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不是你的电脑\Desktop\bigData\"/>
    </mc:Choice>
  </mc:AlternateContent>
  <xr:revisionPtr revIDLastSave="0" documentId="13_ncr:1_{DCDC6EA5-AC22-465C-9805-5D7613ED1213}" xr6:coauthVersionLast="46" xr6:coauthVersionMax="46" xr10:uidLastSave="{00000000-0000-0000-0000-000000000000}"/>
  <bookViews>
    <workbookView xWindow="2040" yWindow="15" windowWidth="19320" windowHeight="15585" xr2:uid="{00000000-000D-0000-FFFF-FFFF00000000}"/>
  </bookViews>
  <sheets>
    <sheet name="Sheet1" sheetId="1" r:id="rId1"/>
  </sheets>
  <definedNames>
    <definedName name="_xlnm._FilterDatabase" localSheetId="0" hidden="1">Sheet1!$A$1:$J$18013</definedName>
    <definedName name="YOU1" localSheetId="0">Sheet1!$D$1:$I$4444</definedName>
    <definedName name="YOU2" localSheetId="0">Sheet1!$D$4448:$I$8833</definedName>
    <definedName name="YOU3" localSheetId="0">Sheet1!$D$8842:$I$18013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7770" i="1" l="1"/>
  <c r="J7771" i="1"/>
  <c r="J7772" i="1"/>
  <c r="J7773" i="1"/>
  <c r="J7774" i="1"/>
  <c r="P17994" i="1"/>
  <c r="P17995" i="1" s="1"/>
  <c r="P17996" i="1" s="1"/>
  <c r="P17997" i="1" s="1"/>
  <c r="P17998" i="1" s="1"/>
  <c r="P17999" i="1" s="1"/>
  <c r="P18000" i="1" s="1"/>
  <c r="P18001" i="1" s="1"/>
  <c r="P18002" i="1" s="1"/>
  <c r="P18003" i="1" s="1"/>
  <c r="P18004" i="1" s="1"/>
  <c r="P18005" i="1" s="1"/>
  <c r="P18006" i="1" s="1"/>
  <c r="P18007" i="1" s="1"/>
  <c r="P18008" i="1" s="1"/>
  <c r="P18009" i="1" s="1"/>
  <c r="P18010" i="1" s="1"/>
  <c r="P18011" i="1" s="1"/>
  <c r="P18012" i="1" s="1"/>
  <c r="P18013" i="1" s="1"/>
  <c r="P18014" i="1" s="1"/>
  <c r="P18015" i="1" s="1"/>
  <c r="P18016" i="1" s="1"/>
  <c r="P18017" i="1" s="1"/>
  <c r="P18018" i="1" s="1"/>
  <c r="O17994" i="1"/>
  <c r="O17995" i="1" s="1"/>
  <c r="O17996" i="1" s="1"/>
  <c r="O17997" i="1" s="1"/>
  <c r="O17998" i="1" s="1"/>
  <c r="O17999" i="1" s="1"/>
  <c r="O18000" i="1" s="1"/>
  <c r="O18001" i="1" s="1"/>
  <c r="O18002" i="1" s="1"/>
  <c r="O18003" i="1" s="1"/>
  <c r="O18004" i="1" s="1"/>
  <c r="O18005" i="1" s="1"/>
  <c r="O18006" i="1" s="1"/>
  <c r="O18007" i="1" s="1"/>
  <c r="O18008" i="1" s="1"/>
  <c r="O18009" i="1" s="1"/>
  <c r="O18010" i="1" s="1"/>
  <c r="O18011" i="1" s="1"/>
  <c r="O18012" i="1" s="1"/>
  <c r="O18013" i="1" s="1"/>
  <c r="O18014" i="1" s="1"/>
  <c r="O18015" i="1" s="1"/>
  <c r="O18016" i="1" s="1"/>
  <c r="O18017" i="1" s="1"/>
  <c r="O18018" i="1" s="1"/>
  <c r="N17994" i="1"/>
  <c r="N17995" i="1" s="1"/>
  <c r="N17996" i="1" s="1"/>
  <c r="N17997" i="1" s="1"/>
  <c r="N17998" i="1" s="1"/>
  <c r="N17999" i="1" s="1"/>
  <c r="N18000" i="1" s="1"/>
  <c r="N18001" i="1" s="1"/>
  <c r="N18002" i="1" s="1"/>
  <c r="N18003" i="1" s="1"/>
  <c r="N18004" i="1" s="1"/>
  <c r="N18005" i="1" s="1"/>
  <c r="N18006" i="1" s="1"/>
  <c r="N18007" i="1" s="1"/>
  <c r="N18008" i="1" s="1"/>
  <c r="N18009" i="1" s="1"/>
  <c r="N18010" i="1" s="1"/>
  <c r="N18011" i="1" s="1"/>
  <c r="N18012" i="1" s="1"/>
  <c r="N18013" i="1" s="1"/>
  <c r="N18014" i="1" s="1"/>
  <c r="N18015" i="1" s="1"/>
  <c r="N18016" i="1" s="1"/>
  <c r="N18017" i="1" s="1"/>
  <c r="N18018" i="1" s="1"/>
  <c r="M17994" i="1"/>
  <c r="M17995" i="1" s="1"/>
  <c r="M17996" i="1" s="1"/>
  <c r="M17997" i="1" s="1"/>
  <c r="M17998" i="1" s="1"/>
  <c r="M17999" i="1" s="1"/>
  <c r="M18000" i="1" s="1"/>
  <c r="M18001" i="1" s="1"/>
  <c r="M18002" i="1" s="1"/>
  <c r="M18003" i="1" s="1"/>
  <c r="M18004" i="1" s="1"/>
  <c r="M18005" i="1" s="1"/>
  <c r="M18006" i="1" s="1"/>
  <c r="M18007" i="1" s="1"/>
  <c r="M18008" i="1" s="1"/>
  <c r="M18009" i="1" s="1"/>
  <c r="M18010" i="1" s="1"/>
  <c r="M18011" i="1" s="1"/>
  <c r="M18012" i="1" s="1"/>
  <c r="M18013" i="1" s="1"/>
  <c r="M18014" i="1" s="1"/>
  <c r="M18015" i="1" s="1"/>
  <c r="M18016" i="1" s="1"/>
  <c r="M18017" i="1" s="1"/>
  <c r="M18018" i="1" s="1"/>
  <c r="L17994" i="1"/>
  <c r="L17995" i="1" s="1"/>
  <c r="L17996" i="1" s="1"/>
  <c r="L17997" i="1" s="1"/>
  <c r="L17998" i="1" s="1"/>
  <c r="L17999" i="1" s="1"/>
  <c r="L18000" i="1" s="1"/>
  <c r="L18001" i="1" s="1"/>
  <c r="L18002" i="1" s="1"/>
  <c r="L18003" i="1" s="1"/>
  <c r="L18004" i="1" s="1"/>
  <c r="L18005" i="1" s="1"/>
  <c r="L18006" i="1" s="1"/>
  <c r="L18007" i="1" s="1"/>
  <c r="L18008" i="1" s="1"/>
  <c r="L18009" i="1" s="1"/>
  <c r="L18010" i="1" s="1"/>
  <c r="L18011" i="1" s="1"/>
  <c r="L18012" i="1" s="1"/>
  <c r="L18013" i="1" s="1"/>
  <c r="L18014" i="1" s="1"/>
  <c r="L18015" i="1" s="1"/>
  <c r="L18016" i="1" s="1"/>
  <c r="L18017" i="1" s="1"/>
  <c r="L18018" i="1" s="1"/>
  <c r="K17994" i="1"/>
  <c r="K17995" i="1" s="1"/>
  <c r="K17996" i="1" s="1"/>
  <c r="K17997" i="1" s="1"/>
  <c r="K17998" i="1" s="1"/>
  <c r="K17999" i="1" s="1"/>
  <c r="K18000" i="1" s="1"/>
  <c r="K18001" i="1" s="1"/>
  <c r="K18002" i="1" s="1"/>
  <c r="K18003" i="1" s="1"/>
  <c r="K18004" i="1" s="1"/>
  <c r="K18005" i="1" s="1"/>
  <c r="K18006" i="1" s="1"/>
  <c r="K18007" i="1" s="1"/>
  <c r="K18008" i="1" s="1"/>
  <c r="K18009" i="1" s="1"/>
  <c r="K18010" i="1" s="1"/>
  <c r="K18011" i="1" s="1"/>
  <c r="K18012" i="1" s="1"/>
  <c r="K18013" i="1" s="1"/>
  <c r="K18014" i="1" s="1"/>
  <c r="K18015" i="1" s="1"/>
  <c r="K18016" i="1" s="1"/>
  <c r="K18017" i="1" s="1"/>
  <c r="K18018" i="1" s="1"/>
  <c r="P17968" i="1"/>
  <c r="P17969" i="1" s="1"/>
  <c r="P17970" i="1" s="1"/>
  <c r="P17971" i="1" s="1"/>
  <c r="P17972" i="1" s="1"/>
  <c r="P17973" i="1" s="1"/>
  <c r="P17974" i="1" s="1"/>
  <c r="P17975" i="1" s="1"/>
  <c r="P17976" i="1" s="1"/>
  <c r="P17977" i="1" s="1"/>
  <c r="P17978" i="1" s="1"/>
  <c r="P17979" i="1" s="1"/>
  <c r="P17980" i="1" s="1"/>
  <c r="P17981" i="1" s="1"/>
  <c r="P17982" i="1" s="1"/>
  <c r="P17983" i="1" s="1"/>
  <c r="P17984" i="1" s="1"/>
  <c r="P17985" i="1" s="1"/>
  <c r="P17986" i="1" s="1"/>
  <c r="P17987" i="1" s="1"/>
  <c r="P17988" i="1" s="1"/>
  <c r="P17989" i="1" s="1"/>
  <c r="P17990" i="1" s="1"/>
  <c r="P17991" i="1" s="1"/>
  <c r="P17992" i="1" s="1"/>
  <c r="O17968" i="1"/>
  <c r="O17969" i="1" s="1"/>
  <c r="O17970" i="1" s="1"/>
  <c r="O17971" i="1" s="1"/>
  <c r="O17972" i="1" s="1"/>
  <c r="O17973" i="1" s="1"/>
  <c r="O17974" i="1" s="1"/>
  <c r="O17975" i="1" s="1"/>
  <c r="O17976" i="1" s="1"/>
  <c r="O17977" i="1" s="1"/>
  <c r="O17978" i="1" s="1"/>
  <c r="O17979" i="1" s="1"/>
  <c r="O17980" i="1" s="1"/>
  <c r="O17981" i="1" s="1"/>
  <c r="O17982" i="1" s="1"/>
  <c r="O17983" i="1" s="1"/>
  <c r="O17984" i="1" s="1"/>
  <c r="O17985" i="1" s="1"/>
  <c r="O17986" i="1" s="1"/>
  <c r="O17987" i="1" s="1"/>
  <c r="O17988" i="1" s="1"/>
  <c r="O17989" i="1" s="1"/>
  <c r="O17990" i="1" s="1"/>
  <c r="O17991" i="1" s="1"/>
  <c r="O17992" i="1" s="1"/>
  <c r="N17968" i="1"/>
  <c r="N17969" i="1" s="1"/>
  <c r="N17970" i="1" s="1"/>
  <c r="N17971" i="1" s="1"/>
  <c r="N17972" i="1" s="1"/>
  <c r="N17973" i="1" s="1"/>
  <c r="N17974" i="1" s="1"/>
  <c r="N17975" i="1" s="1"/>
  <c r="N17976" i="1" s="1"/>
  <c r="N17977" i="1" s="1"/>
  <c r="N17978" i="1" s="1"/>
  <c r="N17979" i="1" s="1"/>
  <c r="N17980" i="1" s="1"/>
  <c r="N17981" i="1" s="1"/>
  <c r="N17982" i="1" s="1"/>
  <c r="N17983" i="1" s="1"/>
  <c r="N17984" i="1" s="1"/>
  <c r="N17985" i="1" s="1"/>
  <c r="N17986" i="1" s="1"/>
  <c r="N17987" i="1" s="1"/>
  <c r="N17988" i="1" s="1"/>
  <c r="N17989" i="1" s="1"/>
  <c r="N17990" i="1" s="1"/>
  <c r="N17991" i="1" s="1"/>
  <c r="N17992" i="1" s="1"/>
  <c r="M17968" i="1"/>
  <c r="M17969" i="1" s="1"/>
  <c r="M17970" i="1" s="1"/>
  <c r="M17971" i="1" s="1"/>
  <c r="M17972" i="1" s="1"/>
  <c r="M17973" i="1" s="1"/>
  <c r="M17974" i="1" s="1"/>
  <c r="M17975" i="1" s="1"/>
  <c r="M17976" i="1" s="1"/>
  <c r="M17977" i="1" s="1"/>
  <c r="M17978" i="1" s="1"/>
  <c r="M17979" i="1" s="1"/>
  <c r="M17980" i="1" s="1"/>
  <c r="M17981" i="1" s="1"/>
  <c r="M17982" i="1" s="1"/>
  <c r="M17983" i="1" s="1"/>
  <c r="M17984" i="1" s="1"/>
  <c r="M17985" i="1" s="1"/>
  <c r="M17986" i="1" s="1"/>
  <c r="M17987" i="1" s="1"/>
  <c r="M17988" i="1" s="1"/>
  <c r="M17989" i="1" s="1"/>
  <c r="M17990" i="1" s="1"/>
  <c r="M17991" i="1" s="1"/>
  <c r="M17992" i="1" s="1"/>
  <c r="L17968" i="1"/>
  <c r="L17969" i="1" s="1"/>
  <c r="L17970" i="1" s="1"/>
  <c r="L17971" i="1" s="1"/>
  <c r="L17972" i="1" s="1"/>
  <c r="L17973" i="1" s="1"/>
  <c r="L17974" i="1" s="1"/>
  <c r="L17975" i="1" s="1"/>
  <c r="L17976" i="1" s="1"/>
  <c r="L17977" i="1" s="1"/>
  <c r="L17978" i="1" s="1"/>
  <c r="L17979" i="1" s="1"/>
  <c r="L17980" i="1" s="1"/>
  <c r="L17981" i="1" s="1"/>
  <c r="L17982" i="1" s="1"/>
  <c r="L17983" i="1" s="1"/>
  <c r="L17984" i="1" s="1"/>
  <c r="L17985" i="1" s="1"/>
  <c r="L17986" i="1" s="1"/>
  <c r="L17987" i="1" s="1"/>
  <c r="L17988" i="1" s="1"/>
  <c r="L17989" i="1" s="1"/>
  <c r="L17990" i="1" s="1"/>
  <c r="L17991" i="1" s="1"/>
  <c r="L17992" i="1" s="1"/>
  <c r="K17968" i="1"/>
  <c r="K17969" i="1" s="1"/>
  <c r="K17970" i="1" s="1"/>
  <c r="K17971" i="1" s="1"/>
  <c r="K17972" i="1" s="1"/>
  <c r="K17973" i="1" s="1"/>
  <c r="K17974" i="1" s="1"/>
  <c r="K17975" i="1" s="1"/>
  <c r="K17976" i="1" s="1"/>
  <c r="K17977" i="1" s="1"/>
  <c r="K17978" i="1" s="1"/>
  <c r="K17979" i="1" s="1"/>
  <c r="K17980" i="1" s="1"/>
  <c r="K17981" i="1" s="1"/>
  <c r="K17982" i="1" s="1"/>
  <c r="K17983" i="1" s="1"/>
  <c r="K17984" i="1" s="1"/>
  <c r="K17985" i="1" s="1"/>
  <c r="K17986" i="1" s="1"/>
  <c r="K17987" i="1" s="1"/>
  <c r="K17988" i="1" s="1"/>
  <c r="K17989" i="1" s="1"/>
  <c r="K17990" i="1" s="1"/>
  <c r="K17991" i="1" s="1"/>
  <c r="K17992" i="1" s="1"/>
  <c r="P17942" i="1"/>
  <c r="P17943" i="1" s="1"/>
  <c r="P17944" i="1" s="1"/>
  <c r="P17945" i="1" s="1"/>
  <c r="P17946" i="1" s="1"/>
  <c r="P17947" i="1" s="1"/>
  <c r="P17948" i="1" s="1"/>
  <c r="P17949" i="1" s="1"/>
  <c r="P17950" i="1" s="1"/>
  <c r="P17951" i="1" s="1"/>
  <c r="P17952" i="1" s="1"/>
  <c r="P17953" i="1" s="1"/>
  <c r="P17954" i="1" s="1"/>
  <c r="P17955" i="1" s="1"/>
  <c r="P17956" i="1" s="1"/>
  <c r="P17957" i="1" s="1"/>
  <c r="P17958" i="1" s="1"/>
  <c r="P17959" i="1" s="1"/>
  <c r="P17960" i="1" s="1"/>
  <c r="P17961" i="1" s="1"/>
  <c r="P17962" i="1" s="1"/>
  <c r="P17963" i="1" s="1"/>
  <c r="P17964" i="1" s="1"/>
  <c r="P17965" i="1" s="1"/>
  <c r="P17966" i="1" s="1"/>
  <c r="O17942" i="1"/>
  <c r="O17943" i="1" s="1"/>
  <c r="O17944" i="1" s="1"/>
  <c r="O17945" i="1" s="1"/>
  <c r="O17946" i="1" s="1"/>
  <c r="O17947" i="1" s="1"/>
  <c r="O17948" i="1" s="1"/>
  <c r="O17949" i="1" s="1"/>
  <c r="O17950" i="1" s="1"/>
  <c r="O17951" i="1" s="1"/>
  <c r="O17952" i="1" s="1"/>
  <c r="O17953" i="1" s="1"/>
  <c r="O17954" i="1" s="1"/>
  <c r="O17955" i="1" s="1"/>
  <c r="O17956" i="1" s="1"/>
  <c r="O17957" i="1" s="1"/>
  <c r="O17958" i="1" s="1"/>
  <c r="O17959" i="1" s="1"/>
  <c r="O17960" i="1" s="1"/>
  <c r="O17961" i="1" s="1"/>
  <c r="O17962" i="1" s="1"/>
  <c r="O17963" i="1" s="1"/>
  <c r="O17964" i="1" s="1"/>
  <c r="O17965" i="1" s="1"/>
  <c r="O17966" i="1" s="1"/>
  <c r="N17942" i="1"/>
  <c r="N17943" i="1" s="1"/>
  <c r="N17944" i="1" s="1"/>
  <c r="N17945" i="1" s="1"/>
  <c r="N17946" i="1" s="1"/>
  <c r="N17947" i="1" s="1"/>
  <c r="N17948" i="1" s="1"/>
  <c r="N17949" i="1" s="1"/>
  <c r="N17950" i="1" s="1"/>
  <c r="N17951" i="1" s="1"/>
  <c r="N17952" i="1" s="1"/>
  <c r="N17953" i="1" s="1"/>
  <c r="N17954" i="1" s="1"/>
  <c r="N17955" i="1" s="1"/>
  <c r="N17956" i="1" s="1"/>
  <c r="N17957" i="1" s="1"/>
  <c r="N17958" i="1" s="1"/>
  <c r="N17959" i="1" s="1"/>
  <c r="N17960" i="1" s="1"/>
  <c r="N17961" i="1" s="1"/>
  <c r="N17962" i="1" s="1"/>
  <c r="N17963" i="1" s="1"/>
  <c r="N17964" i="1" s="1"/>
  <c r="N17965" i="1" s="1"/>
  <c r="N17966" i="1" s="1"/>
  <c r="M17942" i="1"/>
  <c r="M17943" i="1" s="1"/>
  <c r="M17944" i="1" s="1"/>
  <c r="M17945" i="1" s="1"/>
  <c r="M17946" i="1" s="1"/>
  <c r="M17947" i="1" s="1"/>
  <c r="M17948" i="1" s="1"/>
  <c r="M17949" i="1" s="1"/>
  <c r="M17950" i="1" s="1"/>
  <c r="M17951" i="1" s="1"/>
  <c r="M17952" i="1" s="1"/>
  <c r="M17953" i="1" s="1"/>
  <c r="M17954" i="1" s="1"/>
  <c r="M17955" i="1" s="1"/>
  <c r="M17956" i="1" s="1"/>
  <c r="M17957" i="1" s="1"/>
  <c r="M17958" i="1" s="1"/>
  <c r="M17959" i="1" s="1"/>
  <c r="M17960" i="1" s="1"/>
  <c r="M17961" i="1" s="1"/>
  <c r="M17962" i="1" s="1"/>
  <c r="M17963" i="1" s="1"/>
  <c r="M17964" i="1" s="1"/>
  <c r="M17965" i="1" s="1"/>
  <c r="M17966" i="1" s="1"/>
  <c r="L17942" i="1"/>
  <c r="L17943" i="1" s="1"/>
  <c r="L17944" i="1" s="1"/>
  <c r="L17945" i="1" s="1"/>
  <c r="L17946" i="1" s="1"/>
  <c r="L17947" i="1" s="1"/>
  <c r="L17948" i="1" s="1"/>
  <c r="L17949" i="1" s="1"/>
  <c r="L17950" i="1" s="1"/>
  <c r="L17951" i="1" s="1"/>
  <c r="L17952" i="1" s="1"/>
  <c r="L17953" i="1" s="1"/>
  <c r="L17954" i="1" s="1"/>
  <c r="L17955" i="1" s="1"/>
  <c r="L17956" i="1" s="1"/>
  <c r="L17957" i="1" s="1"/>
  <c r="L17958" i="1" s="1"/>
  <c r="L17959" i="1" s="1"/>
  <c r="L17960" i="1" s="1"/>
  <c r="L17961" i="1" s="1"/>
  <c r="L17962" i="1" s="1"/>
  <c r="L17963" i="1" s="1"/>
  <c r="L17964" i="1" s="1"/>
  <c r="L17965" i="1" s="1"/>
  <c r="L17966" i="1" s="1"/>
  <c r="K17942" i="1"/>
  <c r="K17943" i="1" s="1"/>
  <c r="K17944" i="1" s="1"/>
  <c r="K17945" i="1" s="1"/>
  <c r="K17946" i="1" s="1"/>
  <c r="K17947" i="1" s="1"/>
  <c r="K17948" i="1" s="1"/>
  <c r="K17949" i="1" s="1"/>
  <c r="K17950" i="1" s="1"/>
  <c r="K17951" i="1" s="1"/>
  <c r="K17952" i="1" s="1"/>
  <c r="K17953" i="1" s="1"/>
  <c r="K17954" i="1" s="1"/>
  <c r="K17955" i="1" s="1"/>
  <c r="K17956" i="1" s="1"/>
  <c r="K17957" i="1" s="1"/>
  <c r="K17958" i="1" s="1"/>
  <c r="K17959" i="1" s="1"/>
  <c r="K17960" i="1" s="1"/>
  <c r="K17961" i="1" s="1"/>
  <c r="K17962" i="1" s="1"/>
  <c r="K17963" i="1" s="1"/>
  <c r="K17964" i="1" s="1"/>
  <c r="K17965" i="1" s="1"/>
  <c r="K17966" i="1" s="1"/>
  <c r="P17916" i="1"/>
  <c r="P17917" i="1" s="1"/>
  <c r="P17918" i="1" s="1"/>
  <c r="P17919" i="1" s="1"/>
  <c r="P17920" i="1" s="1"/>
  <c r="P17921" i="1" s="1"/>
  <c r="P17922" i="1" s="1"/>
  <c r="P17923" i="1" s="1"/>
  <c r="P17924" i="1" s="1"/>
  <c r="P17925" i="1" s="1"/>
  <c r="P17926" i="1" s="1"/>
  <c r="P17927" i="1" s="1"/>
  <c r="P17928" i="1" s="1"/>
  <c r="P17929" i="1" s="1"/>
  <c r="P17930" i="1" s="1"/>
  <c r="P17931" i="1" s="1"/>
  <c r="P17932" i="1" s="1"/>
  <c r="P17933" i="1" s="1"/>
  <c r="P17934" i="1" s="1"/>
  <c r="P17935" i="1" s="1"/>
  <c r="P17936" i="1" s="1"/>
  <c r="P17937" i="1" s="1"/>
  <c r="P17938" i="1" s="1"/>
  <c r="P17939" i="1" s="1"/>
  <c r="P17940" i="1" s="1"/>
  <c r="O17916" i="1"/>
  <c r="O17917" i="1" s="1"/>
  <c r="O17918" i="1" s="1"/>
  <c r="O17919" i="1" s="1"/>
  <c r="O17920" i="1" s="1"/>
  <c r="O17921" i="1" s="1"/>
  <c r="O17922" i="1" s="1"/>
  <c r="O17923" i="1" s="1"/>
  <c r="O17924" i="1" s="1"/>
  <c r="O17925" i="1" s="1"/>
  <c r="O17926" i="1" s="1"/>
  <c r="O17927" i="1" s="1"/>
  <c r="O17928" i="1" s="1"/>
  <c r="O17929" i="1" s="1"/>
  <c r="O17930" i="1" s="1"/>
  <c r="O17931" i="1" s="1"/>
  <c r="O17932" i="1" s="1"/>
  <c r="O17933" i="1" s="1"/>
  <c r="O17934" i="1" s="1"/>
  <c r="O17935" i="1" s="1"/>
  <c r="O17936" i="1" s="1"/>
  <c r="O17937" i="1" s="1"/>
  <c r="O17938" i="1" s="1"/>
  <c r="O17939" i="1" s="1"/>
  <c r="O17940" i="1" s="1"/>
  <c r="N17916" i="1"/>
  <c r="N17917" i="1" s="1"/>
  <c r="N17918" i="1" s="1"/>
  <c r="N17919" i="1" s="1"/>
  <c r="N17920" i="1" s="1"/>
  <c r="N17921" i="1" s="1"/>
  <c r="N17922" i="1" s="1"/>
  <c r="N17923" i="1" s="1"/>
  <c r="N17924" i="1" s="1"/>
  <c r="N17925" i="1" s="1"/>
  <c r="N17926" i="1" s="1"/>
  <c r="N17927" i="1" s="1"/>
  <c r="N17928" i="1" s="1"/>
  <c r="N17929" i="1" s="1"/>
  <c r="N17930" i="1" s="1"/>
  <c r="N17931" i="1" s="1"/>
  <c r="N17932" i="1" s="1"/>
  <c r="N17933" i="1" s="1"/>
  <c r="N17934" i="1" s="1"/>
  <c r="N17935" i="1" s="1"/>
  <c r="N17936" i="1" s="1"/>
  <c r="N17937" i="1" s="1"/>
  <c r="N17938" i="1" s="1"/>
  <c r="N17939" i="1" s="1"/>
  <c r="N17940" i="1" s="1"/>
  <c r="M17916" i="1"/>
  <c r="M17917" i="1" s="1"/>
  <c r="M17918" i="1" s="1"/>
  <c r="M17919" i="1" s="1"/>
  <c r="M17920" i="1" s="1"/>
  <c r="M17921" i="1" s="1"/>
  <c r="M17922" i="1" s="1"/>
  <c r="M17923" i="1" s="1"/>
  <c r="M17924" i="1" s="1"/>
  <c r="M17925" i="1" s="1"/>
  <c r="M17926" i="1" s="1"/>
  <c r="M17927" i="1" s="1"/>
  <c r="M17928" i="1" s="1"/>
  <c r="M17929" i="1" s="1"/>
  <c r="M17930" i="1" s="1"/>
  <c r="M17931" i="1" s="1"/>
  <c r="M17932" i="1" s="1"/>
  <c r="M17933" i="1" s="1"/>
  <c r="M17934" i="1" s="1"/>
  <c r="M17935" i="1" s="1"/>
  <c r="M17936" i="1" s="1"/>
  <c r="M17937" i="1" s="1"/>
  <c r="M17938" i="1" s="1"/>
  <c r="M17939" i="1" s="1"/>
  <c r="M17940" i="1" s="1"/>
  <c r="L17916" i="1"/>
  <c r="L17917" i="1" s="1"/>
  <c r="L17918" i="1" s="1"/>
  <c r="L17919" i="1" s="1"/>
  <c r="L17920" i="1" s="1"/>
  <c r="L17921" i="1" s="1"/>
  <c r="L17922" i="1" s="1"/>
  <c r="L17923" i="1" s="1"/>
  <c r="L17924" i="1" s="1"/>
  <c r="L17925" i="1" s="1"/>
  <c r="L17926" i="1" s="1"/>
  <c r="L17927" i="1" s="1"/>
  <c r="L17928" i="1" s="1"/>
  <c r="L17929" i="1" s="1"/>
  <c r="L17930" i="1" s="1"/>
  <c r="L17931" i="1" s="1"/>
  <c r="L17932" i="1" s="1"/>
  <c r="L17933" i="1" s="1"/>
  <c r="L17934" i="1" s="1"/>
  <c r="L17935" i="1" s="1"/>
  <c r="L17936" i="1" s="1"/>
  <c r="L17937" i="1" s="1"/>
  <c r="L17938" i="1" s="1"/>
  <c r="L17939" i="1" s="1"/>
  <c r="L17940" i="1" s="1"/>
  <c r="K17916" i="1"/>
  <c r="K17917" i="1" s="1"/>
  <c r="K17918" i="1" s="1"/>
  <c r="K17919" i="1" s="1"/>
  <c r="K17920" i="1" s="1"/>
  <c r="K17921" i="1" s="1"/>
  <c r="K17922" i="1" s="1"/>
  <c r="K17923" i="1" s="1"/>
  <c r="K17924" i="1" s="1"/>
  <c r="K17925" i="1" s="1"/>
  <c r="K17926" i="1" s="1"/>
  <c r="K17927" i="1" s="1"/>
  <c r="K17928" i="1" s="1"/>
  <c r="K17929" i="1" s="1"/>
  <c r="K17930" i="1" s="1"/>
  <c r="K17931" i="1" s="1"/>
  <c r="K17932" i="1" s="1"/>
  <c r="K17933" i="1" s="1"/>
  <c r="K17934" i="1" s="1"/>
  <c r="K17935" i="1" s="1"/>
  <c r="K17936" i="1" s="1"/>
  <c r="K17937" i="1" s="1"/>
  <c r="K17938" i="1" s="1"/>
  <c r="K17939" i="1" s="1"/>
  <c r="K17940" i="1" s="1"/>
  <c r="P17890" i="1"/>
  <c r="P17891" i="1" s="1"/>
  <c r="P17892" i="1" s="1"/>
  <c r="P17893" i="1" s="1"/>
  <c r="P17894" i="1" s="1"/>
  <c r="P17895" i="1" s="1"/>
  <c r="P17896" i="1" s="1"/>
  <c r="P17897" i="1" s="1"/>
  <c r="P17898" i="1" s="1"/>
  <c r="P17899" i="1" s="1"/>
  <c r="P17900" i="1" s="1"/>
  <c r="P17901" i="1" s="1"/>
  <c r="P17902" i="1" s="1"/>
  <c r="P17903" i="1" s="1"/>
  <c r="P17904" i="1" s="1"/>
  <c r="P17905" i="1" s="1"/>
  <c r="P17906" i="1" s="1"/>
  <c r="P17907" i="1" s="1"/>
  <c r="P17908" i="1" s="1"/>
  <c r="P17909" i="1" s="1"/>
  <c r="P17910" i="1" s="1"/>
  <c r="P17911" i="1" s="1"/>
  <c r="P17912" i="1" s="1"/>
  <c r="P17913" i="1" s="1"/>
  <c r="P17914" i="1" s="1"/>
  <c r="O17890" i="1"/>
  <c r="O17891" i="1" s="1"/>
  <c r="O17892" i="1" s="1"/>
  <c r="O17893" i="1" s="1"/>
  <c r="O17894" i="1" s="1"/>
  <c r="O17895" i="1" s="1"/>
  <c r="O17896" i="1" s="1"/>
  <c r="O17897" i="1" s="1"/>
  <c r="O17898" i="1" s="1"/>
  <c r="O17899" i="1" s="1"/>
  <c r="O17900" i="1" s="1"/>
  <c r="O17901" i="1" s="1"/>
  <c r="O17902" i="1" s="1"/>
  <c r="O17903" i="1" s="1"/>
  <c r="O17904" i="1" s="1"/>
  <c r="O17905" i="1" s="1"/>
  <c r="O17906" i="1" s="1"/>
  <c r="O17907" i="1" s="1"/>
  <c r="O17908" i="1" s="1"/>
  <c r="O17909" i="1" s="1"/>
  <c r="O17910" i="1" s="1"/>
  <c r="O17911" i="1" s="1"/>
  <c r="O17912" i="1" s="1"/>
  <c r="O17913" i="1" s="1"/>
  <c r="O17914" i="1" s="1"/>
  <c r="N17890" i="1"/>
  <c r="N17891" i="1" s="1"/>
  <c r="N17892" i="1" s="1"/>
  <c r="N17893" i="1" s="1"/>
  <c r="N17894" i="1" s="1"/>
  <c r="N17895" i="1" s="1"/>
  <c r="N17896" i="1" s="1"/>
  <c r="N17897" i="1" s="1"/>
  <c r="N17898" i="1" s="1"/>
  <c r="N17899" i="1" s="1"/>
  <c r="N17900" i="1" s="1"/>
  <c r="N17901" i="1" s="1"/>
  <c r="N17902" i="1" s="1"/>
  <c r="N17903" i="1" s="1"/>
  <c r="N17904" i="1" s="1"/>
  <c r="N17905" i="1" s="1"/>
  <c r="N17906" i="1" s="1"/>
  <c r="N17907" i="1" s="1"/>
  <c r="N17908" i="1" s="1"/>
  <c r="N17909" i="1" s="1"/>
  <c r="N17910" i="1" s="1"/>
  <c r="N17911" i="1" s="1"/>
  <c r="N17912" i="1" s="1"/>
  <c r="N17913" i="1" s="1"/>
  <c r="N17914" i="1" s="1"/>
  <c r="M17890" i="1"/>
  <c r="M17891" i="1" s="1"/>
  <c r="M17892" i="1" s="1"/>
  <c r="M17893" i="1" s="1"/>
  <c r="M17894" i="1" s="1"/>
  <c r="M17895" i="1" s="1"/>
  <c r="M17896" i="1" s="1"/>
  <c r="M17897" i="1" s="1"/>
  <c r="M17898" i="1" s="1"/>
  <c r="M17899" i="1" s="1"/>
  <c r="M17900" i="1" s="1"/>
  <c r="M17901" i="1" s="1"/>
  <c r="M17902" i="1" s="1"/>
  <c r="M17903" i="1" s="1"/>
  <c r="M17904" i="1" s="1"/>
  <c r="M17905" i="1" s="1"/>
  <c r="M17906" i="1" s="1"/>
  <c r="M17907" i="1" s="1"/>
  <c r="M17908" i="1" s="1"/>
  <c r="M17909" i="1" s="1"/>
  <c r="M17910" i="1" s="1"/>
  <c r="M17911" i="1" s="1"/>
  <c r="M17912" i="1" s="1"/>
  <c r="M17913" i="1" s="1"/>
  <c r="M17914" i="1" s="1"/>
  <c r="L17890" i="1"/>
  <c r="L17891" i="1" s="1"/>
  <c r="L17892" i="1" s="1"/>
  <c r="L17893" i="1" s="1"/>
  <c r="L17894" i="1" s="1"/>
  <c r="L17895" i="1" s="1"/>
  <c r="L17896" i="1" s="1"/>
  <c r="L17897" i="1" s="1"/>
  <c r="L17898" i="1" s="1"/>
  <c r="L17899" i="1" s="1"/>
  <c r="L17900" i="1" s="1"/>
  <c r="L17901" i="1" s="1"/>
  <c r="L17902" i="1" s="1"/>
  <c r="L17903" i="1" s="1"/>
  <c r="L17904" i="1" s="1"/>
  <c r="L17905" i="1" s="1"/>
  <c r="L17906" i="1" s="1"/>
  <c r="L17907" i="1" s="1"/>
  <c r="L17908" i="1" s="1"/>
  <c r="L17909" i="1" s="1"/>
  <c r="L17910" i="1" s="1"/>
  <c r="L17911" i="1" s="1"/>
  <c r="L17912" i="1" s="1"/>
  <c r="L17913" i="1" s="1"/>
  <c r="L17914" i="1" s="1"/>
  <c r="K17890" i="1"/>
  <c r="K17891" i="1" s="1"/>
  <c r="K17892" i="1" s="1"/>
  <c r="K17893" i="1" s="1"/>
  <c r="K17894" i="1" s="1"/>
  <c r="K17895" i="1" s="1"/>
  <c r="K17896" i="1" s="1"/>
  <c r="K17897" i="1" s="1"/>
  <c r="K17898" i="1" s="1"/>
  <c r="K17899" i="1" s="1"/>
  <c r="K17900" i="1" s="1"/>
  <c r="K17901" i="1" s="1"/>
  <c r="K17902" i="1" s="1"/>
  <c r="K17903" i="1" s="1"/>
  <c r="K17904" i="1" s="1"/>
  <c r="K17905" i="1" s="1"/>
  <c r="K17906" i="1" s="1"/>
  <c r="K17907" i="1" s="1"/>
  <c r="K17908" i="1" s="1"/>
  <c r="K17909" i="1" s="1"/>
  <c r="K17910" i="1" s="1"/>
  <c r="K17911" i="1" s="1"/>
  <c r="K17912" i="1" s="1"/>
  <c r="K17913" i="1" s="1"/>
  <c r="K17914" i="1" s="1"/>
  <c r="P17864" i="1"/>
  <c r="P17865" i="1" s="1"/>
  <c r="P17866" i="1" s="1"/>
  <c r="P17867" i="1" s="1"/>
  <c r="P17868" i="1" s="1"/>
  <c r="P17869" i="1" s="1"/>
  <c r="P17870" i="1" s="1"/>
  <c r="P17871" i="1" s="1"/>
  <c r="P17872" i="1" s="1"/>
  <c r="P17873" i="1" s="1"/>
  <c r="P17874" i="1" s="1"/>
  <c r="P17875" i="1" s="1"/>
  <c r="P17876" i="1" s="1"/>
  <c r="P17877" i="1" s="1"/>
  <c r="P17878" i="1" s="1"/>
  <c r="P17879" i="1" s="1"/>
  <c r="P17880" i="1" s="1"/>
  <c r="P17881" i="1" s="1"/>
  <c r="P17882" i="1" s="1"/>
  <c r="P17883" i="1" s="1"/>
  <c r="P17884" i="1" s="1"/>
  <c r="P17885" i="1" s="1"/>
  <c r="P17886" i="1" s="1"/>
  <c r="P17887" i="1" s="1"/>
  <c r="P17888" i="1" s="1"/>
  <c r="O17864" i="1"/>
  <c r="O17865" i="1" s="1"/>
  <c r="O17866" i="1" s="1"/>
  <c r="O17867" i="1" s="1"/>
  <c r="O17868" i="1" s="1"/>
  <c r="O17869" i="1" s="1"/>
  <c r="O17870" i="1" s="1"/>
  <c r="O17871" i="1" s="1"/>
  <c r="O17872" i="1" s="1"/>
  <c r="O17873" i="1" s="1"/>
  <c r="O17874" i="1" s="1"/>
  <c r="O17875" i="1" s="1"/>
  <c r="O17876" i="1" s="1"/>
  <c r="O17877" i="1" s="1"/>
  <c r="O17878" i="1" s="1"/>
  <c r="O17879" i="1" s="1"/>
  <c r="O17880" i="1" s="1"/>
  <c r="O17881" i="1" s="1"/>
  <c r="O17882" i="1" s="1"/>
  <c r="O17883" i="1" s="1"/>
  <c r="O17884" i="1" s="1"/>
  <c r="O17885" i="1" s="1"/>
  <c r="O17886" i="1" s="1"/>
  <c r="O17887" i="1" s="1"/>
  <c r="O17888" i="1" s="1"/>
  <c r="N17864" i="1"/>
  <c r="N17865" i="1" s="1"/>
  <c r="N17866" i="1" s="1"/>
  <c r="N17867" i="1" s="1"/>
  <c r="N17868" i="1" s="1"/>
  <c r="N17869" i="1" s="1"/>
  <c r="N17870" i="1" s="1"/>
  <c r="N17871" i="1" s="1"/>
  <c r="N17872" i="1" s="1"/>
  <c r="N17873" i="1" s="1"/>
  <c r="N17874" i="1" s="1"/>
  <c r="N17875" i="1" s="1"/>
  <c r="N17876" i="1" s="1"/>
  <c r="N17877" i="1" s="1"/>
  <c r="N17878" i="1" s="1"/>
  <c r="N17879" i="1" s="1"/>
  <c r="N17880" i="1" s="1"/>
  <c r="N17881" i="1" s="1"/>
  <c r="N17882" i="1" s="1"/>
  <c r="N17883" i="1" s="1"/>
  <c r="N17884" i="1" s="1"/>
  <c r="N17885" i="1" s="1"/>
  <c r="N17886" i="1" s="1"/>
  <c r="N17887" i="1" s="1"/>
  <c r="N17888" i="1" s="1"/>
  <c r="M17864" i="1"/>
  <c r="M17865" i="1" s="1"/>
  <c r="M17866" i="1" s="1"/>
  <c r="M17867" i="1" s="1"/>
  <c r="M17868" i="1" s="1"/>
  <c r="M17869" i="1" s="1"/>
  <c r="M17870" i="1" s="1"/>
  <c r="M17871" i="1" s="1"/>
  <c r="M17872" i="1" s="1"/>
  <c r="M17873" i="1" s="1"/>
  <c r="M17874" i="1" s="1"/>
  <c r="M17875" i="1" s="1"/>
  <c r="M17876" i="1" s="1"/>
  <c r="M17877" i="1" s="1"/>
  <c r="M17878" i="1" s="1"/>
  <c r="M17879" i="1" s="1"/>
  <c r="M17880" i="1" s="1"/>
  <c r="M17881" i="1" s="1"/>
  <c r="M17882" i="1" s="1"/>
  <c r="M17883" i="1" s="1"/>
  <c r="M17884" i="1" s="1"/>
  <c r="M17885" i="1" s="1"/>
  <c r="M17886" i="1" s="1"/>
  <c r="M17887" i="1" s="1"/>
  <c r="M17888" i="1" s="1"/>
  <c r="L17864" i="1"/>
  <c r="L17865" i="1" s="1"/>
  <c r="L17866" i="1" s="1"/>
  <c r="L17867" i="1" s="1"/>
  <c r="L17868" i="1" s="1"/>
  <c r="L17869" i="1" s="1"/>
  <c r="L17870" i="1" s="1"/>
  <c r="L17871" i="1" s="1"/>
  <c r="L17872" i="1" s="1"/>
  <c r="L17873" i="1" s="1"/>
  <c r="L17874" i="1" s="1"/>
  <c r="L17875" i="1" s="1"/>
  <c r="L17876" i="1" s="1"/>
  <c r="L17877" i="1" s="1"/>
  <c r="L17878" i="1" s="1"/>
  <c r="L17879" i="1" s="1"/>
  <c r="L17880" i="1" s="1"/>
  <c r="L17881" i="1" s="1"/>
  <c r="L17882" i="1" s="1"/>
  <c r="L17883" i="1" s="1"/>
  <c r="L17884" i="1" s="1"/>
  <c r="L17885" i="1" s="1"/>
  <c r="L17886" i="1" s="1"/>
  <c r="L17887" i="1" s="1"/>
  <c r="L17888" i="1" s="1"/>
  <c r="K17864" i="1"/>
  <c r="K17865" i="1" s="1"/>
  <c r="K17866" i="1" s="1"/>
  <c r="K17867" i="1" s="1"/>
  <c r="K17868" i="1" s="1"/>
  <c r="K17869" i="1" s="1"/>
  <c r="K17870" i="1" s="1"/>
  <c r="K17871" i="1" s="1"/>
  <c r="K17872" i="1" s="1"/>
  <c r="K17873" i="1" s="1"/>
  <c r="K17874" i="1" s="1"/>
  <c r="K17875" i="1" s="1"/>
  <c r="K17876" i="1" s="1"/>
  <c r="K17877" i="1" s="1"/>
  <c r="K17878" i="1" s="1"/>
  <c r="K17879" i="1" s="1"/>
  <c r="K17880" i="1" s="1"/>
  <c r="K17881" i="1" s="1"/>
  <c r="K17882" i="1" s="1"/>
  <c r="K17883" i="1" s="1"/>
  <c r="K17884" i="1" s="1"/>
  <c r="K17885" i="1" s="1"/>
  <c r="K17886" i="1" s="1"/>
  <c r="K17887" i="1" s="1"/>
  <c r="K17888" i="1" s="1"/>
  <c r="P17838" i="1"/>
  <c r="P17839" i="1" s="1"/>
  <c r="P17840" i="1" s="1"/>
  <c r="P17841" i="1" s="1"/>
  <c r="P17842" i="1" s="1"/>
  <c r="P17843" i="1" s="1"/>
  <c r="P17844" i="1" s="1"/>
  <c r="P17845" i="1" s="1"/>
  <c r="P17846" i="1" s="1"/>
  <c r="P17847" i="1" s="1"/>
  <c r="P17848" i="1" s="1"/>
  <c r="P17849" i="1" s="1"/>
  <c r="P17850" i="1" s="1"/>
  <c r="P17851" i="1" s="1"/>
  <c r="P17852" i="1" s="1"/>
  <c r="P17853" i="1" s="1"/>
  <c r="P17854" i="1" s="1"/>
  <c r="P17855" i="1" s="1"/>
  <c r="P17856" i="1" s="1"/>
  <c r="P17857" i="1" s="1"/>
  <c r="P17858" i="1" s="1"/>
  <c r="P17859" i="1" s="1"/>
  <c r="P17860" i="1" s="1"/>
  <c r="P17861" i="1" s="1"/>
  <c r="P17862" i="1" s="1"/>
  <c r="O17838" i="1"/>
  <c r="O17839" i="1" s="1"/>
  <c r="O17840" i="1" s="1"/>
  <c r="O17841" i="1" s="1"/>
  <c r="O17842" i="1" s="1"/>
  <c r="O17843" i="1" s="1"/>
  <c r="O17844" i="1" s="1"/>
  <c r="O17845" i="1" s="1"/>
  <c r="O17846" i="1" s="1"/>
  <c r="O17847" i="1" s="1"/>
  <c r="O17848" i="1" s="1"/>
  <c r="O17849" i="1" s="1"/>
  <c r="O17850" i="1" s="1"/>
  <c r="O17851" i="1" s="1"/>
  <c r="O17852" i="1" s="1"/>
  <c r="O17853" i="1" s="1"/>
  <c r="O17854" i="1" s="1"/>
  <c r="O17855" i="1" s="1"/>
  <c r="O17856" i="1" s="1"/>
  <c r="O17857" i="1" s="1"/>
  <c r="O17858" i="1" s="1"/>
  <c r="O17859" i="1" s="1"/>
  <c r="O17860" i="1" s="1"/>
  <c r="O17861" i="1" s="1"/>
  <c r="O17862" i="1" s="1"/>
  <c r="N17838" i="1"/>
  <c r="N17839" i="1" s="1"/>
  <c r="N17840" i="1" s="1"/>
  <c r="N17841" i="1" s="1"/>
  <c r="N17842" i="1" s="1"/>
  <c r="N17843" i="1" s="1"/>
  <c r="N17844" i="1" s="1"/>
  <c r="N17845" i="1" s="1"/>
  <c r="N17846" i="1" s="1"/>
  <c r="N17847" i="1" s="1"/>
  <c r="N17848" i="1" s="1"/>
  <c r="N17849" i="1" s="1"/>
  <c r="N17850" i="1" s="1"/>
  <c r="N17851" i="1" s="1"/>
  <c r="N17852" i="1" s="1"/>
  <c r="N17853" i="1" s="1"/>
  <c r="N17854" i="1" s="1"/>
  <c r="N17855" i="1" s="1"/>
  <c r="N17856" i="1" s="1"/>
  <c r="N17857" i="1" s="1"/>
  <c r="N17858" i="1" s="1"/>
  <c r="N17859" i="1" s="1"/>
  <c r="N17860" i="1" s="1"/>
  <c r="N17861" i="1" s="1"/>
  <c r="N17862" i="1" s="1"/>
  <c r="M17838" i="1"/>
  <c r="M17839" i="1" s="1"/>
  <c r="M17840" i="1" s="1"/>
  <c r="M17841" i="1" s="1"/>
  <c r="M17842" i="1" s="1"/>
  <c r="M17843" i="1" s="1"/>
  <c r="M17844" i="1" s="1"/>
  <c r="M17845" i="1" s="1"/>
  <c r="M17846" i="1" s="1"/>
  <c r="M17847" i="1" s="1"/>
  <c r="M17848" i="1" s="1"/>
  <c r="M17849" i="1" s="1"/>
  <c r="M17850" i="1" s="1"/>
  <c r="M17851" i="1" s="1"/>
  <c r="M17852" i="1" s="1"/>
  <c r="M17853" i="1" s="1"/>
  <c r="M17854" i="1" s="1"/>
  <c r="M17855" i="1" s="1"/>
  <c r="M17856" i="1" s="1"/>
  <c r="M17857" i="1" s="1"/>
  <c r="M17858" i="1" s="1"/>
  <c r="M17859" i="1" s="1"/>
  <c r="M17860" i="1" s="1"/>
  <c r="M17861" i="1" s="1"/>
  <c r="M17862" i="1" s="1"/>
  <c r="L17838" i="1"/>
  <c r="L17839" i="1" s="1"/>
  <c r="L17840" i="1" s="1"/>
  <c r="L17841" i="1" s="1"/>
  <c r="L17842" i="1" s="1"/>
  <c r="L17843" i="1" s="1"/>
  <c r="L17844" i="1" s="1"/>
  <c r="L17845" i="1" s="1"/>
  <c r="L17846" i="1" s="1"/>
  <c r="L17847" i="1" s="1"/>
  <c r="L17848" i="1" s="1"/>
  <c r="L17849" i="1" s="1"/>
  <c r="L17850" i="1" s="1"/>
  <c r="L17851" i="1" s="1"/>
  <c r="L17852" i="1" s="1"/>
  <c r="L17853" i="1" s="1"/>
  <c r="L17854" i="1" s="1"/>
  <c r="L17855" i="1" s="1"/>
  <c r="L17856" i="1" s="1"/>
  <c r="L17857" i="1" s="1"/>
  <c r="L17858" i="1" s="1"/>
  <c r="L17859" i="1" s="1"/>
  <c r="L17860" i="1" s="1"/>
  <c r="L17861" i="1" s="1"/>
  <c r="L17862" i="1" s="1"/>
  <c r="K17838" i="1"/>
  <c r="K17839" i="1" s="1"/>
  <c r="K17840" i="1" s="1"/>
  <c r="K17841" i="1" s="1"/>
  <c r="K17842" i="1" s="1"/>
  <c r="K17843" i="1" s="1"/>
  <c r="K17844" i="1" s="1"/>
  <c r="K17845" i="1" s="1"/>
  <c r="K17846" i="1" s="1"/>
  <c r="K17847" i="1" s="1"/>
  <c r="K17848" i="1" s="1"/>
  <c r="K17849" i="1" s="1"/>
  <c r="K17850" i="1" s="1"/>
  <c r="K17851" i="1" s="1"/>
  <c r="K17852" i="1" s="1"/>
  <c r="K17853" i="1" s="1"/>
  <c r="K17854" i="1" s="1"/>
  <c r="K17855" i="1" s="1"/>
  <c r="K17856" i="1" s="1"/>
  <c r="K17857" i="1" s="1"/>
  <c r="K17858" i="1" s="1"/>
  <c r="K17859" i="1" s="1"/>
  <c r="K17860" i="1" s="1"/>
  <c r="K17861" i="1" s="1"/>
  <c r="K17862" i="1" s="1"/>
  <c r="P17812" i="1"/>
  <c r="P17813" i="1" s="1"/>
  <c r="P17814" i="1" s="1"/>
  <c r="P17815" i="1" s="1"/>
  <c r="P17816" i="1" s="1"/>
  <c r="P17817" i="1" s="1"/>
  <c r="P17818" i="1" s="1"/>
  <c r="P17819" i="1" s="1"/>
  <c r="P17820" i="1" s="1"/>
  <c r="P17821" i="1" s="1"/>
  <c r="P17822" i="1" s="1"/>
  <c r="P17823" i="1" s="1"/>
  <c r="P17824" i="1" s="1"/>
  <c r="P17825" i="1" s="1"/>
  <c r="P17826" i="1" s="1"/>
  <c r="P17827" i="1" s="1"/>
  <c r="P17828" i="1" s="1"/>
  <c r="P17829" i="1" s="1"/>
  <c r="P17830" i="1" s="1"/>
  <c r="P17831" i="1" s="1"/>
  <c r="P17832" i="1" s="1"/>
  <c r="P17833" i="1" s="1"/>
  <c r="P17834" i="1" s="1"/>
  <c r="P17835" i="1" s="1"/>
  <c r="P17836" i="1" s="1"/>
  <c r="O17812" i="1"/>
  <c r="O17813" i="1" s="1"/>
  <c r="O17814" i="1" s="1"/>
  <c r="O17815" i="1" s="1"/>
  <c r="O17816" i="1" s="1"/>
  <c r="O17817" i="1" s="1"/>
  <c r="O17818" i="1" s="1"/>
  <c r="O17819" i="1" s="1"/>
  <c r="O17820" i="1" s="1"/>
  <c r="O17821" i="1" s="1"/>
  <c r="O17822" i="1" s="1"/>
  <c r="O17823" i="1" s="1"/>
  <c r="O17824" i="1" s="1"/>
  <c r="O17825" i="1" s="1"/>
  <c r="O17826" i="1" s="1"/>
  <c r="O17827" i="1" s="1"/>
  <c r="O17828" i="1" s="1"/>
  <c r="O17829" i="1" s="1"/>
  <c r="O17830" i="1" s="1"/>
  <c r="O17831" i="1" s="1"/>
  <c r="O17832" i="1" s="1"/>
  <c r="O17833" i="1" s="1"/>
  <c r="O17834" i="1" s="1"/>
  <c r="O17835" i="1" s="1"/>
  <c r="O17836" i="1" s="1"/>
  <c r="N17812" i="1"/>
  <c r="N17813" i="1" s="1"/>
  <c r="N17814" i="1" s="1"/>
  <c r="N17815" i="1" s="1"/>
  <c r="N17816" i="1" s="1"/>
  <c r="N17817" i="1" s="1"/>
  <c r="N17818" i="1" s="1"/>
  <c r="N17819" i="1" s="1"/>
  <c r="N17820" i="1" s="1"/>
  <c r="N17821" i="1" s="1"/>
  <c r="N17822" i="1" s="1"/>
  <c r="N17823" i="1" s="1"/>
  <c r="N17824" i="1" s="1"/>
  <c r="N17825" i="1" s="1"/>
  <c r="N17826" i="1" s="1"/>
  <c r="N17827" i="1" s="1"/>
  <c r="N17828" i="1" s="1"/>
  <c r="N17829" i="1" s="1"/>
  <c r="N17830" i="1" s="1"/>
  <c r="N17831" i="1" s="1"/>
  <c r="N17832" i="1" s="1"/>
  <c r="N17833" i="1" s="1"/>
  <c r="N17834" i="1" s="1"/>
  <c r="N17835" i="1" s="1"/>
  <c r="N17836" i="1" s="1"/>
  <c r="M17812" i="1"/>
  <c r="M17813" i="1" s="1"/>
  <c r="M17814" i="1" s="1"/>
  <c r="M17815" i="1" s="1"/>
  <c r="M17816" i="1" s="1"/>
  <c r="M17817" i="1" s="1"/>
  <c r="M17818" i="1" s="1"/>
  <c r="M17819" i="1" s="1"/>
  <c r="M17820" i="1" s="1"/>
  <c r="M17821" i="1" s="1"/>
  <c r="M17822" i="1" s="1"/>
  <c r="M17823" i="1" s="1"/>
  <c r="M17824" i="1" s="1"/>
  <c r="M17825" i="1" s="1"/>
  <c r="M17826" i="1" s="1"/>
  <c r="M17827" i="1" s="1"/>
  <c r="M17828" i="1" s="1"/>
  <c r="M17829" i="1" s="1"/>
  <c r="M17830" i="1" s="1"/>
  <c r="M17831" i="1" s="1"/>
  <c r="M17832" i="1" s="1"/>
  <c r="M17833" i="1" s="1"/>
  <c r="M17834" i="1" s="1"/>
  <c r="M17835" i="1" s="1"/>
  <c r="M17836" i="1" s="1"/>
  <c r="L17812" i="1"/>
  <c r="L17813" i="1" s="1"/>
  <c r="L17814" i="1" s="1"/>
  <c r="L17815" i="1" s="1"/>
  <c r="L17816" i="1" s="1"/>
  <c r="L17817" i="1" s="1"/>
  <c r="L17818" i="1" s="1"/>
  <c r="L17819" i="1" s="1"/>
  <c r="L17820" i="1" s="1"/>
  <c r="L17821" i="1" s="1"/>
  <c r="L17822" i="1" s="1"/>
  <c r="L17823" i="1" s="1"/>
  <c r="L17824" i="1" s="1"/>
  <c r="L17825" i="1" s="1"/>
  <c r="L17826" i="1" s="1"/>
  <c r="L17827" i="1" s="1"/>
  <c r="L17828" i="1" s="1"/>
  <c r="L17829" i="1" s="1"/>
  <c r="L17830" i="1" s="1"/>
  <c r="L17831" i="1" s="1"/>
  <c r="L17832" i="1" s="1"/>
  <c r="L17833" i="1" s="1"/>
  <c r="L17834" i="1" s="1"/>
  <c r="L17835" i="1" s="1"/>
  <c r="L17836" i="1" s="1"/>
  <c r="K17812" i="1"/>
  <c r="K17813" i="1" s="1"/>
  <c r="K17814" i="1" s="1"/>
  <c r="K17815" i="1" s="1"/>
  <c r="K17816" i="1" s="1"/>
  <c r="K17817" i="1" s="1"/>
  <c r="K17818" i="1" s="1"/>
  <c r="K17819" i="1" s="1"/>
  <c r="K17820" i="1" s="1"/>
  <c r="K17821" i="1" s="1"/>
  <c r="K17822" i="1" s="1"/>
  <c r="K17823" i="1" s="1"/>
  <c r="K17824" i="1" s="1"/>
  <c r="K17825" i="1" s="1"/>
  <c r="K17826" i="1" s="1"/>
  <c r="K17827" i="1" s="1"/>
  <c r="K17828" i="1" s="1"/>
  <c r="K17829" i="1" s="1"/>
  <c r="K17830" i="1" s="1"/>
  <c r="K17831" i="1" s="1"/>
  <c r="K17832" i="1" s="1"/>
  <c r="K17833" i="1" s="1"/>
  <c r="K17834" i="1" s="1"/>
  <c r="K17835" i="1" s="1"/>
  <c r="K17836" i="1" s="1"/>
  <c r="P17786" i="1"/>
  <c r="P17787" i="1" s="1"/>
  <c r="P17788" i="1" s="1"/>
  <c r="P17789" i="1" s="1"/>
  <c r="P17790" i="1" s="1"/>
  <c r="P17791" i="1" s="1"/>
  <c r="P17792" i="1" s="1"/>
  <c r="P17793" i="1" s="1"/>
  <c r="P17794" i="1" s="1"/>
  <c r="P17795" i="1" s="1"/>
  <c r="P17796" i="1" s="1"/>
  <c r="P17797" i="1" s="1"/>
  <c r="P17798" i="1" s="1"/>
  <c r="P17799" i="1" s="1"/>
  <c r="P17800" i="1" s="1"/>
  <c r="P17801" i="1" s="1"/>
  <c r="P17802" i="1" s="1"/>
  <c r="P17803" i="1" s="1"/>
  <c r="P17804" i="1" s="1"/>
  <c r="P17805" i="1" s="1"/>
  <c r="P17806" i="1" s="1"/>
  <c r="P17807" i="1" s="1"/>
  <c r="P17808" i="1" s="1"/>
  <c r="P17809" i="1" s="1"/>
  <c r="P17810" i="1" s="1"/>
  <c r="O17786" i="1"/>
  <c r="O17787" i="1" s="1"/>
  <c r="O17788" i="1" s="1"/>
  <c r="O17789" i="1" s="1"/>
  <c r="O17790" i="1" s="1"/>
  <c r="O17791" i="1" s="1"/>
  <c r="O17792" i="1" s="1"/>
  <c r="O17793" i="1" s="1"/>
  <c r="O17794" i="1" s="1"/>
  <c r="O17795" i="1" s="1"/>
  <c r="O17796" i="1" s="1"/>
  <c r="O17797" i="1" s="1"/>
  <c r="O17798" i="1" s="1"/>
  <c r="O17799" i="1" s="1"/>
  <c r="O17800" i="1" s="1"/>
  <c r="O17801" i="1" s="1"/>
  <c r="O17802" i="1" s="1"/>
  <c r="O17803" i="1" s="1"/>
  <c r="O17804" i="1" s="1"/>
  <c r="O17805" i="1" s="1"/>
  <c r="O17806" i="1" s="1"/>
  <c r="O17807" i="1" s="1"/>
  <c r="O17808" i="1" s="1"/>
  <c r="O17809" i="1" s="1"/>
  <c r="O17810" i="1" s="1"/>
  <c r="N17786" i="1"/>
  <c r="N17787" i="1" s="1"/>
  <c r="N17788" i="1" s="1"/>
  <c r="N17789" i="1" s="1"/>
  <c r="N17790" i="1" s="1"/>
  <c r="N17791" i="1" s="1"/>
  <c r="N17792" i="1" s="1"/>
  <c r="N17793" i="1" s="1"/>
  <c r="N17794" i="1" s="1"/>
  <c r="N17795" i="1" s="1"/>
  <c r="N17796" i="1" s="1"/>
  <c r="N17797" i="1" s="1"/>
  <c r="N17798" i="1" s="1"/>
  <c r="N17799" i="1" s="1"/>
  <c r="N17800" i="1" s="1"/>
  <c r="N17801" i="1" s="1"/>
  <c r="N17802" i="1" s="1"/>
  <c r="N17803" i="1" s="1"/>
  <c r="N17804" i="1" s="1"/>
  <c r="N17805" i="1" s="1"/>
  <c r="N17806" i="1" s="1"/>
  <c r="N17807" i="1" s="1"/>
  <c r="N17808" i="1" s="1"/>
  <c r="N17809" i="1" s="1"/>
  <c r="N17810" i="1" s="1"/>
  <c r="M17786" i="1"/>
  <c r="M17787" i="1" s="1"/>
  <c r="M17788" i="1" s="1"/>
  <c r="M17789" i="1" s="1"/>
  <c r="M17790" i="1" s="1"/>
  <c r="M17791" i="1" s="1"/>
  <c r="M17792" i="1" s="1"/>
  <c r="M17793" i="1" s="1"/>
  <c r="M17794" i="1" s="1"/>
  <c r="M17795" i="1" s="1"/>
  <c r="M17796" i="1" s="1"/>
  <c r="M17797" i="1" s="1"/>
  <c r="M17798" i="1" s="1"/>
  <c r="M17799" i="1" s="1"/>
  <c r="M17800" i="1" s="1"/>
  <c r="M17801" i="1" s="1"/>
  <c r="M17802" i="1" s="1"/>
  <c r="M17803" i="1" s="1"/>
  <c r="M17804" i="1" s="1"/>
  <c r="M17805" i="1" s="1"/>
  <c r="M17806" i="1" s="1"/>
  <c r="M17807" i="1" s="1"/>
  <c r="M17808" i="1" s="1"/>
  <c r="M17809" i="1" s="1"/>
  <c r="M17810" i="1" s="1"/>
  <c r="L17786" i="1"/>
  <c r="L17787" i="1" s="1"/>
  <c r="L17788" i="1" s="1"/>
  <c r="L17789" i="1" s="1"/>
  <c r="L17790" i="1" s="1"/>
  <c r="L17791" i="1" s="1"/>
  <c r="L17792" i="1" s="1"/>
  <c r="L17793" i="1" s="1"/>
  <c r="L17794" i="1" s="1"/>
  <c r="L17795" i="1" s="1"/>
  <c r="L17796" i="1" s="1"/>
  <c r="L17797" i="1" s="1"/>
  <c r="L17798" i="1" s="1"/>
  <c r="L17799" i="1" s="1"/>
  <c r="L17800" i="1" s="1"/>
  <c r="L17801" i="1" s="1"/>
  <c r="L17802" i="1" s="1"/>
  <c r="L17803" i="1" s="1"/>
  <c r="L17804" i="1" s="1"/>
  <c r="L17805" i="1" s="1"/>
  <c r="L17806" i="1" s="1"/>
  <c r="L17807" i="1" s="1"/>
  <c r="L17808" i="1" s="1"/>
  <c r="L17809" i="1" s="1"/>
  <c r="L17810" i="1" s="1"/>
  <c r="K17786" i="1"/>
  <c r="K17787" i="1" s="1"/>
  <c r="K17788" i="1" s="1"/>
  <c r="K17789" i="1" s="1"/>
  <c r="K17790" i="1" s="1"/>
  <c r="K17791" i="1" s="1"/>
  <c r="K17792" i="1" s="1"/>
  <c r="K17793" i="1" s="1"/>
  <c r="K17794" i="1" s="1"/>
  <c r="K17795" i="1" s="1"/>
  <c r="K17796" i="1" s="1"/>
  <c r="K17797" i="1" s="1"/>
  <c r="K17798" i="1" s="1"/>
  <c r="K17799" i="1" s="1"/>
  <c r="K17800" i="1" s="1"/>
  <c r="K17801" i="1" s="1"/>
  <c r="K17802" i="1" s="1"/>
  <c r="K17803" i="1" s="1"/>
  <c r="K17804" i="1" s="1"/>
  <c r="K17805" i="1" s="1"/>
  <c r="K17806" i="1" s="1"/>
  <c r="K17807" i="1" s="1"/>
  <c r="K17808" i="1" s="1"/>
  <c r="K17809" i="1" s="1"/>
  <c r="K17810" i="1" s="1"/>
  <c r="P17760" i="1"/>
  <c r="P17761" i="1" s="1"/>
  <c r="P17762" i="1" s="1"/>
  <c r="P17763" i="1" s="1"/>
  <c r="P17764" i="1" s="1"/>
  <c r="P17765" i="1" s="1"/>
  <c r="P17766" i="1" s="1"/>
  <c r="P17767" i="1" s="1"/>
  <c r="P17768" i="1" s="1"/>
  <c r="P17769" i="1" s="1"/>
  <c r="P17770" i="1" s="1"/>
  <c r="P17771" i="1" s="1"/>
  <c r="P17772" i="1" s="1"/>
  <c r="P17773" i="1" s="1"/>
  <c r="P17774" i="1" s="1"/>
  <c r="P17775" i="1" s="1"/>
  <c r="P17776" i="1" s="1"/>
  <c r="P17777" i="1" s="1"/>
  <c r="P17778" i="1" s="1"/>
  <c r="P17779" i="1" s="1"/>
  <c r="P17780" i="1" s="1"/>
  <c r="P17781" i="1" s="1"/>
  <c r="P17782" i="1" s="1"/>
  <c r="P17783" i="1" s="1"/>
  <c r="P17784" i="1" s="1"/>
  <c r="O17760" i="1"/>
  <c r="O17761" i="1" s="1"/>
  <c r="O17762" i="1" s="1"/>
  <c r="O17763" i="1" s="1"/>
  <c r="O17764" i="1" s="1"/>
  <c r="O17765" i="1" s="1"/>
  <c r="O17766" i="1" s="1"/>
  <c r="O17767" i="1" s="1"/>
  <c r="O17768" i="1" s="1"/>
  <c r="O17769" i="1" s="1"/>
  <c r="O17770" i="1" s="1"/>
  <c r="O17771" i="1" s="1"/>
  <c r="O17772" i="1" s="1"/>
  <c r="O17773" i="1" s="1"/>
  <c r="O17774" i="1" s="1"/>
  <c r="O17775" i="1" s="1"/>
  <c r="O17776" i="1" s="1"/>
  <c r="O17777" i="1" s="1"/>
  <c r="O17778" i="1" s="1"/>
  <c r="O17779" i="1" s="1"/>
  <c r="O17780" i="1" s="1"/>
  <c r="O17781" i="1" s="1"/>
  <c r="O17782" i="1" s="1"/>
  <c r="O17783" i="1" s="1"/>
  <c r="O17784" i="1" s="1"/>
  <c r="N17760" i="1"/>
  <c r="N17761" i="1" s="1"/>
  <c r="N17762" i="1" s="1"/>
  <c r="N17763" i="1" s="1"/>
  <c r="N17764" i="1" s="1"/>
  <c r="N17765" i="1" s="1"/>
  <c r="N17766" i="1" s="1"/>
  <c r="N17767" i="1" s="1"/>
  <c r="N17768" i="1" s="1"/>
  <c r="N17769" i="1" s="1"/>
  <c r="N17770" i="1" s="1"/>
  <c r="N17771" i="1" s="1"/>
  <c r="N17772" i="1" s="1"/>
  <c r="N17773" i="1" s="1"/>
  <c r="N17774" i="1" s="1"/>
  <c r="N17775" i="1" s="1"/>
  <c r="N17776" i="1" s="1"/>
  <c r="N17777" i="1" s="1"/>
  <c r="N17778" i="1" s="1"/>
  <c r="N17779" i="1" s="1"/>
  <c r="N17780" i="1" s="1"/>
  <c r="N17781" i="1" s="1"/>
  <c r="N17782" i="1" s="1"/>
  <c r="N17783" i="1" s="1"/>
  <c r="N17784" i="1" s="1"/>
  <c r="M17760" i="1"/>
  <c r="M17761" i="1" s="1"/>
  <c r="M17762" i="1" s="1"/>
  <c r="M17763" i="1" s="1"/>
  <c r="M17764" i="1" s="1"/>
  <c r="M17765" i="1" s="1"/>
  <c r="M17766" i="1" s="1"/>
  <c r="M17767" i="1" s="1"/>
  <c r="M17768" i="1" s="1"/>
  <c r="M17769" i="1" s="1"/>
  <c r="M17770" i="1" s="1"/>
  <c r="M17771" i="1" s="1"/>
  <c r="M17772" i="1" s="1"/>
  <c r="M17773" i="1" s="1"/>
  <c r="M17774" i="1" s="1"/>
  <c r="M17775" i="1" s="1"/>
  <c r="M17776" i="1" s="1"/>
  <c r="M17777" i="1" s="1"/>
  <c r="M17778" i="1" s="1"/>
  <c r="M17779" i="1" s="1"/>
  <c r="M17780" i="1" s="1"/>
  <c r="M17781" i="1" s="1"/>
  <c r="M17782" i="1" s="1"/>
  <c r="M17783" i="1" s="1"/>
  <c r="M17784" i="1" s="1"/>
  <c r="L17760" i="1"/>
  <c r="L17761" i="1" s="1"/>
  <c r="L17762" i="1" s="1"/>
  <c r="L17763" i="1" s="1"/>
  <c r="L17764" i="1" s="1"/>
  <c r="L17765" i="1" s="1"/>
  <c r="L17766" i="1" s="1"/>
  <c r="L17767" i="1" s="1"/>
  <c r="L17768" i="1" s="1"/>
  <c r="L17769" i="1" s="1"/>
  <c r="L17770" i="1" s="1"/>
  <c r="L17771" i="1" s="1"/>
  <c r="L17772" i="1" s="1"/>
  <c r="L17773" i="1" s="1"/>
  <c r="L17774" i="1" s="1"/>
  <c r="L17775" i="1" s="1"/>
  <c r="L17776" i="1" s="1"/>
  <c r="L17777" i="1" s="1"/>
  <c r="L17778" i="1" s="1"/>
  <c r="L17779" i="1" s="1"/>
  <c r="L17780" i="1" s="1"/>
  <c r="L17781" i="1" s="1"/>
  <c r="L17782" i="1" s="1"/>
  <c r="L17783" i="1" s="1"/>
  <c r="L17784" i="1" s="1"/>
  <c r="K17760" i="1"/>
  <c r="K17761" i="1" s="1"/>
  <c r="K17762" i="1" s="1"/>
  <c r="K17763" i="1" s="1"/>
  <c r="K17764" i="1" s="1"/>
  <c r="K17765" i="1" s="1"/>
  <c r="K17766" i="1" s="1"/>
  <c r="K17767" i="1" s="1"/>
  <c r="K17768" i="1" s="1"/>
  <c r="K17769" i="1" s="1"/>
  <c r="K17770" i="1" s="1"/>
  <c r="K17771" i="1" s="1"/>
  <c r="K17772" i="1" s="1"/>
  <c r="K17773" i="1" s="1"/>
  <c r="K17774" i="1" s="1"/>
  <c r="K17775" i="1" s="1"/>
  <c r="K17776" i="1" s="1"/>
  <c r="K17777" i="1" s="1"/>
  <c r="K17778" i="1" s="1"/>
  <c r="K17779" i="1" s="1"/>
  <c r="K17780" i="1" s="1"/>
  <c r="K17781" i="1" s="1"/>
  <c r="K17782" i="1" s="1"/>
  <c r="K17783" i="1" s="1"/>
  <c r="K17784" i="1" s="1"/>
  <c r="P17734" i="1"/>
  <c r="P17735" i="1" s="1"/>
  <c r="P17736" i="1" s="1"/>
  <c r="P17737" i="1" s="1"/>
  <c r="P17738" i="1" s="1"/>
  <c r="P17739" i="1" s="1"/>
  <c r="P17740" i="1" s="1"/>
  <c r="P17741" i="1" s="1"/>
  <c r="P17742" i="1" s="1"/>
  <c r="P17743" i="1" s="1"/>
  <c r="P17744" i="1" s="1"/>
  <c r="P17745" i="1" s="1"/>
  <c r="P17746" i="1" s="1"/>
  <c r="P17747" i="1" s="1"/>
  <c r="P17748" i="1" s="1"/>
  <c r="P17749" i="1" s="1"/>
  <c r="P17750" i="1" s="1"/>
  <c r="P17751" i="1" s="1"/>
  <c r="P17752" i="1" s="1"/>
  <c r="P17753" i="1" s="1"/>
  <c r="P17754" i="1" s="1"/>
  <c r="P17755" i="1" s="1"/>
  <c r="P17756" i="1" s="1"/>
  <c r="P17757" i="1" s="1"/>
  <c r="P17758" i="1" s="1"/>
  <c r="O17734" i="1"/>
  <c r="O17735" i="1" s="1"/>
  <c r="O17736" i="1" s="1"/>
  <c r="O17737" i="1" s="1"/>
  <c r="O17738" i="1" s="1"/>
  <c r="O17739" i="1" s="1"/>
  <c r="O17740" i="1" s="1"/>
  <c r="O17741" i="1" s="1"/>
  <c r="O17742" i="1" s="1"/>
  <c r="O17743" i="1" s="1"/>
  <c r="O17744" i="1" s="1"/>
  <c r="O17745" i="1" s="1"/>
  <c r="O17746" i="1" s="1"/>
  <c r="O17747" i="1" s="1"/>
  <c r="O17748" i="1" s="1"/>
  <c r="O17749" i="1" s="1"/>
  <c r="O17750" i="1" s="1"/>
  <c r="O17751" i="1" s="1"/>
  <c r="O17752" i="1" s="1"/>
  <c r="O17753" i="1" s="1"/>
  <c r="O17754" i="1" s="1"/>
  <c r="O17755" i="1" s="1"/>
  <c r="O17756" i="1" s="1"/>
  <c r="O17757" i="1" s="1"/>
  <c r="O17758" i="1" s="1"/>
  <c r="N17734" i="1"/>
  <c r="N17735" i="1" s="1"/>
  <c r="N17736" i="1" s="1"/>
  <c r="N17737" i="1" s="1"/>
  <c r="N17738" i="1" s="1"/>
  <c r="N17739" i="1" s="1"/>
  <c r="N17740" i="1" s="1"/>
  <c r="N17741" i="1" s="1"/>
  <c r="N17742" i="1" s="1"/>
  <c r="N17743" i="1" s="1"/>
  <c r="N17744" i="1" s="1"/>
  <c r="N17745" i="1" s="1"/>
  <c r="N17746" i="1" s="1"/>
  <c r="N17747" i="1" s="1"/>
  <c r="N17748" i="1" s="1"/>
  <c r="N17749" i="1" s="1"/>
  <c r="N17750" i="1" s="1"/>
  <c r="N17751" i="1" s="1"/>
  <c r="N17752" i="1" s="1"/>
  <c r="N17753" i="1" s="1"/>
  <c r="N17754" i="1" s="1"/>
  <c r="N17755" i="1" s="1"/>
  <c r="N17756" i="1" s="1"/>
  <c r="N17757" i="1" s="1"/>
  <c r="N17758" i="1" s="1"/>
  <c r="M17734" i="1"/>
  <c r="M17735" i="1" s="1"/>
  <c r="M17736" i="1" s="1"/>
  <c r="M17737" i="1" s="1"/>
  <c r="M17738" i="1" s="1"/>
  <c r="M17739" i="1" s="1"/>
  <c r="M17740" i="1" s="1"/>
  <c r="M17741" i="1" s="1"/>
  <c r="M17742" i="1" s="1"/>
  <c r="M17743" i="1" s="1"/>
  <c r="M17744" i="1" s="1"/>
  <c r="M17745" i="1" s="1"/>
  <c r="M17746" i="1" s="1"/>
  <c r="M17747" i="1" s="1"/>
  <c r="M17748" i="1" s="1"/>
  <c r="M17749" i="1" s="1"/>
  <c r="M17750" i="1" s="1"/>
  <c r="M17751" i="1" s="1"/>
  <c r="M17752" i="1" s="1"/>
  <c r="M17753" i="1" s="1"/>
  <c r="M17754" i="1" s="1"/>
  <c r="M17755" i="1" s="1"/>
  <c r="M17756" i="1" s="1"/>
  <c r="M17757" i="1" s="1"/>
  <c r="M17758" i="1" s="1"/>
  <c r="L17734" i="1"/>
  <c r="L17735" i="1" s="1"/>
  <c r="L17736" i="1" s="1"/>
  <c r="L17737" i="1" s="1"/>
  <c r="L17738" i="1" s="1"/>
  <c r="L17739" i="1" s="1"/>
  <c r="L17740" i="1" s="1"/>
  <c r="L17741" i="1" s="1"/>
  <c r="L17742" i="1" s="1"/>
  <c r="L17743" i="1" s="1"/>
  <c r="L17744" i="1" s="1"/>
  <c r="L17745" i="1" s="1"/>
  <c r="L17746" i="1" s="1"/>
  <c r="L17747" i="1" s="1"/>
  <c r="L17748" i="1" s="1"/>
  <c r="L17749" i="1" s="1"/>
  <c r="L17750" i="1" s="1"/>
  <c r="L17751" i="1" s="1"/>
  <c r="L17752" i="1" s="1"/>
  <c r="L17753" i="1" s="1"/>
  <c r="L17754" i="1" s="1"/>
  <c r="L17755" i="1" s="1"/>
  <c r="L17756" i="1" s="1"/>
  <c r="L17757" i="1" s="1"/>
  <c r="L17758" i="1" s="1"/>
  <c r="K17734" i="1"/>
  <c r="K17735" i="1" s="1"/>
  <c r="K17736" i="1" s="1"/>
  <c r="K17737" i="1" s="1"/>
  <c r="K17738" i="1" s="1"/>
  <c r="K17739" i="1" s="1"/>
  <c r="K17740" i="1" s="1"/>
  <c r="K17741" i="1" s="1"/>
  <c r="K17742" i="1" s="1"/>
  <c r="K17743" i="1" s="1"/>
  <c r="K17744" i="1" s="1"/>
  <c r="K17745" i="1" s="1"/>
  <c r="K17746" i="1" s="1"/>
  <c r="K17747" i="1" s="1"/>
  <c r="K17748" i="1" s="1"/>
  <c r="K17749" i="1" s="1"/>
  <c r="K17750" i="1" s="1"/>
  <c r="K17751" i="1" s="1"/>
  <c r="K17752" i="1" s="1"/>
  <c r="K17753" i="1" s="1"/>
  <c r="K17754" i="1" s="1"/>
  <c r="K17755" i="1" s="1"/>
  <c r="K17756" i="1" s="1"/>
  <c r="K17757" i="1" s="1"/>
  <c r="K17758" i="1" s="1"/>
  <c r="P17708" i="1"/>
  <c r="P17709" i="1" s="1"/>
  <c r="P17710" i="1" s="1"/>
  <c r="P17711" i="1" s="1"/>
  <c r="P17712" i="1" s="1"/>
  <c r="P17713" i="1" s="1"/>
  <c r="P17714" i="1" s="1"/>
  <c r="P17715" i="1" s="1"/>
  <c r="P17716" i="1" s="1"/>
  <c r="P17717" i="1" s="1"/>
  <c r="P17718" i="1" s="1"/>
  <c r="P17719" i="1" s="1"/>
  <c r="P17720" i="1" s="1"/>
  <c r="P17721" i="1" s="1"/>
  <c r="P17722" i="1" s="1"/>
  <c r="P17723" i="1" s="1"/>
  <c r="P17724" i="1" s="1"/>
  <c r="P17725" i="1" s="1"/>
  <c r="P17726" i="1" s="1"/>
  <c r="P17727" i="1" s="1"/>
  <c r="P17728" i="1" s="1"/>
  <c r="P17729" i="1" s="1"/>
  <c r="P17730" i="1" s="1"/>
  <c r="P17731" i="1" s="1"/>
  <c r="P17732" i="1" s="1"/>
  <c r="O17708" i="1"/>
  <c r="O17709" i="1" s="1"/>
  <c r="O17710" i="1" s="1"/>
  <c r="O17711" i="1" s="1"/>
  <c r="O17712" i="1" s="1"/>
  <c r="O17713" i="1" s="1"/>
  <c r="O17714" i="1" s="1"/>
  <c r="O17715" i="1" s="1"/>
  <c r="O17716" i="1" s="1"/>
  <c r="O17717" i="1" s="1"/>
  <c r="O17718" i="1" s="1"/>
  <c r="O17719" i="1" s="1"/>
  <c r="O17720" i="1" s="1"/>
  <c r="O17721" i="1" s="1"/>
  <c r="O17722" i="1" s="1"/>
  <c r="O17723" i="1" s="1"/>
  <c r="O17724" i="1" s="1"/>
  <c r="O17725" i="1" s="1"/>
  <c r="O17726" i="1" s="1"/>
  <c r="O17727" i="1" s="1"/>
  <c r="O17728" i="1" s="1"/>
  <c r="O17729" i="1" s="1"/>
  <c r="O17730" i="1" s="1"/>
  <c r="O17731" i="1" s="1"/>
  <c r="O17732" i="1" s="1"/>
  <c r="N17708" i="1"/>
  <c r="N17709" i="1" s="1"/>
  <c r="N17710" i="1" s="1"/>
  <c r="N17711" i="1" s="1"/>
  <c r="N17712" i="1" s="1"/>
  <c r="N17713" i="1" s="1"/>
  <c r="N17714" i="1" s="1"/>
  <c r="N17715" i="1" s="1"/>
  <c r="N17716" i="1" s="1"/>
  <c r="N17717" i="1" s="1"/>
  <c r="N17718" i="1" s="1"/>
  <c r="N17719" i="1" s="1"/>
  <c r="N17720" i="1" s="1"/>
  <c r="N17721" i="1" s="1"/>
  <c r="N17722" i="1" s="1"/>
  <c r="N17723" i="1" s="1"/>
  <c r="N17724" i="1" s="1"/>
  <c r="N17725" i="1" s="1"/>
  <c r="N17726" i="1" s="1"/>
  <c r="N17727" i="1" s="1"/>
  <c r="N17728" i="1" s="1"/>
  <c r="N17729" i="1" s="1"/>
  <c r="N17730" i="1" s="1"/>
  <c r="N17731" i="1" s="1"/>
  <c r="N17732" i="1" s="1"/>
  <c r="M17708" i="1"/>
  <c r="M17709" i="1" s="1"/>
  <c r="M17710" i="1" s="1"/>
  <c r="M17711" i="1" s="1"/>
  <c r="M17712" i="1" s="1"/>
  <c r="M17713" i="1" s="1"/>
  <c r="M17714" i="1" s="1"/>
  <c r="M17715" i="1" s="1"/>
  <c r="M17716" i="1" s="1"/>
  <c r="M17717" i="1" s="1"/>
  <c r="M17718" i="1" s="1"/>
  <c r="M17719" i="1" s="1"/>
  <c r="M17720" i="1" s="1"/>
  <c r="M17721" i="1" s="1"/>
  <c r="M17722" i="1" s="1"/>
  <c r="M17723" i="1" s="1"/>
  <c r="M17724" i="1" s="1"/>
  <c r="M17725" i="1" s="1"/>
  <c r="M17726" i="1" s="1"/>
  <c r="M17727" i="1" s="1"/>
  <c r="M17728" i="1" s="1"/>
  <c r="M17729" i="1" s="1"/>
  <c r="M17730" i="1" s="1"/>
  <c r="M17731" i="1" s="1"/>
  <c r="M17732" i="1" s="1"/>
  <c r="L17708" i="1"/>
  <c r="L17709" i="1" s="1"/>
  <c r="L17710" i="1" s="1"/>
  <c r="L17711" i="1" s="1"/>
  <c r="L17712" i="1" s="1"/>
  <c r="L17713" i="1" s="1"/>
  <c r="L17714" i="1" s="1"/>
  <c r="L17715" i="1" s="1"/>
  <c r="L17716" i="1" s="1"/>
  <c r="L17717" i="1" s="1"/>
  <c r="L17718" i="1" s="1"/>
  <c r="L17719" i="1" s="1"/>
  <c r="L17720" i="1" s="1"/>
  <c r="L17721" i="1" s="1"/>
  <c r="L17722" i="1" s="1"/>
  <c r="L17723" i="1" s="1"/>
  <c r="L17724" i="1" s="1"/>
  <c r="L17725" i="1" s="1"/>
  <c r="L17726" i="1" s="1"/>
  <c r="L17727" i="1" s="1"/>
  <c r="L17728" i="1" s="1"/>
  <c r="L17729" i="1" s="1"/>
  <c r="L17730" i="1" s="1"/>
  <c r="L17731" i="1" s="1"/>
  <c r="L17732" i="1" s="1"/>
  <c r="K17708" i="1"/>
  <c r="K17709" i="1" s="1"/>
  <c r="K17710" i="1" s="1"/>
  <c r="K17711" i="1" s="1"/>
  <c r="K17712" i="1" s="1"/>
  <c r="K17713" i="1" s="1"/>
  <c r="K17714" i="1" s="1"/>
  <c r="K17715" i="1" s="1"/>
  <c r="K17716" i="1" s="1"/>
  <c r="K17717" i="1" s="1"/>
  <c r="K17718" i="1" s="1"/>
  <c r="K17719" i="1" s="1"/>
  <c r="K17720" i="1" s="1"/>
  <c r="K17721" i="1" s="1"/>
  <c r="K17722" i="1" s="1"/>
  <c r="K17723" i="1" s="1"/>
  <c r="K17724" i="1" s="1"/>
  <c r="K17725" i="1" s="1"/>
  <c r="K17726" i="1" s="1"/>
  <c r="K17727" i="1" s="1"/>
  <c r="K17728" i="1" s="1"/>
  <c r="K17729" i="1" s="1"/>
  <c r="K17730" i="1" s="1"/>
  <c r="K17731" i="1" s="1"/>
  <c r="K17732" i="1" s="1"/>
  <c r="P17682" i="1"/>
  <c r="P17683" i="1" s="1"/>
  <c r="P17684" i="1" s="1"/>
  <c r="P17685" i="1" s="1"/>
  <c r="P17686" i="1" s="1"/>
  <c r="P17687" i="1" s="1"/>
  <c r="P17688" i="1" s="1"/>
  <c r="P17689" i="1" s="1"/>
  <c r="P17690" i="1" s="1"/>
  <c r="P17691" i="1" s="1"/>
  <c r="P17692" i="1" s="1"/>
  <c r="P17693" i="1" s="1"/>
  <c r="P17694" i="1" s="1"/>
  <c r="P17695" i="1" s="1"/>
  <c r="P17696" i="1" s="1"/>
  <c r="P17697" i="1" s="1"/>
  <c r="P17698" i="1" s="1"/>
  <c r="P17699" i="1" s="1"/>
  <c r="P17700" i="1" s="1"/>
  <c r="P17701" i="1" s="1"/>
  <c r="P17702" i="1" s="1"/>
  <c r="P17703" i="1" s="1"/>
  <c r="P17704" i="1" s="1"/>
  <c r="P17705" i="1" s="1"/>
  <c r="P17706" i="1" s="1"/>
  <c r="O17682" i="1"/>
  <c r="O17683" i="1" s="1"/>
  <c r="O17684" i="1" s="1"/>
  <c r="O17685" i="1" s="1"/>
  <c r="O17686" i="1" s="1"/>
  <c r="O17687" i="1" s="1"/>
  <c r="O17688" i="1" s="1"/>
  <c r="O17689" i="1" s="1"/>
  <c r="O17690" i="1" s="1"/>
  <c r="O17691" i="1" s="1"/>
  <c r="O17692" i="1" s="1"/>
  <c r="O17693" i="1" s="1"/>
  <c r="O17694" i="1" s="1"/>
  <c r="O17695" i="1" s="1"/>
  <c r="O17696" i="1" s="1"/>
  <c r="O17697" i="1" s="1"/>
  <c r="O17698" i="1" s="1"/>
  <c r="O17699" i="1" s="1"/>
  <c r="O17700" i="1" s="1"/>
  <c r="O17701" i="1" s="1"/>
  <c r="O17702" i="1" s="1"/>
  <c r="O17703" i="1" s="1"/>
  <c r="O17704" i="1" s="1"/>
  <c r="O17705" i="1" s="1"/>
  <c r="O17706" i="1" s="1"/>
  <c r="N17682" i="1"/>
  <c r="N17683" i="1" s="1"/>
  <c r="N17684" i="1" s="1"/>
  <c r="N17685" i="1" s="1"/>
  <c r="N17686" i="1" s="1"/>
  <c r="N17687" i="1" s="1"/>
  <c r="N17688" i="1" s="1"/>
  <c r="N17689" i="1" s="1"/>
  <c r="N17690" i="1" s="1"/>
  <c r="N17691" i="1" s="1"/>
  <c r="N17692" i="1" s="1"/>
  <c r="N17693" i="1" s="1"/>
  <c r="N17694" i="1" s="1"/>
  <c r="N17695" i="1" s="1"/>
  <c r="N17696" i="1" s="1"/>
  <c r="N17697" i="1" s="1"/>
  <c r="N17698" i="1" s="1"/>
  <c r="N17699" i="1" s="1"/>
  <c r="N17700" i="1" s="1"/>
  <c r="N17701" i="1" s="1"/>
  <c r="N17702" i="1" s="1"/>
  <c r="N17703" i="1" s="1"/>
  <c r="N17704" i="1" s="1"/>
  <c r="N17705" i="1" s="1"/>
  <c r="N17706" i="1" s="1"/>
  <c r="M17682" i="1"/>
  <c r="M17683" i="1" s="1"/>
  <c r="M17684" i="1" s="1"/>
  <c r="M17685" i="1" s="1"/>
  <c r="M17686" i="1" s="1"/>
  <c r="M17687" i="1" s="1"/>
  <c r="M17688" i="1" s="1"/>
  <c r="M17689" i="1" s="1"/>
  <c r="M17690" i="1" s="1"/>
  <c r="M17691" i="1" s="1"/>
  <c r="M17692" i="1" s="1"/>
  <c r="M17693" i="1" s="1"/>
  <c r="M17694" i="1" s="1"/>
  <c r="M17695" i="1" s="1"/>
  <c r="M17696" i="1" s="1"/>
  <c r="M17697" i="1" s="1"/>
  <c r="M17698" i="1" s="1"/>
  <c r="M17699" i="1" s="1"/>
  <c r="M17700" i="1" s="1"/>
  <c r="M17701" i="1" s="1"/>
  <c r="M17702" i="1" s="1"/>
  <c r="M17703" i="1" s="1"/>
  <c r="M17704" i="1" s="1"/>
  <c r="M17705" i="1" s="1"/>
  <c r="M17706" i="1" s="1"/>
  <c r="L17682" i="1"/>
  <c r="L17683" i="1" s="1"/>
  <c r="L17684" i="1" s="1"/>
  <c r="L17685" i="1" s="1"/>
  <c r="L17686" i="1" s="1"/>
  <c r="L17687" i="1" s="1"/>
  <c r="L17688" i="1" s="1"/>
  <c r="L17689" i="1" s="1"/>
  <c r="L17690" i="1" s="1"/>
  <c r="L17691" i="1" s="1"/>
  <c r="L17692" i="1" s="1"/>
  <c r="L17693" i="1" s="1"/>
  <c r="L17694" i="1" s="1"/>
  <c r="L17695" i="1" s="1"/>
  <c r="L17696" i="1" s="1"/>
  <c r="L17697" i="1" s="1"/>
  <c r="L17698" i="1" s="1"/>
  <c r="L17699" i="1" s="1"/>
  <c r="L17700" i="1" s="1"/>
  <c r="L17701" i="1" s="1"/>
  <c r="L17702" i="1" s="1"/>
  <c r="L17703" i="1" s="1"/>
  <c r="L17704" i="1" s="1"/>
  <c r="L17705" i="1" s="1"/>
  <c r="L17706" i="1" s="1"/>
  <c r="K17682" i="1"/>
  <c r="K17683" i="1" s="1"/>
  <c r="K17684" i="1" s="1"/>
  <c r="K17685" i="1" s="1"/>
  <c r="K17686" i="1" s="1"/>
  <c r="K17687" i="1" s="1"/>
  <c r="K17688" i="1" s="1"/>
  <c r="K17689" i="1" s="1"/>
  <c r="K17690" i="1" s="1"/>
  <c r="K17691" i="1" s="1"/>
  <c r="K17692" i="1" s="1"/>
  <c r="K17693" i="1" s="1"/>
  <c r="K17694" i="1" s="1"/>
  <c r="K17695" i="1" s="1"/>
  <c r="K17696" i="1" s="1"/>
  <c r="K17697" i="1" s="1"/>
  <c r="K17698" i="1" s="1"/>
  <c r="K17699" i="1" s="1"/>
  <c r="K17700" i="1" s="1"/>
  <c r="K17701" i="1" s="1"/>
  <c r="K17702" i="1" s="1"/>
  <c r="K17703" i="1" s="1"/>
  <c r="K17704" i="1" s="1"/>
  <c r="K17705" i="1" s="1"/>
  <c r="K17706" i="1" s="1"/>
  <c r="P17656" i="1"/>
  <c r="P17657" i="1" s="1"/>
  <c r="P17658" i="1" s="1"/>
  <c r="P17659" i="1" s="1"/>
  <c r="P17660" i="1" s="1"/>
  <c r="P17661" i="1" s="1"/>
  <c r="P17662" i="1" s="1"/>
  <c r="P17663" i="1" s="1"/>
  <c r="P17664" i="1" s="1"/>
  <c r="P17665" i="1" s="1"/>
  <c r="P17666" i="1" s="1"/>
  <c r="P17667" i="1" s="1"/>
  <c r="P17668" i="1" s="1"/>
  <c r="P17669" i="1" s="1"/>
  <c r="P17670" i="1" s="1"/>
  <c r="P17671" i="1" s="1"/>
  <c r="P17672" i="1" s="1"/>
  <c r="P17673" i="1" s="1"/>
  <c r="P17674" i="1" s="1"/>
  <c r="P17675" i="1" s="1"/>
  <c r="P17676" i="1" s="1"/>
  <c r="P17677" i="1" s="1"/>
  <c r="P17678" i="1" s="1"/>
  <c r="P17679" i="1" s="1"/>
  <c r="P17680" i="1" s="1"/>
  <c r="O17656" i="1"/>
  <c r="O17657" i="1" s="1"/>
  <c r="O17658" i="1" s="1"/>
  <c r="O17659" i="1" s="1"/>
  <c r="O17660" i="1" s="1"/>
  <c r="O17661" i="1" s="1"/>
  <c r="O17662" i="1" s="1"/>
  <c r="O17663" i="1" s="1"/>
  <c r="O17664" i="1" s="1"/>
  <c r="O17665" i="1" s="1"/>
  <c r="O17666" i="1" s="1"/>
  <c r="O17667" i="1" s="1"/>
  <c r="O17668" i="1" s="1"/>
  <c r="O17669" i="1" s="1"/>
  <c r="O17670" i="1" s="1"/>
  <c r="O17671" i="1" s="1"/>
  <c r="O17672" i="1" s="1"/>
  <c r="O17673" i="1" s="1"/>
  <c r="O17674" i="1" s="1"/>
  <c r="O17675" i="1" s="1"/>
  <c r="O17676" i="1" s="1"/>
  <c r="O17677" i="1" s="1"/>
  <c r="O17678" i="1" s="1"/>
  <c r="O17679" i="1" s="1"/>
  <c r="O17680" i="1" s="1"/>
  <c r="N17656" i="1"/>
  <c r="N17657" i="1" s="1"/>
  <c r="N17658" i="1" s="1"/>
  <c r="N17659" i="1" s="1"/>
  <c r="N17660" i="1" s="1"/>
  <c r="N17661" i="1" s="1"/>
  <c r="N17662" i="1" s="1"/>
  <c r="N17663" i="1" s="1"/>
  <c r="N17664" i="1" s="1"/>
  <c r="N17665" i="1" s="1"/>
  <c r="N17666" i="1" s="1"/>
  <c r="N17667" i="1" s="1"/>
  <c r="N17668" i="1" s="1"/>
  <c r="N17669" i="1" s="1"/>
  <c r="N17670" i="1" s="1"/>
  <c r="N17671" i="1" s="1"/>
  <c r="N17672" i="1" s="1"/>
  <c r="N17673" i="1" s="1"/>
  <c r="N17674" i="1" s="1"/>
  <c r="N17675" i="1" s="1"/>
  <c r="N17676" i="1" s="1"/>
  <c r="N17677" i="1" s="1"/>
  <c r="N17678" i="1" s="1"/>
  <c r="N17679" i="1" s="1"/>
  <c r="N17680" i="1" s="1"/>
  <c r="M17656" i="1"/>
  <c r="M17657" i="1" s="1"/>
  <c r="M17658" i="1" s="1"/>
  <c r="M17659" i="1" s="1"/>
  <c r="M17660" i="1" s="1"/>
  <c r="M17661" i="1" s="1"/>
  <c r="M17662" i="1" s="1"/>
  <c r="M17663" i="1" s="1"/>
  <c r="M17664" i="1" s="1"/>
  <c r="M17665" i="1" s="1"/>
  <c r="M17666" i="1" s="1"/>
  <c r="M17667" i="1" s="1"/>
  <c r="M17668" i="1" s="1"/>
  <c r="M17669" i="1" s="1"/>
  <c r="M17670" i="1" s="1"/>
  <c r="M17671" i="1" s="1"/>
  <c r="M17672" i="1" s="1"/>
  <c r="M17673" i="1" s="1"/>
  <c r="M17674" i="1" s="1"/>
  <c r="M17675" i="1" s="1"/>
  <c r="M17676" i="1" s="1"/>
  <c r="M17677" i="1" s="1"/>
  <c r="M17678" i="1" s="1"/>
  <c r="M17679" i="1" s="1"/>
  <c r="M17680" i="1" s="1"/>
  <c r="L17656" i="1"/>
  <c r="L17657" i="1" s="1"/>
  <c r="L17658" i="1" s="1"/>
  <c r="L17659" i="1" s="1"/>
  <c r="L17660" i="1" s="1"/>
  <c r="L17661" i="1" s="1"/>
  <c r="L17662" i="1" s="1"/>
  <c r="L17663" i="1" s="1"/>
  <c r="L17664" i="1" s="1"/>
  <c r="L17665" i="1" s="1"/>
  <c r="L17666" i="1" s="1"/>
  <c r="L17667" i="1" s="1"/>
  <c r="L17668" i="1" s="1"/>
  <c r="L17669" i="1" s="1"/>
  <c r="L17670" i="1" s="1"/>
  <c r="L17671" i="1" s="1"/>
  <c r="L17672" i="1" s="1"/>
  <c r="L17673" i="1" s="1"/>
  <c r="L17674" i="1" s="1"/>
  <c r="L17675" i="1" s="1"/>
  <c r="L17676" i="1" s="1"/>
  <c r="L17677" i="1" s="1"/>
  <c r="L17678" i="1" s="1"/>
  <c r="L17679" i="1" s="1"/>
  <c r="L17680" i="1" s="1"/>
  <c r="K17656" i="1"/>
  <c r="K17657" i="1" s="1"/>
  <c r="K17658" i="1" s="1"/>
  <c r="K17659" i="1" s="1"/>
  <c r="K17660" i="1" s="1"/>
  <c r="K17661" i="1" s="1"/>
  <c r="K17662" i="1" s="1"/>
  <c r="K17663" i="1" s="1"/>
  <c r="K17664" i="1" s="1"/>
  <c r="K17665" i="1" s="1"/>
  <c r="K17666" i="1" s="1"/>
  <c r="K17667" i="1" s="1"/>
  <c r="K17668" i="1" s="1"/>
  <c r="K17669" i="1" s="1"/>
  <c r="K17670" i="1" s="1"/>
  <c r="K17671" i="1" s="1"/>
  <c r="K17672" i="1" s="1"/>
  <c r="K17673" i="1" s="1"/>
  <c r="K17674" i="1" s="1"/>
  <c r="K17675" i="1" s="1"/>
  <c r="K17676" i="1" s="1"/>
  <c r="K17677" i="1" s="1"/>
  <c r="K17678" i="1" s="1"/>
  <c r="K17679" i="1" s="1"/>
  <c r="K17680" i="1" s="1"/>
  <c r="P17630" i="1"/>
  <c r="P17631" i="1" s="1"/>
  <c r="P17632" i="1" s="1"/>
  <c r="P17633" i="1" s="1"/>
  <c r="P17634" i="1" s="1"/>
  <c r="P17635" i="1" s="1"/>
  <c r="P17636" i="1" s="1"/>
  <c r="P17637" i="1" s="1"/>
  <c r="P17638" i="1" s="1"/>
  <c r="P17639" i="1" s="1"/>
  <c r="P17640" i="1" s="1"/>
  <c r="P17641" i="1" s="1"/>
  <c r="P17642" i="1" s="1"/>
  <c r="P17643" i="1" s="1"/>
  <c r="P17644" i="1" s="1"/>
  <c r="P17645" i="1" s="1"/>
  <c r="P17646" i="1" s="1"/>
  <c r="P17647" i="1" s="1"/>
  <c r="P17648" i="1" s="1"/>
  <c r="P17649" i="1" s="1"/>
  <c r="P17650" i="1" s="1"/>
  <c r="P17651" i="1" s="1"/>
  <c r="P17652" i="1" s="1"/>
  <c r="P17653" i="1" s="1"/>
  <c r="P17654" i="1" s="1"/>
  <c r="O17630" i="1"/>
  <c r="O17631" i="1" s="1"/>
  <c r="O17632" i="1" s="1"/>
  <c r="O17633" i="1" s="1"/>
  <c r="O17634" i="1" s="1"/>
  <c r="O17635" i="1" s="1"/>
  <c r="O17636" i="1" s="1"/>
  <c r="O17637" i="1" s="1"/>
  <c r="O17638" i="1" s="1"/>
  <c r="O17639" i="1" s="1"/>
  <c r="O17640" i="1" s="1"/>
  <c r="O17641" i="1" s="1"/>
  <c r="O17642" i="1" s="1"/>
  <c r="O17643" i="1" s="1"/>
  <c r="O17644" i="1" s="1"/>
  <c r="O17645" i="1" s="1"/>
  <c r="O17646" i="1" s="1"/>
  <c r="O17647" i="1" s="1"/>
  <c r="O17648" i="1" s="1"/>
  <c r="O17649" i="1" s="1"/>
  <c r="O17650" i="1" s="1"/>
  <c r="O17651" i="1" s="1"/>
  <c r="O17652" i="1" s="1"/>
  <c r="O17653" i="1" s="1"/>
  <c r="O17654" i="1" s="1"/>
  <c r="N17630" i="1"/>
  <c r="N17631" i="1" s="1"/>
  <c r="N17632" i="1" s="1"/>
  <c r="N17633" i="1" s="1"/>
  <c r="N17634" i="1" s="1"/>
  <c r="N17635" i="1" s="1"/>
  <c r="N17636" i="1" s="1"/>
  <c r="N17637" i="1" s="1"/>
  <c r="N17638" i="1" s="1"/>
  <c r="N17639" i="1" s="1"/>
  <c r="N17640" i="1" s="1"/>
  <c r="N17641" i="1" s="1"/>
  <c r="N17642" i="1" s="1"/>
  <c r="N17643" i="1" s="1"/>
  <c r="N17644" i="1" s="1"/>
  <c r="N17645" i="1" s="1"/>
  <c r="N17646" i="1" s="1"/>
  <c r="N17647" i="1" s="1"/>
  <c r="N17648" i="1" s="1"/>
  <c r="N17649" i="1" s="1"/>
  <c r="N17650" i="1" s="1"/>
  <c r="N17651" i="1" s="1"/>
  <c r="N17652" i="1" s="1"/>
  <c r="N17653" i="1" s="1"/>
  <c r="N17654" i="1" s="1"/>
  <c r="M17630" i="1"/>
  <c r="M17631" i="1" s="1"/>
  <c r="M17632" i="1" s="1"/>
  <c r="M17633" i="1" s="1"/>
  <c r="M17634" i="1" s="1"/>
  <c r="M17635" i="1" s="1"/>
  <c r="M17636" i="1" s="1"/>
  <c r="M17637" i="1" s="1"/>
  <c r="M17638" i="1" s="1"/>
  <c r="M17639" i="1" s="1"/>
  <c r="M17640" i="1" s="1"/>
  <c r="M17641" i="1" s="1"/>
  <c r="M17642" i="1" s="1"/>
  <c r="M17643" i="1" s="1"/>
  <c r="M17644" i="1" s="1"/>
  <c r="M17645" i="1" s="1"/>
  <c r="M17646" i="1" s="1"/>
  <c r="M17647" i="1" s="1"/>
  <c r="M17648" i="1" s="1"/>
  <c r="M17649" i="1" s="1"/>
  <c r="M17650" i="1" s="1"/>
  <c r="M17651" i="1" s="1"/>
  <c r="M17652" i="1" s="1"/>
  <c r="M17653" i="1" s="1"/>
  <c r="M17654" i="1" s="1"/>
  <c r="L17630" i="1"/>
  <c r="L17631" i="1" s="1"/>
  <c r="L17632" i="1" s="1"/>
  <c r="L17633" i="1" s="1"/>
  <c r="L17634" i="1" s="1"/>
  <c r="L17635" i="1" s="1"/>
  <c r="L17636" i="1" s="1"/>
  <c r="L17637" i="1" s="1"/>
  <c r="L17638" i="1" s="1"/>
  <c r="L17639" i="1" s="1"/>
  <c r="L17640" i="1" s="1"/>
  <c r="L17641" i="1" s="1"/>
  <c r="L17642" i="1" s="1"/>
  <c r="L17643" i="1" s="1"/>
  <c r="L17644" i="1" s="1"/>
  <c r="L17645" i="1" s="1"/>
  <c r="L17646" i="1" s="1"/>
  <c r="L17647" i="1" s="1"/>
  <c r="L17648" i="1" s="1"/>
  <c r="L17649" i="1" s="1"/>
  <c r="L17650" i="1" s="1"/>
  <c r="L17651" i="1" s="1"/>
  <c r="L17652" i="1" s="1"/>
  <c r="L17653" i="1" s="1"/>
  <c r="L17654" i="1" s="1"/>
  <c r="K17630" i="1"/>
  <c r="K17631" i="1" s="1"/>
  <c r="K17632" i="1" s="1"/>
  <c r="K17633" i="1" s="1"/>
  <c r="K17634" i="1" s="1"/>
  <c r="K17635" i="1" s="1"/>
  <c r="K17636" i="1" s="1"/>
  <c r="K17637" i="1" s="1"/>
  <c r="K17638" i="1" s="1"/>
  <c r="K17639" i="1" s="1"/>
  <c r="K17640" i="1" s="1"/>
  <c r="K17641" i="1" s="1"/>
  <c r="K17642" i="1" s="1"/>
  <c r="K17643" i="1" s="1"/>
  <c r="K17644" i="1" s="1"/>
  <c r="K17645" i="1" s="1"/>
  <c r="K17646" i="1" s="1"/>
  <c r="K17647" i="1" s="1"/>
  <c r="K17648" i="1" s="1"/>
  <c r="K17649" i="1" s="1"/>
  <c r="K17650" i="1" s="1"/>
  <c r="K17651" i="1" s="1"/>
  <c r="K17652" i="1" s="1"/>
  <c r="K17653" i="1" s="1"/>
  <c r="K17654" i="1" s="1"/>
  <c r="P17604" i="1"/>
  <c r="P17605" i="1" s="1"/>
  <c r="P17606" i="1" s="1"/>
  <c r="P17607" i="1" s="1"/>
  <c r="P17608" i="1" s="1"/>
  <c r="P17609" i="1" s="1"/>
  <c r="P17610" i="1" s="1"/>
  <c r="P17611" i="1" s="1"/>
  <c r="P17612" i="1" s="1"/>
  <c r="P17613" i="1" s="1"/>
  <c r="P17614" i="1" s="1"/>
  <c r="P17615" i="1" s="1"/>
  <c r="P17616" i="1" s="1"/>
  <c r="P17617" i="1" s="1"/>
  <c r="P17618" i="1" s="1"/>
  <c r="P17619" i="1" s="1"/>
  <c r="P17620" i="1" s="1"/>
  <c r="P17621" i="1" s="1"/>
  <c r="P17622" i="1" s="1"/>
  <c r="P17623" i="1" s="1"/>
  <c r="P17624" i="1" s="1"/>
  <c r="P17625" i="1" s="1"/>
  <c r="P17626" i="1" s="1"/>
  <c r="P17627" i="1" s="1"/>
  <c r="P17628" i="1" s="1"/>
  <c r="O17604" i="1"/>
  <c r="O17605" i="1" s="1"/>
  <c r="O17606" i="1" s="1"/>
  <c r="O17607" i="1" s="1"/>
  <c r="O17608" i="1" s="1"/>
  <c r="O17609" i="1" s="1"/>
  <c r="O17610" i="1" s="1"/>
  <c r="O17611" i="1" s="1"/>
  <c r="O17612" i="1" s="1"/>
  <c r="O17613" i="1" s="1"/>
  <c r="O17614" i="1" s="1"/>
  <c r="O17615" i="1" s="1"/>
  <c r="O17616" i="1" s="1"/>
  <c r="O17617" i="1" s="1"/>
  <c r="O17618" i="1" s="1"/>
  <c r="O17619" i="1" s="1"/>
  <c r="O17620" i="1" s="1"/>
  <c r="O17621" i="1" s="1"/>
  <c r="O17622" i="1" s="1"/>
  <c r="O17623" i="1" s="1"/>
  <c r="O17624" i="1" s="1"/>
  <c r="O17625" i="1" s="1"/>
  <c r="O17626" i="1" s="1"/>
  <c r="O17627" i="1" s="1"/>
  <c r="O17628" i="1" s="1"/>
  <c r="N17604" i="1"/>
  <c r="N17605" i="1" s="1"/>
  <c r="N17606" i="1" s="1"/>
  <c r="N17607" i="1" s="1"/>
  <c r="N17608" i="1" s="1"/>
  <c r="N17609" i="1" s="1"/>
  <c r="N17610" i="1" s="1"/>
  <c r="N17611" i="1" s="1"/>
  <c r="N17612" i="1" s="1"/>
  <c r="N17613" i="1" s="1"/>
  <c r="N17614" i="1" s="1"/>
  <c r="N17615" i="1" s="1"/>
  <c r="N17616" i="1" s="1"/>
  <c r="N17617" i="1" s="1"/>
  <c r="N17618" i="1" s="1"/>
  <c r="N17619" i="1" s="1"/>
  <c r="N17620" i="1" s="1"/>
  <c r="N17621" i="1" s="1"/>
  <c r="N17622" i="1" s="1"/>
  <c r="N17623" i="1" s="1"/>
  <c r="N17624" i="1" s="1"/>
  <c r="N17625" i="1" s="1"/>
  <c r="N17626" i="1" s="1"/>
  <c r="N17627" i="1" s="1"/>
  <c r="N17628" i="1" s="1"/>
  <c r="M17604" i="1"/>
  <c r="M17605" i="1" s="1"/>
  <c r="M17606" i="1" s="1"/>
  <c r="M17607" i="1" s="1"/>
  <c r="M17608" i="1" s="1"/>
  <c r="M17609" i="1" s="1"/>
  <c r="M17610" i="1" s="1"/>
  <c r="M17611" i="1" s="1"/>
  <c r="M17612" i="1" s="1"/>
  <c r="M17613" i="1" s="1"/>
  <c r="M17614" i="1" s="1"/>
  <c r="M17615" i="1" s="1"/>
  <c r="M17616" i="1" s="1"/>
  <c r="M17617" i="1" s="1"/>
  <c r="M17618" i="1" s="1"/>
  <c r="M17619" i="1" s="1"/>
  <c r="M17620" i="1" s="1"/>
  <c r="M17621" i="1" s="1"/>
  <c r="M17622" i="1" s="1"/>
  <c r="M17623" i="1" s="1"/>
  <c r="M17624" i="1" s="1"/>
  <c r="M17625" i="1" s="1"/>
  <c r="M17626" i="1" s="1"/>
  <c r="M17627" i="1" s="1"/>
  <c r="M17628" i="1" s="1"/>
  <c r="L17604" i="1"/>
  <c r="L17605" i="1" s="1"/>
  <c r="L17606" i="1" s="1"/>
  <c r="L17607" i="1" s="1"/>
  <c r="L17608" i="1" s="1"/>
  <c r="L17609" i="1" s="1"/>
  <c r="L17610" i="1" s="1"/>
  <c r="L17611" i="1" s="1"/>
  <c r="L17612" i="1" s="1"/>
  <c r="L17613" i="1" s="1"/>
  <c r="L17614" i="1" s="1"/>
  <c r="L17615" i="1" s="1"/>
  <c r="L17616" i="1" s="1"/>
  <c r="L17617" i="1" s="1"/>
  <c r="L17618" i="1" s="1"/>
  <c r="L17619" i="1" s="1"/>
  <c r="L17620" i="1" s="1"/>
  <c r="L17621" i="1" s="1"/>
  <c r="L17622" i="1" s="1"/>
  <c r="L17623" i="1" s="1"/>
  <c r="L17624" i="1" s="1"/>
  <c r="L17625" i="1" s="1"/>
  <c r="L17626" i="1" s="1"/>
  <c r="L17627" i="1" s="1"/>
  <c r="L17628" i="1" s="1"/>
  <c r="K17604" i="1"/>
  <c r="K17605" i="1" s="1"/>
  <c r="K17606" i="1" s="1"/>
  <c r="K17607" i="1" s="1"/>
  <c r="K17608" i="1" s="1"/>
  <c r="K17609" i="1" s="1"/>
  <c r="K17610" i="1" s="1"/>
  <c r="K17611" i="1" s="1"/>
  <c r="K17612" i="1" s="1"/>
  <c r="K17613" i="1" s="1"/>
  <c r="K17614" i="1" s="1"/>
  <c r="K17615" i="1" s="1"/>
  <c r="K17616" i="1" s="1"/>
  <c r="K17617" i="1" s="1"/>
  <c r="K17618" i="1" s="1"/>
  <c r="K17619" i="1" s="1"/>
  <c r="K17620" i="1" s="1"/>
  <c r="K17621" i="1" s="1"/>
  <c r="K17622" i="1" s="1"/>
  <c r="K17623" i="1" s="1"/>
  <c r="K17624" i="1" s="1"/>
  <c r="K17625" i="1" s="1"/>
  <c r="K17626" i="1" s="1"/>
  <c r="K17627" i="1" s="1"/>
  <c r="K17628" i="1" s="1"/>
  <c r="P17578" i="1"/>
  <c r="P17579" i="1" s="1"/>
  <c r="P17580" i="1" s="1"/>
  <c r="P17581" i="1" s="1"/>
  <c r="P17582" i="1" s="1"/>
  <c r="P17583" i="1" s="1"/>
  <c r="P17584" i="1" s="1"/>
  <c r="P17585" i="1" s="1"/>
  <c r="P17586" i="1" s="1"/>
  <c r="P17587" i="1" s="1"/>
  <c r="P17588" i="1" s="1"/>
  <c r="P17589" i="1" s="1"/>
  <c r="P17590" i="1" s="1"/>
  <c r="P17591" i="1" s="1"/>
  <c r="P17592" i="1" s="1"/>
  <c r="P17593" i="1" s="1"/>
  <c r="P17594" i="1" s="1"/>
  <c r="P17595" i="1" s="1"/>
  <c r="P17596" i="1" s="1"/>
  <c r="P17597" i="1" s="1"/>
  <c r="P17598" i="1" s="1"/>
  <c r="P17599" i="1" s="1"/>
  <c r="P17600" i="1" s="1"/>
  <c r="P17601" i="1" s="1"/>
  <c r="P17602" i="1" s="1"/>
  <c r="O17578" i="1"/>
  <c r="O17579" i="1" s="1"/>
  <c r="O17580" i="1" s="1"/>
  <c r="O17581" i="1" s="1"/>
  <c r="O17582" i="1" s="1"/>
  <c r="O17583" i="1" s="1"/>
  <c r="O17584" i="1" s="1"/>
  <c r="O17585" i="1" s="1"/>
  <c r="O17586" i="1" s="1"/>
  <c r="O17587" i="1" s="1"/>
  <c r="O17588" i="1" s="1"/>
  <c r="O17589" i="1" s="1"/>
  <c r="O17590" i="1" s="1"/>
  <c r="O17591" i="1" s="1"/>
  <c r="O17592" i="1" s="1"/>
  <c r="O17593" i="1" s="1"/>
  <c r="O17594" i="1" s="1"/>
  <c r="O17595" i="1" s="1"/>
  <c r="O17596" i="1" s="1"/>
  <c r="O17597" i="1" s="1"/>
  <c r="O17598" i="1" s="1"/>
  <c r="O17599" i="1" s="1"/>
  <c r="O17600" i="1" s="1"/>
  <c r="O17601" i="1" s="1"/>
  <c r="O17602" i="1" s="1"/>
  <c r="N17578" i="1"/>
  <c r="N17579" i="1" s="1"/>
  <c r="N17580" i="1" s="1"/>
  <c r="N17581" i="1" s="1"/>
  <c r="N17582" i="1" s="1"/>
  <c r="N17583" i="1" s="1"/>
  <c r="N17584" i="1" s="1"/>
  <c r="N17585" i="1" s="1"/>
  <c r="N17586" i="1" s="1"/>
  <c r="N17587" i="1" s="1"/>
  <c r="N17588" i="1" s="1"/>
  <c r="N17589" i="1" s="1"/>
  <c r="N17590" i="1" s="1"/>
  <c r="N17591" i="1" s="1"/>
  <c r="N17592" i="1" s="1"/>
  <c r="N17593" i="1" s="1"/>
  <c r="N17594" i="1" s="1"/>
  <c r="N17595" i="1" s="1"/>
  <c r="N17596" i="1" s="1"/>
  <c r="N17597" i="1" s="1"/>
  <c r="N17598" i="1" s="1"/>
  <c r="N17599" i="1" s="1"/>
  <c r="N17600" i="1" s="1"/>
  <c r="N17601" i="1" s="1"/>
  <c r="N17602" i="1" s="1"/>
  <c r="M17578" i="1"/>
  <c r="M17579" i="1" s="1"/>
  <c r="M17580" i="1" s="1"/>
  <c r="M17581" i="1" s="1"/>
  <c r="M17582" i="1" s="1"/>
  <c r="M17583" i="1" s="1"/>
  <c r="M17584" i="1" s="1"/>
  <c r="M17585" i="1" s="1"/>
  <c r="M17586" i="1" s="1"/>
  <c r="M17587" i="1" s="1"/>
  <c r="M17588" i="1" s="1"/>
  <c r="M17589" i="1" s="1"/>
  <c r="M17590" i="1" s="1"/>
  <c r="M17591" i="1" s="1"/>
  <c r="M17592" i="1" s="1"/>
  <c r="M17593" i="1" s="1"/>
  <c r="M17594" i="1" s="1"/>
  <c r="M17595" i="1" s="1"/>
  <c r="M17596" i="1" s="1"/>
  <c r="M17597" i="1" s="1"/>
  <c r="M17598" i="1" s="1"/>
  <c r="M17599" i="1" s="1"/>
  <c r="M17600" i="1" s="1"/>
  <c r="M17601" i="1" s="1"/>
  <c r="M17602" i="1" s="1"/>
  <c r="L17578" i="1"/>
  <c r="L17579" i="1" s="1"/>
  <c r="L17580" i="1" s="1"/>
  <c r="L17581" i="1" s="1"/>
  <c r="L17582" i="1" s="1"/>
  <c r="L17583" i="1" s="1"/>
  <c r="L17584" i="1" s="1"/>
  <c r="L17585" i="1" s="1"/>
  <c r="L17586" i="1" s="1"/>
  <c r="L17587" i="1" s="1"/>
  <c r="L17588" i="1" s="1"/>
  <c r="L17589" i="1" s="1"/>
  <c r="L17590" i="1" s="1"/>
  <c r="L17591" i="1" s="1"/>
  <c r="L17592" i="1" s="1"/>
  <c r="L17593" i="1" s="1"/>
  <c r="L17594" i="1" s="1"/>
  <c r="L17595" i="1" s="1"/>
  <c r="L17596" i="1" s="1"/>
  <c r="L17597" i="1" s="1"/>
  <c r="L17598" i="1" s="1"/>
  <c r="L17599" i="1" s="1"/>
  <c r="L17600" i="1" s="1"/>
  <c r="L17601" i="1" s="1"/>
  <c r="L17602" i="1" s="1"/>
  <c r="K17578" i="1"/>
  <c r="K17579" i="1" s="1"/>
  <c r="K17580" i="1" s="1"/>
  <c r="K17581" i="1" s="1"/>
  <c r="K17582" i="1" s="1"/>
  <c r="K17583" i="1" s="1"/>
  <c r="K17584" i="1" s="1"/>
  <c r="K17585" i="1" s="1"/>
  <c r="K17586" i="1" s="1"/>
  <c r="K17587" i="1" s="1"/>
  <c r="K17588" i="1" s="1"/>
  <c r="K17589" i="1" s="1"/>
  <c r="K17590" i="1" s="1"/>
  <c r="K17591" i="1" s="1"/>
  <c r="K17592" i="1" s="1"/>
  <c r="K17593" i="1" s="1"/>
  <c r="K17594" i="1" s="1"/>
  <c r="K17595" i="1" s="1"/>
  <c r="K17596" i="1" s="1"/>
  <c r="K17597" i="1" s="1"/>
  <c r="K17598" i="1" s="1"/>
  <c r="K17599" i="1" s="1"/>
  <c r="K17600" i="1" s="1"/>
  <c r="K17601" i="1" s="1"/>
  <c r="K17602" i="1" s="1"/>
  <c r="P17552" i="1"/>
  <c r="P17553" i="1" s="1"/>
  <c r="P17554" i="1" s="1"/>
  <c r="P17555" i="1" s="1"/>
  <c r="P17556" i="1" s="1"/>
  <c r="P17557" i="1" s="1"/>
  <c r="P17558" i="1" s="1"/>
  <c r="P17559" i="1" s="1"/>
  <c r="P17560" i="1" s="1"/>
  <c r="P17561" i="1" s="1"/>
  <c r="P17562" i="1" s="1"/>
  <c r="P17563" i="1" s="1"/>
  <c r="P17564" i="1" s="1"/>
  <c r="P17565" i="1" s="1"/>
  <c r="P17566" i="1" s="1"/>
  <c r="P17567" i="1" s="1"/>
  <c r="P17568" i="1" s="1"/>
  <c r="P17569" i="1" s="1"/>
  <c r="P17570" i="1" s="1"/>
  <c r="P17571" i="1" s="1"/>
  <c r="P17572" i="1" s="1"/>
  <c r="P17573" i="1" s="1"/>
  <c r="P17574" i="1" s="1"/>
  <c r="P17575" i="1" s="1"/>
  <c r="P17576" i="1" s="1"/>
  <c r="O17552" i="1"/>
  <c r="O17553" i="1" s="1"/>
  <c r="O17554" i="1" s="1"/>
  <c r="O17555" i="1" s="1"/>
  <c r="O17556" i="1" s="1"/>
  <c r="O17557" i="1" s="1"/>
  <c r="O17558" i="1" s="1"/>
  <c r="O17559" i="1" s="1"/>
  <c r="O17560" i="1" s="1"/>
  <c r="O17561" i="1" s="1"/>
  <c r="O17562" i="1" s="1"/>
  <c r="O17563" i="1" s="1"/>
  <c r="O17564" i="1" s="1"/>
  <c r="O17565" i="1" s="1"/>
  <c r="O17566" i="1" s="1"/>
  <c r="O17567" i="1" s="1"/>
  <c r="O17568" i="1" s="1"/>
  <c r="O17569" i="1" s="1"/>
  <c r="O17570" i="1" s="1"/>
  <c r="O17571" i="1" s="1"/>
  <c r="O17572" i="1" s="1"/>
  <c r="O17573" i="1" s="1"/>
  <c r="O17574" i="1" s="1"/>
  <c r="O17575" i="1" s="1"/>
  <c r="O17576" i="1" s="1"/>
  <c r="N17552" i="1"/>
  <c r="N17553" i="1" s="1"/>
  <c r="N17554" i="1" s="1"/>
  <c r="N17555" i="1" s="1"/>
  <c r="N17556" i="1" s="1"/>
  <c r="N17557" i="1" s="1"/>
  <c r="N17558" i="1" s="1"/>
  <c r="N17559" i="1" s="1"/>
  <c r="N17560" i="1" s="1"/>
  <c r="N17561" i="1" s="1"/>
  <c r="N17562" i="1" s="1"/>
  <c r="N17563" i="1" s="1"/>
  <c r="N17564" i="1" s="1"/>
  <c r="N17565" i="1" s="1"/>
  <c r="N17566" i="1" s="1"/>
  <c r="N17567" i="1" s="1"/>
  <c r="N17568" i="1" s="1"/>
  <c r="N17569" i="1" s="1"/>
  <c r="N17570" i="1" s="1"/>
  <c r="N17571" i="1" s="1"/>
  <c r="N17572" i="1" s="1"/>
  <c r="N17573" i="1" s="1"/>
  <c r="N17574" i="1" s="1"/>
  <c r="N17575" i="1" s="1"/>
  <c r="N17576" i="1" s="1"/>
  <c r="M17552" i="1"/>
  <c r="M17553" i="1" s="1"/>
  <c r="M17554" i="1" s="1"/>
  <c r="M17555" i="1" s="1"/>
  <c r="M17556" i="1" s="1"/>
  <c r="M17557" i="1" s="1"/>
  <c r="M17558" i="1" s="1"/>
  <c r="M17559" i="1" s="1"/>
  <c r="M17560" i="1" s="1"/>
  <c r="M17561" i="1" s="1"/>
  <c r="M17562" i="1" s="1"/>
  <c r="M17563" i="1" s="1"/>
  <c r="M17564" i="1" s="1"/>
  <c r="M17565" i="1" s="1"/>
  <c r="M17566" i="1" s="1"/>
  <c r="M17567" i="1" s="1"/>
  <c r="M17568" i="1" s="1"/>
  <c r="M17569" i="1" s="1"/>
  <c r="M17570" i="1" s="1"/>
  <c r="M17571" i="1" s="1"/>
  <c r="M17572" i="1" s="1"/>
  <c r="M17573" i="1" s="1"/>
  <c r="M17574" i="1" s="1"/>
  <c r="M17575" i="1" s="1"/>
  <c r="M17576" i="1" s="1"/>
  <c r="L17552" i="1"/>
  <c r="L17553" i="1" s="1"/>
  <c r="L17554" i="1" s="1"/>
  <c r="L17555" i="1" s="1"/>
  <c r="L17556" i="1" s="1"/>
  <c r="L17557" i="1" s="1"/>
  <c r="L17558" i="1" s="1"/>
  <c r="L17559" i="1" s="1"/>
  <c r="L17560" i="1" s="1"/>
  <c r="L17561" i="1" s="1"/>
  <c r="L17562" i="1" s="1"/>
  <c r="L17563" i="1" s="1"/>
  <c r="L17564" i="1" s="1"/>
  <c r="L17565" i="1" s="1"/>
  <c r="L17566" i="1" s="1"/>
  <c r="L17567" i="1" s="1"/>
  <c r="L17568" i="1" s="1"/>
  <c r="L17569" i="1" s="1"/>
  <c r="L17570" i="1" s="1"/>
  <c r="L17571" i="1" s="1"/>
  <c r="L17572" i="1" s="1"/>
  <c r="L17573" i="1" s="1"/>
  <c r="L17574" i="1" s="1"/>
  <c r="L17575" i="1" s="1"/>
  <c r="L17576" i="1" s="1"/>
  <c r="K17552" i="1"/>
  <c r="K17553" i="1" s="1"/>
  <c r="K17554" i="1" s="1"/>
  <c r="K17555" i="1" s="1"/>
  <c r="K17556" i="1" s="1"/>
  <c r="K17557" i="1" s="1"/>
  <c r="K17558" i="1" s="1"/>
  <c r="K17559" i="1" s="1"/>
  <c r="K17560" i="1" s="1"/>
  <c r="K17561" i="1" s="1"/>
  <c r="K17562" i="1" s="1"/>
  <c r="K17563" i="1" s="1"/>
  <c r="K17564" i="1" s="1"/>
  <c r="K17565" i="1" s="1"/>
  <c r="K17566" i="1" s="1"/>
  <c r="K17567" i="1" s="1"/>
  <c r="K17568" i="1" s="1"/>
  <c r="K17569" i="1" s="1"/>
  <c r="K17570" i="1" s="1"/>
  <c r="K17571" i="1" s="1"/>
  <c r="K17572" i="1" s="1"/>
  <c r="K17573" i="1" s="1"/>
  <c r="K17574" i="1" s="1"/>
  <c r="K17575" i="1" s="1"/>
  <c r="K17576" i="1" s="1"/>
  <c r="P17526" i="1"/>
  <c r="P17527" i="1" s="1"/>
  <c r="P17528" i="1" s="1"/>
  <c r="P17529" i="1" s="1"/>
  <c r="P17530" i="1" s="1"/>
  <c r="P17531" i="1" s="1"/>
  <c r="P17532" i="1" s="1"/>
  <c r="P17533" i="1" s="1"/>
  <c r="P17534" i="1" s="1"/>
  <c r="P17535" i="1" s="1"/>
  <c r="P17536" i="1" s="1"/>
  <c r="P17537" i="1" s="1"/>
  <c r="P17538" i="1" s="1"/>
  <c r="P17539" i="1" s="1"/>
  <c r="P17540" i="1" s="1"/>
  <c r="P17541" i="1" s="1"/>
  <c r="P17542" i="1" s="1"/>
  <c r="P17543" i="1" s="1"/>
  <c r="P17544" i="1" s="1"/>
  <c r="P17545" i="1" s="1"/>
  <c r="P17546" i="1" s="1"/>
  <c r="P17547" i="1" s="1"/>
  <c r="P17548" i="1" s="1"/>
  <c r="P17549" i="1" s="1"/>
  <c r="P17550" i="1" s="1"/>
  <c r="O17526" i="1"/>
  <c r="O17527" i="1" s="1"/>
  <c r="O17528" i="1" s="1"/>
  <c r="O17529" i="1" s="1"/>
  <c r="O17530" i="1" s="1"/>
  <c r="O17531" i="1" s="1"/>
  <c r="O17532" i="1" s="1"/>
  <c r="O17533" i="1" s="1"/>
  <c r="O17534" i="1" s="1"/>
  <c r="O17535" i="1" s="1"/>
  <c r="O17536" i="1" s="1"/>
  <c r="O17537" i="1" s="1"/>
  <c r="O17538" i="1" s="1"/>
  <c r="O17539" i="1" s="1"/>
  <c r="O17540" i="1" s="1"/>
  <c r="O17541" i="1" s="1"/>
  <c r="O17542" i="1" s="1"/>
  <c r="O17543" i="1" s="1"/>
  <c r="O17544" i="1" s="1"/>
  <c r="O17545" i="1" s="1"/>
  <c r="O17546" i="1" s="1"/>
  <c r="O17547" i="1" s="1"/>
  <c r="O17548" i="1" s="1"/>
  <c r="O17549" i="1" s="1"/>
  <c r="O17550" i="1" s="1"/>
  <c r="N17526" i="1"/>
  <c r="N17527" i="1" s="1"/>
  <c r="N17528" i="1" s="1"/>
  <c r="N17529" i="1" s="1"/>
  <c r="N17530" i="1" s="1"/>
  <c r="N17531" i="1" s="1"/>
  <c r="N17532" i="1" s="1"/>
  <c r="N17533" i="1" s="1"/>
  <c r="N17534" i="1" s="1"/>
  <c r="N17535" i="1" s="1"/>
  <c r="N17536" i="1" s="1"/>
  <c r="N17537" i="1" s="1"/>
  <c r="N17538" i="1" s="1"/>
  <c r="N17539" i="1" s="1"/>
  <c r="N17540" i="1" s="1"/>
  <c r="N17541" i="1" s="1"/>
  <c r="N17542" i="1" s="1"/>
  <c r="N17543" i="1" s="1"/>
  <c r="N17544" i="1" s="1"/>
  <c r="N17545" i="1" s="1"/>
  <c r="N17546" i="1" s="1"/>
  <c r="N17547" i="1" s="1"/>
  <c r="N17548" i="1" s="1"/>
  <c r="N17549" i="1" s="1"/>
  <c r="N17550" i="1" s="1"/>
  <c r="M17526" i="1"/>
  <c r="M17527" i="1" s="1"/>
  <c r="M17528" i="1" s="1"/>
  <c r="M17529" i="1" s="1"/>
  <c r="M17530" i="1" s="1"/>
  <c r="M17531" i="1" s="1"/>
  <c r="M17532" i="1" s="1"/>
  <c r="M17533" i="1" s="1"/>
  <c r="M17534" i="1" s="1"/>
  <c r="M17535" i="1" s="1"/>
  <c r="M17536" i="1" s="1"/>
  <c r="M17537" i="1" s="1"/>
  <c r="M17538" i="1" s="1"/>
  <c r="M17539" i="1" s="1"/>
  <c r="M17540" i="1" s="1"/>
  <c r="M17541" i="1" s="1"/>
  <c r="M17542" i="1" s="1"/>
  <c r="M17543" i="1" s="1"/>
  <c r="M17544" i="1" s="1"/>
  <c r="M17545" i="1" s="1"/>
  <c r="M17546" i="1" s="1"/>
  <c r="M17547" i="1" s="1"/>
  <c r="M17548" i="1" s="1"/>
  <c r="M17549" i="1" s="1"/>
  <c r="M17550" i="1" s="1"/>
  <c r="L17526" i="1"/>
  <c r="L17527" i="1" s="1"/>
  <c r="L17528" i="1" s="1"/>
  <c r="L17529" i="1" s="1"/>
  <c r="L17530" i="1" s="1"/>
  <c r="L17531" i="1" s="1"/>
  <c r="L17532" i="1" s="1"/>
  <c r="L17533" i="1" s="1"/>
  <c r="L17534" i="1" s="1"/>
  <c r="L17535" i="1" s="1"/>
  <c r="L17536" i="1" s="1"/>
  <c r="L17537" i="1" s="1"/>
  <c r="L17538" i="1" s="1"/>
  <c r="L17539" i="1" s="1"/>
  <c r="L17540" i="1" s="1"/>
  <c r="L17541" i="1" s="1"/>
  <c r="L17542" i="1" s="1"/>
  <c r="L17543" i="1" s="1"/>
  <c r="L17544" i="1" s="1"/>
  <c r="L17545" i="1" s="1"/>
  <c r="L17546" i="1" s="1"/>
  <c r="L17547" i="1" s="1"/>
  <c r="L17548" i="1" s="1"/>
  <c r="L17549" i="1" s="1"/>
  <c r="L17550" i="1" s="1"/>
  <c r="K17526" i="1"/>
  <c r="K17527" i="1" s="1"/>
  <c r="K17528" i="1" s="1"/>
  <c r="K17529" i="1" s="1"/>
  <c r="K17530" i="1" s="1"/>
  <c r="K17531" i="1" s="1"/>
  <c r="K17532" i="1" s="1"/>
  <c r="K17533" i="1" s="1"/>
  <c r="K17534" i="1" s="1"/>
  <c r="K17535" i="1" s="1"/>
  <c r="K17536" i="1" s="1"/>
  <c r="K17537" i="1" s="1"/>
  <c r="K17538" i="1" s="1"/>
  <c r="K17539" i="1" s="1"/>
  <c r="K17540" i="1" s="1"/>
  <c r="K17541" i="1" s="1"/>
  <c r="K17542" i="1" s="1"/>
  <c r="K17543" i="1" s="1"/>
  <c r="K17544" i="1" s="1"/>
  <c r="K17545" i="1" s="1"/>
  <c r="K17546" i="1" s="1"/>
  <c r="K17547" i="1" s="1"/>
  <c r="K17548" i="1" s="1"/>
  <c r="K17549" i="1" s="1"/>
  <c r="K17550" i="1" s="1"/>
  <c r="P17500" i="1"/>
  <c r="P17501" i="1" s="1"/>
  <c r="P17502" i="1" s="1"/>
  <c r="P17503" i="1" s="1"/>
  <c r="P17504" i="1" s="1"/>
  <c r="P17505" i="1" s="1"/>
  <c r="P17506" i="1" s="1"/>
  <c r="P17507" i="1" s="1"/>
  <c r="P17508" i="1" s="1"/>
  <c r="P17509" i="1" s="1"/>
  <c r="P17510" i="1" s="1"/>
  <c r="P17511" i="1" s="1"/>
  <c r="P17512" i="1" s="1"/>
  <c r="P17513" i="1" s="1"/>
  <c r="P17514" i="1" s="1"/>
  <c r="P17515" i="1" s="1"/>
  <c r="P17516" i="1" s="1"/>
  <c r="P17517" i="1" s="1"/>
  <c r="P17518" i="1" s="1"/>
  <c r="P17519" i="1" s="1"/>
  <c r="P17520" i="1" s="1"/>
  <c r="P17521" i="1" s="1"/>
  <c r="P17522" i="1" s="1"/>
  <c r="P17523" i="1" s="1"/>
  <c r="P17524" i="1" s="1"/>
  <c r="O17500" i="1"/>
  <c r="O17501" i="1" s="1"/>
  <c r="O17502" i="1" s="1"/>
  <c r="O17503" i="1" s="1"/>
  <c r="O17504" i="1" s="1"/>
  <c r="O17505" i="1" s="1"/>
  <c r="O17506" i="1" s="1"/>
  <c r="O17507" i="1" s="1"/>
  <c r="O17508" i="1" s="1"/>
  <c r="O17509" i="1" s="1"/>
  <c r="O17510" i="1" s="1"/>
  <c r="O17511" i="1" s="1"/>
  <c r="O17512" i="1" s="1"/>
  <c r="O17513" i="1" s="1"/>
  <c r="O17514" i="1" s="1"/>
  <c r="O17515" i="1" s="1"/>
  <c r="O17516" i="1" s="1"/>
  <c r="O17517" i="1" s="1"/>
  <c r="O17518" i="1" s="1"/>
  <c r="O17519" i="1" s="1"/>
  <c r="O17520" i="1" s="1"/>
  <c r="O17521" i="1" s="1"/>
  <c r="O17522" i="1" s="1"/>
  <c r="O17523" i="1" s="1"/>
  <c r="O17524" i="1" s="1"/>
  <c r="N17500" i="1"/>
  <c r="N17501" i="1" s="1"/>
  <c r="N17502" i="1" s="1"/>
  <c r="N17503" i="1" s="1"/>
  <c r="N17504" i="1" s="1"/>
  <c r="N17505" i="1" s="1"/>
  <c r="N17506" i="1" s="1"/>
  <c r="N17507" i="1" s="1"/>
  <c r="N17508" i="1" s="1"/>
  <c r="N17509" i="1" s="1"/>
  <c r="N17510" i="1" s="1"/>
  <c r="N17511" i="1" s="1"/>
  <c r="N17512" i="1" s="1"/>
  <c r="N17513" i="1" s="1"/>
  <c r="N17514" i="1" s="1"/>
  <c r="N17515" i="1" s="1"/>
  <c r="N17516" i="1" s="1"/>
  <c r="N17517" i="1" s="1"/>
  <c r="N17518" i="1" s="1"/>
  <c r="N17519" i="1" s="1"/>
  <c r="N17520" i="1" s="1"/>
  <c r="N17521" i="1" s="1"/>
  <c r="N17522" i="1" s="1"/>
  <c r="N17523" i="1" s="1"/>
  <c r="N17524" i="1" s="1"/>
  <c r="M17500" i="1"/>
  <c r="M17501" i="1" s="1"/>
  <c r="M17502" i="1" s="1"/>
  <c r="M17503" i="1" s="1"/>
  <c r="M17504" i="1" s="1"/>
  <c r="M17505" i="1" s="1"/>
  <c r="M17506" i="1" s="1"/>
  <c r="M17507" i="1" s="1"/>
  <c r="M17508" i="1" s="1"/>
  <c r="M17509" i="1" s="1"/>
  <c r="M17510" i="1" s="1"/>
  <c r="M17511" i="1" s="1"/>
  <c r="M17512" i="1" s="1"/>
  <c r="M17513" i="1" s="1"/>
  <c r="M17514" i="1" s="1"/>
  <c r="M17515" i="1" s="1"/>
  <c r="M17516" i="1" s="1"/>
  <c r="M17517" i="1" s="1"/>
  <c r="M17518" i="1" s="1"/>
  <c r="M17519" i="1" s="1"/>
  <c r="M17520" i="1" s="1"/>
  <c r="M17521" i="1" s="1"/>
  <c r="M17522" i="1" s="1"/>
  <c r="M17523" i="1" s="1"/>
  <c r="M17524" i="1" s="1"/>
  <c r="L17500" i="1"/>
  <c r="L17501" i="1" s="1"/>
  <c r="L17502" i="1" s="1"/>
  <c r="L17503" i="1" s="1"/>
  <c r="L17504" i="1" s="1"/>
  <c r="L17505" i="1" s="1"/>
  <c r="L17506" i="1" s="1"/>
  <c r="L17507" i="1" s="1"/>
  <c r="L17508" i="1" s="1"/>
  <c r="L17509" i="1" s="1"/>
  <c r="L17510" i="1" s="1"/>
  <c r="L17511" i="1" s="1"/>
  <c r="L17512" i="1" s="1"/>
  <c r="L17513" i="1" s="1"/>
  <c r="L17514" i="1" s="1"/>
  <c r="L17515" i="1" s="1"/>
  <c r="L17516" i="1" s="1"/>
  <c r="L17517" i="1" s="1"/>
  <c r="L17518" i="1" s="1"/>
  <c r="L17519" i="1" s="1"/>
  <c r="L17520" i="1" s="1"/>
  <c r="L17521" i="1" s="1"/>
  <c r="L17522" i="1" s="1"/>
  <c r="L17523" i="1" s="1"/>
  <c r="L17524" i="1" s="1"/>
  <c r="K17500" i="1"/>
  <c r="K17501" i="1" s="1"/>
  <c r="K17502" i="1" s="1"/>
  <c r="K17503" i="1" s="1"/>
  <c r="K17504" i="1" s="1"/>
  <c r="K17505" i="1" s="1"/>
  <c r="K17506" i="1" s="1"/>
  <c r="K17507" i="1" s="1"/>
  <c r="K17508" i="1" s="1"/>
  <c r="K17509" i="1" s="1"/>
  <c r="K17510" i="1" s="1"/>
  <c r="K17511" i="1" s="1"/>
  <c r="K17512" i="1" s="1"/>
  <c r="K17513" i="1" s="1"/>
  <c r="K17514" i="1" s="1"/>
  <c r="K17515" i="1" s="1"/>
  <c r="K17516" i="1" s="1"/>
  <c r="K17517" i="1" s="1"/>
  <c r="K17518" i="1" s="1"/>
  <c r="K17519" i="1" s="1"/>
  <c r="K17520" i="1" s="1"/>
  <c r="K17521" i="1" s="1"/>
  <c r="K17522" i="1" s="1"/>
  <c r="K17523" i="1" s="1"/>
  <c r="K17524" i="1" s="1"/>
  <c r="P17474" i="1"/>
  <c r="P17475" i="1" s="1"/>
  <c r="P17476" i="1" s="1"/>
  <c r="P17477" i="1" s="1"/>
  <c r="P17478" i="1" s="1"/>
  <c r="P17479" i="1" s="1"/>
  <c r="P17480" i="1" s="1"/>
  <c r="P17481" i="1" s="1"/>
  <c r="P17482" i="1" s="1"/>
  <c r="P17483" i="1" s="1"/>
  <c r="P17484" i="1" s="1"/>
  <c r="P17485" i="1" s="1"/>
  <c r="P17486" i="1" s="1"/>
  <c r="P17487" i="1" s="1"/>
  <c r="P17488" i="1" s="1"/>
  <c r="P17489" i="1" s="1"/>
  <c r="P17490" i="1" s="1"/>
  <c r="P17491" i="1" s="1"/>
  <c r="P17492" i="1" s="1"/>
  <c r="P17493" i="1" s="1"/>
  <c r="P17494" i="1" s="1"/>
  <c r="P17495" i="1" s="1"/>
  <c r="P17496" i="1" s="1"/>
  <c r="P17497" i="1" s="1"/>
  <c r="P17498" i="1" s="1"/>
  <c r="O17474" i="1"/>
  <c r="O17475" i="1" s="1"/>
  <c r="O17476" i="1" s="1"/>
  <c r="O17477" i="1" s="1"/>
  <c r="O17478" i="1" s="1"/>
  <c r="O17479" i="1" s="1"/>
  <c r="O17480" i="1" s="1"/>
  <c r="O17481" i="1" s="1"/>
  <c r="O17482" i="1" s="1"/>
  <c r="O17483" i="1" s="1"/>
  <c r="O17484" i="1" s="1"/>
  <c r="O17485" i="1" s="1"/>
  <c r="O17486" i="1" s="1"/>
  <c r="O17487" i="1" s="1"/>
  <c r="O17488" i="1" s="1"/>
  <c r="O17489" i="1" s="1"/>
  <c r="O17490" i="1" s="1"/>
  <c r="O17491" i="1" s="1"/>
  <c r="O17492" i="1" s="1"/>
  <c r="O17493" i="1" s="1"/>
  <c r="O17494" i="1" s="1"/>
  <c r="O17495" i="1" s="1"/>
  <c r="O17496" i="1" s="1"/>
  <c r="O17497" i="1" s="1"/>
  <c r="O17498" i="1" s="1"/>
  <c r="N17474" i="1"/>
  <c r="N17475" i="1" s="1"/>
  <c r="N17476" i="1" s="1"/>
  <c r="N17477" i="1" s="1"/>
  <c r="N17478" i="1" s="1"/>
  <c r="N17479" i="1" s="1"/>
  <c r="N17480" i="1" s="1"/>
  <c r="N17481" i="1" s="1"/>
  <c r="N17482" i="1" s="1"/>
  <c r="N17483" i="1" s="1"/>
  <c r="N17484" i="1" s="1"/>
  <c r="N17485" i="1" s="1"/>
  <c r="N17486" i="1" s="1"/>
  <c r="N17487" i="1" s="1"/>
  <c r="N17488" i="1" s="1"/>
  <c r="N17489" i="1" s="1"/>
  <c r="N17490" i="1" s="1"/>
  <c r="N17491" i="1" s="1"/>
  <c r="N17492" i="1" s="1"/>
  <c r="N17493" i="1" s="1"/>
  <c r="N17494" i="1" s="1"/>
  <c r="N17495" i="1" s="1"/>
  <c r="N17496" i="1" s="1"/>
  <c r="N17497" i="1" s="1"/>
  <c r="N17498" i="1" s="1"/>
  <c r="M17474" i="1"/>
  <c r="M17475" i="1" s="1"/>
  <c r="M17476" i="1" s="1"/>
  <c r="M17477" i="1" s="1"/>
  <c r="M17478" i="1" s="1"/>
  <c r="M17479" i="1" s="1"/>
  <c r="M17480" i="1" s="1"/>
  <c r="M17481" i="1" s="1"/>
  <c r="M17482" i="1" s="1"/>
  <c r="M17483" i="1" s="1"/>
  <c r="M17484" i="1" s="1"/>
  <c r="M17485" i="1" s="1"/>
  <c r="M17486" i="1" s="1"/>
  <c r="M17487" i="1" s="1"/>
  <c r="M17488" i="1" s="1"/>
  <c r="M17489" i="1" s="1"/>
  <c r="M17490" i="1" s="1"/>
  <c r="M17491" i="1" s="1"/>
  <c r="M17492" i="1" s="1"/>
  <c r="M17493" i="1" s="1"/>
  <c r="M17494" i="1" s="1"/>
  <c r="M17495" i="1" s="1"/>
  <c r="M17496" i="1" s="1"/>
  <c r="M17497" i="1" s="1"/>
  <c r="M17498" i="1" s="1"/>
  <c r="L17474" i="1"/>
  <c r="L17475" i="1" s="1"/>
  <c r="L17476" i="1" s="1"/>
  <c r="L17477" i="1" s="1"/>
  <c r="L17478" i="1" s="1"/>
  <c r="L17479" i="1" s="1"/>
  <c r="L17480" i="1" s="1"/>
  <c r="L17481" i="1" s="1"/>
  <c r="L17482" i="1" s="1"/>
  <c r="L17483" i="1" s="1"/>
  <c r="L17484" i="1" s="1"/>
  <c r="L17485" i="1" s="1"/>
  <c r="L17486" i="1" s="1"/>
  <c r="L17487" i="1" s="1"/>
  <c r="L17488" i="1" s="1"/>
  <c r="L17489" i="1" s="1"/>
  <c r="L17490" i="1" s="1"/>
  <c r="L17491" i="1" s="1"/>
  <c r="L17492" i="1" s="1"/>
  <c r="L17493" i="1" s="1"/>
  <c r="L17494" i="1" s="1"/>
  <c r="L17495" i="1" s="1"/>
  <c r="L17496" i="1" s="1"/>
  <c r="L17497" i="1" s="1"/>
  <c r="L17498" i="1" s="1"/>
  <c r="K17474" i="1"/>
  <c r="K17475" i="1" s="1"/>
  <c r="K17476" i="1" s="1"/>
  <c r="K17477" i="1" s="1"/>
  <c r="K17478" i="1" s="1"/>
  <c r="K17479" i="1" s="1"/>
  <c r="K17480" i="1" s="1"/>
  <c r="K17481" i="1" s="1"/>
  <c r="K17482" i="1" s="1"/>
  <c r="K17483" i="1" s="1"/>
  <c r="K17484" i="1" s="1"/>
  <c r="K17485" i="1" s="1"/>
  <c r="K17486" i="1" s="1"/>
  <c r="K17487" i="1" s="1"/>
  <c r="K17488" i="1" s="1"/>
  <c r="K17489" i="1" s="1"/>
  <c r="K17490" i="1" s="1"/>
  <c r="K17491" i="1" s="1"/>
  <c r="K17492" i="1" s="1"/>
  <c r="K17493" i="1" s="1"/>
  <c r="K17494" i="1" s="1"/>
  <c r="K17495" i="1" s="1"/>
  <c r="K17496" i="1" s="1"/>
  <c r="K17497" i="1" s="1"/>
  <c r="K17498" i="1" s="1"/>
  <c r="P17448" i="1"/>
  <c r="P17449" i="1" s="1"/>
  <c r="P17450" i="1" s="1"/>
  <c r="P17451" i="1" s="1"/>
  <c r="P17452" i="1" s="1"/>
  <c r="P17453" i="1" s="1"/>
  <c r="P17454" i="1" s="1"/>
  <c r="P17455" i="1" s="1"/>
  <c r="P17456" i="1" s="1"/>
  <c r="P17457" i="1" s="1"/>
  <c r="P17458" i="1" s="1"/>
  <c r="P17459" i="1" s="1"/>
  <c r="P17460" i="1" s="1"/>
  <c r="P17461" i="1" s="1"/>
  <c r="P17462" i="1" s="1"/>
  <c r="P17463" i="1" s="1"/>
  <c r="P17464" i="1" s="1"/>
  <c r="P17465" i="1" s="1"/>
  <c r="P17466" i="1" s="1"/>
  <c r="P17467" i="1" s="1"/>
  <c r="P17468" i="1" s="1"/>
  <c r="P17469" i="1" s="1"/>
  <c r="P17470" i="1" s="1"/>
  <c r="P17471" i="1" s="1"/>
  <c r="P17472" i="1" s="1"/>
  <c r="O17448" i="1"/>
  <c r="O17449" i="1" s="1"/>
  <c r="O17450" i="1" s="1"/>
  <c r="O17451" i="1" s="1"/>
  <c r="O17452" i="1" s="1"/>
  <c r="O17453" i="1" s="1"/>
  <c r="O17454" i="1" s="1"/>
  <c r="O17455" i="1" s="1"/>
  <c r="O17456" i="1" s="1"/>
  <c r="O17457" i="1" s="1"/>
  <c r="O17458" i="1" s="1"/>
  <c r="O17459" i="1" s="1"/>
  <c r="O17460" i="1" s="1"/>
  <c r="O17461" i="1" s="1"/>
  <c r="O17462" i="1" s="1"/>
  <c r="O17463" i="1" s="1"/>
  <c r="O17464" i="1" s="1"/>
  <c r="O17465" i="1" s="1"/>
  <c r="O17466" i="1" s="1"/>
  <c r="O17467" i="1" s="1"/>
  <c r="O17468" i="1" s="1"/>
  <c r="O17469" i="1" s="1"/>
  <c r="O17470" i="1" s="1"/>
  <c r="O17471" i="1" s="1"/>
  <c r="O17472" i="1" s="1"/>
  <c r="N17448" i="1"/>
  <c r="N17449" i="1" s="1"/>
  <c r="N17450" i="1" s="1"/>
  <c r="N17451" i="1" s="1"/>
  <c r="N17452" i="1" s="1"/>
  <c r="N17453" i="1" s="1"/>
  <c r="N17454" i="1" s="1"/>
  <c r="N17455" i="1" s="1"/>
  <c r="N17456" i="1" s="1"/>
  <c r="N17457" i="1" s="1"/>
  <c r="N17458" i="1" s="1"/>
  <c r="N17459" i="1" s="1"/>
  <c r="N17460" i="1" s="1"/>
  <c r="N17461" i="1" s="1"/>
  <c r="N17462" i="1" s="1"/>
  <c r="N17463" i="1" s="1"/>
  <c r="N17464" i="1" s="1"/>
  <c r="N17465" i="1" s="1"/>
  <c r="N17466" i="1" s="1"/>
  <c r="N17467" i="1" s="1"/>
  <c r="N17468" i="1" s="1"/>
  <c r="N17469" i="1" s="1"/>
  <c r="N17470" i="1" s="1"/>
  <c r="N17471" i="1" s="1"/>
  <c r="N17472" i="1" s="1"/>
  <c r="M17448" i="1"/>
  <c r="M17449" i="1" s="1"/>
  <c r="M17450" i="1" s="1"/>
  <c r="M17451" i="1" s="1"/>
  <c r="M17452" i="1" s="1"/>
  <c r="M17453" i="1" s="1"/>
  <c r="M17454" i="1" s="1"/>
  <c r="M17455" i="1" s="1"/>
  <c r="M17456" i="1" s="1"/>
  <c r="M17457" i="1" s="1"/>
  <c r="M17458" i="1" s="1"/>
  <c r="M17459" i="1" s="1"/>
  <c r="M17460" i="1" s="1"/>
  <c r="M17461" i="1" s="1"/>
  <c r="M17462" i="1" s="1"/>
  <c r="M17463" i="1" s="1"/>
  <c r="M17464" i="1" s="1"/>
  <c r="M17465" i="1" s="1"/>
  <c r="M17466" i="1" s="1"/>
  <c r="M17467" i="1" s="1"/>
  <c r="M17468" i="1" s="1"/>
  <c r="M17469" i="1" s="1"/>
  <c r="M17470" i="1" s="1"/>
  <c r="M17471" i="1" s="1"/>
  <c r="M17472" i="1" s="1"/>
  <c r="L17448" i="1"/>
  <c r="L17449" i="1" s="1"/>
  <c r="L17450" i="1" s="1"/>
  <c r="L17451" i="1" s="1"/>
  <c r="L17452" i="1" s="1"/>
  <c r="L17453" i="1" s="1"/>
  <c r="L17454" i="1" s="1"/>
  <c r="L17455" i="1" s="1"/>
  <c r="L17456" i="1" s="1"/>
  <c r="L17457" i="1" s="1"/>
  <c r="L17458" i="1" s="1"/>
  <c r="L17459" i="1" s="1"/>
  <c r="L17460" i="1" s="1"/>
  <c r="L17461" i="1" s="1"/>
  <c r="L17462" i="1" s="1"/>
  <c r="L17463" i="1" s="1"/>
  <c r="L17464" i="1" s="1"/>
  <c r="L17465" i="1" s="1"/>
  <c r="L17466" i="1" s="1"/>
  <c r="L17467" i="1" s="1"/>
  <c r="L17468" i="1" s="1"/>
  <c r="L17469" i="1" s="1"/>
  <c r="L17470" i="1" s="1"/>
  <c r="L17471" i="1" s="1"/>
  <c r="L17472" i="1" s="1"/>
  <c r="K17448" i="1"/>
  <c r="K17449" i="1" s="1"/>
  <c r="K17450" i="1" s="1"/>
  <c r="K17451" i="1" s="1"/>
  <c r="K17452" i="1" s="1"/>
  <c r="K17453" i="1" s="1"/>
  <c r="K17454" i="1" s="1"/>
  <c r="K17455" i="1" s="1"/>
  <c r="K17456" i="1" s="1"/>
  <c r="K17457" i="1" s="1"/>
  <c r="K17458" i="1" s="1"/>
  <c r="K17459" i="1" s="1"/>
  <c r="K17460" i="1" s="1"/>
  <c r="K17461" i="1" s="1"/>
  <c r="K17462" i="1" s="1"/>
  <c r="K17463" i="1" s="1"/>
  <c r="K17464" i="1" s="1"/>
  <c r="K17465" i="1" s="1"/>
  <c r="K17466" i="1" s="1"/>
  <c r="K17467" i="1" s="1"/>
  <c r="K17468" i="1" s="1"/>
  <c r="K17469" i="1" s="1"/>
  <c r="K17470" i="1" s="1"/>
  <c r="K17471" i="1" s="1"/>
  <c r="K17472" i="1" s="1"/>
  <c r="P17422" i="1"/>
  <c r="P17423" i="1" s="1"/>
  <c r="P17424" i="1" s="1"/>
  <c r="P17425" i="1" s="1"/>
  <c r="P17426" i="1" s="1"/>
  <c r="P17427" i="1" s="1"/>
  <c r="P17428" i="1" s="1"/>
  <c r="P17429" i="1" s="1"/>
  <c r="P17430" i="1" s="1"/>
  <c r="P17431" i="1" s="1"/>
  <c r="P17432" i="1" s="1"/>
  <c r="P17433" i="1" s="1"/>
  <c r="P17434" i="1" s="1"/>
  <c r="P17435" i="1" s="1"/>
  <c r="P17436" i="1" s="1"/>
  <c r="P17437" i="1" s="1"/>
  <c r="P17438" i="1" s="1"/>
  <c r="P17439" i="1" s="1"/>
  <c r="P17440" i="1" s="1"/>
  <c r="P17441" i="1" s="1"/>
  <c r="P17442" i="1" s="1"/>
  <c r="P17443" i="1" s="1"/>
  <c r="P17444" i="1" s="1"/>
  <c r="P17445" i="1" s="1"/>
  <c r="P17446" i="1" s="1"/>
  <c r="O17422" i="1"/>
  <c r="O17423" i="1" s="1"/>
  <c r="O17424" i="1" s="1"/>
  <c r="O17425" i="1" s="1"/>
  <c r="O17426" i="1" s="1"/>
  <c r="O17427" i="1" s="1"/>
  <c r="O17428" i="1" s="1"/>
  <c r="O17429" i="1" s="1"/>
  <c r="O17430" i="1" s="1"/>
  <c r="O17431" i="1" s="1"/>
  <c r="O17432" i="1" s="1"/>
  <c r="O17433" i="1" s="1"/>
  <c r="O17434" i="1" s="1"/>
  <c r="O17435" i="1" s="1"/>
  <c r="O17436" i="1" s="1"/>
  <c r="O17437" i="1" s="1"/>
  <c r="O17438" i="1" s="1"/>
  <c r="O17439" i="1" s="1"/>
  <c r="O17440" i="1" s="1"/>
  <c r="O17441" i="1" s="1"/>
  <c r="O17442" i="1" s="1"/>
  <c r="O17443" i="1" s="1"/>
  <c r="O17444" i="1" s="1"/>
  <c r="O17445" i="1" s="1"/>
  <c r="O17446" i="1" s="1"/>
  <c r="N17422" i="1"/>
  <c r="N17423" i="1" s="1"/>
  <c r="N17424" i="1" s="1"/>
  <c r="N17425" i="1" s="1"/>
  <c r="N17426" i="1" s="1"/>
  <c r="N17427" i="1" s="1"/>
  <c r="N17428" i="1" s="1"/>
  <c r="N17429" i="1" s="1"/>
  <c r="N17430" i="1" s="1"/>
  <c r="N17431" i="1" s="1"/>
  <c r="N17432" i="1" s="1"/>
  <c r="N17433" i="1" s="1"/>
  <c r="N17434" i="1" s="1"/>
  <c r="N17435" i="1" s="1"/>
  <c r="N17436" i="1" s="1"/>
  <c r="N17437" i="1" s="1"/>
  <c r="N17438" i="1" s="1"/>
  <c r="N17439" i="1" s="1"/>
  <c r="N17440" i="1" s="1"/>
  <c r="N17441" i="1" s="1"/>
  <c r="N17442" i="1" s="1"/>
  <c r="N17443" i="1" s="1"/>
  <c r="N17444" i="1" s="1"/>
  <c r="N17445" i="1" s="1"/>
  <c r="N17446" i="1" s="1"/>
  <c r="M17422" i="1"/>
  <c r="M17423" i="1" s="1"/>
  <c r="M17424" i="1" s="1"/>
  <c r="M17425" i="1" s="1"/>
  <c r="M17426" i="1" s="1"/>
  <c r="M17427" i="1" s="1"/>
  <c r="M17428" i="1" s="1"/>
  <c r="M17429" i="1" s="1"/>
  <c r="M17430" i="1" s="1"/>
  <c r="M17431" i="1" s="1"/>
  <c r="M17432" i="1" s="1"/>
  <c r="M17433" i="1" s="1"/>
  <c r="M17434" i="1" s="1"/>
  <c r="M17435" i="1" s="1"/>
  <c r="M17436" i="1" s="1"/>
  <c r="M17437" i="1" s="1"/>
  <c r="M17438" i="1" s="1"/>
  <c r="M17439" i="1" s="1"/>
  <c r="M17440" i="1" s="1"/>
  <c r="M17441" i="1" s="1"/>
  <c r="M17442" i="1" s="1"/>
  <c r="M17443" i="1" s="1"/>
  <c r="M17444" i="1" s="1"/>
  <c r="M17445" i="1" s="1"/>
  <c r="M17446" i="1" s="1"/>
  <c r="L17422" i="1"/>
  <c r="L17423" i="1" s="1"/>
  <c r="L17424" i="1" s="1"/>
  <c r="L17425" i="1" s="1"/>
  <c r="L17426" i="1" s="1"/>
  <c r="L17427" i="1" s="1"/>
  <c r="L17428" i="1" s="1"/>
  <c r="L17429" i="1" s="1"/>
  <c r="L17430" i="1" s="1"/>
  <c r="L17431" i="1" s="1"/>
  <c r="L17432" i="1" s="1"/>
  <c r="L17433" i="1" s="1"/>
  <c r="L17434" i="1" s="1"/>
  <c r="L17435" i="1" s="1"/>
  <c r="L17436" i="1" s="1"/>
  <c r="L17437" i="1" s="1"/>
  <c r="L17438" i="1" s="1"/>
  <c r="L17439" i="1" s="1"/>
  <c r="L17440" i="1" s="1"/>
  <c r="L17441" i="1" s="1"/>
  <c r="L17442" i="1" s="1"/>
  <c r="L17443" i="1" s="1"/>
  <c r="L17444" i="1" s="1"/>
  <c r="L17445" i="1" s="1"/>
  <c r="L17446" i="1" s="1"/>
  <c r="K17422" i="1"/>
  <c r="K17423" i="1" s="1"/>
  <c r="K17424" i="1" s="1"/>
  <c r="K17425" i="1" s="1"/>
  <c r="K17426" i="1" s="1"/>
  <c r="K17427" i="1" s="1"/>
  <c r="K17428" i="1" s="1"/>
  <c r="K17429" i="1" s="1"/>
  <c r="K17430" i="1" s="1"/>
  <c r="K17431" i="1" s="1"/>
  <c r="K17432" i="1" s="1"/>
  <c r="K17433" i="1" s="1"/>
  <c r="K17434" i="1" s="1"/>
  <c r="K17435" i="1" s="1"/>
  <c r="K17436" i="1" s="1"/>
  <c r="K17437" i="1" s="1"/>
  <c r="K17438" i="1" s="1"/>
  <c r="K17439" i="1" s="1"/>
  <c r="K17440" i="1" s="1"/>
  <c r="K17441" i="1" s="1"/>
  <c r="K17442" i="1" s="1"/>
  <c r="K17443" i="1" s="1"/>
  <c r="K17444" i="1" s="1"/>
  <c r="K17445" i="1" s="1"/>
  <c r="K17446" i="1" s="1"/>
  <c r="P17396" i="1"/>
  <c r="P17397" i="1" s="1"/>
  <c r="P17398" i="1" s="1"/>
  <c r="P17399" i="1" s="1"/>
  <c r="P17400" i="1" s="1"/>
  <c r="P17401" i="1" s="1"/>
  <c r="P17402" i="1" s="1"/>
  <c r="P17403" i="1" s="1"/>
  <c r="P17404" i="1" s="1"/>
  <c r="P17405" i="1" s="1"/>
  <c r="P17406" i="1" s="1"/>
  <c r="P17407" i="1" s="1"/>
  <c r="P17408" i="1" s="1"/>
  <c r="P17409" i="1" s="1"/>
  <c r="P17410" i="1" s="1"/>
  <c r="P17411" i="1" s="1"/>
  <c r="P17412" i="1" s="1"/>
  <c r="P17413" i="1" s="1"/>
  <c r="P17414" i="1" s="1"/>
  <c r="P17415" i="1" s="1"/>
  <c r="P17416" i="1" s="1"/>
  <c r="P17417" i="1" s="1"/>
  <c r="P17418" i="1" s="1"/>
  <c r="P17419" i="1" s="1"/>
  <c r="P17420" i="1" s="1"/>
  <c r="O17396" i="1"/>
  <c r="O17397" i="1" s="1"/>
  <c r="O17398" i="1" s="1"/>
  <c r="O17399" i="1" s="1"/>
  <c r="O17400" i="1" s="1"/>
  <c r="O17401" i="1" s="1"/>
  <c r="O17402" i="1" s="1"/>
  <c r="O17403" i="1" s="1"/>
  <c r="O17404" i="1" s="1"/>
  <c r="O17405" i="1" s="1"/>
  <c r="O17406" i="1" s="1"/>
  <c r="O17407" i="1" s="1"/>
  <c r="O17408" i="1" s="1"/>
  <c r="O17409" i="1" s="1"/>
  <c r="O17410" i="1" s="1"/>
  <c r="O17411" i="1" s="1"/>
  <c r="O17412" i="1" s="1"/>
  <c r="O17413" i="1" s="1"/>
  <c r="O17414" i="1" s="1"/>
  <c r="O17415" i="1" s="1"/>
  <c r="O17416" i="1" s="1"/>
  <c r="O17417" i="1" s="1"/>
  <c r="O17418" i="1" s="1"/>
  <c r="O17419" i="1" s="1"/>
  <c r="O17420" i="1" s="1"/>
  <c r="N17396" i="1"/>
  <c r="N17397" i="1" s="1"/>
  <c r="N17398" i="1" s="1"/>
  <c r="N17399" i="1" s="1"/>
  <c r="N17400" i="1" s="1"/>
  <c r="N17401" i="1" s="1"/>
  <c r="N17402" i="1" s="1"/>
  <c r="N17403" i="1" s="1"/>
  <c r="N17404" i="1" s="1"/>
  <c r="N17405" i="1" s="1"/>
  <c r="N17406" i="1" s="1"/>
  <c r="N17407" i="1" s="1"/>
  <c r="N17408" i="1" s="1"/>
  <c r="N17409" i="1" s="1"/>
  <c r="N17410" i="1" s="1"/>
  <c r="N17411" i="1" s="1"/>
  <c r="N17412" i="1" s="1"/>
  <c r="N17413" i="1" s="1"/>
  <c r="N17414" i="1" s="1"/>
  <c r="N17415" i="1" s="1"/>
  <c r="N17416" i="1" s="1"/>
  <c r="N17417" i="1" s="1"/>
  <c r="N17418" i="1" s="1"/>
  <c r="N17419" i="1" s="1"/>
  <c r="N17420" i="1" s="1"/>
  <c r="M17396" i="1"/>
  <c r="M17397" i="1" s="1"/>
  <c r="M17398" i="1" s="1"/>
  <c r="M17399" i="1" s="1"/>
  <c r="M17400" i="1" s="1"/>
  <c r="M17401" i="1" s="1"/>
  <c r="M17402" i="1" s="1"/>
  <c r="M17403" i="1" s="1"/>
  <c r="M17404" i="1" s="1"/>
  <c r="M17405" i="1" s="1"/>
  <c r="M17406" i="1" s="1"/>
  <c r="M17407" i="1" s="1"/>
  <c r="M17408" i="1" s="1"/>
  <c r="M17409" i="1" s="1"/>
  <c r="M17410" i="1" s="1"/>
  <c r="M17411" i="1" s="1"/>
  <c r="M17412" i="1" s="1"/>
  <c r="M17413" i="1" s="1"/>
  <c r="M17414" i="1" s="1"/>
  <c r="M17415" i="1" s="1"/>
  <c r="M17416" i="1" s="1"/>
  <c r="M17417" i="1" s="1"/>
  <c r="M17418" i="1" s="1"/>
  <c r="M17419" i="1" s="1"/>
  <c r="M17420" i="1" s="1"/>
  <c r="L17396" i="1"/>
  <c r="L17397" i="1" s="1"/>
  <c r="L17398" i="1" s="1"/>
  <c r="L17399" i="1" s="1"/>
  <c r="L17400" i="1" s="1"/>
  <c r="L17401" i="1" s="1"/>
  <c r="L17402" i="1" s="1"/>
  <c r="L17403" i="1" s="1"/>
  <c r="L17404" i="1" s="1"/>
  <c r="L17405" i="1" s="1"/>
  <c r="L17406" i="1" s="1"/>
  <c r="L17407" i="1" s="1"/>
  <c r="L17408" i="1" s="1"/>
  <c r="L17409" i="1" s="1"/>
  <c r="L17410" i="1" s="1"/>
  <c r="L17411" i="1" s="1"/>
  <c r="L17412" i="1" s="1"/>
  <c r="L17413" i="1" s="1"/>
  <c r="L17414" i="1" s="1"/>
  <c r="L17415" i="1" s="1"/>
  <c r="L17416" i="1" s="1"/>
  <c r="L17417" i="1" s="1"/>
  <c r="L17418" i="1" s="1"/>
  <c r="L17419" i="1" s="1"/>
  <c r="L17420" i="1" s="1"/>
  <c r="K17396" i="1"/>
  <c r="K17397" i="1" s="1"/>
  <c r="K17398" i="1" s="1"/>
  <c r="K17399" i="1" s="1"/>
  <c r="K17400" i="1" s="1"/>
  <c r="K17401" i="1" s="1"/>
  <c r="K17402" i="1" s="1"/>
  <c r="K17403" i="1" s="1"/>
  <c r="K17404" i="1" s="1"/>
  <c r="K17405" i="1" s="1"/>
  <c r="K17406" i="1" s="1"/>
  <c r="K17407" i="1" s="1"/>
  <c r="K17408" i="1" s="1"/>
  <c r="K17409" i="1" s="1"/>
  <c r="K17410" i="1" s="1"/>
  <c r="K17411" i="1" s="1"/>
  <c r="K17412" i="1" s="1"/>
  <c r="K17413" i="1" s="1"/>
  <c r="K17414" i="1" s="1"/>
  <c r="K17415" i="1" s="1"/>
  <c r="K17416" i="1" s="1"/>
  <c r="K17417" i="1" s="1"/>
  <c r="K17418" i="1" s="1"/>
  <c r="K17419" i="1" s="1"/>
  <c r="K17420" i="1" s="1"/>
  <c r="P17370" i="1"/>
  <c r="P17371" i="1" s="1"/>
  <c r="P17372" i="1" s="1"/>
  <c r="P17373" i="1" s="1"/>
  <c r="P17374" i="1" s="1"/>
  <c r="P17375" i="1" s="1"/>
  <c r="P17376" i="1" s="1"/>
  <c r="P17377" i="1" s="1"/>
  <c r="P17378" i="1" s="1"/>
  <c r="P17379" i="1" s="1"/>
  <c r="P17380" i="1" s="1"/>
  <c r="P17381" i="1" s="1"/>
  <c r="P17382" i="1" s="1"/>
  <c r="P17383" i="1" s="1"/>
  <c r="P17384" i="1" s="1"/>
  <c r="P17385" i="1" s="1"/>
  <c r="P17386" i="1" s="1"/>
  <c r="P17387" i="1" s="1"/>
  <c r="P17388" i="1" s="1"/>
  <c r="P17389" i="1" s="1"/>
  <c r="P17390" i="1" s="1"/>
  <c r="P17391" i="1" s="1"/>
  <c r="P17392" i="1" s="1"/>
  <c r="P17393" i="1" s="1"/>
  <c r="P17394" i="1" s="1"/>
  <c r="O17370" i="1"/>
  <c r="O17371" i="1" s="1"/>
  <c r="O17372" i="1" s="1"/>
  <c r="O17373" i="1" s="1"/>
  <c r="O17374" i="1" s="1"/>
  <c r="O17375" i="1" s="1"/>
  <c r="O17376" i="1" s="1"/>
  <c r="O17377" i="1" s="1"/>
  <c r="O17378" i="1" s="1"/>
  <c r="O17379" i="1" s="1"/>
  <c r="O17380" i="1" s="1"/>
  <c r="O17381" i="1" s="1"/>
  <c r="O17382" i="1" s="1"/>
  <c r="O17383" i="1" s="1"/>
  <c r="O17384" i="1" s="1"/>
  <c r="O17385" i="1" s="1"/>
  <c r="O17386" i="1" s="1"/>
  <c r="O17387" i="1" s="1"/>
  <c r="O17388" i="1" s="1"/>
  <c r="O17389" i="1" s="1"/>
  <c r="O17390" i="1" s="1"/>
  <c r="O17391" i="1" s="1"/>
  <c r="O17392" i="1" s="1"/>
  <c r="O17393" i="1" s="1"/>
  <c r="O17394" i="1" s="1"/>
  <c r="N17370" i="1"/>
  <c r="N17371" i="1" s="1"/>
  <c r="N17372" i="1" s="1"/>
  <c r="N17373" i="1" s="1"/>
  <c r="N17374" i="1" s="1"/>
  <c r="N17375" i="1" s="1"/>
  <c r="N17376" i="1" s="1"/>
  <c r="N17377" i="1" s="1"/>
  <c r="N17378" i="1" s="1"/>
  <c r="N17379" i="1" s="1"/>
  <c r="N17380" i="1" s="1"/>
  <c r="N17381" i="1" s="1"/>
  <c r="N17382" i="1" s="1"/>
  <c r="N17383" i="1" s="1"/>
  <c r="N17384" i="1" s="1"/>
  <c r="N17385" i="1" s="1"/>
  <c r="N17386" i="1" s="1"/>
  <c r="N17387" i="1" s="1"/>
  <c r="N17388" i="1" s="1"/>
  <c r="N17389" i="1" s="1"/>
  <c r="N17390" i="1" s="1"/>
  <c r="N17391" i="1" s="1"/>
  <c r="N17392" i="1" s="1"/>
  <c r="N17393" i="1" s="1"/>
  <c r="N17394" i="1" s="1"/>
  <c r="M17370" i="1"/>
  <c r="M17371" i="1" s="1"/>
  <c r="M17372" i="1" s="1"/>
  <c r="M17373" i="1" s="1"/>
  <c r="M17374" i="1" s="1"/>
  <c r="M17375" i="1" s="1"/>
  <c r="M17376" i="1" s="1"/>
  <c r="M17377" i="1" s="1"/>
  <c r="M17378" i="1" s="1"/>
  <c r="M17379" i="1" s="1"/>
  <c r="M17380" i="1" s="1"/>
  <c r="M17381" i="1" s="1"/>
  <c r="M17382" i="1" s="1"/>
  <c r="M17383" i="1" s="1"/>
  <c r="M17384" i="1" s="1"/>
  <c r="M17385" i="1" s="1"/>
  <c r="M17386" i="1" s="1"/>
  <c r="M17387" i="1" s="1"/>
  <c r="M17388" i="1" s="1"/>
  <c r="M17389" i="1" s="1"/>
  <c r="M17390" i="1" s="1"/>
  <c r="M17391" i="1" s="1"/>
  <c r="M17392" i="1" s="1"/>
  <c r="M17393" i="1" s="1"/>
  <c r="M17394" i="1" s="1"/>
  <c r="L17370" i="1"/>
  <c r="L17371" i="1" s="1"/>
  <c r="L17372" i="1" s="1"/>
  <c r="L17373" i="1" s="1"/>
  <c r="L17374" i="1" s="1"/>
  <c r="L17375" i="1" s="1"/>
  <c r="L17376" i="1" s="1"/>
  <c r="L17377" i="1" s="1"/>
  <c r="L17378" i="1" s="1"/>
  <c r="L17379" i="1" s="1"/>
  <c r="L17380" i="1" s="1"/>
  <c r="L17381" i="1" s="1"/>
  <c r="L17382" i="1" s="1"/>
  <c r="L17383" i="1" s="1"/>
  <c r="L17384" i="1" s="1"/>
  <c r="L17385" i="1" s="1"/>
  <c r="L17386" i="1" s="1"/>
  <c r="L17387" i="1" s="1"/>
  <c r="L17388" i="1" s="1"/>
  <c r="L17389" i="1" s="1"/>
  <c r="L17390" i="1" s="1"/>
  <c r="L17391" i="1" s="1"/>
  <c r="L17392" i="1" s="1"/>
  <c r="L17393" i="1" s="1"/>
  <c r="L17394" i="1" s="1"/>
  <c r="K17370" i="1"/>
  <c r="K17371" i="1" s="1"/>
  <c r="K17372" i="1" s="1"/>
  <c r="K17373" i="1" s="1"/>
  <c r="K17374" i="1" s="1"/>
  <c r="K17375" i="1" s="1"/>
  <c r="K17376" i="1" s="1"/>
  <c r="K17377" i="1" s="1"/>
  <c r="K17378" i="1" s="1"/>
  <c r="K17379" i="1" s="1"/>
  <c r="K17380" i="1" s="1"/>
  <c r="K17381" i="1" s="1"/>
  <c r="K17382" i="1" s="1"/>
  <c r="K17383" i="1" s="1"/>
  <c r="K17384" i="1" s="1"/>
  <c r="K17385" i="1" s="1"/>
  <c r="K17386" i="1" s="1"/>
  <c r="K17387" i="1" s="1"/>
  <c r="K17388" i="1" s="1"/>
  <c r="K17389" i="1" s="1"/>
  <c r="K17390" i="1" s="1"/>
  <c r="K17391" i="1" s="1"/>
  <c r="K17392" i="1" s="1"/>
  <c r="K17393" i="1" s="1"/>
  <c r="K17394" i="1" s="1"/>
  <c r="P17344" i="1"/>
  <c r="P17345" i="1" s="1"/>
  <c r="P17346" i="1" s="1"/>
  <c r="P17347" i="1" s="1"/>
  <c r="P17348" i="1" s="1"/>
  <c r="P17349" i="1" s="1"/>
  <c r="P17350" i="1" s="1"/>
  <c r="P17351" i="1" s="1"/>
  <c r="P17352" i="1" s="1"/>
  <c r="P17353" i="1" s="1"/>
  <c r="P17354" i="1" s="1"/>
  <c r="P17355" i="1" s="1"/>
  <c r="P17356" i="1" s="1"/>
  <c r="P17357" i="1" s="1"/>
  <c r="P17358" i="1" s="1"/>
  <c r="P17359" i="1" s="1"/>
  <c r="P17360" i="1" s="1"/>
  <c r="P17361" i="1" s="1"/>
  <c r="P17362" i="1" s="1"/>
  <c r="P17363" i="1" s="1"/>
  <c r="P17364" i="1" s="1"/>
  <c r="P17365" i="1" s="1"/>
  <c r="P17366" i="1" s="1"/>
  <c r="P17367" i="1" s="1"/>
  <c r="P17368" i="1" s="1"/>
  <c r="O17344" i="1"/>
  <c r="O17345" i="1" s="1"/>
  <c r="O17346" i="1" s="1"/>
  <c r="O17347" i="1" s="1"/>
  <c r="O17348" i="1" s="1"/>
  <c r="O17349" i="1" s="1"/>
  <c r="O17350" i="1" s="1"/>
  <c r="O17351" i="1" s="1"/>
  <c r="O17352" i="1" s="1"/>
  <c r="O17353" i="1" s="1"/>
  <c r="O17354" i="1" s="1"/>
  <c r="O17355" i="1" s="1"/>
  <c r="O17356" i="1" s="1"/>
  <c r="O17357" i="1" s="1"/>
  <c r="O17358" i="1" s="1"/>
  <c r="O17359" i="1" s="1"/>
  <c r="O17360" i="1" s="1"/>
  <c r="O17361" i="1" s="1"/>
  <c r="O17362" i="1" s="1"/>
  <c r="O17363" i="1" s="1"/>
  <c r="O17364" i="1" s="1"/>
  <c r="O17365" i="1" s="1"/>
  <c r="O17366" i="1" s="1"/>
  <c r="O17367" i="1" s="1"/>
  <c r="O17368" i="1" s="1"/>
  <c r="N17344" i="1"/>
  <c r="N17345" i="1" s="1"/>
  <c r="N17346" i="1" s="1"/>
  <c r="N17347" i="1" s="1"/>
  <c r="N17348" i="1" s="1"/>
  <c r="N17349" i="1" s="1"/>
  <c r="N17350" i="1" s="1"/>
  <c r="N17351" i="1" s="1"/>
  <c r="N17352" i="1" s="1"/>
  <c r="N17353" i="1" s="1"/>
  <c r="N17354" i="1" s="1"/>
  <c r="N17355" i="1" s="1"/>
  <c r="N17356" i="1" s="1"/>
  <c r="N17357" i="1" s="1"/>
  <c r="N17358" i="1" s="1"/>
  <c r="N17359" i="1" s="1"/>
  <c r="N17360" i="1" s="1"/>
  <c r="N17361" i="1" s="1"/>
  <c r="N17362" i="1" s="1"/>
  <c r="N17363" i="1" s="1"/>
  <c r="N17364" i="1" s="1"/>
  <c r="N17365" i="1" s="1"/>
  <c r="N17366" i="1" s="1"/>
  <c r="N17367" i="1" s="1"/>
  <c r="N17368" i="1" s="1"/>
  <c r="M17344" i="1"/>
  <c r="M17345" i="1" s="1"/>
  <c r="M17346" i="1" s="1"/>
  <c r="M17347" i="1" s="1"/>
  <c r="M17348" i="1" s="1"/>
  <c r="M17349" i="1" s="1"/>
  <c r="M17350" i="1" s="1"/>
  <c r="M17351" i="1" s="1"/>
  <c r="M17352" i="1" s="1"/>
  <c r="M17353" i="1" s="1"/>
  <c r="M17354" i="1" s="1"/>
  <c r="M17355" i="1" s="1"/>
  <c r="M17356" i="1" s="1"/>
  <c r="M17357" i="1" s="1"/>
  <c r="M17358" i="1" s="1"/>
  <c r="M17359" i="1" s="1"/>
  <c r="M17360" i="1" s="1"/>
  <c r="M17361" i="1" s="1"/>
  <c r="M17362" i="1" s="1"/>
  <c r="M17363" i="1" s="1"/>
  <c r="M17364" i="1" s="1"/>
  <c r="M17365" i="1" s="1"/>
  <c r="M17366" i="1" s="1"/>
  <c r="M17367" i="1" s="1"/>
  <c r="M17368" i="1" s="1"/>
  <c r="L17344" i="1"/>
  <c r="L17345" i="1" s="1"/>
  <c r="L17346" i="1" s="1"/>
  <c r="L17347" i="1" s="1"/>
  <c r="L17348" i="1" s="1"/>
  <c r="L17349" i="1" s="1"/>
  <c r="L17350" i="1" s="1"/>
  <c r="L17351" i="1" s="1"/>
  <c r="L17352" i="1" s="1"/>
  <c r="L17353" i="1" s="1"/>
  <c r="L17354" i="1" s="1"/>
  <c r="L17355" i="1" s="1"/>
  <c r="L17356" i="1" s="1"/>
  <c r="L17357" i="1" s="1"/>
  <c r="L17358" i="1" s="1"/>
  <c r="L17359" i="1" s="1"/>
  <c r="L17360" i="1" s="1"/>
  <c r="L17361" i="1" s="1"/>
  <c r="L17362" i="1" s="1"/>
  <c r="L17363" i="1" s="1"/>
  <c r="L17364" i="1" s="1"/>
  <c r="L17365" i="1" s="1"/>
  <c r="L17366" i="1" s="1"/>
  <c r="L17367" i="1" s="1"/>
  <c r="L17368" i="1" s="1"/>
  <c r="K17344" i="1"/>
  <c r="K17345" i="1" s="1"/>
  <c r="K17346" i="1" s="1"/>
  <c r="K17347" i="1" s="1"/>
  <c r="K17348" i="1" s="1"/>
  <c r="K17349" i="1" s="1"/>
  <c r="K17350" i="1" s="1"/>
  <c r="K17351" i="1" s="1"/>
  <c r="K17352" i="1" s="1"/>
  <c r="K17353" i="1" s="1"/>
  <c r="K17354" i="1" s="1"/>
  <c r="K17355" i="1" s="1"/>
  <c r="K17356" i="1" s="1"/>
  <c r="K17357" i="1" s="1"/>
  <c r="K17358" i="1" s="1"/>
  <c r="K17359" i="1" s="1"/>
  <c r="K17360" i="1" s="1"/>
  <c r="K17361" i="1" s="1"/>
  <c r="K17362" i="1" s="1"/>
  <c r="K17363" i="1" s="1"/>
  <c r="K17364" i="1" s="1"/>
  <c r="K17365" i="1" s="1"/>
  <c r="K17366" i="1" s="1"/>
  <c r="K17367" i="1" s="1"/>
  <c r="K17368" i="1" s="1"/>
  <c r="P17318" i="1"/>
  <c r="P17319" i="1" s="1"/>
  <c r="P17320" i="1" s="1"/>
  <c r="P17321" i="1" s="1"/>
  <c r="P17322" i="1" s="1"/>
  <c r="P17323" i="1" s="1"/>
  <c r="P17324" i="1" s="1"/>
  <c r="P17325" i="1" s="1"/>
  <c r="P17326" i="1" s="1"/>
  <c r="P17327" i="1" s="1"/>
  <c r="P17328" i="1" s="1"/>
  <c r="P17329" i="1" s="1"/>
  <c r="P17330" i="1" s="1"/>
  <c r="P17331" i="1" s="1"/>
  <c r="P17332" i="1" s="1"/>
  <c r="P17333" i="1" s="1"/>
  <c r="P17334" i="1" s="1"/>
  <c r="P17335" i="1" s="1"/>
  <c r="P17336" i="1" s="1"/>
  <c r="P17337" i="1" s="1"/>
  <c r="P17338" i="1" s="1"/>
  <c r="P17339" i="1" s="1"/>
  <c r="P17340" i="1" s="1"/>
  <c r="P17341" i="1" s="1"/>
  <c r="P17342" i="1" s="1"/>
  <c r="O17318" i="1"/>
  <c r="O17319" i="1" s="1"/>
  <c r="O17320" i="1" s="1"/>
  <c r="O17321" i="1" s="1"/>
  <c r="O17322" i="1" s="1"/>
  <c r="O17323" i="1" s="1"/>
  <c r="O17324" i="1" s="1"/>
  <c r="O17325" i="1" s="1"/>
  <c r="O17326" i="1" s="1"/>
  <c r="O17327" i="1" s="1"/>
  <c r="O17328" i="1" s="1"/>
  <c r="O17329" i="1" s="1"/>
  <c r="O17330" i="1" s="1"/>
  <c r="O17331" i="1" s="1"/>
  <c r="O17332" i="1" s="1"/>
  <c r="O17333" i="1" s="1"/>
  <c r="O17334" i="1" s="1"/>
  <c r="O17335" i="1" s="1"/>
  <c r="O17336" i="1" s="1"/>
  <c r="O17337" i="1" s="1"/>
  <c r="O17338" i="1" s="1"/>
  <c r="O17339" i="1" s="1"/>
  <c r="O17340" i="1" s="1"/>
  <c r="O17341" i="1" s="1"/>
  <c r="O17342" i="1" s="1"/>
  <c r="N17318" i="1"/>
  <c r="N17319" i="1" s="1"/>
  <c r="N17320" i="1" s="1"/>
  <c r="N17321" i="1" s="1"/>
  <c r="N17322" i="1" s="1"/>
  <c r="N17323" i="1" s="1"/>
  <c r="N17324" i="1" s="1"/>
  <c r="N17325" i="1" s="1"/>
  <c r="N17326" i="1" s="1"/>
  <c r="N17327" i="1" s="1"/>
  <c r="N17328" i="1" s="1"/>
  <c r="N17329" i="1" s="1"/>
  <c r="N17330" i="1" s="1"/>
  <c r="N17331" i="1" s="1"/>
  <c r="N17332" i="1" s="1"/>
  <c r="N17333" i="1" s="1"/>
  <c r="N17334" i="1" s="1"/>
  <c r="N17335" i="1" s="1"/>
  <c r="N17336" i="1" s="1"/>
  <c r="N17337" i="1" s="1"/>
  <c r="N17338" i="1" s="1"/>
  <c r="N17339" i="1" s="1"/>
  <c r="N17340" i="1" s="1"/>
  <c r="N17341" i="1" s="1"/>
  <c r="N17342" i="1" s="1"/>
  <c r="M17318" i="1"/>
  <c r="M17319" i="1" s="1"/>
  <c r="M17320" i="1" s="1"/>
  <c r="M17321" i="1" s="1"/>
  <c r="M17322" i="1" s="1"/>
  <c r="M17323" i="1" s="1"/>
  <c r="M17324" i="1" s="1"/>
  <c r="M17325" i="1" s="1"/>
  <c r="M17326" i="1" s="1"/>
  <c r="M17327" i="1" s="1"/>
  <c r="M17328" i="1" s="1"/>
  <c r="M17329" i="1" s="1"/>
  <c r="M17330" i="1" s="1"/>
  <c r="M17331" i="1" s="1"/>
  <c r="M17332" i="1" s="1"/>
  <c r="M17333" i="1" s="1"/>
  <c r="M17334" i="1" s="1"/>
  <c r="M17335" i="1" s="1"/>
  <c r="M17336" i="1" s="1"/>
  <c r="M17337" i="1" s="1"/>
  <c r="M17338" i="1" s="1"/>
  <c r="M17339" i="1" s="1"/>
  <c r="M17340" i="1" s="1"/>
  <c r="M17341" i="1" s="1"/>
  <c r="M17342" i="1" s="1"/>
  <c r="L17318" i="1"/>
  <c r="L17319" i="1" s="1"/>
  <c r="L17320" i="1" s="1"/>
  <c r="L17321" i="1" s="1"/>
  <c r="L17322" i="1" s="1"/>
  <c r="L17323" i="1" s="1"/>
  <c r="L17324" i="1" s="1"/>
  <c r="L17325" i="1" s="1"/>
  <c r="L17326" i="1" s="1"/>
  <c r="L17327" i="1" s="1"/>
  <c r="L17328" i="1" s="1"/>
  <c r="L17329" i="1" s="1"/>
  <c r="L17330" i="1" s="1"/>
  <c r="L17331" i="1" s="1"/>
  <c r="L17332" i="1" s="1"/>
  <c r="L17333" i="1" s="1"/>
  <c r="L17334" i="1" s="1"/>
  <c r="L17335" i="1" s="1"/>
  <c r="L17336" i="1" s="1"/>
  <c r="L17337" i="1" s="1"/>
  <c r="L17338" i="1" s="1"/>
  <c r="L17339" i="1" s="1"/>
  <c r="L17340" i="1" s="1"/>
  <c r="L17341" i="1" s="1"/>
  <c r="L17342" i="1" s="1"/>
  <c r="K17318" i="1"/>
  <c r="K17319" i="1" s="1"/>
  <c r="K17320" i="1" s="1"/>
  <c r="K17321" i="1" s="1"/>
  <c r="K17322" i="1" s="1"/>
  <c r="K17323" i="1" s="1"/>
  <c r="K17324" i="1" s="1"/>
  <c r="K17325" i="1" s="1"/>
  <c r="K17326" i="1" s="1"/>
  <c r="K17327" i="1" s="1"/>
  <c r="K17328" i="1" s="1"/>
  <c r="K17329" i="1" s="1"/>
  <c r="K17330" i="1" s="1"/>
  <c r="K17331" i="1" s="1"/>
  <c r="K17332" i="1" s="1"/>
  <c r="K17333" i="1" s="1"/>
  <c r="K17334" i="1" s="1"/>
  <c r="K17335" i="1" s="1"/>
  <c r="K17336" i="1" s="1"/>
  <c r="K17337" i="1" s="1"/>
  <c r="K17338" i="1" s="1"/>
  <c r="K17339" i="1" s="1"/>
  <c r="K17340" i="1" s="1"/>
  <c r="K17341" i="1" s="1"/>
  <c r="K17342" i="1" s="1"/>
  <c r="P17292" i="1"/>
  <c r="P17293" i="1" s="1"/>
  <c r="P17294" i="1" s="1"/>
  <c r="P17295" i="1" s="1"/>
  <c r="P17296" i="1" s="1"/>
  <c r="P17297" i="1" s="1"/>
  <c r="P17298" i="1" s="1"/>
  <c r="P17299" i="1" s="1"/>
  <c r="P17300" i="1" s="1"/>
  <c r="P17301" i="1" s="1"/>
  <c r="P17302" i="1" s="1"/>
  <c r="P17303" i="1" s="1"/>
  <c r="P17304" i="1" s="1"/>
  <c r="P17305" i="1" s="1"/>
  <c r="P17306" i="1" s="1"/>
  <c r="P17307" i="1" s="1"/>
  <c r="P17308" i="1" s="1"/>
  <c r="P17309" i="1" s="1"/>
  <c r="P17310" i="1" s="1"/>
  <c r="P17311" i="1" s="1"/>
  <c r="P17312" i="1" s="1"/>
  <c r="P17313" i="1" s="1"/>
  <c r="P17314" i="1" s="1"/>
  <c r="P17315" i="1" s="1"/>
  <c r="P17316" i="1" s="1"/>
  <c r="O17292" i="1"/>
  <c r="O17293" i="1" s="1"/>
  <c r="O17294" i="1" s="1"/>
  <c r="O17295" i="1" s="1"/>
  <c r="O17296" i="1" s="1"/>
  <c r="O17297" i="1" s="1"/>
  <c r="O17298" i="1" s="1"/>
  <c r="O17299" i="1" s="1"/>
  <c r="O17300" i="1" s="1"/>
  <c r="O17301" i="1" s="1"/>
  <c r="O17302" i="1" s="1"/>
  <c r="O17303" i="1" s="1"/>
  <c r="O17304" i="1" s="1"/>
  <c r="O17305" i="1" s="1"/>
  <c r="O17306" i="1" s="1"/>
  <c r="O17307" i="1" s="1"/>
  <c r="O17308" i="1" s="1"/>
  <c r="O17309" i="1" s="1"/>
  <c r="O17310" i="1" s="1"/>
  <c r="O17311" i="1" s="1"/>
  <c r="O17312" i="1" s="1"/>
  <c r="O17313" i="1" s="1"/>
  <c r="O17314" i="1" s="1"/>
  <c r="O17315" i="1" s="1"/>
  <c r="O17316" i="1" s="1"/>
  <c r="N17292" i="1"/>
  <c r="N17293" i="1" s="1"/>
  <c r="N17294" i="1" s="1"/>
  <c r="N17295" i="1" s="1"/>
  <c r="N17296" i="1" s="1"/>
  <c r="N17297" i="1" s="1"/>
  <c r="N17298" i="1" s="1"/>
  <c r="N17299" i="1" s="1"/>
  <c r="N17300" i="1" s="1"/>
  <c r="N17301" i="1" s="1"/>
  <c r="N17302" i="1" s="1"/>
  <c r="N17303" i="1" s="1"/>
  <c r="N17304" i="1" s="1"/>
  <c r="N17305" i="1" s="1"/>
  <c r="N17306" i="1" s="1"/>
  <c r="N17307" i="1" s="1"/>
  <c r="N17308" i="1" s="1"/>
  <c r="N17309" i="1" s="1"/>
  <c r="N17310" i="1" s="1"/>
  <c r="N17311" i="1" s="1"/>
  <c r="N17312" i="1" s="1"/>
  <c r="N17313" i="1" s="1"/>
  <c r="N17314" i="1" s="1"/>
  <c r="N17315" i="1" s="1"/>
  <c r="N17316" i="1" s="1"/>
  <c r="M17292" i="1"/>
  <c r="M17293" i="1" s="1"/>
  <c r="M17294" i="1" s="1"/>
  <c r="M17295" i="1" s="1"/>
  <c r="M17296" i="1" s="1"/>
  <c r="M17297" i="1" s="1"/>
  <c r="M17298" i="1" s="1"/>
  <c r="M17299" i="1" s="1"/>
  <c r="M17300" i="1" s="1"/>
  <c r="M17301" i="1" s="1"/>
  <c r="M17302" i="1" s="1"/>
  <c r="M17303" i="1" s="1"/>
  <c r="M17304" i="1" s="1"/>
  <c r="M17305" i="1" s="1"/>
  <c r="M17306" i="1" s="1"/>
  <c r="M17307" i="1" s="1"/>
  <c r="M17308" i="1" s="1"/>
  <c r="M17309" i="1" s="1"/>
  <c r="M17310" i="1" s="1"/>
  <c r="M17311" i="1" s="1"/>
  <c r="M17312" i="1" s="1"/>
  <c r="M17313" i="1" s="1"/>
  <c r="M17314" i="1" s="1"/>
  <c r="M17315" i="1" s="1"/>
  <c r="M17316" i="1" s="1"/>
  <c r="L17292" i="1"/>
  <c r="L17293" i="1" s="1"/>
  <c r="L17294" i="1" s="1"/>
  <c r="L17295" i="1" s="1"/>
  <c r="L17296" i="1" s="1"/>
  <c r="L17297" i="1" s="1"/>
  <c r="L17298" i="1" s="1"/>
  <c r="L17299" i="1" s="1"/>
  <c r="L17300" i="1" s="1"/>
  <c r="L17301" i="1" s="1"/>
  <c r="L17302" i="1" s="1"/>
  <c r="L17303" i="1" s="1"/>
  <c r="L17304" i="1" s="1"/>
  <c r="L17305" i="1" s="1"/>
  <c r="L17306" i="1" s="1"/>
  <c r="L17307" i="1" s="1"/>
  <c r="L17308" i="1" s="1"/>
  <c r="L17309" i="1" s="1"/>
  <c r="L17310" i="1" s="1"/>
  <c r="L17311" i="1" s="1"/>
  <c r="L17312" i="1" s="1"/>
  <c r="L17313" i="1" s="1"/>
  <c r="L17314" i="1" s="1"/>
  <c r="L17315" i="1" s="1"/>
  <c r="L17316" i="1" s="1"/>
  <c r="K17292" i="1"/>
  <c r="K17293" i="1" s="1"/>
  <c r="K17294" i="1" s="1"/>
  <c r="K17295" i="1" s="1"/>
  <c r="K17296" i="1" s="1"/>
  <c r="K17297" i="1" s="1"/>
  <c r="K17298" i="1" s="1"/>
  <c r="K17299" i="1" s="1"/>
  <c r="K17300" i="1" s="1"/>
  <c r="K17301" i="1" s="1"/>
  <c r="K17302" i="1" s="1"/>
  <c r="K17303" i="1" s="1"/>
  <c r="K17304" i="1" s="1"/>
  <c r="K17305" i="1" s="1"/>
  <c r="K17306" i="1" s="1"/>
  <c r="K17307" i="1" s="1"/>
  <c r="K17308" i="1" s="1"/>
  <c r="K17309" i="1" s="1"/>
  <c r="K17310" i="1" s="1"/>
  <c r="K17311" i="1" s="1"/>
  <c r="K17312" i="1" s="1"/>
  <c r="K17313" i="1" s="1"/>
  <c r="K17314" i="1" s="1"/>
  <c r="K17315" i="1" s="1"/>
  <c r="K17316" i="1" s="1"/>
  <c r="P17266" i="1"/>
  <c r="P17267" i="1" s="1"/>
  <c r="P17268" i="1" s="1"/>
  <c r="P17269" i="1" s="1"/>
  <c r="P17270" i="1" s="1"/>
  <c r="P17271" i="1" s="1"/>
  <c r="P17272" i="1" s="1"/>
  <c r="P17273" i="1" s="1"/>
  <c r="P17274" i="1" s="1"/>
  <c r="P17275" i="1" s="1"/>
  <c r="P17276" i="1" s="1"/>
  <c r="P17277" i="1" s="1"/>
  <c r="P17278" i="1" s="1"/>
  <c r="P17279" i="1" s="1"/>
  <c r="P17280" i="1" s="1"/>
  <c r="P17281" i="1" s="1"/>
  <c r="P17282" i="1" s="1"/>
  <c r="P17283" i="1" s="1"/>
  <c r="P17284" i="1" s="1"/>
  <c r="P17285" i="1" s="1"/>
  <c r="P17286" i="1" s="1"/>
  <c r="P17287" i="1" s="1"/>
  <c r="P17288" i="1" s="1"/>
  <c r="P17289" i="1" s="1"/>
  <c r="P17290" i="1" s="1"/>
  <c r="O17266" i="1"/>
  <c r="O17267" i="1" s="1"/>
  <c r="O17268" i="1" s="1"/>
  <c r="O17269" i="1" s="1"/>
  <c r="O17270" i="1" s="1"/>
  <c r="O17271" i="1" s="1"/>
  <c r="O17272" i="1" s="1"/>
  <c r="O17273" i="1" s="1"/>
  <c r="O17274" i="1" s="1"/>
  <c r="O17275" i="1" s="1"/>
  <c r="O17276" i="1" s="1"/>
  <c r="O17277" i="1" s="1"/>
  <c r="O17278" i="1" s="1"/>
  <c r="O17279" i="1" s="1"/>
  <c r="O17280" i="1" s="1"/>
  <c r="O17281" i="1" s="1"/>
  <c r="O17282" i="1" s="1"/>
  <c r="O17283" i="1" s="1"/>
  <c r="O17284" i="1" s="1"/>
  <c r="O17285" i="1" s="1"/>
  <c r="O17286" i="1" s="1"/>
  <c r="O17287" i="1" s="1"/>
  <c r="O17288" i="1" s="1"/>
  <c r="O17289" i="1" s="1"/>
  <c r="O17290" i="1" s="1"/>
  <c r="N17266" i="1"/>
  <c r="N17267" i="1" s="1"/>
  <c r="N17268" i="1" s="1"/>
  <c r="N17269" i="1" s="1"/>
  <c r="N17270" i="1" s="1"/>
  <c r="N17271" i="1" s="1"/>
  <c r="N17272" i="1" s="1"/>
  <c r="N17273" i="1" s="1"/>
  <c r="N17274" i="1" s="1"/>
  <c r="N17275" i="1" s="1"/>
  <c r="N17276" i="1" s="1"/>
  <c r="N17277" i="1" s="1"/>
  <c r="N17278" i="1" s="1"/>
  <c r="N17279" i="1" s="1"/>
  <c r="N17280" i="1" s="1"/>
  <c r="N17281" i="1" s="1"/>
  <c r="N17282" i="1" s="1"/>
  <c r="N17283" i="1" s="1"/>
  <c r="N17284" i="1" s="1"/>
  <c r="N17285" i="1" s="1"/>
  <c r="N17286" i="1" s="1"/>
  <c r="N17287" i="1" s="1"/>
  <c r="N17288" i="1" s="1"/>
  <c r="N17289" i="1" s="1"/>
  <c r="N17290" i="1" s="1"/>
  <c r="M17266" i="1"/>
  <c r="M17267" i="1" s="1"/>
  <c r="M17268" i="1" s="1"/>
  <c r="M17269" i="1" s="1"/>
  <c r="M17270" i="1" s="1"/>
  <c r="M17271" i="1" s="1"/>
  <c r="M17272" i="1" s="1"/>
  <c r="M17273" i="1" s="1"/>
  <c r="M17274" i="1" s="1"/>
  <c r="M17275" i="1" s="1"/>
  <c r="M17276" i="1" s="1"/>
  <c r="M17277" i="1" s="1"/>
  <c r="M17278" i="1" s="1"/>
  <c r="M17279" i="1" s="1"/>
  <c r="M17280" i="1" s="1"/>
  <c r="M17281" i="1" s="1"/>
  <c r="M17282" i="1" s="1"/>
  <c r="M17283" i="1" s="1"/>
  <c r="M17284" i="1" s="1"/>
  <c r="M17285" i="1" s="1"/>
  <c r="M17286" i="1" s="1"/>
  <c r="M17287" i="1" s="1"/>
  <c r="M17288" i="1" s="1"/>
  <c r="M17289" i="1" s="1"/>
  <c r="M17290" i="1" s="1"/>
  <c r="L17266" i="1"/>
  <c r="L17267" i="1" s="1"/>
  <c r="L17268" i="1" s="1"/>
  <c r="L17269" i="1" s="1"/>
  <c r="L17270" i="1" s="1"/>
  <c r="L17271" i="1" s="1"/>
  <c r="L17272" i="1" s="1"/>
  <c r="L17273" i="1" s="1"/>
  <c r="L17274" i="1" s="1"/>
  <c r="L17275" i="1" s="1"/>
  <c r="L17276" i="1" s="1"/>
  <c r="L17277" i="1" s="1"/>
  <c r="L17278" i="1" s="1"/>
  <c r="L17279" i="1" s="1"/>
  <c r="L17280" i="1" s="1"/>
  <c r="L17281" i="1" s="1"/>
  <c r="L17282" i="1" s="1"/>
  <c r="L17283" i="1" s="1"/>
  <c r="L17284" i="1" s="1"/>
  <c r="L17285" i="1" s="1"/>
  <c r="L17286" i="1" s="1"/>
  <c r="L17287" i="1" s="1"/>
  <c r="L17288" i="1" s="1"/>
  <c r="L17289" i="1" s="1"/>
  <c r="L17290" i="1" s="1"/>
  <c r="K17266" i="1"/>
  <c r="K17267" i="1" s="1"/>
  <c r="K17268" i="1" s="1"/>
  <c r="K17269" i="1" s="1"/>
  <c r="K17270" i="1" s="1"/>
  <c r="K17271" i="1" s="1"/>
  <c r="K17272" i="1" s="1"/>
  <c r="K17273" i="1" s="1"/>
  <c r="K17274" i="1" s="1"/>
  <c r="K17275" i="1" s="1"/>
  <c r="K17276" i="1" s="1"/>
  <c r="K17277" i="1" s="1"/>
  <c r="K17278" i="1" s="1"/>
  <c r="K17279" i="1" s="1"/>
  <c r="K17280" i="1" s="1"/>
  <c r="K17281" i="1" s="1"/>
  <c r="K17282" i="1" s="1"/>
  <c r="K17283" i="1" s="1"/>
  <c r="K17284" i="1" s="1"/>
  <c r="K17285" i="1" s="1"/>
  <c r="K17286" i="1" s="1"/>
  <c r="K17287" i="1" s="1"/>
  <c r="K17288" i="1" s="1"/>
  <c r="K17289" i="1" s="1"/>
  <c r="K17290" i="1" s="1"/>
  <c r="P17240" i="1"/>
  <c r="P17241" i="1" s="1"/>
  <c r="P17242" i="1" s="1"/>
  <c r="P17243" i="1" s="1"/>
  <c r="P17244" i="1" s="1"/>
  <c r="P17245" i="1" s="1"/>
  <c r="P17246" i="1" s="1"/>
  <c r="P17247" i="1" s="1"/>
  <c r="P17248" i="1" s="1"/>
  <c r="P17249" i="1" s="1"/>
  <c r="P17250" i="1" s="1"/>
  <c r="P17251" i="1" s="1"/>
  <c r="P17252" i="1" s="1"/>
  <c r="P17253" i="1" s="1"/>
  <c r="P17254" i="1" s="1"/>
  <c r="P17255" i="1" s="1"/>
  <c r="P17256" i="1" s="1"/>
  <c r="P17257" i="1" s="1"/>
  <c r="P17258" i="1" s="1"/>
  <c r="P17259" i="1" s="1"/>
  <c r="P17260" i="1" s="1"/>
  <c r="P17261" i="1" s="1"/>
  <c r="P17262" i="1" s="1"/>
  <c r="P17263" i="1" s="1"/>
  <c r="P17264" i="1" s="1"/>
  <c r="O17240" i="1"/>
  <c r="O17241" i="1" s="1"/>
  <c r="O17242" i="1" s="1"/>
  <c r="O17243" i="1" s="1"/>
  <c r="O17244" i="1" s="1"/>
  <c r="O17245" i="1" s="1"/>
  <c r="O17246" i="1" s="1"/>
  <c r="O17247" i="1" s="1"/>
  <c r="O17248" i="1" s="1"/>
  <c r="O17249" i="1" s="1"/>
  <c r="O17250" i="1" s="1"/>
  <c r="O17251" i="1" s="1"/>
  <c r="O17252" i="1" s="1"/>
  <c r="O17253" i="1" s="1"/>
  <c r="O17254" i="1" s="1"/>
  <c r="O17255" i="1" s="1"/>
  <c r="O17256" i="1" s="1"/>
  <c r="O17257" i="1" s="1"/>
  <c r="O17258" i="1" s="1"/>
  <c r="O17259" i="1" s="1"/>
  <c r="O17260" i="1" s="1"/>
  <c r="O17261" i="1" s="1"/>
  <c r="O17262" i="1" s="1"/>
  <c r="O17263" i="1" s="1"/>
  <c r="O17264" i="1" s="1"/>
  <c r="N17240" i="1"/>
  <c r="N17241" i="1" s="1"/>
  <c r="N17242" i="1" s="1"/>
  <c r="N17243" i="1" s="1"/>
  <c r="N17244" i="1" s="1"/>
  <c r="N17245" i="1" s="1"/>
  <c r="N17246" i="1" s="1"/>
  <c r="N17247" i="1" s="1"/>
  <c r="N17248" i="1" s="1"/>
  <c r="N17249" i="1" s="1"/>
  <c r="N17250" i="1" s="1"/>
  <c r="N17251" i="1" s="1"/>
  <c r="N17252" i="1" s="1"/>
  <c r="N17253" i="1" s="1"/>
  <c r="N17254" i="1" s="1"/>
  <c r="N17255" i="1" s="1"/>
  <c r="N17256" i="1" s="1"/>
  <c r="N17257" i="1" s="1"/>
  <c r="N17258" i="1" s="1"/>
  <c r="N17259" i="1" s="1"/>
  <c r="N17260" i="1" s="1"/>
  <c r="N17261" i="1" s="1"/>
  <c r="N17262" i="1" s="1"/>
  <c r="N17263" i="1" s="1"/>
  <c r="N17264" i="1" s="1"/>
  <c r="M17240" i="1"/>
  <c r="M17241" i="1" s="1"/>
  <c r="M17242" i="1" s="1"/>
  <c r="M17243" i="1" s="1"/>
  <c r="M17244" i="1" s="1"/>
  <c r="M17245" i="1" s="1"/>
  <c r="M17246" i="1" s="1"/>
  <c r="M17247" i="1" s="1"/>
  <c r="M17248" i="1" s="1"/>
  <c r="M17249" i="1" s="1"/>
  <c r="M17250" i="1" s="1"/>
  <c r="M17251" i="1" s="1"/>
  <c r="M17252" i="1" s="1"/>
  <c r="M17253" i="1" s="1"/>
  <c r="M17254" i="1" s="1"/>
  <c r="M17255" i="1" s="1"/>
  <c r="M17256" i="1" s="1"/>
  <c r="M17257" i="1" s="1"/>
  <c r="M17258" i="1" s="1"/>
  <c r="M17259" i="1" s="1"/>
  <c r="M17260" i="1" s="1"/>
  <c r="M17261" i="1" s="1"/>
  <c r="M17262" i="1" s="1"/>
  <c r="M17263" i="1" s="1"/>
  <c r="M17264" i="1" s="1"/>
  <c r="L17240" i="1"/>
  <c r="L17241" i="1" s="1"/>
  <c r="L17242" i="1" s="1"/>
  <c r="L17243" i="1" s="1"/>
  <c r="L17244" i="1" s="1"/>
  <c r="L17245" i="1" s="1"/>
  <c r="L17246" i="1" s="1"/>
  <c r="L17247" i="1" s="1"/>
  <c r="L17248" i="1" s="1"/>
  <c r="L17249" i="1" s="1"/>
  <c r="L17250" i="1" s="1"/>
  <c r="L17251" i="1" s="1"/>
  <c r="L17252" i="1" s="1"/>
  <c r="L17253" i="1" s="1"/>
  <c r="L17254" i="1" s="1"/>
  <c r="L17255" i="1" s="1"/>
  <c r="L17256" i="1" s="1"/>
  <c r="L17257" i="1" s="1"/>
  <c r="L17258" i="1" s="1"/>
  <c r="L17259" i="1" s="1"/>
  <c r="L17260" i="1" s="1"/>
  <c r="L17261" i="1" s="1"/>
  <c r="L17262" i="1" s="1"/>
  <c r="L17263" i="1" s="1"/>
  <c r="L17264" i="1" s="1"/>
  <c r="K17240" i="1"/>
  <c r="K17241" i="1" s="1"/>
  <c r="K17242" i="1" s="1"/>
  <c r="K17243" i="1" s="1"/>
  <c r="K17244" i="1" s="1"/>
  <c r="K17245" i="1" s="1"/>
  <c r="K17246" i="1" s="1"/>
  <c r="K17247" i="1" s="1"/>
  <c r="K17248" i="1" s="1"/>
  <c r="K17249" i="1" s="1"/>
  <c r="K17250" i="1" s="1"/>
  <c r="K17251" i="1" s="1"/>
  <c r="K17252" i="1" s="1"/>
  <c r="K17253" i="1" s="1"/>
  <c r="K17254" i="1" s="1"/>
  <c r="K17255" i="1" s="1"/>
  <c r="K17256" i="1" s="1"/>
  <c r="K17257" i="1" s="1"/>
  <c r="K17258" i="1" s="1"/>
  <c r="K17259" i="1" s="1"/>
  <c r="K17260" i="1" s="1"/>
  <c r="K17261" i="1" s="1"/>
  <c r="K17262" i="1" s="1"/>
  <c r="K17263" i="1" s="1"/>
  <c r="K17264" i="1" s="1"/>
  <c r="P17214" i="1"/>
  <c r="P17215" i="1" s="1"/>
  <c r="P17216" i="1" s="1"/>
  <c r="P17217" i="1" s="1"/>
  <c r="P17218" i="1" s="1"/>
  <c r="P17219" i="1" s="1"/>
  <c r="P17220" i="1" s="1"/>
  <c r="P17221" i="1" s="1"/>
  <c r="P17222" i="1" s="1"/>
  <c r="P17223" i="1" s="1"/>
  <c r="P17224" i="1" s="1"/>
  <c r="P17225" i="1" s="1"/>
  <c r="P17226" i="1" s="1"/>
  <c r="P17227" i="1" s="1"/>
  <c r="P17228" i="1" s="1"/>
  <c r="P17229" i="1" s="1"/>
  <c r="P17230" i="1" s="1"/>
  <c r="P17231" i="1" s="1"/>
  <c r="P17232" i="1" s="1"/>
  <c r="P17233" i="1" s="1"/>
  <c r="P17234" i="1" s="1"/>
  <c r="P17235" i="1" s="1"/>
  <c r="P17236" i="1" s="1"/>
  <c r="P17237" i="1" s="1"/>
  <c r="P17238" i="1" s="1"/>
  <c r="O17214" i="1"/>
  <c r="O17215" i="1" s="1"/>
  <c r="O17216" i="1" s="1"/>
  <c r="O17217" i="1" s="1"/>
  <c r="O17218" i="1" s="1"/>
  <c r="O17219" i="1" s="1"/>
  <c r="O17220" i="1" s="1"/>
  <c r="O17221" i="1" s="1"/>
  <c r="O17222" i="1" s="1"/>
  <c r="O17223" i="1" s="1"/>
  <c r="O17224" i="1" s="1"/>
  <c r="O17225" i="1" s="1"/>
  <c r="O17226" i="1" s="1"/>
  <c r="O17227" i="1" s="1"/>
  <c r="O17228" i="1" s="1"/>
  <c r="O17229" i="1" s="1"/>
  <c r="O17230" i="1" s="1"/>
  <c r="O17231" i="1" s="1"/>
  <c r="O17232" i="1" s="1"/>
  <c r="O17233" i="1" s="1"/>
  <c r="O17234" i="1" s="1"/>
  <c r="O17235" i="1" s="1"/>
  <c r="O17236" i="1" s="1"/>
  <c r="O17237" i="1" s="1"/>
  <c r="O17238" i="1" s="1"/>
  <c r="N17214" i="1"/>
  <c r="N17215" i="1" s="1"/>
  <c r="N17216" i="1" s="1"/>
  <c r="N17217" i="1" s="1"/>
  <c r="N17218" i="1" s="1"/>
  <c r="N17219" i="1" s="1"/>
  <c r="N17220" i="1" s="1"/>
  <c r="N17221" i="1" s="1"/>
  <c r="N17222" i="1" s="1"/>
  <c r="N17223" i="1" s="1"/>
  <c r="N17224" i="1" s="1"/>
  <c r="N17225" i="1" s="1"/>
  <c r="N17226" i="1" s="1"/>
  <c r="N17227" i="1" s="1"/>
  <c r="N17228" i="1" s="1"/>
  <c r="N17229" i="1" s="1"/>
  <c r="N17230" i="1" s="1"/>
  <c r="N17231" i="1" s="1"/>
  <c r="N17232" i="1" s="1"/>
  <c r="N17233" i="1" s="1"/>
  <c r="N17234" i="1" s="1"/>
  <c r="N17235" i="1" s="1"/>
  <c r="N17236" i="1" s="1"/>
  <c r="N17237" i="1" s="1"/>
  <c r="N17238" i="1" s="1"/>
  <c r="M17214" i="1"/>
  <c r="M17215" i="1" s="1"/>
  <c r="M17216" i="1" s="1"/>
  <c r="M17217" i="1" s="1"/>
  <c r="M17218" i="1" s="1"/>
  <c r="M17219" i="1" s="1"/>
  <c r="M17220" i="1" s="1"/>
  <c r="M17221" i="1" s="1"/>
  <c r="M17222" i="1" s="1"/>
  <c r="M17223" i="1" s="1"/>
  <c r="M17224" i="1" s="1"/>
  <c r="M17225" i="1" s="1"/>
  <c r="M17226" i="1" s="1"/>
  <c r="M17227" i="1" s="1"/>
  <c r="M17228" i="1" s="1"/>
  <c r="M17229" i="1" s="1"/>
  <c r="M17230" i="1" s="1"/>
  <c r="M17231" i="1" s="1"/>
  <c r="M17232" i="1" s="1"/>
  <c r="M17233" i="1" s="1"/>
  <c r="M17234" i="1" s="1"/>
  <c r="M17235" i="1" s="1"/>
  <c r="M17236" i="1" s="1"/>
  <c r="M17237" i="1" s="1"/>
  <c r="M17238" i="1" s="1"/>
  <c r="L17214" i="1"/>
  <c r="L17215" i="1" s="1"/>
  <c r="L17216" i="1" s="1"/>
  <c r="L17217" i="1" s="1"/>
  <c r="L17218" i="1" s="1"/>
  <c r="L17219" i="1" s="1"/>
  <c r="L17220" i="1" s="1"/>
  <c r="L17221" i="1" s="1"/>
  <c r="L17222" i="1" s="1"/>
  <c r="L17223" i="1" s="1"/>
  <c r="L17224" i="1" s="1"/>
  <c r="L17225" i="1" s="1"/>
  <c r="L17226" i="1" s="1"/>
  <c r="L17227" i="1" s="1"/>
  <c r="L17228" i="1" s="1"/>
  <c r="L17229" i="1" s="1"/>
  <c r="L17230" i="1" s="1"/>
  <c r="L17231" i="1" s="1"/>
  <c r="L17232" i="1" s="1"/>
  <c r="L17233" i="1" s="1"/>
  <c r="L17234" i="1" s="1"/>
  <c r="L17235" i="1" s="1"/>
  <c r="L17236" i="1" s="1"/>
  <c r="L17237" i="1" s="1"/>
  <c r="L17238" i="1" s="1"/>
  <c r="K17214" i="1"/>
  <c r="K17215" i="1" s="1"/>
  <c r="K17216" i="1" s="1"/>
  <c r="K17217" i="1" s="1"/>
  <c r="K17218" i="1" s="1"/>
  <c r="K17219" i="1" s="1"/>
  <c r="K17220" i="1" s="1"/>
  <c r="K17221" i="1" s="1"/>
  <c r="K17222" i="1" s="1"/>
  <c r="K17223" i="1" s="1"/>
  <c r="K17224" i="1" s="1"/>
  <c r="K17225" i="1" s="1"/>
  <c r="K17226" i="1" s="1"/>
  <c r="K17227" i="1" s="1"/>
  <c r="K17228" i="1" s="1"/>
  <c r="K17229" i="1" s="1"/>
  <c r="K17230" i="1" s="1"/>
  <c r="K17231" i="1" s="1"/>
  <c r="K17232" i="1" s="1"/>
  <c r="K17233" i="1" s="1"/>
  <c r="K17234" i="1" s="1"/>
  <c r="K17235" i="1" s="1"/>
  <c r="K17236" i="1" s="1"/>
  <c r="K17237" i="1" s="1"/>
  <c r="K17238" i="1" s="1"/>
  <c r="P17188" i="1"/>
  <c r="P17189" i="1" s="1"/>
  <c r="P17190" i="1" s="1"/>
  <c r="P17191" i="1" s="1"/>
  <c r="P17192" i="1" s="1"/>
  <c r="P17193" i="1" s="1"/>
  <c r="P17194" i="1" s="1"/>
  <c r="P17195" i="1" s="1"/>
  <c r="P17196" i="1" s="1"/>
  <c r="P17197" i="1" s="1"/>
  <c r="P17198" i="1" s="1"/>
  <c r="P17199" i="1" s="1"/>
  <c r="P17200" i="1" s="1"/>
  <c r="P17201" i="1" s="1"/>
  <c r="P17202" i="1" s="1"/>
  <c r="P17203" i="1" s="1"/>
  <c r="P17204" i="1" s="1"/>
  <c r="P17205" i="1" s="1"/>
  <c r="P17206" i="1" s="1"/>
  <c r="P17207" i="1" s="1"/>
  <c r="P17208" i="1" s="1"/>
  <c r="P17209" i="1" s="1"/>
  <c r="P17210" i="1" s="1"/>
  <c r="P17211" i="1" s="1"/>
  <c r="P17212" i="1" s="1"/>
  <c r="O17188" i="1"/>
  <c r="O17189" i="1" s="1"/>
  <c r="O17190" i="1" s="1"/>
  <c r="O17191" i="1" s="1"/>
  <c r="O17192" i="1" s="1"/>
  <c r="O17193" i="1" s="1"/>
  <c r="O17194" i="1" s="1"/>
  <c r="O17195" i="1" s="1"/>
  <c r="O17196" i="1" s="1"/>
  <c r="O17197" i="1" s="1"/>
  <c r="O17198" i="1" s="1"/>
  <c r="O17199" i="1" s="1"/>
  <c r="O17200" i="1" s="1"/>
  <c r="O17201" i="1" s="1"/>
  <c r="O17202" i="1" s="1"/>
  <c r="O17203" i="1" s="1"/>
  <c r="O17204" i="1" s="1"/>
  <c r="O17205" i="1" s="1"/>
  <c r="O17206" i="1" s="1"/>
  <c r="O17207" i="1" s="1"/>
  <c r="O17208" i="1" s="1"/>
  <c r="O17209" i="1" s="1"/>
  <c r="O17210" i="1" s="1"/>
  <c r="O17211" i="1" s="1"/>
  <c r="O17212" i="1" s="1"/>
  <c r="N17188" i="1"/>
  <c r="N17189" i="1" s="1"/>
  <c r="N17190" i="1" s="1"/>
  <c r="N17191" i="1" s="1"/>
  <c r="N17192" i="1" s="1"/>
  <c r="N17193" i="1" s="1"/>
  <c r="N17194" i="1" s="1"/>
  <c r="N17195" i="1" s="1"/>
  <c r="N17196" i="1" s="1"/>
  <c r="N17197" i="1" s="1"/>
  <c r="N17198" i="1" s="1"/>
  <c r="N17199" i="1" s="1"/>
  <c r="N17200" i="1" s="1"/>
  <c r="N17201" i="1" s="1"/>
  <c r="N17202" i="1" s="1"/>
  <c r="N17203" i="1" s="1"/>
  <c r="N17204" i="1" s="1"/>
  <c r="N17205" i="1" s="1"/>
  <c r="N17206" i="1" s="1"/>
  <c r="N17207" i="1" s="1"/>
  <c r="N17208" i="1" s="1"/>
  <c r="N17209" i="1" s="1"/>
  <c r="N17210" i="1" s="1"/>
  <c r="N17211" i="1" s="1"/>
  <c r="N17212" i="1" s="1"/>
  <c r="M17188" i="1"/>
  <c r="M17189" i="1" s="1"/>
  <c r="M17190" i="1" s="1"/>
  <c r="M17191" i="1" s="1"/>
  <c r="M17192" i="1" s="1"/>
  <c r="M17193" i="1" s="1"/>
  <c r="M17194" i="1" s="1"/>
  <c r="M17195" i="1" s="1"/>
  <c r="M17196" i="1" s="1"/>
  <c r="M17197" i="1" s="1"/>
  <c r="M17198" i="1" s="1"/>
  <c r="M17199" i="1" s="1"/>
  <c r="M17200" i="1" s="1"/>
  <c r="M17201" i="1" s="1"/>
  <c r="M17202" i="1" s="1"/>
  <c r="M17203" i="1" s="1"/>
  <c r="M17204" i="1" s="1"/>
  <c r="M17205" i="1" s="1"/>
  <c r="M17206" i="1" s="1"/>
  <c r="M17207" i="1" s="1"/>
  <c r="M17208" i="1" s="1"/>
  <c r="M17209" i="1" s="1"/>
  <c r="M17210" i="1" s="1"/>
  <c r="M17211" i="1" s="1"/>
  <c r="M17212" i="1" s="1"/>
  <c r="L17188" i="1"/>
  <c r="L17189" i="1" s="1"/>
  <c r="L17190" i="1" s="1"/>
  <c r="L17191" i="1" s="1"/>
  <c r="L17192" i="1" s="1"/>
  <c r="L17193" i="1" s="1"/>
  <c r="L17194" i="1" s="1"/>
  <c r="L17195" i="1" s="1"/>
  <c r="L17196" i="1" s="1"/>
  <c r="L17197" i="1" s="1"/>
  <c r="L17198" i="1" s="1"/>
  <c r="L17199" i="1" s="1"/>
  <c r="L17200" i="1" s="1"/>
  <c r="L17201" i="1" s="1"/>
  <c r="L17202" i="1" s="1"/>
  <c r="L17203" i="1" s="1"/>
  <c r="L17204" i="1" s="1"/>
  <c r="L17205" i="1" s="1"/>
  <c r="L17206" i="1" s="1"/>
  <c r="L17207" i="1" s="1"/>
  <c r="L17208" i="1" s="1"/>
  <c r="L17209" i="1" s="1"/>
  <c r="L17210" i="1" s="1"/>
  <c r="L17211" i="1" s="1"/>
  <c r="L17212" i="1" s="1"/>
  <c r="K17188" i="1"/>
  <c r="K17189" i="1" s="1"/>
  <c r="K17190" i="1" s="1"/>
  <c r="K17191" i="1" s="1"/>
  <c r="K17192" i="1" s="1"/>
  <c r="K17193" i="1" s="1"/>
  <c r="K17194" i="1" s="1"/>
  <c r="K17195" i="1" s="1"/>
  <c r="K17196" i="1" s="1"/>
  <c r="K17197" i="1" s="1"/>
  <c r="K17198" i="1" s="1"/>
  <c r="K17199" i="1" s="1"/>
  <c r="K17200" i="1" s="1"/>
  <c r="K17201" i="1" s="1"/>
  <c r="K17202" i="1" s="1"/>
  <c r="K17203" i="1" s="1"/>
  <c r="K17204" i="1" s="1"/>
  <c r="K17205" i="1" s="1"/>
  <c r="K17206" i="1" s="1"/>
  <c r="K17207" i="1" s="1"/>
  <c r="K17208" i="1" s="1"/>
  <c r="K17209" i="1" s="1"/>
  <c r="K17210" i="1" s="1"/>
  <c r="K17211" i="1" s="1"/>
  <c r="K17212" i="1" s="1"/>
  <c r="P17162" i="1"/>
  <c r="P17163" i="1" s="1"/>
  <c r="P17164" i="1" s="1"/>
  <c r="P17165" i="1" s="1"/>
  <c r="P17166" i="1" s="1"/>
  <c r="P17167" i="1" s="1"/>
  <c r="P17168" i="1" s="1"/>
  <c r="P17169" i="1" s="1"/>
  <c r="P17170" i="1" s="1"/>
  <c r="P17171" i="1" s="1"/>
  <c r="P17172" i="1" s="1"/>
  <c r="P17173" i="1" s="1"/>
  <c r="P17174" i="1" s="1"/>
  <c r="P17175" i="1" s="1"/>
  <c r="P17176" i="1" s="1"/>
  <c r="P17177" i="1" s="1"/>
  <c r="P17178" i="1" s="1"/>
  <c r="P17179" i="1" s="1"/>
  <c r="P17180" i="1" s="1"/>
  <c r="P17181" i="1" s="1"/>
  <c r="P17182" i="1" s="1"/>
  <c r="P17183" i="1" s="1"/>
  <c r="P17184" i="1" s="1"/>
  <c r="P17185" i="1" s="1"/>
  <c r="P17186" i="1" s="1"/>
  <c r="O17162" i="1"/>
  <c r="O17163" i="1" s="1"/>
  <c r="O17164" i="1" s="1"/>
  <c r="O17165" i="1" s="1"/>
  <c r="O17166" i="1" s="1"/>
  <c r="O17167" i="1" s="1"/>
  <c r="O17168" i="1" s="1"/>
  <c r="O17169" i="1" s="1"/>
  <c r="O17170" i="1" s="1"/>
  <c r="O17171" i="1" s="1"/>
  <c r="O17172" i="1" s="1"/>
  <c r="O17173" i="1" s="1"/>
  <c r="O17174" i="1" s="1"/>
  <c r="O17175" i="1" s="1"/>
  <c r="O17176" i="1" s="1"/>
  <c r="O17177" i="1" s="1"/>
  <c r="O17178" i="1" s="1"/>
  <c r="O17179" i="1" s="1"/>
  <c r="O17180" i="1" s="1"/>
  <c r="O17181" i="1" s="1"/>
  <c r="O17182" i="1" s="1"/>
  <c r="O17183" i="1" s="1"/>
  <c r="O17184" i="1" s="1"/>
  <c r="O17185" i="1" s="1"/>
  <c r="O17186" i="1" s="1"/>
  <c r="N17162" i="1"/>
  <c r="N17163" i="1" s="1"/>
  <c r="N17164" i="1" s="1"/>
  <c r="N17165" i="1" s="1"/>
  <c r="N17166" i="1" s="1"/>
  <c r="N17167" i="1" s="1"/>
  <c r="N17168" i="1" s="1"/>
  <c r="N17169" i="1" s="1"/>
  <c r="N17170" i="1" s="1"/>
  <c r="N17171" i="1" s="1"/>
  <c r="N17172" i="1" s="1"/>
  <c r="N17173" i="1" s="1"/>
  <c r="N17174" i="1" s="1"/>
  <c r="N17175" i="1" s="1"/>
  <c r="N17176" i="1" s="1"/>
  <c r="N17177" i="1" s="1"/>
  <c r="N17178" i="1" s="1"/>
  <c r="N17179" i="1" s="1"/>
  <c r="N17180" i="1" s="1"/>
  <c r="N17181" i="1" s="1"/>
  <c r="N17182" i="1" s="1"/>
  <c r="N17183" i="1" s="1"/>
  <c r="N17184" i="1" s="1"/>
  <c r="N17185" i="1" s="1"/>
  <c r="N17186" i="1" s="1"/>
  <c r="M17162" i="1"/>
  <c r="M17163" i="1" s="1"/>
  <c r="M17164" i="1" s="1"/>
  <c r="M17165" i="1" s="1"/>
  <c r="M17166" i="1" s="1"/>
  <c r="M17167" i="1" s="1"/>
  <c r="M17168" i="1" s="1"/>
  <c r="M17169" i="1" s="1"/>
  <c r="M17170" i="1" s="1"/>
  <c r="M17171" i="1" s="1"/>
  <c r="M17172" i="1" s="1"/>
  <c r="M17173" i="1" s="1"/>
  <c r="M17174" i="1" s="1"/>
  <c r="M17175" i="1" s="1"/>
  <c r="M17176" i="1" s="1"/>
  <c r="M17177" i="1" s="1"/>
  <c r="M17178" i="1" s="1"/>
  <c r="M17179" i="1" s="1"/>
  <c r="M17180" i="1" s="1"/>
  <c r="M17181" i="1" s="1"/>
  <c r="M17182" i="1" s="1"/>
  <c r="M17183" i="1" s="1"/>
  <c r="M17184" i="1" s="1"/>
  <c r="M17185" i="1" s="1"/>
  <c r="M17186" i="1" s="1"/>
  <c r="L17162" i="1"/>
  <c r="L17163" i="1" s="1"/>
  <c r="L17164" i="1" s="1"/>
  <c r="L17165" i="1" s="1"/>
  <c r="L17166" i="1" s="1"/>
  <c r="L17167" i="1" s="1"/>
  <c r="L17168" i="1" s="1"/>
  <c r="L17169" i="1" s="1"/>
  <c r="L17170" i="1" s="1"/>
  <c r="L17171" i="1" s="1"/>
  <c r="L17172" i="1" s="1"/>
  <c r="L17173" i="1" s="1"/>
  <c r="L17174" i="1" s="1"/>
  <c r="L17175" i="1" s="1"/>
  <c r="L17176" i="1" s="1"/>
  <c r="L17177" i="1" s="1"/>
  <c r="L17178" i="1" s="1"/>
  <c r="L17179" i="1" s="1"/>
  <c r="L17180" i="1" s="1"/>
  <c r="L17181" i="1" s="1"/>
  <c r="L17182" i="1" s="1"/>
  <c r="L17183" i="1" s="1"/>
  <c r="L17184" i="1" s="1"/>
  <c r="L17185" i="1" s="1"/>
  <c r="L17186" i="1" s="1"/>
  <c r="K17162" i="1"/>
  <c r="K17163" i="1" s="1"/>
  <c r="K17164" i="1" s="1"/>
  <c r="K17165" i="1" s="1"/>
  <c r="K17166" i="1" s="1"/>
  <c r="K17167" i="1" s="1"/>
  <c r="K17168" i="1" s="1"/>
  <c r="K17169" i="1" s="1"/>
  <c r="K17170" i="1" s="1"/>
  <c r="K17171" i="1" s="1"/>
  <c r="K17172" i="1" s="1"/>
  <c r="K17173" i="1" s="1"/>
  <c r="K17174" i="1" s="1"/>
  <c r="K17175" i="1" s="1"/>
  <c r="K17176" i="1" s="1"/>
  <c r="K17177" i="1" s="1"/>
  <c r="K17178" i="1" s="1"/>
  <c r="K17179" i="1" s="1"/>
  <c r="K17180" i="1" s="1"/>
  <c r="K17181" i="1" s="1"/>
  <c r="K17182" i="1" s="1"/>
  <c r="K17183" i="1" s="1"/>
  <c r="K17184" i="1" s="1"/>
  <c r="K17185" i="1" s="1"/>
  <c r="K17186" i="1" s="1"/>
  <c r="P17136" i="1"/>
  <c r="P17137" i="1" s="1"/>
  <c r="P17138" i="1" s="1"/>
  <c r="P17139" i="1" s="1"/>
  <c r="P17140" i="1" s="1"/>
  <c r="P17141" i="1" s="1"/>
  <c r="P17142" i="1" s="1"/>
  <c r="P17143" i="1" s="1"/>
  <c r="P17144" i="1" s="1"/>
  <c r="P17145" i="1" s="1"/>
  <c r="P17146" i="1" s="1"/>
  <c r="P17147" i="1" s="1"/>
  <c r="P17148" i="1" s="1"/>
  <c r="P17149" i="1" s="1"/>
  <c r="P17150" i="1" s="1"/>
  <c r="P17151" i="1" s="1"/>
  <c r="P17152" i="1" s="1"/>
  <c r="P17153" i="1" s="1"/>
  <c r="P17154" i="1" s="1"/>
  <c r="P17155" i="1" s="1"/>
  <c r="P17156" i="1" s="1"/>
  <c r="P17157" i="1" s="1"/>
  <c r="P17158" i="1" s="1"/>
  <c r="P17159" i="1" s="1"/>
  <c r="P17160" i="1" s="1"/>
  <c r="O17136" i="1"/>
  <c r="O17137" i="1" s="1"/>
  <c r="O17138" i="1" s="1"/>
  <c r="O17139" i="1" s="1"/>
  <c r="O17140" i="1" s="1"/>
  <c r="O17141" i="1" s="1"/>
  <c r="O17142" i="1" s="1"/>
  <c r="O17143" i="1" s="1"/>
  <c r="O17144" i="1" s="1"/>
  <c r="O17145" i="1" s="1"/>
  <c r="O17146" i="1" s="1"/>
  <c r="O17147" i="1" s="1"/>
  <c r="O17148" i="1" s="1"/>
  <c r="O17149" i="1" s="1"/>
  <c r="O17150" i="1" s="1"/>
  <c r="O17151" i="1" s="1"/>
  <c r="O17152" i="1" s="1"/>
  <c r="O17153" i="1" s="1"/>
  <c r="O17154" i="1" s="1"/>
  <c r="O17155" i="1" s="1"/>
  <c r="O17156" i="1" s="1"/>
  <c r="O17157" i="1" s="1"/>
  <c r="O17158" i="1" s="1"/>
  <c r="O17159" i="1" s="1"/>
  <c r="O17160" i="1" s="1"/>
  <c r="N17136" i="1"/>
  <c r="N17137" i="1" s="1"/>
  <c r="N17138" i="1" s="1"/>
  <c r="N17139" i="1" s="1"/>
  <c r="N17140" i="1" s="1"/>
  <c r="N17141" i="1" s="1"/>
  <c r="N17142" i="1" s="1"/>
  <c r="N17143" i="1" s="1"/>
  <c r="N17144" i="1" s="1"/>
  <c r="N17145" i="1" s="1"/>
  <c r="N17146" i="1" s="1"/>
  <c r="N17147" i="1" s="1"/>
  <c r="N17148" i="1" s="1"/>
  <c r="N17149" i="1" s="1"/>
  <c r="N17150" i="1" s="1"/>
  <c r="N17151" i="1" s="1"/>
  <c r="N17152" i="1" s="1"/>
  <c r="N17153" i="1" s="1"/>
  <c r="N17154" i="1" s="1"/>
  <c r="N17155" i="1" s="1"/>
  <c r="N17156" i="1" s="1"/>
  <c r="N17157" i="1" s="1"/>
  <c r="N17158" i="1" s="1"/>
  <c r="N17159" i="1" s="1"/>
  <c r="N17160" i="1" s="1"/>
  <c r="M17136" i="1"/>
  <c r="M17137" i="1" s="1"/>
  <c r="M17138" i="1" s="1"/>
  <c r="M17139" i="1" s="1"/>
  <c r="M17140" i="1" s="1"/>
  <c r="M17141" i="1" s="1"/>
  <c r="M17142" i="1" s="1"/>
  <c r="M17143" i="1" s="1"/>
  <c r="M17144" i="1" s="1"/>
  <c r="M17145" i="1" s="1"/>
  <c r="M17146" i="1" s="1"/>
  <c r="M17147" i="1" s="1"/>
  <c r="M17148" i="1" s="1"/>
  <c r="M17149" i="1" s="1"/>
  <c r="M17150" i="1" s="1"/>
  <c r="M17151" i="1" s="1"/>
  <c r="M17152" i="1" s="1"/>
  <c r="M17153" i="1" s="1"/>
  <c r="M17154" i="1" s="1"/>
  <c r="M17155" i="1" s="1"/>
  <c r="M17156" i="1" s="1"/>
  <c r="M17157" i="1" s="1"/>
  <c r="M17158" i="1" s="1"/>
  <c r="M17159" i="1" s="1"/>
  <c r="M17160" i="1" s="1"/>
  <c r="L17136" i="1"/>
  <c r="L17137" i="1" s="1"/>
  <c r="L17138" i="1" s="1"/>
  <c r="L17139" i="1" s="1"/>
  <c r="L17140" i="1" s="1"/>
  <c r="L17141" i="1" s="1"/>
  <c r="L17142" i="1" s="1"/>
  <c r="L17143" i="1" s="1"/>
  <c r="L17144" i="1" s="1"/>
  <c r="L17145" i="1" s="1"/>
  <c r="L17146" i="1" s="1"/>
  <c r="L17147" i="1" s="1"/>
  <c r="L17148" i="1" s="1"/>
  <c r="L17149" i="1" s="1"/>
  <c r="L17150" i="1" s="1"/>
  <c r="L17151" i="1" s="1"/>
  <c r="L17152" i="1" s="1"/>
  <c r="L17153" i="1" s="1"/>
  <c r="L17154" i="1" s="1"/>
  <c r="L17155" i="1" s="1"/>
  <c r="L17156" i="1" s="1"/>
  <c r="L17157" i="1" s="1"/>
  <c r="L17158" i="1" s="1"/>
  <c r="L17159" i="1" s="1"/>
  <c r="L17160" i="1" s="1"/>
  <c r="K17136" i="1"/>
  <c r="K17137" i="1" s="1"/>
  <c r="K17138" i="1" s="1"/>
  <c r="K17139" i="1" s="1"/>
  <c r="K17140" i="1" s="1"/>
  <c r="K17141" i="1" s="1"/>
  <c r="K17142" i="1" s="1"/>
  <c r="K17143" i="1" s="1"/>
  <c r="K17144" i="1" s="1"/>
  <c r="K17145" i="1" s="1"/>
  <c r="K17146" i="1" s="1"/>
  <c r="K17147" i="1" s="1"/>
  <c r="K17148" i="1" s="1"/>
  <c r="K17149" i="1" s="1"/>
  <c r="K17150" i="1" s="1"/>
  <c r="K17151" i="1" s="1"/>
  <c r="K17152" i="1" s="1"/>
  <c r="K17153" i="1" s="1"/>
  <c r="K17154" i="1" s="1"/>
  <c r="K17155" i="1" s="1"/>
  <c r="K17156" i="1" s="1"/>
  <c r="K17157" i="1" s="1"/>
  <c r="K17158" i="1" s="1"/>
  <c r="K17159" i="1" s="1"/>
  <c r="K17160" i="1" s="1"/>
  <c r="P17110" i="1"/>
  <c r="P17111" i="1" s="1"/>
  <c r="P17112" i="1" s="1"/>
  <c r="P17113" i="1" s="1"/>
  <c r="P17114" i="1" s="1"/>
  <c r="P17115" i="1" s="1"/>
  <c r="P17116" i="1" s="1"/>
  <c r="P17117" i="1" s="1"/>
  <c r="P17118" i="1" s="1"/>
  <c r="P17119" i="1" s="1"/>
  <c r="P17120" i="1" s="1"/>
  <c r="P17121" i="1" s="1"/>
  <c r="P17122" i="1" s="1"/>
  <c r="P17123" i="1" s="1"/>
  <c r="P17124" i="1" s="1"/>
  <c r="P17125" i="1" s="1"/>
  <c r="P17126" i="1" s="1"/>
  <c r="P17127" i="1" s="1"/>
  <c r="P17128" i="1" s="1"/>
  <c r="P17129" i="1" s="1"/>
  <c r="P17130" i="1" s="1"/>
  <c r="P17131" i="1" s="1"/>
  <c r="P17132" i="1" s="1"/>
  <c r="P17133" i="1" s="1"/>
  <c r="P17134" i="1" s="1"/>
  <c r="O17110" i="1"/>
  <c r="O17111" i="1" s="1"/>
  <c r="O17112" i="1" s="1"/>
  <c r="O17113" i="1" s="1"/>
  <c r="O17114" i="1" s="1"/>
  <c r="O17115" i="1" s="1"/>
  <c r="O17116" i="1" s="1"/>
  <c r="O17117" i="1" s="1"/>
  <c r="O17118" i="1" s="1"/>
  <c r="O17119" i="1" s="1"/>
  <c r="O17120" i="1" s="1"/>
  <c r="O17121" i="1" s="1"/>
  <c r="O17122" i="1" s="1"/>
  <c r="O17123" i="1" s="1"/>
  <c r="O17124" i="1" s="1"/>
  <c r="O17125" i="1" s="1"/>
  <c r="O17126" i="1" s="1"/>
  <c r="O17127" i="1" s="1"/>
  <c r="O17128" i="1" s="1"/>
  <c r="O17129" i="1" s="1"/>
  <c r="O17130" i="1" s="1"/>
  <c r="O17131" i="1" s="1"/>
  <c r="O17132" i="1" s="1"/>
  <c r="O17133" i="1" s="1"/>
  <c r="O17134" i="1" s="1"/>
  <c r="N17110" i="1"/>
  <c r="N17111" i="1" s="1"/>
  <c r="N17112" i="1" s="1"/>
  <c r="N17113" i="1" s="1"/>
  <c r="N17114" i="1" s="1"/>
  <c r="N17115" i="1" s="1"/>
  <c r="N17116" i="1" s="1"/>
  <c r="N17117" i="1" s="1"/>
  <c r="N17118" i="1" s="1"/>
  <c r="N17119" i="1" s="1"/>
  <c r="N17120" i="1" s="1"/>
  <c r="N17121" i="1" s="1"/>
  <c r="N17122" i="1" s="1"/>
  <c r="N17123" i="1" s="1"/>
  <c r="N17124" i="1" s="1"/>
  <c r="N17125" i="1" s="1"/>
  <c r="N17126" i="1" s="1"/>
  <c r="N17127" i="1" s="1"/>
  <c r="N17128" i="1" s="1"/>
  <c r="N17129" i="1" s="1"/>
  <c r="N17130" i="1" s="1"/>
  <c r="N17131" i="1" s="1"/>
  <c r="N17132" i="1" s="1"/>
  <c r="N17133" i="1" s="1"/>
  <c r="N17134" i="1" s="1"/>
  <c r="M17110" i="1"/>
  <c r="M17111" i="1" s="1"/>
  <c r="M17112" i="1" s="1"/>
  <c r="M17113" i="1" s="1"/>
  <c r="M17114" i="1" s="1"/>
  <c r="M17115" i="1" s="1"/>
  <c r="M17116" i="1" s="1"/>
  <c r="M17117" i="1" s="1"/>
  <c r="M17118" i="1" s="1"/>
  <c r="M17119" i="1" s="1"/>
  <c r="M17120" i="1" s="1"/>
  <c r="M17121" i="1" s="1"/>
  <c r="M17122" i="1" s="1"/>
  <c r="M17123" i="1" s="1"/>
  <c r="M17124" i="1" s="1"/>
  <c r="M17125" i="1" s="1"/>
  <c r="M17126" i="1" s="1"/>
  <c r="M17127" i="1" s="1"/>
  <c r="M17128" i="1" s="1"/>
  <c r="M17129" i="1" s="1"/>
  <c r="M17130" i="1" s="1"/>
  <c r="M17131" i="1" s="1"/>
  <c r="M17132" i="1" s="1"/>
  <c r="M17133" i="1" s="1"/>
  <c r="M17134" i="1" s="1"/>
  <c r="L17110" i="1"/>
  <c r="L17111" i="1" s="1"/>
  <c r="L17112" i="1" s="1"/>
  <c r="L17113" i="1" s="1"/>
  <c r="L17114" i="1" s="1"/>
  <c r="L17115" i="1" s="1"/>
  <c r="L17116" i="1" s="1"/>
  <c r="L17117" i="1" s="1"/>
  <c r="L17118" i="1" s="1"/>
  <c r="L17119" i="1" s="1"/>
  <c r="L17120" i="1" s="1"/>
  <c r="L17121" i="1" s="1"/>
  <c r="L17122" i="1" s="1"/>
  <c r="L17123" i="1" s="1"/>
  <c r="L17124" i="1" s="1"/>
  <c r="L17125" i="1" s="1"/>
  <c r="L17126" i="1" s="1"/>
  <c r="L17127" i="1" s="1"/>
  <c r="L17128" i="1" s="1"/>
  <c r="L17129" i="1" s="1"/>
  <c r="L17130" i="1" s="1"/>
  <c r="L17131" i="1" s="1"/>
  <c r="L17132" i="1" s="1"/>
  <c r="L17133" i="1" s="1"/>
  <c r="L17134" i="1" s="1"/>
  <c r="K17110" i="1"/>
  <c r="K17111" i="1" s="1"/>
  <c r="K17112" i="1" s="1"/>
  <c r="K17113" i="1" s="1"/>
  <c r="K17114" i="1" s="1"/>
  <c r="K17115" i="1" s="1"/>
  <c r="K17116" i="1" s="1"/>
  <c r="K17117" i="1" s="1"/>
  <c r="K17118" i="1" s="1"/>
  <c r="K17119" i="1" s="1"/>
  <c r="K17120" i="1" s="1"/>
  <c r="K17121" i="1" s="1"/>
  <c r="K17122" i="1" s="1"/>
  <c r="K17123" i="1" s="1"/>
  <c r="K17124" i="1" s="1"/>
  <c r="K17125" i="1" s="1"/>
  <c r="K17126" i="1" s="1"/>
  <c r="K17127" i="1" s="1"/>
  <c r="K17128" i="1" s="1"/>
  <c r="K17129" i="1" s="1"/>
  <c r="K17130" i="1" s="1"/>
  <c r="K17131" i="1" s="1"/>
  <c r="K17132" i="1" s="1"/>
  <c r="K17133" i="1" s="1"/>
  <c r="K17134" i="1" s="1"/>
  <c r="P17084" i="1"/>
  <c r="P17085" i="1" s="1"/>
  <c r="P17086" i="1" s="1"/>
  <c r="P17087" i="1" s="1"/>
  <c r="P17088" i="1" s="1"/>
  <c r="P17089" i="1" s="1"/>
  <c r="P17090" i="1" s="1"/>
  <c r="P17091" i="1" s="1"/>
  <c r="P17092" i="1" s="1"/>
  <c r="P17093" i="1" s="1"/>
  <c r="P17094" i="1" s="1"/>
  <c r="P17095" i="1" s="1"/>
  <c r="P17096" i="1" s="1"/>
  <c r="P17097" i="1" s="1"/>
  <c r="P17098" i="1" s="1"/>
  <c r="P17099" i="1" s="1"/>
  <c r="P17100" i="1" s="1"/>
  <c r="P17101" i="1" s="1"/>
  <c r="P17102" i="1" s="1"/>
  <c r="P17103" i="1" s="1"/>
  <c r="P17104" i="1" s="1"/>
  <c r="P17105" i="1" s="1"/>
  <c r="P17106" i="1" s="1"/>
  <c r="P17107" i="1" s="1"/>
  <c r="P17108" i="1" s="1"/>
  <c r="O17084" i="1"/>
  <c r="O17085" i="1" s="1"/>
  <c r="O17086" i="1" s="1"/>
  <c r="O17087" i="1" s="1"/>
  <c r="O17088" i="1" s="1"/>
  <c r="O17089" i="1" s="1"/>
  <c r="O17090" i="1" s="1"/>
  <c r="O17091" i="1" s="1"/>
  <c r="O17092" i="1" s="1"/>
  <c r="O17093" i="1" s="1"/>
  <c r="O17094" i="1" s="1"/>
  <c r="O17095" i="1" s="1"/>
  <c r="O17096" i="1" s="1"/>
  <c r="O17097" i="1" s="1"/>
  <c r="O17098" i="1" s="1"/>
  <c r="O17099" i="1" s="1"/>
  <c r="O17100" i="1" s="1"/>
  <c r="O17101" i="1" s="1"/>
  <c r="O17102" i="1" s="1"/>
  <c r="O17103" i="1" s="1"/>
  <c r="O17104" i="1" s="1"/>
  <c r="O17105" i="1" s="1"/>
  <c r="O17106" i="1" s="1"/>
  <c r="O17107" i="1" s="1"/>
  <c r="O17108" i="1" s="1"/>
  <c r="N17084" i="1"/>
  <c r="N17085" i="1" s="1"/>
  <c r="N17086" i="1" s="1"/>
  <c r="N17087" i="1" s="1"/>
  <c r="N17088" i="1" s="1"/>
  <c r="N17089" i="1" s="1"/>
  <c r="N17090" i="1" s="1"/>
  <c r="N17091" i="1" s="1"/>
  <c r="N17092" i="1" s="1"/>
  <c r="N17093" i="1" s="1"/>
  <c r="N17094" i="1" s="1"/>
  <c r="N17095" i="1" s="1"/>
  <c r="N17096" i="1" s="1"/>
  <c r="N17097" i="1" s="1"/>
  <c r="N17098" i="1" s="1"/>
  <c r="N17099" i="1" s="1"/>
  <c r="N17100" i="1" s="1"/>
  <c r="N17101" i="1" s="1"/>
  <c r="N17102" i="1" s="1"/>
  <c r="N17103" i="1" s="1"/>
  <c r="N17104" i="1" s="1"/>
  <c r="N17105" i="1" s="1"/>
  <c r="N17106" i="1" s="1"/>
  <c r="N17107" i="1" s="1"/>
  <c r="N17108" i="1" s="1"/>
  <c r="M17084" i="1"/>
  <c r="M17085" i="1" s="1"/>
  <c r="M17086" i="1" s="1"/>
  <c r="M17087" i="1" s="1"/>
  <c r="M17088" i="1" s="1"/>
  <c r="M17089" i="1" s="1"/>
  <c r="M17090" i="1" s="1"/>
  <c r="M17091" i="1" s="1"/>
  <c r="M17092" i="1" s="1"/>
  <c r="M17093" i="1" s="1"/>
  <c r="M17094" i="1" s="1"/>
  <c r="M17095" i="1" s="1"/>
  <c r="M17096" i="1" s="1"/>
  <c r="M17097" i="1" s="1"/>
  <c r="M17098" i="1" s="1"/>
  <c r="M17099" i="1" s="1"/>
  <c r="M17100" i="1" s="1"/>
  <c r="M17101" i="1" s="1"/>
  <c r="M17102" i="1" s="1"/>
  <c r="M17103" i="1" s="1"/>
  <c r="M17104" i="1" s="1"/>
  <c r="M17105" i="1" s="1"/>
  <c r="M17106" i="1" s="1"/>
  <c r="M17107" i="1" s="1"/>
  <c r="M17108" i="1" s="1"/>
  <c r="L17084" i="1"/>
  <c r="L17085" i="1" s="1"/>
  <c r="L17086" i="1" s="1"/>
  <c r="L17087" i="1" s="1"/>
  <c r="L17088" i="1" s="1"/>
  <c r="L17089" i="1" s="1"/>
  <c r="L17090" i="1" s="1"/>
  <c r="L17091" i="1" s="1"/>
  <c r="L17092" i="1" s="1"/>
  <c r="L17093" i="1" s="1"/>
  <c r="L17094" i="1" s="1"/>
  <c r="L17095" i="1" s="1"/>
  <c r="L17096" i="1" s="1"/>
  <c r="L17097" i="1" s="1"/>
  <c r="L17098" i="1" s="1"/>
  <c r="L17099" i="1" s="1"/>
  <c r="L17100" i="1" s="1"/>
  <c r="L17101" i="1" s="1"/>
  <c r="L17102" i="1" s="1"/>
  <c r="L17103" i="1" s="1"/>
  <c r="L17104" i="1" s="1"/>
  <c r="L17105" i="1" s="1"/>
  <c r="L17106" i="1" s="1"/>
  <c r="L17107" i="1" s="1"/>
  <c r="L17108" i="1" s="1"/>
  <c r="K17084" i="1"/>
  <c r="K17085" i="1" s="1"/>
  <c r="K17086" i="1" s="1"/>
  <c r="K17087" i="1" s="1"/>
  <c r="K17088" i="1" s="1"/>
  <c r="K17089" i="1" s="1"/>
  <c r="K17090" i="1" s="1"/>
  <c r="K17091" i="1" s="1"/>
  <c r="K17092" i="1" s="1"/>
  <c r="K17093" i="1" s="1"/>
  <c r="K17094" i="1" s="1"/>
  <c r="K17095" i="1" s="1"/>
  <c r="K17096" i="1" s="1"/>
  <c r="K17097" i="1" s="1"/>
  <c r="K17098" i="1" s="1"/>
  <c r="K17099" i="1" s="1"/>
  <c r="K17100" i="1" s="1"/>
  <c r="K17101" i="1" s="1"/>
  <c r="K17102" i="1" s="1"/>
  <c r="K17103" i="1" s="1"/>
  <c r="K17104" i="1" s="1"/>
  <c r="K17105" i="1" s="1"/>
  <c r="K17106" i="1" s="1"/>
  <c r="K17107" i="1" s="1"/>
  <c r="K17108" i="1" s="1"/>
  <c r="P17058" i="1"/>
  <c r="P17059" i="1" s="1"/>
  <c r="P17060" i="1" s="1"/>
  <c r="P17061" i="1" s="1"/>
  <c r="P17062" i="1" s="1"/>
  <c r="P17063" i="1" s="1"/>
  <c r="P17064" i="1" s="1"/>
  <c r="P17065" i="1" s="1"/>
  <c r="P17066" i="1" s="1"/>
  <c r="P17067" i="1" s="1"/>
  <c r="P17068" i="1" s="1"/>
  <c r="P17069" i="1" s="1"/>
  <c r="P17070" i="1" s="1"/>
  <c r="P17071" i="1" s="1"/>
  <c r="P17072" i="1" s="1"/>
  <c r="P17073" i="1" s="1"/>
  <c r="P17074" i="1" s="1"/>
  <c r="P17075" i="1" s="1"/>
  <c r="P17076" i="1" s="1"/>
  <c r="P17077" i="1" s="1"/>
  <c r="P17078" i="1" s="1"/>
  <c r="P17079" i="1" s="1"/>
  <c r="P17080" i="1" s="1"/>
  <c r="P17081" i="1" s="1"/>
  <c r="P17082" i="1" s="1"/>
  <c r="O17058" i="1"/>
  <c r="O17059" i="1" s="1"/>
  <c r="O17060" i="1" s="1"/>
  <c r="O17061" i="1" s="1"/>
  <c r="O17062" i="1" s="1"/>
  <c r="O17063" i="1" s="1"/>
  <c r="O17064" i="1" s="1"/>
  <c r="O17065" i="1" s="1"/>
  <c r="O17066" i="1" s="1"/>
  <c r="O17067" i="1" s="1"/>
  <c r="O17068" i="1" s="1"/>
  <c r="O17069" i="1" s="1"/>
  <c r="O17070" i="1" s="1"/>
  <c r="O17071" i="1" s="1"/>
  <c r="O17072" i="1" s="1"/>
  <c r="O17073" i="1" s="1"/>
  <c r="O17074" i="1" s="1"/>
  <c r="O17075" i="1" s="1"/>
  <c r="O17076" i="1" s="1"/>
  <c r="O17077" i="1" s="1"/>
  <c r="O17078" i="1" s="1"/>
  <c r="O17079" i="1" s="1"/>
  <c r="O17080" i="1" s="1"/>
  <c r="O17081" i="1" s="1"/>
  <c r="O17082" i="1" s="1"/>
  <c r="N17058" i="1"/>
  <c r="N17059" i="1" s="1"/>
  <c r="N17060" i="1" s="1"/>
  <c r="N17061" i="1" s="1"/>
  <c r="N17062" i="1" s="1"/>
  <c r="N17063" i="1" s="1"/>
  <c r="N17064" i="1" s="1"/>
  <c r="N17065" i="1" s="1"/>
  <c r="N17066" i="1" s="1"/>
  <c r="N17067" i="1" s="1"/>
  <c r="N17068" i="1" s="1"/>
  <c r="N17069" i="1" s="1"/>
  <c r="N17070" i="1" s="1"/>
  <c r="N17071" i="1" s="1"/>
  <c r="N17072" i="1" s="1"/>
  <c r="N17073" i="1" s="1"/>
  <c r="N17074" i="1" s="1"/>
  <c r="N17075" i="1" s="1"/>
  <c r="N17076" i="1" s="1"/>
  <c r="N17077" i="1" s="1"/>
  <c r="N17078" i="1" s="1"/>
  <c r="N17079" i="1" s="1"/>
  <c r="N17080" i="1" s="1"/>
  <c r="N17081" i="1" s="1"/>
  <c r="N17082" i="1" s="1"/>
  <c r="M17058" i="1"/>
  <c r="M17059" i="1" s="1"/>
  <c r="M17060" i="1" s="1"/>
  <c r="M17061" i="1" s="1"/>
  <c r="M17062" i="1" s="1"/>
  <c r="M17063" i="1" s="1"/>
  <c r="M17064" i="1" s="1"/>
  <c r="M17065" i="1" s="1"/>
  <c r="M17066" i="1" s="1"/>
  <c r="M17067" i="1" s="1"/>
  <c r="M17068" i="1" s="1"/>
  <c r="M17069" i="1" s="1"/>
  <c r="M17070" i="1" s="1"/>
  <c r="M17071" i="1" s="1"/>
  <c r="M17072" i="1" s="1"/>
  <c r="M17073" i="1" s="1"/>
  <c r="M17074" i="1" s="1"/>
  <c r="M17075" i="1" s="1"/>
  <c r="M17076" i="1" s="1"/>
  <c r="M17077" i="1" s="1"/>
  <c r="M17078" i="1" s="1"/>
  <c r="M17079" i="1" s="1"/>
  <c r="M17080" i="1" s="1"/>
  <c r="M17081" i="1" s="1"/>
  <c r="M17082" i="1" s="1"/>
  <c r="L17058" i="1"/>
  <c r="L17059" i="1" s="1"/>
  <c r="L17060" i="1" s="1"/>
  <c r="L17061" i="1" s="1"/>
  <c r="L17062" i="1" s="1"/>
  <c r="L17063" i="1" s="1"/>
  <c r="L17064" i="1" s="1"/>
  <c r="L17065" i="1" s="1"/>
  <c r="L17066" i="1" s="1"/>
  <c r="L17067" i="1" s="1"/>
  <c r="L17068" i="1" s="1"/>
  <c r="L17069" i="1" s="1"/>
  <c r="L17070" i="1" s="1"/>
  <c r="L17071" i="1" s="1"/>
  <c r="L17072" i="1" s="1"/>
  <c r="L17073" i="1" s="1"/>
  <c r="L17074" i="1" s="1"/>
  <c r="L17075" i="1" s="1"/>
  <c r="L17076" i="1" s="1"/>
  <c r="L17077" i="1" s="1"/>
  <c r="L17078" i="1" s="1"/>
  <c r="L17079" i="1" s="1"/>
  <c r="L17080" i="1" s="1"/>
  <c r="L17081" i="1" s="1"/>
  <c r="L17082" i="1" s="1"/>
  <c r="K17058" i="1"/>
  <c r="K17059" i="1" s="1"/>
  <c r="K17060" i="1" s="1"/>
  <c r="K17061" i="1" s="1"/>
  <c r="K17062" i="1" s="1"/>
  <c r="K17063" i="1" s="1"/>
  <c r="K17064" i="1" s="1"/>
  <c r="K17065" i="1" s="1"/>
  <c r="K17066" i="1" s="1"/>
  <c r="K17067" i="1" s="1"/>
  <c r="K17068" i="1" s="1"/>
  <c r="K17069" i="1" s="1"/>
  <c r="K17070" i="1" s="1"/>
  <c r="K17071" i="1" s="1"/>
  <c r="K17072" i="1" s="1"/>
  <c r="K17073" i="1" s="1"/>
  <c r="K17074" i="1" s="1"/>
  <c r="K17075" i="1" s="1"/>
  <c r="K17076" i="1" s="1"/>
  <c r="K17077" i="1" s="1"/>
  <c r="K17078" i="1" s="1"/>
  <c r="K17079" i="1" s="1"/>
  <c r="K17080" i="1" s="1"/>
  <c r="K17081" i="1" s="1"/>
  <c r="K17082" i="1" s="1"/>
  <c r="P17032" i="1"/>
  <c r="P17033" i="1" s="1"/>
  <c r="P17034" i="1" s="1"/>
  <c r="P17035" i="1" s="1"/>
  <c r="P17036" i="1" s="1"/>
  <c r="P17037" i="1" s="1"/>
  <c r="P17038" i="1" s="1"/>
  <c r="P17039" i="1" s="1"/>
  <c r="P17040" i="1" s="1"/>
  <c r="P17041" i="1" s="1"/>
  <c r="P17042" i="1" s="1"/>
  <c r="P17043" i="1" s="1"/>
  <c r="P17044" i="1" s="1"/>
  <c r="P17045" i="1" s="1"/>
  <c r="P17046" i="1" s="1"/>
  <c r="P17047" i="1" s="1"/>
  <c r="P17048" i="1" s="1"/>
  <c r="P17049" i="1" s="1"/>
  <c r="P17050" i="1" s="1"/>
  <c r="P17051" i="1" s="1"/>
  <c r="P17052" i="1" s="1"/>
  <c r="P17053" i="1" s="1"/>
  <c r="P17054" i="1" s="1"/>
  <c r="P17055" i="1" s="1"/>
  <c r="P17056" i="1" s="1"/>
  <c r="O17032" i="1"/>
  <c r="O17033" i="1" s="1"/>
  <c r="O17034" i="1" s="1"/>
  <c r="O17035" i="1" s="1"/>
  <c r="O17036" i="1" s="1"/>
  <c r="O17037" i="1" s="1"/>
  <c r="O17038" i="1" s="1"/>
  <c r="O17039" i="1" s="1"/>
  <c r="O17040" i="1" s="1"/>
  <c r="O17041" i="1" s="1"/>
  <c r="O17042" i="1" s="1"/>
  <c r="O17043" i="1" s="1"/>
  <c r="O17044" i="1" s="1"/>
  <c r="O17045" i="1" s="1"/>
  <c r="O17046" i="1" s="1"/>
  <c r="O17047" i="1" s="1"/>
  <c r="O17048" i="1" s="1"/>
  <c r="O17049" i="1" s="1"/>
  <c r="O17050" i="1" s="1"/>
  <c r="O17051" i="1" s="1"/>
  <c r="O17052" i="1" s="1"/>
  <c r="O17053" i="1" s="1"/>
  <c r="O17054" i="1" s="1"/>
  <c r="O17055" i="1" s="1"/>
  <c r="O17056" i="1" s="1"/>
  <c r="N17032" i="1"/>
  <c r="N17033" i="1" s="1"/>
  <c r="N17034" i="1" s="1"/>
  <c r="N17035" i="1" s="1"/>
  <c r="N17036" i="1" s="1"/>
  <c r="N17037" i="1" s="1"/>
  <c r="N17038" i="1" s="1"/>
  <c r="N17039" i="1" s="1"/>
  <c r="N17040" i="1" s="1"/>
  <c r="N17041" i="1" s="1"/>
  <c r="N17042" i="1" s="1"/>
  <c r="N17043" i="1" s="1"/>
  <c r="N17044" i="1" s="1"/>
  <c r="N17045" i="1" s="1"/>
  <c r="N17046" i="1" s="1"/>
  <c r="N17047" i="1" s="1"/>
  <c r="N17048" i="1" s="1"/>
  <c r="N17049" i="1" s="1"/>
  <c r="N17050" i="1" s="1"/>
  <c r="N17051" i="1" s="1"/>
  <c r="N17052" i="1" s="1"/>
  <c r="N17053" i="1" s="1"/>
  <c r="N17054" i="1" s="1"/>
  <c r="N17055" i="1" s="1"/>
  <c r="N17056" i="1" s="1"/>
  <c r="M17032" i="1"/>
  <c r="M17033" i="1" s="1"/>
  <c r="M17034" i="1" s="1"/>
  <c r="M17035" i="1" s="1"/>
  <c r="M17036" i="1" s="1"/>
  <c r="M17037" i="1" s="1"/>
  <c r="M17038" i="1" s="1"/>
  <c r="M17039" i="1" s="1"/>
  <c r="M17040" i="1" s="1"/>
  <c r="M17041" i="1" s="1"/>
  <c r="M17042" i="1" s="1"/>
  <c r="M17043" i="1" s="1"/>
  <c r="M17044" i="1" s="1"/>
  <c r="M17045" i="1" s="1"/>
  <c r="M17046" i="1" s="1"/>
  <c r="M17047" i="1" s="1"/>
  <c r="M17048" i="1" s="1"/>
  <c r="M17049" i="1" s="1"/>
  <c r="M17050" i="1" s="1"/>
  <c r="M17051" i="1" s="1"/>
  <c r="M17052" i="1" s="1"/>
  <c r="M17053" i="1" s="1"/>
  <c r="M17054" i="1" s="1"/>
  <c r="M17055" i="1" s="1"/>
  <c r="M17056" i="1" s="1"/>
  <c r="L17032" i="1"/>
  <c r="L17033" i="1" s="1"/>
  <c r="L17034" i="1" s="1"/>
  <c r="L17035" i="1" s="1"/>
  <c r="L17036" i="1" s="1"/>
  <c r="L17037" i="1" s="1"/>
  <c r="L17038" i="1" s="1"/>
  <c r="L17039" i="1" s="1"/>
  <c r="L17040" i="1" s="1"/>
  <c r="L17041" i="1" s="1"/>
  <c r="L17042" i="1" s="1"/>
  <c r="L17043" i="1" s="1"/>
  <c r="L17044" i="1" s="1"/>
  <c r="L17045" i="1" s="1"/>
  <c r="L17046" i="1" s="1"/>
  <c r="L17047" i="1" s="1"/>
  <c r="L17048" i="1" s="1"/>
  <c r="L17049" i="1" s="1"/>
  <c r="L17050" i="1" s="1"/>
  <c r="L17051" i="1" s="1"/>
  <c r="L17052" i="1" s="1"/>
  <c r="L17053" i="1" s="1"/>
  <c r="L17054" i="1" s="1"/>
  <c r="L17055" i="1" s="1"/>
  <c r="L17056" i="1" s="1"/>
  <c r="K17032" i="1"/>
  <c r="K17033" i="1" s="1"/>
  <c r="K17034" i="1" s="1"/>
  <c r="K17035" i="1" s="1"/>
  <c r="K17036" i="1" s="1"/>
  <c r="K17037" i="1" s="1"/>
  <c r="K17038" i="1" s="1"/>
  <c r="K17039" i="1" s="1"/>
  <c r="K17040" i="1" s="1"/>
  <c r="K17041" i="1" s="1"/>
  <c r="K17042" i="1" s="1"/>
  <c r="K17043" i="1" s="1"/>
  <c r="K17044" i="1" s="1"/>
  <c r="K17045" i="1" s="1"/>
  <c r="K17046" i="1" s="1"/>
  <c r="K17047" i="1" s="1"/>
  <c r="K17048" i="1" s="1"/>
  <c r="K17049" i="1" s="1"/>
  <c r="K17050" i="1" s="1"/>
  <c r="K17051" i="1" s="1"/>
  <c r="K17052" i="1" s="1"/>
  <c r="K17053" i="1" s="1"/>
  <c r="K17054" i="1" s="1"/>
  <c r="K17055" i="1" s="1"/>
  <c r="K17056" i="1" s="1"/>
  <c r="P17006" i="1"/>
  <c r="P17007" i="1" s="1"/>
  <c r="P17008" i="1" s="1"/>
  <c r="P17009" i="1" s="1"/>
  <c r="P17010" i="1" s="1"/>
  <c r="P17011" i="1" s="1"/>
  <c r="P17012" i="1" s="1"/>
  <c r="P17013" i="1" s="1"/>
  <c r="P17014" i="1" s="1"/>
  <c r="P17015" i="1" s="1"/>
  <c r="P17016" i="1" s="1"/>
  <c r="P17017" i="1" s="1"/>
  <c r="P17018" i="1" s="1"/>
  <c r="P17019" i="1" s="1"/>
  <c r="P17020" i="1" s="1"/>
  <c r="P17021" i="1" s="1"/>
  <c r="P17022" i="1" s="1"/>
  <c r="P17023" i="1" s="1"/>
  <c r="P17024" i="1" s="1"/>
  <c r="P17025" i="1" s="1"/>
  <c r="P17026" i="1" s="1"/>
  <c r="P17027" i="1" s="1"/>
  <c r="P17028" i="1" s="1"/>
  <c r="P17029" i="1" s="1"/>
  <c r="P17030" i="1" s="1"/>
  <c r="O17006" i="1"/>
  <c r="O17007" i="1" s="1"/>
  <c r="O17008" i="1" s="1"/>
  <c r="O17009" i="1" s="1"/>
  <c r="O17010" i="1" s="1"/>
  <c r="O17011" i="1" s="1"/>
  <c r="O17012" i="1" s="1"/>
  <c r="O17013" i="1" s="1"/>
  <c r="O17014" i="1" s="1"/>
  <c r="O17015" i="1" s="1"/>
  <c r="O17016" i="1" s="1"/>
  <c r="O17017" i="1" s="1"/>
  <c r="O17018" i="1" s="1"/>
  <c r="O17019" i="1" s="1"/>
  <c r="O17020" i="1" s="1"/>
  <c r="O17021" i="1" s="1"/>
  <c r="O17022" i="1" s="1"/>
  <c r="O17023" i="1" s="1"/>
  <c r="O17024" i="1" s="1"/>
  <c r="O17025" i="1" s="1"/>
  <c r="O17026" i="1" s="1"/>
  <c r="O17027" i="1" s="1"/>
  <c r="O17028" i="1" s="1"/>
  <c r="O17029" i="1" s="1"/>
  <c r="O17030" i="1" s="1"/>
  <c r="N17006" i="1"/>
  <c r="N17007" i="1" s="1"/>
  <c r="N17008" i="1" s="1"/>
  <c r="N17009" i="1" s="1"/>
  <c r="N17010" i="1" s="1"/>
  <c r="N17011" i="1" s="1"/>
  <c r="N17012" i="1" s="1"/>
  <c r="N17013" i="1" s="1"/>
  <c r="N17014" i="1" s="1"/>
  <c r="N17015" i="1" s="1"/>
  <c r="N17016" i="1" s="1"/>
  <c r="N17017" i="1" s="1"/>
  <c r="N17018" i="1" s="1"/>
  <c r="N17019" i="1" s="1"/>
  <c r="N17020" i="1" s="1"/>
  <c r="N17021" i="1" s="1"/>
  <c r="N17022" i="1" s="1"/>
  <c r="N17023" i="1" s="1"/>
  <c r="N17024" i="1" s="1"/>
  <c r="N17025" i="1" s="1"/>
  <c r="N17026" i="1" s="1"/>
  <c r="N17027" i="1" s="1"/>
  <c r="N17028" i="1" s="1"/>
  <c r="N17029" i="1" s="1"/>
  <c r="N17030" i="1" s="1"/>
  <c r="M17006" i="1"/>
  <c r="M17007" i="1" s="1"/>
  <c r="M17008" i="1" s="1"/>
  <c r="M17009" i="1" s="1"/>
  <c r="M17010" i="1" s="1"/>
  <c r="M17011" i="1" s="1"/>
  <c r="M17012" i="1" s="1"/>
  <c r="M17013" i="1" s="1"/>
  <c r="M17014" i="1" s="1"/>
  <c r="M17015" i="1" s="1"/>
  <c r="M17016" i="1" s="1"/>
  <c r="M17017" i="1" s="1"/>
  <c r="M17018" i="1" s="1"/>
  <c r="M17019" i="1" s="1"/>
  <c r="M17020" i="1" s="1"/>
  <c r="M17021" i="1" s="1"/>
  <c r="M17022" i="1" s="1"/>
  <c r="M17023" i="1" s="1"/>
  <c r="M17024" i="1" s="1"/>
  <c r="M17025" i="1" s="1"/>
  <c r="M17026" i="1" s="1"/>
  <c r="M17027" i="1" s="1"/>
  <c r="M17028" i="1" s="1"/>
  <c r="M17029" i="1" s="1"/>
  <c r="M17030" i="1" s="1"/>
  <c r="L17006" i="1"/>
  <c r="L17007" i="1" s="1"/>
  <c r="L17008" i="1" s="1"/>
  <c r="L17009" i="1" s="1"/>
  <c r="L17010" i="1" s="1"/>
  <c r="L17011" i="1" s="1"/>
  <c r="L17012" i="1" s="1"/>
  <c r="L17013" i="1" s="1"/>
  <c r="L17014" i="1" s="1"/>
  <c r="L17015" i="1" s="1"/>
  <c r="L17016" i="1" s="1"/>
  <c r="L17017" i="1" s="1"/>
  <c r="L17018" i="1" s="1"/>
  <c r="L17019" i="1" s="1"/>
  <c r="L17020" i="1" s="1"/>
  <c r="L17021" i="1" s="1"/>
  <c r="L17022" i="1" s="1"/>
  <c r="L17023" i="1" s="1"/>
  <c r="L17024" i="1" s="1"/>
  <c r="L17025" i="1" s="1"/>
  <c r="L17026" i="1" s="1"/>
  <c r="L17027" i="1" s="1"/>
  <c r="L17028" i="1" s="1"/>
  <c r="L17029" i="1" s="1"/>
  <c r="L17030" i="1" s="1"/>
  <c r="K17006" i="1"/>
  <c r="K17007" i="1" s="1"/>
  <c r="K17008" i="1" s="1"/>
  <c r="K17009" i="1" s="1"/>
  <c r="K17010" i="1" s="1"/>
  <c r="K17011" i="1" s="1"/>
  <c r="K17012" i="1" s="1"/>
  <c r="K17013" i="1" s="1"/>
  <c r="K17014" i="1" s="1"/>
  <c r="K17015" i="1" s="1"/>
  <c r="K17016" i="1" s="1"/>
  <c r="K17017" i="1" s="1"/>
  <c r="K17018" i="1" s="1"/>
  <c r="K17019" i="1" s="1"/>
  <c r="K17020" i="1" s="1"/>
  <c r="K17021" i="1" s="1"/>
  <c r="K17022" i="1" s="1"/>
  <c r="K17023" i="1" s="1"/>
  <c r="K17024" i="1" s="1"/>
  <c r="K17025" i="1" s="1"/>
  <c r="K17026" i="1" s="1"/>
  <c r="K17027" i="1" s="1"/>
  <c r="K17028" i="1" s="1"/>
  <c r="K17029" i="1" s="1"/>
  <c r="K17030" i="1" s="1"/>
  <c r="P16980" i="1"/>
  <c r="P16981" i="1" s="1"/>
  <c r="P16982" i="1" s="1"/>
  <c r="P16983" i="1" s="1"/>
  <c r="P16984" i="1" s="1"/>
  <c r="P16985" i="1" s="1"/>
  <c r="P16986" i="1" s="1"/>
  <c r="P16987" i="1" s="1"/>
  <c r="P16988" i="1" s="1"/>
  <c r="P16989" i="1" s="1"/>
  <c r="P16990" i="1" s="1"/>
  <c r="P16991" i="1" s="1"/>
  <c r="P16992" i="1" s="1"/>
  <c r="P16993" i="1" s="1"/>
  <c r="P16994" i="1" s="1"/>
  <c r="P16995" i="1" s="1"/>
  <c r="P16996" i="1" s="1"/>
  <c r="P16997" i="1" s="1"/>
  <c r="P16998" i="1" s="1"/>
  <c r="P16999" i="1" s="1"/>
  <c r="P17000" i="1" s="1"/>
  <c r="P17001" i="1" s="1"/>
  <c r="P17002" i="1" s="1"/>
  <c r="P17003" i="1" s="1"/>
  <c r="P17004" i="1" s="1"/>
  <c r="O16980" i="1"/>
  <c r="O16981" i="1" s="1"/>
  <c r="O16982" i="1" s="1"/>
  <c r="O16983" i="1" s="1"/>
  <c r="O16984" i="1" s="1"/>
  <c r="O16985" i="1" s="1"/>
  <c r="O16986" i="1" s="1"/>
  <c r="O16987" i="1" s="1"/>
  <c r="O16988" i="1" s="1"/>
  <c r="O16989" i="1" s="1"/>
  <c r="O16990" i="1" s="1"/>
  <c r="O16991" i="1" s="1"/>
  <c r="O16992" i="1" s="1"/>
  <c r="O16993" i="1" s="1"/>
  <c r="O16994" i="1" s="1"/>
  <c r="O16995" i="1" s="1"/>
  <c r="O16996" i="1" s="1"/>
  <c r="O16997" i="1" s="1"/>
  <c r="O16998" i="1" s="1"/>
  <c r="O16999" i="1" s="1"/>
  <c r="O17000" i="1" s="1"/>
  <c r="O17001" i="1" s="1"/>
  <c r="O17002" i="1" s="1"/>
  <c r="O17003" i="1" s="1"/>
  <c r="O17004" i="1" s="1"/>
  <c r="N16980" i="1"/>
  <c r="N16981" i="1" s="1"/>
  <c r="N16982" i="1" s="1"/>
  <c r="N16983" i="1" s="1"/>
  <c r="N16984" i="1" s="1"/>
  <c r="N16985" i="1" s="1"/>
  <c r="N16986" i="1" s="1"/>
  <c r="N16987" i="1" s="1"/>
  <c r="N16988" i="1" s="1"/>
  <c r="N16989" i="1" s="1"/>
  <c r="N16990" i="1" s="1"/>
  <c r="N16991" i="1" s="1"/>
  <c r="N16992" i="1" s="1"/>
  <c r="N16993" i="1" s="1"/>
  <c r="N16994" i="1" s="1"/>
  <c r="N16995" i="1" s="1"/>
  <c r="N16996" i="1" s="1"/>
  <c r="N16997" i="1" s="1"/>
  <c r="N16998" i="1" s="1"/>
  <c r="N16999" i="1" s="1"/>
  <c r="N17000" i="1" s="1"/>
  <c r="N17001" i="1" s="1"/>
  <c r="N17002" i="1" s="1"/>
  <c r="N17003" i="1" s="1"/>
  <c r="N17004" i="1" s="1"/>
  <c r="M16980" i="1"/>
  <c r="M16981" i="1" s="1"/>
  <c r="M16982" i="1" s="1"/>
  <c r="M16983" i="1" s="1"/>
  <c r="M16984" i="1" s="1"/>
  <c r="M16985" i="1" s="1"/>
  <c r="M16986" i="1" s="1"/>
  <c r="M16987" i="1" s="1"/>
  <c r="M16988" i="1" s="1"/>
  <c r="M16989" i="1" s="1"/>
  <c r="M16990" i="1" s="1"/>
  <c r="M16991" i="1" s="1"/>
  <c r="M16992" i="1" s="1"/>
  <c r="M16993" i="1" s="1"/>
  <c r="M16994" i="1" s="1"/>
  <c r="M16995" i="1" s="1"/>
  <c r="M16996" i="1" s="1"/>
  <c r="M16997" i="1" s="1"/>
  <c r="M16998" i="1" s="1"/>
  <c r="M16999" i="1" s="1"/>
  <c r="M17000" i="1" s="1"/>
  <c r="M17001" i="1" s="1"/>
  <c r="M17002" i="1" s="1"/>
  <c r="M17003" i="1" s="1"/>
  <c r="M17004" i="1" s="1"/>
  <c r="L16980" i="1"/>
  <c r="L16981" i="1" s="1"/>
  <c r="L16982" i="1" s="1"/>
  <c r="L16983" i="1" s="1"/>
  <c r="L16984" i="1" s="1"/>
  <c r="L16985" i="1" s="1"/>
  <c r="L16986" i="1" s="1"/>
  <c r="L16987" i="1" s="1"/>
  <c r="L16988" i="1" s="1"/>
  <c r="L16989" i="1" s="1"/>
  <c r="L16990" i="1" s="1"/>
  <c r="L16991" i="1" s="1"/>
  <c r="L16992" i="1" s="1"/>
  <c r="L16993" i="1" s="1"/>
  <c r="L16994" i="1" s="1"/>
  <c r="L16995" i="1" s="1"/>
  <c r="L16996" i="1" s="1"/>
  <c r="L16997" i="1" s="1"/>
  <c r="L16998" i="1" s="1"/>
  <c r="L16999" i="1" s="1"/>
  <c r="L17000" i="1" s="1"/>
  <c r="L17001" i="1" s="1"/>
  <c r="L17002" i="1" s="1"/>
  <c r="L17003" i="1" s="1"/>
  <c r="L17004" i="1" s="1"/>
  <c r="K16980" i="1"/>
  <c r="K16981" i="1" s="1"/>
  <c r="K16982" i="1" s="1"/>
  <c r="K16983" i="1" s="1"/>
  <c r="K16984" i="1" s="1"/>
  <c r="K16985" i="1" s="1"/>
  <c r="K16986" i="1" s="1"/>
  <c r="K16987" i="1" s="1"/>
  <c r="K16988" i="1" s="1"/>
  <c r="K16989" i="1" s="1"/>
  <c r="K16990" i="1" s="1"/>
  <c r="K16991" i="1" s="1"/>
  <c r="K16992" i="1" s="1"/>
  <c r="K16993" i="1" s="1"/>
  <c r="K16994" i="1" s="1"/>
  <c r="K16995" i="1" s="1"/>
  <c r="K16996" i="1" s="1"/>
  <c r="K16997" i="1" s="1"/>
  <c r="K16998" i="1" s="1"/>
  <c r="K16999" i="1" s="1"/>
  <c r="K17000" i="1" s="1"/>
  <c r="K17001" i="1" s="1"/>
  <c r="K17002" i="1" s="1"/>
  <c r="K17003" i="1" s="1"/>
  <c r="K17004" i="1" s="1"/>
  <c r="P16954" i="1"/>
  <c r="P16955" i="1" s="1"/>
  <c r="P16956" i="1" s="1"/>
  <c r="P16957" i="1" s="1"/>
  <c r="P16958" i="1" s="1"/>
  <c r="P16959" i="1" s="1"/>
  <c r="P16960" i="1" s="1"/>
  <c r="P16961" i="1" s="1"/>
  <c r="P16962" i="1" s="1"/>
  <c r="P16963" i="1" s="1"/>
  <c r="P16964" i="1" s="1"/>
  <c r="P16965" i="1" s="1"/>
  <c r="P16966" i="1" s="1"/>
  <c r="P16967" i="1" s="1"/>
  <c r="P16968" i="1" s="1"/>
  <c r="P16969" i="1" s="1"/>
  <c r="P16970" i="1" s="1"/>
  <c r="P16971" i="1" s="1"/>
  <c r="P16972" i="1" s="1"/>
  <c r="P16973" i="1" s="1"/>
  <c r="P16974" i="1" s="1"/>
  <c r="P16975" i="1" s="1"/>
  <c r="P16976" i="1" s="1"/>
  <c r="P16977" i="1" s="1"/>
  <c r="P16978" i="1" s="1"/>
  <c r="O16954" i="1"/>
  <c r="O16955" i="1" s="1"/>
  <c r="O16956" i="1" s="1"/>
  <c r="O16957" i="1" s="1"/>
  <c r="O16958" i="1" s="1"/>
  <c r="O16959" i="1" s="1"/>
  <c r="O16960" i="1" s="1"/>
  <c r="O16961" i="1" s="1"/>
  <c r="O16962" i="1" s="1"/>
  <c r="O16963" i="1" s="1"/>
  <c r="O16964" i="1" s="1"/>
  <c r="O16965" i="1" s="1"/>
  <c r="O16966" i="1" s="1"/>
  <c r="O16967" i="1" s="1"/>
  <c r="O16968" i="1" s="1"/>
  <c r="O16969" i="1" s="1"/>
  <c r="O16970" i="1" s="1"/>
  <c r="O16971" i="1" s="1"/>
  <c r="O16972" i="1" s="1"/>
  <c r="O16973" i="1" s="1"/>
  <c r="O16974" i="1" s="1"/>
  <c r="O16975" i="1" s="1"/>
  <c r="O16976" i="1" s="1"/>
  <c r="O16977" i="1" s="1"/>
  <c r="O16978" i="1" s="1"/>
  <c r="N16954" i="1"/>
  <c r="N16955" i="1" s="1"/>
  <c r="N16956" i="1" s="1"/>
  <c r="N16957" i="1" s="1"/>
  <c r="N16958" i="1" s="1"/>
  <c r="N16959" i="1" s="1"/>
  <c r="N16960" i="1" s="1"/>
  <c r="N16961" i="1" s="1"/>
  <c r="N16962" i="1" s="1"/>
  <c r="N16963" i="1" s="1"/>
  <c r="N16964" i="1" s="1"/>
  <c r="N16965" i="1" s="1"/>
  <c r="N16966" i="1" s="1"/>
  <c r="N16967" i="1" s="1"/>
  <c r="N16968" i="1" s="1"/>
  <c r="N16969" i="1" s="1"/>
  <c r="N16970" i="1" s="1"/>
  <c r="N16971" i="1" s="1"/>
  <c r="N16972" i="1" s="1"/>
  <c r="N16973" i="1" s="1"/>
  <c r="N16974" i="1" s="1"/>
  <c r="N16975" i="1" s="1"/>
  <c r="N16976" i="1" s="1"/>
  <c r="N16977" i="1" s="1"/>
  <c r="N16978" i="1" s="1"/>
  <c r="M16954" i="1"/>
  <c r="M16955" i="1" s="1"/>
  <c r="M16956" i="1" s="1"/>
  <c r="M16957" i="1" s="1"/>
  <c r="M16958" i="1" s="1"/>
  <c r="M16959" i="1" s="1"/>
  <c r="M16960" i="1" s="1"/>
  <c r="M16961" i="1" s="1"/>
  <c r="M16962" i="1" s="1"/>
  <c r="M16963" i="1" s="1"/>
  <c r="M16964" i="1" s="1"/>
  <c r="M16965" i="1" s="1"/>
  <c r="M16966" i="1" s="1"/>
  <c r="M16967" i="1" s="1"/>
  <c r="M16968" i="1" s="1"/>
  <c r="M16969" i="1" s="1"/>
  <c r="M16970" i="1" s="1"/>
  <c r="M16971" i="1" s="1"/>
  <c r="M16972" i="1" s="1"/>
  <c r="M16973" i="1" s="1"/>
  <c r="M16974" i="1" s="1"/>
  <c r="M16975" i="1" s="1"/>
  <c r="M16976" i="1" s="1"/>
  <c r="M16977" i="1" s="1"/>
  <c r="M16978" i="1" s="1"/>
  <c r="L16954" i="1"/>
  <c r="L16955" i="1" s="1"/>
  <c r="L16956" i="1" s="1"/>
  <c r="L16957" i="1" s="1"/>
  <c r="L16958" i="1" s="1"/>
  <c r="L16959" i="1" s="1"/>
  <c r="L16960" i="1" s="1"/>
  <c r="L16961" i="1" s="1"/>
  <c r="L16962" i="1" s="1"/>
  <c r="L16963" i="1" s="1"/>
  <c r="L16964" i="1" s="1"/>
  <c r="L16965" i="1" s="1"/>
  <c r="L16966" i="1" s="1"/>
  <c r="L16967" i="1" s="1"/>
  <c r="L16968" i="1" s="1"/>
  <c r="L16969" i="1" s="1"/>
  <c r="L16970" i="1" s="1"/>
  <c r="L16971" i="1" s="1"/>
  <c r="L16972" i="1" s="1"/>
  <c r="L16973" i="1" s="1"/>
  <c r="L16974" i="1" s="1"/>
  <c r="L16975" i="1" s="1"/>
  <c r="L16976" i="1" s="1"/>
  <c r="L16977" i="1" s="1"/>
  <c r="L16978" i="1" s="1"/>
  <c r="K16954" i="1"/>
  <c r="K16955" i="1" s="1"/>
  <c r="K16956" i="1" s="1"/>
  <c r="K16957" i="1" s="1"/>
  <c r="K16958" i="1" s="1"/>
  <c r="K16959" i="1" s="1"/>
  <c r="K16960" i="1" s="1"/>
  <c r="K16961" i="1" s="1"/>
  <c r="K16962" i="1" s="1"/>
  <c r="K16963" i="1" s="1"/>
  <c r="K16964" i="1" s="1"/>
  <c r="K16965" i="1" s="1"/>
  <c r="K16966" i="1" s="1"/>
  <c r="K16967" i="1" s="1"/>
  <c r="K16968" i="1" s="1"/>
  <c r="K16969" i="1" s="1"/>
  <c r="K16970" i="1" s="1"/>
  <c r="K16971" i="1" s="1"/>
  <c r="K16972" i="1" s="1"/>
  <c r="K16973" i="1" s="1"/>
  <c r="K16974" i="1" s="1"/>
  <c r="K16975" i="1" s="1"/>
  <c r="K16976" i="1" s="1"/>
  <c r="K16977" i="1" s="1"/>
  <c r="K16978" i="1" s="1"/>
  <c r="P16928" i="1"/>
  <c r="P16929" i="1" s="1"/>
  <c r="P16930" i="1" s="1"/>
  <c r="P16931" i="1" s="1"/>
  <c r="P16932" i="1" s="1"/>
  <c r="P16933" i="1" s="1"/>
  <c r="P16934" i="1" s="1"/>
  <c r="P16935" i="1" s="1"/>
  <c r="P16936" i="1" s="1"/>
  <c r="P16937" i="1" s="1"/>
  <c r="P16938" i="1" s="1"/>
  <c r="P16939" i="1" s="1"/>
  <c r="P16940" i="1" s="1"/>
  <c r="P16941" i="1" s="1"/>
  <c r="P16942" i="1" s="1"/>
  <c r="P16943" i="1" s="1"/>
  <c r="P16944" i="1" s="1"/>
  <c r="P16945" i="1" s="1"/>
  <c r="P16946" i="1" s="1"/>
  <c r="P16947" i="1" s="1"/>
  <c r="P16948" i="1" s="1"/>
  <c r="P16949" i="1" s="1"/>
  <c r="P16950" i="1" s="1"/>
  <c r="P16951" i="1" s="1"/>
  <c r="P16952" i="1" s="1"/>
  <c r="O16928" i="1"/>
  <c r="O16929" i="1" s="1"/>
  <c r="O16930" i="1" s="1"/>
  <c r="O16931" i="1" s="1"/>
  <c r="O16932" i="1" s="1"/>
  <c r="O16933" i="1" s="1"/>
  <c r="O16934" i="1" s="1"/>
  <c r="O16935" i="1" s="1"/>
  <c r="O16936" i="1" s="1"/>
  <c r="O16937" i="1" s="1"/>
  <c r="O16938" i="1" s="1"/>
  <c r="O16939" i="1" s="1"/>
  <c r="O16940" i="1" s="1"/>
  <c r="O16941" i="1" s="1"/>
  <c r="O16942" i="1" s="1"/>
  <c r="O16943" i="1" s="1"/>
  <c r="O16944" i="1" s="1"/>
  <c r="O16945" i="1" s="1"/>
  <c r="O16946" i="1" s="1"/>
  <c r="O16947" i="1" s="1"/>
  <c r="O16948" i="1" s="1"/>
  <c r="O16949" i="1" s="1"/>
  <c r="O16950" i="1" s="1"/>
  <c r="O16951" i="1" s="1"/>
  <c r="O16952" i="1" s="1"/>
  <c r="N16928" i="1"/>
  <c r="N16929" i="1" s="1"/>
  <c r="N16930" i="1" s="1"/>
  <c r="N16931" i="1" s="1"/>
  <c r="N16932" i="1" s="1"/>
  <c r="N16933" i="1" s="1"/>
  <c r="N16934" i="1" s="1"/>
  <c r="N16935" i="1" s="1"/>
  <c r="N16936" i="1" s="1"/>
  <c r="N16937" i="1" s="1"/>
  <c r="N16938" i="1" s="1"/>
  <c r="N16939" i="1" s="1"/>
  <c r="N16940" i="1" s="1"/>
  <c r="N16941" i="1" s="1"/>
  <c r="N16942" i="1" s="1"/>
  <c r="N16943" i="1" s="1"/>
  <c r="N16944" i="1" s="1"/>
  <c r="N16945" i="1" s="1"/>
  <c r="N16946" i="1" s="1"/>
  <c r="N16947" i="1" s="1"/>
  <c r="N16948" i="1" s="1"/>
  <c r="N16949" i="1" s="1"/>
  <c r="N16950" i="1" s="1"/>
  <c r="N16951" i="1" s="1"/>
  <c r="N16952" i="1" s="1"/>
  <c r="M16928" i="1"/>
  <c r="M16929" i="1" s="1"/>
  <c r="M16930" i="1" s="1"/>
  <c r="M16931" i="1" s="1"/>
  <c r="M16932" i="1" s="1"/>
  <c r="M16933" i="1" s="1"/>
  <c r="M16934" i="1" s="1"/>
  <c r="M16935" i="1" s="1"/>
  <c r="M16936" i="1" s="1"/>
  <c r="M16937" i="1" s="1"/>
  <c r="M16938" i="1" s="1"/>
  <c r="M16939" i="1" s="1"/>
  <c r="M16940" i="1" s="1"/>
  <c r="M16941" i="1" s="1"/>
  <c r="M16942" i="1" s="1"/>
  <c r="M16943" i="1" s="1"/>
  <c r="M16944" i="1" s="1"/>
  <c r="M16945" i="1" s="1"/>
  <c r="M16946" i="1" s="1"/>
  <c r="M16947" i="1" s="1"/>
  <c r="M16948" i="1" s="1"/>
  <c r="M16949" i="1" s="1"/>
  <c r="M16950" i="1" s="1"/>
  <c r="M16951" i="1" s="1"/>
  <c r="M16952" i="1" s="1"/>
  <c r="L16928" i="1"/>
  <c r="L16929" i="1" s="1"/>
  <c r="L16930" i="1" s="1"/>
  <c r="L16931" i="1" s="1"/>
  <c r="L16932" i="1" s="1"/>
  <c r="L16933" i="1" s="1"/>
  <c r="L16934" i="1" s="1"/>
  <c r="L16935" i="1" s="1"/>
  <c r="L16936" i="1" s="1"/>
  <c r="L16937" i="1" s="1"/>
  <c r="L16938" i="1" s="1"/>
  <c r="L16939" i="1" s="1"/>
  <c r="L16940" i="1" s="1"/>
  <c r="L16941" i="1" s="1"/>
  <c r="L16942" i="1" s="1"/>
  <c r="L16943" i="1" s="1"/>
  <c r="L16944" i="1" s="1"/>
  <c r="L16945" i="1" s="1"/>
  <c r="L16946" i="1" s="1"/>
  <c r="L16947" i="1" s="1"/>
  <c r="L16948" i="1" s="1"/>
  <c r="L16949" i="1" s="1"/>
  <c r="L16950" i="1" s="1"/>
  <c r="L16951" i="1" s="1"/>
  <c r="L16952" i="1" s="1"/>
  <c r="K16928" i="1"/>
  <c r="K16929" i="1" s="1"/>
  <c r="K16930" i="1" s="1"/>
  <c r="K16931" i="1" s="1"/>
  <c r="K16932" i="1" s="1"/>
  <c r="K16933" i="1" s="1"/>
  <c r="K16934" i="1" s="1"/>
  <c r="K16935" i="1" s="1"/>
  <c r="K16936" i="1" s="1"/>
  <c r="K16937" i="1" s="1"/>
  <c r="K16938" i="1" s="1"/>
  <c r="K16939" i="1" s="1"/>
  <c r="K16940" i="1" s="1"/>
  <c r="K16941" i="1" s="1"/>
  <c r="K16942" i="1" s="1"/>
  <c r="K16943" i="1" s="1"/>
  <c r="K16944" i="1" s="1"/>
  <c r="K16945" i="1" s="1"/>
  <c r="K16946" i="1" s="1"/>
  <c r="K16947" i="1" s="1"/>
  <c r="K16948" i="1" s="1"/>
  <c r="K16949" i="1" s="1"/>
  <c r="K16950" i="1" s="1"/>
  <c r="K16951" i="1" s="1"/>
  <c r="K16952" i="1" s="1"/>
  <c r="P16902" i="1"/>
  <c r="P16903" i="1" s="1"/>
  <c r="P16904" i="1" s="1"/>
  <c r="P16905" i="1" s="1"/>
  <c r="P16906" i="1" s="1"/>
  <c r="P16907" i="1" s="1"/>
  <c r="P16908" i="1" s="1"/>
  <c r="P16909" i="1" s="1"/>
  <c r="P16910" i="1" s="1"/>
  <c r="P16911" i="1" s="1"/>
  <c r="P16912" i="1" s="1"/>
  <c r="P16913" i="1" s="1"/>
  <c r="P16914" i="1" s="1"/>
  <c r="P16915" i="1" s="1"/>
  <c r="P16916" i="1" s="1"/>
  <c r="P16917" i="1" s="1"/>
  <c r="P16918" i="1" s="1"/>
  <c r="P16919" i="1" s="1"/>
  <c r="P16920" i="1" s="1"/>
  <c r="P16921" i="1" s="1"/>
  <c r="P16922" i="1" s="1"/>
  <c r="P16923" i="1" s="1"/>
  <c r="P16924" i="1" s="1"/>
  <c r="P16925" i="1" s="1"/>
  <c r="P16926" i="1" s="1"/>
  <c r="O16902" i="1"/>
  <c r="O16903" i="1" s="1"/>
  <c r="O16904" i="1" s="1"/>
  <c r="O16905" i="1" s="1"/>
  <c r="O16906" i="1" s="1"/>
  <c r="O16907" i="1" s="1"/>
  <c r="O16908" i="1" s="1"/>
  <c r="O16909" i="1" s="1"/>
  <c r="O16910" i="1" s="1"/>
  <c r="O16911" i="1" s="1"/>
  <c r="O16912" i="1" s="1"/>
  <c r="O16913" i="1" s="1"/>
  <c r="O16914" i="1" s="1"/>
  <c r="O16915" i="1" s="1"/>
  <c r="O16916" i="1" s="1"/>
  <c r="O16917" i="1" s="1"/>
  <c r="O16918" i="1" s="1"/>
  <c r="O16919" i="1" s="1"/>
  <c r="O16920" i="1" s="1"/>
  <c r="O16921" i="1" s="1"/>
  <c r="O16922" i="1" s="1"/>
  <c r="O16923" i="1" s="1"/>
  <c r="O16924" i="1" s="1"/>
  <c r="O16925" i="1" s="1"/>
  <c r="O16926" i="1" s="1"/>
  <c r="N16902" i="1"/>
  <c r="N16903" i="1" s="1"/>
  <c r="N16904" i="1" s="1"/>
  <c r="N16905" i="1" s="1"/>
  <c r="N16906" i="1" s="1"/>
  <c r="N16907" i="1" s="1"/>
  <c r="N16908" i="1" s="1"/>
  <c r="N16909" i="1" s="1"/>
  <c r="N16910" i="1" s="1"/>
  <c r="N16911" i="1" s="1"/>
  <c r="N16912" i="1" s="1"/>
  <c r="N16913" i="1" s="1"/>
  <c r="N16914" i="1" s="1"/>
  <c r="N16915" i="1" s="1"/>
  <c r="N16916" i="1" s="1"/>
  <c r="N16917" i="1" s="1"/>
  <c r="N16918" i="1" s="1"/>
  <c r="N16919" i="1" s="1"/>
  <c r="N16920" i="1" s="1"/>
  <c r="N16921" i="1" s="1"/>
  <c r="N16922" i="1" s="1"/>
  <c r="N16923" i="1" s="1"/>
  <c r="N16924" i="1" s="1"/>
  <c r="N16925" i="1" s="1"/>
  <c r="N16926" i="1" s="1"/>
  <c r="M16902" i="1"/>
  <c r="M16903" i="1" s="1"/>
  <c r="M16904" i="1" s="1"/>
  <c r="M16905" i="1" s="1"/>
  <c r="M16906" i="1" s="1"/>
  <c r="M16907" i="1" s="1"/>
  <c r="M16908" i="1" s="1"/>
  <c r="M16909" i="1" s="1"/>
  <c r="M16910" i="1" s="1"/>
  <c r="M16911" i="1" s="1"/>
  <c r="M16912" i="1" s="1"/>
  <c r="M16913" i="1" s="1"/>
  <c r="M16914" i="1" s="1"/>
  <c r="M16915" i="1" s="1"/>
  <c r="M16916" i="1" s="1"/>
  <c r="M16917" i="1" s="1"/>
  <c r="M16918" i="1" s="1"/>
  <c r="M16919" i="1" s="1"/>
  <c r="M16920" i="1" s="1"/>
  <c r="M16921" i="1" s="1"/>
  <c r="M16922" i="1" s="1"/>
  <c r="M16923" i="1" s="1"/>
  <c r="M16924" i="1" s="1"/>
  <c r="M16925" i="1" s="1"/>
  <c r="M16926" i="1" s="1"/>
  <c r="L16902" i="1"/>
  <c r="L16903" i="1" s="1"/>
  <c r="L16904" i="1" s="1"/>
  <c r="L16905" i="1" s="1"/>
  <c r="L16906" i="1" s="1"/>
  <c r="L16907" i="1" s="1"/>
  <c r="L16908" i="1" s="1"/>
  <c r="L16909" i="1" s="1"/>
  <c r="L16910" i="1" s="1"/>
  <c r="L16911" i="1" s="1"/>
  <c r="L16912" i="1" s="1"/>
  <c r="L16913" i="1" s="1"/>
  <c r="L16914" i="1" s="1"/>
  <c r="L16915" i="1" s="1"/>
  <c r="L16916" i="1" s="1"/>
  <c r="L16917" i="1" s="1"/>
  <c r="L16918" i="1" s="1"/>
  <c r="L16919" i="1" s="1"/>
  <c r="L16920" i="1" s="1"/>
  <c r="L16921" i="1" s="1"/>
  <c r="L16922" i="1" s="1"/>
  <c r="L16923" i="1" s="1"/>
  <c r="L16924" i="1" s="1"/>
  <c r="L16925" i="1" s="1"/>
  <c r="L16926" i="1" s="1"/>
  <c r="K16902" i="1"/>
  <c r="K16903" i="1" s="1"/>
  <c r="K16904" i="1" s="1"/>
  <c r="K16905" i="1" s="1"/>
  <c r="K16906" i="1" s="1"/>
  <c r="K16907" i="1" s="1"/>
  <c r="K16908" i="1" s="1"/>
  <c r="K16909" i="1" s="1"/>
  <c r="K16910" i="1" s="1"/>
  <c r="K16911" i="1" s="1"/>
  <c r="K16912" i="1" s="1"/>
  <c r="K16913" i="1" s="1"/>
  <c r="K16914" i="1" s="1"/>
  <c r="K16915" i="1" s="1"/>
  <c r="K16916" i="1" s="1"/>
  <c r="K16917" i="1" s="1"/>
  <c r="K16918" i="1" s="1"/>
  <c r="K16919" i="1" s="1"/>
  <c r="K16920" i="1" s="1"/>
  <c r="K16921" i="1" s="1"/>
  <c r="K16922" i="1" s="1"/>
  <c r="K16923" i="1" s="1"/>
  <c r="K16924" i="1" s="1"/>
  <c r="K16925" i="1" s="1"/>
  <c r="K16926" i="1" s="1"/>
  <c r="P16876" i="1"/>
  <c r="P16877" i="1" s="1"/>
  <c r="P16878" i="1" s="1"/>
  <c r="P16879" i="1" s="1"/>
  <c r="P16880" i="1" s="1"/>
  <c r="P16881" i="1" s="1"/>
  <c r="P16882" i="1" s="1"/>
  <c r="P16883" i="1" s="1"/>
  <c r="P16884" i="1" s="1"/>
  <c r="P16885" i="1" s="1"/>
  <c r="P16886" i="1" s="1"/>
  <c r="P16887" i="1" s="1"/>
  <c r="P16888" i="1" s="1"/>
  <c r="P16889" i="1" s="1"/>
  <c r="P16890" i="1" s="1"/>
  <c r="P16891" i="1" s="1"/>
  <c r="P16892" i="1" s="1"/>
  <c r="P16893" i="1" s="1"/>
  <c r="P16894" i="1" s="1"/>
  <c r="P16895" i="1" s="1"/>
  <c r="P16896" i="1" s="1"/>
  <c r="P16897" i="1" s="1"/>
  <c r="P16898" i="1" s="1"/>
  <c r="P16899" i="1" s="1"/>
  <c r="P16900" i="1" s="1"/>
  <c r="O16876" i="1"/>
  <c r="O16877" i="1" s="1"/>
  <c r="O16878" i="1" s="1"/>
  <c r="O16879" i="1" s="1"/>
  <c r="O16880" i="1" s="1"/>
  <c r="O16881" i="1" s="1"/>
  <c r="O16882" i="1" s="1"/>
  <c r="O16883" i="1" s="1"/>
  <c r="O16884" i="1" s="1"/>
  <c r="O16885" i="1" s="1"/>
  <c r="O16886" i="1" s="1"/>
  <c r="O16887" i="1" s="1"/>
  <c r="O16888" i="1" s="1"/>
  <c r="O16889" i="1" s="1"/>
  <c r="O16890" i="1" s="1"/>
  <c r="O16891" i="1" s="1"/>
  <c r="O16892" i="1" s="1"/>
  <c r="O16893" i="1" s="1"/>
  <c r="O16894" i="1" s="1"/>
  <c r="O16895" i="1" s="1"/>
  <c r="O16896" i="1" s="1"/>
  <c r="O16897" i="1" s="1"/>
  <c r="O16898" i="1" s="1"/>
  <c r="O16899" i="1" s="1"/>
  <c r="O16900" i="1" s="1"/>
  <c r="N16876" i="1"/>
  <c r="N16877" i="1" s="1"/>
  <c r="N16878" i="1" s="1"/>
  <c r="N16879" i="1" s="1"/>
  <c r="N16880" i="1" s="1"/>
  <c r="N16881" i="1" s="1"/>
  <c r="N16882" i="1" s="1"/>
  <c r="N16883" i="1" s="1"/>
  <c r="N16884" i="1" s="1"/>
  <c r="N16885" i="1" s="1"/>
  <c r="N16886" i="1" s="1"/>
  <c r="N16887" i="1" s="1"/>
  <c r="N16888" i="1" s="1"/>
  <c r="N16889" i="1" s="1"/>
  <c r="N16890" i="1" s="1"/>
  <c r="N16891" i="1" s="1"/>
  <c r="N16892" i="1" s="1"/>
  <c r="N16893" i="1" s="1"/>
  <c r="N16894" i="1" s="1"/>
  <c r="N16895" i="1" s="1"/>
  <c r="N16896" i="1" s="1"/>
  <c r="N16897" i="1" s="1"/>
  <c r="N16898" i="1" s="1"/>
  <c r="N16899" i="1" s="1"/>
  <c r="N16900" i="1" s="1"/>
  <c r="M16876" i="1"/>
  <c r="M16877" i="1" s="1"/>
  <c r="M16878" i="1" s="1"/>
  <c r="M16879" i="1" s="1"/>
  <c r="M16880" i="1" s="1"/>
  <c r="M16881" i="1" s="1"/>
  <c r="M16882" i="1" s="1"/>
  <c r="M16883" i="1" s="1"/>
  <c r="M16884" i="1" s="1"/>
  <c r="M16885" i="1" s="1"/>
  <c r="M16886" i="1" s="1"/>
  <c r="M16887" i="1" s="1"/>
  <c r="M16888" i="1" s="1"/>
  <c r="M16889" i="1" s="1"/>
  <c r="M16890" i="1" s="1"/>
  <c r="M16891" i="1" s="1"/>
  <c r="M16892" i="1" s="1"/>
  <c r="M16893" i="1" s="1"/>
  <c r="M16894" i="1" s="1"/>
  <c r="M16895" i="1" s="1"/>
  <c r="M16896" i="1" s="1"/>
  <c r="M16897" i="1" s="1"/>
  <c r="M16898" i="1" s="1"/>
  <c r="M16899" i="1" s="1"/>
  <c r="M16900" i="1" s="1"/>
  <c r="L16876" i="1"/>
  <c r="L16877" i="1" s="1"/>
  <c r="L16878" i="1" s="1"/>
  <c r="L16879" i="1" s="1"/>
  <c r="L16880" i="1" s="1"/>
  <c r="L16881" i="1" s="1"/>
  <c r="L16882" i="1" s="1"/>
  <c r="L16883" i="1" s="1"/>
  <c r="L16884" i="1" s="1"/>
  <c r="L16885" i="1" s="1"/>
  <c r="L16886" i="1" s="1"/>
  <c r="L16887" i="1" s="1"/>
  <c r="L16888" i="1" s="1"/>
  <c r="L16889" i="1" s="1"/>
  <c r="L16890" i="1" s="1"/>
  <c r="L16891" i="1" s="1"/>
  <c r="L16892" i="1" s="1"/>
  <c r="L16893" i="1" s="1"/>
  <c r="L16894" i="1" s="1"/>
  <c r="L16895" i="1" s="1"/>
  <c r="L16896" i="1" s="1"/>
  <c r="L16897" i="1" s="1"/>
  <c r="L16898" i="1" s="1"/>
  <c r="L16899" i="1" s="1"/>
  <c r="L16900" i="1" s="1"/>
  <c r="K16876" i="1"/>
  <c r="K16877" i="1" s="1"/>
  <c r="K16878" i="1" s="1"/>
  <c r="K16879" i="1" s="1"/>
  <c r="K16880" i="1" s="1"/>
  <c r="K16881" i="1" s="1"/>
  <c r="K16882" i="1" s="1"/>
  <c r="K16883" i="1" s="1"/>
  <c r="K16884" i="1" s="1"/>
  <c r="K16885" i="1" s="1"/>
  <c r="K16886" i="1" s="1"/>
  <c r="K16887" i="1" s="1"/>
  <c r="K16888" i="1" s="1"/>
  <c r="K16889" i="1" s="1"/>
  <c r="K16890" i="1" s="1"/>
  <c r="K16891" i="1" s="1"/>
  <c r="K16892" i="1" s="1"/>
  <c r="K16893" i="1" s="1"/>
  <c r="K16894" i="1" s="1"/>
  <c r="K16895" i="1" s="1"/>
  <c r="K16896" i="1" s="1"/>
  <c r="K16897" i="1" s="1"/>
  <c r="K16898" i="1" s="1"/>
  <c r="K16899" i="1" s="1"/>
  <c r="K16900" i="1" s="1"/>
  <c r="P16850" i="1"/>
  <c r="P16851" i="1" s="1"/>
  <c r="P16852" i="1" s="1"/>
  <c r="P16853" i="1" s="1"/>
  <c r="P16854" i="1" s="1"/>
  <c r="P16855" i="1" s="1"/>
  <c r="P16856" i="1" s="1"/>
  <c r="P16857" i="1" s="1"/>
  <c r="P16858" i="1" s="1"/>
  <c r="P16859" i="1" s="1"/>
  <c r="P16860" i="1" s="1"/>
  <c r="P16861" i="1" s="1"/>
  <c r="P16862" i="1" s="1"/>
  <c r="P16863" i="1" s="1"/>
  <c r="P16864" i="1" s="1"/>
  <c r="P16865" i="1" s="1"/>
  <c r="P16866" i="1" s="1"/>
  <c r="P16867" i="1" s="1"/>
  <c r="P16868" i="1" s="1"/>
  <c r="P16869" i="1" s="1"/>
  <c r="P16870" i="1" s="1"/>
  <c r="P16871" i="1" s="1"/>
  <c r="P16872" i="1" s="1"/>
  <c r="P16873" i="1" s="1"/>
  <c r="P16874" i="1" s="1"/>
  <c r="O16850" i="1"/>
  <c r="O16851" i="1" s="1"/>
  <c r="O16852" i="1" s="1"/>
  <c r="O16853" i="1" s="1"/>
  <c r="O16854" i="1" s="1"/>
  <c r="O16855" i="1" s="1"/>
  <c r="O16856" i="1" s="1"/>
  <c r="O16857" i="1" s="1"/>
  <c r="O16858" i="1" s="1"/>
  <c r="O16859" i="1" s="1"/>
  <c r="O16860" i="1" s="1"/>
  <c r="O16861" i="1" s="1"/>
  <c r="O16862" i="1" s="1"/>
  <c r="O16863" i="1" s="1"/>
  <c r="O16864" i="1" s="1"/>
  <c r="O16865" i="1" s="1"/>
  <c r="O16866" i="1" s="1"/>
  <c r="O16867" i="1" s="1"/>
  <c r="O16868" i="1" s="1"/>
  <c r="O16869" i="1" s="1"/>
  <c r="O16870" i="1" s="1"/>
  <c r="O16871" i="1" s="1"/>
  <c r="O16872" i="1" s="1"/>
  <c r="O16873" i="1" s="1"/>
  <c r="O16874" i="1" s="1"/>
  <c r="N16850" i="1"/>
  <c r="N16851" i="1" s="1"/>
  <c r="N16852" i="1" s="1"/>
  <c r="N16853" i="1" s="1"/>
  <c r="N16854" i="1" s="1"/>
  <c r="N16855" i="1" s="1"/>
  <c r="N16856" i="1" s="1"/>
  <c r="N16857" i="1" s="1"/>
  <c r="N16858" i="1" s="1"/>
  <c r="N16859" i="1" s="1"/>
  <c r="N16860" i="1" s="1"/>
  <c r="N16861" i="1" s="1"/>
  <c r="N16862" i="1" s="1"/>
  <c r="N16863" i="1" s="1"/>
  <c r="N16864" i="1" s="1"/>
  <c r="N16865" i="1" s="1"/>
  <c r="N16866" i="1" s="1"/>
  <c r="N16867" i="1" s="1"/>
  <c r="N16868" i="1" s="1"/>
  <c r="N16869" i="1" s="1"/>
  <c r="N16870" i="1" s="1"/>
  <c r="N16871" i="1" s="1"/>
  <c r="N16872" i="1" s="1"/>
  <c r="N16873" i="1" s="1"/>
  <c r="N16874" i="1" s="1"/>
  <c r="M16850" i="1"/>
  <c r="M16851" i="1" s="1"/>
  <c r="M16852" i="1" s="1"/>
  <c r="M16853" i="1" s="1"/>
  <c r="M16854" i="1" s="1"/>
  <c r="M16855" i="1" s="1"/>
  <c r="M16856" i="1" s="1"/>
  <c r="M16857" i="1" s="1"/>
  <c r="M16858" i="1" s="1"/>
  <c r="M16859" i="1" s="1"/>
  <c r="M16860" i="1" s="1"/>
  <c r="M16861" i="1" s="1"/>
  <c r="M16862" i="1" s="1"/>
  <c r="M16863" i="1" s="1"/>
  <c r="M16864" i="1" s="1"/>
  <c r="M16865" i="1" s="1"/>
  <c r="M16866" i="1" s="1"/>
  <c r="M16867" i="1" s="1"/>
  <c r="M16868" i="1" s="1"/>
  <c r="M16869" i="1" s="1"/>
  <c r="M16870" i="1" s="1"/>
  <c r="M16871" i="1" s="1"/>
  <c r="M16872" i="1" s="1"/>
  <c r="M16873" i="1" s="1"/>
  <c r="M16874" i="1" s="1"/>
  <c r="L16850" i="1"/>
  <c r="L16851" i="1" s="1"/>
  <c r="L16852" i="1" s="1"/>
  <c r="L16853" i="1" s="1"/>
  <c r="L16854" i="1" s="1"/>
  <c r="L16855" i="1" s="1"/>
  <c r="L16856" i="1" s="1"/>
  <c r="L16857" i="1" s="1"/>
  <c r="L16858" i="1" s="1"/>
  <c r="L16859" i="1" s="1"/>
  <c r="L16860" i="1" s="1"/>
  <c r="L16861" i="1" s="1"/>
  <c r="L16862" i="1" s="1"/>
  <c r="L16863" i="1" s="1"/>
  <c r="L16864" i="1" s="1"/>
  <c r="L16865" i="1" s="1"/>
  <c r="L16866" i="1" s="1"/>
  <c r="L16867" i="1" s="1"/>
  <c r="L16868" i="1" s="1"/>
  <c r="L16869" i="1" s="1"/>
  <c r="L16870" i="1" s="1"/>
  <c r="L16871" i="1" s="1"/>
  <c r="L16872" i="1" s="1"/>
  <c r="L16873" i="1" s="1"/>
  <c r="L16874" i="1" s="1"/>
  <c r="K16850" i="1"/>
  <c r="K16851" i="1" s="1"/>
  <c r="K16852" i="1" s="1"/>
  <c r="K16853" i="1" s="1"/>
  <c r="K16854" i="1" s="1"/>
  <c r="K16855" i="1" s="1"/>
  <c r="K16856" i="1" s="1"/>
  <c r="K16857" i="1" s="1"/>
  <c r="K16858" i="1" s="1"/>
  <c r="K16859" i="1" s="1"/>
  <c r="K16860" i="1" s="1"/>
  <c r="K16861" i="1" s="1"/>
  <c r="K16862" i="1" s="1"/>
  <c r="K16863" i="1" s="1"/>
  <c r="K16864" i="1" s="1"/>
  <c r="K16865" i="1" s="1"/>
  <c r="K16866" i="1" s="1"/>
  <c r="K16867" i="1" s="1"/>
  <c r="K16868" i="1" s="1"/>
  <c r="K16869" i="1" s="1"/>
  <c r="K16870" i="1" s="1"/>
  <c r="K16871" i="1" s="1"/>
  <c r="K16872" i="1" s="1"/>
  <c r="K16873" i="1" s="1"/>
  <c r="K16874" i="1" s="1"/>
  <c r="P16824" i="1"/>
  <c r="P16825" i="1" s="1"/>
  <c r="P16826" i="1" s="1"/>
  <c r="P16827" i="1" s="1"/>
  <c r="P16828" i="1" s="1"/>
  <c r="P16829" i="1" s="1"/>
  <c r="P16830" i="1" s="1"/>
  <c r="P16831" i="1" s="1"/>
  <c r="P16832" i="1" s="1"/>
  <c r="P16833" i="1" s="1"/>
  <c r="P16834" i="1" s="1"/>
  <c r="P16835" i="1" s="1"/>
  <c r="P16836" i="1" s="1"/>
  <c r="P16837" i="1" s="1"/>
  <c r="P16838" i="1" s="1"/>
  <c r="P16839" i="1" s="1"/>
  <c r="P16840" i="1" s="1"/>
  <c r="P16841" i="1" s="1"/>
  <c r="P16842" i="1" s="1"/>
  <c r="P16843" i="1" s="1"/>
  <c r="P16844" i="1" s="1"/>
  <c r="P16845" i="1" s="1"/>
  <c r="P16846" i="1" s="1"/>
  <c r="P16847" i="1" s="1"/>
  <c r="P16848" i="1" s="1"/>
  <c r="O16824" i="1"/>
  <c r="O16825" i="1" s="1"/>
  <c r="O16826" i="1" s="1"/>
  <c r="O16827" i="1" s="1"/>
  <c r="O16828" i="1" s="1"/>
  <c r="O16829" i="1" s="1"/>
  <c r="O16830" i="1" s="1"/>
  <c r="O16831" i="1" s="1"/>
  <c r="O16832" i="1" s="1"/>
  <c r="O16833" i="1" s="1"/>
  <c r="O16834" i="1" s="1"/>
  <c r="O16835" i="1" s="1"/>
  <c r="O16836" i="1" s="1"/>
  <c r="O16837" i="1" s="1"/>
  <c r="O16838" i="1" s="1"/>
  <c r="O16839" i="1" s="1"/>
  <c r="O16840" i="1" s="1"/>
  <c r="O16841" i="1" s="1"/>
  <c r="O16842" i="1" s="1"/>
  <c r="O16843" i="1" s="1"/>
  <c r="O16844" i="1" s="1"/>
  <c r="O16845" i="1" s="1"/>
  <c r="O16846" i="1" s="1"/>
  <c r="O16847" i="1" s="1"/>
  <c r="O16848" i="1" s="1"/>
  <c r="N16824" i="1"/>
  <c r="N16825" i="1" s="1"/>
  <c r="N16826" i="1" s="1"/>
  <c r="N16827" i="1" s="1"/>
  <c r="N16828" i="1" s="1"/>
  <c r="N16829" i="1" s="1"/>
  <c r="N16830" i="1" s="1"/>
  <c r="N16831" i="1" s="1"/>
  <c r="N16832" i="1" s="1"/>
  <c r="N16833" i="1" s="1"/>
  <c r="N16834" i="1" s="1"/>
  <c r="N16835" i="1" s="1"/>
  <c r="N16836" i="1" s="1"/>
  <c r="N16837" i="1" s="1"/>
  <c r="N16838" i="1" s="1"/>
  <c r="N16839" i="1" s="1"/>
  <c r="N16840" i="1" s="1"/>
  <c r="N16841" i="1" s="1"/>
  <c r="N16842" i="1" s="1"/>
  <c r="N16843" i="1" s="1"/>
  <c r="N16844" i="1" s="1"/>
  <c r="N16845" i="1" s="1"/>
  <c r="N16846" i="1" s="1"/>
  <c r="N16847" i="1" s="1"/>
  <c r="N16848" i="1" s="1"/>
  <c r="M16824" i="1"/>
  <c r="M16825" i="1" s="1"/>
  <c r="M16826" i="1" s="1"/>
  <c r="M16827" i="1" s="1"/>
  <c r="M16828" i="1" s="1"/>
  <c r="M16829" i="1" s="1"/>
  <c r="M16830" i="1" s="1"/>
  <c r="M16831" i="1" s="1"/>
  <c r="M16832" i="1" s="1"/>
  <c r="M16833" i="1" s="1"/>
  <c r="M16834" i="1" s="1"/>
  <c r="M16835" i="1" s="1"/>
  <c r="M16836" i="1" s="1"/>
  <c r="M16837" i="1" s="1"/>
  <c r="M16838" i="1" s="1"/>
  <c r="M16839" i="1" s="1"/>
  <c r="M16840" i="1" s="1"/>
  <c r="M16841" i="1" s="1"/>
  <c r="M16842" i="1" s="1"/>
  <c r="M16843" i="1" s="1"/>
  <c r="M16844" i="1" s="1"/>
  <c r="M16845" i="1" s="1"/>
  <c r="M16846" i="1" s="1"/>
  <c r="M16847" i="1" s="1"/>
  <c r="M16848" i="1" s="1"/>
  <c r="L16824" i="1"/>
  <c r="L16825" i="1" s="1"/>
  <c r="L16826" i="1" s="1"/>
  <c r="L16827" i="1" s="1"/>
  <c r="L16828" i="1" s="1"/>
  <c r="L16829" i="1" s="1"/>
  <c r="L16830" i="1" s="1"/>
  <c r="L16831" i="1" s="1"/>
  <c r="L16832" i="1" s="1"/>
  <c r="L16833" i="1" s="1"/>
  <c r="L16834" i="1" s="1"/>
  <c r="L16835" i="1" s="1"/>
  <c r="L16836" i="1" s="1"/>
  <c r="L16837" i="1" s="1"/>
  <c r="L16838" i="1" s="1"/>
  <c r="L16839" i="1" s="1"/>
  <c r="L16840" i="1" s="1"/>
  <c r="L16841" i="1" s="1"/>
  <c r="L16842" i="1" s="1"/>
  <c r="L16843" i="1" s="1"/>
  <c r="L16844" i="1" s="1"/>
  <c r="L16845" i="1" s="1"/>
  <c r="L16846" i="1" s="1"/>
  <c r="L16847" i="1" s="1"/>
  <c r="L16848" i="1" s="1"/>
  <c r="K16824" i="1"/>
  <c r="K16825" i="1" s="1"/>
  <c r="K16826" i="1" s="1"/>
  <c r="K16827" i="1" s="1"/>
  <c r="K16828" i="1" s="1"/>
  <c r="K16829" i="1" s="1"/>
  <c r="K16830" i="1" s="1"/>
  <c r="K16831" i="1" s="1"/>
  <c r="K16832" i="1" s="1"/>
  <c r="K16833" i="1" s="1"/>
  <c r="K16834" i="1" s="1"/>
  <c r="K16835" i="1" s="1"/>
  <c r="K16836" i="1" s="1"/>
  <c r="K16837" i="1" s="1"/>
  <c r="K16838" i="1" s="1"/>
  <c r="K16839" i="1" s="1"/>
  <c r="K16840" i="1" s="1"/>
  <c r="K16841" i="1" s="1"/>
  <c r="K16842" i="1" s="1"/>
  <c r="K16843" i="1" s="1"/>
  <c r="K16844" i="1" s="1"/>
  <c r="K16845" i="1" s="1"/>
  <c r="K16846" i="1" s="1"/>
  <c r="K16847" i="1" s="1"/>
  <c r="K16848" i="1" s="1"/>
  <c r="P16798" i="1"/>
  <c r="P16799" i="1" s="1"/>
  <c r="P16800" i="1" s="1"/>
  <c r="P16801" i="1" s="1"/>
  <c r="P16802" i="1" s="1"/>
  <c r="P16803" i="1" s="1"/>
  <c r="P16804" i="1" s="1"/>
  <c r="P16805" i="1" s="1"/>
  <c r="P16806" i="1" s="1"/>
  <c r="P16807" i="1" s="1"/>
  <c r="P16808" i="1" s="1"/>
  <c r="P16809" i="1" s="1"/>
  <c r="P16810" i="1" s="1"/>
  <c r="P16811" i="1" s="1"/>
  <c r="P16812" i="1" s="1"/>
  <c r="P16813" i="1" s="1"/>
  <c r="P16814" i="1" s="1"/>
  <c r="P16815" i="1" s="1"/>
  <c r="P16816" i="1" s="1"/>
  <c r="P16817" i="1" s="1"/>
  <c r="P16818" i="1" s="1"/>
  <c r="P16819" i="1" s="1"/>
  <c r="P16820" i="1" s="1"/>
  <c r="P16821" i="1" s="1"/>
  <c r="P16822" i="1" s="1"/>
  <c r="O16798" i="1"/>
  <c r="O16799" i="1" s="1"/>
  <c r="O16800" i="1" s="1"/>
  <c r="O16801" i="1" s="1"/>
  <c r="O16802" i="1" s="1"/>
  <c r="O16803" i="1" s="1"/>
  <c r="O16804" i="1" s="1"/>
  <c r="O16805" i="1" s="1"/>
  <c r="O16806" i="1" s="1"/>
  <c r="O16807" i="1" s="1"/>
  <c r="O16808" i="1" s="1"/>
  <c r="O16809" i="1" s="1"/>
  <c r="O16810" i="1" s="1"/>
  <c r="O16811" i="1" s="1"/>
  <c r="O16812" i="1" s="1"/>
  <c r="O16813" i="1" s="1"/>
  <c r="O16814" i="1" s="1"/>
  <c r="O16815" i="1" s="1"/>
  <c r="O16816" i="1" s="1"/>
  <c r="O16817" i="1" s="1"/>
  <c r="O16818" i="1" s="1"/>
  <c r="O16819" i="1" s="1"/>
  <c r="O16820" i="1" s="1"/>
  <c r="O16821" i="1" s="1"/>
  <c r="O16822" i="1" s="1"/>
  <c r="N16798" i="1"/>
  <c r="N16799" i="1" s="1"/>
  <c r="N16800" i="1" s="1"/>
  <c r="N16801" i="1" s="1"/>
  <c r="N16802" i="1" s="1"/>
  <c r="N16803" i="1" s="1"/>
  <c r="N16804" i="1" s="1"/>
  <c r="N16805" i="1" s="1"/>
  <c r="N16806" i="1" s="1"/>
  <c r="N16807" i="1" s="1"/>
  <c r="N16808" i="1" s="1"/>
  <c r="N16809" i="1" s="1"/>
  <c r="N16810" i="1" s="1"/>
  <c r="N16811" i="1" s="1"/>
  <c r="N16812" i="1" s="1"/>
  <c r="N16813" i="1" s="1"/>
  <c r="N16814" i="1" s="1"/>
  <c r="N16815" i="1" s="1"/>
  <c r="N16816" i="1" s="1"/>
  <c r="N16817" i="1" s="1"/>
  <c r="N16818" i="1" s="1"/>
  <c r="N16819" i="1" s="1"/>
  <c r="N16820" i="1" s="1"/>
  <c r="N16821" i="1" s="1"/>
  <c r="N16822" i="1" s="1"/>
  <c r="M16798" i="1"/>
  <c r="M16799" i="1" s="1"/>
  <c r="M16800" i="1" s="1"/>
  <c r="M16801" i="1" s="1"/>
  <c r="M16802" i="1" s="1"/>
  <c r="M16803" i="1" s="1"/>
  <c r="M16804" i="1" s="1"/>
  <c r="M16805" i="1" s="1"/>
  <c r="M16806" i="1" s="1"/>
  <c r="M16807" i="1" s="1"/>
  <c r="M16808" i="1" s="1"/>
  <c r="M16809" i="1" s="1"/>
  <c r="M16810" i="1" s="1"/>
  <c r="M16811" i="1" s="1"/>
  <c r="M16812" i="1" s="1"/>
  <c r="M16813" i="1" s="1"/>
  <c r="M16814" i="1" s="1"/>
  <c r="M16815" i="1" s="1"/>
  <c r="M16816" i="1" s="1"/>
  <c r="M16817" i="1" s="1"/>
  <c r="M16818" i="1" s="1"/>
  <c r="M16819" i="1" s="1"/>
  <c r="M16820" i="1" s="1"/>
  <c r="M16821" i="1" s="1"/>
  <c r="M16822" i="1" s="1"/>
  <c r="L16798" i="1"/>
  <c r="L16799" i="1" s="1"/>
  <c r="L16800" i="1" s="1"/>
  <c r="L16801" i="1" s="1"/>
  <c r="L16802" i="1" s="1"/>
  <c r="L16803" i="1" s="1"/>
  <c r="L16804" i="1" s="1"/>
  <c r="L16805" i="1" s="1"/>
  <c r="L16806" i="1" s="1"/>
  <c r="L16807" i="1" s="1"/>
  <c r="L16808" i="1" s="1"/>
  <c r="L16809" i="1" s="1"/>
  <c r="L16810" i="1" s="1"/>
  <c r="L16811" i="1" s="1"/>
  <c r="L16812" i="1" s="1"/>
  <c r="L16813" i="1" s="1"/>
  <c r="L16814" i="1" s="1"/>
  <c r="L16815" i="1" s="1"/>
  <c r="L16816" i="1" s="1"/>
  <c r="L16817" i="1" s="1"/>
  <c r="L16818" i="1" s="1"/>
  <c r="L16819" i="1" s="1"/>
  <c r="L16820" i="1" s="1"/>
  <c r="L16821" i="1" s="1"/>
  <c r="L16822" i="1" s="1"/>
  <c r="K16798" i="1"/>
  <c r="K16799" i="1" s="1"/>
  <c r="K16800" i="1" s="1"/>
  <c r="K16801" i="1" s="1"/>
  <c r="K16802" i="1" s="1"/>
  <c r="K16803" i="1" s="1"/>
  <c r="K16804" i="1" s="1"/>
  <c r="K16805" i="1" s="1"/>
  <c r="K16806" i="1" s="1"/>
  <c r="K16807" i="1" s="1"/>
  <c r="K16808" i="1" s="1"/>
  <c r="K16809" i="1" s="1"/>
  <c r="K16810" i="1" s="1"/>
  <c r="K16811" i="1" s="1"/>
  <c r="K16812" i="1" s="1"/>
  <c r="K16813" i="1" s="1"/>
  <c r="K16814" i="1" s="1"/>
  <c r="K16815" i="1" s="1"/>
  <c r="K16816" i="1" s="1"/>
  <c r="K16817" i="1" s="1"/>
  <c r="K16818" i="1" s="1"/>
  <c r="K16819" i="1" s="1"/>
  <c r="K16820" i="1" s="1"/>
  <c r="K16821" i="1" s="1"/>
  <c r="K16822" i="1" s="1"/>
  <c r="P16772" i="1"/>
  <c r="P16773" i="1" s="1"/>
  <c r="P16774" i="1" s="1"/>
  <c r="P16775" i="1" s="1"/>
  <c r="P16776" i="1" s="1"/>
  <c r="P16777" i="1" s="1"/>
  <c r="P16778" i="1" s="1"/>
  <c r="P16779" i="1" s="1"/>
  <c r="P16780" i="1" s="1"/>
  <c r="P16781" i="1" s="1"/>
  <c r="P16782" i="1" s="1"/>
  <c r="P16783" i="1" s="1"/>
  <c r="P16784" i="1" s="1"/>
  <c r="P16785" i="1" s="1"/>
  <c r="P16786" i="1" s="1"/>
  <c r="P16787" i="1" s="1"/>
  <c r="P16788" i="1" s="1"/>
  <c r="P16789" i="1" s="1"/>
  <c r="P16790" i="1" s="1"/>
  <c r="P16791" i="1" s="1"/>
  <c r="P16792" i="1" s="1"/>
  <c r="P16793" i="1" s="1"/>
  <c r="P16794" i="1" s="1"/>
  <c r="P16795" i="1" s="1"/>
  <c r="P16796" i="1" s="1"/>
  <c r="O16772" i="1"/>
  <c r="O16773" i="1" s="1"/>
  <c r="O16774" i="1" s="1"/>
  <c r="O16775" i="1" s="1"/>
  <c r="O16776" i="1" s="1"/>
  <c r="O16777" i="1" s="1"/>
  <c r="O16778" i="1" s="1"/>
  <c r="O16779" i="1" s="1"/>
  <c r="O16780" i="1" s="1"/>
  <c r="O16781" i="1" s="1"/>
  <c r="O16782" i="1" s="1"/>
  <c r="O16783" i="1" s="1"/>
  <c r="O16784" i="1" s="1"/>
  <c r="O16785" i="1" s="1"/>
  <c r="O16786" i="1" s="1"/>
  <c r="O16787" i="1" s="1"/>
  <c r="O16788" i="1" s="1"/>
  <c r="O16789" i="1" s="1"/>
  <c r="O16790" i="1" s="1"/>
  <c r="O16791" i="1" s="1"/>
  <c r="O16792" i="1" s="1"/>
  <c r="O16793" i="1" s="1"/>
  <c r="O16794" i="1" s="1"/>
  <c r="O16795" i="1" s="1"/>
  <c r="O16796" i="1" s="1"/>
  <c r="N16772" i="1"/>
  <c r="N16773" i="1" s="1"/>
  <c r="N16774" i="1" s="1"/>
  <c r="N16775" i="1" s="1"/>
  <c r="N16776" i="1" s="1"/>
  <c r="N16777" i="1" s="1"/>
  <c r="N16778" i="1" s="1"/>
  <c r="N16779" i="1" s="1"/>
  <c r="N16780" i="1" s="1"/>
  <c r="N16781" i="1" s="1"/>
  <c r="N16782" i="1" s="1"/>
  <c r="N16783" i="1" s="1"/>
  <c r="N16784" i="1" s="1"/>
  <c r="N16785" i="1" s="1"/>
  <c r="N16786" i="1" s="1"/>
  <c r="N16787" i="1" s="1"/>
  <c r="N16788" i="1" s="1"/>
  <c r="N16789" i="1" s="1"/>
  <c r="N16790" i="1" s="1"/>
  <c r="N16791" i="1" s="1"/>
  <c r="N16792" i="1" s="1"/>
  <c r="N16793" i="1" s="1"/>
  <c r="N16794" i="1" s="1"/>
  <c r="N16795" i="1" s="1"/>
  <c r="N16796" i="1" s="1"/>
  <c r="M16772" i="1"/>
  <c r="M16773" i="1" s="1"/>
  <c r="M16774" i="1" s="1"/>
  <c r="M16775" i="1" s="1"/>
  <c r="M16776" i="1" s="1"/>
  <c r="M16777" i="1" s="1"/>
  <c r="M16778" i="1" s="1"/>
  <c r="M16779" i="1" s="1"/>
  <c r="M16780" i="1" s="1"/>
  <c r="M16781" i="1" s="1"/>
  <c r="M16782" i="1" s="1"/>
  <c r="M16783" i="1" s="1"/>
  <c r="M16784" i="1" s="1"/>
  <c r="M16785" i="1" s="1"/>
  <c r="M16786" i="1" s="1"/>
  <c r="M16787" i="1" s="1"/>
  <c r="M16788" i="1" s="1"/>
  <c r="M16789" i="1" s="1"/>
  <c r="M16790" i="1" s="1"/>
  <c r="M16791" i="1" s="1"/>
  <c r="M16792" i="1" s="1"/>
  <c r="M16793" i="1" s="1"/>
  <c r="M16794" i="1" s="1"/>
  <c r="M16795" i="1" s="1"/>
  <c r="M16796" i="1" s="1"/>
  <c r="L16772" i="1"/>
  <c r="L16773" i="1" s="1"/>
  <c r="L16774" i="1" s="1"/>
  <c r="L16775" i="1" s="1"/>
  <c r="L16776" i="1" s="1"/>
  <c r="L16777" i="1" s="1"/>
  <c r="L16778" i="1" s="1"/>
  <c r="L16779" i="1" s="1"/>
  <c r="L16780" i="1" s="1"/>
  <c r="L16781" i="1" s="1"/>
  <c r="L16782" i="1" s="1"/>
  <c r="L16783" i="1" s="1"/>
  <c r="L16784" i="1" s="1"/>
  <c r="L16785" i="1" s="1"/>
  <c r="L16786" i="1" s="1"/>
  <c r="L16787" i="1" s="1"/>
  <c r="L16788" i="1" s="1"/>
  <c r="L16789" i="1" s="1"/>
  <c r="L16790" i="1" s="1"/>
  <c r="L16791" i="1" s="1"/>
  <c r="L16792" i="1" s="1"/>
  <c r="L16793" i="1" s="1"/>
  <c r="L16794" i="1" s="1"/>
  <c r="L16795" i="1" s="1"/>
  <c r="L16796" i="1" s="1"/>
  <c r="K16772" i="1"/>
  <c r="K16773" i="1" s="1"/>
  <c r="K16774" i="1" s="1"/>
  <c r="K16775" i="1" s="1"/>
  <c r="K16776" i="1" s="1"/>
  <c r="K16777" i="1" s="1"/>
  <c r="K16778" i="1" s="1"/>
  <c r="K16779" i="1" s="1"/>
  <c r="K16780" i="1" s="1"/>
  <c r="K16781" i="1" s="1"/>
  <c r="K16782" i="1" s="1"/>
  <c r="K16783" i="1" s="1"/>
  <c r="K16784" i="1" s="1"/>
  <c r="K16785" i="1" s="1"/>
  <c r="K16786" i="1" s="1"/>
  <c r="K16787" i="1" s="1"/>
  <c r="K16788" i="1" s="1"/>
  <c r="K16789" i="1" s="1"/>
  <c r="K16790" i="1" s="1"/>
  <c r="K16791" i="1" s="1"/>
  <c r="K16792" i="1" s="1"/>
  <c r="K16793" i="1" s="1"/>
  <c r="K16794" i="1" s="1"/>
  <c r="K16795" i="1" s="1"/>
  <c r="K16796" i="1" s="1"/>
  <c r="P16746" i="1"/>
  <c r="P16747" i="1" s="1"/>
  <c r="P16748" i="1" s="1"/>
  <c r="P16749" i="1" s="1"/>
  <c r="P16750" i="1" s="1"/>
  <c r="P16751" i="1" s="1"/>
  <c r="P16752" i="1" s="1"/>
  <c r="P16753" i="1" s="1"/>
  <c r="P16754" i="1" s="1"/>
  <c r="P16755" i="1" s="1"/>
  <c r="P16756" i="1" s="1"/>
  <c r="P16757" i="1" s="1"/>
  <c r="P16758" i="1" s="1"/>
  <c r="P16759" i="1" s="1"/>
  <c r="P16760" i="1" s="1"/>
  <c r="P16761" i="1" s="1"/>
  <c r="P16762" i="1" s="1"/>
  <c r="P16763" i="1" s="1"/>
  <c r="P16764" i="1" s="1"/>
  <c r="P16765" i="1" s="1"/>
  <c r="P16766" i="1" s="1"/>
  <c r="P16767" i="1" s="1"/>
  <c r="P16768" i="1" s="1"/>
  <c r="P16769" i="1" s="1"/>
  <c r="P16770" i="1" s="1"/>
  <c r="O16746" i="1"/>
  <c r="O16747" i="1" s="1"/>
  <c r="O16748" i="1" s="1"/>
  <c r="O16749" i="1" s="1"/>
  <c r="O16750" i="1" s="1"/>
  <c r="O16751" i="1" s="1"/>
  <c r="O16752" i="1" s="1"/>
  <c r="O16753" i="1" s="1"/>
  <c r="O16754" i="1" s="1"/>
  <c r="O16755" i="1" s="1"/>
  <c r="O16756" i="1" s="1"/>
  <c r="O16757" i="1" s="1"/>
  <c r="O16758" i="1" s="1"/>
  <c r="O16759" i="1" s="1"/>
  <c r="O16760" i="1" s="1"/>
  <c r="O16761" i="1" s="1"/>
  <c r="O16762" i="1" s="1"/>
  <c r="O16763" i="1" s="1"/>
  <c r="O16764" i="1" s="1"/>
  <c r="O16765" i="1" s="1"/>
  <c r="O16766" i="1" s="1"/>
  <c r="O16767" i="1" s="1"/>
  <c r="O16768" i="1" s="1"/>
  <c r="O16769" i="1" s="1"/>
  <c r="O16770" i="1" s="1"/>
  <c r="N16746" i="1"/>
  <c r="N16747" i="1" s="1"/>
  <c r="N16748" i="1" s="1"/>
  <c r="N16749" i="1" s="1"/>
  <c r="N16750" i="1" s="1"/>
  <c r="N16751" i="1" s="1"/>
  <c r="N16752" i="1" s="1"/>
  <c r="N16753" i="1" s="1"/>
  <c r="N16754" i="1" s="1"/>
  <c r="N16755" i="1" s="1"/>
  <c r="N16756" i="1" s="1"/>
  <c r="N16757" i="1" s="1"/>
  <c r="N16758" i="1" s="1"/>
  <c r="N16759" i="1" s="1"/>
  <c r="N16760" i="1" s="1"/>
  <c r="N16761" i="1" s="1"/>
  <c r="N16762" i="1" s="1"/>
  <c r="N16763" i="1" s="1"/>
  <c r="N16764" i="1" s="1"/>
  <c r="N16765" i="1" s="1"/>
  <c r="N16766" i="1" s="1"/>
  <c r="N16767" i="1" s="1"/>
  <c r="N16768" i="1" s="1"/>
  <c r="N16769" i="1" s="1"/>
  <c r="N16770" i="1" s="1"/>
  <c r="M16746" i="1"/>
  <c r="M16747" i="1" s="1"/>
  <c r="M16748" i="1" s="1"/>
  <c r="M16749" i="1" s="1"/>
  <c r="M16750" i="1" s="1"/>
  <c r="M16751" i="1" s="1"/>
  <c r="M16752" i="1" s="1"/>
  <c r="M16753" i="1" s="1"/>
  <c r="M16754" i="1" s="1"/>
  <c r="M16755" i="1" s="1"/>
  <c r="M16756" i="1" s="1"/>
  <c r="M16757" i="1" s="1"/>
  <c r="M16758" i="1" s="1"/>
  <c r="M16759" i="1" s="1"/>
  <c r="M16760" i="1" s="1"/>
  <c r="M16761" i="1" s="1"/>
  <c r="M16762" i="1" s="1"/>
  <c r="M16763" i="1" s="1"/>
  <c r="M16764" i="1" s="1"/>
  <c r="M16765" i="1" s="1"/>
  <c r="M16766" i="1" s="1"/>
  <c r="M16767" i="1" s="1"/>
  <c r="M16768" i="1" s="1"/>
  <c r="M16769" i="1" s="1"/>
  <c r="M16770" i="1" s="1"/>
  <c r="L16746" i="1"/>
  <c r="L16747" i="1" s="1"/>
  <c r="L16748" i="1" s="1"/>
  <c r="L16749" i="1" s="1"/>
  <c r="L16750" i="1" s="1"/>
  <c r="L16751" i="1" s="1"/>
  <c r="L16752" i="1" s="1"/>
  <c r="L16753" i="1" s="1"/>
  <c r="L16754" i="1" s="1"/>
  <c r="L16755" i="1" s="1"/>
  <c r="L16756" i="1" s="1"/>
  <c r="L16757" i="1" s="1"/>
  <c r="L16758" i="1" s="1"/>
  <c r="L16759" i="1" s="1"/>
  <c r="L16760" i="1" s="1"/>
  <c r="L16761" i="1" s="1"/>
  <c r="L16762" i="1" s="1"/>
  <c r="L16763" i="1" s="1"/>
  <c r="L16764" i="1" s="1"/>
  <c r="L16765" i="1" s="1"/>
  <c r="L16766" i="1" s="1"/>
  <c r="L16767" i="1" s="1"/>
  <c r="L16768" i="1" s="1"/>
  <c r="L16769" i="1" s="1"/>
  <c r="L16770" i="1" s="1"/>
  <c r="K16746" i="1"/>
  <c r="K16747" i="1" s="1"/>
  <c r="K16748" i="1" s="1"/>
  <c r="K16749" i="1" s="1"/>
  <c r="K16750" i="1" s="1"/>
  <c r="K16751" i="1" s="1"/>
  <c r="K16752" i="1" s="1"/>
  <c r="K16753" i="1" s="1"/>
  <c r="K16754" i="1" s="1"/>
  <c r="K16755" i="1" s="1"/>
  <c r="K16756" i="1" s="1"/>
  <c r="K16757" i="1" s="1"/>
  <c r="K16758" i="1" s="1"/>
  <c r="K16759" i="1" s="1"/>
  <c r="K16760" i="1" s="1"/>
  <c r="K16761" i="1" s="1"/>
  <c r="K16762" i="1" s="1"/>
  <c r="K16763" i="1" s="1"/>
  <c r="K16764" i="1" s="1"/>
  <c r="K16765" i="1" s="1"/>
  <c r="K16766" i="1" s="1"/>
  <c r="K16767" i="1" s="1"/>
  <c r="K16768" i="1" s="1"/>
  <c r="K16769" i="1" s="1"/>
  <c r="K16770" i="1" s="1"/>
  <c r="P16720" i="1"/>
  <c r="P16721" i="1" s="1"/>
  <c r="P16722" i="1" s="1"/>
  <c r="P16723" i="1" s="1"/>
  <c r="P16724" i="1" s="1"/>
  <c r="P16725" i="1" s="1"/>
  <c r="P16726" i="1" s="1"/>
  <c r="P16727" i="1" s="1"/>
  <c r="P16728" i="1" s="1"/>
  <c r="P16729" i="1" s="1"/>
  <c r="P16730" i="1" s="1"/>
  <c r="P16731" i="1" s="1"/>
  <c r="P16732" i="1" s="1"/>
  <c r="P16733" i="1" s="1"/>
  <c r="P16734" i="1" s="1"/>
  <c r="P16735" i="1" s="1"/>
  <c r="P16736" i="1" s="1"/>
  <c r="P16737" i="1" s="1"/>
  <c r="P16738" i="1" s="1"/>
  <c r="P16739" i="1" s="1"/>
  <c r="P16740" i="1" s="1"/>
  <c r="P16741" i="1" s="1"/>
  <c r="P16742" i="1" s="1"/>
  <c r="P16743" i="1" s="1"/>
  <c r="P16744" i="1" s="1"/>
  <c r="O16720" i="1"/>
  <c r="O16721" i="1" s="1"/>
  <c r="O16722" i="1" s="1"/>
  <c r="O16723" i="1" s="1"/>
  <c r="O16724" i="1" s="1"/>
  <c r="O16725" i="1" s="1"/>
  <c r="O16726" i="1" s="1"/>
  <c r="O16727" i="1" s="1"/>
  <c r="O16728" i="1" s="1"/>
  <c r="O16729" i="1" s="1"/>
  <c r="O16730" i="1" s="1"/>
  <c r="O16731" i="1" s="1"/>
  <c r="O16732" i="1" s="1"/>
  <c r="O16733" i="1" s="1"/>
  <c r="O16734" i="1" s="1"/>
  <c r="O16735" i="1" s="1"/>
  <c r="O16736" i="1" s="1"/>
  <c r="O16737" i="1" s="1"/>
  <c r="O16738" i="1" s="1"/>
  <c r="O16739" i="1" s="1"/>
  <c r="O16740" i="1" s="1"/>
  <c r="O16741" i="1" s="1"/>
  <c r="O16742" i="1" s="1"/>
  <c r="O16743" i="1" s="1"/>
  <c r="O16744" i="1" s="1"/>
  <c r="N16720" i="1"/>
  <c r="N16721" i="1" s="1"/>
  <c r="N16722" i="1" s="1"/>
  <c r="N16723" i="1" s="1"/>
  <c r="N16724" i="1" s="1"/>
  <c r="N16725" i="1" s="1"/>
  <c r="N16726" i="1" s="1"/>
  <c r="N16727" i="1" s="1"/>
  <c r="N16728" i="1" s="1"/>
  <c r="N16729" i="1" s="1"/>
  <c r="N16730" i="1" s="1"/>
  <c r="N16731" i="1" s="1"/>
  <c r="N16732" i="1" s="1"/>
  <c r="N16733" i="1" s="1"/>
  <c r="N16734" i="1" s="1"/>
  <c r="N16735" i="1" s="1"/>
  <c r="N16736" i="1" s="1"/>
  <c r="N16737" i="1" s="1"/>
  <c r="N16738" i="1" s="1"/>
  <c r="N16739" i="1" s="1"/>
  <c r="N16740" i="1" s="1"/>
  <c r="N16741" i="1" s="1"/>
  <c r="N16742" i="1" s="1"/>
  <c r="N16743" i="1" s="1"/>
  <c r="N16744" i="1" s="1"/>
  <c r="M16720" i="1"/>
  <c r="M16721" i="1" s="1"/>
  <c r="M16722" i="1" s="1"/>
  <c r="M16723" i="1" s="1"/>
  <c r="M16724" i="1" s="1"/>
  <c r="M16725" i="1" s="1"/>
  <c r="M16726" i="1" s="1"/>
  <c r="M16727" i="1" s="1"/>
  <c r="M16728" i="1" s="1"/>
  <c r="M16729" i="1" s="1"/>
  <c r="M16730" i="1" s="1"/>
  <c r="M16731" i="1" s="1"/>
  <c r="M16732" i="1" s="1"/>
  <c r="M16733" i="1" s="1"/>
  <c r="M16734" i="1" s="1"/>
  <c r="M16735" i="1" s="1"/>
  <c r="M16736" i="1" s="1"/>
  <c r="M16737" i="1" s="1"/>
  <c r="M16738" i="1" s="1"/>
  <c r="M16739" i="1" s="1"/>
  <c r="M16740" i="1" s="1"/>
  <c r="M16741" i="1" s="1"/>
  <c r="M16742" i="1" s="1"/>
  <c r="M16743" i="1" s="1"/>
  <c r="M16744" i="1" s="1"/>
  <c r="L16720" i="1"/>
  <c r="L16721" i="1" s="1"/>
  <c r="L16722" i="1" s="1"/>
  <c r="L16723" i="1" s="1"/>
  <c r="L16724" i="1" s="1"/>
  <c r="L16725" i="1" s="1"/>
  <c r="L16726" i="1" s="1"/>
  <c r="L16727" i="1" s="1"/>
  <c r="L16728" i="1" s="1"/>
  <c r="L16729" i="1" s="1"/>
  <c r="L16730" i="1" s="1"/>
  <c r="L16731" i="1" s="1"/>
  <c r="L16732" i="1" s="1"/>
  <c r="L16733" i="1" s="1"/>
  <c r="L16734" i="1" s="1"/>
  <c r="L16735" i="1" s="1"/>
  <c r="L16736" i="1" s="1"/>
  <c r="L16737" i="1" s="1"/>
  <c r="L16738" i="1" s="1"/>
  <c r="L16739" i="1" s="1"/>
  <c r="L16740" i="1" s="1"/>
  <c r="L16741" i="1" s="1"/>
  <c r="L16742" i="1" s="1"/>
  <c r="L16743" i="1" s="1"/>
  <c r="L16744" i="1" s="1"/>
  <c r="K16720" i="1"/>
  <c r="K16721" i="1" s="1"/>
  <c r="K16722" i="1" s="1"/>
  <c r="K16723" i="1" s="1"/>
  <c r="K16724" i="1" s="1"/>
  <c r="K16725" i="1" s="1"/>
  <c r="K16726" i="1" s="1"/>
  <c r="K16727" i="1" s="1"/>
  <c r="K16728" i="1" s="1"/>
  <c r="K16729" i="1" s="1"/>
  <c r="K16730" i="1" s="1"/>
  <c r="K16731" i="1" s="1"/>
  <c r="K16732" i="1" s="1"/>
  <c r="K16733" i="1" s="1"/>
  <c r="K16734" i="1" s="1"/>
  <c r="K16735" i="1" s="1"/>
  <c r="K16736" i="1" s="1"/>
  <c r="K16737" i="1" s="1"/>
  <c r="K16738" i="1" s="1"/>
  <c r="K16739" i="1" s="1"/>
  <c r="K16740" i="1" s="1"/>
  <c r="K16741" i="1" s="1"/>
  <c r="K16742" i="1" s="1"/>
  <c r="K16743" i="1" s="1"/>
  <c r="K16744" i="1" s="1"/>
  <c r="P16694" i="1"/>
  <c r="P16695" i="1" s="1"/>
  <c r="P16696" i="1" s="1"/>
  <c r="P16697" i="1" s="1"/>
  <c r="P16698" i="1" s="1"/>
  <c r="P16699" i="1" s="1"/>
  <c r="P16700" i="1" s="1"/>
  <c r="P16701" i="1" s="1"/>
  <c r="P16702" i="1" s="1"/>
  <c r="P16703" i="1" s="1"/>
  <c r="P16704" i="1" s="1"/>
  <c r="P16705" i="1" s="1"/>
  <c r="P16706" i="1" s="1"/>
  <c r="P16707" i="1" s="1"/>
  <c r="P16708" i="1" s="1"/>
  <c r="P16709" i="1" s="1"/>
  <c r="P16710" i="1" s="1"/>
  <c r="P16711" i="1" s="1"/>
  <c r="P16712" i="1" s="1"/>
  <c r="P16713" i="1" s="1"/>
  <c r="P16714" i="1" s="1"/>
  <c r="P16715" i="1" s="1"/>
  <c r="P16716" i="1" s="1"/>
  <c r="P16717" i="1" s="1"/>
  <c r="P16718" i="1" s="1"/>
  <c r="O16694" i="1"/>
  <c r="O16695" i="1" s="1"/>
  <c r="O16696" i="1" s="1"/>
  <c r="O16697" i="1" s="1"/>
  <c r="O16698" i="1" s="1"/>
  <c r="O16699" i="1" s="1"/>
  <c r="O16700" i="1" s="1"/>
  <c r="O16701" i="1" s="1"/>
  <c r="O16702" i="1" s="1"/>
  <c r="O16703" i="1" s="1"/>
  <c r="O16704" i="1" s="1"/>
  <c r="O16705" i="1" s="1"/>
  <c r="O16706" i="1" s="1"/>
  <c r="O16707" i="1" s="1"/>
  <c r="O16708" i="1" s="1"/>
  <c r="O16709" i="1" s="1"/>
  <c r="O16710" i="1" s="1"/>
  <c r="O16711" i="1" s="1"/>
  <c r="O16712" i="1" s="1"/>
  <c r="O16713" i="1" s="1"/>
  <c r="O16714" i="1" s="1"/>
  <c r="O16715" i="1" s="1"/>
  <c r="O16716" i="1" s="1"/>
  <c r="O16717" i="1" s="1"/>
  <c r="O16718" i="1" s="1"/>
  <c r="N16694" i="1"/>
  <c r="N16695" i="1" s="1"/>
  <c r="N16696" i="1" s="1"/>
  <c r="N16697" i="1" s="1"/>
  <c r="N16698" i="1" s="1"/>
  <c r="N16699" i="1" s="1"/>
  <c r="N16700" i="1" s="1"/>
  <c r="N16701" i="1" s="1"/>
  <c r="N16702" i="1" s="1"/>
  <c r="N16703" i="1" s="1"/>
  <c r="N16704" i="1" s="1"/>
  <c r="N16705" i="1" s="1"/>
  <c r="N16706" i="1" s="1"/>
  <c r="N16707" i="1" s="1"/>
  <c r="N16708" i="1" s="1"/>
  <c r="N16709" i="1" s="1"/>
  <c r="N16710" i="1" s="1"/>
  <c r="N16711" i="1" s="1"/>
  <c r="N16712" i="1" s="1"/>
  <c r="N16713" i="1" s="1"/>
  <c r="N16714" i="1" s="1"/>
  <c r="N16715" i="1" s="1"/>
  <c r="N16716" i="1" s="1"/>
  <c r="N16717" i="1" s="1"/>
  <c r="N16718" i="1" s="1"/>
  <c r="M16694" i="1"/>
  <c r="M16695" i="1" s="1"/>
  <c r="M16696" i="1" s="1"/>
  <c r="M16697" i="1" s="1"/>
  <c r="M16698" i="1" s="1"/>
  <c r="M16699" i="1" s="1"/>
  <c r="M16700" i="1" s="1"/>
  <c r="M16701" i="1" s="1"/>
  <c r="M16702" i="1" s="1"/>
  <c r="M16703" i="1" s="1"/>
  <c r="M16704" i="1" s="1"/>
  <c r="M16705" i="1" s="1"/>
  <c r="M16706" i="1" s="1"/>
  <c r="M16707" i="1" s="1"/>
  <c r="M16708" i="1" s="1"/>
  <c r="M16709" i="1" s="1"/>
  <c r="M16710" i="1" s="1"/>
  <c r="M16711" i="1" s="1"/>
  <c r="M16712" i="1" s="1"/>
  <c r="M16713" i="1" s="1"/>
  <c r="M16714" i="1" s="1"/>
  <c r="M16715" i="1" s="1"/>
  <c r="M16716" i="1" s="1"/>
  <c r="M16717" i="1" s="1"/>
  <c r="M16718" i="1" s="1"/>
  <c r="L16694" i="1"/>
  <c r="L16695" i="1" s="1"/>
  <c r="L16696" i="1" s="1"/>
  <c r="L16697" i="1" s="1"/>
  <c r="L16698" i="1" s="1"/>
  <c r="L16699" i="1" s="1"/>
  <c r="L16700" i="1" s="1"/>
  <c r="L16701" i="1" s="1"/>
  <c r="L16702" i="1" s="1"/>
  <c r="L16703" i="1" s="1"/>
  <c r="L16704" i="1" s="1"/>
  <c r="L16705" i="1" s="1"/>
  <c r="L16706" i="1" s="1"/>
  <c r="L16707" i="1" s="1"/>
  <c r="L16708" i="1" s="1"/>
  <c r="L16709" i="1" s="1"/>
  <c r="L16710" i="1" s="1"/>
  <c r="L16711" i="1" s="1"/>
  <c r="L16712" i="1" s="1"/>
  <c r="L16713" i="1" s="1"/>
  <c r="L16714" i="1" s="1"/>
  <c r="L16715" i="1" s="1"/>
  <c r="L16716" i="1" s="1"/>
  <c r="L16717" i="1" s="1"/>
  <c r="L16718" i="1" s="1"/>
  <c r="K16694" i="1"/>
  <c r="K16695" i="1" s="1"/>
  <c r="K16696" i="1" s="1"/>
  <c r="K16697" i="1" s="1"/>
  <c r="K16698" i="1" s="1"/>
  <c r="K16699" i="1" s="1"/>
  <c r="K16700" i="1" s="1"/>
  <c r="K16701" i="1" s="1"/>
  <c r="K16702" i="1" s="1"/>
  <c r="K16703" i="1" s="1"/>
  <c r="K16704" i="1" s="1"/>
  <c r="K16705" i="1" s="1"/>
  <c r="K16706" i="1" s="1"/>
  <c r="K16707" i="1" s="1"/>
  <c r="K16708" i="1" s="1"/>
  <c r="K16709" i="1" s="1"/>
  <c r="K16710" i="1" s="1"/>
  <c r="K16711" i="1" s="1"/>
  <c r="K16712" i="1" s="1"/>
  <c r="K16713" i="1" s="1"/>
  <c r="K16714" i="1" s="1"/>
  <c r="K16715" i="1" s="1"/>
  <c r="K16716" i="1" s="1"/>
  <c r="K16717" i="1" s="1"/>
  <c r="K16718" i="1" s="1"/>
  <c r="P16668" i="1"/>
  <c r="P16669" i="1" s="1"/>
  <c r="P16670" i="1" s="1"/>
  <c r="P16671" i="1" s="1"/>
  <c r="P16672" i="1" s="1"/>
  <c r="P16673" i="1" s="1"/>
  <c r="P16674" i="1" s="1"/>
  <c r="P16675" i="1" s="1"/>
  <c r="P16676" i="1" s="1"/>
  <c r="P16677" i="1" s="1"/>
  <c r="P16678" i="1" s="1"/>
  <c r="P16679" i="1" s="1"/>
  <c r="P16680" i="1" s="1"/>
  <c r="P16681" i="1" s="1"/>
  <c r="P16682" i="1" s="1"/>
  <c r="P16683" i="1" s="1"/>
  <c r="P16684" i="1" s="1"/>
  <c r="P16685" i="1" s="1"/>
  <c r="P16686" i="1" s="1"/>
  <c r="P16687" i="1" s="1"/>
  <c r="P16688" i="1" s="1"/>
  <c r="P16689" i="1" s="1"/>
  <c r="P16690" i="1" s="1"/>
  <c r="P16691" i="1" s="1"/>
  <c r="P16692" i="1" s="1"/>
  <c r="O16668" i="1"/>
  <c r="O16669" i="1" s="1"/>
  <c r="O16670" i="1" s="1"/>
  <c r="O16671" i="1" s="1"/>
  <c r="O16672" i="1" s="1"/>
  <c r="O16673" i="1" s="1"/>
  <c r="O16674" i="1" s="1"/>
  <c r="O16675" i="1" s="1"/>
  <c r="O16676" i="1" s="1"/>
  <c r="O16677" i="1" s="1"/>
  <c r="O16678" i="1" s="1"/>
  <c r="O16679" i="1" s="1"/>
  <c r="O16680" i="1" s="1"/>
  <c r="O16681" i="1" s="1"/>
  <c r="O16682" i="1" s="1"/>
  <c r="O16683" i="1" s="1"/>
  <c r="O16684" i="1" s="1"/>
  <c r="O16685" i="1" s="1"/>
  <c r="O16686" i="1" s="1"/>
  <c r="O16687" i="1" s="1"/>
  <c r="O16688" i="1" s="1"/>
  <c r="O16689" i="1" s="1"/>
  <c r="O16690" i="1" s="1"/>
  <c r="O16691" i="1" s="1"/>
  <c r="O16692" i="1" s="1"/>
  <c r="N16668" i="1"/>
  <c r="N16669" i="1" s="1"/>
  <c r="N16670" i="1" s="1"/>
  <c r="N16671" i="1" s="1"/>
  <c r="N16672" i="1" s="1"/>
  <c r="N16673" i="1" s="1"/>
  <c r="N16674" i="1" s="1"/>
  <c r="N16675" i="1" s="1"/>
  <c r="N16676" i="1" s="1"/>
  <c r="N16677" i="1" s="1"/>
  <c r="N16678" i="1" s="1"/>
  <c r="N16679" i="1" s="1"/>
  <c r="N16680" i="1" s="1"/>
  <c r="N16681" i="1" s="1"/>
  <c r="N16682" i="1" s="1"/>
  <c r="N16683" i="1" s="1"/>
  <c r="N16684" i="1" s="1"/>
  <c r="N16685" i="1" s="1"/>
  <c r="N16686" i="1" s="1"/>
  <c r="N16687" i="1" s="1"/>
  <c r="N16688" i="1" s="1"/>
  <c r="N16689" i="1" s="1"/>
  <c r="N16690" i="1" s="1"/>
  <c r="N16691" i="1" s="1"/>
  <c r="N16692" i="1" s="1"/>
  <c r="M16668" i="1"/>
  <c r="M16669" i="1" s="1"/>
  <c r="M16670" i="1" s="1"/>
  <c r="M16671" i="1" s="1"/>
  <c r="M16672" i="1" s="1"/>
  <c r="M16673" i="1" s="1"/>
  <c r="M16674" i="1" s="1"/>
  <c r="M16675" i="1" s="1"/>
  <c r="M16676" i="1" s="1"/>
  <c r="M16677" i="1" s="1"/>
  <c r="M16678" i="1" s="1"/>
  <c r="M16679" i="1" s="1"/>
  <c r="M16680" i="1" s="1"/>
  <c r="M16681" i="1" s="1"/>
  <c r="M16682" i="1" s="1"/>
  <c r="M16683" i="1" s="1"/>
  <c r="M16684" i="1" s="1"/>
  <c r="M16685" i="1" s="1"/>
  <c r="M16686" i="1" s="1"/>
  <c r="M16687" i="1" s="1"/>
  <c r="M16688" i="1" s="1"/>
  <c r="M16689" i="1" s="1"/>
  <c r="M16690" i="1" s="1"/>
  <c r="M16691" i="1" s="1"/>
  <c r="M16692" i="1" s="1"/>
  <c r="L16668" i="1"/>
  <c r="L16669" i="1" s="1"/>
  <c r="L16670" i="1" s="1"/>
  <c r="L16671" i="1" s="1"/>
  <c r="L16672" i="1" s="1"/>
  <c r="L16673" i="1" s="1"/>
  <c r="L16674" i="1" s="1"/>
  <c r="L16675" i="1" s="1"/>
  <c r="L16676" i="1" s="1"/>
  <c r="L16677" i="1" s="1"/>
  <c r="L16678" i="1" s="1"/>
  <c r="L16679" i="1" s="1"/>
  <c r="L16680" i="1" s="1"/>
  <c r="L16681" i="1" s="1"/>
  <c r="L16682" i="1" s="1"/>
  <c r="L16683" i="1" s="1"/>
  <c r="L16684" i="1" s="1"/>
  <c r="L16685" i="1" s="1"/>
  <c r="L16686" i="1" s="1"/>
  <c r="L16687" i="1" s="1"/>
  <c r="L16688" i="1" s="1"/>
  <c r="L16689" i="1" s="1"/>
  <c r="L16690" i="1" s="1"/>
  <c r="L16691" i="1" s="1"/>
  <c r="L16692" i="1" s="1"/>
  <c r="K16668" i="1"/>
  <c r="K16669" i="1" s="1"/>
  <c r="K16670" i="1" s="1"/>
  <c r="K16671" i="1" s="1"/>
  <c r="K16672" i="1" s="1"/>
  <c r="K16673" i="1" s="1"/>
  <c r="K16674" i="1" s="1"/>
  <c r="K16675" i="1" s="1"/>
  <c r="K16676" i="1" s="1"/>
  <c r="K16677" i="1" s="1"/>
  <c r="K16678" i="1" s="1"/>
  <c r="K16679" i="1" s="1"/>
  <c r="K16680" i="1" s="1"/>
  <c r="K16681" i="1" s="1"/>
  <c r="K16682" i="1" s="1"/>
  <c r="K16683" i="1" s="1"/>
  <c r="K16684" i="1" s="1"/>
  <c r="K16685" i="1" s="1"/>
  <c r="K16686" i="1" s="1"/>
  <c r="K16687" i="1" s="1"/>
  <c r="K16688" i="1" s="1"/>
  <c r="K16689" i="1" s="1"/>
  <c r="K16690" i="1" s="1"/>
  <c r="K16691" i="1" s="1"/>
  <c r="K16692" i="1" s="1"/>
  <c r="P16642" i="1"/>
  <c r="P16643" i="1" s="1"/>
  <c r="P16644" i="1" s="1"/>
  <c r="P16645" i="1" s="1"/>
  <c r="P16646" i="1" s="1"/>
  <c r="P16647" i="1" s="1"/>
  <c r="P16648" i="1" s="1"/>
  <c r="P16649" i="1" s="1"/>
  <c r="P16650" i="1" s="1"/>
  <c r="P16651" i="1" s="1"/>
  <c r="P16652" i="1" s="1"/>
  <c r="P16653" i="1" s="1"/>
  <c r="P16654" i="1" s="1"/>
  <c r="P16655" i="1" s="1"/>
  <c r="P16656" i="1" s="1"/>
  <c r="P16657" i="1" s="1"/>
  <c r="P16658" i="1" s="1"/>
  <c r="P16659" i="1" s="1"/>
  <c r="P16660" i="1" s="1"/>
  <c r="P16661" i="1" s="1"/>
  <c r="P16662" i="1" s="1"/>
  <c r="P16663" i="1" s="1"/>
  <c r="P16664" i="1" s="1"/>
  <c r="P16665" i="1" s="1"/>
  <c r="P16666" i="1" s="1"/>
  <c r="O16642" i="1"/>
  <c r="O16643" i="1" s="1"/>
  <c r="O16644" i="1" s="1"/>
  <c r="O16645" i="1" s="1"/>
  <c r="O16646" i="1" s="1"/>
  <c r="O16647" i="1" s="1"/>
  <c r="O16648" i="1" s="1"/>
  <c r="O16649" i="1" s="1"/>
  <c r="O16650" i="1" s="1"/>
  <c r="O16651" i="1" s="1"/>
  <c r="O16652" i="1" s="1"/>
  <c r="O16653" i="1" s="1"/>
  <c r="O16654" i="1" s="1"/>
  <c r="O16655" i="1" s="1"/>
  <c r="O16656" i="1" s="1"/>
  <c r="O16657" i="1" s="1"/>
  <c r="O16658" i="1" s="1"/>
  <c r="O16659" i="1" s="1"/>
  <c r="O16660" i="1" s="1"/>
  <c r="O16661" i="1" s="1"/>
  <c r="O16662" i="1" s="1"/>
  <c r="O16663" i="1" s="1"/>
  <c r="O16664" i="1" s="1"/>
  <c r="O16665" i="1" s="1"/>
  <c r="O16666" i="1" s="1"/>
  <c r="N16642" i="1"/>
  <c r="N16643" i="1" s="1"/>
  <c r="N16644" i="1" s="1"/>
  <c r="N16645" i="1" s="1"/>
  <c r="N16646" i="1" s="1"/>
  <c r="N16647" i="1" s="1"/>
  <c r="N16648" i="1" s="1"/>
  <c r="N16649" i="1" s="1"/>
  <c r="N16650" i="1" s="1"/>
  <c r="N16651" i="1" s="1"/>
  <c r="N16652" i="1" s="1"/>
  <c r="N16653" i="1" s="1"/>
  <c r="N16654" i="1" s="1"/>
  <c r="N16655" i="1" s="1"/>
  <c r="N16656" i="1" s="1"/>
  <c r="N16657" i="1" s="1"/>
  <c r="N16658" i="1" s="1"/>
  <c r="N16659" i="1" s="1"/>
  <c r="N16660" i="1" s="1"/>
  <c r="N16661" i="1" s="1"/>
  <c r="N16662" i="1" s="1"/>
  <c r="N16663" i="1" s="1"/>
  <c r="N16664" i="1" s="1"/>
  <c r="N16665" i="1" s="1"/>
  <c r="N16666" i="1" s="1"/>
  <c r="M16642" i="1"/>
  <c r="M16643" i="1" s="1"/>
  <c r="M16644" i="1" s="1"/>
  <c r="M16645" i="1" s="1"/>
  <c r="M16646" i="1" s="1"/>
  <c r="M16647" i="1" s="1"/>
  <c r="M16648" i="1" s="1"/>
  <c r="M16649" i="1" s="1"/>
  <c r="M16650" i="1" s="1"/>
  <c r="M16651" i="1" s="1"/>
  <c r="M16652" i="1" s="1"/>
  <c r="M16653" i="1" s="1"/>
  <c r="M16654" i="1" s="1"/>
  <c r="M16655" i="1" s="1"/>
  <c r="M16656" i="1" s="1"/>
  <c r="M16657" i="1" s="1"/>
  <c r="M16658" i="1" s="1"/>
  <c r="M16659" i="1" s="1"/>
  <c r="M16660" i="1" s="1"/>
  <c r="M16661" i="1" s="1"/>
  <c r="M16662" i="1" s="1"/>
  <c r="M16663" i="1" s="1"/>
  <c r="M16664" i="1" s="1"/>
  <c r="M16665" i="1" s="1"/>
  <c r="M16666" i="1" s="1"/>
  <c r="L16642" i="1"/>
  <c r="L16643" i="1" s="1"/>
  <c r="L16644" i="1" s="1"/>
  <c r="L16645" i="1" s="1"/>
  <c r="L16646" i="1" s="1"/>
  <c r="L16647" i="1" s="1"/>
  <c r="L16648" i="1" s="1"/>
  <c r="L16649" i="1" s="1"/>
  <c r="L16650" i="1" s="1"/>
  <c r="L16651" i="1" s="1"/>
  <c r="L16652" i="1" s="1"/>
  <c r="L16653" i="1" s="1"/>
  <c r="L16654" i="1" s="1"/>
  <c r="L16655" i="1" s="1"/>
  <c r="L16656" i="1" s="1"/>
  <c r="L16657" i="1" s="1"/>
  <c r="L16658" i="1" s="1"/>
  <c r="L16659" i="1" s="1"/>
  <c r="L16660" i="1" s="1"/>
  <c r="L16661" i="1" s="1"/>
  <c r="L16662" i="1" s="1"/>
  <c r="L16663" i="1" s="1"/>
  <c r="L16664" i="1" s="1"/>
  <c r="L16665" i="1" s="1"/>
  <c r="L16666" i="1" s="1"/>
  <c r="K16642" i="1"/>
  <c r="K16643" i="1" s="1"/>
  <c r="K16644" i="1" s="1"/>
  <c r="K16645" i="1" s="1"/>
  <c r="K16646" i="1" s="1"/>
  <c r="K16647" i="1" s="1"/>
  <c r="K16648" i="1" s="1"/>
  <c r="K16649" i="1" s="1"/>
  <c r="K16650" i="1" s="1"/>
  <c r="K16651" i="1" s="1"/>
  <c r="K16652" i="1" s="1"/>
  <c r="K16653" i="1" s="1"/>
  <c r="K16654" i="1" s="1"/>
  <c r="K16655" i="1" s="1"/>
  <c r="K16656" i="1" s="1"/>
  <c r="K16657" i="1" s="1"/>
  <c r="K16658" i="1" s="1"/>
  <c r="K16659" i="1" s="1"/>
  <c r="K16660" i="1" s="1"/>
  <c r="K16661" i="1" s="1"/>
  <c r="K16662" i="1" s="1"/>
  <c r="K16663" i="1" s="1"/>
  <c r="K16664" i="1" s="1"/>
  <c r="K16665" i="1" s="1"/>
  <c r="K16666" i="1" s="1"/>
  <c r="P16616" i="1"/>
  <c r="P16617" i="1" s="1"/>
  <c r="P16618" i="1" s="1"/>
  <c r="P16619" i="1" s="1"/>
  <c r="P16620" i="1" s="1"/>
  <c r="P16621" i="1" s="1"/>
  <c r="P16622" i="1" s="1"/>
  <c r="P16623" i="1" s="1"/>
  <c r="P16624" i="1" s="1"/>
  <c r="P16625" i="1" s="1"/>
  <c r="P16626" i="1" s="1"/>
  <c r="P16627" i="1" s="1"/>
  <c r="P16628" i="1" s="1"/>
  <c r="P16629" i="1" s="1"/>
  <c r="P16630" i="1" s="1"/>
  <c r="P16631" i="1" s="1"/>
  <c r="P16632" i="1" s="1"/>
  <c r="P16633" i="1" s="1"/>
  <c r="P16634" i="1" s="1"/>
  <c r="P16635" i="1" s="1"/>
  <c r="P16636" i="1" s="1"/>
  <c r="P16637" i="1" s="1"/>
  <c r="P16638" i="1" s="1"/>
  <c r="P16639" i="1" s="1"/>
  <c r="P16640" i="1" s="1"/>
  <c r="O16616" i="1"/>
  <c r="O16617" i="1" s="1"/>
  <c r="O16618" i="1" s="1"/>
  <c r="O16619" i="1" s="1"/>
  <c r="O16620" i="1" s="1"/>
  <c r="O16621" i="1" s="1"/>
  <c r="O16622" i="1" s="1"/>
  <c r="O16623" i="1" s="1"/>
  <c r="O16624" i="1" s="1"/>
  <c r="O16625" i="1" s="1"/>
  <c r="O16626" i="1" s="1"/>
  <c r="O16627" i="1" s="1"/>
  <c r="O16628" i="1" s="1"/>
  <c r="O16629" i="1" s="1"/>
  <c r="O16630" i="1" s="1"/>
  <c r="O16631" i="1" s="1"/>
  <c r="O16632" i="1" s="1"/>
  <c r="O16633" i="1" s="1"/>
  <c r="O16634" i="1" s="1"/>
  <c r="O16635" i="1" s="1"/>
  <c r="O16636" i="1" s="1"/>
  <c r="O16637" i="1" s="1"/>
  <c r="O16638" i="1" s="1"/>
  <c r="O16639" i="1" s="1"/>
  <c r="O16640" i="1" s="1"/>
  <c r="N16616" i="1"/>
  <c r="N16617" i="1" s="1"/>
  <c r="N16618" i="1" s="1"/>
  <c r="N16619" i="1" s="1"/>
  <c r="N16620" i="1" s="1"/>
  <c r="N16621" i="1" s="1"/>
  <c r="N16622" i="1" s="1"/>
  <c r="N16623" i="1" s="1"/>
  <c r="N16624" i="1" s="1"/>
  <c r="N16625" i="1" s="1"/>
  <c r="N16626" i="1" s="1"/>
  <c r="N16627" i="1" s="1"/>
  <c r="N16628" i="1" s="1"/>
  <c r="N16629" i="1" s="1"/>
  <c r="N16630" i="1" s="1"/>
  <c r="N16631" i="1" s="1"/>
  <c r="N16632" i="1" s="1"/>
  <c r="N16633" i="1" s="1"/>
  <c r="N16634" i="1" s="1"/>
  <c r="N16635" i="1" s="1"/>
  <c r="N16636" i="1" s="1"/>
  <c r="N16637" i="1" s="1"/>
  <c r="N16638" i="1" s="1"/>
  <c r="N16639" i="1" s="1"/>
  <c r="N16640" i="1" s="1"/>
  <c r="M16616" i="1"/>
  <c r="M16617" i="1" s="1"/>
  <c r="M16618" i="1" s="1"/>
  <c r="M16619" i="1" s="1"/>
  <c r="M16620" i="1" s="1"/>
  <c r="M16621" i="1" s="1"/>
  <c r="M16622" i="1" s="1"/>
  <c r="M16623" i="1" s="1"/>
  <c r="M16624" i="1" s="1"/>
  <c r="M16625" i="1" s="1"/>
  <c r="M16626" i="1" s="1"/>
  <c r="M16627" i="1" s="1"/>
  <c r="M16628" i="1" s="1"/>
  <c r="M16629" i="1" s="1"/>
  <c r="M16630" i="1" s="1"/>
  <c r="M16631" i="1" s="1"/>
  <c r="M16632" i="1" s="1"/>
  <c r="M16633" i="1" s="1"/>
  <c r="M16634" i="1" s="1"/>
  <c r="M16635" i="1" s="1"/>
  <c r="M16636" i="1" s="1"/>
  <c r="M16637" i="1" s="1"/>
  <c r="M16638" i="1" s="1"/>
  <c r="M16639" i="1" s="1"/>
  <c r="M16640" i="1" s="1"/>
  <c r="L16616" i="1"/>
  <c r="L16617" i="1" s="1"/>
  <c r="L16618" i="1" s="1"/>
  <c r="L16619" i="1" s="1"/>
  <c r="L16620" i="1" s="1"/>
  <c r="L16621" i="1" s="1"/>
  <c r="L16622" i="1" s="1"/>
  <c r="L16623" i="1" s="1"/>
  <c r="L16624" i="1" s="1"/>
  <c r="L16625" i="1" s="1"/>
  <c r="L16626" i="1" s="1"/>
  <c r="L16627" i="1" s="1"/>
  <c r="L16628" i="1" s="1"/>
  <c r="L16629" i="1" s="1"/>
  <c r="L16630" i="1" s="1"/>
  <c r="L16631" i="1" s="1"/>
  <c r="L16632" i="1" s="1"/>
  <c r="L16633" i="1" s="1"/>
  <c r="L16634" i="1" s="1"/>
  <c r="L16635" i="1" s="1"/>
  <c r="L16636" i="1" s="1"/>
  <c r="L16637" i="1" s="1"/>
  <c r="L16638" i="1" s="1"/>
  <c r="L16639" i="1" s="1"/>
  <c r="L16640" i="1" s="1"/>
  <c r="K16616" i="1"/>
  <c r="K16617" i="1" s="1"/>
  <c r="K16618" i="1" s="1"/>
  <c r="K16619" i="1" s="1"/>
  <c r="K16620" i="1" s="1"/>
  <c r="K16621" i="1" s="1"/>
  <c r="K16622" i="1" s="1"/>
  <c r="K16623" i="1" s="1"/>
  <c r="K16624" i="1" s="1"/>
  <c r="K16625" i="1" s="1"/>
  <c r="K16626" i="1" s="1"/>
  <c r="K16627" i="1" s="1"/>
  <c r="K16628" i="1" s="1"/>
  <c r="K16629" i="1" s="1"/>
  <c r="K16630" i="1" s="1"/>
  <c r="K16631" i="1" s="1"/>
  <c r="K16632" i="1" s="1"/>
  <c r="K16633" i="1" s="1"/>
  <c r="K16634" i="1" s="1"/>
  <c r="K16635" i="1" s="1"/>
  <c r="K16636" i="1" s="1"/>
  <c r="K16637" i="1" s="1"/>
  <c r="K16638" i="1" s="1"/>
  <c r="K16639" i="1" s="1"/>
  <c r="K16640" i="1" s="1"/>
  <c r="P16590" i="1"/>
  <c r="P16591" i="1" s="1"/>
  <c r="P16592" i="1" s="1"/>
  <c r="P16593" i="1" s="1"/>
  <c r="P16594" i="1" s="1"/>
  <c r="P16595" i="1" s="1"/>
  <c r="P16596" i="1" s="1"/>
  <c r="P16597" i="1" s="1"/>
  <c r="P16598" i="1" s="1"/>
  <c r="P16599" i="1" s="1"/>
  <c r="P16600" i="1" s="1"/>
  <c r="P16601" i="1" s="1"/>
  <c r="P16602" i="1" s="1"/>
  <c r="P16603" i="1" s="1"/>
  <c r="P16604" i="1" s="1"/>
  <c r="P16605" i="1" s="1"/>
  <c r="P16606" i="1" s="1"/>
  <c r="P16607" i="1" s="1"/>
  <c r="P16608" i="1" s="1"/>
  <c r="P16609" i="1" s="1"/>
  <c r="P16610" i="1" s="1"/>
  <c r="P16611" i="1" s="1"/>
  <c r="P16612" i="1" s="1"/>
  <c r="P16613" i="1" s="1"/>
  <c r="P16614" i="1" s="1"/>
  <c r="O16590" i="1"/>
  <c r="O16591" i="1" s="1"/>
  <c r="O16592" i="1" s="1"/>
  <c r="O16593" i="1" s="1"/>
  <c r="O16594" i="1" s="1"/>
  <c r="O16595" i="1" s="1"/>
  <c r="O16596" i="1" s="1"/>
  <c r="O16597" i="1" s="1"/>
  <c r="O16598" i="1" s="1"/>
  <c r="O16599" i="1" s="1"/>
  <c r="O16600" i="1" s="1"/>
  <c r="O16601" i="1" s="1"/>
  <c r="O16602" i="1" s="1"/>
  <c r="O16603" i="1" s="1"/>
  <c r="O16604" i="1" s="1"/>
  <c r="O16605" i="1" s="1"/>
  <c r="O16606" i="1" s="1"/>
  <c r="O16607" i="1" s="1"/>
  <c r="O16608" i="1" s="1"/>
  <c r="O16609" i="1" s="1"/>
  <c r="O16610" i="1" s="1"/>
  <c r="O16611" i="1" s="1"/>
  <c r="O16612" i="1" s="1"/>
  <c r="O16613" i="1" s="1"/>
  <c r="O16614" i="1" s="1"/>
  <c r="N16590" i="1"/>
  <c r="N16591" i="1" s="1"/>
  <c r="N16592" i="1" s="1"/>
  <c r="N16593" i="1" s="1"/>
  <c r="N16594" i="1" s="1"/>
  <c r="N16595" i="1" s="1"/>
  <c r="N16596" i="1" s="1"/>
  <c r="N16597" i="1" s="1"/>
  <c r="N16598" i="1" s="1"/>
  <c r="N16599" i="1" s="1"/>
  <c r="N16600" i="1" s="1"/>
  <c r="N16601" i="1" s="1"/>
  <c r="N16602" i="1" s="1"/>
  <c r="N16603" i="1" s="1"/>
  <c r="N16604" i="1" s="1"/>
  <c r="N16605" i="1" s="1"/>
  <c r="N16606" i="1" s="1"/>
  <c r="N16607" i="1" s="1"/>
  <c r="N16608" i="1" s="1"/>
  <c r="N16609" i="1" s="1"/>
  <c r="N16610" i="1" s="1"/>
  <c r="N16611" i="1" s="1"/>
  <c r="N16612" i="1" s="1"/>
  <c r="N16613" i="1" s="1"/>
  <c r="N16614" i="1" s="1"/>
  <c r="M16590" i="1"/>
  <c r="M16591" i="1" s="1"/>
  <c r="M16592" i="1" s="1"/>
  <c r="M16593" i="1" s="1"/>
  <c r="M16594" i="1" s="1"/>
  <c r="M16595" i="1" s="1"/>
  <c r="M16596" i="1" s="1"/>
  <c r="M16597" i="1" s="1"/>
  <c r="M16598" i="1" s="1"/>
  <c r="M16599" i="1" s="1"/>
  <c r="M16600" i="1" s="1"/>
  <c r="M16601" i="1" s="1"/>
  <c r="M16602" i="1" s="1"/>
  <c r="M16603" i="1" s="1"/>
  <c r="M16604" i="1" s="1"/>
  <c r="M16605" i="1" s="1"/>
  <c r="M16606" i="1" s="1"/>
  <c r="M16607" i="1" s="1"/>
  <c r="M16608" i="1" s="1"/>
  <c r="M16609" i="1" s="1"/>
  <c r="M16610" i="1" s="1"/>
  <c r="M16611" i="1" s="1"/>
  <c r="M16612" i="1" s="1"/>
  <c r="M16613" i="1" s="1"/>
  <c r="M16614" i="1" s="1"/>
  <c r="L16590" i="1"/>
  <c r="L16591" i="1" s="1"/>
  <c r="L16592" i="1" s="1"/>
  <c r="L16593" i="1" s="1"/>
  <c r="L16594" i="1" s="1"/>
  <c r="L16595" i="1" s="1"/>
  <c r="L16596" i="1" s="1"/>
  <c r="L16597" i="1" s="1"/>
  <c r="L16598" i="1" s="1"/>
  <c r="L16599" i="1" s="1"/>
  <c r="L16600" i="1" s="1"/>
  <c r="L16601" i="1" s="1"/>
  <c r="L16602" i="1" s="1"/>
  <c r="L16603" i="1" s="1"/>
  <c r="L16604" i="1" s="1"/>
  <c r="L16605" i="1" s="1"/>
  <c r="L16606" i="1" s="1"/>
  <c r="L16607" i="1" s="1"/>
  <c r="L16608" i="1" s="1"/>
  <c r="L16609" i="1" s="1"/>
  <c r="L16610" i="1" s="1"/>
  <c r="L16611" i="1" s="1"/>
  <c r="L16612" i="1" s="1"/>
  <c r="L16613" i="1" s="1"/>
  <c r="L16614" i="1" s="1"/>
  <c r="K16590" i="1"/>
  <c r="K16591" i="1" s="1"/>
  <c r="K16592" i="1" s="1"/>
  <c r="K16593" i="1" s="1"/>
  <c r="K16594" i="1" s="1"/>
  <c r="K16595" i="1" s="1"/>
  <c r="K16596" i="1" s="1"/>
  <c r="K16597" i="1" s="1"/>
  <c r="K16598" i="1" s="1"/>
  <c r="K16599" i="1" s="1"/>
  <c r="K16600" i="1" s="1"/>
  <c r="K16601" i="1" s="1"/>
  <c r="K16602" i="1" s="1"/>
  <c r="K16603" i="1" s="1"/>
  <c r="K16604" i="1" s="1"/>
  <c r="K16605" i="1" s="1"/>
  <c r="K16606" i="1" s="1"/>
  <c r="K16607" i="1" s="1"/>
  <c r="K16608" i="1" s="1"/>
  <c r="K16609" i="1" s="1"/>
  <c r="K16610" i="1" s="1"/>
  <c r="K16611" i="1" s="1"/>
  <c r="K16612" i="1" s="1"/>
  <c r="K16613" i="1" s="1"/>
  <c r="K16614" i="1" s="1"/>
  <c r="P16564" i="1"/>
  <c r="P16565" i="1" s="1"/>
  <c r="P16566" i="1" s="1"/>
  <c r="P16567" i="1" s="1"/>
  <c r="P16568" i="1" s="1"/>
  <c r="P16569" i="1" s="1"/>
  <c r="P16570" i="1" s="1"/>
  <c r="P16571" i="1" s="1"/>
  <c r="P16572" i="1" s="1"/>
  <c r="P16573" i="1" s="1"/>
  <c r="P16574" i="1" s="1"/>
  <c r="P16575" i="1" s="1"/>
  <c r="P16576" i="1" s="1"/>
  <c r="P16577" i="1" s="1"/>
  <c r="P16578" i="1" s="1"/>
  <c r="P16579" i="1" s="1"/>
  <c r="P16580" i="1" s="1"/>
  <c r="P16581" i="1" s="1"/>
  <c r="P16582" i="1" s="1"/>
  <c r="P16583" i="1" s="1"/>
  <c r="P16584" i="1" s="1"/>
  <c r="P16585" i="1" s="1"/>
  <c r="P16586" i="1" s="1"/>
  <c r="P16587" i="1" s="1"/>
  <c r="P16588" i="1" s="1"/>
  <c r="O16564" i="1"/>
  <c r="O16565" i="1" s="1"/>
  <c r="O16566" i="1" s="1"/>
  <c r="O16567" i="1" s="1"/>
  <c r="O16568" i="1" s="1"/>
  <c r="O16569" i="1" s="1"/>
  <c r="O16570" i="1" s="1"/>
  <c r="O16571" i="1" s="1"/>
  <c r="O16572" i="1" s="1"/>
  <c r="O16573" i="1" s="1"/>
  <c r="O16574" i="1" s="1"/>
  <c r="O16575" i="1" s="1"/>
  <c r="O16576" i="1" s="1"/>
  <c r="O16577" i="1" s="1"/>
  <c r="O16578" i="1" s="1"/>
  <c r="O16579" i="1" s="1"/>
  <c r="O16580" i="1" s="1"/>
  <c r="O16581" i="1" s="1"/>
  <c r="O16582" i="1" s="1"/>
  <c r="O16583" i="1" s="1"/>
  <c r="O16584" i="1" s="1"/>
  <c r="O16585" i="1" s="1"/>
  <c r="O16586" i="1" s="1"/>
  <c r="O16587" i="1" s="1"/>
  <c r="O16588" i="1" s="1"/>
  <c r="N16564" i="1"/>
  <c r="N16565" i="1" s="1"/>
  <c r="N16566" i="1" s="1"/>
  <c r="N16567" i="1" s="1"/>
  <c r="N16568" i="1" s="1"/>
  <c r="N16569" i="1" s="1"/>
  <c r="N16570" i="1" s="1"/>
  <c r="N16571" i="1" s="1"/>
  <c r="N16572" i="1" s="1"/>
  <c r="N16573" i="1" s="1"/>
  <c r="N16574" i="1" s="1"/>
  <c r="N16575" i="1" s="1"/>
  <c r="N16576" i="1" s="1"/>
  <c r="N16577" i="1" s="1"/>
  <c r="N16578" i="1" s="1"/>
  <c r="N16579" i="1" s="1"/>
  <c r="N16580" i="1" s="1"/>
  <c r="N16581" i="1" s="1"/>
  <c r="N16582" i="1" s="1"/>
  <c r="N16583" i="1" s="1"/>
  <c r="N16584" i="1" s="1"/>
  <c r="N16585" i="1" s="1"/>
  <c r="N16586" i="1" s="1"/>
  <c r="N16587" i="1" s="1"/>
  <c r="N16588" i="1" s="1"/>
  <c r="M16564" i="1"/>
  <c r="M16565" i="1" s="1"/>
  <c r="M16566" i="1" s="1"/>
  <c r="M16567" i="1" s="1"/>
  <c r="M16568" i="1" s="1"/>
  <c r="M16569" i="1" s="1"/>
  <c r="M16570" i="1" s="1"/>
  <c r="M16571" i="1" s="1"/>
  <c r="M16572" i="1" s="1"/>
  <c r="M16573" i="1" s="1"/>
  <c r="M16574" i="1" s="1"/>
  <c r="M16575" i="1" s="1"/>
  <c r="M16576" i="1" s="1"/>
  <c r="M16577" i="1" s="1"/>
  <c r="M16578" i="1" s="1"/>
  <c r="M16579" i="1" s="1"/>
  <c r="M16580" i="1" s="1"/>
  <c r="M16581" i="1" s="1"/>
  <c r="M16582" i="1" s="1"/>
  <c r="M16583" i="1" s="1"/>
  <c r="M16584" i="1" s="1"/>
  <c r="M16585" i="1" s="1"/>
  <c r="M16586" i="1" s="1"/>
  <c r="M16587" i="1" s="1"/>
  <c r="M16588" i="1" s="1"/>
  <c r="L16564" i="1"/>
  <c r="L16565" i="1" s="1"/>
  <c r="L16566" i="1" s="1"/>
  <c r="L16567" i="1" s="1"/>
  <c r="L16568" i="1" s="1"/>
  <c r="L16569" i="1" s="1"/>
  <c r="L16570" i="1" s="1"/>
  <c r="L16571" i="1" s="1"/>
  <c r="L16572" i="1" s="1"/>
  <c r="L16573" i="1" s="1"/>
  <c r="L16574" i="1" s="1"/>
  <c r="L16575" i="1" s="1"/>
  <c r="L16576" i="1" s="1"/>
  <c r="L16577" i="1" s="1"/>
  <c r="L16578" i="1" s="1"/>
  <c r="L16579" i="1" s="1"/>
  <c r="L16580" i="1" s="1"/>
  <c r="L16581" i="1" s="1"/>
  <c r="L16582" i="1" s="1"/>
  <c r="L16583" i="1" s="1"/>
  <c r="L16584" i="1" s="1"/>
  <c r="L16585" i="1" s="1"/>
  <c r="L16586" i="1" s="1"/>
  <c r="L16587" i="1" s="1"/>
  <c r="L16588" i="1" s="1"/>
  <c r="K16564" i="1"/>
  <c r="K16565" i="1" s="1"/>
  <c r="K16566" i="1" s="1"/>
  <c r="K16567" i="1" s="1"/>
  <c r="K16568" i="1" s="1"/>
  <c r="K16569" i="1" s="1"/>
  <c r="K16570" i="1" s="1"/>
  <c r="K16571" i="1" s="1"/>
  <c r="K16572" i="1" s="1"/>
  <c r="K16573" i="1" s="1"/>
  <c r="K16574" i="1" s="1"/>
  <c r="K16575" i="1" s="1"/>
  <c r="K16576" i="1" s="1"/>
  <c r="K16577" i="1" s="1"/>
  <c r="K16578" i="1" s="1"/>
  <c r="K16579" i="1" s="1"/>
  <c r="K16580" i="1" s="1"/>
  <c r="K16581" i="1" s="1"/>
  <c r="K16582" i="1" s="1"/>
  <c r="K16583" i="1" s="1"/>
  <c r="K16584" i="1" s="1"/>
  <c r="K16585" i="1" s="1"/>
  <c r="K16586" i="1" s="1"/>
  <c r="K16587" i="1" s="1"/>
  <c r="K16588" i="1" s="1"/>
  <c r="P16538" i="1"/>
  <c r="P16539" i="1" s="1"/>
  <c r="P16540" i="1" s="1"/>
  <c r="P16541" i="1" s="1"/>
  <c r="P16542" i="1" s="1"/>
  <c r="P16543" i="1" s="1"/>
  <c r="P16544" i="1" s="1"/>
  <c r="P16545" i="1" s="1"/>
  <c r="P16546" i="1" s="1"/>
  <c r="P16547" i="1" s="1"/>
  <c r="P16548" i="1" s="1"/>
  <c r="P16549" i="1" s="1"/>
  <c r="P16550" i="1" s="1"/>
  <c r="P16551" i="1" s="1"/>
  <c r="P16552" i="1" s="1"/>
  <c r="P16553" i="1" s="1"/>
  <c r="P16554" i="1" s="1"/>
  <c r="P16555" i="1" s="1"/>
  <c r="P16556" i="1" s="1"/>
  <c r="P16557" i="1" s="1"/>
  <c r="P16558" i="1" s="1"/>
  <c r="P16559" i="1" s="1"/>
  <c r="P16560" i="1" s="1"/>
  <c r="P16561" i="1" s="1"/>
  <c r="P16562" i="1" s="1"/>
  <c r="O16538" i="1"/>
  <c r="O16539" i="1" s="1"/>
  <c r="O16540" i="1" s="1"/>
  <c r="O16541" i="1" s="1"/>
  <c r="O16542" i="1" s="1"/>
  <c r="O16543" i="1" s="1"/>
  <c r="O16544" i="1" s="1"/>
  <c r="O16545" i="1" s="1"/>
  <c r="O16546" i="1" s="1"/>
  <c r="O16547" i="1" s="1"/>
  <c r="O16548" i="1" s="1"/>
  <c r="O16549" i="1" s="1"/>
  <c r="O16550" i="1" s="1"/>
  <c r="O16551" i="1" s="1"/>
  <c r="O16552" i="1" s="1"/>
  <c r="O16553" i="1" s="1"/>
  <c r="O16554" i="1" s="1"/>
  <c r="O16555" i="1" s="1"/>
  <c r="O16556" i="1" s="1"/>
  <c r="O16557" i="1" s="1"/>
  <c r="O16558" i="1" s="1"/>
  <c r="O16559" i="1" s="1"/>
  <c r="O16560" i="1" s="1"/>
  <c r="O16561" i="1" s="1"/>
  <c r="O16562" i="1" s="1"/>
  <c r="N16538" i="1"/>
  <c r="N16539" i="1" s="1"/>
  <c r="N16540" i="1" s="1"/>
  <c r="N16541" i="1" s="1"/>
  <c r="N16542" i="1" s="1"/>
  <c r="N16543" i="1" s="1"/>
  <c r="N16544" i="1" s="1"/>
  <c r="N16545" i="1" s="1"/>
  <c r="N16546" i="1" s="1"/>
  <c r="N16547" i="1" s="1"/>
  <c r="N16548" i="1" s="1"/>
  <c r="N16549" i="1" s="1"/>
  <c r="N16550" i="1" s="1"/>
  <c r="N16551" i="1" s="1"/>
  <c r="N16552" i="1" s="1"/>
  <c r="N16553" i="1" s="1"/>
  <c r="N16554" i="1" s="1"/>
  <c r="N16555" i="1" s="1"/>
  <c r="N16556" i="1" s="1"/>
  <c r="N16557" i="1" s="1"/>
  <c r="N16558" i="1" s="1"/>
  <c r="N16559" i="1" s="1"/>
  <c r="N16560" i="1" s="1"/>
  <c r="N16561" i="1" s="1"/>
  <c r="N16562" i="1" s="1"/>
  <c r="M16538" i="1"/>
  <c r="M16539" i="1" s="1"/>
  <c r="M16540" i="1" s="1"/>
  <c r="M16541" i="1" s="1"/>
  <c r="M16542" i="1" s="1"/>
  <c r="M16543" i="1" s="1"/>
  <c r="M16544" i="1" s="1"/>
  <c r="M16545" i="1" s="1"/>
  <c r="M16546" i="1" s="1"/>
  <c r="M16547" i="1" s="1"/>
  <c r="M16548" i="1" s="1"/>
  <c r="M16549" i="1" s="1"/>
  <c r="M16550" i="1" s="1"/>
  <c r="M16551" i="1" s="1"/>
  <c r="M16552" i="1" s="1"/>
  <c r="M16553" i="1" s="1"/>
  <c r="M16554" i="1" s="1"/>
  <c r="M16555" i="1" s="1"/>
  <c r="M16556" i="1" s="1"/>
  <c r="M16557" i="1" s="1"/>
  <c r="M16558" i="1" s="1"/>
  <c r="M16559" i="1" s="1"/>
  <c r="M16560" i="1" s="1"/>
  <c r="M16561" i="1" s="1"/>
  <c r="M16562" i="1" s="1"/>
  <c r="L16538" i="1"/>
  <c r="L16539" i="1" s="1"/>
  <c r="L16540" i="1" s="1"/>
  <c r="L16541" i="1" s="1"/>
  <c r="L16542" i="1" s="1"/>
  <c r="L16543" i="1" s="1"/>
  <c r="L16544" i="1" s="1"/>
  <c r="L16545" i="1" s="1"/>
  <c r="L16546" i="1" s="1"/>
  <c r="L16547" i="1" s="1"/>
  <c r="L16548" i="1" s="1"/>
  <c r="L16549" i="1" s="1"/>
  <c r="L16550" i="1" s="1"/>
  <c r="L16551" i="1" s="1"/>
  <c r="L16552" i="1" s="1"/>
  <c r="L16553" i="1" s="1"/>
  <c r="L16554" i="1" s="1"/>
  <c r="L16555" i="1" s="1"/>
  <c r="L16556" i="1" s="1"/>
  <c r="L16557" i="1" s="1"/>
  <c r="L16558" i="1" s="1"/>
  <c r="L16559" i="1" s="1"/>
  <c r="L16560" i="1" s="1"/>
  <c r="L16561" i="1" s="1"/>
  <c r="L16562" i="1" s="1"/>
  <c r="K16538" i="1"/>
  <c r="K16539" i="1" s="1"/>
  <c r="K16540" i="1" s="1"/>
  <c r="K16541" i="1" s="1"/>
  <c r="K16542" i="1" s="1"/>
  <c r="K16543" i="1" s="1"/>
  <c r="K16544" i="1" s="1"/>
  <c r="K16545" i="1" s="1"/>
  <c r="K16546" i="1" s="1"/>
  <c r="K16547" i="1" s="1"/>
  <c r="K16548" i="1" s="1"/>
  <c r="K16549" i="1" s="1"/>
  <c r="K16550" i="1" s="1"/>
  <c r="K16551" i="1" s="1"/>
  <c r="K16552" i="1" s="1"/>
  <c r="K16553" i="1" s="1"/>
  <c r="K16554" i="1" s="1"/>
  <c r="K16555" i="1" s="1"/>
  <c r="K16556" i="1" s="1"/>
  <c r="K16557" i="1" s="1"/>
  <c r="K16558" i="1" s="1"/>
  <c r="K16559" i="1" s="1"/>
  <c r="K16560" i="1" s="1"/>
  <c r="K16561" i="1" s="1"/>
  <c r="K16562" i="1" s="1"/>
  <c r="P16512" i="1"/>
  <c r="P16513" i="1" s="1"/>
  <c r="P16514" i="1" s="1"/>
  <c r="P16515" i="1" s="1"/>
  <c r="P16516" i="1" s="1"/>
  <c r="P16517" i="1" s="1"/>
  <c r="P16518" i="1" s="1"/>
  <c r="P16519" i="1" s="1"/>
  <c r="P16520" i="1" s="1"/>
  <c r="P16521" i="1" s="1"/>
  <c r="P16522" i="1" s="1"/>
  <c r="P16523" i="1" s="1"/>
  <c r="P16524" i="1" s="1"/>
  <c r="P16525" i="1" s="1"/>
  <c r="P16526" i="1" s="1"/>
  <c r="P16527" i="1" s="1"/>
  <c r="P16528" i="1" s="1"/>
  <c r="P16529" i="1" s="1"/>
  <c r="P16530" i="1" s="1"/>
  <c r="P16531" i="1" s="1"/>
  <c r="P16532" i="1" s="1"/>
  <c r="P16533" i="1" s="1"/>
  <c r="P16534" i="1" s="1"/>
  <c r="P16535" i="1" s="1"/>
  <c r="P16536" i="1" s="1"/>
  <c r="O16512" i="1"/>
  <c r="O16513" i="1" s="1"/>
  <c r="O16514" i="1" s="1"/>
  <c r="O16515" i="1" s="1"/>
  <c r="O16516" i="1" s="1"/>
  <c r="O16517" i="1" s="1"/>
  <c r="O16518" i="1" s="1"/>
  <c r="O16519" i="1" s="1"/>
  <c r="O16520" i="1" s="1"/>
  <c r="O16521" i="1" s="1"/>
  <c r="O16522" i="1" s="1"/>
  <c r="O16523" i="1" s="1"/>
  <c r="O16524" i="1" s="1"/>
  <c r="O16525" i="1" s="1"/>
  <c r="O16526" i="1" s="1"/>
  <c r="O16527" i="1" s="1"/>
  <c r="O16528" i="1" s="1"/>
  <c r="O16529" i="1" s="1"/>
  <c r="O16530" i="1" s="1"/>
  <c r="O16531" i="1" s="1"/>
  <c r="O16532" i="1" s="1"/>
  <c r="O16533" i="1" s="1"/>
  <c r="O16534" i="1" s="1"/>
  <c r="O16535" i="1" s="1"/>
  <c r="O16536" i="1" s="1"/>
  <c r="N16512" i="1"/>
  <c r="N16513" i="1" s="1"/>
  <c r="N16514" i="1" s="1"/>
  <c r="N16515" i="1" s="1"/>
  <c r="N16516" i="1" s="1"/>
  <c r="N16517" i="1" s="1"/>
  <c r="N16518" i="1" s="1"/>
  <c r="N16519" i="1" s="1"/>
  <c r="N16520" i="1" s="1"/>
  <c r="N16521" i="1" s="1"/>
  <c r="N16522" i="1" s="1"/>
  <c r="N16523" i="1" s="1"/>
  <c r="N16524" i="1" s="1"/>
  <c r="N16525" i="1" s="1"/>
  <c r="N16526" i="1" s="1"/>
  <c r="N16527" i="1" s="1"/>
  <c r="N16528" i="1" s="1"/>
  <c r="N16529" i="1" s="1"/>
  <c r="N16530" i="1" s="1"/>
  <c r="N16531" i="1" s="1"/>
  <c r="N16532" i="1" s="1"/>
  <c r="N16533" i="1" s="1"/>
  <c r="N16534" i="1" s="1"/>
  <c r="N16535" i="1" s="1"/>
  <c r="N16536" i="1" s="1"/>
  <c r="M16512" i="1"/>
  <c r="M16513" i="1" s="1"/>
  <c r="M16514" i="1" s="1"/>
  <c r="M16515" i="1" s="1"/>
  <c r="M16516" i="1" s="1"/>
  <c r="M16517" i="1" s="1"/>
  <c r="M16518" i="1" s="1"/>
  <c r="M16519" i="1" s="1"/>
  <c r="M16520" i="1" s="1"/>
  <c r="M16521" i="1" s="1"/>
  <c r="M16522" i="1" s="1"/>
  <c r="M16523" i="1" s="1"/>
  <c r="M16524" i="1" s="1"/>
  <c r="M16525" i="1" s="1"/>
  <c r="M16526" i="1" s="1"/>
  <c r="M16527" i="1" s="1"/>
  <c r="M16528" i="1" s="1"/>
  <c r="M16529" i="1" s="1"/>
  <c r="M16530" i="1" s="1"/>
  <c r="M16531" i="1" s="1"/>
  <c r="M16532" i="1" s="1"/>
  <c r="M16533" i="1" s="1"/>
  <c r="M16534" i="1" s="1"/>
  <c r="M16535" i="1" s="1"/>
  <c r="M16536" i="1" s="1"/>
  <c r="L16512" i="1"/>
  <c r="L16513" i="1" s="1"/>
  <c r="L16514" i="1" s="1"/>
  <c r="L16515" i="1" s="1"/>
  <c r="L16516" i="1" s="1"/>
  <c r="L16517" i="1" s="1"/>
  <c r="L16518" i="1" s="1"/>
  <c r="L16519" i="1" s="1"/>
  <c r="L16520" i="1" s="1"/>
  <c r="L16521" i="1" s="1"/>
  <c r="L16522" i="1" s="1"/>
  <c r="L16523" i="1" s="1"/>
  <c r="L16524" i="1" s="1"/>
  <c r="L16525" i="1" s="1"/>
  <c r="L16526" i="1" s="1"/>
  <c r="L16527" i="1" s="1"/>
  <c r="L16528" i="1" s="1"/>
  <c r="L16529" i="1" s="1"/>
  <c r="L16530" i="1" s="1"/>
  <c r="L16531" i="1" s="1"/>
  <c r="L16532" i="1" s="1"/>
  <c r="L16533" i="1" s="1"/>
  <c r="L16534" i="1" s="1"/>
  <c r="L16535" i="1" s="1"/>
  <c r="L16536" i="1" s="1"/>
  <c r="K16512" i="1"/>
  <c r="K16513" i="1" s="1"/>
  <c r="K16514" i="1" s="1"/>
  <c r="K16515" i="1" s="1"/>
  <c r="K16516" i="1" s="1"/>
  <c r="K16517" i="1" s="1"/>
  <c r="K16518" i="1" s="1"/>
  <c r="K16519" i="1" s="1"/>
  <c r="K16520" i="1" s="1"/>
  <c r="K16521" i="1" s="1"/>
  <c r="K16522" i="1" s="1"/>
  <c r="K16523" i="1" s="1"/>
  <c r="K16524" i="1" s="1"/>
  <c r="K16525" i="1" s="1"/>
  <c r="K16526" i="1" s="1"/>
  <c r="K16527" i="1" s="1"/>
  <c r="K16528" i="1" s="1"/>
  <c r="K16529" i="1" s="1"/>
  <c r="K16530" i="1" s="1"/>
  <c r="K16531" i="1" s="1"/>
  <c r="K16532" i="1" s="1"/>
  <c r="K16533" i="1" s="1"/>
  <c r="K16534" i="1" s="1"/>
  <c r="K16535" i="1" s="1"/>
  <c r="K16536" i="1" s="1"/>
  <c r="P16486" i="1"/>
  <c r="P16487" i="1" s="1"/>
  <c r="P16488" i="1" s="1"/>
  <c r="P16489" i="1" s="1"/>
  <c r="P16490" i="1" s="1"/>
  <c r="P16491" i="1" s="1"/>
  <c r="P16492" i="1" s="1"/>
  <c r="P16493" i="1" s="1"/>
  <c r="P16494" i="1" s="1"/>
  <c r="P16495" i="1" s="1"/>
  <c r="P16496" i="1" s="1"/>
  <c r="P16497" i="1" s="1"/>
  <c r="P16498" i="1" s="1"/>
  <c r="P16499" i="1" s="1"/>
  <c r="P16500" i="1" s="1"/>
  <c r="P16501" i="1" s="1"/>
  <c r="P16502" i="1" s="1"/>
  <c r="P16503" i="1" s="1"/>
  <c r="P16504" i="1" s="1"/>
  <c r="P16505" i="1" s="1"/>
  <c r="P16506" i="1" s="1"/>
  <c r="P16507" i="1" s="1"/>
  <c r="P16508" i="1" s="1"/>
  <c r="P16509" i="1" s="1"/>
  <c r="P16510" i="1" s="1"/>
  <c r="O16486" i="1"/>
  <c r="O16487" i="1" s="1"/>
  <c r="O16488" i="1" s="1"/>
  <c r="O16489" i="1" s="1"/>
  <c r="O16490" i="1" s="1"/>
  <c r="O16491" i="1" s="1"/>
  <c r="O16492" i="1" s="1"/>
  <c r="O16493" i="1" s="1"/>
  <c r="O16494" i="1" s="1"/>
  <c r="O16495" i="1" s="1"/>
  <c r="O16496" i="1" s="1"/>
  <c r="O16497" i="1" s="1"/>
  <c r="O16498" i="1" s="1"/>
  <c r="O16499" i="1" s="1"/>
  <c r="O16500" i="1" s="1"/>
  <c r="O16501" i="1" s="1"/>
  <c r="O16502" i="1" s="1"/>
  <c r="O16503" i="1" s="1"/>
  <c r="O16504" i="1" s="1"/>
  <c r="O16505" i="1" s="1"/>
  <c r="O16506" i="1" s="1"/>
  <c r="O16507" i="1" s="1"/>
  <c r="O16508" i="1" s="1"/>
  <c r="O16509" i="1" s="1"/>
  <c r="O16510" i="1" s="1"/>
  <c r="N16486" i="1"/>
  <c r="N16487" i="1" s="1"/>
  <c r="N16488" i="1" s="1"/>
  <c r="N16489" i="1" s="1"/>
  <c r="N16490" i="1" s="1"/>
  <c r="N16491" i="1" s="1"/>
  <c r="N16492" i="1" s="1"/>
  <c r="N16493" i="1" s="1"/>
  <c r="N16494" i="1" s="1"/>
  <c r="N16495" i="1" s="1"/>
  <c r="N16496" i="1" s="1"/>
  <c r="N16497" i="1" s="1"/>
  <c r="N16498" i="1" s="1"/>
  <c r="N16499" i="1" s="1"/>
  <c r="N16500" i="1" s="1"/>
  <c r="N16501" i="1" s="1"/>
  <c r="N16502" i="1" s="1"/>
  <c r="N16503" i="1" s="1"/>
  <c r="N16504" i="1" s="1"/>
  <c r="N16505" i="1" s="1"/>
  <c r="N16506" i="1" s="1"/>
  <c r="N16507" i="1" s="1"/>
  <c r="N16508" i="1" s="1"/>
  <c r="N16509" i="1" s="1"/>
  <c r="N16510" i="1" s="1"/>
  <c r="M16486" i="1"/>
  <c r="M16487" i="1" s="1"/>
  <c r="M16488" i="1" s="1"/>
  <c r="M16489" i="1" s="1"/>
  <c r="M16490" i="1" s="1"/>
  <c r="M16491" i="1" s="1"/>
  <c r="M16492" i="1" s="1"/>
  <c r="M16493" i="1" s="1"/>
  <c r="M16494" i="1" s="1"/>
  <c r="M16495" i="1" s="1"/>
  <c r="M16496" i="1" s="1"/>
  <c r="M16497" i="1" s="1"/>
  <c r="M16498" i="1" s="1"/>
  <c r="M16499" i="1" s="1"/>
  <c r="M16500" i="1" s="1"/>
  <c r="M16501" i="1" s="1"/>
  <c r="M16502" i="1" s="1"/>
  <c r="M16503" i="1" s="1"/>
  <c r="M16504" i="1" s="1"/>
  <c r="M16505" i="1" s="1"/>
  <c r="M16506" i="1" s="1"/>
  <c r="M16507" i="1" s="1"/>
  <c r="M16508" i="1" s="1"/>
  <c r="M16509" i="1" s="1"/>
  <c r="M16510" i="1" s="1"/>
  <c r="L16486" i="1"/>
  <c r="L16487" i="1" s="1"/>
  <c r="L16488" i="1" s="1"/>
  <c r="L16489" i="1" s="1"/>
  <c r="L16490" i="1" s="1"/>
  <c r="L16491" i="1" s="1"/>
  <c r="L16492" i="1" s="1"/>
  <c r="L16493" i="1" s="1"/>
  <c r="L16494" i="1" s="1"/>
  <c r="L16495" i="1" s="1"/>
  <c r="L16496" i="1" s="1"/>
  <c r="L16497" i="1" s="1"/>
  <c r="L16498" i="1" s="1"/>
  <c r="L16499" i="1" s="1"/>
  <c r="L16500" i="1" s="1"/>
  <c r="L16501" i="1" s="1"/>
  <c r="L16502" i="1" s="1"/>
  <c r="L16503" i="1" s="1"/>
  <c r="L16504" i="1" s="1"/>
  <c r="L16505" i="1" s="1"/>
  <c r="L16506" i="1" s="1"/>
  <c r="L16507" i="1" s="1"/>
  <c r="L16508" i="1" s="1"/>
  <c r="L16509" i="1" s="1"/>
  <c r="L16510" i="1" s="1"/>
  <c r="K16486" i="1"/>
  <c r="K16487" i="1" s="1"/>
  <c r="K16488" i="1" s="1"/>
  <c r="K16489" i="1" s="1"/>
  <c r="K16490" i="1" s="1"/>
  <c r="K16491" i="1" s="1"/>
  <c r="K16492" i="1" s="1"/>
  <c r="K16493" i="1" s="1"/>
  <c r="K16494" i="1" s="1"/>
  <c r="K16495" i="1" s="1"/>
  <c r="K16496" i="1" s="1"/>
  <c r="K16497" i="1" s="1"/>
  <c r="K16498" i="1" s="1"/>
  <c r="K16499" i="1" s="1"/>
  <c r="K16500" i="1" s="1"/>
  <c r="K16501" i="1" s="1"/>
  <c r="K16502" i="1" s="1"/>
  <c r="K16503" i="1" s="1"/>
  <c r="K16504" i="1" s="1"/>
  <c r="K16505" i="1" s="1"/>
  <c r="K16506" i="1" s="1"/>
  <c r="K16507" i="1" s="1"/>
  <c r="K16508" i="1" s="1"/>
  <c r="K16509" i="1" s="1"/>
  <c r="K16510" i="1" s="1"/>
  <c r="P16460" i="1"/>
  <c r="P16461" i="1" s="1"/>
  <c r="P16462" i="1" s="1"/>
  <c r="P16463" i="1" s="1"/>
  <c r="P16464" i="1" s="1"/>
  <c r="P16465" i="1" s="1"/>
  <c r="P16466" i="1" s="1"/>
  <c r="P16467" i="1" s="1"/>
  <c r="P16468" i="1" s="1"/>
  <c r="P16469" i="1" s="1"/>
  <c r="P16470" i="1" s="1"/>
  <c r="P16471" i="1" s="1"/>
  <c r="P16472" i="1" s="1"/>
  <c r="P16473" i="1" s="1"/>
  <c r="P16474" i="1" s="1"/>
  <c r="P16475" i="1" s="1"/>
  <c r="P16476" i="1" s="1"/>
  <c r="P16477" i="1" s="1"/>
  <c r="P16478" i="1" s="1"/>
  <c r="P16479" i="1" s="1"/>
  <c r="P16480" i="1" s="1"/>
  <c r="P16481" i="1" s="1"/>
  <c r="P16482" i="1" s="1"/>
  <c r="P16483" i="1" s="1"/>
  <c r="P16484" i="1" s="1"/>
  <c r="O16460" i="1"/>
  <c r="O16461" i="1" s="1"/>
  <c r="O16462" i="1" s="1"/>
  <c r="O16463" i="1" s="1"/>
  <c r="O16464" i="1" s="1"/>
  <c r="O16465" i="1" s="1"/>
  <c r="O16466" i="1" s="1"/>
  <c r="O16467" i="1" s="1"/>
  <c r="O16468" i="1" s="1"/>
  <c r="O16469" i="1" s="1"/>
  <c r="O16470" i="1" s="1"/>
  <c r="O16471" i="1" s="1"/>
  <c r="O16472" i="1" s="1"/>
  <c r="O16473" i="1" s="1"/>
  <c r="O16474" i="1" s="1"/>
  <c r="O16475" i="1" s="1"/>
  <c r="O16476" i="1" s="1"/>
  <c r="O16477" i="1" s="1"/>
  <c r="O16478" i="1" s="1"/>
  <c r="O16479" i="1" s="1"/>
  <c r="O16480" i="1" s="1"/>
  <c r="O16481" i="1" s="1"/>
  <c r="O16482" i="1" s="1"/>
  <c r="O16483" i="1" s="1"/>
  <c r="O16484" i="1" s="1"/>
  <c r="N16460" i="1"/>
  <c r="N16461" i="1" s="1"/>
  <c r="N16462" i="1" s="1"/>
  <c r="N16463" i="1" s="1"/>
  <c r="N16464" i="1" s="1"/>
  <c r="N16465" i="1" s="1"/>
  <c r="N16466" i="1" s="1"/>
  <c r="N16467" i="1" s="1"/>
  <c r="N16468" i="1" s="1"/>
  <c r="N16469" i="1" s="1"/>
  <c r="N16470" i="1" s="1"/>
  <c r="N16471" i="1" s="1"/>
  <c r="N16472" i="1" s="1"/>
  <c r="N16473" i="1" s="1"/>
  <c r="N16474" i="1" s="1"/>
  <c r="N16475" i="1" s="1"/>
  <c r="N16476" i="1" s="1"/>
  <c r="N16477" i="1" s="1"/>
  <c r="N16478" i="1" s="1"/>
  <c r="N16479" i="1" s="1"/>
  <c r="N16480" i="1" s="1"/>
  <c r="N16481" i="1" s="1"/>
  <c r="N16482" i="1" s="1"/>
  <c r="N16483" i="1" s="1"/>
  <c r="N16484" i="1" s="1"/>
  <c r="M16460" i="1"/>
  <c r="M16461" i="1" s="1"/>
  <c r="M16462" i="1" s="1"/>
  <c r="M16463" i="1" s="1"/>
  <c r="M16464" i="1" s="1"/>
  <c r="M16465" i="1" s="1"/>
  <c r="M16466" i="1" s="1"/>
  <c r="M16467" i="1" s="1"/>
  <c r="M16468" i="1" s="1"/>
  <c r="M16469" i="1" s="1"/>
  <c r="M16470" i="1" s="1"/>
  <c r="M16471" i="1" s="1"/>
  <c r="M16472" i="1" s="1"/>
  <c r="M16473" i="1" s="1"/>
  <c r="M16474" i="1" s="1"/>
  <c r="M16475" i="1" s="1"/>
  <c r="M16476" i="1" s="1"/>
  <c r="M16477" i="1" s="1"/>
  <c r="M16478" i="1" s="1"/>
  <c r="M16479" i="1" s="1"/>
  <c r="M16480" i="1" s="1"/>
  <c r="M16481" i="1" s="1"/>
  <c r="M16482" i="1" s="1"/>
  <c r="M16483" i="1" s="1"/>
  <c r="M16484" i="1" s="1"/>
  <c r="L16460" i="1"/>
  <c r="L16461" i="1" s="1"/>
  <c r="L16462" i="1" s="1"/>
  <c r="L16463" i="1" s="1"/>
  <c r="L16464" i="1" s="1"/>
  <c r="L16465" i="1" s="1"/>
  <c r="L16466" i="1" s="1"/>
  <c r="L16467" i="1" s="1"/>
  <c r="L16468" i="1" s="1"/>
  <c r="L16469" i="1" s="1"/>
  <c r="L16470" i="1" s="1"/>
  <c r="L16471" i="1" s="1"/>
  <c r="L16472" i="1" s="1"/>
  <c r="L16473" i="1" s="1"/>
  <c r="L16474" i="1" s="1"/>
  <c r="L16475" i="1" s="1"/>
  <c r="L16476" i="1" s="1"/>
  <c r="L16477" i="1" s="1"/>
  <c r="L16478" i="1" s="1"/>
  <c r="L16479" i="1" s="1"/>
  <c r="L16480" i="1" s="1"/>
  <c r="L16481" i="1" s="1"/>
  <c r="L16482" i="1" s="1"/>
  <c r="L16483" i="1" s="1"/>
  <c r="L16484" i="1" s="1"/>
  <c r="K16460" i="1"/>
  <c r="K16461" i="1" s="1"/>
  <c r="K16462" i="1" s="1"/>
  <c r="K16463" i="1" s="1"/>
  <c r="K16464" i="1" s="1"/>
  <c r="K16465" i="1" s="1"/>
  <c r="K16466" i="1" s="1"/>
  <c r="K16467" i="1" s="1"/>
  <c r="K16468" i="1" s="1"/>
  <c r="K16469" i="1" s="1"/>
  <c r="K16470" i="1" s="1"/>
  <c r="K16471" i="1" s="1"/>
  <c r="K16472" i="1" s="1"/>
  <c r="K16473" i="1" s="1"/>
  <c r="K16474" i="1" s="1"/>
  <c r="K16475" i="1" s="1"/>
  <c r="K16476" i="1" s="1"/>
  <c r="K16477" i="1" s="1"/>
  <c r="K16478" i="1" s="1"/>
  <c r="K16479" i="1" s="1"/>
  <c r="K16480" i="1" s="1"/>
  <c r="K16481" i="1" s="1"/>
  <c r="K16482" i="1" s="1"/>
  <c r="K16483" i="1" s="1"/>
  <c r="K16484" i="1" s="1"/>
  <c r="P16434" i="1"/>
  <c r="P16435" i="1" s="1"/>
  <c r="P16436" i="1" s="1"/>
  <c r="P16437" i="1" s="1"/>
  <c r="P16438" i="1" s="1"/>
  <c r="P16439" i="1" s="1"/>
  <c r="P16440" i="1" s="1"/>
  <c r="P16441" i="1" s="1"/>
  <c r="P16442" i="1" s="1"/>
  <c r="P16443" i="1" s="1"/>
  <c r="P16444" i="1" s="1"/>
  <c r="P16445" i="1" s="1"/>
  <c r="P16446" i="1" s="1"/>
  <c r="P16447" i="1" s="1"/>
  <c r="P16448" i="1" s="1"/>
  <c r="P16449" i="1" s="1"/>
  <c r="P16450" i="1" s="1"/>
  <c r="P16451" i="1" s="1"/>
  <c r="P16452" i="1" s="1"/>
  <c r="P16453" i="1" s="1"/>
  <c r="P16454" i="1" s="1"/>
  <c r="P16455" i="1" s="1"/>
  <c r="P16456" i="1" s="1"/>
  <c r="P16457" i="1" s="1"/>
  <c r="P16458" i="1" s="1"/>
  <c r="O16434" i="1"/>
  <c r="O16435" i="1" s="1"/>
  <c r="O16436" i="1" s="1"/>
  <c r="O16437" i="1" s="1"/>
  <c r="O16438" i="1" s="1"/>
  <c r="O16439" i="1" s="1"/>
  <c r="O16440" i="1" s="1"/>
  <c r="O16441" i="1" s="1"/>
  <c r="O16442" i="1" s="1"/>
  <c r="O16443" i="1" s="1"/>
  <c r="O16444" i="1" s="1"/>
  <c r="O16445" i="1" s="1"/>
  <c r="O16446" i="1" s="1"/>
  <c r="O16447" i="1" s="1"/>
  <c r="O16448" i="1" s="1"/>
  <c r="O16449" i="1" s="1"/>
  <c r="O16450" i="1" s="1"/>
  <c r="O16451" i="1" s="1"/>
  <c r="O16452" i="1" s="1"/>
  <c r="O16453" i="1" s="1"/>
  <c r="O16454" i="1" s="1"/>
  <c r="O16455" i="1" s="1"/>
  <c r="O16456" i="1" s="1"/>
  <c r="O16457" i="1" s="1"/>
  <c r="O16458" i="1" s="1"/>
  <c r="N16434" i="1"/>
  <c r="N16435" i="1" s="1"/>
  <c r="N16436" i="1" s="1"/>
  <c r="N16437" i="1" s="1"/>
  <c r="N16438" i="1" s="1"/>
  <c r="N16439" i="1" s="1"/>
  <c r="N16440" i="1" s="1"/>
  <c r="N16441" i="1" s="1"/>
  <c r="N16442" i="1" s="1"/>
  <c r="N16443" i="1" s="1"/>
  <c r="N16444" i="1" s="1"/>
  <c r="N16445" i="1" s="1"/>
  <c r="N16446" i="1" s="1"/>
  <c r="N16447" i="1" s="1"/>
  <c r="N16448" i="1" s="1"/>
  <c r="N16449" i="1" s="1"/>
  <c r="N16450" i="1" s="1"/>
  <c r="N16451" i="1" s="1"/>
  <c r="N16452" i="1" s="1"/>
  <c r="N16453" i="1" s="1"/>
  <c r="N16454" i="1" s="1"/>
  <c r="N16455" i="1" s="1"/>
  <c r="N16456" i="1" s="1"/>
  <c r="N16457" i="1" s="1"/>
  <c r="N16458" i="1" s="1"/>
  <c r="M16434" i="1"/>
  <c r="M16435" i="1" s="1"/>
  <c r="M16436" i="1" s="1"/>
  <c r="M16437" i="1" s="1"/>
  <c r="M16438" i="1" s="1"/>
  <c r="M16439" i="1" s="1"/>
  <c r="M16440" i="1" s="1"/>
  <c r="M16441" i="1" s="1"/>
  <c r="M16442" i="1" s="1"/>
  <c r="M16443" i="1" s="1"/>
  <c r="M16444" i="1" s="1"/>
  <c r="M16445" i="1" s="1"/>
  <c r="M16446" i="1" s="1"/>
  <c r="M16447" i="1" s="1"/>
  <c r="M16448" i="1" s="1"/>
  <c r="M16449" i="1" s="1"/>
  <c r="M16450" i="1" s="1"/>
  <c r="M16451" i="1" s="1"/>
  <c r="M16452" i="1" s="1"/>
  <c r="M16453" i="1" s="1"/>
  <c r="M16454" i="1" s="1"/>
  <c r="M16455" i="1" s="1"/>
  <c r="M16456" i="1" s="1"/>
  <c r="M16457" i="1" s="1"/>
  <c r="M16458" i="1" s="1"/>
  <c r="L16434" i="1"/>
  <c r="L16435" i="1" s="1"/>
  <c r="L16436" i="1" s="1"/>
  <c r="L16437" i="1" s="1"/>
  <c r="L16438" i="1" s="1"/>
  <c r="L16439" i="1" s="1"/>
  <c r="L16440" i="1" s="1"/>
  <c r="L16441" i="1" s="1"/>
  <c r="L16442" i="1" s="1"/>
  <c r="L16443" i="1" s="1"/>
  <c r="L16444" i="1" s="1"/>
  <c r="L16445" i="1" s="1"/>
  <c r="L16446" i="1" s="1"/>
  <c r="L16447" i="1" s="1"/>
  <c r="L16448" i="1" s="1"/>
  <c r="L16449" i="1" s="1"/>
  <c r="L16450" i="1" s="1"/>
  <c r="L16451" i="1" s="1"/>
  <c r="L16452" i="1" s="1"/>
  <c r="L16453" i="1" s="1"/>
  <c r="L16454" i="1" s="1"/>
  <c r="L16455" i="1" s="1"/>
  <c r="L16456" i="1" s="1"/>
  <c r="L16457" i="1" s="1"/>
  <c r="L16458" i="1" s="1"/>
  <c r="K16434" i="1"/>
  <c r="K16435" i="1" s="1"/>
  <c r="K16436" i="1" s="1"/>
  <c r="K16437" i="1" s="1"/>
  <c r="K16438" i="1" s="1"/>
  <c r="K16439" i="1" s="1"/>
  <c r="K16440" i="1" s="1"/>
  <c r="K16441" i="1" s="1"/>
  <c r="K16442" i="1" s="1"/>
  <c r="K16443" i="1" s="1"/>
  <c r="K16444" i="1" s="1"/>
  <c r="K16445" i="1" s="1"/>
  <c r="K16446" i="1" s="1"/>
  <c r="K16447" i="1" s="1"/>
  <c r="K16448" i="1" s="1"/>
  <c r="K16449" i="1" s="1"/>
  <c r="K16450" i="1" s="1"/>
  <c r="K16451" i="1" s="1"/>
  <c r="K16452" i="1" s="1"/>
  <c r="K16453" i="1" s="1"/>
  <c r="K16454" i="1" s="1"/>
  <c r="K16455" i="1" s="1"/>
  <c r="K16456" i="1" s="1"/>
  <c r="K16457" i="1" s="1"/>
  <c r="K16458" i="1" s="1"/>
  <c r="P16408" i="1"/>
  <c r="P16409" i="1" s="1"/>
  <c r="P16410" i="1" s="1"/>
  <c r="P16411" i="1" s="1"/>
  <c r="P16412" i="1" s="1"/>
  <c r="P16413" i="1" s="1"/>
  <c r="P16414" i="1" s="1"/>
  <c r="P16415" i="1" s="1"/>
  <c r="P16416" i="1" s="1"/>
  <c r="P16417" i="1" s="1"/>
  <c r="P16418" i="1" s="1"/>
  <c r="P16419" i="1" s="1"/>
  <c r="P16420" i="1" s="1"/>
  <c r="P16421" i="1" s="1"/>
  <c r="P16422" i="1" s="1"/>
  <c r="P16423" i="1" s="1"/>
  <c r="P16424" i="1" s="1"/>
  <c r="P16425" i="1" s="1"/>
  <c r="P16426" i="1" s="1"/>
  <c r="P16427" i="1" s="1"/>
  <c r="P16428" i="1" s="1"/>
  <c r="P16429" i="1" s="1"/>
  <c r="P16430" i="1" s="1"/>
  <c r="P16431" i="1" s="1"/>
  <c r="P16432" i="1" s="1"/>
  <c r="O16408" i="1"/>
  <c r="O16409" i="1" s="1"/>
  <c r="O16410" i="1" s="1"/>
  <c r="O16411" i="1" s="1"/>
  <c r="O16412" i="1" s="1"/>
  <c r="O16413" i="1" s="1"/>
  <c r="O16414" i="1" s="1"/>
  <c r="O16415" i="1" s="1"/>
  <c r="O16416" i="1" s="1"/>
  <c r="O16417" i="1" s="1"/>
  <c r="O16418" i="1" s="1"/>
  <c r="O16419" i="1" s="1"/>
  <c r="O16420" i="1" s="1"/>
  <c r="O16421" i="1" s="1"/>
  <c r="O16422" i="1" s="1"/>
  <c r="O16423" i="1" s="1"/>
  <c r="O16424" i="1" s="1"/>
  <c r="O16425" i="1" s="1"/>
  <c r="O16426" i="1" s="1"/>
  <c r="O16427" i="1" s="1"/>
  <c r="O16428" i="1" s="1"/>
  <c r="O16429" i="1" s="1"/>
  <c r="O16430" i="1" s="1"/>
  <c r="O16431" i="1" s="1"/>
  <c r="O16432" i="1" s="1"/>
  <c r="N16408" i="1"/>
  <c r="N16409" i="1" s="1"/>
  <c r="N16410" i="1" s="1"/>
  <c r="N16411" i="1" s="1"/>
  <c r="N16412" i="1" s="1"/>
  <c r="N16413" i="1" s="1"/>
  <c r="N16414" i="1" s="1"/>
  <c r="N16415" i="1" s="1"/>
  <c r="N16416" i="1" s="1"/>
  <c r="N16417" i="1" s="1"/>
  <c r="N16418" i="1" s="1"/>
  <c r="N16419" i="1" s="1"/>
  <c r="N16420" i="1" s="1"/>
  <c r="N16421" i="1" s="1"/>
  <c r="N16422" i="1" s="1"/>
  <c r="N16423" i="1" s="1"/>
  <c r="N16424" i="1" s="1"/>
  <c r="N16425" i="1" s="1"/>
  <c r="N16426" i="1" s="1"/>
  <c r="N16427" i="1" s="1"/>
  <c r="N16428" i="1" s="1"/>
  <c r="N16429" i="1" s="1"/>
  <c r="N16430" i="1" s="1"/>
  <c r="N16431" i="1" s="1"/>
  <c r="N16432" i="1" s="1"/>
  <c r="M16408" i="1"/>
  <c r="M16409" i="1" s="1"/>
  <c r="M16410" i="1" s="1"/>
  <c r="M16411" i="1" s="1"/>
  <c r="M16412" i="1" s="1"/>
  <c r="M16413" i="1" s="1"/>
  <c r="M16414" i="1" s="1"/>
  <c r="M16415" i="1" s="1"/>
  <c r="M16416" i="1" s="1"/>
  <c r="M16417" i="1" s="1"/>
  <c r="M16418" i="1" s="1"/>
  <c r="M16419" i="1" s="1"/>
  <c r="M16420" i="1" s="1"/>
  <c r="M16421" i="1" s="1"/>
  <c r="M16422" i="1" s="1"/>
  <c r="M16423" i="1" s="1"/>
  <c r="M16424" i="1" s="1"/>
  <c r="M16425" i="1" s="1"/>
  <c r="M16426" i="1" s="1"/>
  <c r="M16427" i="1" s="1"/>
  <c r="M16428" i="1" s="1"/>
  <c r="M16429" i="1" s="1"/>
  <c r="M16430" i="1" s="1"/>
  <c r="M16431" i="1" s="1"/>
  <c r="M16432" i="1" s="1"/>
  <c r="L16408" i="1"/>
  <c r="L16409" i="1" s="1"/>
  <c r="L16410" i="1" s="1"/>
  <c r="L16411" i="1" s="1"/>
  <c r="L16412" i="1" s="1"/>
  <c r="L16413" i="1" s="1"/>
  <c r="L16414" i="1" s="1"/>
  <c r="L16415" i="1" s="1"/>
  <c r="L16416" i="1" s="1"/>
  <c r="L16417" i="1" s="1"/>
  <c r="L16418" i="1" s="1"/>
  <c r="L16419" i="1" s="1"/>
  <c r="L16420" i="1" s="1"/>
  <c r="L16421" i="1" s="1"/>
  <c r="L16422" i="1" s="1"/>
  <c r="L16423" i="1" s="1"/>
  <c r="L16424" i="1" s="1"/>
  <c r="L16425" i="1" s="1"/>
  <c r="L16426" i="1" s="1"/>
  <c r="L16427" i="1" s="1"/>
  <c r="L16428" i="1" s="1"/>
  <c r="L16429" i="1" s="1"/>
  <c r="L16430" i="1" s="1"/>
  <c r="L16431" i="1" s="1"/>
  <c r="L16432" i="1" s="1"/>
  <c r="K16408" i="1"/>
  <c r="K16409" i="1" s="1"/>
  <c r="K16410" i="1" s="1"/>
  <c r="K16411" i="1" s="1"/>
  <c r="K16412" i="1" s="1"/>
  <c r="K16413" i="1" s="1"/>
  <c r="K16414" i="1" s="1"/>
  <c r="K16415" i="1" s="1"/>
  <c r="K16416" i="1" s="1"/>
  <c r="K16417" i="1" s="1"/>
  <c r="K16418" i="1" s="1"/>
  <c r="K16419" i="1" s="1"/>
  <c r="K16420" i="1" s="1"/>
  <c r="K16421" i="1" s="1"/>
  <c r="K16422" i="1" s="1"/>
  <c r="K16423" i="1" s="1"/>
  <c r="K16424" i="1" s="1"/>
  <c r="K16425" i="1" s="1"/>
  <c r="K16426" i="1" s="1"/>
  <c r="K16427" i="1" s="1"/>
  <c r="K16428" i="1" s="1"/>
  <c r="K16429" i="1" s="1"/>
  <c r="K16430" i="1" s="1"/>
  <c r="K16431" i="1" s="1"/>
  <c r="K16432" i="1" s="1"/>
  <c r="P16382" i="1"/>
  <c r="P16383" i="1" s="1"/>
  <c r="P16384" i="1" s="1"/>
  <c r="P16385" i="1" s="1"/>
  <c r="P16386" i="1" s="1"/>
  <c r="P16387" i="1" s="1"/>
  <c r="P16388" i="1" s="1"/>
  <c r="P16389" i="1" s="1"/>
  <c r="P16390" i="1" s="1"/>
  <c r="P16391" i="1" s="1"/>
  <c r="P16392" i="1" s="1"/>
  <c r="P16393" i="1" s="1"/>
  <c r="P16394" i="1" s="1"/>
  <c r="P16395" i="1" s="1"/>
  <c r="P16396" i="1" s="1"/>
  <c r="P16397" i="1" s="1"/>
  <c r="P16398" i="1" s="1"/>
  <c r="P16399" i="1" s="1"/>
  <c r="P16400" i="1" s="1"/>
  <c r="P16401" i="1" s="1"/>
  <c r="P16402" i="1" s="1"/>
  <c r="P16403" i="1" s="1"/>
  <c r="P16404" i="1" s="1"/>
  <c r="P16405" i="1" s="1"/>
  <c r="P16406" i="1" s="1"/>
  <c r="O16382" i="1"/>
  <c r="O16383" i="1" s="1"/>
  <c r="O16384" i="1" s="1"/>
  <c r="O16385" i="1" s="1"/>
  <c r="O16386" i="1" s="1"/>
  <c r="O16387" i="1" s="1"/>
  <c r="O16388" i="1" s="1"/>
  <c r="O16389" i="1" s="1"/>
  <c r="O16390" i="1" s="1"/>
  <c r="O16391" i="1" s="1"/>
  <c r="O16392" i="1" s="1"/>
  <c r="O16393" i="1" s="1"/>
  <c r="O16394" i="1" s="1"/>
  <c r="O16395" i="1" s="1"/>
  <c r="O16396" i="1" s="1"/>
  <c r="O16397" i="1" s="1"/>
  <c r="O16398" i="1" s="1"/>
  <c r="O16399" i="1" s="1"/>
  <c r="O16400" i="1" s="1"/>
  <c r="O16401" i="1" s="1"/>
  <c r="O16402" i="1" s="1"/>
  <c r="O16403" i="1" s="1"/>
  <c r="O16404" i="1" s="1"/>
  <c r="O16405" i="1" s="1"/>
  <c r="O16406" i="1" s="1"/>
  <c r="N16382" i="1"/>
  <c r="N16383" i="1" s="1"/>
  <c r="N16384" i="1" s="1"/>
  <c r="N16385" i="1" s="1"/>
  <c r="N16386" i="1" s="1"/>
  <c r="N16387" i="1" s="1"/>
  <c r="N16388" i="1" s="1"/>
  <c r="N16389" i="1" s="1"/>
  <c r="N16390" i="1" s="1"/>
  <c r="N16391" i="1" s="1"/>
  <c r="N16392" i="1" s="1"/>
  <c r="N16393" i="1" s="1"/>
  <c r="N16394" i="1" s="1"/>
  <c r="N16395" i="1" s="1"/>
  <c r="N16396" i="1" s="1"/>
  <c r="N16397" i="1" s="1"/>
  <c r="N16398" i="1" s="1"/>
  <c r="N16399" i="1" s="1"/>
  <c r="N16400" i="1" s="1"/>
  <c r="N16401" i="1" s="1"/>
  <c r="N16402" i="1" s="1"/>
  <c r="N16403" i="1" s="1"/>
  <c r="N16404" i="1" s="1"/>
  <c r="N16405" i="1" s="1"/>
  <c r="N16406" i="1" s="1"/>
  <c r="M16382" i="1"/>
  <c r="M16383" i="1" s="1"/>
  <c r="M16384" i="1" s="1"/>
  <c r="M16385" i="1" s="1"/>
  <c r="M16386" i="1" s="1"/>
  <c r="M16387" i="1" s="1"/>
  <c r="M16388" i="1" s="1"/>
  <c r="M16389" i="1" s="1"/>
  <c r="M16390" i="1" s="1"/>
  <c r="M16391" i="1" s="1"/>
  <c r="M16392" i="1" s="1"/>
  <c r="M16393" i="1" s="1"/>
  <c r="M16394" i="1" s="1"/>
  <c r="M16395" i="1" s="1"/>
  <c r="M16396" i="1" s="1"/>
  <c r="M16397" i="1" s="1"/>
  <c r="M16398" i="1" s="1"/>
  <c r="M16399" i="1" s="1"/>
  <c r="M16400" i="1" s="1"/>
  <c r="M16401" i="1" s="1"/>
  <c r="M16402" i="1" s="1"/>
  <c r="M16403" i="1" s="1"/>
  <c r="M16404" i="1" s="1"/>
  <c r="M16405" i="1" s="1"/>
  <c r="M16406" i="1" s="1"/>
  <c r="L16382" i="1"/>
  <c r="L16383" i="1" s="1"/>
  <c r="L16384" i="1" s="1"/>
  <c r="L16385" i="1" s="1"/>
  <c r="L16386" i="1" s="1"/>
  <c r="L16387" i="1" s="1"/>
  <c r="L16388" i="1" s="1"/>
  <c r="L16389" i="1" s="1"/>
  <c r="L16390" i="1" s="1"/>
  <c r="L16391" i="1" s="1"/>
  <c r="L16392" i="1" s="1"/>
  <c r="L16393" i="1" s="1"/>
  <c r="L16394" i="1" s="1"/>
  <c r="L16395" i="1" s="1"/>
  <c r="L16396" i="1" s="1"/>
  <c r="L16397" i="1" s="1"/>
  <c r="L16398" i="1" s="1"/>
  <c r="L16399" i="1" s="1"/>
  <c r="L16400" i="1" s="1"/>
  <c r="L16401" i="1" s="1"/>
  <c r="L16402" i="1" s="1"/>
  <c r="L16403" i="1" s="1"/>
  <c r="L16404" i="1" s="1"/>
  <c r="L16405" i="1" s="1"/>
  <c r="L16406" i="1" s="1"/>
  <c r="K16382" i="1"/>
  <c r="K16383" i="1" s="1"/>
  <c r="K16384" i="1" s="1"/>
  <c r="K16385" i="1" s="1"/>
  <c r="K16386" i="1" s="1"/>
  <c r="K16387" i="1" s="1"/>
  <c r="K16388" i="1" s="1"/>
  <c r="K16389" i="1" s="1"/>
  <c r="K16390" i="1" s="1"/>
  <c r="K16391" i="1" s="1"/>
  <c r="K16392" i="1" s="1"/>
  <c r="K16393" i="1" s="1"/>
  <c r="K16394" i="1" s="1"/>
  <c r="K16395" i="1" s="1"/>
  <c r="K16396" i="1" s="1"/>
  <c r="K16397" i="1" s="1"/>
  <c r="K16398" i="1" s="1"/>
  <c r="K16399" i="1" s="1"/>
  <c r="K16400" i="1" s="1"/>
  <c r="K16401" i="1" s="1"/>
  <c r="K16402" i="1" s="1"/>
  <c r="K16403" i="1" s="1"/>
  <c r="K16404" i="1" s="1"/>
  <c r="K16405" i="1" s="1"/>
  <c r="K16406" i="1" s="1"/>
  <c r="P16356" i="1"/>
  <c r="P16357" i="1" s="1"/>
  <c r="P16358" i="1" s="1"/>
  <c r="P16359" i="1" s="1"/>
  <c r="P16360" i="1" s="1"/>
  <c r="P16361" i="1" s="1"/>
  <c r="P16362" i="1" s="1"/>
  <c r="P16363" i="1" s="1"/>
  <c r="P16364" i="1" s="1"/>
  <c r="P16365" i="1" s="1"/>
  <c r="P16366" i="1" s="1"/>
  <c r="P16367" i="1" s="1"/>
  <c r="P16368" i="1" s="1"/>
  <c r="P16369" i="1" s="1"/>
  <c r="P16370" i="1" s="1"/>
  <c r="P16371" i="1" s="1"/>
  <c r="P16372" i="1" s="1"/>
  <c r="P16373" i="1" s="1"/>
  <c r="P16374" i="1" s="1"/>
  <c r="P16375" i="1" s="1"/>
  <c r="P16376" i="1" s="1"/>
  <c r="P16377" i="1" s="1"/>
  <c r="P16378" i="1" s="1"/>
  <c r="P16379" i="1" s="1"/>
  <c r="P16380" i="1" s="1"/>
  <c r="O16356" i="1"/>
  <c r="O16357" i="1" s="1"/>
  <c r="O16358" i="1" s="1"/>
  <c r="O16359" i="1" s="1"/>
  <c r="O16360" i="1" s="1"/>
  <c r="O16361" i="1" s="1"/>
  <c r="O16362" i="1" s="1"/>
  <c r="O16363" i="1" s="1"/>
  <c r="O16364" i="1" s="1"/>
  <c r="O16365" i="1" s="1"/>
  <c r="O16366" i="1" s="1"/>
  <c r="O16367" i="1" s="1"/>
  <c r="O16368" i="1" s="1"/>
  <c r="O16369" i="1" s="1"/>
  <c r="O16370" i="1" s="1"/>
  <c r="O16371" i="1" s="1"/>
  <c r="O16372" i="1" s="1"/>
  <c r="O16373" i="1" s="1"/>
  <c r="O16374" i="1" s="1"/>
  <c r="O16375" i="1" s="1"/>
  <c r="O16376" i="1" s="1"/>
  <c r="O16377" i="1" s="1"/>
  <c r="O16378" i="1" s="1"/>
  <c r="O16379" i="1" s="1"/>
  <c r="O16380" i="1" s="1"/>
  <c r="N16356" i="1"/>
  <c r="N16357" i="1" s="1"/>
  <c r="N16358" i="1" s="1"/>
  <c r="N16359" i="1" s="1"/>
  <c r="N16360" i="1" s="1"/>
  <c r="N16361" i="1" s="1"/>
  <c r="N16362" i="1" s="1"/>
  <c r="N16363" i="1" s="1"/>
  <c r="N16364" i="1" s="1"/>
  <c r="N16365" i="1" s="1"/>
  <c r="N16366" i="1" s="1"/>
  <c r="N16367" i="1" s="1"/>
  <c r="N16368" i="1" s="1"/>
  <c r="N16369" i="1" s="1"/>
  <c r="N16370" i="1" s="1"/>
  <c r="N16371" i="1" s="1"/>
  <c r="N16372" i="1" s="1"/>
  <c r="N16373" i="1" s="1"/>
  <c r="N16374" i="1" s="1"/>
  <c r="N16375" i="1" s="1"/>
  <c r="N16376" i="1" s="1"/>
  <c r="N16377" i="1" s="1"/>
  <c r="N16378" i="1" s="1"/>
  <c r="N16379" i="1" s="1"/>
  <c r="N16380" i="1" s="1"/>
  <c r="M16356" i="1"/>
  <c r="M16357" i="1" s="1"/>
  <c r="M16358" i="1" s="1"/>
  <c r="M16359" i="1" s="1"/>
  <c r="M16360" i="1" s="1"/>
  <c r="M16361" i="1" s="1"/>
  <c r="M16362" i="1" s="1"/>
  <c r="M16363" i="1" s="1"/>
  <c r="M16364" i="1" s="1"/>
  <c r="M16365" i="1" s="1"/>
  <c r="M16366" i="1" s="1"/>
  <c r="M16367" i="1" s="1"/>
  <c r="M16368" i="1" s="1"/>
  <c r="M16369" i="1" s="1"/>
  <c r="M16370" i="1" s="1"/>
  <c r="M16371" i="1" s="1"/>
  <c r="M16372" i="1" s="1"/>
  <c r="M16373" i="1" s="1"/>
  <c r="M16374" i="1" s="1"/>
  <c r="M16375" i="1" s="1"/>
  <c r="M16376" i="1" s="1"/>
  <c r="M16377" i="1" s="1"/>
  <c r="M16378" i="1" s="1"/>
  <c r="M16379" i="1" s="1"/>
  <c r="M16380" i="1" s="1"/>
  <c r="L16356" i="1"/>
  <c r="L16357" i="1" s="1"/>
  <c r="L16358" i="1" s="1"/>
  <c r="L16359" i="1" s="1"/>
  <c r="L16360" i="1" s="1"/>
  <c r="L16361" i="1" s="1"/>
  <c r="L16362" i="1" s="1"/>
  <c r="L16363" i="1" s="1"/>
  <c r="L16364" i="1" s="1"/>
  <c r="L16365" i="1" s="1"/>
  <c r="L16366" i="1" s="1"/>
  <c r="L16367" i="1" s="1"/>
  <c r="L16368" i="1" s="1"/>
  <c r="L16369" i="1" s="1"/>
  <c r="L16370" i="1" s="1"/>
  <c r="L16371" i="1" s="1"/>
  <c r="L16372" i="1" s="1"/>
  <c r="L16373" i="1" s="1"/>
  <c r="L16374" i="1" s="1"/>
  <c r="L16375" i="1" s="1"/>
  <c r="L16376" i="1" s="1"/>
  <c r="L16377" i="1" s="1"/>
  <c r="L16378" i="1" s="1"/>
  <c r="L16379" i="1" s="1"/>
  <c r="L16380" i="1" s="1"/>
  <c r="K16356" i="1"/>
  <c r="K16357" i="1" s="1"/>
  <c r="K16358" i="1" s="1"/>
  <c r="K16359" i="1" s="1"/>
  <c r="K16360" i="1" s="1"/>
  <c r="K16361" i="1" s="1"/>
  <c r="K16362" i="1" s="1"/>
  <c r="K16363" i="1" s="1"/>
  <c r="K16364" i="1" s="1"/>
  <c r="K16365" i="1" s="1"/>
  <c r="K16366" i="1" s="1"/>
  <c r="K16367" i="1" s="1"/>
  <c r="K16368" i="1" s="1"/>
  <c r="K16369" i="1" s="1"/>
  <c r="K16370" i="1" s="1"/>
  <c r="K16371" i="1" s="1"/>
  <c r="K16372" i="1" s="1"/>
  <c r="K16373" i="1" s="1"/>
  <c r="K16374" i="1" s="1"/>
  <c r="K16375" i="1" s="1"/>
  <c r="K16376" i="1" s="1"/>
  <c r="K16377" i="1" s="1"/>
  <c r="K16378" i="1" s="1"/>
  <c r="K16379" i="1" s="1"/>
  <c r="K16380" i="1" s="1"/>
  <c r="P16330" i="1"/>
  <c r="P16331" i="1" s="1"/>
  <c r="P16332" i="1" s="1"/>
  <c r="P16333" i="1" s="1"/>
  <c r="P16334" i="1" s="1"/>
  <c r="P16335" i="1" s="1"/>
  <c r="P16336" i="1" s="1"/>
  <c r="P16337" i="1" s="1"/>
  <c r="P16338" i="1" s="1"/>
  <c r="P16339" i="1" s="1"/>
  <c r="P16340" i="1" s="1"/>
  <c r="P16341" i="1" s="1"/>
  <c r="P16342" i="1" s="1"/>
  <c r="P16343" i="1" s="1"/>
  <c r="P16344" i="1" s="1"/>
  <c r="P16345" i="1" s="1"/>
  <c r="P16346" i="1" s="1"/>
  <c r="P16347" i="1" s="1"/>
  <c r="P16348" i="1" s="1"/>
  <c r="P16349" i="1" s="1"/>
  <c r="P16350" i="1" s="1"/>
  <c r="P16351" i="1" s="1"/>
  <c r="P16352" i="1" s="1"/>
  <c r="P16353" i="1" s="1"/>
  <c r="P16354" i="1" s="1"/>
  <c r="O16330" i="1"/>
  <c r="O16331" i="1" s="1"/>
  <c r="O16332" i="1" s="1"/>
  <c r="O16333" i="1" s="1"/>
  <c r="O16334" i="1" s="1"/>
  <c r="O16335" i="1" s="1"/>
  <c r="O16336" i="1" s="1"/>
  <c r="O16337" i="1" s="1"/>
  <c r="O16338" i="1" s="1"/>
  <c r="O16339" i="1" s="1"/>
  <c r="O16340" i="1" s="1"/>
  <c r="O16341" i="1" s="1"/>
  <c r="O16342" i="1" s="1"/>
  <c r="O16343" i="1" s="1"/>
  <c r="O16344" i="1" s="1"/>
  <c r="O16345" i="1" s="1"/>
  <c r="O16346" i="1" s="1"/>
  <c r="O16347" i="1" s="1"/>
  <c r="O16348" i="1" s="1"/>
  <c r="O16349" i="1" s="1"/>
  <c r="O16350" i="1" s="1"/>
  <c r="O16351" i="1" s="1"/>
  <c r="O16352" i="1" s="1"/>
  <c r="O16353" i="1" s="1"/>
  <c r="O16354" i="1" s="1"/>
  <c r="N16330" i="1"/>
  <c r="N16331" i="1" s="1"/>
  <c r="N16332" i="1" s="1"/>
  <c r="N16333" i="1" s="1"/>
  <c r="N16334" i="1" s="1"/>
  <c r="N16335" i="1" s="1"/>
  <c r="N16336" i="1" s="1"/>
  <c r="N16337" i="1" s="1"/>
  <c r="N16338" i="1" s="1"/>
  <c r="N16339" i="1" s="1"/>
  <c r="N16340" i="1" s="1"/>
  <c r="N16341" i="1" s="1"/>
  <c r="N16342" i="1" s="1"/>
  <c r="N16343" i="1" s="1"/>
  <c r="N16344" i="1" s="1"/>
  <c r="N16345" i="1" s="1"/>
  <c r="N16346" i="1" s="1"/>
  <c r="N16347" i="1" s="1"/>
  <c r="N16348" i="1" s="1"/>
  <c r="N16349" i="1" s="1"/>
  <c r="N16350" i="1" s="1"/>
  <c r="N16351" i="1" s="1"/>
  <c r="N16352" i="1" s="1"/>
  <c r="N16353" i="1" s="1"/>
  <c r="N16354" i="1" s="1"/>
  <c r="M16330" i="1"/>
  <c r="M16331" i="1" s="1"/>
  <c r="M16332" i="1" s="1"/>
  <c r="M16333" i="1" s="1"/>
  <c r="M16334" i="1" s="1"/>
  <c r="M16335" i="1" s="1"/>
  <c r="M16336" i="1" s="1"/>
  <c r="M16337" i="1" s="1"/>
  <c r="M16338" i="1" s="1"/>
  <c r="M16339" i="1" s="1"/>
  <c r="M16340" i="1" s="1"/>
  <c r="M16341" i="1" s="1"/>
  <c r="M16342" i="1" s="1"/>
  <c r="M16343" i="1" s="1"/>
  <c r="M16344" i="1" s="1"/>
  <c r="M16345" i="1" s="1"/>
  <c r="M16346" i="1" s="1"/>
  <c r="M16347" i="1" s="1"/>
  <c r="M16348" i="1" s="1"/>
  <c r="M16349" i="1" s="1"/>
  <c r="M16350" i="1" s="1"/>
  <c r="M16351" i="1" s="1"/>
  <c r="M16352" i="1" s="1"/>
  <c r="M16353" i="1" s="1"/>
  <c r="M16354" i="1" s="1"/>
  <c r="L16330" i="1"/>
  <c r="L16331" i="1" s="1"/>
  <c r="L16332" i="1" s="1"/>
  <c r="L16333" i="1" s="1"/>
  <c r="L16334" i="1" s="1"/>
  <c r="L16335" i="1" s="1"/>
  <c r="L16336" i="1" s="1"/>
  <c r="L16337" i="1" s="1"/>
  <c r="L16338" i="1" s="1"/>
  <c r="L16339" i="1" s="1"/>
  <c r="L16340" i="1" s="1"/>
  <c r="L16341" i="1" s="1"/>
  <c r="L16342" i="1" s="1"/>
  <c r="L16343" i="1" s="1"/>
  <c r="L16344" i="1" s="1"/>
  <c r="L16345" i="1" s="1"/>
  <c r="L16346" i="1" s="1"/>
  <c r="L16347" i="1" s="1"/>
  <c r="L16348" i="1" s="1"/>
  <c r="L16349" i="1" s="1"/>
  <c r="L16350" i="1" s="1"/>
  <c r="L16351" i="1" s="1"/>
  <c r="L16352" i="1" s="1"/>
  <c r="L16353" i="1" s="1"/>
  <c r="L16354" i="1" s="1"/>
  <c r="K16330" i="1"/>
  <c r="K16331" i="1" s="1"/>
  <c r="K16332" i="1" s="1"/>
  <c r="K16333" i="1" s="1"/>
  <c r="K16334" i="1" s="1"/>
  <c r="K16335" i="1" s="1"/>
  <c r="K16336" i="1" s="1"/>
  <c r="K16337" i="1" s="1"/>
  <c r="K16338" i="1" s="1"/>
  <c r="K16339" i="1" s="1"/>
  <c r="K16340" i="1" s="1"/>
  <c r="K16341" i="1" s="1"/>
  <c r="K16342" i="1" s="1"/>
  <c r="K16343" i="1" s="1"/>
  <c r="K16344" i="1" s="1"/>
  <c r="K16345" i="1" s="1"/>
  <c r="K16346" i="1" s="1"/>
  <c r="K16347" i="1" s="1"/>
  <c r="K16348" i="1" s="1"/>
  <c r="K16349" i="1" s="1"/>
  <c r="K16350" i="1" s="1"/>
  <c r="K16351" i="1" s="1"/>
  <c r="K16352" i="1" s="1"/>
  <c r="K16353" i="1" s="1"/>
  <c r="K16354" i="1" s="1"/>
  <c r="P16304" i="1"/>
  <c r="P16305" i="1" s="1"/>
  <c r="P16306" i="1" s="1"/>
  <c r="P16307" i="1" s="1"/>
  <c r="P16308" i="1" s="1"/>
  <c r="P16309" i="1" s="1"/>
  <c r="P16310" i="1" s="1"/>
  <c r="P16311" i="1" s="1"/>
  <c r="P16312" i="1" s="1"/>
  <c r="P16313" i="1" s="1"/>
  <c r="P16314" i="1" s="1"/>
  <c r="P16315" i="1" s="1"/>
  <c r="P16316" i="1" s="1"/>
  <c r="P16317" i="1" s="1"/>
  <c r="P16318" i="1" s="1"/>
  <c r="P16319" i="1" s="1"/>
  <c r="P16320" i="1" s="1"/>
  <c r="P16321" i="1" s="1"/>
  <c r="P16322" i="1" s="1"/>
  <c r="P16323" i="1" s="1"/>
  <c r="P16324" i="1" s="1"/>
  <c r="P16325" i="1" s="1"/>
  <c r="P16326" i="1" s="1"/>
  <c r="P16327" i="1" s="1"/>
  <c r="P16328" i="1" s="1"/>
  <c r="O16304" i="1"/>
  <c r="O16305" i="1" s="1"/>
  <c r="O16306" i="1" s="1"/>
  <c r="O16307" i="1" s="1"/>
  <c r="O16308" i="1" s="1"/>
  <c r="O16309" i="1" s="1"/>
  <c r="O16310" i="1" s="1"/>
  <c r="O16311" i="1" s="1"/>
  <c r="O16312" i="1" s="1"/>
  <c r="O16313" i="1" s="1"/>
  <c r="O16314" i="1" s="1"/>
  <c r="O16315" i="1" s="1"/>
  <c r="O16316" i="1" s="1"/>
  <c r="O16317" i="1" s="1"/>
  <c r="O16318" i="1" s="1"/>
  <c r="O16319" i="1" s="1"/>
  <c r="O16320" i="1" s="1"/>
  <c r="O16321" i="1" s="1"/>
  <c r="O16322" i="1" s="1"/>
  <c r="O16323" i="1" s="1"/>
  <c r="O16324" i="1" s="1"/>
  <c r="O16325" i="1" s="1"/>
  <c r="O16326" i="1" s="1"/>
  <c r="O16327" i="1" s="1"/>
  <c r="O16328" i="1" s="1"/>
  <c r="N16304" i="1"/>
  <c r="N16305" i="1" s="1"/>
  <c r="N16306" i="1" s="1"/>
  <c r="N16307" i="1" s="1"/>
  <c r="N16308" i="1" s="1"/>
  <c r="N16309" i="1" s="1"/>
  <c r="N16310" i="1" s="1"/>
  <c r="N16311" i="1" s="1"/>
  <c r="N16312" i="1" s="1"/>
  <c r="N16313" i="1" s="1"/>
  <c r="N16314" i="1" s="1"/>
  <c r="N16315" i="1" s="1"/>
  <c r="N16316" i="1" s="1"/>
  <c r="N16317" i="1" s="1"/>
  <c r="N16318" i="1" s="1"/>
  <c r="N16319" i="1" s="1"/>
  <c r="N16320" i="1" s="1"/>
  <c r="N16321" i="1" s="1"/>
  <c r="N16322" i="1" s="1"/>
  <c r="N16323" i="1" s="1"/>
  <c r="N16324" i="1" s="1"/>
  <c r="N16325" i="1" s="1"/>
  <c r="N16326" i="1" s="1"/>
  <c r="N16327" i="1" s="1"/>
  <c r="N16328" i="1" s="1"/>
  <c r="M16304" i="1"/>
  <c r="M16305" i="1" s="1"/>
  <c r="M16306" i="1" s="1"/>
  <c r="M16307" i="1" s="1"/>
  <c r="M16308" i="1" s="1"/>
  <c r="M16309" i="1" s="1"/>
  <c r="M16310" i="1" s="1"/>
  <c r="M16311" i="1" s="1"/>
  <c r="M16312" i="1" s="1"/>
  <c r="M16313" i="1" s="1"/>
  <c r="M16314" i="1" s="1"/>
  <c r="M16315" i="1" s="1"/>
  <c r="M16316" i="1" s="1"/>
  <c r="M16317" i="1" s="1"/>
  <c r="M16318" i="1" s="1"/>
  <c r="M16319" i="1" s="1"/>
  <c r="M16320" i="1" s="1"/>
  <c r="M16321" i="1" s="1"/>
  <c r="M16322" i="1" s="1"/>
  <c r="M16323" i="1" s="1"/>
  <c r="M16324" i="1" s="1"/>
  <c r="M16325" i="1" s="1"/>
  <c r="M16326" i="1" s="1"/>
  <c r="M16327" i="1" s="1"/>
  <c r="M16328" i="1" s="1"/>
  <c r="L16304" i="1"/>
  <c r="L16305" i="1" s="1"/>
  <c r="L16306" i="1" s="1"/>
  <c r="L16307" i="1" s="1"/>
  <c r="L16308" i="1" s="1"/>
  <c r="L16309" i="1" s="1"/>
  <c r="L16310" i="1" s="1"/>
  <c r="L16311" i="1" s="1"/>
  <c r="L16312" i="1" s="1"/>
  <c r="L16313" i="1" s="1"/>
  <c r="L16314" i="1" s="1"/>
  <c r="L16315" i="1" s="1"/>
  <c r="L16316" i="1" s="1"/>
  <c r="L16317" i="1" s="1"/>
  <c r="L16318" i="1" s="1"/>
  <c r="L16319" i="1" s="1"/>
  <c r="L16320" i="1" s="1"/>
  <c r="L16321" i="1" s="1"/>
  <c r="L16322" i="1" s="1"/>
  <c r="L16323" i="1" s="1"/>
  <c r="L16324" i="1" s="1"/>
  <c r="L16325" i="1" s="1"/>
  <c r="L16326" i="1" s="1"/>
  <c r="L16327" i="1" s="1"/>
  <c r="L16328" i="1" s="1"/>
  <c r="K16304" i="1"/>
  <c r="K16305" i="1" s="1"/>
  <c r="K16306" i="1" s="1"/>
  <c r="K16307" i="1" s="1"/>
  <c r="K16308" i="1" s="1"/>
  <c r="K16309" i="1" s="1"/>
  <c r="K16310" i="1" s="1"/>
  <c r="K16311" i="1" s="1"/>
  <c r="K16312" i="1" s="1"/>
  <c r="K16313" i="1" s="1"/>
  <c r="K16314" i="1" s="1"/>
  <c r="K16315" i="1" s="1"/>
  <c r="K16316" i="1" s="1"/>
  <c r="K16317" i="1" s="1"/>
  <c r="K16318" i="1" s="1"/>
  <c r="K16319" i="1" s="1"/>
  <c r="K16320" i="1" s="1"/>
  <c r="K16321" i="1" s="1"/>
  <c r="K16322" i="1" s="1"/>
  <c r="K16323" i="1" s="1"/>
  <c r="K16324" i="1" s="1"/>
  <c r="K16325" i="1" s="1"/>
  <c r="K16326" i="1" s="1"/>
  <c r="K16327" i="1" s="1"/>
  <c r="K16328" i="1" s="1"/>
  <c r="P16278" i="1"/>
  <c r="P16279" i="1" s="1"/>
  <c r="P16280" i="1" s="1"/>
  <c r="P16281" i="1" s="1"/>
  <c r="P16282" i="1" s="1"/>
  <c r="P16283" i="1" s="1"/>
  <c r="P16284" i="1" s="1"/>
  <c r="P16285" i="1" s="1"/>
  <c r="P16286" i="1" s="1"/>
  <c r="P16287" i="1" s="1"/>
  <c r="P16288" i="1" s="1"/>
  <c r="P16289" i="1" s="1"/>
  <c r="P16290" i="1" s="1"/>
  <c r="P16291" i="1" s="1"/>
  <c r="P16292" i="1" s="1"/>
  <c r="P16293" i="1" s="1"/>
  <c r="P16294" i="1" s="1"/>
  <c r="P16295" i="1" s="1"/>
  <c r="P16296" i="1" s="1"/>
  <c r="P16297" i="1" s="1"/>
  <c r="P16298" i="1" s="1"/>
  <c r="P16299" i="1" s="1"/>
  <c r="P16300" i="1" s="1"/>
  <c r="P16301" i="1" s="1"/>
  <c r="P16302" i="1" s="1"/>
  <c r="O16278" i="1"/>
  <c r="O16279" i="1" s="1"/>
  <c r="O16280" i="1" s="1"/>
  <c r="O16281" i="1" s="1"/>
  <c r="O16282" i="1" s="1"/>
  <c r="O16283" i="1" s="1"/>
  <c r="O16284" i="1" s="1"/>
  <c r="O16285" i="1" s="1"/>
  <c r="O16286" i="1" s="1"/>
  <c r="O16287" i="1" s="1"/>
  <c r="O16288" i="1" s="1"/>
  <c r="O16289" i="1" s="1"/>
  <c r="O16290" i="1" s="1"/>
  <c r="O16291" i="1" s="1"/>
  <c r="O16292" i="1" s="1"/>
  <c r="O16293" i="1" s="1"/>
  <c r="O16294" i="1" s="1"/>
  <c r="O16295" i="1" s="1"/>
  <c r="O16296" i="1" s="1"/>
  <c r="O16297" i="1" s="1"/>
  <c r="O16298" i="1" s="1"/>
  <c r="O16299" i="1" s="1"/>
  <c r="O16300" i="1" s="1"/>
  <c r="O16301" i="1" s="1"/>
  <c r="O16302" i="1" s="1"/>
  <c r="N16278" i="1"/>
  <c r="N16279" i="1" s="1"/>
  <c r="N16280" i="1" s="1"/>
  <c r="N16281" i="1" s="1"/>
  <c r="N16282" i="1" s="1"/>
  <c r="N16283" i="1" s="1"/>
  <c r="N16284" i="1" s="1"/>
  <c r="N16285" i="1" s="1"/>
  <c r="N16286" i="1" s="1"/>
  <c r="N16287" i="1" s="1"/>
  <c r="N16288" i="1" s="1"/>
  <c r="N16289" i="1" s="1"/>
  <c r="N16290" i="1" s="1"/>
  <c r="N16291" i="1" s="1"/>
  <c r="N16292" i="1" s="1"/>
  <c r="N16293" i="1" s="1"/>
  <c r="N16294" i="1" s="1"/>
  <c r="N16295" i="1" s="1"/>
  <c r="N16296" i="1" s="1"/>
  <c r="N16297" i="1" s="1"/>
  <c r="N16298" i="1" s="1"/>
  <c r="N16299" i="1" s="1"/>
  <c r="N16300" i="1" s="1"/>
  <c r="N16301" i="1" s="1"/>
  <c r="N16302" i="1" s="1"/>
  <c r="M16278" i="1"/>
  <c r="M16279" i="1" s="1"/>
  <c r="M16280" i="1" s="1"/>
  <c r="M16281" i="1" s="1"/>
  <c r="M16282" i="1" s="1"/>
  <c r="M16283" i="1" s="1"/>
  <c r="M16284" i="1" s="1"/>
  <c r="M16285" i="1" s="1"/>
  <c r="M16286" i="1" s="1"/>
  <c r="M16287" i="1" s="1"/>
  <c r="M16288" i="1" s="1"/>
  <c r="M16289" i="1" s="1"/>
  <c r="M16290" i="1" s="1"/>
  <c r="M16291" i="1" s="1"/>
  <c r="M16292" i="1" s="1"/>
  <c r="M16293" i="1" s="1"/>
  <c r="M16294" i="1" s="1"/>
  <c r="M16295" i="1" s="1"/>
  <c r="M16296" i="1" s="1"/>
  <c r="M16297" i="1" s="1"/>
  <c r="M16298" i="1" s="1"/>
  <c r="M16299" i="1" s="1"/>
  <c r="M16300" i="1" s="1"/>
  <c r="M16301" i="1" s="1"/>
  <c r="M16302" i="1" s="1"/>
  <c r="L16278" i="1"/>
  <c r="L16279" i="1" s="1"/>
  <c r="L16280" i="1" s="1"/>
  <c r="L16281" i="1" s="1"/>
  <c r="L16282" i="1" s="1"/>
  <c r="L16283" i="1" s="1"/>
  <c r="L16284" i="1" s="1"/>
  <c r="L16285" i="1" s="1"/>
  <c r="L16286" i="1" s="1"/>
  <c r="L16287" i="1" s="1"/>
  <c r="L16288" i="1" s="1"/>
  <c r="L16289" i="1" s="1"/>
  <c r="L16290" i="1" s="1"/>
  <c r="L16291" i="1" s="1"/>
  <c r="L16292" i="1" s="1"/>
  <c r="L16293" i="1" s="1"/>
  <c r="L16294" i="1" s="1"/>
  <c r="L16295" i="1" s="1"/>
  <c r="L16296" i="1" s="1"/>
  <c r="L16297" i="1" s="1"/>
  <c r="L16298" i="1" s="1"/>
  <c r="L16299" i="1" s="1"/>
  <c r="L16300" i="1" s="1"/>
  <c r="L16301" i="1" s="1"/>
  <c r="L16302" i="1" s="1"/>
  <c r="K16278" i="1"/>
  <c r="K16279" i="1" s="1"/>
  <c r="K16280" i="1" s="1"/>
  <c r="K16281" i="1" s="1"/>
  <c r="K16282" i="1" s="1"/>
  <c r="K16283" i="1" s="1"/>
  <c r="K16284" i="1" s="1"/>
  <c r="K16285" i="1" s="1"/>
  <c r="K16286" i="1" s="1"/>
  <c r="K16287" i="1" s="1"/>
  <c r="K16288" i="1" s="1"/>
  <c r="K16289" i="1" s="1"/>
  <c r="K16290" i="1" s="1"/>
  <c r="K16291" i="1" s="1"/>
  <c r="K16292" i="1" s="1"/>
  <c r="K16293" i="1" s="1"/>
  <c r="K16294" i="1" s="1"/>
  <c r="K16295" i="1" s="1"/>
  <c r="K16296" i="1" s="1"/>
  <c r="K16297" i="1" s="1"/>
  <c r="K16298" i="1" s="1"/>
  <c r="K16299" i="1" s="1"/>
  <c r="K16300" i="1" s="1"/>
  <c r="K16301" i="1" s="1"/>
  <c r="K16302" i="1" s="1"/>
  <c r="P16252" i="1"/>
  <c r="P16253" i="1" s="1"/>
  <c r="P16254" i="1" s="1"/>
  <c r="P16255" i="1" s="1"/>
  <c r="P16256" i="1" s="1"/>
  <c r="P16257" i="1" s="1"/>
  <c r="P16258" i="1" s="1"/>
  <c r="P16259" i="1" s="1"/>
  <c r="P16260" i="1" s="1"/>
  <c r="P16261" i="1" s="1"/>
  <c r="P16262" i="1" s="1"/>
  <c r="P16263" i="1" s="1"/>
  <c r="P16264" i="1" s="1"/>
  <c r="P16265" i="1" s="1"/>
  <c r="P16266" i="1" s="1"/>
  <c r="P16267" i="1" s="1"/>
  <c r="P16268" i="1" s="1"/>
  <c r="P16269" i="1" s="1"/>
  <c r="P16270" i="1" s="1"/>
  <c r="P16271" i="1" s="1"/>
  <c r="P16272" i="1" s="1"/>
  <c r="P16273" i="1" s="1"/>
  <c r="P16274" i="1" s="1"/>
  <c r="P16275" i="1" s="1"/>
  <c r="P16276" i="1" s="1"/>
  <c r="O16252" i="1"/>
  <c r="O16253" i="1" s="1"/>
  <c r="O16254" i="1" s="1"/>
  <c r="O16255" i="1" s="1"/>
  <c r="O16256" i="1" s="1"/>
  <c r="O16257" i="1" s="1"/>
  <c r="O16258" i="1" s="1"/>
  <c r="O16259" i="1" s="1"/>
  <c r="O16260" i="1" s="1"/>
  <c r="O16261" i="1" s="1"/>
  <c r="O16262" i="1" s="1"/>
  <c r="O16263" i="1" s="1"/>
  <c r="O16264" i="1" s="1"/>
  <c r="O16265" i="1" s="1"/>
  <c r="O16266" i="1" s="1"/>
  <c r="O16267" i="1" s="1"/>
  <c r="O16268" i="1" s="1"/>
  <c r="O16269" i="1" s="1"/>
  <c r="O16270" i="1" s="1"/>
  <c r="O16271" i="1" s="1"/>
  <c r="O16272" i="1" s="1"/>
  <c r="O16273" i="1" s="1"/>
  <c r="O16274" i="1" s="1"/>
  <c r="O16275" i="1" s="1"/>
  <c r="O16276" i="1" s="1"/>
  <c r="N16252" i="1"/>
  <c r="N16253" i="1" s="1"/>
  <c r="N16254" i="1" s="1"/>
  <c r="N16255" i="1" s="1"/>
  <c r="N16256" i="1" s="1"/>
  <c r="N16257" i="1" s="1"/>
  <c r="N16258" i="1" s="1"/>
  <c r="N16259" i="1" s="1"/>
  <c r="N16260" i="1" s="1"/>
  <c r="N16261" i="1" s="1"/>
  <c r="N16262" i="1" s="1"/>
  <c r="N16263" i="1" s="1"/>
  <c r="N16264" i="1" s="1"/>
  <c r="N16265" i="1" s="1"/>
  <c r="N16266" i="1" s="1"/>
  <c r="N16267" i="1" s="1"/>
  <c r="N16268" i="1" s="1"/>
  <c r="N16269" i="1" s="1"/>
  <c r="N16270" i="1" s="1"/>
  <c r="N16271" i="1" s="1"/>
  <c r="N16272" i="1" s="1"/>
  <c r="N16273" i="1" s="1"/>
  <c r="N16274" i="1" s="1"/>
  <c r="N16275" i="1" s="1"/>
  <c r="N16276" i="1" s="1"/>
  <c r="M16252" i="1"/>
  <c r="M16253" i="1" s="1"/>
  <c r="M16254" i="1" s="1"/>
  <c r="M16255" i="1" s="1"/>
  <c r="M16256" i="1" s="1"/>
  <c r="M16257" i="1" s="1"/>
  <c r="M16258" i="1" s="1"/>
  <c r="M16259" i="1" s="1"/>
  <c r="M16260" i="1" s="1"/>
  <c r="M16261" i="1" s="1"/>
  <c r="M16262" i="1" s="1"/>
  <c r="M16263" i="1" s="1"/>
  <c r="M16264" i="1" s="1"/>
  <c r="M16265" i="1" s="1"/>
  <c r="M16266" i="1" s="1"/>
  <c r="M16267" i="1" s="1"/>
  <c r="M16268" i="1" s="1"/>
  <c r="M16269" i="1" s="1"/>
  <c r="M16270" i="1" s="1"/>
  <c r="M16271" i="1" s="1"/>
  <c r="M16272" i="1" s="1"/>
  <c r="M16273" i="1" s="1"/>
  <c r="M16274" i="1" s="1"/>
  <c r="M16275" i="1" s="1"/>
  <c r="M16276" i="1" s="1"/>
  <c r="L16252" i="1"/>
  <c r="L16253" i="1" s="1"/>
  <c r="L16254" i="1" s="1"/>
  <c r="L16255" i="1" s="1"/>
  <c r="L16256" i="1" s="1"/>
  <c r="L16257" i="1" s="1"/>
  <c r="L16258" i="1" s="1"/>
  <c r="L16259" i="1" s="1"/>
  <c r="L16260" i="1" s="1"/>
  <c r="L16261" i="1" s="1"/>
  <c r="L16262" i="1" s="1"/>
  <c r="L16263" i="1" s="1"/>
  <c r="L16264" i="1" s="1"/>
  <c r="L16265" i="1" s="1"/>
  <c r="L16266" i="1" s="1"/>
  <c r="L16267" i="1" s="1"/>
  <c r="L16268" i="1" s="1"/>
  <c r="L16269" i="1" s="1"/>
  <c r="L16270" i="1" s="1"/>
  <c r="L16271" i="1" s="1"/>
  <c r="L16272" i="1" s="1"/>
  <c r="L16273" i="1" s="1"/>
  <c r="L16274" i="1" s="1"/>
  <c r="L16275" i="1" s="1"/>
  <c r="L16276" i="1" s="1"/>
  <c r="K16252" i="1"/>
  <c r="K16253" i="1" s="1"/>
  <c r="K16254" i="1" s="1"/>
  <c r="K16255" i="1" s="1"/>
  <c r="K16256" i="1" s="1"/>
  <c r="K16257" i="1" s="1"/>
  <c r="K16258" i="1" s="1"/>
  <c r="K16259" i="1" s="1"/>
  <c r="K16260" i="1" s="1"/>
  <c r="K16261" i="1" s="1"/>
  <c r="K16262" i="1" s="1"/>
  <c r="K16263" i="1" s="1"/>
  <c r="K16264" i="1" s="1"/>
  <c r="K16265" i="1" s="1"/>
  <c r="K16266" i="1" s="1"/>
  <c r="K16267" i="1" s="1"/>
  <c r="K16268" i="1" s="1"/>
  <c r="K16269" i="1" s="1"/>
  <c r="K16270" i="1" s="1"/>
  <c r="K16271" i="1" s="1"/>
  <c r="K16272" i="1" s="1"/>
  <c r="K16273" i="1" s="1"/>
  <c r="K16274" i="1" s="1"/>
  <c r="K16275" i="1" s="1"/>
  <c r="K16276" i="1" s="1"/>
  <c r="P16226" i="1"/>
  <c r="P16227" i="1" s="1"/>
  <c r="P16228" i="1" s="1"/>
  <c r="P16229" i="1" s="1"/>
  <c r="P16230" i="1" s="1"/>
  <c r="P16231" i="1" s="1"/>
  <c r="P16232" i="1" s="1"/>
  <c r="P16233" i="1" s="1"/>
  <c r="P16234" i="1" s="1"/>
  <c r="P16235" i="1" s="1"/>
  <c r="P16236" i="1" s="1"/>
  <c r="P16237" i="1" s="1"/>
  <c r="P16238" i="1" s="1"/>
  <c r="P16239" i="1" s="1"/>
  <c r="P16240" i="1" s="1"/>
  <c r="P16241" i="1" s="1"/>
  <c r="P16242" i="1" s="1"/>
  <c r="P16243" i="1" s="1"/>
  <c r="P16244" i="1" s="1"/>
  <c r="P16245" i="1" s="1"/>
  <c r="P16246" i="1" s="1"/>
  <c r="P16247" i="1" s="1"/>
  <c r="P16248" i="1" s="1"/>
  <c r="P16249" i="1" s="1"/>
  <c r="P16250" i="1" s="1"/>
  <c r="O16226" i="1"/>
  <c r="O16227" i="1" s="1"/>
  <c r="O16228" i="1" s="1"/>
  <c r="O16229" i="1" s="1"/>
  <c r="O16230" i="1" s="1"/>
  <c r="O16231" i="1" s="1"/>
  <c r="O16232" i="1" s="1"/>
  <c r="O16233" i="1" s="1"/>
  <c r="O16234" i="1" s="1"/>
  <c r="O16235" i="1" s="1"/>
  <c r="O16236" i="1" s="1"/>
  <c r="O16237" i="1" s="1"/>
  <c r="O16238" i="1" s="1"/>
  <c r="O16239" i="1" s="1"/>
  <c r="O16240" i="1" s="1"/>
  <c r="O16241" i="1" s="1"/>
  <c r="O16242" i="1" s="1"/>
  <c r="O16243" i="1" s="1"/>
  <c r="O16244" i="1" s="1"/>
  <c r="O16245" i="1" s="1"/>
  <c r="O16246" i="1" s="1"/>
  <c r="O16247" i="1" s="1"/>
  <c r="O16248" i="1" s="1"/>
  <c r="O16249" i="1" s="1"/>
  <c r="O16250" i="1" s="1"/>
  <c r="N16226" i="1"/>
  <c r="N16227" i="1" s="1"/>
  <c r="N16228" i="1" s="1"/>
  <c r="N16229" i="1" s="1"/>
  <c r="N16230" i="1" s="1"/>
  <c r="N16231" i="1" s="1"/>
  <c r="N16232" i="1" s="1"/>
  <c r="N16233" i="1" s="1"/>
  <c r="N16234" i="1" s="1"/>
  <c r="N16235" i="1" s="1"/>
  <c r="N16236" i="1" s="1"/>
  <c r="N16237" i="1" s="1"/>
  <c r="N16238" i="1" s="1"/>
  <c r="N16239" i="1" s="1"/>
  <c r="N16240" i="1" s="1"/>
  <c r="N16241" i="1" s="1"/>
  <c r="N16242" i="1" s="1"/>
  <c r="N16243" i="1" s="1"/>
  <c r="N16244" i="1" s="1"/>
  <c r="N16245" i="1" s="1"/>
  <c r="N16246" i="1" s="1"/>
  <c r="N16247" i="1" s="1"/>
  <c r="N16248" i="1" s="1"/>
  <c r="N16249" i="1" s="1"/>
  <c r="N16250" i="1" s="1"/>
  <c r="M16226" i="1"/>
  <c r="M16227" i="1" s="1"/>
  <c r="M16228" i="1" s="1"/>
  <c r="M16229" i="1" s="1"/>
  <c r="M16230" i="1" s="1"/>
  <c r="M16231" i="1" s="1"/>
  <c r="M16232" i="1" s="1"/>
  <c r="M16233" i="1" s="1"/>
  <c r="M16234" i="1" s="1"/>
  <c r="M16235" i="1" s="1"/>
  <c r="M16236" i="1" s="1"/>
  <c r="M16237" i="1" s="1"/>
  <c r="M16238" i="1" s="1"/>
  <c r="M16239" i="1" s="1"/>
  <c r="M16240" i="1" s="1"/>
  <c r="M16241" i="1" s="1"/>
  <c r="M16242" i="1" s="1"/>
  <c r="M16243" i="1" s="1"/>
  <c r="M16244" i="1" s="1"/>
  <c r="M16245" i="1" s="1"/>
  <c r="M16246" i="1" s="1"/>
  <c r="M16247" i="1" s="1"/>
  <c r="M16248" i="1" s="1"/>
  <c r="M16249" i="1" s="1"/>
  <c r="M16250" i="1" s="1"/>
  <c r="L16226" i="1"/>
  <c r="L16227" i="1" s="1"/>
  <c r="L16228" i="1" s="1"/>
  <c r="L16229" i="1" s="1"/>
  <c r="L16230" i="1" s="1"/>
  <c r="L16231" i="1" s="1"/>
  <c r="L16232" i="1" s="1"/>
  <c r="L16233" i="1" s="1"/>
  <c r="L16234" i="1" s="1"/>
  <c r="L16235" i="1" s="1"/>
  <c r="L16236" i="1" s="1"/>
  <c r="L16237" i="1" s="1"/>
  <c r="L16238" i="1" s="1"/>
  <c r="L16239" i="1" s="1"/>
  <c r="L16240" i="1" s="1"/>
  <c r="L16241" i="1" s="1"/>
  <c r="L16242" i="1" s="1"/>
  <c r="L16243" i="1" s="1"/>
  <c r="L16244" i="1" s="1"/>
  <c r="L16245" i="1" s="1"/>
  <c r="L16246" i="1" s="1"/>
  <c r="L16247" i="1" s="1"/>
  <c r="L16248" i="1" s="1"/>
  <c r="L16249" i="1" s="1"/>
  <c r="L16250" i="1" s="1"/>
  <c r="K16226" i="1"/>
  <c r="K16227" i="1" s="1"/>
  <c r="K16228" i="1" s="1"/>
  <c r="K16229" i="1" s="1"/>
  <c r="K16230" i="1" s="1"/>
  <c r="K16231" i="1" s="1"/>
  <c r="K16232" i="1" s="1"/>
  <c r="K16233" i="1" s="1"/>
  <c r="K16234" i="1" s="1"/>
  <c r="K16235" i="1" s="1"/>
  <c r="K16236" i="1" s="1"/>
  <c r="K16237" i="1" s="1"/>
  <c r="K16238" i="1" s="1"/>
  <c r="K16239" i="1" s="1"/>
  <c r="K16240" i="1" s="1"/>
  <c r="K16241" i="1" s="1"/>
  <c r="K16242" i="1" s="1"/>
  <c r="K16243" i="1" s="1"/>
  <c r="K16244" i="1" s="1"/>
  <c r="K16245" i="1" s="1"/>
  <c r="K16246" i="1" s="1"/>
  <c r="K16247" i="1" s="1"/>
  <c r="K16248" i="1" s="1"/>
  <c r="K16249" i="1" s="1"/>
  <c r="K16250" i="1" s="1"/>
  <c r="P16200" i="1"/>
  <c r="P16201" i="1" s="1"/>
  <c r="P16202" i="1" s="1"/>
  <c r="P16203" i="1" s="1"/>
  <c r="P16204" i="1" s="1"/>
  <c r="P16205" i="1" s="1"/>
  <c r="P16206" i="1" s="1"/>
  <c r="P16207" i="1" s="1"/>
  <c r="P16208" i="1" s="1"/>
  <c r="P16209" i="1" s="1"/>
  <c r="P16210" i="1" s="1"/>
  <c r="P16211" i="1" s="1"/>
  <c r="P16212" i="1" s="1"/>
  <c r="P16213" i="1" s="1"/>
  <c r="P16214" i="1" s="1"/>
  <c r="P16215" i="1" s="1"/>
  <c r="P16216" i="1" s="1"/>
  <c r="P16217" i="1" s="1"/>
  <c r="P16218" i="1" s="1"/>
  <c r="P16219" i="1" s="1"/>
  <c r="P16220" i="1" s="1"/>
  <c r="P16221" i="1" s="1"/>
  <c r="P16222" i="1" s="1"/>
  <c r="P16223" i="1" s="1"/>
  <c r="P16224" i="1" s="1"/>
  <c r="O16200" i="1"/>
  <c r="O16201" i="1" s="1"/>
  <c r="O16202" i="1" s="1"/>
  <c r="O16203" i="1" s="1"/>
  <c r="O16204" i="1" s="1"/>
  <c r="O16205" i="1" s="1"/>
  <c r="O16206" i="1" s="1"/>
  <c r="O16207" i="1" s="1"/>
  <c r="O16208" i="1" s="1"/>
  <c r="O16209" i="1" s="1"/>
  <c r="O16210" i="1" s="1"/>
  <c r="O16211" i="1" s="1"/>
  <c r="O16212" i="1" s="1"/>
  <c r="O16213" i="1" s="1"/>
  <c r="O16214" i="1" s="1"/>
  <c r="O16215" i="1" s="1"/>
  <c r="O16216" i="1" s="1"/>
  <c r="O16217" i="1" s="1"/>
  <c r="O16218" i="1" s="1"/>
  <c r="O16219" i="1" s="1"/>
  <c r="O16220" i="1" s="1"/>
  <c r="O16221" i="1" s="1"/>
  <c r="O16222" i="1" s="1"/>
  <c r="O16223" i="1" s="1"/>
  <c r="O16224" i="1" s="1"/>
  <c r="N16200" i="1"/>
  <c r="N16201" i="1" s="1"/>
  <c r="N16202" i="1" s="1"/>
  <c r="N16203" i="1" s="1"/>
  <c r="N16204" i="1" s="1"/>
  <c r="N16205" i="1" s="1"/>
  <c r="N16206" i="1" s="1"/>
  <c r="N16207" i="1" s="1"/>
  <c r="N16208" i="1" s="1"/>
  <c r="N16209" i="1" s="1"/>
  <c r="N16210" i="1" s="1"/>
  <c r="N16211" i="1" s="1"/>
  <c r="N16212" i="1" s="1"/>
  <c r="N16213" i="1" s="1"/>
  <c r="N16214" i="1" s="1"/>
  <c r="N16215" i="1" s="1"/>
  <c r="N16216" i="1" s="1"/>
  <c r="N16217" i="1" s="1"/>
  <c r="N16218" i="1" s="1"/>
  <c r="N16219" i="1" s="1"/>
  <c r="N16220" i="1" s="1"/>
  <c r="N16221" i="1" s="1"/>
  <c r="N16222" i="1" s="1"/>
  <c r="N16223" i="1" s="1"/>
  <c r="N16224" i="1" s="1"/>
  <c r="M16200" i="1"/>
  <c r="M16201" i="1" s="1"/>
  <c r="M16202" i="1" s="1"/>
  <c r="M16203" i="1" s="1"/>
  <c r="M16204" i="1" s="1"/>
  <c r="M16205" i="1" s="1"/>
  <c r="M16206" i="1" s="1"/>
  <c r="M16207" i="1" s="1"/>
  <c r="M16208" i="1" s="1"/>
  <c r="M16209" i="1" s="1"/>
  <c r="M16210" i="1" s="1"/>
  <c r="M16211" i="1" s="1"/>
  <c r="M16212" i="1" s="1"/>
  <c r="M16213" i="1" s="1"/>
  <c r="M16214" i="1" s="1"/>
  <c r="M16215" i="1" s="1"/>
  <c r="M16216" i="1" s="1"/>
  <c r="M16217" i="1" s="1"/>
  <c r="M16218" i="1" s="1"/>
  <c r="M16219" i="1" s="1"/>
  <c r="M16220" i="1" s="1"/>
  <c r="M16221" i="1" s="1"/>
  <c r="M16222" i="1" s="1"/>
  <c r="M16223" i="1" s="1"/>
  <c r="M16224" i="1" s="1"/>
  <c r="L16200" i="1"/>
  <c r="L16201" i="1" s="1"/>
  <c r="L16202" i="1" s="1"/>
  <c r="L16203" i="1" s="1"/>
  <c r="L16204" i="1" s="1"/>
  <c r="L16205" i="1" s="1"/>
  <c r="L16206" i="1" s="1"/>
  <c r="L16207" i="1" s="1"/>
  <c r="L16208" i="1" s="1"/>
  <c r="L16209" i="1" s="1"/>
  <c r="L16210" i="1" s="1"/>
  <c r="L16211" i="1" s="1"/>
  <c r="L16212" i="1" s="1"/>
  <c r="L16213" i="1" s="1"/>
  <c r="L16214" i="1" s="1"/>
  <c r="L16215" i="1" s="1"/>
  <c r="L16216" i="1" s="1"/>
  <c r="L16217" i="1" s="1"/>
  <c r="L16218" i="1" s="1"/>
  <c r="L16219" i="1" s="1"/>
  <c r="L16220" i="1" s="1"/>
  <c r="L16221" i="1" s="1"/>
  <c r="L16222" i="1" s="1"/>
  <c r="L16223" i="1" s="1"/>
  <c r="L16224" i="1" s="1"/>
  <c r="K16200" i="1"/>
  <c r="K16201" i="1" s="1"/>
  <c r="K16202" i="1" s="1"/>
  <c r="K16203" i="1" s="1"/>
  <c r="K16204" i="1" s="1"/>
  <c r="K16205" i="1" s="1"/>
  <c r="K16206" i="1" s="1"/>
  <c r="K16207" i="1" s="1"/>
  <c r="K16208" i="1" s="1"/>
  <c r="K16209" i="1" s="1"/>
  <c r="K16210" i="1" s="1"/>
  <c r="K16211" i="1" s="1"/>
  <c r="K16212" i="1" s="1"/>
  <c r="K16213" i="1" s="1"/>
  <c r="K16214" i="1" s="1"/>
  <c r="K16215" i="1" s="1"/>
  <c r="K16216" i="1" s="1"/>
  <c r="K16217" i="1" s="1"/>
  <c r="K16218" i="1" s="1"/>
  <c r="K16219" i="1" s="1"/>
  <c r="K16220" i="1" s="1"/>
  <c r="K16221" i="1" s="1"/>
  <c r="K16222" i="1" s="1"/>
  <c r="K16223" i="1" s="1"/>
  <c r="K16224" i="1" s="1"/>
  <c r="P16174" i="1"/>
  <c r="P16175" i="1" s="1"/>
  <c r="P16176" i="1" s="1"/>
  <c r="P16177" i="1" s="1"/>
  <c r="P16178" i="1" s="1"/>
  <c r="P16179" i="1" s="1"/>
  <c r="P16180" i="1" s="1"/>
  <c r="P16181" i="1" s="1"/>
  <c r="P16182" i="1" s="1"/>
  <c r="P16183" i="1" s="1"/>
  <c r="P16184" i="1" s="1"/>
  <c r="P16185" i="1" s="1"/>
  <c r="P16186" i="1" s="1"/>
  <c r="P16187" i="1" s="1"/>
  <c r="P16188" i="1" s="1"/>
  <c r="P16189" i="1" s="1"/>
  <c r="P16190" i="1" s="1"/>
  <c r="P16191" i="1" s="1"/>
  <c r="P16192" i="1" s="1"/>
  <c r="P16193" i="1" s="1"/>
  <c r="P16194" i="1" s="1"/>
  <c r="P16195" i="1" s="1"/>
  <c r="P16196" i="1" s="1"/>
  <c r="P16197" i="1" s="1"/>
  <c r="P16198" i="1" s="1"/>
  <c r="O16174" i="1"/>
  <c r="O16175" i="1" s="1"/>
  <c r="O16176" i="1" s="1"/>
  <c r="O16177" i="1" s="1"/>
  <c r="O16178" i="1" s="1"/>
  <c r="O16179" i="1" s="1"/>
  <c r="O16180" i="1" s="1"/>
  <c r="O16181" i="1" s="1"/>
  <c r="O16182" i="1" s="1"/>
  <c r="O16183" i="1" s="1"/>
  <c r="O16184" i="1" s="1"/>
  <c r="O16185" i="1" s="1"/>
  <c r="O16186" i="1" s="1"/>
  <c r="O16187" i="1" s="1"/>
  <c r="O16188" i="1" s="1"/>
  <c r="O16189" i="1" s="1"/>
  <c r="O16190" i="1" s="1"/>
  <c r="O16191" i="1" s="1"/>
  <c r="O16192" i="1" s="1"/>
  <c r="O16193" i="1" s="1"/>
  <c r="O16194" i="1" s="1"/>
  <c r="O16195" i="1" s="1"/>
  <c r="O16196" i="1" s="1"/>
  <c r="O16197" i="1" s="1"/>
  <c r="O16198" i="1" s="1"/>
  <c r="N16174" i="1"/>
  <c r="N16175" i="1" s="1"/>
  <c r="N16176" i="1" s="1"/>
  <c r="N16177" i="1" s="1"/>
  <c r="N16178" i="1" s="1"/>
  <c r="N16179" i="1" s="1"/>
  <c r="N16180" i="1" s="1"/>
  <c r="N16181" i="1" s="1"/>
  <c r="N16182" i="1" s="1"/>
  <c r="N16183" i="1" s="1"/>
  <c r="N16184" i="1" s="1"/>
  <c r="N16185" i="1" s="1"/>
  <c r="N16186" i="1" s="1"/>
  <c r="N16187" i="1" s="1"/>
  <c r="N16188" i="1" s="1"/>
  <c r="N16189" i="1" s="1"/>
  <c r="N16190" i="1" s="1"/>
  <c r="N16191" i="1" s="1"/>
  <c r="N16192" i="1" s="1"/>
  <c r="N16193" i="1" s="1"/>
  <c r="N16194" i="1" s="1"/>
  <c r="N16195" i="1" s="1"/>
  <c r="N16196" i="1" s="1"/>
  <c r="N16197" i="1" s="1"/>
  <c r="N16198" i="1" s="1"/>
  <c r="M16174" i="1"/>
  <c r="M16175" i="1" s="1"/>
  <c r="M16176" i="1" s="1"/>
  <c r="M16177" i="1" s="1"/>
  <c r="M16178" i="1" s="1"/>
  <c r="M16179" i="1" s="1"/>
  <c r="M16180" i="1" s="1"/>
  <c r="M16181" i="1" s="1"/>
  <c r="M16182" i="1" s="1"/>
  <c r="M16183" i="1" s="1"/>
  <c r="M16184" i="1" s="1"/>
  <c r="M16185" i="1" s="1"/>
  <c r="M16186" i="1" s="1"/>
  <c r="M16187" i="1" s="1"/>
  <c r="M16188" i="1" s="1"/>
  <c r="M16189" i="1" s="1"/>
  <c r="M16190" i="1" s="1"/>
  <c r="M16191" i="1" s="1"/>
  <c r="M16192" i="1" s="1"/>
  <c r="M16193" i="1" s="1"/>
  <c r="M16194" i="1" s="1"/>
  <c r="M16195" i="1" s="1"/>
  <c r="M16196" i="1" s="1"/>
  <c r="M16197" i="1" s="1"/>
  <c r="M16198" i="1" s="1"/>
  <c r="L16174" i="1"/>
  <c r="L16175" i="1" s="1"/>
  <c r="L16176" i="1" s="1"/>
  <c r="L16177" i="1" s="1"/>
  <c r="L16178" i="1" s="1"/>
  <c r="L16179" i="1" s="1"/>
  <c r="L16180" i="1" s="1"/>
  <c r="L16181" i="1" s="1"/>
  <c r="L16182" i="1" s="1"/>
  <c r="L16183" i="1" s="1"/>
  <c r="L16184" i="1" s="1"/>
  <c r="L16185" i="1" s="1"/>
  <c r="L16186" i="1" s="1"/>
  <c r="L16187" i="1" s="1"/>
  <c r="L16188" i="1" s="1"/>
  <c r="L16189" i="1" s="1"/>
  <c r="L16190" i="1" s="1"/>
  <c r="L16191" i="1" s="1"/>
  <c r="L16192" i="1" s="1"/>
  <c r="L16193" i="1" s="1"/>
  <c r="L16194" i="1" s="1"/>
  <c r="L16195" i="1" s="1"/>
  <c r="L16196" i="1" s="1"/>
  <c r="L16197" i="1" s="1"/>
  <c r="L16198" i="1" s="1"/>
  <c r="K16174" i="1"/>
  <c r="K16175" i="1" s="1"/>
  <c r="K16176" i="1" s="1"/>
  <c r="K16177" i="1" s="1"/>
  <c r="K16178" i="1" s="1"/>
  <c r="K16179" i="1" s="1"/>
  <c r="K16180" i="1" s="1"/>
  <c r="K16181" i="1" s="1"/>
  <c r="K16182" i="1" s="1"/>
  <c r="K16183" i="1" s="1"/>
  <c r="K16184" i="1" s="1"/>
  <c r="K16185" i="1" s="1"/>
  <c r="K16186" i="1" s="1"/>
  <c r="K16187" i="1" s="1"/>
  <c r="K16188" i="1" s="1"/>
  <c r="K16189" i="1" s="1"/>
  <c r="K16190" i="1" s="1"/>
  <c r="K16191" i="1" s="1"/>
  <c r="K16192" i="1" s="1"/>
  <c r="K16193" i="1" s="1"/>
  <c r="K16194" i="1" s="1"/>
  <c r="K16195" i="1" s="1"/>
  <c r="K16196" i="1" s="1"/>
  <c r="K16197" i="1" s="1"/>
  <c r="K16198" i="1" s="1"/>
  <c r="P16148" i="1"/>
  <c r="P16149" i="1" s="1"/>
  <c r="P16150" i="1" s="1"/>
  <c r="P16151" i="1" s="1"/>
  <c r="P16152" i="1" s="1"/>
  <c r="P16153" i="1" s="1"/>
  <c r="P16154" i="1" s="1"/>
  <c r="P16155" i="1" s="1"/>
  <c r="P16156" i="1" s="1"/>
  <c r="P16157" i="1" s="1"/>
  <c r="P16158" i="1" s="1"/>
  <c r="P16159" i="1" s="1"/>
  <c r="P16160" i="1" s="1"/>
  <c r="P16161" i="1" s="1"/>
  <c r="P16162" i="1" s="1"/>
  <c r="P16163" i="1" s="1"/>
  <c r="P16164" i="1" s="1"/>
  <c r="P16165" i="1" s="1"/>
  <c r="P16166" i="1" s="1"/>
  <c r="P16167" i="1" s="1"/>
  <c r="P16168" i="1" s="1"/>
  <c r="P16169" i="1" s="1"/>
  <c r="P16170" i="1" s="1"/>
  <c r="P16171" i="1" s="1"/>
  <c r="P16172" i="1" s="1"/>
  <c r="O16148" i="1"/>
  <c r="O16149" i="1" s="1"/>
  <c r="O16150" i="1" s="1"/>
  <c r="O16151" i="1" s="1"/>
  <c r="O16152" i="1" s="1"/>
  <c r="O16153" i="1" s="1"/>
  <c r="O16154" i="1" s="1"/>
  <c r="O16155" i="1" s="1"/>
  <c r="O16156" i="1" s="1"/>
  <c r="O16157" i="1" s="1"/>
  <c r="O16158" i="1" s="1"/>
  <c r="O16159" i="1" s="1"/>
  <c r="O16160" i="1" s="1"/>
  <c r="O16161" i="1" s="1"/>
  <c r="O16162" i="1" s="1"/>
  <c r="O16163" i="1" s="1"/>
  <c r="O16164" i="1" s="1"/>
  <c r="O16165" i="1" s="1"/>
  <c r="O16166" i="1" s="1"/>
  <c r="O16167" i="1" s="1"/>
  <c r="O16168" i="1" s="1"/>
  <c r="O16169" i="1" s="1"/>
  <c r="O16170" i="1" s="1"/>
  <c r="O16171" i="1" s="1"/>
  <c r="O16172" i="1" s="1"/>
  <c r="N16148" i="1"/>
  <c r="N16149" i="1" s="1"/>
  <c r="N16150" i="1" s="1"/>
  <c r="N16151" i="1" s="1"/>
  <c r="N16152" i="1" s="1"/>
  <c r="N16153" i="1" s="1"/>
  <c r="N16154" i="1" s="1"/>
  <c r="N16155" i="1" s="1"/>
  <c r="N16156" i="1" s="1"/>
  <c r="N16157" i="1" s="1"/>
  <c r="N16158" i="1" s="1"/>
  <c r="N16159" i="1" s="1"/>
  <c r="N16160" i="1" s="1"/>
  <c r="N16161" i="1" s="1"/>
  <c r="N16162" i="1" s="1"/>
  <c r="N16163" i="1" s="1"/>
  <c r="N16164" i="1" s="1"/>
  <c r="N16165" i="1" s="1"/>
  <c r="N16166" i="1" s="1"/>
  <c r="N16167" i="1" s="1"/>
  <c r="N16168" i="1" s="1"/>
  <c r="N16169" i="1" s="1"/>
  <c r="N16170" i="1" s="1"/>
  <c r="N16171" i="1" s="1"/>
  <c r="N16172" i="1" s="1"/>
  <c r="M16148" i="1"/>
  <c r="M16149" i="1" s="1"/>
  <c r="M16150" i="1" s="1"/>
  <c r="M16151" i="1" s="1"/>
  <c r="M16152" i="1" s="1"/>
  <c r="M16153" i="1" s="1"/>
  <c r="M16154" i="1" s="1"/>
  <c r="M16155" i="1" s="1"/>
  <c r="M16156" i="1" s="1"/>
  <c r="M16157" i="1" s="1"/>
  <c r="M16158" i="1" s="1"/>
  <c r="M16159" i="1" s="1"/>
  <c r="M16160" i="1" s="1"/>
  <c r="M16161" i="1" s="1"/>
  <c r="M16162" i="1" s="1"/>
  <c r="M16163" i="1" s="1"/>
  <c r="M16164" i="1" s="1"/>
  <c r="M16165" i="1" s="1"/>
  <c r="M16166" i="1" s="1"/>
  <c r="M16167" i="1" s="1"/>
  <c r="M16168" i="1" s="1"/>
  <c r="M16169" i="1" s="1"/>
  <c r="M16170" i="1" s="1"/>
  <c r="M16171" i="1" s="1"/>
  <c r="M16172" i="1" s="1"/>
  <c r="L16148" i="1"/>
  <c r="L16149" i="1" s="1"/>
  <c r="L16150" i="1" s="1"/>
  <c r="L16151" i="1" s="1"/>
  <c r="L16152" i="1" s="1"/>
  <c r="L16153" i="1" s="1"/>
  <c r="L16154" i="1" s="1"/>
  <c r="L16155" i="1" s="1"/>
  <c r="L16156" i="1" s="1"/>
  <c r="L16157" i="1" s="1"/>
  <c r="L16158" i="1" s="1"/>
  <c r="L16159" i="1" s="1"/>
  <c r="L16160" i="1" s="1"/>
  <c r="L16161" i="1" s="1"/>
  <c r="L16162" i="1" s="1"/>
  <c r="L16163" i="1" s="1"/>
  <c r="L16164" i="1" s="1"/>
  <c r="L16165" i="1" s="1"/>
  <c r="L16166" i="1" s="1"/>
  <c r="L16167" i="1" s="1"/>
  <c r="L16168" i="1" s="1"/>
  <c r="L16169" i="1" s="1"/>
  <c r="L16170" i="1" s="1"/>
  <c r="L16171" i="1" s="1"/>
  <c r="L16172" i="1" s="1"/>
  <c r="K16148" i="1"/>
  <c r="K16149" i="1" s="1"/>
  <c r="K16150" i="1" s="1"/>
  <c r="K16151" i="1" s="1"/>
  <c r="K16152" i="1" s="1"/>
  <c r="K16153" i="1" s="1"/>
  <c r="K16154" i="1" s="1"/>
  <c r="K16155" i="1" s="1"/>
  <c r="K16156" i="1" s="1"/>
  <c r="K16157" i="1" s="1"/>
  <c r="K16158" i="1" s="1"/>
  <c r="K16159" i="1" s="1"/>
  <c r="K16160" i="1" s="1"/>
  <c r="K16161" i="1" s="1"/>
  <c r="K16162" i="1" s="1"/>
  <c r="K16163" i="1" s="1"/>
  <c r="K16164" i="1" s="1"/>
  <c r="K16165" i="1" s="1"/>
  <c r="K16166" i="1" s="1"/>
  <c r="K16167" i="1" s="1"/>
  <c r="K16168" i="1" s="1"/>
  <c r="K16169" i="1" s="1"/>
  <c r="K16170" i="1" s="1"/>
  <c r="K16171" i="1" s="1"/>
  <c r="K16172" i="1" s="1"/>
  <c r="P16122" i="1"/>
  <c r="P16123" i="1" s="1"/>
  <c r="P16124" i="1" s="1"/>
  <c r="P16125" i="1" s="1"/>
  <c r="P16126" i="1" s="1"/>
  <c r="P16127" i="1" s="1"/>
  <c r="P16128" i="1" s="1"/>
  <c r="P16129" i="1" s="1"/>
  <c r="P16130" i="1" s="1"/>
  <c r="P16131" i="1" s="1"/>
  <c r="P16132" i="1" s="1"/>
  <c r="P16133" i="1" s="1"/>
  <c r="P16134" i="1" s="1"/>
  <c r="P16135" i="1" s="1"/>
  <c r="P16136" i="1" s="1"/>
  <c r="P16137" i="1" s="1"/>
  <c r="P16138" i="1" s="1"/>
  <c r="P16139" i="1" s="1"/>
  <c r="P16140" i="1" s="1"/>
  <c r="P16141" i="1" s="1"/>
  <c r="P16142" i="1" s="1"/>
  <c r="P16143" i="1" s="1"/>
  <c r="P16144" i="1" s="1"/>
  <c r="P16145" i="1" s="1"/>
  <c r="P16146" i="1" s="1"/>
  <c r="O16122" i="1"/>
  <c r="O16123" i="1" s="1"/>
  <c r="O16124" i="1" s="1"/>
  <c r="O16125" i="1" s="1"/>
  <c r="O16126" i="1" s="1"/>
  <c r="O16127" i="1" s="1"/>
  <c r="O16128" i="1" s="1"/>
  <c r="O16129" i="1" s="1"/>
  <c r="O16130" i="1" s="1"/>
  <c r="O16131" i="1" s="1"/>
  <c r="O16132" i="1" s="1"/>
  <c r="O16133" i="1" s="1"/>
  <c r="O16134" i="1" s="1"/>
  <c r="O16135" i="1" s="1"/>
  <c r="O16136" i="1" s="1"/>
  <c r="O16137" i="1" s="1"/>
  <c r="O16138" i="1" s="1"/>
  <c r="O16139" i="1" s="1"/>
  <c r="O16140" i="1" s="1"/>
  <c r="O16141" i="1" s="1"/>
  <c r="O16142" i="1" s="1"/>
  <c r="O16143" i="1" s="1"/>
  <c r="O16144" i="1" s="1"/>
  <c r="O16145" i="1" s="1"/>
  <c r="O16146" i="1" s="1"/>
  <c r="N16122" i="1"/>
  <c r="N16123" i="1" s="1"/>
  <c r="N16124" i="1" s="1"/>
  <c r="N16125" i="1" s="1"/>
  <c r="N16126" i="1" s="1"/>
  <c r="N16127" i="1" s="1"/>
  <c r="N16128" i="1" s="1"/>
  <c r="N16129" i="1" s="1"/>
  <c r="N16130" i="1" s="1"/>
  <c r="N16131" i="1" s="1"/>
  <c r="N16132" i="1" s="1"/>
  <c r="N16133" i="1" s="1"/>
  <c r="N16134" i="1" s="1"/>
  <c r="N16135" i="1" s="1"/>
  <c r="N16136" i="1" s="1"/>
  <c r="N16137" i="1" s="1"/>
  <c r="N16138" i="1" s="1"/>
  <c r="N16139" i="1" s="1"/>
  <c r="N16140" i="1" s="1"/>
  <c r="N16141" i="1" s="1"/>
  <c r="N16142" i="1" s="1"/>
  <c r="N16143" i="1" s="1"/>
  <c r="N16144" i="1" s="1"/>
  <c r="N16145" i="1" s="1"/>
  <c r="N16146" i="1" s="1"/>
  <c r="M16122" i="1"/>
  <c r="M16123" i="1" s="1"/>
  <c r="M16124" i="1" s="1"/>
  <c r="M16125" i="1" s="1"/>
  <c r="M16126" i="1" s="1"/>
  <c r="M16127" i="1" s="1"/>
  <c r="M16128" i="1" s="1"/>
  <c r="M16129" i="1" s="1"/>
  <c r="M16130" i="1" s="1"/>
  <c r="M16131" i="1" s="1"/>
  <c r="M16132" i="1" s="1"/>
  <c r="M16133" i="1" s="1"/>
  <c r="M16134" i="1" s="1"/>
  <c r="M16135" i="1" s="1"/>
  <c r="M16136" i="1" s="1"/>
  <c r="M16137" i="1" s="1"/>
  <c r="M16138" i="1" s="1"/>
  <c r="M16139" i="1" s="1"/>
  <c r="M16140" i="1" s="1"/>
  <c r="M16141" i="1" s="1"/>
  <c r="M16142" i="1" s="1"/>
  <c r="M16143" i="1" s="1"/>
  <c r="M16144" i="1" s="1"/>
  <c r="M16145" i="1" s="1"/>
  <c r="M16146" i="1" s="1"/>
  <c r="L16122" i="1"/>
  <c r="L16123" i="1" s="1"/>
  <c r="L16124" i="1" s="1"/>
  <c r="L16125" i="1" s="1"/>
  <c r="L16126" i="1" s="1"/>
  <c r="L16127" i="1" s="1"/>
  <c r="L16128" i="1" s="1"/>
  <c r="L16129" i="1" s="1"/>
  <c r="L16130" i="1" s="1"/>
  <c r="L16131" i="1" s="1"/>
  <c r="L16132" i="1" s="1"/>
  <c r="L16133" i="1" s="1"/>
  <c r="L16134" i="1" s="1"/>
  <c r="L16135" i="1" s="1"/>
  <c r="L16136" i="1" s="1"/>
  <c r="L16137" i="1" s="1"/>
  <c r="L16138" i="1" s="1"/>
  <c r="L16139" i="1" s="1"/>
  <c r="L16140" i="1" s="1"/>
  <c r="L16141" i="1" s="1"/>
  <c r="L16142" i="1" s="1"/>
  <c r="L16143" i="1" s="1"/>
  <c r="L16144" i="1" s="1"/>
  <c r="L16145" i="1" s="1"/>
  <c r="L16146" i="1" s="1"/>
  <c r="K16122" i="1"/>
  <c r="K16123" i="1" s="1"/>
  <c r="K16124" i="1" s="1"/>
  <c r="K16125" i="1" s="1"/>
  <c r="K16126" i="1" s="1"/>
  <c r="K16127" i="1" s="1"/>
  <c r="K16128" i="1" s="1"/>
  <c r="K16129" i="1" s="1"/>
  <c r="K16130" i="1" s="1"/>
  <c r="K16131" i="1" s="1"/>
  <c r="K16132" i="1" s="1"/>
  <c r="K16133" i="1" s="1"/>
  <c r="K16134" i="1" s="1"/>
  <c r="K16135" i="1" s="1"/>
  <c r="K16136" i="1" s="1"/>
  <c r="K16137" i="1" s="1"/>
  <c r="K16138" i="1" s="1"/>
  <c r="K16139" i="1" s="1"/>
  <c r="K16140" i="1" s="1"/>
  <c r="K16141" i="1" s="1"/>
  <c r="K16142" i="1" s="1"/>
  <c r="K16143" i="1" s="1"/>
  <c r="K16144" i="1" s="1"/>
  <c r="K16145" i="1" s="1"/>
  <c r="K16146" i="1" s="1"/>
  <c r="P16096" i="1"/>
  <c r="P16097" i="1" s="1"/>
  <c r="P16098" i="1" s="1"/>
  <c r="P16099" i="1" s="1"/>
  <c r="P16100" i="1" s="1"/>
  <c r="P16101" i="1" s="1"/>
  <c r="P16102" i="1" s="1"/>
  <c r="P16103" i="1" s="1"/>
  <c r="P16104" i="1" s="1"/>
  <c r="P16105" i="1" s="1"/>
  <c r="P16106" i="1" s="1"/>
  <c r="P16107" i="1" s="1"/>
  <c r="P16108" i="1" s="1"/>
  <c r="P16109" i="1" s="1"/>
  <c r="P16110" i="1" s="1"/>
  <c r="P16111" i="1" s="1"/>
  <c r="P16112" i="1" s="1"/>
  <c r="P16113" i="1" s="1"/>
  <c r="P16114" i="1" s="1"/>
  <c r="P16115" i="1" s="1"/>
  <c r="P16116" i="1" s="1"/>
  <c r="P16117" i="1" s="1"/>
  <c r="P16118" i="1" s="1"/>
  <c r="P16119" i="1" s="1"/>
  <c r="P16120" i="1" s="1"/>
  <c r="O16096" i="1"/>
  <c r="O16097" i="1" s="1"/>
  <c r="O16098" i="1" s="1"/>
  <c r="O16099" i="1" s="1"/>
  <c r="O16100" i="1" s="1"/>
  <c r="O16101" i="1" s="1"/>
  <c r="O16102" i="1" s="1"/>
  <c r="O16103" i="1" s="1"/>
  <c r="O16104" i="1" s="1"/>
  <c r="O16105" i="1" s="1"/>
  <c r="O16106" i="1" s="1"/>
  <c r="O16107" i="1" s="1"/>
  <c r="O16108" i="1" s="1"/>
  <c r="O16109" i="1" s="1"/>
  <c r="O16110" i="1" s="1"/>
  <c r="O16111" i="1" s="1"/>
  <c r="O16112" i="1" s="1"/>
  <c r="O16113" i="1" s="1"/>
  <c r="O16114" i="1" s="1"/>
  <c r="O16115" i="1" s="1"/>
  <c r="O16116" i="1" s="1"/>
  <c r="O16117" i="1" s="1"/>
  <c r="O16118" i="1" s="1"/>
  <c r="O16119" i="1" s="1"/>
  <c r="O16120" i="1" s="1"/>
  <c r="N16096" i="1"/>
  <c r="N16097" i="1" s="1"/>
  <c r="N16098" i="1" s="1"/>
  <c r="N16099" i="1" s="1"/>
  <c r="N16100" i="1" s="1"/>
  <c r="N16101" i="1" s="1"/>
  <c r="N16102" i="1" s="1"/>
  <c r="N16103" i="1" s="1"/>
  <c r="N16104" i="1" s="1"/>
  <c r="N16105" i="1" s="1"/>
  <c r="N16106" i="1" s="1"/>
  <c r="N16107" i="1" s="1"/>
  <c r="N16108" i="1" s="1"/>
  <c r="N16109" i="1" s="1"/>
  <c r="N16110" i="1" s="1"/>
  <c r="N16111" i="1" s="1"/>
  <c r="N16112" i="1" s="1"/>
  <c r="N16113" i="1" s="1"/>
  <c r="N16114" i="1" s="1"/>
  <c r="N16115" i="1" s="1"/>
  <c r="N16116" i="1" s="1"/>
  <c r="N16117" i="1" s="1"/>
  <c r="N16118" i="1" s="1"/>
  <c r="N16119" i="1" s="1"/>
  <c r="N16120" i="1" s="1"/>
  <c r="M16096" i="1"/>
  <c r="M16097" i="1" s="1"/>
  <c r="M16098" i="1" s="1"/>
  <c r="M16099" i="1" s="1"/>
  <c r="M16100" i="1" s="1"/>
  <c r="M16101" i="1" s="1"/>
  <c r="M16102" i="1" s="1"/>
  <c r="M16103" i="1" s="1"/>
  <c r="M16104" i="1" s="1"/>
  <c r="M16105" i="1" s="1"/>
  <c r="M16106" i="1" s="1"/>
  <c r="M16107" i="1" s="1"/>
  <c r="M16108" i="1" s="1"/>
  <c r="M16109" i="1" s="1"/>
  <c r="M16110" i="1" s="1"/>
  <c r="M16111" i="1" s="1"/>
  <c r="M16112" i="1" s="1"/>
  <c r="M16113" i="1" s="1"/>
  <c r="M16114" i="1" s="1"/>
  <c r="M16115" i="1" s="1"/>
  <c r="M16116" i="1" s="1"/>
  <c r="M16117" i="1" s="1"/>
  <c r="M16118" i="1" s="1"/>
  <c r="M16119" i="1" s="1"/>
  <c r="M16120" i="1" s="1"/>
  <c r="L16096" i="1"/>
  <c r="L16097" i="1" s="1"/>
  <c r="L16098" i="1" s="1"/>
  <c r="L16099" i="1" s="1"/>
  <c r="L16100" i="1" s="1"/>
  <c r="L16101" i="1" s="1"/>
  <c r="L16102" i="1" s="1"/>
  <c r="L16103" i="1" s="1"/>
  <c r="L16104" i="1" s="1"/>
  <c r="L16105" i="1" s="1"/>
  <c r="L16106" i="1" s="1"/>
  <c r="L16107" i="1" s="1"/>
  <c r="L16108" i="1" s="1"/>
  <c r="L16109" i="1" s="1"/>
  <c r="L16110" i="1" s="1"/>
  <c r="L16111" i="1" s="1"/>
  <c r="L16112" i="1" s="1"/>
  <c r="L16113" i="1" s="1"/>
  <c r="L16114" i="1" s="1"/>
  <c r="L16115" i="1" s="1"/>
  <c r="L16116" i="1" s="1"/>
  <c r="L16117" i="1" s="1"/>
  <c r="L16118" i="1" s="1"/>
  <c r="L16119" i="1" s="1"/>
  <c r="L16120" i="1" s="1"/>
  <c r="K16096" i="1"/>
  <c r="K16097" i="1" s="1"/>
  <c r="K16098" i="1" s="1"/>
  <c r="K16099" i="1" s="1"/>
  <c r="K16100" i="1" s="1"/>
  <c r="K16101" i="1" s="1"/>
  <c r="K16102" i="1" s="1"/>
  <c r="K16103" i="1" s="1"/>
  <c r="K16104" i="1" s="1"/>
  <c r="K16105" i="1" s="1"/>
  <c r="K16106" i="1" s="1"/>
  <c r="K16107" i="1" s="1"/>
  <c r="K16108" i="1" s="1"/>
  <c r="K16109" i="1" s="1"/>
  <c r="K16110" i="1" s="1"/>
  <c r="K16111" i="1" s="1"/>
  <c r="K16112" i="1" s="1"/>
  <c r="K16113" i="1" s="1"/>
  <c r="K16114" i="1" s="1"/>
  <c r="K16115" i="1" s="1"/>
  <c r="K16116" i="1" s="1"/>
  <c r="K16117" i="1" s="1"/>
  <c r="K16118" i="1" s="1"/>
  <c r="K16119" i="1" s="1"/>
  <c r="K16120" i="1" s="1"/>
  <c r="P16070" i="1"/>
  <c r="P16071" i="1" s="1"/>
  <c r="P16072" i="1" s="1"/>
  <c r="P16073" i="1" s="1"/>
  <c r="P16074" i="1" s="1"/>
  <c r="P16075" i="1" s="1"/>
  <c r="P16076" i="1" s="1"/>
  <c r="P16077" i="1" s="1"/>
  <c r="P16078" i="1" s="1"/>
  <c r="P16079" i="1" s="1"/>
  <c r="P16080" i="1" s="1"/>
  <c r="P16081" i="1" s="1"/>
  <c r="P16082" i="1" s="1"/>
  <c r="P16083" i="1" s="1"/>
  <c r="P16084" i="1" s="1"/>
  <c r="P16085" i="1" s="1"/>
  <c r="P16086" i="1" s="1"/>
  <c r="P16087" i="1" s="1"/>
  <c r="P16088" i="1" s="1"/>
  <c r="P16089" i="1" s="1"/>
  <c r="P16090" i="1" s="1"/>
  <c r="P16091" i="1" s="1"/>
  <c r="P16092" i="1" s="1"/>
  <c r="P16093" i="1" s="1"/>
  <c r="P16094" i="1" s="1"/>
  <c r="O16070" i="1"/>
  <c r="O16071" i="1" s="1"/>
  <c r="O16072" i="1" s="1"/>
  <c r="O16073" i="1" s="1"/>
  <c r="O16074" i="1" s="1"/>
  <c r="O16075" i="1" s="1"/>
  <c r="O16076" i="1" s="1"/>
  <c r="O16077" i="1" s="1"/>
  <c r="O16078" i="1" s="1"/>
  <c r="O16079" i="1" s="1"/>
  <c r="O16080" i="1" s="1"/>
  <c r="O16081" i="1" s="1"/>
  <c r="O16082" i="1" s="1"/>
  <c r="O16083" i="1" s="1"/>
  <c r="O16084" i="1" s="1"/>
  <c r="O16085" i="1" s="1"/>
  <c r="O16086" i="1" s="1"/>
  <c r="O16087" i="1" s="1"/>
  <c r="O16088" i="1" s="1"/>
  <c r="O16089" i="1" s="1"/>
  <c r="O16090" i="1" s="1"/>
  <c r="O16091" i="1" s="1"/>
  <c r="O16092" i="1" s="1"/>
  <c r="O16093" i="1" s="1"/>
  <c r="O16094" i="1" s="1"/>
  <c r="N16070" i="1"/>
  <c r="N16071" i="1" s="1"/>
  <c r="N16072" i="1" s="1"/>
  <c r="N16073" i="1" s="1"/>
  <c r="N16074" i="1" s="1"/>
  <c r="N16075" i="1" s="1"/>
  <c r="N16076" i="1" s="1"/>
  <c r="N16077" i="1" s="1"/>
  <c r="N16078" i="1" s="1"/>
  <c r="N16079" i="1" s="1"/>
  <c r="N16080" i="1" s="1"/>
  <c r="N16081" i="1" s="1"/>
  <c r="N16082" i="1" s="1"/>
  <c r="N16083" i="1" s="1"/>
  <c r="N16084" i="1" s="1"/>
  <c r="N16085" i="1" s="1"/>
  <c r="N16086" i="1" s="1"/>
  <c r="N16087" i="1" s="1"/>
  <c r="N16088" i="1" s="1"/>
  <c r="N16089" i="1" s="1"/>
  <c r="N16090" i="1" s="1"/>
  <c r="N16091" i="1" s="1"/>
  <c r="N16092" i="1" s="1"/>
  <c r="N16093" i="1" s="1"/>
  <c r="N16094" i="1" s="1"/>
  <c r="M16070" i="1"/>
  <c r="M16071" i="1" s="1"/>
  <c r="M16072" i="1" s="1"/>
  <c r="M16073" i="1" s="1"/>
  <c r="M16074" i="1" s="1"/>
  <c r="M16075" i="1" s="1"/>
  <c r="M16076" i="1" s="1"/>
  <c r="M16077" i="1" s="1"/>
  <c r="M16078" i="1" s="1"/>
  <c r="M16079" i="1" s="1"/>
  <c r="M16080" i="1" s="1"/>
  <c r="M16081" i="1" s="1"/>
  <c r="M16082" i="1" s="1"/>
  <c r="M16083" i="1" s="1"/>
  <c r="M16084" i="1" s="1"/>
  <c r="M16085" i="1" s="1"/>
  <c r="M16086" i="1" s="1"/>
  <c r="M16087" i="1" s="1"/>
  <c r="M16088" i="1" s="1"/>
  <c r="M16089" i="1" s="1"/>
  <c r="M16090" i="1" s="1"/>
  <c r="M16091" i="1" s="1"/>
  <c r="M16092" i="1" s="1"/>
  <c r="M16093" i="1" s="1"/>
  <c r="M16094" i="1" s="1"/>
  <c r="L16070" i="1"/>
  <c r="L16071" i="1" s="1"/>
  <c r="L16072" i="1" s="1"/>
  <c r="L16073" i="1" s="1"/>
  <c r="L16074" i="1" s="1"/>
  <c r="L16075" i="1" s="1"/>
  <c r="L16076" i="1" s="1"/>
  <c r="L16077" i="1" s="1"/>
  <c r="L16078" i="1" s="1"/>
  <c r="L16079" i="1" s="1"/>
  <c r="L16080" i="1" s="1"/>
  <c r="L16081" i="1" s="1"/>
  <c r="L16082" i="1" s="1"/>
  <c r="L16083" i="1" s="1"/>
  <c r="L16084" i="1" s="1"/>
  <c r="L16085" i="1" s="1"/>
  <c r="L16086" i="1" s="1"/>
  <c r="L16087" i="1" s="1"/>
  <c r="L16088" i="1" s="1"/>
  <c r="L16089" i="1" s="1"/>
  <c r="L16090" i="1" s="1"/>
  <c r="L16091" i="1" s="1"/>
  <c r="L16092" i="1" s="1"/>
  <c r="L16093" i="1" s="1"/>
  <c r="L16094" i="1" s="1"/>
  <c r="K16070" i="1"/>
  <c r="K16071" i="1" s="1"/>
  <c r="K16072" i="1" s="1"/>
  <c r="K16073" i="1" s="1"/>
  <c r="K16074" i="1" s="1"/>
  <c r="K16075" i="1" s="1"/>
  <c r="K16076" i="1" s="1"/>
  <c r="K16077" i="1" s="1"/>
  <c r="K16078" i="1" s="1"/>
  <c r="K16079" i="1" s="1"/>
  <c r="K16080" i="1" s="1"/>
  <c r="K16081" i="1" s="1"/>
  <c r="K16082" i="1" s="1"/>
  <c r="K16083" i="1" s="1"/>
  <c r="K16084" i="1" s="1"/>
  <c r="K16085" i="1" s="1"/>
  <c r="K16086" i="1" s="1"/>
  <c r="K16087" i="1" s="1"/>
  <c r="K16088" i="1" s="1"/>
  <c r="K16089" i="1" s="1"/>
  <c r="K16090" i="1" s="1"/>
  <c r="K16091" i="1" s="1"/>
  <c r="K16092" i="1" s="1"/>
  <c r="K16093" i="1" s="1"/>
  <c r="K16094" i="1" s="1"/>
  <c r="P16044" i="1"/>
  <c r="P16045" i="1" s="1"/>
  <c r="P16046" i="1" s="1"/>
  <c r="P16047" i="1" s="1"/>
  <c r="P16048" i="1" s="1"/>
  <c r="P16049" i="1" s="1"/>
  <c r="P16050" i="1" s="1"/>
  <c r="P16051" i="1" s="1"/>
  <c r="P16052" i="1" s="1"/>
  <c r="P16053" i="1" s="1"/>
  <c r="P16054" i="1" s="1"/>
  <c r="P16055" i="1" s="1"/>
  <c r="P16056" i="1" s="1"/>
  <c r="P16057" i="1" s="1"/>
  <c r="P16058" i="1" s="1"/>
  <c r="P16059" i="1" s="1"/>
  <c r="P16060" i="1" s="1"/>
  <c r="P16061" i="1" s="1"/>
  <c r="P16062" i="1" s="1"/>
  <c r="P16063" i="1" s="1"/>
  <c r="P16064" i="1" s="1"/>
  <c r="P16065" i="1" s="1"/>
  <c r="P16066" i="1" s="1"/>
  <c r="P16067" i="1" s="1"/>
  <c r="P16068" i="1" s="1"/>
  <c r="O16044" i="1"/>
  <c r="O16045" i="1" s="1"/>
  <c r="O16046" i="1" s="1"/>
  <c r="O16047" i="1" s="1"/>
  <c r="O16048" i="1" s="1"/>
  <c r="O16049" i="1" s="1"/>
  <c r="O16050" i="1" s="1"/>
  <c r="O16051" i="1" s="1"/>
  <c r="O16052" i="1" s="1"/>
  <c r="O16053" i="1" s="1"/>
  <c r="O16054" i="1" s="1"/>
  <c r="O16055" i="1" s="1"/>
  <c r="O16056" i="1" s="1"/>
  <c r="O16057" i="1" s="1"/>
  <c r="O16058" i="1" s="1"/>
  <c r="O16059" i="1" s="1"/>
  <c r="O16060" i="1" s="1"/>
  <c r="O16061" i="1" s="1"/>
  <c r="O16062" i="1" s="1"/>
  <c r="O16063" i="1" s="1"/>
  <c r="O16064" i="1" s="1"/>
  <c r="O16065" i="1" s="1"/>
  <c r="O16066" i="1" s="1"/>
  <c r="O16067" i="1" s="1"/>
  <c r="O16068" i="1" s="1"/>
  <c r="N16044" i="1"/>
  <c r="N16045" i="1" s="1"/>
  <c r="N16046" i="1" s="1"/>
  <c r="N16047" i="1" s="1"/>
  <c r="N16048" i="1" s="1"/>
  <c r="N16049" i="1" s="1"/>
  <c r="N16050" i="1" s="1"/>
  <c r="N16051" i="1" s="1"/>
  <c r="N16052" i="1" s="1"/>
  <c r="N16053" i="1" s="1"/>
  <c r="N16054" i="1" s="1"/>
  <c r="N16055" i="1" s="1"/>
  <c r="N16056" i="1" s="1"/>
  <c r="N16057" i="1" s="1"/>
  <c r="N16058" i="1" s="1"/>
  <c r="N16059" i="1" s="1"/>
  <c r="N16060" i="1" s="1"/>
  <c r="N16061" i="1" s="1"/>
  <c r="N16062" i="1" s="1"/>
  <c r="N16063" i="1" s="1"/>
  <c r="N16064" i="1" s="1"/>
  <c r="N16065" i="1" s="1"/>
  <c r="N16066" i="1" s="1"/>
  <c r="N16067" i="1" s="1"/>
  <c r="N16068" i="1" s="1"/>
  <c r="M16044" i="1"/>
  <c r="M16045" i="1" s="1"/>
  <c r="M16046" i="1" s="1"/>
  <c r="M16047" i="1" s="1"/>
  <c r="M16048" i="1" s="1"/>
  <c r="M16049" i="1" s="1"/>
  <c r="M16050" i="1" s="1"/>
  <c r="M16051" i="1" s="1"/>
  <c r="M16052" i="1" s="1"/>
  <c r="M16053" i="1" s="1"/>
  <c r="M16054" i="1" s="1"/>
  <c r="M16055" i="1" s="1"/>
  <c r="M16056" i="1" s="1"/>
  <c r="M16057" i="1" s="1"/>
  <c r="M16058" i="1" s="1"/>
  <c r="M16059" i="1" s="1"/>
  <c r="M16060" i="1" s="1"/>
  <c r="M16061" i="1" s="1"/>
  <c r="M16062" i="1" s="1"/>
  <c r="M16063" i="1" s="1"/>
  <c r="M16064" i="1" s="1"/>
  <c r="M16065" i="1" s="1"/>
  <c r="M16066" i="1" s="1"/>
  <c r="M16067" i="1" s="1"/>
  <c r="M16068" i="1" s="1"/>
  <c r="L16044" i="1"/>
  <c r="L16045" i="1" s="1"/>
  <c r="L16046" i="1" s="1"/>
  <c r="L16047" i="1" s="1"/>
  <c r="L16048" i="1" s="1"/>
  <c r="L16049" i="1" s="1"/>
  <c r="L16050" i="1" s="1"/>
  <c r="L16051" i="1" s="1"/>
  <c r="L16052" i="1" s="1"/>
  <c r="L16053" i="1" s="1"/>
  <c r="L16054" i="1" s="1"/>
  <c r="L16055" i="1" s="1"/>
  <c r="L16056" i="1" s="1"/>
  <c r="L16057" i="1" s="1"/>
  <c r="L16058" i="1" s="1"/>
  <c r="L16059" i="1" s="1"/>
  <c r="L16060" i="1" s="1"/>
  <c r="L16061" i="1" s="1"/>
  <c r="L16062" i="1" s="1"/>
  <c r="L16063" i="1" s="1"/>
  <c r="L16064" i="1" s="1"/>
  <c r="L16065" i="1" s="1"/>
  <c r="L16066" i="1" s="1"/>
  <c r="L16067" i="1" s="1"/>
  <c r="L16068" i="1" s="1"/>
  <c r="K16044" i="1"/>
  <c r="K16045" i="1" s="1"/>
  <c r="K16046" i="1" s="1"/>
  <c r="K16047" i="1" s="1"/>
  <c r="K16048" i="1" s="1"/>
  <c r="K16049" i="1" s="1"/>
  <c r="K16050" i="1" s="1"/>
  <c r="K16051" i="1" s="1"/>
  <c r="K16052" i="1" s="1"/>
  <c r="K16053" i="1" s="1"/>
  <c r="K16054" i="1" s="1"/>
  <c r="K16055" i="1" s="1"/>
  <c r="K16056" i="1" s="1"/>
  <c r="K16057" i="1" s="1"/>
  <c r="K16058" i="1" s="1"/>
  <c r="K16059" i="1" s="1"/>
  <c r="K16060" i="1" s="1"/>
  <c r="K16061" i="1" s="1"/>
  <c r="K16062" i="1" s="1"/>
  <c r="K16063" i="1" s="1"/>
  <c r="K16064" i="1" s="1"/>
  <c r="K16065" i="1" s="1"/>
  <c r="K16066" i="1" s="1"/>
  <c r="K16067" i="1" s="1"/>
  <c r="K16068" i="1" s="1"/>
  <c r="P16018" i="1"/>
  <c r="P16019" i="1" s="1"/>
  <c r="P16020" i="1" s="1"/>
  <c r="P16021" i="1" s="1"/>
  <c r="P16022" i="1" s="1"/>
  <c r="P16023" i="1" s="1"/>
  <c r="P16024" i="1" s="1"/>
  <c r="P16025" i="1" s="1"/>
  <c r="P16026" i="1" s="1"/>
  <c r="P16027" i="1" s="1"/>
  <c r="P16028" i="1" s="1"/>
  <c r="P16029" i="1" s="1"/>
  <c r="P16030" i="1" s="1"/>
  <c r="P16031" i="1" s="1"/>
  <c r="P16032" i="1" s="1"/>
  <c r="P16033" i="1" s="1"/>
  <c r="P16034" i="1" s="1"/>
  <c r="P16035" i="1" s="1"/>
  <c r="P16036" i="1" s="1"/>
  <c r="P16037" i="1" s="1"/>
  <c r="P16038" i="1" s="1"/>
  <c r="P16039" i="1" s="1"/>
  <c r="P16040" i="1" s="1"/>
  <c r="P16041" i="1" s="1"/>
  <c r="P16042" i="1" s="1"/>
  <c r="O16018" i="1"/>
  <c r="O16019" i="1" s="1"/>
  <c r="O16020" i="1" s="1"/>
  <c r="O16021" i="1" s="1"/>
  <c r="O16022" i="1" s="1"/>
  <c r="O16023" i="1" s="1"/>
  <c r="O16024" i="1" s="1"/>
  <c r="O16025" i="1" s="1"/>
  <c r="O16026" i="1" s="1"/>
  <c r="O16027" i="1" s="1"/>
  <c r="O16028" i="1" s="1"/>
  <c r="O16029" i="1" s="1"/>
  <c r="O16030" i="1" s="1"/>
  <c r="O16031" i="1" s="1"/>
  <c r="O16032" i="1" s="1"/>
  <c r="O16033" i="1" s="1"/>
  <c r="O16034" i="1" s="1"/>
  <c r="O16035" i="1" s="1"/>
  <c r="O16036" i="1" s="1"/>
  <c r="O16037" i="1" s="1"/>
  <c r="O16038" i="1" s="1"/>
  <c r="O16039" i="1" s="1"/>
  <c r="O16040" i="1" s="1"/>
  <c r="O16041" i="1" s="1"/>
  <c r="O16042" i="1" s="1"/>
  <c r="N16018" i="1"/>
  <c r="N16019" i="1" s="1"/>
  <c r="N16020" i="1" s="1"/>
  <c r="N16021" i="1" s="1"/>
  <c r="N16022" i="1" s="1"/>
  <c r="N16023" i="1" s="1"/>
  <c r="N16024" i="1" s="1"/>
  <c r="N16025" i="1" s="1"/>
  <c r="N16026" i="1" s="1"/>
  <c r="N16027" i="1" s="1"/>
  <c r="N16028" i="1" s="1"/>
  <c r="N16029" i="1" s="1"/>
  <c r="N16030" i="1" s="1"/>
  <c r="N16031" i="1" s="1"/>
  <c r="N16032" i="1" s="1"/>
  <c r="N16033" i="1" s="1"/>
  <c r="N16034" i="1" s="1"/>
  <c r="N16035" i="1" s="1"/>
  <c r="N16036" i="1" s="1"/>
  <c r="N16037" i="1" s="1"/>
  <c r="N16038" i="1" s="1"/>
  <c r="N16039" i="1" s="1"/>
  <c r="N16040" i="1" s="1"/>
  <c r="N16041" i="1" s="1"/>
  <c r="N16042" i="1" s="1"/>
  <c r="M16018" i="1"/>
  <c r="M16019" i="1" s="1"/>
  <c r="M16020" i="1" s="1"/>
  <c r="M16021" i="1" s="1"/>
  <c r="M16022" i="1" s="1"/>
  <c r="M16023" i="1" s="1"/>
  <c r="M16024" i="1" s="1"/>
  <c r="M16025" i="1" s="1"/>
  <c r="M16026" i="1" s="1"/>
  <c r="M16027" i="1" s="1"/>
  <c r="M16028" i="1" s="1"/>
  <c r="M16029" i="1" s="1"/>
  <c r="M16030" i="1" s="1"/>
  <c r="M16031" i="1" s="1"/>
  <c r="M16032" i="1" s="1"/>
  <c r="M16033" i="1" s="1"/>
  <c r="M16034" i="1" s="1"/>
  <c r="M16035" i="1" s="1"/>
  <c r="M16036" i="1" s="1"/>
  <c r="M16037" i="1" s="1"/>
  <c r="M16038" i="1" s="1"/>
  <c r="M16039" i="1" s="1"/>
  <c r="M16040" i="1" s="1"/>
  <c r="M16041" i="1" s="1"/>
  <c r="M16042" i="1" s="1"/>
  <c r="L16018" i="1"/>
  <c r="L16019" i="1" s="1"/>
  <c r="L16020" i="1" s="1"/>
  <c r="L16021" i="1" s="1"/>
  <c r="L16022" i="1" s="1"/>
  <c r="L16023" i="1" s="1"/>
  <c r="L16024" i="1" s="1"/>
  <c r="L16025" i="1" s="1"/>
  <c r="L16026" i="1" s="1"/>
  <c r="L16027" i="1" s="1"/>
  <c r="L16028" i="1" s="1"/>
  <c r="L16029" i="1" s="1"/>
  <c r="L16030" i="1" s="1"/>
  <c r="L16031" i="1" s="1"/>
  <c r="L16032" i="1" s="1"/>
  <c r="L16033" i="1" s="1"/>
  <c r="L16034" i="1" s="1"/>
  <c r="L16035" i="1" s="1"/>
  <c r="L16036" i="1" s="1"/>
  <c r="L16037" i="1" s="1"/>
  <c r="L16038" i="1" s="1"/>
  <c r="L16039" i="1" s="1"/>
  <c r="L16040" i="1" s="1"/>
  <c r="L16041" i="1" s="1"/>
  <c r="L16042" i="1" s="1"/>
  <c r="K16018" i="1"/>
  <c r="K16019" i="1" s="1"/>
  <c r="K16020" i="1" s="1"/>
  <c r="K16021" i="1" s="1"/>
  <c r="K16022" i="1" s="1"/>
  <c r="K16023" i="1" s="1"/>
  <c r="K16024" i="1" s="1"/>
  <c r="K16025" i="1" s="1"/>
  <c r="K16026" i="1" s="1"/>
  <c r="K16027" i="1" s="1"/>
  <c r="K16028" i="1" s="1"/>
  <c r="K16029" i="1" s="1"/>
  <c r="K16030" i="1" s="1"/>
  <c r="K16031" i="1" s="1"/>
  <c r="K16032" i="1" s="1"/>
  <c r="K16033" i="1" s="1"/>
  <c r="K16034" i="1" s="1"/>
  <c r="K16035" i="1" s="1"/>
  <c r="K16036" i="1" s="1"/>
  <c r="K16037" i="1" s="1"/>
  <c r="K16038" i="1" s="1"/>
  <c r="K16039" i="1" s="1"/>
  <c r="K16040" i="1" s="1"/>
  <c r="K16041" i="1" s="1"/>
  <c r="K16042" i="1" s="1"/>
  <c r="P15992" i="1"/>
  <c r="P15993" i="1" s="1"/>
  <c r="P15994" i="1" s="1"/>
  <c r="P15995" i="1" s="1"/>
  <c r="P15996" i="1" s="1"/>
  <c r="P15997" i="1" s="1"/>
  <c r="P15998" i="1" s="1"/>
  <c r="P15999" i="1" s="1"/>
  <c r="P16000" i="1" s="1"/>
  <c r="P16001" i="1" s="1"/>
  <c r="P16002" i="1" s="1"/>
  <c r="P16003" i="1" s="1"/>
  <c r="P16004" i="1" s="1"/>
  <c r="P16005" i="1" s="1"/>
  <c r="P16006" i="1" s="1"/>
  <c r="P16007" i="1" s="1"/>
  <c r="P16008" i="1" s="1"/>
  <c r="P16009" i="1" s="1"/>
  <c r="P16010" i="1" s="1"/>
  <c r="P16011" i="1" s="1"/>
  <c r="P16012" i="1" s="1"/>
  <c r="P16013" i="1" s="1"/>
  <c r="P16014" i="1" s="1"/>
  <c r="P16015" i="1" s="1"/>
  <c r="P16016" i="1" s="1"/>
  <c r="O15992" i="1"/>
  <c r="O15993" i="1" s="1"/>
  <c r="O15994" i="1" s="1"/>
  <c r="O15995" i="1" s="1"/>
  <c r="O15996" i="1" s="1"/>
  <c r="O15997" i="1" s="1"/>
  <c r="O15998" i="1" s="1"/>
  <c r="O15999" i="1" s="1"/>
  <c r="O16000" i="1" s="1"/>
  <c r="O16001" i="1" s="1"/>
  <c r="O16002" i="1" s="1"/>
  <c r="O16003" i="1" s="1"/>
  <c r="O16004" i="1" s="1"/>
  <c r="O16005" i="1" s="1"/>
  <c r="O16006" i="1" s="1"/>
  <c r="O16007" i="1" s="1"/>
  <c r="O16008" i="1" s="1"/>
  <c r="O16009" i="1" s="1"/>
  <c r="O16010" i="1" s="1"/>
  <c r="O16011" i="1" s="1"/>
  <c r="O16012" i="1" s="1"/>
  <c r="O16013" i="1" s="1"/>
  <c r="O16014" i="1" s="1"/>
  <c r="O16015" i="1" s="1"/>
  <c r="O16016" i="1" s="1"/>
  <c r="N15992" i="1"/>
  <c r="N15993" i="1" s="1"/>
  <c r="N15994" i="1" s="1"/>
  <c r="N15995" i="1" s="1"/>
  <c r="N15996" i="1" s="1"/>
  <c r="N15997" i="1" s="1"/>
  <c r="N15998" i="1" s="1"/>
  <c r="N15999" i="1" s="1"/>
  <c r="N16000" i="1" s="1"/>
  <c r="N16001" i="1" s="1"/>
  <c r="N16002" i="1" s="1"/>
  <c r="N16003" i="1" s="1"/>
  <c r="N16004" i="1" s="1"/>
  <c r="N16005" i="1" s="1"/>
  <c r="N16006" i="1" s="1"/>
  <c r="N16007" i="1" s="1"/>
  <c r="N16008" i="1" s="1"/>
  <c r="N16009" i="1" s="1"/>
  <c r="N16010" i="1" s="1"/>
  <c r="N16011" i="1" s="1"/>
  <c r="N16012" i="1" s="1"/>
  <c r="N16013" i="1" s="1"/>
  <c r="N16014" i="1" s="1"/>
  <c r="N16015" i="1" s="1"/>
  <c r="N16016" i="1" s="1"/>
  <c r="M15992" i="1"/>
  <c r="M15993" i="1" s="1"/>
  <c r="M15994" i="1" s="1"/>
  <c r="M15995" i="1" s="1"/>
  <c r="M15996" i="1" s="1"/>
  <c r="M15997" i="1" s="1"/>
  <c r="M15998" i="1" s="1"/>
  <c r="M15999" i="1" s="1"/>
  <c r="M16000" i="1" s="1"/>
  <c r="M16001" i="1" s="1"/>
  <c r="M16002" i="1" s="1"/>
  <c r="M16003" i="1" s="1"/>
  <c r="M16004" i="1" s="1"/>
  <c r="M16005" i="1" s="1"/>
  <c r="M16006" i="1" s="1"/>
  <c r="M16007" i="1" s="1"/>
  <c r="M16008" i="1" s="1"/>
  <c r="M16009" i="1" s="1"/>
  <c r="M16010" i="1" s="1"/>
  <c r="M16011" i="1" s="1"/>
  <c r="M16012" i="1" s="1"/>
  <c r="M16013" i="1" s="1"/>
  <c r="M16014" i="1" s="1"/>
  <c r="M16015" i="1" s="1"/>
  <c r="M16016" i="1" s="1"/>
  <c r="L15992" i="1"/>
  <c r="L15993" i="1" s="1"/>
  <c r="L15994" i="1" s="1"/>
  <c r="L15995" i="1" s="1"/>
  <c r="L15996" i="1" s="1"/>
  <c r="L15997" i="1" s="1"/>
  <c r="L15998" i="1" s="1"/>
  <c r="L15999" i="1" s="1"/>
  <c r="L16000" i="1" s="1"/>
  <c r="L16001" i="1" s="1"/>
  <c r="L16002" i="1" s="1"/>
  <c r="L16003" i="1" s="1"/>
  <c r="L16004" i="1" s="1"/>
  <c r="L16005" i="1" s="1"/>
  <c r="L16006" i="1" s="1"/>
  <c r="L16007" i="1" s="1"/>
  <c r="L16008" i="1" s="1"/>
  <c r="L16009" i="1" s="1"/>
  <c r="L16010" i="1" s="1"/>
  <c r="L16011" i="1" s="1"/>
  <c r="L16012" i="1" s="1"/>
  <c r="L16013" i="1" s="1"/>
  <c r="L16014" i="1" s="1"/>
  <c r="L16015" i="1" s="1"/>
  <c r="L16016" i="1" s="1"/>
  <c r="K15992" i="1"/>
  <c r="K15993" i="1" s="1"/>
  <c r="K15994" i="1" s="1"/>
  <c r="K15995" i="1" s="1"/>
  <c r="K15996" i="1" s="1"/>
  <c r="K15997" i="1" s="1"/>
  <c r="K15998" i="1" s="1"/>
  <c r="K15999" i="1" s="1"/>
  <c r="K16000" i="1" s="1"/>
  <c r="K16001" i="1" s="1"/>
  <c r="K16002" i="1" s="1"/>
  <c r="K16003" i="1" s="1"/>
  <c r="K16004" i="1" s="1"/>
  <c r="K16005" i="1" s="1"/>
  <c r="K16006" i="1" s="1"/>
  <c r="K16007" i="1" s="1"/>
  <c r="K16008" i="1" s="1"/>
  <c r="K16009" i="1" s="1"/>
  <c r="K16010" i="1" s="1"/>
  <c r="K16011" i="1" s="1"/>
  <c r="K16012" i="1" s="1"/>
  <c r="K16013" i="1" s="1"/>
  <c r="K16014" i="1" s="1"/>
  <c r="K16015" i="1" s="1"/>
  <c r="K16016" i="1" s="1"/>
  <c r="P15966" i="1"/>
  <c r="P15967" i="1" s="1"/>
  <c r="P15968" i="1" s="1"/>
  <c r="P15969" i="1" s="1"/>
  <c r="P15970" i="1" s="1"/>
  <c r="P15971" i="1" s="1"/>
  <c r="P15972" i="1" s="1"/>
  <c r="P15973" i="1" s="1"/>
  <c r="P15974" i="1" s="1"/>
  <c r="P15975" i="1" s="1"/>
  <c r="P15976" i="1" s="1"/>
  <c r="P15977" i="1" s="1"/>
  <c r="P15978" i="1" s="1"/>
  <c r="P15979" i="1" s="1"/>
  <c r="P15980" i="1" s="1"/>
  <c r="P15981" i="1" s="1"/>
  <c r="P15982" i="1" s="1"/>
  <c r="P15983" i="1" s="1"/>
  <c r="P15984" i="1" s="1"/>
  <c r="P15985" i="1" s="1"/>
  <c r="P15986" i="1" s="1"/>
  <c r="P15987" i="1" s="1"/>
  <c r="P15988" i="1" s="1"/>
  <c r="P15989" i="1" s="1"/>
  <c r="P15990" i="1" s="1"/>
  <c r="O15966" i="1"/>
  <c r="O15967" i="1" s="1"/>
  <c r="O15968" i="1" s="1"/>
  <c r="O15969" i="1" s="1"/>
  <c r="O15970" i="1" s="1"/>
  <c r="O15971" i="1" s="1"/>
  <c r="O15972" i="1" s="1"/>
  <c r="O15973" i="1" s="1"/>
  <c r="O15974" i="1" s="1"/>
  <c r="O15975" i="1" s="1"/>
  <c r="O15976" i="1" s="1"/>
  <c r="O15977" i="1" s="1"/>
  <c r="O15978" i="1" s="1"/>
  <c r="O15979" i="1" s="1"/>
  <c r="O15980" i="1" s="1"/>
  <c r="O15981" i="1" s="1"/>
  <c r="O15982" i="1" s="1"/>
  <c r="O15983" i="1" s="1"/>
  <c r="O15984" i="1" s="1"/>
  <c r="O15985" i="1" s="1"/>
  <c r="O15986" i="1" s="1"/>
  <c r="O15987" i="1" s="1"/>
  <c r="O15988" i="1" s="1"/>
  <c r="O15989" i="1" s="1"/>
  <c r="O15990" i="1" s="1"/>
  <c r="N15966" i="1"/>
  <c r="N15967" i="1" s="1"/>
  <c r="N15968" i="1" s="1"/>
  <c r="N15969" i="1" s="1"/>
  <c r="N15970" i="1" s="1"/>
  <c r="N15971" i="1" s="1"/>
  <c r="N15972" i="1" s="1"/>
  <c r="N15973" i="1" s="1"/>
  <c r="N15974" i="1" s="1"/>
  <c r="N15975" i="1" s="1"/>
  <c r="N15976" i="1" s="1"/>
  <c r="N15977" i="1" s="1"/>
  <c r="N15978" i="1" s="1"/>
  <c r="N15979" i="1" s="1"/>
  <c r="N15980" i="1" s="1"/>
  <c r="N15981" i="1" s="1"/>
  <c r="N15982" i="1" s="1"/>
  <c r="N15983" i="1" s="1"/>
  <c r="N15984" i="1" s="1"/>
  <c r="N15985" i="1" s="1"/>
  <c r="N15986" i="1" s="1"/>
  <c r="N15987" i="1" s="1"/>
  <c r="N15988" i="1" s="1"/>
  <c r="N15989" i="1" s="1"/>
  <c r="N15990" i="1" s="1"/>
  <c r="M15966" i="1"/>
  <c r="M15967" i="1" s="1"/>
  <c r="M15968" i="1" s="1"/>
  <c r="M15969" i="1" s="1"/>
  <c r="M15970" i="1" s="1"/>
  <c r="M15971" i="1" s="1"/>
  <c r="M15972" i="1" s="1"/>
  <c r="M15973" i="1" s="1"/>
  <c r="M15974" i="1" s="1"/>
  <c r="M15975" i="1" s="1"/>
  <c r="M15976" i="1" s="1"/>
  <c r="M15977" i="1" s="1"/>
  <c r="M15978" i="1" s="1"/>
  <c r="M15979" i="1" s="1"/>
  <c r="M15980" i="1" s="1"/>
  <c r="M15981" i="1" s="1"/>
  <c r="M15982" i="1" s="1"/>
  <c r="M15983" i="1" s="1"/>
  <c r="M15984" i="1" s="1"/>
  <c r="M15985" i="1" s="1"/>
  <c r="M15986" i="1" s="1"/>
  <c r="M15987" i="1" s="1"/>
  <c r="M15988" i="1" s="1"/>
  <c r="M15989" i="1" s="1"/>
  <c r="M15990" i="1" s="1"/>
  <c r="L15966" i="1"/>
  <c r="L15967" i="1" s="1"/>
  <c r="L15968" i="1" s="1"/>
  <c r="L15969" i="1" s="1"/>
  <c r="L15970" i="1" s="1"/>
  <c r="L15971" i="1" s="1"/>
  <c r="L15972" i="1" s="1"/>
  <c r="L15973" i="1" s="1"/>
  <c r="L15974" i="1" s="1"/>
  <c r="L15975" i="1" s="1"/>
  <c r="L15976" i="1" s="1"/>
  <c r="L15977" i="1" s="1"/>
  <c r="L15978" i="1" s="1"/>
  <c r="L15979" i="1" s="1"/>
  <c r="L15980" i="1" s="1"/>
  <c r="L15981" i="1" s="1"/>
  <c r="L15982" i="1" s="1"/>
  <c r="L15983" i="1" s="1"/>
  <c r="L15984" i="1" s="1"/>
  <c r="L15985" i="1" s="1"/>
  <c r="L15986" i="1" s="1"/>
  <c r="L15987" i="1" s="1"/>
  <c r="L15988" i="1" s="1"/>
  <c r="L15989" i="1" s="1"/>
  <c r="L15990" i="1" s="1"/>
  <c r="K15966" i="1"/>
  <c r="K15967" i="1" s="1"/>
  <c r="K15968" i="1" s="1"/>
  <c r="K15969" i="1" s="1"/>
  <c r="K15970" i="1" s="1"/>
  <c r="K15971" i="1" s="1"/>
  <c r="K15972" i="1" s="1"/>
  <c r="K15973" i="1" s="1"/>
  <c r="K15974" i="1" s="1"/>
  <c r="K15975" i="1" s="1"/>
  <c r="K15976" i="1" s="1"/>
  <c r="K15977" i="1" s="1"/>
  <c r="K15978" i="1" s="1"/>
  <c r="K15979" i="1" s="1"/>
  <c r="K15980" i="1" s="1"/>
  <c r="K15981" i="1" s="1"/>
  <c r="K15982" i="1" s="1"/>
  <c r="K15983" i="1" s="1"/>
  <c r="K15984" i="1" s="1"/>
  <c r="K15985" i="1" s="1"/>
  <c r="K15986" i="1" s="1"/>
  <c r="K15987" i="1" s="1"/>
  <c r="K15988" i="1" s="1"/>
  <c r="K15989" i="1" s="1"/>
  <c r="K15990" i="1" s="1"/>
  <c r="P15940" i="1"/>
  <c r="P15941" i="1" s="1"/>
  <c r="P15942" i="1" s="1"/>
  <c r="P15943" i="1" s="1"/>
  <c r="P15944" i="1" s="1"/>
  <c r="P15945" i="1" s="1"/>
  <c r="P15946" i="1" s="1"/>
  <c r="P15947" i="1" s="1"/>
  <c r="P15948" i="1" s="1"/>
  <c r="P15949" i="1" s="1"/>
  <c r="P15950" i="1" s="1"/>
  <c r="P15951" i="1" s="1"/>
  <c r="P15952" i="1" s="1"/>
  <c r="P15953" i="1" s="1"/>
  <c r="P15954" i="1" s="1"/>
  <c r="P15955" i="1" s="1"/>
  <c r="P15956" i="1" s="1"/>
  <c r="P15957" i="1" s="1"/>
  <c r="P15958" i="1" s="1"/>
  <c r="P15959" i="1" s="1"/>
  <c r="P15960" i="1" s="1"/>
  <c r="P15961" i="1" s="1"/>
  <c r="P15962" i="1" s="1"/>
  <c r="P15963" i="1" s="1"/>
  <c r="P15964" i="1" s="1"/>
  <c r="O15940" i="1"/>
  <c r="O15941" i="1" s="1"/>
  <c r="O15942" i="1" s="1"/>
  <c r="O15943" i="1" s="1"/>
  <c r="O15944" i="1" s="1"/>
  <c r="O15945" i="1" s="1"/>
  <c r="O15946" i="1" s="1"/>
  <c r="O15947" i="1" s="1"/>
  <c r="O15948" i="1" s="1"/>
  <c r="O15949" i="1" s="1"/>
  <c r="O15950" i="1" s="1"/>
  <c r="O15951" i="1" s="1"/>
  <c r="O15952" i="1" s="1"/>
  <c r="O15953" i="1" s="1"/>
  <c r="O15954" i="1" s="1"/>
  <c r="O15955" i="1" s="1"/>
  <c r="O15956" i="1" s="1"/>
  <c r="O15957" i="1" s="1"/>
  <c r="O15958" i="1" s="1"/>
  <c r="O15959" i="1" s="1"/>
  <c r="O15960" i="1" s="1"/>
  <c r="O15961" i="1" s="1"/>
  <c r="O15962" i="1" s="1"/>
  <c r="O15963" i="1" s="1"/>
  <c r="O15964" i="1" s="1"/>
  <c r="N15940" i="1"/>
  <c r="N15941" i="1" s="1"/>
  <c r="N15942" i="1" s="1"/>
  <c r="N15943" i="1" s="1"/>
  <c r="N15944" i="1" s="1"/>
  <c r="N15945" i="1" s="1"/>
  <c r="N15946" i="1" s="1"/>
  <c r="N15947" i="1" s="1"/>
  <c r="N15948" i="1" s="1"/>
  <c r="N15949" i="1" s="1"/>
  <c r="N15950" i="1" s="1"/>
  <c r="N15951" i="1" s="1"/>
  <c r="N15952" i="1" s="1"/>
  <c r="N15953" i="1" s="1"/>
  <c r="N15954" i="1" s="1"/>
  <c r="N15955" i="1" s="1"/>
  <c r="N15956" i="1" s="1"/>
  <c r="N15957" i="1" s="1"/>
  <c r="N15958" i="1" s="1"/>
  <c r="N15959" i="1" s="1"/>
  <c r="N15960" i="1" s="1"/>
  <c r="N15961" i="1" s="1"/>
  <c r="N15962" i="1" s="1"/>
  <c r="N15963" i="1" s="1"/>
  <c r="N15964" i="1" s="1"/>
  <c r="M15940" i="1"/>
  <c r="M15941" i="1" s="1"/>
  <c r="M15942" i="1" s="1"/>
  <c r="M15943" i="1" s="1"/>
  <c r="M15944" i="1" s="1"/>
  <c r="M15945" i="1" s="1"/>
  <c r="M15946" i="1" s="1"/>
  <c r="M15947" i="1" s="1"/>
  <c r="M15948" i="1" s="1"/>
  <c r="M15949" i="1" s="1"/>
  <c r="M15950" i="1" s="1"/>
  <c r="M15951" i="1" s="1"/>
  <c r="M15952" i="1" s="1"/>
  <c r="M15953" i="1" s="1"/>
  <c r="M15954" i="1" s="1"/>
  <c r="M15955" i="1" s="1"/>
  <c r="M15956" i="1" s="1"/>
  <c r="M15957" i="1" s="1"/>
  <c r="M15958" i="1" s="1"/>
  <c r="M15959" i="1" s="1"/>
  <c r="M15960" i="1" s="1"/>
  <c r="M15961" i="1" s="1"/>
  <c r="M15962" i="1" s="1"/>
  <c r="M15963" i="1" s="1"/>
  <c r="M15964" i="1" s="1"/>
  <c r="L15940" i="1"/>
  <c r="L15941" i="1" s="1"/>
  <c r="L15942" i="1" s="1"/>
  <c r="L15943" i="1" s="1"/>
  <c r="L15944" i="1" s="1"/>
  <c r="L15945" i="1" s="1"/>
  <c r="L15946" i="1" s="1"/>
  <c r="L15947" i="1" s="1"/>
  <c r="L15948" i="1" s="1"/>
  <c r="L15949" i="1" s="1"/>
  <c r="L15950" i="1" s="1"/>
  <c r="L15951" i="1" s="1"/>
  <c r="L15952" i="1" s="1"/>
  <c r="L15953" i="1" s="1"/>
  <c r="L15954" i="1" s="1"/>
  <c r="L15955" i="1" s="1"/>
  <c r="L15956" i="1" s="1"/>
  <c r="L15957" i="1" s="1"/>
  <c r="L15958" i="1" s="1"/>
  <c r="L15959" i="1" s="1"/>
  <c r="L15960" i="1" s="1"/>
  <c r="L15961" i="1" s="1"/>
  <c r="L15962" i="1" s="1"/>
  <c r="L15963" i="1" s="1"/>
  <c r="L15964" i="1" s="1"/>
  <c r="K15940" i="1"/>
  <c r="K15941" i="1" s="1"/>
  <c r="K15942" i="1" s="1"/>
  <c r="K15943" i="1" s="1"/>
  <c r="K15944" i="1" s="1"/>
  <c r="K15945" i="1" s="1"/>
  <c r="K15946" i="1" s="1"/>
  <c r="K15947" i="1" s="1"/>
  <c r="K15948" i="1" s="1"/>
  <c r="K15949" i="1" s="1"/>
  <c r="K15950" i="1" s="1"/>
  <c r="K15951" i="1" s="1"/>
  <c r="K15952" i="1" s="1"/>
  <c r="K15953" i="1" s="1"/>
  <c r="K15954" i="1" s="1"/>
  <c r="K15955" i="1" s="1"/>
  <c r="K15956" i="1" s="1"/>
  <c r="K15957" i="1" s="1"/>
  <c r="K15958" i="1" s="1"/>
  <c r="K15959" i="1" s="1"/>
  <c r="K15960" i="1" s="1"/>
  <c r="K15961" i="1" s="1"/>
  <c r="K15962" i="1" s="1"/>
  <c r="K15963" i="1" s="1"/>
  <c r="K15964" i="1" s="1"/>
  <c r="P15914" i="1"/>
  <c r="P15915" i="1" s="1"/>
  <c r="P15916" i="1" s="1"/>
  <c r="P15917" i="1" s="1"/>
  <c r="P15918" i="1" s="1"/>
  <c r="P15919" i="1" s="1"/>
  <c r="P15920" i="1" s="1"/>
  <c r="P15921" i="1" s="1"/>
  <c r="P15922" i="1" s="1"/>
  <c r="P15923" i="1" s="1"/>
  <c r="P15924" i="1" s="1"/>
  <c r="P15925" i="1" s="1"/>
  <c r="P15926" i="1" s="1"/>
  <c r="P15927" i="1" s="1"/>
  <c r="P15928" i="1" s="1"/>
  <c r="P15929" i="1" s="1"/>
  <c r="P15930" i="1" s="1"/>
  <c r="P15931" i="1" s="1"/>
  <c r="P15932" i="1" s="1"/>
  <c r="P15933" i="1" s="1"/>
  <c r="P15934" i="1" s="1"/>
  <c r="P15935" i="1" s="1"/>
  <c r="P15936" i="1" s="1"/>
  <c r="P15937" i="1" s="1"/>
  <c r="P15938" i="1" s="1"/>
  <c r="O15914" i="1"/>
  <c r="O15915" i="1" s="1"/>
  <c r="O15916" i="1" s="1"/>
  <c r="O15917" i="1" s="1"/>
  <c r="O15918" i="1" s="1"/>
  <c r="O15919" i="1" s="1"/>
  <c r="O15920" i="1" s="1"/>
  <c r="O15921" i="1" s="1"/>
  <c r="O15922" i="1" s="1"/>
  <c r="O15923" i="1" s="1"/>
  <c r="O15924" i="1" s="1"/>
  <c r="O15925" i="1" s="1"/>
  <c r="O15926" i="1" s="1"/>
  <c r="O15927" i="1" s="1"/>
  <c r="O15928" i="1" s="1"/>
  <c r="O15929" i="1" s="1"/>
  <c r="O15930" i="1" s="1"/>
  <c r="O15931" i="1" s="1"/>
  <c r="O15932" i="1" s="1"/>
  <c r="O15933" i="1" s="1"/>
  <c r="O15934" i="1" s="1"/>
  <c r="O15935" i="1" s="1"/>
  <c r="O15936" i="1" s="1"/>
  <c r="O15937" i="1" s="1"/>
  <c r="O15938" i="1" s="1"/>
  <c r="N15914" i="1"/>
  <c r="N15915" i="1" s="1"/>
  <c r="N15916" i="1" s="1"/>
  <c r="N15917" i="1" s="1"/>
  <c r="N15918" i="1" s="1"/>
  <c r="N15919" i="1" s="1"/>
  <c r="N15920" i="1" s="1"/>
  <c r="N15921" i="1" s="1"/>
  <c r="N15922" i="1" s="1"/>
  <c r="N15923" i="1" s="1"/>
  <c r="N15924" i="1" s="1"/>
  <c r="N15925" i="1" s="1"/>
  <c r="N15926" i="1" s="1"/>
  <c r="N15927" i="1" s="1"/>
  <c r="N15928" i="1" s="1"/>
  <c r="N15929" i="1" s="1"/>
  <c r="N15930" i="1" s="1"/>
  <c r="N15931" i="1" s="1"/>
  <c r="N15932" i="1" s="1"/>
  <c r="N15933" i="1" s="1"/>
  <c r="N15934" i="1" s="1"/>
  <c r="N15935" i="1" s="1"/>
  <c r="N15936" i="1" s="1"/>
  <c r="N15937" i="1" s="1"/>
  <c r="N15938" i="1" s="1"/>
  <c r="M15914" i="1"/>
  <c r="M15915" i="1" s="1"/>
  <c r="M15916" i="1" s="1"/>
  <c r="M15917" i="1" s="1"/>
  <c r="M15918" i="1" s="1"/>
  <c r="M15919" i="1" s="1"/>
  <c r="M15920" i="1" s="1"/>
  <c r="M15921" i="1" s="1"/>
  <c r="M15922" i="1" s="1"/>
  <c r="M15923" i="1" s="1"/>
  <c r="M15924" i="1" s="1"/>
  <c r="M15925" i="1" s="1"/>
  <c r="M15926" i="1" s="1"/>
  <c r="M15927" i="1" s="1"/>
  <c r="M15928" i="1" s="1"/>
  <c r="M15929" i="1" s="1"/>
  <c r="M15930" i="1" s="1"/>
  <c r="M15931" i="1" s="1"/>
  <c r="M15932" i="1" s="1"/>
  <c r="M15933" i="1" s="1"/>
  <c r="M15934" i="1" s="1"/>
  <c r="M15935" i="1" s="1"/>
  <c r="M15936" i="1" s="1"/>
  <c r="M15937" i="1" s="1"/>
  <c r="M15938" i="1" s="1"/>
  <c r="L15914" i="1"/>
  <c r="L15915" i="1" s="1"/>
  <c r="L15916" i="1" s="1"/>
  <c r="L15917" i="1" s="1"/>
  <c r="L15918" i="1" s="1"/>
  <c r="L15919" i="1" s="1"/>
  <c r="L15920" i="1" s="1"/>
  <c r="L15921" i="1" s="1"/>
  <c r="L15922" i="1" s="1"/>
  <c r="L15923" i="1" s="1"/>
  <c r="L15924" i="1" s="1"/>
  <c r="L15925" i="1" s="1"/>
  <c r="L15926" i="1" s="1"/>
  <c r="L15927" i="1" s="1"/>
  <c r="L15928" i="1" s="1"/>
  <c r="L15929" i="1" s="1"/>
  <c r="L15930" i="1" s="1"/>
  <c r="L15931" i="1" s="1"/>
  <c r="L15932" i="1" s="1"/>
  <c r="L15933" i="1" s="1"/>
  <c r="L15934" i="1" s="1"/>
  <c r="L15935" i="1" s="1"/>
  <c r="L15936" i="1" s="1"/>
  <c r="L15937" i="1" s="1"/>
  <c r="L15938" i="1" s="1"/>
  <c r="K15914" i="1"/>
  <c r="K15915" i="1" s="1"/>
  <c r="K15916" i="1" s="1"/>
  <c r="K15917" i="1" s="1"/>
  <c r="K15918" i="1" s="1"/>
  <c r="K15919" i="1" s="1"/>
  <c r="K15920" i="1" s="1"/>
  <c r="K15921" i="1" s="1"/>
  <c r="K15922" i="1" s="1"/>
  <c r="K15923" i="1" s="1"/>
  <c r="K15924" i="1" s="1"/>
  <c r="K15925" i="1" s="1"/>
  <c r="K15926" i="1" s="1"/>
  <c r="K15927" i="1" s="1"/>
  <c r="K15928" i="1" s="1"/>
  <c r="K15929" i="1" s="1"/>
  <c r="K15930" i="1" s="1"/>
  <c r="K15931" i="1" s="1"/>
  <c r="K15932" i="1" s="1"/>
  <c r="K15933" i="1" s="1"/>
  <c r="K15934" i="1" s="1"/>
  <c r="K15935" i="1" s="1"/>
  <c r="K15936" i="1" s="1"/>
  <c r="K15937" i="1" s="1"/>
  <c r="K15938" i="1" s="1"/>
  <c r="P15888" i="1"/>
  <c r="P15889" i="1" s="1"/>
  <c r="P15890" i="1" s="1"/>
  <c r="P15891" i="1" s="1"/>
  <c r="P15892" i="1" s="1"/>
  <c r="P15893" i="1" s="1"/>
  <c r="P15894" i="1" s="1"/>
  <c r="P15895" i="1" s="1"/>
  <c r="P15896" i="1" s="1"/>
  <c r="P15897" i="1" s="1"/>
  <c r="P15898" i="1" s="1"/>
  <c r="P15899" i="1" s="1"/>
  <c r="P15900" i="1" s="1"/>
  <c r="P15901" i="1" s="1"/>
  <c r="P15902" i="1" s="1"/>
  <c r="P15903" i="1" s="1"/>
  <c r="P15904" i="1" s="1"/>
  <c r="P15905" i="1" s="1"/>
  <c r="P15906" i="1" s="1"/>
  <c r="P15907" i="1" s="1"/>
  <c r="P15908" i="1" s="1"/>
  <c r="P15909" i="1" s="1"/>
  <c r="P15910" i="1" s="1"/>
  <c r="P15911" i="1" s="1"/>
  <c r="P15912" i="1" s="1"/>
  <c r="O15888" i="1"/>
  <c r="O15889" i="1" s="1"/>
  <c r="O15890" i="1" s="1"/>
  <c r="O15891" i="1" s="1"/>
  <c r="O15892" i="1" s="1"/>
  <c r="O15893" i="1" s="1"/>
  <c r="O15894" i="1" s="1"/>
  <c r="O15895" i="1" s="1"/>
  <c r="O15896" i="1" s="1"/>
  <c r="O15897" i="1" s="1"/>
  <c r="O15898" i="1" s="1"/>
  <c r="O15899" i="1" s="1"/>
  <c r="O15900" i="1" s="1"/>
  <c r="O15901" i="1" s="1"/>
  <c r="O15902" i="1" s="1"/>
  <c r="O15903" i="1" s="1"/>
  <c r="O15904" i="1" s="1"/>
  <c r="O15905" i="1" s="1"/>
  <c r="O15906" i="1" s="1"/>
  <c r="O15907" i="1" s="1"/>
  <c r="O15908" i="1" s="1"/>
  <c r="O15909" i="1" s="1"/>
  <c r="O15910" i="1" s="1"/>
  <c r="O15911" i="1" s="1"/>
  <c r="O15912" i="1" s="1"/>
  <c r="N15888" i="1"/>
  <c r="N15889" i="1" s="1"/>
  <c r="N15890" i="1" s="1"/>
  <c r="N15891" i="1" s="1"/>
  <c r="N15892" i="1" s="1"/>
  <c r="N15893" i="1" s="1"/>
  <c r="N15894" i="1" s="1"/>
  <c r="N15895" i="1" s="1"/>
  <c r="N15896" i="1" s="1"/>
  <c r="N15897" i="1" s="1"/>
  <c r="N15898" i="1" s="1"/>
  <c r="N15899" i="1" s="1"/>
  <c r="N15900" i="1" s="1"/>
  <c r="N15901" i="1" s="1"/>
  <c r="N15902" i="1" s="1"/>
  <c r="N15903" i="1" s="1"/>
  <c r="N15904" i="1" s="1"/>
  <c r="N15905" i="1" s="1"/>
  <c r="N15906" i="1" s="1"/>
  <c r="N15907" i="1" s="1"/>
  <c r="N15908" i="1" s="1"/>
  <c r="N15909" i="1" s="1"/>
  <c r="N15910" i="1" s="1"/>
  <c r="N15911" i="1" s="1"/>
  <c r="N15912" i="1" s="1"/>
  <c r="M15888" i="1"/>
  <c r="M15889" i="1" s="1"/>
  <c r="M15890" i="1" s="1"/>
  <c r="M15891" i="1" s="1"/>
  <c r="M15892" i="1" s="1"/>
  <c r="M15893" i="1" s="1"/>
  <c r="M15894" i="1" s="1"/>
  <c r="M15895" i="1" s="1"/>
  <c r="M15896" i="1" s="1"/>
  <c r="M15897" i="1" s="1"/>
  <c r="M15898" i="1" s="1"/>
  <c r="M15899" i="1" s="1"/>
  <c r="M15900" i="1" s="1"/>
  <c r="M15901" i="1" s="1"/>
  <c r="M15902" i="1" s="1"/>
  <c r="M15903" i="1" s="1"/>
  <c r="M15904" i="1" s="1"/>
  <c r="M15905" i="1" s="1"/>
  <c r="M15906" i="1" s="1"/>
  <c r="M15907" i="1" s="1"/>
  <c r="M15908" i="1" s="1"/>
  <c r="M15909" i="1" s="1"/>
  <c r="M15910" i="1" s="1"/>
  <c r="M15911" i="1" s="1"/>
  <c r="M15912" i="1" s="1"/>
  <c r="L15888" i="1"/>
  <c r="L15889" i="1" s="1"/>
  <c r="L15890" i="1" s="1"/>
  <c r="L15891" i="1" s="1"/>
  <c r="L15892" i="1" s="1"/>
  <c r="L15893" i="1" s="1"/>
  <c r="L15894" i="1" s="1"/>
  <c r="L15895" i="1" s="1"/>
  <c r="L15896" i="1" s="1"/>
  <c r="L15897" i="1" s="1"/>
  <c r="L15898" i="1" s="1"/>
  <c r="L15899" i="1" s="1"/>
  <c r="L15900" i="1" s="1"/>
  <c r="L15901" i="1" s="1"/>
  <c r="L15902" i="1" s="1"/>
  <c r="L15903" i="1" s="1"/>
  <c r="L15904" i="1" s="1"/>
  <c r="L15905" i="1" s="1"/>
  <c r="L15906" i="1" s="1"/>
  <c r="L15907" i="1" s="1"/>
  <c r="L15908" i="1" s="1"/>
  <c r="L15909" i="1" s="1"/>
  <c r="L15910" i="1" s="1"/>
  <c r="L15911" i="1" s="1"/>
  <c r="L15912" i="1" s="1"/>
  <c r="K15888" i="1"/>
  <c r="K15889" i="1" s="1"/>
  <c r="K15890" i="1" s="1"/>
  <c r="K15891" i="1" s="1"/>
  <c r="K15892" i="1" s="1"/>
  <c r="K15893" i="1" s="1"/>
  <c r="K15894" i="1" s="1"/>
  <c r="K15895" i="1" s="1"/>
  <c r="K15896" i="1" s="1"/>
  <c r="K15897" i="1" s="1"/>
  <c r="K15898" i="1" s="1"/>
  <c r="K15899" i="1" s="1"/>
  <c r="K15900" i="1" s="1"/>
  <c r="K15901" i="1" s="1"/>
  <c r="K15902" i="1" s="1"/>
  <c r="K15903" i="1" s="1"/>
  <c r="K15904" i="1" s="1"/>
  <c r="K15905" i="1" s="1"/>
  <c r="K15906" i="1" s="1"/>
  <c r="K15907" i="1" s="1"/>
  <c r="K15908" i="1" s="1"/>
  <c r="K15909" i="1" s="1"/>
  <c r="K15910" i="1" s="1"/>
  <c r="K15911" i="1" s="1"/>
  <c r="K15912" i="1" s="1"/>
  <c r="P15862" i="1"/>
  <c r="P15863" i="1" s="1"/>
  <c r="P15864" i="1" s="1"/>
  <c r="P15865" i="1" s="1"/>
  <c r="P15866" i="1" s="1"/>
  <c r="P15867" i="1" s="1"/>
  <c r="P15868" i="1" s="1"/>
  <c r="P15869" i="1" s="1"/>
  <c r="P15870" i="1" s="1"/>
  <c r="P15871" i="1" s="1"/>
  <c r="P15872" i="1" s="1"/>
  <c r="P15873" i="1" s="1"/>
  <c r="P15874" i="1" s="1"/>
  <c r="P15875" i="1" s="1"/>
  <c r="P15876" i="1" s="1"/>
  <c r="P15877" i="1" s="1"/>
  <c r="P15878" i="1" s="1"/>
  <c r="P15879" i="1" s="1"/>
  <c r="P15880" i="1" s="1"/>
  <c r="P15881" i="1" s="1"/>
  <c r="P15882" i="1" s="1"/>
  <c r="P15883" i="1" s="1"/>
  <c r="P15884" i="1" s="1"/>
  <c r="P15885" i="1" s="1"/>
  <c r="P15886" i="1" s="1"/>
  <c r="O15862" i="1"/>
  <c r="O15863" i="1" s="1"/>
  <c r="O15864" i="1" s="1"/>
  <c r="O15865" i="1" s="1"/>
  <c r="O15866" i="1" s="1"/>
  <c r="O15867" i="1" s="1"/>
  <c r="O15868" i="1" s="1"/>
  <c r="O15869" i="1" s="1"/>
  <c r="O15870" i="1" s="1"/>
  <c r="O15871" i="1" s="1"/>
  <c r="O15872" i="1" s="1"/>
  <c r="O15873" i="1" s="1"/>
  <c r="O15874" i="1" s="1"/>
  <c r="O15875" i="1" s="1"/>
  <c r="O15876" i="1" s="1"/>
  <c r="O15877" i="1" s="1"/>
  <c r="O15878" i="1" s="1"/>
  <c r="O15879" i="1" s="1"/>
  <c r="O15880" i="1" s="1"/>
  <c r="O15881" i="1" s="1"/>
  <c r="O15882" i="1" s="1"/>
  <c r="O15883" i="1" s="1"/>
  <c r="O15884" i="1" s="1"/>
  <c r="O15885" i="1" s="1"/>
  <c r="O15886" i="1" s="1"/>
  <c r="N15862" i="1"/>
  <c r="N15863" i="1" s="1"/>
  <c r="N15864" i="1" s="1"/>
  <c r="N15865" i="1" s="1"/>
  <c r="N15866" i="1" s="1"/>
  <c r="N15867" i="1" s="1"/>
  <c r="N15868" i="1" s="1"/>
  <c r="N15869" i="1" s="1"/>
  <c r="N15870" i="1" s="1"/>
  <c r="N15871" i="1" s="1"/>
  <c r="N15872" i="1" s="1"/>
  <c r="N15873" i="1" s="1"/>
  <c r="N15874" i="1" s="1"/>
  <c r="N15875" i="1" s="1"/>
  <c r="N15876" i="1" s="1"/>
  <c r="N15877" i="1" s="1"/>
  <c r="N15878" i="1" s="1"/>
  <c r="N15879" i="1" s="1"/>
  <c r="N15880" i="1" s="1"/>
  <c r="N15881" i="1" s="1"/>
  <c r="N15882" i="1" s="1"/>
  <c r="N15883" i="1" s="1"/>
  <c r="N15884" i="1" s="1"/>
  <c r="N15885" i="1" s="1"/>
  <c r="N15886" i="1" s="1"/>
  <c r="M15862" i="1"/>
  <c r="M15863" i="1" s="1"/>
  <c r="M15864" i="1" s="1"/>
  <c r="M15865" i="1" s="1"/>
  <c r="M15866" i="1" s="1"/>
  <c r="M15867" i="1" s="1"/>
  <c r="M15868" i="1" s="1"/>
  <c r="M15869" i="1" s="1"/>
  <c r="M15870" i="1" s="1"/>
  <c r="M15871" i="1" s="1"/>
  <c r="M15872" i="1" s="1"/>
  <c r="M15873" i="1" s="1"/>
  <c r="M15874" i="1" s="1"/>
  <c r="M15875" i="1" s="1"/>
  <c r="M15876" i="1" s="1"/>
  <c r="M15877" i="1" s="1"/>
  <c r="M15878" i="1" s="1"/>
  <c r="M15879" i="1" s="1"/>
  <c r="M15880" i="1" s="1"/>
  <c r="M15881" i="1" s="1"/>
  <c r="M15882" i="1" s="1"/>
  <c r="M15883" i="1" s="1"/>
  <c r="M15884" i="1" s="1"/>
  <c r="M15885" i="1" s="1"/>
  <c r="M15886" i="1" s="1"/>
  <c r="L15862" i="1"/>
  <c r="L15863" i="1" s="1"/>
  <c r="L15864" i="1" s="1"/>
  <c r="L15865" i="1" s="1"/>
  <c r="L15866" i="1" s="1"/>
  <c r="L15867" i="1" s="1"/>
  <c r="L15868" i="1" s="1"/>
  <c r="L15869" i="1" s="1"/>
  <c r="L15870" i="1" s="1"/>
  <c r="L15871" i="1" s="1"/>
  <c r="L15872" i="1" s="1"/>
  <c r="L15873" i="1" s="1"/>
  <c r="L15874" i="1" s="1"/>
  <c r="L15875" i="1" s="1"/>
  <c r="L15876" i="1" s="1"/>
  <c r="L15877" i="1" s="1"/>
  <c r="L15878" i="1" s="1"/>
  <c r="L15879" i="1" s="1"/>
  <c r="L15880" i="1" s="1"/>
  <c r="L15881" i="1" s="1"/>
  <c r="L15882" i="1" s="1"/>
  <c r="L15883" i="1" s="1"/>
  <c r="L15884" i="1" s="1"/>
  <c r="L15885" i="1" s="1"/>
  <c r="L15886" i="1" s="1"/>
  <c r="K15862" i="1"/>
  <c r="K15863" i="1" s="1"/>
  <c r="K15864" i="1" s="1"/>
  <c r="K15865" i="1" s="1"/>
  <c r="K15866" i="1" s="1"/>
  <c r="K15867" i="1" s="1"/>
  <c r="K15868" i="1" s="1"/>
  <c r="K15869" i="1" s="1"/>
  <c r="K15870" i="1" s="1"/>
  <c r="K15871" i="1" s="1"/>
  <c r="K15872" i="1" s="1"/>
  <c r="K15873" i="1" s="1"/>
  <c r="K15874" i="1" s="1"/>
  <c r="K15875" i="1" s="1"/>
  <c r="K15876" i="1" s="1"/>
  <c r="K15877" i="1" s="1"/>
  <c r="K15878" i="1" s="1"/>
  <c r="K15879" i="1" s="1"/>
  <c r="K15880" i="1" s="1"/>
  <c r="K15881" i="1" s="1"/>
  <c r="K15882" i="1" s="1"/>
  <c r="K15883" i="1" s="1"/>
  <c r="K15884" i="1" s="1"/>
  <c r="K15885" i="1" s="1"/>
  <c r="K15886" i="1" s="1"/>
  <c r="P15836" i="1"/>
  <c r="P15837" i="1" s="1"/>
  <c r="P15838" i="1" s="1"/>
  <c r="P15839" i="1" s="1"/>
  <c r="P15840" i="1" s="1"/>
  <c r="P15841" i="1" s="1"/>
  <c r="P15842" i="1" s="1"/>
  <c r="P15843" i="1" s="1"/>
  <c r="P15844" i="1" s="1"/>
  <c r="P15845" i="1" s="1"/>
  <c r="P15846" i="1" s="1"/>
  <c r="P15847" i="1" s="1"/>
  <c r="P15848" i="1" s="1"/>
  <c r="P15849" i="1" s="1"/>
  <c r="P15850" i="1" s="1"/>
  <c r="P15851" i="1" s="1"/>
  <c r="P15852" i="1" s="1"/>
  <c r="P15853" i="1" s="1"/>
  <c r="P15854" i="1" s="1"/>
  <c r="P15855" i="1" s="1"/>
  <c r="P15856" i="1" s="1"/>
  <c r="P15857" i="1" s="1"/>
  <c r="P15858" i="1" s="1"/>
  <c r="P15859" i="1" s="1"/>
  <c r="P15860" i="1" s="1"/>
  <c r="O15836" i="1"/>
  <c r="O15837" i="1" s="1"/>
  <c r="O15838" i="1" s="1"/>
  <c r="O15839" i="1" s="1"/>
  <c r="O15840" i="1" s="1"/>
  <c r="O15841" i="1" s="1"/>
  <c r="O15842" i="1" s="1"/>
  <c r="O15843" i="1" s="1"/>
  <c r="O15844" i="1" s="1"/>
  <c r="O15845" i="1" s="1"/>
  <c r="O15846" i="1" s="1"/>
  <c r="O15847" i="1" s="1"/>
  <c r="O15848" i="1" s="1"/>
  <c r="O15849" i="1" s="1"/>
  <c r="O15850" i="1" s="1"/>
  <c r="O15851" i="1" s="1"/>
  <c r="O15852" i="1" s="1"/>
  <c r="O15853" i="1" s="1"/>
  <c r="O15854" i="1" s="1"/>
  <c r="O15855" i="1" s="1"/>
  <c r="O15856" i="1" s="1"/>
  <c r="O15857" i="1" s="1"/>
  <c r="O15858" i="1" s="1"/>
  <c r="O15859" i="1" s="1"/>
  <c r="O15860" i="1" s="1"/>
  <c r="N15836" i="1"/>
  <c r="N15837" i="1" s="1"/>
  <c r="N15838" i="1" s="1"/>
  <c r="N15839" i="1" s="1"/>
  <c r="N15840" i="1" s="1"/>
  <c r="N15841" i="1" s="1"/>
  <c r="N15842" i="1" s="1"/>
  <c r="N15843" i="1" s="1"/>
  <c r="N15844" i="1" s="1"/>
  <c r="N15845" i="1" s="1"/>
  <c r="N15846" i="1" s="1"/>
  <c r="N15847" i="1" s="1"/>
  <c r="N15848" i="1" s="1"/>
  <c r="N15849" i="1" s="1"/>
  <c r="N15850" i="1" s="1"/>
  <c r="N15851" i="1" s="1"/>
  <c r="N15852" i="1" s="1"/>
  <c r="N15853" i="1" s="1"/>
  <c r="N15854" i="1" s="1"/>
  <c r="N15855" i="1" s="1"/>
  <c r="N15856" i="1" s="1"/>
  <c r="N15857" i="1" s="1"/>
  <c r="N15858" i="1" s="1"/>
  <c r="N15859" i="1" s="1"/>
  <c r="N15860" i="1" s="1"/>
  <c r="M15836" i="1"/>
  <c r="M15837" i="1" s="1"/>
  <c r="M15838" i="1" s="1"/>
  <c r="M15839" i="1" s="1"/>
  <c r="M15840" i="1" s="1"/>
  <c r="M15841" i="1" s="1"/>
  <c r="M15842" i="1" s="1"/>
  <c r="M15843" i="1" s="1"/>
  <c r="M15844" i="1" s="1"/>
  <c r="M15845" i="1" s="1"/>
  <c r="M15846" i="1" s="1"/>
  <c r="M15847" i="1" s="1"/>
  <c r="M15848" i="1" s="1"/>
  <c r="M15849" i="1" s="1"/>
  <c r="M15850" i="1" s="1"/>
  <c r="M15851" i="1" s="1"/>
  <c r="M15852" i="1" s="1"/>
  <c r="M15853" i="1" s="1"/>
  <c r="M15854" i="1" s="1"/>
  <c r="M15855" i="1" s="1"/>
  <c r="M15856" i="1" s="1"/>
  <c r="M15857" i="1" s="1"/>
  <c r="M15858" i="1" s="1"/>
  <c r="M15859" i="1" s="1"/>
  <c r="M15860" i="1" s="1"/>
  <c r="L15836" i="1"/>
  <c r="L15837" i="1" s="1"/>
  <c r="L15838" i="1" s="1"/>
  <c r="L15839" i="1" s="1"/>
  <c r="L15840" i="1" s="1"/>
  <c r="L15841" i="1" s="1"/>
  <c r="L15842" i="1" s="1"/>
  <c r="L15843" i="1" s="1"/>
  <c r="L15844" i="1" s="1"/>
  <c r="L15845" i="1" s="1"/>
  <c r="L15846" i="1" s="1"/>
  <c r="L15847" i="1" s="1"/>
  <c r="L15848" i="1" s="1"/>
  <c r="L15849" i="1" s="1"/>
  <c r="L15850" i="1" s="1"/>
  <c r="L15851" i="1" s="1"/>
  <c r="L15852" i="1" s="1"/>
  <c r="L15853" i="1" s="1"/>
  <c r="L15854" i="1" s="1"/>
  <c r="L15855" i="1" s="1"/>
  <c r="L15856" i="1" s="1"/>
  <c r="L15857" i="1" s="1"/>
  <c r="L15858" i="1" s="1"/>
  <c r="L15859" i="1" s="1"/>
  <c r="L15860" i="1" s="1"/>
  <c r="K15836" i="1"/>
  <c r="K15837" i="1" s="1"/>
  <c r="K15838" i="1" s="1"/>
  <c r="K15839" i="1" s="1"/>
  <c r="K15840" i="1" s="1"/>
  <c r="K15841" i="1" s="1"/>
  <c r="K15842" i="1" s="1"/>
  <c r="K15843" i="1" s="1"/>
  <c r="K15844" i="1" s="1"/>
  <c r="K15845" i="1" s="1"/>
  <c r="K15846" i="1" s="1"/>
  <c r="K15847" i="1" s="1"/>
  <c r="K15848" i="1" s="1"/>
  <c r="K15849" i="1" s="1"/>
  <c r="K15850" i="1" s="1"/>
  <c r="K15851" i="1" s="1"/>
  <c r="K15852" i="1" s="1"/>
  <c r="K15853" i="1" s="1"/>
  <c r="K15854" i="1" s="1"/>
  <c r="K15855" i="1" s="1"/>
  <c r="K15856" i="1" s="1"/>
  <c r="K15857" i="1" s="1"/>
  <c r="K15858" i="1" s="1"/>
  <c r="K15859" i="1" s="1"/>
  <c r="K15860" i="1" s="1"/>
  <c r="P15810" i="1"/>
  <c r="P15811" i="1" s="1"/>
  <c r="P15812" i="1" s="1"/>
  <c r="P15813" i="1" s="1"/>
  <c r="P15814" i="1" s="1"/>
  <c r="P15815" i="1" s="1"/>
  <c r="P15816" i="1" s="1"/>
  <c r="P15817" i="1" s="1"/>
  <c r="P15818" i="1" s="1"/>
  <c r="P15819" i="1" s="1"/>
  <c r="P15820" i="1" s="1"/>
  <c r="P15821" i="1" s="1"/>
  <c r="P15822" i="1" s="1"/>
  <c r="P15823" i="1" s="1"/>
  <c r="P15824" i="1" s="1"/>
  <c r="P15825" i="1" s="1"/>
  <c r="P15826" i="1" s="1"/>
  <c r="P15827" i="1" s="1"/>
  <c r="P15828" i="1" s="1"/>
  <c r="P15829" i="1" s="1"/>
  <c r="P15830" i="1" s="1"/>
  <c r="P15831" i="1" s="1"/>
  <c r="P15832" i="1" s="1"/>
  <c r="P15833" i="1" s="1"/>
  <c r="P15834" i="1" s="1"/>
  <c r="O15810" i="1"/>
  <c r="O15811" i="1" s="1"/>
  <c r="O15812" i="1" s="1"/>
  <c r="O15813" i="1" s="1"/>
  <c r="O15814" i="1" s="1"/>
  <c r="O15815" i="1" s="1"/>
  <c r="O15816" i="1" s="1"/>
  <c r="O15817" i="1" s="1"/>
  <c r="O15818" i="1" s="1"/>
  <c r="O15819" i="1" s="1"/>
  <c r="O15820" i="1" s="1"/>
  <c r="O15821" i="1" s="1"/>
  <c r="O15822" i="1" s="1"/>
  <c r="O15823" i="1" s="1"/>
  <c r="O15824" i="1" s="1"/>
  <c r="O15825" i="1" s="1"/>
  <c r="O15826" i="1" s="1"/>
  <c r="O15827" i="1" s="1"/>
  <c r="O15828" i="1" s="1"/>
  <c r="O15829" i="1" s="1"/>
  <c r="O15830" i="1" s="1"/>
  <c r="O15831" i="1" s="1"/>
  <c r="O15832" i="1" s="1"/>
  <c r="O15833" i="1" s="1"/>
  <c r="O15834" i="1" s="1"/>
  <c r="N15810" i="1"/>
  <c r="N15811" i="1" s="1"/>
  <c r="N15812" i="1" s="1"/>
  <c r="N15813" i="1" s="1"/>
  <c r="N15814" i="1" s="1"/>
  <c r="N15815" i="1" s="1"/>
  <c r="N15816" i="1" s="1"/>
  <c r="N15817" i="1" s="1"/>
  <c r="N15818" i="1" s="1"/>
  <c r="N15819" i="1" s="1"/>
  <c r="N15820" i="1" s="1"/>
  <c r="N15821" i="1" s="1"/>
  <c r="N15822" i="1" s="1"/>
  <c r="N15823" i="1" s="1"/>
  <c r="N15824" i="1" s="1"/>
  <c r="N15825" i="1" s="1"/>
  <c r="N15826" i="1" s="1"/>
  <c r="N15827" i="1" s="1"/>
  <c r="N15828" i="1" s="1"/>
  <c r="N15829" i="1" s="1"/>
  <c r="N15830" i="1" s="1"/>
  <c r="N15831" i="1" s="1"/>
  <c r="N15832" i="1" s="1"/>
  <c r="N15833" i="1" s="1"/>
  <c r="N15834" i="1" s="1"/>
  <c r="M15810" i="1"/>
  <c r="M15811" i="1" s="1"/>
  <c r="M15812" i="1" s="1"/>
  <c r="M15813" i="1" s="1"/>
  <c r="M15814" i="1" s="1"/>
  <c r="M15815" i="1" s="1"/>
  <c r="M15816" i="1" s="1"/>
  <c r="M15817" i="1" s="1"/>
  <c r="M15818" i="1" s="1"/>
  <c r="M15819" i="1" s="1"/>
  <c r="M15820" i="1" s="1"/>
  <c r="M15821" i="1" s="1"/>
  <c r="M15822" i="1" s="1"/>
  <c r="M15823" i="1" s="1"/>
  <c r="M15824" i="1" s="1"/>
  <c r="M15825" i="1" s="1"/>
  <c r="M15826" i="1" s="1"/>
  <c r="M15827" i="1" s="1"/>
  <c r="M15828" i="1" s="1"/>
  <c r="M15829" i="1" s="1"/>
  <c r="M15830" i="1" s="1"/>
  <c r="M15831" i="1" s="1"/>
  <c r="M15832" i="1" s="1"/>
  <c r="M15833" i="1" s="1"/>
  <c r="M15834" i="1" s="1"/>
  <c r="L15810" i="1"/>
  <c r="L15811" i="1" s="1"/>
  <c r="L15812" i="1" s="1"/>
  <c r="L15813" i="1" s="1"/>
  <c r="L15814" i="1" s="1"/>
  <c r="L15815" i="1" s="1"/>
  <c r="L15816" i="1" s="1"/>
  <c r="L15817" i="1" s="1"/>
  <c r="L15818" i="1" s="1"/>
  <c r="L15819" i="1" s="1"/>
  <c r="L15820" i="1" s="1"/>
  <c r="L15821" i="1" s="1"/>
  <c r="L15822" i="1" s="1"/>
  <c r="L15823" i="1" s="1"/>
  <c r="L15824" i="1" s="1"/>
  <c r="L15825" i="1" s="1"/>
  <c r="L15826" i="1" s="1"/>
  <c r="L15827" i="1" s="1"/>
  <c r="L15828" i="1" s="1"/>
  <c r="L15829" i="1" s="1"/>
  <c r="L15830" i="1" s="1"/>
  <c r="L15831" i="1" s="1"/>
  <c r="L15832" i="1" s="1"/>
  <c r="L15833" i="1" s="1"/>
  <c r="L15834" i="1" s="1"/>
  <c r="K15810" i="1"/>
  <c r="K15811" i="1" s="1"/>
  <c r="K15812" i="1" s="1"/>
  <c r="K15813" i="1" s="1"/>
  <c r="K15814" i="1" s="1"/>
  <c r="K15815" i="1" s="1"/>
  <c r="K15816" i="1" s="1"/>
  <c r="K15817" i="1" s="1"/>
  <c r="K15818" i="1" s="1"/>
  <c r="K15819" i="1" s="1"/>
  <c r="K15820" i="1" s="1"/>
  <c r="K15821" i="1" s="1"/>
  <c r="K15822" i="1" s="1"/>
  <c r="K15823" i="1" s="1"/>
  <c r="K15824" i="1" s="1"/>
  <c r="K15825" i="1" s="1"/>
  <c r="K15826" i="1" s="1"/>
  <c r="K15827" i="1" s="1"/>
  <c r="K15828" i="1" s="1"/>
  <c r="K15829" i="1" s="1"/>
  <c r="K15830" i="1" s="1"/>
  <c r="K15831" i="1" s="1"/>
  <c r="K15832" i="1" s="1"/>
  <c r="K15833" i="1" s="1"/>
  <c r="K15834" i="1" s="1"/>
  <c r="P15784" i="1"/>
  <c r="P15785" i="1" s="1"/>
  <c r="P15786" i="1" s="1"/>
  <c r="P15787" i="1" s="1"/>
  <c r="P15788" i="1" s="1"/>
  <c r="P15789" i="1" s="1"/>
  <c r="P15790" i="1" s="1"/>
  <c r="P15791" i="1" s="1"/>
  <c r="P15792" i="1" s="1"/>
  <c r="P15793" i="1" s="1"/>
  <c r="P15794" i="1" s="1"/>
  <c r="P15795" i="1" s="1"/>
  <c r="P15796" i="1" s="1"/>
  <c r="P15797" i="1" s="1"/>
  <c r="P15798" i="1" s="1"/>
  <c r="P15799" i="1" s="1"/>
  <c r="P15800" i="1" s="1"/>
  <c r="P15801" i="1" s="1"/>
  <c r="P15802" i="1" s="1"/>
  <c r="P15803" i="1" s="1"/>
  <c r="P15804" i="1" s="1"/>
  <c r="P15805" i="1" s="1"/>
  <c r="P15806" i="1" s="1"/>
  <c r="P15807" i="1" s="1"/>
  <c r="P15808" i="1" s="1"/>
  <c r="O15784" i="1"/>
  <c r="O15785" i="1" s="1"/>
  <c r="O15786" i="1" s="1"/>
  <c r="O15787" i="1" s="1"/>
  <c r="O15788" i="1" s="1"/>
  <c r="O15789" i="1" s="1"/>
  <c r="O15790" i="1" s="1"/>
  <c r="O15791" i="1" s="1"/>
  <c r="O15792" i="1" s="1"/>
  <c r="O15793" i="1" s="1"/>
  <c r="O15794" i="1" s="1"/>
  <c r="O15795" i="1" s="1"/>
  <c r="O15796" i="1" s="1"/>
  <c r="O15797" i="1" s="1"/>
  <c r="O15798" i="1" s="1"/>
  <c r="O15799" i="1" s="1"/>
  <c r="O15800" i="1" s="1"/>
  <c r="O15801" i="1" s="1"/>
  <c r="O15802" i="1" s="1"/>
  <c r="O15803" i="1" s="1"/>
  <c r="O15804" i="1" s="1"/>
  <c r="O15805" i="1" s="1"/>
  <c r="O15806" i="1" s="1"/>
  <c r="O15807" i="1" s="1"/>
  <c r="O15808" i="1" s="1"/>
  <c r="N15784" i="1"/>
  <c r="N15785" i="1" s="1"/>
  <c r="N15786" i="1" s="1"/>
  <c r="N15787" i="1" s="1"/>
  <c r="N15788" i="1" s="1"/>
  <c r="N15789" i="1" s="1"/>
  <c r="N15790" i="1" s="1"/>
  <c r="N15791" i="1" s="1"/>
  <c r="N15792" i="1" s="1"/>
  <c r="N15793" i="1" s="1"/>
  <c r="N15794" i="1" s="1"/>
  <c r="N15795" i="1" s="1"/>
  <c r="N15796" i="1" s="1"/>
  <c r="N15797" i="1" s="1"/>
  <c r="N15798" i="1" s="1"/>
  <c r="N15799" i="1" s="1"/>
  <c r="N15800" i="1" s="1"/>
  <c r="N15801" i="1" s="1"/>
  <c r="N15802" i="1" s="1"/>
  <c r="N15803" i="1" s="1"/>
  <c r="N15804" i="1" s="1"/>
  <c r="N15805" i="1" s="1"/>
  <c r="N15806" i="1" s="1"/>
  <c r="N15807" i="1" s="1"/>
  <c r="N15808" i="1" s="1"/>
  <c r="M15784" i="1"/>
  <c r="M15785" i="1" s="1"/>
  <c r="M15786" i="1" s="1"/>
  <c r="M15787" i="1" s="1"/>
  <c r="M15788" i="1" s="1"/>
  <c r="M15789" i="1" s="1"/>
  <c r="M15790" i="1" s="1"/>
  <c r="M15791" i="1" s="1"/>
  <c r="M15792" i="1" s="1"/>
  <c r="M15793" i="1" s="1"/>
  <c r="M15794" i="1" s="1"/>
  <c r="M15795" i="1" s="1"/>
  <c r="M15796" i="1" s="1"/>
  <c r="M15797" i="1" s="1"/>
  <c r="M15798" i="1" s="1"/>
  <c r="M15799" i="1" s="1"/>
  <c r="M15800" i="1" s="1"/>
  <c r="M15801" i="1" s="1"/>
  <c r="M15802" i="1" s="1"/>
  <c r="M15803" i="1" s="1"/>
  <c r="M15804" i="1" s="1"/>
  <c r="M15805" i="1" s="1"/>
  <c r="M15806" i="1" s="1"/>
  <c r="M15807" i="1" s="1"/>
  <c r="M15808" i="1" s="1"/>
  <c r="L15784" i="1"/>
  <c r="L15785" i="1" s="1"/>
  <c r="L15786" i="1" s="1"/>
  <c r="L15787" i="1" s="1"/>
  <c r="L15788" i="1" s="1"/>
  <c r="L15789" i="1" s="1"/>
  <c r="L15790" i="1" s="1"/>
  <c r="L15791" i="1" s="1"/>
  <c r="L15792" i="1" s="1"/>
  <c r="L15793" i="1" s="1"/>
  <c r="L15794" i="1" s="1"/>
  <c r="L15795" i="1" s="1"/>
  <c r="L15796" i="1" s="1"/>
  <c r="L15797" i="1" s="1"/>
  <c r="L15798" i="1" s="1"/>
  <c r="L15799" i="1" s="1"/>
  <c r="L15800" i="1" s="1"/>
  <c r="L15801" i="1" s="1"/>
  <c r="L15802" i="1" s="1"/>
  <c r="L15803" i="1" s="1"/>
  <c r="L15804" i="1" s="1"/>
  <c r="L15805" i="1" s="1"/>
  <c r="L15806" i="1" s="1"/>
  <c r="L15807" i="1" s="1"/>
  <c r="L15808" i="1" s="1"/>
  <c r="K15784" i="1"/>
  <c r="K15785" i="1" s="1"/>
  <c r="K15786" i="1" s="1"/>
  <c r="K15787" i="1" s="1"/>
  <c r="K15788" i="1" s="1"/>
  <c r="K15789" i="1" s="1"/>
  <c r="K15790" i="1" s="1"/>
  <c r="K15791" i="1" s="1"/>
  <c r="K15792" i="1" s="1"/>
  <c r="K15793" i="1" s="1"/>
  <c r="K15794" i="1" s="1"/>
  <c r="K15795" i="1" s="1"/>
  <c r="K15796" i="1" s="1"/>
  <c r="K15797" i="1" s="1"/>
  <c r="K15798" i="1" s="1"/>
  <c r="K15799" i="1" s="1"/>
  <c r="K15800" i="1" s="1"/>
  <c r="K15801" i="1" s="1"/>
  <c r="K15802" i="1" s="1"/>
  <c r="K15803" i="1" s="1"/>
  <c r="K15804" i="1" s="1"/>
  <c r="K15805" i="1" s="1"/>
  <c r="K15806" i="1" s="1"/>
  <c r="K15807" i="1" s="1"/>
  <c r="K15808" i="1" s="1"/>
  <c r="P15758" i="1"/>
  <c r="P15759" i="1" s="1"/>
  <c r="P15760" i="1" s="1"/>
  <c r="P15761" i="1" s="1"/>
  <c r="P15762" i="1" s="1"/>
  <c r="P15763" i="1" s="1"/>
  <c r="P15764" i="1" s="1"/>
  <c r="P15765" i="1" s="1"/>
  <c r="P15766" i="1" s="1"/>
  <c r="P15767" i="1" s="1"/>
  <c r="P15768" i="1" s="1"/>
  <c r="P15769" i="1" s="1"/>
  <c r="P15770" i="1" s="1"/>
  <c r="P15771" i="1" s="1"/>
  <c r="P15772" i="1" s="1"/>
  <c r="P15773" i="1" s="1"/>
  <c r="P15774" i="1" s="1"/>
  <c r="P15775" i="1" s="1"/>
  <c r="P15776" i="1" s="1"/>
  <c r="P15777" i="1" s="1"/>
  <c r="P15778" i="1" s="1"/>
  <c r="P15779" i="1" s="1"/>
  <c r="P15780" i="1" s="1"/>
  <c r="P15781" i="1" s="1"/>
  <c r="P15782" i="1" s="1"/>
  <c r="O15758" i="1"/>
  <c r="O15759" i="1" s="1"/>
  <c r="O15760" i="1" s="1"/>
  <c r="O15761" i="1" s="1"/>
  <c r="O15762" i="1" s="1"/>
  <c r="O15763" i="1" s="1"/>
  <c r="O15764" i="1" s="1"/>
  <c r="O15765" i="1" s="1"/>
  <c r="O15766" i="1" s="1"/>
  <c r="O15767" i="1" s="1"/>
  <c r="O15768" i="1" s="1"/>
  <c r="O15769" i="1" s="1"/>
  <c r="O15770" i="1" s="1"/>
  <c r="O15771" i="1" s="1"/>
  <c r="O15772" i="1" s="1"/>
  <c r="O15773" i="1" s="1"/>
  <c r="O15774" i="1" s="1"/>
  <c r="O15775" i="1" s="1"/>
  <c r="O15776" i="1" s="1"/>
  <c r="O15777" i="1" s="1"/>
  <c r="O15778" i="1" s="1"/>
  <c r="O15779" i="1" s="1"/>
  <c r="O15780" i="1" s="1"/>
  <c r="O15781" i="1" s="1"/>
  <c r="O15782" i="1" s="1"/>
  <c r="N15758" i="1"/>
  <c r="N15759" i="1" s="1"/>
  <c r="N15760" i="1" s="1"/>
  <c r="N15761" i="1" s="1"/>
  <c r="N15762" i="1" s="1"/>
  <c r="N15763" i="1" s="1"/>
  <c r="N15764" i="1" s="1"/>
  <c r="N15765" i="1" s="1"/>
  <c r="N15766" i="1" s="1"/>
  <c r="N15767" i="1" s="1"/>
  <c r="N15768" i="1" s="1"/>
  <c r="N15769" i="1" s="1"/>
  <c r="N15770" i="1" s="1"/>
  <c r="N15771" i="1" s="1"/>
  <c r="N15772" i="1" s="1"/>
  <c r="N15773" i="1" s="1"/>
  <c r="N15774" i="1" s="1"/>
  <c r="N15775" i="1" s="1"/>
  <c r="N15776" i="1" s="1"/>
  <c r="N15777" i="1" s="1"/>
  <c r="N15778" i="1" s="1"/>
  <c r="N15779" i="1" s="1"/>
  <c r="N15780" i="1" s="1"/>
  <c r="N15781" i="1" s="1"/>
  <c r="N15782" i="1" s="1"/>
  <c r="M15758" i="1"/>
  <c r="M15759" i="1" s="1"/>
  <c r="M15760" i="1" s="1"/>
  <c r="M15761" i="1" s="1"/>
  <c r="M15762" i="1" s="1"/>
  <c r="M15763" i="1" s="1"/>
  <c r="M15764" i="1" s="1"/>
  <c r="M15765" i="1" s="1"/>
  <c r="M15766" i="1" s="1"/>
  <c r="M15767" i="1" s="1"/>
  <c r="M15768" i="1" s="1"/>
  <c r="M15769" i="1" s="1"/>
  <c r="M15770" i="1" s="1"/>
  <c r="M15771" i="1" s="1"/>
  <c r="M15772" i="1" s="1"/>
  <c r="M15773" i="1" s="1"/>
  <c r="M15774" i="1" s="1"/>
  <c r="M15775" i="1" s="1"/>
  <c r="M15776" i="1" s="1"/>
  <c r="M15777" i="1" s="1"/>
  <c r="M15778" i="1" s="1"/>
  <c r="M15779" i="1" s="1"/>
  <c r="M15780" i="1" s="1"/>
  <c r="M15781" i="1" s="1"/>
  <c r="M15782" i="1" s="1"/>
  <c r="L15758" i="1"/>
  <c r="L15759" i="1" s="1"/>
  <c r="L15760" i="1" s="1"/>
  <c r="L15761" i="1" s="1"/>
  <c r="L15762" i="1" s="1"/>
  <c r="L15763" i="1" s="1"/>
  <c r="L15764" i="1" s="1"/>
  <c r="L15765" i="1" s="1"/>
  <c r="L15766" i="1" s="1"/>
  <c r="L15767" i="1" s="1"/>
  <c r="L15768" i="1" s="1"/>
  <c r="L15769" i="1" s="1"/>
  <c r="L15770" i="1" s="1"/>
  <c r="L15771" i="1" s="1"/>
  <c r="L15772" i="1" s="1"/>
  <c r="L15773" i="1" s="1"/>
  <c r="L15774" i="1" s="1"/>
  <c r="L15775" i="1" s="1"/>
  <c r="L15776" i="1" s="1"/>
  <c r="L15777" i="1" s="1"/>
  <c r="L15778" i="1" s="1"/>
  <c r="L15779" i="1" s="1"/>
  <c r="L15780" i="1" s="1"/>
  <c r="L15781" i="1" s="1"/>
  <c r="L15782" i="1" s="1"/>
  <c r="K15758" i="1"/>
  <c r="K15759" i="1" s="1"/>
  <c r="K15760" i="1" s="1"/>
  <c r="K15761" i="1" s="1"/>
  <c r="K15762" i="1" s="1"/>
  <c r="K15763" i="1" s="1"/>
  <c r="K15764" i="1" s="1"/>
  <c r="K15765" i="1" s="1"/>
  <c r="K15766" i="1" s="1"/>
  <c r="K15767" i="1" s="1"/>
  <c r="K15768" i="1" s="1"/>
  <c r="K15769" i="1" s="1"/>
  <c r="K15770" i="1" s="1"/>
  <c r="K15771" i="1" s="1"/>
  <c r="K15772" i="1" s="1"/>
  <c r="K15773" i="1" s="1"/>
  <c r="K15774" i="1" s="1"/>
  <c r="K15775" i="1" s="1"/>
  <c r="K15776" i="1" s="1"/>
  <c r="K15777" i="1" s="1"/>
  <c r="K15778" i="1" s="1"/>
  <c r="K15779" i="1" s="1"/>
  <c r="K15780" i="1" s="1"/>
  <c r="K15781" i="1" s="1"/>
  <c r="K15782" i="1" s="1"/>
  <c r="P15732" i="1"/>
  <c r="P15733" i="1" s="1"/>
  <c r="P15734" i="1" s="1"/>
  <c r="P15735" i="1" s="1"/>
  <c r="P15736" i="1" s="1"/>
  <c r="P15737" i="1" s="1"/>
  <c r="P15738" i="1" s="1"/>
  <c r="P15739" i="1" s="1"/>
  <c r="P15740" i="1" s="1"/>
  <c r="P15741" i="1" s="1"/>
  <c r="P15742" i="1" s="1"/>
  <c r="P15743" i="1" s="1"/>
  <c r="P15744" i="1" s="1"/>
  <c r="P15745" i="1" s="1"/>
  <c r="P15746" i="1" s="1"/>
  <c r="P15747" i="1" s="1"/>
  <c r="P15748" i="1" s="1"/>
  <c r="P15749" i="1" s="1"/>
  <c r="P15750" i="1" s="1"/>
  <c r="P15751" i="1" s="1"/>
  <c r="P15752" i="1" s="1"/>
  <c r="P15753" i="1" s="1"/>
  <c r="P15754" i="1" s="1"/>
  <c r="P15755" i="1" s="1"/>
  <c r="P15756" i="1" s="1"/>
  <c r="O15732" i="1"/>
  <c r="O15733" i="1" s="1"/>
  <c r="O15734" i="1" s="1"/>
  <c r="O15735" i="1" s="1"/>
  <c r="O15736" i="1" s="1"/>
  <c r="O15737" i="1" s="1"/>
  <c r="O15738" i="1" s="1"/>
  <c r="O15739" i="1" s="1"/>
  <c r="O15740" i="1" s="1"/>
  <c r="O15741" i="1" s="1"/>
  <c r="O15742" i="1" s="1"/>
  <c r="O15743" i="1" s="1"/>
  <c r="O15744" i="1" s="1"/>
  <c r="O15745" i="1" s="1"/>
  <c r="O15746" i="1" s="1"/>
  <c r="O15747" i="1" s="1"/>
  <c r="O15748" i="1" s="1"/>
  <c r="O15749" i="1" s="1"/>
  <c r="O15750" i="1" s="1"/>
  <c r="O15751" i="1" s="1"/>
  <c r="O15752" i="1" s="1"/>
  <c r="O15753" i="1" s="1"/>
  <c r="O15754" i="1" s="1"/>
  <c r="O15755" i="1" s="1"/>
  <c r="O15756" i="1" s="1"/>
  <c r="N15732" i="1"/>
  <c r="N15733" i="1" s="1"/>
  <c r="N15734" i="1" s="1"/>
  <c r="N15735" i="1" s="1"/>
  <c r="N15736" i="1" s="1"/>
  <c r="N15737" i="1" s="1"/>
  <c r="N15738" i="1" s="1"/>
  <c r="N15739" i="1" s="1"/>
  <c r="N15740" i="1" s="1"/>
  <c r="N15741" i="1" s="1"/>
  <c r="N15742" i="1" s="1"/>
  <c r="N15743" i="1" s="1"/>
  <c r="N15744" i="1" s="1"/>
  <c r="N15745" i="1" s="1"/>
  <c r="N15746" i="1" s="1"/>
  <c r="N15747" i="1" s="1"/>
  <c r="N15748" i="1" s="1"/>
  <c r="N15749" i="1" s="1"/>
  <c r="N15750" i="1" s="1"/>
  <c r="N15751" i="1" s="1"/>
  <c r="N15752" i="1" s="1"/>
  <c r="N15753" i="1" s="1"/>
  <c r="N15754" i="1" s="1"/>
  <c r="N15755" i="1" s="1"/>
  <c r="N15756" i="1" s="1"/>
  <c r="M15732" i="1"/>
  <c r="M15733" i="1" s="1"/>
  <c r="M15734" i="1" s="1"/>
  <c r="M15735" i="1" s="1"/>
  <c r="M15736" i="1" s="1"/>
  <c r="M15737" i="1" s="1"/>
  <c r="M15738" i="1" s="1"/>
  <c r="M15739" i="1" s="1"/>
  <c r="M15740" i="1" s="1"/>
  <c r="M15741" i="1" s="1"/>
  <c r="M15742" i="1" s="1"/>
  <c r="M15743" i="1" s="1"/>
  <c r="M15744" i="1" s="1"/>
  <c r="M15745" i="1" s="1"/>
  <c r="M15746" i="1" s="1"/>
  <c r="M15747" i="1" s="1"/>
  <c r="M15748" i="1" s="1"/>
  <c r="M15749" i="1" s="1"/>
  <c r="M15750" i="1" s="1"/>
  <c r="M15751" i="1" s="1"/>
  <c r="M15752" i="1" s="1"/>
  <c r="M15753" i="1" s="1"/>
  <c r="M15754" i="1" s="1"/>
  <c r="M15755" i="1" s="1"/>
  <c r="M15756" i="1" s="1"/>
  <c r="L15732" i="1"/>
  <c r="L15733" i="1" s="1"/>
  <c r="L15734" i="1" s="1"/>
  <c r="L15735" i="1" s="1"/>
  <c r="L15736" i="1" s="1"/>
  <c r="L15737" i="1" s="1"/>
  <c r="L15738" i="1" s="1"/>
  <c r="L15739" i="1" s="1"/>
  <c r="L15740" i="1" s="1"/>
  <c r="L15741" i="1" s="1"/>
  <c r="L15742" i="1" s="1"/>
  <c r="L15743" i="1" s="1"/>
  <c r="L15744" i="1" s="1"/>
  <c r="L15745" i="1" s="1"/>
  <c r="L15746" i="1" s="1"/>
  <c r="L15747" i="1" s="1"/>
  <c r="L15748" i="1" s="1"/>
  <c r="L15749" i="1" s="1"/>
  <c r="L15750" i="1" s="1"/>
  <c r="L15751" i="1" s="1"/>
  <c r="L15752" i="1" s="1"/>
  <c r="L15753" i="1" s="1"/>
  <c r="L15754" i="1" s="1"/>
  <c r="L15755" i="1" s="1"/>
  <c r="L15756" i="1" s="1"/>
  <c r="K15732" i="1"/>
  <c r="K15733" i="1" s="1"/>
  <c r="K15734" i="1" s="1"/>
  <c r="K15735" i="1" s="1"/>
  <c r="K15736" i="1" s="1"/>
  <c r="K15737" i="1" s="1"/>
  <c r="K15738" i="1" s="1"/>
  <c r="K15739" i="1" s="1"/>
  <c r="K15740" i="1" s="1"/>
  <c r="K15741" i="1" s="1"/>
  <c r="K15742" i="1" s="1"/>
  <c r="K15743" i="1" s="1"/>
  <c r="K15744" i="1" s="1"/>
  <c r="K15745" i="1" s="1"/>
  <c r="K15746" i="1" s="1"/>
  <c r="K15747" i="1" s="1"/>
  <c r="K15748" i="1" s="1"/>
  <c r="K15749" i="1" s="1"/>
  <c r="K15750" i="1" s="1"/>
  <c r="K15751" i="1" s="1"/>
  <c r="K15752" i="1" s="1"/>
  <c r="K15753" i="1" s="1"/>
  <c r="K15754" i="1" s="1"/>
  <c r="K15755" i="1" s="1"/>
  <c r="K15756" i="1" s="1"/>
  <c r="P15706" i="1"/>
  <c r="P15707" i="1" s="1"/>
  <c r="P15708" i="1" s="1"/>
  <c r="P15709" i="1" s="1"/>
  <c r="P15710" i="1" s="1"/>
  <c r="P15711" i="1" s="1"/>
  <c r="P15712" i="1" s="1"/>
  <c r="P15713" i="1" s="1"/>
  <c r="P15714" i="1" s="1"/>
  <c r="P15715" i="1" s="1"/>
  <c r="P15716" i="1" s="1"/>
  <c r="P15717" i="1" s="1"/>
  <c r="P15718" i="1" s="1"/>
  <c r="P15719" i="1" s="1"/>
  <c r="P15720" i="1" s="1"/>
  <c r="P15721" i="1" s="1"/>
  <c r="P15722" i="1" s="1"/>
  <c r="P15723" i="1" s="1"/>
  <c r="P15724" i="1" s="1"/>
  <c r="P15725" i="1" s="1"/>
  <c r="P15726" i="1" s="1"/>
  <c r="P15727" i="1" s="1"/>
  <c r="P15728" i="1" s="1"/>
  <c r="P15729" i="1" s="1"/>
  <c r="P15730" i="1" s="1"/>
  <c r="O15706" i="1"/>
  <c r="O15707" i="1" s="1"/>
  <c r="O15708" i="1" s="1"/>
  <c r="O15709" i="1" s="1"/>
  <c r="O15710" i="1" s="1"/>
  <c r="O15711" i="1" s="1"/>
  <c r="O15712" i="1" s="1"/>
  <c r="O15713" i="1" s="1"/>
  <c r="O15714" i="1" s="1"/>
  <c r="O15715" i="1" s="1"/>
  <c r="O15716" i="1" s="1"/>
  <c r="O15717" i="1" s="1"/>
  <c r="O15718" i="1" s="1"/>
  <c r="O15719" i="1" s="1"/>
  <c r="O15720" i="1" s="1"/>
  <c r="O15721" i="1" s="1"/>
  <c r="O15722" i="1" s="1"/>
  <c r="O15723" i="1" s="1"/>
  <c r="O15724" i="1" s="1"/>
  <c r="O15725" i="1" s="1"/>
  <c r="O15726" i="1" s="1"/>
  <c r="O15727" i="1" s="1"/>
  <c r="O15728" i="1" s="1"/>
  <c r="O15729" i="1" s="1"/>
  <c r="O15730" i="1" s="1"/>
  <c r="N15706" i="1"/>
  <c r="N15707" i="1" s="1"/>
  <c r="N15708" i="1" s="1"/>
  <c r="N15709" i="1" s="1"/>
  <c r="N15710" i="1" s="1"/>
  <c r="N15711" i="1" s="1"/>
  <c r="N15712" i="1" s="1"/>
  <c r="N15713" i="1" s="1"/>
  <c r="N15714" i="1" s="1"/>
  <c r="N15715" i="1" s="1"/>
  <c r="N15716" i="1" s="1"/>
  <c r="N15717" i="1" s="1"/>
  <c r="N15718" i="1" s="1"/>
  <c r="N15719" i="1" s="1"/>
  <c r="N15720" i="1" s="1"/>
  <c r="N15721" i="1" s="1"/>
  <c r="N15722" i="1" s="1"/>
  <c r="N15723" i="1" s="1"/>
  <c r="N15724" i="1" s="1"/>
  <c r="N15725" i="1" s="1"/>
  <c r="N15726" i="1" s="1"/>
  <c r="N15727" i="1" s="1"/>
  <c r="N15728" i="1" s="1"/>
  <c r="N15729" i="1" s="1"/>
  <c r="N15730" i="1" s="1"/>
  <c r="M15706" i="1"/>
  <c r="M15707" i="1" s="1"/>
  <c r="M15708" i="1" s="1"/>
  <c r="M15709" i="1" s="1"/>
  <c r="M15710" i="1" s="1"/>
  <c r="M15711" i="1" s="1"/>
  <c r="M15712" i="1" s="1"/>
  <c r="M15713" i="1" s="1"/>
  <c r="M15714" i="1" s="1"/>
  <c r="M15715" i="1" s="1"/>
  <c r="M15716" i="1" s="1"/>
  <c r="M15717" i="1" s="1"/>
  <c r="M15718" i="1" s="1"/>
  <c r="M15719" i="1" s="1"/>
  <c r="M15720" i="1" s="1"/>
  <c r="M15721" i="1" s="1"/>
  <c r="M15722" i="1" s="1"/>
  <c r="M15723" i="1" s="1"/>
  <c r="M15724" i="1" s="1"/>
  <c r="M15725" i="1" s="1"/>
  <c r="M15726" i="1" s="1"/>
  <c r="M15727" i="1" s="1"/>
  <c r="M15728" i="1" s="1"/>
  <c r="M15729" i="1" s="1"/>
  <c r="M15730" i="1" s="1"/>
  <c r="L15706" i="1"/>
  <c r="L15707" i="1" s="1"/>
  <c r="L15708" i="1" s="1"/>
  <c r="L15709" i="1" s="1"/>
  <c r="L15710" i="1" s="1"/>
  <c r="L15711" i="1" s="1"/>
  <c r="L15712" i="1" s="1"/>
  <c r="L15713" i="1" s="1"/>
  <c r="L15714" i="1" s="1"/>
  <c r="L15715" i="1" s="1"/>
  <c r="L15716" i="1" s="1"/>
  <c r="L15717" i="1" s="1"/>
  <c r="L15718" i="1" s="1"/>
  <c r="L15719" i="1" s="1"/>
  <c r="L15720" i="1" s="1"/>
  <c r="L15721" i="1" s="1"/>
  <c r="L15722" i="1" s="1"/>
  <c r="L15723" i="1" s="1"/>
  <c r="L15724" i="1" s="1"/>
  <c r="L15725" i="1" s="1"/>
  <c r="L15726" i="1" s="1"/>
  <c r="L15727" i="1" s="1"/>
  <c r="L15728" i="1" s="1"/>
  <c r="L15729" i="1" s="1"/>
  <c r="L15730" i="1" s="1"/>
  <c r="K15706" i="1"/>
  <c r="K15707" i="1" s="1"/>
  <c r="K15708" i="1" s="1"/>
  <c r="K15709" i="1" s="1"/>
  <c r="K15710" i="1" s="1"/>
  <c r="K15711" i="1" s="1"/>
  <c r="K15712" i="1" s="1"/>
  <c r="K15713" i="1" s="1"/>
  <c r="K15714" i="1" s="1"/>
  <c r="K15715" i="1" s="1"/>
  <c r="K15716" i="1" s="1"/>
  <c r="K15717" i="1" s="1"/>
  <c r="K15718" i="1" s="1"/>
  <c r="K15719" i="1" s="1"/>
  <c r="K15720" i="1" s="1"/>
  <c r="K15721" i="1" s="1"/>
  <c r="K15722" i="1" s="1"/>
  <c r="K15723" i="1" s="1"/>
  <c r="K15724" i="1" s="1"/>
  <c r="K15725" i="1" s="1"/>
  <c r="K15726" i="1" s="1"/>
  <c r="K15727" i="1" s="1"/>
  <c r="K15728" i="1" s="1"/>
  <c r="K15729" i="1" s="1"/>
  <c r="K15730" i="1" s="1"/>
  <c r="P15680" i="1"/>
  <c r="P15681" i="1" s="1"/>
  <c r="P15682" i="1" s="1"/>
  <c r="P15683" i="1" s="1"/>
  <c r="P15684" i="1" s="1"/>
  <c r="P15685" i="1" s="1"/>
  <c r="P15686" i="1" s="1"/>
  <c r="P15687" i="1" s="1"/>
  <c r="P15688" i="1" s="1"/>
  <c r="P15689" i="1" s="1"/>
  <c r="P15690" i="1" s="1"/>
  <c r="P15691" i="1" s="1"/>
  <c r="P15692" i="1" s="1"/>
  <c r="P15693" i="1" s="1"/>
  <c r="P15694" i="1" s="1"/>
  <c r="P15695" i="1" s="1"/>
  <c r="P15696" i="1" s="1"/>
  <c r="P15697" i="1" s="1"/>
  <c r="P15698" i="1" s="1"/>
  <c r="P15699" i="1" s="1"/>
  <c r="P15700" i="1" s="1"/>
  <c r="P15701" i="1" s="1"/>
  <c r="P15702" i="1" s="1"/>
  <c r="P15703" i="1" s="1"/>
  <c r="P15704" i="1" s="1"/>
  <c r="O15680" i="1"/>
  <c r="O15681" i="1" s="1"/>
  <c r="O15682" i="1" s="1"/>
  <c r="O15683" i="1" s="1"/>
  <c r="O15684" i="1" s="1"/>
  <c r="O15685" i="1" s="1"/>
  <c r="O15686" i="1" s="1"/>
  <c r="O15687" i="1" s="1"/>
  <c r="O15688" i="1" s="1"/>
  <c r="O15689" i="1" s="1"/>
  <c r="O15690" i="1" s="1"/>
  <c r="O15691" i="1" s="1"/>
  <c r="O15692" i="1" s="1"/>
  <c r="O15693" i="1" s="1"/>
  <c r="O15694" i="1" s="1"/>
  <c r="O15695" i="1" s="1"/>
  <c r="O15696" i="1" s="1"/>
  <c r="O15697" i="1" s="1"/>
  <c r="O15698" i="1" s="1"/>
  <c r="O15699" i="1" s="1"/>
  <c r="O15700" i="1" s="1"/>
  <c r="O15701" i="1" s="1"/>
  <c r="O15702" i="1" s="1"/>
  <c r="O15703" i="1" s="1"/>
  <c r="O15704" i="1" s="1"/>
  <c r="N15680" i="1"/>
  <c r="N15681" i="1" s="1"/>
  <c r="N15682" i="1" s="1"/>
  <c r="N15683" i="1" s="1"/>
  <c r="N15684" i="1" s="1"/>
  <c r="N15685" i="1" s="1"/>
  <c r="N15686" i="1" s="1"/>
  <c r="N15687" i="1" s="1"/>
  <c r="N15688" i="1" s="1"/>
  <c r="N15689" i="1" s="1"/>
  <c r="N15690" i="1" s="1"/>
  <c r="N15691" i="1" s="1"/>
  <c r="N15692" i="1" s="1"/>
  <c r="N15693" i="1" s="1"/>
  <c r="N15694" i="1" s="1"/>
  <c r="N15695" i="1" s="1"/>
  <c r="N15696" i="1" s="1"/>
  <c r="N15697" i="1" s="1"/>
  <c r="N15698" i="1" s="1"/>
  <c r="N15699" i="1" s="1"/>
  <c r="N15700" i="1" s="1"/>
  <c r="N15701" i="1" s="1"/>
  <c r="N15702" i="1" s="1"/>
  <c r="N15703" i="1" s="1"/>
  <c r="N15704" i="1" s="1"/>
  <c r="M15680" i="1"/>
  <c r="M15681" i="1" s="1"/>
  <c r="M15682" i="1" s="1"/>
  <c r="M15683" i="1" s="1"/>
  <c r="M15684" i="1" s="1"/>
  <c r="M15685" i="1" s="1"/>
  <c r="M15686" i="1" s="1"/>
  <c r="M15687" i="1" s="1"/>
  <c r="M15688" i="1" s="1"/>
  <c r="M15689" i="1" s="1"/>
  <c r="M15690" i="1" s="1"/>
  <c r="M15691" i="1" s="1"/>
  <c r="M15692" i="1" s="1"/>
  <c r="M15693" i="1" s="1"/>
  <c r="M15694" i="1" s="1"/>
  <c r="M15695" i="1" s="1"/>
  <c r="M15696" i="1" s="1"/>
  <c r="M15697" i="1" s="1"/>
  <c r="M15698" i="1" s="1"/>
  <c r="M15699" i="1" s="1"/>
  <c r="M15700" i="1" s="1"/>
  <c r="M15701" i="1" s="1"/>
  <c r="M15702" i="1" s="1"/>
  <c r="M15703" i="1" s="1"/>
  <c r="M15704" i="1" s="1"/>
  <c r="L15680" i="1"/>
  <c r="L15681" i="1" s="1"/>
  <c r="L15682" i="1" s="1"/>
  <c r="L15683" i="1" s="1"/>
  <c r="L15684" i="1" s="1"/>
  <c r="L15685" i="1" s="1"/>
  <c r="L15686" i="1" s="1"/>
  <c r="L15687" i="1" s="1"/>
  <c r="L15688" i="1" s="1"/>
  <c r="L15689" i="1" s="1"/>
  <c r="L15690" i="1" s="1"/>
  <c r="L15691" i="1" s="1"/>
  <c r="L15692" i="1" s="1"/>
  <c r="L15693" i="1" s="1"/>
  <c r="L15694" i="1" s="1"/>
  <c r="L15695" i="1" s="1"/>
  <c r="L15696" i="1" s="1"/>
  <c r="L15697" i="1" s="1"/>
  <c r="L15698" i="1" s="1"/>
  <c r="L15699" i="1" s="1"/>
  <c r="L15700" i="1" s="1"/>
  <c r="L15701" i="1" s="1"/>
  <c r="L15702" i="1" s="1"/>
  <c r="L15703" i="1" s="1"/>
  <c r="L15704" i="1" s="1"/>
  <c r="K15680" i="1"/>
  <c r="K15681" i="1" s="1"/>
  <c r="K15682" i="1" s="1"/>
  <c r="K15683" i="1" s="1"/>
  <c r="K15684" i="1" s="1"/>
  <c r="K15685" i="1" s="1"/>
  <c r="K15686" i="1" s="1"/>
  <c r="K15687" i="1" s="1"/>
  <c r="K15688" i="1" s="1"/>
  <c r="K15689" i="1" s="1"/>
  <c r="K15690" i="1" s="1"/>
  <c r="K15691" i="1" s="1"/>
  <c r="K15692" i="1" s="1"/>
  <c r="K15693" i="1" s="1"/>
  <c r="K15694" i="1" s="1"/>
  <c r="K15695" i="1" s="1"/>
  <c r="K15696" i="1" s="1"/>
  <c r="K15697" i="1" s="1"/>
  <c r="K15698" i="1" s="1"/>
  <c r="K15699" i="1" s="1"/>
  <c r="K15700" i="1" s="1"/>
  <c r="K15701" i="1" s="1"/>
  <c r="K15702" i="1" s="1"/>
  <c r="K15703" i="1" s="1"/>
  <c r="K15704" i="1" s="1"/>
  <c r="P15654" i="1"/>
  <c r="P15655" i="1" s="1"/>
  <c r="P15656" i="1" s="1"/>
  <c r="P15657" i="1" s="1"/>
  <c r="P15658" i="1" s="1"/>
  <c r="P15659" i="1" s="1"/>
  <c r="P15660" i="1" s="1"/>
  <c r="P15661" i="1" s="1"/>
  <c r="P15662" i="1" s="1"/>
  <c r="P15663" i="1" s="1"/>
  <c r="P15664" i="1" s="1"/>
  <c r="P15665" i="1" s="1"/>
  <c r="P15666" i="1" s="1"/>
  <c r="P15667" i="1" s="1"/>
  <c r="P15668" i="1" s="1"/>
  <c r="P15669" i="1" s="1"/>
  <c r="P15670" i="1" s="1"/>
  <c r="P15671" i="1" s="1"/>
  <c r="P15672" i="1" s="1"/>
  <c r="P15673" i="1" s="1"/>
  <c r="P15674" i="1" s="1"/>
  <c r="P15675" i="1" s="1"/>
  <c r="P15676" i="1" s="1"/>
  <c r="P15677" i="1" s="1"/>
  <c r="P15678" i="1" s="1"/>
  <c r="O15654" i="1"/>
  <c r="O15655" i="1" s="1"/>
  <c r="O15656" i="1" s="1"/>
  <c r="O15657" i="1" s="1"/>
  <c r="O15658" i="1" s="1"/>
  <c r="O15659" i="1" s="1"/>
  <c r="O15660" i="1" s="1"/>
  <c r="O15661" i="1" s="1"/>
  <c r="O15662" i="1" s="1"/>
  <c r="O15663" i="1" s="1"/>
  <c r="O15664" i="1" s="1"/>
  <c r="O15665" i="1" s="1"/>
  <c r="O15666" i="1" s="1"/>
  <c r="O15667" i="1" s="1"/>
  <c r="O15668" i="1" s="1"/>
  <c r="O15669" i="1" s="1"/>
  <c r="O15670" i="1" s="1"/>
  <c r="O15671" i="1" s="1"/>
  <c r="O15672" i="1" s="1"/>
  <c r="O15673" i="1" s="1"/>
  <c r="O15674" i="1" s="1"/>
  <c r="O15675" i="1" s="1"/>
  <c r="O15676" i="1" s="1"/>
  <c r="O15677" i="1" s="1"/>
  <c r="O15678" i="1" s="1"/>
  <c r="N15654" i="1"/>
  <c r="N15655" i="1" s="1"/>
  <c r="N15656" i="1" s="1"/>
  <c r="N15657" i="1" s="1"/>
  <c r="N15658" i="1" s="1"/>
  <c r="N15659" i="1" s="1"/>
  <c r="N15660" i="1" s="1"/>
  <c r="N15661" i="1" s="1"/>
  <c r="N15662" i="1" s="1"/>
  <c r="N15663" i="1" s="1"/>
  <c r="N15664" i="1" s="1"/>
  <c r="N15665" i="1" s="1"/>
  <c r="N15666" i="1" s="1"/>
  <c r="N15667" i="1" s="1"/>
  <c r="N15668" i="1" s="1"/>
  <c r="N15669" i="1" s="1"/>
  <c r="N15670" i="1" s="1"/>
  <c r="N15671" i="1" s="1"/>
  <c r="N15672" i="1" s="1"/>
  <c r="N15673" i="1" s="1"/>
  <c r="N15674" i="1" s="1"/>
  <c r="N15675" i="1" s="1"/>
  <c r="N15676" i="1" s="1"/>
  <c r="N15677" i="1" s="1"/>
  <c r="N15678" i="1" s="1"/>
  <c r="M15654" i="1"/>
  <c r="M15655" i="1" s="1"/>
  <c r="M15656" i="1" s="1"/>
  <c r="M15657" i="1" s="1"/>
  <c r="M15658" i="1" s="1"/>
  <c r="M15659" i="1" s="1"/>
  <c r="M15660" i="1" s="1"/>
  <c r="M15661" i="1" s="1"/>
  <c r="M15662" i="1" s="1"/>
  <c r="M15663" i="1" s="1"/>
  <c r="M15664" i="1" s="1"/>
  <c r="M15665" i="1" s="1"/>
  <c r="M15666" i="1" s="1"/>
  <c r="M15667" i="1" s="1"/>
  <c r="M15668" i="1" s="1"/>
  <c r="M15669" i="1" s="1"/>
  <c r="M15670" i="1" s="1"/>
  <c r="M15671" i="1" s="1"/>
  <c r="M15672" i="1" s="1"/>
  <c r="M15673" i="1" s="1"/>
  <c r="M15674" i="1" s="1"/>
  <c r="M15675" i="1" s="1"/>
  <c r="M15676" i="1" s="1"/>
  <c r="M15677" i="1" s="1"/>
  <c r="M15678" i="1" s="1"/>
  <c r="L15654" i="1"/>
  <c r="L15655" i="1" s="1"/>
  <c r="L15656" i="1" s="1"/>
  <c r="L15657" i="1" s="1"/>
  <c r="L15658" i="1" s="1"/>
  <c r="L15659" i="1" s="1"/>
  <c r="L15660" i="1" s="1"/>
  <c r="L15661" i="1" s="1"/>
  <c r="L15662" i="1" s="1"/>
  <c r="L15663" i="1" s="1"/>
  <c r="L15664" i="1" s="1"/>
  <c r="L15665" i="1" s="1"/>
  <c r="L15666" i="1" s="1"/>
  <c r="L15667" i="1" s="1"/>
  <c r="L15668" i="1" s="1"/>
  <c r="L15669" i="1" s="1"/>
  <c r="L15670" i="1" s="1"/>
  <c r="L15671" i="1" s="1"/>
  <c r="L15672" i="1" s="1"/>
  <c r="L15673" i="1" s="1"/>
  <c r="L15674" i="1" s="1"/>
  <c r="L15675" i="1" s="1"/>
  <c r="L15676" i="1" s="1"/>
  <c r="L15677" i="1" s="1"/>
  <c r="L15678" i="1" s="1"/>
  <c r="K15654" i="1"/>
  <c r="K15655" i="1" s="1"/>
  <c r="K15656" i="1" s="1"/>
  <c r="K15657" i="1" s="1"/>
  <c r="K15658" i="1" s="1"/>
  <c r="K15659" i="1" s="1"/>
  <c r="K15660" i="1" s="1"/>
  <c r="K15661" i="1" s="1"/>
  <c r="K15662" i="1" s="1"/>
  <c r="K15663" i="1" s="1"/>
  <c r="K15664" i="1" s="1"/>
  <c r="K15665" i="1" s="1"/>
  <c r="K15666" i="1" s="1"/>
  <c r="K15667" i="1" s="1"/>
  <c r="K15668" i="1" s="1"/>
  <c r="K15669" i="1" s="1"/>
  <c r="K15670" i="1" s="1"/>
  <c r="K15671" i="1" s="1"/>
  <c r="K15672" i="1" s="1"/>
  <c r="K15673" i="1" s="1"/>
  <c r="K15674" i="1" s="1"/>
  <c r="K15675" i="1" s="1"/>
  <c r="K15676" i="1" s="1"/>
  <c r="K15677" i="1" s="1"/>
  <c r="K15678" i="1" s="1"/>
  <c r="P15628" i="1"/>
  <c r="P15629" i="1" s="1"/>
  <c r="P15630" i="1" s="1"/>
  <c r="P15631" i="1" s="1"/>
  <c r="P15632" i="1" s="1"/>
  <c r="P15633" i="1" s="1"/>
  <c r="P15634" i="1" s="1"/>
  <c r="P15635" i="1" s="1"/>
  <c r="P15636" i="1" s="1"/>
  <c r="P15637" i="1" s="1"/>
  <c r="P15638" i="1" s="1"/>
  <c r="P15639" i="1" s="1"/>
  <c r="P15640" i="1" s="1"/>
  <c r="P15641" i="1" s="1"/>
  <c r="P15642" i="1" s="1"/>
  <c r="P15643" i="1" s="1"/>
  <c r="P15644" i="1" s="1"/>
  <c r="P15645" i="1" s="1"/>
  <c r="P15646" i="1" s="1"/>
  <c r="P15647" i="1" s="1"/>
  <c r="P15648" i="1" s="1"/>
  <c r="P15649" i="1" s="1"/>
  <c r="P15650" i="1" s="1"/>
  <c r="P15651" i="1" s="1"/>
  <c r="P15652" i="1" s="1"/>
  <c r="O15628" i="1"/>
  <c r="O15629" i="1" s="1"/>
  <c r="O15630" i="1" s="1"/>
  <c r="O15631" i="1" s="1"/>
  <c r="O15632" i="1" s="1"/>
  <c r="O15633" i="1" s="1"/>
  <c r="O15634" i="1" s="1"/>
  <c r="O15635" i="1" s="1"/>
  <c r="O15636" i="1" s="1"/>
  <c r="O15637" i="1" s="1"/>
  <c r="O15638" i="1" s="1"/>
  <c r="O15639" i="1" s="1"/>
  <c r="O15640" i="1" s="1"/>
  <c r="O15641" i="1" s="1"/>
  <c r="O15642" i="1" s="1"/>
  <c r="O15643" i="1" s="1"/>
  <c r="O15644" i="1" s="1"/>
  <c r="O15645" i="1" s="1"/>
  <c r="O15646" i="1" s="1"/>
  <c r="O15647" i="1" s="1"/>
  <c r="O15648" i="1" s="1"/>
  <c r="O15649" i="1" s="1"/>
  <c r="O15650" i="1" s="1"/>
  <c r="O15651" i="1" s="1"/>
  <c r="O15652" i="1" s="1"/>
  <c r="N15628" i="1"/>
  <c r="N15629" i="1" s="1"/>
  <c r="N15630" i="1" s="1"/>
  <c r="N15631" i="1" s="1"/>
  <c r="N15632" i="1" s="1"/>
  <c r="N15633" i="1" s="1"/>
  <c r="N15634" i="1" s="1"/>
  <c r="N15635" i="1" s="1"/>
  <c r="N15636" i="1" s="1"/>
  <c r="N15637" i="1" s="1"/>
  <c r="N15638" i="1" s="1"/>
  <c r="N15639" i="1" s="1"/>
  <c r="N15640" i="1" s="1"/>
  <c r="N15641" i="1" s="1"/>
  <c r="N15642" i="1" s="1"/>
  <c r="N15643" i="1" s="1"/>
  <c r="N15644" i="1" s="1"/>
  <c r="N15645" i="1" s="1"/>
  <c r="N15646" i="1" s="1"/>
  <c r="N15647" i="1" s="1"/>
  <c r="N15648" i="1" s="1"/>
  <c r="N15649" i="1" s="1"/>
  <c r="N15650" i="1" s="1"/>
  <c r="N15651" i="1" s="1"/>
  <c r="N15652" i="1" s="1"/>
  <c r="M15628" i="1"/>
  <c r="M15629" i="1" s="1"/>
  <c r="M15630" i="1" s="1"/>
  <c r="M15631" i="1" s="1"/>
  <c r="M15632" i="1" s="1"/>
  <c r="M15633" i="1" s="1"/>
  <c r="M15634" i="1" s="1"/>
  <c r="M15635" i="1" s="1"/>
  <c r="M15636" i="1" s="1"/>
  <c r="M15637" i="1" s="1"/>
  <c r="M15638" i="1" s="1"/>
  <c r="M15639" i="1" s="1"/>
  <c r="M15640" i="1" s="1"/>
  <c r="M15641" i="1" s="1"/>
  <c r="M15642" i="1" s="1"/>
  <c r="M15643" i="1" s="1"/>
  <c r="M15644" i="1" s="1"/>
  <c r="M15645" i="1" s="1"/>
  <c r="M15646" i="1" s="1"/>
  <c r="M15647" i="1" s="1"/>
  <c r="M15648" i="1" s="1"/>
  <c r="M15649" i="1" s="1"/>
  <c r="M15650" i="1" s="1"/>
  <c r="M15651" i="1" s="1"/>
  <c r="M15652" i="1" s="1"/>
  <c r="L15628" i="1"/>
  <c r="L15629" i="1" s="1"/>
  <c r="L15630" i="1" s="1"/>
  <c r="L15631" i="1" s="1"/>
  <c r="L15632" i="1" s="1"/>
  <c r="L15633" i="1" s="1"/>
  <c r="L15634" i="1" s="1"/>
  <c r="L15635" i="1" s="1"/>
  <c r="L15636" i="1" s="1"/>
  <c r="L15637" i="1" s="1"/>
  <c r="L15638" i="1" s="1"/>
  <c r="L15639" i="1" s="1"/>
  <c r="L15640" i="1" s="1"/>
  <c r="L15641" i="1" s="1"/>
  <c r="L15642" i="1" s="1"/>
  <c r="L15643" i="1" s="1"/>
  <c r="L15644" i="1" s="1"/>
  <c r="L15645" i="1" s="1"/>
  <c r="L15646" i="1" s="1"/>
  <c r="L15647" i="1" s="1"/>
  <c r="L15648" i="1" s="1"/>
  <c r="L15649" i="1" s="1"/>
  <c r="L15650" i="1" s="1"/>
  <c r="L15651" i="1" s="1"/>
  <c r="L15652" i="1" s="1"/>
  <c r="K15628" i="1"/>
  <c r="K15629" i="1" s="1"/>
  <c r="K15630" i="1" s="1"/>
  <c r="K15631" i="1" s="1"/>
  <c r="K15632" i="1" s="1"/>
  <c r="K15633" i="1" s="1"/>
  <c r="K15634" i="1" s="1"/>
  <c r="K15635" i="1" s="1"/>
  <c r="K15636" i="1" s="1"/>
  <c r="K15637" i="1" s="1"/>
  <c r="K15638" i="1" s="1"/>
  <c r="K15639" i="1" s="1"/>
  <c r="K15640" i="1" s="1"/>
  <c r="K15641" i="1" s="1"/>
  <c r="K15642" i="1" s="1"/>
  <c r="K15643" i="1" s="1"/>
  <c r="K15644" i="1" s="1"/>
  <c r="K15645" i="1" s="1"/>
  <c r="K15646" i="1" s="1"/>
  <c r="K15647" i="1" s="1"/>
  <c r="K15648" i="1" s="1"/>
  <c r="K15649" i="1" s="1"/>
  <c r="K15650" i="1" s="1"/>
  <c r="K15651" i="1" s="1"/>
  <c r="K15652" i="1" s="1"/>
  <c r="P15602" i="1"/>
  <c r="P15603" i="1" s="1"/>
  <c r="P15604" i="1" s="1"/>
  <c r="P15605" i="1" s="1"/>
  <c r="P15606" i="1" s="1"/>
  <c r="P15607" i="1" s="1"/>
  <c r="P15608" i="1" s="1"/>
  <c r="P15609" i="1" s="1"/>
  <c r="P15610" i="1" s="1"/>
  <c r="P15611" i="1" s="1"/>
  <c r="P15612" i="1" s="1"/>
  <c r="P15613" i="1" s="1"/>
  <c r="P15614" i="1" s="1"/>
  <c r="P15615" i="1" s="1"/>
  <c r="P15616" i="1" s="1"/>
  <c r="P15617" i="1" s="1"/>
  <c r="P15618" i="1" s="1"/>
  <c r="P15619" i="1" s="1"/>
  <c r="P15620" i="1" s="1"/>
  <c r="P15621" i="1" s="1"/>
  <c r="P15622" i="1" s="1"/>
  <c r="P15623" i="1" s="1"/>
  <c r="P15624" i="1" s="1"/>
  <c r="P15625" i="1" s="1"/>
  <c r="P15626" i="1" s="1"/>
  <c r="O15602" i="1"/>
  <c r="O15603" i="1" s="1"/>
  <c r="O15604" i="1" s="1"/>
  <c r="O15605" i="1" s="1"/>
  <c r="O15606" i="1" s="1"/>
  <c r="O15607" i="1" s="1"/>
  <c r="O15608" i="1" s="1"/>
  <c r="O15609" i="1" s="1"/>
  <c r="O15610" i="1" s="1"/>
  <c r="O15611" i="1" s="1"/>
  <c r="O15612" i="1" s="1"/>
  <c r="O15613" i="1" s="1"/>
  <c r="O15614" i="1" s="1"/>
  <c r="O15615" i="1" s="1"/>
  <c r="O15616" i="1" s="1"/>
  <c r="O15617" i="1" s="1"/>
  <c r="O15618" i="1" s="1"/>
  <c r="O15619" i="1" s="1"/>
  <c r="O15620" i="1" s="1"/>
  <c r="O15621" i="1" s="1"/>
  <c r="O15622" i="1" s="1"/>
  <c r="O15623" i="1" s="1"/>
  <c r="O15624" i="1" s="1"/>
  <c r="O15625" i="1" s="1"/>
  <c r="O15626" i="1" s="1"/>
  <c r="N15602" i="1"/>
  <c r="N15603" i="1" s="1"/>
  <c r="N15604" i="1" s="1"/>
  <c r="N15605" i="1" s="1"/>
  <c r="N15606" i="1" s="1"/>
  <c r="N15607" i="1" s="1"/>
  <c r="N15608" i="1" s="1"/>
  <c r="N15609" i="1" s="1"/>
  <c r="N15610" i="1" s="1"/>
  <c r="N15611" i="1" s="1"/>
  <c r="N15612" i="1" s="1"/>
  <c r="N15613" i="1" s="1"/>
  <c r="N15614" i="1" s="1"/>
  <c r="N15615" i="1" s="1"/>
  <c r="N15616" i="1" s="1"/>
  <c r="N15617" i="1" s="1"/>
  <c r="N15618" i="1" s="1"/>
  <c r="N15619" i="1" s="1"/>
  <c r="N15620" i="1" s="1"/>
  <c r="N15621" i="1" s="1"/>
  <c r="N15622" i="1" s="1"/>
  <c r="N15623" i="1" s="1"/>
  <c r="N15624" i="1" s="1"/>
  <c r="N15625" i="1" s="1"/>
  <c r="N15626" i="1" s="1"/>
  <c r="M15602" i="1"/>
  <c r="M15603" i="1" s="1"/>
  <c r="M15604" i="1" s="1"/>
  <c r="M15605" i="1" s="1"/>
  <c r="M15606" i="1" s="1"/>
  <c r="M15607" i="1" s="1"/>
  <c r="M15608" i="1" s="1"/>
  <c r="M15609" i="1" s="1"/>
  <c r="M15610" i="1" s="1"/>
  <c r="M15611" i="1" s="1"/>
  <c r="M15612" i="1" s="1"/>
  <c r="M15613" i="1" s="1"/>
  <c r="M15614" i="1" s="1"/>
  <c r="M15615" i="1" s="1"/>
  <c r="M15616" i="1" s="1"/>
  <c r="M15617" i="1" s="1"/>
  <c r="M15618" i="1" s="1"/>
  <c r="M15619" i="1" s="1"/>
  <c r="M15620" i="1" s="1"/>
  <c r="M15621" i="1" s="1"/>
  <c r="M15622" i="1" s="1"/>
  <c r="M15623" i="1" s="1"/>
  <c r="M15624" i="1" s="1"/>
  <c r="M15625" i="1" s="1"/>
  <c r="M15626" i="1" s="1"/>
  <c r="L15602" i="1"/>
  <c r="L15603" i="1" s="1"/>
  <c r="L15604" i="1" s="1"/>
  <c r="L15605" i="1" s="1"/>
  <c r="L15606" i="1" s="1"/>
  <c r="L15607" i="1" s="1"/>
  <c r="L15608" i="1" s="1"/>
  <c r="L15609" i="1" s="1"/>
  <c r="L15610" i="1" s="1"/>
  <c r="L15611" i="1" s="1"/>
  <c r="L15612" i="1" s="1"/>
  <c r="L15613" i="1" s="1"/>
  <c r="L15614" i="1" s="1"/>
  <c r="L15615" i="1" s="1"/>
  <c r="L15616" i="1" s="1"/>
  <c r="L15617" i="1" s="1"/>
  <c r="L15618" i="1" s="1"/>
  <c r="L15619" i="1" s="1"/>
  <c r="L15620" i="1" s="1"/>
  <c r="L15621" i="1" s="1"/>
  <c r="L15622" i="1" s="1"/>
  <c r="L15623" i="1" s="1"/>
  <c r="L15624" i="1" s="1"/>
  <c r="L15625" i="1" s="1"/>
  <c r="L15626" i="1" s="1"/>
  <c r="K15602" i="1"/>
  <c r="K15603" i="1" s="1"/>
  <c r="K15604" i="1" s="1"/>
  <c r="K15605" i="1" s="1"/>
  <c r="K15606" i="1" s="1"/>
  <c r="K15607" i="1" s="1"/>
  <c r="K15608" i="1" s="1"/>
  <c r="K15609" i="1" s="1"/>
  <c r="K15610" i="1" s="1"/>
  <c r="K15611" i="1" s="1"/>
  <c r="K15612" i="1" s="1"/>
  <c r="K15613" i="1" s="1"/>
  <c r="K15614" i="1" s="1"/>
  <c r="K15615" i="1" s="1"/>
  <c r="K15616" i="1" s="1"/>
  <c r="K15617" i="1" s="1"/>
  <c r="K15618" i="1" s="1"/>
  <c r="K15619" i="1" s="1"/>
  <c r="K15620" i="1" s="1"/>
  <c r="K15621" i="1" s="1"/>
  <c r="K15622" i="1" s="1"/>
  <c r="K15623" i="1" s="1"/>
  <c r="K15624" i="1" s="1"/>
  <c r="K15625" i="1" s="1"/>
  <c r="K15626" i="1" s="1"/>
  <c r="P15576" i="1"/>
  <c r="P15577" i="1" s="1"/>
  <c r="P15578" i="1" s="1"/>
  <c r="P15579" i="1" s="1"/>
  <c r="P15580" i="1" s="1"/>
  <c r="P15581" i="1" s="1"/>
  <c r="P15582" i="1" s="1"/>
  <c r="P15583" i="1" s="1"/>
  <c r="P15584" i="1" s="1"/>
  <c r="P15585" i="1" s="1"/>
  <c r="P15586" i="1" s="1"/>
  <c r="P15587" i="1" s="1"/>
  <c r="P15588" i="1" s="1"/>
  <c r="P15589" i="1" s="1"/>
  <c r="P15590" i="1" s="1"/>
  <c r="P15591" i="1" s="1"/>
  <c r="P15592" i="1" s="1"/>
  <c r="P15593" i="1" s="1"/>
  <c r="P15594" i="1" s="1"/>
  <c r="P15595" i="1" s="1"/>
  <c r="P15596" i="1" s="1"/>
  <c r="P15597" i="1" s="1"/>
  <c r="P15598" i="1" s="1"/>
  <c r="P15599" i="1" s="1"/>
  <c r="P15600" i="1" s="1"/>
  <c r="O15576" i="1"/>
  <c r="O15577" i="1" s="1"/>
  <c r="O15578" i="1" s="1"/>
  <c r="O15579" i="1" s="1"/>
  <c r="O15580" i="1" s="1"/>
  <c r="O15581" i="1" s="1"/>
  <c r="O15582" i="1" s="1"/>
  <c r="O15583" i="1" s="1"/>
  <c r="O15584" i="1" s="1"/>
  <c r="O15585" i="1" s="1"/>
  <c r="O15586" i="1" s="1"/>
  <c r="O15587" i="1" s="1"/>
  <c r="O15588" i="1" s="1"/>
  <c r="O15589" i="1" s="1"/>
  <c r="O15590" i="1" s="1"/>
  <c r="O15591" i="1" s="1"/>
  <c r="O15592" i="1" s="1"/>
  <c r="O15593" i="1" s="1"/>
  <c r="O15594" i="1" s="1"/>
  <c r="O15595" i="1" s="1"/>
  <c r="O15596" i="1" s="1"/>
  <c r="O15597" i="1" s="1"/>
  <c r="O15598" i="1" s="1"/>
  <c r="O15599" i="1" s="1"/>
  <c r="O15600" i="1" s="1"/>
  <c r="N15576" i="1"/>
  <c r="N15577" i="1" s="1"/>
  <c r="N15578" i="1" s="1"/>
  <c r="N15579" i="1" s="1"/>
  <c r="N15580" i="1" s="1"/>
  <c r="N15581" i="1" s="1"/>
  <c r="N15582" i="1" s="1"/>
  <c r="N15583" i="1" s="1"/>
  <c r="N15584" i="1" s="1"/>
  <c r="N15585" i="1" s="1"/>
  <c r="N15586" i="1" s="1"/>
  <c r="N15587" i="1" s="1"/>
  <c r="N15588" i="1" s="1"/>
  <c r="N15589" i="1" s="1"/>
  <c r="N15590" i="1" s="1"/>
  <c r="N15591" i="1" s="1"/>
  <c r="N15592" i="1" s="1"/>
  <c r="N15593" i="1" s="1"/>
  <c r="N15594" i="1" s="1"/>
  <c r="N15595" i="1" s="1"/>
  <c r="N15596" i="1" s="1"/>
  <c r="N15597" i="1" s="1"/>
  <c r="N15598" i="1" s="1"/>
  <c r="N15599" i="1" s="1"/>
  <c r="N15600" i="1" s="1"/>
  <c r="M15576" i="1"/>
  <c r="M15577" i="1" s="1"/>
  <c r="M15578" i="1" s="1"/>
  <c r="M15579" i="1" s="1"/>
  <c r="M15580" i="1" s="1"/>
  <c r="M15581" i="1" s="1"/>
  <c r="M15582" i="1" s="1"/>
  <c r="M15583" i="1" s="1"/>
  <c r="M15584" i="1" s="1"/>
  <c r="M15585" i="1" s="1"/>
  <c r="M15586" i="1" s="1"/>
  <c r="M15587" i="1" s="1"/>
  <c r="M15588" i="1" s="1"/>
  <c r="M15589" i="1" s="1"/>
  <c r="M15590" i="1" s="1"/>
  <c r="M15591" i="1" s="1"/>
  <c r="M15592" i="1" s="1"/>
  <c r="M15593" i="1" s="1"/>
  <c r="M15594" i="1" s="1"/>
  <c r="M15595" i="1" s="1"/>
  <c r="M15596" i="1" s="1"/>
  <c r="M15597" i="1" s="1"/>
  <c r="M15598" i="1" s="1"/>
  <c r="M15599" i="1" s="1"/>
  <c r="M15600" i="1" s="1"/>
  <c r="L15576" i="1"/>
  <c r="L15577" i="1" s="1"/>
  <c r="L15578" i="1" s="1"/>
  <c r="L15579" i="1" s="1"/>
  <c r="L15580" i="1" s="1"/>
  <c r="L15581" i="1" s="1"/>
  <c r="L15582" i="1" s="1"/>
  <c r="L15583" i="1" s="1"/>
  <c r="L15584" i="1" s="1"/>
  <c r="L15585" i="1" s="1"/>
  <c r="L15586" i="1" s="1"/>
  <c r="L15587" i="1" s="1"/>
  <c r="L15588" i="1" s="1"/>
  <c r="L15589" i="1" s="1"/>
  <c r="L15590" i="1" s="1"/>
  <c r="L15591" i="1" s="1"/>
  <c r="L15592" i="1" s="1"/>
  <c r="L15593" i="1" s="1"/>
  <c r="L15594" i="1" s="1"/>
  <c r="L15595" i="1" s="1"/>
  <c r="L15596" i="1" s="1"/>
  <c r="L15597" i="1" s="1"/>
  <c r="L15598" i="1" s="1"/>
  <c r="L15599" i="1" s="1"/>
  <c r="L15600" i="1" s="1"/>
  <c r="K15576" i="1"/>
  <c r="K15577" i="1" s="1"/>
  <c r="K15578" i="1" s="1"/>
  <c r="K15579" i="1" s="1"/>
  <c r="K15580" i="1" s="1"/>
  <c r="K15581" i="1" s="1"/>
  <c r="K15582" i="1" s="1"/>
  <c r="K15583" i="1" s="1"/>
  <c r="K15584" i="1" s="1"/>
  <c r="K15585" i="1" s="1"/>
  <c r="K15586" i="1" s="1"/>
  <c r="K15587" i="1" s="1"/>
  <c r="K15588" i="1" s="1"/>
  <c r="K15589" i="1" s="1"/>
  <c r="K15590" i="1" s="1"/>
  <c r="K15591" i="1" s="1"/>
  <c r="K15592" i="1" s="1"/>
  <c r="K15593" i="1" s="1"/>
  <c r="K15594" i="1" s="1"/>
  <c r="K15595" i="1" s="1"/>
  <c r="K15596" i="1" s="1"/>
  <c r="K15597" i="1" s="1"/>
  <c r="K15598" i="1" s="1"/>
  <c r="K15599" i="1" s="1"/>
  <c r="K15600" i="1" s="1"/>
  <c r="P15550" i="1"/>
  <c r="P15551" i="1" s="1"/>
  <c r="P15552" i="1" s="1"/>
  <c r="P15553" i="1" s="1"/>
  <c r="P15554" i="1" s="1"/>
  <c r="P15555" i="1" s="1"/>
  <c r="P15556" i="1" s="1"/>
  <c r="P15557" i="1" s="1"/>
  <c r="P15558" i="1" s="1"/>
  <c r="P15559" i="1" s="1"/>
  <c r="P15560" i="1" s="1"/>
  <c r="P15561" i="1" s="1"/>
  <c r="P15562" i="1" s="1"/>
  <c r="P15563" i="1" s="1"/>
  <c r="P15564" i="1" s="1"/>
  <c r="P15565" i="1" s="1"/>
  <c r="P15566" i="1" s="1"/>
  <c r="P15567" i="1" s="1"/>
  <c r="P15568" i="1" s="1"/>
  <c r="P15569" i="1" s="1"/>
  <c r="P15570" i="1" s="1"/>
  <c r="P15571" i="1" s="1"/>
  <c r="P15572" i="1" s="1"/>
  <c r="P15573" i="1" s="1"/>
  <c r="P15574" i="1" s="1"/>
  <c r="O15550" i="1"/>
  <c r="O15551" i="1" s="1"/>
  <c r="O15552" i="1" s="1"/>
  <c r="O15553" i="1" s="1"/>
  <c r="O15554" i="1" s="1"/>
  <c r="O15555" i="1" s="1"/>
  <c r="O15556" i="1" s="1"/>
  <c r="O15557" i="1" s="1"/>
  <c r="O15558" i="1" s="1"/>
  <c r="O15559" i="1" s="1"/>
  <c r="O15560" i="1" s="1"/>
  <c r="O15561" i="1" s="1"/>
  <c r="O15562" i="1" s="1"/>
  <c r="O15563" i="1" s="1"/>
  <c r="O15564" i="1" s="1"/>
  <c r="O15565" i="1" s="1"/>
  <c r="O15566" i="1" s="1"/>
  <c r="O15567" i="1" s="1"/>
  <c r="O15568" i="1" s="1"/>
  <c r="O15569" i="1" s="1"/>
  <c r="O15570" i="1" s="1"/>
  <c r="O15571" i="1" s="1"/>
  <c r="O15572" i="1" s="1"/>
  <c r="O15573" i="1" s="1"/>
  <c r="O15574" i="1" s="1"/>
  <c r="N15550" i="1"/>
  <c r="N15551" i="1" s="1"/>
  <c r="N15552" i="1" s="1"/>
  <c r="N15553" i="1" s="1"/>
  <c r="N15554" i="1" s="1"/>
  <c r="N15555" i="1" s="1"/>
  <c r="N15556" i="1" s="1"/>
  <c r="N15557" i="1" s="1"/>
  <c r="N15558" i="1" s="1"/>
  <c r="N15559" i="1" s="1"/>
  <c r="N15560" i="1" s="1"/>
  <c r="N15561" i="1" s="1"/>
  <c r="N15562" i="1" s="1"/>
  <c r="N15563" i="1" s="1"/>
  <c r="N15564" i="1" s="1"/>
  <c r="N15565" i="1" s="1"/>
  <c r="N15566" i="1" s="1"/>
  <c r="N15567" i="1" s="1"/>
  <c r="N15568" i="1" s="1"/>
  <c r="N15569" i="1" s="1"/>
  <c r="N15570" i="1" s="1"/>
  <c r="N15571" i="1" s="1"/>
  <c r="N15572" i="1" s="1"/>
  <c r="N15573" i="1" s="1"/>
  <c r="N15574" i="1" s="1"/>
  <c r="M15550" i="1"/>
  <c r="M15551" i="1" s="1"/>
  <c r="M15552" i="1" s="1"/>
  <c r="M15553" i="1" s="1"/>
  <c r="M15554" i="1" s="1"/>
  <c r="M15555" i="1" s="1"/>
  <c r="M15556" i="1" s="1"/>
  <c r="M15557" i="1" s="1"/>
  <c r="M15558" i="1" s="1"/>
  <c r="M15559" i="1" s="1"/>
  <c r="M15560" i="1" s="1"/>
  <c r="M15561" i="1" s="1"/>
  <c r="M15562" i="1" s="1"/>
  <c r="M15563" i="1" s="1"/>
  <c r="M15564" i="1" s="1"/>
  <c r="M15565" i="1" s="1"/>
  <c r="M15566" i="1" s="1"/>
  <c r="M15567" i="1" s="1"/>
  <c r="M15568" i="1" s="1"/>
  <c r="M15569" i="1" s="1"/>
  <c r="M15570" i="1" s="1"/>
  <c r="M15571" i="1" s="1"/>
  <c r="M15572" i="1" s="1"/>
  <c r="M15573" i="1" s="1"/>
  <c r="M15574" i="1" s="1"/>
  <c r="L15550" i="1"/>
  <c r="L15551" i="1" s="1"/>
  <c r="L15552" i="1" s="1"/>
  <c r="L15553" i="1" s="1"/>
  <c r="L15554" i="1" s="1"/>
  <c r="L15555" i="1" s="1"/>
  <c r="L15556" i="1" s="1"/>
  <c r="L15557" i="1" s="1"/>
  <c r="L15558" i="1" s="1"/>
  <c r="L15559" i="1" s="1"/>
  <c r="L15560" i="1" s="1"/>
  <c r="L15561" i="1" s="1"/>
  <c r="L15562" i="1" s="1"/>
  <c r="L15563" i="1" s="1"/>
  <c r="L15564" i="1" s="1"/>
  <c r="L15565" i="1" s="1"/>
  <c r="L15566" i="1" s="1"/>
  <c r="L15567" i="1" s="1"/>
  <c r="L15568" i="1" s="1"/>
  <c r="L15569" i="1" s="1"/>
  <c r="L15570" i="1" s="1"/>
  <c r="L15571" i="1" s="1"/>
  <c r="L15572" i="1" s="1"/>
  <c r="L15573" i="1" s="1"/>
  <c r="L15574" i="1" s="1"/>
  <c r="K15550" i="1"/>
  <c r="K15551" i="1" s="1"/>
  <c r="K15552" i="1" s="1"/>
  <c r="K15553" i="1" s="1"/>
  <c r="K15554" i="1" s="1"/>
  <c r="K15555" i="1" s="1"/>
  <c r="K15556" i="1" s="1"/>
  <c r="K15557" i="1" s="1"/>
  <c r="K15558" i="1" s="1"/>
  <c r="K15559" i="1" s="1"/>
  <c r="K15560" i="1" s="1"/>
  <c r="K15561" i="1" s="1"/>
  <c r="K15562" i="1" s="1"/>
  <c r="K15563" i="1" s="1"/>
  <c r="K15564" i="1" s="1"/>
  <c r="K15565" i="1" s="1"/>
  <c r="K15566" i="1" s="1"/>
  <c r="K15567" i="1" s="1"/>
  <c r="K15568" i="1" s="1"/>
  <c r="K15569" i="1" s="1"/>
  <c r="K15570" i="1" s="1"/>
  <c r="K15571" i="1" s="1"/>
  <c r="K15572" i="1" s="1"/>
  <c r="K15573" i="1" s="1"/>
  <c r="K15574" i="1" s="1"/>
  <c r="P15524" i="1"/>
  <c r="P15525" i="1" s="1"/>
  <c r="P15526" i="1" s="1"/>
  <c r="P15527" i="1" s="1"/>
  <c r="P15528" i="1" s="1"/>
  <c r="P15529" i="1" s="1"/>
  <c r="P15530" i="1" s="1"/>
  <c r="P15531" i="1" s="1"/>
  <c r="P15532" i="1" s="1"/>
  <c r="P15533" i="1" s="1"/>
  <c r="P15534" i="1" s="1"/>
  <c r="P15535" i="1" s="1"/>
  <c r="P15536" i="1" s="1"/>
  <c r="P15537" i="1" s="1"/>
  <c r="P15538" i="1" s="1"/>
  <c r="P15539" i="1" s="1"/>
  <c r="P15540" i="1" s="1"/>
  <c r="P15541" i="1" s="1"/>
  <c r="P15542" i="1" s="1"/>
  <c r="P15543" i="1" s="1"/>
  <c r="P15544" i="1" s="1"/>
  <c r="P15545" i="1" s="1"/>
  <c r="P15546" i="1" s="1"/>
  <c r="P15547" i="1" s="1"/>
  <c r="P15548" i="1" s="1"/>
  <c r="O15524" i="1"/>
  <c r="O15525" i="1" s="1"/>
  <c r="O15526" i="1" s="1"/>
  <c r="O15527" i="1" s="1"/>
  <c r="O15528" i="1" s="1"/>
  <c r="O15529" i="1" s="1"/>
  <c r="O15530" i="1" s="1"/>
  <c r="O15531" i="1" s="1"/>
  <c r="O15532" i="1" s="1"/>
  <c r="O15533" i="1" s="1"/>
  <c r="O15534" i="1" s="1"/>
  <c r="O15535" i="1" s="1"/>
  <c r="O15536" i="1" s="1"/>
  <c r="O15537" i="1" s="1"/>
  <c r="O15538" i="1" s="1"/>
  <c r="O15539" i="1" s="1"/>
  <c r="O15540" i="1" s="1"/>
  <c r="O15541" i="1" s="1"/>
  <c r="O15542" i="1" s="1"/>
  <c r="O15543" i="1" s="1"/>
  <c r="O15544" i="1" s="1"/>
  <c r="O15545" i="1" s="1"/>
  <c r="O15546" i="1" s="1"/>
  <c r="O15547" i="1" s="1"/>
  <c r="O15548" i="1" s="1"/>
  <c r="N15524" i="1"/>
  <c r="N15525" i="1" s="1"/>
  <c r="N15526" i="1" s="1"/>
  <c r="N15527" i="1" s="1"/>
  <c r="N15528" i="1" s="1"/>
  <c r="N15529" i="1" s="1"/>
  <c r="N15530" i="1" s="1"/>
  <c r="N15531" i="1" s="1"/>
  <c r="N15532" i="1" s="1"/>
  <c r="N15533" i="1" s="1"/>
  <c r="N15534" i="1" s="1"/>
  <c r="N15535" i="1" s="1"/>
  <c r="N15536" i="1" s="1"/>
  <c r="N15537" i="1" s="1"/>
  <c r="N15538" i="1" s="1"/>
  <c r="N15539" i="1" s="1"/>
  <c r="N15540" i="1" s="1"/>
  <c r="N15541" i="1" s="1"/>
  <c r="N15542" i="1" s="1"/>
  <c r="N15543" i="1" s="1"/>
  <c r="N15544" i="1" s="1"/>
  <c r="N15545" i="1" s="1"/>
  <c r="N15546" i="1" s="1"/>
  <c r="N15547" i="1" s="1"/>
  <c r="N15548" i="1" s="1"/>
  <c r="M15524" i="1"/>
  <c r="M15525" i="1" s="1"/>
  <c r="M15526" i="1" s="1"/>
  <c r="M15527" i="1" s="1"/>
  <c r="M15528" i="1" s="1"/>
  <c r="M15529" i="1" s="1"/>
  <c r="M15530" i="1" s="1"/>
  <c r="M15531" i="1" s="1"/>
  <c r="M15532" i="1" s="1"/>
  <c r="M15533" i="1" s="1"/>
  <c r="M15534" i="1" s="1"/>
  <c r="M15535" i="1" s="1"/>
  <c r="M15536" i="1" s="1"/>
  <c r="M15537" i="1" s="1"/>
  <c r="M15538" i="1" s="1"/>
  <c r="M15539" i="1" s="1"/>
  <c r="M15540" i="1" s="1"/>
  <c r="M15541" i="1" s="1"/>
  <c r="M15542" i="1" s="1"/>
  <c r="M15543" i="1" s="1"/>
  <c r="M15544" i="1" s="1"/>
  <c r="M15545" i="1" s="1"/>
  <c r="M15546" i="1" s="1"/>
  <c r="M15547" i="1" s="1"/>
  <c r="M15548" i="1" s="1"/>
  <c r="L15524" i="1"/>
  <c r="L15525" i="1" s="1"/>
  <c r="L15526" i="1" s="1"/>
  <c r="L15527" i="1" s="1"/>
  <c r="L15528" i="1" s="1"/>
  <c r="L15529" i="1" s="1"/>
  <c r="L15530" i="1" s="1"/>
  <c r="L15531" i="1" s="1"/>
  <c r="L15532" i="1" s="1"/>
  <c r="L15533" i="1" s="1"/>
  <c r="L15534" i="1" s="1"/>
  <c r="L15535" i="1" s="1"/>
  <c r="L15536" i="1" s="1"/>
  <c r="L15537" i="1" s="1"/>
  <c r="L15538" i="1" s="1"/>
  <c r="L15539" i="1" s="1"/>
  <c r="L15540" i="1" s="1"/>
  <c r="L15541" i="1" s="1"/>
  <c r="L15542" i="1" s="1"/>
  <c r="L15543" i="1" s="1"/>
  <c r="L15544" i="1" s="1"/>
  <c r="L15545" i="1" s="1"/>
  <c r="L15546" i="1" s="1"/>
  <c r="L15547" i="1" s="1"/>
  <c r="L15548" i="1" s="1"/>
  <c r="K15524" i="1"/>
  <c r="K15525" i="1" s="1"/>
  <c r="K15526" i="1" s="1"/>
  <c r="K15527" i="1" s="1"/>
  <c r="K15528" i="1" s="1"/>
  <c r="K15529" i="1" s="1"/>
  <c r="K15530" i="1" s="1"/>
  <c r="K15531" i="1" s="1"/>
  <c r="K15532" i="1" s="1"/>
  <c r="K15533" i="1" s="1"/>
  <c r="K15534" i="1" s="1"/>
  <c r="K15535" i="1" s="1"/>
  <c r="K15536" i="1" s="1"/>
  <c r="K15537" i="1" s="1"/>
  <c r="K15538" i="1" s="1"/>
  <c r="K15539" i="1" s="1"/>
  <c r="K15540" i="1" s="1"/>
  <c r="K15541" i="1" s="1"/>
  <c r="K15542" i="1" s="1"/>
  <c r="K15543" i="1" s="1"/>
  <c r="K15544" i="1" s="1"/>
  <c r="K15545" i="1" s="1"/>
  <c r="K15546" i="1" s="1"/>
  <c r="K15547" i="1" s="1"/>
  <c r="K15548" i="1" s="1"/>
  <c r="P15498" i="1"/>
  <c r="P15499" i="1" s="1"/>
  <c r="P15500" i="1" s="1"/>
  <c r="P15501" i="1" s="1"/>
  <c r="P15502" i="1" s="1"/>
  <c r="P15503" i="1" s="1"/>
  <c r="P15504" i="1" s="1"/>
  <c r="P15505" i="1" s="1"/>
  <c r="P15506" i="1" s="1"/>
  <c r="P15507" i="1" s="1"/>
  <c r="P15508" i="1" s="1"/>
  <c r="P15509" i="1" s="1"/>
  <c r="P15510" i="1" s="1"/>
  <c r="P15511" i="1" s="1"/>
  <c r="P15512" i="1" s="1"/>
  <c r="P15513" i="1" s="1"/>
  <c r="P15514" i="1" s="1"/>
  <c r="P15515" i="1" s="1"/>
  <c r="P15516" i="1" s="1"/>
  <c r="P15517" i="1" s="1"/>
  <c r="P15518" i="1" s="1"/>
  <c r="P15519" i="1" s="1"/>
  <c r="P15520" i="1" s="1"/>
  <c r="P15521" i="1" s="1"/>
  <c r="P15522" i="1" s="1"/>
  <c r="O15498" i="1"/>
  <c r="O15499" i="1" s="1"/>
  <c r="O15500" i="1" s="1"/>
  <c r="O15501" i="1" s="1"/>
  <c r="O15502" i="1" s="1"/>
  <c r="O15503" i="1" s="1"/>
  <c r="O15504" i="1" s="1"/>
  <c r="O15505" i="1" s="1"/>
  <c r="O15506" i="1" s="1"/>
  <c r="O15507" i="1" s="1"/>
  <c r="O15508" i="1" s="1"/>
  <c r="O15509" i="1" s="1"/>
  <c r="O15510" i="1" s="1"/>
  <c r="O15511" i="1" s="1"/>
  <c r="O15512" i="1" s="1"/>
  <c r="O15513" i="1" s="1"/>
  <c r="O15514" i="1" s="1"/>
  <c r="O15515" i="1" s="1"/>
  <c r="O15516" i="1" s="1"/>
  <c r="O15517" i="1" s="1"/>
  <c r="O15518" i="1" s="1"/>
  <c r="O15519" i="1" s="1"/>
  <c r="O15520" i="1" s="1"/>
  <c r="O15521" i="1" s="1"/>
  <c r="O15522" i="1" s="1"/>
  <c r="N15498" i="1"/>
  <c r="N15499" i="1" s="1"/>
  <c r="N15500" i="1" s="1"/>
  <c r="N15501" i="1" s="1"/>
  <c r="N15502" i="1" s="1"/>
  <c r="N15503" i="1" s="1"/>
  <c r="N15504" i="1" s="1"/>
  <c r="N15505" i="1" s="1"/>
  <c r="N15506" i="1" s="1"/>
  <c r="N15507" i="1" s="1"/>
  <c r="N15508" i="1" s="1"/>
  <c r="N15509" i="1" s="1"/>
  <c r="N15510" i="1" s="1"/>
  <c r="N15511" i="1" s="1"/>
  <c r="N15512" i="1" s="1"/>
  <c r="N15513" i="1" s="1"/>
  <c r="N15514" i="1" s="1"/>
  <c r="N15515" i="1" s="1"/>
  <c r="N15516" i="1" s="1"/>
  <c r="N15517" i="1" s="1"/>
  <c r="N15518" i="1" s="1"/>
  <c r="N15519" i="1" s="1"/>
  <c r="N15520" i="1" s="1"/>
  <c r="N15521" i="1" s="1"/>
  <c r="N15522" i="1" s="1"/>
  <c r="M15498" i="1"/>
  <c r="M15499" i="1" s="1"/>
  <c r="M15500" i="1" s="1"/>
  <c r="M15501" i="1" s="1"/>
  <c r="M15502" i="1" s="1"/>
  <c r="M15503" i="1" s="1"/>
  <c r="M15504" i="1" s="1"/>
  <c r="M15505" i="1" s="1"/>
  <c r="M15506" i="1" s="1"/>
  <c r="M15507" i="1" s="1"/>
  <c r="M15508" i="1" s="1"/>
  <c r="M15509" i="1" s="1"/>
  <c r="M15510" i="1" s="1"/>
  <c r="M15511" i="1" s="1"/>
  <c r="M15512" i="1" s="1"/>
  <c r="M15513" i="1" s="1"/>
  <c r="M15514" i="1" s="1"/>
  <c r="M15515" i="1" s="1"/>
  <c r="M15516" i="1" s="1"/>
  <c r="M15517" i="1" s="1"/>
  <c r="M15518" i="1" s="1"/>
  <c r="M15519" i="1" s="1"/>
  <c r="M15520" i="1" s="1"/>
  <c r="M15521" i="1" s="1"/>
  <c r="M15522" i="1" s="1"/>
  <c r="L15498" i="1"/>
  <c r="L15499" i="1" s="1"/>
  <c r="L15500" i="1" s="1"/>
  <c r="L15501" i="1" s="1"/>
  <c r="L15502" i="1" s="1"/>
  <c r="L15503" i="1" s="1"/>
  <c r="L15504" i="1" s="1"/>
  <c r="L15505" i="1" s="1"/>
  <c r="L15506" i="1" s="1"/>
  <c r="L15507" i="1" s="1"/>
  <c r="L15508" i="1" s="1"/>
  <c r="L15509" i="1" s="1"/>
  <c r="L15510" i="1" s="1"/>
  <c r="L15511" i="1" s="1"/>
  <c r="L15512" i="1" s="1"/>
  <c r="L15513" i="1" s="1"/>
  <c r="L15514" i="1" s="1"/>
  <c r="L15515" i="1" s="1"/>
  <c r="L15516" i="1" s="1"/>
  <c r="L15517" i="1" s="1"/>
  <c r="L15518" i="1" s="1"/>
  <c r="L15519" i="1" s="1"/>
  <c r="L15520" i="1" s="1"/>
  <c r="L15521" i="1" s="1"/>
  <c r="L15522" i="1" s="1"/>
  <c r="K15498" i="1"/>
  <c r="K15499" i="1" s="1"/>
  <c r="K15500" i="1" s="1"/>
  <c r="K15501" i="1" s="1"/>
  <c r="K15502" i="1" s="1"/>
  <c r="K15503" i="1" s="1"/>
  <c r="K15504" i="1" s="1"/>
  <c r="K15505" i="1" s="1"/>
  <c r="K15506" i="1" s="1"/>
  <c r="K15507" i="1" s="1"/>
  <c r="K15508" i="1" s="1"/>
  <c r="K15509" i="1" s="1"/>
  <c r="K15510" i="1" s="1"/>
  <c r="K15511" i="1" s="1"/>
  <c r="K15512" i="1" s="1"/>
  <c r="K15513" i="1" s="1"/>
  <c r="K15514" i="1" s="1"/>
  <c r="K15515" i="1" s="1"/>
  <c r="K15516" i="1" s="1"/>
  <c r="K15517" i="1" s="1"/>
  <c r="K15518" i="1" s="1"/>
  <c r="K15519" i="1" s="1"/>
  <c r="K15520" i="1" s="1"/>
  <c r="K15521" i="1" s="1"/>
  <c r="K15522" i="1" s="1"/>
  <c r="P15472" i="1"/>
  <c r="P15473" i="1" s="1"/>
  <c r="P15474" i="1" s="1"/>
  <c r="P15475" i="1" s="1"/>
  <c r="P15476" i="1" s="1"/>
  <c r="P15477" i="1" s="1"/>
  <c r="P15478" i="1" s="1"/>
  <c r="P15479" i="1" s="1"/>
  <c r="P15480" i="1" s="1"/>
  <c r="P15481" i="1" s="1"/>
  <c r="P15482" i="1" s="1"/>
  <c r="P15483" i="1" s="1"/>
  <c r="P15484" i="1" s="1"/>
  <c r="P15485" i="1" s="1"/>
  <c r="P15486" i="1" s="1"/>
  <c r="P15487" i="1" s="1"/>
  <c r="P15488" i="1" s="1"/>
  <c r="P15489" i="1" s="1"/>
  <c r="P15490" i="1" s="1"/>
  <c r="P15491" i="1" s="1"/>
  <c r="P15492" i="1" s="1"/>
  <c r="P15493" i="1" s="1"/>
  <c r="P15494" i="1" s="1"/>
  <c r="P15495" i="1" s="1"/>
  <c r="P15496" i="1" s="1"/>
  <c r="O15472" i="1"/>
  <c r="O15473" i="1" s="1"/>
  <c r="O15474" i="1" s="1"/>
  <c r="O15475" i="1" s="1"/>
  <c r="O15476" i="1" s="1"/>
  <c r="O15477" i="1" s="1"/>
  <c r="O15478" i="1" s="1"/>
  <c r="O15479" i="1" s="1"/>
  <c r="O15480" i="1" s="1"/>
  <c r="O15481" i="1" s="1"/>
  <c r="O15482" i="1" s="1"/>
  <c r="O15483" i="1" s="1"/>
  <c r="O15484" i="1" s="1"/>
  <c r="O15485" i="1" s="1"/>
  <c r="O15486" i="1" s="1"/>
  <c r="O15487" i="1" s="1"/>
  <c r="O15488" i="1" s="1"/>
  <c r="O15489" i="1" s="1"/>
  <c r="O15490" i="1" s="1"/>
  <c r="O15491" i="1" s="1"/>
  <c r="O15492" i="1" s="1"/>
  <c r="O15493" i="1" s="1"/>
  <c r="O15494" i="1" s="1"/>
  <c r="O15495" i="1" s="1"/>
  <c r="O15496" i="1" s="1"/>
  <c r="N15472" i="1"/>
  <c r="N15473" i="1" s="1"/>
  <c r="N15474" i="1" s="1"/>
  <c r="N15475" i="1" s="1"/>
  <c r="N15476" i="1" s="1"/>
  <c r="N15477" i="1" s="1"/>
  <c r="N15478" i="1" s="1"/>
  <c r="N15479" i="1" s="1"/>
  <c r="N15480" i="1" s="1"/>
  <c r="N15481" i="1" s="1"/>
  <c r="N15482" i="1" s="1"/>
  <c r="N15483" i="1" s="1"/>
  <c r="N15484" i="1" s="1"/>
  <c r="N15485" i="1" s="1"/>
  <c r="N15486" i="1" s="1"/>
  <c r="N15487" i="1" s="1"/>
  <c r="N15488" i="1" s="1"/>
  <c r="N15489" i="1" s="1"/>
  <c r="N15490" i="1" s="1"/>
  <c r="N15491" i="1" s="1"/>
  <c r="N15492" i="1" s="1"/>
  <c r="N15493" i="1" s="1"/>
  <c r="N15494" i="1" s="1"/>
  <c r="N15495" i="1" s="1"/>
  <c r="N15496" i="1" s="1"/>
  <c r="M15472" i="1"/>
  <c r="M15473" i="1" s="1"/>
  <c r="M15474" i="1" s="1"/>
  <c r="M15475" i="1" s="1"/>
  <c r="M15476" i="1" s="1"/>
  <c r="M15477" i="1" s="1"/>
  <c r="M15478" i="1" s="1"/>
  <c r="M15479" i="1" s="1"/>
  <c r="M15480" i="1" s="1"/>
  <c r="M15481" i="1" s="1"/>
  <c r="M15482" i="1" s="1"/>
  <c r="M15483" i="1" s="1"/>
  <c r="M15484" i="1" s="1"/>
  <c r="M15485" i="1" s="1"/>
  <c r="M15486" i="1" s="1"/>
  <c r="M15487" i="1" s="1"/>
  <c r="M15488" i="1" s="1"/>
  <c r="M15489" i="1" s="1"/>
  <c r="M15490" i="1" s="1"/>
  <c r="M15491" i="1" s="1"/>
  <c r="M15492" i="1" s="1"/>
  <c r="M15493" i="1" s="1"/>
  <c r="M15494" i="1" s="1"/>
  <c r="M15495" i="1" s="1"/>
  <c r="M15496" i="1" s="1"/>
  <c r="L15472" i="1"/>
  <c r="L15473" i="1" s="1"/>
  <c r="L15474" i="1" s="1"/>
  <c r="L15475" i="1" s="1"/>
  <c r="L15476" i="1" s="1"/>
  <c r="L15477" i="1" s="1"/>
  <c r="L15478" i="1" s="1"/>
  <c r="L15479" i="1" s="1"/>
  <c r="L15480" i="1" s="1"/>
  <c r="L15481" i="1" s="1"/>
  <c r="L15482" i="1" s="1"/>
  <c r="L15483" i="1" s="1"/>
  <c r="L15484" i="1" s="1"/>
  <c r="L15485" i="1" s="1"/>
  <c r="L15486" i="1" s="1"/>
  <c r="L15487" i="1" s="1"/>
  <c r="L15488" i="1" s="1"/>
  <c r="L15489" i="1" s="1"/>
  <c r="L15490" i="1" s="1"/>
  <c r="L15491" i="1" s="1"/>
  <c r="L15492" i="1" s="1"/>
  <c r="L15493" i="1" s="1"/>
  <c r="L15494" i="1" s="1"/>
  <c r="L15495" i="1" s="1"/>
  <c r="L15496" i="1" s="1"/>
  <c r="K15472" i="1"/>
  <c r="K15473" i="1" s="1"/>
  <c r="K15474" i="1" s="1"/>
  <c r="K15475" i="1" s="1"/>
  <c r="K15476" i="1" s="1"/>
  <c r="K15477" i="1" s="1"/>
  <c r="K15478" i="1" s="1"/>
  <c r="K15479" i="1" s="1"/>
  <c r="K15480" i="1" s="1"/>
  <c r="K15481" i="1" s="1"/>
  <c r="K15482" i="1" s="1"/>
  <c r="K15483" i="1" s="1"/>
  <c r="K15484" i="1" s="1"/>
  <c r="K15485" i="1" s="1"/>
  <c r="K15486" i="1" s="1"/>
  <c r="K15487" i="1" s="1"/>
  <c r="K15488" i="1" s="1"/>
  <c r="K15489" i="1" s="1"/>
  <c r="K15490" i="1" s="1"/>
  <c r="K15491" i="1" s="1"/>
  <c r="K15492" i="1" s="1"/>
  <c r="K15493" i="1" s="1"/>
  <c r="K15494" i="1" s="1"/>
  <c r="K15495" i="1" s="1"/>
  <c r="K15496" i="1" s="1"/>
  <c r="P15446" i="1"/>
  <c r="P15447" i="1" s="1"/>
  <c r="P15448" i="1" s="1"/>
  <c r="P15449" i="1" s="1"/>
  <c r="P15450" i="1" s="1"/>
  <c r="P15451" i="1" s="1"/>
  <c r="P15452" i="1" s="1"/>
  <c r="P15453" i="1" s="1"/>
  <c r="P15454" i="1" s="1"/>
  <c r="P15455" i="1" s="1"/>
  <c r="P15456" i="1" s="1"/>
  <c r="P15457" i="1" s="1"/>
  <c r="P15458" i="1" s="1"/>
  <c r="P15459" i="1" s="1"/>
  <c r="P15460" i="1" s="1"/>
  <c r="P15461" i="1" s="1"/>
  <c r="P15462" i="1" s="1"/>
  <c r="P15463" i="1" s="1"/>
  <c r="P15464" i="1" s="1"/>
  <c r="P15465" i="1" s="1"/>
  <c r="P15466" i="1" s="1"/>
  <c r="P15467" i="1" s="1"/>
  <c r="P15468" i="1" s="1"/>
  <c r="P15469" i="1" s="1"/>
  <c r="P15470" i="1" s="1"/>
  <c r="O15446" i="1"/>
  <c r="O15447" i="1" s="1"/>
  <c r="O15448" i="1" s="1"/>
  <c r="O15449" i="1" s="1"/>
  <c r="O15450" i="1" s="1"/>
  <c r="O15451" i="1" s="1"/>
  <c r="O15452" i="1" s="1"/>
  <c r="O15453" i="1" s="1"/>
  <c r="O15454" i="1" s="1"/>
  <c r="O15455" i="1" s="1"/>
  <c r="O15456" i="1" s="1"/>
  <c r="O15457" i="1" s="1"/>
  <c r="O15458" i="1" s="1"/>
  <c r="O15459" i="1" s="1"/>
  <c r="O15460" i="1" s="1"/>
  <c r="O15461" i="1" s="1"/>
  <c r="O15462" i="1" s="1"/>
  <c r="O15463" i="1" s="1"/>
  <c r="O15464" i="1" s="1"/>
  <c r="O15465" i="1" s="1"/>
  <c r="O15466" i="1" s="1"/>
  <c r="O15467" i="1" s="1"/>
  <c r="O15468" i="1" s="1"/>
  <c r="O15469" i="1" s="1"/>
  <c r="O15470" i="1" s="1"/>
  <c r="N15446" i="1"/>
  <c r="N15447" i="1" s="1"/>
  <c r="N15448" i="1" s="1"/>
  <c r="N15449" i="1" s="1"/>
  <c r="N15450" i="1" s="1"/>
  <c r="N15451" i="1" s="1"/>
  <c r="N15452" i="1" s="1"/>
  <c r="N15453" i="1" s="1"/>
  <c r="N15454" i="1" s="1"/>
  <c r="N15455" i="1" s="1"/>
  <c r="N15456" i="1" s="1"/>
  <c r="N15457" i="1" s="1"/>
  <c r="N15458" i="1" s="1"/>
  <c r="N15459" i="1" s="1"/>
  <c r="N15460" i="1" s="1"/>
  <c r="N15461" i="1" s="1"/>
  <c r="N15462" i="1" s="1"/>
  <c r="N15463" i="1" s="1"/>
  <c r="N15464" i="1" s="1"/>
  <c r="N15465" i="1" s="1"/>
  <c r="N15466" i="1" s="1"/>
  <c r="N15467" i="1" s="1"/>
  <c r="N15468" i="1" s="1"/>
  <c r="N15469" i="1" s="1"/>
  <c r="N15470" i="1" s="1"/>
  <c r="M15446" i="1"/>
  <c r="M15447" i="1" s="1"/>
  <c r="M15448" i="1" s="1"/>
  <c r="M15449" i="1" s="1"/>
  <c r="M15450" i="1" s="1"/>
  <c r="M15451" i="1" s="1"/>
  <c r="M15452" i="1" s="1"/>
  <c r="M15453" i="1" s="1"/>
  <c r="M15454" i="1" s="1"/>
  <c r="M15455" i="1" s="1"/>
  <c r="M15456" i="1" s="1"/>
  <c r="M15457" i="1" s="1"/>
  <c r="M15458" i="1" s="1"/>
  <c r="M15459" i="1" s="1"/>
  <c r="M15460" i="1" s="1"/>
  <c r="M15461" i="1" s="1"/>
  <c r="M15462" i="1" s="1"/>
  <c r="M15463" i="1" s="1"/>
  <c r="M15464" i="1" s="1"/>
  <c r="M15465" i="1" s="1"/>
  <c r="M15466" i="1" s="1"/>
  <c r="M15467" i="1" s="1"/>
  <c r="M15468" i="1" s="1"/>
  <c r="M15469" i="1" s="1"/>
  <c r="M15470" i="1" s="1"/>
  <c r="L15446" i="1"/>
  <c r="L15447" i="1" s="1"/>
  <c r="L15448" i="1" s="1"/>
  <c r="L15449" i="1" s="1"/>
  <c r="L15450" i="1" s="1"/>
  <c r="L15451" i="1" s="1"/>
  <c r="L15452" i="1" s="1"/>
  <c r="L15453" i="1" s="1"/>
  <c r="L15454" i="1" s="1"/>
  <c r="L15455" i="1" s="1"/>
  <c r="L15456" i="1" s="1"/>
  <c r="L15457" i="1" s="1"/>
  <c r="L15458" i="1" s="1"/>
  <c r="L15459" i="1" s="1"/>
  <c r="L15460" i="1" s="1"/>
  <c r="L15461" i="1" s="1"/>
  <c r="L15462" i="1" s="1"/>
  <c r="L15463" i="1" s="1"/>
  <c r="L15464" i="1" s="1"/>
  <c r="L15465" i="1" s="1"/>
  <c r="L15466" i="1" s="1"/>
  <c r="L15467" i="1" s="1"/>
  <c r="L15468" i="1" s="1"/>
  <c r="L15469" i="1" s="1"/>
  <c r="L15470" i="1" s="1"/>
  <c r="K15446" i="1"/>
  <c r="K15447" i="1" s="1"/>
  <c r="K15448" i="1" s="1"/>
  <c r="K15449" i="1" s="1"/>
  <c r="K15450" i="1" s="1"/>
  <c r="K15451" i="1" s="1"/>
  <c r="K15452" i="1" s="1"/>
  <c r="K15453" i="1" s="1"/>
  <c r="K15454" i="1" s="1"/>
  <c r="K15455" i="1" s="1"/>
  <c r="K15456" i="1" s="1"/>
  <c r="K15457" i="1" s="1"/>
  <c r="K15458" i="1" s="1"/>
  <c r="K15459" i="1" s="1"/>
  <c r="K15460" i="1" s="1"/>
  <c r="K15461" i="1" s="1"/>
  <c r="K15462" i="1" s="1"/>
  <c r="K15463" i="1" s="1"/>
  <c r="K15464" i="1" s="1"/>
  <c r="K15465" i="1" s="1"/>
  <c r="K15466" i="1" s="1"/>
  <c r="K15467" i="1" s="1"/>
  <c r="K15468" i="1" s="1"/>
  <c r="K15469" i="1" s="1"/>
  <c r="K15470" i="1" s="1"/>
  <c r="P15420" i="1"/>
  <c r="P15421" i="1" s="1"/>
  <c r="P15422" i="1" s="1"/>
  <c r="P15423" i="1" s="1"/>
  <c r="P15424" i="1" s="1"/>
  <c r="P15425" i="1" s="1"/>
  <c r="P15426" i="1" s="1"/>
  <c r="P15427" i="1" s="1"/>
  <c r="P15428" i="1" s="1"/>
  <c r="P15429" i="1" s="1"/>
  <c r="P15430" i="1" s="1"/>
  <c r="P15431" i="1" s="1"/>
  <c r="P15432" i="1" s="1"/>
  <c r="P15433" i="1" s="1"/>
  <c r="P15434" i="1" s="1"/>
  <c r="P15435" i="1" s="1"/>
  <c r="P15436" i="1" s="1"/>
  <c r="P15437" i="1" s="1"/>
  <c r="P15438" i="1" s="1"/>
  <c r="P15439" i="1" s="1"/>
  <c r="P15440" i="1" s="1"/>
  <c r="P15441" i="1" s="1"/>
  <c r="P15442" i="1" s="1"/>
  <c r="P15443" i="1" s="1"/>
  <c r="P15444" i="1" s="1"/>
  <c r="O15420" i="1"/>
  <c r="O15421" i="1" s="1"/>
  <c r="O15422" i="1" s="1"/>
  <c r="O15423" i="1" s="1"/>
  <c r="O15424" i="1" s="1"/>
  <c r="O15425" i="1" s="1"/>
  <c r="O15426" i="1" s="1"/>
  <c r="O15427" i="1" s="1"/>
  <c r="O15428" i="1" s="1"/>
  <c r="O15429" i="1" s="1"/>
  <c r="O15430" i="1" s="1"/>
  <c r="O15431" i="1" s="1"/>
  <c r="O15432" i="1" s="1"/>
  <c r="O15433" i="1" s="1"/>
  <c r="O15434" i="1" s="1"/>
  <c r="O15435" i="1" s="1"/>
  <c r="O15436" i="1" s="1"/>
  <c r="O15437" i="1" s="1"/>
  <c r="O15438" i="1" s="1"/>
  <c r="O15439" i="1" s="1"/>
  <c r="O15440" i="1" s="1"/>
  <c r="O15441" i="1" s="1"/>
  <c r="O15442" i="1" s="1"/>
  <c r="O15443" i="1" s="1"/>
  <c r="O15444" i="1" s="1"/>
  <c r="N15420" i="1"/>
  <c r="N15421" i="1" s="1"/>
  <c r="N15422" i="1" s="1"/>
  <c r="N15423" i="1" s="1"/>
  <c r="N15424" i="1" s="1"/>
  <c r="N15425" i="1" s="1"/>
  <c r="N15426" i="1" s="1"/>
  <c r="N15427" i="1" s="1"/>
  <c r="N15428" i="1" s="1"/>
  <c r="N15429" i="1" s="1"/>
  <c r="N15430" i="1" s="1"/>
  <c r="N15431" i="1" s="1"/>
  <c r="N15432" i="1" s="1"/>
  <c r="N15433" i="1" s="1"/>
  <c r="N15434" i="1" s="1"/>
  <c r="N15435" i="1" s="1"/>
  <c r="N15436" i="1" s="1"/>
  <c r="N15437" i="1" s="1"/>
  <c r="N15438" i="1" s="1"/>
  <c r="N15439" i="1" s="1"/>
  <c r="N15440" i="1" s="1"/>
  <c r="N15441" i="1" s="1"/>
  <c r="N15442" i="1" s="1"/>
  <c r="N15443" i="1" s="1"/>
  <c r="N15444" i="1" s="1"/>
  <c r="M15420" i="1"/>
  <c r="M15421" i="1" s="1"/>
  <c r="M15422" i="1" s="1"/>
  <c r="M15423" i="1" s="1"/>
  <c r="M15424" i="1" s="1"/>
  <c r="M15425" i="1" s="1"/>
  <c r="M15426" i="1" s="1"/>
  <c r="M15427" i="1" s="1"/>
  <c r="M15428" i="1" s="1"/>
  <c r="M15429" i="1" s="1"/>
  <c r="M15430" i="1" s="1"/>
  <c r="M15431" i="1" s="1"/>
  <c r="M15432" i="1" s="1"/>
  <c r="M15433" i="1" s="1"/>
  <c r="M15434" i="1" s="1"/>
  <c r="M15435" i="1" s="1"/>
  <c r="M15436" i="1" s="1"/>
  <c r="M15437" i="1" s="1"/>
  <c r="M15438" i="1" s="1"/>
  <c r="M15439" i="1" s="1"/>
  <c r="M15440" i="1" s="1"/>
  <c r="M15441" i="1" s="1"/>
  <c r="M15442" i="1" s="1"/>
  <c r="M15443" i="1" s="1"/>
  <c r="M15444" i="1" s="1"/>
  <c r="L15420" i="1"/>
  <c r="L15421" i="1" s="1"/>
  <c r="L15422" i="1" s="1"/>
  <c r="L15423" i="1" s="1"/>
  <c r="L15424" i="1" s="1"/>
  <c r="L15425" i="1" s="1"/>
  <c r="L15426" i="1" s="1"/>
  <c r="L15427" i="1" s="1"/>
  <c r="L15428" i="1" s="1"/>
  <c r="L15429" i="1" s="1"/>
  <c r="L15430" i="1" s="1"/>
  <c r="L15431" i="1" s="1"/>
  <c r="L15432" i="1" s="1"/>
  <c r="L15433" i="1" s="1"/>
  <c r="L15434" i="1" s="1"/>
  <c r="L15435" i="1" s="1"/>
  <c r="L15436" i="1" s="1"/>
  <c r="L15437" i="1" s="1"/>
  <c r="L15438" i="1" s="1"/>
  <c r="L15439" i="1" s="1"/>
  <c r="L15440" i="1" s="1"/>
  <c r="L15441" i="1" s="1"/>
  <c r="L15442" i="1" s="1"/>
  <c r="L15443" i="1" s="1"/>
  <c r="L15444" i="1" s="1"/>
  <c r="K15420" i="1"/>
  <c r="K15421" i="1" s="1"/>
  <c r="K15422" i="1" s="1"/>
  <c r="K15423" i="1" s="1"/>
  <c r="K15424" i="1" s="1"/>
  <c r="K15425" i="1" s="1"/>
  <c r="K15426" i="1" s="1"/>
  <c r="K15427" i="1" s="1"/>
  <c r="K15428" i="1" s="1"/>
  <c r="K15429" i="1" s="1"/>
  <c r="K15430" i="1" s="1"/>
  <c r="K15431" i="1" s="1"/>
  <c r="K15432" i="1" s="1"/>
  <c r="K15433" i="1" s="1"/>
  <c r="K15434" i="1" s="1"/>
  <c r="K15435" i="1" s="1"/>
  <c r="K15436" i="1" s="1"/>
  <c r="K15437" i="1" s="1"/>
  <c r="K15438" i="1" s="1"/>
  <c r="K15439" i="1" s="1"/>
  <c r="K15440" i="1" s="1"/>
  <c r="K15441" i="1" s="1"/>
  <c r="K15442" i="1" s="1"/>
  <c r="K15443" i="1" s="1"/>
  <c r="K15444" i="1" s="1"/>
  <c r="P15394" i="1"/>
  <c r="P15395" i="1" s="1"/>
  <c r="P15396" i="1" s="1"/>
  <c r="P15397" i="1" s="1"/>
  <c r="P15398" i="1" s="1"/>
  <c r="P15399" i="1" s="1"/>
  <c r="P15400" i="1" s="1"/>
  <c r="P15401" i="1" s="1"/>
  <c r="P15402" i="1" s="1"/>
  <c r="P15403" i="1" s="1"/>
  <c r="P15404" i="1" s="1"/>
  <c r="P15405" i="1" s="1"/>
  <c r="P15406" i="1" s="1"/>
  <c r="P15407" i="1" s="1"/>
  <c r="P15408" i="1" s="1"/>
  <c r="P15409" i="1" s="1"/>
  <c r="P15410" i="1" s="1"/>
  <c r="P15411" i="1" s="1"/>
  <c r="P15412" i="1" s="1"/>
  <c r="P15413" i="1" s="1"/>
  <c r="P15414" i="1" s="1"/>
  <c r="P15415" i="1" s="1"/>
  <c r="P15416" i="1" s="1"/>
  <c r="P15417" i="1" s="1"/>
  <c r="P15418" i="1" s="1"/>
  <c r="O15394" i="1"/>
  <c r="O15395" i="1" s="1"/>
  <c r="O15396" i="1" s="1"/>
  <c r="O15397" i="1" s="1"/>
  <c r="O15398" i="1" s="1"/>
  <c r="O15399" i="1" s="1"/>
  <c r="O15400" i="1" s="1"/>
  <c r="O15401" i="1" s="1"/>
  <c r="O15402" i="1" s="1"/>
  <c r="O15403" i="1" s="1"/>
  <c r="O15404" i="1" s="1"/>
  <c r="O15405" i="1" s="1"/>
  <c r="O15406" i="1" s="1"/>
  <c r="O15407" i="1" s="1"/>
  <c r="O15408" i="1" s="1"/>
  <c r="O15409" i="1" s="1"/>
  <c r="O15410" i="1" s="1"/>
  <c r="O15411" i="1" s="1"/>
  <c r="O15412" i="1" s="1"/>
  <c r="O15413" i="1" s="1"/>
  <c r="O15414" i="1" s="1"/>
  <c r="O15415" i="1" s="1"/>
  <c r="O15416" i="1" s="1"/>
  <c r="O15417" i="1" s="1"/>
  <c r="O15418" i="1" s="1"/>
  <c r="N15394" i="1"/>
  <c r="N15395" i="1" s="1"/>
  <c r="N15396" i="1" s="1"/>
  <c r="N15397" i="1" s="1"/>
  <c r="N15398" i="1" s="1"/>
  <c r="N15399" i="1" s="1"/>
  <c r="N15400" i="1" s="1"/>
  <c r="N15401" i="1" s="1"/>
  <c r="N15402" i="1" s="1"/>
  <c r="N15403" i="1" s="1"/>
  <c r="N15404" i="1" s="1"/>
  <c r="N15405" i="1" s="1"/>
  <c r="N15406" i="1" s="1"/>
  <c r="N15407" i="1" s="1"/>
  <c r="N15408" i="1" s="1"/>
  <c r="N15409" i="1" s="1"/>
  <c r="N15410" i="1" s="1"/>
  <c r="N15411" i="1" s="1"/>
  <c r="N15412" i="1" s="1"/>
  <c r="N15413" i="1" s="1"/>
  <c r="N15414" i="1" s="1"/>
  <c r="N15415" i="1" s="1"/>
  <c r="N15416" i="1" s="1"/>
  <c r="N15417" i="1" s="1"/>
  <c r="N15418" i="1" s="1"/>
  <c r="M15394" i="1"/>
  <c r="M15395" i="1" s="1"/>
  <c r="M15396" i="1" s="1"/>
  <c r="M15397" i="1" s="1"/>
  <c r="M15398" i="1" s="1"/>
  <c r="M15399" i="1" s="1"/>
  <c r="M15400" i="1" s="1"/>
  <c r="M15401" i="1" s="1"/>
  <c r="M15402" i="1" s="1"/>
  <c r="M15403" i="1" s="1"/>
  <c r="M15404" i="1" s="1"/>
  <c r="M15405" i="1" s="1"/>
  <c r="M15406" i="1" s="1"/>
  <c r="M15407" i="1" s="1"/>
  <c r="M15408" i="1" s="1"/>
  <c r="M15409" i="1" s="1"/>
  <c r="M15410" i="1" s="1"/>
  <c r="M15411" i="1" s="1"/>
  <c r="M15412" i="1" s="1"/>
  <c r="M15413" i="1" s="1"/>
  <c r="M15414" i="1" s="1"/>
  <c r="M15415" i="1" s="1"/>
  <c r="M15416" i="1" s="1"/>
  <c r="M15417" i="1" s="1"/>
  <c r="M15418" i="1" s="1"/>
  <c r="L15394" i="1"/>
  <c r="L15395" i="1" s="1"/>
  <c r="L15396" i="1" s="1"/>
  <c r="L15397" i="1" s="1"/>
  <c r="L15398" i="1" s="1"/>
  <c r="L15399" i="1" s="1"/>
  <c r="L15400" i="1" s="1"/>
  <c r="L15401" i="1" s="1"/>
  <c r="L15402" i="1" s="1"/>
  <c r="L15403" i="1" s="1"/>
  <c r="L15404" i="1" s="1"/>
  <c r="L15405" i="1" s="1"/>
  <c r="L15406" i="1" s="1"/>
  <c r="L15407" i="1" s="1"/>
  <c r="L15408" i="1" s="1"/>
  <c r="L15409" i="1" s="1"/>
  <c r="L15410" i="1" s="1"/>
  <c r="L15411" i="1" s="1"/>
  <c r="L15412" i="1" s="1"/>
  <c r="L15413" i="1" s="1"/>
  <c r="L15414" i="1" s="1"/>
  <c r="L15415" i="1" s="1"/>
  <c r="L15416" i="1" s="1"/>
  <c r="L15417" i="1" s="1"/>
  <c r="L15418" i="1" s="1"/>
  <c r="K15394" i="1"/>
  <c r="K15395" i="1" s="1"/>
  <c r="K15396" i="1" s="1"/>
  <c r="K15397" i="1" s="1"/>
  <c r="K15398" i="1" s="1"/>
  <c r="K15399" i="1" s="1"/>
  <c r="K15400" i="1" s="1"/>
  <c r="K15401" i="1" s="1"/>
  <c r="K15402" i="1" s="1"/>
  <c r="K15403" i="1" s="1"/>
  <c r="K15404" i="1" s="1"/>
  <c r="K15405" i="1" s="1"/>
  <c r="K15406" i="1" s="1"/>
  <c r="K15407" i="1" s="1"/>
  <c r="K15408" i="1" s="1"/>
  <c r="K15409" i="1" s="1"/>
  <c r="K15410" i="1" s="1"/>
  <c r="K15411" i="1" s="1"/>
  <c r="K15412" i="1" s="1"/>
  <c r="K15413" i="1" s="1"/>
  <c r="K15414" i="1" s="1"/>
  <c r="K15415" i="1" s="1"/>
  <c r="K15416" i="1" s="1"/>
  <c r="K15417" i="1" s="1"/>
  <c r="K15418" i="1" s="1"/>
  <c r="P15368" i="1"/>
  <c r="P15369" i="1" s="1"/>
  <c r="P15370" i="1" s="1"/>
  <c r="P15371" i="1" s="1"/>
  <c r="P15372" i="1" s="1"/>
  <c r="P15373" i="1" s="1"/>
  <c r="P15374" i="1" s="1"/>
  <c r="P15375" i="1" s="1"/>
  <c r="P15376" i="1" s="1"/>
  <c r="P15377" i="1" s="1"/>
  <c r="P15378" i="1" s="1"/>
  <c r="P15379" i="1" s="1"/>
  <c r="P15380" i="1" s="1"/>
  <c r="P15381" i="1" s="1"/>
  <c r="P15382" i="1" s="1"/>
  <c r="P15383" i="1" s="1"/>
  <c r="P15384" i="1" s="1"/>
  <c r="P15385" i="1" s="1"/>
  <c r="P15386" i="1" s="1"/>
  <c r="P15387" i="1" s="1"/>
  <c r="P15388" i="1" s="1"/>
  <c r="P15389" i="1" s="1"/>
  <c r="P15390" i="1" s="1"/>
  <c r="P15391" i="1" s="1"/>
  <c r="P15392" i="1" s="1"/>
  <c r="O15368" i="1"/>
  <c r="O15369" i="1" s="1"/>
  <c r="O15370" i="1" s="1"/>
  <c r="O15371" i="1" s="1"/>
  <c r="O15372" i="1" s="1"/>
  <c r="O15373" i="1" s="1"/>
  <c r="O15374" i="1" s="1"/>
  <c r="O15375" i="1" s="1"/>
  <c r="O15376" i="1" s="1"/>
  <c r="O15377" i="1" s="1"/>
  <c r="O15378" i="1" s="1"/>
  <c r="O15379" i="1" s="1"/>
  <c r="O15380" i="1" s="1"/>
  <c r="O15381" i="1" s="1"/>
  <c r="O15382" i="1" s="1"/>
  <c r="O15383" i="1" s="1"/>
  <c r="O15384" i="1" s="1"/>
  <c r="O15385" i="1" s="1"/>
  <c r="O15386" i="1" s="1"/>
  <c r="O15387" i="1" s="1"/>
  <c r="O15388" i="1" s="1"/>
  <c r="O15389" i="1" s="1"/>
  <c r="O15390" i="1" s="1"/>
  <c r="O15391" i="1" s="1"/>
  <c r="O15392" i="1" s="1"/>
  <c r="N15368" i="1"/>
  <c r="N15369" i="1" s="1"/>
  <c r="N15370" i="1" s="1"/>
  <c r="N15371" i="1" s="1"/>
  <c r="N15372" i="1" s="1"/>
  <c r="N15373" i="1" s="1"/>
  <c r="N15374" i="1" s="1"/>
  <c r="N15375" i="1" s="1"/>
  <c r="N15376" i="1" s="1"/>
  <c r="N15377" i="1" s="1"/>
  <c r="N15378" i="1" s="1"/>
  <c r="N15379" i="1" s="1"/>
  <c r="N15380" i="1" s="1"/>
  <c r="N15381" i="1" s="1"/>
  <c r="N15382" i="1" s="1"/>
  <c r="N15383" i="1" s="1"/>
  <c r="N15384" i="1" s="1"/>
  <c r="N15385" i="1" s="1"/>
  <c r="N15386" i="1" s="1"/>
  <c r="N15387" i="1" s="1"/>
  <c r="N15388" i="1" s="1"/>
  <c r="N15389" i="1" s="1"/>
  <c r="N15390" i="1" s="1"/>
  <c r="N15391" i="1" s="1"/>
  <c r="N15392" i="1" s="1"/>
  <c r="M15368" i="1"/>
  <c r="M15369" i="1" s="1"/>
  <c r="M15370" i="1" s="1"/>
  <c r="M15371" i="1" s="1"/>
  <c r="M15372" i="1" s="1"/>
  <c r="M15373" i="1" s="1"/>
  <c r="M15374" i="1" s="1"/>
  <c r="M15375" i="1" s="1"/>
  <c r="M15376" i="1" s="1"/>
  <c r="M15377" i="1" s="1"/>
  <c r="M15378" i="1" s="1"/>
  <c r="M15379" i="1" s="1"/>
  <c r="M15380" i="1" s="1"/>
  <c r="M15381" i="1" s="1"/>
  <c r="M15382" i="1" s="1"/>
  <c r="M15383" i="1" s="1"/>
  <c r="M15384" i="1" s="1"/>
  <c r="M15385" i="1" s="1"/>
  <c r="M15386" i="1" s="1"/>
  <c r="M15387" i="1" s="1"/>
  <c r="M15388" i="1" s="1"/>
  <c r="M15389" i="1" s="1"/>
  <c r="M15390" i="1" s="1"/>
  <c r="M15391" i="1" s="1"/>
  <c r="M15392" i="1" s="1"/>
  <c r="L15368" i="1"/>
  <c r="L15369" i="1" s="1"/>
  <c r="L15370" i="1" s="1"/>
  <c r="L15371" i="1" s="1"/>
  <c r="L15372" i="1" s="1"/>
  <c r="L15373" i="1" s="1"/>
  <c r="L15374" i="1" s="1"/>
  <c r="L15375" i="1" s="1"/>
  <c r="L15376" i="1" s="1"/>
  <c r="L15377" i="1" s="1"/>
  <c r="L15378" i="1" s="1"/>
  <c r="L15379" i="1" s="1"/>
  <c r="L15380" i="1" s="1"/>
  <c r="L15381" i="1" s="1"/>
  <c r="L15382" i="1" s="1"/>
  <c r="L15383" i="1" s="1"/>
  <c r="L15384" i="1" s="1"/>
  <c r="L15385" i="1" s="1"/>
  <c r="L15386" i="1" s="1"/>
  <c r="L15387" i="1" s="1"/>
  <c r="L15388" i="1" s="1"/>
  <c r="L15389" i="1" s="1"/>
  <c r="L15390" i="1" s="1"/>
  <c r="L15391" i="1" s="1"/>
  <c r="L15392" i="1" s="1"/>
  <c r="K15368" i="1"/>
  <c r="K15369" i="1" s="1"/>
  <c r="K15370" i="1" s="1"/>
  <c r="K15371" i="1" s="1"/>
  <c r="K15372" i="1" s="1"/>
  <c r="K15373" i="1" s="1"/>
  <c r="K15374" i="1" s="1"/>
  <c r="K15375" i="1" s="1"/>
  <c r="K15376" i="1" s="1"/>
  <c r="K15377" i="1" s="1"/>
  <c r="K15378" i="1" s="1"/>
  <c r="K15379" i="1" s="1"/>
  <c r="K15380" i="1" s="1"/>
  <c r="K15381" i="1" s="1"/>
  <c r="K15382" i="1" s="1"/>
  <c r="K15383" i="1" s="1"/>
  <c r="K15384" i="1" s="1"/>
  <c r="K15385" i="1" s="1"/>
  <c r="K15386" i="1" s="1"/>
  <c r="K15387" i="1" s="1"/>
  <c r="K15388" i="1" s="1"/>
  <c r="K15389" i="1" s="1"/>
  <c r="K15390" i="1" s="1"/>
  <c r="K15391" i="1" s="1"/>
  <c r="K15392" i="1" s="1"/>
  <c r="P15342" i="1"/>
  <c r="P15343" i="1" s="1"/>
  <c r="P15344" i="1" s="1"/>
  <c r="P15345" i="1" s="1"/>
  <c r="P15346" i="1" s="1"/>
  <c r="P15347" i="1" s="1"/>
  <c r="P15348" i="1" s="1"/>
  <c r="P15349" i="1" s="1"/>
  <c r="P15350" i="1" s="1"/>
  <c r="P15351" i="1" s="1"/>
  <c r="P15352" i="1" s="1"/>
  <c r="P15353" i="1" s="1"/>
  <c r="P15354" i="1" s="1"/>
  <c r="P15355" i="1" s="1"/>
  <c r="P15356" i="1" s="1"/>
  <c r="P15357" i="1" s="1"/>
  <c r="P15358" i="1" s="1"/>
  <c r="P15359" i="1" s="1"/>
  <c r="P15360" i="1" s="1"/>
  <c r="P15361" i="1" s="1"/>
  <c r="P15362" i="1" s="1"/>
  <c r="P15363" i="1" s="1"/>
  <c r="P15364" i="1" s="1"/>
  <c r="P15365" i="1" s="1"/>
  <c r="P15366" i="1" s="1"/>
  <c r="O15342" i="1"/>
  <c r="O15343" i="1" s="1"/>
  <c r="O15344" i="1" s="1"/>
  <c r="O15345" i="1" s="1"/>
  <c r="O15346" i="1" s="1"/>
  <c r="O15347" i="1" s="1"/>
  <c r="O15348" i="1" s="1"/>
  <c r="O15349" i="1" s="1"/>
  <c r="O15350" i="1" s="1"/>
  <c r="O15351" i="1" s="1"/>
  <c r="O15352" i="1" s="1"/>
  <c r="O15353" i="1" s="1"/>
  <c r="O15354" i="1" s="1"/>
  <c r="O15355" i="1" s="1"/>
  <c r="O15356" i="1" s="1"/>
  <c r="O15357" i="1" s="1"/>
  <c r="O15358" i="1" s="1"/>
  <c r="O15359" i="1" s="1"/>
  <c r="O15360" i="1" s="1"/>
  <c r="O15361" i="1" s="1"/>
  <c r="O15362" i="1" s="1"/>
  <c r="O15363" i="1" s="1"/>
  <c r="O15364" i="1" s="1"/>
  <c r="O15365" i="1" s="1"/>
  <c r="O15366" i="1" s="1"/>
  <c r="N15342" i="1"/>
  <c r="N15343" i="1" s="1"/>
  <c r="N15344" i="1" s="1"/>
  <c r="N15345" i="1" s="1"/>
  <c r="N15346" i="1" s="1"/>
  <c r="N15347" i="1" s="1"/>
  <c r="N15348" i="1" s="1"/>
  <c r="N15349" i="1" s="1"/>
  <c r="N15350" i="1" s="1"/>
  <c r="N15351" i="1" s="1"/>
  <c r="N15352" i="1" s="1"/>
  <c r="N15353" i="1" s="1"/>
  <c r="N15354" i="1" s="1"/>
  <c r="N15355" i="1" s="1"/>
  <c r="N15356" i="1" s="1"/>
  <c r="N15357" i="1" s="1"/>
  <c r="N15358" i="1" s="1"/>
  <c r="N15359" i="1" s="1"/>
  <c r="N15360" i="1" s="1"/>
  <c r="N15361" i="1" s="1"/>
  <c r="N15362" i="1" s="1"/>
  <c r="N15363" i="1" s="1"/>
  <c r="N15364" i="1" s="1"/>
  <c r="N15365" i="1" s="1"/>
  <c r="N15366" i="1" s="1"/>
  <c r="M15342" i="1"/>
  <c r="M15343" i="1" s="1"/>
  <c r="M15344" i="1" s="1"/>
  <c r="M15345" i="1" s="1"/>
  <c r="M15346" i="1" s="1"/>
  <c r="M15347" i="1" s="1"/>
  <c r="M15348" i="1" s="1"/>
  <c r="M15349" i="1" s="1"/>
  <c r="M15350" i="1" s="1"/>
  <c r="M15351" i="1" s="1"/>
  <c r="M15352" i="1" s="1"/>
  <c r="M15353" i="1" s="1"/>
  <c r="M15354" i="1" s="1"/>
  <c r="M15355" i="1" s="1"/>
  <c r="M15356" i="1" s="1"/>
  <c r="M15357" i="1" s="1"/>
  <c r="M15358" i="1" s="1"/>
  <c r="M15359" i="1" s="1"/>
  <c r="M15360" i="1" s="1"/>
  <c r="M15361" i="1" s="1"/>
  <c r="M15362" i="1" s="1"/>
  <c r="M15363" i="1" s="1"/>
  <c r="M15364" i="1" s="1"/>
  <c r="M15365" i="1" s="1"/>
  <c r="M15366" i="1" s="1"/>
  <c r="L15342" i="1"/>
  <c r="L15343" i="1" s="1"/>
  <c r="L15344" i="1" s="1"/>
  <c r="L15345" i="1" s="1"/>
  <c r="L15346" i="1" s="1"/>
  <c r="L15347" i="1" s="1"/>
  <c r="L15348" i="1" s="1"/>
  <c r="L15349" i="1" s="1"/>
  <c r="L15350" i="1" s="1"/>
  <c r="L15351" i="1" s="1"/>
  <c r="L15352" i="1" s="1"/>
  <c r="L15353" i="1" s="1"/>
  <c r="L15354" i="1" s="1"/>
  <c r="L15355" i="1" s="1"/>
  <c r="L15356" i="1" s="1"/>
  <c r="L15357" i="1" s="1"/>
  <c r="L15358" i="1" s="1"/>
  <c r="L15359" i="1" s="1"/>
  <c r="L15360" i="1" s="1"/>
  <c r="L15361" i="1" s="1"/>
  <c r="L15362" i="1" s="1"/>
  <c r="L15363" i="1" s="1"/>
  <c r="L15364" i="1" s="1"/>
  <c r="L15365" i="1" s="1"/>
  <c r="L15366" i="1" s="1"/>
  <c r="K15342" i="1"/>
  <c r="K15343" i="1" s="1"/>
  <c r="K15344" i="1" s="1"/>
  <c r="K15345" i="1" s="1"/>
  <c r="K15346" i="1" s="1"/>
  <c r="K15347" i="1" s="1"/>
  <c r="K15348" i="1" s="1"/>
  <c r="K15349" i="1" s="1"/>
  <c r="K15350" i="1" s="1"/>
  <c r="K15351" i="1" s="1"/>
  <c r="K15352" i="1" s="1"/>
  <c r="K15353" i="1" s="1"/>
  <c r="K15354" i="1" s="1"/>
  <c r="K15355" i="1" s="1"/>
  <c r="K15356" i="1" s="1"/>
  <c r="K15357" i="1" s="1"/>
  <c r="K15358" i="1" s="1"/>
  <c r="K15359" i="1" s="1"/>
  <c r="K15360" i="1" s="1"/>
  <c r="K15361" i="1" s="1"/>
  <c r="K15362" i="1" s="1"/>
  <c r="K15363" i="1" s="1"/>
  <c r="K15364" i="1" s="1"/>
  <c r="K15365" i="1" s="1"/>
  <c r="K15366" i="1" s="1"/>
  <c r="P15316" i="1"/>
  <c r="P15317" i="1" s="1"/>
  <c r="P15318" i="1" s="1"/>
  <c r="P15319" i="1" s="1"/>
  <c r="P15320" i="1" s="1"/>
  <c r="P15321" i="1" s="1"/>
  <c r="P15322" i="1" s="1"/>
  <c r="P15323" i="1" s="1"/>
  <c r="P15324" i="1" s="1"/>
  <c r="P15325" i="1" s="1"/>
  <c r="P15326" i="1" s="1"/>
  <c r="P15327" i="1" s="1"/>
  <c r="P15328" i="1" s="1"/>
  <c r="P15329" i="1" s="1"/>
  <c r="P15330" i="1" s="1"/>
  <c r="P15331" i="1" s="1"/>
  <c r="P15332" i="1" s="1"/>
  <c r="P15333" i="1" s="1"/>
  <c r="P15334" i="1" s="1"/>
  <c r="P15335" i="1" s="1"/>
  <c r="P15336" i="1" s="1"/>
  <c r="P15337" i="1" s="1"/>
  <c r="P15338" i="1" s="1"/>
  <c r="P15339" i="1" s="1"/>
  <c r="P15340" i="1" s="1"/>
  <c r="O15316" i="1"/>
  <c r="O15317" i="1" s="1"/>
  <c r="O15318" i="1" s="1"/>
  <c r="O15319" i="1" s="1"/>
  <c r="O15320" i="1" s="1"/>
  <c r="O15321" i="1" s="1"/>
  <c r="O15322" i="1" s="1"/>
  <c r="O15323" i="1" s="1"/>
  <c r="O15324" i="1" s="1"/>
  <c r="O15325" i="1" s="1"/>
  <c r="O15326" i="1" s="1"/>
  <c r="O15327" i="1" s="1"/>
  <c r="O15328" i="1" s="1"/>
  <c r="O15329" i="1" s="1"/>
  <c r="O15330" i="1" s="1"/>
  <c r="O15331" i="1" s="1"/>
  <c r="O15332" i="1" s="1"/>
  <c r="O15333" i="1" s="1"/>
  <c r="O15334" i="1" s="1"/>
  <c r="O15335" i="1" s="1"/>
  <c r="O15336" i="1" s="1"/>
  <c r="O15337" i="1" s="1"/>
  <c r="O15338" i="1" s="1"/>
  <c r="O15339" i="1" s="1"/>
  <c r="O15340" i="1" s="1"/>
  <c r="N15316" i="1"/>
  <c r="N15317" i="1" s="1"/>
  <c r="N15318" i="1" s="1"/>
  <c r="N15319" i="1" s="1"/>
  <c r="N15320" i="1" s="1"/>
  <c r="N15321" i="1" s="1"/>
  <c r="N15322" i="1" s="1"/>
  <c r="N15323" i="1" s="1"/>
  <c r="N15324" i="1" s="1"/>
  <c r="N15325" i="1" s="1"/>
  <c r="N15326" i="1" s="1"/>
  <c r="N15327" i="1" s="1"/>
  <c r="N15328" i="1" s="1"/>
  <c r="N15329" i="1" s="1"/>
  <c r="N15330" i="1" s="1"/>
  <c r="N15331" i="1" s="1"/>
  <c r="N15332" i="1" s="1"/>
  <c r="N15333" i="1" s="1"/>
  <c r="N15334" i="1" s="1"/>
  <c r="N15335" i="1" s="1"/>
  <c r="N15336" i="1" s="1"/>
  <c r="N15337" i="1" s="1"/>
  <c r="N15338" i="1" s="1"/>
  <c r="N15339" i="1" s="1"/>
  <c r="N15340" i="1" s="1"/>
  <c r="M15316" i="1"/>
  <c r="M15317" i="1" s="1"/>
  <c r="M15318" i="1" s="1"/>
  <c r="M15319" i="1" s="1"/>
  <c r="M15320" i="1" s="1"/>
  <c r="M15321" i="1" s="1"/>
  <c r="M15322" i="1" s="1"/>
  <c r="M15323" i="1" s="1"/>
  <c r="M15324" i="1" s="1"/>
  <c r="M15325" i="1" s="1"/>
  <c r="M15326" i="1" s="1"/>
  <c r="M15327" i="1" s="1"/>
  <c r="M15328" i="1" s="1"/>
  <c r="M15329" i="1" s="1"/>
  <c r="M15330" i="1" s="1"/>
  <c r="M15331" i="1" s="1"/>
  <c r="M15332" i="1" s="1"/>
  <c r="M15333" i="1" s="1"/>
  <c r="M15334" i="1" s="1"/>
  <c r="M15335" i="1" s="1"/>
  <c r="M15336" i="1" s="1"/>
  <c r="M15337" i="1" s="1"/>
  <c r="M15338" i="1" s="1"/>
  <c r="M15339" i="1" s="1"/>
  <c r="M15340" i="1" s="1"/>
  <c r="L15316" i="1"/>
  <c r="L15317" i="1" s="1"/>
  <c r="L15318" i="1" s="1"/>
  <c r="L15319" i="1" s="1"/>
  <c r="L15320" i="1" s="1"/>
  <c r="L15321" i="1" s="1"/>
  <c r="L15322" i="1" s="1"/>
  <c r="L15323" i="1" s="1"/>
  <c r="L15324" i="1" s="1"/>
  <c r="L15325" i="1" s="1"/>
  <c r="L15326" i="1" s="1"/>
  <c r="L15327" i="1" s="1"/>
  <c r="L15328" i="1" s="1"/>
  <c r="L15329" i="1" s="1"/>
  <c r="L15330" i="1" s="1"/>
  <c r="L15331" i="1" s="1"/>
  <c r="L15332" i="1" s="1"/>
  <c r="L15333" i="1" s="1"/>
  <c r="L15334" i="1" s="1"/>
  <c r="L15335" i="1" s="1"/>
  <c r="L15336" i="1" s="1"/>
  <c r="L15337" i="1" s="1"/>
  <c r="L15338" i="1" s="1"/>
  <c r="L15339" i="1" s="1"/>
  <c r="L15340" i="1" s="1"/>
  <c r="K15316" i="1"/>
  <c r="K15317" i="1" s="1"/>
  <c r="K15318" i="1" s="1"/>
  <c r="K15319" i="1" s="1"/>
  <c r="K15320" i="1" s="1"/>
  <c r="K15321" i="1" s="1"/>
  <c r="K15322" i="1" s="1"/>
  <c r="K15323" i="1" s="1"/>
  <c r="K15324" i="1" s="1"/>
  <c r="K15325" i="1" s="1"/>
  <c r="K15326" i="1" s="1"/>
  <c r="K15327" i="1" s="1"/>
  <c r="K15328" i="1" s="1"/>
  <c r="K15329" i="1" s="1"/>
  <c r="K15330" i="1" s="1"/>
  <c r="K15331" i="1" s="1"/>
  <c r="K15332" i="1" s="1"/>
  <c r="K15333" i="1" s="1"/>
  <c r="K15334" i="1" s="1"/>
  <c r="K15335" i="1" s="1"/>
  <c r="K15336" i="1" s="1"/>
  <c r="K15337" i="1" s="1"/>
  <c r="K15338" i="1" s="1"/>
  <c r="K15339" i="1" s="1"/>
  <c r="K15340" i="1" s="1"/>
  <c r="P15290" i="1"/>
  <c r="P15291" i="1" s="1"/>
  <c r="P15292" i="1" s="1"/>
  <c r="P15293" i="1" s="1"/>
  <c r="P15294" i="1" s="1"/>
  <c r="P15295" i="1" s="1"/>
  <c r="P15296" i="1" s="1"/>
  <c r="P15297" i="1" s="1"/>
  <c r="P15298" i="1" s="1"/>
  <c r="P15299" i="1" s="1"/>
  <c r="P15300" i="1" s="1"/>
  <c r="P15301" i="1" s="1"/>
  <c r="P15302" i="1" s="1"/>
  <c r="P15303" i="1" s="1"/>
  <c r="P15304" i="1" s="1"/>
  <c r="P15305" i="1" s="1"/>
  <c r="P15306" i="1" s="1"/>
  <c r="P15307" i="1" s="1"/>
  <c r="P15308" i="1" s="1"/>
  <c r="P15309" i="1" s="1"/>
  <c r="P15310" i="1" s="1"/>
  <c r="P15311" i="1" s="1"/>
  <c r="P15312" i="1" s="1"/>
  <c r="P15313" i="1" s="1"/>
  <c r="P15314" i="1" s="1"/>
  <c r="O15290" i="1"/>
  <c r="O15291" i="1" s="1"/>
  <c r="O15292" i="1" s="1"/>
  <c r="O15293" i="1" s="1"/>
  <c r="O15294" i="1" s="1"/>
  <c r="O15295" i="1" s="1"/>
  <c r="O15296" i="1" s="1"/>
  <c r="O15297" i="1" s="1"/>
  <c r="O15298" i="1" s="1"/>
  <c r="O15299" i="1" s="1"/>
  <c r="O15300" i="1" s="1"/>
  <c r="O15301" i="1" s="1"/>
  <c r="O15302" i="1" s="1"/>
  <c r="O15303" i="1" s="1"/>
  <c r="O15304" i="1" s="1"/>
  <c r="O15305" i="1" s="1"/>
  <c r="O15306" i="1" s="1"/>
  <c r="O15307" i="1" s="1"/>
  <c r="O15308" i="1" s="1"/>
  <c r="O15309" i="1" s="1"/>
  <c r="O15310" i="1" s="1"/>
  <c r="O15311" i="1" s="1"/>
  <c r="O15312" i="1" s="1"/>
  <c r="O15313" i="1" s="1"/>
  <c r="O15314" i="1" s="1"/>
  <c r="N15290" i="1"/>
  <c r="N15291" i="1" s="1"/>
  <c r="N15292" i="1" s="1"/>
  <c r="N15293" i="1" s="1"/>
  <c r="N15294" i="1" s="1"/>
  <c r="N15295" i="1" s="1"/>
  <c r="N15296" i="1" s="1"/>
  <c r="N15297" i="1" s="1"/>
  <c r="N15298" i="1" s="1"/>
  <c r="N15299" i="1" s="1"/>
  <c r="N15300" i="1" s="1"/>
  <c r="N15301" i="1" s="1"/>
  <c r="N15302" i="1" s="1"/>
  <c r="N15303" i="1" s="1"/>
  <c r="N15304" i="1" s="1"/>
  <c r="N15305" i="1" s="1"/>
  <c r="N15306" i="1" s="1"/>
  <c r="N15307" i="1" s="1"/>
  <c r="N15308" i="1" s="1"/>
  <c r="N15309" i="1" s="1"/>
  <c r="N15310" i="1" s="1"/>
  <c r="N15311" i="1" s="1"/>
  <c r="N15312" i="1" s="1"/>
  <c r="N15313" i="1" s="1"/>
  <c r="N15314" i="1" s="1"/>
  <c r="M15290" i="1"/>
  <c r="M15291" i="1" s="1"/>
  <c r="M15292" i="1" s="1"/>
  <c r="M15293" i="1" s="1"/>
  <c r="M15294" i="1" s="1"/>
  <c r="M15295" i="1" s="1"/>
  <c r="M15296" i="1" s="1"/>
  <c r="M15297" i="1" s="1"/>
  <c r="M15298" i="1" s="1"/>
  <c r="M15299" i="1" s="1"/>
  <c r="M15300" i="1" s="1"/>
  <c r="M15301" i="1" s="1"/>
  <c r="M15302" i="1" s="1"/>
  <c r="M15303" i="1" s="1"/>
  <c r="M15304" i="1" s="1"/>
  <c r="M15305" i="1" s="1"/>
  <c r="M15306" i="1" s="1"/>
  <c r="M15307" i="1" s="1"/>
  <c r="M15308" i="1" s="1"/>
  <c r="M15309" i="1" s="1"/>
  <c r="M15310" i="1" s="1"/>
  <c r="M15311" i="1" s="1"/>
  <c r="M15312" i="1" s="1"/>
  <c r="M15313" i="1" s="1"/>
  <c r="M15314" i="1" s="1"/>
  <c r="L15290" i="1"/>
  <c r="L15291" i="1" s="1"/>
  <c r="L15292" i="1" s="1"/>
  <c r="L15293" i="1" s="1"/>
  <c r="L15294" i="1" s="1"/>
  <c r="L15295" i="1" s="1"/>
  <c r="L15296" i="1" s="1"/>
  <c r="L15297" i="1" s="1"/>
  <c r="L15298" i="1" s="1"/>
  <c r="L15299" i="1" s="1"/>
  <c r="L15300" i="1" s="1"/>
  <c r="L15301" i="1" s="1"/>
  <c r="L15302" i="1" s="1"/>
  <c r="L15303" i="1" s="1"/>
  <c r="L15304" i="1" s="1"/>
  <c r="L15305" i="1" s="1"/>
  <c r="L15306" i="1" s="1"/>
  <c r="L15307" i="1" s="1"/>
  <c r="L15308" i="1" s="1"/>
  <c r="L15309" i="1" s="1"/>
  <c r="L15310" i="1" s="1"/>
  <c r="L15311" i="1" s="1"/>
  <c r="L15312" i="1" s="1"/>
  <c r="L15313" i="1" s="1"/>
  <c r="L15314" i="1" s="1"/>
  <c r="K15290" i="1"/>
  <c r="K15291" i="1" s="1"/>
  <c r="K15292" i="1" s="1"/>
  <c r="K15293" i="1" s="1"/>
  <c r="K15294" i="1" s="1"/>
  <c r="K15295" i="1" s="1"/>
  <c r="K15296" i="1" s="1"/>
  <c r="K15297" i="1" s="1"/>
  <c r="K15298" i="1" s="1"/>
  <c r="K15299" i="1" s="1"/>
  <c r="K15300" i="1" s="1"/>
  <c r="K15301" i="1" s="1"/>
  <c r="K15302" i="1" s="1"/>
  <c r="K15303" i="1" s="1"/>
  <c r="K15304" i="1" s="1"/>
  <c r="K15305" i="1" s="1"/>
  <c r="K15306" i="1" s="1"/>
  <c r="K15307" i="1" s="1"/>
  <c r="K15308" i="1" s="1"/>
  <c r="K15309" i="1" s="1"/>
  <c r="K15310" i="1" s="1"/>
  <c r="K15311" i="1" s="1"/>
  <c r="K15312" i="1" s="1"/>
  <c r="K15313" i="1" s="1"/>
  <c r="K15314" i="1" s="1"/>
  <c r="P15264" i="1"/>
  <c r="P15265" i="1" s="1"/>
  <c r="P15266" i="1" s="1"/>
  <c r="P15267" i="1" s="1"/>
  <c r="P15268" i="1" s="1"/>
  <c r="P15269" i="1" s="1"/>
  <c r="P15270" i="1" s="1"/>
  <c r="P15271" i="1" s="1"/>
  <c r="P15272" i="1" s="1"/>
  <c r="P15273" i="1" s="1"/>
  <c r="P15274" i="1" s="1"/>
  <c r="P15275" i="1" s="1"/>
  <c r="P15276" i="1" s="1"/>
  <c r="P15277" i="1" s="1"/>
  <c r="P15278" i="1" s="1"/>
  <c r="P15279" i="1" s="1"/>
  <c r="P15280" i="1" s="1"/>
  <c r="P15281" i="1" s="1"/>
  <c r="P15282" i="1" s="1"/>
  <c r="P15283" i="1" s="1"/>
  <c r="P15284" i="1" s="1"/>
  <c r="P15285" i="1" s="1"/>
  <c r="P15286" i="1" s="1"/>
  <c r="P15287" i="1" s="1"/>
  <c r="P15288" i="1" s="1"/>
  <c r="O15264" i="1"/>
  <c r="O15265" i="1" s="1"/>
  <c r="O15266" i="1" s="1"/>
  <c r="O15267" i="1" s="1"/>
  <c r="O15268" i="1" s="1"/>
  <c r="O15269" i="1" s="1"/>
  <c r="O15270" i="1" s="1"/>
  <c r="O15271" i="1" s="1"/>
  <c r="O15272" i="1" s="1"/>
  <c r="O15273" i="1" s="1"/>
  <c r="O15274" i="1" s="1"/>
  <c r="O15275" i="1" s="1"/>
  <c r="O15276" i="1" s="1"/>
  <c r="O15277" i="1" s="1"/>
  <c r="O15278" i="1" s="1"/>
  <c r="O15279" i="1" s="1"/>
  <c r="O15280" i="1" s="1"/>
  <c r="O15281" i="1" s="1"/>
  <c r="O15282" i="1" s="1"/>
  <c r="O15283" i="1" s="1"/>
  <c r="O15284" i="1" s="1"/>
  <c r="O15285" i="1" s="1"/>
  <c r="O15286" i="1" s="1"/>
  <c r="O15287" i="1" s="1"/>
  <c r="O15288" i="1" s="1"/>
  <c r="N15264" i="1"/>
  <c r="N15265" i="1" s="1"/>
  <c r="N15266" i="1" s="1"/>
  <c r="N15267" i="1" s="1"/>
  <c r="N15268" i="1" s="1"/>
  <c r="N15269" i="1" s="1"/>
  <c r="N15270" i="1" s="1"/>
  <c r="N15271" i="1" s="1"/>
  <c r="N15272" i="1" s="1"/>
  <c r="N15273" i="1" s="1"/>
  <c r="N15274" i="1" s="1"/>
  <c r="N15275" i="1" s="1"/>
  <c r="N15276" i="1" s="1"/>
  <c r="N15277" i="1" s="1"/>
  <c r="N15278" i="1" s="1"/>
  <c r="N15279" i="1" s="1"/>
  <c r="N15280" i="1" s="1"/>
  <c r="N15281" i="1" s="1"/>
  <c r="N15282" i="1" s="1"/>
  <c r="N15283" i="1" s="1"/>
  <c r="N15284" i="1" s="1"/>
  <c r="N15285" i="1" s="1"/>
  <c r="N15286" i="1" s="1"/>
  <c r="N15287" i="1" s="1"/>
  <c r="N15288" i="1" s="1"/>
  <c r="M15264" i="1"/>
  <c r="M15265" i="1" s="1"/>
  <c r="M15266" i="1" s="1"/>
  <c r="M15267" i="1" s="1"/>
  <c r="M15268" i="1" s="1"/>
  <c r="M15269" i="1" s="1"/>
  <c r="M15270" i="1" s="1"/>
  <c r="M15271" i="1" s="1"/>
  <c r="M15272" i="1" s="1"/>
  <c r="M15273" i="1" s="1"/>
  <c r="M15274" i="1" s="1"/>
  <c r="M15275" i="1" s="1"/>
  <c r="M15276" i="1" s="1"/>
  <c r="M15277" i="1" s="1"/>
  <c r="M15278" i="1" s="1"/>
  <c r="M15279" i="1" s="1"/>
  <c r="M15280" i="1" s="1"/>
  <c r="M15281" i="1" s="1"/>
  <c r="M15282" i="1" s="1"/>
  <c r="M15283" i="1" s="1"/>
  <c r="M15284" i="1" s="1"/>
  <c r="M15285" i="1" s="1"/>
  <c r="M15286" i="1" s="1"/>
  <c r="M15287" i="1" s="1"/>
  <c r="M15288" i="1" s="1"/>
  <c r="L15264" i="1"/>
  <c r="L15265" i="1" s="1"/>
  <c r="L15266" i="1" s="1"/>
  <c r="L15267" i="1" s="1"/>
  <c r="L15268" i="1" s="1"/>
  <c r="L15269" i="1" s="1"/>
  <c r="L15270" i="1" s="1"/>
  <c r="L15271" i="1" s="1"/>
  <c r="L15272" i="1" s="1"/>
  <c r="L15273" i="1" s="1"/>
  <c r="L15274" i="1" s="1"/>
  <c r="L15275" i="1" s="1"/>
  <c r="L15276" i="1" s="1"/>
  <c r="L15277" i="1" s="1"/>
  <c r="L15278" i="1" s="1"/>
  <c r="L15279" i="1" s="1"/>
  <c r="L15280" i="1" s="1"/>
  <c r="L15281" i="1" s="1"/>
  <c r="L15282" i="1" s="1"/>
  <c r="L15283" i="1" s="1"/>
  <c r="L15284" i="1" s="1"/>
  <c r="L15285" i="1" s="1"/>
  <c r="L15286" i="1" s="1"/>
  <c r="L15287" i="1" s="1"/>
  <c r="L15288" i="1" s="1"/>
  <c r="K15264" i="1"/>
  <c r="K15265" i="1" s="1"/>
  <c r="K15266" i="1" s="1"/>
  <c r="K15267" i="1" s="1"/>
  <c r="K15268" i="1" s="1"/>
  <c r="K15269" i="1" s="1"/>
  <c r="K15270" i="1" s="1"/>
  <c r="K15271" i="1" s="1"/>
  <c r="K15272" i="1" s="1"/>
  <c r="K15273" i="1" s="1"/>
  <c r="K15274" i="1" s="1"/>
  <c r="K15275" i="1" s="1"/>
  <c r="K15276" i="1" s="1"/>
  <c r="K15277" i="1" s="1"/>
  <c r="K15278" i="1" s="1"/>
  <c r="K15279" i="1" s="1"/>
  <c r="K15280" i="1" s="1"/>
  <c r="K15281" i="1" s="1"/>
  <c r="K15282" i="1" s="1"/>
  <c r="K15283" i="1" s="1"/>
  <c r="K15284" i="1" s="1"/>
  <c r="K15285" i="1" s="1"/>
  <c r="K15286" i="1" s="1"/>
  <c r="K15287" i="1" s="1"/>
  <c r="K15288" i="1" s="1"/>
  <c r="P15238" i="1"/>
  <c r="P15239" i="1" s="1"/>
  <c r="P15240" i="1" s="1"/>
  <c r="P15241" i="1" s="1"/>
  <c r="P15242" i="1" s="1"/>
  <c r="P15243" i="1" s="1"/>
  <c r="P15244" i="1" s="1"/>
  <c r="P15245" i="1" s="1"/>
  <c r="P15246" i="1" s="1"/>
  <c r="P15247" i="1" s="1"/>
  <c r="P15248" i="1" s="1"/>
  <c r="P15249" i="1" s="1"/>
  <c r="P15250" i="1" s="1"/>
  <c r="P15251" i="1" s="1"/>
  <c r="P15252" i="1" s="1"/>
  <c r="P15253" i="1" s="1"/>
  <c r="P15254" i="1" s="1"/>
  <c r="P15255" i="1" s="1"/>
  <c r="P15256" i="1" s="1"/>
  <c r="P15257" i="1" s="1"/>
  <c r="P15258" i="1" s="1"/>
  <c r="P15259" i="1" s="1"/>
  <c r="P15260" i="1" s="1"/>
  <c r="P15261" i="1" s="1"/>
  <c r="P15262" i="1" s="1"/>
  <c r="O15238" i="1"/>
  <c r="O15239" i="1" s="1"/>
  <c r="O15240" i="1" s="1"/>
  <c r="O15241" i="1" s="1"/>
  <c r="O15242" i="1" s="1"/>
  <c r="O15243" i="1" s="1"/>
  <c r="O15244" i="1" s="1"/>
  <c r="O15245" i="1" s="1"/>
  <c r="O15246" i="1" s="1"/>
  <c r="O15247" i="1" s="1"/>
  <c r="O15248" i="1" s="1"/>
  <c r="O15249" i="1" s="1"/>
  <c r="O15250" i="1" s="1"/>
  <c r="O15251" i="1" s="1"/>
  <c r="O15252" i="1" s="1"/>
  <c r="O15253" i="1" s="1"/>
  <c r="O15254" i="1" s="1"/>
  <c r="O15255" i="1" s="1"/>
  <c r="O15256" i="1" s="1"/>
  <c r="O15257" i="1" s="1"/>
  <c r="O15258" i="1" s="1"/>
  <c r="O15259" i="1" s="1"/>
  <c r="O15260" i="1" s="1"/>
  <c r="O15261" i="1" s="1"/>
  <c r="O15262" i="1" s="1"/>
  <c r="N15238" i="1"/>
  <c r="N15239" i="1" s="1"/>
  <c r="N15240" i="1" s="1"/>
  <c r="N15241" i="1" s="1"/>
  <c r="N15242" i="1" s="1"/>
  <c r="N15243" i="1" s="1"/>
  <c r="N15244" i="1" s="1"/>
  <c r="N15245" i="1" s="1"/>
  <c r="N15246" i="1" s="1"/>
  <c r="N15247" i="1" s="1"/>
  <c r="N15248" i="1" s="1"/>
  <c r="N15249" i="1" s="1"/>
  <c r="N15250" i="1" s="1"/>
  <c r="N15251" i="1" s="1"/>
  <c r="N15252" i="1" s="1"/>
  <c r="N15253" i="1" s="1"/>
  <c r="N15254" i="1" s="1"/>
  <c r="N15255" i="1" s="1"/>
  <c r="N15256" i="1" s="1"/>
  <c r="N15257" i="1" s="1"/>
  <c r="N15258" i="1" s="1"/>
  <c r="N15259" i="1" s="1"/>
  <c r="N15260" i="1" s="1"/>
  <c r="N15261" i="1" s="1"/>
  <c r="N15262" i="1" s="1"/>
  <c r="M15238" i="1"/>
  <c r="M15239" i="1" s="1"/>
  <c r="M15240" i="1" s="1"/>
  <c r="M15241" i="1" s="1"/>
  <c r="M15242" i="1" s="1"/>
  <c r="M15243" i="1" s="1"/>
  <c r="M15244" i="1" s="1"/>
  <c r="M15245" i="1" s="1"/>
  <c r="M15246" i="1" s="1"/>
  <c r="M15247" i="1" s="1"/>
  <c r="M15248" i="1" s="1"/>
  <c r="M15249" i="1" s="1"/>
  <c r="M15250" i="1" s="1"/>
  <c r="M15251" i="1" s="1"/>
  <c r="M15252" i="1" s="1"/>
  <c r="M15253" i="1" s="1"/>
  <c r="M15254" i="1" s="1"/>
  <c r="M15255" i="1" s="1"/>
  <c r="M15256" i="1" s="1"/>
  <c r="M15257" i="1" s="1"/>
  <c r="M15258" i="1" s="1"/>
  <c r="M15259" i="1" s="1"/>
  <c r="M15260" i="1" s="1"/>
  <c r="M15261" i="1" s="1"/>
  <c r="M15262" i="1" s="1"/>
  <c r="L15238" i="1"/>
  <c r="L15239" i="1" s="1"/>
  <c r="L15240" i="1" s="1"/>
  <c r="L15241" i="1" s="1"/>
  <c r="L15242" i="1" s="1"/>
  <c r="L15243" i="1" s="1"/>
  <c r="L15244" i="1" s="1"/>
  <c r="L15245" i="1" s="1"/>
  <c r="L15246" i="1" s="1"/>
  <c r="L15247" i="1" s="1"/>
  <c r="L15248" i="1" s="1"/>
  <c r="L15249" i="1" s="1"/>
  <c r="L15250" i="1" s="1"/>
  <c r="L15251" i="1" s="1"/>
  <c r="L15252" i="1" s="1"/>
  <c r="L15253" i="1" s="1"/>
  <c r="L15254" i="1" s="1"/>
  <c r="L15255" i="1" s="1"/>
  <c r="L15256" i="1" s="1"/>
  <c r="L15257" i="1" s="1"/>
  <c r="L15258" i="1" s="1"/>
  <c r="L15259" i="1" s="1"/>
  <c r="L15260" i="1" s="1"/>
  <c r="L15261" i="1" s="1"/>
  <c r="L15262" i="1" s="1"/>
  <c r="K15238" i="1"/>
  <c r="K15239" i="1" s="1"/>
  <c r="K15240" i="1" s="1"/>
  <c r="K15241" i="1" s="1"/>
  <c r="K15242" i="1" s="1"/>
  <c r="K15243" i="1" s="1"/>
  <c r="K15244" i="1" s="1"/>
  <c r="K15245" i="1" s="1"/>
  <c r="K15246" i="1" s="1"/>
  <c r="K15247" i="1" s="1"/>
  <c r="K15248" i="1" s="1"/>
  <c r="K15249" i="1" s="1"/>
  <c r="K15250" i="1" s="1"/>
  <c r="K15251" i="1" s="1"/>
  <c r="K15252" i="1" s="1"/>
  <c r="K15253" i="1" s="1"/>
  <c r="K15254" i="1" s="1"/>
  <c r="K15255" i="1" s="1"/>
  <c r="K15256" i="1" s="1"/>
  <c r="K15257" i="1" s="1"/>
  <c r="K15258" i="1" s="1"/>
  <c r="K15259" i="1" s="1"/>
  <c r="K15260" i="1" s="1"/>
  <c r="K15261" i="1" s="1"/>
  <c r="K15262" i="1" s="1"/>
  <c r="P15212" i="1"/>
  <c r="P15213" i="1" s="1"/>
  <c r="P15214" i="1" s="1"/>
  <c r="P15215" i="1" s="1"/>
  <c r="P15216" i="1" s="1"/>
  <c r="P15217" i="1" s="1"/>
  <c r="P15218" i="1" s="1"/>
  <c r="P15219" i="1" s="1"/>
  <c r="P15220" i="1" s="1"/>
  <c r="P15221" i="1" s="1"/>
  <c r="P15222" i="1" s="1"/>
  <c r="P15223" i="1" s="1"/>
  <c r="P15224" i="1" s="1"/>
  <c r="P15225" i="1" s="1"/>
  <c r="P15226" i="1" s="1"/>
  <c r="P15227" i="1" s="1"/>
  <c r="P15228" i="1" s="1"/>
  <c r="P15229" i="1" s="1"/>
  <c r="P15230" i="1" s="1"/>
  <c r="P15231" i="1" s="1"/>
  <c r="P15232" i="1" s="1"/>
  <c r="P15233" i="1" s="1"/>
  <c r="P15234" i="1" s="1"/>
  <c r="P15235" i="1" s="1"/>
  <c r="P15236" i="1" s="1"/>
  <c r="O15212" i="1"/>
  <c r="O15213" i="1" s="1"/>
  <c r="O15214" i="1" s="1"/>
  <c r="O15215" i="1" s="1"/>
  <c r="O15216" i="1" s="1"/>
  <c r="O15217" i="1" s="1"/>
  <c r="O15218" i="1" s="1"/>
  <c r="O15219" i="1" s="1"/>
  <c r="O15220" i="1" s="1"/>
  <c r="O15221" i="1" s="1"/>
  <c r="O15222" i="1" s="1"/>
  <c r="O15223" i="1" s="1"/>
  <c r="O15224" i="1" s="1"/>
  <c r="O15225" i="1" s="1"/>
  <c r="O15226" i="1" s="1"/>
  <c r="O15227" i="1" s="1"/>
  <c r="O15228" i="1" s="1"/>
  <c r="O15229" i="1" s="1"/>
  <c r="O15230" i="1" s="1"/>
  <c r="O15231" i="1" s="1"/>
  <c r="O15232" i="1" s="1"/>
  <c r="O15233" i="1" s="1"/>
  <c r="O15234" i="1" s="1"/>
  <c r="O15235" i="1" s="1"/>
  <c r="O15236" i="1" s="1"/>
  <c r="N15212" i="1"/>
  <c r="N15213" i="1" s="1"/>
  <c r="N15214" i="1" s="1"/>
  <c r="N15215" i="1" s="1"/>
  <c r="N15216" i="1" s="1"/>
  <c r="N15217" i="1" s="1"/>
  <c r="N15218" i="1" s="1"/>
  <c r="N15219" i="1" s="1"/>
  <c r="N15220" i="1" s="1"/>
  <c r="N15221" i="1" s="1"/>
  <c r="N15222" i="1" s="1"/>
  <c r="N15223" i="1" s="1"/>
  <c r="N15224" i="1" s="1"/>
  <c r="N15225" i="1" s="1"/>
  <c r="N15226" i="1" s="1"/>
  <c r="N15227" i="1" s="1"/>
  <c r="N15228" i="1" s="1"/>
  <c r="N15229" i="1" s="1"/>
  <c r="N15230" i="1" s="1"/>
  <c r="N15231" i="1" s="1"/>
  <c r="N15232" i="1" s="1"/>
  <c r="N15233" i="1" s="1"/>
  <c r="N15234" i="1" s="1"/>
  <c r="N15235" i="1" s="1"/>
  <c r="N15236" i="1" s="1"/>
  <c r="M15212" i="1"/>
  <c r="M15213" i="1" s="1"/>
  <c r="M15214" i="1" s="1"/>
  <c r="M15215" i="1" s="1"/>
  <c r="M15216" i="1" s="1"/>
  <c r="M15217" i="1" s="1"/>
  <c r="M15218" i="1" s="1"/>
  <c r="M15219" i="1" s="1"/>
  <c r="M15220" i="1" s="1"/>
  <c r="M15221" i="1" s="1"/>
  <c r="M15222" i="1" s="1"/>
  <c r="M15223" i="1" s="1"/>
  <c r="M15224" i="1" s="1"/>
  <c r="M15225" i="1" s="1"/>
  <c r="M15226" i="1" s="1"/>
  <c r="M15227" i="1" s="1"/>
  <c r="M15228" i="1" s="1"/>
  <c r="M15229" i="1" s="1"/>
  <c r="M15230" i="1" s="1"/>
  <c r="M15231" i="1" s="1"/>
  <c r="M15232" i="1" s="1"/>
  <c r="M15233" i="1" s="1"/>
  <c r="M15234" i="1" s="1"/>
  <c r="M15235" i="1" s="1"/>
  <c r="M15236" i="1" s="1"/>
  <c r="L15212" i="1"/>
  <c r="L15213" i="1" s="1"/>
  <c r="L15214" i="1" s="1"/>
  <c r="L15215" i="1" s="1"/>
  <c r="L15216" i="1" s="1"/>
  <c r="L15217" i="1" s="1"/>
  <c r="L15218" i="1" s="1"/>
  <c r="L15219" i="1" s="1"/>
  <c r="L15220" i="1" s="1"/>
  <c r="L15221" i="1" s="1"/>
  <c r="L15222" i="1" s="1"/>
  <c r="L15223" i="1" s="1"/>
  <c r="L15224" i="1" s="1"/>
  <c r="L15225" i="1" s="1"/>
  <c r="L15226" i="1" s="1"/>
  <c r="L15227" i="1" s="1"/>
  <c r="L15228" i="1" s="1"/>
  <c r="L15229" i="1" s="1"/>
  <c r="L15230" i="1" s="1"/>
  <c r="L15231" i="1" s="1"/>
  <c r="L15232" i="1" s="1"/>
  <c r="L15233" i="1" s="1"/>
  <c r="L15234" i="1" s="1"/>
  <c r="L15235" i="1" s="1"/>
  <c r="L15236" i="1" s="1"/>
  <c r="K15212" i="1"/>
  <c r="K15213" i="1" s="1"/>
  <c r="K15214" i="1" s="1"/>
  <c r="K15215" i="1" s="1"/>
  <c r="K15216" i="1" s="1"/>
  <c r="K15217" i="1" s="1"/>
  <c r="K15218" i="1" s="1"/>
  <c r="K15219" i="1" s="1"/>
  <c r="K15220" i="1" s="1"/>
  <c r="K15221" i="1" s="1"/>
  <c r="K15222" i="1" s="1"/>
  <c r="K15223" i="1" s="1"/>
  <c r="K15224" i="1" s="1"/>
  <c r="K15225" i="1" s="1"/>
  <c r="K15226" i="1" s="1"/>
  <c r="K15227" i="1" s="1"/>
  <c r="K15228" i="1" s="1"/>
  <c r="K15229" i="1" s="1"/>
  <c r="K15230" i="1" s="1"/>
  <c r="K15231" i="1" s="1"/>
  <c r="K15232" i="1" s="1"/>
  <c r="K15233" i="1" s="1"/>
  <c r="K15234" i="1" s="1"/>
  <c r="K15235" i="1" s="1"/>
  <c r="K15236" i="1" s="1"/>
  <c r="P15186" i="1"/>
  <c r="P15187" i="1" s="1"/>
  <c r="P15188" i="1" s="1"/>
  <c r="P15189" i="1" s="1"/>
  <c r="P15190" i="1" s="1"/>
  <c r="P15191" i="1" s="1"/>
  <c r="P15192" i="1" s="1"/>
  <c r="P15193" i="1" s="1"/>
  <c r="P15194" i="1" s="1"/>
  <c r="P15195" i="1" s="1"/>
  <c r="P15196" i="1" s="1"/>
  <c r="P15197" i="1" s="1"/>
  <c r="P15198" i="1" s="1"/>
  <c r="P15199" i="1" s="1"/>
  <c r="P15200" i="1" s="1"/>
  <c r="P15201" i="1" s="1"/>
  <c r="P15202" i="1" s="1"/>
  <c r="P15203" i="1" s="1"/>
  <c r="P15204" i="1" s="1"/>
  <c r="P15205" i="1" s="1"/>
  <c r="P15206" i="1" s="1"/>
  <c r="P15207" i="1" s="1"/>
  <c r="P15208" i="1" s="1"/>
  <c r="P15209" i="1" s="1"/>
  <c r="P15210" i="1" s="1"/>
  <c r="O15186" i="1"/>
  <c r="O15187" i="1" s="1"/>
  <c r="O15188" i="1" s="1"/>
  <c r="O15189" i="1" s="1"/>
  <c r="O15190" i="1" s="1"/>
  <c r="O15191" i="1" s="1"/>
  <c r="O15192" i="1" s="1"/>
  <c r="O15193" i="1" s="1"/>
  <c r="O15194" i="1" s="1"/>
  <c r="O15195" i="1" s="1"/>
  <c r="O15196" i="1" s="1"/>
  <c r="O15197" i="1" s="1"/>
  <c r="O15198" i="1" s="1"/>
  <c r="O15199" i="1" s="1"/>
  <c r="O15200" i="1" s="1"/>
  <c r="O15201" i="1" s="1"/>
  <c r="O15202" i="1" s="1"/>
  <c r="O15203" i="1" s="1"/>
  <c r="O15204" i="1" s="1"/>
  <c r="O15205" i="1" s="1"/>
  <c r="O15206" i="1" s="1"/>
  <c r="O15207" i="1" s="1"/>
  <c r="O15208" i="1" s="1"/>
  <c r="O15209" i="1" s="1"/>
  <c r="O15210" i="1" s="1"/>
  <c r="N15186" i="1"/>
  <c r="N15187" i="1" s="1"/>
  <c r="N15188" i="1" s="1"/>
  <c r="N15189" i="1" s="1"/>
  <c r="N15190" i="1" s="1"/>
  <c r="N15191" i="1" s="1"/>
  <c r="N15192" i="1" s="1"/>
  <c r="N15193" i="1" s="1"/>
  <c r="N15194" i="1" s="1"/>
  <c r="N15195" i="1" s="1"/>
  <c r="N15196" i="1" s="1"/>
  <c r="N15197" i="1" s="1"/>
  <c r="N15198" i="1" s="1"/>
  <c r="N15199" i="1" s="1"/>
  <c r="N15200" i="1" s="1"/>
  <c r="N15201" i="1" s="1"/>
  <c r="N15202" i="1" s="1"/>
  <c r="N15203" i="1" s="1"/>
  <c r="N15204" i="1" s="1"/>
  <c r="N15205" i="1" s="1"/>
  <c r="N15206" i="1" s="1"/>
  <c r="N15207" i="1" s="1"/>
  <c r="N15208" i="1" s="1"/>
  <c r="N15209" i="1" s="1"/>
  <c r="N15210" i="1" s="1"/>
  <c r="M15186" i="1"/>
  <c r="M15187" i="1" s="1"/>
  <c r="M15188" i="1" s="1"/>
  <c r="M15189" i="1" s="1"/>
  <c r="M15190" i="1" s="1"/>
  <c r="M15191" i="1" s="1"/>
  <c r="M15192" i="1" s="1"/>
  <c r="M15193" i="1" s="1"/>
  <c r="M15194" i="1" s="1"/>
  <c r="M15195" i="1" s="1"/>
  <c r="M15196" i="1" s="1"/>
  <c r="M15197" i="1" s="1"/>
  <c r="M15198" i="1" s="1"/>
  <c r="M15199" i="1" s="1"/>
  <c r="M15200" i="1" s="1"/>
  <c r="M15201" i="1" s="1"/>
  <c r="M15202" i="1" s="1"/>
  <c r="M15203" i="1" s="1"/>
  <c r="M15204" i="1" s="1"/>
  <c r="M15205" i="1" s="1"/>
  <c r="M15206" i="1" s="1"/>
  <c r="M15207" i="1" s="1"/>
  <c r="M15208" i="1" s="1"/>
  <c r="M15209" i="1" s="1"/>
  <c r="M15210" i="1" s="1"/>
  <c r="L15186" i="1"/>
  <c r="L15187" i="1" s="1"/>
  <c r="L15188" i="1" s="1"/>
  <c r="L15189" i="1" s="1"/>
  <c r="L15190" i="1" s="1"/>
  <c r="L15191" i="1" s="1"/>
  <c r="L15192" i="1" s="1"/>
  <c r="L15193" i="1" s="1"/>
  <c r="L15194" i="1" s="1"/>
  <c r="L15195" i="1" s="1"/>
  <c r="L15196" i="1" s="1"/>
  <c r="L15197" i="1" s="1"/>
  <c r="L15198" i="1" s="1"/>
  <c r="L15199" i="1" s="1"/>
  <c r="L15200" i="1" s="1"/>
  <c r="L15201" i="1" s="1"/>
  <c r="L15202" i="1" s="1"/>
  <c r="L15203" i="1" s="1"/>
  <c r="L15204" i="1" s="1"/>
  <c r="L15205" i="1" s="1"/>
  <c r="L15206" i="1" s="1"/>
  <c r="L15207" i="1" s="1"/>
  <c r="L15208" i="1" s="1"/>
  <c r="L15209" i="1" s="1"/>
  <c r="L15210" i="1" s="1"/>
  <c r="K15186" i="1"/>
  <c r="K15187" i="1" s="1"/>
  <c r="K15188" i="1" s="1"/>
  <c r="K15189" i="1" s="1"/>
  <c r="K15190" i="1" s="1"/>
  <c r="K15191" i="1" s="1"/>
  <c r="K15192" i="1" s="1"/>
  <c r="K15193" i="1" s="1"/>
  <c r="K15194" i="1" s="1"/>
  <c r="K15195" i="1" s="1"/>
  <c r="K15196" i="1" s="1"/>
  <c r="K15197" i="1" s="1"/>
  <c r="K15198" i="1" s="1"/>
  <c r="K15199" i="1" s="1"/>
  <c r="K15200" i="1" s="1"/>
  <c r="K15201" i="1" s="1"/>
  <c r="K15202" i="1" s="1"/>
  <c r="K15203" i="1" s="1"/>
  <c r="K15204" i="1" s="1"/>
  <c r="K15205" i="1" s="1"/>
  <c r="K15206" i="1" s="1"/>
  <c r="K15207" i="1" s="1"/>
  <c r="K15208" i="1" s="1"/>
  <c r="K15209" i="1" s="1"/>
  <c r="K15210" i="1" s="1"/>
  <c r="P15160" i="1"/>
  <c r="P15161" i="1" s="1"/>
  <c r="P15162" i="1" s="1"/>
  <c r="P15163" i="1" s="1"/>
  <c r="P15164" i="1" s="1"/>
  <c r="P15165" i="1" s="1"/>
  <c r="P15166" i="1" s="1"/>
  <c r="P15167" i="1" s="1"/>
  <c r="P15168" i="1" s="1"/>
  <c r="P15169" i="1" s="1"/>
  <c r="P15170" i="1" s="1"/>
  <c r="P15171" i="1" s="1"/>
  <c r="P15172" i="1" s="1"/>
  <c r="P15173" i="1" s="1"/>
  <c r="P15174" i="1" s="1"/>
  <c r="P15175" i="1" s="1"/>
  <c r="P15176" i="1" s="1"/>
  <c r="P15177" i="1" s="1"/>
  <c r="P15178" i="1" s="1"/>
  <c r="P15179" i="1" s="1"/>
  <c r="P15180" i="1" s="1"/>
  <c r="P15181" i="1" s="1"/>
  <c r="P15182" i="1" s="1"/>
  <c r="P15183" i="1" s="1"/>
  <c r="P15184" i="1" s="1"/>
  <c r="O15160" i="1"/>
  <c r="O15161" i="1" s="1"/>
  <c r="O15162" i="1" s="1"/>
  <c r="O15163" i="1" s="1"/>
  <c r="O15164" i="1" s="1"/>
  <c r="O15165" i="1" s="1"/>
  <c r="O15166" i="1" s="1"/>
  <c r="O15167" i="1" s="1"/>
  <c r="O15168" i="1" s="1"/>
  <c r="O15169" i="1" s="1"/>
  <c r="O15170" i="1" s="1"/>
  <c r="O15171" i="1" s="1"/>
  <c r="O15172" i="1" s="1"/>
  <c r="O15173" i="1" s="1"/>
  <c r="O15174" i="1" s="1"/>
  <c r="O15175" i="1" s="1"/>
  <c r="O15176" i="1" s="1"/>
  <c r="O15177" i="1" s="1"/>
  <c r="O15178" i="1" s="1"/>
  <c r="O15179" i="1" s="1"/>
  <c r="O15180" i="1" s="1"/>
  <c r="O15181" i="1" s="1"/>
  <c r="O15182" i="1" s="1"/>
  <c r="O15183" i="1" s="1"/>
  <c r="O15184" i="1" s="1"/>
  <c r="N15160" i="1"/>
  <c r="N15161" i="1" s="1"/>
  <c r="N15162" i="1" s="1"/>
  <c r="N15163" i="1" s="1"/>
  <c r="N15164" i="1" s="1"/>
  <c r="N15165" i="1" s="1"/>
  <c r="N15166" i="1" s="1"/>
  <c r="N15167" i="1" s="1"/>
  <c r="N15168" i="1" s="1"/>
  <c r="N15169" i="1" s="1"/>
  <c r="N15170" i="1" s="1"/>
  <c r="N15171" i="1" s="1"/>
  <c r="N15172" i="1" s="1"/>
  <c r="N15173" i="1" s="1"/>
  <c r="N15174" i="1" s="1"/>
  <c r="N15175" i="1" s="1"/>
  <c r="N15176" i="1" s="1"/>
  <c r="N15177" i="1" s="1"/>
  <c r="N15178" i="1" s="1"/>
  <c r="N15179" i="1" s="1"/>
  <c r="N15180" i="1" s="1"/>
  <c r="N15181" i="1" s="1"/>
  <c r="N15182" i="1" s="1"/>
  <c r="N15183" i="1" s="1"/>
  <c r="N15184" i="1" s="1"/>
  <c r="M15160" i="1"/>
  <c r="M15161" i="1" s="1"/>
  <c r="M15162" i="1" s="1"/>
  <c r="M15163" i="1" s="1"/>
  <c r="M15164" i="1" s="1"/>
  <c r="M15165" i="1" s="1"/>
  <c r="M15166" i="1" s="1"/>
  <c r="M15167" i="1" s="1"/>
  <c r="M15168" i="1" s="1"/>
  <c r="M15169" i="1" s="1"/>
  <c r="M15170" i="1" s="1"/>
  <c r="M15171" i="1" s="1"/>
  <c r="M15172" i="1" s="1"/>
  <c r="M15173" i="1" s="1"/>
  <c r="M15174" i="1" s="1"/>
  <c r="M15175" i="1" s="1"/>
  <c r="M15176" i="1" s="1"/>
  <c r="M15177" i="1" s="1"/>
  <c r="M15178" i="1" s="1"/>
  <c r="M15179" i="1" s="1"/>
  <c r="M15180" i="1" s="1"/>
  <c r="M15181" i="1" s="1"/>
  <c r="M15182" i="1" s="1"/>
  <c r="M15183" i="1" s="1"/>
  <c r="M15184" i="1" s="1"/>
  <c r="L15160" i="1"/>
  <c r="L15161" i="1" s="1"/>
  <c r="L15162" i="1" s="1"/>
  <c r="L15163" i="1" s="1"/>
  <c r="L15164" i="1" s="1"/>
  <c r="L15165" i="1" s="1"/>
  <c r="L15166" i="1" s="1"/>
  <c r="L15167" i="1" s="1"/>
  <c r="L15168" i="1" s="1"/>
  <c r="L15169" i="1" s="1"/>
  <c r="L15170" i="1" s="1"/>
  <c r="L15171" i="1" s="1"/>
  <c r="L15172" i="1" s="1"/>
  <c r="L15173" i="1" s="1"/>
  <c r="L15174" i="1" s="1"/>
  <c r="L15175" i="1" s="1"/>
  <c r="L15176" i="1" s="1"/>
  <c r="L15177" i="1" s="1"/>
  <c r="L15178" i="1" s="1"/>
  <c r="L15179" i="1" s="1"/>
  <c r="L15180" i="1" s="1"/>
  <c r="L15181" i="1" s="1"/>
  <c r="L15182" i="1" s="1"/>
  <c r="L15183" i="1" s="1"/>
  <c r="L15184" i="1" s="1"/>
  <c r="K15160" i="1"/>
  <c r="K15161" i="1" s="1"/>
  <c r="K15162" i="1" s="1"/>
  <c r="K15163" i="1" s="1"/>
  <c r="K15164" i="1" s="1"/>
  <c r="K15165" i="1" s="1"/>
  <c r="K15166" i="1" s="1"/>
  <c r="K15167" i="1" s="1"/>
  <c r="K15168" i="1" s="1"/>
  <c r="K15169" i="1" s="1"/>
  <c r="K15170" i="1" s="1"/>
  <c r="K15171" i="1" s="1"/>
  <c r="K15172" i="1" s="1"/>
  <c r="K15173" i="1" s="1"/>
  <c r="K15174" i="1" s="1"/>
  <c r="K15175" i="1" s="1"/>
  <c r="K15176" i="1" s="1"/>
  <c r="K15177" i="1" s="1"/>
  <c r="K15178" i="1" s="1"/>
  <c r="K15179" i="1" s="1"/>
  <c r="K15180" i="1" s="1"/>
  <c r="K15181" i="1" s="1"/>
  <c r="K15182" i="1" s="1"/>
  <c r="K15183" i="1" s="1"/>
  <c r="K15184" i="1" s="1"/>
  <c r="P15134" i="1"/>
  <c r="P15135" i="1" s="1"/>
  <c r="P15136" i="1" s="1"/>
  <c r="P15137" i="1" s="1"/>
  <c r="P15138" i="1" s="1"/>
  <c r="P15139" i="1" s="1"/>
  <c r="P15140" i="1" s="1"/>
  <c r="P15141" i="1" s="1"/>
  <c r="P15142" i="1" s="1"/>
  <c r="P15143" i="1" s="1"/>
  <c r="P15144" i="1" s="1"/>
  <c r="P15145" i="1" s="1"/>
  <c r="P15146" i="1" s="1"/>
  <c r="P15147" i="1" s="1"/>
  <c r="P15148" i="1" s="1"/>
  <c r="P15149" i="1" s="1"/>
  <c r="P15150" i="1" s="1"/>
  <c r="P15151" i="1" s="1"/>
  <c r="P15152" i="1" s="1"/>
  <c r="P15153" i="1" s="1"/>
  <c r="P15154" i="1" s="1"/>
  <c r="P15155" i="1" s="1"/>
  <c r="P15156" i="1" s="1"/>
  <c r="P15157" i="1" s="1"/>
  <c r="P15158" i="1" s="1"/>
  <c r="O15134" i="1"/>
  <c r="O15135" i="1" s="1"/>
  <c r="O15136" i="1" s="1"/>
  <c r="O15137" i="1" s="1"/>
  <c r="O15138" i="1" s="1"/>
  <c r="O15139" i="1" s="1"/>
  <c r="O15140" i="1" s="1"/>
  <c r="O15141" i="1" s="1"/>
  <c r="O15142" i="1" s="1"/>
  <c r="O15143" i="1" s="1"/>
  <c r="O15144" i="1" s="1"/>
  <c r="O15145" i="1" s="1"/>
  <c r="O15146" i="1" s="1"/>
  <c r="O15147" i="1" s="1"/>
  <c r="O15148" i="1" s="1"/>
  <c r="O15149" i="1" s="1"/>
  <c r="O15150" i="1" s="1"/>
  <c r="O15151" i="1" s="1"/>
  <c r="O15152" i="1" s="1"/>
  <c r="O15153" i="1" s="1"/>
  <c r="O15154" i="1" s="1"/>
  <c r="O15155" i="1" s="1"/>
  <c r="O15156" i="1" s="1"/>
  <c r="O15157" i="1" s="1"/>
  <c r="O15158" i="1" s="1"/>
  <c r="N15134" i="1"/>
  <c r="N15135" i="1" s="1"/>
  <c r="N15136" i="1" s="1"/>
  <c r="N15137" i="1" s="1"/>
  <c r="N15138" i="1" s="1"/>
  <c r="N15139" i="1" s="1"/>
  <c r="N15140" i="1" s="1"/>
  <c r="N15141" i="1" s="1"/>
  <c r="N15142" i="1" s="1"/>
  <c r="N15143" i="1" s="1"/>
  <c r="N15144" i="1" s="1"/>
  <c r="N15145" i="1" s="1"/>
  <c r="N15146" i="1" s="1"/>
  <c r="N15147" i="1" s="1"/>
  <c r="N15148" i="1" s="1"/>
  <c r="N15149" i="1" s="1"/>
  <c r="N15150" i="1" s="1"/>
  <c r="N15151" i="1" s="1"/>
  <c r="N15152" i="1" s="1"/>
  <c r="N15153" i="1" s="1"/>
  <c r="N15154" i="1" s="1"/>
  <c r="N15155" i="1" s="1"/>
  <c r="N15156" i="1" s="1"/>
  <c r="N15157" i="1" s="1"/>
  <c r="N15158" i="1" s="1"/>
  <c r="M15134" i="1"/>
  <c r="M15135" i="1" s="1"/>
  <c r="M15136" i="1" s="1"/>
  <c r="M15137" i="1" s="1"/>
  <c r="M15138" i="1" s="1"/>
  <c r="M15139" i="1" s="1"/>
  <c r="M15140" i="1" s="1"/>
  <c r="M15141" i="1" s="1"/>
  <c r="M15142" i="1" s="1"/>
  <c r="M15143" i="1" s="1"/>
  <c r="M15144" i="1" s="1"/>
  <c r="M15145" i="1" s="1"/>
  <c r="M15146" i="1" s="1"/>
  <c r="M15147" i="1" s="1"/>
  <c r="M15148" i="1" s="1"/>
  <c r="M15149" i="1" s="1"/>
  <c r="M15150" i="1" s="1"/>
  <c r="M15151" i="1" s="1"/>
  <c r="M15152" i="1" s="1"/>
  <c r="M15153" i="1" s="1"/>
  <c r="M15154" i="1" s="1"/>
  <c r="M15155" i="1" s="1"/>
  <c r="M15156" i="1" s="1"/>
  <c r="M15157" i="1" s="1"/>
  <c r="M15158" i="1" s="1"/>
  <c r="L15134" i="1"/>
  <c r="L15135" i="1" s="1"/>
  <c r="L15136" i="1" s="1"/>
  <c r="L15137" i="1" s="1"/>
  <c r="L15138" i="1" s="1"/>
  <c r="L15139" i="1" s="1"/>
  <c r="L15140" i="1" s="1"/>
  <c r="L15141" i="1" s="1"/>
  <c r="L15142" i="1" s="1"/>
  <c r="L15143" i="1" s="1"/>
  <c r="L15144" i="1" s="1"/>
  <c r="L15145" i="1" s="1"/>
  <c r="L15146" i="1" s="1"/>
  <c r="L15147" i="1" s="1"/>
  <c r="L15148" i="1" s="1"/>
  <c r="L15149" i="1" s="1"/>
  <c r="L15150" i="1" s="1"/>
  <c r="L15151" i="1" s="1"/>
  <c r="L15152" i="1" s="1"/>
  <c r="L15153" i="1" s="1"/>
  <c r="L15154" i="1" s="1"/>
  <c r="L15155" i="1" s="1"/>
  <c r="L15156" i="1" s="1"/>
  <c r="L15157" i="1" s="1"/>
  <c r="L15158" i="1" s="1"/>
  <c r="K15134" i="1"/>
  <c r="K15135" i="1" s="1"/>
  <c r="K15136" i="1" s="1"/>
  <c r="K15137" i="1" s="1"/>
  <c r="K15138" i="1" s="1"/>
  <c r="K15139" i="1" s="1"/>
  <c r="K15140" i="1" s="1"/>
  <c r="K15141" i="1" s="1"/>
  <c r="K15142" i="1" s="1"/>
  <c r="K15143" i="1" s="1"/>
  <c r="K15144" i="1" s="1"/>
  <c r="K15145" i="1" s="1"/>
  <c r="K15146" i="1" s="1"/>
  <c r="K15147" i="1" s="1"/>
  <c r="K15148" i="1" s="1"/>
  <c r="K15149" i="1" s="1"/>
  <c r="K15150" i="1" s="1"/>
  <c r="K15151" i="1" s="1"/>
  <c r="K15152" i="1" s="1"/>
  <c r="K15153" i="1" s="1"/>
  <c r="K15154" i="1" s="1"/>
  <c r="K15155" i="1" s="1"/>
  <c r="K15156" i="1" s="1"/>
  <c r="K15157" i="1" s="1"/>
  <c r="K15158" i="1" s="1"/>
  <c r="P15108" i="1"/>
  <c r="P15109" i="1" s="1"/>
  <c r="P15110" i="1" s="1"/>
  <c r="P15111" i="1" s="1"/>
  <c r="P15112" i="1" s="1"/>
  <c r="P15113" i="1" s="1"/>
  <c r="P15114" i="1" s="1"/>
  <c r="P15115" i="1" s="1"/>
  <c r="P15116" i="1" s="1"/>
  <c r="P15117" i="1" s="1"/>
  <c r="P15118" i="1" s="1"/>
  <c r="P15119" i="1" s="1"/>
  <c r="P15120" i="1" s="1"/>
  <c r="P15121" i="1" s="1"/>
  <c r="P15122" i="1" s="1"/>
  <c r="P15123" i="1" s="1"/>
  <c r="P15124" i="1" s="1"/>
  <c r="P15125" i="1" s="1"/>
  <c r="P15126" i="1" s="1"/>
  <c r="P15127" i="1" s="1"/>
  <c r="P15128" i="1" s="1"/>
  <c r="P15129" i="1" s="1"/>
  <c r="P15130" i="1" s="1"/>
  <c r="P15131" i="1" s="1"/>
  <c r="P15132" i="1" s="1"/>
  <c r="O15108" i="1"/>
  <c r="O15109" i="1" s="1"/>
  <c r="O15110" i="1" s="1"/>
  <c r="O15111" i="1" s="1"/>
  <c r="O15112" i="1" s="1"/>
  <c r="O15113" i="1" s="1"/>
  <c r="O15114" i="1" s="1"/>
  <c r="O15115" i="1" s="1"/>
  <c r="O15116" i="1" s="1"/>
  <c r="O15117" i="1" s="1"/>
  <c r="O15118" i="1" s="1"/>
  <c r="O15119" i="1" s="1"/>
  <c r="O15120" i="1" s="1"/>
  <c r="O15121" i="1" s="1"/>
  <c r="O15122" i="1" s="1"/>
  <c r="O15123" i="1" s="1"/>
  <c r="O15124" i="1" s="1"/>
  <c r="O15125" i="1" s="1"/>
  <c r="O15126" i="1" s="1"/>
  <c r="O15127" i="1" s="1"/>
  <c r="O15128" i="1" s="1"/>
  <c r="O15129" i="1" s="1"/>
  <c r="O15130" i="1" s="1"/>
  <c r="O15131" i="1" s="1"/>
  <c r="O15132" i="1" s="1"/>
  <c r="N15108" i="1"/>
  <c r="N15109" i="1" s="1"/>
  <c r="N15110" i="1" s="1"/>
  <c r="N15111" i="1" s="1"/>
  <c r="N15112" i="1" s="1"/>
  <c r="N15113" i="1" s="1"/>
  <c r="N15114" i="1" s="1"/>
  <c r="N15115" i="1" s="1"/>
  <c r="N15116" i="1" s="1"/>
  <c r="N15117" i="1" s="1"/>
  <c r="N15118" i="1" s="1"/>
  <c r="N15119" i="1" s="1"/>
  <c r="N15120" i="1" s="1"/>
  <c r="N15121" i="1" s="1"/>
  <c r="N15122" i="1" s="1"/>
  <c r="N15123" i="1" s="1"/>
  <c r="N15124" i="1" s="1"/>
  <c r="N15125" i="1" s="1"/>
  <c r="N15126" i="1" s="1"/>
  <c r="N15127" i="1" s="1"/>
  <c r="N15128" i="1" s="1"/>
  <c r="N15129" i="1" s="1"/>
  <c r="N15130" i="1" s="1"/>
  <c r="N15131" i="1" s="1"/>
  <c r="N15132" i="1" s="1"/>
  <c r="M15108" i="1"/>
  <c r="M15109" i="1" s="1"/>
  <c r="M15110" i="1" s="1"/>
  <c r="M15111" i="1" s="1"/>
  <c r="M15112" i="1" s="1"/>
  <c r="M15113" i="1" s="1"/>
  <c r="M15114" i="1" s="1"/>
  <c r="M15115" i="1" s="1"/>
  <c r="M15116" i="1" s="1"/>
  <c r="M15117" i="1" s="1"/>
  <c r="M15118" i="1" s="1"/>
  <c r="M15119" i="1" s="1"/>
  <c r="M15120" i="1" s="1"/>
  <c r="M15121" i="1" s="1"/>
  <c r="M15122" i="1" s="1"/>
  <c r="M15123" i="1" s="1"/>
  <c r="M15124" i="1" s="1"/>
  <c r="M15125" i="1" s="1"/>
  <c r="M15126" i="1" s="1"/>
  <c r="M15127" i="1" s="1"/>
  <c r="M15128" i="1" s="1"/>
  <c r="M15129" i="1" s="1"/>
  <c r="M15130" i="1" s="1"/>
  <c r="M15131" i="1" s="1"/>
  <c r="M15132" i="1" s="1"/>
  <c r="L15108" i="1"/>
  <c r="L15109" i="1" s="1"/>
  <c r="L15110" i="1" s="1"/>
  <c r="L15111" i="1" s="1"/>
  <c r="L15112" i="1" s="1"/>
  <c r="L15113" i="1" s="1"/>
  <c r="L15114" i="1" s="1"/>
  <c r="L15115" i="1" s="1"/>
  <c r="L15116" i="1" s="1"/>
  <c r="L15117" i="1" s="1"/>
  <c r="L15118" i="1" s="1"/>
  <c r="L15119" i="1" s="1"/>
  <c r="L15120" i="1" s="1"/>
  <c r="L15121" i="1" s="1"/>
  <c r="L15122" i="1" s="1"/>
  <c r="L15123" i="1" s="1"/>
  <c r="L15124" i="1" s="1"/>
  <c r="L15125" i="1" s="1"/>
  <c r="L15126" i="1" s="1"/>
  <c r="L15127" i="1" s="1"/>
  <c r="L15128" i="1" s="1"/>
  <c r="L15129" i="1" s="1"/>
  <c r="L15130" i="1" s="1"/>
  <c r="L15131" i="1" s="1"/>
  <c r="L15132" i="1" s="1"/>
  <c r="K15108" i="1"/>
  <c r="K15109" i="1" s="1"/>
  <c r="K15110" i="1" s="1"/>
  <c r="K15111" i="1" s="1"/>
  <c r="K15112" i="1" s="1"/>
  <c r="K15113" i="1" s="1"/>
  <c r="K15114" i="1" s="1"/>
  <c r="K15115" i="1" s="1"/>
  <c r="K15116" i="1" s="1"/>
  <c r="K15117" i="1" s="1"/>
  <c r="K15118" i="1" s="1"/>
  <c r="K15119" i="1" s="1"/>
  <c r="K15120" i="1" s="1"/>
  <c r="K15121" i="1" s="1"/>
  <c r="K15122" i="1" s="1"/>
  <c r="K15123" i="1" s="1"/>
  <c r="K15124" i="1" s="1"/>
  <c r="K15125" i="1" s="1"/>
  <c r="K15126" i="1" s="1"/>
  <c r="K15127" i="1" s="1"/>
  <c r="K15128" i="1" s="1"/>
  <c r="K15129" i="1" s="1"/>
  <c r="K15130" i="1" s="1"/>
  <c r="K15131" i="1" s="1"/>
  <c r="K15132" i="1" s="1"/>
  <c r="P15082" i="1"/>
  <c r="P15083" i="1" s="1"/>
  <c r="P15084" i="1" s="1"/>
  <c r="P15085" i="1" s="1"/>
  <c r="P15086" i="1" s="1"/>
  <c r="P15087" i="1" s="1"/>
  <c r="P15088" i="1" s="1"/>
  <c r="P15089" i="1" s="1"/>
  <c r="P15090" i="1" s="1"/>
  <c r="P15091" i="1" s="1"/>
  <c r="P15092" i="1" s="1"/>
  <c r="P15093" i="1" s="1"/>
  <c r="P15094" i="1" s="1"/>
  <c r="P15095" i="1" s="1"/>
  <c r="P15096" i="1" s="1"/>
  <c r="P15097" i="1" s="1"/>
  <c r="P15098" i="1" s="1"/>
  <c r="P15099" i="1" s="1"/>
  <c r="P15100" i="1" s="1"/>
  <c r="P15101" i="1" s="1"/>
  <c r="P15102" i="1" s="1"/>
  <c r="P15103" i="1" s="1"/>
  <c r="P15104" i="1" s="1"/>
  <c r="P15105" i="1" s="1"/>
  <c r="P15106" i="1" s="1"/>
  <c r="O15082" i="1"/>
  <c r="O15083" i="1" s="1"/>
  <c r="O15084" i="1" s="1"/>
  <c r="O15085" i="1" s="1"/>
  <c r="O15086" i="1" s="1"/>
  <c r="O15087" i="1" s="1"/>
  <c r="O15088" i="1" s="1"/>
  <c r="O15089" i="1" s="1"/>
  <c r="O15090" i="1" s="1"/>
  <c r="O15091" i="1" s="1"/>
  <c r="O15092" i="1" s="1"/>
  <c r="O15093" i="1" s="1"/>
  <c r="O15094" i="1" s="1"/>
  <c r="O15095" i="1" s="1"/>
  <c r="O15096" i="1" s="1"/>
  <c r="O15097" i="1" s="1"/>
  <c r="O15098" i="1" s="1"/>
  <c r="O15099" i="1" s="1"/>
  <c r="O15100" i="1" s="1"/>
  <c r="O15101" i="1" s="1"/>
  <c r="O15102" i="1" s="1"/>
  <c r="O15103" i="1" s="1"/>
  <c r="O15104" i="1" s="1"/>
  <c r="O15105" i="1" s="1"/>
  <c r="O15106" i="1" s="1"/>
  <c r="N15082" i="1"/>
  <c r="N15083" i="1" s="1"/>
  <c r="N15084" i="1" s="1"/>
  <c r="N15085" i="1" s="1"/>
  <c r="N15086" i="1" s="1"/>
  <c r="N15087" i="1" s="1"/>
  <c r="N15088" i="1" s="1"/>
  <c r="N15089" i="1" s="1"/>
  <c r="N15090" i="1" s="1"/>
  <c r="N15091" i="1" s="1"/>
  <c r="N15092" i="1" s="1"/>
  <c r="N15093" i="1" s="1"/>
  <c r="N15094" i="1" s="1"/>
  <c r="N15095" i="1" s="1"/>
  <c r="N15096" i="1" s="1"/>
  <c r="N15097" i="1" s="1"/>
  <c r="N15098" i="1" s="1"/>
  <c r="N15099" i="1" s="1"/>
  <c r="N15100" i="1" s="1"/>
  <c r="N15101" i="1" s="1"/>
  <c r="N15102" i="1" s="1"/>
  <c r="N15103" i="1" s="1"/>
  <c r="N15104" i="1" s="1"/>
  <c r="N15105" i="1" s="1"/>
  <c r="N15106" i="1" s="1"/>
  <c r="M15082" i="1"/>
  <c r="M15083" i="1" s="1"/>
  <c r="M15084" i="1" s="1"/>
  <c r="M15085" i="1" s="1"/>
  <c r="M15086" i="1" s="1"/>
  <c r="M15087" i="1" s="1"/>
  <c r="M15088" i="1" s="1"/>
  <c r="M15089" i="1" s="1"/>
  <c r="M15090" i="1" s="1"/>
  <c r="M15091" i="1" s="1"/>
  <c r="M15092" i="1" s="1"/>
  <c r="M15093" i="1" s="1"/>
  <c r="M15094" i="1" s="1"/>
  <c r="M15095" i="1" s="1"/>
  <c r="M15096" i="1" s="1"/>
  <c r="M15097" i="1" s="1"/>
  <c r="M15098" i="1" s="1"/>
  <c r="M15099" i="1" s="1"/>
  <c r="M15100" i="1" s="1"/>
  <c r="M15101" i="1" s="1"/>
  <c r="M15102" i="1" s="1"/>
  <c r="M15103" i="1" s="1"/>
  <c r="M15104" i="1" s="1"/>
  <c r="M15105" i="1" s="1"/>
  <c r="M15106" i="1" s="1"/>
  <c r="L15082" i="1"/>
  <c r="L15083" i="1" s="1"/>
  <c r="L15084" i="1" s="1"/>
  <c r="L15085" i="1" s="1"/>
  <c r="L15086" i="1" s="1"/>
  <c r="L15087" i="1" s="1"/>
  <c r="L15088" i="1" s="1"/>
  <c r="L15089" i="1" s="1"/>
  <c r="L15090" i="1" s="1"/>
  <c r="L15091" i="1" s="1"/>
  <c r="L15092" i="1" s="1"/>
  <c r="L15093" i="1" s="1"/>
  <c r="L15094" i="1" s="1"/>
  <c r="L15095" i="1" s="1"/>
  <c r="L15096" i="1" s="1"/>
  <c r="L15097" i="1" s="1"/>
  <c r="L15098" i="1" s="1"/>
  <c r="L15099" i="1" s="1"/>
  <c r="L15100" i="1" s="1"/>
  <c r="L15101" i="1" s="1"/>
  <c r="L15102" i="1" s="1"/>
  <c r="L15103" i="1" s="1"/>
  <c r="L15104" i="1" s="1"/>
  <c r="L15105" i="1" s="1"/>
  <c r="L15106" i="1" s="1"/>
  <c r="K15082" i="1"/>
  <c r="K15083" i="1" s="1"/>
  <c r="K15084" i="1" s="1"/>
  <c r="K15085" i="1" s="1"/>
  <c r="K15086" i="1" s="1"/>
  <c r="K15087" i="1" s="1"/>
  <c r="K15088" i="1" s="1"/>
  <c r="K15089" i="1" s="1"/>
  <c r="K15090" i="1" s="1"/>
  <c r="K15091" i="1" s="1"/>
  <c r="K15092" i="1" s="1"/>
  <c r="K15093" i="1" s="1"/>
  <c r="K15094" i="1" s="1"/>
  <c r="K15095" i="1" s="1"/>
  <c r="K15096" i="1" s="1"/>
  <c r="K15097" i="1" s="1"/>
  <c r="K15098" i="1" s="1"/>
  <c r="K15099" i="1" s="1"/>
  <c r="K15100" i="1" s="1"/>
  <c r="K15101" i="1" s="1"/>
  <c r="K15102" i="1" s="1"/>
  <c r="K15103" i="1" s="1"/>
  <c r="K15104" i="1" s="1"/>
  <c r="K15105" i="1" s="1"/>
  <c r="K15106" i="1" s="1"/>
  <c r="P15056" i="1"/>
  <c r="P15057" i="1" s="1"/>
  <c r="P15058" i="1" s="1"/>
  <c r="P15059" i="1" s="1"/>
  <c r="P15060" i="1" s="1"/>
  <c r="P15061" i="1" s="1"/>
  <c r="P15062" i="1" s="1"/>
  <c r="P15063" i="1" s="1"/>
  <c r="P15064" i="1" s="1"/>
  <c r="P15065" i="1" s="1"/>
  <c r="P15066" i="1" s="1"/>
  <c r="P15067" i="1" s="1"/>
  <c r="P15068" i="1" s="1"/>
  <c r="P15069" i="1" s="1"/>
  <c r="P15070" i="1" s="1"/>
  <c r="P15071" i="1" s="1"/>
  <c r="P15072" i="1" s="1"/>
  <c r="P15073" i="1" s="1"/>
  <c r="P15074" i="1" s="1"/>
  <c r="P15075" i="1" s="1"/>
  <c r="P15076" i="1" s="1"/>
  <c r="P15077" i="1" s="1"/>
  <c r="P15078" i="1" s="1"/>
  <c r="P15079" i="1" s="1"/>
  <c r="P15080" i="1" s="1"/>
  <c r="O15056" i="1"/>
  <c r="O15057" i="1" s="1"/>
  <c r="O15058" i="1" s="1"/>
  <c r="O15059" i="1" s="1"/>
  <c r="O15060" i="1" s="1"/>
  <c r="O15061" i="1" s="1"/>
  <c r="O15062" i="1" s="1"/>
  <c r="O15063" i="1" s="1"/>
  <c r="O15064" i="1" s="1"/>
  <c r="O15065" i="1" s="1"/>
  <c r="O15066" i="1" s="1"/>
  <c r="O15067" i="1" s="1"/>
  <c r="O15068" i="1" s="1"/>
  <c r="O15069" i="1" s="1"/>
  <c r="O15070" i="1" s="1"/>
  <c r="O15071" i="1" s="1"/>
  <c r="O15072" i="1" s="1"/>
  <c r="O15073" i="1" s="1"/>
  <c r="O15074" i="1" s="1"/>
  <c r="O15075" i="1" s="1"/>
  <c r="O15076" i="1" s="1"/>
  <c r="O15077" i="1" s="1"/>
  <c r="O15078" i="1" s="1"/>
  <c r="O15079" i="1" s="1"/>
  <c r="O15080" i="1" s="1"/>
  <c r="N15056" i="1"/>
  <c r="N15057" i="1" s="1"/>
  <c r="N15058" i="1" s="1"/>
  <c r="N15059" i="1" s="1"/>
  <c r="N15060" i="1" s="1"/>
  <c r="N15061" i="1" s="1"/>
  <c r="N15062" i="1" s="1"/>
  <c r="N15063" i="1" s="1"/>
  <c r="N15064" i="1" s="1"/>
  <c r="N15065" i="1" s="1"/>
  <c r="N15066" i="1" s="1"/>
  <c r="N15067" i="1" s="1"/>
  <c r="N15068" i="1" s="1"/>
  <c r="N15069" i="1" s="1"/>
  <c r="N15070" i="1" s="1"/>
  <c r="N15071" i="1" s="1"/>
  <c r="N15072" i="1" s="1"/>
  <c r="N15073" i="1" s="1"/>
  <c r="N15074" i="1" s="1"/>
  <c r="N15075" i="1" s="1"/>
  <c r="N15076" i="1" s="1"/>
  <c r="N15077" i="1" s="1"/>
  <c r="N15078" i="1" s="1"/>
  <c r="N15079" i="1" s="1"/>
  <c r="N15080" i="1" s="1"/>
  <c r="M15056" i="1"/>
  <c r="M15057" i="1" s="1"/>
  <c r="M15058" i="1" s="1"/>
  <c r="M15059" i="1" s="1"/>
  <c r="M15060" i="1" s="1"/>
  <c r="M15061" i="1" s="1"/>
  <c r="M15062" i="1" s="1"/>
  <c r="M15063" i="1" s="1"/>
  <c r="M15064" i="1" s="1"/>
  <c r="M15065" i="1" s="1"/>
  <c r="M15066" i="1" s="1"/>
  <c r="M15067" i="1" s="1"/>
  <c r="M15068" i="1" s="1"/>
  <c r="M15069" i="1" s="1"/>
  <c r="M15070" i="1" s="1"/>
  <c r="M15071" i="1" s="1"/>
  <c r="M15072" i="1" s="1"/>
  <c r="M15073" i="1" s="1"/>
  <c r="M15074" i="1" s="1"/>
  <c r="M15075" i="1" s="1"/>
  <c r="M15076" i="1" s="1"/>
  <c r="M15077" i="1" s="1"/>
  <c r="M15078" i="1" s="1"/>
  <c r="M15079" i="1" s="1"/>
  <c r="M15080" i="1" s="1"/>
  <c r="L15056" i="1"/>
  <c r="L15057" i="1" s="1"/>
  <c r="L15058" i="1" s="1"/>
  <c r="L15059" i="1" s="1"/>
  <c r="L15060" i="1" s="1"/>
  <c r="L15061" i="1" s="1"/>
  <c r="L15062" i="1" s="1"/>
  <c r="L15063" i="1" s="1"/>
  <c r="L15064" i="1" s="1"/>
  <c r="L15065" i="1" s="1"/>
  <c r="L15066" i="1" s="1"/>
  <c r="L15067" i="1" s="1"/>
  <c r="L15068" i="1" s="1"/>
  <c r="L15069" i="1" s="1"/>
  <c r="L15070" i="1" s="1"/>
  <c r="L15071" i="1" s="1"/>
  <c r="L15072" i="1" s="1"/>
  <c r="L15073" i="1" s="1"/>
  <c r="L15074" i="1" s="1"/>
  <c r="L15075" i="1" s="1"/>
  <c r="L15076" i="1" s="1"/>
  <c r="L15077" i="1" s="1"/>
  <c r="L15078" i="1" s="1"/>
  <c r="L15079" i="1" s="1"/>
  <c r="L15080" i="1" s="1"/>
  <c r="K15056" i="1"/>
  <c r="K15057" i="1" s="1"/>
  <c r="K15058" i="1" s="1"/>
  <c r="K15059" i="1" s="1"/>
  <c r="K15060" i="1" s="1"/>
  <c r="K15061" i="1" s="1"/>
  <c r="K15062" i="1" s="1"/>
  <c r="K15063" i="1" s="1"/>
  <c r="K15064" i="1" s="1"/>
  <c r="K15065" i="1" s="1"/>
  <c r="K15066" i="1" s="1"/>
  <c r="K15067" i="1" s="1"/>
  <c r="K15068" i="1" s="1"/>
  <c r="K15069" i="1" s="1"/>
  <c r="K15070" i="1" s="1"/>
  <c r="K15071" i="1" s="1"/>
  <c r="K15072" i="1" s="1"/>
  <c r="K15073" i="1" s="1"/>
  <c r="K15074" i="1" s="1"/>
  <c r="K15075" i="1" s="1"/>
  <c r="K15076" i="1" s="1"/>
  <c r="K15077" i="1" s="1"/>
  <c r="K15078" i="1" s="1"/>
  <c r="K15079" i="1" s="1"/>
  <c r="K15080" i="1" s="1"/>
  <c r="P15030" i="1"/>
  <c r="P15031" i="1" s="1"/>
  <c r="P15032" i="1" s="1"/>
  <c r="P15033" i="1" s="1"/>
  <c r="P15034" i="1" s="1"/>
  <c r="P15035" i="1" s="1"/>
  <c r="P15036" i="1" s="1"/>
  <c r="P15037" i="1" s="1"/>
  <c r="P15038" i="1" s="1"/>
  <c r="P15039" i="1" s="1"/>
  <c r="P15040" i="1" s="1"/>
  <c r="P15041" i="1" s="1"/>
  <c r="P15042" i="1" s="1"/>
  <c r="P15043" i="1" s="1"/>
  <c r="P15044" i="1" s="1"/>
  <c r="P15045" i="1" s="1"/>
  <c r="P15046" i="1" s="1"/>
  <c r="P15047" i="1" s="1"/>
  <c r="P15048" i="1" s="1"/>
  <c r="P15049" i="1" s="1"/>
  <c r="P15050" i="1" s="1"/>
  <c r="P15051" i="1" s="1"/>
  <c r="P15052" i="1" s="1"/>
  <c r="P15053" i="1" s="1"/>
  <c r="P15054" i="1" s="1"/>
  <c r="O15030" i="1"/>
  <c r="O15031" i="1" s="1"/>
  <c r="O15032" i="1" s="1"/>
  <c r="O15033" i="1" s="1"/>
  <c r="O15034" i="1" s="1"/>
  <c r="O15035" i="1" s="1"/>
  <c r="O15036" i="1" s="1"/>
  <c r="O15037" i="1" s="1"/>
  <c r="O15038" i="1" s="1"/>
  <c r="O15039" i="1" s="1"/>
  <c r="O15040" i="1" s="1"/>
  <c r="O15041" i="1" s="1"/>
  <c r="O15042" i="1" s="1"/>
  <c r="O15043" i="1" s="1"/>
  <c r="O15044" i="1" s="1"/>
  <c r="O15045" i="1" s="1"/>
  <c r="O15046" i="1" s="1"/>
  <c r="O15047" i="1" s="1"/>
  <c r="O15048" i="1" s="1"/>
  <c r="O15049" i="1" s="1"/>
  <c r="O15050" i="1" s="1"/>
  <c r="O15051" i="1" s="1"/>
  <c r="O15052" i="1" s="1"/>
  <c r="O15053" i="1" s="1"/>
  <c r="O15054" i="1" s="1"/>
  <c r="N15030" i="1"/>
  <c r="N15031" i="1" s="1"/>
  <c r="N15032" i="1" s="1"/>
  <c r="N15033" i="1" s="1"/>
  <c r="N15034" i="1" s="1"/>
  <c r="N15035" i="1" s="1"/>
  <c r="N15036" i="1" s="1"/>
  <c r="N15037" i="1" s="1"/>
  <c r="N15038" i="1" s="1"/>
  <c r="N15039" i="1" s="1"/>
  <c r="N15040" i="1" s="1"/>
  <c r="N15041" i="1" s="1"/>
  <c r="N15042" i="1" s="1"/>
  <c r="N15043" i="1" s="1"/>
  <c r="N15044" i="1" s="1"/>
  <c r="N15045" i="1" s="1"/>
  <c r="N15046" i="1" s="1"/>
  <c r="N15047" i="1" s="1"/>
  <c r="N15048" i="1" s="1"/>
  <c r="N15049" i="1" s="1"/>
  <c r="N15050" i="1" s="1"/>
  <c r="N15051" i="1" s="1"/>
  <c r="N15052" i="1" s="1"/>
  <c r="N15053" i="1" s="1"/>
  <c r="N15054" i="1" s="1"/>
  <c r="M15030" i="1"/>
  <c r="M15031" i="1" s="1"/>
  <c r="M15032" i="1" s="1"/>
  <c r="M15033" i="1" s="1"/>
  <c r="M15034" i="1" s="1"/>
  <c r="M15035" i="1" s="1"/>
  <c r="M15036" i="1" s="1"/>
  <c r="M15037" i="1" s="1"/>
  <c r="M15038" i="1" s="1"/>
  <c r="M15039" i="1" s="1"/>
  <c r="M15040" i="1" s="1"/>
  <c r="M15041" i="1" s="1"/>
  <c r="M15042" i="1" s="1"/>
  <c r="M15043" i="1" s="1"/>
  <c r="M15044" i="1" s="1"/>
  <c r="M15045" i="1" s="1"/>
  <c r="M15046" i="1" s="1"/>
  <c r="M15047" i="1" s="1"/>
  <c r="M15048" i="1" s="1"/>
  <c r="M15049" i="1" s="1"/>
  <c r="M15050" i="1" s="1"/>
  <c r="M15051" i="1" s="1"/>
  <c r="M15052" i="1" s="1"/>
  <c r="M15053" i="1" s="1"/>
  <c r="M15054" i="1" s="1"/>
  <c r="L15030" i="1"/>
  <c r="L15031" i="1" s="1"/>
  <c r="L15032" i="1" s="1"/>
  <c r="L15033" i="1" s="1"/>
  <c r="L15034" i="1" s="1"/>
  <c r="L15035" i="1" s="1"/>
  <c r="L15036" i="1" s="1"/>
  <c r="L15037" i="1" s="1"/>
  <c r="L15038" i="1" s="1"/>
  <c r="L15039" i="1" s="1"/>
  <c r="L15040" i="1" s="1"/>
  <c r="L15041" i="1" s="1"/>
  <c r="L15042" i="1" s="1"/>
  <c r="L15043" i="1" s="1"/>
  <c r="L15044" i="1" s="1"/>
  <c r="L15045" i="1" s="1"/>
  <c r="L15046" i="1" s="1"/>
  <c r="L15047" i="1" s="1"/>
  <c r="L15048" i="1" s="1"/>
  <c r="L15049" i="1" s="1"/>
  <c r="L15050" i="1" s="1"/>
  <c r="L15051" i="1" s="1"/>
  <c r="L15052" i="1" s="1"/>
  <c r="L15053" i="1" s="1"/>
  <c r="L15054" i="1" s="1"/>
  <c r="K15030" i="1"/>
  <c r="K15031" i="1" s="1"/>
  <c r="K15032" i="1" s="1"/>
  <c r="K15033" i="1" s="1"/>
  <c r="K15034" i="1" s="1"/>
  <c r="K15035" i="1" s="1"/>
  <c r="K15036" i="1" s="1"/>
  <c r="K15037" i="1" s="1"/>
  <c r="K15038" i="1" s="1"/>
  <c r="K15039" i="1" s="1"/>
  <c r="K15040" i="1" s="1"/>
  <c r="K15041" i="1" s="1"/>
  <c r="K15042" i="1" s="1"/>
  <c r="K15043" i="1" s="1"/>
  <c r="K15044" i="1" s="1"/>
  <c r="K15045" i="1" s="1"/>
  <c r="K15046" i="1" s="1"/>
  <c r="K15047" i="1" s="1"/>
  <c r="K15048" i="1" s="1"/>
  <c r="K15049" i="1" s="1"/>
  <c r="K15050" i="1" s="1"/>
  <c r="K15051" i="1" s="1"/>
  <c r="K15052" i="1" s="1"/>
  <c r="K15053" i="1" s="1"/>
  <c r="K15054" i="1" s="1"/>
  <c r="P15004" i="1"/>
  <c r="P15005" i="1" s="1"/>
  <c r="P15006" i="1" s="1"/>
  <c r="P15007" i="1" s="1"/>
  <c r="P15008" i="1" s="1"/>
  <c r="P15009" i="1" s="1"/>
  <c r="P15010" i="1" s="1"/>
  <c r="P15011" i="1" s="1"/>
  <c r="P15012" i="1" s="1"/>
  <c r="P15013" i="1" s="1"/>
  <c r="P15014" i="1" s="1"/>
  <c r="P15015" i="1" s="1"/>
  <c r="P15016" i="1" s="1"/>
  <c r="P15017" i="1" s="1"/>
  <c r="P15018" i="1" s="1"/>
  <c r="P15019" i="1" s="1"/>
  <c r="P15020" i="1" s="1"/>
  <c r="P15021" i="1" s="1"/>
  <c r="P15022" i="1" s="1"/>
  <c r="P15023" i="1" s="1"/>
  <c r="P15024" i="1" s="1"/>
  <c r="P15025" i="1" s="1"/>
  <c r="P15026" i="1" s="1"/>
  <c r="P15027" i="1" s="1"/>
  <c r="P15028" i="1" s="1"/>
  <c r="O15004" i="1"/>
  <c r="O15005" i="1" s="1"/>
  <c r="O15006" i="1" s="1"/>
  <c r="O15007" i="1" s="1"/>
  <c r="O15008" i="1" s="1"/>
  <c r="O15009" i="1" s="1"/>
  <c r="O15010" i="1" s="1"/>
  <c r="O15011" i="1" s="1"/>
  <c r="O15012" i="1" s="1"/>
  <c r="O15013" i="1" s="1"/>
  <c r="O15014" i="1" s="1"/>
  <c r="O15015" i="1" s="1"/>
  <c r="O15016" i="1" s="1"/>
  <c r="O15017" i="1" s="1"/>
  <c r="O15018" i="1" s="1"/>
  <c r="O15019" i="1" s="1"/>
  <c r="O15020" i="1" s="1"/>
  <c r="O15021" i="1" s="1"/>
  <c r="O15022" i="1" s="1"/>
  <c r="O15023" i="1" s="1"/>
  <c r="O15024" i="1" s="1"/>
  <c r="O15025" i="1" s="1"/>
  <c r="O15026" i="1" s="1"/>
  <c r="O15027" i="1" s="1"/>
  <c r="O15028" i="1" s="1"/>
  <c r="N15004" i="1"/>
  <c r="N15005" i="1" s="1"/>
  <c r="N15006" i="1" s="1"/>
  <c r="N15007" i="1" s="1"/>
  <c r="N15008" i="1" s="1"/>
  <c r="N15009" i="1" s="1"/>
  <c r="N15010" i="1" s="1"/>
  <c r="N15011" i="1" s="1"/>
  <c r="N15012" i="1" s="1"/>
  <c r="N15013" i="1" s="1"/>
  <c r="N15014" i="1" s="1"/>
  <c r="N15015" i="1" s="1"/>
  <c r="N15016" i="1" s="1"/>
  <c r="N15017" i="1" s="1"/>
  <c r="N15018" i="1" s="1"/>
  <c r="N15019" i="1" s="1"/>
  <c r="N15020" i="1" s="1"/>
  <c r="N15021" i="1" s="1"/>
  <c r="N15022" i="1" s="1"/>
  <c r="N15023" i="1" s="1"/>
  <c r="N15024" i="1" s="1"/>
  <c r="N15025" i="1" s="1"/>
  <c r="N15026" i="1" s="1"/>
  <c r="N15027" i="1" s="1"/>
  <c r="N15028" i="1" s="1"/>
  <c r="M15004" i="1"/>
  <c r="M15005" i="1" s="1"/>
  <c r="M15006" i="1" s="1"/>
  <c r="M15007" i="1" s="1"/>
  <c r="M15008" i="1" s="1"/>
  <c r="M15009" i="1" s="1"/>
  <c r="M15010" i="1" s="1"/>
  <c r="M15011" i="1" s="1"/>
  <c r="M15012" i="1" s="1"/>
  <c r="M15013" i="1" s="1"/>
  <c r="M15014" i="1" s="1"/>
  <c r="M15015" i="1" s="1"/>
  <c r="M15016" i="1" s="1"/>
  <c r="M15017" i="1" s="1"/>
  <c r="M15018" i="1" s="1"/>
  <c r="M15019" i="1" s="1"/>
  <c r="M15020" i="1" s="1"/>
  <c r="M15021" i="1" s="1"/>
  <c r="M15022" i="1" s="1"/>
  <c r="M15023" i="1" s="1"/>
  <c r="M15024" i="1" s="1"/>
  <c r="M15025" i="1" s="1"/>
  <c r="M15026" i="1" s="1"/>
  <c r="M15027" i="1" s="1"/>
  <c r="M15028" i="1" s="1"/>
  <c r="L15004" i="1"/>
  <c r="L15005" i="1" s="1"/>
  <c r="L15006" i="1" s="1"/>
  <c r="L15007" i="1" s="1"/>
  <c r="L15008" i="1" s="1"/>
  <c r="L15009" i="1" s="1"/>
  <c r="L15010" i="1" s="1"/>
  <c r="L15011" i="1" s="1"/>
  <c r="L15012" i="1" s="1"/>
  <c r="L15013" i="1" s="1"/>
  <c r="L15014" i="1" s="1"/>
  <c r="L15015" i="1" s="1"/>
  <c r="L15016" i="1" s="1"/>
  <c r="L15017" i="1" s="1"/>
  <c r="L15018" i="1" s="1"/>
  <c r="L15019" i="1" s="1"/>
  <c r="L15020" i="1" s="1"/>
  <c r="L15021" i="1" s="1"/>
  <c r="L15022" i="1" s="1"/>
  <c r="L15023" i="1" s="1"/>
  <c r="L15024" i="1" s="1"/>
  <c r="L15025" i="1" s="1"/>
  <c r="L15026" i="1" s="1"/>
  <c r="L15027" i="1" s="1"/>
  <c r="L15028" i="1" s="1"/>
  <c r="K15004" i="1"/>
  <c r="K15005" i="1" s="1"/>
  <c r="K15006" i="1" s="1"/>
  <c r="K15007" i="1" s="1"/>
  <c r="K15008" i="1" s="1"/>
  <c r="K15009" i="1" s="1"/>
  <c r="K15010" i="1" s="1"/>
  <c r="K15011" i="1" s="1"/>
  <c r="K15012" i="1" s="1"/>
  <c r="K15013" i="1" s="1"/>
  <c r="K15014" i="1" s="1"/>
  <c r="K15015" i="1" s="1"/>
  <c r="K15016" i="1" s="1"/>
  <c r="K15017" i="1" s="1"/>
  <c r="K15018" i="1" s="1"/>
  <c r="K15019" i="1" s="1"/>
  <c r="K15020" i="1" s="1"/>
  <c r="K15021" i="1" s="1"/>
  <c r="K15022" i="1" s="1"/>
  <c r="K15023" i="1" s="1"/>
  <c r="K15024" i="1" s="1"/>
  <c r="K15025" i="1" s="1"/>
  <c r="K15026" i="1" s="1"/>
  <c r="K15027" i="1" s="1"/>
  <c r="K15028" i="1" s="1"/>
  <c r="P14978" i="1"/>
  <c r="P14979" i="1" s="1"/>
  <c r="P14980" i="1" s="1"/>
  <c r="P14981" i="1" s="1"/>
  <c r="P14982" i="1" s="1"/>
  <c r="P14983" i="1" s="1"/>
  <c r="P14984" i="1" s="1"/>
  <c r="P14985" i="1" s="1"/>
  <c r="P14986" i="1" s="1"/>
  <c r="P14987" i="1" s="1"/>
  <c r="P14988" i="1" s="1"/>
  <c r="P14989" i="1" s="1"/>
  <c r="P14990" i="1" s="1"/>
  <c r="P14991" i="1" s="1"/>
  <c r="P14992" i="1" s="1"/>
  <c r="P14993" i="1" s="1"/>
  <c r="P14994" i="1" s="1"/>
  <c r="P14995" i="1" s="1"/>
  <c r="P14996" i="1" s="1"/>
  <c r="P14997" i="1" s="1"/>
  <c r="P14998" i="1" s="1"/>
  <c r="P14999" i="1" s="1"/>
  <c r="P15000" i="1" s="1"/>
  <c r="P15001" i="1" s="1"/>
  <c r="P15002" i="1" s="1"/>
  <c r="O14978" i="1"/>
  <c r="O14979" i="1" s="1"/>
  <c r="O14980" i="1" s="1"/>
  <c r="O14981" i="1" s="1"/>
  <c r="O14982" i="1" s="1"/>
  <c r="O14983" i="1" s="1"/>
  <c r="O14984" i="1" s="1"/>
  <c r="O14985" i="1" s="1"/>
  <c r="O14986" i="1" s="1"/>
  <c r="O14987" i="1" s="1"/>
  <c r="O14988" i="1" s="1"/>
  <c r="O14989" i="1" s="1"/>
  <c r="O14990" i="1" s="1"/>
  <c r="O14991" i="1" s="1"/>
  <c r="O14992" i="1" s="1"/>
  <c r="O14993" i="1" s="1"/>
  <c r="O14994" i="1" s="1"/>
  <c r="O14995" i="1" s="1"/>
  <c r="O14996" i="1" s="1"/>
  <c r="O14997" i="1" s="1"/>
  <c r="O14998" i="1" s="1"/>
  <c r="O14999" i="1" s="1"/>
  <c r="O15000" i="1" s="1"/>
  <c r="O15001" i="1" s="1"/>
  <c r="O15002" i="1" s="1"/>
  <c r="N14978" i="1"/>
  <c r="N14979" i="1" s="1"/>
  <c r="N14980" i="1" s="1"/>
  <c r="N14981" i="1" s="1"/>
  <c r="N14982" i="1" s="1"/>
  <c r="N14983" i="1" s="1"/>
  <c r="N14984" i="1" s="1"/>
  <c r="N14985" i="1" s="1"/>
  <c r="N14986" i="1" s="1"/>
  <c r="N14987" i="1" s="1"/>
  <c r="N14988" i="1" s="1"/>
  <c r="N14989" i="1" s="1"/>
  <c r="N14990" i="1" s="1"/>
  <c r="N14991" i="1" s="1"/>
  <c r="N14992" i="1" s="1"/>
  <c r="N14993" i="1" s="1"/>
  <c r="N14994" i="1" s="1"/>
  <c r="N14995" i="1" s="1"/>
  <c r="N14996" i="1" s="1"/>
  <c r="N14997" i="1" s="1"/>
  <c r="N14998" i="1" s="1"/>
  <c r="N14999" i="1" s="1"/>
  <c r="N15000" i="1" s="1"/>
  <c r="N15001" i="1" s="1"/>
  <c r="N15002" i="1" s="1"/>
  <c r="M14978" i="1"/>
  <c r="M14979" i="1" s="1"/>
  <c r="M14980" i="1" s="1"/>
  <c r="M14981" i="1" s="1"/>
  <c r="M14982" i="1" s="1"/>
  <c r="M14983" i="1" s="1"/>
  <c r="M14984" i="1" s="1"/>
  <c r="M14985" i="1" s="1"/>
  <c r="M14986" i="1" s="1"/>
  <c r="M14987" i="1" s="1"/>
  <c r="M14988" i="1" s="1"/>
  <c r="M14989" i="1" s="1"/>
  <c r="M14990" i="1" s="1"/>
  <c r="M14991" i="1" s="1"/>
  <c r="M14992" i="1" s="1"/>
  <c r="M14993" i="1" s="1"/>
  <c r="M14994" i="1" s="1"/>
  <c r="M14995" i="1" s="1"/>
  <c r="M14996" i="1" s="1"/>
  <c r="M14997" i="1" s="1"/>
  <c r="M14998" i="1" s="1"/>
  <c r="M14999" i="1" s="1"/>
  <c r="M15000" i="1" s="1"/>
  <c r="M15001" i="1" s="1"/>
  <c r="M15002" i="1" s="1"/>
  <c r="L14978" i="1"/>
  <c r="L14979" i="1" s="1"/>
  <c r="L14980" i="1" s="1"/>
  <c r="L14981" i="1" s="1"/>
  <c r="L14982" i="1" s="1"/>
  <c r="L14983" i="1" s="1"/>
  <c r="L14984" i="1" s="1"/>
  <c r="L14985" i="1" s="1"/>
  <c r="L14986" i="1" s="1"/>
  <c r="L14987" i="1" s="1"/>
  <c r="L14988" i="1" s="1"/>
  <c r="L14989" i="1" s="1"/>
  <c r="L14990" i="1" s="1"/>
  <c r="L14991" i="1" s="1"/>
  <c r="L14992" i="1" s="1"/>
  <c r="L14993" i="1" s="1"/>
  <c r="L14994" i="1" s="1"/>
  <c r="L14995" i="1" s="1"/>
  <c r="L14996" i="1" s="1"/>
  <c r="L14997" i="1" s="1"/>
  <c r="L14998" i="1" s="1"/>
  <c r="L14999" i="1" s="1"/>
  <c r="L15000" i="1" s="1"/>
  <c r="L15001" i="1" s="1"/>
  <c r="L15002" i="1" s="1"/>
  <c r="K14978" i="1"/>
  <c r="K14979" i="1" s="1"/>
  <c r="K14980" i="1" s="1"/>
  <c r="K14981" i="1" s="1"/>
  <c r="K14982" i="1" s="1"/>
  <c r="K14983" i="1" s="1"/>
  <c r="K14984" i="1" s="1"/>
  <c r="K14985" i="1" s="1"/>
  <c r="K14986" i="1" s="1"/>
  <c r="K14987" i="1" s="1"/>
  <c r="K14988" i="1" s="1"/>
  <c r="K14989" i="1" s="1"/>
  <c r="K14990" i="1" s="1"/>
  <c r="K14991" i="1" s="1"/>
  <c r="K14992" i="1" s="1"/>
  <c r="K14993" i="1" s="1"/>
  <c r="K14994" i="1" s="1"/>
  <c r="K14995" i="1" s="1"/>
  <c r="K14996" i="1" s="1"/>
  <c r="K14997" i="1" s="1"/>
  <c r="K14998" i="1" s="1"/>
  <c r="K14999" i="1" s="1"/>
  <c r="K15000" i="1" s="1"/>
  <c r="K15001" i="1" s="1"/>
  <c r="K15002" i="1" s="1"/>
  <c r="P14952" i="1"/>
  <c r="P14953" i="1" s="1"/>
  <c r="P14954" i="1" s="1"/>
  <c r="P14955" i="1" s="1"/>
  <c r="P14956" i="1" s="1"/>
  <c r="P14957" i="1" s="1"/>
  <c r="P14958" i="1" s="1"/>
  <c r="P14959" i="1" s="1"/>
  <c r="P14960" i="1" s="1"/>
  <c r="P14961" i="1" s="1"/>
  <c r="P14962" i="1" s="1"/>
  <c r="P14963" i="1" s="1"/>
  <c r="P14964" i="1" s="1"/>
  <c r="P14965" i="1" s="1"/>
  <c r="P14966" i="1" s="1"/>
  <c r="P14967" i="1" s="1"/>
  <c r="P14968" i="1" s="1"/>
  <c r="P14969" i="1" s="1"/>
  <c r="P14970" i="1" s="1"/>
  <c r="P14971" i="1" s="1"/>
  <c r="P14972" i="1" s="1"/>
  <c r="P14973" i="1" s="1"/>
  <c r="P14974" i="1" s="1"/>
  <c r="P14975" i="1" s="1"/>
  <c r="P14976" i="1" s="1"/>
  <c r="O14952" i="1"/>
  <c r="O14953" i="1" s="1"/>
  <c r="O14954" i="1" s="1"/>
  <c r="O14955" i="1" s="1"/>
  <c r="O14956" i="1" s="1"/>
  <c r="O14957" i="1" s="1"/>
  <c r="O14958" i="1" s="1"/>
  <c r="O14959" i="1" s="1"/>
  <c r="O14960" i="1" s="1"/>
  <c r="O14961" i="1" s="1"/>
  <c r="O14962" i="1" s="1"/>
  <c r="O14963" i="1" s="1"/>
  <c r="O14964" i="1" s="1"/>
  <c r="O14965" i="1" s="1"/>
  <c r="O14966" i="1" s="1"/>
  <c r="O14967" i="1" s="1"/>
  <c r="O14968" i="1" s="1"/>
  <c r="O14969" i="1" s="1"/>
  <c r="O14970" i="1" s="1"/>
  <c r="O14971" i="1" s="1"/>
  <c r="O14972" i="1" s="1"/>
  <c r="O14973" i="1" s="1"/>
  <c r="O14974" i="1" s="1"/>
  <c r="O14975" i="1" s="1"/>
  <c r="O14976" i="1" s="1"/>
  <c r="N14952" i="1"/>
  <c r="N14953" i="1" s="1"/>
  <c r="N14954" i="1" s="1"/>
  <c r="N14955" i="1" s="1"/>
  <c r="N14956" i="1" s="1"/>
  <c r="N14957" i="1" s="1"/>
  <c r="N14958" i="1" s="1"/>
  <c r="N14959" i="1" s="1"/>
  <c r="N14960" i="1" s="1"/>
  <c r="N14961" i="1" s="1"/>
  <c r="N14962" i="1" s="1"/>
  <c r="N14963" i="1" s="1"/>
  <c r="N14964" i="1" s="1"/>
  <c r="N14965" i="1" s="1"/>
  <c r="N14966" i="1" s="1"/>
  <c r="N14967" i="1" s="1"/>
  <c r="N14968" i="1" s="1"/>
  <c r="N14969" i="1" s="1"/>
  <c r="N14970" i="1" s="1"/>
  <c r="N14971" i="1" s="1"/>
  <c r="N14972" i="1" s="1"/>
  <c r="N14973" i="1" s="1"/>
  <c r="N14974" i="1" s="1"/>
  <c r="N14975" i="1" s="1"/>
  <c r="N14976" i="1" s="1"/>
  <c r="M14952" i="1"/>
  <c r="M14953" i="1" s="1"/>
  <c r="M14954" i="1" s="1"/>
  <c r="M14955" i="1" s="1"/>
  <c r="M14956" i="1" s="1"/>
  <c r="M14957" i="1" s="1"/>
  <c r="M14958" i="1" s="1"/>
  <c r="M14959" i="1" s="1"/>
  <c r="M14960" i="1" s="1"/>
  <c r="M14961" i="1" s="1"/>
  <c r="M14962" i="1" s="1"/>
  <c r="M14963" i="1" s="1"/>
  <c r="M14964" i="1" s="1"/>
  <c r="M14965" i="1" s="1"/>
  <c r="M14966" i="1" s="1"/>
  <c r="M14967" i="1" s="1"/>
  <c r="M14968" i="1" s="1"/>
  <c r="M14969" i="1" s="1"/>
  <c r="M14970" i="1" s="1"/>
  <c r="M14971" i="1" s="1"/>
  <c r="M14972" i="1" s="1"/>
  <c r="M14973" i="1" s="1"/>
  <c r="M14974" i="1" s="1"/>
  <c r="M14975" i="1" s="1"/>
  <c r="M14976" i="1" s="1"/>
  <c r="L14952" i="1"/>
  <c r="L14953" i="1" s="1"/>
  <c r="L14954" i="1" s="1"/>
  <c r="L14955" i="1" s="1"/>
  <c r="L14956" i="1" s="1"/>
  <c r="L14957" i="1" s="1"/>
  <c r="L14958" i="1" s="1"/>
  <c r="L14959" i="1" s="1"/>
  <c r="L14960" i="1" s="1"/>
  <c r="L14961" i="1" s="1"/>
  <c r="L14962" i="1" s="1"/>
  <c r="L14963" i="1" s="1"/>
  <c r="L14964" i="1" s="1"/>
  <c r="L14965" i="1" s="1"/>
  <c r="L14966" i="1" s="1"/>
  <c r="L14967" i="1" s="1"/>
  <c r="L14968" i="1" s="1"/>
  <c r="L14969" i="1" s="1"/>
  <c r="L14970" i="1" s="1"/>
  <c r="L14971" i="1" s="1"/>
  <c r="L14972" i="1" s="1"/>
  <c r="L14973" i="1" s="1"/>
  <c r="L14974" i="1" s="1"/>
  <c r="L14975" i="1" s="1"/>
  <c r="L14976" i="1" s="1"/>
  <c r="K14952" i="1"/>
  <c r="K14953" i="1" s="1"/>
  <c r="K14954" i="1" s="1"/>
  <c r="K14955" i="1" s="1"/>
  <c r="K14956" i="1" s="1"/>
  <c r="K14957" i="1" s="1"/>
  <c r="K14958" i="1" s="1"/>
  <c r="K14959" i="1" s="1"/>
  <c r="K14960" i="1" s="1"/>
  <c r="K14961" i="1" s="1"/>
  <c r="K14962" i="1" s="1"/>
  <c r="K14963" i="1" s="1"/>
  <c r="K14964" i="1" s="1"/>
  <c r="K14965" i="1" s="1"/>
  <c r="K14966" i="1" s="1"/>
  <c r="K14967" i="1" s="1"/>
  <c r="K14968" i="1" s="1"/>
  <c r="K14969" i="1" s="1"/>
  <c r="K14970" i="1" s="1"/>
  <c r="K14971" i="1" s="1"/>
  <c r="K14972" i="1" s="1"/>
  <c r="K14973" i="1" s="1"/>
  <c r="K14974" i="1" s="1"/>
  <c r="K14975" i="1" s="1"/>
  <c r="K14976" i="1" s="1"/>
  <c r="P14926" i="1"/>
  <c r="P14927" i="1" s="1"/>
  <c r="P14928" i="1" s="1"/>
  <c r="P14929" i="1" s="1"/>
  <c r="P14930" i="1" s="1"/>
  <c r="P14931" i="1" s="1"/>
  <c r="P14932" i="1" s="1"/>
  <c r="P14933" i="1" s="1"/>
  <c r="P14934" i="1" s="1"/>
  <c r="P14935" i="1" s="1"/>
  <c r="P14936" i="1" s="1"/>
  <c r="P14937" i="1" s="1"/>
  <c r="P14938" i="1" s="1"/>
  <c r="P14939" i="1" s="1"/>
  <c r="P14940" i="1" s="1"/>
  <c r="P14941" i="1" s="1"/>
  <c r="P14942" i="1" s="1"/>
  <c r="P14943" i="1" s="1"/>
  <c r="P14944" i="1" s="1"/>
  <c r="P14945" i="1" s="1"/>
  <c r="P14946" i="1" s="1"/>
  <c r="P14947" i="1" s="1"/>
  <c r="P14948" i="1" s="1"/>
  <c r="P14949" i="1" s="1"/>
  <c r="P14950" i="1" s="1"/>
  <c r="O14926" i="1"/>
  <c r="O14927" i="1" s="1"/>
  <c r="O14928" i="1" s="1"/>
  <c r="O14929" i="1" s="1"/>
  <c r="O14930" i="1" s="1"/>
  <c r="O14931" i="1" s="1"/>
  <c r="O14932" i="1" s="1"/>
  <c r="O14933" i="1" s="1"/>
  <c r="O14934" i="1" s="1"/>
  <c r="O14935" i="1" s="1"/>
  <c r="O14936" i="1" s="1"/>
  <c r="O14937" i="1" s="1"/>
  <c r="O14938" i="1" s="1"/>
  <c r="O14939" i="1" s="1"/>
  <c r="O14940" i="1" s="1"/>
  <c r="O14941" i="1" s="1"/>
  <c r="O14942" i="1" s="1"/>
  <c r="O14943" i="1" s="1"/>
  <c r="O14944" i="1" s="1"/>
  <c r="O14945" i="1" s="1"/>
  <c r="O14946" i="1" s="1"/>
  <c r="O14947" i="1" s="1"/>
  <c r="O14948" i="1" s="1"/>
  <c r="O14949" i="1" s="1"/>
  <c r="O14950" i="1" s="1"/>
  <c r="N14926" i="1"/>
  <c r="N14927" i="1" s="1"/>
  <c r="N14928" i="1" s="1"/>
  <c r="N14929" i="1" s="1"/>
  <c r="N14930" i="1" s="1"/>
  <c r="N14931" i="1" s="1"/>
  <c r="N14932" i="1" s="1"/>
  <c r="N14933" i="1" s="1"/>
  <c r="N14934" i="1" s="1"/>
  <c r="N14935" i="1" s="1"/>
  <c r="N14936" i="1" s="1"/>
  <c r="N14937" i="1" s="1"/>
  <c r="N14938" i="1" s="1"/>
  <c r="N14939" i="1" s="1"/>
  <c r="N14940" i="1" s="1"/>
  <c r="N14941" i="1" s="1"/>
  <c r="N14942" i="1" s="1"/>
  <c r="N14943" i="1" s="1"/>
  <c r="N14944" i="1" s="1"/>
  <c r="N14945" i="1" s="1"/>
  <c r="N14946" i="1" s="1"/>
  <c r="N14947" i="1" s="1"/>
  <c r="N14948" i="1" s="1"/>
  <c r="N14949" i="1" s="1"/>
  <c r="N14950" i="1" s="1"/>
  <c r="M14926" i="1"/>
  <c r="M14927" i="1" s="1"/>
  <c r="M14928" i="1" s="1"/>
  <c r="M14929" i="1" s="1"/>
  <c r="M14930" i="1" s="1"/>
  <c r="M14931" i="1" s="1"/>
  <c r="M14932" i="1" s="1"/>
  <c r="M14933" i="1" s="1"/>
  <c r="M14934" i="1" s="1"/>
  <c r="M14935" i="1" s="1"/>
  <c r="M14936" i="1" s="1"/>
  <c r="M14937" i="1" s="1"/>
  <c r="M14938" i="1" s="1"/>
  <c r="M14939" i="1" s="1"/>
  <c r="M14940" i="1" s="1"/>
  <c r="M14941" i="1" s="1"/>
  <c r="M14942" i="1" s="1"/>
  <c r="M14943" i="1" s="1"/>
  <c r="M14944" i="1" s="1"/>
  <c r="M14945" i="1" s="1"/>
  <c r="M14946" i="1" s="1"/>
  <c r="M14947" i="1" s="1"/>
  <c r="M14948" i="1" s="1"/>
  <c r="M14949" i="1" s="1"/>
  <c r="M14950" i="1" s="1"/>
  <c r="L14926" i="1"/>
  <c r="L14927" i="1" s="1"/>
  <c r="L14928" i="1" s="1"/>
  <c r="L14929" i="1" s="1"/>
  <c r="L14930" i="1" s="1"/>
  <c r="L14931" i="1" s="1"/>
  <c r="L14932" i="1" s="1"/>
  <c r="L14933" i="1" s="1"/>
  <c r="L14934" i="1" s="1"/>
  <c r="L14935" i="1" s="1"/>
  <c r="L14936" i="1" s="1"/>
  <c r="L14937" i="1" s="1"/>
  <c r="L14938" i="1" s="1"/>
  <c r="L14939" i="1" s="1"/>
  <c r="L14940" i="1" s="1"/>
  <c r="L14941" i="1" s="1"/>
  <c r="L14942" i="1" s="1"/>
  <c r="L14943" i="1" s="1"/>
  <c r="L14944" i="1" s="1"/>
  <c r="L14945" i="1" s="1"/>
  <c r="L14946" i="1" s="1"/>
  <c r="L14947" i="1" s="1"/>
  <c r="L14948" i="1" s="1"/>
  <c r="L14949" i="1" s="1"/>
  <c r="L14950" i="1" s="1"/>
  <c r="K14926" i="1"/>
  <c r="K14927" i="1" s="1"/>
  <c r="K14928" i="1" s="1"/>
  <c r="K14929" i="1" s="1"/>
  <c r="K14930" i="1" s="1"/>
  <c r="K14931" i="1" s="1"/>
  <c r="K14932" i="1" s="1"/>
  <c r="K14933" i="1" s="1"/>
  <c r="K14934" i="1" s="1"/>
  <c r="K14935" i="1" s="1"/>
  <c r="K14936" i="1" s="1"/>
  <c r="K14937" i="1" s="1"/>
  <c r="K14938" i="1" s="1"/>
  <c r="K14939" i="1" s="1"/>
  <c r="K14940" i="1" s="1"/>
  <c r="K14941" i="1" s="1"/>
  <c r="K14942" i="1" s="1"/>
  <c r="K14943" i="1" s="1"/>
  <c r="K14944" i="1" s="1"/>
  <c r="K14945" i="1" s="1"/>
  <c r="K14946" i="1" s="1"/>
  <c r="K14947" i="1" s="1"/>
  <c r="K14948" i="1" s="1"/>
  <c r="K14949" i="1" s="1"/>
  <c r="K14950" i="1" s="1"/>
  <c r="P14900" i="1"/>
  <c r="P14901" i="1" s="1"/>
  <c r="P14902" i="1" s="1"/>
  <c r="P14903" i="1" s="1"/>
  <c r="P14904" i="1" s="1"/>
  <c r="P14905" i="1" s="1"/>
  <c r="P14906" i="1" s="1"/>
  <c r="P14907" i="1" s="1"/>
  <c r="P14908" i="1" s="1"/>
  <c r="P14909" i="1" s="1"/>
  <c r="P14910" i="1" s="1"/>
  <c r="P14911" i="1" s="1"/>
  <c r="P14912" i="1" s="1"/>
  <c r="P14913" i="1" s="1"/>
  <c r="P14914" i="1" s="1"/>
  <c r="P14915" i="1" s="1"/>
  <c r="P14916" i="1" s="1"/>
  <c r="P14917" i="1" s="1"/>
  <c r="P14918" i="1" s="1"/>
  <c r="P14919" i="1" s="1"/>
  <c r="P14920" i="1" s="1"/>
  <c r="P14921" i="1" s="1"/>
  <c r="P14922" i="1" s="1"/>
  <c r="P14923" i="1" s="1"/>
  <c r="P14924" i="1" s="1"/>
  <c r="O14900" i="1"/>
  <c r="O14901" i="1" s="1"/>
  <c r="O14902" i="1" s="1"/>
  <c r="O14903" i="1" s="1"/>
  <c r="O14904" i="1" s="1"/>
  <c r="O14905" i="1" s="1"/>
  <c r="O14906" i="1" s="1"/>
  <c r="O14907" i="1" s="1"/>
  <c r="O14908" i="1" s="1"/>
  <c r="O14909" i="1" s="1"/>
  <c r="O14910" i="1" s="1"/>
  <c r="O14911" i="1" s="1"/>
  <c r="O14912" i="1" s="1"/>
  <c r="O14913" i="1" s="1"/>
  <c r="O14914" i="1" s="1"/>
  <c r="O14915" i="1" s="1"/>
  <c r="O14916" i="1" s="1"/>
  <c r="O14917" i="1" s="1"/>
  <c r="O14918" i="1" s="1"/>
  <c r="O14919" i="1" s="1"/>
  <c r="O14920" i="1" s="1"/>
  <c r="O14921" i="1" s="1"/>
  <c r="O14922" i="1" s="1"/>
  <c r="O14923" i="1" s="1"/>
  <c r="O14924" i="1" s="1"/>
  <c r="N14900" i="1"/>
  <c r="N14901" i="1" s="1"/>
  <c r="N14902" i="1" s="1"/>
  <c r="N14903" i="1" s="1"/>
  <c r="N14904" i="1" s="1"/>
  <c r="N14905" i="1" s="1"/>
  <c r="N14906" i="1" s="1"/>
  <c r="N14907" i="1" s="1"/>
  <c r="N14908" i="1" s="1"/>
  <c r="N14909" i="1" s="1"/>
  <c r="N14910" i="1" s="1"/>
  <c r="N14911" i="1" s="1"/>
  <c r="N14912" i="1" s="1"/>
  <c r="N14913" i="1" s="1"/>
  <c r="N14914" i="1" s="1"/>
  <c r="N14915" i="1" s="1"/>
  <c r="N14916" i="1" s="1"/>
  <c r="N14917" i="1" s="1"/>
  <c r="N14918" i="1" s="1"/>
  <c r="N14919" i="1" s="1"/>
  <c r="N14920" i="1" s="1"/>
  <c r="N14921" i="1" s="1"/>
  <c r="N14922" i="1" s="1"/>
  <c r="N14923" i="1" s="1"/>
  <c r="N14924" i="1" s="1"/>
  <c r="M14900" i="1"/>
  <c r="M14901" i="1" s="1"/>
  <c r="M14902" i="1" s="1"/>
  <c r="M14903" i="1" s="1"/>
  <c r="M14904" i="1" s="1"/>
  <c r="M14905" i="1" s="1"/>
  <c r="M14906" i="1" s="1"/>
  <c r="M14907" i="1" s="1"/>
  <c r="M14908" i="1" s="1"/>
  <c r="M14909" i="1" s="1"/>
  <c r="M14910" i="1" s="1"/>
  <c r="M14911" i="1" s="1"/>
  <c r="M14912" i="1" s="1"/>
  <c r="M14913" i="1" s="1"/>
  <c r="M14914" i="1" s="1"/>
  <c r="M14915" i="1" s="1"/>
  <c r="M14916" i="1" s="1"/>
  <c r="M14917" i="1" s="1"/>
  <c r="M14918" i="1" s="1"/>
  <c r="M14919" i="1" s="1"/>
  <c r="M14920" i="1" s="1"/>
  <c r="M14921" i="1" s="1"/>
  <c r="M14922" i="1" s="1"/>
  <c r="M14923" i="1" s="1"/>
  <c r="M14924" i="1" s="1"/>
  <c r="L14900" i="1"/>
  <c r="L14901" i="1" s="1"/>
  <c r="L14902" i="1" s="1"/>
  <c r="L14903" i="1" s="1"/>
  <c r="L14904" i="1" s="1"/>
  <c r="L14905" i="1" s="1"/>
  <c r="L14906" i="1" s="1"/>
  <c r="L14907" i="1" s="1"/>
  <c r="L14908" i="1" s="1"/>
  <c r="L14909" i="1" s="1"/>
  <c r="L14910" i="1" s="1"/>
  <c r="L14911" i="1" s="1"/>
  <c r="L14912" i="1" s="1"/>
  <c r="L14913" i="1" s="1"/>
  <c r="L14914" i="1" s="1"/>
  <c r="L14915" i="1" s="1"/>
  <c r="L14916" i="1" s="1"/>
  <c r="L14917" i="1" s="1"/>
  <c r="L14918" i="1" s="1"/>
  <c r="L14919" i="1" s="1"/>
  <c r="L14920" i="1" s="1"/>
  <c r="L14921" i="1" s="1"/>
  <c r="L14922" i="1" s="1"/>
  <c r="L14923" i="1" s="1"/>
  <c r="L14924" i="1" s="1"/>
  <c r="K14900" i="1"/>
  <c r="K14901" i="1" s="1"/>
  <c r="K14902" i="1" s="1"/>
  <c r="K14903" i="1" s="1"/>
  <c r="K14904" i="1" s="1"/>
  <c r="K14905" i="1" s="1"/>
  <c r="K14906" i="1" s="1"/>
  <c r="K14907" i="1" s="1"/>
  <c r="K14908" i="1" s="1"/>
  <c r="K14909" i="1" s="1"/>
  <c r="K14910" i="1" s="1"/>
  <c r="K14911" i="1" s="1"/>
  <c r="K14912" i="1" s="1"/>
  <c r="K14913" i="1" s="1"/>
  <c r="K14914" i="1" s="1"/>
  <c r="K14915" i="1" s="1"/>
  <c r="K14916" i="1" s="1"/>
  <c r="K14917" i="1" s="1"/>
  <c r="K14918" i="1" s="1"/>
  <c r="K14919" i="1" s="1"/>
  <c r="K14920" i="1" s="1"/>
  <c r="K14921" i="1" s="1"/>
  <c r="K14922" i="1" s="1"/>
  <c r="K14923" i="1" s="1"/>
  <c r="K14924" i="1" s="1"/>
  <c r="P14874" i="1"/>
  <c r="P14875" i="1" s="1"/>
  <c r="P14876" i="1" s="1"/>
  <c r="P14877" i="1" s="1"/>
  <c r="P14878" i="1" s="1"/>
  <c r="P14879" i="1" s="1"/>
  <c r="P14880" i="1" s="1"/>
  <c r="P14881" i="1" s="1"/>
  <c r="P14882" i="1" s="1"/>
  <c r="P14883" i="1" s="1"/>
  <c r="P14884" i="1" s="1"/>
  <c r="P14885" i="1" s="1"/>
  <c r="P14886" i="1" s="1"/>
  <c r="P14887" i="1" s="1"/>
  <c r="P14888" i="1" s="1"/>
  <c r="P14889" i="1" s="1"/>
  <c r="P14890" i="1" s="1"/>
  <c r="P14891" i="1" s="1"/>
  <c r="P14892" i="1" s="1"/>
  <c r="P14893" i="1" s="1"/>
  <c r="P14894" i="1" s="1"/>
  <c r="P14895" i="1" s="1"/>
  <c r="P14896" i="1" s="1"/>
  <c r="P14897" i="1" s="1"/>
  <c r="P14898" i="1" s="1"/>
  <c r="O14874" i="1"/>
  <c r="O14875" i="1" s="1"/>
  <c r="O14876" i="1" s="1"/>
  <c r="O14877" i="1" s="1"/>
  <c r="O14878" i="1" s="1"/>
  <c r="O14879" i="1" s="1"/>
  <c r="O14880" i="1" s="1"/>
  <c r="O14881" i="1" s="1"/>
  <c r="O14882" i="1" s="1"/>
  <c r="O14883" i="1" s="1"/>
  <c r="O14884" i="1" s="1"/>
  <c r="O14885" i="1" s="1"/>
  <c r="O14886" i="1" s="1"/>
  <c r="O14887" i="1" s="1"/>
  <c r="O14888" i="1" s="1"/>
  <c r="O14889" i="1" s="1"/>
  <c r="O14890" i="1" s="1"/>
  <c r="O14891" i="1" s="1"/>
  <c r="O14892" i="1" s="1"/>
  <c r="O14893" i="1" s="1"/>
  <c r="O14894" i="1" s="1"/>
  <c r="O14895" i="1" s="1"/>
  <c r="O14896" i="1" s="1"/>
  <c r="O14897" i="1" s="1"/>
  <c r="O14898" i="1" s="1"/>
  <c r="N14874" i="1"/>
  <c r="N14875" i="1" s="1"/>
  <c r="N14876" i="1" s="1"/>
  <c r="N14877" i="1" s="1"/>
  <c r="N14878" i="1" s="1"/>
  <c r="N14879" i="1" s="1"/>
  <c r="N14880" i="1" s="1"/>
  <c r="N14881" i="1" s="1"/>
  <c r="N14882" i="1" s="1"/>
  <c r="N14883" i="1" s="1"/>
  <c r="N14884" i="1" s="1"/>
  <c r="N14885" i="1" s="1"/>
  <c r="N14886" i="1" s="1"/>
  <c r="N14887" i="1" s="1"/>
  <c r="N14888" i="1" s="1"/>
  <c r="N14889" i="1" s="1"/>
  <c r="N14890" i="1" s="1"/>
  <c r="N14891" i="1" s="1"/>
  <c r="N14892" i="1" s="1"/>
  <c r="N14893" i="1" s="1"/>
  <c r="N14894" i="1" s="1"/>
  <c r="N14895" i="1" s="1"/>
  <c r="N14896" i="1" s="1"/>
  <c r="N14897" i="1" s="1"/>
  <c r="N14898" i="1" s="1"/>
  <c r="M14874" i="1"/>
  <c r="M14875" i="1" s="1"/>
  <c r="M14876" i="1" s="1"/>
  <c r="M14877" i="1" s="1"/>
  <c r="M14878" i="1" s="1"/>
  <c r="M14879" i="1" s="1"/>
  <c r="M14880" i="1" s="1"/>
  <c r="M14881" i="1" s="1"/>
  <c r="M14882" i="1" s="1"/>
  <c r="M14883" i="1" s="1"/>
  <c r="M14884" i="1" s="1"/>
  <c r="M14885" i="1" s="1"/>
  <c r="M14886" i="1" s="1"/>
  <c r="M14887" i="1" s="1"/>
  <c r="M14888" i="1" s="1"/>
  <c r="M14889" i="1" s="1"/>
  <c r="M14890" i="1" s="1"/>
  <c r="M14891" i="1" s="1"/>
  <c r="M14892" i="1" s="1"/>
  <c r="M14893" i="1" s="1"/>
  <c r="M14894" i="1" s="1"/>
  <c r="M14895" i="1" s="1"/>
  <c r="M14896" i="1" s="1"/>
  <c r="M14897" i="1" s="1"/>
  <c r="M14898" i="1" s="1"/>
  <c r="L14874" i="1"/>
  <c r="L14875" i="1" s="1"/>
  <c r="L14876" i="1" s="1"/>
  <c r="L14877" i="1" s="1"/>
  <c r="L14878" i="1" s="1"/>
  <c r="L14879" i="1" s="1"/>
  <c r="L14880" i="1" s="1"/>
  <c r="L14881" i="1" s="1"/>
  <c r="L14882" i="1" s="1"/>
  <c r="L14883" i="1" s="1"/>
  <c r="L14884" i="1" s="1"/>
  <c r="L14885" i="1" s="1"/>
  <c r="L14886" i="1" s="1"/>
  <c r="L14887" i="1" s="1"/>
  <c r="L14888" i="1" s="1"/>
  <c r="L14889" i="1" s="1"/>
  <c r="L14890" i="1" s="1"/>
  <c r="L14891" i="1" s="1"/>
  <c r="L14892" i="1" s="1"/>
  <c r="L14893" i="1" s="1"/>
  <c r="L14894" i="1" s="1"/>
  <c r="L14895" i="1" s="1"/>
  <c r="L14896" i="1" s="1"/>
  <c r="L14897" i="1" s="1"/>
  <c r="L14898" i="1" s="1"/>
  <c r="K14874" i="1"/>
  <c r="K14875" i="1" s="1"/>
  <c r="K14876" i="1" s="1"/>
  <c r="K14877" i="1" s="1"/>
  <c r="K14878" i="1" s="1"/>
  <c r="K14879" i="1" s="1"/>
  <c r="K14880" i="1" s="1"/>
  <c r="K14881" i="1" s="1"/>
  <c r="K14882" i="1" s="1"/>
  <c r="K14883" i="1" s="1"/>
  <c r="K14884" i="1" s="1"/>
  <c r="K14885" i="1" s="1"/>
  <c r="K14886" i="1" s="1"/>
  <c r="K14887" i="1" s="1"/>
  <c r="K14888" i="1" s="1"/>
  <c r="K14889" i="1" s="1"/>
  <c r="K14890" i="1" s="1"/>
  <c r="K14891" i="1" s="1"/>
  <c r="K14892" i="1" s="1"/>
  <c r="K14893" i="1" s="1"/>
  <c r="K14894" i="1" s="1"/>
  <c r="K14895" i="1" s="1"/>
  <c r="K14896" i="1" s="1"/>
  <c r="K14897" i="1" s="1"/>
  <c r="K14898" i="1" s="1"/>
  <c r="P14848" i="1"/>
  <c r="P14849" i="1" s="1"/>
  <c r="P14850" i="1" s="1"/>
  <c r="P14851" i="1" s="1"/>
  <c r="P14852" i="1" s="1"/>
  <c r="P14853" i="1" s="1"/>
  <c r="P14854" i="1" s="1"/>
  <c r="P14855" i="1" s="1"/>
  <c r="P14856" i="1" s="1"/>
  <c r="P14857" i="1" s="1"/>
  <c r="P14858" i="1" s="1"/>
  <c r="P14859" i="1" s="1"/>
  <c r="P14860" i="1" s="1"/>
  <c r="P14861" i="1" s="1"/>
  <c r="P14862" i="1" s="1"/>
  <c r="P14863" i="1" s="1"/>
  <c r="P14864" i="1" s="1"/>
  <c r="P14865" i="1" s="1"/>
  <c r="P14866" i="1" s="1"/>
  <c r="P14867" i="1" s="1"/>
  <c r="P14868" i="1" s="1"/>
  <c r="P14869" i="1" s="1"/>
  <c r="P14870" i="1" s="1"/>
  <c r="P14871" i="1" s="1"/>
  <c r="P14872" i="1" s="1"/>
  <c r="O14848" i="1"/>
  <c r="O14849" i="1" s="1"/>
  <c r="O14850" i="1" s="1"/>
  <c r="O14851" i="1" s="1"/>
  <c r="O14852" i="1" s="1"/>
  <c r="O14853" i="1" s="1"/>
  <c r="O14854" i="1" s="1"/>
  <c r="O14855" i="1" s="1"/>
  <c r="O14856" i="1" s="1"/>
  <c r="O14857" i="1" s="1"/>
  <c r="O14858" i="1" s="1"/>
  <c r="O14859" i="1" s="1"/>
  <c r="O14860" i="1" s="1"/>
  <c r="O14861" i="1" s="1"/>
  <c r="O14862" i="1" s="1"/>
  <c r="O14863" i="1" s="1"/>
  <c r="O14864" i="1" s="1"/>
  <c r="O14865" i="1" s="1"/>
  <c r="O14866" i="1" s="1"/>
  <c r="O14867" i="1" s="1"/>
  <c r="O14868" i="1" s="1"/>
  <c r="O14869" i="1" s="1"/>
  <c r="O14870" i="1" s="1"/>
  <c r="O14871" i="1" s="1"/>
  <c r="O14872" i="1" s="1"/>
  <c r="N14848" i="1"/>
  <c r="N14849" i="1" s="1"/>
  <c r="N14850" i="1" s="1"/>
  <c r="N14851" i="1" s="1"/>
  <c r="N14852" i="1" s="1"/>
  <c r="N14853" i="1" s="1"/>
  <c r="N14854" i="1" s="1"/>
  <c r="N14855" i="1" s="1"/>
  <c r="N14856" i="1" s="1"/>
  <c r="N14857" i="1" s="1"/>
  <c r="N14858" i="1" s="1"/>
  <c r="N14859" i="1" s="1"/>
  <c r="N14860" i="1" s="1"/>
  <c r="N14861" i="1" s="1"/>
  <c r="N14862" i="1" s="1"/>
  <c r="N14863" i="1" s="1"/>
  <c r="N14864" i="1" s="1"/>
  <c r="N14865" i="1" s="1"/>
  <c r="N14866" i="1" s="1"/>
  <c r="N14867" i="1" s="1"/>
  <c r="N14868" i="1" s="1"/>
  <c r="N14869" i="1" s="1"/>
  <c r="N14870" i="1" s="1"/>
  <c r="N14871" i="1" s="1"/>
  <c r="N14872" i="1" s="1"/>
  <c r="M14848" i="1"/>
  <c r="M14849" i="1" s="1"/>
  <c r="M14850" i="1" s="1"/>
  <c r="M14851" i="1" s="1"/>
  <c r="M14852" i="1" s="1"/>
  <c r="M14853" i="1" s="1"/>
  <c r="M14854" i="1" s="1"/>
  <c r="M14855" i="1" s="1"/>
  <c r="M14856" i="1" s="1"/>
  <c r="M14857" i="1" s="1"/>
  <c r="M14858" i="1" s="1"/>
  <c r="M14859" i="1" s="1"/>
  <c r="M14860" i="1" s="1"/>
  <c r="M14861" i="1" s="1"/>
  <c r="M14862" i="1" s="1"/>
  <c r="M14863" i="1" s="1"/>
  <c r="M14864" i="1" s="1"/>
  <c r="M14865" i="1" s="1"/>
  <c r="M14866" i="1" s="1"/>
  <c r="M14867" i="1" s="1"/>
  <c r="M14868" i="1" s="1"/>
  <c r="M14869" i="1" s="1"/>
  <c r="M14870" i="1" s="1"/>
  <c r="M14871" i="1" s="1"/>
  <c r="M14872" i="1" s="1"/>
  <c r="L14848" i="1"/>
  <c r="L14849" i="1" s="1"/>
  <c r="L14850" i="1" s="1"/>
  <c r="L14851" i="1" s="1"/>
  <c r="L14852" i="1" s="1"/>
  <c r="L14853" i="1" s="1"/>
  <c r="L14854" i="1" s="1"/>
  <c r="L14855" i="1" s="1"/>
  <c r="L14856" i="1" s="1"/>
  <c r="L14857" i="1" s="1"/>
  <c r="L14858" i="1" s="1"/>
  <c r="L14859" i="1" s="1"/>
  <c r="L14860" i="1" s="1"/>
  <c r="L14861" i="1" s="1"/>
  <c r="L14862" i="1" s="1"/>
  <c r="L14863" i="1" s="1"/>
  <c r="L14864" i="1" s="1"/>
  <c r="L14865" i="1" s="1"/>
  <c r="L14866" i="1" s="1"/>
  <c r="L14867" i="1" s="1"/>
  <c r="L14868" i="1" s="1"/>
  <c r="L14869" i="1" s="1"/>
  <c r="L14870" i="1" s="1"/>
  <c r="L14871" i="1" s="1"/>
  <c r="L14872" i="1" s="1"/>
  <c r="K14848" i="1"/>
  <c r="K14849" i="1" s="1"/>
  <c r="K14850" i="1" s="1"/>
  <c r="K14851" i="1" s="1"/>
  <c r="K14852" i="1" s="1"/>
  <c r="K14853" i="1" s="1"/>
  <c r="K14854" i="1" s="1"/>
  <c r="K14855" i="1" s="1"/>
  <c r="K14856" i="1" s="1"/>
  <c r="K14857" i="1" s="1"/>
  <c r="K14858" i="1" s="1"/>
  <c r="K14859" i="1" s="1"/>
  <c r="K14860" i="1" s="1"/>
  <c r="K14861" i="1" s="1"/>
  <c r="K14862" i="1" s="1"/>
  <c r="K14863" i="1" s="1"/>
  <c r="K14864" i="1" s="1"/>
  <c r="K14865" i="1" s="1"/>
  <c r="K14866" i="1" s="1"/>
  <c r="K14867" i="1" s="1"/>
  <c r="K14868" i="1" s="1"/>
  <c r="K14869" i="1" s="1"/>
  <c r="K14870" i="1" s="1"/>
  <c r="K14871" i="1" s="1"/>
  <c r="K14872" i="1" s="1"/>
  <c r="P14822" i="1"/>
  <c r="P14823" i="1" s="1"/>
  <c r="P14824" i="1" s="1"/>
  <c r="P14825" i="1" s="1"/>
  <c r="P14826" i="1" s="1"/>
  <c r="P14827" i="1" s="1"/>
  <c r="P14828" i="1" s="1"/>
  <c r="P14829" i="1" s="1"/>
  <c r="P14830" i="1" s="1"/>
  <c r="P14831" i="1" s="1"/>
  <c r="P14832" i="1" s="1"/>
  <c r="P14833" i="1" s="1"/>
  <c r="P14834" i="1" s="1"/>
  <c r="P14835" i="1" s="1"/>
  <c r="P14836" i="1" s="1"/>
  <c r="P14837" i="1" s="1"/>
  <c r="P14838" i="1" s="1"/>
  <c r="P14839" i="1" s="1"/>
  <c r="P14840" i="1" s="1"/>
  <c r="P14841" i="1" s="1"/>
  <c r="P14842" i="1" s="1"/>
  <c r="P14843" i="1" s="1"/>
  <c r="P14844" i="1" s="1"/>
  <c r="P14845" i="1" s="1"/>
  <c r="P14846" i="1" s="1"/>
  <c r="O14822" i="1"/>
  <c r="O14823" i="1" s="1"/>
  <c r="O14824" i="1" s="1"/>
  <c r="O14825" i="1" s="1"/>
  <c r="O14826" i="1" s="1"/>
  <c r="O14827" i="1" s="1"/>
  <c r="O14828" i="1" s="1"/>
  <c r="O14829" i="1" s="1"/>
  <c r="O14830" i="1" s="1"/>
  <c r="O14831" i="1" s="1"/>
  <c r="O14832" i="1" s="1"/>
  <c r="O14833" i="1" s="1"/>
  <c r="O14834" i="1" s="1"/>
  <c r="O14835" i="1" s="1"/>
  <c r="O14836" i="1" s="1"/>
  <c r="O14837" i="1" s="1"/>
  <c r="O14838" i="1" s="1"/>
  <c r="O14839" i="1" s="1"/>
  <c r="O14840" i="1" s="1"/>
  <c r="O14841" i="1" s="1"/>
  <c r="O14842" i="1" s="1"/>
  <c r="O14843" i="1" s="1"/>
  <c r="O14844" i="1" s="1"/>
  <c r="O14845" i="1" s="1"/>
  <c r="O14846" i="1" s="1"/>
  <c r="N14822" i="1"/>
  <c r="N14823" i="1" s="1"/>
  <c r="N14824" i="1" s="1"/>
  <c r="N14825" i="1" s="1"/>
  <c r="N14826" i="1" s="1"/>
  <c r="N14827" i="1" s="1"/>
  <c r="N14828" i="1" s="1"/>
  <c r="N14829" i="1" s="1"/>
  <c r="N14830" i="1" s="1"/>
  <c r="N14831" i="1" s="1"/>
  <c r="N14832" i="1" s="1"/>
  <c r="N14833" i="1" s="1"/>
  <c r="N14834" i="1" s="1"/>
  <c r="N14835" i="1" s="1"/>
  <c r="N14836" i="1" s="1"/>
  <c r="N14837" i="1" s="1"/>
  <c r="N14838" i="1" s="1"/>
  <c r="N14839" i="1" s="1"/>
  <c r="N14840" i="1" s="1"/>
  <c r="N14841" i="1" s="1"/>
  <c r="N14842" i="1" s="1"/>
  <c r="N14843" i="1" s="1"/>
  <c r="N14844" i="1" s="1"/>
  <c r="N14845" i="1" s="1"/>
  <c r="N14846" i="1" s="1"/>
  <c r="M14822" i="1"/>
  <c r="M14823" i="1" s="1"/>
  <c r="M14824" i="1" s="1"/>
  <c r="M14825" i="1" s="1"/>
  <c r="M14826" i="1" s="1"/>
  <c r="M14827" i="1" s="1"/>
  <c r="M14828" i="1" s="1"/>
  <c r="M14829" i="1" s="1"/>
  <c r="M14830" i="1" s="1"/>
  <c r="M14831" i="1" s="1"/>
  <c r="M14832" i="1" s="1"/>
  <c r="M14833" i="1" s="1"/>
  <c r="M14834" i="1" s="1"/>
  <c r="M14835" i="1" s="1"/>
  <c r="M14836" i="1" s="1"/>
  <c r="M14837" i="1" s="1"/>
  <c r="M14838" i="1" s="1"/>
  <c r="M14839" i="1" s="1"/>
  <c r="M14840" i="1" s="1"/>
  <c r="M14841" i="1" s="1"/>
  <c r="M14842" i="1" s="1"/>
  <c r="M14843" i="1" s="1"/>
  <c r="M14844" i="1" s="1"/>
  <c r="M14845" i="1" s="1"/>
  <c r="M14846" i="1" s="1"/>
  <c r="L14822" i="1"/>
  <c r="L14823" i="1" s="1"/>
  <c r="L14824" i="1" s="1"/>
  <c r="L14825" i="1" s="1"/>
  <c r="L14826" i="1" s="1"/>
  <c r="L14827" i="1" s="1"/>
  <c r="L14828" i="1" s="1"/>
  <c r="L14829" i="1" s="1"/>
  <c r="L14830" i="1" s="1"/>
  <c r="L14831" i="1" s="1"/>
  <c r="L14832" i="1" s="1"/>
  <c r="L14833" i="1" s="1"/>
  <c r="L14834" i="1" s="1"/>
  <c r="L14835" i="1" s="1"/>
  <c r="L14836" i="1" s="1"/>
  <c r="L14837" i="1" s="1"/>
  <c r="L14838" i="1" s="1"/>
  <c r="L14839" i="1" s="1"/>
  <c r="L14840" i="1" s="1"/>
  <c r="L14841" i="1" s="1"/>
  <c r="L14842" i="1" s="1"/>
  <c r="L14843" i="1" s="1"/>
  <c r="L14844" i="1" s="1"/>
  <c r="L14845" i="1" s="1"/>
  <c r="L14846" i="1" s="1"/>
  <c r="K14822" i="1"/>
  <c r="K14823" i="1" s="1"/>
  <c r="K14824" i="1" s="1"/>
  <c r="K14825" i="1" s="1"/>
  <c r="K14826" i="1" s="1"/>
  <c r="K14827" i="1" s="1"/>
  <c r="K14828" i="1" s="1"/>
  <c r="K14829" i="1" s="1"/>
  <c r="K14830" i="1" s="1"/>
  <c r="K14831" i="1" s="1"/>
  <c r="K14832" i="1" s="1"/>
  <c r="K14833" i="1" s="1"/>
  <c r="K14834" i="1" s="1"/>
  <c r="K14835" i="1" s="1"/>
  <c r="K14836" i="1" s="1"/>
  <c r="K14837" i="1" s="1"/>
  <c r="K14838" i="1" s="1"/>
  <c r="K14839" i="1" s="1"/>
  <c r="K14840" i="1" s="1"/>
  <c r="K14841" i="1" s="1"/>
  <c r="K14842" i="1" s="1"/>
  <c r="K14843" i="1" s="1"/>
  <c r="K14844" i="1" s="1"/>
  <c r="K14845" i="1" s="1"/>
  <c r="K14846" i="1" s="1"/>
  <c r="P14796" i="1"/>
  <c r="P14797" i="1" s="1"/>
  <c r="P14798" i="1" s="1"/>
  <c r="P14799" i="1" s="1"/>
  <c r="P14800" i="1" s="1"/>
  <c r="P14801" i="1" s="1"/>
  <c r="P14802" i="1" s="1"/>
  <c r="P14803" i="1" s="1"/>
  <c r="P14804" i="1" s="1"/>
  <c r="P14805" i="1" s="1"/>
  <c r="P14806" i="1" s="1"/>
  <c r="P14807" i="1" s="1"/>
  <c r="P14808" i="1" s="1"/>
  <c r="P14809" i="1" s="1"/>
  <c r="P14810" i="1" s="1"/>
  <c r="P14811" i="1" s="1"/>
  <c r="P14812" i="1" s="1"/>
  <c r="P14813" i="1" s="1"/>
  <c r="P14814" i="1" s="1"/>
  <c r="P14815" i="1" s="1"/>
  <c r="P14816" i="1" s="1"/>
  <c r="P14817" i="1" s="1"/>
  <c r="P14818" i="1" s="1"/>
  <c r="P14819" i="1" s="1"/>
  <c r="P14820" i="1" s="1"/>
  <c r="O14796" i="1"/>
  <c r="O14797" i="1" s="1"/>
  <c r="O14798" i="1" s="1"/>
  <c r="O14799" i="1" s="1"/>
  <c r="O14800" i="1" s="1"/>
  <c r="O14801" i="1" s="1"/>
  <c r="O14802" i="1" s="1"/>
  <c r="O14803" i="1" s="1"/>
  <c r="O14804" i="1" s="1"/>
  <c r="O14805" i="1" s="1"/>
  <c r="O14806" i="1" s="1"/>
  <c r="O14807" i="1" s="1"/>
  <c r="O14808" i="1" s="1"/>
  <c r="O14809" i="1" s="1"/>
  <c r="O14810" i="1" s="1"/>
  <c r="O14811" i="1" s="1"/>
  <c r="O14812" i="1" s="1"/>
  <c r="O14813" i="1" s="1"/>
  <c r="O14814" i="1" s="1"/>
  <c r="O14815" i="1" s="1"/>
  <c r="O14816" i="1" s="1"/>
  <c r="O14817" i="1" s="1"/>
  <c r="O14818" i="1" s="1"/>
  <c r="O14819" i="1" s="1"/>
  <c r="O14820" i="1" s="1"/>
  <c r="N14796" i="1"/>
  <c r="N14797" i="1" s="1"/>
  <c r="N14798" i="1" s="1"/>
  <c r="N14799" i="1" s="1"/>
  <c r="N14800" i="1" s="1"/>
  <c r="N14801" i="1" s="1"/>
  <c r="N14802" i="1" s="1"/>
  <c r="N14803" i="1" s="1"/>
  <c r="N14804" i="1" s="1"/>
  <c r="N14805" i="1" s="1"/>
  <c r="N14806" i="1" s="1"/>
  <c r="N14807" i="1" s="1"/>
  <c r="N14808" i="1" s="1"/>
  <c r="N14809" i="1" s="1"/>
  <c r="N14810" i="1" s="1"/>
  <c r="N14811" i="1" s="1"/>
  <c r="N14812" i="1" s="1"/>
  <c r="N14813" i="1" s="1"/>
  <c r="N14814" i="1" s="1"/>
  <c r="N14815" i="1" s="1"/>
  <c r="N14816" i="1" s="1"/>
  <c r="N14817" i="1" s="1"/>
  <c r="N14818" i="1" s="1"/>
  <c r="N14819" i="1" s="1"/>
  <c r="N14820" i="1" s="1"/>
  <c r="M14796" i="1"/>
  <c r="M14797" i="1" s="1"/>
  <c r="M14798" i="1" s="1"/>
  <c r="M14799" i="1" s="1"/>
  <c r="M14800" i="1" s="1"/>
  <c r="M14801" i="1" s="1"/>
  <c r="M14802" i="1" s="1"/>
  <c r="M14803" i="1" s="1"/>
  <c r="M14804" i="1" s="1"/>
  <c r="M14805" i="1" s="1"/>
  <c r="M14806" i="1" s="1"/>
  <c r="M14807" i="1" s="1"/>
  <c r="M14808" i="1" s="1"/>
  <c r="M14809" i="1" s="1"/>
  <c r="M14810" i="1" s="1"/>
  <c r="M14811" i="1" s="1"/>
  <c r="M14812" i="1" s="1"/>
  <c r="M14813" i="1" s="1"/>
  <c r="M14814" i="1" s="1"/>
  <c r="M14815" i="1" s="1"/>
  <c r="M14816" i="1" s="1"/>
  <c r="M14817" i="1" s="1"/>
  <c r="M14818" i="1" s="1"/>
  <c r="M14819" i="1" s="1"/>
  <c r="M14820" i="1" s="1"/>
  <c r="L14796" i="1"/>
  <c r="L14797" i="1" s="1"/>
  <c r="L14798" i="1" s="1"/>
  <c r="L14799" i="1" s="1"/>
  <c r="L14800" i="1" s="1"/>
  <c r="L14801" i="1" s="1"/>
  <c r="L14802" i="1" s="1"/>
  <c r="L14803" i="1" s="1"/>
  <c r="L14804" i="1" s="1"/>
  <c r="L14805" i="1" s="1"/>
  <c r="L14806" i="1" s="1"/>
  <c r="L14807" i="1" s="1"/>
  <c r="L14808" i="1" s="1"/>
  <c r="L14809" i="1" s="1"/>
  <c r="L14810" i="1" s="1"/>
  <c r="L14811" i="1" s="1"/>
  <c r="L14812" i="1" s="1"/>
  <c r="L14813" i="1" s="1"/>
  <c r="L14814" i="1" s="1"/>
  <c r="L14815" i="1" s="1"/>
  <c r="L14816" i="1" s="1"/>
  <c r="L14817" i="1" s="1"/>
  <c r="L14818" i="1" s="1"/>
  <c r="L14819" i="1" s="1"/>
  <c r="L14820" i="1" s="1"/>
  <c r="K14796" i="1"/>
  <c r="K14797" i="1" s="1"/>
  <c r="K14798" i="1" s="1"/>
  <c r="K14799" i="1" s="1"/>
  <c r="K14800" i="1" s="1"/>
  <c r="K14801" i="1" s="1"/>
  <c r="K14802" i="1" s="1"/>
  <c r="K14803" i="1" s="1"/>
  <c r="K14804" i="1" s="1"/>
  <c r="K14805" i="1" s="1"/>
  <c r="K14806" i="1" s="1"/>
  <c r="K14807" i="1" s="1"/>
  <c r="K14808" i="1" s="1"/>
  <c r="K14809" i="1" s="1"/>
  <c r="K14810" i="1" s="1"/>
  <c r="K14811" i="1" s="1"/>
  <c r="K14812" i="1" s="1"/>
  <c r="K14813" i="1" s="1"/>
  <c r="K14814" i="1" s="1"/>
  <c r="K14815" i="1" s="1"/>
  <c r="K14816" i="1" s="1"/>
  <c r="K14817" i="1" s="1"/>
  <c r="K14818" i="1" s="1"/>
  <c r="K14819" i="1" s="1"/>
  <c r="K14820" i="1" s="1"/>
  <c r="P14770" i="1"/>
  <c r="P14771" i="1" s="1"/>
  <c r="P14772" i="1" s="1"/>
  <c r="P14773" i="1" s="1"/>
  <c r="P14774" i="1" s="1"/>
  <c r="P14775" i="1" s="1"/>
  <c r="P14776" i="1" s="1"/>
  <c r="P14777" i="1" s="1"/>
  <c r="P14778" i="1" s="1"/>
  <c r="P14779" i="1" s="1"/>
  <c r="P14780" i="1" s="1"/>
  <c r="P14781" i="1" s="1"/>
  <c r="P14782" i="1" s="1"/>
  <c r="P14783" i="1" s="1"/>
  <c r="P14784" i="1" s="1"/>
  <c r="P14785" i="1" s="1"/>
  <c r="P14786" i="1" s="1"/>
  <c r="P14787" i="1" s="1"/>
  <c r="P14788" i="1" s="1"/>
  <c r="P14789" i="1" s="1"/>
  <c r="P14790" i="1" s="1"/>
  <c r="P14791" i="1" s="1"/>
  <c r="P14792" i="1" s="1"/>
  <c r="P14793" i="1" s="1"/>
  <c r="P14794" i="1" s="1"/>
  <c r="O14770" i="1"/>
  <c r="O14771" i="1" s="1"/>
  <c r="O14772" i="1" s="1"/>
  <c r="O14773" i="1" s="1"/>
  <c r="O14774" i="1" s="1"/>
  <c r="O14775" i="1" s="1"/>
  <c r="O14776" i="1" s="1"/>
  <c r="O14777" i="1" s="1"/>
  <c r="O14778" i="1" s="1"/>
  <c r="O14779" i="1" s="1"/>
  <c r="O14780" i="1" s="1"/>
  <c r="O14781" i="1" s="1"/>
  <c r="O14782" i="1" s="1"/>
  <c r="O14783" i="1" s="1"/>
  <c r="O14784" i="1" s="1"/>
  <c r="O14785" i="1" s="1"/>
  <c r="O14786" i="1" s="1"/>
  <c r="O14787" i="1" s="1"/>
  <c r="O14788" i="1" s="1"/>
  <c r="O14789" i="1" s="1"/>
  <c r="O14790" i="1" s="1"/>
  <c r="O14791" i="1" s="1"/>
  <c r="O14792" i="1" s="1"/>
  <c r="O14793" i="1" s="1"/>
  <c r="O14794" i="1" s="1"/>
  <c r="N14770" i="1"/>
  <c r="N14771" i="1" s="1"/>
  <c r="N14772" i="1" s="1"/>
  <c r="N14773" i="1" s="1"/>
  <c r="N14774" i="1" s="1"/>
  <c r="N14775" i="1" s="1"/>
  <c r="N14776" i="1" s="1"/>
  <c r="N14777" i="1" s="1"/>
  <c r="N14778" i="1" s="1"/>
  <c r="N14779" i="1" s="1"/>
  <c r="N14780" i="1" s="1"/>
  <c r="N14781" i="1" s="1"/>
  <c r="N14782" i="1" s="1"/>
  <c r="N14783" i="1" s="1"/>
  <c r="N14784" i="1" s="1"/>
  <c r="N14785" i="1" s="1"/>
  <c r="N14786" i="1" s="1"/>
  <c r="N14787" i="1" s="1"/>
  <c r="N14788" i="1" s="1"/>
  <c r="N14789" i="1" s="1"/>
  <c r="N14790" i="1" s="1"/>
  <c r="N14791" i="1" s="1"/>
  <c r="N14792" i="1" s="1"/>
  <c r="N14793" i="1" s="1"/>
  <c r="N14794" i="1" s="1"/>
  <c r="M14770" i="1"/>
  <c r="M14771" i="1" s="1"/>
  <c r="M14772" i="1" s="1"/>
  <c r="M14773" i="1" s="1"/>
  <c r="M14774" i="1" s="1"/>
  <c r="M14775" i="1" s="1"/>
  <c r="M14776" i="1" s="1"/>
  <c r="M14777" i="1" s="1"/>
  <c r="M14778" i="1" s="1"/>
  <c r="M14779" i="1" s="1"/>
  <c r="M14780" i="1" s="1"/>
  <c r="M14781" i="1" s="1"/>
  <c r="M14782" i="1" s="1"/>
  <c r="M14783" i="1" s="1"/>
  <c r="M14784" i="1" s="1"/>
  <c r="M14785" i="1" s="1"/>
  <c r="M14786" i="1" s="1"/>
  <c r="M14787" i="1" s="1"/>
  <c r="M14788" i="1" s="1"/>
  <c r="M14789" i="1" s="1"/>
  <c r="M14790" i="1" s="1"/>
  <c r="M14791" i="1" s="1"/>
  <c r="M14792" i="1" s="1"/>
  <c r="M14793" i="1" s="1"/>
  <c r="M14794" i="1" s="1"/>
  <c r="L14770" i="1"/>
  <c r="L14771" i="1" s="1"/>
  <c r="L14772" i="1" s="1"/>
  <c r="L14773" i="1" s="1"/>
  <c r="L14774" i="1" s="1"/>
  <c r="L14775" i="1" s="1"/>
  <c r="L14776" i="1" s="1"/>
  <c r="L14777" i="1" s="1"/>
  <c r="L14778" i="1" s="1"/>
  <c r="L14779" i="1" s="1"/>
  <c r="L14780" i="1" s="1"/>
  <c r="L14781" i="1" s="1"/>
  <c r="L14782" i="1" s="1"/>
  <c r="L14783" i="1" s="1"/>
  <c r="L14784" i="1" s="1"/>
  <c r="L14785" i="1" s="1"/>
  <c r="L14786" i="1" s="1"/>
  <c r="L14787" i="1" s="1"/>
  <c r="L14788" i="1" s="1"/>
  <c r="L14789" i="1" s="1"/>
  <c r="L14790" i="1" s="1"/>
  <c r="L14791" i="1" s="1"/>
  <c r="L14792" i="1" s="1"/>
  <c r="L14793" i="1" s="1"/>
  <c r="L14794" i="1" s="1"/>
  <c r="K14770" i="1"/>
  <c r="K14771" i="1" s="1"/>
  <c r="K14772" i="1" s="1"/>
  <c r="K14773" i="1" s="1"/>
  <c r="K14774" i="1" s="1"/>
  <c r="K14775" i="1" s="1"/>
  <c r="K14776" i="1" s="1"/>
  <c r="K14777" i="1" s="1"/>
  <c r="K14778" i="1" s="1"/>
  <c r="K14779" i="1" s="1"/>
  <c r="K14780" i="1" s="1"/>
  <c r="K14781" i="1" s="1"/>
  <c r="K14782" i="1" s="1"/>
  <c r="K14783" i="1" s="1"/>
  <c r="K14784" i="1" s="1"/>
  <c r="K14785" i="1" s="1"/>
  <c r="K14786" i="1" s="1"/>
  <c r="K14787" i="1" s="1"/>
  <c r="K14788" i="1" s="1"/>
  <c r="K14789" i="1" s="1"/>
  <c r="K14790" i="1" s="1"/>
  <c r="K14791" i="1" s="1"/>
  <c r="K14792" i="1" s="1"/>
  <c r="K14793" i="1" s="1"/>
  <c r="K14794" i="1" s="1"/>
  <c r="P14744" i="1"/>
  <c r="P14745" i="1" s="1"/>
  <c r="P14746" i="1" s="1"/>
  <c r="P14747" i="1" s="1"/>
  <c r="P14748" i="1" s="1"/>
  <c r="P14749" i="1" s="1"/>
  <c r="P14750" i="1" s="1"/>
  <c r="P14751" i="1" s="1"/>
  <c r="P14752" i="1" s="1"/>
  <c r="P14753" i="1" s="1"/>
  <c r="P14754" i="1" s="1"/>
  <c r="P14755" i="1" s="1"/>
  <c r="P14756" i="1" s="1"/>
  <c r="P14757" i="1" s="1"/>
  <c r="P14758" i="1" s="1"/>
  <c r="P14759" i="1" s="1"/>
  <c r="P14760" i="1" s="1"/>
  <c r="P14761" i="1" s="1"/>
  <c r="P14762" i="1" s="1"/>
  <c r="P14763" i="1" s="1"/>
  <c r="P14764" i="1" s="1"/>
  <c r="P14765" i="1" s="1"/>
  <c r="P14766" i="1" s="1"/>
  <c r="P14767" i="1" s="1"/>
  <c r="P14768" i="1" s="1"/>
  <c r="O14744" i="1"/>
  <c r="O14745" i="1" s="1"/>
  <c r="O14746" i="1" s="1"/>
  <c r="O14747" i="1" s="1"/>
  <c r="O14748" i="1" s="1"/>
  <c r="O14749" i="1" s="1"/>
  <c r="O14750" i="1" s="1"/>
  <c r="O14751" i="1" s="1"/>
  <c r="O14752" i="1" s="1"/>
  <c r="O14753" i="1" s="1"/>
  <c r="O14754" i="1" s="1"/>
  <c r="O14755" i="1" s="1"/>
  <c r="O14756" i="1" s="1"/>
  <c r="O14757" i="1" s="1"/>
  <c r="O14758" i="1" s="1"/>
  <c r="O14759" i="1" s="1"/>
  <c r="O14760" i="1" s="1"/>
  <c r="O14761" i="1" s="1"/>
  <c r="O14762" i="1" s="1"/>
  <c r="O14763" i="1" s="1"/>
  <c r="O14764" i="1" s="1"/>
  <c r="O14765" i="1" s="1"/>
  <c r="O14766" i="1" s="1"/>
  <c r="O14767" i="1" s="1"/>
  <c r="O14768" i="1" s="1"/>
  <c r="N14744" i="1"/>
  <c r="N14745" i="1" s="1"/>
  <c r="N14746" i="1" s="1"/>
  <c r="N14747" i="1" s="1"/>
  <c r="N14748" i="1" s="1"/>
  <c r="N14749" i="1" s="1"/>
  <c r="N14750" i="1" s="1"/>
  <c r="N14751" i="1" s="1"/>
  <c r="N14752" i="1" s="1"/>
  <c r="N14753" i="1" s="1"/>
  <c r="N14754" i="1" s="1"/>
  <c r="N14755" i="1" s="1"/>
  <c r="N14756" i="1" s="1"/>
  <c r="N14757" i="1" s="1"/>
  <c r="N14758" i="1" s="1"/>
  <c r="N14759" i="1" s="1"/>
  <c r="N14760" i="1" s="1"/>
  <c r="N14761" i="1" s="1"/>
  <c r="N14762" i="1" s="1"/>
  <c r="N14763" i="1" s="1"/>
  <c r="N14764" i="1" s="1"/>
  <c r="N14765" i="1" s="1"/>
  <c r="N14766" i="1" s="1"/>
  <c r="N14767" i="1" s="1"/>
  <c r="N14768" i="1" s="1"/>
  <c r="M14744" i="1"/>
  <c r="M14745" i="1" s="1"/>
  <c r="M14746" i="1" s="1"/>
  <c r="M14747" i="1" s="1"/>
  <c r="M14748" i="1" s="1"/>
  <c r="M14749" i="1" s="1"/>
  <c r="M14750" i="1" s="1"/>
  <c r="M14751" i="1" s="1"/>
  <c r="M14752" i="1" s="1"/>
  <c r="M14753" i="1" s="1"/>
  <c r="M14754" i="1" s="1"/>
  <c r="M14755" i="1" s="1"/>
  <c r="M14756" i="1" s="1"/>
  <c r="M14757" i="1" s="1"/>
  <c r="M14758" i="1" s="1"/>
  <c r="M14759" i="1" s="1"/>
  <c r="M14760" i="1" s="1"/>
  <c r="M14761" i="1" s="1"/>
  <c r="M14762" i="1" s="1"/>
  <c r="M14763" i="1" s="1"/>
  <c r="M14764" i="1" s="1"/>
  <c r="M14765" i="1" s="1"/>
  <c r="M14766" i="1" s="1"/>
  <c r="M14767" i="1" s="1"/>
  <c r="M14768" i="1" s="1"/>
  <c r="L14744" i="1"/>
  <c r="L14745" i="1" s="1"/>
  <c r="L14746" i="1" s="1"/>
  <c r="L14747" i="1" s="1"/>
  <c r="L14748" i="1" s="1"/>
  <c r="L14749" i="1" s="1"/>
  <c r="L14750" i="1" s="1"/>
  <c r="L14751" i="1" s="1"/>
  <c r="L14752" i="1" s="1"/>
  <c r="L14753" i="1" s="1"/>
  <c r="L14754" i="1" s="1"/>
  <c r="L14755" i="1" s="1"/>
  <c r="L14756" i="1" s="1"/>
  <c r="L14757" i="1" s="1"/>
  <c r="L14758" i="1" s="1"/>
  <c r="L14759" i="1" s="1"/>
  <c r="L14760" i="1" s="1"/>
  <c r="L14761" i="1" s="1"/>
  <c r="L14762" i="1" s="1"/>
  <c r="L14763" i="1" s="1"/>
  <c r="L14764" i="1" s="1"/>
  <c r="L14765" i="1" s="1"/>
  <c r="L14766" i="1" s="1"/>
  <c r="L14767" i="1" s="1"/>
  <c r="L14768" i="1" s="1"/>
  <c r="K14744" i="1"/>
  <c r="K14745" i="1" s="1"/>
  <c r="K14746" i="1" s="1"/>
  <c r="K14747" i="1" s="1"/>
  <c r="K14748" i="1" s="1"/>
  <c r="K14749" i="1" s="1"/>
  <c r="K14750" i="1" s="1"/>
  <c r="K14751" i="1" s="1"/>
  <c r="K14752" i="1" s="1"/>
  <c r="K14753" i="1" s="1"/>
  <c r="K14754" i="1" s="1"/>
  <c r="K14755" i="1" s="1"/>
  <c r="K14756" i="1" s="1"/>
  <c r="K14757" i="1" s="1"/>
  <c r="K14758" i="1" s="1"/>
  <c r="K14759" i="1" s="1"/>
  <c r="K14760" i="1" s="1"/>
  <c r="K14761" i="1" s="1"/>
  <c r="K14762" i="1" s="1"/>
  <c r="K14763" i="1" s="1"/>
  <c r="K14764" i="1" s="1"/>
  <c r="K14765" i="1" s="1"/>
  <c r="K14766" i="1" s="1"/>
  <c r="K14767" i="1" s="1"/>
  <c r="K14768" i="1" s="1"/>
  <c r="P14718" i="1"/>
  <c r="P14719" i="1" s="1"/>
  <c r="P14720" i="1" s="1"/>
  <c r="P14721" i="1" s="1"/>
  <c r="P14722" i="1" s="1"/>
  <c r="P14723" i="1" s="1"/>
  <c r="P14724" i="1" s="1"/>
  <c r="P14725" i="1" s="1"/>
  <c r="P14726" i="1" s="1"/>
  <c r="P14727" i="1" s="1"/>
  <c r="P14728" i="1" s="1"/>
  <c r="P14729" i="1" s="1"/>
  <c r="P14730" i="1" s="1"/>
  <c r="P14731" i="1" s="1"/>
  <c r="P14732" i="1" s="1"/>
  <c r="P14733" i="1" s="1"/>
  <c r="P14734" i="1" s="1"/>
  <c r="P14735" i="1" s="1"/>
  <c r="P14736" i="1" s="1"/>
  <c r="P14737" i="1" s="1"/>
  <c r="P14738" i="1" s="1"/>
  <c r="P14739" i="1" s="1"/>
  <c r="P14740" i="1" s="1"/>
  <c r="P14741" i="1" s="1"/>
  <c r="P14742" i="1" s="1"/>
  <c r="O14718" i="1"/>
  <c r="O14719" i="1" s="1"/>
  <c r="O14720" i="1" s="1"/>
  <c r="O14721" i="1" s="1"/>
  <c r="O14722" i="1" s="1"/>
  <c r="O14723" i="1" s="1"/>
  <c r="O14724" i="1" s="1"/>
  <c r="O14725" i="1" s="1"/>
  <c r="O14726" i="1" s="1"/>
  <c r="O14727" i="1" s="1"/>
  <c r="O14728" i="1" s="1"/>
  <c r="O14729" i="1" s="1"/>
  <c r="O14730" i="1" s="1"/>
  <c r="O14731" i="1" s="1"/>
  <c r="O14732" i="1" s="1"/>
  <c r="O14733" i="1" s="1"/>
  <c r="O14734" i="1" s="1"/>
  <c r="O14735" i="1" s="1"/>
  <c r="O14736" i="1" s="1"/>
  <c r="O14737" i="1" s="1"/>
  <c r="O14738" i="1" s="1"/>
  <c r="O14739" i="1" s="1"/>
  <c r="O14740" i="1" s="1"/>
  <c r="O14741" i="1" s="1"/>
  <c r="O14742" i="1" s="1"/>
  <c r="N14718" i="1"/>
  <c r="N14719" i="1" s="1"/>
  <c r="N14720" i="1" s="1"/>
  <c r="N14721" i="1" s="1"/>
  <c r="N14722" i="1" s="1"/>
  <c r="N14723" i="1" s="1"/>
  <c r="N14724" i="1" s="1"/>
  <c r="N14725" i="1" s="1"/>
  <c r="N14726" i="1" s="1"/>
  <c r="N14727" i="1" s="1"/>
  <c r="N14728" i="1" s="1"/>
  <c r="N14729" i="1" s="1"/>
  <c r="N14730" i="1" s="1"/>
  <c r="N14731" i="1" s="1"/>
  <c r="N14732" i="1" s="1"/>
  <c r="N14733" i="1" s="1"/>
  <c r="N14734" i="1" s="1"/>
  <c r="N14735" i="1" s="1"/>
  <c r="N14736" i="1" s="1"/>
  <c r="N14737" i="1" s="1"/>
  <c r="N14738" i="1" s="1"/>
  <c r="N14739" i="1" s="1"/>
  <c r="N14740" i="1" s="1"/>
  <c r="N14741" i="1" s="1"/>
  <c r="N14742" i="1" s="1"/>
  <c r="M14718" i="1"/>
  <c r="M14719" i="1" s="1"/>
  <c r="M14720" i="1" s="1"/>
  <c r="M14721" i="1" s="1"/>
  <c r="M14722" i="1" s="1"/>
  <c r="M14723" i="1" s="1"/>
  <c r="M14724" i="1" s="1"/>
  <c r="M14725" i="1" s="1"/>
  <c r="M14726" i="1" s="1"/>
  <c r="M14727" i="1" s="1"/>
  <c r="M14728" i="1" s="1"/>
  <c r="M14729" i="1" s="1"/>
  <c r="M14730" i="1" s="1"/>
  <c r="M14731" i="1" s="1"/>
  <c r="M14732" i="1" s="1"/>
  <c r="M14733" i="1" s="1"/>
  <c r="M14734" i="1" s="1"/>
  <c r="M14735" i="1" s="1"/>
  <c r="M14736" i="1" s="1"/>
  <c r="M14737" i="1" s="1"/>
  <c r="M14738" i="1" s="1"/>
  <c r="M14739" i="1" s="1"/>
  <c r="M14740" i="1" s="1"/>
  <c r="M14741" i="1" s="1"/>
  <c r="M14742" i="1" s="1"/>
  <c r="L14718" i="1"/>
  <c r="L14719" i="1" s="1"/>
  <c r="L14720" i="1" s="1"/>
  <c r="L14721" i="1" s="1"/>
  <c r="L14722" i="1" s="1"/>
  <c r="L14723" i="1" s="1"/>
  <c r="L14724" i="1" s="1"/>
  <c r="L14725" i="1" s="1"/>
  <c r="L14726" i="1" s="1"/>
  <c r="L14727" i="1" s="1"/>
  <c r="L14728" i="1" s="1"/>
  <c r="L14729" i="1" s="1"/>
  <c r="L14730" i="1" s="1"/>
  <c r="L14731" i="1" s="1"/>
  <c r="L14732" i="1" s="1"/>
  <c r="L14733" i="1" s="1"/>
  <c r="L14734" i="1" s="1"/>
  <c r="L14735" i="1" s="1"/>
  <c r="L14736" i="1" s="1"/>
  <c r="L14737" i="1" s="1"/>
  <c r="L14738" i="1" s="1"/>
  <c r="L14739" i="1" s="1"/>
  <c r="L14740" i="1" s="1"/>
  <c r="L14741" i="1" s="1"/>
  <c r="L14742" i="1" s="1"/>
  <c r="K14718" i="1"/>
  <c r="K14719" i="1" s="1"/>
  <c r="K14720" i="1" s="1"/>
  <c r="K14721" i="1" s="1"/>
  <c r="K14722" i="1" s="1"/>
  <c r="K14723" i="1" s="1"/>
  <c r="K14724" i="1" s="1"/>
  <c r="K14725" i="1" s="1"/>
  <c r="K14726" i="1" s="1"/>
  <c r="K14727" i="1" s="1"/>
  <c r="K14728" i="1" s="1"/>
  <c r="K14729" i="1" s="1"/>
  <c r="K14730" i="1" s="1"/>
  <c r="K14731" i="1" s="1"/>
  <c r="K14732" i="1" s="1"/>
  <c r="K14733" i="1" s="1"/>
  <c r="K14734" i="1" s="1"/>
  <c r="K14735" i="1" s="1"/>
  <c r="K14736" i="1" s="1"/>
  <c r="K14737" i="1" s="1"/>
  <c r="K14738" i="1" s="1"/>
  <c r="K14739" i="1" s="1"/>
  <c r="K14740" i="1" s="1"/>
  <c r="K14741" i="1" s="1"/>
  <c r="K14742" i="1" s="1"/>
  <c r="P14692" i="1"/>
  <c r="P14693" i="1" s="1"/>
  <c r="P14694" i="1" s="1"/>
  <c r="P14695" i="1" s="1"/>
  <c r="P14696" i="1" s="1"/>
  <c r="P14697" i="1" s="1"/>
  <c r="P14698" i="1" s="1"/>
  <c r="P14699" i="1" s="1"/>
  <c r="P14700" i="1" s="1"/>
  <c r="P14701" i="1" s="1"/>
  <c r="P14702" i="1" s="1"/>
  <c r="P14703" i="1" s="1"/>
  <c r="P14704" i="1" s="1"/>
  <c r="P14705" i="1" s="1"/>
  <c r="P14706" i="1" s="1"/>
  <c r="P14707" i="1" s="1"/>
  <c r="P14708" i="1" s="1"/>
  <c r="P14709" i="1" s="1"/>
  <c r="P14710" i="1" s="1"/>
  <c r="P14711" i="1" s="1"/>
  <c r="P14712" i="1" s="1"/>
  <c r="P14713" i="1" s="1"/>
  <c r="P14714" i="1" s="1"/>
  <c r="P14715" i="1" s="1"/>
  <c r="P14716" i="1" s="1"/>
  <c r="O14692" i="1"/>
  <c r="O14693" i="1" s="1"/>
  <c r="O14694" i="1" s="1"/>
  <c r="O14695" i="1" s="1"/>
  <c r="O14696" i="1" s="1"/>
  <c r="O14697" i="1" s="1"/>
  <c r="O14698" i="1" s="1"/>
  <c r="O14699" i="1" s="1"/>
  <c r="O14700" i="1" s="1"/>
  <c r="O14701" i="1" s="1"/>
  <c r="O14702" i="1" s="1"/>
  <c r="O14703" i="1" s="1"/>
  <c r="O14704" i="1" s="1"/>
  <c r="O14705" i="1" s="1"/>
  <c r="O14706" i="1" s="1"/>
  <c r="O14707" i="1" s="1"/>
  <c r="O14708" i="1" s="1"/>
  <c r="O14709" i="1" s="1"/>
  <c r="O14710" i="1" s="1"/>
  <c r="O14711" i="1" s="1"/>
  <c r="O14712" i="1" s="1"/>
  <c r="O14713" i="1" s="1"/>
  <c r="O14714" i="1" s="1"/>
  <c r="O14715" i="1" s="1"/>
  <c r="O14716" i="1" s="1"/>
  <c r="N14692" i="1"/>
  <c r="N14693" i="1" s="1"/>
  <c r="N14694" i="1" s="1"/>
  <c r="N14695" i="1" s="1"/>
  <c r="N14696" i="1" s="1"/>
  <c r="N14697" i="1" s="1"/>
  <c r="N14698" i="1" s="1"/>
  <c r="N14699" i="1" s="1"/>
  <c r="N14700" i="1" s="1"/>
  <c r="N14701" i="1" s="1"/>
  <c r="N14702" i="1" s="1"/>
  <c r="N14703" i="1" s="1"/>
  <c r="N14704" i="1" s="1"/>
  <c r="N14705" i="1" s="1"/>
  <c r="N14706" i="1" s="1"/>
  <c r="N14707" i="1" s="1"/>
  <c r="N14708" i="1" s="1"/>
  <c r="N14709" i="1" s="1"/>
  <c r="N14710" i="1" s="1"/>
  <c r="N14711" i="1" s="1"/>
  <c r="N14712" i="1" s="1"/>
  <c r="N14713" i="1" s="1"/>
  <c r="N14714" i="1" s="1"/>
  <c r="N14715" i="1" s="1"/>
  <c r="N14716" i="1" s="1"/>
  <c r="M14692" i="1"/>
  <c r="M14693" i="1" s="1"/>
  <c r="M14694" i="1" s="1"/>
  <c r="M14695" i="1" s="1"/>
  <c r="M14696" i="1" s="1"/>
  <c r="M14697" i="1" s="1"/>
  <c r="M14698" i="1" s="1"/>
  <c r="M14699" i="1" s="1"/>
  <c r="M14700" i="1" s="1"/>
  <c r="M14701" i="1" s="1"/>
  <c r="M14702" i="1" s="1"/>
  <c r="M14703" i="1" s="1"/>
  <c r="M14704" i="1" s="1"/>
  <c r="M14705" i="1" s="1"/>
  <c r="M14706" i="1" s="1"/>
  <c r="M14707" i="1" s="1"/>
  <c r="M14708" i="1" s="1"/>
  <c r="M14709" i="1" s="1"/>
  <c r="M14710" i="1" s="1"/>
  <c r="M14711" i="1" s="1"/>
  <c r="M14712" i="1" s="1"/>
  <c r="M14713" i="1" s="1"/>
  <c r="M14714" i="1" s="1"/>
  <c r="M14715" i="1" s="1"/>
  <c r="M14716" i="1" s="1"/>
  <c r="L14692" i="1"/>
  <c r="L14693" i="1" s="1"/>
  <c r="L14694" i="1" s="1"/>
  <c r="L14695" i="1" s="1"/>
  <c r="L14696" i="1" s="1"/>
  <c r="L14697" i="1" s="1"/>
  <c r="L14698" i="1" s="1"/>
  <c r="L14699" i="1" s="1"/>
  <c r="L14700" i="1" s="1"/>
  <c r="L14701" i="1" s="1"/>
  <c r="L14702" i="1" s="1"/>
  <c r="L14703" i="1" s="1"/>
  <c r="L14704" i="1" s="1"/>
  <c r="L14705" i="1" s="1"/>
  <c r="L14706" i="1" s="1"/>
  <c r="L14707" i="1" s="1"/>
  <c r="L14708" i="1" s="1"/>
  <c r="L14709" i="1" s="1"/>
  <c r="L14710" i="1" s="1"/>
  <c r="L14711" i="1" s="1"/>
  <c r="L14712" i="1" s="1"/>
  <c r="L14713" i="1" s="1"/>
  <c r="L14714" i="1" s="1"/>
  <c r="L14715" i="1" s="1"/>
  <c r="L14716" i="1" s="1"/>
  <c r="K14692" i="1"/>
  <c r="K14693" i="1" s="1"/>
  <c r="K14694" i="1" s="1"/>
  <c r="K14695" i="1" s="1"/>
  <c r="K14696" i="1" s="1"/>
  <c r="K14697" i="1" s="1"/>
  <c r="K14698" i="1" s="1"/>
  <c r="K14699" i="1" s="1"/>
  <c r="K14700" i="1" s="1"/>
  <c r="K14701" i="1" s="1"/>
  <c r="K14702" i="1" s="1"/>
  <c r="K14703" i="1" s="1"/>
  <c r="K14704" i="1" s="1"/>
  <c r="K14705" i="1" s="1"/>
  <c r="K14706" i="1" s="1"/>
  <c r="K14707" i="1" s="1"/>
  <c r="K14708" i="1" s="1"/>
  <c r="K14709" i="1" s="1"/>
  <c r="K14710" i="1" s="1"/>
  <c r="K14711" i="1" s="1"/>
  <c r="K14712" i="1" s="1"/>
  <c r="K14713" i="1" s="1"/>
  <c r="K14714" i="1" s="1"/>
  <c r="K14715" i="1" s="1"/>
  <c r="K14716" i="1" s="1"/>
  <c r="P14666" i="1"/>
  <c r="P14667" i="1" s="1"/>
  <c r="P14668" i="1" s="1"/>
  <c r="P14669" i="1" s="1"/>
  <c r="P14670" i="1" s="1"/>
  <c r="P14671" i="1" s="1"/>
  <c r="P14672" i="1" s="1"/>
  <c r="P14673" i="1" s="1"/>
  <c r="P14674" i="1" s="1"/>
  <c r="P14675" i="1" s="1"/>
  <c r="P14676" i="1" s="1"/>
  <c r="P14677" i="1" s="1"/>
  <c r="P14678" i="1" s="1"/>
  <c r="P14679" i="1" s="1"/>
  <c r="P14680" i="1" s="1"/>
  <c r="P14681" i="1" s="1"/>
  <c r="P14682" i="1" s="1"/>
  <c r="P14683" i="1" s="1"/>
  <c r="P14684" i="1" s="1"/>
  <c r="P14685" i="1" s="1"/>
  <c r="P14686" i="1" s="1"/>
  <c r="P14687" i="1" s="1"/>
  <c r="P14688" i="1" s="1"/>
  <c r="P14689" i="1" s="1"/>
  <c r="P14690" i="1" s="1"/>
  <c r="O14666" i="1"/>
  <c r="O14667" i="1" s="1"/>
  <c r="O14668" i="1" s="1"/>
  <c r="O14669" i="1" s="1"/>
  <c r="O14670" i="1" s="1"/>
  <c r="O14671" i="1" s="1"/>
  <c r="O14672" i="1" s="1"/>
  <c r="O14673" i="1" s="1"/>
  <c r="O14674" i="1" s="1"/>
  <c r="O14675" i="1" s="1"/>
  <c r="O14676" i="1" s="1"/>
  <c r="O14677" i="1" s="1"/>
  <c r="O14678" i="1" s="1"/>
  <c r="O14679" i="1" s="1"/>
  <c r="O14680" i="1" s="1"/>
  <c r="O14681" i="1" s="1"/>
  <c r="O14682" i="1" s="1"/>
  <c r="O14683" i="1" s="1"/>
  <c r="O14684" i="1" s="1"/>
  <c r="O14685" i="1" s="1"/>
  <c r="O14686" i="1" s="1"/>
  <c r="O14687" i="1" s="1"/>
  <c r="O14688" i="1" s="1"/>
  <c r="O14689" i="1" s="1"/>
  <c r="O14690" i="1" s="1"/>
  <c r="N14666" i="1"/>
  <c r="N14667" i="1" s="1"/>
  <c r="N14668" i="1" s="1"/>
  <c r="N14669" i="1" s="1"/>
  <c r="N14670" i="1" s="1"/>
  <c r="N14671" i="1" s="1"/>
  <c r="N14672" i="1" s="1"/>
  <c r="N14673" i="1" s="1"/>
  <c r="N14674" i="1" s="1"/>
  <c r="N14675" i="1" s="1"/>
  <c r="N14676" i="1" s="1"/>
  <c r="N14677" i="1" s="1"/>
  <c r="N14678" i="1" s="1"/>
  <c r="N14679" i="1" s="1"/>
  <c r="N14680" i="1" s="1"/>
  <c r="N14681" i="1" s="1"/>
  <c r="N14682" i="1" s="1"/>
  <c r="N14683" i="1" s="1"/>
  <c r="N14684" i="1" s="1"/>
  <c r="N14685" i="1" s="1"/>
  <c r="N14686" i="1" s="1"/>
  <c r="N14687" i="1" s="1"/>
  <c r="N14688" i="1" s="1"/>
  <c r="N14689" i="1" s="1"/>
  <c r="N14690" i="1" s="1"/>
  <c r="M14666" i="1"/>
  <c r="M14667" i="1" s="1"/>
  <c r="M14668" i="1" s="1"/>
  <c r="M14669" i="1" s="1"/>
  <c r="M14670" i="1" s="1"/>
  <c r="M14671" i="1" s="1"/>
  <c r="M14672" i="1" s="1"/>
  <c r="M14673" i="1" s="1"/>
  <c r="M14674" i="1" s="1"/>
  <c r="M14675" i="1" s="1"/>
  <c r="M14676" i="1" s="1"/>
  <c r="M14677" i="1" s="1"/>
  <c r="M14678" i="1" s="1"/>
  <c r="M14679" i="1" s="1"/>
  <c r="M14680" i="1" s="1"/>
  <c r="M14681" i="1" s="1"/>
  <c r="M14682" i="1" s="1"/>
  <c r="M14683" i="1" s="1"/>
  <c r="M14684" i="1" s="1"/>
  <c r="M14685" i="1" s="1"/>
  <c r="M14686" i="1" s="1"/>
  <c r="M14687" i="1" s="1"/>
  <c r="M14688" i="1" s="1"/>
  <c r="M14689" i="1" s="1"/>
  <c r="M14690" i="1" s="1"/>
  <c r="L14666" i="1"/>
  <c r="L14667" i="1" s="1"/>
  <c r="L14668" i="1" s="1"/>
  <c r="L14669" i="1" s="1"/>
  <c r="L14670" i="1" s="1"/>
  <c r="L14671" i="1" s="1"/>
  <c r="L14672" i="1" s="1"/>
  <c r="L14673" i="1" s="1"/>
  <c r="L14674" i="1" s="1"/>
  <c r="L14675" i="1" s="1"/>
  <c r="L14676" i="1" s="1"/>
  <c r="L14677" i="1" s="1"/>
  <c r="L14678" i="1" s="1"/>
  <c r="L14679" i="1" s="1"/>
  <c r="L14680" i="1" s="1"/>
  <c r="L14681" i="1" s="1"/>
  <c r="L14682" i="1" s="1"/>
  <c r="L14683" i="1" s="1"/>
  <c r="L14684" i="1" s="1"/>
  <c r="L14685" i="1" s="1"/>
  <c r="L14686" i="1" s="1"/>
  <c r="L14687" i="1" s="1"/>
  <c r="L14688" i="1" s="1"/>
  <c r="L14689" i="1" s="1"/>
  <c r="L14690" i="1" s="1"/>
  <c r="K14666" i="1"/>
  <c r="K14667" i="1" s="1"/>
  <c r="K14668" i="1" s="1"/>
  <c r="K14669" i="1" s="1"/>
  <c r="K14670" i="1" s="1"/>
  <c r="K14671" i="1" s="1"/>
  <c r="K14672" i="1" s="1"/>
  <c r="K14673" i="1" s="1"/>
  <c r="K14674" i="1" s="1"/>
  <c r="K14675" i="1" s="1"/>
  <c r="K14676" i="1" s="1"/>
  <c r="K14677" i="1" s="1"/>
  <c r="K14678" i="1" s="1"/>
  <c r="K14679" i="1" s="1"/>
  <c r="K14680" i="1" s="1"/>
  <c r="K14681" i="1" s="1"/>
  <c r="K14682" i="1" s="1"/>
  <c r="K14683" i="1" s="1"/>
  <c r="K14684" i="1" s="1"/>
  <c r="K14685" i="1" s="1"/>
  <c r="K14686" i="1" s="1"/>
  <c r="K14687" i="1" s="1"/>
  <c r="K14688" i="1" s="1"/>
  <c r="K14689" i="1" s="1"/>
  <c r="K14690" i="1" s="1"/>
  <c r="P14640" i="1"/>
  <c r="P14641" i="1" s="1"/>
  <c r="P14642" i="1" s="1"/>
  <c r="P14643" i="1" s="1"/>
  <c r="P14644" i="1" s="1"/>
  <c r="P14645" i="1" s="1"/>
  <c r="P14646" i="1" s="1"/>
  <c r="P14647" i="1" s="1"/>
  <c r="P14648" i="1" s="1"/>
  <c r="P14649" i="1" s="1"/>
  <c r="P14650" i="1" s="1"/>
  <c r="P14651" i="1" s="1"/>
  <c r="P14652" i="1" s="1"/>
  <c r="P14653" i="1" s="1"/>
  <c r="P14654" i="1" s="1"/>
  <c r="P14655" i="1" s="1"/>
  <c r="P14656" i="1" s="1"/>
  <c r="P14657" i="1" s="1"/>
  <c r="P14658" i="1" s="1"/>
  <c r="P14659" i="1" s="1"/>
  <c r="P14660" i="1" s="1"/>
  <c r="P14661" i="1" s="1"/>
  <c r="P14662" i="1" s="1"/>
  <c r="P14663" i="1" s="1"/>
  <c r="P14664" i="1" s="1"/>
  <c r="O14640" i="1"/>
  <c r="O14641" i="1" s="1"/>
  <c r="O14642" i="1" s="1"/>
  <c r="O14643" i="1" s="1"/>
  <c r="O14644" i="1" s="1"/>
  <c r="O14645" i="1" s="1"/>
  <c r="O14646" i="1" s="1"/>
  <c r="O14647" i="1" s="1"/>
  <c r="O14648" i="1" s="1"/>
  <c r="O14649" i="1" s="1"/>
  <c r="O14650" i="1" s="1"/>
  <c r="O14651" i="1" s="1"/>
  <c r="O14652" i="1" s="1"/>
  <c r="O14653" i="1" s="1"/>
  <c r="O14654" i="1" s="1"/>
  <c r="O14655" i="1" s="1"/>
  <c r="O14656" i="1" s="1"/>
  <c r="O14657" i="1" s="1"/>
  <c r="O14658" i="1" s="1"/>
  <c r="O14659" i="1" s="1"/>
  <c r="O14660" i="1" s="1"/>
  <c r="O14661" i="1" s="1"/>
  <c r="O14662" i="1" s="1"/>
  <c r="O14663" i="1" s="1"/>
  <c r="O14664" i="1" s="1"/>
  <c r="N14640" i="1"/>
  <c r="N14641" i="1" s="1"/>
  <c r="N14642" i="1" s="1"/>
  <c r="N14643" i="1" s="1"/>
  <c r="N14644" i="1" s="1"/>
  <c r="N14645" i="1" s="1"/>
  <c r="N14646" i="1" s="1"/>
  <c r="N14647" i="1" s="1"/>
  <c r="N14648" i="1" s="1"/>
  <c r="N14649" i="1" s="1"/>
  <c r="N14650" i="1" s="1"/>
  <c r="N14651" i="1" s="1"/>
  <c r="N14652" i="1" s="1"/>
  <c r="N14653" i="1" s="1"/>
  <c r="N14654" i="1" s="1"/>
  <c r="N14655" i="1" s="1"/>
  <c r="N14656" i="1" s="1"/>
  <c r="N14657" i="1" s="1"/>
  <c r="N14658" i="1" s="1"/>
  <c r="N14659" i="1" s="1"/>
  <c r="N14660" i="1" s="1"/>
  <c r="N14661" i="1" s="1"/>
  <c r="N14662" i="1" s="1"/>
  <c r="N14663" i="1" s="1"/>
  <c r="N14664" i="1" s="1"/>
  <c r="M14640" i="1"/>
  <c r="M14641" i="1" s="1"/>
  <c r="M14642" i="1" s="1"/>
  <c r="M14643" i="1" s="1"/>
  <c r="M14644" i="1" s="1"/>
  <c r="M14645" i="1" s="1"/>
  <c r="M14646" i="1" s="1"/>
  <c r="M14647" i="1" s="1"/>
  <c r="M14648" i="1" s="1"/>
  <c r="M14649" i="1" s="1"/>
  <c r="M14650" i="1" s="1"/>
  <c r="M14651" i="1" s="1"/>
  <c r="M14652" i="1" s="1"/>
  <c r="M14653" i="1" s="1"/>
  <c r="M14654" i="1" s="1"/>
  <c r="M14655" i="1" s="1"/>
  <c r="M14656" i="1" s="1"/>
  <c r="M14657" i="1" s="1"/>
  <c r="M14658" i="1" s="1"/>
  <c r="M14659" i="1" s="1"/>
  <c r="M14660" i="1" s="1"/>
  <c r="M14661" i="1" s="1"/>
  <c r="M14662" i="1" s="1"/>
  <c r="M14663" i="1" s="1"/>
  <c r="M14664" i="1" s="1"/>
  <c r="L14640" i="1"/>
  <c r="L14641" i="1" s="1"/>
  <c r="L14642" i="1" s="1"/>
  <c r="L14643" i="1" s="1"/>
  <c r="L14644" i="1" s="1"/>
  <c r="L14645" i="1" s="1"/>
  <c r="L14646" i="1" s="1"/>
  <c r="L14647" i="1" s="1"/>
  <c r="L14648" i="1" s="1"/>
  <c r="L14649" i="1" s="1"/>
  <c r="L14650" i="1" s="1"/>
  <c r="L14651" i="1" s="1"/>
  <c r="L14652" i="1" s="1"/>
  <c r="L14653" i="1" s="1"/>
  <c r="L14654" i="1" s="1"/>
  <c r="L14655" i="1" s="1"/>
  <c r="L14656" i="1" s="1"/>
  <c r="L14657" i="1" s="1"/>
  <c r="L14658" i="1" s="1"/>
  <c r="L14659" i="1" s="1"/>
  <c r="L14660" i="1" s="1"/>
  <c r="L14661" i="1" s="1"/>
  <c r="L14662" i="1" s="1"/>
  <c r="L14663" i="1" s="1"/>
  <c r="L14664" i="1" s="1"/>
  <c r="K14640" i="1"/>
  <c r="K14641" i="1" s="1"/>
  <c r="K14642" i="1" s="1"/>
  <c r="K14643" i="1" s="1"/>
  <c r="K14644" i="1" s="1"/>
  <c r="K14645" i="1" s="1"/>
  <c r="K14646" i="1" s="1"/>
  <c r="K14647" i="1" s="1"/>
  <c r="K14648" i="1" s="1"/>
  <c r="K14649" i="1" s="1"/>
  <c r="K14650" i="1" s="1"/>
  <c r="K14651" i="1" s="1"/>
  <c r="K14652" i="1" s="1"/>
  <c r="K14653" i="1" s="1"/>
  <c r="K14654" i="1" s="1"/>
  <c r="K14655" i="1" s="1"/>
  <c r="K14656" i="1" s="1"/>
  <c r="K14657" i="1" s="1"/>
  <c r="K14658" i="1" s="1"/>
  <c r="K14659" i="1" s="1"/>
  <c r="K14660" i="1" s="1"/>
  <c r="K14661" i="1" s="1"/>
  <c r="K14662" i="1" s="1"/>
  <c r="K14663" i="1" s="1"/>
  <c r="K14664" i="1" s="1"/>
  <c r="P14614" i="1"/>
  <c r="P14615" i="1" s="1"/>
  <c r="P14616" i="1" s="1"/>
  <c r="P14617" i="1" s="1"/>
  <c r="P14618" i="1" s="1"/>
  <c r="P14619" i="1" s="1"/>
  <c r="P14620" i="1" s="1"/>
  <c r="P14621" i="1" s="1"/>
  <c r="P14622" i="1" s="1"/>
  <c r="P14623" i="1" s="1"/>
  <c r="P14624" i="1" s="1"/>
  <c r="P14625" i="1" s="1"/>
  <c r="P14626" i="1" s="1"/>
  <c r="P14627" i="1" s="1"/>
  <c r="P14628" i="1" s="1"/>
  <c r="P14629" i="1" s="1"/>
  <c r="P14630" i="1" s="1"/>
  <c r="P14631" i="1" s="1"/>
  <c r="P14632" i="1" s="1"/>
  <c r="P14633" i="1" s="1"/>
  <c r="P14634" i="1" s="1"/>
  <c r="P14635" i="1" s="1"/>
  <c r="P14636" i="1" s="1"/>
  <c r="P14637" i="1" s="1"/>
  <c r="P14638" i="1" s="1"/>
  <c r="O14614" i="1"/>
  <c r="O14615" i="1" s="1"/>
  <c r="O14616" i="1" s="1"/>
  <c r="O14617" i="1" s="1"/>
  <c r="O14618" i="1" s="1"/>
  <c r="O14619" i="1" s="1"/>
  <c r="O14620" i="1" s="1"/>
  <c r="O14621" i="1" s="1"/>
  <c r="O14622" i="1" s="1"/>
  <c r="O14623" i="1" s="1"/>
  <c r="O14624" i="1" s="1"/>
  <c r="O14625" i="1" s="1"/>
  <c r="O14626" i="1" s="1"/>
  <c r="O14627" i="1" s="1"/>
  <c r="O14628" i="1" s="1"/>
  <c r="O14629" i="1" s="1"/>
  <c r="O14630" i="1" s="1"/>
  <c r="O14631" i="1" s="1"/>
  <c r="O14632" i="1" s="1"/>
  <c r="O14633" i="1" s="1"/>
  <c r="O14634" i="1" s="1"/>
  <c r="O14635" i="1" s="1"/>
  <c r="O14636" i="1" s="1"/>
  <c r="O14637" i="1" s="1"/>
  <c r="O14638" i="1" s="1"/>
  <c r="N14614" i="1"/>
  <c r="N14615" i="1" s="1"/>
  <c r="N14616" i="1" s="1"/>
  <c r="N14617" i="1" s="1"/>
  <c r="N14618" i="1" s="1"/>
  <c r="N14619" i="1" s="1"/>
  <c r="N14620" i="1" s="1"/>
  <c r="N14621" i="1" s="1"/>
  <c r="N14622" i="1" s="1"/>
  <c r="N14623" i="1" s="1"/>
  <c r="N14624" i="1" s="1"/>
  <c r="N14625" i="1" s="1"/>
  <c r="N14626" i="1" s="1"/>
  <c r="N14627" i="1" s="1"/>
  <c r="N14628" i="1" s="1"/>
  <c r="N14629" i="1" s="1"/>
  <c r="N14630" i="1" s="1"/>
  <c r="N14631" i="1" s="1"/>
  <c r="N14632" i="1" s="1"/>
  <c r="N14633" i="1" s="1"/>
  <c r="N14634" i="1" s="1"/>
  <c r="N14635" i="1" s="1"/>
  <c r="N14636" i="1" s="1"/>
  <c r="N14637" i="1" s="1"/>
  <c r="N14638" i="1" s="1"/>
  <c r="M14614" i="1"/>
  <c r="M14615" i="1" s="1"/>
  <c r="M14616" i="1" s="1"/>
  <c r="M14617" i="1" s="1"/>
  <c r="M14618" i="1" s="1"/>
  <c r="M14619" i="1" s="1"/>
  <c r="M14620" i="1" s="1"/>
  <c r="M14621" i="1" s="1"/>
  <c r="M14622" i="1" s="1"/>
  <c r="M14623" i="1" s="1"/>
  <c r="M14624" i="1" s="1"/>
  <c r="M14625" i="1" s="1"/>
  <c r="M14626" i="1" s="1"/>
  <c r="M14627" i="1" s="1"/>
  <c r="M14628" i="1" s="1"/>
  <c r="M14629" i="1" s="1"/>
  <c r="M14630" i="1" s="1"/>
  <c r="M14631" i="1" s="1"/>
  <c r="M14632" i="1" s="1"/>
  <c r="M14633" i="1" s="1"/>
  <c r="M14634" i="1" s="1"/>
  <c r="M14635" i="1" s="1"/>
  <c r="M14636" i="1" s="1"/>
  <c r="M14637" i="1" s="1"/>
  <c r="M14638" i="1" s="1"/>
  <c r="L14614" i="1"/>
  <c r="L14615" i="1" s="1"/>
  <c r="L14616" i="1" s="1"/>
  <c r="L14617" i="1" s="1"/>
  <c r="L14618" i="1" s="1"/>
  <c r="L14619" i="1" s="1"/>
  <c r="L14620" i="1" s="1"/>
  <c r="L14621" i="1" s="1"/>
  <c r="L14622" i="1" s="1"/>
  <c r="L14623" i="1" s="1"/>
  <c r="L14624" i="1" s="1"/>
  <c r="L14625" i="1" s="1"/>
  <c r="L14626" i="1" s="1"/>
  <c r="L14627" i="1" s="1"/>
  <c r="L14628" i="1" s="1"/>
  <c r="L14629" i="1" s="1"/>
  <c r="L14630" i="1" s="1"/>
  <c r="L14631" i="1" s="1"/>
  <c r="L14632" i="1" s="1"/>
  <c r="L14633" i="1" s="1"/>
  <c r="L14634" i="1" s="1"/>
  <c r="L14635" i="1" s="1"/>
  <c r="L14636" i="1" s="1"/>
  <c r="L14637" i="1" s="1"/>
  <c r="L14638" i="1" s="1"/>
  <c r="K14614" i="1"/>
  <c r="K14615" i="1" s="1"/>
  <c r="K14616" i="1" s="1"/>
  <c r="K14617" i="1" s="1"/>
  <c r="K14618" i="1" s="1"/>
  <c r="K14619" i="1" s="1"/>
  <c r="K14620" i="1" s="1"/>
  <c r="K14621" i="1" s="1"/>
  <c r="K14622" i="1" s="1"/>
  <c r="K14623" i="1" s="1"/>
  <c r="K14624" i="1" s="1"/>
  <c r="K14625" i="1" s="1"/>
  <c r="K14626" i="1" s="1"/>
  <c r="K14627" i="1" s="1"/>
  <c r="K14628" i="1" s="1"/>
  <c r="K14629" i="1" s="1"/>
  <c r="K14630" i="1" s="1"/>
  <c r="K14631" i="1" s="1"/>
  <c r="K14632" i="1" s="1"/>
  <c r="K14633" i="1" s="1"/>
  <c r="K14634" i="1" s="1"/>
  <c r="K14635" i="1" s="1"/>
  <c r="K14636" i="1" s="1"/>
  <c r="K14637" i="1" s="1"/>
  <c r="K14638" i="1" s="1"/>
  <c r="P14588" i="1"/>
  <c r="P14589" i="1" s="1"/>
  <c r="P14590" i="1" s="1"/>
  <c r="P14591" i="1" s="1"/>
  <c r="P14592" i="1" s="1"/>
  <c r="P14593" i="1" s="1"/>
  <c r="P14594" i="1" s="1"/>
  <c r="P14595" i="1" s="1"/>
  <c r="P14596" i="1" s="1"/>
  <c r="P14597" i="1" s="1"/>
  <c r="P14598" i="1" s="1"/>
  <c r="P14599" i="1" s="1"/>
  <c r="P14600" i="1" s="1"/>
  <c r="P14601" i="1" s="1"/>
  <c r="P14602" i="1" s="1"/>
  <c r="P14603" i="1" s="1"/>
  <c r="P14604" i="1" s="1"/>
  <c r="P14605" i="1" s="1"/>
  <c r="P14606" i="1" s="1"/>
  <c r="P14607" i="1" s="1"/>
  <c r="P14608" i="1" s="1"/>
  <c r="P14609" i="1" s="1"/>
  <c r="P14610" i="1" s="1"/>
  <c r="P14611" i="1" s="1"/>
  <c r="P14612" i="1" s="1"/>
  <c r="O14588" i="1"/>
  <c r="O14589" i="1" s="1"/>
  <c r="O14590" i="1" s="1"/>
  <c r="O14591" i="1" s="1"/>
  <c r="O14592" i="1" s="1"/>
  <c r="O14593" i="1" s="1"/>
  <c r="O14594" i="1" s="1"/>
  <c r="O14595" i="1" s="1"/>
  <c r="O14596" i="1" s="1"/>
  <c r="O14597" i="1" s="1"/>
  <c r="O14598" i="1" s="1"/>
  <c r="O14599" i="1" s="1"/>
  <c r="O14600" i="1" s="1"/>
  <c r="O14601" i="1" s="1"/>
  <c r="O14602" i="1" s="1"/>
  <c r="O14603" i="1" s="1"/>
  <c r="O14604" i="1" s="1"/>
  <c r="O14605" i="1" s="1"/>
  <c r="O14606" i="1" s="1"/>
  <c r="O14607" i="1" s="1"/>
  <c r="O14608" i="1" s="1"/>
  <c r="O14609" i="1" s="1"/>
  <c r="O14610" i="1" s="1"/>
  <c r="O14611" i="1" s="1"/>
  <c r="O14612" i="1" s="1"/>
  <c r="N14588" i="1"/>
  <c r="N14589" i="1" s="1"/>
  <c r="N14590" i="1" s="1"/>
  <c r="N14591" i="1" s="1"/>
  <c r="N14592" i="1" s="1"/>
  <c r="N14593" i="1" s="1"/>
  <c r="N14594" i="1" s="1"/>
  <c r="N14595" i="1" s="1"/>
  <c r="N14596" i="1" s="1"/>
  <c r="N14597" i="1" s="1"/>
  <c r="N14598" i="1" s="1"/>
  <c r="N14599" i="1" s="1"/>
  <c r="N14600" i="1" s="1"/>
  <c r="N14601" i="1" s="1"/>
  <c r="N14602" i="1" s="1"/>
  <c r="N14603" i="1" s="1"/>
  <c r="N14604" i="1" s="1"/>
  <c r="N14605" i="1" s="1"/>
  <c r="N14606" i="1" s="1"/>
  <c r="N14607" i="1" s="1"/>
  <c r="N14608" i="1" s="1"/>
  <c r="N14609" i="1" s="1"/>
  <c r="N14610" i="1" s="1"/>
  <c r="N14611" i="1" s="1"/>
  <c r="N14612" i="1" s="1"/>
  <c r="M14588" i="1"/>
  <c r="M14589" i="1" s="1"/>
  <c r="M14590" i="1" s="1"/>
  <c r="M14591" i="1" s="1"/>
  <c r="M14592" i="1" s="1"/>
  <c r="M14593" i="1" s="1"/>
  <c r="M14594" i="1" s="1"/>
  <c r="M14595" i="1" s="1"/>
  <c r="M14596" i="1" s="1"/>
  <c r="M14597" i="1" s="1"/>
  <c r="M14598" i="1" s="1"/>
  <c r="M14599" i="1" s="1"/>
  <c r="M14600" i="1" s="1"/>
  <c r="M14601" i="1" s="1"/>
  <c r="M14602" i="1" s="1"/>
  <c r="M14603" i="1" s="1"/>
  <c r="M14604" i="1" s="1"/>
  <c r="M14605" i="1" s="1"/>
  <c r="M14606" i="1" s="1"/>
  <c r="M14607" i="1" s="1"/>
  <c r="M14608" i="1" s="1"/>
  <c r="M14609" i="1" s="1"/>
  <c r="M14610" i="1" s="1"/>
  <c r="M14611" i="1" s="1"/>
  <c r="M14612" i="1" s="1"/>
  <c r="L14588" i="1"/>
  <c r="L14589" i="1" s="1"/>
  <c r="L14590" i="1" s="1"/>
  <c r="L14591" i="1" s="1"/>
  <c r="L14592" i="1" s="1"/>
  <c r="L14593" i="1" s="1"/>
  <c r="L14594" i="1" s="1"/>
  <c r="L14595" i="1" s="1"/>
  <c r="L14596" i="1" s="1"/>
  <c r="L14597" i="1" s="1"/>
  <c r="L14598" i="1" s="1"/>
  <c r="L14599" i="1" s="1"/>
  <c r="L14600" i="1" s="1"/>
  <c r="L14601" i="1" s="1"/>
  <c r="L14602" i="1" s="1"/>
  <c r="L14603" i="1" s="1"/>
  <c r="L14604" i="1" s="1"/>
  <c r="L14605" i="1" s="1"/>
  <c r="L14606" i="1" s="1"/>
  <c r="L14607" i="1" s="1"/>
  <c r="L14608" i="1" s="1"/>
  <c r="L14609" i="1" s="1"/>
  <c r="L14610" i="1" s="1"/>
  <c r="L14611" i="1" s="1"/>
  <c r="L14612" i="1" s="1"/>
  <c r="K14588" i="1"/>
  <c r="K14589" i="1" s="1"/>
  <c r="K14590" i="1" s="1"/>
  <c r="K14591" i="1" s="1"/>
  <c r="K14592" i="1" s="1"/>
  <c r="K14593" i="1" s="1"/>
  <c r="K14594" i="1" s="1"/>
  <c r="K14595" i="1" s="1"/>
  <c r="K14596" i="1" s="1"/>
  <c r="K14597" i="1" s="1"/>
  <c r="K14598" i="1" s="1"/>
  <c r="K14599" i="1" s="1"/>
  <c r="K14600" i="1" s="1"/>
  <c r="K14601" i="1" s="1"/>
  <c r="K14602" i="1" s="1"/>
  <c r="K14603" i="1" s="1"/>
  <c r="K14604" i="1" s="1"/>
  <c r="K14605" i="1" s="1"/>
  <c r="K14606" i="1" s="1"/>
  <c r="K14607" i="1" s="1"/>
  <c r="K14608" i="1" s="1"/>
  <c r="K14609" i="1" s="1"/>
  <c r="K14610" i="1" s="1"/>
  <c r="K14611" i="1" s="1"/>
  <c r="K14612" i="1" s="1"/>
  <c r="P14562" i="1"/>
  <c r="P14563" i="1" s="1"/>
  <c r="P14564" i="1" s="1"/>
  <c r="P14565" i="1" s="1"/>
  <c r="P14566" i="1" s="1"/>
  <c r="P14567" i="1" s="1"/>
  <c r="P14568" i="1" s="1"/>
  <c r="P14569" i="1" s="1"/>
  <c r="P14570" i="1" s="1"/>
  <c r="P14571" i="1" s="1"/>
  <c r="P14572" i="1" s="1"/>
  <c r="P14573" i="1" s="1"/>
  <c r="P14574" i="1" s="1"/>
  <c r="P14575" i="1" s="1"/>
  <c r="P14576" i="1" s="1"/>
  <c r="P14577" i="1" s="1"/>
  <c r="P14578" i="1" s="1"/>
  <c r="P14579" i="1" s="1"/>
  <c r="P14580" i="1" s="1"/>
  <c r="P14581" i="1" s="1"/>
  <c r="P14582" i="1" s="1"/>
  <c r="P14583" i="1" s="1"/>
  <c r="P14584" i="1" s="1"/>
  <c r="P14585" i="1" s="1"/>
  <c r="P14586" i="1" s="1"/>
  <c r="O14562" i="1"/>
  <c r="O14563" i="1" s="1"/>
  <c r="O14564" i="1" s="1"/>
  <c r="O14565" i="1" s="1"/>
  <c r="O14566" i="1" s="1"/>
  <c r="O14567" i="1" s="1"/>
  <c r="O14568" i="1" s="1"/>
  <c r="O14569" i="1" s="1"/>
  <c r="O14570" i="1" s="1"/>
  <c r="O14571" i="1" s="1"/>
  <c r="O14572" i="1" s="1"/>
  <c r="O14573" i="1" s="1"/>
  <c r="O14574" i="1" s="1"/>
  <c r="O14575" i="1" s="1"/>
  <c r="O14576" i="1" s="1"/>
  <c r="O14577" i="1" s="1"/>
  <c r="O14578" i="1" s="1"/>
  <c r="O14579" i="1" s="1"/>
  <c r="O14580" i="1" s="1"/>
  <c r="O14581" i="1" s="1"/>
  <c r="O14582" i="1" s="1"/>
  <c r="O14583" i="1" s="1"/>
  <c r="O14584" i="1" s="1"/>
  <c r="O14585" i="1" s="1"/>
  <c r="O14586" i="1" s="1"/>
  <c r="N14562" i="1"/>
  <c r="N14563" i="1" s="1"/>
  <c r="N14564" i="1" s="1"/>
  <c r="N14565" i="1" s="1"/>
  <c r="N14566" i="1" s="1"/>
  <c r="N14567" i="1" s="1"/>
  <c r="N14568" i="1" s="1"/>
  <c r="N14569" i="1" s="1"/>
  <c r="N14570" i="1" s="1"/>
  <c r="N14571" i="1" s="1"/>
  <c r="N14572" i="1" s="1"/>
  <c r="N14573" i="1" s="1"/>
  <c r="N14574" i="1" s="1"/>
  <c r="N14575" i="1" s="1"/>
  <c r="N14576" i="1" s="1"/>
  <c r="N14577" i="1" s="1"/>
  <c r="N14578" i="1" s="1"/>
  <c r="N14579" i="1" s="1"/>
  <c r="N14580" i="1" s="1"/>
  <c r="N14581" i="1" s="1"/>
  <c r="N14582" i="1" s="1"/>
  <c r="N14583" i="1" s="1"/>
  <c r="N14584" i="1" s="1"/>
  <c r="N14585" i="1" s="1"/>
  <c r="N14586" i="1" s="1"/>
  <c r="M14562" i="1"/>
  <c r="M14563" i="1" s="1"/>
  <c r="M14564" i="1" s="1"/>
  <c r="M14565" i="1" s="1"/>
  <c r="M14566" i="1" s="1"/>
  <c r="M14567" i="1" s="1"/>
  <c r="M14568" i="1" s="1"/>
  <c r="M14569" i="1" s="1"/>
  <c r="M14570" i="1" s="1"/>
  <c r="M14571" i="1" s="1"/>
  <c r="M14572" i="1" s="1"/>
  <c r="M14573" i="1" s="1"/>
  <c r="M14574" i="1" s="1"/>
  <c r="M14575" i="1" s="1"/>
  <c r="M14576" i="1" s="1"/>
  <c r="M14577" i="1" s="1"/>
  <c r="M14578" i="1" s="1"/>
  <c r="M14579" i="1" s="1"/>
  <c r="M14580" i="1" s="1"/>
  <c r="M14581" i="1" s="1"/>
  <c r="M14582" i="1" s="1"/>
  <c r="M14583" i="1" s="1"/>
  <c r="M14584" i="1" s="1"/>
  <c r="M14585" i="1" s="1"/>
  <c r="M14586" i="1" s="1"/>
  <c r="L14562" i="1"/>
  <c r="L14563" i="1" s="1"/>
  <c r="L14564" i="1" s="1"/>
  <c r="L14565" i="1" s="1"/>
  <c r="L14566" i="1" s="1"/>
  <c r="L14567" i="1" s="1"/>
  <c r="L14568" i="1" s="1"/>
  <c r="L14569" i="1" s="1"/>
  <c r="L14570" i="1" s="1"/>
  <c r="L14571" i="1" s="1"/>
  <c r="L14572" i="1" s="1"/>
  <c r="L14573" i="1" s="1"/>
  <c r="L14574" i="1" s="1"/>
  <c r="L14575" i="1" s="1"/>
  <c r="L14576" i="1" s="1"/>
  <c r="L14577" i="1" s="1"/>
  <c r="L14578" i="1" s="1"/>
  <c r="L14579" i="1" s="1"/>
  <c r="L14580" i="1" s="1"/>
  <c r="L14581" i="1" s="1"/>
  <c r="L14582" i="1" s="1"/>
  <c r="L14583" i="1" s="1"/>
  <c r="L14584" i="1" s="1"/>
  <c r="L14585" i="1" s="1"/>
  <c r="L14586" i="1" s="1"/>
  <c r="K14562" i="1"/>
  <c r="K14563" i="1" s="1"/>
  <c r="K14564" i="1" s="1"/>
  <c r="K14565" i="1" s="1"/>
  <c r="K14566" i="1" s="1"/>
  <c r="K14567" i="1" s="1"/>
  <c r="K14568" i="1" s="1"/>
  <c r="K14569" i="1" s="1"/>
  <c r="K14570" i="1" s="1"/>
  <c r="K14571" i="1" s="1"/>
  <c r="K14572" i="1" s="1"/>
  <c r="K14573" i="1" s="1"/>
  <c r="K14574" i="1" s="1"/>
  <c r="K14575" i="1" s="1"/>
  <c r="K14576" i="1" s="1"/>
  <c r="K14577" i="1" s="1"/>
  <c r="K14578" i="1" s="1"/>
  <c r="K14579" i="1" s="1"/>
  <c r="K14580" i="1" s="1"/>
  <c r="K14581" i="1" s="1"/>
  <c r="K14582" i="1" s="1"/>
  <c r="K14583" i="1" s="1"/>
  <c r="K14584" i="1" s="1"/>
  <c r="K14585" i="1" s="1"/>
  <c r="K14586" i="1" s="1"/>
  <c r="P14536" i="1"/>
  <c r="P14537" i="1" s="1"/>
  <c r="P14538" i="1" s="1"/>
  <c r="P14539" i="1" s="1"/>
  <c r="P14540" i="1" s="1"/>
  <c r="P14541" i="1" s="1"/>
  <c r="P14542" i="1" s="1"/>
  <c r="P14543" i="1" s="1"/>
  <c r="P14544" i="1" s="1"/>
  <c r="P14545" i="1" s="1"/>
  <c r="P14546" i="1" s="1"/>
  <c r="P14547" i="1" s="1"/>
  <c r="P14548" i="1" s="1"/>
  <c r="P14549" i="1" s="1"/>
  <c r="P14550" i="1" s="1"/>
  <c r="P14551" i="1" s="1"/>
  <c r="P14552" i="1" s="1"/>
  <c r="P14553" i="1" s="1"/>
  <c r="P14554" i="1" s="1"/>
  <c r="P14555" i="1" s="1"/>
  <c r="P14556" i="1" s="1"/>
  <c r="P14557" i="1" s="1"/>
  <c r="P14558" i="1" s="1"/>
  <c r="P14559" i="1" s="1"/>
  <c r="P14560" i="1" s="1"/>
  <c r="O14536" i="1"/>
  <c r="O14537" i="1" s="1"/>
  <c r="O14538" i="1" s="1"/>
  <c r="O14539" i="1" s="1"/>
  <c r="O14540" i="1" s="1"/>
  <c r="O14541" i="1" s="1"/>
  <c r="O14542" i="1" s="1"/>
  <c r="O14543" i="1" s="1"/>
  <c r="O14544" i="1" s="1"/>
  <c r="O14545" i="1" s="1"/>
  <c r="O14546" i="1" s="1"/>
  <c r="O14547" i="1" s="1"/>
  <c r="O14548" i="1" s="1"/>
  <c r="O14549" i="1" s="1"/>
  <c r="O14550" i="1" s="1"/>
  <c r="O14551" i="1" s="1"/>
  <c r="O14552" i="1" s="1"/>
  <c r="O14553" i="1" s="1"/>
  <c r="O14554" i="1" s="1"/>
  <c r="O14555" i="1" s="1"/>
  <c r="O14556" i="1" s="1"/>
  <c r="O14557" i="1" s="1"/>
  <c r="O14558" i="1" s="1"/>
  <c r="O14559" i="1" s="1"/>
  <c r="O14560" i="1" s="1"/>
  <c r="N14536" i="1"/>
  <c r="N14537" i="1" s="1"/>
  <c r="N14538" i="1" s="1"/>
  <c r="N14539" i="1" s="1"/>
  <c r="N14540" i="1" s="1"/>
  <c r="N14541" i="1" s="1"/>
  <c r="N14542" i="1" s="1"/>
  <c r="N14543" i="1" s="1"/>
  <c r="N14544" i="1" s="1"/>
  <c r="N14545" i="1" s="1"/>
  <c r="N14546" i="1" s="1"/>
  <c r="N14547" i="1" s="1"/>
  <c r="N14548" i="1" s="1"/>
  <c r="N14549" i="1" s="1"/>
  <c r="N14550" i="1" s="1"/>
  <c r="N14551" i="1" s="1"/>
  <c r="N14552" i="1" s="1"/>
  <c r="N14553" i="1" s="1"/>
  <c r="N14554" i="1" s="1"/>
  <c r="N14555" i="1" s="1"/>
  <c r="N14556" i="1" s="1"/>
  <c r="N14557" i="1" s="1"/>
  <c r="N14558" i="1" s="1"/>
  <c r="N14559" i="1" s="1"/>
  <c r="N14560" i="1" s="1"/>
  <c r="M14536" i="1"/>
  <c r="M14537" i="1" s="1"/>
  <c r="M14538" i="1" s="1"/>
  <c r="M14539" i="1" s="1"/>
  <c r="M14540" i="1" s="1"/>
  <c r="M14541" i="1" s="1"/>
  <c r="M14542" i="1" s="1"/>
  <c r="M14543" i="1" s="1"/>
  <c r="M14544" i="1" s="1"/>
  <c r="M14545" i="1" s="1"/>
  <c r="M14546" i="1" s="1"/>
  <c r="M14547" i="1" s="1"/>
  <c r="M14548" i="1" s="1"/>
  <c r="M14549" i="1" s="1"/>
  <c r="M14550" i="1" s="1"/>
  <c r="M14551" i="1" s="1"/>
  <c r="M14552" i="1" s="1"/>
  <c r="M14553" i="1" s="1"/>
  <c r="M14554" i="1" s="1"/>
  <c r="M14555" i="1" s="1"/>
  <c r="M14556" i="1" s="1"/>
  <c r="M14557" i="1" s="1"/>
  <c r="M14558" i="1" s="1"/>
  <c r="M14559" i="1" s="1"/>
  <c r="M14560" i="1" s="1"/>
  <c r="L14536" i="1"/>
  <c r="L14537" i="1" s="1"/>
  <c r="L14538" i="1" s="1"/>
  <c r="L14539" i="1" s="1"/>
  <c r="L14540" i="1" s="1"/>
  <c r="L14541" i="1" s="1"/>
  <c r="L14542" i="1" s="1"/>
  <c r="L14543" i="1" s="1"/>
  <c r="L14544" i="1" s="1"/>
  <c r="L14545" i="1" s="1"/>
  <c r="L14546" i="1" s="1"/>
  <c r="L14547" i="1" s="1"/>
  <c r="L14548" i="1" s="1"/>
  <c r="L14549" i="1" s="1"/>
  <c r="L14550" i="1" s="1"/>
  <c r="L14551" i="1" s="1"/>
  <c r="L14552" i="1" s="1"/>
  <c r="L14553" i="1" s="1"/>
  <c r="L14554" i="1" s="1"/>
  <c r="L14555" i="1" s="1"/>
  <c r="L14556" i="1" s="1"/>
  <c r="L14557" i="1" s="1"/>
  <c r="L14558" i="1" s="1"/>
  <c r="L14559" i="1" s="1"/>
  <c r="L14560" i="1" s="1"/>
  <c r="K14536" i="1"/>
  <c r="K14537" i="1" s="1"/>
  <c r="K14538" i="1" s="1"/>
  <c r="K14539" i="1" s="1"/>
  <c r="K14540" i="1" s="1"/>
  <c r="K14541" i="1" s="1"/>
  <c r="K14542" i="1" s="1"/>
  <c r="K14543" i="1" s="1"/>
  <c r="K14544" i="1" s="1"/>
  <c r="K14545" i="1" s="1"/>
  <c r="K14546" i="1" s="1"/>
  <c r="K14547" i="1" s="1"/>
  <c r="K14548" i="1" s="1"/>
  <c r="K14549" i="1" s="1"/>
  <c r="K14550" i="1" s="1"/>
  <c r="K14551" i="1" s="1"/>
  <c r="K14552" i="1" s="1"/>
  <c r="K14553" i="1" s="1"/>
  <c r="K14554" i="1" s="1"/>
  <c r="K14555" i="1" s="1"/>
  <c r="K14556" i="1" s="1"/>
  <c r="K14557" i="1" s="1"/>
  <c r="K14558" i="1" s="1"/>
  <c r="K14559" i="1" s="1"/>
  <c r="K14560" i="1" s="1"/>
  <c r="P14510" i="1"/>
  <c r="P14511" i="1" s="1"/>
  <c r="P14512" i="1" s="1"/>
  <c r="P14513" i="1" s="1"/>
  <c r="P14514" i="1" s="1"/>
  <c r="P14515" i="1" s="1"/>
  <c r="P14516" i="1" s="1"/>
  <c r="P14517" i="1" s="1"/>
  <c r="P14518" i="1" s="1"/>
  <c r="P14519" i="1" s="1"/>
  <c r="P14520" i="1" s="1"/>
  <c r="P14521" i="1" s="1"/>
  <c r="P14522" i="1" s="1"/>
  <c r="P14523" i="1" s="1"/>
  <c r="P14524" i="1" s="1"/>
  <c r="P14525" i="1" s="1"/>
  <c r="P14526" i="1" s="1"/>
  <c r="P14527" i="1" s="1"/>
  <c r="P14528" i="1" s="1"/>
  <c r="P14529" i="1" s="1"/>
  <c r="P14530" i="1" s="1"/>
  <c r="P14531" i="1" s="1"/>
  <c r="P14532" i="1" s="1"/>
  <c r="P14533" i="1" s="1"/>
  <c r="P14534" i="1" s="1"/>
  <c r="O14510" i="1"/>
  <c r="O14511" i="1" s="1"/>
  <c r="O14512" i="1" s="1"/>
  <c r="O14513" i="1" s="1"/>
  <c r="O14514" i="1" s="1"/>
  <c r="O14515" i="1" s="1"/>
  <c r="O14516" i="1" s="1"/>
  <c r="O14517" i="1" s="1"/>
  <c r="O14518" i="1" s="1"/>
  <c r="O14519" i="1" s="1"/>
  <c r="O14520" i="1" s="1"/>
  <c r="O14521" i="1" s="1"/>
  <c r="O14522" i="1" s="1"/>
  <c r="O14523" i="1" s="1"/>
  <c r="O14524" i="1" s="1"/>
  <c r="O14525" i="1" s="1"/>
  <c r="O14526" i="1" s="1"/>
  <c r="O14527" i="1" s="1"/>
  <c r="O14528" i="1" s="1"/>
  <c r="O14529" i="1" s="1"/>
  <c r="O14530" i="1" s="1"/>
  <c r="O14531" i="1" s="1"/>
  <c r="O14532" i="1" s="1"/>
  <c r="O14533" i="1" s="1"/>
  <c r="O14534" i="1" s="1"/>
  <c r="N14510" i="1"/>
  <c r="N14511" i="1" s="1"/>
  <c r="N14512" i="1" s="1"/>
  <c r="N14513" i="1" s="1"/>
  <c r="N14514" i="1" s="1"/>
  <c r="N14515" i="1" s="1"/>
  <c r="N14516" i="1" s="1"/>
  <c r="N14517" i="1" s="1"/>
  <c r="N14518" i="1" s="1"/>
  <c r="N14519" i="1" s="1"/>
  <c r="N14520" i="1" s="1"/>
  <c r="N14521" i="1" s="1"/>
  <c r="N14522" i="1" s="1"/>
  <c r="N14523" i="1" s="1"/>
  <c r="N14524" i="1" s="1"/>
  <c r="N14525" i="1" s="1"/>
  <c r="N14526" i="1" s="1"/>
  <c r="N14527" i="1" s="1"/>
  <c r="N14528" i="1" s="1"/>
  <c r="N14529" i="1" s="1"/>
  <c r="N14530" i="1" s="1"/>
  <c r="N14531" i="1" s="1"/>
  <c r="N14532" i="1" s="1"/>
  <c r="N14533" i="1" s="1"/>
  <c r="N14534" i="1" s="1"/>
  <c r="M14510" i="1"/>
  <c r="M14511" i="1" s="1"/>
  <c r="M14512" i="1" s="1"/>
  <c r="M14513" i="1" s="1"/>
  <c r="M14514" i="1" s="1"/>
  <c r="M14515" i="1" s="1"/>
  <c r="M14516" i="1" s="1"/>
  <c r="M14517" i="1" s="1"/>
  <c r="M14518" i="1" s="1"/>
  <c r="M14519" i="1" s="1"/>
  <c r="M14520" i="1" s="1"/>
  <c r="M14521" i="1" s="1"/>
  <c r="M14522" i="1" s="1"/>
  <c r="M14523" i="1" s="1"/>
  <c r="M14524" i="1" s="1"/>
  <c r="M14525" i="1" s="1"/>
  <c r="M14526" i="1" s="1"/>
  <c r="M14527" i="1" s="1"/>
  <c r="M14528" i="1" s="1"/>
  <c r="M14529" i="1" s="1"/>
  <c r="M14530" i="1" s="1"/>
  <c r="M14531" i="1" s="1"/>
  <c r="M14532" i="1" s="1"/>
  <c r="M14533" i="1" s="1"/>
  <c r="M14534" i="1" s="1"/>
  <c r="L14510" i="1"/>
  <c r="L14511" i="1" s="1"/>
  <c r="L14512" i="1" s="1"/>
  <c r="L14513" i="1" s="1"/>
  <c r="L14514" i="1" s="1"/>
  <c r="L14515" i="1" s="1"/>
  <c r="L14516" i="1" s="1"/>
  <c r="L14517" i="1" s="1"/>
  <c r="L14518" i="1" s="1"/>
  <c r="L14519" i="1" s="1"/>
  <c r="L14520" i="1" s="1"/>
  <c r="L14521" i="1" s="1"/>
  <c r="L14522" i="1" s="1"/>
  <c r="L14523" i="1" s="1"/>
  <c r="L14524" i="1" s="1"/>
  <c r="L14525" i="1" s="1"/>
  <c r="L14526" i="1" s="1"/>
  <c r="L14527" i="1" s="1"/>
  <c r="L14528" i="1" s="1"/>
  <c r="L14529" i="1" s="1"/>
  <c r="L14530" i="1" s="1"/>
  <c r="L14531" i="1" s="1"/>
  <c r="L14532" i="1" s="1"/>
  <c r="L14533" i="1" s="1"/>
  <c r="L14534" i="1" s="1"/>
  <c r="K14510" i="1"/>
  <c r="K14511" i="1" s="1"/>
  <c r="K14512" i="1" s="1"/>
  <c r="K14513" i="1" s="1"/>
  <c r="K14514" i="1" s="1"/>
  <c r="K14515" i="1" s="1"/>
  <c r="K14516" i="1" s="1"/>
  <c r="K14517" i="1" s="1"/>
  <c r="K14518" i="1" s="1"/>
  <c r="K14519" i="1" s="1"/>
  <c r="K14520" i="1" s="1"/>
  <c r="K14521" i="1" s="1"/>
  <c r="K14522" i="1" s="1"/>
  <c r="K14523" i="1" s="1"/>
  <c r="K14524" i="1" s="1"/>
  <c r="K14525" i="1" s="1"/>
  <c r="K14526" i="1" s="1"/>
  <c r="K14527" i="1" s="1"/>
  <c r="K14528" i="1" s="1"/>
  <c r="K14529" i="1" s="1"/>
  <c r="K14530" i="1" s="1"/>
  <c r="K14531" i="1" s="1"/>
  <c r="K14532" i="1" s="1"/>
  <c r="K14533" i="1" s="1"/>
  <c r="K14534" i="1" s="1"/>
  <c r="P14484" i="1"/>
  <c r="P14485" i="1" s="1"/>
  <c r="P14486" i="1" s="1"/>
  <c r="P14487" i="1" s="1"/>
  <c r="P14488" i="1" s="1"/>
  <c r="P14489" i="1" s="1"/>
  <c r="P14490" i="1" s="1"/>
  <c r="P14491" i="1" s="1"/>
  <c r="P14492" i="1" s="1"/>
  <c r="P14493" i="1" s="1"/>
  <c r="P14494" i="1" s="1"/>
  <c r="P14495" i="1" s="1"/>
  <c r="P14496" i="1" s="1"/>
  <c r="P14497" i="1" s="1"/>
  <c r="P14498" i="1" s="1"/>
  <c r="P14499" i="1" s="1"/>
  <c r="P14500" i="1" s="1"/>
  <c r="P14501" i="1" s="1"/>
  <c r="P14502" i="1" s="1"/>
  <c r="P14503" i="1" s="1"/>
  <c r="P14504" i="1" s="1"/>
  <c r="P14505" i="1" s="1"/>
  <c r="P14506" i="1" s="1"/>
  <c r="P14507" i="1" s="1"/>
  <c r="P14508" i="1" s="1"/>
  <c r="O14484" i="1"/>
  <c r="O14485" i="1" s="1"/>
  <c r="O14486" i="1" s="1"/>
  <c r="O14487" i="1" s="1"/>
  <c r="O14488" i="1" s="1"/>
  <c r="O14489" i="1" s="1"/>
  <c r="O14490" i="1" s="1"/>
  <c r="O14491" i="1" s="1"/>
  <c r="O14492" i="1" s="1"/>
  <c r="O14493" i="1" s="1"/>
  <c r="O14494" i="1" s="1"/>
  <c r="O14495" i="1" s="1"/>
  <c r="O14496" i="1" s="1"/>
  <c r="O14497" i="1" s="1"/>
  <c r="O14498" i="1" s="1"/>
  <c r="O14499" i="1" s="1"/>
  <c r="O14500" i="1" s="1"/>
  <c r="O14501" i="1" s="1"/>
  <c r="O14502" i="1" s="1"/>
  <c r="O14503" i="1" s="1"/>
  <c r="O14504" i="1" s="1"/>
  <c r="O14505" i="1" s="1"/>
  <c r="O14506" i="1" s="1"/>
  <c r="O14507" i="1" s="1"/>
  <c r="O14508" i="1" s="1"/>
  <c r="N14484" i="1"/>
  <c r="N14485" i="1" s="1"/>
  <c r="N14486" i="1" s="1"/>
  <c r="N14487" i="1" s="1"/>
  <c r="N14488" i="1" s="1"/>
  <c r="N14489" i="1" s="1"/>
  <c r="N14490" i="1" s="1"/>
  <c r="N14491" i="1" s="1"/>
  <c r="N14492" i="1" s="1"/>
  <c r="N14493" i="1" s="1"/>
  <c r="N14494" i="1" s="1"/>
  <c r="N14495" i="1" s="1"/>
  <c r="N14496" i="1" s="1"/>
  <c r="N14497" i="1" s="1"/>
  <c r="N14498" i="1" s="1"/>
  <c r="N14499" i="1" s="1"/>
  <c r="N14500" i="1" s="1"/>
  <c r="N14501" i="1" s="1"/>
  <c r="N14502" i="1" s="1"/>
  <c r="N14503" i="1" s="1"/>
  <c r="N14504" i="1" s="1"/>
  <c r="N14505" i="1" s="1"/>
  <c r="N14506" i="1" s="1"/>
  <c r="N14507" i="1" s="1"/>
  <c r="N14508" i="1" s="1"/>
  <c r="M14484" i="1"/>
  <c r="M14485" i="1" s="1"/>
  <c r="M14486" i="1" s="1"/>
  <c r="M14487" i="1" s="1"/>
  <c r="M14488" i="1" s="1"/>
  <c r="M14489" i="1" s="1"/>
  <c r="M14490" i="1" s="1"/>
  <c r="M14491" i="1" s="1"/>
  <c r="M14492" i="1" s="1"/>
  <c r="M14493" i="1" s="1"/>
  <c r="M14494" i="1" s="1"/>
  <c r="M14495" i="1" s="1"/>
  <c r="M14496" i="1" s="1"/>
  <c r="M14497" i="1" s="1"/>
  <c r="M14498" i="1" s="1"/>
  <c r="M14499" i="1" s="1"/>
  <c r="M14500" i="1" s="1"/>
  <c r="M14501" i="1" s="1"/>
  <c r="M14502" i="1" s="1"/>
  <c r="M14503" i="1" s="1"/>
  <c r="M14504" i="1" s="1"/>
  <c r="M14505" i="1" s="1"/>
  <c r="M14506" i="1" s="1"/>
  <c r="M14507" i="1" s="1"/>
  <c r="M14508" i="1" s="1"/>
  <c r="L14484" i="1"/>
  <c r="L14485" i="1" s="1"/>
  <c r="L14486" i="1" s="1"/>
  <c r="L14487" i="1" s="1"/>
  <c r="L14488" i="1" s="1"/>
  <c r="L14489" i="1" s="1"/>
  <c r="L14490" i="1" s="1"/>
  <c r="L14491" i="1" s="1"/>
  <c r="L14492" i="1" s="1"/>
  <c r="L14493" i="1" s="1"/>
  <c r="L14494" i="1" s="1"/>
  <c r="L14495" i="1" s="1"/>
  <c r="L14496" i="1" s="1"/>
  <c r="L14497" i="1" s="1"/>
  <c r="L14498" i="1" s="1"/>
  <c r="L14499" i="1" s="1"/>
  <c r="L14500" i="1" s="1"/>
  <c r="L14501" i="1" s="1"/>
  <c r="L14502" i="1" s="1"/>
  <c r="L14503" i="1" s="1"/>
  <c r="L14504" i="1" s="1"/>
  <c r="L14505" i="1" s="1"/>
  <c r="L14506" i="1" s="1"/>
  <c r="L14507" i="1" s="1"/>
  <c r="L14508" i="1" s="1"/>
  <c r="K14484" i="1"/>
  <c r="K14485" i="1" s="1"/>
  <c r="K14486" i="1" s="1"/>
  <c r="K14487" i="1" s="1"/>
  <c r="K14488" i="1" s="1"/>
  <c r="K14489" i="1" s="1"/>
  <c r="K14490" i="1" s="1"/>
  <c r="K14491" i="1" s="1"/>
  <c r="K14492" i="1" s="1"/>
  <c r="K14493" i="1" s="1"/>
  <c r="K14494" i="1" s="1"/>
  <c r="K14495" i="1" s="1"/>
  <c r="K14496" i="1" s="1"/>
  <c r="K14497" i="1" s="1"/>
  <c r="K14498" i="1" s="1"/>
  <c r="K14499" i="1" s="1"/>
  <c r="K14500" i="1" s="1"/>
  <c r="K14501" i="1" s="1"/>
  <c r="K14502" i="1" s="1"/>
  <c r="K14503" i="1" s="1"/>
  <c r="K14504" i="1" s="1"/>
  <c r="K14505" i="1" s="1"/>
  <c r="K14506" i="1" s="1"/>
  <c r="K14507" i="1" s="1"/>
  <c r="K14508" i="1" s="1"/>
  <c r="P14458" i="1"/>
  <c r="P14459" i="1" s="1"/>
  <c r="P14460" i="1" s="1"/>
  <c r="P14461" i="1" s="1"/>
  <c r="P14462" i="1" s="1"/>
  <c r="P14463" i="1" s="1"/>
  <c r="P14464" i="1" s="1"/>
  <c r="P14465" i="1" s="1"/>
  <c r="P14466" i="1" s="1"/>
  <c r="P14467" i="1" s="1"/>
  <c r="P14468" i="1" s="1"/>
  <c r="P14469" i="1" s="1"/>
  <c r="P14470" i="1" s="1"/>
  <c r="P14471" i="1" s="1"/>
  <c r="P14472" i="1" s="1"/>
  <c r="P14473" i="1" s="1"/>
  <c r="P14474" i="1" s="1"/>
  <c r="P14475" i="1" s="1"/>
  <c r="P14476" i="1" s="1"/>
  <c r="P14477" i="1" s="1"/>
  <c r="P14478" i="1" s="1"/>
  <c r="P14479" i="1" s="1"/>
  <c r="P14480" i="1" s="1"/>
  <c r="P14481" i="1" s="1"/>
  <c r="P14482" i="1" s="1"/>
  <c r="O14458" i="1"/>
  <c r="O14459" i="1" s="1"/>
  <c r="O14460" i="1" s="1"/>
  <c r="O14461" i="1" s="1"/>
  <c r="O14462" i="1" s="1"/>
  <c r="O14463" i="1" s="1"/>
  <c r="O14464" i="1" s="1"/>
  <c r="O14465" i="1" s="1"/>
  <c r="O14466" i="1" s="1"/>
  <c r="O14467" i="1" s="1"/>
  <c r="O14468" i="1" s="1"/>
  <c r="O14469" i="1" s="1"/>
  <c r="O14470" i="1" s="1"/>
  <c r="O14471" i="1" s="1"/>
  <c r="O14472" i="1" s="1"/>
  <c r="O14473" i="1" s="1"/>
  <c r="O14474" i="1" s="1"/>
  <c r="O14475" i="1" s="1"/>
  <c r="O14476" i="1" s="1"/>
  <c r="O14477" i="1" s="1"/>
  <c r="O14478" i="1" s="1"/>
  <c r="O14479" i="1" s="1"/>
  <c r="O14480" i="1" s="1"/>
  <c r="O14481" i="1" s="1"/>
  <c r="O14482" i="1" s="1"/>
  <c r="N14458" i="1"/>
  <c r="N14459" i="1" s="1"/>
  <c r="N14460" i="1" s="1"/>
  <c r="N14461" i="1" s="1"/>
  <c r="N14462" i="1" s="1"/>
  <c r="N14463" i="1" s="1"/>
  <c r="N14464" i="1" s="1"/>
  <c r="N14465" i="1" s="1"/>
  <c r="N14466" i="1" s="1"/>
  <c r="N14467" i="1" s="1"/>
  <c r="N14468" i="1" s="1"/>
  <c r="N14469" i="1" s="1"/>
  <c r="N14470" i="1" s="1"/>
  <c r="N14471" i="1" s="1"/>
  <c r="N14472" i="1" s="1"/>
  <c r="N14473" i="1" s="1"/>
  <c r="N14474" i="1" s="1"/>
  <c r="N14475" i="1" s="1"/>
  <c r="N14476" i="1" s="1"/>
  <c r="N14477" i="1" s="1"/>
  <c r="N14478" i="1" s="1"/>
  <c r="N14479" i="1" s="1"/>
  <c r="N14480" i="1" s="1"/>
  <c r="N14481" i="1" s="1"/>
  <c r="N14482" i="1" s="1"/>
  <c r="M14458" i="1"/>
  <c r="M14459" i="1" s="1"/>
  <c r="M14460" i="1" s="1"/>
  <c r="M14461" i="1" s="1"/>
  <c r="M14462" i="1" s="1"/>
  <c r="M14463" i="1" s="1"/>
  <c r="M14464" i="1" s="1"/>
  <c r="M14465" i="1" s="1"/>
  <c r="M14466" i="1" s="1"/>
  <c r="M14467" i="1" s="1"/>
  <c r="M14468" i="1" s="1"/>
  <c r="M14469" i="1" s="1"/>
  <c r="M14470" i="1" s="1"/>
  <c r="M14471" i="1" s="1"/>
  <c r="M14472" i="1" s="1"/>
  <c r="M14473" i="1" s="1"/>
  <c r="M14474" i="1" s="1"/>
  <c r="M14475" i="1" s="1"/>
  <c r="M14476" i="1" s="1"/>
  <c r="M14477" i="1" s="1"/>
  <c r="M14478" i="1" s="1"/>
  <c r="M14479" i="1" s="1"/>
  <c r="M14480" i="1" s="1"/>
  <c r="M14481" i="1" s="1"/>
  <c r="M14482" i="1" s="1"/>
  <c r="L14458" i="1"/>
  <c r="L14459" i="1" s="1"/>
  <c r="L14460" i="1" s="1"/>
  <c r="L14461" i="1" s="1"/>
  <c r="L14462" i="1" s="1"/>
  <c r="L14463" i="1" s="1"/>
  <c r="L14464" i="1" s="1"/>
  <c r="L14465" i="1" s="1"/>
  <c r="L14466" i="1" s="1"/>
  <c r="L14467" i="1" s="1"/>
  <c r="L14468" i="1" s="1"/>
  <c r="L14469" i="1" s="1"/>
  <c r="L14470" i="1" s="1"/>
  <c r="L14471" i="1" s="1"/>
  <c r="L14472" i="1" s="1"/>
  <c r="L14473" i="1" s="1"/>
  <c r="L14474" i="1" s="1"/>
  <c r="L14475" i="1" s="1"/>
  <c r="L14476" i="1" s="1"/>
  <c r="L14477" i="1" s="1"/>
  <c r="L14478" i="1" s="1"/>
  <c r="L14479" i="1" s="1"/>
  <c r="L14480" i="1" s="1"/>
  <c r="L14481" i="1" s="1"/>
  <c r="L14482" i="1" s="1"/>
  <c r="K14458" i="1"/>
  <c r="K14459" i="1" s="1"/>
  <c r="K14460" i="1" s="1"/>
  <c r="K14461" i="1" s="1"/>
  <c r="K14462" i="1" s="1"/>
  <c r="K14463" i="1" s="1"/>
  <c r="K14464" i="1" s="1"/>
  <c r="K14465" i="1" s="1"/>
  <c r="K14466" i="1" s="1"/>
  <c r="K14467" i="1" s="1"/>
  <c r="K14468" i="1" s="1"/>
  <c r="K14469" i="1" s="1"/>
  <c r="K14470" i="1" s="1"/>
  <c r="K14471" i="1" s="1"/>
  <c r="K14472" i="1" s="1"/>
  <c r="K14473" i="1" s="1"/>
  <c r="K14474" i="1" s="1"/>
  <c r="K14475" i="1" s="1"/>
  <c r="K14476" i="1" s="1"/>
  <c r="K14477" i="1" s="1"/>
  <c r="K14478" i="1" s="1"/>
  <c r="K14479" i="1" s="1"/>
  <c r="K14480" i="1" s="1"/>
  <c r="K14481" i="1" s="1"/>
  <c r="K14482" i="1" s="1"/>
  <c r="P14432" i="1"/>
  <c r="P14433" i="1" s="1"/>
  <c r="P14434" i="1" s="1"/>
  <c r="P14435" i="1" s="1"/>
  <c r="P14436" i="1" s="1"/>
  <c r="P14437" i="1" s="1"/>
  <c r="P14438" i="1" s="1"/>
  <c r="P14439" i="1" s="1"/>
  <c r="P14440" i="1" s="1"/>
  <c r="P14441" i="1" s="1"/>
  <c r="P14442" i="1" s="1"/>
  <c r="P14443" i="1" s="1"/>
  <c r="P14444" i="1" s="1"/>
  <c r="P14445" i="1" s="1"/>
  <c r="P14446" i="1" s="1"/>
  <c r="P14447" i="1" s="1"/>
  <c r="P14448" i="1" s="1"/>
  <c r="P14449" i="1" s="1"/>
  <c r="P14450" i="1" s="1"/>
  <c r="P14451" i="1" s="1"/>
  <c r="P14452" i="1" s="1"/>
  <c r="P14453" i="1" s="1"/>
  <c r="P14454" i="1" s="1"/>
  <c r="P14455" i="1" s="1"/>
  <c r="P14456" i="1" s="1"/>
  <c r="O14432" i="1"/>
  <c r="O14433" i="1" s="1"/>
  <c r="O14434" i="1" s="1"/>
  <c r="O14435" i="1" s="1"/>
  <c r="O14436" i="1" s="1"/>
  <c r="O14437" i="1" s="1"/>
  <c r="O14438" i="1" s="1"/>
  <c r="O14439" i="1" s="1"/>
  <c r="O14440" i="1" s="1"/>
  <c r="O14441" i="1" s="1"/>
  <c r="O14442" i="1" s="1"/>
  <c r="O14443" i="1" s="1"/>
  <c r="O14444" i="1" s="1"/>
  <c r="O14445" i="1" s="1"/>
  <c r="O14446" i="1" s="1"/>
  <c r="O14447" i="1" s="1"/>
  <c r="O14448" i="1" s="1"/>
  <c r="O14449" i="1" s="1"/>
  <c r="O14450" i="1" s="1"/>
  <c r="O14451" i="1" s="1"/>
  <c r="O14452" i="1" s="1"/>
  <c r="O14453" i="1" s="1"/>
  <c r="O14454" i="1" s="1"/>
  <c r="O14455" i="1" s="1"/>
  <c r="O14456" i="1" s="1"/>
  <c r="N14432" i="1"/>
  <c r="N14433" i="1" s="1"/>
  <c r="N14434" i="1" s="1"/>
  <c r="N14435" i="1" s="1"/>
  <c r="N14436" i="1" s="1"/>
  <c r="N14437" i="1" s="1"/>
  <c r="N14438" i="1" s="1"/>
  <c r="N14439" i="1" s="1"/>
  <c r="N14440" i="1" s="1"/>
  <c r="N14441" i="1" s="1"/>
  <c r="N14442" i="1" s="1"/>
  <c r="N14443" i="1" s="1"/>
  <c r="N14444" i="1" s="1"/>
  <c r="N14445" i="1" s="1"/>
  <c r="N14446" i="1" s="1"/>
  <c r="N14447" i="1" s="1"/>
  <c r="N14448" i="1" s="1"/>
  <c r="N14449" i="1" s="1"/>
  <c r="N14450" i="1" s="1"/>
  <c r="N14451" i="1" s="1"/>
  <c r="N14452" i="1" s="1"/>
  <c r="N14453" i="1" s="1"/>
  <c r="N14454" i="1" s="1"/>
  <c r="N14455" i="1" s="1"/>
  <c r="N14456" i="1" s="1"/>
  <c r="M14432" i="1"/>
  <c r="M14433" i="1" s="1"/>
  <c r="M14434" i="1" s="1"/>
  <c r="M14435" i="1" s="1"/>
  <c r="M14436" i="1" s="1"/>
  <c r="M14437" i="1" s="1"/>
  <c r="M14438" i="1" s="1"/>
  <c r="M14439" i="1" s="1"/>
  <c r="M14440" i="1" s="1"/>
  <c r="M14441" i="1" s="1"/>
  <c r="M14442" i="1" s="1"/>
  <c r="M14443" i="1" s="1"/>
  <c r="M14444" i="1" s="1"/>
  <c r="M14445" i="1" s="1"/>
  <c r="M14446" i="1" s="1"/>
  <c r="M14447" i="1" s="1"/>
  <c r="M14448" i="1" s="1"/>
  <c r="M14449" i="1" s="1"/>
  <c r="M14450" i="1" s="1"/>
  <c r="M14451" i="1" s="1"/>
  <c r="M14452" i="1" s="1"/>
  <c r="M14453" i="1" s="1"/>
  <c r="M14454" i="1" s="1"/>
  <c r="M14455" i="1" s="1"/>
  <c r="M14456" i="1" s="1"/>
  <c r="L14432" i="1"/>
  <c r="L14433" i="1" s="1"/>
  <c r="L14434" i="1" s="1"/>
  <c r="L14435" i="1" s="1"/>
  <c r="L14436" i="1" s="1"/>
  <c r="L14437" i="1" s="1"/>
  <c r="L14438" i="1" s="1"/>
  <c r="L14439" i="1" s="1"/>
  <c r="L14440" i="1" s="1"/>
  <c r="L14441" i="1" s="1"/>
  <c r="L14442" i="1" s="1"/>
  <c r="L14443" i="1" s="1"/>
  <c r="L14444" i="1" s="1"/>
  <c r="L14445" i="1" s="1"/>
  <c r="L14446" i="1" s="1"/>
  <c r="L14447" i="1" s="1"/>
  <c r="L14448" i="1" s="1"/>
  <c r="L14449" i="1" s="1"/>
  <c r="L14450" i="1" s="1"/>
  <c r="L14451" i="1" s="1"/>
  <c r="L14452" i="1" s="1"/>
  <c r="L14453" i="1" s="1"/>
  <c r="L14454" i="1" s="1"/>
  <c r="L14455" i="1" s="1"/>
  <c r="L14456" i="1" s="1"/>
  <c r="K14432" i="1"/>
  <c r="K14433" i="1" s="1"/>
  <c r="K14434" i="1" s="1"/>
  <c r="K14435" i="1" s="1"/>
  <c r="K14436" i="1" s="1"/>
  <c r="K14437" i="1" s="1"/>
  <c r="K14438" i="1" s="1"/>
  <c r="K14439" i="1" s="1"/>
  <c r="K14440" i="1" s="1"/>
  <c r="K14441" i="1" s="1"/>
  <c r="K14442" i="1" s="1"/>
  <c r="K14443" i="1" s="1"/>
  <c r="K14444" i="1" s="1"/>
  <c r="K14445" i="1" s="1"/>
  <c r="K14446" i="1" s="1"/>
  <c r="K14447" i="1" s="1"/>
  <c r="K14448" i="1" s="1"/>
  <c r="K14449" i="1" s="1"/>
  <c r="K14450" i="1" s="1"/>
  <c r="K14451" i="1" s="1"/>
  <c r="K14452" i="1" s="1"/>
  <c r="K14453" i="1" s="1"/>
  <c r="K14454" i="1" s="1"/>
  <c r="K14455" i="1" s="1"/>
  <c r="K14456" i="1" s="1"/>
  <c r="P14406" i="1"/>
  <c r="P14407" i="1" s="1"/>
  <c r="P14408" i="1" s="1"/>
  <c r="P14409" i="1" s="1"/>
  <c r="P14410" i="1" s="1"/>
  <c r="P14411" i="1" s="1"/>
  <c r="P14412" i="1" s="1"/>
  <c r="P14413" i="1" s="1"/>
  <c r="P14414" i="1" s="1"/>
  <c r="P14415" i="1" s="1"/>
  <c r="P14416" i="1" s="1"/>
  <c r="P14417" i="1" s="1"/>
  <c r="P14418" i="1" s="1"/>
  <c r="P14419" i="1" s="1"/>
  <c r="P14420" i="1" s="1"/>
  <c r="P14421" i="1" s="1"/>
  <c r="P14422" i="1" s="1"/>
  <c r="P14423" i="1" s="1"/>
  <c r="P14424" i="1" s="1"/>
  <c r="P14425" i="1" s="1"/>
  <c r="P14426" i="1" s="1"/>
  <c r="P14427" i="1" s="1"/>
  <c r="P14428" i="1" s="1"/>
  <c r="P14429" i="1" s="1"/>
  <c r="P14430" i="1" s="1"/>
  <c r="O14406" i="1"/>
  <c r="O14407" i="1" s="1"/>
  <c r="O14408" i="1" s="1"/>
  <c r="O14409" i="1" s="1"/>
  <c r="O14410" i="1" s="1"/>
  <c r="O14411" i="1" s="1"/>
  <c r="O14412" i="1" s="1"/>
  <c r="O14413" i="1" s="1"/>
  <c r="O14414" i="1" s="1"/>
  <c r="O14415" i="1" s="1"/>
  <c r="O14416" i="1" s="1"/>
  <c r="O14417" i="1" s="1"/>
  <c r="O14418" i="1" s="1"/>
  <c r="O14419" i="1" s="1"/>
  <c r="O14420" i="1" s="1"/>
  <c r="O14421" i="1" s="1"/>
  <c r="O14422" i="1" s="1"/>
  <c r="O14423" i="1" s="1"/>
  <c r="O14424" i="1" s="1"/>
  <c r="O14425" i="1" s="1"/>
  <c r="O14426" i="1" s="1"/>
  <c r="O14427" i="1" s="1"/>
  <c r="O14428" i="1" s="1"/>
  <c r="O14429" i="1" s="1"/>
  <c r="O14430" i="1" s="1"/>
  <c r="N14406" i="1"/>
  <c r="N14407" i="1" s="1"/>
  <c r="N14408" i="1" s="1"/>
  <c r="N14409" i="1" s="1"/>
  <c r="N14410" i="1" s="1"/>
  <c r="N14411" i="1" s="1"/>
  <c r="N14412" i="1" s="1"/>
  <c r="N14413" i="1" s="1"/>
  <c r="N14414" i="1" s="1"/>
  <c r="N14415" i="1" s="1"/>
  <c r="N14416" i="1" s="1"/>
  <c r="N14417" i="1" s="1"/>
  <c r="N14418" i="1" s="1"/>
  <c r="N14419" i="1" s="1"/>
  <c r="N14420" i="1" s="1"/>
  <c r="N14421" i="1" s="1"/>
  <c r="N14422" i="1" s="1"/>
  <c r="N14423" i="1" s="1"/>
  <c r="N14424" i="1" s="1"/>
  <c r="N14425" i="1" s="1"/>
  <c r="N14426" i="1" s="1"/>
  <c r="N14427" i="1" s="1"/>
  <c r="N14428" i="1" s="1"/>
  <c r="N14429" i="1" s="1"/>
  <c r="N14430" i="1" s="1"/>
  <c r="M14406" i="1"/>
  <c r="M14407" i="1" s="1"/>
  <c r="M14408" i="1" s="1"/>
  <c r="M14409" i="1" s="1"/>
  <c r="M14410" i="1" s="1"/>
  <c r="M14411" i="1" s="1"/>
  <c r="M14412" i="1" s="1"/>
  <c r="M14413" i="1" s="1"/>
  <c r="M14414" i="1" s="1"/>
  <c r="M14415" i="1" s="1"/>
  <c r="M14416" i="1" s="1"/>
  <c r="M14417" i="1" s="1"/>
  <c r="M14418" i="1" s="1"/>
  <c r="M14419" i="1" s="1"/>
  <c r="M14420" i="1" s="1"/>
  <c r="M14421" i="1" s="1"/>
  <c r="M14422" i="1" s="1"/>
  <c r="M14423" i="1" s="1"/>
  <c r="M14424" i="1" s="1"/>
  <c r="M14425" i="1" s="1"/>
  <c r="M14426" i="1" s="1"/>
  <c r="M14427" i="1" s="1"/>
  <c r="M14428" i="1" s="1"/>
  <c r="M14429" i="1" s="1"/>
  <c r="M14430" i="1" s="1"/>
  <c r="L14406" i="1"/>
  <c r="L14407" i="1" s="1"/>
  <c r="L14408" i="1" s="1"/>
  <c r="L14409" i="1" s="1"/>
  <c r="L14410" i="1" s="1"/>
  <c r="L14411" i="1" s="1"/>
  <c r="L14412" i="1" s="1"/>
  <c r="L14413" i="1" s="1"/>
  <c r="L14414" i="1" s="1"/>
  <c r="L14415" i="1" s="1"/>
  <c r="L14416" i="1" s="1"/>
  <c r="L14417" i="1" s="1"/>
  <c r="L14418" i="1" s="1"/>
  <c r="L14419" i="1" s="1"/>
  <c r="L14420" i="1" s="1"/>
  <c r="L14421" i="1" s="1"/>
  <c r="L14422" i="1" s="1"/>
  <c r="L14423" i="1" s="1"/>
  <c r="L14424" i="1" s="1"/>
  <c r="L14425" i="1" s="1"/>
  <c r="L14426" i="1" s="1"/>
  <c r="L14427" i="1" s="1"/>
  <c r="L14428" i="1" s="1"/>
  <c r="L14429" i="1" s="1"/>
  <c r="L14430" i="1" s="1"/>
  <c r="K14406" i="1"/>
  <c r="K14407" i="1" s="1"/>
  <c r="K14408" i="1" s="1"/>
  <c r="K14409" i="1" s="1"/>
  <c r="K14410" i="1" s="1"/>
  <c r="K14411" i="1" s="1"/>
  <c r="K14412" i="1" s="1"/>
  <c r="K14413" i="1" s="1"/>
  <c r="K14414" i="1" s="1"/>
  <c r="K14415" i="1" s="1"/>
  <c r="K14416" i="1" s="1"/>
  <c r="K14417" i="1" s="1"/>
  <c r="K14418" i="1" s="1"/>
  <c r="K14419" i="1" s="1"/>
  <c r="K14420" i="1" s="1"/>
  <c r="K14421" i="1" s="1"/>
  <c r="K14422" i="1" s="1"/>
  <c r="K14423" i="1" s="1"/>
  <c r="K14424" i="1" s="1"/>
  <c r="K14425" i="1" s="1"/>
  <c r="K14426" i="1" s="1"/>
  <c r="K14427" i="1" s="1"/>
  <c r="K14428" i="1" s="1"/>
  <c r="K14429" i="1" s="1"/>
  <c r="K14430" i="1" s="1"/>
  <c r="P14380" i="1"/>
  <c r="P14381" i="1" s="1"/>
  <c r="P14382" i="1" s="1"/>
  <c r="P14383" i="1" s="1"/>
  <c r="P14384" i="1" s="1"/>
  <c r="P14385" i="1" s="1"/>
  <c r="P14386" i="1" s="1"/>
  <c r="P14387" i="1" s="1"/>
  <c r="P14388" i="1" s="1"/>
  <c r="P14389" i="1" s="1"/>
  <c r="P14390" i="1" s="1"/>
  <c r="P14391" i="1" s="1"/>
  <c r="P14392" i="1" s="1"/>
  <c r="P14393" i="1" s="1"/>
  <c r="P14394" i="1" s="1"/>
  <c r="P14395" i="1" s="1"/>
  <c r="P14396" i="1" s="1"/>
  <c r="P14397" i="1" s="1"/>
  <c r="P14398" i="1" s="1"/>
  <c r="P14399" i="1" s="1"/>
  <c r="P14400" i="1" s="1"/>
  <c r="P14401" i="1" s="1"/>
  <c r="P14402" i="1" s="1"/>
  <c r="P14403" i="1" s="1"/>
  <c r="P14404" i="1" s="1"/>
  <c r="O14380" i="1"/>
  <c r="O14381" i="1" s="1"/>
  <c r="O14382" i="1" s="1"/>
  <c r="O14383" i="1" s="1"/>
  <c r="O14384" i="1" s="1"/>
  <c r="O14385" i="1" s="1"/>
  <c r="O14386" i="1" s="1"/>
  <c r="O14387" i="1" s="1"/>
  <c r="O14388" i="1" s="1"/>
  <c r="O14389" i="1" s="1"/>
  <c r="O14390" i="1" s="1"/>
  <c r="O14391" i="1" s="1"/>
  <c r="O14392" i="1" s="1"/>
  <c r="O14393" i="1" s="1"/>
  <c r="O14394" i="1" s="1"/>
  <c r="O14395" i="1" s="1"/>
  <c r="O14396" i="1" s="1"/>
  <c r="O14397" i="1" s="1"/>
  <c r="O14398" i="1" s="1"/>
  <c r="O14399" i="1" s="1"/>
  <c r="O14400" i="1" s="1"/>
  <c r="O14401" i="1" s="1"/>
  <c r="O14402" i="1" s="1"/>
  <c r="O14403" i="1" s="1"/>
  <c r="O14404" i="1" s="1"/>
  <c r="N14380" i="1"/>
  <c r="N14381" i="1" s="1"/>
  <c r="N14382" i="1" s="1"/>
  <c r="N14383" i="1" s="1"/>
  <c r="N14384" i="1" s="1"/>
  <c r="N14385" i="1" s="1"/>
  <c r="N14386" i="1" s="1"/>
  <c r="N14387" i="1" s="1"/>
  <c r="N14388" i="1" s="1"/>
  <c r="N14389" i="1" s="1"/>
  <c r="N14390" i="1" s="1"/>
  <c r="N14391" i="1" s="1"/>
  <c r="N14392" i="1" s="1"/>
  <c r="N14393" i="1" s="1"/>
  <c r="N14394" i="1" s="1"/>
  <c r="N14395" i="1" s="1"/>
  <c r="N14396" i="1" s="1"/>
  <c r="N14397" i="1" s="1"/>
  <c r="N14398" i="1" s="1"/>
  <c r="N14399" i="1" s="1"/>
  <c r="N14400" i="1" s="1"/>
  <c r="N14401" i="1" s="1"/>
  <c r="N14402" i="1" s="1"/>
  <c r="N14403" i="1" s="1"/>
  <c r="N14404" i="1" s="1"/>
  <c r="M14380" i="1"/>
  <c r="M14381" i="1" s="1"/>
  <c r="M14382" i="1" s="1"/>
  <c r="M14383" i="1" s="1"/>
  <c r="M14384" i="1" s="1"/>
  <c r="M14385" i="1" s="1"/>
  <c r="M14386" i="1" s="1"/>
  <c r="M14387" i="1" s="1"/>
  <c r="M14388" i="1" s="1"/>
  <c r="M14389" i="1" s="1"/>
  <c r="M14390" i="1" s="1"/>
  <c r="M14391" i="1" s="1"/>
  <c r="M14392" i="1" s="1"/>
  <c r="M14393" i="1" s="1"/>
  <c r="M14394" i="1" s="1"/>
  <c r="M14395" i="1" s="1"/>
  <c r="M14396" i="1" s="1"/>
  <c r="M14397" i="1" s="1"/>
  <c r="M14398" i="1" s="1"/>
  <c r="M14399" i="1" s="1"/>
  <c r="M14400" i="1" s="1"/>
  <c r="M14401" i="1" s="1"/>
  <c r="M14402" i="1" s="1"/>
  <c r="M14403" i="1" s="1"/>
  <c r="M14404" i="1" s="1"/>
  <c r="L14380" i="1"/>
  <c r="L14381" i="1" s="1"/>
  <c r="L14382" i="1" s="1"/>
  <c r="L14383" i="1" s="1"/>
  <c r="L14384" i="1" s="1"/>
  <c r="L14385" i="1" s="1"/>
  <c r="L14386" i="1" s="1"/>
  <c r="L14387" i="1" s="1"/>
  <c r="L14388" i="1" s="1"/>
  <c r="L14389" i="1" s="1"/>
  <c r="L14390" i="1" s="1"/>
  <c r="L14391" i="1" s="1"/>
  <c r="L14392" i="1" s="1"/>
  <c r="L14393" i="1" s="1"/>
  <c r="L14394" i="1" s="1"/>
  <c r="L14395" i="1" s="1"/>
  <c r="L14396" i="1" s="1"/>
  <c r="L14397" i="1" s="1"/>
  <c r="L14398" i="1" s="1"/>
  <c r="L14399" i="1" s="1"/>
  <c r="L14400" i="1" s="1"/>
  <c r="L14401" i="1" s="1"/>
  <c r="L14402" i="1" s="1"/>
  <c r="L14403" i="1" s="1"/>
  <c r="L14404" i="1" s="1"/>
  <c r="K14380" i="1"/>
  <c r="K14381" i="1" s="1"/>
  <c r="K14382" i="1" s="1"/>
  <c r="K14383" i="1" s="1"/>
  <c r="K14384" i="1" s="1"/>
  <c r="K14385" i="1" s="1"/>
  <c r="K14386" i="1" s="1"/>
  <c r="K14387" i="1" s="1"/>
  <c r="K14388" i="1" s="1"/>
  <c r="K14389" i="1" s="1"/>
  <c r="K14390" i="1" s="1"/>
  <c r="K14391" i="1" s="1"/>
  <c r="K14392" i="1" s="1"/>
  <c r="K14393" i="1" s="1"/>
  <c r="K14394" i="1" s="1"/>
  <c r="K14395" i="1" s="1"/>
  <c r="K14396" i="1" s="1"/>
  <c r="K14397" i="1" s="1"/>
  <c r="K14398" i="1" s="1"/>
  <c r="K14399" i="1" s="1"/>
  <c r="K14400" i="1" s="1"/>
  <c r="K14401" i="1" s="1"/>
  <c r="K14402" i="1" s="1"/>
  <c r="K14403" i="1" s="1"/>
  <c r="K14404" i="1" s="1"/>
  <c r="P14354" i="1"/>
  <c r="P14355" i="1" s="1"/>
  <c r="P14356" i="1" s="1"/>
  <c r="P14357" i="1" s="1"/>
  <c r="P14358" i="1" s="1"/>
  <c r="P14359" i="1" s="1"/>
  <c r="P14360" i="1" s="1"/>
  <c r="P14361" i="1" s="1"/>
  <c r="P14362" i="1" s="1"/>
  <c r="P14363" i="1" s="1"/>
  <c r="P14364" i="1" s="1"/>
  <c r="P14365" i="1" s="1"/>
  <c r="P14366" i="1" s="1"/>
  <c r="P14367" i="1" s="1"/>
  <c r="P14368" i="1" s="1"/>
  <c r="P14369" i="1" s="1"/>
  <c r="P14370" i="1" s="1"/>
  <c r="P14371" i="1" s="1"/>
  <c r="P14372" i="1" s="1"/>
  <c r="P14373" i="1" s="1"/>
  <c r="P14374" i="1" s="1"/>
  <c r="P14375" i="1" s="1"/>
  <c r="P14376" i="1" s="1"/>
  <c r="P14377" i="1" s="1"/>
  <c r="P14378" i="1" s="1"/>
  <c r="O14354" i="1"/>
  <c r="O14355" i="1" s="1"/>
  <c r="O14356" i="1" s="1"/>
  <c r="O14357" i="1" s="1"/>
  <c r="O14358" i="1" s="1"/>
  <c r="O14359" i="1" s="1"/>
  <c r="O14360" i="1" s="1"/>
  <c r="O14361" i="1" s="1"/>
  <c r="O14362" i="1" s="1"/>
  <c r="O14363" i="1" s="1"/>
  <c r="O14364" i="1" s="1"/>
  <c r="O14365" i="1" s="1"/>
  <c r="O14366" i="1" s="1"/>
  <c r="O14367" i="1" s="1"/>
  <c r="O14368" i="1" s="1"/>
  <c r="O14369" i="1" s="1"/>
  <c r="O14370" i="1" s="1"/>
  <c r="O14371" i="1" s="1"/>
  <c r="O14372" i="1" s="1"/>
  <c r="O14373" i="1" s="1"/>
  <c r="O14374" i="1" s="1"/>
  <c r="O14375" i="1" s="1"/>
  <c r="O14376" i="1" s="1"/>
  <c r="O14377" i="1" s="1"/>
  <c r="O14378" i="1" s="1"/>
  <c r="N14354" i="1"/>
  <c r="N14355" i="1" s="1"/>
  <c r="N14356" i="1" s="1"/>
  <c r="N14357" i="1" s="1"/>
  <c r="N14358" i="1" s="1"/>
  <c r="N14359" i="1" s="1"/>
  <c r="N14360" i="1" s="1"/>
  <c r="N14361" i="1" s="1"/>
  <c r="N14362" i="1" s="1"/>
  <c r="N14363" i="1" s="1"/>
  <c r="N14364" i="1" s="1"/>
  <c r="N14365" i="1" s="1"/>
  <c r="N14366" i="1" s="1"/>
  <c r="N14367" i="1" s="1"/>
  <c r="N14368" i="1" s="1"/>
  <c r="N14369" i="1" s="1"/>
  <c r="N14370" i="1" s="1"/>
  <c r="N14371" i="1" s="1"/>
  <c r="N14372" i="1" s="1"/>
  <c r="N14373" i="1" s="1"/>
  <c r="N14374" i="1" s="1"/>
  <c r="N14375" i="1" s="1"/>
  <c r="N14376" i="1" s="1"/>
  <c r="N14377" i="1" s="1"/>
  <c r="N14378" i="1" s="1"/>
  <c r="M14354" i="1"/>
  <c r="M14355" i="1" s="1"/>
  <c r="M14356" i="1" s="1"/>
  <c r="M14357" i="1" s="1"/>
  <c r="M14358" i="1" s="1"/>
  <c r="M14359" i="1" s="1"/>
  <c r="M14360" i="1" s="1"/>
  <c r="M14361" i="1" s="1"/>
  <c r="M14362" i="1" s="1"/>
  <c r="M14363" i="1" s="1"/>
  <c r="M14364" i="1" s="1"/>
  <c r="M14365" i="1" s="1"/>
  <c r="M14366" i="1" s="1"/>
  <c r="M14367" i="1" s="1"/>
  <c r="M14368" i="1" s="1"/>
  <c r="M14369" i="1" s="1"/>
  <c r="M14370" i="1" s="1"/>
  <c r="M14371" i="1" s="1"/>
  <c r="M14372" i="1" s="1"/>
  <c r="M14373" i="1" s="1"/>
  <c r="M14374" i="1" s="1"/>
  <c r="M14375" i="1" s="1"/>
  <c r="M14376" i="1" s="1"/>
  <c r="M14377" i="1" s="1"/>
  <c r="M14378" i="1" s="1"/>
  <c r="L14354" i="1"/>
  <c r="L14355" i="1" s="1"/>
  <c r="L14356" i="1" s="1"/>
  <c r="L14357" i="1" s="1"/>
  <c r="L14358" i="1" s="1"/>
  <c r="L14359" i="1" s="1"/>
  <c r="L14360" i="1" s="1"/>
  <c r="L14361" i="1" s="1"/>
  <c r="L14362" i="1" s="1"/>
  <c r="L14363" i="1" s="1"/>
  <c r="L14364" i="1" s="1"/>
  <c r="L14365" i="1" s="1"/>
  <c r="L14366" i="1" s="1"/>
  <c r="L14367" i="1" s="1"/>
  <c r="L14368" i="1" s="1"/>
  <c r="L14369" i="1" s="1"/>
  <c r="L14370" i="1" s="1"/>
  <c r="L14371" i="1" s="1"/>
  <c r="L14372" i="1" s="1"/>
  <c r="L14373" i="1" s="1"/>
  <c r="L14374" i="1" s="1"/>
  <c r="L14375" i="1" s="1"/>
  <c r="L14376" i="1" s="1"/>
  <c r="L14377" i="1" s="1"/>
  <c r="L14378" i="1" s="1"/>
  <c r="K14354" i="1"/>
  <c r="K14355" i="1" s="1"/>
  <c r="K14356" i="1" s="1"/>
  <c r="K14357" i="1" s="1"/>
  <c r="K14358" i="1" s="1"/>
  <c r="K14359" i="1" s="1"/>
  <c r="K14360" i="1" s="1"/>
  <c r="K14361" i="1" s="1"/>
  <c r="K14362" i="1" s="1"/>
  <c r="K14363" i="1" s="1"/>
  <c r="K14364" i="1" s="1"/>
  <c r="K14365" i="1" s="1"/>
  <c r="K14366" i="1" s="1"/>
  <c r="K14367" i="1" s="1"/>
  <c r="K14368" i="1" s="1"/>
  <c r="K14369" i="1" s="1"/>
  <c r="K14370" i="1" s="1"/>
  <c r="K14371" i="1" s="1"/>
  <c r="K14372" i="1" s="1"/>
  <c r="K14373" i="1" s="1"/>
  <c r="K14374" i="1" s="1"/>
  <c r="K14375" i="1" s="1"/>
  <c r="K14376" i="1" s="1"/>
  <c r="K14377" i="1" s="1"/>
  <c r="K14378" i="1" s="1"/>
  <c r="P14328" i="1"/>
  <c r="P14329" i="1" s="1"/>
  <c r="P14330" i="1" s="1"/>
  <c r="P14331" i="1" s="1"/>
  <c r="P14332" i="1" s="1"/>
  <c r="P14333" i="1" s="1"/>
  <c r="P14334" i="1" s="1"/>
  <c r="P14335" i="1" s="1"/>
  <c r="P14336" i="1" s="1"/>
  <c r="P14337" i="1" s="1"/>
  <c r="P14338" i="1" s="1"/>
  <c r="P14339" i="1" s="1"/>
  <c r="P14340" i="1" s="1"/>
  <c r="P14341" i="1" s="1"/>
  <c r="P14342" i="1" s="1"/>
  <c r="P14343" i="1" s="1"/>
  <c r="P14344" i="1" s="1"/>
  <c r="P14345" i="1" s="1"/>
  <c r="P14346" i="1" s="1"/>
  <c r="P14347" i="1" s="1"/>
  <c r="P14348" i="1" s="1"/>
  <c r="P14349" i="1" s="1"/>
  <c r="P14350" i="1" s="1"/>
  <c r="P14351" i="1" s="1"/>
  <c r="P14352" i="1" s="1"/>
  <c r="O14328" i="1"/>
  <c r="O14329" i="1" s="1"/>
  <c r="O14330" i="1" s="1"/>
  <c r="O14331" i="1" s="1"/>
  <c r="O14332" i="1" s="1"/>
  <c r="O14333" i="1" s="1"/>
  <c r="O14334" i="1" s="1"/>
  <c r="O14335" i="1" s="1"/>
  <c r="O14336" i="1" s="1"/>
  <c r="O14337" i="1" s="1"/>
  <c r="O14338" i="1" s="1"/>
  <c r="O14339" i="1" s="1"/>
  <c r="O14340" i="1" s="1"/>
  <c r="O14341" i="1" s="1"/>
  <c r="O14342" i="1" s="1"/>
  <c r="O14343" i="1" s="1"/>
  <c r="O14344" i="1" s="1"/>
  <c r="O14345" i="1" s="1"/>
  <c r="O14346" i="1" s="1"/>
  <c r="O14347" i="1" s="1"/>
  <c r="O14348" i="1" s="1"/>
  <c r="O14349" i="1" s="1"/>
  <c r="O14350" i="1" s="1"/>
  <c r="O14351" i="1" s="1"/>
  <c r="O14352" i="1" s="1"/>
  <c r="N14328" i="1"/>
  <c r="N14329" i="1" s="1"/>
  <c r="N14330" i="1" s="1"/>
  <c r="N14331" i="1" s="1"/>
  <c r="N14332" i="1" s="1"/>
  <c r="N14333" i="1" s="1"/>
  <c r="N14334" i="1" s="1"/>
  <c r="N14335" i="1" s="1"/>
  <c r="N14336" i="1" s="1"/>
  <c r="N14337" i="1" s="1"/>
  <c r="N14338" i="1" s="1"/>
  <c r="N14339" i="1" s="1"/>
  <c r="N14340" i="1" s="1"/>
  <c r="N14341" i="1" s="1"/>
  <c r="N14342" i="1" s="1"/>
  <c r="N14343" i="1" s="1"/>
  <c r="N14344" i="1" s="1"/>
  <c r="N14345" i="1" s="1"/>
  <c r="N14346" i="1" s="1"/>
  <c r="N14347" i="1" s="1"/>
  <c r="N14348" i="1" s="1"/>
  <c r="N14349" i="1" s="1"/>
  <c r="N14350" i="1" s="1"/>
  <c r="N14351" i="1" s="1"/>
  <c r="N14352" i="1" s="1"/>
  <c r="M14328" i="1"/>
  <c r="M14329" i="1" s="1"/>
  <c r="M14330" i="1" s="1"/>
  <c r="M14331" i="1" s="1"/>
  <c r="M14332" i="1" s="1"/>
  <c r="M14333" i="1" s="1"/>
  <c r="M14334" i="1" s="1"/>
  <c r="M14335" i="1" s="1"/>
  <c r="M14336" i="1" s="1"/>
  <c r="M14337" i="1" s="1"/>
  <c r="M14338" i="1" s="1"/>
  <c r="M14339" i="1" s="1"/>
  <c r="M14340" i="1" s="1"/>
  <c r="M14341" i="1" s="1"/>
  <c r="M14342" i="1" s="1"/>
  <c r="M14343" i="1" s="1"/>
  <c r="M14344" i="1" s="1"/>
  <c r="M14345" i="1" s="1"/>
  <c r="M14346" i="1" s="1"/>
  <c r="M14347" i="1" s="1"/>
  <c r="M14348" i="1" s="1"/>
  <c r="M14349" i="1" s="1"/>
  <c r="M14350" i="1" s="1"/>
  <c r="M14351" i="1" s="1"/>
  <c r="M14352" i="1" s="1"/>
  <c r="L14328" i="1"/>
  <c r="L14329" i="1" s="1"/>
  <c r="L14330" i="1" s="1"/>
  <c r="L14331" i="1" s="1"/>
  <c r="L14332" i="1" s="1"/>
  <c r="L14333" i="1" s="1"/>
  <c r="L14334" i="1" s="1"/>
  <c r="L14335" i="1" s="1"/>
  <c r="L14336" i="1" s="1"/>
  <c r="L14337" i="1" s="1"/>
  <c r="L14338" i="1" s="1"/>
  <c r="L14339" i="1" s="1"/>
  <c r="L14340" i="1" s="1"/>
  <c r="L14341" i="1" s="1"/>
  <c r="L14342" i="1" s="1"/>
  <c r="L14343" i="1" s="1"/>
  <c r="L14344" i="1" s="1"/>
  <c r="L14345" i="1" s="1"/>
  <c r="L14346" i="1" s="1"/>
  <c r="L14347" i="1" s="1"/>
  <c r="L14348" i="1" s="1"/>
  <c r="L14349" i="1" s="1"/>
  <c r="L14350" i="1" s="1"/>
  <c r="L14351" i="1" s="1"/>
  <c r="L14352" i="1" s="1"/>
  <c r="K14328" i="1"/>
  <c r="K14329" i="1" s="1"/>
  <c r="K14330" i="1" s="1"/>
  <c r="K14331" i="1" s="1"/>
  <c r="K14332" i="1" s="1"/>
  <c r="K14333" i="1" s="1"/>
  <c r="K14334" i="1" s="1"/>
  <c r="K14335" i="1" s="1"/>
  <c r="K14336" i="1" s="1"/>
  <c r="K14337" i="1" s="1"/>
  <c r="K14338" i="1" s="1"/>
  <c r="K14339" i="1" s="1"/>
  <c r="K14340" i="1" s="1"/>
  <c r="K14341" i="1" s="1"/>
  <c r="K14342" i="1" s="1"/>
  <c r="K14343" i="1" s="1"/>
  <c r="K14344" i="1" s="1"/>
  <c r="K14345" i="1" s="1"/>
  <c r="K14346" i="1" s="1"/>
  <c r="K14347" i="1" s="1"/>
  <c r="K14348" i="1" s="1"/>
  <c r="K14349" i="1" s="1"/>
  <c r="K14350" i="1" s="1"/>
  <c r="K14351" i="1" s="1"/>
  <c r="K14352" i="1" s="1"/>
  <c r="P14302" i="1"/>
  <c r="P14303" i="1" s="1"/>
  <c r="P14304" i="1" s="1"/>
  <c r="P14305" i="1" s="1"/>
  <c r="P14306" i="1" s="1"/>
  <c r="P14307" i="1" s="1"/>
  <c r="P14308" i="1" s="1"/>
  <c r="P14309" i="1" s="1"/>
  <c r="P14310" i="1" s="1"/>
  <c r="P14311" i="1" s="1"/>
  <c r="P14312" i="1" s="1"/>
  <c r="P14313" i="1" s="1"/>
  <c r="P14314" i="1" s="1"/>
  <c r="P14315" i="1" s="1"/>
  <c r="P14316" i="1" s="1"/>
  <c r="P14317" i="1" s="1"/>
  <c r="P14318" i="1" s="1"/>
  <c r="P14319" i="1" s="1"/>
  <c r="P14320" i="1" s="1"/>
  <c r="P14321" i="1" s="1"/>
  <c r="P14322" i="1" s="1"/>
  <c r="P14323" i="1" s="1"/>
  <c r="P14324" i="1" s="1"/>
  <c r="P14325" i="1" s="1"/>
  <c r="P14326" i="1" s="1"/>
  <c r="O14302" i="1"/>
  <c r="O14303" i="1" s="1"/>
  <c r="O14304" i="1" s="1"/>
  <c r="O14305" i="1" s="1"/>
  <c r="O14306" i="1" s="1"/>
  <c r="O14307" i="1" s="1"/>
  <c r="O14308" i="1" s="1"/>
  <c r="O14309" i="1" s="1"/>
  <c r="O14310" i="1" s="1"/>
  <c r="O14311" i="1" s="1"/>
  <c r="O14312" i="1" s="1"/>
  <c r="O14313" i="1" s="1"/>
  <c r="O14314" i="1" s="1"/>
  <c r="O14315" i="1" s="1"/>
  <c r="O14316" i="1" s="1"/>
  <c r="O14317" i="1" s="1"/>
  <c r="O14318" i="1" s="1"/>
  <c r="O14319" i="1" s="1"/>
  <c r="O14320" i="1" s="1"/>
  <c r="O14321" i="1" s="1"/>
  <c r="O14322" i="1" s="1"/>
  <c r="O14323" i="1" s="1"/>
  <c r="O14324" i="1" s="1"/>
  <c r="O14325" i="1" s="1"/>
  <c r="O14326" i="1" s="1"/>
  <c r="N14302" i="1"/>
  <c r="N14303" i="1" s="1"/>
  <c r="N14304" i="1" s="1"/>
  <c r="N14305" i="1" s="1"/>
  <c r="N14306" i="1" s="1"/>
  <c r="N14307" i="1" s="1"/>
  <c r="N14308" i="1" s="1"/>
  <c r="N14309" i="1" s="1"/>
  <c r="N14310" i="1" s="1"/>
  <c r="N14311" i="1" s="1"/>
  <c r="N14312" i="1" s="1"/>
  <c r="N14313" i="1" s="1"/>
  <c r="N14314" i="1" s="1"/>
  <c r="N14315" i="1" s="1"/>
  <c r="N14316" i="1" s="1"/>
  <c r="N14317" i="1" s="1"/>
  <c r="N14318" i="1" s="1"/>
  <c r="N14319" i="1" s="1"/>
  <c r="N14320" i="1" s="1"/>
  <c r="N14321" i="1" s="1"/>
  <c r="N14322" i="1" s="1"/>
  <c r="N14323" i="1" s="1"/>
  <c r="N14324" i="1" s="1"/>
  <c r="N14325" i="1" s="1"/>
  <c r="N14326" i="1" s="1"/>
  <c r="M14302" i="1"/>
  <c r="M14303" i="1" s="1"/>
  <c r="M14304" i="1" s="1"/>
  <c r="M14305" i="1" s="1"/>
  <c r="M14306" i="1" s="1"/>
  <c r="M14307" i="1" s="1"/>
  <c r="M14308" i="1" s="1"/>
  <c r="M14309" i="1" s="1"/>
  <c r="M14310" i="1" s="1"/>
  <c r="M14311" i="1" s="1"/>
  <c r="M14312" i="1" s="1"/>
  <c r="M14313" i="1" s="1"/>
  <c r="M14314" i="1" s="1"/>
  <c r="M14315" i="1" s="1"/>
  <c r="M14316" i="1" s="1"/>
  <c r="M14317" i="1" s="1"/>
  <c r="M14318" i="1" s="1"/>
  <c r="M14319" i="1" s="1"/>
  <c r="M14320" i="1" s="1"/>
  <c r="M14321" i="1" s="1"/>
  <c r="M14322" i="1" s="1"/>
  <c r="M14323" i="1" s="1"/>
  <c r="M14324" i="1" s="1"/>
  <c r="M14325" i="1" s="1"/>
  <c r="M14326" i="1" s="1"/>
  <c r="L14302" i="1"/>
  <c r="L14303" i="1" s="1"/>
  <c r="L14304" i="1" s="1"/>
  <c r="L14305" i="1" s="1"/>
  <c r="L14306" i="1" s="1"/>
  <c r="L14307" i="1" s="1"/>
  <c r="L14308" i="1" s="1"/>
  <c r="L14309" i="1" s="1"/>
  <c r="L14310" i="1" s="1"/>
  <c r="L14311" i="1" s="1"/>
  <c r="L14312" i="1" s="1"/>
  <c r="L14313" i="1" s="1"/>
  <c r="L14314" i="1" s="1"/>
  <c r="L14315" i="1" s="1"/>
  <c r="L14316" i="1" s="1"/>
  <c r="L14317" i="1" s="1"/>
  <c r="L14318" i="1" s="1"/>
  <c r="L14319" i="1" s="1"/>
  <c r="L14320" i="1" s="1"/>
  <c r="L14321" i="1" s="1"/>
  <c r="L14322" i="1" s="1"/>
  <c r="L14323" i="1" s="1"/>
  <c r="L14324" i="1" s="1"/>
  <c r="L14325" i="1" s="1"/>
  <c r="L14326" i="1" s="1"/>
  <c r="K14302" i="1"/>
  <c r="K14303" i="1" s="1"/>
  <c r="K14304" i="1" s="1"/>
  <c r="K14305" i="1" s="1"/>
  <c r="K14306" i="1" s="1"/>
  <c r="K14307" i="1" s="1"/>
  <c r="K14308" i="1" s="1"/>
  <c r="K14309" i="1" s="1"/>
  <c r="K14310" i="1" s="1"/>
  <c r="K14311" i="1" s="1"/>
  <c r="K14312" i="1" s="1"/>
  <c r="K14313" i="1" s="1"/>
  <c r="K14314" i="1" s="1"/>
  <c r="K14315" i="1" s="1"/>
  <c r="K14316" i="1" s="1"/>
  <c r="K14317" i="1" s="1"/>
  <c r="K14318" i="1" s="1"/>
  <c r="K14319" i="1" s="1"/>
  <c r="K14320" i="1" s="1"/>
  <c r="K14321" i="1" s="1"/>
  <c r="K14322" i="1" s="1"/>
  <c r="K14323" i="1" s="1"/>
  <c r="K14324" i="1" s="1"/>
  <c r="K14325" i="1" s="1"/>
  <c r="K14326" i="1" s="1"/>
  <c r="P14276" i="1"/>
  <c r="P14277" i="1" s="1"/>
  <c r="P14278" i="1" s="1"/>
  <c r="P14279" i="1" s="1"/>
  <c r="P14280" i="1" s="1"/>
  <c r="P14281" i="1" s="1"/>
  <c r="P14282" i="1" s="1"/>
  <c r="P14283" i="1" s="1"/>
  <c r="P14284" i="1" s="1"/>
  <c r="P14285" i="1" s="1"/>
  <c r="P14286" i="1" s="1"/>
  <c r="P14287" i="1" s="1"/>
  <c r="P14288" i="1" s="1"/>
  <c r="P14289" i="1" s="1"/>
  <c r="P14290" i="1" s="1"/>
  <c r="P14291" i="1" s="1"/>
  <c r="P14292" i="1" s="1"/>
  <c r="P14293" i="1" s="1"/>
  <c r="P14294" i="1" s="1"/>
  <c r="P14295" i="1" s="1"/>
  <c r="P14296" i="1" s="1"/>
  <c r="P14297" i="1" s="1"/>
  <c r="P14298" i="1" s="1"/>
  <c r="P14299" i="1" s="1"/>
  <c r="P14300" i="1" s="1"/>
  <c r="O14276" i="1"/>
  <c r="O14277" i="1" s="1"/>
  <c r="O14278" i="1" s="1"/>
  <c r="O14279" i="1" s="1"/>
  <c r="O14280" i="1" s="1"/>
  <c r="O14281" i="1" s="1"/>
  <c r="O14282" i="1" s="1"/>
  <c r="O14283" i="1" s="1"/>
  <c r="O14284" i="1" s="1"/>
  <c r="O14285" i="1" s="1"/>
  <c r="O14286" i="1" s="1"/>
  <c r="O14287" i="1" s="1"/>
  <c r="O14288" i="1" s="1"/>
  <c r="O14289" i="1" s="1"/>
  <c r="O14290" i="1" s="1"/>
  <c r="O14291" i="1" s="1"/>
  <c r="O14292" i="1" s="1"/>
  <c r="O14293" i="1" s="1"/>
  <c r="O14294" i="1" s="1"/>
  <c r="O14295" i="1" s="1"/>
  <c r="O14296" i="1" s="1"/>
  <c r="O14297" i="1" s="1"/>
  <c r="O14298" i="1" s="1"/>
  <c r="O14299" i="1" s="1"/>
  <c r="O14300" i="1" s="1"/>
  <c r="N14276" i="1"/>
  <c r="N14277" i="1" s="1"/>
  <c r="N14278" i="1" s="1"/>
  <c r="N14279" i="1" s="1"/>
  <c r="N14280" i="1" s="1"/>
  <c r="N14281" i="1" s="1"/>
  <c r="N14282" i="1" s="1"/>
  <c r="N14283" i="1" s="1"/>
  <c r="N14284" i="1" s="1"/>
  <c r="N14285" i="1" s="1"/>
  <c r="N14286" i="1" s="1"/>
  <c r="N14287" i="1" s="1"/>
  <c r="N14288" i="1" s="1"/>
  <c r="N14289" i="1" s="1"/>
  <c r="N14290" i="1" s="1"/>
  <c r="N14291" i="1" s="1"/>
  <c r="N14292" i="1" s="1"/>
  <c r="N14293" i="1" s="1"/>
  <c r="N14294" i="1" s="1"/>
  <c r="N14295" i="1" s="1"/>
  <c r="N14296" i="1" s="1"/>
  <c r="N14297" i="1" s="1"/>
  <c r="N14298" i="1" s="1"/>
  <c r="N14299" i="1" s="1"/>
  <c r="N14300" i="1" s="1"/>
  <c r="M14276" i="1"/>
  <c r="M14277" i="1" s="1"/>
  <c r="M14278" i="1" s="1"/>
  <c r="M14279" i="1" s="1"/>
  <c r="M14280" i="1" s="1"/>
  <c r="M14281" i="1" s="1"/>
  <c r="M14282" i="1" s="1"/>
  <c r="M14283" i="1" s="1"/>
  <c r="M14284" i="1" s="1"/>
  <c r="M14285" i="1" s="1"/>
  <c r="M14286" i="1" s="1"/>
  <c r="M14287" i="1" s="1"/>
  <c r="M14288" i="1" s="1"/>
  <c r="M14289" i="1" s="1"/>
  <c r="M14290" i="1" s="1"/>
  <c r="M14291" i="1" s="1"/>
  <c r="M14292" i="1" s="1"/>
  <c r="M14293" i="1" s="1"/>
  <c r="M14294" i="1" s="1"/>
  <c r="M14295" i="1" s="1"/>
  <c r="M14296" i="1" s="1"/>
  <c r="M14297" i="1" s="1"/>
  <c r="M14298" i="1" s="1"/>
  <c r="M14299" i="1" s="1"/>
  <c r="M14300" i="1" s="1"/>
  <c r="L14276" i="1"/>
  <c r="L14277" i="1" s="1"/>
  <c r="L14278" i="1" s="1"/>
  <c r="L14279" i="1" s="1"/>
  <c r="L14280" i="1" s="1"/>
  <c r="L14281" i="1" s="1"/>
  <c r="L14282" i="1" s="1"/>
  <c r="L14283" i="1" s="1"/>
  <c r="L14284" i="1" s="1"/>
  <c r="L14285" i="1" s="1"/>
  <c r="L14286" i="1" s="1"/>
  <c r="L14287" i="1" s="1"/>
  <c r="L14288" i="1" s="1"/>
  <c r="L14289" i="1" s="1"/>
  <c r="L14290" i="1" s="1"/>
  <c r="L14291" i="1" s="1"/>
  <c r="L14292" i="1" s="1"/>
  <c r="L14293" i="1" s="1"/>
  <c r="L14294" i="1" s="1"/>
  <c r="L14295" i="1" s="1"/>
  <c r="L14296" i="1" s="1"/>
  <c r="L14297" i="1" s="1"/>
  <c r="L14298" i="1" s="1"/>
  <c r="L14299" i="1" s="1"/>
  <c r="L14300" i="1" s="1"/>
  <c r="K14276" i="1"/>
  <c r="K14277" i="1" s="1"/>
  <c r="K14278" i="1" s="1"/>
  <c r="K14279" i="1" s="1"/>
  <c r="K14280" i="1" s="1"/>
  <c r="K14281" i="1" s="1"/>
  <c r="K14282" i="1" s="1"/>
  <c r="K14283" i="1" s="1"/>
  <c r="K14284" i="1" s="1"/>
  <c r="K14285" i="1" s="1"/>
  <c r="K14286" i="1" s="1"/>
  <c r="K14287" i="1" s="1"/>
  <c r="K14288" i="1" s="1"/>
  <c r="K14289" i="1" s="1"/>
  <c r="K14290" i="1" s="1"/>
  <c r="K14291" i="1" s="1"/>
  <c r="K14292" i="1" s="1"/>
  <c r="K14293" i="1" s="1"/>
  <c r="K14294" i="1" s="1"/>
  <c r="K14295" i="1" s="1"/>
  <c r="K14296" i="1" s="1"/>
  <c r="K14297" i="1" s="1"/>
  <c r="K14298" i="1" s="1"/>
  <c r="K14299" i="1" s="1"/>
  <c r="K14300" i="1" s="1"/>
  <c r="P14250" i="1"/>
  <c r="P14251" i="1" s="1"/>
  <c r="P14252" i="1" s="1"/>
  <c r="P14253" i="1" s="1"/>
  <c r="P14254" i="1" s="1"/>
  <c r="P14255" i="1" s="1"/>
  <c r="P14256" i="1" s="1"/>
  <c r="P14257" i="1" s="1"/>
  <c r="P14258" i="1" s="1"/>
  <c r="P14259" i="1" s="1"/>
  <c r="P14260" i="1" s="1"/>
  <c r="P14261" i="1" s="1"/>
  <c r="P14262" i="1" s="1"/>
  <c r="P14263" i="1" s="1"/>
  <c r="P14264" i="1" s="1"/>
  <c r="P14265" i="1" s="1"/>
  <c r="P14266" i="1" s="1"/>
  <c r="P14267" i="1" s="1"/>
  <c r="P14268" i="1" s="1"/>
  <c r="P14269" i="1" s="1"/>
  <c r="P14270" i="1" s="1"/>
  <c r="P14271" i="1" s="1"/>
  <c r="P14272" i="1" s="1"/>
  <c r="P14273" i="1" s="1"/>
  <c r="P14274" i="1" s="1"/>
  <c r="O14250" i="1"/>
  <c r="O14251" i="1" s="1"/>
  <c r="O14252" i="1" s="1"/>
  <c r="O14253" i="1" s="1"/>
  <c r="O14254" i="1" s="1"/>
  <c r="O14255" i="1" s="1"/>
  <c r="O14256" i="1" s="1"/>
  <c r="O14257" i="1" s="1"/>
  <c r="O14258" i="1" s="1"/>
  <c r="O14259" i="1" s="1"/>
  <c r="O14260" i="1" s="1"/>
  <c r="O14261" i="1" s="1"/>
  <c r="O14262" i="1" s="1"/>
  <c r="O14263" i="1" s="1"/>
  <c r="O14264" i="1" s="1"/>
  <c r="O14265" i="1" s="1"/>
  <c r="O14266" i="1" s="1"/>
  <c r="O14267" i="1" s="1"/>
  <c r="O14268" i="1" s="1"/>
  <c r="O14269" i="1" s="1"/>
  <c r="O14270" i="1" s="1"/>
  <c r="O14271" i="1" s="1"/>
  <c r="O14272" i="1" s="1"/>
  <c r="O14273" i="1" s="1"/>
  <c r="O14274" i="1" s="1"/>
  <c r="N14250" i="1"/>
  <c r="N14251" i="1" s="1"/>
  <c r="N14252" i="1" s="1"/>
  <c r="N14253" i="1" s="1"/>
  <c r="N14254" i="1" s="1"/>
  <c r="N14255" i="1" s="1"/>
  <c r="N14256" i="1" s="1"/>
  <c r="N14257" i="1" s="1"/>
  <c r="N14258" i="1" s="1"/>
  <c r="N14259" i="1" s="1"/>
  <c r="N14260" i="1" s="1"/>
  <c r="N14261" i="1" s="1"/>
  <c r="N14262" i="1" s="1"/>
  <c r="N14263" i="1" s="1"/>
  <c r="N14264" i="1" s="1"/>
  <c r="N14265" i="1" s="1"/>
  <c r="N14266" i="1" s="1"/>
  <c r="N14267" i="1" s="1"/>
  <c r="N14268" i="1" s="1"/>
  <c r="N14269" i="1" s="1"/>
  <c r="N14270" i="1" s="1"/>
  <c r="N14271" i="1" s="1"/>
  <c r="N14272" i="1" s="1"/>
  <c r="N14273" i="1" s="1"/>
  <c r="N14274" i="1" s="1"/>
  <c r="M14250" i="1"/>
  <c r="M14251" i="1" s="1"/>
  <c r="M14252" i="1" s="1"/>
  <c r="M14253" i="1" s="1"/>
  <c r="M14254" i="1" s="1"/>
  <c r="M14255" i="1" s="1"/>
  <c r="M14256" i="1" s="1"/>
  <c r="M14257" i="1" s="1"/>
  <c r="M14258" i="1" s="1"/>
  <c r="M14259" i="1" s="1"/>
  <c r="M14260" i="1" s="1"/>
  <c r="M14261" i="1" s="1"/>
  <c r="M14262" i="1" s="1"/>
  <c r="M14263" i="1" s="1"/>
  <c r="M14264" i="1" s="1"/>
  <c r="M14265" i="1" s="1"/>
  <c r="M14266" i="1" s="1"/>
  <c r="M14267" i="1" s="1"/>
  <c r="M14268" i="1" s="1"/>
  <c r="M14269" i="1" s="1"/>
  <c r="M14270" i="1" s="1"/>
  <c r="M14271" i="1" s="1"/>
  <c r="M14272" i="1" s="1"/>
  <c r="M14273" i="1" s="1"/>
  <c r="M14274" i="1" s="1"/>
  <c r="L14250" i="1"/>
  <c r="L14251" i="1" s="1"/>
  <c r="L14252" i="1" s="1"/>
  <c r="L14253" i="1" s="1"/>
  <c r="L14254" i="1" s="1"/>
  <c r="L14255" i="1" s="1"/>
  <c r="L14256" i="1" s="1"/>
  <c r="L14257" i="1" s="1"/>
  <c r="L14258" i="1" s="1"/>
  <c r="L14259" i="1" s="1"/>
  <c r="L14260" i="1" s="1"/>
  <c r="L14261" i="1" s="1"/>
  <c r="L14262" i="1" s="1"/>
  <c r="L14263" i="1" s="1"/>
  <c r="L14264" i="1" s="1"/>
  <c r="L14265" i="1" s="1"/>
  <c r="L14266" i="1" s="1"/>
  <c r="L14267" i="1" s="1"/>
  <c r="L14268" i="1" s="1"/>
  <c r="L14269" i="1" s="1"/>
  <c r="L14270" i="1" s="1"/>
  <c r="L14271" i="1" s="1"/>
  <c r="L14272" i="1" s="1"/>
  <c r="L14273" i="1" s="1"/>
  <c r="L14274" i="1" s="1"/>
  <c r="K14250" i="1"/>
  <c r="K14251" i="1" s="1"/>
  <c r="K14252" i="1" s="1"/>
  <c r="K14253" i="1" s="1"/>
  <c r="K14254" i="1" s="1"/>
  <c r="K14255" i="1" s="1"/>
  <c r="K14256" i="1" s="1"/>
  <c r="K14257" i="1" s="1"/>
  <c r="K14258" i="1" s="1"/>
  <c r="K14259" i="1" s="1"/>
  <c r="K14260" i="1" s="1"/>
  <c r="K14261" i="1" s="1"/>
  <c r="K14262" i="1" s="1"/>
  <c r="K14263" i="1" s="1"/>
  <c r="K14264" i="1" s="1"/>
  <c r="K14265" i="1" s="1"/>
  <c r="K14266" i="1" s="1"/>
  <c r="K14267" i="1" s="1"/>
  <c r="K14268" i="1" s="1"/>
  <c r="K14269" i="1" s="1"/>
  <c r="K14270" i="1" s="1"/>
  <c r="K14271" i="1" s="1"/>
  <c r="K14272" i="1" s="1"/>
  <c r="K14273" i="1" s="1"/>
  <c r="K14274" i="1" s="1"/>
  <c r="P14224" i="1"/>
  <c r="P14225" i="1" s="1"/>
  <c r="P14226" i="1" s="1"/>
  <c r="P14227" i="1" s="1"/>
  <c r="P14228" i="1" s="1"/>
  <c r="P14229" i="1" s="1"/>
  <c r="P14230" i="1" s="1"/>
  <c r="P14231" i="1" s="1"/>
  <c r="P14232" i="1" s="1"/>
  <c r="P14233" i="1" s="1"/>
  <c r="P14234" i="1" s="1"/>
  <c r="P14235" i="1" s="1"/>
  <c r="P14236" i="1" s="1"/>
  <c r="P14237" i="1" s="1"/>
  <c r="P14238" i="1" s="1"/>
  <c r="P14239" i="1" s="1"/>
  <c r="P14240" i="1" s="1"/>
  <c r="P14241" i="1" s="1"/>
  <c r="P14242" i="1" s="1"/>
  <c r="P14243" i="1" s="1"/>
  <c r="P14244" i="1" s="1"/>
  <c r="P14245" i="1" s="1"/>
  <c r="P14246" i="1" s="1"/>
  <c r="P14247" i="1" s="1"/>
  <c r="P14248" i="1" s="1"/>
  <c r="O14224" i="1"/>
  <c r="O14225" i="1" s="1"/>
  <c r="O14226" i="1" s="1"/>
  <c r="O14227" i="1" s="1"/>
  <c r="O14228" i="1" s="1"/>
  <c r="O14229" i="1" s="1"/>
  <c r="O14230" i="1" s="1"/>
  <c r="O14231" i="1" s="1"/>
  <c r="O14232" i="1" s="1"/>
  <c r="O14233" i="1" s="1"/>
  <c r="O14234" i="1" s="1"/>
  <c r="O14235" i="1" s="1"/>
  <c r="O14236" i="1" s="1"/>
  <c r="O14237" i="1" s="1"/>
  <c r="O14238" i="1" s="1"/>
  <c r="O14239" i="1" s="1"/>
  <c r="O14240" i="1" s="1"/>
  <c r="O14241" i="1" s="1"/>
  <c r="O14242" i="1" s="1"/>
  <c r="O14243" i="1" s="1"/>
  <c r="O14244" i="1" s="1"/>
  <c r="O14245" i="1" s="1"/>
  <c r="O14246" i="1" s="1"/>
  <c r="O14247" i="1" s="1"/>
  <c r="O14248" i="1" s="1"/>
  <c r="N14224" i="1"/>
  <c r="N14225" i="1" s="1"/>
  <c r="N14226" i="1" s="1"/>
  <c r="N14227" i="1" s="1"/>
  <c r="N14228" i="1" s="1"/>
  <c r="N14229" i="1" s="1"/>
  <c r="N14230" i="1" s="1"/>
  <c r="N14231" i="1" s="1"/>
  <c r="N14232" i="1" s="1"/>
  <c r="N14233" i="1" s="1"/>
  <c r="N14234" i="1" s="1"/>
  <c r="N14235" i="1" s="1"/>
  <c r="N14236" i="1" s="1"/>
  <c r="N14237" i="1" s="1"/>
  <c r="N14238" i="1" s="1"/>
  <c r="N14239" i="1" s="1"/>
  <c r="N14240" i="1" s="1"/>
  <c r="N14241" i="1" s="1"/>
  <c r="N14242" i="1" s="1"/>
  <c r="N14243" i="1" s="1"/>
  <c r="N14244" i="1" s="1"/>
  <c r="N14245" i="1" s="1"/>
  <c r="N14246" i="1" s="1"/>
  <c r="N14247" i="1" s="1"/>
  <c r="N14248" i="1" s="1"/>
  <c r="M14224" i="1"/>
  <c r="M14225" i="1" s="1"/>
  <c r="M14226" i="1" s="1"/>
  <c r="M14227" i="1" s="1"/>
  <c r="M14228" i="1" s="1"/>
  <c r="M14229" i="1" s="1"/>
  <c r="M14230" i="1" s="1"/>
  <c r="M14231" i="1" s="1"/>
  <c r="M14232" i="1" s="1"/>
  <c r="M14233" i="1" s="1"/>
  <c r="M14234" i="1" s="1"/>
  <c r="M14235" i="1" s="1"/>
  <c r="M14236" i="1" s="1"/>
  <c r="M14237" i="1" s="1"/>
  <c r="M14238" i="1" s="1"/>
  <c r="M14239" i="1" s="1"/>
  <c r="M14240" i="1" s="1"/>
  <c r="M14241" i="1" s="1"/>
  <c r="M14242" i="1" s="1"/>
  <c r="M14243" i="1" s="1"/>
  <c r="M14244" i="1" s="1"/>
  <c r="M14245" i="1" s="1"/>
  <c r="M14246" i="1" s="1"/>
  <c r="M14247" i="1" s="1"/>
  <c r="M14248" i="1" s="1"/>
  <c r="L14224" i="1"/>
  <c r="L14225" i="1" s="1"/>
  <c r="L14226" i="1" s="1"/>
  <c r="L14227" i="1" s="1"/>
  <c r="L14228" i="1" s="1"/>
  <c r="L14229" i="1" s="1"/>
  <c r="L14230" i="1" s="1"/>
  <c r="L14231" i="1" s="1"/>
  <c r="L14232" i="1" s="1"/>
  <c r="L14233" i="1" s="1"/>
  <c r="L14234" i="1" s="1"/>
  <c r="L14235" i="1" s="1"/>
  <c r="L14236" i="1" s="1"/>
  <c r="L14237" i="1" s="1"/>
  <c r="L14238" i="1" s="1"/>
  <c r="L14239" i="1" s="1"/>
  <c r="L14240" i="1" s="1"/>
  <c r="L14241" i="1" s="1"/>
  <c r="L14242" i="1" s="1"/>
  <c r="L14243" i="1" s="1"/>
  <c r="L14244" i="1" s="1"/>
  <c r="L14245" i="1" s="1"/>
  <c r="L14246" i="1" s="1"/>
  <c r="L14247" i="1" s="1"/>
  <c r="L14248" i="1" s="1"/>
  <c r="K14224" i="1"/>
  <c r="K14225" i="1" s="1"/>
  <c r="K14226" i="1" s="1"/>
  <c r="K14227" i="1" s="1"/>
  <c r="K14228" i="1" s="1"/>
  <c r="K14229" i="1" s="1"/>
  <c r="K14230" i="1" s="1"/>
  <c r="K14231" i="1" s="1"/>
  <c r="K14232" i="1" s="1"/>
  <c r="K14233" i="1" s="1"/>
  <c r="K14234" i="1" s="1"/>
  <c r="K14235" i="1" s="1"/>
  <c r="K14236" i="1" s="1"/>
  <c r="K14237" i="1" s="1"/>
  <c r="K14238" i="1" s="1"/>
  <c r="K14239" i="1" s="1"/>
  <c r="K14240" i="1" s="1"/>
  <c r="K14241" i="1" s="1"/>
  <c r="K14242" i="1" s="1"/>
  <c r="K14243" i="1" s="1"/>
  <c r="K14244" i="1" s="1"/>
  <c r="K14245" i="1" s="1"/>
  <c r="K14246" i="1" s="1"/>
  <c r="K14247" i="1" s="1"/>
  <c r="K14248" i="1" s="1"/>
  <c r="P14198" i="1"/>
  <c r="P14199" i="1" s="1"/>
  <c r="P14200" i="1" s="1"/>
  <c r="P14201" i="1" s="1"/>
  <c r="P14202" i="1" s="1"/>
  <c r="P14203" i="1" s="1"/>
  <c r="P14204" i="1" s="1"/>
  <c r="P14205" i="1" s="1"/>
  <c r="P14206" i="1" s="1"/>
  <c r="P14207" i="1" s="1"/>
  <c r="P14208" i="1" s="1"/>
  <c r="P14209" i="1" s="1"/>
  <c r="P14210" i="1" s="1"/>
  <c r="P14211" i="1" s="1"/>
  <c r="P14212" i="1" s="1"/>
  <c r="P14213" i="1" s="1"/>
  <c r="P14214" i="1" s="1"/>
  <c r="P14215" i="1" s="1"/>
  <c r="P14216" i="1" s="1"/>
  <c r="P14217" i="1" s="1"/>
  <c r="P14218" i="1" s="1"/>
  <c r="P14219" i="1" s="1"/>
  <c r="P14220" i="1" s="1"/>
  <c r="P14221" i="1" s="1"/>
  <c r="P14222" i="1" s="1"/>
  <c r="O14198" i="1"/>
  <c r="O14199" i="1" s="1"/>
  <c r="O14200" i="1" s="1"/>
  <c r="O14201" i="1" s="1"/>
  <c r="O14202" i="1" s="1"/>
  <c r="O14203" i="1" s="1"/>
  <c r="O14204" i="1" s="1"/>
  <c r="O14205" i="1" s="1"/>
  <c r="O14206" i="1" s="1"/>
  <c r="O14207" i="1" s="1"/>
  <c r="O14208" i="1" s="1"/>
  <c r="O14209" i="1" s="1"/>
  <c r="O14210" i="1" s="1"/>
  <c r="O14211" i="1" s="1"/>
  <c r="O14212" i="1" s="1"/>
  <c r="O14213" i="1" s="1"/>
  <c r="O14214" i="1" s="1"/>
  <c r="O14215" i="1" s="1"/>
  <c r="O14216" i="1" s="1"/>
  <c r="O14217" i="1" s="1"/>
  <c r="O14218" i="1" s="1"/>
  <c r="O14219" i="1" s="1"/>
  <c r="O14220" i="1" s="1"/>
  <c r="O14221" i="1" s="1"/>
  <c r="O14222" i="1" s="1"/>
  <c r="N14198" i="1"/>
  <c r="N14199" i="1" s="1"/>
  <c r="N14200" i="1" s="1"/>
  <c r="N14201" i="1" s="1"/>
  <c r="N14202" i="1" s="1"/>
  <c r="N14203" i="1" s="1"/>
  <c r="N14204" i="1" s="1"/>
  <c r="N14205" i="1" s="1"/>
  <c r="N14206" i="1" s="1"/>
  <c r="N14207" i="1" s="1"/>
  <c r="N14208" i="1" s="1"/>
  <c r="N14209" i="1" s="1"/>
  <c r="N14210" i="1" s="1"/>
  <c r="N14211" i="1" s="1"/>
  <c r="N14212" i="1" s="1"/>
  <c r="N14213" i="1" s="1"/>
  <c r="N14214" i="1" s="1"/>
  <c r="N14215" i="1" s="1"/>
  <c r="N14216" i="1" s="1"/>
  <c r="N14217" i="1" s="1"/>
  <c r="N14218" i="1" s="1"/>
  <c r="N14219" i="1" s="1"/>
  <c r="N14220" i="1" s="1"/>
  <c r="N14221" i="1" s="1"/>
  <c r="N14222" i="1" s="1"/>
  <c r="M14198" i="1"/>
  <c r="M14199" i="1" s="1"/>
  <c r="M14200" i="1" s="1"/>
  <c r="M14201" i="1" s="1"/>
  <c r="M14202" i="1" s="1"/>
  <c r="M14203" i="1" s="1"/>
  <c r="M14204" i="1" s="1"/>
  <c r="M14205" i="1" s="1"/>
  <c r="M14206" i="1" s="1"/>
  <c r="M14207" i="1" s="1"/>
  <c r="M14208" i="1" s="1"/>
  <c r="M14209" i="1" s="1"/>
  <c r="M14210" i="1" s="1"/>
  <c r="M14211" i="1" s="1"/>
  <c r="M14212" i="1" s="1"/>
  <c r="M14213" i="1" s="1"/>
  <c r="M14214" i="1" s="1"/>
  <c r="M14215" i="1" s="1"/>
  <c r="M14216" i="1" s="1"/>
  <c r="M14217" i="1" s="1"/>
  <c r="M14218" i="1" s="1"/>
  <c r="M14219" i="1" s="1"/>
  <c r="M14220" i="1" s="1"/>
  <c r="M14221" i="1" s="1"/>
  <c r="M14222" i="1" s="1"/>
  <c r="L14198" i="1"/>
  <c r="L14199" i="1" s="1"/>
  <c r="L14200" i="1" s="1"/>
  <c r="L14201" i="1" s="1"/>
  <c r="L14202" i="1" s="1"/>
  <c r="L14203" i="1" s="1"/>
  <c r="L14204" i="1" s="1"/>
  <c r="L14205" i="1" s="1"/>
  <c r="L14206" i="1" s="1"/>
  <c r="L14207" i="1" s="1"/>
  <c r="L14208" i="1" s="1"/>
  <c r="L14209" i="1" s="1"/>
  <c r="L14210" i="1" s="1"/>
  <c r="L14211" i="1" s="1"/>
  <c r="L14212" i="1" s="1"/>
  <c r="L14213" i="1" s="1"/>
  <c r="L14214" i="1" s="1"/>
  <c r="L14215" i="1" s="1"/>
  <c r="L14216" i="1" s="1"/>
  <c r="L14217" i="1" s="1"/>
  <c r="L14218" i="1" s="1"/>
  <c r="L14219" i="1" s="1"/>
  <c r="L14220" i="1" s="1"/>
  <c r="L14221" i="1" s="1"/>
  <c r="L14222" i="1" s="1"/>
  <c r="K14198" i="1"/>
  <c r="K14199" i="1" s="1"/>
  <c r="K14200" i="1" s="1"/>
  <c r="K14201" i="1" s="1"/>
  <c r="K14202" i="1" s="1"/>
  <c r="K14203" i="1" s="1"/>
  <c r="K14204" i="1" s="1"/>
  <c r="K14205" i="1" s="1"/>
  <c r="K14206" i="1" s="1"/>
  <c r="K14207" i="1" s="1"/>
  <c r="K14208" i="1" s="1"/>
  <c r="K14209" i="1" s="1"/>
  <c r="K14210" i="1" s="1"/>
  <c r="K14211" i="1" s="1"/>
  <c r="K14212" i="1" s="1"/>
  <c r="K14213" i="1" s="1"/>
  <c r="K14214" i="1" s="1"/>
  <c r="K14215" i="1" s="1"/>
  <c r="K14216" i="1" s="1"/>
  <c r="K14217" i="1" s="1"/>
  <c r="K14218" i="1" s="1"/>
  <c r="K14219" i="1" s="1"/>
  <c r="K14220" i="1" s="1"/>
  <c r="K14221" i="1" s="1"/>
  <c r="K14222" i="1" s="1"/>
  <c r="P14172" i="1"/>
  <c r="P14173" i="1" s="1"/>
  <c r="P14174" i="1" s="1"/>
  <c r="P14175" i="1" s="1"/>
  <c r="P14176" i="1" s="1"/>
  <c r="P14177" i="1" s="1"/>
  <c r="P14178" i="1" s="1"/>
  <c r="P14179" i="1" s="1"/>
  <c r="P14180" i="1" s="1"/>
  <c r="P14181" i="1" s="1"/>
  <c r="P14182" i="1" s="1"/>
  <c r="P14183" i="1" s="1"/>
  <c r="P14184" i="1" s="1"/>
  <c r="P14185" i="1" s="1"/>
  <c r="P14186" i="1" s="1"/>
  <c r="P14187" i="1" s="1"/>
  <c r="P14188" i="1" s="1"/>
  <c r="P14189" i="1" s="1"/>
  <c r="P14190" i="1" s="1"/>
  <c r="P14191" i="1" s="1"/>
  <c r="P14192" i="1" s="1"/>
  <c r="P14193" i="1" s="1"/>
  <c r="P14194" i="1" s="1"/>
  <c r="P14195" i="1" s="1"/>
  <c r="P14196" i="1" s="1"/>
  <c r="O14172" i="1"/>
  <c r="O14173" i="1" s="1"/>
  <c r="O14174" i="1" s="1"/>
  <c r="O14175" i="1" s="1"/>
  <c r="O14176" i="1" s="1"/>
  <c r="O14177" i="1" s="1"/>
  <c r="O14178" i="1" s="1"/>
  <c r="O14179" i="1" s="1"/>
  <c r="O14180" i="1" s="1"/>
  <c r="O14181" i="1" s="1"/>
  <c r="O14182" i="1" s="1"/>
  <c r="O14183" i="1" s="1"/>
  <c r="O14184" i="1" s="1"/>
  <c r="O14185" i="1" s="1"/>
  <c r="O14186" i="1" s="1"/>
  <c r="O14187" i="1" s="1"/>
  <c r="O14188" i="1" s="1"/>
  <c r="O14189" i="1" s="1"/>
  <c r="O14190" i="1" s="1"/>
  <c r="O14191" i="1" s="1"/>
  <c r="O14192" i="1" s="1"/>
  <c r="O14193" i="1" s="1"/>
  <c r="O14194" i="1" s="1"/>
  <c r="O14195" i="1" s="1"/>
  <c r="O14196" i="1" s="1"/>
  <c r="N14172" i="1"/>
  <c r="N14173" i="1" s="1"/>
  <c r="N14174" i="1" s="1"/>
  <c r="N14175" i="1" s="1"/>
  <c r="N14176" i="1" s="1"/>
  <c r="N14177" i="1" s="1"/>
  <c r="N14178" i="1" s="1"/>
  <c r="N14179" i="1" s="1"/>
  <c r="N14180" i="1" s="1"/>
  <c r="N14181" i="1" s="1"/>
  <c r="N14182" i="1" s="1"/>
  <c r="N14183" i="1" s="1"/>
  <c r="N14184" i="1" s="1"/>
  <c r="N14185" i="1" s="1"/>
  <c r="N14186" i="1" s="1"/>
  <c r="N14187" i="1" s="1"/>
  <c r="N14188" i="1" s="1"/>
  <c r="N14189" i="1" s="1"/>
  <c r="N14190" i="1" s="1"/>
  <c r="N14191" i="1" s="1"/>
  <c r="N14192" i="1" s="1"/>
  <c r="N14193" i="1" s="1"/>
  <c r="N14194" i="1" s="1"/>
  <c r="N14195" i="1" s="1"/>
  <c r="N14196" i="1" s="1"/>
  <c r="M14172" i="1"/>
  <c r="M14173" i="1" s="1"/>
  <c r="M14174" i="1" s="1"/>
  <c r="M14175" i="1" s="1"/>
  <c r="M14176" i="1" s="1"/>
  <c r="M14177" i="1" s="1"/>
  <c r="M14178" i="1" s="1"/>
  <c r="M14179" i="1" s="1"/>
  <c r="M14180" i="1" s="1"/>
  <c r="M14181" i="1" s="1"/>
  <c r="M14182" i="1" s="1"/>
  <c r="M14183" i="1" s="1"/>
  <c r="M14184" i="1" s="1"/>
  <c r="M14185" i="1" s="1"/>
  <c r="M14186" i="1" s="1"/>
  <c r="M14187" i="1" s="1"/>
  <c r="M14188" i="1" s="1"/>
  <c r="M14189" i="1" s="1"/>
  <c r="M14190" i="1" s="1"/>
  <c r="M14191" i="1" s="1"/>
  <c r="M14192" i="1" s="1"/>
  <c r="M14193" i="1" s="1"/>
  <c r="M14194" i="1" s="1"/>
  <c r="M14195" i="1" s="1"/>
  <c r="M14196" i="1" s="1"/>
  <c r="L14172" i="1"/>
  <c r="L14173" i="1" s="1"/>
  <c r="L14174" i="1" s="1"/>
  <c r="L14175" i="1" s="1"/>
  <c r="L14176" i="1" s="1"/>
  <c r="L14177" i="1" s="1"/>
  <c r="L14178" i="1" s="1"/>
  <c r="L14179" i="1" s="1"/>
  <c r="L14180" i="1" s="1"/>
  <c r="L14181" i="1" s="1"/>
  <c r="L14182" i="1" s="1"/>
  <c r="L14183" i="1" s="1"/>
  <c r="L14184" i="1" s="1"/>
  <c r="L14185" i="1" s="1"/>
  <c r="L14186" i="1" s="1"/>
  <c r="L14187" i="1" s="1"/>
  <c r="L14188" i="1" s="1"/>
  <c r="L14189" i="1" s="1"/>
  <c r="L14190" i="1" s="1"/>
  <c r="L14191" i="1" s="1"/>
  <c r="L14192" i="1" s="1"/>
  <c r="L14193" i="1" s="1"/>
  <c r="L14194" i="1" s="1"/>
  <c r="L14195" i="1" s="1"/>
  <c r="L14196" i="1" s="1"/>
  <c r="K14172" i="1"/>
  <c r="K14173" i="1" s="1"/>
  <c r="K14174" i="1" s="1"/>
  <c r="K14175" i="1" s="1"/>
  <c r="K14176" i="1" s="1"/>
  <c r="K14177" i="1" s="1"/>
  <c r="K14178" i="1" s="1"/>
  <c r="K14179" i="1" s="1"/>
  <c r="K14180" i="1" s="1"/>
  <c r="K14181" i="1" s="1"/>
  <c r="K14182" i="1" s="1"/>
  <c r="K14183" i="1" s="1"/>
  <c r="K14184" i="1" s="1"/>
  <c r="K14185" i="1" s="1"/>
  <c r="K14186" i="1" s="1"/>
  <c r="K14187" i="1" s="1"/>
  <c r="K14188" i="1" s="1"/>
  <c r="K14189" i="1" s="1"/>
  <c r="K14190" i="1" s="1"/>
  <c r="K14191" i="1" s="1"/>
  <c r="K14192" i="1" s="1"/>
  <c r="K14193" i="1" s="1"/>
  <c r="K14194" i="1" s="1"/>
  <c r="K14195" i="1" s="1"/>
  <c r="K14196" i="1" s="1"/>
  <c r="P14146" i="1"/>
  <c r="P14147" i="1" s="1"/>
  <c r="P14148" i="1" s="1"/>
  <c r="P14149" i="1" s="1"/>
  <c r="P14150" i="1" s="1"/>
  <c r="P14151" i="1" s="1"/>
  <c r="P14152" i="1" s="1"/>
  <c r="P14153" i="1" s="1"/>
  <c r="P14154" i="1" s="1"/>
  <c r="P14155" i="1" s="1"/>
  <c r="P14156" i="1" s="1"/>
  <c r="P14157" i="1" s="1"/>
  <c r="P14158" i="1" s="1"/>
  <c r="P14159" i="1" s="1"/>
  <c r="P14160" i="1" s="1"/>
  <c r="P14161" i="1" s="1"/>
  <c r="P14162" i="1" s="1"/>
  <c r="P14163" i="1" s="1"/>
  <c r="P14164" i="1" s="1"/>
  <c r="P14165" i="1" s="1"/>
  <c r="P14166" i="1" s="1"/>
  <c r="P14167" i="1" s="1"/>
  <c r="P14168" i="1" s="1"/>
  <c r="P14169" i="1" s="1"/>
  <c r="P14170" i="1" s="1"/>
  <c r="O14146" i="1"/>
  <c r="O14147" i="1" s="1"/>
  <c r="O14148" i="1" s="1"/>
  <c r="O14149" i="1" s="1"/>
  <c r="O14150" i="1" s="1"/>
  <c r="O14151" i="1" s="1"/>
  <c r="O14152" i="1" s="1"/>
  <c r="O14153" i="1" s="1"/>
  <c r="O14154" i="1" s="1"/>
  <c r="O14155" i="1" s="1"/>
  <c r="O14156" i="1" s="1"/>
  <c r="O14157" i="1" s="1"/>
  <c r="O14158" i="1" s="1"/>
  <c r="O14159" i="1" s="1"/>
  <c r="O14160" i="1" s="1"/>
  <c r="O14161" i="1" s="1"/>
  <c r="O14162" i="1" s="1"/>
  <c r="O14163" i="1" s="1"/>
  <c r="O14164" i="1" s="1"/>
  <c r="O14165" i="1" s="1"/>
  <c r="O14166" i="1" s="1"/>
  <c r="O14167" i="1" s="1"/>
  <c r="O14168" i="1" s="1"/>
  <c r="O14169" i="1" s="1"/>
  <c r="O14170" i="1" s="1"/>
  <c r="N14146" i="1"/>
  <c r="N14147" i="1" s="1"/>
  <c r="N14148" i="1" s="1"/>
  <c r="N14149" i="1" s="1"/>
  <c r="N14150" i="1" s="1"/>
  <c r="N14151" i="1" s="1"/>
  <c r="N14152" i="1" s="1"/>
  <c r="N14153" i="1" s="1"/>
  <c r="N14154" i="1" s="1"/>
  <c r="N14155" i="1" s="1"/>
  <c r="N14156" i="1" s="1"/>
  <c r="N14157" i="1" s="1"/>
  <c r="N14158" i="1" s="1"/>
  <c r="N14159" i="1" s="1"/>
  <c r="N14160" i="1" s="1"/>
  <c r="N14161" i="1" s="1"/>
  <c r="N14162" i="1" s="1"/>
  <c r="N14163" i="1" s="1"/>
  <c r="N14164" i="1" s="1"/>
  <c r="N14165" i="1" s="1"/>
  <c r="N14166" i="1" s="1"/>
  <c r="N14167" i="1" s="1"/>
  <c r="N14168" i="1" s="1"/>
  <c r="N14169" i="1" s="1"/>
  <c r="N14170" i="1" s="1"/>
  <c r="M14146" i="1"/>
  <c r="M14147" i="1" s="1"/>
  <c r="M14148" i="1" s="1"/>
  <c r="M14149" i="1" s="1"/>
  <c r="M14150" i="1" s="1"/>
  <c r="M14151" i="1" s="1"/>
  <c r="M14152" i="1" s="1"/>
  <c r="M14153" i="1" s="1"/>
  <c r="M14154" i="1" s="1"/>
  <c r="M14155" i="1" s="1"/>
  <c r="M14156" i="1" s="1"/>
  <c r="M14157" i="1" s="1"/>
  <c r="M14158" i="1" s="1"/>
  <c r="M14159" i="1" s="1"/>
  <c r="M14160" i="1" s="1"/>
  <c r="M14161" i="1" s="1"/>
  <c r="M14162" i="1" s="1"/>
  <c r="M14163" i="1" s="1"/>
  <c r="M14164" i="1" s="1"/>
  <c r="M14165" i="1" s="1"/>
  <c r="M14166" i="1" s="1"/>
  <c r="M14167" i="1" s="1"/>
  <c r="M14168" i="1" s="1"/>
  <c r="M14169" i="1" s="1"/>
  <c r="M14170" i="1" s="1"/>
  <c r="L14146" i="1"/>
  <c r="L14147" i="1" s="1"/>
  <c r="L14148" i="1" s="1"/>
  <c r="L14149" i="1" s="1"/>
  <c r="L14150" i="1" s="1"/>
  <c r="L14151" i="1" s="1"/>
  <c r="L14152" i="1" s="1"/>
  <c r="L14153" i="1" s="1"/>
  <c r="L14154" i="1" s="1"/>
  <c r="L14155" i="1" s="1"/>
  <c r="L14156" i="1" s="1"/>
  <c r="L14157" i="1" s="1"/>
  <c r="L14158" i="1" s="1"/>
  <c r="L14159" i="1" s="1"/>
  <c r="L14160" i="1" s="1"/>
  <c r="L14161" i="1" s="1"/>
  <c r="L14162" i="1" s="1"/>
  <c r="L14163" i="1" s="1"/>
  <c r="L14164" i="1" s="1"/>
  <c r="L14165" i="1" s="1"/>
  <c r="L14166" i="1" s="1"/>
  <c r="L14167" i="1" s="1"/>
  <c r="L14168" i="1" s="1"/>
  <c r="L14169" i="1" s="1"/>
  <c r="L14170" i="1" s="1"/>
  <c r="K14146" i="1"/>
  <c r="K14147" i="1" s="1"/>
  <c r="K14148" i="1" s="1"/>
  <c r="K14149" i="1" s="1"/>
  <c r="K14150" i="1" s="1"/>
  <c r="K14151" i="1" s="1"/>
  <c r="K14152" i="1" s="1"/>
  <c r="K14153" i="1" s="1"/>
  <c r="K14154" i="1" s="1"/>
  <c r="K14155" i="1" s="1"/>
  <c r="K14156" i="1" s="1"/>
  <c r="K14157" i="1" s="1"/>
  <c r="K14158" i="1" s="1"/>
  <c r="K14159" i="1" s="1"/>
  <c r="K14160" i="1" s="1"/>
  <c r="K14161" i="1" s="1"/>
  <c r="K14162" i="1" s="1"/>
  <c r="K14163" i="1" s="1"/>
  <c r="K14164" i="1" s="1"/>
  <c r="K14165" i="1" s="1"/>
  <c r="K14166" i="1" s="1"/>
  <c r="K14167" i="1" s="1"/>
  <c r="K14168" i="1" s="1"/>
  <c r="K14169" i="1" s="1"/>
  <c r="K14170" i="1" s="1"/>
  <c r="P14120" i="1"/>
  <c r="P14121" i="1" s="1"/>
  <c r="P14122" i="1" s="1"/>
  <c r="P14123" i="1" s="1"/>
  <c r="P14124" i="1" s="1"/>
  <c r="P14125" i="1" s="1"/>
  <c r="P14126" i="1" s="1"/>
  <c r="P14127" i="1" s="1"/>
  <c r="P14128" i="1" s="1"/>
  <c r="P14129" i="1" s="1"/>
  <c r="P14130" i="1" s="1"/>
  <c r="P14131" i="1" s="1"/>
  <c r="P14132" i="1" s="1"/>
  <c r="P14133" i="1" s="1"/>
  <c r="P14134" i="1" s="1"/>
  <c r="P14135" i="1" s="1"/>
  <c r="P14136" i="1" s="1"/>
  <c r="P14137" i="1" s="1"/>
  <c r="P14138" i="1" s="1"/>
  <c r="P14139" i="1" s="1"/>
  <c r="P14140" i="1" s="1"/>
  <c r="P14141" i="1" s="1"/>
  <c r="P14142" i="1" s="1"/>
  <c r="P14143" i="1" s="1"/>
  <c r="P14144" i="1" s="1"/>
  <c r="O14120" i="1"/>
  <c r="O14121" i="1" s="1"/>
  <c r="O14122" i="1" s="1"/>
  <c r="O14123" i="1" s="1"/>
  <c r="O14124" i="1" s="1"/>
  <c r="O14125" i="1" s="1"/>
  <c r="O14126" i="1" s="1"/>
  <c r="O14127" i="1" s="1"/>
  <c r="O14128" i="1" s="1"/>
  <c r="O14129" i="1" s="1"/>
  <c r="O14130" i="1" s="1"/>
  <c r="O14131" i="1" s="1"/>
  <c r="O14132" i="1" s="1"/>
  <c r="O14133" i="1" s="1"/>
  <c r="O14134" i="1" s="1"/>
  <c r="O14135" i="1" s="1"/>
  <c r="O14136" i="1" s="1"/>
  <c r="O14137" i="1" s="1"/>
  <c r="O14138" i="1" s="1"/>
  <c r="O14139" i="1" s="1"/>
  <c r="O14140" i="1" s="1"/>
  <c r="O14141" i="1" s="1"/>
  <c r="O14142" i="1" s="1"/>
  <c r="O14143" i="1" s="1"/>
  <c r="O14144" i="1" s="1"/>
  <c r="N14120" i="1"/>
  <c r="N14121" i="1" s="1"/>
  <c r="N14122" i="1" s="1"/>
  <c r="N14123" i="1" s="1"/>
  <c r="N14124" i="1" s="1"/>
  <c r="N14125" i="1" s="1"/>
  <c r="N14126" i="1" s="1"/>
  <c r="N14127" i="1" s="1"/>
  <c r="N14128" i="1" s="1"/>
  <c r="N14129" i="1" s="1"/>
  <c r="N14130" i="1" s="1"/>
  <c r="N14131" i="1" s="1"/>
  <c r="N14132" i="1" s="1"/>
  <c r="N14133" i="1" s="1"/>
  <c r="N14134" i="1" s="1"/>
  <c r="N14135" i="1" s="1"/>
  <c r="N14136" i="1" s="1"/>
  <c r="N14137" i="1" s="1"/>
  <c r="N14138" i="1" s="1"/>
  <c r="N14139" i="1" s="1"/>
  <c r="N14140" i="1" s="1"/>
  <c r="N14141" i="1" s="1"/>
  <c r="N14142" i="1" s="1"/>
  <c r="N14143" i="1" s="1"/>
  <c r="N14144" i="1" s="1"/>
  <c r="M14120" i="1"/>
  <c r="M14121" i="1" s="1"/>
  <c r="M14122" i="1" s="1"/>
  <c r="M14123" i="1" s="1"/>
  <c r="M14124" i="1" s="1"/>
  <c r="M14125" i="1" s="1"/>
  <c r="M14126" i="1" s="1"/>
  <c r="M14127" i="1" s="1"/>
  <c r="M14128" i="1" s="1"/>
  <c r="M14129" i="1" s="1"/>
  <c r="M14130" i="1" s="1"/>
  <c r="M14131" i="1" s="1"/>
  <c r="M14132" i="1" s="1"/>
  <c r="M14133" i="1" s="1"/>
  <c r="M14134" i="1" s="1"/>
  <c r="M14135" i="1" s="1"/>
  <c r="M14136" i="1" s="1"/>
  <c r="M14137" i="1" s="1"/>
  <c r="M14138" i="1" s="1"/>
  <c r="M14139" i="1" s="1"/>
  <c r="M14140" i="1" s="1"/>
  <c r="M14141" i="1" s="1"/>
  <c r="M14142" i="1" s="1"/>
  <c r="M14143" i="1" s="1"/>
  <c r="M14144" i="1" s="1"/>
  <c r="L14120" i="1"/>
  <c r="L14121" i="1" s="1"/>
  <c r="L14122" i="1" s="1"/>
  <c r="L14123" i="1" s="1"/>
  <c r="L14124" i="1" s="1"/>
  <c r="L14125" i="1" s="1"/>
  <c r="L14126" i="1" s="1"/>
  <c r="L14127" i="1" s="1"/>
  <c r="L14128" i="1" s="1"/>
  <c r="L14129" i="1" s="1"/>
  <c r="L14130" i="1" s="1"/>
  <c r="L14131" i="1" s="1"/>
  <c r="L14132" i="1" s="1"/>
  <c r="L14133" i="1" s="1"/>
  <c r="L14134" i="1" s="1"/>
  <c r="L14135" i="1" s="1"/>
  <c r="L14136" i="1" s="1"/>
  <c r="L14137" i="1" s="1"/>
  <c r="L14138" i="1" s="1"/>
  <c r="L14139" i="1" s="1"/>
  <c r="L14140" i="1" s="1"/>
  <c r="L14141" i="1" s="1"/>
  <c r="L14142" i="1" s="1"/>
  <c r="L14143" i="1" s="1"/>
  <c r="L14144" i="1" s="1"/>
  <c r="K14120" i="1"/>
  <c r="K14121" i="1" s="1"/>
  <c r="K14122" i="1" s="1"/>
  <c r="K14123" i="1" s="1"/>
  <c r="K14124" i="1" s="1"/>
  <c r="K14125" i="1" s="1"/>
  <c r="K14126" i="1" s="1"/>
  <c r="K14127" i="1" s="1"/>
  <c r="K14128" i="1" s="1"/>
  <c r="K14129" i="1" s="1"/>
  <c r="K14130" i="1" s="1"/>
  <c r="K14131" i="1" s="1"/>
  <c r="K14132" i="1" s="1"/>
  <c r="K14133" i="1" s="1"/>
  <c r="K14134" i="1" s="1"/>
  <c r="K14135" i="1" s="1"/>
  <c r="K14136" i="1" s="1"/>
  <c r="K14137" i="1" s="1"/>
  <c r="K14138" i="1" s="1"/>
  <c r="K14139" i="1" s="1"/>
  <c r="K14140" i="1" s="1"/>
  <c r="K14141" i="1" s="1"/>
  <c r="K14142" i="1" s="1"/>
  <c r="K14143" i="1" s="1"/>
  <c r="K14144" i="1" s="1"/>
  <c r="P14094" i="1"/>
  <c r="P14095" i="1" s="1"/>
  <c r="P14096" i="1" s="1"/>
  <c r="P14097" i="1" s="1"/>
  <c r="P14098" i="1" s="1"/>
  <c r="P14099" i="1" s="1"/>
  <c r="P14100" i="1" s="1"/>
  <c r="P14101" i="1" s="1"/>
  <c r="P14102" i="1" s="1"/>
  <c r="P14103" i="1" s="1"/>
  <c r="P14104" i="1" s="1"/>
  <c r="P14105" i="1" s="1"/>
  <c r="P14106" i="1" s="1"/>
  <c r="P14107" i="1" s="1"/>
  <c r="P14108" i="1" s="1"/>
  <c r="P14109" i="1" s="1"/>
  <c r="P14110" i="1" s="1"/>
  <c r="P14111" i="1" s="1"/>
  <c r="P14112" i="1" s="1"/>
  <c r="P14113" i="1" s="1"/>
  <c r="P14114" i="1" s="1"/>
  <c r="P14115" i="1" s="1"/>
  <c r="P14116" i="1" s="1"/>
  <c r="P14117" i="1" s="1"/>
  <c r="P14118" i="1" s="1"/>
  <c r="O14094" i="1"/>
  <c r="O14095" i="1" s="1"/>
  <c r="O14096" i="1" s="1"/>
  <c r="O14097" i="1" s="1"/>
  <c r="O14098" i="1" s="1"/>
  <c r="O14099" i="1" s="1"/>
  <c r="O14100" i="1" s="1"/>
  <c r="O14101" i="1" s="1"/>
  <c r="O14102" i="1" s="1"/>
  <c r="O14103" i="1" s="1"/>
  <c r="O14104" i="1" s="1"/>
  <c r="O14105" i="1" s="1"/>
  <c r="O14106" i="1" s="1"/>
  <c r="O14107" i="1" s="1"/>
  <c r="O14108" i="1" s="1"/>
  <c r="O14109" i="1" s="1"/>
  <c r="O14110" i="1" s="1"/>
  <c r="O14111" i="1" s="1"/>
  <c r="O14112" i="1" s="1"/>
  <c r="O14113" i="1" s="1"/>
  <c r="O14114" i="1" s="1"/>
  <c r="O14115" i="1" s="1"/>
  <c r="O14116" i="1" s="1"/>
  <c r="O14117" i="1" s="1"/>
  <c r="O14118" i="1" s="1"/>
  <c r="N14094" i="1"/>
  <c r="N14095" i="1" s="1"/>
  <c r="N14096" i="1" s="1"/>
  <c r="N14097" i="1" s="1"/>
  <c r="N14098" i="1" s="1"/>
  <c r="N14099" i="1" s="1"/>
  <c r="N14100" i="1" s="1"/>
  <c r="N14101" i="1" s="1"/>
  <c r="N14102" i="1" s="1"/>
  <c r="N14103" i="1" s="1"/>
  <c r="N14104" i="1" s="1"/>
  <c r="N14105" i="1" s="1"/>
  <c r="N14106" i="1" s="1"/>
  <c r="N14107" i="1" s="1"/>
  <c r="N14108" i="1" s="1"/>
  <c r="N14109" i="1" s="1"/>
  <c r="N14110" i="1" s="1"/>
  <c r="N14111" i="1" s="1"/>
  <c r="N14112" i="1" s="1"/>
  <c r="N14113" i="1" s="1"/>
  <c r="N14114" i="1" s="1"/>
  <c r="N14115" i="1" s="1"/>
  <c r="N14116" i="1" s="1"/>
  <c r="N14117" i="1" s="1"/>
  <c r="N14118" i="1" s="1"/>
  <c r="M14094" i="1"/>
  <c r="M14095" i="1" s="1"/>
  <c r="M14096" i="1" s="1"/>
  <c r="M14097" i="1" s="1"/>
  <c r="M14098" i="1" s="1"/>
  <c r="M14099" i="1" s="1"/>
  <c r="M14100" i="1" s="1"/>
  <c r="M14101" i="1" s="1"/>
  <c r="M14102" i="1" s="1"/>
  <c r="M14103" i="1" s="1"/>
  <c r="M14104" i="1" s="1"/>
  <c r="M14105" i="1" s="1"/>
  <c r="M14106" i="1" s="1"/>
  <c r="M14107" i="1" s="1"/>
  <c r="M14108" i="1" s="1"/>
  <c r="M14109" i="1" s="1"/>
  <c r="M14110" i="1" s="1"/>
  <c r="M14111" i="1" s="1"/>
  <c r="M14112" i="1" s="1"/>
  <c r="M14113" i="1" s="1"/>
  <c r="M14114" i="1" s="1"/>
  <c r="M14115" i="1" s="1"/>
  <c r="M14116" i="1" s="1"/>
  <c r="M14117" i="1" s="1"/>
  <c r="M14118" i="1" s="1"/>
  <c r="L14094" i="1"/>
  <c r="L14095" i="1" s="1"/>
  <c r="L14096" i="1" s="1"/>
  <c r="L14097" i="1" s="1"/>
  <c r="L14098" i="1" s="1"/>
  <c r="L14099" i="1" s="1"/>
  <c r="L14100" i="1" s="1"/>
  <c r="L14101" i="1" s="1"/>
  <c r="L14102" i="1" s="1"/>
  <c r="L14103" i="1" s="1"/>
  <c r="L14104" i="1" s="1"/>
  <c r="L14105" i="1" s="1"/>
  <c r="L14106" i="1" s="1"/>
  <c r="L14107" i="1" s="1"/>
  <c r="L14108" i="1" s="1"/>
  <c r="L14109" i="1" s="1"/>
  <c r="L14110" i="1" s="1"/>
  <c r="L14111" i="1" s="1"/>
  <c r="L14112" i="1" s="1"/>
  <c r="L14113" i="1" s="1"/>
  <c r="L14114" i="1" s="1"/>
  <c r="L14115" i="1" s="1"/>
  <c r="L14116" i="1" s="1"/>
  <c r="L14117" i="1" s="1"/>
  <c r="L14118" i="1" s="1"/>
  <c r="K14094" i="1"/>
  <c r="K14095" i="1" s="1"/>
  <c r="K14096" i="1" s="1"/>
  <c r="K14097" i="1" s="1"/>
  <c r="K14098" i="1" s="1"/>
  <c r="K14099" i="1" s="1"/>
  <c r="K14100" i="1" s="1"/>
  <c r="K14101" i="1" s="1"/>
  <c r="K14102" i="1" s="1"/>
  <c r="K14103" i="1" s="1"/>
  <c r="K14104" i="1" s="1"/>
  <c r="K14105" i="1" s="1"/>
  <c r="K14106" i="1" s="1"/>
  <c r="K14107" i="1" s="1"/>
  <c r="K14108" i="1" s="1"/>
  <c r="K14109" i="1" s="1"/>
  <c r="K14110" i="1" s="1"/>
  <c r="K14111" i="1" s="1"/>
  <c r="K14112" i="1" s="1"/>
  <c r="K14113" i="1" s="1"/>
  <c r="K14114" i="1" s="1"/>
  <c r="K14115" i="1" s="1"/>
  <c r="K14116" i="1" s="1"/>
  <c r="K14117" i="1" s="1"/>
  <c r="K14118" i="1" s="1"/>
  <c r="P14068" i="1"/>
  <c r="P14069" i="1" s="1"/>
  <c r="P14070" i="1" s="1"/>
  <c r="P14071" i="1" s="1"/>
  <c r="P14072" i="1" s="1"/>
  <c r="P14073" i="1" s="1"/>
  <c r="P14074" i="1" s="1"/>
  <c r="P14075" i="1" s="1"/>
  <c r="P14076" i="1" s="1"/>
  <c r="P14077" i="1" s="1"/>
  <c r="P14078" i="1" s="1"/>
  <c r="P14079" i="1" s="1"/>
  <c r="P14080" i="1" s="1"/>
  <c r="P14081" i="1" s="1"/>
  <c r="P14082" i="1" s="1"/>
  <c r="P14083" i="1" s="1"/>
  <c r="P14084" i="1" s="1"/>
  <c r="P14085" i="1" s="1"/>
  <c r="P14086" i="1" s="1"/>
  <c r="P14087" i="1" s="1"/>
  <c r="P14088" i="1" s="1"/>
  <c r="P14089" i="1" s="1"/>
  <c r="P14090" i="1" s="1"/>
  <c r="P14091" i="1" s="1"/>
  <c r="P14092" i="1" s="1"/>
  <c r="O14068" i="1"/>
  <c r="O14069" i="1" s="1"/>
  <c r="O14070" i="1" s="1"/>
  <c r="O14071" i="1" s="1"/>
  <c r="O14072" i="1" s="1"/>
  <c r="O14073" i="1" s="1"/>
  <c r="O14074" i="1" s="1"/>
  <c r="O14075" i="1" s="1"/>
  <c r="O14076" i="1" s="1"/>
  <c r="O14077" i="1" s="1"/>
  <c r="O14078" i="1" s="1"/>
  <c r="O14079" i="1" s="1"/>
  <c r="O14080" i="1" s="1"/>
  <c r="O14081" i="1" s="1"/>
  <c r="O14082" i="1" s="1"/>
  <c r="O14083" i="1" s="1"/>
  <c r="O14084" i="1" s="1"/>
  <c r="O14085" i="1" s="1"/>
  <c r="O14086" i="1" s="1"/>
  <c r="O14087" i="1" s="1"/>
  <c r="O14088" i="1" s="1"/>
  <c r="O14089" i="1" s="1"/>
  <c r="O14090" i="1" s="1"/>
  <c r="O14091" i="1" s="1"/>
  <c r="O14092" i="1" s="1"/>
  <c r="N14068" i="1"/>
  <c r="N14069" i="1" s="1"/>
  <c r="N14070" i="1" s="1"/>
  <c r="N14071" i="1" s="1"/>
  <c r="N14072" i="1" s="1"/>
  <c r="N14073" i="1" s="1"/>
  <c r="N14074" i="1" s="1"/>
  <c r="N14075" i="1" s="1"/>
  <c r="N14076" i="1" s="1"/>
  <c r="N14077" i="1" s="1"/>
  <c r="N14078" i="1" s="1"/>
  <c r="N14079" i="1" s="1"/>
  <c r="N14080" i="1" s="1"/>
  <c r="N14081" i="1" s="1"/>
  <c r="N14082" i="1" s="1"/>
  <c r="N14083" i="1" s="1"/>
  <c r="N14084" i="1" s="1"/>
  <c r="N14085" i="1" s="1"/>
  <c r="N14086" i="1" s="1"/>
  <c r="N14087" i="1" s="1"/>
  <c r="N14088" i="1" s="1"/>
  <c r="N14089" i="1" s="1"/>
  <c r="N14090" i="1" s="1"/>
  <c r="N14091" i="1" s="1"/>
  <c r="N14092" i="1" s="1"/>
  <c r="M14068" i="1"/>
  <c r="M14069" i="1" s="1"/>
  <c r="M14070" i="1" s="1"/>
  <c r="M14071" i="1" s="1"/>
  <c r="M14072" i="1" s="1"/>
  <c r="M14073" i="1" s="1"/>
  <c r="M14074" i="1" s="1"/>
  <c r="M14075" i="1" s="1"/>
  <c r="M14076" i="1" s="1"/>
  <c r="M14077" i="1" s="1"/>
  <c r="M14078" i="1" s="1"/>
  <c r="M14079" i="1" s="1"/>
  <c r="M14080" i="1" s="1"/>
  <c r="M14081" i="1" s="1"/>
  <c r="M14082" i="1" s="1"/>
  <c r="M14083" i="1" s="1"/>
  <c r="M14084" i="1" s="1"/>
  <c r="M14085" i="1" s="1"/>
  <c r="M14086" i="1" s="1"/>
  <c r="M14087" i="1" s="1"/>
  <c r="M14088" i="1" s="1"/>
  <c r="M14089" i="1" s="1"/>
  <c r="M14090" i="1" s="1"/>
  <c r="M14091" i="1" s="1"/>
  <c r="M14092" i="1" s="1"/>
  <c r="L14068" i="1"/>
  <c r="L14069" i="1" s="1"/>
  <c r="L14070" i="1" s="1"/>
  <c r="L14071" i="1" s="1"/>
  <c r="L14072" i="1" s="1"/>
  <c r="L14073" i="1" s="1"/>
  <c r="L14074" i="1" s="1"/>
  <c r="L14075" i="1" s="1"/>
  <c r="L14076" i="1" s="1"/>
  <c r="L14077" i="1" s="1"/>
  <c r="L14078" i="1" s="1"/>
  <c r="L14079" i="1" s="1"/>
  <c r="L14080" i="1" s="1"/>
  <c r="L14081" i="1" s="1"/>
  <c r="L14082" i="1" s="1"/>
  <c r="L14083" i="1" s="1"/>
  <c r="L14084" i="1" s="1"/>
  <c r="L14085" i="1" s="1"/>
  <c r="L14086" i="1" s="1"/>
  <c r="L14087" i="1" s="1"/>
  <c r="L14088" i="1" s="1"/>
  <c r="L14089" i="1" s="1"/>
  <c r="L14090" i="1" s="1"/>
  <c r="L14091" i="1" s="1"/>
  <c r="L14092" i="1" s="1"/>
  <c r="K14068" i="1"/>
  <c r="K14069" i="1" s="1"/>
  <c r="K14070" i="1" s="1"/>
  <c r="K14071" i="1" s="1"/>
  <c r="K14072" i="1" s="1"/>
  <c r="K14073" i="1" s="1"/>
  <c r="K14074" i="1" s="1"/>
  <c r="K14075" i="1" s="1"/>
  <c r="K14076" i="1" s="1"/>
  <c r="K14077" i="1" s="1"/>
  <c r="K14078" i="1" s="1"/>
  <c r="K14079" i="1" s="1"/>
  <c r="K14080" i="1" s="1"/>
  <c r="K14081" i="1" s="1"/>
  <c r="K14082" i="1" s="1"/>
  <c r="K14083" i="1" s="1"/>
  <c r="K14084" i="1" s="1"/>
  <c r="K14085" i="1" s="1"/>
  <c r="K14086" i="1" s="1"/>
  <c r="K14087" i="1" s="1"/>
  <c r="K14088" i="1" s="1"/>
  <c r="K14089" i="1" s="1"/>
  <c r="K14090" i="1" s="1"/>
  <c r="K14091" i="1" s="1"/>
  <c r="K14092" i="1" s="1"/>
  <c r="P14042" i="1"/>
  <c r="P14043" i="1" s="1"/>
  <c r="P14044" i="1" s="1"/>
  <c r="P14045" i="1" s="1"/>
  <c r="P14046" i="1" s="1"/>
  <c r="P14047" i="1" s="1"/>
  <c r="P14048" i="1" s="1"/>
  <c r="P14049" i="1" s="1"/>
  <c r="P14050" i="1" s="1"/>
  <c r="P14051" i="1" s="1"/>
  <c r="P14052" i="1" s="1"/>
  <c r="P14053" i="1" s="1"/>
  <c r="P14054" i="1" s="1"/>
  <c r="P14055" i="1" s="1"/>
  <c r="P14056" i="1" s="1"/>
  <c r="P14057" i="1" s="1"/>
  <c r="P14058" i="1" s="1"/>
  <c r="P14059" i="1" s="1"/>
  <c r="P14060" i="1" s="1"/>
  <c r="P14061" i="1" s="1"/>
  <c r="P14062" i="1" s="1"/>
  <c r="P14063" i="1" s="1"/>
  <c r="P14064" i="1" s="1"/>
  <c r="P14065" i="1" s="1"/>
  <c r="P14066" i="1" s="1"/>
  <c r="O14042" i="1"/>
  <c r="O14043" i="1" s="1"/>
  <c r="O14044" i="1" s="1"/>
  <c r="O14045" i="1" s="1"/>
  <c r="O14046" i="1" s="1"/>
  <c r="O14047" i="1" s="1"/>
  <c r="O14048" i="1" s="1"/>
  <c r="O14049" i="1" s="1"/>
  <c r="O14050" i="1" s="1"/>
  <c r="O14051" i="1" s="1"/>
  <c r="O14052" i="1" s="1"/>
  <c r="O14053" i="1" s="1"/>
  <c r="O14054" i="1" s="1"/>
  <c r="O14055" i="1" s="1"/>
  <c r="O14056" i="1" s="1"/>
  <c r="O14057" i="1" s="1"/>
  <c r="O14058" i="1" s="1"/>
  <c r="O14059" i="1" s="1"/>
  <c r="O14060" i="1" s="1"/>
  <c r="O14061" i="1" s="1"/>
  <c r="O14062" i="1" s="1"/>
  <c r="O14063" i="1" s="1"/>
  <c r="O14064" i="1" s="1"/>
  <c r="O14065" i="1" s="1"/>
  <c r="O14066" i="1" s="1"/>
  <c r="N14042" i="1"/>
  <c r="N14043" i="1" s="1"/>
  <c r="N14044" i="1" s="1"/>
  <c r="N14045" i="1" s="1"/>
  <c r="N14046" i="1" s="1"/>
  <c r="N14047" i="1" s="1"/>
  <c r="N14048" i="1" s="1"/>
  <c r="N14049" i="1" s="1"/>
  <c r="N14050" i="1" s="1"/>
  <c r="N14051" i="1" s="1"/>
  <c r="N14052" i="1" s="1"/>
  <c r="N14053" i="1" s="1"/>
  <c r="N14054" i="1" s="1"/>
  <c r="N14055" i="1" s="1"/>
  <c r="N14056" i="1" s="1"/>
  <c r="N14057" i="1" s="1"/>
  <c r="N14058" i="1" s="1"/>
  <c r="N14059" i="1" s="1"/>
  <c r="N14060" i="1" s="1"/>
  <c r="N14061" i="1" s="1"/>
  <c r="N14062" i="1" s="1"/>
  <c r="N14063" i="1" s="1"/>
  <c r="N14064" i="1" s="1"/>
  <c r="N14065" i="1" s="1"/>
  <c r="N14066" i="1" s="1"/>
  <c r="M14042" i="1"/>
  <c r="M14043" i="1" s="1"/>
  <c r="M14044" i="1" s="1"/>
  <c r="M14045" i="1" s="1"/>
  <c r="M14046" i="1" s="1"/>
  <c r="M14047" i="1" s="1"/>
  <c r="M14048" i="1" s="1"/>
  <c r="M14049" i="1" s="1"/>
  <c r="M14050" i="1" s="1"/>
  <c r="M14051" i="1" s="1"/>
  <c r="M14052" i="1" s="1"/>
  <c r="M14053" i="1" s="1"/>
  <c r="M14054" i="1" s="1"/>
  <c r="M14055" i="1" s="1"/>
  <c r="M14056" i="1" s="1"/>
  <c r="M14057" i="1" s="1"/>
  <c r="M14058" i="1" s="1"/>
  <c r="M14059" i="1" s="1"/>
  <c r="M14060" i="1" s="1"/>
  <c r="M14061" i="1" s="1"/>
  <c r="M14062" i="1" s="1"/>
  <c r="M14063" i="1" s="1"/>
  <c r="M14064" i="1" s="1"/>
  <c r="M14065" i="1" s="1"/>
  <c r="M14066" i="1" s="1"/>
  <c r="L14042" i="1"/>
  <c r="L14043" i="1" s="1"/>
  <c r="L14044" i="1" s="1"/>
  <c r="L14045" i="1" s="1"/>
  <c r="L14046" i="1" s="1"/>
  <c r="L14047" i="1" s="1"/>
  <c r="L14048" i="1" s="1"/>
  <c r="L14049" i="1" s="1"/>
  <c r="L14050" i="1" s="1"/>
  <c r="L14051" i="1" s="1"/>
  <c r="L14052" i="1" s="1"/>
  <c r="L14053" i="1" s="1"/>
  <c r="L14054" i="1" s="1"/>
  <c r="L14055" i="1" s="1"/>
  <c r="L14056" i="1" s="1"/>
  <c r="L14057" i="1" s="1"/>
  <c r="L14058" i="1" s="1"/>
  <c r="L14059" i="1" s="1"/>
  <c r="L14060" i="1" s="1"/>
  <c r="L14061" i="1" s="1"/>
  <c r="L14062" i="1" s="1"/>
  <c r="L14063" i="1" s="1"/>
  <c r="L14064" i="1" s="1"/>
  <c r="L14065" i="1" s="1"/>
  <c r="L14066" i="1" s="1"/>
  <c r="K14042" i="1"/>
  <c r="K14043" i="1" s="1"/>
  <c r="K14044" i="1" s="1"/>
  <c r="K14045" i="1" s="1"/>
  <c r="K14046" i="1" s="1"/>
  <c r="K14047" i="1" s="1"/>
  <c r="K14048" i="1" s="1"/>
  <c r="K14049" i="1" s="1"/>
  <c r="K14050" i="1" s="1"/>
  <c r="K14051" i="1" s="1"/>
  <c r="K14052" i="1" s="1"/>
  <c r="K14053" i="1" s="1"/>
  <c r="K14054" i="1" s="1"/>
  <c r="K14055" i="1" s="1"/>
  <c r="K14056" i="1" s="1"/>
  <c r="K14057" i="1" s="1"/>
  <c r="K14058" i="1" s="1"/>
  <c r="K14059" i="1" s="1"/>
  <c r="K14060" i="1" s="1"/>
  <c r="K14061" i="1" s="1"/>
  <c r="K14062" i="1" s="1"/>
  <c r="K14063" i="1" s="1"/>
  <c r="K14064" i="1" s="1"/>
  <c r="K14065" i="1" s="1"/>
  <c r="K14066" i="1" s="1"/>
  <c r="P14016" i="1"/>
  <c r="P14017" i="1" s="1"/>
  <c r="P14018" i="1" s="1"/>
  <c r="P14019" i="1" s="1"/>
  <c r="P14020" i="1" s="1"/>
  <c r="P14021" i="1" s="1"/>
  <c r="P14022" i="1" s="1"/>
  <c r="P14023" i="1" s="1"/>
  <c r="P14024" i="1" s="1"/>
  <c r="P14025" i="1" s="1"/>
  <c r="P14026" i="1" s="1"/>
  <c r="P14027" i="1" s="1"/>
  <c r="P14028" i="1" s="1"/>
  <c r="P14029" i="1" s="1"/>
  <c r="P14030" i="1" s="1"/>
  <c r="P14031" i="1" s="1"/>
  <c r="P14032" i="1" s="1"/>
  <c r="P14033" i="1" s="1"/>
  <c r="P14034" i="1" s="1"/>
  <c r="P14035" i="1" s="1"/>
  <c r="P14036" i="1" s="1"/>
  <c r="P14037" i="1" s="1"/>
  <c r="P14038" i="1" s="1"/>
  <c r="P14039" i="1" s="1"/>
  <c r="P14040" i="1" s="1"/>
  <c r="O14016" i="1"/>
  <c r="O14017" i="1" s="1"/>
  <c r="O14018" i="1" s="1"/>
  <c r="O14019" i="1" s="1"/>
  <c r="O14020" i="1" s="1"/>
  <c r="O14021" i="1" s="1"/>
  <c r="O14022" i="1" s="1"/>
  <c r="O14023" i="1" s="1"/>
  <c r="O14024" i="1" s="1"/>
  <c r="O14025" i="1" s="1"/>
  <c r="O14026" i="1" s="1"/>
  <c r="O14027" i="1" s="1"/>
  <c r="O14028" i="1" s="1"/>
  <c r="O14029" i="1" s="1"/>
  <c r="O14030" i="1" s="1"/>
  <c r="O14031" i="1" s="1"/>
  <c r="O14032" i="1" s="1"/>
  <c r="O14033" i="1" s="1"/>
  <c r="O14034" i="1" s="1"/>
  <c r="O14035" i="1" s="1"/>
  <c r="O14036" i="1" s="1"/>
  <c r="O14037" i="1" s="1"/>
  <c r="O14038" i="1" s="1"/>
  <c r="O14039" i="1" s="1"/>
  <c r="O14040" i="1" s="1"/>
  <c r="N14016" i="1"/>
  <c r="N14017" i="1" s="1"/>
  <c r="N14018" i="1" s="1"/>
  <c r="N14019" i="1" s="1"/>
  <c r="N14020" i="1" s="1"/>
  <c r="N14021" i="1" s="1"/>
  <c r="N14022" i="1" s="1"/>
  <c r="N14023" i="1" s="1"/>
  <c r="N14024" i="1" s="1"/>
  <c r="N14025" i="1" s="1"/>
  <c r="N14026" i="1" s="1"/>
  <c r="N14027" i="1" s="1"/>
  <c r="N14028" i="1" s="1"/>
  <c r="N14029" i="1" s="1"/>
  <c r="N14030" i="1" s="1"/>
  <c r="N14031" i="1" s="1"/>
  <c r="N14032" i="1" s="1"/>
  <c r="N14033" i="1" s="1"/>
  <c r="N14034" i="1" s="1"/>
  <c r="N14035" i="1" s="1"/>
  <c r="N14036" i="1" s="1"/>
  <c r="N14037" i="1" s="1"/>
  <c r="N14038" i="1" s="1"/>
  <c r="N14039" i="1" s="1"/>
  <c r="N14040" i="1" s="1"/>
  <c r="M14016" i="1"/>
  <c r="M14017" i="1" s="1"/>
  <c r="M14018" i="1" s="1"/>
  <c r="M14019" i="1" s="1"/>
  <c r="M14020" i="1" s="1"/>
  <c r="M14021" i="1" s="1"/>
  <c r="M14022" i="1" s="1"/>
  <c r="M14023" i="1" s="1"/>
  <c r="M14024" i="1" s="1"/>
  <c r="M14025" i="1" s="1"/>
  <c r="M14026" i="1" s="1"/>
  <c r="M14027" i="1" s="1"/>
  <c r="M14028" i="1" s="1"/>
  <c r="M14029" i="1" s="1"/>
  <c r="M14030" i="1" s="1"/>
  <c r="M14031" i="1" s="1"/>
  <c r="M14032" i="1" s="1"/>
  <c r="M14033" i="1" s="1"/>
  <c r="M14034" i="1" s="1"/>
  <c r="M14035" i="1" s="1"/>
  <c r="M14036" i="1" s="1"/>
  <c r="M14037" i="1" s="1"/>
  <c r="M14038" i="1" s="1"/>
  <c r="M14039" i="1" s="1"/>
  <c r="M14040" i="1" s="1"/>
  <c r="L14016" i="1"/>
  <c r="L14017" i="1" s="1"/>
  <c r="L14018" i="1" s="1"/>
  <c r="L14019" i="1" s="1"/>
  <c r="L14020" i="1" s="1"/>
  <c r="L14021" i="1" s="1"/>
  <c r="L14022" i="1" s="1"/>
  <c r="L14023" i="1" s="1"/>
  <c r="L14024" i="1" s="1"/>
  <c r="L14025" i="1" s="1"/>
  <c r="L14026" i="1" s="1"/>
  <c r="L14027" i="1" s="1"/>
  <c r="L14028" i="1" s="1"/>
  <c r="L14029" i="1" s="1"/>
  <c r="L14030" i="1" s="1"/>
  <c r="L14031" i="1" s="1"/>
  <c r="L14032" i="1" s="1"/>
  <c r="L14033" i="1" s="1"/>
  <c r="L14034" i="1" s="1"/>
  <c r="L14035" i="1" s="1"/>
  <c r="L14036" i="1" s="1"/>
  <c r="L14037" i="1" s="1"/>
  <c r="L14038" i="1" s="1"/>
  <c r="L14039" i="1" s="1"/>
  <c r="L14040" i="1" s="1"/>
  <c r="K14016" i="1"/>
  <c r="K14017" i="1" s="1"/>
  <c r="K14018" i="1" s="1"/>
  <c r="K14019" i="1" s="1"/>
  <c r="K14020" i="1" s="1"/>
  <c r="K14021" i="1" s="1"/>
  <c r="K14022" i="1" s="1"/>
  <c r="K14023" i="1" s="1"/>
  <c r="K14024" i="1" s="1"/>
  <c r="K14025" i="1" s="1"/>
  <c r="K14026" i="1" s="1"/>
  <c r="K14027" i="1" s="1"/>
  <c r="K14028" i="1" s="1"/>
  <c r="K14029" i="1" s="1"/>
  <c r="K14030" i="1" s="1"/>
  <c r="K14031" i="1" s="1"/>
  <c r="K14032" i="1" s="1"/>
  <c r="K14033" i="1" s="1"/>
  <c r="K14034" i="1" s="1"/>
  <c r="K14035" i="1" s="1"/>
  <c r="K14036" i="1" s="1"/>
  <c r="K14037" i="1" s="1"/>
  <c r="K14038" i="1" s="1"/>
  <c r="K14039" i="1" s="1"/>
  <c r="K14040" i="1" s="1"/>
  <c r="P13990" i="1"/>
  <c r="P13991" i="1" s="1"/>
  <c r="P13992" i="1" s="1"/>
  <c r="P13993" i="1" s="1"/>
  <c r="P13994" i="1" s="1"/>
  <c r="P13995" i="1" s="1"/>
  <c r="P13996" i="1" s="1"/>
  <c r="P13997" i="1" s="1"/>
  <c r="P13998" i="1" s="1"/>
  <c r="P13999" i="1" s="1"/>
  <c r="P14000" i="1" s="1"/>
  <c r="P14001" i="1" s="1"/>
  <c r="P14002" i="1" s="1"/>
  <c r="P14003" i="1" s="1"/>
  <c r="P14004" i="1" s="1"/>
  <c r="P14005" i="1" s="1"/>
  <c r="P14006" i="1" s="1"/>
  <c r="P14007" i="1" s="1"/>
  <c r="P14008" i="1" s="1"/>
  <c r="P14009" i="1" s="1"/>
  <c r="P14010" i="1" s="1"/>
  <c r="P14011" i="1" s="1"/>
  <c r="P14012" i="1" s="1"/>
  <c r="P14013" i="1" s="1"/>
  <c r="P14014" i="1" s="1"/>
  <c r="O13990" i="1"/>
  <c r="O13991" i="1" s="1"/>
  <c r="O13992" i="1" s="1"/>
  <c r="O13993" i="1" s="1"/>
  <c r="O13994" i="1" s="1"/>
  <c r="O13995" i="1" s="1"/>
  <c r="O13996" i="1" s="1"/>
  <c r="O13997" i="1" s="1"/>
  <c r="O13998" i="1" s="1"/>
  <c r="O13999" i="1" s="1"/>
  <c r="O14000" i="1" s="1"/>
  <c r="O14001" i="1" s="1"/>
  <c r="O14002" i="1" s="1"/>
  <c r="O14003" i="1" s="1"/>
  <c r="O14004" i="1" s="1"/>
  <c r="O14005" i="1" s="1"/>
  <c r="O14006" i="1" s="1"/>
  <c r="O14007" i="1" s="1"/>
  <c r="O14008" i="1" s="1"/>
  <c r="O14009" i="1" s="1"/>
  <c r="O14010" i="1" s="1"/>
  <c r="O14011" i="1" s="1"/>
  <c r="O14012" i="1" s="1"/>
  <c r="O14013" i="1" s="1"/>
  <c r="O14014" i="1" s="1"/>
  <c r="N13990" i="1"/>
  <c r="N13991" i="1" s="1"/>
  <c r="N13992" i="1" s="1"/>
  <c r="N13993" i="1" s="1"/>
  <c r="N13994" i="1" s="1"/>
  <c r="N13995" i="1" s="1"/>
  <c r="N13996" i="1" s="1"/>
  <c r="N13997" i="1" s="1"/>
  <c r="N13998" i="1" s="1"/>
  <c r="N13999" i="1" s="1"/>
  <c r="N14000" i="1" s="1"/>
  <c r="N14001" i="1" s="1"/>
  <c r="N14002" i="1" s="1"/>
  <c r="N14003" i="1" s="1"/>
  <c r="N14004" i="1" s="1"/>
  <c r="N14005" i="1" s="1"/>
  <c r="N14006" i="1" s="1"/>
  <c r="N14007" i="1" s="1"/>
  <c r="N14008" i="1" s="1"/>
  <c r="N14009" i="1" s="1"/>
  <c r="N14010" i="1" s="1"/>
  <c r="N14011" i="1" s="1"/>
  <c r="N14012" i="1" s="1"/>
  <c r="N14013" i="1" s="1"/>
  <c r="N14014" i="1" s="1"/>
  <c r="M13990" i="1"/>
  <c r="M13991" i="1" s="1"/>
  <c r="M13992" i="1" s="1"/>
  <c r="M13993" i="1" s="1"/>
  <c r="M13994" i="1" s="1"/>
  <c r="M13995" i="1" s="1"/>
  <c r="M13996" i="1" s="1"/>
  <c r="M13997" i="1" s="1"/>
  <c r="M13998" i="1" s="1"/>
  <c r="M13999" i="1" s="1"/>
  <c r="M14000" i="1" s="1"/>
  <c r="M14001" i="1" s="1"/>
  <c r="M14002" i="1" s="1"/>
  <c r="M14003" i="1" s="1"/>
  <c r="M14004" i="1" s="1"/>
  <c r="M14005" i="1" s="1"/>
  <c r="M14006" i="1" s="1"/>
  <c r="M14007" i="1" s="1"/>
  <c r="M14008" i="1" s="1"/>
  <c r="M14009" i="1" s="1"/>
  <c r="M14010" i="1" s="1"/>
  <c r="M14011" i="1" s="1"/>
  <c r="M14012" i="1" s="1"/>
  <c r="M14013" i="1" s="1"/>
  <c r="M14014" i="1" s="1"/>
  <c r="L13990" i="1"/>
  <c r="L13991" i="1" s="1"/>
  <c r="L13992" i="1" s="1"/>
  <c r="L13993" i="1" s="1"/>
  <c r="L13994" i="1" s="1"/>
  <c r="L13995" i="1" s="1"/>
  <c r="L13996" i="1" s="1"/>
  <c r="L13997" i="1" s="1"/>
  <c r="L13998" i="1" s="1"/>
  <c r="L13999" i="1" s="1"/>
  <c r="L14000" i="1" s="1"/>
  <c r="L14001" i="1" s="1"/>
  <c r="L14002" i="1" s="1"/>
  <c r="L14003" i="1" s="1"/>
  <c r="L14004" i="1" s="1"/>
  <c r="L14005" i="1" s="1"/>
  <c r="L14006" i="1" s="1"/>
  <c r="L14007" i="1" s="1"/>
  <c r="L14008" i="1" s="1"/>
  <c r="L14009" i="1" s="1"/>
  <c r="L14010" i="1" s="1"/>
  <c r="L14011" i="1" s="1"/>
  <c r="L14012" i="1" s="1"/>
  <c r="L14013" i="1" s="1"/>
  <c r="L14014" i="1" s="1"/>
  <c r="K13990" i="1"/>
  <c r="K13991" i="1" s="1"/>
  <c r="K13992" i="1" s="1"/>
  <c r="K13993" i="1" s="1"/>
  <c r="K13994" i="1" s="1"/>
  <c r="K13995" i="1" s="1"/>
  <c r="K13996" i="1" s="1"/>
  <c r="K13997" i="1" s="1"/>
  <c r="K13998" i="1" s="1"/>
  <c r="K13999" i="1" s="1"/>
  <c r="K14000" i="1" s="1"/>
  <c r="K14001" i="1" s="1"/>
  <c r="K14002" i="1" s="1"/>
  <c r="K14003" i="1" s="1"/>
  <c r="K14004" i="1" s="1"/>
  <c r="K14005" i="1" s="1"/>
  <c r="K14006" i="1" s="1"/>
  <c r="K14007" i="1" s="1"/>
  <c r="K14008" i="1" s="1"/>
  <c r="K14009" i="1" s="1"/>
  <c r="K14010" i="1" s="1"/>
  <c r="K14011" i="1" s="1"/>
  <c r="K14012" i="1" s="1"/>
  <c r="K14013" i="1" s="1"/>
  <c r="K14014" i="1" s="1"/>
  <c r="P13964" i="1"/>
  <c r="P13965" i="1" s="1"/>
  <c r="P13966" i="1" s="1"/>
  <c r="P13967" i="1" s="1"/>
  <c r="P13968" i="1" s="1"/>
  <c r="P13969" i="1" s="1"/>
  <c r="P13970" i="1" s="1"/>
  <c r="P13971" i="1" s="1"/>
  <c r="P13972" i="1" s="1"/>
  <c r="P13973" i="1" s="1"/>
  <c r="P13974" i="1" s="1"/>
  <c r="P13975" i="1" s="1"/>
  <c r="P13976" i="1" s="1"/>
  <c r="P13977" i="1" s="1"/>
  <c r="P13978" i="1" s="1"/>
  <c r="P13979" i="1" s="1"/>
  <c r="P13980" i="1" s="1"/>
  <c r="P13981" i="1" s="1"/>
  <c r="P13982" i="1" s="1"/>
  <c r="P13983" i="1" s="1"/>
  <c r="P13984" i="1" s="1"/>
  <c r="P13985" i="1" s="1"/>
  <c r="P13986" i="1" s="1"/>
  <c r="P13987" i="1" s="1"/>
  <c r="P13988" i="1" s="1"/>
  <c r="O13964" i="1"/>
  <c r="O13965" i="1" s="1"/>
  <c r="O13966" i="1" s="1"/>
  <c r="O13967" i="1" s="1"/>
  <c r="O13968" i="1" s="1"/>
  <c r="O13969" i="1" s="1"/>
  <c r="O13970" i="1" s="1"/>
  <c r="O13971" i="1" s="1"/>
  <c r="O13972" i="1" s="1"/>
  <c r="O13973" i="1" s="1"/>
  <c r="O13974" i="1" s="1"/>
  <c r="O13975" i="1" s="1"/>
  <c r="O13976" i="1" s="1"/>
  <c r="O13977" i="1" s="1"/>
  <c r="O13978" i="1" s="1"/>
  <c r="O13979" i="1" s="1"/>
  <c r="O13980" i="1" s="1"/>
  <c r="O13981" i="1" s="1"/>
  <c r="O13982" i="1" s="1"/>
  <c r="O13983" i="1" s="1"/>
  <c r="O13984" i="1" s="1"/>
  <c r="O13985" i="1" s="1"/>
  <c r="O13986" i="1" s="1"/>
  <c r="O13987" i="1" s="1"/>
  <c r="O13988" i="1" s="1"/>
  <c r="N13964" i="1"/>
  <c r="N13965" i="1" s="1"/>
  <c r="N13966" i="1" s="1"/>
  <c r="N13967" i="1" s="1"/>
  <c r="N13968" i="1" s="1"/>
  <c r="N13969" i="1" s="1"/>
  <c r="N13970" i="1" s="1"/>
  <c r="N13971" i="1" s="1"/>
  <c r="N13972" i="1" s="1"/>
  <c r="N13973" i="1" s="1"/>
  <c r="N13974" i="1" s="1"/>
  <c r="N13975" i="1" s="1"/>
  <c r="N13976" i="1" s="1"/>
  <c r="N13977" i="1" s="1"/>
  <c r="N13978" i="1" s="1"/>
  <c r="N13979" i="1" s="1"/>
  <c r="N13980" i="1" s="1"/>
  <c r="N13981" i="1" s="1"/>
  <c r="N13982" i="1" s="1"/>
  <c r="N13983" i="1" s="1"/>
  <c r="N13984" i="1" s="1"/>
  <c r="N13985" i="1" s="1"/>
  <c r="N13986" i="1" s="1"/>
  <c r="N13987" i="1" s="1"/>
  <c r="N13988" i="1" s="1"/>
  <c r="M13964" i="1"/>
  <c r="M13965" i="1" s="1"/>
  <c r="M13966" i="1" s="1"/>
  <c r="M13967" i="1" s="1"/>
  <c r="M13968" i="1" s="1"/>
  <c r="M13969" i="1" s="1"/>
  <c r="M13970" i="1" s="1"/>
  <c r="M13971" i="1" s="1"/>
  <c r="M13972" i="1" s="1"/>
  <c r="M13973" i="1" s="1"/>
  <c r="M13974" i="1" s="1"/>
  <c r="M13975" i="1" s="1"/>
  <c r="M13976" i="1" s="1"/>
  <c r="M13977" i="1" s="1"/>
  <c r="M13978" i="1" s="1"/>
  <c r="M13979" i="1" s="1"/>
  <c r="M13980" i="1" s="1"/>
  <c r="M13981" i="1" s="1"/>
  <c r="M13982" i="1" s="1"/>
  <c r="M13983" i="1" s="1"/>
  <c r="M13984" i="1" s="1"/>
  <c r="M13985" i="1" s="1"/>
  <c r="M13986" i="1" s="1"/>
  <c r="M13987" i="1" s="1"/>
  <c r="M13988" i="1" s="1"/>
  <c r="L13964" i="1"/>
  <c r="L13965" i="1" s="1"/>
  <c r="L13966" i="1" s="1"/>
  <c r="L13967" i="1" s="1"/>
  <c r="L13968" i="1" s="1"/>
  <c r="L13969" i="1" s="1"/>
  <c r="L13970" i="1" s="1"/>
  <c r="L13971" i="1" s="1"/>
  <c r="L13972" i="1" s="1"/>
  <c r="L13973" i="1" s="1"/>
  <c r="L13974" i="1" s="1"/>
  <c r="L13975" i="1" s="1"/>
  <c r="L13976" i="1" s="1"/>
  <c r="L13977" i="1" s="1"/>
  <c r="L13978" i="1" s="1"/>
  <c r="L13979" i="1" s="1"/>
  <c r="L13980" i="1" s="1"/>
  <c r="L13981" i="1" s="1"/>
  <c r="L13982" i="1" s="1"/>
  <c r="L13983" i="1" s="1"/>
  <c r="L13984" i="1" s="1"/>
  <c r="L13985" i="1" s="1"/>
  <c r="L13986" i="1" s="1"/>
  <c r="L13987" i="1" s="1"/>
  <c r="L13988" i="1" s="1"/>
  <c r="K13964" i="1"/>
  <c r="K13965" i="1" s="1"/>
  <c r="K13966" i="1" s="1"/>
  <c r="K13967" i="1" s="1"/>
  <c r="K13968" i="1" s="1"/>
  <c r="K13969" i="1" s="1"/>
  <c r="K13970" i="1" s="1"/>
  <c r="K13971" i="1" s="1"/>
  <c r="K13972" i="1" s="1"/>
  <c r="K13973" i="1" s="1"/>
  <c r="K13974" i="1" s="1"/>
  <c r="K13975" i="1" s="1"/>
  <c r="K13976" i="1" s="1"/>
  <c r="K13977" i="1" s="1"/>
  <c r="K13978" i="1" s="1"/>
  <c r="K13979" i="1" s="1"/>
  <c r="K13980" i="1" s="1"/>
  <c r="K13981" i="1" s="1"/>
  <c r="K13982" i="1" s="1"/>
  <c r="K13983" i="1" s="1"/>
  <c r="K13984" i="1" s="1"/>
  <c r="K13985" i="1" s="1"/>
  <c r="K13986" i="1" s="1"/>
  <c r="K13987" i="1" s="1"/>
  <c r="K13988" i="1" s="1"/>
  <c r="P13938" i="1"/>
  <c r="P13939" i="1" s="1"/>
  <c r="P13940" i="1" s="1"/>
  <c r="P13941" i="1" s="1"/>
  <c r="P13942" i="1" s="1"/>
  <c r="P13943" i="1" s="1"/>
  <c r="P13944" i="1" s="1"/>
  <c r="P13945" i="1" s="1"/>
  <c r="P13946" i="1" s="1"/>
  <c r="P13947" i="1" s="1"/>
  <c r="P13948" i="1" s="1"/>
  <c r="P13949" i="1" s="1"/>
  <c r="P13950" i="1" s="1"/>
  <c r="P13951" i="1" s="1"/>
  <c r="P13952" i="1" s="1"/>
  <c r="P13953" i="1" s="1"/>
  <c r="P13954" i="1" s="1"/>
  <c r="P13955" i="1" s="1"/>
  <c r="P13956" i="1" s="1"/>
  <c r="P13957" i="1" s="1"/>
  <c r="P13958" i="1" s="1"/>
  <c r="P13959" i="1" s="1"/>
  <c r="P13960" i="1" s="1"/>
  <c r="P13961" i="1" s="1"/>
  <c r="P13962" i="1" s="1"/>
  <c r="O13938" i="1"/>
  <c r="O13939" i="1" s="1"/>
  <c r="O13940" i="1" s="1"/>
  <c r="O13941" i="1" s="1"/>
  <c r="O13942" i="1" s="1"/>
  <c r="O13943" i="1" s="1"/>
  <c r="O13944" i="1" s="1"/>
  <c r="O13945" i="1" s="1"/>
  <c r="O13946" i="1" s="1"/>
  <c r="O13947" i="1" s="1"/>
  <c r="O13948" i="1" s="1"/>
  <c r="O13949" i="1" s="1"/>
  <c r="O13950" i="1" s="1"/>
  <c r="O13951" i="1" s="1"/>
  <c r="O13952" i="1" s="1"/>
  <c r="O13953" i="1" s="1"/>
  <c r="O13954" i="1" s="1"/>
  <c r="O13955" i="1" s="1"/>
  <c r="O13956" i="1" s="1"/>
  <c r="O13957" i="1" s="1"/>
  <c r="O13958" i="1" s="1"/>
  <c r="O13959" i="1" s="1"/>
  <c r="O13960" i="1" s="1"/>
  <c r="O13961" i="1" s="1"/>
  <c r="O13962" i="1" s="1"/>
  <c r="N13938" i="1"/>
  <c r="N13939" i="1" s="1"/>
  <c r="N13940" i="1" s="1"/>
  <c r="N13941" i="1" s="1"/>
  <c r="N13942" i="1" s="1"/>
  <c r="N13943" i="1" s="1"/>
  <c r="N13944" i="1" s="1"/>
  <c r="N13945" i="1" s="1"/>
  <c r="N13946" i="1" s="1"/>
  <c r="N13947" i="1" s="1"/>
  <c r="N13948" i="1" s="1"/>
  <c r="N13949" i="1" s="1"/>
  <c r="N13950" i="1" s="1"/>
  <c r="N13951" i="1" s="1"/>
  <c r="N13952" i="1" s="1"/>
  <c r="N13953" i="1" s="1"/>
  <c r="N13954" i="1" s="1"/>
  <c r="N13955" i="1" s="1"/>
  <c r="N13956" i="1" s="1"/>
  <c r="N13957" i="1" s="1"/>
  <c r="N13958" i="1" s="1"/>
  <c r="N13959" i="1" s="1"/>
  <c r="N13960" i="1" s="1"/>
  <c r="N13961" i="1" s="1"/>
  <c r="N13962" i="1" s="1"/>
  <c r="M13938" i="1"/>
  <c r="M13939" i="1" s="1"/>
  <c r="M13940" i="1" s="1"/>
  <c r="M13941" i="1" s="1"/>
  <c r="M13942" i="1" s="1"/>
  <c r="M13943" i="1" s="1"/>
  <c r="M13944" i="1" s="1"/>
  <c r="M13945" i="1" s="1"/>
  <c r="M13946" i="1" s="1"/>
  <c r="M13947" i="1" s="1"/>
  <c r="M13948" i="1" s="1"/>
  <c r="M13949" i="1" s="1"/>
  <c r="M13950" i="1" s="1"/>
  <c r="M13951" i="1" s="1"/>
  <c r="M13952" i="1" s="1"/>
  <c r="M13953" i="1" s="1"/>
  <c r="M13954" i="1" s="1"/>
  <c r="M13955" i="1" s="1"/>
  <c r="M13956" i="1" s="1"/>
  <c r="M13957" i="1" s="1"/>
  <c r="M13958" i="1" s="1"/>
  <c r="M13959" i="1" s="1"/>
  <c r="M13960" i="1" s="1"/>
  <c r="M13961" i="1" s="1"/>
  <c r="M13962" i="1" s="1"/>
  <c r="L13938" i="1"/>
  <c r="L13939" i="1" s="1"/>
  <c r="L13940" i="1" s="1"/>
  <c r="L13941" i="1" s="1"/>
  <c r="L13942" i="1" s="1"/>
  <c r="L13943" i="1" s="1"/>
  <c r="L13944" i="1" s="1"/>
  <c r="L13945" i="1" s="1"/>
  <c r="L13946" i="1" s="1"/>
  <c r="L13947" i="1" s="1"/>
  <c r="L13948" i="1" s="1"/>
  <c r="L13949" i="1" s="1"/>
  <c r="L13950" i="1" s="1"/>
  <c r="L13951" i="1" s="1"/>
  <c r="L13952" i="1" s="1"/>
  <c r="L13953" i="1" s="1"/>
  <c r="L13954" i="1" s="1"/>
  <c r="L13955" i="1" s="1"/>
  <c r="L13956" i="1" s="1"/>
  <c r="L13957" i="1" s="1"/>
  <c r="L13958" i="1" s="1"/>
  <c r="L13959" i="1" s="1"/>
  <c r="L13960" i="1" s="1"/>
  <c r="L13961" i="1" s="1"/>
  <c r="L13962" i="1" s="1"/>
  <c r="K13938" i="1"/>
  <c r="K13939" i="1" s="1"/>
  <c r="K13940" i="1" s="1"/>
  <c r="K13941" i="1" s="1"/>
  <c r="K13942" i="1" s="1"/>
  <c r="K13943" i="1" s="1"/>
  <c r="K13944" i="1" s="1"/>
  <c r="K13945" i="1" s="1"/>
  <c r="K13946" i="1" s="1"/>
  <c r="K13947" i="1" s="1"/>
  <c r="K13948" i="1" s="1"/>
  <c r="K13949" i="1" s="1"/>
  <c r="K13950" i="1" s="1"/>
  <c r="K13951" i="1" s="1"/>
  <c r="K13952" i="1" s="1"/>
  <c r="K13953" i="1" s="1"/>
  <c r="K13954" i="1" s="1"/>
  <c r="K13955" i="1" s="1"/>
  <c r="K13956" i="1" s="1"/>
  <c r="K13957" i="1" s="1"/>
  <c r="K13958" i="1" s="1"/>
  <c r="K13959" i="1" s="1"/>
  <c r="K13960" i="1" s="1"/>
  <c r="K13961" i="1" s="1"/>
  <c r="K13962" i="1" s="1"/>
  <c r="P13912" i="1"/>
  <c r="P13913" i="1" s="1"/>
  <c r="P13914" i="1" s="1"/>
  <c r="P13915" i="1" s="1"/>
  <c r="P13916" i="1" s="1"/>
  <c r="P13917" i="1" s="1"/>
  <c r="P13918" i="1" s="1"/>
  <c r="P13919" i="1" s="1"/>
  <c r="P13920" i="1" s="1"/>
  <c r="P13921" i="1" s="1"/>
  <c r="P13922" i="1" s="1"/>
  <c r="P13923" i="1" s="1"/>
  <c r="P13924" i="1" s="1"/>
  <c r="P13925" i="1" s="1"/>
  <c r="P13926" i="1" s="1"/>
  <c r="P13927" i="1" s="1"/>
  <c r="P13928" i="1" s="1"/>
  <c r="P13929" i="1" s="1"/>
  <c r="P13930" i="1" s="1"/>
  <c r="P13931" i="1" s="1"/>
  <c r="P13932" i="1" s="1"/>
  <c r="P13933" i="1" s="1"/>
  <c r="P13934" i="1" s="1"/>
  <c r="P13935" i="1" s="1"/>
  <c r="P13936" i="1" s="1"/>
  <c r="O13912" i="1"/>
  <c r="O13913" i="1" s="1"/>
  <c r="O13914" i="1" s="1"/>
  <c r="O13915" i="1" s="1"/>
  <c r="O13916" i="1" s="1"/>
  <c r="O13917" i="1" s="1"/>
  <c r="O13918" i="1" s="1"/>
  <c r="O13919" i="1" s="1"/>
  <c r="O13920" i="1" s="1"/>
  <c r="O13921" i="1" s="1"/>
  <c r="O13922" i="1" s="1"/>
  <c r="O13923" i="1" s="1"/>
  <c r="O13924" i="1" s="1"/>
  <c r="O13925" i="1" s="1"/>
  <c r="O13926" i="1" s="1"/>
  <c r="O13927" i="1" s="1"/>
  <c r="O13928" i="1" s="1"/>
  <c r="O13929" i="1" s="1"/>
  <c r="O13930" i="1" s="1"/>
  <c r="O13931" i="1" s="1"/>
  <c r="O13932" i="1" s="1"/>
  <c r="O13933" i="1" s="1"/>
  <c r="O13934" i="1" s="1"/>
  <c r="O13935" i="1" s="1"/>
  <c r="O13936" i="1" s="1"/>
  <c r="N13912" i="1"/>
  <c r="N13913" i="1" s="1"/>
  <c r="N13914" i="1" s="1"/>
  <c r="N13915" i="1" s="1"/>
  <c r="N13916" i="1" s="1"/>
  <c r="N13917" i="1" s="1"/>
  <c r="N13918" i="1" s="1"/>
  <c r="N13919" i="1" s="1"/>
  <c r="N13920" i="1" s="1"/>
  <c r="N13921" i="1" s="1"/>
  <c r="N13922" i="1" s="1"/>
  <c r="N13923" i="1" s="1"/>
  <c r="N13924" i="1" s="1"/>
  <c r="N13925" i="1" s="1"/>
  <c r="N13926" i="1" s="1"/>
  <c r="N13927" i="1" s="1"/>
  <c r="N13928" i="1" s="1"/>
  <c r="N13929" i="1" s="1"/>
  <c r="N13930" i="1" s="1"/>
  <c r="N13931" i="1" s="1"/>
  <c r="N13932" i="1" s="1"/>
  <c r="N13933" i="1" s="1"/>
  <c r="N13934" i="1" s="1"/>
  <c r="N13935" i="1" s="1"/>
  <c r="N13936" i="1" s="1"/>
  <c r="M13912" i="1"/>
  <c r="M13913" i="1" s="1"/>
  <c r="M13914" i="1" s="1"/>
  <c r="M13915" i="1" s="1"/>
  <c r="M13916" i="1" s="1"/>
  <c r="M13917" i="1" s="1"/>
  <c r="M13918" i="1" s="1"/>
  <c r="M13919" i="1" s="1"/>
  <c r="M13920" i="1" s="1"/>
  <c r="M13921" i="1" s="1"/>
  <c r="M13922" i="1" s="1"/>
  <c r="M13923" i="1" s="1"/>
  <c r="M13924" i="1" s="1"/>
  <c r="M13925" i="1" s="1"/>
  <c r="M13926" i="1" s="1"/>
  <c r="M13927" i="1" s="1"/>
  <c r="M13928" i="1" s="1"/>
  <c r="M13929" i="1" s="1"/>
  <c r="M13930" i="1" s="1"/>
  <c r="M13931" i="1" s="1"/>
  <c r="M13932" i="1" s="1"/>
  <c r="M13933" i="1" s="1"/>
  <c r="M13934" i="1" s="1"/>
  <c r="M13935" i="1" s="1"/>
  <c r="M13936" i="1" s="1"/>
  <c r="L13912" i="1"/>
  <c r="L13913" i="1" s="1"/>
  <c r="L13914" i="1" s="1"/>
  <c r="L13915" i="1" s="1"/>
  <c r="L13916" i="1" s="1"/>
  <c r="L13917" i="1" s="1"/>
  <c r="L13918" i="1" s="1"/>
  <c r="L13919" i="1" s="1"/>
  <c r="L13920" i="1" s="1"/>
  <c r="L13921" i="1" s="1"/>
  <c r="L13922" i="1" s="1"/>
  <c r="L13923" i="1" s="1"/>
  <c r="L13924" i="1" s="1"/>
  <c r="L13925" i="1" s="1"/>
  <c r="L13926" i="1" s="1"/>
  <c r="L13927" i="1" s="1"/>
  <c r="L13928" i="1" s="1"/>
  <c r="L13929" i="1" s="1"/>
  <c r="L13930" i="1" s="1"/>
  <c r="L13931" i="1" s="1"/>
  <c r="L13932" i="1" s="1"/>
  <c r="L13933" i="1" s="1"/>
  <c r="L13934" i="1" s="1"/>
  <c r="L13935" i="1" s="1"/>
  <c r="L13936" i="1" s="1"/>
  <c r="K13912" i="1"/>
  <c r="K13913" i="1" s="1"/>
  <c r="K13914" i="1" s="1"/>
  <c r="K13915" i="1" s="1"/>
  <c r="K13916" i="1" s="1"/>
  <c r="K13917" i="1" s="1"/>
  <c r="K13918" i="1" s="1"/>
  <c r="K13919" i="1" s="1"/>
  <c r="K13920" i="1" s="1"/>
  <c r="K13921" i="1" s="1"/>
  <c r="K13922" i="1" s="1"/>
  <c r="K13923" i="1" s="1"/>
  <c r="K13924" i="1" s="1"/>
  <c r="K13925" i="1" s="1"/>
  <c r="K13926" i="1" s="1"/>
  <c r="K13927" i="1" s="1"/>
  <c r="K13928" i="1" s="1"/>
  <c r="K13929" i="1" s="1"/>
  <c r="K13930" i="1" s="1"/>
  <c r="K13931" i="1" s="1"/>
  <c r="K13932" i="1" s="1"/>
  <c r="K13933" i="1" s="1"/>
  <c r="K13934" i="1" s="1"/>
  <c r="K13935" i="1" s="1"/>
  <c r="K13936" i="1" s="1"/>
  <c r="P13886" i="1"/>
  <c r="P13887" i="1" s="1"/>
  <c r="P13888" i="1" s="1"/>
  <c r="P13889" i="1" s="1"/>
  <c r="P13890" i="1" s="1"/>
  <c r="P13891" i="1" s="1"/>
  <c r="P13892" i="1" s="1"/>
  <c r="P13893" i="1" s="1"/>
  <c r="P13894" i="1" s="1"/>
  <c r="P13895" i="1" s="1"/>
  <c r="P13896" i="1" s="1"/>
  <c r="P13897" i="1" s="1"/>
  <c r="P13898" i="1" s="1"/>
  <c r="P13899" i="1" s="1"/>
  <c r="P13900" i="1" s="1"/>
  <c r="P13901" i="1" s="1"/>
  <c r="P13902" i="1" s="1"/>
  <c r="P13903" i="1" s="1"/>
  <c r="P13904" i="1" s="1"/>
  <c r="P13905" i="1" s="1"/>
  <c r="P13906" i="1" s="1"/>
  <c r="P13907" i="1" s="1"/>
  <c r="P13908" i="1" s="1"/>
  <c r="P13909" i="1" s="1"/>
  <c r="P13910" i="1" s="1"/>
  <c r="O13886" i="1"/>
  <c r="O13887" i="1" s="1"/>
  <c r="O13888" i="1" s="1"/>
  <c r="O13889" i="1" s="1"/>
  <c r="O13890" i="1" s="1"/>
  <c r="O13891" i="1" s="1"/>
  <c r="O13892" i="1" s="1"/>
  <c r="O13893" i="1" s="1"/>
  <c r="O13894" i="1" s="1"/>
  <c r="O13895" i="1" s="1"/>
  <c r="O13896" i="1" s="1"/>
  <c r="O13897" i="1" s="1"/>
  <c r="O13898" i="1" s="1"/>
  <c r="O13899" i="1" s="1"/>
  <c r="O13900" i="1" s="1"/>
  <c r="O13901" i="1" s="1"/>
  <c r="O13902" i="1" s="1"/>
  <c r="O13903" i="1" s="1"/>
  <c r="O13904" i="1" s="1"/>
  <c r="O13905" i="1" s="1"/>
  <c r="O13906" i="1" s="1"/>
  <c r="O13907" i="1" s="1"/>
  <c r="O13908" i="1" s="1"/>
  <c r="O13909" i="1" s="1"/>
  <c r="O13910" i="1" s="1"/>
  <c r="N13886" i="1"/>
  <c r="N13887" i="1" s="1"/>
  <c r="N13888" i="1" s="1"/>
  <c r="N13889" i="1" s="1"/>
  <c r="N13890" i="1" s="1"/>
  <c r="N13891" i="1" s="1"/>
  <c r="N13892" i="1" s="1"/>
  <c r="N13893" i="1" s="1"/>
  <c r="N13894" i="1" s="1"/>
  <c r="N13895" i="1" s="1"/>
  <c r="N13896" i="1" s="1"/>
  <c r="N13897" i="1" s="1"/>
  <c r="N13898" i="1" s="1"/>
  <c r="N13899" i="1" s="1"/>
  <c r="N13900" i="1" s="1"/>
  <c r="N13901" i="1" s="1"/>
  <c r="N13902" i="1" s="1"/>
  <c r="N13903" i="1" s="1"/>
  <c r="N13904" i="1" s="1"/>
  <c r="N13905" i="1" s="1"/>
  <c r="N13906" i="1" s="1"/>
  <c r="N13907" i="1" s="1"/>
  <c r="N13908" i="1" s="1"/>
  <c r="N13909" i="1" s="1"/>
  <c r="N13910" i="1" s="1"/>
  <c r="M13886" i="1"/>
  <c r="M13887" i="1" s="1"/>
  <c r="M13888" i="1" s="1"/>
  <c r="M13889" i="1" s="1"/>
  <c r="M13890" i="1" s="1"/>
  <c r="M13891" i="1" s="1"/>
  <c r="M13892" i="1" s="1"/>
  <c r="M13893" i="1" s="1"/>
  <c r="M13894" i="1" s="1"/>
  <c r="M13895" i="1" s="1"/>
  <c r="M13896" i="1" s="1"/>
  <c r="M13897" i="1" s="1"/>
  <c r="M13898" i="1" s="1"/>
  <c r="M13899" i="1" s="1"/>
  <c r="M13900" i="1" s="1"/>
  <c r="M13901" i="1" s="1"/>
  <c r="M13902" i="1" s="1"/>
  <c r="M13903" i="1" s="1"/>
  <c r="M13904" i="1" s="1"/>
  <c r="M13905" i="1" s="1"/>
  <c r="M13906" i="1" s="1"/>
  <c r="M13907" i="1" s="1"/>
  <c r="M13908" i="1" s="1"/>
  <c r="M13909" i="1" s="1"/>
  <c r="M13910" i="1" s="1"/>
  <c r="L13886" i="1"/>
  <c r="L13887" i="1" s="1"/>
  <c r="L13888" i="1" s="1"/>
  <c r="L13889" i="1" s="1"/>
  <c r="L13890" i="1" s="1"/>
  <c r="L13891" i="1" s="1"/>
  <c r="L13892" i="1" s="1"/>
  <c r="L13893" i="1" s="1"/>
  <c r="L13894" i="1" s="1"/>
  <c r="L13895" i="1" s="1"/>
  <c r="L13896" i="1" s="1"/>
  <c r="L13897" i="1" s="1"/>
  <c r="L13898" i="1" s="1"/>
  <c r="L13899" i="1" s="1"/>
  <c r="L13900" i="1" s="1"/>
  <c r="L13901" i="1" s="1"/>
  <c r="L13902" i="1" s="1"/>
  <c r="L13903" i="1" s="1"/>
  <c r="L13904" i="1" s="1"/>
  <c r="L13905" i="1" s="1"/>
  <c r="L13906" i="1" s="1"/>
  <c r="L13907" i="1" s="1"/>
  <c r="L13908" i="1" s="1"/>
  <c r="L13909" i="1" s="1"/>
  <c r="L13910" i="1" s="1"/>
  <c r="K13886" i="1"/>
  <c r="K13887" i="1" s="1"/>
  <c r="K13888" i="1" s="1"/>
  <c r="K13889" i="1" s="1"/>
  <c r="K13890" i="1" s="1"/>
  <c r="K13891" i="1" s="1"/>
  <c r="K13892" i="1" s="1"/>
  <c r="K13893" i="1" s="1"/>
  <c r="K13894" i="1" s="1"/>
  <c r="K13895" i="1" s="1"/>
  <c r="K13896" i="1" s="1"/>
  <c r="K13897" i="1" s="1"/>
  <c r="K13898" i="1" s="1"/>
  <c r="K13899" i="1" s="1"/>
  <c r="K13900" i="1" s="1"/>
  <c r="K13901" i="1" s="1"/>
  <c r="K13902" i="1" s="1"/>
  <c r="K13903" i="1" s="1"/>
  <c r="K13904" i="1" s="1"/>
  <c r="K13905" i="1" s="1"/>
  <c r="K13906" i="1" s="1"/>
  <c r="K13907" i="1" s="1"/>
  <c r="K13908" i="1" s="1"/>
  <c r="K13909" i="1" s="1"/>
  <c r="K13910" i="1" s="1"/>
  <c r="P13860" i="1"/>
  <c r="P13861" i="1" s="1"/>
  <c r="P13862" i="1" s="1"/>
  <c r="P13863" i="1" s="1"/>
  <c r="P13864" i="1" s="1"/>
  <c r="P13865" i="1" s="1"/>
  <c r="P13866" i="1" s="1"/>
  <c r="P13867" i="1" s="1"/>
  <c r="P13868" i="1" s="1"/>
  <c r="P13869" i="1" s="1"/>
  <c r="P13870" i="1" s="1"/>
  <c r="P13871" i="1" s="1"/>
  <c r="P13872" i="1" s="1"/>
  <c r="P13873" i="1" s="1"/>
  <c r="P13874" i="1" s="1"/>
  <c r="P13875" i="1" s="1"/>
  <c r="P13876" i="1" s="1"/>
  <c r="P13877" i="1" s="1"/>
  <c r="P13878" i="1" s="1"/>
  <c r="P13879" i="1" s="1"/>
  <c r="P13880" i="1" s="1"/>
  <c r="P13881" i="1" s="1"/>
  <c r="P13882" i="1" s="1"/>
  <c r="P13883" i="1" s="1"/>
  <c r="P13884" i="1" s="1"/>
  <c r="O13860" i="1"/>
  <c r="O13861" i="1" s="1"/>
  <c r="O13862" i="1" s="1"/>
  <c r="O13863" i="1" s="1"/>
  <c r="O13864" i="1" s="1"/>
  <c r="O13865" i="1" s="1"/>
  <c r="O13866" i="1" s="1"/>
  <c r="O13867" i="1" s="1"/>
  <c r="O13868" i="1" s="1"/>
  <c r="O13869" i="1" s="1"/>
  <c r="O13870" i="1" s="1"/>
  <c r="O13871" i="1" s="1"/>
  <c r="O13872" i="1" s="1"/>
  <c r="O13873" i="1" s="1"/>
  <c r="O13874" i="1" s="1"/>
  <c r="O13875" i="1" s="1"/>
  <c r="O13876" i="1" s="1"/>
  <c r="O13877" i="1" s="1"/>
  <c r="O13878" i="1" s="1"/>
  <c r="O13879" i="1" s="1"/>
  <c r="O13880" i="1" s="1"/>
  <c r="O13881" i="1" s="1"/>
  <c r="O13882" i="1" s="1"/>
  <c r="O13883" i="1" s="1"/>
  <c r="O13884" i="1" s="1"/>
  <c r="N13860" i="1"/>
  <c r="N13861" i="1" s="1"/>
  <c r="N13862" i="1" s="1"/>
  <c r="N13863" i="1" s="1"/>
  <c r="N13864" i="1" s="1"/>
  <c r="N13865" i="1" s="1"/>
  <c r="N13866" i="1" s="1"/>
  <c r="N13867" i="1" s="1"/>
  <c r="N13868" i="1" s="1"/>
  <c r="N13869" i="1" s="1"/>
  <c r="N13870" i="1" s="1"/>
  <c r="N13871" i="1" s="1"/>
  <c r="N13872" i="1" s="1"/>
  <c r="N13873" i="1" s="1"/>
  <c r="N13874" i="1" s="1"/>
  <c r="N13875" i="1" s="1"/>
  <c r="N13876" i="1" s="1"/>
  <c r="N13877" i="1" s="1"/>
  <c r="N13878" i="1" s="1"/>
  <c r="N13879" i="1" s="1"/>
  <c r="N13880" i="1" s="1"/>
  <c r="N13881" i="1" s="1"/>
  <c r="N13882" i="1" s="1"/>
  <c r="N13883" i="1" s="1"/>
  <c r="N13884" i="1" s="1"/>
  <c r="M13860" i="1"/>
  <c r="M13861" i="1" s="1"/>
  <c r="M13862" i="1" s="1"/>
  <c r="M13863" i="1" s="1"/>
  <c r="M13864" i="1" s="1"/>
  <c r="M13865" i="1" s="1"/>
  <c r="M13866" i="1" s="1"/>
  <c r="M13867" i="1" s="1"/>
  <c r="M13868" i="1" s="1"/>
  <c r="M13869" i="1" s="1"/>
  <c r="M13870" i="1" s="1"/>
  <c r="M13871" i="1" s="1"/>
  <c r="M13872" i="1" s="1"/>
  <c r="M13873" i="1" s="1"/>
  <c r="M13874" i="1" s="1"/>
  <c r="M13875" i="1" s="1"/>
  <c r="M13876" i="1" s="1"/>
  <c r="M13877" i="1" s="1"/>
  <c r="M13878" i="1" s="1"/>
  <c r="M13879" i="1" s="1"/>
  <c r="M13880" i="1" s="1"/>
  <c r="M13881" i="1" s="1"/>
  <c r="M13882" i="1" s="1"/>
  <c r="M13883" i="1" s="1"/>
  <c r="M13884" i="1" s="1"/>
  <c r="L13860" i="1"/>
  <c r="L13861" i="1" s="1"/>
  <c r="L13862" i="1" s="1"/>
  <c r="L13863" i="1" s="1"/>
  <c r="L13864" i="1" s="1"/>
  <c r="L13865" i="1" s="1"/>
  <c r="L13866" i="1" s="1"/>
  <c r="L13867" i="1" s="1"/>
  <c r="L13868" i="1" s="1"/>
  <c r="L13869" i="1" s="1"/>
  <c r="L13870" i="1" s="1"/>
  <c r="L13871" i="1" s="1"/>
  <c r="L13872" i="1" s="1"/>
  <c r="L13873" i="1" s="1"/>
  <c r="L13874" i="1" s="1"/>
  <c r="L13875" i="1" s="1"/>
  <c r="L13876" i="1" s="1"/>
  <c r="L13877" i="1" s="1"/>
  <c r="L13878" i="1" s="1"/>
  <c r="L13879" i="1" s="1"/>
  <c r="L13880" i="1" s="1"/>
  <c r="L13881" i="1" s="1"/>
  <c r="L13882" i="1" s="1"/>
  <c r="L13883" i="1" s="1"/>
  <c r="L13884" i="1" s="1"/>
  <c r="K13860" i="1"/>
  <c r="K13861" i="1" s="1"/>
  <c r="K13862" i="1" s="1"/>
  <c r="K13863" i="1" s="1"/>
  <c r="K13864" i="1" s="1"/>
  <c r="K13865" i="1" s="1"/>
  <c r="K13866" i="1" s="1"/>
  <c r="K13867" i="1" s="1"/>
  <c r="K13868" i="1" s="1"/>
  <c r="K13869" i="1" s="1"/>
  <c r="K13870" i="1" s="1"/>
  <c r="K13871" i="1" s="1"/>
  <c r="K13872" i="1" s="1"/>
  <c r="K13873" i="1" s="1"/>
  <c r="K13874" i="1" s="1"/>
  <c r="K13875" i="1" s="1"/>
  <c r="K13876" i="1" s="1"/>
  <c r="K13877" i="1" s="1"/>
  <c r="K13878" i="1" s="1"/>
  <c r="K13879" i="1" s="1"/>
  <c r="K13880" i="1" s="1"/>
  <c r="K13881" i="1" s="1"/>
  <c r="K13882" i="1" s="1"/>
  <c r="K13883" i="1" s="1"/>
  <c r="K13884" i="1" s="1"/>
  <c r="P13834" i="1"/>
  <c r="P13835" i="1" s="1"/>
  <c r="P13836" i="1" s="1"/>
  <c r="P13837" i="1" s="1"/>
  <c r="P13838" i="1" s="1"/>
  <c r="P13839" i="1" s="1"/>
  <c r="P13840" i="1" s="1"/>
  <c r="P13841" i="1" s="1"/>
  <c r="P13842" i="1" s="1"/>
  <c r="P13843" i="1" s="1"/>
  <c r="P13844" i="1" s="1"/>
  <c r="P13845" i="1" s="1"/>
  <c r="P13846" i="1" s="1"/>
  <c r="P13847" i="1" s="1"/>
  <c r="P13848" i="1" s="1"/>
  <c r="P13849" i="1" s="1"/>
  <c r="P13850" i="1" s="1"/>
  <c r="P13851" i="1" s="1"/>
  <c r="P13852" i="1" s="1"/>
  <c r="P13853" i="1" s="1"/>
  <c r="P13854" i="1" s="1"/>
  <c r="P13855" i="1" s="1"/>
  <c r="P13856" i="1" s="1"/>
  <c r="P13857" i="1" s="1"/>
  <c r="P13858" i="1" s="1"/>
  <c r="O13834" i="1"/>
  <c r="O13835" i="1" s="1"/>
  <c r="O13836" i="1" s="1"/>
  <c r="O13837" i="1" s="1"/>
  <c r="O13838" i="1" s="1"/>
  <c r="O13839" i="1" s="1"/>
  <c r="O13840" i="1" s="1"/>
  <c r="O13841" i="1" s="1"/>
  <c r="O13842" i="1" s="1"/>
  <c r="O13843" i="1" s="1"/>
  <c r="O13844" i="1" s="1"/>
  <c r="O13845" i="1" s="1"/>
  <c r="O13846" i="1" s="1"/>
  <c r="O13847" i="1" s="1"/>
  <c r="O13848" i="1" s="1"/>
  <c r="O13849" i="1" s="1"/>
  <c r="O13850" i="1" s="1"/>
  <c r="O13851" i="1" s="1"/>
  <c r="O13852" i="1" s="1"/>
  <c r="O13853" i="1" s="1"/>
  <c r="O13854" i="1" s="1"/>
  <c r="O13855" i="1" s="1"/>
  <c r="O13856" i="1" s="1"/>
  <c r="O13857" i="1" s="1"/>
  <c r="O13858" i="1" s="1"/>
  <c r="N13834" i="1"/>
  <c r="N13835" i="1" s="1"/>
  <c r="N13836" i="1" s="1"/>
  <c r="N13837" i="1" s="1"/>
  <c r="N13838" i="1" s="1"/>
  <c r="N13839" i="1" s="1"/>
  <c r="N13840" i="1" s="1"/>
  <c r="N13841" i="1" s="1"/>
  <c r="N13842" i="1" s="1"/>
  <c r="N13843" i="1" s="1"/>
  <c r="N13844" i="1" s="1"/>
  <c r="N13845" i="1" s="1"/>
  <c r="N13846" i="1" s="1"/>
  <c r="N13847" i="1" s="1"/>
  <c r="N13848" i="1" s="1"/>
  <c r="N13849" i="1" s="1"/>
  <c r="N13850" i="1" s="1"/>
  <c r="N13851" i="1" s="1"/>
  <c r="N13852" i="1" s="1"/>
  <c r="N13853" i="1" s="1"/>
  <c r="N13854" i="1" s="1"/>
  <c r="N13855" i="1" s="1"/>
  <c r="N13856" i="1" s="1"/>
  <c r="N13857" i="1" s="1"/>
  <c r="N13858" i="1" s="1"/>
  <c r="M13834" i="1"/>
  <c r="M13835" i="1" s="1"/>
  <c r="M13836" i="1" s="1"/>
  <c r="M13837" i="1" s="1"/>
  <c r="M13838" i="1" s="1"/>
  <c r="M13839" i="1" s="1"/>
  <c r="M13840" i="1" s="1"/>
  <c r="M13841" i="1" s="1"/>
  <c r="M13842" i="1" s="1"/>
  <c r="M13843" i="1" s="1"/>
  <c r="M13844" i="1" s="1"/>
  <c r="M13845" i="1" s="1"/>
  <c r="M13846" i="1" s="1"/>
  <c r="M13847" i="1" s="1"/>
  <c r="M13848" i="1" s="1"/>
  <c r="M13849" i="1" s="1"/>
  <c r="M13850" i="1" s="1"/>
  <c r="M13851" i="1" s="1"/>
  <c r="M13852" i="1" s="1"/>
  <c r="M13853" i="1" s="1"/>
  <c r="M13854" i="1" s="1"/>
  <c r="M13855" i="1" s="1"/>
  <c r="M13856" i="1" s="1"/>
  <c r="M13857" i="1" s="1"/>
  <c r="M13858" i="1" s="1"/>
  <c r="L13834" i="1"/>
  <c r="L13835" i="1" s="1"/>
  <c r="L13836" i="1" s="1"/>
  <c r="L13837" i="1" s="1"/>
  <c r="L13838" i="1" s="1"/>
  <c r="L13839" i="1" s="1"/>
  <c r="L13840" i="1" s="1"/>
  <c r="L13841" i="1" s="1"/>
  <c r="L13842" i="1" s="1"/>
  <c r="L13843" i="1" s="1"/>
  <c r="L13844" i="1" s="1"/>
  <c r="L13845" i="1" s="1"/>
  <c r="L13846" i="1" s="1"/>
  <c r="L13847" i="1" s="1"/>
  <c r="L13848" i="1" s="1"/>
  <c r="L13849" i="1" s="1"/>
  <c r="L13850" i="1" s="1"/>
  <c r="L13851" i="1" s="1"/>
  <c r="L13852" i="1" s="1"/>
  <c r="L13853" i="1" s="1"/>
  <c r="L13854" i="1" s="1"/>
  <c r="L13855" i="1" s="1"/>
  <c r="L13856" i="1" s="1"/>
  <c r="L13857" i="1" s="1"/>
  <c r="L13858" i="1" s="1"/>
  <c r="K13834" i="1"/>
  <c r="K13835" i="1" s="1"/>
  <c r="K13836" i="1" s="1"/>
  <c r="K13837" i="1" s="1"/>
  <c r="K13838" i="1" s="1"/>
  <c r="K13839" i="1" s="1"/>
  <c r="K13840" i="1" s="1"/>
  <c r="K13841" i="1" s="1"/>
  <c r="K13842" i="1" s="1"/>
  <c r="K13843" i="1" s="1"/>
  <c r="K13844" i="1" s="1"/>
  <c r="K13845" i="1" s="1"/>
  <c r="K13846" i="1" s="1"/>
  <c r="K13847" i="1" s="1"/>
  <c r="K13848" i="1" s="1"/>
  <c r="K13849" i="1" s="1"/>
  <c r="K13850" i="1" s="1"/>
  <c r="K13851" i="1" s="1"/>
  <c r="K13852" i="1" s="1"/>
  <c r="K13853" i="1" s="1"/>
  <c r="K13854" i="1" s="1"/>
  <c r="K13855" i="1" s="1"/>
  <c r="K13856" i="1" s="1"/>
  <c r="K13857" i="1" s="1"/>
  <c r="K13858" i="1" s="1"/>
  <c r="P13808" i="1"/>
  <c r="P13809" i="1" s="1"/>
  <c r="P13810" i="1" s="1"/>
  <c r="P13811" i="1" s="1"/>
  <c r="P13812" i="1" s="1"/>
  <c r="P13813" i="1" s="1"/>
  <c r="P13814" i="1" s="1"/>
  <c r="P13815" i="1" s="1"/>
  <c r="P13816" i="1" s="1"/>
  <c r="P13817" i="1" s="1"/>
  <c r="P13818" i="1" s="1"/>
  <c r="P13819" i="1" s="1"/>
  <c r="P13820" i="1" s="1"/>
  <c r="P13821" i="1" s="1"/>
  <c r="P13822" i="1" s="1"/>
  <c r="P13823" i="1" s="1"/>
  <c r="P13824" i="1" s="1"/>
  <c r="P13825" i="1" s="1"/>
  <c r="P13826" i="1" s="1"/>
  <c r="P13827" i="1" s="1"/>
  <c r="P13828" i="1" s="1"/>
  <c r="P13829" i="1" s="1"/>
  <c r="P13830" i="1" s="1"/>
  <c r="P13831" i="1" s="1"/>
  <c r="P13832" i="1" s="1"/>
  <c r="O13808" i="1"/>
  <c r="O13809" i="1" s="1"/>
  <c r="O13810" i="1" s="1"/>
  <c r="O13811" i="1" s="1"/>
  <c r="O13812" i="1" s="1"/>
  <c r="O13813" i="1" s="1"/>
  <c r="O13814" i="1" s="1"/>
  <c r="O13815" i="1" s="1"/>
  <c r="O13816" i="1" s="1"/>
  <c r="O13817" i="1" s="1"/>
  <c r="O13818" i="1" s="1"/>
  <c r="O13819" i="1" s="1"/>
  <c r="O13820" i="1" s="1"/>
  <c r="O13821" i="1" s="1"/>
  <c r="O13822" i="1" s="1"/>
  <c r="O13823" i="1" s="1"/>
  <c r="O13824" i="1" s="1"/>
  <c r="O13825" i="1" s="1"/>
  <c r="O13826" i="1" s="1"/>
  <c r="O13827" i="1" s="1"/>
  <c r="O13828" i="1" s="1"/>
  <c r="O13829" i="1" s="1"/>
  <c r="O13830" i="1" s="1"/>
  <c r="O13831" i="1" s="1"/>
  <c r="O13832" i="1" s="1"/>
  <c r="N13808" i="1"/>
  <c r="N13809" i="1" s="1"/>
  <c r="N13810" i="1" s="1"/>
  <c r="N13811" i="1" s="1"/>
  <c r="N13812" i="1" s="1"/>
  <c r="N13813" i="1" s="1"/>
  <c r="N13814" i="1" s="1"/>
  <c r="N13815" i="1" s="1"/>
  <c r="N13816" i="1" s="1"/>
  <c r="N13817" i="1" s="1"/>
  <c r="N13818" i="1" s="1"/>
  <c r="N13819" i="1" s="1"/>
  <c r="N13820" i="1" s="1"/>
  <c r="N13821" i="1" s="1"/>
  <c r="N13822" i="1" s="1"/>
  <c r="N13823" i="1" s="1"/>
  <c r="N13824" i="1" s="1"/>
  <c r="N13825" i="1" s="1"/>
  <c r="N13826" i="1" s="1"/>
  <c r="N13827" i="1" s="1"/>
  <c r="N13828" i="1" s="1"/>
  <c r="N13829" i="1" s="1"/>
  <c r="N13830" i="1" s="1"/>
  <c r="N13831" i="1" s="1"/>
  <c r="N13832" i="1" s="1"/>
  <c r="M13808" i="1"/>
  <c r="M13809" i="1" s="1"/>
  <c r="M13810" i="1" s="1"/>
  <c r="M13811" i="1" s="1"/>
  <c r="M13812" i="1" s="1"/>
  <c r="M13813" i="1" s="1"/>
  <c r="M13814" i="1" s="1"/>
  <c r="M13815" i="1" s="1"/>
  <c r="M13816" i="1" s="1"/>
  <c r="M13817" i="1" s="1"/>
  <c r="M13818" i="1" s="1"/>
  <c r="M13819" i="1" s="1"/>
  <c r="M13820" i="1" s="1"/>
  <c r="M13821" i="1" s="1"/>
  <c r="M13822" i="1" s="1"/>
  <c r="M13823" i="1" s="1"/>
  <c r="M13824" i="1" s="1"/>
  <c r="M13825" i="1" s="1"/>
  <c r="M13826" i="1" s="1"/>
  <c r="M13827" i="1" s="1"/>
  <c r="M13828" i="1" s="1"/>
  <c r="M13829" i="1" s="1"/>
  <c r="M13830" i="1" s="1"/>
  <c r="M13831" i="1" s="1"/>
  <c r="M13832" i="1" s="1"/>
  <c r="L13808" i="1"/>
  <c r="L13809" i="1" s="1"/>
  <c r="L13810" i="1" s="1"/>
  <c r="L13811" i="1" s="1"/>
  <c r="L13812" i="1" s="1"/>
  <c r="L13813" i="1" s="1"/>
  <c r="L13814" i="1" s="1"/>
  <c r="L13815" i="1" s="1"/>
  <c r="L13816" i="1" s="1"/>
  <c r="L13817" i="1" s="1"/>
  <c r="L13818" i="1" s="1"/>
  <c r="L13819" i="1" s="1"/>
  <c r="L13820" i="1" s="1"/>
  <c r="L13821" i="1" s="1"/>
  <c r="L13822" i="1" s="1"/>
  <c r="L13823" i="1" s="1"/>
  <c r="L13824" i="1" s="1"/>
  <c r="L13825" i="1" s="1"/>
  <c r="L13826" i="1" s="1"/>
  <c r="L13827" i="1" s="1"/>
  <c r="L13828" i="1" s="1"/>
  <c r="L13829" i="1" s="1"/>
  <c r="L13830" i="1" s="1"/>
  <c r="L13831" i="1" s="1"/>
  <c r="L13832" i="1" s="1"/>
  <c r="K13808" i="1"/>
  <c r="K13809" i="1" s="1"/>
  <c r="K13810" i="1" s="1"/>
  <c r="K13811" i="1" s="1"/>
  <c r="K13812" i="1" s="1"/>
  <c r="K13813" i="1" s="1"/>
  <c r="K13814" i="1" s="1"/>
  <c r="K13815" i="1" s="1"/>
  <c r="K13816" i="1" s="1"/>
  <c r="K13817" i="1" s="1"/>
  <c r="K13818" i="1" s="1"/>
  <c r="K13819" i="1" s="1"/>
  <c r="K13820" i="1" s="1"/>
  <c r="K13821" i="1" s="1"/>
  <c r="K13822" i="1" s="1"/>
  <c r="K13823" i="1" s="1"/>
  <c r="K13824" i="1" s="1"/>
  <c r="K13825" i="1" s="1"/>
  <c r="K13826" i="1" s="1"/>
  <c r="K13827" i="1" s="1"/>
  <c r="K13828" i="1" s="1"/>
  <c r="K13829" i="1" s="1"/>
  <c r="K13830" i="1" s="1"/>
  <c r="K13831" i="1" s="1"/>
  <c r="K13832" i="1" s="1"/>
  <c r="P13782" i="1"/>
  <c r="P13783" i="1" s="1"/>
  <c r="P13784" i="1" s="1"/>
  <c r="P13785" i="1" s="1"/>
  <c r="P13786" i="1" s="1"/>
  <c r="P13787" i="1" s="1"/>
  <c r="P13788" i="1" s="1"/>
  <c r="P13789" i="1" s="1"/>
  <c r="P13790" i="1" s="1"/>
  <c r="P13791" i="1" s="1"/>
  <c r="P13792" i="1" s="1"/>
  <c r="P13793" i="1" s="1"/>
  <c r="P13794" i="1" s="1"/>
  <c r="P13795" i="1" s="1"/>
  <c r="P13796" i="1" s="1"/>
  <c r="P13797" i="1" s="1"/>
  <c r="P13798" i="1" s="1"/>
  <c r="P13799" i="1" s="1"/>
  <c r="P13800" i="1" s="1"/>
  <c r="P13801" i="1" s="1"/>
  <c r="P13802" i="1" s="1"/>
  <c r="P13803" i="1" s="1"/>
  <c r="P13804" i="1" s="1"/>
  <c r="P13805" i="1" s="1"/>
  <c r="P13806" i="1" s="1"/>
  <c r="O13782" i="1"/>
  <c r="O13783" i="1" s="1"/>
  <c r="O13784" i="1" s="1"/>
  <c r="O13785" i="1" s="1"/>
  <c r="O13786" i="1" s="1"/>
  <c r="O13787" i="1" s="1"/>
  <c r="O13788" i="1" s="1"/>
  <c r="O13789" i="1" s="1"/>
  <c r="O13790" i="1" s="1"/>
  <c r="O13791" i="1" s="1"/>
  <c r="O13792" i="1" s="1"/>
  <c r="O13793" i="1" s="1"/>
  <c r="O13794" i="1" s="1"/>
  <c r="O13795" i="1" s="1"/>
  <c r="O13796" i="1" s="1"/>
  <c r="O13797" i="1" s="1"/>
  <c r="O13798" i="1" s="1"/>
  <c r="O13799" i="1" s="1"/>
  <c r="O13800" i="1" s="1"/>
  <c r="O13801" i="1" s="1"/>
  <c r="O13802" i="1" s="1"/>
  <c r="O13803" i="1" s="1"/>
  <c r="O13804" i="1" s="1"/>
  <c r="O13805" i="1" s="1"/>
  <c r="O13806" i="1" s="1"/>
  <c r="N13782" i="1"/>
  <c r="N13783" i="1" s="1"/>
  <c r="N13784" i="1" s="1"/>
  <c r="N13785" i="1" s="1"/>
  <c r="N13786" i="1" s="1"/>
  <c r="N13787" i="1" s="1"/>
  <c r="N13788" i="1" s="1"/>
  <c r="N13789" i="1" s="1"/>
  <c r="N13790" i="1" s="1"/>
  <c r="N13791" i="1" s="1"/>
  <c r="N13792" i="1" s="1"/>
  <c r="N13793" i="1" s="1"/>
  <c r="N13794" i="1" s="1"/>
  <c r="N13795" i="1" s="1"/>
  <c r="N13796" i="1" s="1"/>
  <c r="N13797" i="1" s="1"/>
  <c r="N13798" i="1" s="1"/>
  <c r="N13799" i="1" s="1"/>
  <c r="N13800" i="1" s="1"/>
  <c r="N13801" i="1" s="1"/>
  <c r="N13802" i="1" s="1"/>
  <c r="N13803" i="1" s="1"/>
  <c r="N13804" i="1" s="1"/>
  <c r="N13805" i="1" s="1"/>
  <c r="N13806" i="1" s="1"/>
  <c r="M13782" i="1"/>
  <c r="M13783" i="1" s="1"/>
  <c r="M13784" i="1" s="1"/>
  <c r="M13785" i="1" s="1"/>
  <c r="M13786" i="1" s="1"/>
  <c r="M13787" i="1" s="1"/>
  <c r="M13788" i="1" s="1"/>
  <c r="M13789" i="1" s="1"/>
  <c r="M13790" i="1" s="1"/>
  <c r="M13791" i="1" s="1"/>
  <c r="M13792" i="1" s="1"/>
  <c r="M13793" i="1" s="1"/>
  <c r="M13794" i="1" s="1"/>
  <c r="M13795" i="1" s="1"/>
  <c r="M13796" i="1" s="1"/>
  <c r="M13797" i="1" s="1"/>
  <c r="M13798" i="1" s="1"/>
  <c r="M13799" i="1" s="1"/>
  <c r="M13800" i="1" s="1"/>
  <c r="M13801" i="1" s="1"/>
  <c r="M13802" i="1" s="1"/>
  <c r="M13803" i="1" s="1"/>
  <c r="M13804" i="1" s="1"/>
  <c r="M13805" i="1" s="1"/>
  <c r="M13806" i="1" s="1"/>
  <c r="L13782" i="1"/>
  <c r="L13783" i="1" s="1"/>
  <c r="L13784" i="1" s="1"/>
  <c r="L13785" i="1" s="1"/>
  <c r="L13786" i="1" s="1"/>
  <c r="L13787" i="1" s="1"/>
  <c r="L13788" i="1" s="1"/>
  <c r="L13789" i="1" s="1"/>
  <c r="L13790" i="1" s="1"/>
  <c r="L13791" i="1" s="1"/>
  <c r="L13792" i="1" s="1"/>
  <c r="L13793" i="1" s="1"/>
  <c r="L13794" i="1" s="1"/>
  <c r="L13795" i="1" s="1"/>
  <c r="L13796" i="1" s="1"/>
  <c r="L13797" i="1" s="1"/>
  <c r="L13798" i="1" s="1"/>
  <c r="L13799" i="1" s="1"/>
  <c r="L13800" i="1" s="1"/>
  <c r="L13801" i="1" s="1"/>
  <c r="L13802" i="1" s="1"/>
  <c r="L13803" i="1" s="1"/>
  <c r="L13804" i="1" s="1"/>
  <c r="L13805" i="1" s="1"/>
  <c r="L13806" i="1" s="1"/>
  <c r="K13782" i="1"/>
  <c r="K13783" i="1" s="1"/>
  <c r="K13784" i="1" s="1"/>
  <c r="K13785" i="1" s="1"/>
  <c r="K13786" i="1" s="1"/>
  <c r="K13787" i="1" s="1"/>
  <c r="K13788" i="1" s="1"/>
  <c r="K13789" i="1" s="1"/>
  <c r="K13790" i="1" s="1"/>
  <c r="K13791" i="1" s="1"/>
  <c r="K13792" i="1" s="1"/>
  <c r="K13793" i="1" s="1"/>
  <c r="K13794" i="1" s="1"/>
  <c r="K13795" i="1" s="1"/>
  <c r="K13796" i="1" s="1"/>
  <c r="K13797" i="1" s="1"/>
  <c r="K13798" i="1" s="1"/>
  <c r="K13799" i="1" s="1"/>
  <c r="K13800" i="1" s="1"/>
  <c r="K13801" i="1" s="1"/>
  <c r="K13802" i="1" s="1"/>
  <c r="K13803" i="1" s="1"/>
  <c r="K13804" i="1" s="1"/>
  <c r="K13805" i="1" s="1"/>
  <c r="K13806" i="1" s="1"/>
  <c r="P13756" i="1"/>
  <c r="P13757" i="1" s="1"/>
  <c r="P13758" i="1" s="1"/>
  <c r="P13759" i="1" s="1"/>
  <c r="P13760" i="1" s="1"/>
  <c r="P13761" i="1" s="1"/>
  <c r="P13762" i="1" s="1"/>
  <c r="P13763" i="1" s="1"/>
  <c r="P13764" i="1" s="1"/>
  <c r="P13765" i="1" s="1"/>
  <c r="P13766" i="1" s="1"/>
  <c r="P13767" i="1" s="1"/>
  <c r="P13768" i="1" s="1"/>
  <c r="P13769" i="1" s="1"/>
  <c r="P13770" i="1" s="1"/>
  <c r="P13771" i="1" s="1"/>
  <c r="P13772" i="1" s="1"/>
  <c r="P13773" i="1" s="1"/>
  <c r="P13774" i="1" s="1"/>
  <c r="P13775" i="1" s="1"/>
  <c r="P13776" i="1" s="1"/>
  <c r="P13777" i="1" s="1"/>
  <c r="P13778" i="1" s="1"/>
  <c r="P13779" i="1" s="1"/>
  <c r="P13780" i="1" s="1"/>
  <c r="O13756" i="1"/>
  <c r="O13757" i="1" s="1"/>
  <c r="O13758" i="1" s="1"/>
  <c r="O13759" i="1" s="1"/>
  <c r="O13760" i="1" s="1"/>
  <c r="O13761" i="1" s="1"/>
  <c r="O13762" i="1" s="1"/>
  <c r="O13763" i="1" s="1"/>
  <c r="O13764" i="1" s="1"/>
  <c r="O13765" i="1" s="1"/>
  <c r="O13766" i="1" s="1"/>
  <c r="O13767" i="1" s="1"/>
  <c r="O13768" i="1" s="1"/>
  <c r="O13769" i="1" s="1"/>
  <c r="O13770" i="1" s="1"/>
  <c r="O13771" i="1" s="1"/>
  <c r="O13772" i="1" s="1"/>
  <c r="O13773" i="1" s="1"/>
  <c r="O13774" i="1" s="1"/>
  <c r="O13775" i="1" s="1"/>
  <c r="O13776" i="1" s="1"/>
  <c r="O13777" i="1" s="1"/>
  <c r="O13778" i="1" s="1"/>
  <c r="O13779" i="1" s="1"/>
  <c r="O13780" i="1" s="1"/>
  <c r="N13756" i="1"/>
  <c r="N13757" i="1" s="1"/>
  <c r="N13758" i="1" s="1"/>
  <c r="N13759" i="1" s="1"/>
  <c r="N13760" i="1" s="1"/>
  <c r="N13761" i="1" s="1"/>
  <c r="N13762" i="1" s="1"/>
  <c r="N13763" i="1" s="1"/>
  <c r="N13764" i="1" s="1"/>
  <c r="N13765" i="1" s="1"/>
  <c r="N13766" i="1" s="1"/>
  <c r="N13767" i="1" s="1"/>
  <c r="N13768" i="1" s="1"/>
  <c r="N13769" i="1" s="1"/>
  <c r="N13770" i="1" s="1"/>
  <c r="N13771" i="1" s="1"/>
  <c r="N13772" i="1" s="1"/>
  <c r="N13773" i="1" s="1"/>
  <c r="N13774" i="1" s="1"/>
  <c r="N13775" i="1" s="1"/>
  <c r="N13776" i="1" s="1"/>
  <c r="N13777" i="1" s="1"/>
  <c r="N13778" i="1" s="1"/>
  <c r="N13779" i="1" s="1"/>
  <c r="N13780" i="1" s="1"/>
  <c r="M13756" i="1"/>
  <c r="M13757" i="1" s="1"/>
  <c r="M13758" i="1" s="1"/>
  <c r="M13759" i="1" s="1"/>
  <c r="M13760" i="1" s="1"/>
  <c r="M13761" i="1" s="1"/>
  <c r="M13762" i="1" s="1"/>
  <c r="M13763" i="1" s="1"/>
  <c r="M13764" i="1" s="1"/>
  <c r="M13765" i="1" s="1"/>
  <c r="M13766" i="1" s="1"/>
  <c r="M13767" i="1" s="1"/>
  <c r="M13768" i="1" s="1"/>
  <c r="M13769" i="1" s="1"/>
  <c r="M13770" i="1" s="1"/>
  <c r="M13771" i="1" s="1"/>
  <c r="M13772" i="1" s="1"/>
  <c r="M13773" i="1" s="1"/>
  <c r="M13774" i="1" s="1"/>
  <c r="M13775" i="1" s="1"/>
  <c r="M13776" i="1" s="1"/>
  <c r="M13777" i="1" s="1"/>
  <c r="M13778" i="1" s="1"/>
  <c r="M13779" i="1" s="1"/>
  <c r="M13780" i="1" s="1"/>
  <c r="L13756" i="1"/>
  <c r="L13757" i="1" s="1"/>
  <c r="L13758" i="1" s="1"/>
  <c r="L13759" i="1" s="1"/>
  <c r="L13760" i="1" s="1"/>
  <c r="L13761" i="1" s="1"/>
  <c r="L13762" i="1" s="1"/>
  <c r="L13763" i="1" s="1"/>
  <c r="L13764" i="1" s="1"/>
  <c r="L13765" i="1" s="1"/>
  <c r="L13766" i="1" s="1"/>
  <c r="L13767" i="1" s="1"/>
  <c r="L13768" i="1" s="1"/>
  <c r="L13769" i="1" s="1"/>
  <c r="L13770" i="1" s="1"/>
  <c r="L13771" i="1" s="1"/>
  <c r="L13772" i="1" s="1"/>
  <c r="L13773" i="1" s="1"/>
  <c r="L13774" i="1" s="1"/>
  <c r="L13775" i="1" s="1"/>
  <c r="L13776" i="1" s="1"/>
  <c r="L13777" i="1" s="1"/>
  <c r="L13778" i="1" s="1"/>
  <c r="L13779" i="1" s="1"/>
  <c r="L13780" i="1" s="1"/>
  <c r="K13756" i="1"/>
  <c r="K13757" i="1" s="1"/>
  <c r="K13758" i="1" s="1"/>
  <c r="K13759" i="1" s="1"/>
  <c r="K13760" i="1" s="1"/>
  <c r="K13761" i="1" s="1"/>
  <c r="K13762" i="1" s="1"/>
  <c r="K13763" i="1" s="1"/>
  <c r="K13764" i="1" s="1"/>
  <c r="K13765" i="1" s="1"/>
  <c r="K13766" i="1" s="1"/>
  <c r="K13767" i="1" s="1"/>
  <c r="K13768" i="1" s="1"/>
  <c r="K13769" i="1" s="1"/>
  <c r="K13770" i="1" s="1"/>
  <c r="K13771" i="1" s="1"/>
  <c r="K13772" i="1" s="1"/>
  <c r="K13773" i="1" s="1"/>
  <c r="K13774" i="1" s="1"/>
  <c r="K13775" i="1" s="1"/>
  <c r="K13776" i="1" s="1"/>
  <c r="K13777" i="1" s="1"/>
  <c r="K13778" i="1" s="1"/>
  <c r="K13779" i="1" s="1"/>
  <c r="K13780" i="1" s="1"/>
  <c r="P13730" i="1"/>
  <c r="P13731" i="1" s="1"/>
  <c r="P13732" i="1" s="1"/>
  <c r="P13733" i="1" s="1"/>
  <c r="P13734" i="1" s="1"/>
  <c r="P13735" i="1" s="1"/>
  <c r="P13736" i="1" s="1"/>
  <c r="P13737" i="1" s="1"/>
  <c r="P13738" i="1" s="1"/>
  <c r="P13739" i="1" s="1"/>
  <c r="P13740" i="1" s="1"/>
  <c r="P13741" i="1" s="1"/>
  <c r="P13742" i="1" s="1"/>
  <c r="P13743" i="1" s="1"/>
  <c r="P13744" i="1" s="1"/>
  <c r="P13745" i="1" s="1"/>
  <c r="P13746" i="1" s="1"/>
  <c r="P13747" i="1" s="1"/>
  <c r="P13748" i="1" s="1"/>
  <c r="P13749" i="1" s="1"/>
  <c r="P13750" i="1" s="1"/>
  <c r="P13751" i="1" s="1"/>
  <c r="P13752" i="1" s="1"/>
  <c r="P13753" i="1" s="1"/>
  <c r="P13754" i="1" s="1"/>
  <c r="O13730" i="1"/>
  <c r="O13731" i="1" s="1"/>
  <c r="O13732" i="1" s="1"/>
  <c r="O13733" i="1" s="1"/>
  <c r="O13734" i="1" s="1"/>
  <c r="O13735" i="1" s="1"/>
  <c r="O13736" i="1" s="1"/>
  <c r="O13737" i="1" s="1"/>
  <c r="O13738" i="1" s="1"/>
  <c r="O13739" i="1" s="1"/>
  <c r="O13740" i="1" s="1"/>
  <c r="O13741" i="1" s="1"/>
  <c r="O13742" i="1" s="1"/>
  <c r="O13743" i="1" s="1"/>
  <c r="O13744" i="1" s="1"/>
  <c r="O13745" i="1" s="1"/>
  <c r="O13746" i="1" s="1"/>
  <c r="O13747" i="1" s="1"/>
  <c r="O13748" i="1" s="1"/>
  <c r="O13749" i="1" s="1"/>
  <c r="O13750" i="1" s="1"/>
  <c r="O13751" i="1" s="1"/>
  <c r="O13752" i="1" s="1"/>
  <c r="O13753" i="1" s="1"/>
  <c r="O13754" i="1" s="1"/>
  <c r="N13730" i="1"/>
  <c r="N13731" i="1" s="1"/>
  <c r="N13732" i="1" s="1"/>
  <c r="N13733" i="1" s="1"/>
  <c r="N13734" i="1" s="1"/>
  <c r="N13735" i="1" s="1"/>
  <c r="N13736" i="1" s="1"/>
  <c r="N13737" i="1" s="1"/>
  <c r="N13738" i="1" s="1"/>
  <c r="N13739" i="1" s="1"/>
  <c r="N13740" i="1" s="1"/>
  <c r="N13741" i="1" s="1"/>
  <c r="N13742" i="1" s="1"/>
  <c r="N13743" i="1" s="1"/>
  <c r="N13744" i="1" s="1"/>
  <c r="N13745" i="1" s="1"/>
  <c r="N13746" i="1" s="1"/>
  <c r="N13747" i="1" s="1"/>
  <c r="N13748" i="1" s="1"/>
  <c r="N13749" i="1" s="1"/>
  <c r="N13750" i="1" s="1"/>
  <c r="N13751" i="1" s="1"/>
  <c r="N13752" i="1" s="1"/>
  <c r="N13753" i="1" s="1"/>
  <c r="N13754" i="1" s="1"/>
  <c r="M13730" i="1"/>
  <c r="M13731" i="1" s="1"/>
  <c r="M13732" i="1" s="1"/>
  <c r="M13733" i="1" s="1"/>
  <c r="M13734" i="1" s="1"/>
  <c r="M13735" i="1" s="1"/>
  <c r="M13736" i="1" s="1"/>
  <c r="M13737" i="1" s="1"/>
  <c r="M13738" i="1" s="1"/>
  <c r="M13739" i="1" s="1"/>
  <c r="M13740" i="1" s="1"/>
  <c r="M13741" i="1" s="1"/>
  <c r="M13742" i="1" s="1"/>
  <c r="M13743" i="1" s="1"/>
  <c r="M13744" i="1" s="1"/>
  <c r="M13745" i="1" s="1"/>
  <c r="M13746" i="1" s="1"/>
  <c r="M13747" i="1" s="1"/>
  <c r="M13748" i="1" s="1"/>
  <c r="M13749" i="1" s="1"/>
  <c r="M13750" i="1" s="1"/>
  <c r="M13751" i="1" s="1"/>
  <c r="M13752" i="1" s="1"/>
  <c r="M13753" i="1" s="1"/>
  <c r="M13754" i="1" s="1"/>
  <c r="L13730" i="1"/>
  <c r="L13731" i="1" s="1"/>
  <c r="L13732" i="1" s="1"/>
  <c r="L13733" i="1" s="1"/>
  <c r="L13734" i="1" s="1"/>
  <c r="L13735" i="1" s="1"/>
  <c r="L13736" i="1" s="1"/>
  <c r="L13737" i="1" s="1"/>
  <c r="L13738" i="1" s="1"/>
  <c r="L13739" i="1" s="1"/>
  <c r="L13740" i="1" s="1"/>
  <c r="L13741" i="1" s="1"/>
  <c r="L13742" i="1" s="1"/>
  <c r="L13743" i="1" s="1"/>
  <c r="L13744" i="1" s="1"/>
  <c r="L13745" i="1" s="1"/>
  <c r="L13746" i="1" s="1"/>
  <c r="L13747" i="1" s="1"/>
  <c r="L13748" i="1" s="1"/>
  <c r="L13749" i="1" s="1"/>
  <c r="L13750" i="1" s="1"/>
  <c r="L13751" i="1" s="1"/>
  <c r="L13752" i="1" s="1"/>
  <c r="L13753" i="1" s="1"/>
  <c r="L13754" i="1" s="1"/>
  <c r="K13730" i="1"/>
  <c r="K13731" i="1" s="1"/>
  <c r="K13732" i="1" s="1"/>
  <c r="K13733" i="1" s="1"/>
  <c r="K13734" i="1" s="1"/>
  <c r="K13735" i="1" s="1"/>
  <c r="K13736" i="1" s="1"/>
  <c r="K13737" i="1" s="1"/>
  <c r="K13738" i="1" s="1"/>
  <c r="K13739" i="1" s="1"/>
  <c r="K13740" i="1" s="1"/>
  <c r="K13741" i="1" s="1"/>
  <c r="K13742" i="1" s="1"/>
  <c r="K13743" i="1" s="1"/>
  <c r="K13744" i="1" s="1"/>
  <c r="K13745" i="1" s="1"/>
  <c r="K13746" i="1" s="1"/>
  <c r="K13747" i="1" s="1"/>
  <c r="K13748" i="1" s="1"/>
  <c r="K13749" i="1" s="1"/>
  <c r="K13750" i="1" s="1"/>
  <c r="K13751" i="1" s="1"/>
  <c r="K13752" i="1" s="1"/>
  <c r="K13753" i="1" s="1"/>
  <c r="K13754" i="1" s="1"/>
  <c r="P13704" i="1"/>
  <c r="P13705" i="1" s="1"/>
  <c r="P13706" i="1" s="1"/>
  <c r="P13707" i="1" s="1"/>
  <c r="P13708" i="1" s="1"/>
  <c r="P13709" i="1" s="1"/>
  <c r="P13710" i="1" s="1"/>
  <c r="P13711" i="1" s="1"/>
  <c r="P13712" i="1" s="1"/>
  <c r="P13713" i="1" s="1"/>
  <c r="P13714" i="1" s="1"/>
  <c r="P13715" i="1" s="1"/>
  <c r="P13716" i="1" s="1"/>
  <c r="P13717" i="1" s="1"/>
  <c r="P13718" i="1" s="1"/>
  <c r="P13719" i="1" s="1"/>
  <c r="P13720" i="1" s="1"/>
  <c r="P13721" i="1" s="1"/>
  <c r="P13722" i="1" s="1"/>
  <c r="P13723" i="1" s="1"/>
  <c r="P13724" i="1" s="1"/>
  <c r="P13725" i="1" s="1"/>
  <c r="P13726" i="1" s="1"/>
  <c r="P13727" i="1" s="1"/>
  <c r="P13728" i="1" s="1"/>
  <c r="O13704" i="1"/>
  <c r="O13705" i="1" s="1"/>
  <c r="O13706" i="1" s="1"/>
  <c r="O13707" i="1" s="1"/>
  <c r="O13708" i="1" s="1"/>
  <c r="O13709" i="1" s="1"/>
  <c r="O13710" i="1" s="1"/>
  <c r="O13711" i="1" s="1"/>
  <c r="O13712" i="1" s="1"/>
  <c r="O13713" i="1" s="1"/>
  <c r="O13714" i="1" s="1"/>
  <c r="O13715" i="1" s="1"/>
  <c r="O13716" i="1" s="1"/>
  <c r="O13717" i="1" s="1"/>
  <c r="O13718" i="1" s="1"/>
  <c r="O13719" i="1" s="1"/>
  <c r="O13720" i="1" s="1"/>
  <c r="O13721" i="1" s="1"/>
  <c r="O13722" i="1" s="1"/>
  <c r="O13723" i="1" s="1"/>
  <c r="O13724" i="1" s="1"/>
  <c r="O13725" i="1" s="1"/>
  <c r="O13726" i="1" s="1"/>
  <c r="O13727" i="1" s="1"/>
  <c r="O13728" i="1" s="1"/>
  <c r="N13704" i="1"/>
  <c r="N13705" i="1" s="1"/>
  <c r="N13706" i="1" s="1"/>
  <c r="N13707" i="1" s="1"/>
  <c r="N13708" i="1" s="1"/>
  <c r="N13709" i="1" s="1"/>
  <c r="N13710" i="1" s="1"/>
  <c r="N13711" i="1" s="1"/>
  <c r="N13712" i="1" s="1"/>
  <c r="N13713" i="1" s="1"/>
  <c r="N13714" i="1" s="1"/>
  <c r="N13715" i="1" s="1"/>
  <c r="N13716" i="1" s="1"/>
  <c r="N13717" i="1" s="1"/>
  <c r="N13718" i="1" s="1"/>
  <c r="N13719" i="1" s="1"/>
  <c r="N13720" i="1" s="1"/>
  <c r="N13721" i="1" s="1"/>
  <c r="N13722" i="1" s="1"/>
  <c r="N13723" i="1" s="1"/>
  <c r="N13724" i="1" s="1"/>
  <c r="N13725" i="1" s="1"/>
  <c r="N13726" i="1" s="1"/>
  <c r="N13727" i="1" s="1"/>
  <c r="N13728" i="1" s="1"/>
  <c r="M13704" i="1"/>
  <c r="M13705" i="1" s="1"/>
  <c r="M13706" i="1" s="1"/>
  <c r="M13707" i="1" s="1"/>
  <c r="M13708" i="1" s="1"/>
  <c r="M13709" i="1" s="1"/>
  <c r="M13710" i="1" s="1"/>
  <c r="M13711" i="1" s="1"/>
  <c r="M13712" i="1" s="1"/>
  <c r="M13713" i="1" s="1"/>
  <c r="M13714" i="1" s="1"/>
  <c r="M13715" i="1" s="1"/>
  <c r="M13716" i="1" s="1"/>
  <c r="M13717" i="1" s="1"/>
  <c r="M13718" i="1" s="1"/>
  <c r="M13719" i="1" s="1"/>
  <c r="M13720" i="1" s="1"/>
  <c r="M13721" i="1" s="1"/>
  <c r="M13722" i="1" s="1"/>
  <c r="M13723" i="1" s="1"/>
  <c r="M13724" i="1" s="1"/>
  <c r="M13725" i="1" s="1"/>
  <c r="M13726" i="1" s="1"/>
  <c r="M13727" i="1" s="1"/>
  <c r="M13728" i="1" s="1"/>
  <c r="L13704" i="1"/>
  <c r="L13705" i="1" s="1"/>
  <c r="L13706" i="1" s="1"/>
  <c r="L13707" i="1" s="1"/>
  <c r="L13708" i="1" s="1"/>
  <c r="L13709" i="1" s="1"/>
  <c r="L13710" i="1" s="1"/>
  <c r="L13711" i="1" s="1"/>
  <c r="L13712" i="1" s="1"/>
  <c r="L13713" i="1" s="1"/>
  <c r="L13714" i="1" s="1"/>
  <c r="L13715" i="1" s="1"/>
  <c r="L13716" i="1" s="1"/>
  <c r="L13717" i="1" s="1"/>
  <c r="L13718" i="1" s="1"/>
  <c r="L13719" i="1" s="1"/>
  <c r="L13720" i="1" s="1"/>
  <c r="L13721" i="1" s="1"/>
  <c r="L13722" i="1" s="1"/>
  <c r="L13723" i="1" s="1"/>
  <c r="L13724" i="1" s="1"/>
  <c r="L13725" i="1" s="1"/>
  <c r="L13726" i="1" s="1"/>
  <c r="L13727" i="1" s="1"/>
  <c r="L13728" i="1" s="1"/>
  <c r="K13704" i="1"/>
  <c r="K13705" i="1" s="1"/>
  <c r="K13706" i="1" s="1"/>
  <c r="K13707" i="1" s="1"/>
  <c r="K13708" i="1" s="1"/>
  <c r="K13709" i="1" s="1"/>
  <c r="K13710" i="1" s="1"/>
  <c r="K13711" i="1" s="1"/>
  <c r="K13712" i="1" s="1"/>
  <c r="K13713" i="1" s="1"/>
  <c r="K13714" i="1" s="1"/>
  <c r="K13715" i="1" s="1"/>
  <c r="K13716" i="1" s="1"/>
  <c r="K13717" i="1" s="1"/>
  <c r="K13718" i="1" s="1"/>
  <c r="K13719" i="1" s="1"/>
  <c r="K13720" i="1" s="1"/>
  <c r="K13721" i="1" s="1"/>
  <c r="K13722" i="1" s="1"/>
  <c r="K13723" i="1" s="1"/>
  <c r="K13724" i="1" s="1"/>
  <c r="K13725" i="1" s="1"/>
  <c r="K13726" i="1" s="1"/>
  <c r="K13727" i="1" s="1"/>
  <c r="K13728" i="1" s="1"/>
  <c r="P13678" i="1"/>
  <c r="P13679" i="1" s="1"/>
  <c r="P13680" i="1" s="1"/>
  <c r="P13681" i="1" s="1"/>
  <c r="P13682" i="1" s="1"/>
  <c r="P13683" i="1" s="1"/>
  <c r="P13684" i="1" s="1"/>
  <c r="P13685" i="1" s="1"/>
  <c r="P13686" i="1" s="1"/>
  <c r="P13687" i="1" s="1"/>
  <c r="P13688" i="1" s="1"/>
  <c r="P13689" i="1" s="1"/>
  <c r="P13690" i="1" s="1"/>
  <c r="P13691" i="1" s="1"/>
  <c r="P13692" i="1" s="1"/>
  <c r="P13693" i="1" s="1"/>
  <c r="P13694" i="1" s="1"/>
  <c r="P13695" i="1" s="1"/>
  <c r="P13696" i="1" s="1"/>
  <c r="P13697" i="1" s="1"/>
  <c r="P13698" i="1" s="1"/>
  <c r="P13699" i="1" s="1"/>
  <c r="P13700" i="1" s="1"/>
  <c r="P13701" i="1" s="1"/>
  <c r="P13702" i="1" s="1"/>
  <c r="O13678" i="1"/>
  <c r="O13679" i="1" s="1"/>
  <c r="O13680" i="1" s="1"/>
  <c r="O13681" i="1" s="1"/>
  <c r="O13682" i="1" s="1"/>
  <c r="O13683" i="1" s="1"/>
  <c r="O13684" i="1" s="1"/>
  <c r="O13685" i="1" s="1"/>
  <c r="O13686" i="1" s="1"/>
  <c r="O13687" i="1" s="1"/>
  <c r="O13688" i="1" s="1"/>
  <c r="O13689" i="1" s="1"/>
  <c r="O13690" i="1" s="1"/>
  <c r="O13691" i="1" s="1"/>
  <c r="O13692" i="1" s="1"/>
  <c r="O13693" i="1" s="1"/>
  <c r="O13694" i="1" s="1"/>
  <c r="O13695" i="1" s="1"/>
  <c r="O13696" i="1" s="1"/>
  <c r="O13697" i="1" s="1"/>
  <c r="O13698" i="1" s="1"/>
  <c r="O13699" i="1" s="1"/>
  <c r="O13700" i="1" s="1"/>
  <c r="O13701" i="1" s="1"/>
  <c r="O13702" i="1" s="1"/>
  <c r="N13678" i="1"/>
  <c r="N13679" i="1" s="1"/>
  <c r="N13680" i="1" s="1"/>
  <c r="N13681" i="1" s="1"/>
  <c r="N13682" i="1" s="1"/>
  <c r="N13683" i="1" s="1"/>
  <c r="N13684" i="1" s="1"/>
  <c r="N13685" i="1" s="1"/>
  <c r="N13686" i="1" s="1"/>
  <c r="N13687" i="1" s="1"/>
  <c r="N13688" i="1" s="1"/>
  <c r="N13689" i="1" s="1"/>
  <c r="N13690" i="1" s="1"/>
  <c r="N13691" i="1" s="1"/>
  <c r="N13692" i="1" s="1"/>
  <c r="N13693" i="1" s="1"/>
  <c r="N13694" i="1" s="1"/>
  <c r="N13695" i="1" s="1"/>
  <c r="N13696" i="1" s="1"/>
  <c r="N13697" i="1" s="1"/>
  <c r="N13698" i="1" s="1"/>
  <c r="N13699" i="1" s="1"/>
  <c r="N13700" i="1" s="1"/>
  <c r="N13701" i="1" s="1"/>
  <c r="N13702" i="1" s="1"/>
  <c r="M13678" i="1"/>
  <c r="M13679" i="1" s="1"/>
  <c r="M13680" i="1" s="1"/>
  <c r="M13681" i="1" s="1"/>
  <c r="M13682" i="1" s="1"/>
  <c r="M13683" i="1" s="1"/>
  <c r="M13684" i="1" s="1"/>
  <c r="M13685" i="1" s="1"/>
  <c r="M13686" i="1" s="1"/>
  <c r="M13687" i="1" s="1"/>
  <c r="M13688" i="1" s="1"/>
  <c r="M13689" i="1" s="1"/>
  <c r="M13690" i="1" s="1"/>
  <c r="M13691" i="1" s="1"/>
  <c r="M13692" i="1" s="1"/>
  <c r="M13693" i="1" s="1"/>
  <c r="M13694" i="1" s="1"/>
  <c r="M13695" i="1" s="1"/>
  <c r="M13696" i="1" s="1"/>
  <c r="M13697" i="1" s="1"/>
  <c r="M13698" i="1" s="1"/>
  <c r="M13699" i="1" s="1"/>
  <c r="M13700" i="1" s="1"/>
  <c r="M13701" i="1" s="1"/>
  <c r="M13702" i="1" s="1"/>
  <c r="L13678" i="1"/>
  <c r="L13679" i="1" s="1"/>
  <c r="L13680" i="1" s="1"/>
  <c r="L13681" i="1" s="1"/>
  <c r="L13682" i="1" s="1"/>
  <c r="L13683" i="1" s="1"/>
  <c r="L13684" i="1" s="1"/>
  <c r="L13685" i="1" s="1"/>
  <c r="L13686" i="1" s="1"/>
  <c r="L13687" i="1" s="1"/>
  <c r="L13688" i="1" s="1"/>
  <c r="L13689" i="1" s="1"/>
  <c r="L13690" i="1" s="1"/>
  <c r="L13691" i="1" s="1"/>
  <c r="L13692" i="1" s="1"/>
  <c r="L13693" i="1" s="1"/>
  <c r="L13694" i="1" s="1"/>
  <c r="L13695" i="1" s="1"/>
  <c r="L13696" i="1" s="1"/>
  <c r="L13697" i="1" s="1"/>
  <c r="L13698" i="1" s="1"/>
  <c r="L13699" i="1" s="1"/>
  <c r="L13700" i="1" s="1"/>
  <c r="L13701" i="1" s="1"/>
  <c r="L13702" i="1" s="1"/>
  <c r="K13678" i="1"/>
  <c r="K13679" i="1" s="1"/>
  <c r="K13680" i="1" s="1"/>
  <c r="K13681" i="1" s="1"/>
  <c r="K13682" i="1" s="1"/>
  <c r="K13683" i="1" s="1"/>
  <c r="K13684" i="1" s="1"/>
  <c r="K13685" i="1" s="1"/>
  <c r="K13686" i="1" s="1"/>
  <c r="K13687" i="1" s="1"/>
  <c r="K13688" i="1" s="1"/>
  <c r="K13689" i="1" s="1"/>
  <c r="K13690" i="1" s="1"/>
  <c r="K13691" i="1" s="1"/>
  <c r="K13692" i="1" s="1"/>
  <c r="K13693" i="1" s="1"/>
  <c r="K13694" i="1" s="1"/>
  <c r="K13695" i="1" s="1"/>
  <c r="K13696" i="1" s="1"/>
  <c r="K13697" i="1" s="1"/>
  <c r="K13698" i="1" s="1"/>
  <c r="K13699" i="1" s="1"/>
  <c r="K13700" i="1" s="1"/>
  <c r="K13701" i="1" s="1"/>
  <c r="K13702" i="1" s="1"/>
  <c r="P13652" i="1"/>
  <c r="P13653" i="1" s="1"/>
  <c r="P13654" i="1" s="1"/>
  <c r="P13655" i="1" s="1"/>
  <c r="P13656" i="1" s="1"/>
  <c r="P13657" i="1" s="1"/>
  <c r="P13658" i="1" s="1"/>
  <c r="P13659" i="1" s="1"/>
  <c r="P13660" i="1" s="1"/>
  <c r="P13661" i="1" s="1"/>
  <c r="P13662" i="1" s="1"/>
  <c r="P13663" i="1" s="1"/>
  <c r="P13664" i="1" s="1"/>
  <c r="P13665" i="1" s="1"/>
  <c r="P13666" i="1" s="1"/>
  <c r="P13667" i="1" s="1"/>
  <c r="P13668" i="1" s="1"/>
  <c r="P13669" i="1" s="1"/>
  <c r="P13670" i="1" s="1"/>
  <c r="P13671" i="1" s="1"/>
  <c r="P13672" i="1" s="1"/>
  <c r="P13673" i="1" s="1"/>
  <c r="P13674" i="1" s="1"/>
  <c r="P13675" i="1" s="1"/>
  <c r="P13676" i="1" s="1"/>
  <c r="O13652" i="1"/>
  <c r="O13653" i="1" s="1"/>
  <c r="O13654" i="1" s="1"/>
  <c r="O13655" i="1" s="1"/>
  <c r="O13656" i="1" s="1"/>
  <c r="O13657" i="1" s="1"/>
  <c r="O13658" i="1" s="1"/>
  <c r="O13659" i="1" s="1"/>
  <c r="O13660" i="1" s="1"/>
  <c r="O13661" i="1" s="1"/>
  <c r="O13662" i="1" s="1"/>
  <c r="O13663" i="1" s="1"/>
  <c r="O13664" i="1" s="1"/>
  <c r="O13665" i="1" s="1"/>
  <c r="O13666" i="1" s="1"/>
  <c r="O13667" i="1" s="1"/>
  <c r="O13668" i="1" s="1"/>
  <c r="O13669" i="1" s="1"/>
  <c r="O13670" i="1" s="1"/>
  <c r="O13671" i="1" s="1"/>
  <c r="O13672" i="1" s="1"/>
  <c r="O13673" i="1" s="1"/>
  <c r="O13674" i="1" s="1"/>
  <c r="O13675" i="1" s="1"/>
  <c r="O13676" i="1" s="1"/>
  <c r="N13652" i="1"/>
  <c r="N13653" i="1" s="1"/>
  <c r="N13654" i="1" s="1"/>
  <c r="N13655" i="1" s="1"/>
  <c r="N13656" i="1" s="1"/>
  <c r="N13657" i="1" s="1"/>
  <c r="N13658" i="1" s="1"/>
  <c r="N13659" i="1" s="1"/>
  <c r="N13660" i="1" s="1"/>
  <c r="N13661" i="1" s="1"/>
  <c r="N13662" i="1" s="1"/>
  <c r="N13663" i="1" s="1"/>
  <c r="N13664" i="1" s="1"/>
  <c r="N13665" i="1" s="1"/>
  <c r="N13666" i="1" s="1"/>
  <c r="N13667" i="1" s="1"/>
  <c r="N13668" i="1" s="1"/>
  <c r="N13669" i="1" s="1"/>
  <c r="N13670" i="1" s="1"/>
  <c r="N13671" i="1" s="1"/>
  <c r="N13672" i="1" s="1"/>
  <c r="N13673" i="1" s="1"/>
  <c r="N13674" i="1" s="1"/>
  <c r="N13675" i="1" s="1"/>
  <c r="N13676" i="1" s="1"/>
  <c r="M13652" i="1"/>
  <c r="M13653" i="1" s="1"/>
  <c r="M13654" i="1" s="1"/>
  <c r="M13655" i="1" s="1"/>
  <c r="M13656" i="1" s="1"/>
  <c r="M13657" i="1" s="1"/>
  <c r="M13658" i="1" s="1"/>
  <c r="M13659" i="1" s="1"/>
  <c r="M13660" i="1" s="1"/>
  <c r="M13661" i="1" s="1"/>
  <c r="M13662" i="1" s="1"/>
  <c r="M13663" i="1" s="1"/>
  <c r="M13664" i="1" s="1"/>
  <c r="M13665" i="1" s="1"/>
  <c r="M13666" i="1" s="1"/>
  <c r="M13667" i="1" s="1"/>
  <c r="M13668" i="1" s="1"/>
  <c r="M13669" i="1" s="1"/>
  <c r="M13670" i="1" s="1"/>
  <c r="M13671" i="1" s="1"/>
  <c r="M13672" i="1" s="1"/>
  <c r="M13673" i="1" s="1"/>
  <c r="M13674" i="1" s="1"/>
  <c r="M13675" i="1" s="1"/>
  <c r="M13676" i="1" s="1"/>
  <c r="L13652" i="1"/>
  <c r="L13653" i="1" s="1"/>
  <c r="L13654" i="1" s="1"/>
  <c r="L13655" i="1" s="1"/>
  <c r="L13656" i="1" s="1"/>
  <c r="L13657" i="1" s="1"/>
  <c r="L13658" i="1" s="1"/>
  <c r="L13659" i="1" s="1"/>
  <c r="L13660" i="1" s="1"/>
  <c r="L13661" i="1" s="1"/>
  <c r="L13662" i="1" s="1"/>
  <c r="L13663" i="1" s="1"/>
  <c r="L13664" i="1" s="1"/>
  <c r="L13665" i="1" s="1"/>
  <c r="L13666" i="1" s="1"/>
  <c r="L13667" i="1" s="1"/>
  <c r="L13668" i="1" s="1"/>
  <c r="L13669" i="1" s="1"/>
  <c r="L13670" i="1" s="1"/>
  <c r="L13671" i="1" s="1"/>
  <c r="L13672" i="1" s="1"/>
  <c r="L13673" i="1" s="1"/>
  <c r="L13674" i="1" s="1"/>
  <c r="L13675" i="1" s="1"/>
  <c r="L13676" i="1" s="1"/>
  <c r="K13652" i="1"/>
  <c r="K13653" i="1" s="1"/>
  <c r="K13654" i="1" s="1"/>
  <c r="K13655" i="1" s="1"/>
  <c r="K13656" i="1" s="1"/>
  <c r="K13657" i="1" s="1"/>
  <c r="K13658" i="1" s="1"/>
  <c r="K13659" i="1" s="1"/>
  <c r="K13660" i="1" s="1"/>
  <c r="K13661" i="1" s="1"/>
  <c r="K13662" i="1" s="1"/>
  <c r="K13663" i="1" s="1"/>
  <c r="K13664" i="1" s="1"/>
  <c r="K13665" i="1" s="1"/>
  <c r="K13666" i="1" s="1"/>
  <c r="K13667" i="1" s="1"/>
  <c r="K13668" i="1" s="1"/>
  <c r="K13669" i="1" s="1"/>
  <c r="K13670" i="1" s="1"/>
  <c r="K13671" i="1" s="1"/>
  <c r="K13672" i="1" s="1"/>
  <c r="K13673" i="1" s="1"/>
  <c r="K13674" i="1" s="1"/>
  <c r="K13675" i="1" s="1"/>
  <c r="K13676" i="1" s="1"/>
  <c r="P13626" i="1"/>
  <c r="P13627" i="1" s="1"/>
  <c r="P13628" i="1" s="1"/>
  <c r="P13629" i="1" s="1"/>
  <c r="P13630" i="1" s="1"/>
  <c r="P13631" i="1" s="1"/>
  <c r="P13632" i="1" s="1"/>
  <c r="P13633" i="1" s="1"/>
  <c r="P13634" i="1" s="1"/>
  <c r="P13635" i="1" s="1"/>
  <c r="P13636" i="1" s="1"/>
  <c r="P13637" i="1" s="1"/>
  <c r="P13638" i="1" s="1"/>
  <c r="P13639" i="1" s="1"/>
  <c r="P13640" i="1" s="1"/>
  <c r="P13641" i="1" s="1"/>
  <c r="P13642" i="1" s="1"/>
  <c r="P13643" i="1" s="1"/>
  <c r="P13644" i="1" s="1"/>
  <c r="P13645" i="1" s="1"/>
  <c r="P13646" i="1" s="1"/>
  <c r="P13647" i="1" s="1"/>
  <c r="P13648" i="1" s="1"/>
  <c r="P13649" i="1" s="1"/>
  <c r="P13650" i="1" s="1"/>
  <c r="O13626" i="1"/>
  <c r="O13627" i="1" s="1"/>
  <c r="O13628" i="1" s="1"/>
  <c r="O13629" i="1" s="1"/>
  <c r="O13630" i="1" s="1"/>
  <c r="O13631" i="1" s="1"/>
  <c r="O13632" i="1" s="1"/>
  <c r="O13633" i="1" s="1"/>
  <c r="O13634" i="1" s="1"/>
  <c r="O13635" i="1" s="1"/>
  <c r="O13636" i="1" s="1"/>
  <c r="O13637" i="1" s="1"/>
  <c r="O13638" i="1" s="1"/>
  <c r="O13639" i="1" s="1"/>
  <c r="O13640" i="1" s="1"/>
  <c r="O13641" i="1" s="1"/>
  <c r="O13642" i="1" s="1"/>
  <c r="O13643" i="1" s="1"/>
  <c r="O13644" i="1" s="1"/>
  <c r="O13645" i="1" s="1"/>
  <c r="O13646" i="1" s="1"/>
  <c r="O13647" i="1" s="1"/>
  <c r="O13648" i="1" s="1"/>
  <c r="O13649" i="1" s="1"/>
  <c r="O13650" i="1" s="1"/>
  <c r="N13626" i="1"/>
  <c r="N13627" i="1" s="1"/>
  <c r="N13628" i="1" s="1"/>
  <c r="N13629" i="1" s="1"/>
  <c r="N13630" i="1" s="1"/>
  <c r="N13631" i="1" s="1"/>
  <c r="N13632" i="1" s="1"/>
  <c r="N13633" i="1" s="1"/>
  <c r="N13634" i="1" s="1"/>
  <c r="N13635" i="1" s="1"/>
  <c r="N13636" i="1" s="1"/>
  <c r="N13637" i="1" s="1"/>
  <c r="N13638" i="1" s="1"/>
  <c r="N13639" i="1" s="1"/>
  <c r="N13640" i="1" s="1"/>
  <c r="N13641" i="1" s="1"/>
  <c r="N13642" i="1" s="1"/>
  <c r="N13643" i="1" s="1"/>
  <c r="N13644" i="1" s="1"/>
  <c r="N13645" i="1" s="1"/>
  <c r="N13646" i="1" s="1"/>
  <c r="N13647" i="1" s="1"/>
  <c r="N13648" i="1" s="1"/>
  <c r="N13649" i="1" s="1"/>
  <c r="N13650" i="1" s="1"/>
  <c r="M13626" i="1"/>
  <c r="M13627" i="1" s="1"/>
  <c r="M13628" i="1" s="1"/>
  <c r="M13629" i="1" s="1"/>
  <c r="M13630" i="1" s="1"/>
  <c r="M13631" i="1" s="1"/>
  <c r="M13632" i="1" s="1"/>
  <c r="M13633" i="1" s="1"/>
  <c r="M13634" i="1" s="1"/>
  <c r="M13635" i="1" s="1"/>
  <c r="M13636" i="1" s="1"/>
  <c r="M13637" i="1" s="1"/>
  <c r="M13638" i="1" s="1"/>
  <c r="M13639" i="1" s="1"/>
  <c r="M13640" i="1" s="1"/>
  <c r="M13641" i="1" s="1"/>
  <c r="M13642" i="1" s="1"/>
  <c r="M13643" i="1" s="1"/>
  <c r="M13644" i="1" s="1"/>
  <c r="M13645" i="1" s="1"/>
  <c r="M13646" i="1" s="1"/>
  <c r="M13647" i="1" s="1"/>
  <c r="M13648" i="1" s="1"/>
  <c r="M13649" i="1" s="1"/>
  <c r="M13650" i="1" s="1"/>
  <c r="L13626" i="1"/>
  <c r="L13627" i="1" s="1"/>
  <c r="L13628" i="1" s="1"/>
  <c r="L13629" i="1" s="1"/>
  <c r="L13630" i="1" s="1"/>
  <c r="L13631" i="1" s="1"/>
  <c r="L13632" i="1" s="1"/>
  <c r="L13633" i="1" s="1"/>
  <c r="L13634" i="1" s="1"/>
  <c r="L13635" i="1" s="1"/>
  <c r="L13636" i="1" s="1"/>
  <c r="L13637" i="1" s="1"/>
  <c r="L13638" i="1" s="1"/>
  <c r="L13639" i="1" s="1"/>
  <c r="L13640" i="1" s="1"/>
  <c r="L13641" i="1" s="1"/>
  <c r="L13642" i="1" s="1"/>
  <c r="L13643" i="1" s="1"/>
  <c r="L13644" i="1" s="1"/>
  <c r="L13645" i="1" s="1"/>
  <c r="L13646" i="1" s="1"/>
  <c r="L13647" i="1" s="1"/>
  <c r="L13648" i="1" s="1"/>
  <c r="L13649" i="1" s="1"/>
  <c r="L13650" i="1" s="1"/>
  <c r="K13626" i="1"/>
  <c r="K13627" i="1" s="1"/>
  <c r="K13628" i="1" s="1"/>
  <c r="K13629" i="1" s="1"/>
  <c r="K13630" i="1" s="1"/>
  <c r="K13631" i="1" s="1"/>
  <c r="K13632" i="1" s="1"/>
  <c r="K13633" i="1" s="1"/>
  <c r="K13634" i="1" s="1"/>
  <c r="K13635" i="1" s="1"/>
  <c r="K13636" i="1" s="1"/>
  <c r="K13637" i="1" s="1"/>
  <c r="K13638" i="1" s="1"/>
  <c r="K13639" i="1" s="1"/>
  <c r="K13640" i="1" s="1"/>
  <c r="K13641" i="1" s="1"/>
  <c r="K13642" i="1" s="1"/>
  <c r="K13643" i="1" s="1"/>
  <c r="K13644" i="1" s="1"/>
  <c r="K13645" i="1" s="1"/>
  <c r="K13646" i="1" s="1"/>
  <c r="K13647" i="1" s="1"/>
  <c r="K13648" i="1" s="1"/>
  <c r="K13649" i="1" s="1"/>
  <c r="K13650" i="1" s="1"/>
  <c r="P13600" i="1"/>
  <c r="P13601" i="1" s="1"/>
  <c r="P13602" i="1" s="1"/>
  <c r="P13603" i="1" s="1"/>
  <c r="P13604" i="1" s="1"/>
  <c r="P13605" i="1" s="1"/>
  <c r="P13606" i="1" s="1"/>
  <c r="P13607" i="1" s="1"/>
  <c r="P13608" i="1" s="1"/>
  <c r="P13609" i="1" s="1"/>
  <c r="P13610" i="1" s="1"/>
  <c r="P13611" i="1" s="1"/>
  <c r="P13612" i="1" s="1"/>
  <c r="P13613" i="1" s="1"/>
  <c r="P13614" i="1" s="1"/>
  <c r="P13615" i="1" s="1"/>
  <c r="P13616" i="1" s="1"/>
  <c r="P13617" i="1" s="1"/>
  <c r="P13618" i="1" s="1"/>
  <c r="P13619" i="1" s="1"/>
  <c r="P13620" i="1" s="1"/>
  <c r="P13621" i="1" s="1"/>
  <c r="P13622" i="1" s="1"/>
  <c r="P13623" i="1" s="1"/>
  <c r="P13624" i="1" s="1"/>
  <c r="O13600" i="1"/>
  <c r="O13601" i="1" s="1"/>
  <c r="O13602" i="1" s="1"/>
  <c r="O13603" i="1" s="1"/>
  <c r="O13604" i="1" s="1"/>
  <c r="O13605" i="1" s="1"/>
  <c r="O13606" i="1" s="1"/>
  <c r="O13607" i="1" s="1"/>
  <c r="O13608" i="1" s="1"/>
  <c r="O13609" i="1" s="1"/>
  <c r="O13610" i="1" s="1"/>
  <c r="O13611" i="1" s="1"/>
  <c r="O13612" i="1" s="1"/>
  <c r="O13613" i="1" s="1"/>
  <c r="O13614" i="1" s="1"/>
  <c r="O13615" i="1" s="1"/>
  <c r="O13616" i="1" s="1"/>
  <c r="O13617" i="1" s="1"/>
  <c r="O13618" i="1" s="1"/>
  <c r="O13619" i="1" s="1"/>
  <c r="O13620" i="1" s="1"/>
  <c r="O13621" i="1" s="1"/>
  <c r="O13622" i="1" s="1"/>
  <c r="O13623" i="1" s="1"/>
  <c r="O13624" i="1" s="1"/>
  <c r="N13600" i="1"/>
  <c r="N13601" i="1" s="1"/>
  <c r="N13602" i="1" s="1"/>
  <c r="N13603" i="1" s="1"/>
  <c r="N13604" i="1" s="1"/>
  <c r="N13605" i="1" s="1"/>
  <c r="N13606" i="1" s="1"/>
  <c r="N13607" i="1" s="1"/>
  <c r="N13608" i="1" s="1"/>
  <c r="N13609" i="1" s="1"/>
  <c r="N13610" i="1" s="1"/>
  <c r="N13611" i="1" s="1"/>
  <c r="N13612" i="1" s="1"/>
  <c r="N13613" i="1" s="1"/>
  <c r="N13614" i="1" s="1"/>
  <c r="N13615" i="1" s="1"/>
  <c r="N13616" i="1" s="1"/>
  <c r="N13617" i="1" s="1"/>
  <c r="N13618" i="1" s="1"/>
  <c r="N13619" i="1" s="1"/>
  <c r="N13620" i="1" s="1"/>
  <c r="N13621" i="1" s="1"/>
  <c r="N13622" i="1" s="1"/>
  <c r="N13623" i="1" s="1"/>
  <c r="N13624" i="1" s="1"/>
  <c r="M13600" i="1"/>
  <c r="M13601" i="1" s="1"/>
  <c r="M13602" i="1" s="1"/>
  <c r="M13603" i="1" s="1"/>
  <c r="M13604" i="1" s="1"/>
  <c r="M13605" i="1" s="1"/>
  <c r="M13606" i="1" s="1"/>
  <c r="M13607" i="1" s="1"/>
  <c r="M13608" i="1" s="1"/>
  <c r="M13609" i="1" s="1"/>
  <c r="M13610" i="1" s="1"/>
  <c r="M13611" i="1" s="1"/>
  <c r="M13612" i="1" s="1"/>
  <c r="M13613" i="1" s="1"/>
  <c r="M13614" i="1" s="1"/>
  <c r="M13615" i="1" s="1"/>
  <c r="M13616" i="1" s="1"/>
  <c r="M13617" i="1" s="1"/>
  <c r="M13618" i="1" s="1"/>
  <c r="M13619" i="1" s="1"/>
  <c r="M13620" i="1" s="1"/>
  <c r="M13621" i="1" s="1"/>
  <c r="M13622" i="1" s="1"/>
  <c r="M13623" i="1" s="1"/>
  <c r="M13624" i="1" s="1"/>
  <c r="L13600" i="1"/>
  <c r="L13601" i="1" s="1"/>
  <c r="L13602" i="1" s="1"/>
  <c r="L13603" i="1" s="1"/>
  <c r="L13604" i="1" s="1"/>
  <c r="L13605" i="1" s="1"/>
  <c r="L13606" i="1" s="1"/>
  <c r="L13607" i="1" s="1"/>
  <c r="L13608" i="1" s="1"/>
  <c r="L13609" i="1" s="1"/>
  <c r="L13610" i="1" s="1"/>
  <c r="L13611" i="1" s="1"/>
  <c r="L13612" i="1" s="1"/>
  <c r="L13613" i="1" s="1"/>
  <c r="L13614" i="1" s="1"/>
  <c r="L13615" i="1" s="1"/>
  <c r="L13616" i="1" s="1"/>
  <c r="L13617" i="1" s="1"/>
  <c r="L13618" i="1" s="1"/>
  <c r="L13619" i="1" s="1"/>
  <c r="L13620" i="1" s="1"/>
  <c r="L13621" i="1" s="1"/>
  <c r="L13622" i="1" s="1"/>
  <c r="L13623" i="1" s="1"/>
  <c r="L13624" i="1" s="1"/>
  <c r="K13600" i="1"/>
  <c r="K13601" i="1" s="1"/>
  <c r="K13602" i="1" s="1"/>
  <c r="K13603" i="1" s="1"/>
  <c r="K13604" i="1" s="1"/>
  <c r="K13605" i="1" s="1"/>
  <c r="K13606" i="1" s="1"/>
  <c r="K13607" i="1" s="1"/>
  <c r="K13608" i="1" s="1"/>
  <c r="K13609" i="1" s="1"/>
  <c r="K13610" i="1" s="1"/>
  <c r="K13611" i="1" s="1"/>
  <c r="K13612" i="1" s="1"/>
  <c r="K13613" i="1" s="1"/>
  <c r="K13614" i="1" s="1"/>
  <c r="K13615" i="1" s="1"/>
  <c r="K13616" i="1" s="1"/>
  <c r="K13617" i="1" s="1"/>
  <c r="K13618" i="1" s="1"/>
  <c r="K13619" i="1" s="1"/>
  <c r="K13620" i="1" s="1"/>
  <c r="K13621" i="1" s="1"/>
  <c r="K13622" i="1" s="1"/>
  <c r="K13623" i="1" s="1"/>
  <c r="K13624" i="1" s="1"/>
  <c r="P13574" i="1"/>
  <c r="P13575" i="1" s="1"/>
  <c r="P13576" i="1" s="1"/>
  <c r="P13577" i="1" s="1"/>
  <c r="P13578" i="1" s="1"/>
  <c r="P13579" i="1" s="1"/>
  <c r="P13580" i="1" s="1"/>
  <c r="P13581" i="1" s="1"/>
  <c r="P13582" i="1" s="1"/>
  <c r="P13583" i="1" s="1"/>
  <c r="P13584" i="1" s="1"/>
  <c r="P13585" i="1" s="1"/>
  <c r="P13586" i="1" s="1"/>
  <c r="P13587" i="1" s="1"/>
  <c r="P13588" i="1" s="1"/>
  <c r="P13589" i="1" s="1"/>
  <c r="P13590" i="1" s="1"/>
  <c r="P13591" i="1" s="1"/>
  <c r="P13592" i="1" s="1"/>
  <c r="P13593" i="1" s="1"/>
  <c r="P13594" i="1" s="1"/>
  <c r="P13595" i="1" s="1"/>
  <c r="P13596" i="1" s="1"/>
  <c r="P13597" i="1" s="1"/>
  <c r="P13598" i="1" s="1"/>
  <c r="O13574" i="1"/>
  <c r="O13575" i="1" s="1"/>
  <c r="O13576" i="1" s="1"/>
  <c r="O13577" i="1" s="1"/>
  <c r="O13578" i="1" s="1"/>
  <c r="O13579" i="1" s="1"/>
  <c r="O13580" i="1" s="1"/>
  <c r="O13581" i="1" s="1"/>
  <c r="O13582" i="1" s="1"/>
  <c r="O13583" i="1" s="1"/>
  <c r="O13584" i="1" s="1"/>
  <c r="O13585" i="1" s="1"/>
  <c r="O13586" i="1" s="1"/>
  <c r="O13587" i="1" s="1"/>
  <c r="O13588" i="1" s="1"/>
  <c r="O13589" i="1" s="1"/>
  <c r="O13590" i="1" s="1"/>
  <c r="O13591" i="1" s="1"/>
  <c r="O13592" i="1" s="1"/>
  <c r="O13593" i="1" s="1"/>
  <c r="O13594" i="1" s="1"/>
  <c r="O13595" i="1" s="1"/>
  <c r="O13596" i="1" s="1"/>
  <c r="O13597" i="1" s="1"/>
  <c r="O13598" i="1" s="1"/>
  <c r="N13574" i="1"/>
  <c r="N13575" i="1" s="1"/>
  <c r="N13576" i="1" s="1"/>
  <c r="N13577" i="1" s="1"/>
  <c r="N13578" i="1" s="1"/>
  <c r="N13579" i="1" s="1"/>
  <c r="N13580" i="1" s="1"/>
  <c r="N13581" i="1" s="1"/>
  <c r="N13582" i="1" s="1"/>
  <c r="N13583" i="1" s="1"/>
  <c r="N13584" i="1" s="1"/>
  <c r="N13585" i="1" s="1"/>
  <c r="N13586" i="1" s="1"/>
  <c r="N13587" i="1" s="1"/>
  <c r="N13588" i="1" s="1"/>
  <c r="N13589" i="1" s="1"/>
  <c r="N13590" i="1" s="1"/>
  <c r="N13591" i="1" s="1"/>
  <c r="N13592" i="1" s="1"/>
  <c r="N13593" i="1" s="1"/>
  <c r="N13594" i="1" s="1"/>
  <c r="N13595" i="1" s="1"/>
  <c r="N13596" i="1" s="1"/>
  <c r="N13597" i="1" s="1"/>
  <c r="N13598" i="1" s="1"/>
  <c r="M13574" i="1"/>
  <c r="M13575" i="1" s="1"/>
  <c r="M13576" i="1" s="1"/>
  <c r="M13577" i="1" s="1"/>
  <c r="M13578" i="1" s="1"/>
  <c r="M13579" i="1" s="1"/>
  <c r="M13580" i="1" s="1"/>
  <c r="M13581" i="1" s="1"/>
  <c r="M13582" i="1" s="1"/>
  <c r="M13583" i="1" s="1"/>
  <c r="M13584" i="1" s="1"/>
  <c r="M13585" i="1" s="1"/>
  <c r="M13586" i="1" s="1"/>
  <c r="M13587" i="1" s="1"/>
  <c r="M13588" i="1" s="1"/>
  <c r="M13589" i="1" s="1"/>
  <c r="M13590" i="1" s="1"/>
  <c r="M13591" i="1" s="1"/>
  <c r="M13592" i="1" s="1"/>
  <c r="M13593" i="1" s="1"/>
  <c r="M13594" i="1" s="1"/>
  <c r="M13595" i="1" s="1"/>
  <c r="M13596" i="1" s="1"/>
  <c r="M13597" i="1" s="1"/>
  <c r="M13598" i="1" s="1"/>
  <c r="L13574" i="1"/>
  <c r="L13575" i="1" s="1"/>
  <c r="L13576" i="1" s="1"/>
  <c r="L13577" i="1" s="1"/>
  <c r="L13578" i="1" s="1"/>
  <c r="L13579" i="1" s="1"/>
  <c r="L13580" i="1" s="1"/>
  <c r="L13581" i="1" s="1"/>
  <c r="L13582" i="1" s="1"/>
  <c r="L13583" i="1" s="1"/>
  <c r="L13584" i="1" s="1"/>
  <c r="L13585" i="1" s="1"/>
  <c r="L13586" i="1" s="1"/>
  <c r="L13587" i="1" s="1"/>
  <c r="L13588" i="1" s="1"/>
  <c r="L13589" i="1" s="1"/>
  <c r="L13590" i="1" s="1"/>
  <c r="L13591" i="1" s="1"/>
  <c r="L13592" i="1" s="1"/>
  <c r="L13593" i="1" s="1"/>
  <c r="L13594" i="1" s="1"/>
  <c r="L13595" i="1" s="1"/>
  <c r="L13596" i="1" s="1"/>
  <c r="L13597" i="1" s="1"/>
  <c r="L13598" i="1" s="1"/>
  <c r="K13574" i="1"/>
  <c r="K13575" i="1" s="1"/>
  <c r="K13576" i="1" s="1"/>
  <c r="K13577" i="1" s="1"/>
  <c r="K13578" i="1" s="1"/>
  <c r="K13579" i="1" s="1"/>
  <c r="K13580" i="1" s="1"/>
  <c r="K13581" i="1" s="1"/>
  <c r="K13582" i="1" s="1"/>
  <c r="K13583" i="1" s="1"/>
  <c r="K13584" i="1" s="1"/>
  <c r="K13585" i="1" s="1"/>
  <c r="K13586" i="1" s="1"/>
  <c r="K13587" i="1" s="1"/>
  <c r="K13588" i="1" s="1"/>
  <c r="K13589" i="1" s="1"/>
  <c r="K13590" i="1" s="1"/>
  <c r="K13591" i="1" s="1"/>
  <c r="K13592" i="1" s="1"/>
  <c r="K13593" i="1" s="1"/>
  <c r="K13594" i="1" s="1"/>
  <c r="K13595" i="1" s="1"/>
  <c r="K13596" i="1" s="1"/>
  <c r="K13597" i="1" s="1"/>
  <c r="K13598" i="1" s="1"/>
  <c r="P13548" i="1"/>
  <c r="P13549" i="1" s="1"/>
  <c r="P13550" i="1" s="1"/>
  <c r="P13551" i="1" s="1"/>
  <c r="P13552" i="1" s="1"/>
  <c r="P13553" i="1" s="1"/>
  <c r="P13554" i="1" s="1"/>
  <c r="P13555" i="1" s="1"/>
  <c r="P13556" i="1" s="1"/>
  <c r="P13557" i="1" s="1"/>
  <c r="P13558" i="1" s="1"/>
  <c r="P13559" i="1" s="1"/>
  <c r="P13560" i="1" s="1"/>
  <c r="P13561" i="1" s="1"/>
  <c r="P13562" i="1" s="1"/>
  <c r="P13563" i="1" s="1"/>
  <c r="P13564" i="1" s="1"/>
  <c r="P13565" i="1" s="1"/>
  <c r="P13566" i="1" s="1"/>
  <c r="P13567" i="1" s="1"/>
  <c r="P13568" i="1" s="1"/>
  <c r="P13569" i="1" s="1"/>
  <c r="P13570" i="1" s="1"/>
  <c r="P13571" i="1" s="1"/>
  <c r="P13572" i="1" s="1"/>
  <c r="O13548" i="1"/>
  <c r="O13549" i="1" s="1"/>
  <c r="O13550" i="1" s="1"/>
  <c r="O13551" i="1" s="1"/>
  <c r="O13552" i="1" s="1"/>
  <c r="O13553" i="1" s="1"/>
  <c r="O13554" i="1" s="1"/>
  <c r="O13555" i="1" s="1"/>
  <c r="O13556" i="1" s="1"/>
  <c r="O13557" i="1" s="1"/>
  <c r="O13558" i="1" s="1"/>
  <c r="O13559" i="1" s="1"/>
  <c r="O13560" i="1" s="1"/>
  <c r="O13561" i="1" s="1"/>
  <c r="O13562" i="1" s="1"/>
  <c r="O13563" i="1" s="1"/>
  <c r="O13564" i="1" s="1"/>
  <c r="O13565" i="1" s="1"/>
  <c r="O13566" i="1" s="1"/>
  <c r="O13567" i="1" s="1"/>
  <c r="O13568" i="1" s="1"/>
  <c r="O13569" i="1" s="1"/>
  <c r="O13570" i="1" s="1"/>
  <c r="O13571" i="1" s="1"/>
  <c r="O13572" i="1" s="1"/>
  <c r="N13548" i="1"/>
  <c r="N13549" i="1" s="1"/>
  <c r="N13550" i="1" s="1"/>
  <c r="N13551" i="1" s="1"/>
  <c r="N13552" i="1" s="1"/>
  <c r="N13553" i="1" s="1"/>
  <c r="N13554" i="1" s="1"/>
  <c r="N13555" i="1" s="1"/>
  <c r="N13556" i="1" s="1"/>
  <c r="N13557" i="1" s="1"/>
  <c r="N13558" i="1" s="1"/>
  <c r="N13559" i="1" s="1"/>
  <c r="N13560" i="1" s="1"/>
  <c r="N13561" i="1" s="1"/>
  <c r="N13562" i="1" s="1"/>
  <c r="N13563" i="1" s="1"/>
  <c r="N13564" i="1" s="1"/>
  <c r="N13565" i="1" s="1"/>
  <c r="N13566" i="1" s="1"/>
  <c r="N13567" i="1" s="1"/>
  <c r="N13568" i="1" s="1"/>
  <c r="N13569" i="1" s="1"/>
  <c r="N13570" i="1" s="1"/>
  <c r="N13571" i="1" s="1"/>
  <c r="N13572" i="1" s="1"/>
  <c r="M13548" i="1"/>
  <c r="M13549" i="1" s="1"/>
  <c r="M13550" i="1" s="1"/>
  <c r="M13551" i="1" s="1"/>
  <c r="M13552" i="1" s="1"/>
  <c r="M13553" i="1" s="1"/>
  <c r="M13554" i="1" s="1"/>
  <c r="M13555" i="1" s="1"/>
  <c r="M13556" i="1" s="1"/>
  <c r="M13557" i="1" s="1"/>
  <c r="M13558" i="1" s="1"/>
  <c r="M13559" i="1" s="1"/>
  <c r="M13560" i="1" s="1"/>
  <c r="M13561" i="1" s="1"/>
  <c r="M13562" i="1" s="1"/>
  <c r="M13563" i="1" s="1"/>
  <c r="M13564" i="1" s="1"/>
  <c r="M13565" i="1" s="1"/>
  <c r="M13566" i="1" s="1"/>
  <c r="M13567" i="1" s="1"/>
  <c r="M13568" i="1" s="1"/>
  <c r="M13569" i="1" s="1"/>
  <c r="M13570" i="1" s="1"/>
  <c r="M13571" i="1" s="1"/>
  <c r="M13572" i="1" s="1"/>
  <c r="L13548" i="1"/>
  <c r="L13549" i="1" s="1"/>
  <c r="L13550" i="1" s="1"/>
  <c r="L13551" i="1" s="1"/>
  <c r="L13552" i="1" s="1"/>
  <c r="L13553" i="1" s="1"/>
  <c r="L13554" i="1" s="1"/>
  <c r="L13555" i="1" s="1"/>
  <c r="L13556" i="1" s="1"/>
  <c r="L13557" i="1" s="1"/>
  <c r="L13558" i="1" s="1"/>
  <c r="L13559" i="1" s="1"/>
  <c r="L13560" i="1" s="1"/>
  <c r="L13561" i="1" s="1"/>
  <c r="L13562" i="1" s="1"/>
  <c r="L13563" i="1" s="1"/>
  <c r="L13564" i="1" s="1"/>
  <c r="L13565" i="1" s="1"/>
  <c r="L13566" i="1" s="1"/>
  <c r="L13567" i="1" s="1"/>
  <c r="L13568" i="1" s="1"/>
  <c r="L13569" i="1" s="1"/>
  <c r="L13570" i="1" s="1"/>
  <c r="L13571" i="1" s="1"/>
  <c r="L13572" i="1" s="1"/>
  <c r="K13548" i="1"/>
  <c r="K13549" i="1" s="1"/>
  <c r="K13550" i="1" s="1"/>
  <c r="K13551" i="1" s="1"/>
  <c r="K13552" i="1" s="1"/>
  <c r="K13553" i="1" s="1"/>
  <c r="K13554" i="1" s="1"/>
  <c r="K13555" i="1" s="1"/>
  <c r="K13556" i="1" s="1"/>
  <c r="K13557" i="1" s="1"/>
  <c r="K13558" i="1" s="1"/>
  <c r="K13559" i="1" s="1"/>
  <c r="K13560" i="1" s="1"/>
  <c r="K13561" i="1" s="1"/>
  <c r="K13562" i="1" s="1"/>
  <c r="K13563" i="1" s="1"/>
  <c r="K13564" i="1" s="1"/>
  <c r="K13565" i="1" s="1"/>
  <c r="K13566" i="1" s="1"/>
  <c r="K13567" i="1" s="1"/>
  <c r="K13568" i="1" s="1"/>
  <c r="K13569" i="1" s="1"/>
  <c r="K13570" i="1" s="1"/>
  <c r="K13571" i="1" s="1"/>
  <c r="K13572" i="1" s="1"/>
  <c r="P13522" i="1"/>
  <c r="P13523" i="1" s="1"/>
  <c r="P13524" i="1" s="1"/>
  <c r="P13525" i="1" s="1"/>
  <c r="P13526" i="1" s="1"/>
  <c r="P13527" i="1" s="1"/>
  <c r="P13528" i="1" s="1"/>
  <c r="P13529" i="1" s="1"/>
  <c r="P13530" i="1" s="1"/>
  <c r="P13531" i="1" s="1"/>
  <c r="P13532" i="1" s="1"/>
  <c r="P13533" i="1" s="1"/>
  <c r="P13534" i="1" s="1"/>
  <c r="P13535" i="1" s="1"/>
  <c r="P13536" i="1" s="1"/>
  <c r="P13537" i="1" s="1"/>
  <c r="P13538" i="1" s="1"/>
  <c r="P13539" i="1" s="1"/>
  <c r="P13540" i="1" s="1"/>
  <c r="P13541" i="1" s="1"/>
  <c r="P13542" i="1" s="1"/>
  <c r="P13543" i="1" s="1"/>
  <c r="P13544" i="1" s="1"/>
  <c r="P13545" i="1" s="1"/>
  <c r="P13546" i="1" s="1"/>
  <c r="O13522" i="1"/>
  <c r="O13523" i="1" s="1"/>
  <c r="O13524" i="1" s="1"/>
  <c r="O13525" i="1" s="1"/>
  <c r="O13526" i="1" s="1"/>
  <c r="O13527" i="1" s="1"/>
  <c r="O13528" i="1" s="1"/>
  <c r="O13529" i="1" s="1"/>
  <c r="O13530" i="1" s="1"/>
  <c r="O13531" i="1" s="1"/>
  <c r="O13532" i="1" s="1"/>
  <c r="O13533" i="1" s="1"/>
  <c r="O13534" i="1" s="1"/>
  <c r="O13535" i="1" s="1"/>
  <c r="O13536" i="1" s="1"/>
  <c r="O13537" i="1" s="1"/>
  <c r="O13538" i="1" s="1"/>
  <c r="O13539" i="1" s="1"/>
  <c r="O13540" i="1" s="1"/>
  <c r="O13541" i="1" s="1"/>
  <c r="O13542" i="1" s="1"/>
  <c r="O13543" i="1" s="1"/>
  <c r="O13544" i="1" s="1"/>
  <c r="O13545" i="1" s="1"/>
  <c r="O13546" i="1" s="1"/>
  <c r="N13522" i="1"/>
  <c r="N13523" i="1" s="1"/>
  <c r="N13524" i="1" s="1"/>
  <c r="N13525" i="1" s="1"/>
  <c r="N13526" i="1" s="1"/>
  <c r="N13527" i="1" s="1"/>
  <c r="N13528" i="1" s="1"/>
  <c r="N13529" i="1" s="1"/>
  <c r="N13530" i="1" s="1"/>
  <c r="N13531" i="1" s="1"/>
  <c r="N13532" i="1" s="1"/>
  <c r="N13533" i="1" s="1"/>
  <c r="N13534" i="1" s="1"/>
  <c r="N13535" i="1" s="1"/>
  <c r="N13536" i="1" s="1"/>
  <c r="N13537" i="1" s="1"/>
  <c r="N13538" i="1" s="1"/>
  <c r="N13539" i="1" s="1"/>
  <c r="N13540" i="1" s="1"/>
  <c r="N13541" i="1" s="1"/>
  <c r="N13542" i="1" s="1"/>
  <c r="N13543" i="1" s="1"/>
  <c r="N13544" i="1" s="1"/>
  <c r="N13545" i="1" s="1"/>
  <c r="N13546" i="1" s="1"/>
  <c r="M13522" i="1"/>
  <c r="M13523" i="1" s="1"/>
  <c r="M13524" i="1" s="1"/>
  <c r="M13525" i="1" s="1"/>
  <c r="M13526" i="1" s="1"/>
  <c r="M13527" i="1" s="1"/>
  <c r="M13528" i="1" s="1"/>
  <c r="M13529" i="1" s="1"/>
  <c r="M13530" i="1" s="1"/>
  <c r="M13531" i="1" s="1"/>
  <c r="M13532" i="1" s="1"/>
  <c r="M13533" i="1" s="1"/>
  <c r="M13534" i="1" s="1"/>
  <c r="M13535" i="1" s="1"/>
  <c r="M13536" i="1" s="1"/>
  <c r="M13537" i="1" s="1"/>
  <c r="M13538" i="1" s="1"/>
  <c r="M13539" i="1" s="1"/>
  <c r="M13540" i="1" s="1"/>
  <c r="M13541" i="1" s="1"/>
  <c r="M13542" i="1" s="1"/>
  <c r="M13543" i="1" s="1"/>
  <c r="M13544" i="1" s="1"/>
  <c r="M13545" i="1" s="1"/>
  <c r="M13546" i="1" s="1"/>
  <c r="L13522" i="1"/>
  <c r="L13523" i="1" s="1"/>
  <c r="L13524" i="1" s="1"/>
  <c r="L13525" i="1" s="1"/>
  <c r="L13526" i="1" s="1"/>
  <c r="L13527" i="1" s="1"/>
  <c r="L13528" i="1" s="1"/>
  <c r="L13529" i="1" s="1"/>
  <c r="L13530" i="1" s="1"/>
  <c r="L13531" i="1" s="1"/>
  <c r="L13532" i="1" s="1"/>
  <c r="L13533" i="1" s="1"/>
  <c r="L13534" i="1" s="1"/>
  <c r="L13535" i="1" s="1"/>
  <c r="L13536" i="1" s="1"/>
  <c r="L13537" i="1" s="1"/>
  <c r="L13538" i="1" s="1"/>
  <c r="L13539" i="1" s="1"/>
  <c r="L13540" i="1" s="1"/>
  <c r="L13541" i="1" s="1"/>
  <c r="L13542" i="1" s="1"/>
  <c r="L13543" i="1" s="1"/>
  <c r="L13544" i="1" s="1"/>
  <c r="L13545" i="1" s="1"/>
  <c r="L13546" i="1" s="1"/>
  <c r="K13522" i="1"/>
  <c r="K13523" i="1" s="1"/>
  <c r="K13524" i="1" s="1"/>
  <c r="K13525" i="1" s="1"/>
  <c r="K13526" i="1" s="1"/>
  <c r="K13527" i="1" s="1"/>
  <c r="K13528" i="1" s="1"/>
  <c r="K13529" i="1" s="1"/>
  <c r="K13530" i="1" s="1"/>
  <c r="K13531" i="1" s="1"/>
  <c r="K13532" i="1" s="1"/>
  <c r="K13533" i="1" s="1"/>
  <c r="K13534" i="1" s="1"/>
  <c r="K13535" i="1" s="1"/>
  <c r="K13536" i="1" s="1"/>
  <c r="K13537" i="1" s="1"/>
  <c r="K13538" i="1" s="1"/>
  <c r="K13539" i="1" s="1"/>
  <c r="K13540" i="1" s="1"/>
  <c r="K13541" i="1" s="1"/>
  <c r="K13542" i="1" s="1"/>
  <c r="K13543" i="1" s="1"/>
  <c r="K13544" i="1" s="1"/>
  <c r="K13545" i="1" s="1"/>
  <c r="K13546" i="1" s="1"/>
  <c r="P13496" i="1"/>
  <c r="P13497" i="1" s="1"/>
  <c r="P13498" i="1" s="1"/>
  <c r="P13499" i="1" s="1"/>
  <c r="P13500" i="1" s="1"/>
  <c r="P13501" i="1" s="1"/>
  <c r="P13502" i="1" s="1"/>
  <c r="P13503" i="1" s="1"/>
  <c r="P13504" i="1" s="1"/>
  <c r="P13505" i="1" s="1"/>
  <c r="P13506" i="1" s="1"/>
  <c r="P13507" i="1" s="1"/>
  <c r="P13508" i="1" s="1"/>
  <c r="P13509" i="1" s="1"/>
  <c r="P13510" i="1" s="1"/>
  <c r="P13511" i="1" s="1"/>
  <c r="P13512" i="1" s="1"/>
  <c r="P13513" i="1" s="1"/>
  <c r="P13514" i="1" s="1"/>
  <c r="P13515" i="1" s="1"/>
  <c r="P13516" i="1" s="1"/>
  <c r="P13517" i="1" s="1"/>
  <c r="P13518" i="1" s="1"/>
  <c r="P13519" i="1" s="1"/>
  <c r="P13520" i="1" s="1"/>
  <c r="O13496" i="1"/>
  <c r="O13497" i="1" s="1"/>
  <c r="O13498" i="1" s="1"/>
  <c r="O13499" i="1" s="1"/>
  <c r="O13500" i="1" s="1"/>
  <c r="O13501" i="1" s="1"/>
  <c r="O13502" i="1" s="1"/>
  <c r="O13503" i="1" s="1"/>
  <c r="O13504" i="1" s="1"/>
  <c r="O13505" i="1" s="1"/>
  <c r="O13506" i="1" s="1"/>
  <c r="O13507" i="1" s="1"/>
  <c r="O13508" i="1" s="1"/>
  <c r="O13509" i="1" s="1"/>
  <c r="O13510" i="1" s="1"/>
  <c r="O13511" i="1" s="1"/>
  <c r="O13512" i="1" s="1"/>
  <c r="O13513" i="1" s="1"/>
  <c r="O13514" i="1" s="1"/>
  <c r="O13515" i="1" s="1"/>
  <c r="O13516" i="1" s="1"/>
  <c r="O13517" i="1" s="1"/>
  <c r="O13518" i="1" s="1"/>
  <c r="O13519" i="1" s="1"/>
  <c r="O13520" i="1" s="1"/>
  <c r="N13496" i="1"/>
  <c r="N13497" i="1" s="1"/>
  <c r="N13498" i="1" s="1"/>
  <c r="N13499" i="1" s="1"/>
  <c r="N13500" i="1" s="1"/>
  <c r="N13501" i="1" s="1"/>
  <c r="N13502" i="1" s="1"/>
  <c r="N13503" i="1" s="1"/>
  <c r="N13504" i="1" s="1"/>
  <c r="N13505" i="1" s="1"/>
  <c r="N13506" i="1" s="1"/>
  <c r="N13507" i="1" s="1"/>
  <c r="N13508" i="1" s="1"/>
  <c r="N13509" i="1" s="1"/>
  <c r="N13510" i="1" s="1"/>
  <c r="N13511" i="1" s="1"/>
  <c r="N13512" i="1" s="1"/>
  <c r="N13513" i="1" s="1"/>
  <c r="N13514" i="1" s="1"/>
  <c r="N13515" i="1" s="1"/>
  <c r="N13516" i="1" s="1"/>
  <c r="N13517" i="1" s="1"/>
  <c r="N13518" i="1" s="1"/>
  <c r="N13519" i="1" s="1"/>
  <c r="N13520" i="1" s="1"/>
  <c r="M13496" i="1"/>
  <c r="M13497" i="1" s="1"/>
  <c r="M13498" i="1" s="1"/>
  <c r="M13499" i="1" s="1"/>
  <c r="M13500" i="1" s="1"/>
  <c r="M13501" i="1" s="1"/>
  <c r="M13502" i="1" s="1"/>
  <c r="M13503" i="1" s="1"/>
  <c r="M13504" i="1" s="1"/>
  <c r="M13505" i="1" s="1"/>
  <c r="M13506" i="1" s="1"/>
  <c r="M13507" i="1" s="1"/>
  <c r="M13508" i="1" s="1"/>
  <c r="M13509" i="1" s="1"/>
  <c r="M13510" i="1" s="1"/>
  <c r="M13511" i="1" s="1"/>
  <c r="M13512" i="1" s="1"/>
  <c r="M13513" i="1" s="1"/>
  <c r="M13514" i="1" s="1"/>
  <c r="M13515" i="1" s="1"/>
  <c r="M13516" i="1" s="1"/>
  <c r="M13517" i="1" s="1"/>
  <c r="M13518" i="1" s="1"/>
  <c r="M13519" i="1" s="1"/>
  <c r="M13520" i="1" s="1"/>
  <c r="L13496" i="1"/>
  <c r="L13497" i="1" s="1"/>
  <c r="L13498" i="1" s="1"/>
  <c r="L13499" i="1" s="1"/>
  <c r="L13500" i="1" s="1"/>
  <c r="L13501" i="1" s="1"/>
  <c r="L13502" i="1" s="1"/>
  <c r="L13503" i="1" s="1"/>
  <c r="L13504" i="1" s="1"/>
  <c r="L13505" i="1" s="1"/>
  <c r="L13506" i="1" s="1"/>
  <c r="L13507" i="1" s="1"/>
  <c r="L13508" i="1" s="1"/>
  <c r="L13509" i="1" s="1"/>
  <c r="L13510" i="1" s="1"/>
  <c r="L13511" i="1" s="1"/>
  <c r="L13512" i="1" s="1"/>
  <c r="L13513" i="1" s="1"/>
  <c r="L13514" i="1" s="1"/>
  <c r="L13515" i="1" s="1"/>
  <c r="L13516" i="1" s="1"/>
  <c r="L13517" i="1" s="1"/>
  <c r="L13518" i="1" s="1"/>
  <c r="L13519" i="1" s="1"/>
  <c r="L13520" i="1" s="1"/>
  <c r="K13496" i="1"/>
  <c r="K13497" i="1" s="1"/>
  <c r="K13498" i="1" s="1"/>
  <c r="K13499" i="1" s="1"/>
  <c r="K13500" i="1" s="1"/>
  <c r="K13501" i="1" s="1"/>
  <c r="K13502" i="1" s="1"/>
  <c r="K13503" i="1" s="1"/>
  <c r="K13504" i="1" s="1"/>
  <c r="K13505" i="1" s="1"/>
  <c r="K13506" i="1" s="1"/>
  <c r="K13507" i="1" s="1"/>
  <c r="K13508" i="1" s="1"/>
  <c r="K13509" i="1" s="1"/>
  <c r="K13510" i="1" s="1"/>
  <c r="K13511" i="1" s="1"/>
  <c r="K13512" i="1" s="1"/>
  <c r="K13513" i="1" s="1"/>
  <c r="K13514" i="1" s="1"/>
  <c r="K13515" i="1" s="1"/>
  <c r="K13516" i="1" s="1"/>
  <c r="K13517" i="1" s="1"/>
  <c r="K13518" i="1" s="1"/>
  <c r="K13519" i="1" s="1"/>
  <c r="K13520" i="1" s="1"/>
  <c r="P13470" i="1"/>
  <c r="P13471" i="1" s="1"/>
  <c r="P13472" i="1" s="1"/>
  <c r="P13473" i="1" s="1"/>
  <c r="P13474" i="1" s="1"/>
  <c r="P13475" i="1" s="1"/>
  <c r="P13476" i="1" s="1"/>
  <c r="P13477" i="1" s="1"/>
  <c r="P13478" i="1" s="1"/>
  <c r="P13479" i="1" s="1"/>
  <c r="P13480" i="1" s="1"/>
  <c r="P13481" i="1" s="1"/>
  <c r="P13482" i="1" s="1"/>
  <c r="P13483" i="1" s="1"/>
  <c r="P13484" i="1" s="1"/>
  <c r="P13485" i="1" s="1"/>
  <c r="P13486" i="1" s="1"/>
  <c r="P13487" i="1" s="1"/>
  <c r="P13488" i="1" s="1"/>
  <c r="P13489" i="1" s="1"/>
  <c r="P13490" i="1" s="1"/>
  <c r="P13491" i="1" s="1"/>
  <c r="P13492" i="1" s="1"/>
  <c r="P13493" i="1" s="1"/>
  <c r="P13494" i="1" s="1"/>
  <c r="O13470" i="1"/>
  <c r="O13471" i="1" s="1"/>
  <c r="O13472" i="1" s="1"/>
  <c r="O13473" i="1" s="1"/>
  <c r="O13474" i="1" s="1"/>
  <c r="O13475" i="1" s="1"/>
  <c r="O13476" i="1" s="1"/>
  <c r="O13477" i="1" s="1"/>
  <c r="O13478" i="1" s="1"/>
  <c r="O13479" i="1" s="1"/>
  <c r="O13480" i="1" s="1"/>
  <c r="O13481" i="1" s="1"/>
  <c r="O13482" i="1" s="1"/>
  <c r="O13483" i="1" s="1"/>
  <c r="O13484" i="1" s="1"/>
  <c r="O13485" i="1" s="1"/>
  <c r="O13486" i="1" s="1"/>
  <c r="O13487" i="1" s="1"/>
  <c r="O13488" i="1" s="1"/>
  <c r="O13489" i="1" s="1"/>
  <c r="O13490" i="1" s="1"/>
  <c r="O13491" i="1" s="1"/>
  <c r="O13492" i="1" s="1"/>
  <c r="O13493" i="1" s="1"/>
  <c r="O13494" i="1" s="1"/>
  <c r="N13470" i="1"/>
  <c r="N13471" i="1" s="1"/>
  <c r="N13472" i="1" s="1"/>
  <c r="N13473" i="1" s="1"/>
  <c r="N13474" i="1" s="1"/>
  <c r="N13475" i="1" s="1"/>
  <c r="N13476" i="1" s="1"/>
  <c r="N13477" i="1" s="1"/>
  <c r="N13478" i="1" s="1"/>
  <c r="N13479" i="1" s="1"/>
  <c r="N13480" i="1" s="1"/>
  <c r="N13481" i="1" s="1"/>
  <c r="N13482" i="1" s="1"/>
  <c r="N13483" i="1" s="1"/>
  <c r="N13484" i="1" s="1"/>
  <c r="N13485" i="1" s="1"/>
  <c r="N13486" i="1" s="1"/>
  <c r="N13487" i="1" s="1"/>
  <c r="N13488" i="1" s="1"/>
  <c r="N13489" i="1" s="1"/>
  <c r="N13490" i="1" s="1"/>
  <c r="N13491" i="1" s="1"/>
  <c r="N13492" i="1" s="1"/>
  <c r="N13493" i="1" s="1"/>
  <c r="N13494" i="1" s="1"/>
  <c r="M13470" i="1"/>
  <c r="M13471" i="1" s="1"/>
  <c r="M13472" i="1" s="1"/>
  <c r="M13473" i="1" s="1"/>
  <c r="M13474" i="1" s="1"/>
  <c r="M13475" i="1" s="1"/>
  <c r="M13476" i="1" s="1"/>
  <c r="M13477" i="1" s="1"/>
  <c r="M13478" i="1" s="1"/>
  <c r="M13479" i="1" s="1"/>
  <c r="M13480" i="1" s="1"/>
  <c r="M13481" i="1" s="1"/>
  <c r="M13482" i="1" s="1"/>
  <c r="M13483" i="1" s="1"/>
  <c r="M13484" i="1" s="1"/>
  <c r="M13485" i="1" s="1"/>
  <c r="M13486" i="1" s="1"/>
  <c r="M13487" i="1" s="1"/>
  <c r="M13488" i="1" s="1"/>
  <c r="M13489" i="1" s="1"/>
  <c r="M13490" i="1" s="1"/>
  <c r="M13491" i="1" s="1"/>
  <c r="M13492" i="1" s="1"/>
  <c r="M13493" i="1" s="1"/>
  <c r="M13494" i="1" s="1"/>
  <c r="L13470" i="1"/>
  <c r="L13471" i="1" s="1"/>
  <c r="L13472" i="1" s="1"/>
  <c r="L13473" i="1" s="1"/>
  <c r="L13474" i="1" s="1"/>
  <c r="L13475" i="1" s="1"/>
  <c r="L13476" i="1" s="1"/>
  <c r="L13477" i="1" s="1"/>
  <c r="L13478" i="1" s="1"/>
  <c r="L13479" i="1" s="1"/>
  <c r="L13480" i="1" s="1"/>
  <c r="L13481" i="1" s="1"/>
  <c r="L13482" i="1" s="1"/>
  <c r="L13483" i="1" s="1"/>
  <c r="L13484" i="1" s="1"/>
  <c r="L13485" i="1" s="1"/>
  <c r="L13486" i="1" s="1"/>
  <c r="L13487" i="1" s="1"/>
  <c r="L13488" i="1" s="1"/>
  <c r="L13489" i="1" s="1"/>
  <c r="L13490" i="1" s="1"/>
  <c r="L13491" i="1" s="1"/>
  <c r="L13492" i="1" s="1"/>
  <c r="L13493" i="1" s="1"/>
  <c r="L13494" i="1" s="1"/>
  <c r="K13470" i="1"/>
  <c r="K13471" i="1" s="1"/>
  <c r="K13472" i="1" s="1"/>
  <c r="K13473" i="1" s="1"/>
  <c r="K13474" i="1" s="1"/>
  <c r="K13475" i="1" s="1"/>
  <c r="K13476" i="1" s="1"/>
  <c r="K13477" i="1" s="1"/>
  <c r="K13478" i="1" s="1"/>
  <c r="K13479" i="1" s="1"/>
  <c r="K13480" i="1" s="1"/>
  <c r="K13481" i="1" s="1"/>
  <c r="K13482" i="1" s="1"/>
  <c r="K13483" i="1" s="1"/>
  <c r="K13484" i="1" s="1"/>
  <c r="K13485" i="1" s="1"/>
  <c r="K13486" i="1" s="1"/>
  <c r="K13487" i="1" s="1"/>
  <c r="K13488" i="1" s="1"/>
  <c r="K13489" i="1" s="1"/>
  <c r="K13490" i="1" s="1"/>
  <c r="K13491" i="1" s="1"/>
  <c r="K13492" i="1" s="1"/>
  <c r="K13493" i="1" s="1"/>
  <c r="K13494" i="1" s="1"/>
  <c r="P13444" i="1"/>
  <c r="P13445" i="1" s="1"/>
  <c r="P13446" i="1" s="1"/>
  <c r="P13447" i="1" s="1"/>
  <c r="P13448" i="1" s="1"/>
  <c r="P13449" i="1" s="1"/>
  <c r="P13450" i="1" s="1"/>
  <c r="P13451" i="1" s="1"/>
  <c r="P13452" i="1" s="1"/>
  <c r="P13453" i="1" s="1"/>
  <c r="P13454" i="1" s="1"/>
  <c r="P13455" i="1" s="1"/>
  <c r="P13456" i="1" s="1"/>
  <c r="P13457" i="1" s="1"/>
  <c r="P13458" i="1" s="1"/>
  <c r="P13459" i="1" s="1"/>
  <c r="P13460" i="1" s="1"/>
  <c r="P13461" i="1" s="1"/>
  <c r="P13462" i="1" s="1"/>
  <c r="P13463" i="1" s="1"/>
  <c r="P13464" i="1" s="1"/>
  <c r="P13465" i="1" s="1"/>
  <c r="P13466" i="1" s="1"/>
  <c r="P13467" i="1" s="1"/>
  <c r="P13468" i="1" s="1"/>
  <c r="O13444" i="1"/>
  <c r="O13445" i="1" s="1"/>
  <c r="O13446" i="1" s="1"/>
  <c r="O13447" i="1" s="1"/>
  <c r="O13448" i="1" s="1"/>
  <c r="O13449" i="1" s="1"/>
  <c r="O13450" i="1" s="1"/>
  <c r="O13451" i="1" s="1"/>
  <c r="O13452" i="1" s="1"/>
  <c r="O13453" i="1" s="1"/>
  <c r="O13454" i="1" s="1"/>
  <c r="O13455" i="1" s="1"/>
  <c r="O13456" i="1" s="1"/>
  <c r="O13457" i="1" s="1"/>
  <c r="O13458" i="1" s="1"/>
  <c r="O13459" i="1" s="1"/>
  <c r="O13460" i="1" s="1"/>
  <c r="O13461" i="1" s="1"/>
  <c r="O13462" i="1" s="1"/>
  <c r="O13463" i="1" s="1"/>
  <c r="O13464" i="1" s="1"/>
  <c r="O13465" i="1" s="1"/>
  <c r="O13466" i="1" s="1"/>
  <c r="O13467" i="1" s="1"/>
  <c r="O13468" i="1" s="1"/>
  <c r="N13444" i="1"/>
  <c r="N13445" i="1" s="1"/>
  <c r="N13446" i="1" s="1"/>
  <c r="N13447" i="1" s="1"/>
  <c r="N13448" i="1" s="1"/>
  <c r="N13449" i="1" s="1"/>
  <c r="N13450" i="1" s="1"/>
  <c r="N13451" i="1" s="1"/>
  <c r="N13452" i="1" s="1"/>
  <c r="N13453" i="1" s="1"/>
  <c r="N13454" i="1" s="1"/>
  <c r="N13455" i="1" s="1"/>
  <c r="N13456" i="1" s="1"/>
  <c r="N13457" i="1" s="1"/>
  <c r="N13458" i="1" s="1"/>
  <c r="N13459" i="1" s="1"/>
  <c r="N13460" i="1" s="1"/>
  <c r="N13461" i="1" s="1"/>
  <c r="N13462" i="1" s="1"/>
  <c r="N13463" i="1" s="1"/>
  <c r="N13464" i="1" s="1"/>
  <c r="N13465" i="1" s="1"/>
  <c r="N13466" i="1" s="1"/>
  <c r="N13467" i="1" s="1"/>
  <c r="N13468" i="1" s="1"/>
  <c r="M13444" i="1"/>
  <c r="M13445" i="1" s="1"/>
  <c r="M13446" i="1" s="1"/>
  <c r="M13447" i="1" s="1"/>
  <c r="M13448" i="1" s="1"/>
  <c r="M13449" i="1" s="1"/>
  <c r="M13450" i="1" s="1"/>
  <c r="M13451" i="1" s="1"/>
  <c r="M13452" i="1" s="1"/>
  <c r="M13453" i="1" s="1"/>
  <c r="M13454" i="1" s="1"/>
  <c r="M13455" i="1" s="1"/>
  <c r="M13456" i="1" s="1"/>
  <c r="M13457" i="1" s="1"/>
  <c r="M13458" i="1" s="1"/>
  <c r="M13459" i="1" s="1"/>
  <c r="M13460" i="1" s="1"/>
  <c r="M13461" i="1" s="1"/>
  <c r="M13462" i="1" s="1"/>
  <c r="M13463" i="1" s="1"/>
  <c r="M13464" i="1" s="1"/>
  <c r="M13465" i="1" s="1"/>
  <c r="M13466" i="1" s="1"/>
  <c r="M13467" i="1" s="1"/>
  <c r="M13468" i="1" s="1"/>
  <c r="L13444" i="1"/>
  <c r="L13445" i="1" s="1"/>
  <c r="L13446" i="1" s="1"/>
  <c r="L13447" i="1" s="1"/>
  <c r="L13448" i="1" s="1"/>
  <c r="L13449" i="1" s="1"/>
  <c r="L13450" i="1" s="1"/>
  <c r="L13451" i="1" s="1"/>
  <c r="L13452" i="1" s="1"/>
  <c r="L13453" i="1" s="1"/>
  <c r="L13454" i="1" s="1"/>
  <c r="L13455" i="1" s="1"/>
  <c r="L13456" i="1" s="1"/>
  <c r="L13457" i="1" s="1"/>
  <c r="L13458" i="1" s="1"/>
  <c r="L13459" i="1" s="1"/>
  <c r="L13460" i="1" s="1"/>
  <c r="L13461" i="1" s="1"/>
  <c r="L13462" i="1" s="1"/>
  <c r="L13463" i="1" s="1"/>
  <c r="L13464" i="1" s="1"/>
  <c r="L13465" i="1" s="1"/>
  <c r="L13466" i="1" s="1"/>
  <c r="L13467" i="1" s="1"/>
  <c r="L13468" i="1" s="1"/>
  <c r="K13444" i="1"/>
  <c r="K13445" i="1" s="1"/>
  <c r="K13446" i="1" s="1"/>
  <c r="K13447" i="1" s="1"/>
  <c r="K13448" i="1" s="1"/>
  <c r="K13449" i="1" s="1"/>
  <c r="K13450" i="1" s="1"/>
  <c r="K13451" i="1" s="1"/>
  <c r="K13452" i="1" s="1"/>
  <c r="K13453" i="1" s="1"/>
  <c r="K13454" i="1" s="1"/>
  <c r="K13455" i="1" s="1"/>
  <c r="K13456" i="1" s="1"/>
  <c r="K13457" i="1" s="1"/>
  <c r="K13458" i="1" s="1"/>
  <c r="K13459" i="1" s="1"/>
  <c r="K13460" i="1" s="1"/>
  <c r="K13461" i="1" s="1"/>
  <c r="K13462" i="1" s="1"/>
  <c r="K13463" i="1" s="1"/>
  <c r="K13464" i="1" s="1"/>
  <c r="K13465" i="1" s="1"/>
  <c r="K13466" i="1" s="1"/>
  <c r="K13467" i="1" s="1"/>
  <c r="K13468" i="1" s="1"/>
  <c r="P13418" i="1"/>
  <c r="P13419" i="1" s="1"/>
  <c r="P13420" i="1" s="1"/>
  <c r="P13421" i="1" s="1"/>
  <c r="P13422" i="1" s="1"/>
  <c r="P13423" i="1" s="1"/>
  <c r="P13424" i="1" s="1"/>
  <c r="P13425" i="1" s="1"/>
  <c r="P13426" i="1" s="1"/>
  <c r="P13427" i="1" s="1"/>
  <c r="P13428" i="1" s="1"/>
  <c r="P13429" i="1" s="1"/>
  <c r="P13430" i="1" s="1"/>
  <c r="P13431" i="1" s="1"/>
  <c r="P13432" i="1" s="1"/>
  <c r="P13433" i="1" s="1"/>
  <c r="P13434" i="1" s="1"/>
  <c r="P13435" i="1" s="1"/>
  <c r="P13436" i="1" s="1"/>
  <c r="P13437" i="1" s="1"/>
  <c r="P13438" i="1" s="1"/>
  <c r="P13439" i="1" s="1"/>
  <c r="P13440" i="1" s="1"/>
  <c r="P13441" i="1" s="1"/>
  <c r="P13442" i="1" s="1"/>
  <c r="O13418" i="1"/>
  <c r="O13419" i="1" s="1"/>
  <c r="O13420" i="1" s="1"/>
  <c r="O13421" i="1" s="1"/>
  <c r="O13422" i="1" s="1"/>
  <c r="O13423" i="1" s="1"/>
  <c r="O13424" i="1" s="1"/>
  <c r="O13425" i="1" s="1"/>
  <c r="O13426" i="1" s="1"/>
  <c r="O13427" i="1" s="1"/>
  <c r="O13428" i="1" s="1"/>
  <c r="O13429" i="1" s="1"/>
  <c r="O13430" i="1" s="1"/>
  <c r="O13431" i="1" s="1"/>
  <c r="O13432" i="1" s="1"/>
  <c r="O13433" i="1" s="1"/>
  <c r="O13434" i="1" s="1"/>
  <c r="O13435" i="1" s="1"/>
  <c r="O13436" i="1" s="1"/>
  <c r="O13437" i="1" s="1"/>
  <c r="O13438" i="1" s="1"/>
  <c r="O13439" i="1" s="1"/>
  <c r="O13440" i="1" s="1"/>
  <c r="O13441" i="1" s="1"/>
  <c r="O13442" i="1" s="1"/>
  <c r="N13418" i="1"/>
  <c r="N13419" i="1" s="1"/>
  <c r="N13420" i="1" s="1"/>
  <c r="N13421" i="1" s="1"/>
  <c r="N13422" i="1" s="1"/>
  <c r="N13423" i="1" s="1"/>
  <c r="N13424" i="1" s="1"/>
  <c r="N13425" i="1" s="1"/>
  <c r="N13426" i="1" s="1"/>
  <c r="N13427" i="1" s="1"/>
  <c r="N13428" i="1" s="1"/>
  <c r="N13429" i="1" s="1"/>
  <c r="N13430" i="1" s="1"/>
  <c r="N13431" i="1" s="1"/>
  <c r="N13432" i="1" s="1"/>
  <c r="N13433" i="1" s="1"/>
  <c r="N13434" i="1" s="1"/>
  <c r="N13435" i="1" s="1"/>
  <c r="N13436" i="1" s="1"/>
  <c r="N13437" i="1" s="1"/>
  <c r="N13438" i="1" s="1"/>
  <c r="N13439" i="1" s="1"/>
  <c r="N13440" i="1" s="1"/>
  <c r="N13441" i="1" s="1"/>
  <c r="N13442" i="1" s="1"/>
  <c r="M13418" i="1"/>
  <c r="M13419" i="1" s="1"/>
  <c r="M13420" i="1" s="1"/>
  <c r="M13421" i="1" s="1"/>
  <c r="M13422" i="1" s="1"/>
  <c r="M13423" i="1" s="1"/>
  <c r="M13424" i="1" s="1"/>
  <c r="M13425" i="1" s="1"/>
  <c r="M13426" i="1" s="1"/>
  <c r="M13427" i="1" s="1"/>
  <c r="M13428" i="1" s="1"/>
  <c r="M13429" i="1" s="1"/>
  <c r="M13430" i="1" s="1"/>
  <c r="M13431" i="1" s="1"/>
  <c r="M13432" i="1" s="1"/>
  <c r="M13433" i="1" s="1"/>
  <c r="M13434" i="1" s="1"/>
  <c r="M13435" i="1" s="1"/>
  <c r="M13436" i="1" s="1"/>
  <c r="M13437" i="1" s="1"/>
  <c r="M13438" i="1" s="1"/>
  <c r="M13439" i="1" s="1"/>
  <c r="M13440" i="1" s="1"/>
  <c r="M13441" i="1" s="1"/>
  <c r="M13442" i="1" s="1"/>
  <c r="L13418" i="1"/>
  <c r="L13419" i="1" s="1"/>
  <c r="L13420" i="1" s="1"/>
  <c r="L13421" i="1" s="1"/>
  <c r="L13422" i="1" s="1"/>
  <c r="L13423" i="1" s="1"/>
  <c r="L13424" i="1" s="1"/>
  <c r="L13425" i="1" s="1"/>
  <c r="L13426" i="1" s="1"/>
  <c r="L13427" i="1" s="1"/>
  <c r="L13428" i="1" s="1"/>
  <c r="L13429" i="1" s="1"/>
  <c r="L13430" i="1" s="1"/>
  <c r="L13431" i="1" s="1"/>
  <c r="L13432" i="1" s="1"/>
  <c r="L13433" i="1" s="1"/>
  <c r="L13434" i="1" s="1"/>
  <c r="L13435" i="1" s="1"/>
  <c r="L13436" i="1" s="1"/>
  <c r="L13437" i="1" s="1"/>
  <c r="L13438" i="1" s="1"/>
  <c r="L13439" i="1" s="1"/>
  <c r="L13440" i="1" s="1"/>
  <c r="L13441" i="1" s="1"/>
  <c r="L13442" i="1" s="1"/>
  <c r="K13418" i="1"/>
  <c r="K13419" i="1" s="1"/>
  <c r="K13420" i="1" s="1"/>
  <c r="K13421" i="1" s="1"/>
  <c r="K13422" i="1" s="1"/>
  <c r="K13423" i="1" s="1"/>
  <c r="K13424" i="1" s="1"/>
  <c r="K13425" i="1" s="1"/>
  <c r="K13426" i="1" s="1"/>
  <c r="K13427" i="1" s="1"/>
  <c r="K13428" i="1" s="1"/>
  <c r="K13429" i="1" s="1"/>
  <c r="K13430" i="1" s="1"/>
  <c r="K13431" i="1" s="1"/>
  <c r="K13432" i="1" s="1"/>
  <c r="K13433" i="1" s="1"/>
  <c r="K13434" i="1" s="1"/>
  <c r="K13435" i="1" s="1"/>
  <c r="K13436" i="1" s="1"/>
  <c r="K13437" i="1" s="1"/>
  <c r="K13438" i="1" s="1"/>
  <c r="K13439" i="1" s="1"/>
  <c r="K13440" i="1" s="1"/>
  <c r="K13441" i="1" s="1"/>
  <c r="K13442" i="1" s="1"/>
  <c r="P13392" i="1"/>
  <c r="P13393" i="1" s="1"/>
  <c r="P13394" i="1" s="1"/>
  <c r="P13395" i="1" s="1"/>
  <c r="P13396" i="1" s="1"/>
  <c r="P13397" i="1" s="1"/>
  <c r="P13398" i="1" s="1"/>
  <c r="P13399" i="1" s="1"/>
  <c r="P13400" i="1" s="1"/>
  <c r="P13401" i="1" s="1"/>
  <c r="P13402" i="1" s="1"/>
  <c r="P13403" i="1" s="1"/>
  <c r="P13404" i="1" s="1"/>
  <c r="P13405" i="1" s="1"/>
  <c r="P13406" i="1" s="1"/>
  <c r="P13407" i="1" s="1"/>
  <c r="P13408" i="1" s="1"/>
  <c r="P13409" i="1" s="1"/>
  <c r="P13410" i="1" s="1"/>
  <c r="P13411" i="1" s="1"/>
  <c r="P13412" i="1" s="1"/>
  <c r="P13413" i="1" s="1"/>
  <c r="P13414" i="1" s="1"/>
  <c r="P13415" i="1" s="1"/>
  <c r="P13416" i="1" s="1"/>
  <c r="O13392" i="1"/>
  <c r="O13393" i="1" s="1"/>
  <c r="O13394" i="1" s="1"/>
  <c r="O13395" i="1" s="1"/>
  <c r="O13396" i="1" s="1"/>
  <c r="O13397" i="1" s="1"/>
  <c r="O13398" i="1" s="1"/>
  <c r="O13399" i="1" s="1"/>
  <c r="O13400" i="1" s="1"/>
  <c r="O13401" i="1" s="1"/>
  <c r="O13402" i="1" s="1"/>
  <c r="O13403" i="1" s="1"/>
  <c r="O13404" i="1" s="1"/>
  <c r="O13405" i="1" s="1"/>
  <c r="O13406" i="1" s="1"/>
  <c r="O13407" i="1" s="1"/>
  <c r="O13408" i="1" s="1"/>
  <c r="O13409" i="1" s="1"/>
  <c r="O13410" i="1" s="1"/>
  <c r="O13411" i="1" s="1"/>
  <c r="O13412" i="1" s="1"/>
  <c r="O13413" i="1" s="1"/>
  <c r="O13414" i="1" s="1"/>
  <c r="O13415" i="1" s="1"/>
  <c r="O13416" i="1" s="1"/>
  <c r="N13392" i="1"/>
  <c r="N13393" i="1" s="1"/>
  <c r="N13394" i="1" s="1"/>
  <c r="N13395" i="1" s="1"/>
  <c r="N13396" i="1" s="1"/>
  <c r="N13397" i="1" s="1"/>
  <c r="N13398" i="1" s="1"/>
  <c r="N13399" i="1" s="1"/>
  <c r="N13400" i="1" s="1"/>
  <c r="N13401" i="1" s="1"/>
  <c r="N13402" i="1" s="1"/>
  <c r="N13403" i="1" s="1"/>
  <c r="N13404" i="1" s="1"/>
  <c r="N13405" i="1" s="1"/>
  <c r="N13406" i="1" s="1"/>
  <c r="N13407" i="1" s="1"/>
  <c r="N13408" i="1" s="1"/>
  <c r="N13409" i="1" s="1"/>
  <c r="N13410" i="1" s="1"/>
  <c r="N13411" i="1" s="1"/>
  <c r="N13412" i="1" s="1"/>
  <c r="N13413" i="1" s="1"/>
  <c r="N13414" i="1" s="1"/>
  <c r="N13415" i="1" s="1"/>
  <c r="N13416" i="1" s="1"/>
  <c r="M13392" i="1"/>
  <c r="M13393" i="1" s="1"/>
  <c r="M13394" i="1" s="1"/>
  <c r="M13395" i="1" s="1"/>
  <c r="M13396" i="1" s="1"/>
  <c r="M13397" i="1" s="1"/>
  <c r="M13398" i="1" s="1"/>
  <c r="M13399" i="1" s="1"/>
  <c r="M13400" i="1" s="1"/>
  <c r="M13401" i="1" s="1"/>
  <c r="M13402" i="1" s="1"/>
  <c r="M13403" i="1" s="1"/>
  <c r="M13404" i="1" s="1"/>
  <c r="M13405" i="1" s="1"/>
  <c r="M13406" i="1" s="1"/>
  <c r="M13407" i="1" s="1"/>
  <c r="M13408" i="1" s="1"/>
  <c r="M13409" i="1" s="1"/>
  <c r="M13410" i="1" s="1"/>
  <c r="M13411" i="1" s="1"/>
  <c r="M13412" i="1" s="1"/>
  <c r="M13413" i="1" s="1"/>
  <c r="M13414" i="1" s="1"/>
  <c r="M13415" i="1" s="1"/>
  <c r="M13416" i="1" s="1"/>
  <c r="L13392" i="1"/>
  <c r="L13393" i="1" s="1"/>
  <c r="L13394" i="1" s="1"/>
  <c r="L13395" i="1" s="1"/>
  <c r="L13396" i="1" s="1"/>
  <c r="L13397" i="1" s="1"/>
  <c r="L13398" i="1" s="1"/>
  <c r="L13399" i="1" s="1"/>
  <c r="L13400" i="1" s="1"/>
  <c r="L13401" i="1" s="1"/>
  <c r="L13402" i="1" s="1"/>
  <c r="L13403" i="1" s="1"/>
  <c r="L13404" i="1" s="1"/>
  <c r="L13405" i="1" s="1"/>
  <c r="L13406" i="1" s="1"/>
  <c r="L13407" i="1" s="1"/>
  <c r="L13408" i="1" s="1"/>
  <c r="L13409" i="1" s="1"/>
  <c r="L13410" i="1" s="1"/>
  <c r="L13411" i="1" s="1"/>
  <c r="L13412" i="1" s="1"/>
  <c r="L13413" i="1" s="1"/>
  <c r="L13414" i="1" s="1"/>
  <c r="L13415" i="1" s="1"/>
  <c r="L13416" i="1" s="1"/>
  <c r="K13392" i="1"/>
  <c r="K13393" i="1" s="1"/>
  <c r="K13394" i="1" s="1"/>
  <c r="K13395" i="1" s="1"/>
  <c r="K13396" i="1" s="1"/>
  <c r="K13397" i="1" s="1"/>
  <c r="K13398" i="1" s="1"/>
  <c r="K13399" i="1" s="1"/>
  <c r="K13400" i="1" s="1"/>
  <c r="K13401" i="1" s="1"/>
  <c r="K13402" i="1" s="1"/>
  <c r="K13403" i="1" s="1"/>
  <c r="K13404" i="1" s="1"/>
  <c r="K13405" i="1" s="1"/>
  <c r="K13406" i="1" s="1"/>
  <c r="K13407" i="1" s="1"/>
  <c r="K13408" i="1" s="1"/>
  <c r="K13409" i="1" s="1"/>
  <c r="K13410" i="1" s="1"/>
  <c r="K13411" i="1" s="1"/>
  <c r="K13412" i="1" s="1"/>
  <c r="K13413" i="1" s="1"/>
  <c r="K13414" i="1" s="1"/>
  <c r="K13415" i="1" s="1"/>
  <c r="K13416" i="1" s="1"/>
  <c r="P13366" i="1"/>
  <c r="P13367" i="1" s="1"/>
  <c r="P13368" i="1" s="1"/>
  <c r="P13369" i="1" s="1"/>
  <c r="P13370" i="1" s="1"/>
  <c r="P13371" i="1" s="1"/>
  <c r="P13372" i="1" s="1"/>
  <c r="P13373" i="1" s="1"/>
  <c r="P13374" i="1" s="1"/>
  <c r="P13375" i="1" s="1"/>
  <c r="P13376" i="1" s="1"/>
  <c r="P13377" i="1" s="1"/>
  <c r="P13378" i="1" s="1"/>
  <c r="P13379" i="1" s="1"/>
  <c r="P13380" i="1" s="1"/>
  <c r="P13381" i="1" s="1"/>
  <c r="P13382" i="1" s="1"/>
  <c r="P13383" i="1" s="1"/>
  <c r="P13384" i="1" s="1"/>
  <c r="P13385" i="1" s="1"/>
  <c r="P13386" i="1" s="1"/>
  <c r="P13387" i="1" s="1"/>
  <c r="P13388" i="1" s="1"/>
  <c r="P13389" i="1" s="1"/>
  <c r="P13390" i="1" s="1"/>
  <c r="O13366" i="1"/>
  <c r="O13367" i="1" s="1"/>
  <c r="O13368" i="1" s="1"/>
  <c r="O13369" i="1" s="1"/>
  <c r="O13370" i="1" s="1"/>
  <c r="O13371" i="1" s="1"/>
  <c r="O13372" i="1" s="1"/>
  <c r="O13373" i="1" s="1"/>
  <c r="O13374" i="1" s="1"/>
  <c r="O13375" i="1" s="1"/>
  <c r="O13376" i="1" s="1"/>
  <c r="O13377" i="1" s="1"/>
  <c r="O13378" i="1" s="1"/>
  <c r="O13379" i="1" s="1"/>
  <c r="O13380" i="1" s="1"/>
  <c r="O13381" i="1" s="1"/>
  <c r="O13382" i="1" s="1"/>
  <c r="O13383" i="1" s="1"/>
  <c r="O13384" i="1" s="1"/>
  <c r="O13385" i="1" s="1"/>
  <c r="O13386" i="1" s="1"/>
  <c r="O13387" i="1" s="1"/>
  <c r="O13388" i="1" s="1"/>
  <c r="O13389" i="1" s="1"/>
  <c r="O13390" i="1" s="1"/>
  <c r="N13366" i="1"/>
  <c r="N13367" i="1" s="1"/>
  <c r="N13368" i="1" s="1"/>
  <c r="N13369" i="1" s="1"/>
  <c r="N13370" i="1" s="1"/>
  <c r="N13371" i="1" s="1"/>
  <c r="N13372" i="1" s="1"/>
  <c r="N13373" i="1" s="1"/>
  <c r="N13374" i="1" s="1"/>
  <c r="N13375" i="1" s="1"/>
  <c r="N13376" i="1" s="1"/>
  <c r="N13377" i="1" s="1"/>
  <c r="N13378" i="1" s="1"/>
  <c r="N13379" i="1" s="1"/>
  <c r="N13380" i="1" s="1"/>
  <c r="N13381" i="1" s="1"/>
  <c r="N13382" i="1" s="1"/>
  <c r="N13383" i="1" s="1"/>
  <c r="N13384" i="1" s="1"/>
  <c r="N13385" i="1" s="1"/>
  <c r="N13386" i="1" s="1"/>
  <c r="N13387" i="1" s="1"/>
  <c r="N13388" i="1" s="1"/>
  <c r="N13389" i="1" s="1"/>
  <c r="N13390" i="1" s="1"/>
  <c r="M13366" i="1"/>
  <c r="M13367" i="1" s="1"/>
  <c r="M13368" i="1" s="1"/>
  <c r="M13369" i="1" s="1"/>
  <c r="M13370" i="1" s="1"/>
  <c r="M13371" i="1" s="1"/>
  <c r="M13372" i="1" s="1"/>
  <c r="M13373" i="1" s="1"/>
  <c r="M13374" i="1" s="1"/>
  <c r="M13375" i="1" s="1"/>
  <c r="M13376" i="1" s="1"/>
  <c r="M13377" i="1" s="1"/>
  <c r="M13378" i="1" s="1"/>
  <c r="M13379" i="1" s="1"/>
  <c r="M13380" i="1" s="1"/>
  <c r="M13381" i="1" s="1"/>
  <c r="M13382" i="1" s="1"/>
  <c r="M13383" i="1" s="1"/>
  <c r="M13384" i="1" s="1"/>
  <c r="M13385" i="1" s="1"/>
  <c r="M13386" i="1" s="1"/>
  <c r="M13387" i="1" s="1"/>
  <c r="M13388" i="1" s="1"/>
  <c r="M13389" i="1" s="1"/>
  <c r="M13390" i="1" s="1"/>
  <c r="L13366" i="1"/>
  <c r="L13367" i="1" s="1"/>
  <c r="L13368" i="1" s="1"/>
  <c r="L13369" i="1" s="1"/>
  <c r="L13370" i="1" s="1"/>
  <c r="L13371" i="1" s="1"/>
  <c r="L13372" i="1" s="1"/>
  <c r="L13373" i="1" s="1"/>
  <c r="L13374" i="1" s="1"/>
  <c r="L13375" i="1" s="1"/>
  <c r="L13376" i="1" s="1"/>
  <c r="L13377" i="1" s="1"/>
  <c r="L13378" i="1" s="1"/>
  <c r="L13379" i="1" s="1"/>
  <c r="L13380" i="1" s="1"/>
  <c r="L13381" i="1" s="1"/>
  <c r="L13382" i="1" s="1"/>
  <c r="L13383" i="1" s="1"/>
  <c r="L13384" i="1" s="1"/>
  <c r="L13385" i="1" s="1"/>
  <c r="L13386" i="1" s="1"/>
  <c r="L13387" i="1" s="1"/>
  <c r="L13388" i="1" s="1"/>
  <c r="L13389" i="1" s="1"/>
  <c r="L13390" i="1" s="1"/>
  <c r="K13366" i="1"/>
  <c r="K13367" i="1" s="1"/>
  <c r="K13368" i="1" s="1"/>
  <c r="K13369" i="1" s="1"/>
  <c r="K13370" i="1" s="1"/>
  <c r="K13371" i="1" s="1"/>
  <c r="K13372" i="1" s="1"/>
  <c r="K13373" i="1" s="1"/>
  <c r="K13374" i="1" s="1"/>
  <c r="K13375" i="1" s="1"/>
  <c r="K13376" i="1" s="1"/>
  <c r="K13377" i="1" s="1"/>
  <c r="K13378" i="1" s="1"/>
  <c r="K13379" i="1" s="1"/>
  <c r="K13380" i="1" s="1"/>
  <c r="K13381" i="1" s="1"/>
  <c r="K13382" i="1" s="1"/>
  <c r="K13383" i="1" s="1"/>
  <c r="K13384" i="1" s="1"/>
  <c r="K13385" i="1" s="1"/>
  <c r="K13386" i="1" s="1"/>
  <c r="K13387" i="1" s="1"/>
  <c r="K13388" i="1" s="1"/>
  <c r="K13389" i="1" s="1"/>
  <c r="K13390" i="1" s="1"/>
  <c r="P13340" i="1"/>
  <c r="P13341" i="1" s="1"/>
  <c r="P13342" i="1" s="1"/>
  <c r="P13343" i="1" s="1"/>
  <c r="P13344" i="1" s="1"/>
  <c r="P13345" i="1" s="1"/>
  <c r="P13346" i="1" s="1"/>
  <c r="P13347" i="1" s="1"/>
  <c r="P13348" i="1" s="1"/>
  <c r="P13349" i="1" s="1"/>
  <c r="P13350" i="1" s="1"/>
  <c r="P13351" i="1" s="1"/>
  <c r="P13352" i="1" s="1"/>
  <c r="P13353" i="1" s="1"/>
  <c r="P13354" i="1" s="1"/>
  <c r="P13355" i="1" s="1"/>
  <c r="P13356" i="1" s="1"/>
  <c r="P13357" i="1" s="1"/>
  <c r="P13358" i="1" s="1"/>
  <c r="P13359" i="1" s="1"/>
  <c r="P13360" i="1" s="1"/>
  <c r="P13361" i="1" s="1"/>
  <c r="P13362" i="1" s="1"/>
  <c r="P13363" i="1" s="1"/>
  <c r="P13364" i="1" s="1"/>
  <c r="O13340" i="1"/>
  <c r="O13341" i="1" s="1"/>
  <c r="O13342" i="1" s="1"/>
  <c r="O13343" i="1" s="1"/>
  <c r="O13344" i="1" s="1"/>
  <c r="O13345" i="1" s="1"/>
  <c r="O13346" i="1" s="1"/>
  <c r="O13347" i="1" s="1"/>
  <c r="O13348" i="1" s="1"/>
  <c r="O13349" i="1" s="1"/>
  <c r="O13350" i="1" s="1"/>
  <c r="O13351" i="1" s="1"/>
  <c r="O13352" i="1" s="1"/>
  <c r="O13353" i="1" s="1"/>
  <c r="O13354" i="1" s="1"/>
  <c r="O13355" i="1" s="1"/>
  <c r="O13356" i="1" s="1"/>
  <c r="O13357" i="1" s="1"/>
  <c r="O13358" i="1" s="1"/>
  <c r="O13359" i="1" s="1"/>
  <c r="O13360" i="1" s="1"/>
  <c r="O13361" i="1" s="1"/>
  <c r="O13362" i="1" s="1"/>
  <c r="O13363" i="1" s="1"/>
  <c r="O13364" i="1" s="1"/>
  <c r="N13340" i="1"/>
  <c r="N13341" i="1" s="1"/>
  <c r="N13342" i="1" s="1"/>
  <c r="N13343" i="1" s="1"/>
  <c r="N13344" i="1" s="1"/>
  <c r="N13345" i="1" s="1"/>
  <c r="N13346" i="1" s="1"/>
  <c r="N13347" i="1" s="1"/>
  <c r="N13348" i="1" s="1"/>
  <c r="N13349" i="1" s="1"/>
  <c r="N13350" i="1" s="1"/>
  <c r="N13351" i="1" s="1"/>
  <c r="N13352" i="1" s="1"/>
  <c r="N13353" i="1" s="1"/>
  <c r="N13354" i="1" s="1"/>
  <c r="N13355" i="1" s="1"/>
  <c r="N13356" i="1" s="1"/>
  <c r="N13357" i="1" s="1"/>
  <c r="N13358" i="1" s="1"/>
  <c r="N13359" i="1" s="1"/>
  <c r="N13360" i="1" s="1"/>
  <c r="N13361" i="1" s="1"/>
  <c r="N13362" i="1" s="1"/>
  <c r="N13363" i="1" s="1"/>
  <c r="N13364" i="1" s="1"/>
  <c r="M13340" i="1"/>
  <c r="M13341" i="1" s="1"/>
  <c r="M13342" i="1" s="1"/>
  <c r="M13343" i="1" s="1"/>
  <c r="M13344" i="1" s="1"/>
  <c r="M13345" i="1" s="1"/>
  <c r="M13346" i="1" s="1"/>
  <c r="M13347" i="1" s="1"/>
  <c r="M13348" i="1" s="1"/>
  <c r="M13349" i="1" s="1"/>
  <c r="M13350" i="1" s="1"/>
  <c r="M13351" i="1" s="1"/>
  <c r="M13352" i="1" s="1"/>
  <c r="M13353" i="1" s="1"/>
  <c r="M13354" i="1" s="1"/>
  <c r="M13355" i="1" s="1"/>
  <c r="M13356" i="1" s="1"/>
  <c r="M13357" i="1" s="1"/>
  <c r="M13358" i="1" s="1"/>
  <c r="M13359" i="1" s="1"/>
  <c r="M13360" i="1" s="1"/>
  <c r="M13361" i="1" s="1"/>
  <c r="M13362" i="1" s="1"/>
  <c r="M13363" i="1" s="1"/>
  <c r="M13364" i="1" s="1"/>
  <c r="L13340" i="1"/>
  <c r="L13341" i="1" s="1"/>
  <c r="L13342" i="1" s="1"/>
  <c r="L13343" i="1" s="1"/>
  <c r="L13344" i="1" s="1"/>
  <c r="L13345" i="1" s="1"/>
  <c r="L13346" i="1" s="1"/>
  <c r="L13347" i="1" s="1"/>
  <c r="L13348" i="1" s="1"/>
  <c r="L13349" i="1" s="1"/>
  <c r="L13350" i="1" s="1"/>
  <c r="L13351" i="1" s="1"/>
  <c r="L13352" i="1" s="1"/>
  <c r="L13353" i="1" s="1"/>
  <c r="L13354" i="1" s="1"/>
  <c r="L13355" i="1" s="1"/>
  <c r="L13356" i="1" s="1"/>
  <c r="L13357" i="1" s="1"/>
  <c r="L13358" i="1" s="1"/>
  <c r="L13359" i="1" s="1"/>
  <c r="L13360" i="1" s="1"/>
  <c r="L13361" i="1" s="1"/>
  <c r="L13362" i="1" s="1"/>
  <c r="L13363" i="1" s="1"/>
  <c r="L13364" i="1" s="1"/>
  <c r="K13340" i="1"/>
  <c r="K13341" i="1" s="1"/>
  <c r="K13342" i="1" s="1"/>
  <c r="K13343" i="1" s="1"/>
  <c r="K13344" i="1" s="1"/>
  <c r="K13345" i="1" s="1"/>
  <c r="K13346" i="1" s="1"/>
  <c r="K13347" i="1" s="1"/>
  <c r="K13348" i="1" s="1"/>
  <c r="K13349" i="1" s="1"/>
  <c r="K13350" i="1" s="1"/>
  <c r="K13351" i="1" s="1"/>
  <c r="K13352" i="1" s="1"/>
  <c r="K13353" i="1" s="1"/>
  <c r="K13354" i="1" s="1"/>
  <c r="K13355" i="1" s="1"/>
  <c r="K13356" i="1" s="1"/>
  <c r="K13357" i="1" s="1"/>
  <c r="K13358" i="1" s="1"/>
  <c r="K13359" i="1" s="1"/>
  <c r="K13360" i="1" s="1"/>
  <c r="K13361" i="1" s="1"/>
  <c r="K13362" i="1" s="1"/>
  <c r="K13363" i="1" s="1"/>
  <c r="K13364" i="1" s="1"/>
  <c r="P13314" i="1"/>
  <c r="P13315" i="1" s="1"/>
  <c r="P13316" i="1" s="1"/>
  <c r="P13317" i="1" s="1"/>
  <c r="P13318" i="1" s="1"/>
  <c r="P13319" i="1" s="1"/>
  <c r="P13320" i="1" s="1"/>
  <c r="P13321" i="1" s="1"/>
  <c r="P13322" i="1" s="1"/>
  <c r="P13323" i="1" s="1"/>
  <c r="P13324" i="1" s="1"/>
  <c r="P13325" i="1" s="1"/>
  <c r="P13326" i="1" s="1"/>
  <c r="P13327" i="1" s="1"/>
  <c r="P13328" i="1" s="1"/>
  <c r="P13329" i="1" s="1"/>
  <c r="P13330" i="1" s="1"/>
  <c r="P13331" i="1" s="1"/>
  <c r="P13332" i="1" s="1"/>
  <c r="P13333" i="1" s="1"/>
  <c r="P13334" i="1" s="1"/>
  <c r="P13335" i="1" s="1"/>
  <c r="P13336" i="1" s="1"/>
  <c r="P13337" i="1" s="1"/>
  <c r="P13338" i="1" s="1"/>
  <c r="O13314" i="1"/>
  <c r="O13315" i="1" s="1"/>
  <c r="O13316" i="1" s="1"/>
  <c r="O13317" i="1" s="1"/>
  <c r="O13318" i="1" s="1"/>
  <c r="O13319" i="1" s="1"/>
  <c r="O13320" i="1" s="1"/>
  <c r="O13321" i="1" s="1"/>
  <c r="O13322" i="1" s="1"/>
  <c r="O13323" i="1" s="1"/>
  <c r="O13324" i="1" s="1"/>
  <c r="O13325" i="1" s="1"/>
  <c r="O13326" i="1" s="1"/>
  <c r="O13327" i="1" s="1"/>
  <c r="O13328" i="1" s="1"/>
  <c r="O13329" i="1" s="1"/>
  <c r="O13330" i="1" s="1"/>
  <c r="O13331" i="1" s="1"/>
  <c r="O13332" i="1" s="1"/>
  <c r="O13333" i="1" s="1"/>
  <c r="O13334" i="1" s="1"/>
  <c r="O13335" i="1" s="1"/>
  <c r="O13336" i="1" s="1"/>
  <c r="O13337" i="1" s="1"/>
  <c r="O13338" i="1" s="1"/>
  <c r="N13314" i="1"/>
  <c r="N13315" i="1" s="1"/>
  <c r="N13316" i="1" s="1"/>
  <c r="N13317" i="1" s="1"/>
  <c r="N13318" i="1" s="1"/>
  <c r="N13319" i="1" s="1"/>
  <c r="N13320" i="1" s="1"/>
  <c r="N13321" i="1" s="1"/>
  <c r="N13322" i="1" s="1"/>
  <c r="N13323" i="1" s="1"/>
  <c r="N13324" i="1" s="1"/>
  <c r="N13325" i="1" s="1"/>
  <c r="N13326" i="1" s="1"/>
  <c r="N13327" i="1" s="1"/>
  <c r="N13328" i="1" s="1"/>
  <c r="N13329" i="1" s="1"/>
  <c r="N13330" i="1" s="1"/>
  <c r="N13331" i="1" s="1"/>
  <c r="N13332" i="1" s="1"/>
  <c r="N13333" i="1" s="1"/>
  <c r="N13334" i="1" s="1"/>
  <c r="N13335" i="1" s="1"/>
  <c r="N13336" i="1" s="1"/>
  <c r="N13337" i="1" s="1"/>
  <c r="N13338" i="1" s="1"/>
  <c r="M13314" i="1"/>
  <c r="M13315" i="1" s="1"/>
  <c r="M13316" i="1" s="1"/>
  <c r="M13317" i="1" s="1"/>
  <c r="M13318" i="1" s="1"/>
  <c r="M13319" i="1" s="1"/>
  <c r="M13320" i="1" s="1"/>
  <c r="M13321" i="1" s="1"/>
  <c r="M13322" i="1" s="1"/>
  <c r="M13323" i="1" s="1"/>
  <c r="M13324" i="1" s="1"/>
  <c r="M13325" i="1" s="1"/>
  <c r="M13326" i="1" s="1"/>
  <c r="M13327" i="1" s="1"/>
  <c r="M13328" i="1" s="1"/>
  <c r="M13329" i="1" s="1"/>
  <c r="M13330" i="1" s="1"/>
  <c r="M13331" i="1" s="1"/>
  <c r="M13332" i="1" s="1"/>
  <c r="M13333" i="1" s="1"/>
  <c r="M13334" i="1" s="1"/>
  <c r="M13335" i="1" s="1"/>
  <c r="M13336" i="1" s="1"/>
  <c r="M13337" i="1" s="1"/>
  <c r="M13338" i="1" s="1"/>
  <c r="L13314" i="1"/>
  <c r="L13315" i="1" s="1"/>
  <c r="L13316" i="1" s="1"/>
  <c r="L13317" i="1" s="1"/>
  <c r="L13318" i="1" s="1"/>
  <c r="L13319" i="1" s="1"/>
  <c r="L13320" i="1" s="1"/>
  <c r="L13321" i="1" s="1"/>
  <c r="L13322" i="1" s="1"/>
  <c r="L13323" i="1" s="1"/>
  <c r="L13324" i="1" s="1"/>
  <c r="L13325" i="1" s="1"/>
  <c r="L13326" i="1" s="1"/>
  <c r="L13327" i="1" s="1"/>
  <c r="L13328" i="1" s="1"/>
  <c r="L13329" i="1" s="1"/>
  <c r="L13330" i="1" s="1"/>
  <c r="L13331" i="1" s="1"/>
  <c r="L13332" i="1" s="1"/>
  <c r="L13333" i="1" s="1"/>
  <c r="L13334" i="1" s="1"/>
  <c r="L13335" i="1" s="1"/>
  <c r="L13336" i="1" s="1"/>
  <c r="L13337" i="1" s="1"/>
  <c r="L13338" i="1" s="1"/>
  <c r="K13314" i="1"/>
  <c r="K13315" i="1" s="1"/>
  <c r="K13316" i="1" s="1"/>
  <c r="K13317" i="1" s="1"/>
  <c r="K13318" i="1" s="1"/>
  <c r="K13319" i="1" s="1"/>
  <c r="K13320" i="1" s="1"/>
  <c r="K13321" i="1" s="1"/>
  <c r="K13322" i="1" s="1"/>
  <c r="K13323" i="1" s="1"/>
  <c r="K13324" i="1" s="1"/>
  <c r="K13325" i="1" s="1"/>
  <c r="K13326" i="1" s="1"/>
  <c r="K13327" i="1" s="1"/>
  <c r="K13328" i="1" s="1"/>
  <c r="K13329" i="1" s="1"/>
  <c r="K13330" i="1" s="1"/>
  <c r="K13331" i="1" s="1"/>
  <c r="K13332" i="1" s="1"/>
  <c r="K13333" i="1" s="1"/>
  <c r="K13334" i="1" s="1"/>
  <c r="K13335" i="1" s="1"/>
  <c r="K13336" i="1" s="1"/>
  <c r="K13337" i="1" s="1"/>
  <c r="K13338" i="1" s="1"/>
  <c r="P13288" i="1"/>
  <c r="P13289" i="1" s="1"/>
  <c r="P13290" i="1" s="1"/>
  <c r="P13291" i="1" s="1"/>
  <c r="P13292" i="1" s="1"/>
  <c r="P13293" i="1" s="1"/>
  <c r="P13294" i="1" s="1"/>
  <c r="P13295" i="1" s="1"/>
  <c r="P13296" i="1" s="1"/>
  <c r="P13297" i="1" s="1"/>
  <c r="P13298" i="1" s="1"/>
  <c r="P13299" i="1" s="1"/>
  <c r="P13300" i="1" s="1"/>
  <c r="P13301" i="1" s="1"/>
  <c r="P13302" i="1" s="1"/>
  <c r="P13303" i="1" s="1"/>
  <c r="P13304" i="1" s="1"/>
  <c r="P13305" i="1" s="1"/>
  <c r="P13306" i="1" s="1"/>
  <c r="P13307" i="1" s="1"/>
  <c r="P13308" i="1" s="1"/>
  <c r="P13309" i="1" s="1"/>
  <c r="P13310" i="1" s="1"/>
  <c r="P13311" i="1" s="1"/>
  <c r="P13312" i="1" s="1"/>
  <c r="O13288" i="1"/>
  <c r="O13289" i="1" s="1"/>
  <c r="O13290" i="1" s="1"/>
  <c r="O13291" i="1" s="1"/>
  <c r="O13292" i="1" s="1"/>
  <c r="O13293" i="1" s="1"/>
  <c r="O13294" i="1" s="1"/>
  <c r="O13295" i="1" s="1"/>
  <c r="O13296" i="1" s="1"/>
  <c r="O13297" i="1" s="1"/>
  <c r="O13298" i="1" s="1"/>
  <c r="O13299" i="1" s="1"/>
  <c r="O13300" i="1" s="1"/>
  <c r="O13301" i="1" s="1"/>
  <c r="O13302" i="1" s="1"/>
  <c r="O13303" i="1" s="1"/>
  <c r="O13304" i="1" s="1"/>
  <c r="O13305" i="1" s="1"/>
  <c r="O13306" i="1" s="1"/>
  <c r="O13307" i="1" s="1"/>
  <c r="O13308" i="1" s="1"/>
  <c r="O13309" i="1" s="1"/>
  <c r="O13310" i="1" s="1"/>
  <c r="O13311" i="1" s="1"/>
  <c r="O13312" i="1" s="1"/>
  <c r="N13288" i="1"/>
  <c r="N13289" i="1" s="1"/>
  <c r="N13290" i="1" s="1"/>
  <c r="N13291" i="1" s="1"/>
  <c r="N13292" i="1" s="1"/>
  <c r="N13293" i="1" s="1"/>
  <c r="N13294" i="1" s="1"/>
  <c r="N13295" i="1" s="1"/>
  <c r="N13296" i="1" s="1"/>
  <c r="N13297" i="1" s="1"/>
  <c r="N13298" i="1" s="1"/>
  <c r="N13299" i="1" s="1"/>
  <c r="N13300" i="1" s="1"/>
  <c r="N13301" i="1" s="1"/>
  <c r="N13302" i="1" s="1"/>
  <c r="N13303" i="1" s="1"/>
  <c r="N13304" i="1" s="1"/>
  <c r="N13305" i="1" s="1"/>
  <c r="N13306" i="1" s="1"/>
  <c r="N13307" i="1" s="1"/>
  <c r="N13308" i="1" s="1"/>
  <c r="N13309" i="1" s="1"/>
  <c r="N13310" i="1" s="1"/>
  <c r="N13311" i="1" s="1"/>
  <c r="N13312" i="1" s="1"/>
  <c r="M13288" i="1"/>
  <c r="M13289" i="1" s="1"/>
  <c r="M13290" i="1" s="1"/>
  <c r="M13291" i="1" s="1"/>
  <c r="M13292" i="1" s="1"/>
  <c r="M13293" i="1" s="1"/>
  <c r="M13294" i="1" s="1"/>
  <c r="M13295" i="1" s="1"/>
  <c r="M13296" i="1" s="1"/>
  <c r="M13297" i="1" s="1"/>
  <c r="M13298" i="1" s="1"/>
  <c r="M13299" i="1" s="1"/>
  <c r="M13300" i="1" s="1"/>
  <c r="M13301" i="1" s="1"/>
  <c r="M13302" i="1" s="1"/>
  <c r="M13303" i="1" s="1"/>
  <c r="M13304" i="1" s="1"/>
  <c r="M13305" i="1" s="1"/>
  <c r="M13306" i="1" s="1"/>
  <c r="M13307" i="1" s="1"/>
  <c r="M13308" i="1" s="1"/>
  <c r="M13309" i="1" s="1"/>
  <c r="M13310" i="1" s="1"/>
  <c r="M13311" i="1" s="1"/>
  <c r="M13312" i="1" s="1"/>
  <c r="L13288" i="1"/>
  <c r="L13289" i="1" s="1"/>
  <c r="L13290" i="1" s="1"/>
  <c r="L13291" i="1" s="1"/>
  <c r="L13292" i="1" s="1"/>
  <c r="L13293" i="1" s="1"/>
  <c r="L13294" i="1" s="1"/>
  <c r="L13295" i="1" s="1"/>
  <c r="L13296" i="1" s="1"/>
  <c r="L13297" i="1" s="1"/>
  <c r="L13298" i="1" s="1"/>
  <c r="L13299" i="1" s="1"/>
  <c r="L13300" i="1" s="1"/>
  <c r="L13301" i="1" s="1"/>
  <c r="L13302" i="1" s="1"/>
  <c r="L13303" i="1" s="1"/>
  <c r="L13304" i="1" s="1"/>
  <c r="L13305" i="1" s="1"/>
  <c r="L13306" i="1" s="1"/>
  <c r="L13307" i="1" s="1"/>
  <c r="L13308" i="1" s="1"/>
  <c r="L13309" i="1" s="1"/>
  <c r="L13310" i="1" s="1"/>
  <c r="L13311" i="1" s="1"/>
  <c r="L13312" i="1" s="1"/>
  <c r="K13288" i="1"/>
  <c r="K13289" i="1" s="1"/>
  <c r="K13290" i="1" s="1"/>
  <c r="K13291" i="1" s="1"/>
  <c r="K13292" i="1" s="1"/>
  <c r="K13293" i="1" s="1"/>
  <c r="K13294" i="1" s="1"/>
  <c r="K13295" i="1" s="1"/>
  <c r="K13296" i="1" s="1"/>
  <c r="K13297" i="1" s="1"/>
  <c r="K13298" i="1" s="1"/>
  <c r="K13299" i="1" s="1"/>
  <c r="K13300" i="1" s="1"/>
  <c r="K13301" i="1" s="1"/>
  <c r="K13302" i="1" s="1"/>
  <c r="K13303" i="1" s="1"/>
  <c r="K13304" i="1" s="1"/>
  <c r="K13305" i="1" s="1"/>
  <c r="K13306" i="1" s="1"/>
  <c r="K13307" i="1" s="1"/>
  <c r="K13308" i="1" s="1"/>
  <c r="K13309" i="1" s="1"/>
  <c r="K13310" i="1" s="1"/>
  <c r="K13311" i="1" s="1"/>
  <c r="K13312" i="1" s="1"/>
  <c r="P13262" i="1"/>
  <c r="P13263" i="1" s="1"/>
  <c r="P13264" i="1" s="1"/>
  <c r="P13265" i="1" s="1"/>
  <c r="P13266" i="1" s="1"/>
  <c r="P13267" i="1" s="1"/>
  <c r="P13268" i="1" s="1"/>
  <c r="P13269" i="1" s="1"/>
  <c r="P13270" i="1" s="1"/>
  <c r="P13271" i="1" s="1"/>
  <c r="P13272" i="1" s="1"/>
  <c r="P13273" i="1" s="1"/>
  <c r="P13274" i="1" s="1"/>
  <c r="P13275" i="1" s="1"/>
  <c r="P13276" i="1" s="1"/>
  <c r="P13277" i="1" s="1"/>
  <c r="P13278" i="1" s="1"/>
  <c r="P13279" i="1" s="1"/>
  <c r="P13280" i="1" s="1"/>
  <c r="P13281" i="1" s="1"/>
  <c r="P13282" i="1" s="1"/>
  <c r="P13283" i="1" s="1"/>
  <c r="P13284" i="1" s="1"/>
  <c r="P13285" i="1" s="1"/>
  <c r="P13286" i="1" s="1"/>
  <c r="O13262" i="1"/>
  <c r="O13263" i="1" s="1"/>
  <c r="O13264" i="1" s="1"/>
  <c r="O13265" i="1" s="1"/>
  <c r="O13266" i="1" s="1"/>
  <c r="O13267" i="1" s="1"/>
  <c r="O13268" i="1" s="1"/>
  <c r="O13269" i="1" s="1"/>
  <c r="O13270" i="1" s="1"/>
  <c r="O13271" i="1" s="1"/>
  <c r="O13272" i="1" s="1"/>
  <c r="O13273" i="1" s="1"/>
  <c r="O13274" i="1" s="1"/>
  <c r="O13275" i="1" s="1"/>
  <c r="O13276" i="1" s="1"/>
  <c r="O13277" i="1" s="1"/>
  <c r="O13278" i="1" s="1"/>
  <c r="O13279" i="1" s="1"/>
  <c r="O13280" i="1" s="1"/>
  <c r="O13281" i="1" s="1"/>
  <c r="O13282" i="1" s="1"/>
  <c r="O13283" i="1" s="1"/>
  <c r="O13284" i="1" s="1"/>
  <c r="O13285" i="1" s="1"/>
  <c r="O13286" i="1" s="1"/>
  <c r="N13262" i="1"/>
  <c r="N13263" i="1" s="1"/>
  <c r="N13264" i="1" s="1"/>
  <c r="N13265" i="1" s="1"/>
  <c r="N13266" i="1" s="1"/>
  <c r="N13267" i="1" s="1"/>
  <c r="N13268" i="1" s="1"/>
  <c r="N13269" i="1" s="1"/>
  <c r="N13270" i="1" s="1"/>
  <c r="N13271" i="1" s="1"/>
  <c r="N13272" i="1" s="1"/>
  <c r="N13273" i="1" s="1"/>
  <c r="N13274" i="1" s="1"/>
  <c r="N13275" i="1" s="1"/>
  <c r="N13276" i="1" s="1"/>
  <c r="N13277" i="1" s="1"/>
  <c r="N13278" i="1" s="1"/>
  <c r="N13279" i="1" s="1"/>
  <c r="N13280" i="1" s="1"/>
  <c r="N13281" i="1" s="1"/>
  <c r="N13282" i="1" s="1"/>
  <c r="N13283" i="1" s="1"/>
  <c r="N13284" i="1" s="1"/>
  <c r="N13285" i="1" s="1"/>
  <c r="N13286" i="1" s="1"/>
  <c r="M13262" i="1"/>
  <c r="M13263" i="1" s="1"/>
  <c r="M13264" i="1" s="1"/>
  <c r="M13265" i="1" s="1"/>
  <c r="M13266" i="1" s="1"/>
  <c r="M13267" i="1" s="1"/>
  <c r="M13268" i="1" s="1"/>
  <c r="M13269" i="1" s="1"/>
  <c r="M13270" i="1" s="1"/>
  <c r="M13271" i="1" s="1"/>
  <c r="M13272" i="1" s="1"/>
  <c r="M13273" i="1" s="1"/>
  <c r="M13274" i="1" s="1"/>
  <c r="M13275" i="1" s="1"/>
  <c r="M13276" i="1" s="1"/>
  <c r="M13277" i="1" s="1"/>
  <c r="M13278" i="1" s="1"/>
  <c r="M13279" i="1" s="1"/>
  <c r="M13280" i="1" s="1"/>
  <c r="M13281" i="1" s="1"/>
  <c r="M13282" i="1" s="1"/>
  <c r="M13283" i="1" s="1"/>
  <c r="M13284" i="1" s="1"/>
  <c r="M13285" i="1" s="1"/>
  <c r="M13286" i="1" s="1"/>
  <c r="L13262" i="1"/>
  <c r="L13263" i="1" s="1"/>
  <c r="L13264" i="1" s="1"/>
  <c r="L13265" i="1" s="1"/>
  <c r="L13266" i="1" s="1"/>
  <c r="L13267" i="1" s="1"/>
  <c r="L13268" i="1" s="1"/>
  <c r="L13269" i="1" s="1"/>
  <c r="L13270" i="1" s="1"/>
  <c r="L13271" i="1" s="1"/>
  <c r="L13272" i="1" s="1"/>
  <c r="L13273" i="1" s="1"/>
  <c r="L13274" i="1" s="1"/>
  <c r="L13275" i="1" s="1"/>
  <c r="L13276" i="1" s="1"/>
  <c r="L13277" i="1" s="1"/>
  <c r="L13278" i="1" s="1"/>
  <c r="L13279" i="1" s="1"/>
  <c r="L13280" i="1" s="1"/>
  <c r="L13281" i="1" s="1"/>
  <c r="L13282" i="1" s="1"/>
  <c r="L13283" i="1" s="1"/>
  <c r="L13284" i="1" s="1"/>
  <c r="L13285" i="1" s="1"/>
  <c r="L13286" i="1" s="1"/>
  <c r="K13262" i="1"/>
  <c r="K13263" i="1" s="1"/>
  <c r="K13264" i="1" s="1"/>
  <c r="K13265" i="1" s="1"/>
  <c r="K13266" i="1" s="1"/>
  <c r="K13267" i="1" s="1"/>
  <c r="K13268" i="1" s="1"/>
  <c r="K13269" i="1" s="1"/>
  <c r="K13270" i="1" s="1"/>
  <c r="K13271" i="1" s="1"/>
  <c r="K13272" i="1" s="1"/>
  <c r="K13273" i="1" s="1"/>
  <c r="K13274" i="1" s="1"/>
  <c r="K13275" i="1" s="1"/>
  <c r="K13276" i="1" s="1"/>
  <c r="K13277" i="1" s="1"/>
  <c r="K13278" i="1" s="1"/>
  <c r="K13279" i="1" s="1"/>
  <c r="K13280" i="1" s="1"/>
  <c r="K13281" i="1" s="1"/>
  <c r="K13282" i="1" s="1"/>
  <c r="K13283" i="1" s="1"/>
  <c r="K13284" i="1" s="1"/>
  <c r="K13285" i="1" s="1"/>
  <c r="K13286" i="1" s="1"/>
  <c r="P13236" i="1"/>
  <c r="P13237" i="1" s="1"/>
  <c r="P13238" i="1" s="1"/>
  <c r="P13239" i="1" s="1"/>
  <c r="P13240" i="1" s="1"/>
  <c r="P13241" i="1" s="1"/>
  <c r="P13242" i="1" s="1"/>
  <c r="P13243" i="1" s="1"/>
  <c r="P13244" i="1" s="1"/>
  <c r="P13245" i="1" s="1"/>
  <c r="P13246" i="1" s="1"/>
  <c r="P13247" i="1" s="1"/>
  <c r="P13248" i="1" s="1"/>
  <c r="P13249" i="1" s="1"/>
  <c r="P13250" i="1" s="1"/>
  <c r="P13251" i="1" s="1"/>
  <c r="P13252" i="1" s="1"/>
  <c r="P13253" i="1" s="1"/>
  <c r="P13254" i="1" s="1"/>
  <c r="P13255" i="1" s="1"/>
  <c r="P13256" i="1" s="1"/>
  <c r="P13257" i="1" s="1"/>
  <c r="P13258" i="1" s="1"/>
  <c r="P13259" i="1" s="1"/>
  <c r="P13260" i="1" s="1"/>
  <c r="O13236" i="1"/>
  <c r="O13237" i="1" s="1"/>
  <c r="O13238" i="1" s="1"/>
  <c r="O13239" i="1" s="1"/>
  <c r="O13240" i="1" s="1"/>
  <c r="O13241" i="1" s="1"/>
  <c r="O13242" i="1" s="1"/>
  <c r="O13243" i="1" s="1"/>
  <c r="O13244" i="1" s="1"/>
  <c r="O13245" i="1" s="1"/>
  <c r="O13246" i="1" s="1"/>
  <c r="O13247" i="1" s="1"/>
  <c r="O13248" i="1" s="1"/>
  <c r="O13249" i="1" s="1"/>
  <c r="O13250" i="1" s="1"/>
  <c r="O13251" i="1" s="1"/>
  <c r="O13252" i="1" s="1"/>
  <c r="O13253" i="1" s="1"/>
  <c r="O13254" i="1" s="1"/>
  <c r="O13255" i="1" s="1"/>
  <c r="O13256" i="1" s="1"/>
  <c r="O13257" i="1" s="1"/>
  <c r="O13258" i="1" s="1"/>
  <c r="O13259" i="1" s="1"/>
  <c r="O13260" i="1" s="1"/>
  <c r="N13236" i="1"/>
  <c r="N13237" i="1" s="1"/>
  <c r="N13238" i="1" s="1"/>
  <c r="N13239" i="1" s="1"/>
  <c r="N13240" i="1" s="1"/>
  <c r="N13241" i="1" s="1"/>
  <c r="N13242" i="1" s="1"/>
  <c r="N13243" i="1" s="1"/>
  <c r="N13244" i="1" s="1"/>
  <c r="N13245" i="1" s="1"/>
  <c r="N13246" i="1" s="1"/>
  <c r="N13247" i="1" s="1"/>
  <c r="N13248" i="1" s="1"/>
  <c r="N13249" i="1" s="1"/>
  <c r="N13250" i="1" s="1"/>
  <c r="N13251" i="1" s="1"/>
  <c r="N13252" i="1" s="1"/>
  <c r="N13253" i="1" s="1"/>
  <c r="N13254" i="1" s="1"/>
  <c r="N13255" i="1" s="1"/>
  <c r="N13256" i="1" s="1"/>
  <c r="N13257" i="1" s="1"/>
  <c r="N13258" i="1" s="1"/>
  <c r="N13259" i="1" s="1"/>
  <c r="N13260" i="1" s="1"/>
  <c r="M13236" i="1"/>
  <c r="M13237" i="1" s="1"/>
  <c r="M13238" i="1" s="1"/>
  <c r="M13239" i="1" s="1"/>
  <c r="M13240" i="1" s="1"/>
  <c r="M13241" i="1" s="1"/>
  <c r="M13242" i="1" s="1"/>
  <c r="M13243" i="1" s="1"/>
  <c r="M13244" i="1" s="1"/>
  <c r="M13245" i="1" s="1"/>
  <c r="M13246" i="1" s="1"/>
  <c r="M13247" i="1" s="1"/>
  <c r="M13248" i="1" s="1"/>
  <c r="M13249" i="1" s="1"/>
  <c r="M13250" i="1" s="1"/>
  <c r="M13251" i="1" s="1"/>
  <c r="M13252" i="1" s="1"/>
  <c r="M13253" i="1" s="1"/>
  <c r="M13254" i="1" s="1"/>
  <c r="M13255" i="1" s="1"/>
  <c r="M13256" i="1" s="1"/>
  <c r="M13257" i="1" s="1"/>
  <c r="M13258" i="1" s="1"/>
  <c r="M13259" i="1" s="1"/>
  <c r="M13260" i="1" s="1"/>
  <c r="L13236" i="1"/>
  <c r="L13237" i="1" s="1"/>
  <c r="L13238" i="1" s="1"/>
  <c r="L13239" i="1" s="1"/>
  <c r="L13240" i="1" s="1"/>
  <c r="L13241" i="1" s="1"/>
  <c r="L13242" i="1" s="1"/>
  <c r="L13243" i="1" s="1"/>
  <c r="L13244" i="1" s="1"/>
  <c r="L13245" i="1" s="1"/>
  <c r="L13246" i="1" s="1"/>
  <c r="L13247" i="1" s="1"/>
  <c r="L13248" i="1" s="1"/>
  <c r="L13249" i="1" s="1"/>
  <c r="L13250" i="1" s="1"/>
  <c r="L13251" i="1" s="1"/>
  <c r="L13252" i="1" s="1"/>
  <c r="L13253" i="1" s="1"/>
  <c r="L13254" i="1" s="1"/>
  <c r="L13255" i="1" s="1"/>
  <c r="L13256" i="1" s="1"/>
  <c r="L13257" i="1" s="1"/>
  <c r="L13258" i="1" s="1"/>
  <c r="L13259" i="1" s="1"/>
  <c r="L13260" i="1" s="1"/>
  <c r="K13236" i="1"/>
  <c r="K13237" i="1" s="1"/>
  <c r="K13238" i="1" s="1"/>
  <c r="K13239" i="1" s="1"/>
  <c r="K13240" i="1" s="1"/>
  <c r="K13241" i="1" s="1"/>
  <c r="K13242" i="1" s="1"/>
  <c r="K13243" i="1" s="1"/>
  <c r="K13244" i="1" s="1"/>
  <c r="K13245" i="1" s="1"/>
  <c r="K13246" i="1" s="1"/>
  <c r="K13247" i="1" s="1"/>
  <c r="K13248" i="1" s="1"/>
  <c r="K13249" i="1" s="1"/>
  <c r="K13250" i="1" s="1"/>
  <c r="K13251" i="1" s="1"/>
  <c r="K13252" i="1" s="1"/>
  <c r="K13253" i="1" s="1"/>
  <c r="K13254" i="1" s="1"/>
  <c r="K13255" i="1" s="1"/>
  <c r="K13256" i="1" s="1"/>
  <c r="K13257" i="1" s="1"/>
  <c r="K13258" i="1" s="1"/>
  <c r="K13259" i="1" s="1"/>
  <c r="K13260" i="1" s="1"/>
  <c r="P13210" i="1"/>
  <c r="P13211" i="1" s="1"/>
  <c r="P13212" i="1" s="1"/>
  <c r="P13213" i="1" s="1"/>
  <c r="P13214" i="1" s="1"/>
  <c r="P13215" i="1" s="1"/>
  <c r="P13216" i="1" s="1"/>
  <c r="P13217" i="1" s="1"/>
  <c r="P13218" i="1" s="1"/>
  <c r="P13219" i="1" s="1"/>
  <c r="P13220" i="1" s="1"/>
  <c r="P13221" i="1" s="1"/>
  <c r="P13222" i="1" s="1"/>
  <c r="P13223" i="1" s="1"/>
  <c r="P13224" i="1" s="1"/>
  <c r="P13225" i="1" s="1"/>
  <c r="P13226" i="1" s="1"/>
  <c r="P13227" i="1" s="1"/>
  <c r="P13228" i="1" s="1"/>
  <c r="P13229" i="1" s="1"/>
  <c r="P13230" i="1" s="1"/>
  <c r="P13231" i="1" s="1"/>
  <c r="P13232" i="1" s="1"/>
  <c r="P13233" i="1" s="1"/>
  <c r="P13234" i="1" s="1"/>
  <c r="O13210" i="1"/>
  <c r="O13211" i="1" s="1"/>
  <c r="O13212" i="1" s="1"/>
  <c r="O13213" i="1" s="1"/>
  <c r="O13214" i="1" s="1"/>
  <c r="O13215" i="1" s="1"/>
  <c r="O13216" i="1" s="1"/>
  <c r="O13217" i="1" s="1"/>
  <c r="O13218" i="1" s="1"/>
  <c r="O13219" i="1" s="1"/>
  <c r="O13220" i="1" s="1"/>
  <c r="O13221" i="1" s="1"/>
  <c r="O13222" i="1" s="1"/>
  <c r="O13223" i="1" s="1"/>
  <c r="O13224" i="1" s="1"/>
  <c r="O13225" i="1" s="1"/>
  <c r="O13226" i="1" s="1"/>
  <c r="O13227" i="1" s="1"/>
  <c r="O13228" i="1" s="1"/>
  <c r="O13229" i="1" s="1"/>
  <c r="O13230" i="1" s="1"/>
  <c r="O13231" i="1" s="1"/>
  <c r="O13232" i="1" s="1"/>
  <c r="O13233" i="1" s="1"/>
  <c r="O13234" i="1" s="1"/>
  <c r="N13210" i="1"/>
  <c r="N13211" i="1" s="1"/>
  <c r="N13212" i="1" s="1"/>
  <c r="N13213" i="1" s="1"/>
  <c r="N13214" i="1" s="1"/>
  <c r="N13215" i="1" s="1"/>
  <c r="N13216" i="1" s="1"/>
  <c r="N13217" i="1" s="1"/>
  <c r="N13218" i="1" s="1"/>
  <c r="N13219" i="1" s="1"/>
  <c r="N13220" i="1" s="1"/>
  <c r="N13221" i="1" s="1"/>
  <c r="N13222" i="1" s="1"/>
  <c r="N13223" i="1" s="1"/>
  <c r="N13224" i="1" s="1"/>
  <c r="N13225" i="1" s="1"/>
  <c r="N13226" i="1" s="1"/>
  <c r="N13227" i="1" s="1"/>
  <c r="N13228" i="1" s="1"/>
  <c r="N13229" i="1" s="1"/>
  <c r="N13230" i="1" s="1"/>
  <c r="N13231" i="1" s="1"/>
  <c r="N13232" i="1" s="1"/>
  <c r="N13233" i="1" s="1"/>
  <c r="N13234" i="1" s="1"/>
  <c r="M13210" i="1"/>
  <c r="M13211" i="1" s="1"/>
  <c r="M13212" i="1" s="1"/>
  <c r="M13213" i="1" s="1"/>
  <c r="M13214" i="1" s="1"/>
  <c r="M13215" i="1" s="1"/>
  <c r="M13216" i="1" s="1"/>
  <c r="M13217" i="1" s="1"/>
  <c r="M13218" i="1" s="1"/>
  <c r="M13219" i="1" s="1"/>
  <c r="M13220" i="1" s="1"/>
  <c r="M13221" i="1" s="1"/>
  <c r="M13222" i="1" s="1"/>
  <c r="M13223" i="1" s="1"/>
  <c r="M13224" i="1" s="1"/>
  <c r="M13225" i="1" s="1"/>
  <c r="M13226" i="1" s="1"/>
  <c r="M13227" i="1" s="1"/>
  <c r="M13228" i="1" s="1"/>
  <c r="M13229" i="1" s="1"/>
  <c r="M13230" i="1" s="1"/>
  <c r="M13231" i="1" s="1"/>
  <c r="M13232" i="1" s="1"/>
  <c r="M13233" i="1" s="1"/>
  <c r="M13234" i="1" s="1"/>
  <c r="L13210" i="1"/>
  <c r="L13211" i="1" s="1"/>
  <c r="L13212" i="1" s="1"/>
  <c r="L13213" i="1" s="1"/>
  <c r="L13214" i="1" s="1"/>
  <c r="L13215" i="1" s="1"/>
  <c r="L13216" i="1" s="1"/>
  <c r="L13217" i="1" s="1"/>
  <c r="L13218" i="1" s="1"/>
  <c r="L13219" i="1" s="1"/>
  <c r="L13220" i="1" s="1"/>
  <c r="L13221" i="1" s="1"/>
  <c r="L13222" i="1" s="1"/>
  <c r="L13223" i="1" s="1"/>
  <c r="L13224" i="1" s="1"/>
  <c r="L13225" i="1" s="1"/>
  <c r="L13226" i="1" s="1"/>
  <c r="L13227" i="1" s="1"/>
  <c r="L13228" i="1" s="1"/>
  <c r="L13229" i="1" s="1"/>
  <c r="L13230" i="1" s="1"/>
  <c r="L13231" i="1" s="1"/>
  <c r="L13232" i="1" s="1"/>
  <c r="L13233" i="1" s="1"/>
  <c r="L13234" i="1" s="1"/>
  <c r="K13210" i="1"/>
  <c r="K13211" i="1" s="1"/>
  <c r="K13212" i="1" s="1"/>
  <c r="K13213" i="1" s="1"/>
  <c r="K13214" i="1" s="1"/>
  <c r="K13215" i="1" s="1"/>
  <c r="K13216" i="1" s="1"/>
  <c r="K13217" i="1" s="1"/>
  <c r="K13218" i="1" s="1"/>
  <c r="K13219" i="1" s="1"/>
  <c r="K13220" i="1" s="1"/>
  <c r="K13221" i="1" s="1"/>
  <c r="K13222" i="1" s="1"/>
  <c r="K13223" i="1" s="1"/>
  <c r="K13224" i="1" s="1"/>
  <c r="K13225" i="1" s="1"/>
  <c r="K13226" i="1" s="1"/>
  <c r="K13227" i="1" s="1"/>
  <c r="K13228" i="1" s="1"/>
  <c r="K13229" i="1" s="1"/>
  <c r="K13230" i="1" s="1"/>
  <c r="K13231" i="1" s="1"/>
  <c r="K13232" i="1" s="1"/>
  <c r="K13233" i="1" s="1"/>
  <c r="K13234" i="1" s="1"/>
  <c r="P13184" i="1"/>
  <c r="P13185" i="1" s="1"/>
  <c r="P13186" i="1" s="1"/>
  <c r="P13187" i="1" s="1"/>
  <c r="P13188" i="1" s="1"/>
  <c r="P13189" i="1" s="1"/>
  <c r="P13190" i="1" s="1"/>
  <c r="P13191" i="1" s="1"/>
  <c r="P13192" i="1" s="1"/>
  <c r="P13193" i="1" s="1"/>
  <c r="P13194" i="1" s="1"/>
  <c r="P13195" i="1" s="1"/>
  <c r="P13196" i="1" s="1"/>
  <c r="P13197" i="1" s="1"/>
  <c r="P13198" i="1" s="1"/>
  <c r="P13199" i="1" s="1"/>
  <c r="P13200" i="1" s="1"/>
  <c r="P13201" i="1" s="1"/>
  <c r="P13202" i="1" s="1"/>
  <c r="P13203" i="1" s="1"/>
  <c r="P13204" i="1" s="1"/>
  <c r="P13205" i="1" s="1"/>
  <c r="P13206" i="1" s="1"/>
  <c r="P13207" i="1" s="1"/>
  <c r="P13208" i="1" s="1"/>
  <c r="O13184" i="1"/>
  <c r="O13185" i="1" s="1"/>
  <c r="O13186" i="1" s="1"/>
  <c r="O13187" i="1" s="1"/>
  <c r="O13188" i="1" s="1"/>
  <c r="O13189" i="1" s="1"/>
  <c r="O13190" i="1" s="1"/>
  <c r="O13191" i="1" s="1"/>
  <c r="O13192" i="1" s="1"/>
  <c r="O13193" i="1" s="1"/>
  <c r="O13194" i="1" s="1"/>
  <c r="O13195" i="1" s="1"/>
  <c r="O13196" i="1" s="1"/>
  <c r="O13197" i="1" s="1"/>
  <c r="O13198" i="1" s="1"/>
  <c r="O13199" i="1" s="1"/>
  <c r="O13200" i="1" s="1"/>
  <c r="O13201" i="1" s="1"/>
  <c r="O13202" i="1" s="1"/>
  <c r="O13203" i="1" s="1"/>
  <c r="O13204" i="1" s="1"/>
  <c r="O13205" i="1" s="1"/>
  <c r="O13206" i="1" s="1"/>
  <c r="O13207" i="1" s="1"/>
  <c r="O13208" i="1" s="1"/>
  <c r="N13184" i="1"/>
  <c r="N13185" i="1" s="1"/>
  <c r="N13186" i="1" s="1"/>
  <c r="N13187" i="1" s="1"/>
  <c r="N13188" i="1" s="1"/>
  <c r="N13189" i="1" s="1"/>
  <c r="N13190" i="1" s="1"/>
  <c r="N13191" i="1" s="1"/>
  <c r="N13192" i="1" s="1"/>
  <c r="N13193" i="1" s="1"/>
  <c r="N13194" i="1" s="1"/>
  <c r="N13195" i="1" s="1"/>
  <c r="N13196" i="1" s="1"/>
  <c r="N13197" i="1" s="1"/>
  <c r="N13198" i="1" s="1"/>
  <c r="N13199" i="1" s="1"/>
  <c r="N13200" i="1" s="1"/>
  <c r="N13201" i="1" s="1"/>
  <c r="N13202" i="1" s="1"/>
  <c r="N13203" i="1" s="1"/>
  <c r="N13204" i="1" s="1"/>
  <c r="N13205" i="1" s="1"/>
  <c r="N13206" i="1" s="1"/>
  <c r="N13207" i="1" s="1"/>
  <c r="N13208" i="1" s="1"/>
  <c r="M13184" i="1"/>
  <c r="M13185" i="1" s="1"/>
  <c r="M13186" i="1" s="1"/>
  <c r="M13187" i="1" s="1"/>
  <c r="M13188" i="1" s="1"/>
  <c r="M13189" i="1" s="1"/>
  <c r="M13190" i="1" s="1"/>
  <c r="M13191" i="1" s="1"/>
  <c r="M13192" i="1" s="1"/>
  <c r="M13193" i="1" s="1"/>
  <c r="M13194" i="1" s="1"/>
  <c r="M13195" i="1" s="1"/>
  <c r="M13196" i="1" s="1"/>
  <c r="M13197" i="1" s="1"/>
  <c r="M13198" i="1" s="1"/>
  <c r="M13199" i="1" s="1"/>
  <c r="M13200" i="1" s="1"/>
  <c r="M13201" i="1" s="1"/>
  <c r="M13202" i="1" s="1"/>
  <c r="M13203" i="1" s="1"/>
  <c r="M13204" i="1" s="1"/>
  <c r="M13205" i="1" s="1"/>
  <c r="M13206" i="1" s="1"/>
  <c r="M13207" i="1" s="1"/>
  <c r="M13208" i="1" s="1"/>
  <c r="L13184" i="1"/>
  <c r="L13185" i="1" s="1"/>
  <c r="L13186" i="1" s="1"/>
  <c r="L13187" i="1" s="1"/>
  <c r="L13188" i="1" s="1"/>
  <c r="L13189" i="1" s="1"/>
  <c r="L13190" i="1" s="1"/>
  <c r="L13191" i="1" s="1"/>
  <c r="L13192" i="1" s="1"/>
  <c r="L13193" i="1" s="1"/>
  <c r="L13194" i="1" s="1"/>
  <c r="L13195" i="1" s="1"/>
  <c r="L13196" i="1" s="1"/>
  <c r="L13197" i="1" s="1"/>
  <c r="L13198" i="1" s="1"/>
  <c r="L13199" i="1" s="1"/>
  <c r="L13200" i="1" s="1"/>
  <c r="L13201" i="1" s="1"/>
  <c r="L13202" i="1" s="1"/>
  <c r="L13203" i="1" s="1"/>
  <c r="L13204" i="1" s="1"/>
  <c r="L13205" i="1" s="1"/>
  <c r="L13206" i="1" s="1"/>
  <c r="L13207" i="1" s="1"/>
  <c r="L13208" i="1" s="1"/>
  <c r="K13184" i="1"/>
  <c r="K13185" i="1" s="1"/>
  <c r="K13186" i="1" s="1"/>
  <c r="K13187" i="1" s="1"/>
  <c r="K13188" i="1" s="1"/>
  <c r="K13189" i="1" s="1"/>
  <c r="K13190" i="1" s="1"/>
  <c r="K13191" i="1" s="1"/>
  <c r="K13192" i="1" s="1"/>
  <c r="K13193" i="1" s="1"/>
  <c r="K13194" i="1" s="1"/>
  <c r="K13195" i="1" s="1"/>
  <c r="K13196" i="1" s="1"/>
  <c r="K13197" i="1" s="1"/>
  <c r="K13198" i="1" s="1"/>
  <c r="K13199" i="1" s="1"/>
  <c r="K13200" i="1" s="1"/>
  <c r="K13201" i="1" s="1"/>
  <c r="K13202" i="1" s="1"/>
  <c r="K13203" i="1" s="1"/>
  <c r="K13204" i="1" s="1"/>
  <c r="K13205" i="1" s="1"/>
  <c r="K13206" i="1" s="1"/>
  <c r="K13207" i="1" s="1"/>
  <c r="K13208" i="1" s="1"/>
  <c r="P13158" i="1"/>
  <c r="P13159" i="1" s="1"/>
  <c r="P13160" i="1" s="1"/>
  <c r="P13161" i="1" s="1"/>
  <c r="P13162" i="1" s="1"/>
  <c r="P13163" i="1" s="1"/>
  <c r="P13164" i="1" s="1"/>
  <c r="P13165" i="1" s="1"/>
  <c r="P13166" i="1" s="1"/>
  <c r="P13167" i="1" s="1"/>
  <c r="P13168" i="1" s="1"/>
  <c r="P13169" i="1" s="1"/>
  <c r="P13170" i="1" s="1"/>
  <c r="P13171" i="1" s="1"/>
  <c r="P13172" i="1" s="1"/>
  <c r="P13173" i="1" s="1"/>
  <c r="P13174" i="1" s="1"/>
  <c r="P13175" i="1" s="1"/>
  <c r="P13176" i="1" s="1"/>
  <c r="P13177" i="1" s="1"/>
  <c r="P13178" i="1" s="1"/>
  <c r="P13179" i="1" s="1"/>
  <c r="P13180" i="1" s="1"/>
  <c r="P13181" i="1" s="1"/>
  <c r="P13182" i="1" s="1"/>
  <c r="O13158" i="1"/>
  <c r="O13159" i="1" s="1"/>
  <c r="O13160" i="1" s="1"/>
  <c r="O13161" i="1" s="1"/>
  <c r="O13162" i="1" s="1"/>
  <c r="O13163" i="1" s="1"/>
  <c r="O13164" i="1" s="1"/>
  <c r="O13165" i="1" s="1"/>
  <c r="O13166" i="1" s="1"/>
  <c r="O13167" i="1" s="1"/>
  <c r="O13168" i="1" s="1"/>
  <c r="O13169" i="1" s="1"/>
  <c r="O13170" i="1" s="1"/>
  <c r="O13171" i="1" s="1"/>
  <c r="O13172" i="1" s="1"/>
  <c r="O13173" i="1" s="1"/>
  <c r="O13174" i="1" s="1"/>
  <c r="O13175" i="1" s="1"/>
  <c r="O13176" i="1" s="1"/>
  <c r="O13177" i="1" s="1"/>
  <c r="O13178" i="1" s="1"/>
  <c r="O13179" i="1" s="1"/>
  <c r="O13180" i="1" s="1"/>
  <c r="O13181" i="1" s="1"/>
  <c r="O13182" i="1" s="1"/>
  <c r="N13158" i="1"/>
  <c r="N13159" i="1" s="1"/>
  <c r="N13160" i="1" s="1"/>
  <c r="N13161" i="1" s="1"/>
  <c r="N13162" i="1" s="1"/>
  <c r="N13163" i="1" s="1"/>
  <c r="N13164" i="1" s="1"/>
  <c r="N13165" i="1" s="1"/>
  <c r="N13166" i="1" s="1"/>
  <c r="N13167" i="1" s="1"/>
  <c r="N13168" i="1" s="1"/>
  <c r="N13169" i="1" s="1"/>
  <c r="N13170" i="1" s="1"/>
  <c r="N13171" i="1" s="1"/>
  <c r="N13172" i="1" s="1"/>
  <c r="N13173" i="1" s="1"/>
  <c r="N13174" i="1" s="1"/>
  <c r="N13175" i="1" s="1"/>
  <c r="N13176" i="1" s="1"/>
  <c r="N13177" i="1" s="1"/>
  <c r="N13178" i="1" s="1"/>
  <c r="N13179" i="1" s="1"/>
  <c r="N13180" i="1" s="1"/>
  <c r="N13181" i="1" s="1"/>
  <c r="N13182" i="1" s="1"/>
  <c r="M13158" i="1"/>
  <c r="M13159" i="1" s="1"/>
  <c r="M13160" i="1" s="1"/>
  <c r="M13161" i="1" s="1"/>
  <c r="M13162" i="1" s="1"/>
  <c r="M13163" i="1" s="1"/>
  <c r="M13164" i="1" s="1"/>
  <c r="M13165" i="1" s="1"/>
  <c r="M13166" i="1" s="1"/>
  <c r="M13167" i="1" s="1"/>
  <c r="M13168" i="1" s="1"/>
  <c r="M13169" i="1" s="1"/>
  <c r="M13170" i="1" s="1"/>
  <c r="M13171" i="1" s="1"/>
  <c r="M13172" i="1" s="1"/>
  <c r="M13173" i="1" s="1"/>
  <c r="M13174" i="1" s="1"/>
  <c r="M13175" i="1" s="1"/>
  <c r="M13176" i="1" s="1"/>
  <c r="M13177" i="1" s="1"/>
  <c r="M13178" i="1" s="1"/>
  <c r="M13179" i="1" s="1"/>
  <c r="M13180" i="1" s="1"/>
  <c r="M13181" i="1" s="1"/>
  <c r="M13182" i="1" s="1"/>
  <c r="L13158" i="1"/>
  <c r="L13159" i="1" s="1"/>
  <c r="L13160" i="1" s="1"/>
  <c r="L13161" i="1" s="1"/>
  <c r="L13162" i="1" s="1"/>
  <c r="L13163" i="1" s="1"/>
  <c r="L13164" i="1" s="1"/>
  <c r="L13165" i="1" s="1"/>
  <c r="L13166" i="1" s="1"/>
  <c r="L13167" i="1" s="1"/>
  <c r="L13168" i="1" s="1"/>
  <c r="L13169" i="1" s="1"/>
  <c r="L13170" i="1" s="1"/>
  <c r="L13171" i="1" s="1"/>
  <c r="L13172" i="1" s="1"/>
  <c r="L13173" i="1" s="1"/>
  <c r="L13174" i="1" s="1"/>
  <c r="L13175" i="1" s="1"/>
  <c r="L13176" i="1" s="1"/>
  <c r="L13177" i="1" s="1"/>
  <c r="L13178" i="1" s="1"/>
  <c r="L13179" i="1" s="1"/>
  <c r="L13180" i="1" s="1"/>
  <c r="L13181" i="1" s="1"/>
  <c r="L13182" i="1" s="1"/>
  <c r="K13158" i="1"/>
  <c r="K13159" i="1" s="1"/>
  <c r="K13160" i="1" s="1"/>
  <c r="K13161" i="1" s="1"/>
  <c r="K13162" i="1" s="1"/>
  <c r="K13163" i="1" s="1"/>
  <c r="K13164" i="1" s="1"/>
  <c r="K13165" i="1" s="1"/>
  <c r="K13166" i="1" s="1"/>
  <c r="K13167" i="1" s="1"/>
  <c r="K13168" i="1" s="1"/>
  <c r="K13169" i="1" s="1"/>
  <c r="K13170" i="1" s="1"/>
  <c r="K13171" i="1" s="1"/>
  <c r="K13172" i="1" s="1"/>
  <c r="K13173" i="1" s="1"/>
  <c r="K13174" i="1" s="1"/>
  <c r="K13175" i="1" s="1"/>
  <c r="K13176" i="1" s="1"/>
  <c r="K13177" i="1" s="1"/>
  <c r="K13178" i="1" s="1"/>
  <c r="K13179" i="1" s="1"/>
  <c r="K13180" i="1" s="1"/>
  <c r="K13181" i="1" s="1"/>
  <c r="K13182" i="1" s="1"/>
  <c r="P13132" i="1"/>
  <c r="P13133" i="1" s="1"/>
  <c r="P13134" i="1" s="1"/>
  <c r="P13135" i="1" s="1"/>
  <c r="P13136" i="1" s="1"/>
  <c r="P13137" i="1" s="1"/>
  <c r="P13138" i="1" s="1"/>
  <c r="P13139" i="1" s="1"/>
  <c r="P13140" i="1" s="1"/>
  <c r="P13141" i="1" s="1"/>
  <c r="P13142" i="1" s="1"/>
  <c r="P13143" i="1" s="1"/>
  <c r="P13144" i="1" s="1"/>
  <c r="P13145" i="1" s="1"/>
  <c r="P13146" i="1" s="1"/>
  <c r="P13147" i="1" s="1"/>
  <c r="P13148" i="1" s="1"/>
  <c r="P13149" i="1" s="1"/>
  <c r="P13150" i="1" s="1"/>
  <c r="P13151" i="1" s="1"/>
  <c r="P13152" i="1" s="1"/>
  <c r="P13153" i="1" s="1"/>
  <c r="P13154" i="1" s="1"/>
  <c r="P13155" i="1" s="1"/>
  <c r="P13156" i="1" s="1"/>
  <c r="O13132" i="1"/>
  <c r="O13133" i="1" s="1"/>
  <c r="O13134" i="1" s="1"/>
  <c r="O13135" i="1" s="1"/>
  <c r="O13136" i="1" s="1"/>
  <c r="O13137" i="1" s="1"/>
  <c r="O13138" i="1" s="1"/>
  <c r="O13139" i="1" s="1"/>
  <c r="O13140" i="1" s="1"/>
  <c r="O13141" i="1" s="1"/>
  <c r="O13142" i="1" s="1"/>
  <c r="O13143" i="1" s="1"/>
  <c r="O13144" i="1" s="1"/>
  <c r="O13145" i="1" s="1"/>
  <c r="O13146" i="1" s="1"/>
  <c r="O13147" i="1" s="1"/>
  <c r="O13148" i="1" s="1"/>
  <c r="O13149" i="1" s="1"/>
  <c r="O13150" i="1" s="1"/>
  <c r="O13151" i="1" s="1"/>
  <c r="O13152" i="1" s="1"/>
  <c r="O13153" i="1" s="1"/>
  <c r="O13154" i="1" s="1"/>
  <c r="O13155" i="1" s="1"/>
  <c r="O13156" i="1" s="1"/>
  <c r="N13132" i="1"/>
  <c r="N13133" i="1" s="1"/>
  <c r="N13134" i="1" s="1"/>
  <c r="N13135" i="1" s="1"/>
  <c r="N13136" i="1" s="1"/>
  <c r="N13137" i="1" s="1"/>
  <c r="N13138" i="1" s="1"/>
  <c r="N13139" i="1" s="1"/>
  <c r="N13140" i="1" s="1"/>
  <c r="N13141" i="1" s="1"/>
  <c r="N13142" i="1" s="1"/>
  <c r="N13143" i="1" s="1"/>
  <c r="N13144" i="1" s="1"/>
  <c r="N13145" i="1" s="1"/>
  <c r="N13146" i="1" s="1"/>
  <c r="N13147" i="1" s="1"/>
  <c r="N13148" i="1" s="1"/>
  <c r="N13149" i="1" s="1"/>
  <c r="N13150" i="1" s="1"/>
  <c r="N13151" i="1" s="1"/>
  <c r="N13152" i="1" s="1"/>
  <c r="N13153" i="1" s="1"/>
  <c r="N13154" i="1" s="1"/>
  <c r="N13155" i="1" s="1"/>
  <c r="N13156" i="1" s="1"/>
  <c r="M13132" i="1"/>
  <c r="M13133" i="1" s="1"/>
  <c r="M13134" i="1" s="1"/>
  <c r="M13135" i="1" s="1"/>
  <c r="M13136" i="1" s="1"/>
  <c r="M13137" i="1" s="1"/>
  <c r="M13138" i="1" s="1"/>
  <c r="M13139" i="1" s="1"/>
  <c r="M13140" i="1" s="1"/>
  <c r="M13141" i="1" s="1"/>
  <c r="M13142" i="1" s="1"/>
  <c r="M13143" i="1" s="1"/>
  <c r="M13144" i="1" s="1"/>
  <c r="M13145" i="1" s="1"/>
  <c r="M13146" i="1" s="1"/>
  <c r="M13147" i="1" s="1"/>
  <c r="M13148" i="1" s="1"/>
  <c r="M13149" i="1" s="1"/>
  <c r="M13150" i="1" s="1"/>
  <c r="M13151" i="1" s="1"/>
  <c r="M13152" i="1" s="1"/>
  <c r="M13153" i="1" s="1"/>
  <c r="M13154" i="1" s="1"/>
  <c r="M13155" i="1" s="1"/>
  <c r="M13156" i="1" s="1"/>
  <c r="L13132" i="1"/>
  <c r="L13133" i="1" s="1"/>
  <c r="L13134" i="1" s="1"/>
  <c r="L13135" i="1" s="1"/>
  <c r="L13136" i="1" s="1"/>
  <c r="L13137" i="1" s="1"/>
  <c r="L13138" i="1" s="1"/>
  <c r="L13139" i="1" s="1"/>
  <c r="L13140" i="1" s="1"/>
  <c r="L13141" i="1" s="1"/>
  <c r="L13142" i="1" s="1"/>
  <c r="L13143" i="1" s="1"/>
  <c r="L13144" i="1" s="1"/>
  <c r="L13145" i="1" s="1"/>
  <c r="L13146" i="1" s="1"/>
  <c r="L13147" i="1" s="1"/>
  <c r="L13148" i="1" s="1"/>
  <c r="L13149" i="1" s="1"/>
  <c r="L13150" i="1" s="1"/>
  <c r="L13151" i="1" s="1"/>
  <c r="L13152" i="1" s="1"/>
  <c r="L13153" i="1" s="1"/>
  <c r="L13154" i="1" s="1"/>
  <c r="L13155" i="1" s="1"/>
  <c r="L13156" i="1" s="1"/>
  <c r="K13132" i="1"/>
  <c r="K13133" i="1" s="1"/>
  <c r="K13134" i="1" s="1"/>
  <c r="K13135" i="1" s="1"/>
  <c r="K13136" i="1" s="1"/>
  <c r="K13137" i="1" s="1"/>
  <c r="K13138" i="1" s="1"/>
  <c r="K13139" i="1" s="1"/>
  <c r="K13140" i="1" s="1"/>
  <c r="K13141" i="1" s="1"/>
  <c r="K13142" i="1" s="1"/>
  <c r="K13143" i="1" s="1"/>
  <c r="K13144" i="1" s="1"/>
  <c r="K13145" i="1" s="1"/>
  <c r="K13146" i="1" s="1"/>
  <c r="K13147" i="1" s="1"/>
  <c r="K13148" i="1" s="1"/>
  <c r="K13149" i="1" s="1"/>
  <c r="K13150" i="1" s="1"/>
  <c r="K13151" i="1" s="1"/>
  <c r="K13152" i="1" s="1"/>
  <c r="K13153" i="1" s="1"/>
  <c r="K13154" i="1" s="1"/>
  <c r="K13155" i="1" s="1"/>
  <c r="K13156" i="1" s="1"/>
  <c r="P13106" i="1"/>
  <c r="P13107" i="1" s="1"/>
  <c r="P13108" i="1" s="1"/>
  <c r="P13109" i="1" s="1"/>
  <c r="P13110" i="1" s="1"/>
  <c r="P13111" i="1" s="1"/>
  <c r="P13112" i="1" s="1"/>
  <c r="P13113" i="1" s="1"/>
  <c r="P13114" i="1" s="1"/>
  <c r="P13115" i="1" s="1"/>
  <c r="P13116" i="1" s="1"/>
  <c r="P13117" i="1" s="1"/>
  <c r="P13118" i="1" s="1"/>
  <c r="P13119" i="1" s="1"/>
  <c r="P13120" i="1" s="1"/>
  <c r="P13121" i="1" s="1"/>
  <c r="P13122" i="1" s="1"/>
  <c r="P13123" i="1" s="1"/>
  <c r="P13124" i="1" s="1"/>
  <c r="P13125" i="1" s="1"/>
  <c r="P13126" i="1" s="1"/>
  <c r="P13127" i="1" s="1"/>
  <c r="P13128" i="1" s="1"/>
  <c r="P13129" i="1" s="1"/>
  <c r="P13130" i="1" s="1"/>
  <c r="O13106" i="1"/>
  <c r="O13107" i="1" s="1"/>
  <c r="O13108" i="1" s="1"/>
  <c r="O13109" i="1" s="1"/>
  <c r="O13110" i="1" s="1"/>
  <c r="O13111" i="1" s="1"/>
  <c r="O13112" i="1" s="1"/>
  <c r="O13113" i="1" s="1"/>
  <c r="O13114" i="1" s="1"/>
  <c r="O13115" i="1" s="1"/>
  <c r="O13116" i="1" s="1"/>
  <c r="O13117" i="1" s="1"/>
  <c r="O13118" i="1" s="1"/>
  <c r="O13119" i="1" s="1"/>
  <c r="O13120" i="1" s="1"/>
  <c r="O13121" i="1" s="1"/>
  <c r="O13122" i="1" s="1"/>
  <c r="O13123" i="1" s="1"/>
  <c r="O13124" i="1" s="1"/>
  <c r="O13125" i="1" s="1"/>
  <c r="O13126" i="1" s="1"/>
  <c r="O13127" i="1" s="1"/>
  <c r="O13128" i="1" s="1"/>
  <c r="O13129" i="1" s="1"/>
  <c r="O13130" i="1" s="1"/>
  <c r="N13106" i="1"/>
  <c r="N13107" i="1" s="1"/>
  <c r="N13108" i="1" s="1"/>
  <c r="N13109" i="1" s="1"/>
  <c r="N13110" i="1" s="1"/>
  <c r="N13111" i="1" s="1"/>
  <c r="N13112" i="1" s="1"/>
  <c r="N13113" i="1" s="1"/>
  <c r="N13114" i="1" s="1"/>
  <c r="N13115" i="1" s="1"/>
  <c r="N13116" i="1" s="1"/>
  <c r="N13117" i="1" s="1"/>
  <c r="N13118" i="1" s="1"/>
  <c r="N13119" i="1" s="1"/>
  <c r="N13120" i="1" s="1"/>
  <c r="N13121" i="1" s="1"/>
  <c r="N13122" i="1" s="1"/>
  <c r="N13123" i="1" s="1"/>
  <c r="N13124" i="1" s="1"/>
  <c r="N13125" i="1" s="1"/>
  <c r="N13126" i="1" s="1"/>
  <c r="N13127" i="1" s="1"/>
  <c r="N13128" i="1" s="1"/>
  <c r="N13129" i="1" s="1"/>
  <c r="N13130" i="1" s="1"/>
  <c r="M13106" i="1"/>
  <c r="M13107" i="1" s="1"/>
  <c r="M13108" i="1" s="1"/>
  <c r="M13109" i="1" s="1"/>
  <c r="M13110" i="1" s="1"/>
  <c r="M13111" i="1" s="1"/>
  <c r="M13112" i="1" s="1"/>
  <c r="M13113" i="1" s="1"/>
  <c r="M13114" i="1" s="1"/>
  <c r="M13115" i="1" s="1"/>
  <c r="M13116" i="1" s="1"/>
  <c r="M13117" i="1" s="1"/>
  <c r="M13118" i="1" s="1"/>
  <c r="M13119" i="1" s="1"/>
  <c r="M13120" i="1" s="1"/>
  <c r="M13121" i="1" s="1"/>
  <c r="M13122" i="1" s="1"/>
  <c r="M13123" i="1" s="1"/>
  <c r="M13124" i="1" s="1"/>
  <c r="M13125" i="1" s="1"/>
  <c r="M13126" i="1" s="1"/>
  <c r="M13127" i="1" s="1"/>
  <c r="M13128" i="1" s="1"/>
  <c r="M13129" i="1" s="1"/>
  <c r="M13130" i="1" s="1"/>
  <c r="L13106" i="1"/>
  <c r="L13107" i="1" s="1"/>
  <c r="L13108" i="1" s="1"/>
  <c r="L13109" i="1" s="1"/>
  <c r="L13110" i="1" s="1"/>
  <c r="L13111" i="1" s="1"/>
  <c r="L13112" i="1" s="1"/>
  <c r="L13113" i="1" s="1"/>
  <c r="L13114" i="1" s="1"/>
  <c r="L13115" i="1" s="1"/>
  <c r="L13116" i="1" s="1"/>
  <c r="L13117" i="1" s="1"/>
  <c r="L13118" i="1" s="1"/>
  <c r="L13119" i="1" s="1"/>
  <c r="L13120" i="1" s="1"/>
  <c r="L13121" i="1" s="1"/>
  <c r="L13122" i="1" s="1"/>
  <c r="L13123" i="1" s="1"/>
  <c r="L13124" i="1" s="1"/>
  <c r="L13125" i="1" s="1"/>
  <c r="L13126" i="1" s="1"/>
  <c r="L13127" i="1" s="1"/>
  <c r="L13128" i="1" s="1"/>
  <c r="L13129" i="1" s="1"/>
  <c r="L13130" i="1" s="1"/>
  <c r="K13106" i="1"/>
  <c r="K13107" i="1" s="1"/>
  <c r="K13108" i="1" s="1"/>
  <c r="K13109" i="1" s="1"/>
  <c r="K13110" i="1" s="1"/>
  <c r="K13111" i="1" s="1"/>
  <c r="K13112" i="1" s="1"/>
  <c r="K13113" i="1" s="1"/>
  <c r="K13114" i="1" s="1"/>
  <c r="K13115" i="1" s="1"/>
  <c r="K13116" i="1" s="1"/>
  <c r="K13117" i="1" s="1"/>
  <c r="K13118" i="1" s="1"/>
  <c r="K13119" i="1" s="1"/>
  <c r="K13120" i="1" s="1"/>
  <c r="K13121" i="1" s="1"/>
  <c r="K13122" i="1" s="1"/>
  <c r="K13123" i="1" s="1"/>
  <c r="K13124" i="1" s="1"/>
  <c r="K13125" i="1" s="1"/>
  <c r="K13126" i="1" s="1"/>
  <c r="K13127" i="1" s="1"/>
  <c r="K13128" i="1" s="1"/>
  <c r="K13129" i="1" s="1"/>
  <c r="K13130" i="1" s="1"/>
  <c r="P13080" i="1"/>
  <c r="P13081" i="1" s="1"/>
  <c r="P13082" i="1" s="1"/>
  <c r="P13083" i="1" s="1"/>
  <c r="P13084" i="1" s="1"/>
  <c r="P13085" i="1" s="1"/>
  <c r="P13086" i="1" s="1"/>
  <c r="P13087" i="1" s="1"/>
  <c r="P13088" i="1" s="1"/>
  <c r="P13089" i="1" s="1"/>
  <c r="P13090" i="1" s="1"/>
  <c r="P13091" i="1" s="1"/>
  <c r="P13092" i="1" s="1"/>
  <c r="P13093" i="1" s="1"/>
  <c r="P13094" i="1" s="1"/>
  <c r="P13095" i="1" s="1"/>
  <c r="P13096" i="1" s="1"/>
  <c r="P13097" i="1" s="1"/>
  <c r="P13098" i="1" s="1"/>
  <c r="P13099" i="1" s="1"/>
  <c r="P13100" i="1" s="1"/>
  <c r="P13101" i="1" s="1"/>
  <c r="P13102" i="1" s="1"/>
  <c r="P13103" i="1" s="1"/>
  <c r="P13104" i="1" s="1"/>
  <c r="O13080" i="1"/>
  <c r="O13081" i="1" s="1"/>
  <c r="O13082" i="1" s="1"/>
  <c r="O13083" i="1" s="1"/>
  <c r="O13084" i="1" s="1"/>
  <c r="O13085" i="1" s="1"/>
  <c r="O13086" i="1" s="1"/>
  <c r="O13087" i="1" s="1"/>
  <c r="O13088" i="1" s="1"/>
  <c r="O13089" i="1" s="1"/>
  <c r="O13090" i="1" s="1"/>
  <c r="O13091" i="1" s="1"/>
  <c r="O13092" i="1" s="1"/>
  <c r="O13093" i="1" s="1"/>
  <c r="O13094" i="1" s="1"/>
  <c r="O13095" i="1" s="1"/>
  <c r="O13096" i="1" s="1"/>
  <c r="O13097" i="1" s="1"/>
  <c r="O13098" i="1" s="1"/>
  <c r="O13099" i="1" s="1"/>
  <c r="O13100" i="1" s="1"/>
  <c r="O13101" i="1" s="1"/>
  <c r="O13102" i="1" s="1"/>
  <c r="O13103" i="1" s="1"/>
  <c r="O13104" i="1" s="1"/>
  <c r="N13080" i="1"/>
  <c r="N13081" i="1" s="1"/>
  <c r="N13082" i="1" s="1"/>
  <c r="N13083" i="1" s="1"/>
  <c r="N13084" i="1" s="1"/>
  <c r="N13085" i="1" s="1"/>
  <c r="N13086" i="1" s="1"/>
  <c r="N13087" i="1" s="1"/>
  <c r="N13088" i="1" s="1"/>
  <c r="N13089" i="1" s="1"/>
  <c r="N13090" i="1" s="1"/>
  <c r="N13091" i="1" s="1"/>
  <c r="N13092" i="1" s="1"/>
  <c r="N13093" i="1" s="1"/>
  <c r="N13094" i="1" s="1"/>
  <c r="N13095" i="1" s="1"/>
  <c r="N13096" i="1" s="1"/>
  <c r="N13097" i="1" s="1"/>
  <c r="N13098" i="1" s="1"/>
  <c r="N13099" i="1" s="1"/>
  <c r="N13100" i="1" s="1"/>
  <c r="N13101" i="1" s="1"/>
  <c r="N13102" i="1" s="1"/>
  <c r="N13103" i="1" s="1"/>
  <c r="N13104" i="1" s="1"/>
  <c r="M13080" i="1"/>
  <c r="M13081" i="1" s="1"/>
  <c r="M13082" i="1" s="1"/>
  <c r="M13083" i="1" s="1"/>
  <c r="M13084" i="1" s="1"/>
  <c r="M13085" i="1" s="1"/>
  <c r="M13086" i="1" s="1"/>
  <c r="M13087" i="1" s="1"/>
  <c r="M13088" i="1" s="1"/>
  <c r="M13089" i="1" s="1"/>
  <c r="M13090" i="1" s="1"/>
  <c r="M13091" i="1" s="1"/>
  <c r="M13092" i="1" s="1"/>
  <c r="M13093" i="1" s="1"/>
  <c r="M13094" i="1" s="1"/>
  <c r="M13095" i="1" s="1"/>
  <c r="M13096" i="1" s="1"/>
  <c r="M13097" i="1" s="1"/>
  <c r="M13098" i="1" s="1"/>
  <c r="M13099" i="1" s="1"/>
  <c r="M13100" i="1" s="1"/>
  <c r="M13101" i="1" s="1"/>
  <c r="M13102" i="1" s="1"/>
  <c r="M13103" i="1" s="1"/>
  <c r="M13104" i="1" s="1"/>
  <c r="L13080" i="1"/>
  <c r="L13081" i="1" s="1"/>
  <c r="L13082" i="1" s="1"/>
  <c r="L13083" i="1" s="1"/>
  <c r="L13084" i="1" s="1"/>
  <c r="L13085" i="1" s="1"/>
  <c r="L13086" i="1" s="1"/>
  <c r="L13087" i="1" s="1"/>
  <c r="L13088" i="1" s="1"/>
  <c r="L13089" i="1" s="1"/>
  <c r="L13090" i="1" s="1"/>
  <c r="L13091" i="1" s="1"/>
  <c r="L13092" i="1" s="1"/>
  <c r="L13093" i="1" s="1"/>
  <c r="L13094" i="1" s="1"/>
  <c r="L13095" i="1" s="1"/>
  <c r="L13096" i="1" s="1"/>
  <c r="L13097" i="1" s="1"/>
  <c r="L13098" i="1" s="1"/>
  <c r="L13099" i="1" s="1"/>
  <c r="L13100" i="1" s="1"/>
  <c r="L13101" i="1" s="1"/>
  <c r="L13102" i="1" s="1"/>
  <c r="L13103" i="1" s="1"/>
  <c r="L13104" i="1" s="1"/>
  <c r="K13080" i="1"/>
  <c r="K13081" i="1" s="1"/>
  <c r="K13082" i="1" s="1"/>
  <c r="K13083" i="1" s="1"/>
  <c r="K13084" i="1" s="1"/>
  <c r="K13085" i="1" s="1"/>
  <c r="K13086" i="1" s="1"/>
  <c r="K13087" i="1" s="1"/>
  <c r="K13088" i="1" s="1"/>
  <c r="K13089" i="1" s="1"/>
  <c r="K13090" i="1" s="1"/>
  <c r="K13091" i="1" s="1"/>
  <c r="K13092" i="1" s="1"/>
  <c r="K13093" i="1" s="1"/>
  <c r="K13094" i="1" s="1"/>
  <c r="K13095" i="1" s="1"/>
  <c r="K13096" i="1" s="1"/>
  <c r="K13097" i="1" s="1"/>
  <c r="K13098" i="1" s="1"/>
  <c r="K13099" i="1" s="1"/>
  <c r="K13100" i="1" s="1"/>
  <c r="K13101" i="1" s="1"/>
  <c r="K13102" i="1" s="1"/>
  <c r="K13103" i="1" s="1"/>
  <c r="K13104" i="1" s="1"/>
  <c r="P13054" i="1"/>
  <c r="P13055" i="1" s="1"/>
  <c r="P13056" i="1" s="1"/>
  <c r="P13057" i="1" s="1"/>
  <c r="P13058" i="1" s="1"/>
  <c r="P13059" i="1" s="1"/>
  <c r="P13060" i="1" s="1"/>
  <c r="P13061" i="1" s="1"/>
  <c r="P13062" i="1" s="1"/>
  <c r="P13063" i="1" s="1"/>
  <c r="P13064" i="1" s="1"/>
  <c r="P13065" i="1" s="1"/>
  <c r="P13066" i="1" s="1"/>
  <c r="P13067" i="1" s="1"/>
  <c r="P13068" i="1" s="1"/>
  <c r="P13069" i="1" s="1"/>
  <c r="P13070" i="1" s="1"/>
  <c r="P13071" i="1" s="1"/>
  <c r="P13072" i="1" s="1"/>
  <c r="P13073" i="1" s="1"/>
  <c r="P13074" i="1" s="1"/>
  <c r="P13075" i="1" s="1"/>
  <c r="P13076" i="1" s="1"/>
  <c r="P13077" i="1" s="1"/>
  <c r="P13078" i="1" s="1"/>
  <c r="O13054" i="1"/>
  <c r="O13055" i="1" s="1"/>
  <c r="O13056" i="1" s="1"/>
  <c r="O13057" i="1" s="1"/>
  <c r="O13058" i="1" s="1"/>
  <c r="O13059" i="1" s="1"/>
  <c r="O13060" i="1" s="1"/>
  <c r="O13061" i="1" s="1"/>
  <c r="O13062" i="1" s="1"/>
  <c r="O13063" i="1" s="1"/>
  <c r="O13064" i="1" s="1"/>
  <c r="O13065" i="1" s="1"/>
  <c r="O13066" i="1" s="1"/>
  <c r="O13067" i="1" s="1"/>
  <c r="O13068" i="1" s="1"/>
  <c r="O13069" i="1" s="1"/>
  <c r="O13070" i="1" s="1"/>
  <c r="O13071" i="1" s="1"/>
  <c r="O13072" i="1" s="1"/>
  <c r="O13073" i="1" s="1"/>
  <c r="O13074" i="1" s="1"/>
  <c r="O13075" i="1" s="1"/>
  <c r="O13076" i="1" s="1"/>
  <c r="O13077" i="1" s="1"/>
  <c r="O13078" i="1" s="1"/>
  <c r="N13054" i="1"/>
  <c r="N13055" i="1" s="1"/>
  <c r="N13056" i="1" s="1"/>
  <c r="N13057" i="1" s="1"/>
  <c r="N13058" i="1" s="1"/>
  <c r="N13059" i="1" s="1"/>
  <c r="N13060" i="1" s="1"/>
  <c r="N13061" i="1" s="1"/>
  <c r="N13062" i="1" s="1"/>
  <c r="N13063" i="1" s="1"/>
  <c r="N13064" i="1" s="1"/>
  <c r="N13065" i="1" s="1"/>
  <c r="N13066" i="1" s="1"/>
  <c r="N13067" i="1" s="1"/>
  <c r="N13068" i="1" s="1"/>
  <c r="N13069" i="1" s="1"/>
  <c r="N13070" i="1" s="1"/>
  <c r="N13071" i="1" s="1"/>
  <c r="N13072" i="1" s="1"/>
  <c r="N13073" i="1" s="1"/>
  <c r="N13074" i="1" s="1"/>
  <c r="N13075" i="1" s="1"/>
  <c r="N13076" i="1" s="1"/>
  <c r="N13077" i="1" s="1"/>
  <c r="N13078" i="1" s="1"/>
  <c r="M13054" i="1"/>
  <c r="M13055" i="1" s="1"/>
  <c r="M13056" i="1" s="1"/>
  <c r="M13057" i="1" s="1"/>
  <c r="M13058" i="1" s="1"/>
  <c r="M13059" i="1" s="1"/>
  <c r="M13060" i="1" s="1"/>
  <c r="M13061" i="1" s="1"/>
  <c r="M13062" i="1" s="1"/>
  <c r="M13063" i="1" s="1"/>
  <c r="M13064" i="1" s="1"/>
  <c r="M13065" i="1" s="1"/>
  <c r="M13066" i="1" s="1"/>
  <c r="M13067" i="1" s="1"/>
  <c r="M13068" i="1" s="1"/>
  <c r="M13069" i="1" s="1"/>
  <c r="M13070" i="1" s="1"/>
  <c r="M13071" i="1" s="1"/>
  <c r="M13072" i="1" s="1"/>
  <c r="M13073" i="1" s="1"/>
  <c r="M13074" i="1" s="1"/>
  <c r="M13075" i="1" s="1"/>
  <c r="M13076" i="1" s="1"/>
  <c r="M13077" i="1" s="1"/>
  <c r="M13078" i="1" s="1"/>
  <c r="L13054" i="1"/>
  <c r="L13055" i="1" s="1"/>
  <c r="L13056" i="1" s="1"/>
  <c r="L13057" i="1" s="1"/>
  <c r="L13058" i="1" s="1"/>
  <c r="L13059" i="1" s="1"/>
  <c r="L13060" i="1" s="1"/>
  <c r="L13061" i="1" s="1"/>
  <c r="L13062" i="1" s="1"/>
  <c r="L13063" i="1" s="1"/>
  <c r="L13064" i="1" s="1"/>
  <c r="L13065" i="1" s="1"/>
  <c r="L13066" i="1" s="1"/>
  <c r="L13067" i="1" s="1"/>
  <c r="L13068" i="1" s="1"/>
  <c r="L13069" i="1" s="1"/>
  <c r="L13070" i="1" s="1"/>
  <c r="L13071" i="1" s="1"/>
  <c r="L13072" i="1" s="1"/>
  <c r="L13073" i="1" s="1"/>
  <c r="L13074" i="1" s="1"/>
  <c r="L13075" i="1" s="1"/>
  <c r="L13076" i="1" s="1"/>
  <c r="L13077" i="1" s="1"/>
  <c r="L13078" i="1" s="1"/>
  <c r="K13054" i="1"/>
  <c r="K13055" i="1" s="1"/>
  <c r="K13056" i="1" s="1"/>
  <c r="K13057" i="1" s="1"/>
  <c r="K13058" i="1" s="1"/>
  <c r="K13059" i="1" s="1"/>
  <c r="K13060" i="1" s="1"/>
  <c r="K13061" i="1" s="1"/>
  <c r="K13062" i="1" s="1"/>
  <c r="K13063" i="1" s="1"/>
  <c r="K13064" i="1" s="1"/>
  <c r="K13065" i="1" s="1"/>
  <c r="K13066" i="1" s="1"/>
  <c r="K13067" i="1" s="1"/>
  <c r="K13068" i="1" s="1"/>
  <c r="K13069" i="1" s="1"/>
  <c r="K13070" i="1" s="1"/>
  <c r="K13071" i="1" s="1"/>
  <c r="K13072" i="1" s="1"/>
  <c r="K13073" i="1" s="1"/>
  <c r="K13074" i="1" s="1"/>
  <c r="K13075" i="1" s="1"/>
  <c r="K13076" i="1" s="1"/>
  <c r="K13077" i="1" s="1"/>
  <c r="K13078" i="1" s="1"/>
  <c r="P13028" i="1"/>
  <c r="P13029" i="1" s="1"/>
  <c r="P13030" i="1" s="1"/>
  <c r="P13031" i="1" s="1"/>
  <c r="P13032" i="1" s="1"/>
  <c r="P13033" i="1" s="1"/>
  <c r="P13034" i="1" s="1"/>
  <c r="P13035" i="1" s="1"/>
  <c r="P13036" i="1" s="1"/>
  <c r="P13037" i="1" s="1"/>
  <c r="P13038" i="1" s="1"/>
  <c r="P13039" i="1" s="1"/>
  <c r="P13040" i="1" s="1"/>
  <c r="P13041" i="1" s="1"/>
  <c r="P13042" i="1" s="1"/>
  <c r="P13043" i="1" s="1"/>
  <c r="P13044" i="1" s="1"/>
  <c r="P13045" i="1" s="1"/>
  <c r="P13046" i="1" s="1"/>
  <c r="P13047" i="1" s="1"/>
  <c r="P13048" i="1" s="1"/>
  <c r="P13049" i="1" s="1"/>
  <c r="P13050" i="1" s="1"/>
  <c r="P13051" i="1" s="1"/>
  <c r="P13052" i="1" s="1"/>
  <c r="O13028" i="1"/>
  <c r="O13029" i="1" s="1"/>
  <c r="O13030" i="1" s="1"/>
  <c r="O13031" i="1" s="1"/>
  <c r="O13032" i="1" s="1"/>
  <c r="O13033" i="1" s="1"/>
  <c r="O13034" i="1" s="1"/>
  <c r="O13035" i="1" s="1"/>
  <c r="O13036" i="1" s="1"/>
  <c r="O13037" i="1" s="1"/>
  <c r="O13038" i="1" s="1"/>
  <c r="O13039" i="1" s="1"/>
  <c r="O13040" i="1" s="1"/>
  <c r="O13041" i="1" s="1"/>
  <c r="O13042" i="1" s="1"/>
  <c r="O13043" i="1" s="1"/>
  <c r="O13044" i="1" s="1"/>
  <c r="O13045" i="1" s="1"/>
  <c r="O13046" i="1" s="1"/>
  <c r="O13047" i="1" s="1"/>
  <c r="O13048" i="1" s="1"/>
  <c r="O13049" i="1" s="1"/>
  <c r="O13050" i="1" s="1"/>
  <c r="O13051" i="1" s="1"/>
  <c r="O13052" i="1" s="1"/>
  <c r="N13028" i="1"/>
  <c r="N13029" i="1" s="1"/>
  <c r="N13030" i="1" s="1"/>
  <c r="N13031" i="1" s="1"/>
  <c r="N13032" i="1" s="1"/>
  <c r="N13033" i="1" s="1"/>
  <c r="N13034" i="1" s="1"/>
  <c r="N13035" i="1" s="1"/>
  <c r="N13036" i="1" s="1"/>
  <c r="N13037" i="1" s="1"/>
  <c r="N13038" i="1" s="1"/>
  <c r="N13039" i="1" s="1"/>
  <c r="N13040" i="1" s="1"/>
  <c r="N13041" i="1" s="1"/>
  <c r="N13042" i="1" s="1"/>
  <c r="N13043" i="1" s="1"/>
  <c r="N13044" i="1" s="1"/>
  <c r="N13045" i="1" s="1"/>
  <c r="N13046" i="1" s="1"/>
  <c r="N13047" i="1" s="1"/>
  <c r="N13048" i="1" s="1"/>
  <c r="N13049" i="1" s="1"/>
  <c r="N13050" i="1" s="1"/>
  <c r="N13051" i="1" s="1"/>
  <c r="N13052" i="1" s="1"/>
  <c r="M13028" i="1"/>
  <c r="M13029" i="1" s="1"/>
  <c r="M13030" i="1" s="1"/>
  <c r="M13031" i="1" s="1"/>
  <c r="M13032" i="1" s="1"/>
  <c r="M13033" i="1" s="1"/>
  <c r="M13034" i="1" s="1"/>
  <c r="M13035" i="1" s="1"/>
  <c r="M13036" i="1" s="1"/>
  <c r="M13037" i="1" s="1"/>
  <c r="M13038" i="1" s="1"/>
  <c r="M13039" i="1" s="1"/>
  <c r="M13040" i="1" s="1"/>
  <c r="M13041" i="1" s="1"/>
  <c r="M13042" i="1" s="1"/>
  <c r="M13043" i="1" s="1"/>
  <c r="M13044" i="1" s="1"/>
  <c r="M13045" i="1" s="1"/>
  <c r="M13046" i="1" s="1"/>
  <c r="M13047" i="1" s="1"/>
  <c r="M13048" i="1" s="1"/>
  <c r="M13049" i="1" s="1"/>
  <c r="M13050" i="1" s="1"/>
  <c r="M13051" i="1" s="1"/>
  <c r="M13052" i="1" s="1"/>
  <c r="L13028" i="1"/>
  <c r="L13029" i="1" s="1"/>
  <c r="L13030" i="1" s="1"/>
  <c r="L13031" i="1" s="1"/>
  <c r="L13032" i="1" s="1"/>
  <c r="L13033" i="1" s="1"/>
  <c r="L13034" i="1" s="1"/>
  <c r="L13035" i="1" s="1"/>
  <c r="L13036" i="1" s="1"/>
  <c r="L13037" i="1" s="1"/>
  <c r="L13038" i="1" s="1"/>
  <c r="L13039" i="1" s="1"/>
  <c r="L13040" i="1" s="1"/>
  <c r="L13041" i="1" s="1"/>
  <c r="L13042" i="1" s="1"/>
  <c r="L13043" i="1" s="1"/>
  <c r="L13044" i="1" s="1"/>
  <c r="L13045" i="1" s="1"/>
  <c r="L13046" i="1" s="1"/>
  <c r="L13047" i="1" s="1"/>
  <c r="L13048" i="1" s="1"/>
  <c r="L13049" i="1" s="1"/>
  <c r="L13050" i="1" s="1"/>
  <c r="L13051" i="1" s="1"/>
  <c r="L13052" i="1" s="1"/>
  <c r="K13028" i="1"/>
  <c r="K13029" i="1" s="1"/>
  <c r="K13030" i="1" s="1"/>
  <c r="K13031" i="1" s="1"/>
  <c r="K13032" i="1" s="1"/>
  <c r="K13033" i="1" s="1"/>
  <c r="K13034" i="1" s="1"/>
  <c r="K13035" i="1" s="1"/>
  <c r="K13036" i="1" s="1"/>
  <c r="K13037" i="1" s="1"/>
  <c r="K13038" i="1" s="1"/>
  <c r="K13039" i="1" s="1"/>
  <c r="K13040" i="1" s="1"/>
  <c r="K13041" i="1" s="1"/>
  <c r="K13042" i="1" s="1"/>
  <c r="K13043" i="1" s="1"/>
  <c r="K13044" i="1" s="1"/>
  <c r="K13045" i="1" s="1"/>
  <c r="K13046" i="1" s="1"/>
  <c r="K13047" i="1" s="1"/>
  <c r="K13048" i="1" s="1"/>
  <c r="K13049" i="1" s="1"/>
  <c r="K13050" i="1" s="1"/>
  <c r="K13051" i="1" s="1"/>
  <c r="K13052" i="1" s="1"/>
  <c r="P13002" i="1"/>
  <c r="P13003" i="1" s="1"/>
  <c r="P13004" i="1" s="1"/>
  <c r="P13005" i="1" s="1"/>
  <c r="P13006" i="1" s="1"/>
  <c r="P13007" i="1" s="1"/>
  <c r="P13008" i="1" s="1"/>
  <c r="P13009" i="1" s="1"/>
  <c r="P13010" i="1" s="1"/>
  <c r="P13011" i="1" s="1"/>
  <c r="P13012" i="1" s="1"/>
  <c r="P13013" i="1" s="1"/>
  <c r="P13014" i="1" s="1"/>
  <c r="P13015" i="1" s="1"/>
  <c r="P13016" i="1" s="1"/>
  <c r="P13017" i="1" s="1"/>
  <c r="P13018" i="1" s="1"/>
  <c r="P13019" i="1" s="1"/>
  <c r="P13020" i="1" s="1"/>
  <c r="P13021" i="1" s="1"/>
  <c r="P13022" i="1" s="1"/>
  <c r="P13023" i="1" s="1"/>
  <c r="P13024" i="1" s="1"/>
  <c r="P13025" i="1" s="1"/>
  <c r="P13026" i="1" s="1"/>
  <c r="O13002" i="1"/>
  <c r="O13003" i="1" s="1"/>
  <c r="O13004" i="1" s="1"/>
  <c r="O13005" i="1" s="1"/>
  <c r="O13006" i="1" s="1"/>
  <c r="O13007" i="1" s="1"/>
  <c r="O13008" i="1" s="1"/>
  <c r="O13009" i="1" s="1"/>
  <c r="O13010" i="1" s="1"/>
  <c r="O13011" i="1" s="1"/>
  <c r="O13012" i="1" s="1"/>
  <c r="O13013" i="1" s="1"/>
  <c r="O13014" i="1" s="1"/>
  <c r="O13015" i="1" s="1"/>
  <c r="O13016" i="1" s="1"/>
  <c r="O13017" i="1" s="1"/>
  <c r="O13018" i="1" s="1"/>
  <c r="O13019" i="1" s="1"/>
  <c r="O13020" i="1" s="1"/>
  <c r="O13021" i="1" s="1"/>
  <c r="O13022" i="1" s="1"/>
  <c r="O13023" i="1" s="1"/>
  <c r="O13024" i="1" s="1"/>
  <c r="O13025" i="1" s="1"/>
  <c r="O13026" i="1" s="1"/>
  <c r="N13002" i="1"/>
  <c r="N13003" i="1" s="1"/>
  <c r="N13004" i="1" s="1"/>
  <c r="N13005" i="1" s="1"/>
  <c r="N13006" i="1" s="1"/>
  <c r="N13007" i="1" s="1"/>
  <c r="N13008" i="1" s="1"/>
  <c r="N13009" i="1" s="1"/>
  <c r="N13010" i="1" s="1"/>
  <c r="N13011" i="1" s="1"/>
  <c r="N13012" i="1" s="1"/>
  <c r="N13013" i="1" s="1"/>
  <c r="N13014" i="1" s="1"/>
  <c r="N13015" i="1" s="1"/>
  <c r="N13016" i="1" s="1"/>
  <c r="N13017" i="1" s="1"/>
  <c r="N13018" i="1" s="1"/>
  <c r="N13019" i="1" s="1"/>
  <c r="N13020" i="1" s="1"/>
  <c r="N13021" i="1" s="1"/>
  <c r="N13022" i="1" s="1"/>
  <c r="N13023" i="1" s="1"/>
  <c r="N13024" i="1" s="1"/>
  <c r="N13025" i="1" s="1"/>
  <c r="N13026" i="1" s="1"/>
  <c r="M13002" i="1"/>
  <c r="M13003" i="1" s="1"/>
  <c r="M13004" i="1" s="1"/>
  <c r="M13005" i="1" s="1"/>
  <c r="M13006" i="1" s="1"/>
  <c r="M13007" i="1" s="1"/>
  <c r="M13008" i="1" s="1"/>
  <c r="M13009" i="1" s="1"/>
  <c r="M13010" i="1" s="1"/>
  <c r="M13011" i="1" s="1"/>
  <c r="M13012" i="1" s="1"/>
  <c r="M13013" i="1" s="1"/>
  <c r="M13014" i="1" s="1"/>
  <c r="M13015" i="1" s="1"/>
  <c r="M13016" i="1" s="1"/>
  <c r="M13017" i="1" s="1"/>
  <c r="M13018" i="1" s="1"/>
  <c r="M13019" i="1" s="1"/>
  <c r="M13020" i="1" s="1"/>
  <c r="M13021" i="1" s="1"/>
  <c r="M13022" i="1" s="1"/>
  <c r="M13023" i="1" s="1"/>
  <c r="M13024" i="1" s="1"/>
  <c r="M13025" i="1" s="1"/>
  <c r="M13026" i="1" s="1"/>
  <c r="L13002" i="1"/>
  <c r="L13003" i="1" s="1"/>
  <c r="L13004" i="1" s="1"/>
  <c r="L13005" i="1" s="1"/>
  <c r="L13006" i="1" s="1"/>
  <c r="L13007" i="1" s="1"/>
  <c r="L13008" i="1" s="1"/>
  <c r="L13009" i="1" s="1"/>
  <c r="L13010" i="1" s="1"/>
  <c r="L13011" i="1" s="1"/>
  <c r="L13012" i="1" s="1"/>
  <c r="L13013" i="1" s="1"/>
  <c r="L13014" i="1" s="1"/>
  <c r="L13015" i="1" s="1"/>
  <c r="L13016" i="1" s="1"/>
  <c r="L13017" i="1" s="1"/>
  <c r="L13018" i="1" s="1"/>
  <c r="L13019" i="1" s="1"/>
  <c r="L13020" i="1" s="1"/>
  <c r="L13021" i="1" s="1"/>
  <c r="L13022" i="1" s="1"/>
  <c r="L13023" i="1" s="1"/>
  <c r="L13024" i="1" s="1"/>
  <c r="L13025" i="1" s="1"/>
  <c r="L13026" i="1" s="1"/>
  <c r="K13002" i="1"/>
  <c r="K13003" i="1" s="1"/>
  <c r="K13004" i="1" s="1"/>
  <c r="K13005" i="1" s="1"/>
  <c r="K13006" i="1" s="1"/>
  <c r="K13007" i="1" s="1"/>
  <c r="K13008" i="1" s="1"/>
  <c r="K13009" i="1" s="1"/>
  <c r="K13010" i="1" s="1"/>
  <c r="K13011" i="1" s="1"/>
  <c r="K13012" i="1" s="1"/>
  <c r="K13013" i="1" s="1"/>
  <c r="K13014" i="1" s="1"/>
  <c r="K13015" i="1" s="1"/>
  <c r="K13016" i="1" s="1"/>
  <c r="K13017" i="1" s="1"/>
  <c r="K13018" i="1" s="1"/>
  <c r="K13019" i="1" s="1"/>
  <c r="K13020" i="1" s="1"/>
  <c r="K13021" i="1" s="1"/>
  <c r="K13022" i="1" s="1"/>
  <c r="K13023" i="1" s="1"/>
  <c r="K13024" i="1" s="1"/>
  <c r="K13025" i="1" s="1"/>
  <c r="K13026" i="1" s="1"/>
  <c r="P12976" i="1"/>
  <c r="P12977" i="1" s="1"/>
  <c r="P12978" i="1" s="1"/>
  <c r="P12979" i="1" s="1"/>
  <c r="P12980" i="1" s="1"/>
  <c r="P12981" i="1" s="1"/>
  <c r="P12982" i="1" s="1"/>
  <c r="P12983" i="1" s="1"/>
  <c r="P12984" i="1" s="1"/>
  <c r="P12985" i="1" s="1"/>
  <c r="P12986" i="1" s="1"/>
  <c r="P12987" i="1" s="1"/>
  <c r="P12988" i="1" s="1"/>
  <c r="P12989" i="1" s="1"/>
  <c r="P12990" i="1" s="1"/>
  <c r="P12991" i="1" s="1"/>
  <c r="P12992" i="1" s="1"/>
  <c r="P12993" i="1" s="1"/>
  <c r="P12994" i="1" s="1"/>
  <c r="P12995" i="1" s="1"/>
  <c r="P12996" i="1" s="1"/>
  <c r="P12997" i="1" s="1"/>
  <c r="P12998" i="1" s="1"/>
  <c r="P12999" i="1" s="1"/>
  <c r="P13000" i="1" s="1"/>
  <c r="O12976" i="1"/>
  <c r="O12977" i="1" s="1"/>
  <c r="O12978" i="1" s="1"/>
  <c r="O12979" i="1" s="1"/>
  <c r="O12980" i="1" s="1"/>
  <c r="O12981" i="1" s="1"/>
  <c r="O12982" i="1" s="1"/>
  <c r="O12983" i="1" s="1"/>
  <c r="O12984" i="1" s="1"/>
  <c r="O12985" i="1" s="1"/>
  <c r="O12986" i="1" s="1"/>
  <c r="O12987" i="1" s="1"/>
  <c r="O12988" i="1" s="1"/>
  <c r="O12989" i="1" s="1"/>
  <c r="O12990" i="1" s="1"/>
  <c r="O12991" i="1" s="1"/>
  <c r="O12992" i="1" s="1"/>
  <c r="O12993" i="1" s="1"/>
  <c r="O12994" i="1" s="1"/>
  <c r="O12995" i="1" s="1"/>
  <c r="O12996" i="1" s="1"/>
  <c r="O12997" i="1" s="1"/>
  <c r="O12998" i="1" s="1"/>
  <c r="O12999" i="1" s="1"/>
  <c r="O13000" i="1" s="1"/>
  <c r="N12976" i="1"/>
  <c r="N12977" i="1" s="1"/>
  <c r="N12978" i="1" s="1"/>
  <c r="N12979" i="1" s="1"/>
  <c r="N12980" i="1" s="1"/>
  <c r="N12981" i="1" s="1"/>
  <c r="N12982" i="1" s="1"/>
  <c r="N12983" i="1" s="1"/>
  <c r="N12984" i="1" s="1"/>
  <c r="N12985" i="1" s="1"/>
  <c r="N12986" i="1" s="1"/>
  <c r="N12987" i="1" s="1"/>
  <c r="N12988" i="1" s="1"/>
  <c r="N12989" i="1" s="1"/>
  <c r="N12990" i="1" s="1"/>
  <c r="N12991" i="1" s="1"/>
  <c r="N12992" i="1" s="1"/>
  <c r="N12993" i="1" s="1"/>
  <c r="N12994" i="1" s="1"/>
  <c r="N12995" i="1" s="1"/>
  <c r="N12996" i="1" s="1"/>
  <c r="N12997" i="1" s="1"/>
  <c r="N12998" i="1" s="1"/>
  <c r="N12999" i="1" s="1"/>
  <c r="N13000" i="1" s="1"/>
  <c r="M12976" i="1"/>
  <c r="M12977" i="1" s="1"/>
  <c r="M12978" i="1" s="1"/>
  <c r="M12979" i="1" s="1"/>
  <c r="M12980" i="1" s="1"/>
  <c r="M12981" i="1" s="1"/>
  <c r="M12982" i="1" s="1"/>
  <c r="M12983" i="1" s="1"/>
  <c r="M12984" i="1" s="1"/>
  <c r="M12985" i="1" s="1"/>
  <c r="M12986" i="1" s="1"/>
  <c r="M12987" i="1" s="1"/>
  <c r="M12988" i="1" s="1"/>
  <c r="M12989" i="1" s="1"/>
  <c r="M12990" i="1" s="1"/>
  <c r="M12991" i="1" s="1"/>
  <c r="M12992" i="1" s="1"/>
  <c r="M12993" i="1" s="1"/>
  <c r="M12994" i="1" s="1"/>
  <c r="M12995" i="1" s="1"/>
  <c r="M12996" i="1" s="1"/>
  <c r="M12997" i="1" s="1"/>
  <c r="M12998" i="1" s="1"/>
  <c r="M12999" i="1" s="1"/>
  <c r="M13000" i="1" s="1"/>
  <c r="L12976" i="1"/>
  <c r="L12977" i="1" s="1"/>
  <c r="L12978" i="1" s="1"/>
  <c r="L12979" i="1" s="1"/>
  <c r="L12980" i="1" s="1"/>
  <c r="L12981" i="1" s="1"/>
  <c r="L12982" i="1" s="1"/>
  <c r="L12983" i="1" s="1"/>
  <c r="L12984" i="1" s="1"/>
  <c r="L12985" i="1" s="1"/>
  <c r="L12986" i="1" s="1"/>
  <c r="L12987" i="1" s="1"/>
  <c r="L12988" i="1" s="1"/>
  <c r="L12989" i="1" s="1"/>
  <c r="L12990" i="1" s="1"/>
  <c r="L12991" i="1" s="1"/>
  <c r="L12992" i="1" s="1"/>
  <c r="L12993" i="1" s="1"/>
  <c r="L12994" i="1" s="1"/>
  <c r="L12995" i="1" s="1"/>
  <c r="L12996" i="1" s="1"/>
  <c r="L12997" i="1" s="1"/>
  <c r="L12998" i="1" s="1"/>
  <c r="L12999" i="1" s="1"/>
  <c r="L13000" i="1" s="1"/>
  <c r="K12976" i="1"/>
  <c r="K12977" i="1" s="1"/>
  <c r="K12978" i="1" s="1"/>
  <c r="K12979" i="1" s="1"/>
  <c r="K12980" i="1" s="1"/>
  <c r="K12981" i="1" s="1"/>
  <c r="K12982" i="1" s="1"/>
  <c r="K12983" i="1" s="1"/>
  <c r="K12984" i="1" s="1"/>
  <c r="K12985" i="1" s="1"/>
  <c r="K12986" i="1" s="1"/>
  <c r="K12987" i="1" s="1"/>
  <c r="K12988" i="1" s="1"/>
  <c r="K12989" i="1" s="1"/>
  <c r="K12990" i="1" s="1"/>
  <c r="K12991" i="1" s="1"/>
  <c r="K12992" i="1" s="1"/>
  <c r="K12993" i="1" s="1"/>
  <c r="K12994" i="1" s="1"/>
  <c r="K12995" i="1" s="1"/>
  <c r="K12996" i="1" s="1"/>
  <c r="K12997" i="1" s="1"/>
  <c r="K12998" i="1" s="1"/>
  <c r="K12999" i="1" s="1"/>
  <c r="K13000" i="1" s="1"/>
  <c r="P12950" i="1"/>
  <c r="P12951" i="1" s="1"/>
  <c r="P12952" i="1" s="1"/>
  <c r="P12953" i="1" s="1"/>
  <c r="P12954" i="1" s="1"/>
  <c r="P12955" i="1" s="1"/>
  <c r="P12956" i="1" s="1"/>
  <c r="P12957" i="1" s="1"/>
  <c r="P12958" i="1" s="1"/>
  <c r="P12959" i="1" s="1"/>
  <c r="P12960" i="1" s="1"/>
  <c r="P12961" i="1" s="1"/>
  <c r="P12962" i="1" s="1"/>
  <c r="P12963" i="1" s="1"/>
  <c r="P12964" i="1" s="1"/>
  <c r="P12965" i="1" s="1"/>
  <c r="P12966" i="1" s="1"/>
  <c r="P12967" i="1" s="1"/>
  <c r="P12968" i="1" s="1"/>
  <c r="P12969" i="1" s="1"/>
  <c r="P12970" i="1" s="1"/>
  <c r="P12971" i="1" s="1"/>
  <c r="P12972" i="1" s="1"/>
  <c r="P12973" i="1" s="1"/>
  <c r="P12974" i="1" s="1"/>
  <c r="O12950" i="1"/>
  <c r="O12951" i="1" s="1"/>
  <c r="O12952" i="1" s="1"/>
  <c r="O12953" i="1" s="1"/>
  <c r="O12954" i="1" s="1"/>
  <c r="O12955" i="1" s="1"/>
  <c r="O12956" i="1" s="1"/>
  <c r="O12957" i="1" s="1"/>
  <c r="O12958" i="1" s="1"/>
  <c r="O12959" i="1" s="1"/>
  <c r="O12960" i="1" s="1"/>
  <c r="O12961" i="1" s="1"/>
  <c r="O12962" i="1" s="1"/>
  <c r="O12963" i="1" s="1"/>
  <c r="O12964" i="1" s="1"/>
  <c r="O12965" i="1" s="1"/>
  <c r="O12966" i="1" s="1"/>
  <c r="O12967" i="1" s="1"/>
  <c r="O12968" i="1" s="1"/>
  <c r="O12969" i="1" s="1"/>
  <c r="O12970" i="1" s="1"/>
  <c r="O12971" i="1" s="1"/>
  <c r="O12972" i="1" s="1"/>
  <c r="O12973" i="1" s="1"/>
  <c r="O12974" i="1" s="1"/>
  <c r="N12950" i="1"/>
  <c r="N12951" i="1" s="1"/>
  <c r="N12952" i="1" s="1"/>
  <c r="N12953" i="1" s="1"/>
  <c r="N12954" i="1" s="1"/>
  <c r="N12955" i="1" s="1"/>
  <c r="N12956" i="1" s="1"/>
  <c r="N12957" i="1" s="1"/>
  <c r="N12958" i="1" s="1"/>
  <c r="N12959" i="1" s="1"/>
  <c r="N12960" i="1" s="1"/>
  <c r="N12961" i="1" s="1"/>
  <c r="N12962" i="1" s="1"/>
  <c r="N12963" i="1" s="1"/>
  <c r="N12964" i="1" s="1"/>
  <c r="N12965" i="1" s="1"/>
  <c r="N12966" i="1" s="1"/>
  <c r="N12967" i="1" s="1"/>
  <c r="N12968" i="1" s="1"/>
  <c r="N12969" i="1" s="1"/>
  <c r="N12970" i="1" s="1"/>
  <c r="N12971" i="1" s="1"/>
  <c r="N12972" i="1" s="1"/>
  <c r="N12973" i="1" s="1"/>
  <c r="N12974" i="1" s="1"/>
  <c r="M12950" i="1"/>
  <c r="M12951" i="1" s="1"/>
  <c r="M12952" i="1" s="1"/>
  <c r="M12953" i="1" s="1"/>
  <c r="M12954" i="1" s="1"/>
  <c r="M12955" i="1" s="1"/>
  <c r="M12956" i="1" s="1"/>
  <c r="M12957" i="1" s="1"/>
  <c r="M12958" i="1" s="1"/>
  <c r="M12959" i="1" s="1"/>
  <c r="M12960" i="1" s="1"/>
  <c r="M12961" i="1" s="1"/>
  <c r="M12962" i="1" s="1"/>
  <c r="M12963" i="1" s="1"/>
  <c r="M12964" i="1" s="1"/>
  <c r="M12965" i="1" s="1"/>
  <c r="M12966" i="1" s="1"/>
  <c r="M12967" i="1" s="1"/>
  <c r="M12968" i="1" s="1"/>
  <c r="M12969" i="1" s="1"/>
  <c r="M12970" i="1" s="1"/>
  <c r="M12971" i="1" s="1"/>
  <c r="M12972" i="1" s="1"/>
  <c r="M12973" i="1" s="1"/>
  <c r="M12974" i="1" s="1"/>
  <c r="L12950" i="1"/>
  <c r="L12951" i="1" s="1"/>
  <c r="L12952" i="1" s="1"/>
  <c r="L12953" i="1" s="1"/>
  <c r="L12954" i="1" s="1"/>
  <c r="L12955" i="1" s="1"/>
  <c r="L12956" i="1" s="1"/>
  <c r="L12957" i="1" s="1"/>
  <c r="L12958" i="1" s="1"/>
  <c r="L12959" i="1" s="1"/>
  <c r="L12960" i="1" s="1"/>
  <c r="L12961" i="1" s="1"/>
  <c r="L12962" i="1" s="1"/>
  <c r="L12963" i="1" s="1"/>
  <c r="L12964" i="1" s="1"/>
  <c r="L12965" i="1" s="1"/>
  <c r="L12966" i="1" s="1"/>
  <c r="L12967" i="1" s="1"/>
  <c r="L12968" i="1" s="1"/>
  <c r="L12969" i="1" s="1"/>
  <c r="L12970" i="1" s="1"/>
  <c r="L12971" i="1" s="1"/>
  <c r="L12972" i="1" s="1"/>
  <c r="L12973" i="1" s="1"/>
  <c r="L12974" i="1" s="1"/>
  <c r="K12950" i="1"/>
  <c r="K12951" i="1" s="1"/>
  <c r="K12952" i="1" s="1"/>
  <c r="K12953" i="1" s="1"/>
  <c r="K12954" i="1" s="1"/>
  <c r="K12955" i="1" s="1"/>
  <c r="K12956" i="1" s="1"/>
  <c r="K12957" i="1" s="1"/>
  <c r="K12958" i="1" s="1"/>
  <c r="K12959" i="1" s="1"/>
  <c r="K12960" i="1" s="1"/>
  <c r="K12961" i="1" s="1"/>
  <c r="K12962" i="1" s="1"/>
  <c r="K12963" i="1" s="1"/>
  <c r="K12964" i="1" s="1"/>
  <c r="K12965" i="1" s="1"/>
  <c r="K12966" i="1" s="1"/>
  <c r="K12967" i="1" s="1"/>
  <c r="K12968" i="1" s="1"/>
  <c r="K12969" i="1" s="1"/>
  <c r="K12970" i="1" s="1"/>
  <c r="K12971" i="1" s="1"/>
  <c r="K12972" i="1" s="1"/>
  <c r="K12973" i="1" s="1"/>
  <c r="K12974" i="1" s="1"/>
  <c r="P12924" i="1"/>
  <c r="P12925" i="1" s="1"/>
  <c r="P12926" i="1" s="1"/>
  <c r="P12927" i="1" s="1"/>
  <c r="P12928" i="1" s="1"/>
  <c r="P12929" i="1" s="1"/>
  <c r="P12930" i="1" s="1"/>
  <c r="P12931" i="1" s="1"/>
  <c r="P12932" i="1" s="1"/>
  <c r="P12933" i="1" s="1"/>
  <c r="P12934" i="1" s="1"/>
  <c r="P12935" i="1" s="1"/>
  <c r="P12936" i="1" s="1"/>
  <c r="P12937" i="1" s="1"/>
  <c r="P12938" i="1" s="1"/>
  <c r="P12939" i="1" s="1"/>
  <c r="P12940" i="1" s="1"/>
  <c r="P12941" i="1" s="1"/>
  <c r="P12942" i="1" s="1"/>
  <c r="P12943" i="1" s="1"/>
  <c r="P12944" i="1" s="1"/>
  <c r="P12945" i="1" s="1"/>
  <c r="P12946" i="1" s="1"/>
  <c r="P12947" i="1" s="1"/>
  <c r="P12948" i="1" s="1"/>
  <c r="O12924" i="1"/>
  <c r="O12925" i="1" s="1"/>
  <c r="O12926" i="1" s="1"/>
  <c r="O12927" i="1" s="1"/>
  <c r="O12928" i="1" s="1"/>
  <c r="O12929" i="1" s="1"/>
  <c r="O12930" i="1" s="1"/>
  <c r="O12931" i="1" s="1"/>
  <c r="O12932" i="1" s="1"/>
  <c r="O12933" i="1" s="1"/>
  <c r="O12934" i="1" s="1"/>
  <c r="O12935" i="1" s="1"/>
  <c r="O12936" i="1" s="1"/>
  <c r="O12937" i="1" s="1"/>
  <c r="O12938" i="1" s="1"/>
  <c r="O12939" i="1" s="1"/>
  <c r="O12940" i="1" s="1"/>
  <c r="O12941" i="1" s="1"/>
  <c r="O12942" i="1" s="1"/>
  <c r="O12943" i="1" s="1"/>
  <c r="O12944" i="1" s="1"/>
  <c r="O12945" i="1" s="1"/>
  <c r="O12946" i="1" s="1"/>
  <c r="O12947" i="1" s="1"/>
  <c r="O12948" i="1" s="1"/>
  <c r="N12924" i="1"/>
  <c r="N12925" i="1" s="1"/>
  <c r="N12926" i="1" s="1"/>
  <c r="N12927" i="1" s="1"/>
  <c r="N12928" i="1" s="1"/>
  <c r="N12929" i="1" s="1"/>
  <c r="N12930" i="1" s="1"/>
  <c r="N12931" i="1" s="1"/>
  <c r="N12932" i="1" s="1"/>
  <c r="N12933" i="1" s="1"/>
  <c r="N12934" i="1" s="1"/>
  <c r="N12935" i="1" s="1"/>
  <c r="N12936" i="1" s="1"/>
  <c r="N12937" i="1" s="1"/>
  <c r="N12938" i="1" s="1"/>
  <c r="N12939" i="1" s="1"/>
  <c r="N12940" i="1" s="1"/>
  <c r="N12941" i="1" s="1"/>
  <c r="N12942" i="1" s="1"/>
  <c r="N12943" i="1" s="1"/>
  <c r="N12944" i="1" s="1"/>
  <c r="N12945" i="1" s="1"/>
  <c r="N12946" i="1" s="1"/>
  <c r="N12947" i="1" s="1"/>
  <c r="N12948" i="1" s="1"/>
  <c r="M12924" i="1"/>
  <c r="M12925" i="1" s="1"/>
  <c r="M12926" i="1" s="1"/>
  <c r="M12927" i="1" s="1"/>
  <c r="M12928" i="1" s="1"/>
  <c r="M12929" i="1" s="1"/>
  <c r="M12930" i="1" s="1"/>
  <c r="M12931" i="1" s="1"/>
  <c r="M12932" i="1" s="1"/>
  <c r="M12933" i="1" s="1"/>
  <c r="M12934" i="1" s="1"/>
  <c r="M12935" i="1" s="1"/>
  <c r="M12936" i="1" s="1"/>
  <c r="M12937" i="1" s="1"/>
  <c r="M12938" i="1" s="1"/>
  <c r="M12939" i="1" s="1"/>
  <c r="M12940" i="1" s="1"/>
  <c r="M12941" i="1" s="1"/>
  <c r="M12942" i="1" s="1"/>
  <c r="M12943" i="1" s="1"/>
  <c r="M12944" i="1" s="1"/>
  <c r="M12945" i="1" s="1"/>
  <c r="M12946" i="1" s="1"/>
  <c r="M12947" i="1" s="1"/>
  <c r="M12948" i="1" s="1"/>
  <c r="L12924" i="1"/>
  <c r="L12925" i="1" s="1"/>
  <c r="L12926" i="1" s="1"/>
  <c r="L12927" i="1" s="1"/>
  <c r="L12928" i="1" s="1"/>
  <c r="L12929" i="1" s="1"/>
  <c r="L12930" i="1" s="1"/>
  <c r="L12931" i="1" s="1"/>
  <c r="L12932" i="1" s="1"/>
  <c r="L12933" i="1" s="1"/>
  <c r="L12934" i="1" s="1"/>
  <c r="L12935" i="1" s="1"/>
  <c r="L12936" i="1" s="1"/>
  <c r="L12937" i="1" s="1"/>
  <c r="L12938" i="1" s="1"/>
  <c r="L12939" i="1" s="1"/>
  <c r="L12940" i="1" s="1"/>
  <c r="L12941" i="1" s="1"/>
  <c r="L12942" i="1" s="1"/>
  <c r="L12943" i="1" s="1"/>
  <c r="L12944" i="1" s="1"/>
  <c r="L12945" i="1" s="1"/>
  <c r="L12946" i="1" s="1"/>
  <c r="L12947" i="1" s="1"/>
  <c r="L12948" i="1" s="1"/>
  <c r="K12924" i="1"/>
  <c r="K12925" i="1" s="1"/>
  <c r="K12926" i="1" s="1"/>
  <c r="K12927" i="1" s="1"/>
  <c r="K12928" i="1" s="1"/>
  <c r="K12929" i="1" s="1"/>
  <c r="K12930" i="1" s="1"/>
  <c r="K12931" i="1" s="1"/>
  <c r="K12932" i="1" s="1"/>
  <c r="K12933" i="1" s="1"/>
  <c r="K12934" i="1" s="1"/>
  <c r="K12935" i="1" s="1"/>
  <c r="K12936" i="1" s="1"/>
  <c r="K12937" i="1" s="1"/>
  <c r="K12938" i="1" s="1"/>
  <c r="K12939" i="1" s="1"/>
  <c r="K12940" i="1" s="1"/>
  <c r="K12941" i="1" s="1"/>
  <c r="K12942" i="1" s="1"/>
  <c r="K12943" i="1" s="1"/>
  <c r="K12944" i="1" s="1"/>
  <c r="K12945" i="1" s="1"/>
  <c r="K12946" i="1" s="1"/>
  <c r="K12947" i="1" s="1"/>
  <c r="K12948" i="1" s="1"/>
  <c r="P12898" i="1"/>
  <c r="P12899" i="1" s="1"/>
  <c r="P12900" i="1" s="1"/>
  <c r="P12901" i="1" s="1"/>
  <c r="P12902" i="1" s="1"/>
  <c r="P12903" i="1" s="1"/>
  <c r="P12904" i="1" s="1"/>
  <c r="P12905" i="1" s="1"/>
  <c r="P12906" i="1" s="1"/>
  <c r="P12907" i="1" s="1"/>
  <c r="P12908" i="1" s="1"/>
  <c r="P12909" i="1" s="1"/>
  <c r="P12910" i="1" s="1"/>
  <c r="P12911" i="1" s="1"/>
  <c r="P12912" i="1" s="1"/>
  <c r="P12913" i="1" s="1"/>
  <c r="P12914" i="1" s="1"/>
  <c r="P12915" i="1" s="1"/>
  <c r="P12916" i="1" s="1"/>
  <c r="P12917" i="1" s="1"/>
  <c r="P12918" i="1" s="1"/>
  <c r="P12919" i="1" s="1"/>
  <c r="P12920" i="1" s="1"/>
  <c r="P12921" i="1" s="1"/>
  <c r="P12922" i="1" s="1"/>
  <c r="O12898" i="1"/>
  <c r="O12899" i="1" s="1"/>
  <c r="O12900" i="1" s="1"/>
  <c r="O12901" i="1" s="1"/>
  <c r="O12902" i="1" s="1"/>
  <c r="O12903" i="1" s="1"/>
  <c r="O12904" i="1" s="1"/>
  <c r="O12905" i="1" s="1"/>
  <c r="O12906" i="1" s="1"/>
  <c r="O12907" i="1" s="1"/>
  <c r="O12908" i="1" s="1"/>
  <c r="O12909" i="1" s="1"/>
  <c r="O12910" i="1" s="1"/>
  <c r="O12911" i="1" s="1"/>
  <c r="O12912" i="1" s="1"/>
  <c r="O12913" i="1" s="1"/>
  <c r="O12914" i="1" s="1"/>
  <c r="O12915" i="1" s="1"/>
  <c r="O12916" i="1" s="1"/>
  <c r="O12917" i="1" s="1"/>
  <c r="O12918" i="1" s="1"/>
  <c r="O12919" i="1" s="1"/>
  <c r="O12920" i="1" s="1"/>
  <c r="O12921" i="1" s="1"/>
  <c r="O12922" i="1" s="1"/>
  <c r="N12898" i="1"/>
  <c r="N12899" i="1" s="1"/>
  <c r="N12900" i="1" s="1"/>
  <c r="N12901" i="1" s="1"/>
  <c r="N12902" i="1" s="1"/>
  <c r="N12903" i="1" s="1"/>
  <c r="N12904" i="1" s="1"/>
  <c r="N12905" i="1" s="1"/>
  <c r="N12906" i="1" s="1"/>
  <c r="N12907" i="1" s="1"/>
  <c r="N12908" i="1" s="1"/>
  <c r="N12909" i="1" s="1"/>
  <c r="N12910" i="1" s="1"/>
  <c r="N12911" i="1" s="1"/>
  <c r="N12912" i="1" s="1"/>
  <c r="N12913" i="1" s="1"/>
  <c r="N12914" i="1" s="1"/>
  <c r="N12915" i="1" s="1"/>
  <c r="N12916" i="1" s="1"/>
  <c r="N12917" i="1" s="1"/>
  <c r="N12918" i="1" s="1"/>
  <c r="N12919" i="1" s="1"/>
  <c r="N12920" i="1" s="1"/>
  <c r="N12921" i="1" s="1"/>
  <c r="N12922" i="1" s="1"/>
  <c r="M12898" i="1"/>
  <c r="M12899" i="1" s="1"/>
  <c r="M12900" i="1" s="1"/>
  <c r="M12901" i="1" s="1"/>
  <c r="M12902" i="1" s="1"/>
  <c r="M12903" i="1" s="1"/>
  <c r="M12904" i="1" s="1"/>
  <c r="M12905" i="1" s="1"/>
  <c r="M12906" i="1" s="1"/>
  <c r="M12907" i="1" s="1"/>
  <c r="M12908" i="1" s="1"/>
  <c r="M12909" i="1" s="1"/>
  <c r="M12910" i="1" s="1"/>
  <c r="M12911" i="1" s="1"/>
  <c r="M12912" i="1" s="1"/>
  <c r="M12913" i="1" s="1"/>
  <c r="M12914" i="1" s="1"/>
  <c r="M12915" i="1" s="1"/>
  <c r="M12916" i="1" s="1"/>
  <c r="M12917" i="1" s="1"/>
  <c r="M12918" i="1" s="1"/>
  <c r="M12919" i="1" s="1"/>
  <c r="M12920" i="1" s="1"/>
  <c r="M12921" i="1" s="1"/>
  <c r="M12922" i="1" s="1"/>
  <c r="L12898" i="1"/>
  <c r="L12899" i="1" s="1"/>
  <c r="L12900" i="1" s="1"/>
  <c r="L12901" i="1" s="1"/>
  <c r="L12902" i="1" s="1"/>
  <c r="L12903" i="1" s="1"/>
  <c r="L12904" i="1" s="1"/>
  <c r="L12905" i="1" s="1"/>
  <c r="L12906" i="1" s="1"/>
  <c r="L12907" i="1" s="1"/>
  <c r="L12908" i="1" s="1"/>
  <c r="L12909" i="1" s="1"/>
  <c r="L12910" i="1" s="1"/>
  <c r="L12911" i="1" s="1"/>
  <c r="L12912" i="1" s="1"/>
  <c r="L12913" i="1" s="1"/>
  <c r="L12914" i="1" s="1"/>
  <c r="L12915" i="1" s="1"/>
  <c r="L12916" i="1" s="1"/>
  <c r="L12917" i="1" s="1"/>
  <c r="L12918" i="1" s="1"/>
  <c r="L12919" i="1" s="1"/>
  <c r="L12920" i="1" s="1"/>
  <c r="L12921" i="1" s="1"/>
  <c r="L12922" i="1" s="1"/>
  <c r="K12898" i="1"/>
  <c r="K12899" i="1" s="1"/>
  <c r="K12900" i="1" s="1"/>
  <c r="K12901" i="1" s="1"/>
  <c r="K12902" i="1" s="1"/>
  <c r="K12903" i="1" s="1"/>
  <c r="K12904" i="1" s="1"/>
  <c r="K12905" i="1" s="1"/>
  <c r="K12906" i="1" s="1"/>
  <c r="K12907" i="1" s="1"/>
  <c r="K12908" i="1" s="1"/>
  <c r="K12909" i="1" s="1"/>
  <c r="K12910" i="1" s="1"/>
  <c r="K12911" i="1" s="1"/>
  <c r="K12912" i="1" s="1"/>
  <c r="K12913" i="1" s="1"/>
  <c r="K12914" i="1" s="1"/>
  <c r="K12915" i="1" s="1"/>
  <c r="K12916" i="1" s="1"/>
  <c r="K12917" i="1" s="1"/>
  <c r="K12918" i="1" s="1"/>
  <c r="K12919" i="1" s="1"/>
  <c r="K12920" i="1" s="1"/>
  <c r="K12921" i="1" s="1"/>
  <c r="K12922" i="1" s="1"/>
  <c r="P12872" i="1"/>
  <c r="P12873" i="1" s="1"/>
  <c r="P12874" i="1" s="1"/>
  <c r="P12875" i="1" s="1"/>
  <c r="P12876" i="1" s="1"/>
  <c r="P12877" i="1" s="1"/>
  <c r="P12878" i="1" s="1"/>
  <c r="P12879" i="1" s="1"/>
  <c r="P12880" i="1" s="1"/>
  <c r="P12881" i="1" s="1"/>
  <c r="P12882" i="1" s="1"/>
  <c r="P12883" i="1" s="1"/>
  <c r="P12884" i="1" s="1"/>
  <c r="P12885" i="1" s="1"/>
  <c r="P12886" i="1" s="1"/>
  <c r="P12887" i="1" s="1"/>
  <c r="P12888" i="1" s="1"/>
  <c r="P12889" i="1" s="1"/>
  <c r="P12890" i="1" s="1"/>
  <c r="P12891" i="1" s="1"/>
  <c r="P12892" i="1" s="1"/>
  <c r="P12893" i="1" s="1"/>
  <c r="P12894" i="1" s="1"/>
  <c r="P12895" i="1" s="1"/>
  <c r="P12896" i="1" s="1"/>
  <c r="O12872" i="1"/>
  <c r="O12873" i="1" s="1"/>
  <c r="O12874" i="1" s="1"/>
  <c r="O12875" i="1" s="1"/>
  <c r="O12876" i="1" s="1"/>
  <c r="O12877" i="1" s="1"/>
  <c r="O12878" i="1" s="1"/>
  <c r="O12879" i="1" s="1"/>
  <c r="O12880" i="1" s="1"/>
  <c r="O12881" i="1" s="1"/>
  <c r="O12882" i="1" s="1"/>
  <c r="O12883" i="1" s="1"/>
  <c r="O12884" i="1" s="1"/>
  <c r="O12885" i="1" s="1"/>
  <c r="O12886" i="1" s="1"/>
  <c r="O12887" i="1" s="1"/>
  <c r="O12888" i="1" s="1"/>
  <c r="O12889" i="1" s="1"/>
  <c r="O12890" i="1" s="1"/>
  <c r="O12891" i="1" s="1"/>
  <c r="O12892" i="1" s="1"/>
  <c r="O12893" i="1" s="1"/>
  <c r="O12894" i="1" s="1"/>
  <c r="O12895" i="1" s="1"/>
  <c r="O12896" i="1" s="1"/>
  <c r="N12872" i="1"/>
  <c r="N12873" i="1" s="1"/>
  <c r="N12874" i="1" s="1"/>
  <c r="N12875" i="1" s="1"/>
  <c r="N12876" i="1" s="1"/>
  <c r="N12877" i="1" s="1"/>
  <c r="N12878" i="1" s="1"/>
  <c r="N12879" i="1" s="1"/>
  <c r="N12880" i="1" s="1"/>
  <c r="N12881" i="1" s="1"/>
  <c r="N12882" i="1" s="1"/>
  <c r="N12883" i="1" s="1"/>
  <c r="N12884" i="1" s="1"/>
  <c r="N12885" i="1" s="1"/>
  <c r="N12886" i="1" s="1"/>
  <c r="N12887" i="1" s="1"/>
  <c r="N12888" i="1" s="1"/>
  <c r="N12889" i="1" s="1"/>
  <c r="N12890" i="1" s="1"/>
  <c r="N12891" i="1" s="1"/>
  <c r="N12892" i="1" s="1"/>
  <c r="N12893" i="1" s="1"/>
  <c r="N12894" i="1" s="1"/>
  <c r="N12895" i="1" s="1"/>
  <c r="N12896" i="1" s="1"/>
  <c r="M12872" i="1"/>
  <c r="M12873" i="1" s="1"/>
  <c r="M12874" i="1" s="1"/>
  <c r="M12875" i="1" s="1"/>
  <c r="M12876" i="1" s="1"/>
  <c r="M12877" i="1" s="1"/>
  <c r="M12878" i="1" s="1"/>
  <c r="M12879" i="1" s="1"/>
  <c r="M12880" i="1" s="1"/>
  <c r="M12881" i="1" s="1"/>
  <c r="M12882" i="1" s="1"/>
  <c r="M12883" i="1" s="1"/>
  <c r="M12884" i="1" s="1"/>
  <c r="M12885" i="1" s="1"/>
  <c r="M12886" i="1" s="1"/>
  <c r="M12887" i="1" s="1"/>
  <c r="M12888" i="1" s="1"/>
  <c r="M12889" i="1" s="1"/>
  <c r="M12890" i="1" s="1"/>
  <c r="M12891" i="1" s="1"/>
  <c r="M12892" i="1" s="1"/>
  <c r="M12893" i="1" s="1"/>
  <c r="M12894" i="1" s="1"/>
  <c r="M12895" i="1" s="1"/>
  <c r="M12896" i="1" s="1"/>
  <c r="L12872" i="1"/>
  <c r="L12873" i="1" s="1"/>
  <c r="L12874" i="1" s="1"/>
  <c r="L12875" i="1" s="1"/>
  <c r="L12876" i="1" s="1"/>
  <c r="L12877" i="1" s="1"/>
  <c r="L12878" i="1" s="1"/>
  <c r="L12879" i="1" s="1"/>
  <c r="L12880" i="1" s="1"/>
  <c r="L12881" i="1" s="1"/>
  <c r="L12882" i="1" s="1"/>
  <c r="L12883" i="1" s="1"/>
  <c r="L12884" i="1" s="1"/>
  <c r="L12885" i="1" s="1"/>
  <c r="L12886" i="1" s="1"/>
  <c r="L12887" i="1" s="1"/>
  <c r="L12888" i="1" s="1"/>
  <c r="L12889" i="1" s="1"/>
  <c r="L12890" i="1" s="1"/>
  <c r="L12891" i="1" s="1"/>
  <c r="L12892" i="1" s="1"/>
  <c r="L12893" i="1" s="1"/>
  <c r="L12894" i="1" s="1"/>
  <c r="L12895" i="1" s="1"/>
  <c r="L12896" i="1" s="1"/>
  <c r="K12872" i="1"/>
  <c r="K12873" i="1" s="1"/>
  <c r="K12874" i="1" s="1"/>
  <c r="K12875" i="1" s="1"/>
  <c r="K12876" i="1" s="1"/>
  <c r="K12877" i="1" s="1"/>
  <c r="K12878" i="1" s="1"/>
  <c r="K12879" i="1" s="1"/>
  <c r="K12880" i="1" s="1"/>
  <c r="K12881" i="1" s="1"/>
  <c r="K12882" i="1" s="1"/>
  <c r="K12883" i="1" s="1"/>
  <c r="K12884" i="1" s="1"/>
  <c r="K12885" i="1" s="1"/>
  <c r="K12886" i="1" s="1"/>
  <c r="K12887" i="1" s="1"/>
  <c r="K12888" i="1" s="1"/>
  <c r="K12889" i="1" s="1"/>
  <c r="K12890" i="1" s="1"/>
  <c r="K12891" i="1" s="1"/>
  <c r="K12892" i="1" s="1"/>
  <c r="K12893" i="1" s="1"/>
  <c r="K12894" i="1" s="1"/>
  <c r="K12895" i="1" s="1"/>
  <c r="K12896" i="1" s="1"/>
  <c r="P12846" i="1"/>
  <c r="P12847" i="1" s="1"/>
  <c r="P12848" i="1" s="1"/>
  <c r="P12849" i="1" s="1"/>
  <c r="P12850" i="1" s="1"/>
  <c r="P12851" i="1" s="1"/>
  <c r="P12852" i="1" s="1"/>
  <c r="P12853" i="1" s="1"/>
  <c r="P12854" i="1" s="1"/>
  <c r="P12855" i="1" s="1"/>
  <c r="P12856" i="1" s="1"/>
  <c r="P12857" i="1" s="1"/>
  <c r="P12858" i="1" s="1"/>
  <c r="P12859" i="1" s="1"/>
  <c r="P12860" i="1" s="1"/>
  <c r="P12861" i="1" s="1"/>
  <c r="P12862" i="1" s="1"/>
  <c r="P12863" i="1" s="1"/>
  <c r="P12864" i="1" s="1"/>
  <c r="P12865" i="1" s="1"/>
  <c r="P12866" i="1" s="1"/>
  <c r="P12867" i="1" s="1"/>
  <c r="P12868" i="1" s="1"/>
  <c r="P12869" i="1" s="1"/>
  <c r="P12870" i="1" s="1"/>
  <c r="O12846" i="1"/>
  <c r="O12847" i="1" s="1"/>
  <c r="O12848" i="1" s="1"/>
  <c r="O12849" i="1" s="1"/>
  <c r="O12850" i="1" s="1"/>
  <c r="O12851" i="1" s="1"/>
  <c r="O12852" i="1" s="1"/>
  <c r="O12853" i="1" s="1"/>
  <c r="O12854" i="1" s="1"/>
  <c r="O12855" i="1" s="1"/>
  <c r="O12856" i="1" s="1"/>
  <c r="O12857" i="1" s="1"/>
  <c r="O12858" i="1" s="1"/>
  <c r="O12859" i="1" s="1"/>
  <c r="O12860" i="1" s="1"/>
  <c r="O12861" i="1" s="1"/>
  <c r="O12862" i="1" s="1"/>
  <c r="O12863" i="1" s="1"/>
  <c r="O12864" i="1" s="1"/>
  <c r="O12865" i="1" s="1"/>
  <c r="O12866" i="1" s="1"/>
  <c r="O12867" i="1" s="1"/>
  <c r="O12868" i="1" s="1"/>
  <c r="O12869" i="1" s="1"/>
  <c r="O12870" i="1" s="1"/>
  <c r="N12846" i="1"/>
  <c r="N12847" i="1" s="1"/>
  <c r="N12848" i="1" s="1"/>
  <c r="N12849" i="1" s="1"/>
  <c r="N12850" i="1" s="1"/>
  <c r="N12851" i="1" s="1"/>
  <c r="N12852" i="1" s="1"/>
  <c r="N12853" i="1" s="1"/>
  <c r="N12854" i="1" s="1"/>
  <c r="N12855" i="1" s="1"/>
  <c r="N12856" i="1" s="1"/>
  <c r="N12857" i="1" s="1"/>
  <c r="N12858" i="1" s="1"/>
  <c r="N12859" i="1" s="1"/>
  <c r="N12860" i="1" s="1"/>
  <c r="N12861" i="1" s="1"/>
  <c r="N12862" i="1" s="1"/>
  <c r="N12863" i="1" s="1"/>
  <c r="N12864" i="1" s="1"/>
  <c r="N12865" i="1" s="1"/>
  <c r="N12866" i="1" s="1"/>
  <c r="N12867" i="1" s="1"/>
  <c r="N12868" i="1" s="1"/>
  <c r="N12869" i="1" s="1"/>
  <c r="N12870" i="1" s="1"/>
  <c r="M12846" i="1"/>
  <c r="M12847" i="1" s="1"/>
  <c r="M12848" i="1" s="1"/>
  <c r="M12849" i="1" s="1"/>
  <c r="M12850" i="1" s="1"/>
  <c r="M12851" i="1" s="1"/>
  <c r="M12852" i="1" s="1"/>
  <c r="M12853" i="1" s="1"/>
  <c r="M12854" i="1" s="1"/>
  <c r="M12855" i="1" s="1"/>
  <c r="M12856" i="1" s="1"/>
  <c r="M12857" i="1" s="1"/>
  <c r="M12858" i="1" s="1"/>
  <c r="M12859" i="1" s="1"/>
  <c r="M12860" i="1" s="1"/>
  <c r="M12861" i="1" s="1"/>
  <c r="M12862" i="1" s="1"/>
  <c r="M12863" i="1" s="1"/>
  <c r="M12864" i="1" s="1"/>
  <c r="M12865" i="1" s="1"/>
  <c r="M12866" i="1" s="1"/>
  <c r="M12867" i="1" s="1"/>
  <c r="M12868" i="1" s="1"/>
  <c r="M12869" i="1" s="1"/>
  <c r="M12870" i="1" s="1"/>
  <c r="L12846" i="1"/>
  <c r="L12847" i="1" s="1"/>
  <c r="L12848" i="1" s="1"/>
  <c r="L12849" i="1" s="1"/>
  <c r="L12850" i="1" s="1"/>
  <c r="L12851" i="1" s="1"/>
  <c r="L12852" i="1" s="1"/>
  <c r="L12853" i="1" s="1"/>
  <c r="L12854" i="1" s="1"/>
  <c r="L12855" i="1" s="1"/>
  <c r="L12856" i="1" s="1"/>
  <c r="L12857" i="1" s="1"/>
  <c r="L12858" i="1" s="1"/>
  <c r="L12859" i="1" s="1"/>
  <c r="L12860" i="1" s="1"/>
  <c r="L12861" i="1" s="1"/>
  <c r="L12862" i="1" s="1"/>
  <c r="L12863" i="1" s="1"/>
  <c r="L12864" i="1" s="1"/>
  <c r="L12865" i="1" s="1"/>
  <c r="L12866" i="1" s="1"/>
  <c r="L12867" i="1" s="1"/>
  <c r="L12868" i="1" s="1"/>
  <c r="L12869" i="1" s="1"/>
  <c r="L12870" i="1" s="1"/>
  <c r="K12846" i="1"/>
  <c r="K12847" i="1" s="1"/>
  <c r="K12848" i="1" s="1"/>
  <c r="K12849" i="1" s="1"/>
  <c r="K12850" i="1" s="1"/>
  <c r="K12851" i="1" s="1"/>
  <c r="K12852" i="1" s="1"/>
  <c r="K12853" i="1" s="1"/>
  <c r="K12854" i="1" s="1"/>
  <c r="K12855" i="1" s="1"/>
  <c r="K12856" i="1" s="1"/>
  <c r="K12857" i="1" s="1"/>
  <c r="K12858" i="1" s="1"/>
  <c r="K12859" i="1" s="1"/>
  <c r="K12860" i="1" s="1"/>
  <c r="K12861" i="1" s="1"/>
  <c r="K12862" i="1" s="1"/>
  <c r="K12863" i="1" s="1"/>
  <c r="K12864" i="1" s="1"/>
  <c r="K12865" i="1" s="1"/>
  <c r="K12866" i="1" s="1"/>
  <c r="K12867" i="1" s="1"/>
  <c r="K12868" i="1" s="1"/>
  <c r="K12869" i="1" s="1"/>
  <c r="K12870" i="1" s="1"/>
  <c r="P12820" i="1"/>
  <c r="P12821" i="1" s="1"/>
  <c r="P12822" i="1" s="1"/>
  <c r="P12823" i="1" s="1"/>
  <c r="P12824" i="1" s="1"/>
  <c r="P12825" i="1" s="1"/>
  <c r="P12826" i="1" s="1"/>
  <c r="P12827" i="1" s="1"/>
  <c r="P12828" i="1" s="1"/>
  <c r="P12829" i="1" s="1"/>
  <c r="P12830" i="1" s="1"/>
  <c r="P12831" i="1" s="1"/>
  <c r="P12832" i="1" s="1"/>
  <c r="P12833" i="1" s="1"/>
  <c r="P12834" i="1" s="1"/>
  <c r="P12835" i="1" s="1"/>
  <c r="P12836" i="1" s="1"/>
  <c r="P12837" i="1" s="1"/>
  <c r="P12838" i="1" s="1"/>
  <c r="P12839" i="1" s="1"/>
  <c r="P12840" i="1" s="1"/>
  <c r="P12841" i="1" s="1"/>
  <c r="P12842" i="1" s="1"/>
  <c r="P12843" i="1" s="1"/>
  <c r="P12844" i="1" s="1"/>
  <c r="O12820" i="1"/>
  <c r="O12821" i="1" s="1"/>
  <c r="O12822" i="1" s="1"/>
  <c r="O12823" i="1" s="1"/>
  <c r="O12824" i="1" s="1"/>
  <c r="O12825" i="1" s="1"/>
  <c r="O12826" i="1" s="1"/>
  <c r="O12827" i="1" s="1"/>
  <c r="O12828" i="1" s="1"/>
  <c r="O12829" i="1" s="1"/>
  <c r="O12830" i="1" s="1"/>
  <c r="O12831" i="1" s="1"/>
  <c r="O12832" i="1" s="1"/>
  <c r="O12833" i="1" s="1"/>
  <c r="O12834" i="1" s="1"/>
  <c r="O12835" i="1" s="1"/>
  <c r="O12836" i="1" s="1"/>
  <c r="O12837" i="1" s="1"/>
  <c r="O12838" i="1" s="1"/>
  <c r="O12839" i="1" s="1"/>
  <c r="O12840" i="1" s="1"/>
  <c r="O12841" i="1" s="1"/>
  <c r="O12842" i="1" s="1"/>
  <c r="O12843" i="1" s="1"/>
  <c r="O12844" i="1" s="1"/>
  <c r="N12820" i="1"/>
  <c r="N12821" i="1" s="1"/>
  <c r="N12822" i="1" s="1"/>
  <c r="N12823" i="1" s="1"/>
  <c r="N12824" i="1" s="1"/>
  <c r="N12825" i="1" s="1"/>
  <c r="N12826" i="1" s="1"/>
  <c r="N12827" i="1" s="1"/>
  <c r="N12828" i="1" s="1"/>
  <c r="N12829" i="1" s="1"/>
  <c r="N12830" i="1" s="1"/>
  <c r="N12831" i="1" s="1"/>
  <c r="N12832" i="1" s="1"/>
  <c r="N12833" i="1" s="1"/>
  <c r="N12834" i="1" s="1"/>
  <c r="N12835" i="1" s="1"/>
  <c r="N12836" i="1" s="1"/>
  <c r="N12837" i="1" s="1"/>
  <c r="N12838" i="1" s="1"/>
  <c r="N12839" i="1" s="1"/>
  <c r="N12840" i="1" s="1"/>
  <c r="N12841" i="1" s="1"/>
  <c r="N12842" i="1" s="1"/>
  <c r="N12843" i="1" s="1"/>
  <c r="N12844" i="1" s="1"/>
  <c r="M12820" i="1"/>
  <c r="M12821" i="1" s="1"/>
  <c r="M12822" i="1" s="1"/>
  <c r="M12823" i="1" s="1"/>
  <c r="M12824" i="1" s="1"/>
  <c r="M12825" i="1" s="1"/>
  <c r="M12826" i="1" s="1"/>
  <c r="M12827" i="1" s="1"/>
  <c r="M12828" i="1" s="1"/>
  <c r="M12829" i="1" s="1"/>
  <c r="M12830" i="1" s="1"/>
  <c r="M12831" i="1" s="1"/>
  <c r="M12832" i="1" s="1"/>
  <c r="M12833" i="1" s="1"/>
  <c r="M12834" i="1" s="1"/>
  <c r="M12835" i="1" s="1"/>
  <c r="M12836" i="1" s="1"/>
  <c r="M12837" i="1" s="1"/>
  <c r="M12838" i="1" s="1"/>
  <c r="M12839" i="1" s="1"/>
  <c r="M12840" i="1" s="1"/>
  <c r="M12841" i="1" s="1"/>
  <c r="M12842" i="1" s="1"/>
  <c r="M12843" i="1" s="1"/>
  <c r="M12844" i="1" s="1"/>
  <c r="L12820" i="1"/>
  <c r="L12821" i="1" s="1"/>
  <c r="L12822" i="1" s="1"/>
  <c r="L12823" i="1" s="1"/>
  <c r="L12824" i="1" s="1"/>
  <c r="L12825" i="1" s="1"/>
  <c r="L12826" i="1" s="1"/>
  <c r="L12827" i="1" s="1"/>
  <c r="L12828" i="1" s="1"/>
  <c r="L12829" i="1" s="1"/>
  <c r="L12830" i="1" s="1"/>
  <c r="L12831" i="1" s="1"/>
  <c r="L12832" i="1" s="1"/>
  <c r="L12833" i="1" s="1"/>
  <c r="L12834" i="1" s="1"/>
  <c r="L12835" i="1" s="1"/>
  <c r="L12836" i="1" s="1"/>
  <c r="L12837" i="1" s="1"/>
  <c r="L12838" i="1" s="1"/>
  <c r="L12839" i="1" s="1"/>
  <c r="L12840" i="1" s="1"/>
  <c r="L12841" i="1" s="1"/>
  <c r="L12842" i="1" s="1"/>
  <c r="L12843" i="1" s="1"/>
  <c r="L12844" i="1" s="1"/>
  <c r="K12820" i="1"/>
  <c r="K12821" i="1" s="1"/>
  <c r="K12822" i="1" s="1"/>
  <c r="K12823" i="1" s="1"/>
  <c r="K12824" i="1" s="1"/>
  <c r="K12825" i="1" s="1"/>
  <c r="K12826" i="1" s="1"/>
  <c r="K12827" i="1" s="1"/>
  <c r="K12828" i="1" s="1"/>
  <c r="K12829" i="1" s="1"/>
  <c r="K12830" i="1" s="1"/>
  <c r="K12831" i="1" s="1"/>
  <c r="K12832" i="1" s="1"/>
  <c r="K12833" i="1" s="1"/>
  <c r="K12834" i="1" s="1"/>
  <c r="K12835" i="1" s="1"/>
  <c r="K12836" i="1" s="1"/>
  <c r="K12837" i="1" s="1"/>
  <c r="K12838" i="1" s="1"/>
  <c r="K12839" i="1" s="1"/>
  <c r="K12840" i="1" s="1"/>
  <c r="K12841" i="1" s="1"/>
  <c r="K12842" i="1" s="1"/>
  <c r="K12843" i="1" s="1"/>
  <c r="K12844" i="1" s="1"/>
  <c r="P12794" i="1"/>
  <c r="P12795" i="1" s="1"/>
  <c r="P12796" i="1" s="1"/>
  <c r="P12797" i="1" s="1"/>
  <c r="P12798" i="1" s="1"/>
  <c r="P12799" i="1" s="1"/>
  <c r="P12800" i="1" s="1"/>
  <c r="P12801" i="1" s="1"/>
  <c r="P12802" i="1" s="1"/>
  <c r="P12803" i="1" s="1"/>
  <c r="P12804" i="1" s="1"/>
  <c r="P12805" i="1" s="1"/>
  <c r="P12806" i="1" s="1"/>
  <c r="P12807" i="1" s="1"/>
  <c r="P12808" i="1" s="1"/>
  <c r="P12809" i="1" s="1"/>
  <c r="P12810" i="1" s="1"/>
  <c r="P12811" i="1" s="1"/>
  <c r="P12812" i="1" s="1"/>
  <c r="P12813" i="1" s="1"/>
  <c r="P12814" i="1" s="1"/>
  <c r="P12815" i="1" s="1"/>
  <c r="P12816" i="1" s="1"/>
  <c r="P12817" i="1" s="1"/>
  <c r="P12818" i="1" s="1"/>
  <c r="O12794" i="1"/>
  <c r="O12795" i="1" s="1"/>
  <c r="O12796" i="1" s="1"/>
  <c r="O12797" i="1" s="1"/>
  <c r="O12798" i="1" s="1"/>
  <c r="O12799" i="1" s="1"/>
  <c r="O12800" i="1" s="1"/>
  <c r="O12801" i="1" s="1"/>
  <c r="O12802" i="1" s="1"/>
  <c r="O12803" i="1" s="1"/>
  <c r="O12804" i="1" s="1"/>
  <c r="O12805" i="1" s="1"/>
  <c r="O12806" i="1" s="1"/>
  <c r="O12807" i="1" s="1"/>
  <c r="O12808" i="1" s="1"/>
  <c r="O12809" i="1" s="1"/>
  <c r="O12810" i="1" s="1"/>
  <c r="O12811" i="1" s="1"/>
  <c r="O12812" i="1" s="1"/>
  <c r="O12813" i="1" s="1"/>
  <c r="O12814" i="1" s="1"/>
  <c r="O12815" i="1" s="1"/>
  <c r="O12816" i="1" s="1"/>
  <c r="O12817" i="1" s="1"/>
  <c r="O12818" i="1" s="1"/>
  <c r="N12794" i="1"/>
  <c r="N12795" i="1" s="1"/>
  <c r="N12796" i="1" s="1"/>
  <c r="N12797" i="1" s="1"/>
  <c r="N12798" i="1" s="1"/>
  <c r="N12799" i="1" s="1"/>
  <c r="N12800" i="1" s="1"/>
  <c r="N12801" i="1" s="1"/>
  <c r="N12802" i="1" s="1"/>
  <c r="N12803" i="1" s="1"/>
  <c r="N12804" i="1" s="1"/>
  <c r="N12805" i="1" s="1"/>
  <c r="N12806" i="1" s="1"/>
  <c r="N12807" i="1" s="1"/>
  <c r="N12808" i="1" s="1"/>
  <c r="N12809" i="1" s="1"/>
  <c r="N12810" i="1" s="1"/>
  <c r="N12811" i="1" s="1"/>
  <c r="N12812" i="1" s="1"/>
  <c r="N12813" i="1" s="1"/>
  <c r="N12814" i="1" s="1"/>
  <c r="N12815" i="1" s="1"/>
  <c r="N12816" i="1" s="1"/>
  <c r="N12817" i="1" s="1"/>
  <c r="N12818" i="1" s="1"/>
  <c r="M12794" i="1"/>
  <c r="M12795" i="1" s="1"/>
  <c r="M12796" i="1" s="1"/>
  <c r="M12797" i="1" s="1"/>
  <c r="M12798" i="1" s="1"/>
  <c r="M12799" i="1" s="1"/>
  <c r="M12800" i="1" s="1"/>
  <c r="M12801" i="1" s="1"/>
  <c r="M12802" i="1" s="1"/>
  <c r="M12803" i="1" s="1"/>
  <c r="M12804" i="1" s="1"/>
  <c r="M12805" i="1" s="1"/>
  <c r="M12806" i="1" s="1"/>
  <c r="M12807" i="1" s="1"/>
  <c r="M12808" i="1" s="1"/>
  <c r="M12809" i="1" s="1"/>
  <c r="M12810" i="1" s="1"/>
  <c r="M12811" i="1" s="1"/>
  <c r="M12812" i="1" s="1"/>
  <c r="M12813" i="1" s="1"/>
  <c r="M12814" i="1" s="1"/>
  <c r="M12815" i="1" s="1"/>
  <c r="M12816" i="1" s="1"/>
  <c r="M12817" i="1" s="1"/>
  <c r="M12818" i="1" s="1"/>
  <c r="L12794" i="1"/>
  <c r="L12795" i="1" s="1"/>
  <c r="L12796" i="1" s="1"/>
  <c r="L12797" i="1" s="1"/>
  <c r="L12798" i="1" s="1"/>
  <c r="L12799" i="1" s="1"/>
  <c r="L12800" i="1" s="1"/>
  <c r="L12801" i="1" s="1"/>
  <c r="L12802" i="1" s="1"/>
  <c r="L12803" i="1" s="1"/>
  <c r="L12804" i="1" s="1"/>
  <c r="L12805" i="1" s="1"/>
  <c r="L12806" i="1" s="1"/>
  <c r="L12807" i="1" s="1"/>
  <c r="L12808" i="1" s="1"/>
  <c r="L12809" i="1" s="1"/>
  <c r="L12810" i="1" s="1"/>
  <c r="L12811" i="1" s="1"/>
  <c r="L12812" i="1" s="1"/>
  <c r="L12813" i="1" s="1"/>
  <c r="L12814" i="1" s="1"/>
  <c r="L12815" i="1" s="1"/>
  <c r="L12816" i="1" s="1"/>
  <c r="L12817" i="1" s="1"/>
  <c r="L12818" i="1" s="1"/>
  <c r="K12794" i="1"/>
  <c r="K12795" i="1" s="1"/>
  <c r="K12796" i="1" s="1"/>
  <c r="K12797" i="1" s="1"/>
  <c r="K12798" i="1" s="1"/>
  <c r="K12799" i="1" s="1"/>
  <c r="K12800" i="1" s="1"/>
  <c r="K12801" i="1" s="1"/>
  <c r="K12802" i="1" s="1"/>
  <c r="K12803" i="1" s="1"/>
  <c r="K12804" i="1" s="1"/>
  <c r="K12805" i="1" s="1"/>
  <c r="K12806" i="1" s="1"/>
  <c r="K12807" i="1" s="1"/>
  <c r="K12808" i="1" s="1"/>
  <c r="K12809" i="1" s="1"/>
  <c r="K12810" i="1" s="1"/>
  <c r="K12811" i="1" s="1"/>
  <c r="K12812" i="1" s="1"/>
  <c r="K12813" i="1" s="1"/>
  <c r="K12814" i="1" s="1"/>
  <c r="K12815" i="1" s="1"/>
  <c r="K12816" i="1" s="1"/>
  <c r="K12817" i="1" s="1"/>
  <c r="K12818" i="1" s="1"/>
  <c r="P12768" i="1"/>
  <c r="P12769" i="1" s="1"/>
  <c r="P12770" i="1" s="1"/>
  <c r="P12771" i="1" s="1"/>
  <c r="P12772" i="1" s="1"/>
  <c r="P12773" i="1" s="1"/>
  <c r="P12774" i="1" s="1"/>
  <c r="P12775" i="1" s="1"/>
  <c r="P12776" i="1" s="1"/>
  <c r="P12777" i="1" s="1"/>
  <c r="P12778" i="1" s="1"/>
  <c r="P12779" i="1" s="1"/>
  <c r="P12780" i="1" s="1"/>
  <c r="P12781" i="1" s="1"/>
  <c r="P12782" i="1" s="1"/>
  <c r="P12783" i="1" s="1"/>
  <c r="P12784" i="1" s="1"/>
  <c r="P12785" i="1" s="1"/>
  <c r="P12786" i="1" s="1"/>
  <c r="P12787" i="1" s="1"/>
  <c r="P12788" i="1" s="1"/>
  <c r="P12789" i="1" s="1"/>
  <c r="P12790" i="1" s="1"/>
  <c r="P12791" i="1" s="1"/>
  <c r="P12792" i="1" s="1"/>
  <c r="O12768" i="1"/>
  <c r="O12769" i="1" s="1"/>
  <c r="O12770" i="1" s="1"/>
  <c r="O12771" i="1" s="1"/>
  <c r="O12772" i="1" s="1"/>
  <c r="O12773" i="1" s="1"/>
  <c r="O12774" i="1" s="1"/>
  <c r="O12775" i="1" s="1"/>
  <c r="O12776" i="1" s="1"/>
  <c r="O12777" i="1" s="1"/>
  <c r="O12778" i="1" s="1"/>
  <c r="O12779" i="1" s="1"/>
  <c r="O12780" i="1" s="1"/>
  <c r="O12781" i="1" s="1"/>
  <c r="O12782" i="1" s="1"/>
  <c r="O12783" i="1" s="1"/>
  <c r="O12784" i="1" s="1"/>
  <c r="O12785" i="1" s="1"/>
  <c r="O12786" i="1" s="1"/>
  <c r="O12787" i="1" s="1"/>
  <c r="O12788" i="1" s="1"/>
  <c r="O12789" i="1" s="1"/>
  <c r="O12790" i="1" s="1"/>
  <c r="O12791" i="1" s="1"/>
  <c r="O12792" i="1" s="1"/>
  <c r="N12768" i="1"/>
  <c r="N12769" i="1" s="1"/>
  <c r="N12770" i="1" s="1"/>
  <c r="N12771" i="1" s="1"/>
  <c r="N12772" i="1" s="1"/>
  <c r="N12773" i="1" s="1"/>
  <c r="N12774" i="1" s="1"/>
  <c r="N12775" i="1" s="1"/>
  <c r="N12776" i="1" s="1"/>
  <c r="N12777" i="1" s="1"/>
  <c r="N12778" i="1" s="1"/>
  <c r="N12779" i="1" s="1"/>
  <c r="N12780" i="1" s="1"/>
  <c r="N12781" i="1" s="1"/>
  <c r="N12782" i="1" s="1"/>
  <c r="N12783" i="1" s="1"/>
  <c r="N12784" i="1" s="1"/>
  <c r="N12785" i="1" s="1"/>
  <c r="N12786" i="1" s="1"/>
  <c r="N12787" i="1" s="1"/>
  <c r="N12788" i="1" s="1"/>
  <c r="N12789" i="1" s="1"/>
  <c r="N12790" i="1" s="1"/>
  <c r="N12791" i="1" s="1"/>
  <c r="N12792" i="1" s="1"/>
  <c r="M12768" i="1"/>
  <c r="M12769" i="1" s="1"/>
  <c r="M12770" i="1" s="1"/>
  <c r="M12771" i="1" s="1"/>
  <c r="M12772" i="1" s="1"/>
  <c r="M12773" i="1" s="1"/>
  <c r="M12774" i="1" s="1"/>
  <c r="M12775" i="1" s="1"/>
  <c r="M12776" i="1" s="1"/>
  <c r="M12777" i="1" s="1"/>
  <c r="M12778" i="1" s="1"/>
  <c r="M12779" i="1" s="1"/>
  <c r="M12780" i="1" s="1"/>
  <c r="M12781" i="1" s="1"/>
  <c r="M12782" i="1" s="1"/>
  <c r="M12783" i="1" s="1"/>
  <c r="M12784" i="1" s="1"/>
  <c r="M12785" i="1" s="1"/>
  <c r="M12786" i="1" s="1"/>
  <c r="M12787" i="1" s="1"/>
  <c r="M12788" i="1" s="1"/>
  <c r="M12789" i="1" s="1"/>
  <c r="M12790" i="1" s="1"/>
  <c r="M12791" i="1" s="1"/>
  <c r="M12792" i="1" s="1"/>
  <c r="L12768" i="1"/>
  <c r="L12769" i="1" s="1"/>
  <c r="L12770" i="1" s="1"/>
  <c r="L12771" i="1" s="1"/>
  <c r="L12772" i="1" s="1"/>
  <c r="L12773" i="1" s="1"/>
  <c r="L12774" i="1" s="1"/>
  <c r="L12775" i="1" s="1"/>
  <c r="L12776" i="1" s="1"/>
  <c r="L12777" i="1" s="1"/>
  <c r="L12778" i="1" s="1"/>
  <c r="L12779" i="1" s="1"/>
  <c r="L12780" i="1" s="1"/>
  <c r="L12781" i="1" s="1"/>
  <c r="L12782" i="1" s="1"/>
  <c r="L12783" i="1" s="1"/>
  <c r="L12784" i="1" s="1"/>
  <c r="L12785" i="1" s="1"/>
  <c r="L12786" i="1" s="1"/>
  <c r="L12787" i="1" s="1"/>
  <c r="L12788" i="1" s="1"/>
  <c r="L12789" i="1" s="1"/>
  <c r="L12790" i="1" s="1"/>
  <c r="L12791" i="1" s="1"/>
  <c r="L12792" i="1" s="1"/>
  <c r="K12768" i="1"/>
  <c r="K12769" i="1" s="1"/>
  <c r="K12770" i="1" s="1"/>
  <c r="K12771" i="1" s="1"/>
  <c r="K12772" i="1" s="1"/>
  <c r="K12773" i="1" s="1"/>
  <c r="K12774" i="1" s="1"/>
  <c r="K12775" i="1" s="1"/>
  <c r="K12776" i="1" s="1"/>
  <c r="K12777" i="1" s="1"/>
  <c r="K12778" i="1" s="1"/>
  <c r="K12779" i="1" s="1"/>
  <c r="K12780" i="1" s="1"/>
  <c r="K12781" i="1" s="1"/>
  <c r="K12782" i="1" s="1"/>
  <c r="K12783" i="1" s="1"/>
  <c r="K12784" i="1" s="1"/>
  <c r="K12785" i="1" s="1"/>
  <c r="K12786" i="1" s="1"/>
  <c r="K12787" i="1" s="1"/>
  <c r="K12788" i="1" s="1"/>
  <c r="K12789" i="1" s="1"/>
  <c r="K12790" i="1" s="1"/>
  <c r="K12791" i="1" s="1"/>
  <c r="K12792" i="1" s="1"/>
  <c r="P12742" i="1"/>
  <c r="P12743" i="1" s="1"/>
  <c r="P12744" i="1" s="1"/>
  <c r="P12745" i="1" s="1"/>
  <c r="P12746" i="1" s="1"/>
  <c r="P12747" i="1" s="1"/>
  <c r="P12748" i="1" s="1"/>
  <c r="P12749" i="1" s="1"/>
  <c r="P12750" i="1" s="1"/>
  <c r="P12751" i="1" s="1"/>
  <c r="P12752" i="1" s="1"/>
  <c r="P12753" i="1" s="1"/>
  <c r="P12754" i="1" s="1"/>
  <c r="P12755" i="1" s="1"/>
  <c r="P12756" i="1" s="1"/>
  <c r="P12757" i="1" s="1"/>
  <c r="P12758" i="1" s="1"/>
  <c r="P12759" i="1" s="1"/>
  <c r="P12760" i="1" s="1"/>
  <c r="P12761" i="1" s="1"/>
  <c r="P12762" i="1" s="1"/>
  <c r="P12763" i="1" s="1"/>
  <c r="P12764" i="1" s="1"/>
  <c r="P12765" i="1" s="1"/>
  <c r="P12766" i="1" s="1"/>
  <c r="O12742" i="1"/>
  <c r="O12743" i="1" s="1"/>
  <c r="O12744" i="1" s="1"/>
  <c r="O12745" i="1" s="1"/>
  <c r="O12746" i="1" s="1"/>
  <c r="O12747" i="1" s="1"/>
  <c r="O12748" i="1" s="1"/>
  <c r="O12749" i="1" s="1"/>
  <c r="O12750" i="1" s="1"/>
  <c r="O12751" i="1" s="1"/>
  <c r="O12752" i="1" s="1"/>
  <c r="O12753" i="1" s="1"/>
  <c r="O12754" i="1" s="1"/>
  <c r="O12755" i="1" s="1"/>
  <c r="O12756" i="1" s="1"/>
  <c r="O12757" i="1" s="1"/>
  <c r="O12758" i="1" s="1"/>
  <c r="O12759" i="1" s="1"/>
  <c r="O12760" i="1" s="1"/>
  <c r="O12761" i="1" s="1"/>
  <c r="O12762" i="1" s="1"/>
  <c r="O12763" i="1" s="1"/>
  <c r="O12764" i="1" s="1"/>
  <c r="O12765" i="1" s="1"/>
  <c r="O12766" i="1" s="1"/>
  <c r="N12742" i="1"/>
  <c r="N12743" i="1" s="1"/>
  <c r="N12744" i="1" s="1"/>
  <c r="N12745" i="1" s="1"/>
  <c r="N12746" i="1" s="1"/>
  <c r="N12747" i="1" s="1"/>
  <c r="N12748" i="1" s="1"/>
  <c r="N12749" i="1" s="1"/>
  <c r="N12750" i="1" s="1"/>
  <c r="N12751" i="1" s="1"/>
  <c r="N12752" i="1" s="1"/>
  <c r="N12753" i="1" s="1"/>
  <c r="N12754" i="1" s="1"/>
  <c r="N12755" i="1" s="1"/>
  <c r="N12756" i="1" s="1"/>
  <c r="N12757" i="1" s="1"/>
  <c r="N12758" i="1" s="1"/>
  <c r="N12759" i="1" s="1"/>
  <c r="N12760" i="1" s="1"/>
  <c r="N12761" i="1" s="1"/>
  <c r="N12762" i="1" s="1"/>
  <c r="N12763" i="1" s="1"/>
  <c r="N12764" i="1" s="1"/>
  <c r="N12765" i="1" s="1"/>
  <c r="N12766" i="1" s="1"/>
  <c r="M12742" i="1"/>
  <c r="M12743" i="1" s="1"/>
  <c r="M12744" i="1" s="1"/>
  <c r="M12745" i="1" s="1"/>
  <c r="M12746" i="1" s="1"/>
  <c r="M12747" i="1" s="1"/>
  <c r="M12748" i="1" s="1"/>
  <c r="M12749" i="1" s="1"/>
  <c r="M12750" i="1" s="1"/>
  <c r="M12751" i="1" s="1"/>
  <c r="M12752" i="1" s="1"/>
  <c r="M12753" i="1" s="1"/>
  <c r="M12754" i="1" s="1"/>
  <c r="M12755" i="1" s="1"/>
  <c r="M12756" i="1" s="1"/>
  <c r="M12757" i="1" s="1"/>
  <c r="M12758" i="1" s="1"/>
  <c r="M12759" i="1" s="1"/>
  <c r="M12760" i="1" s="1"/>
  <c r="M12761" i="1" s="1"/>
  <c r="M12762" i="1" s="1"/>
  <c r="M12763" i="1" s="1"/>
  <c r="M12764" i="1" s="1"/>
  <c r="M12765" i="1" s="1"/>
  <c r="M12766" i="1" s="1"/>
  <c r="L12742" i="1"/>
  <c r="L12743" i="1" s="1"/>
  <c r="L12744" i="1" s="1"/>
  <c r="L12745" i="1" s="1"/>
  <c r="L12746" i="1" s="1"/>
  <c r="L12747" i="1" s="1"/>
  <c r="L12748" i="1" s="1"/>
  <c r="L12749" i="1" s="1"/>
  <c r="L12750" i="1" s="1"/>
  <c r="L12751" i="1" s="1"/>
  <c r="L12752" i="1" s="1"/>
  <c r="L12753" i="1" s="1"/>
  <c r="L12754" i="1" s="1"/>
  <c r="L12755" i="1" s="1"/>
  <c r="L12756" i="1" s="1"/>
  <c r="L12757" i="1" s="1"/>
  <c r="L12758" i="1" s="1"/>
  <c r="L12759" i="1" s="1"/>
  <c r="L12760" i="1" s="1"/>
  <c r="L12761" i="1" s="1"/>
  <c r="L12762" i="1" s="1"/>
  <c r="L12763" i="1" s="1"/>
  <c r="L12764" i="1" s="1"/>
  <c r="L12765" i="1" s="1"/>
  <c r="L12766" i="1" s="1"/>
  <c r="K12742" i="1"/>
  <c r="K12743" i="1" s="1"/>
  <c r="K12744" i="1" s="1"/>
  <c r="K12745" i="1" s="1"/>
  <c r="K12746" i="1" s="1"/>
  <c r="K12747" i="1" s="1"/>
  <c r="K12748" i="1" s="1"/>
  <c r="K12749" i="1" s="1"/>
  <c r="K12750" i="1" s="1"/>
  <c r="K12751" i="1" s="1"/>
  <c r="K12752" i="1" s="1"/>
  <c r="K12753" i="1" s="1"/>
  <c r="K12754" i="1" s="1"/>
  <c r="K12755" i="1" s="1"/>
  <c r="K12756" i="1" s="1"/>
  <c r="K12757" i="1" s="1"/>
  <c r="K12758" i="1" s="1"/>
  <c r="K12759" i="1" s="1"/>
  <c r="K12760" i="1" s="1"/>
  <c r="K12761" i="1" s="1"/>
  <c r="K12762" i="1" s="1"/>
  <c r="K12763" i="1" s="1"/>
  <c r="K12764" i="1" s="1"/>
  <c r="K12765" i="1" s="1"/>
  <c r="K12766" i="1" s="1"/>
  <c r="P12716" i="1"/>
  <c r="P12717" i="1" s="1"/>
  <c r="P12718" i="1" s="1"/>
  <c r="P12719" i="1" s="1"/>
  <c r="P12720" i="1" s="1"/>
  <c r="P12721" i="1" s="1"/>
  <c r="P12722" i="1" s="1"/>
  <c r="P12723" i="1" s="1"/>
  <c r="P12724" i="1" s="1"/>
  <c r="P12725" i="1" s="1"/>
  <c r="P12726" i="1" s="1"/>
  <c r="P12727" i="1" s="1"/>
  <c r="P12728" i="1" s="1"/>
  <c r="P12729" i="1" s="1"/>
  <c r="P12730" i="1" s="1"/>
  <c r="P12731" i="1" s="1"/>
  <c r="P12732" i="1" s="1"/>
  <c r="P12733" i="1" s="1"/>
  <c r="P12734" i="1" s="1"/>
  <c r="P12735" i="1" s="1"/>
  <c r="P12736" i="1" s="1"/>
  <c r="P12737" i="1" s="1"/>
  <c r="P12738" i="1" s="1"/>
  <c r="P12739" i="1" s="1"/>
  <c r="P12740" i="1" s="1"/>
  <c r="O12716" i="1"/>
  <c r="O12717" i="1" s="1"/>
  <c r="O12718" i="1" s="1"/>
  <c r="O12719" i="1" s="1"/>
  <c r="O12720" i="1" s="1"/>
  <c r="O12721" i="1" s="1"/>
  <c r="O12722" i="1" s="1"/>
  <c r="O12723" i="1" s="1"/>
  <c r="O12724" i="1" s="1"/>
  <c r="O12725" i="1" s="1"/>
  <c r="O12726" i="1" s="1"/>
  <c r="O12727" i="1" s="1"/>
  <c r="O12728" i="1" s="1"/>
  <c r="O12729" i="1" s="1"/>
  <c r="O12730" i="1" s="1"/>
  <c r="O12731" i="1" s="1"/>
  <c r="O12732" i="1" s="1"/>
  <c r="O12733" i="1" s="1"/>
  <c r="O12734" i="1" s="1"/>
  <c r="O12735" i="1" s="1"/>
  <c r="O12736" i="1" s="1"/>
  <c r="O12737" i="1" s="1"/>
  <c r="O12738" i="1" s="1"/>
  <c r="O12739" i="1" s="1"/>
  <c r="O12740" i="1" s="1"/>
  <c r="N12716" i="1"/>
  <c r="N12717" i="1" s="1"/>
  <c r="N12718" i="1" s="1"/>
  <c r="N12719" i="1" s="1"/>
  <c r="N12720" i="1" s="1"/>
  <c r="N12721" i="1" s="1"/>
  <c r="N12722" i="1" s="1"/>
  <c r="N12723" i="1" s="1"/>
  <c r="N12724" i="1" s="1"/>
  <c r="N12725" i="1" s="1"/>
  <c r="N12726" i="1" s="1"/>
  <c r="N12727" i="1" s="1"/>
  <c r="N12728" i="1" s="1"/>
  <c r="N12729" i="1" s="1"/>
  <c r="N12730" i="1" s="1"/>
  <c r="N12731" i="1" s="1"/>
  <c r="N12732" i="1" s="1"/>
  <c r="N12733" i="1" s="1"/>
  <c r="N12734" i="1" s="1"/>
  <c r="N12735" i="1" s="1"/>
  <c r="N12736" i="1" s="1"/>
  <c r="N12737" i="1" s="1"/>
  <c r="N12738" i="1" s="1"/>
  <c r="N12739" i="1" s="1"/>
  <c r="N12740" i="1" s="1"/>
  <c r="M12716" i="1"/>
  <c r="M12717" i="1" s="1"/>
  <c r="M12718" i="1" s="1"/>
  <c r="M12719" i="1" s="1"/>
  <c r="M12720" i="1" s="1"/>
  <c r="M12721" i="1" s="1"/>
  <c r="M12722" i="1" s="1"/>
  <c r="M12723" i="1" s="1"/>
  <c r="M12724" i="1" s="1"/>
  <c r="M12725" i="1" s="1"/>
  <c r="M12726" i="1" s="1"/>
  <c r="M12727" i="1" s="1"/>
  <c r="M12728" i="1" s="1"/>
  <c r="M12729" i="1" s="1"/>
  <c r="M12730" i="1" s="1"/>
  <c r="M12731" i="1" s="1"/>
  <c r="M12732" i="1" s="1"/>
  <c r="M12733" i="1" s="1"/>
  <c r="M12734" i="1" s="1"/>
  <c r="M12735" i="1" s="1"/>
  <c r="M12736" i="1" s="1"/>
  <c r="M12737" i="1" s="1"/>
  <c r="M12738" i="1" s="1"/>
  <c r="M12739" i="1" s="1"/>
  <c r="M12740" i="1" s="1"/>
  <c r="L12716" i="1"/>
  <c r="L12717" i="1" s="1"/>
  <c r="L12718" i="1" s="1"/>
  <c r="L12719" i="1" s="1"/>
  <c r="L12720" i="1" s="1"/>
  <c r="L12721" i="1" s="1"/>
  <c r="L12722" i="1" s="1"/>
  <c r="L12723" i="1" s="1"/>
  <c r="L12724" i="1" s="1"/>
  <c r="L12725" i="1" s="1"/>
  <c r="L12726" i="1" s="1"/>
  <c r="L12727" i="1" s="1"/>
  <c r="L12728" i="1" s="1"/>
  <c r="L12729" i="1" s="1"/>
  <c r="L12730" i="1" s="1"/>
  <c r="L12731" i="1" s="1"/>
  <c r="L12732" i="1" s="1"/>
  <c r="L12733" i="1" s="1"/>
  <c r="L12734" i="1" s="1"/>
  <c r="L12735" i="1" s="1"/>
  <c r="L12736" i="1" s="1"/>
  <c r="L12737" i="1" s="1"/>
  <c r="L12738" i="1" s="1"/>
  <c r="L12739" i="1" s="1"/>
  <c r="L12740" i="1" s="1"/>
  <c r="K12716" i="1"/>
  <c r="K12717" i="1" s="1"/>
  <c r="K12718" i="1" s="1"/>
  <c r="K12719" i="1" s="1"/>
  <c r="K12720" i="1" s="1"/>
  <c r="K12721" i="1" s="1"/>
  <c r="K12722" i="1" s="1"/>
  <c r="K12723" i="1" s="1"/>
  <c r="K12724" i="1" s="1"/>
  <c r="K12725" i="1" s="1"/>
  <c r="K12726" i="1" s="1"/>
  <c r="K12727" i="1" s="1"/>
  <c r="K12728" i="1" s="1"/>
  <c r="K12729" i="1" s="1"/>
  <c r="K12730" i="1" s="1"/>
  <c r="K12731" i="1" s="1"/>
  <c r="K12732" i="1" s="1"/>
  <c r="K12733" i="1" s="1"/>
  <c r="K12734" i="1" s="1"/>
  <c r="K12735" i="1" s="1"/>
  <c r="K12736" i="1" s="1"/>
  <c r="K12737" i="1" s="1"/>
  <c r="K12738" i="1" s="1"/>
  <c r="K12739" i="1" s="1"/>
  <c r="K12740" i="1" s="1"/>
  <c r="P12690" i="1"/>
  <c r="P12691" i="1" s="1"/>
  <c r="P12692" i="1" s="1"/>
  <c r="P12693" i="1" s="1"/>
  <c r="P12694" i="1" s="1"/>
  <c r="P12695" i="1" s="1"/>
  <c r="P12696" i="1" s="1"/>
  <c r="P12697" i="1" s="1"/>
  <c r="P12698" i="1" s="1"/>
  <c r="P12699" i="1" s="1"/>
  <c r="P12700" i="1" s="1"/>
  <c r="P12701" i="1" s="1"/>
  <c r="P12702" i="1" s="1"/>
  <c r="P12703" i="1" s="1"/>
  <c r="P12704" i="1" s="1"/>
  <c r="P12705" i="1" s="1"/>
  <c r="P12706" i="1" s="1"/>
  <c r="P12707" i="1" s="1"/>
  <c r="P12708" i="1" s="1"/>
  <c r="P12709" i="1" s="1"/>
  <c r="P12710" i="1" s="1"/>
  <c r="P12711" i="1" s="1"/>
  <c r="P12712" i="1" s="1"/>
  <c r="P12713" i="1" s="1"/>
  <c r="P12714" i="1" s="1"/>
  <c r="O12690" i="1"/>
  <c r="O12691" i="1" s="1"/>
  <c r="O12692" i="1" s="1"/>
  <c r="O12693" i="1" s="1"/>
  <c r="O12694" i="1" s="1"/>
  <c r="O12695" i="1" s="1"/>
  <c r="O12696" i="1" s="1"/>
  <c r="O12697" i="1" s="1"/>
  <c r="O12698" i="1" s="1"/>
  <c r="O12699" i="1" s="1"/>
  <c r="O12700" i="1" s="1"/>
  <c r="O12701" i="1" s="1"/>
  <c r="O12702" i="1" s="1"/>
  <c r="O12703" i="1" s="1"/>
  <c r="O12704" i="1" s="1"/>
  <c r="O12705" i="1" s="1"/>
  <c r="O12706" i="1" s="1"/>
  <c r="O12707" i="1" s="1"/>
  <c r="O12708" i="1" s="1"/>
  <c r="O12709" i="1" s="1"/>
  <c r="O12710" i="1" s="1"/>
  <c r="O12711" i="1" s="1"/>
  <c r="O12712" i="1" s="1"/>
  <c r="O12713" i="1" s="1"/>
  <c r="O12714" i="1" s="1"/>
  <c r="N12690" i="1"/>
  <c r="N12691" i="1" s="1"/>
  <c r="N12692" i="1" s="1"/>
  <c r="N12693" i="1" s="1"/>
  <c r="N12694" i="1" s="1"/>
  <c r="N12695" i="1" s="1"/>
  <c r="N12696" i="1" s="1"/>
  <c r="N12697" i="1" s="1"/>
  <c r="N12698" i="1" s="1"/>
  <c r="N12699" i="1" s="1"/>
  <c r="N12700" i="1" s="1"/>
  <c r="N12701" i="1" s="1"/>
  <c r="N12702" i="1" s="1"/>
  <c r="N12703" i="1" s="1"/>
  <c r="N12704" i="1" s="1"/>
  <c r="N12705" i="1" s="1"/>
  <c r="N12706" i="1" s="1"/>
  <c r="N12707" i="1" s="1"/>
  <c r="N12708" i="1" s="1"/>
  <c r="N12709" i="1" s="1"/>
  <c r="N12710" i="1" s="1"/>
  <c r="N12711" i="1" s="1"/>
  <c r="N12712" i="1" s="1"/>
  <c r="N12713" i="1" s="1"/>
  <c r="N12714" i="1" s="1"/>
  <c r="M12690" i="1"/>
  <c r="M12691" i="1" s="1"/>
  <c r="M12692" i="1" s="1"/>
  <c r="M12693" i="1" s="1"/>
  <c r="M12694" i="1" s="1"/>
  <c r="M12695" i="1" s="1"/>
  <c r="M12696" i="1" s="1"/>
  <c r="M12697" i="1" s="1"/>
  <c r="M12698" i="1" s="1"/>
  <c r="M12699" i="1" s="1"/>
  <c r="M12700" i="1" s="1"/>
  <c r="M12701" i="1" s="1"/>
  <c r="M12702" i="1" s="1"/>
  <c r="M12703" i="1" s="1"/>
  <c r="M12704" i="1" s="1"/>
  <c r="M12705" i="1" s="1"/>
  <c r="M12706" i="1" s="1"/>
  <c r="M12707" i="1" s="1"/>
  <c r="M12708" i="1" s="1"/>
  <c r="M12709" i="1" s="1"/>
  <c r="M12710" i="1" s="1"/>
  <c r="M12711" i="1" s="1"/>
  <c r="M12712" i="1" s="1"/>
  <c r="M12713" i="1" s="1"/>
  <c r="M12714" i="1" s="1"/>
  <c r="L12690" i="1"/>
  <c r="L12691" i="1" s="1"/>
  <c r="L12692" i="1" s="1"/>
  <c r="L12693" i="1" s="1"/>
  <c r="L12694" i="1" s="1"/>
  <c r="L12695" i="1" s="1"/>
  <c r="L12696" i="1" s="1"/>
  <c r="L12697" i="1" s="1"/>
  <c r="L12698" i="1" s="1"/>
  <c r="L12699" i="1" s="1"/>
  <c r="L12700" i="1" s="1"/>
  <c r="L12701" i="1" s="1"/>
  <c r="L12702" i="1" s="1"/>
  <c r="L12703" i="1" s="1"/>
  <c r="L12704" i="1" s="1"/>
  <c r="L12705" i="1" s="1"/>
  <c r="L12706" i="1" s="1"/>
  <c r="L12707" i="1" s="1"/>
  <c r="L12708" i="1" s="1"/>
  <c r="L12709" i="1" s="1"/>
  <c r="L12710" i="1" s="1"/>
  <c r="L12711" i="1" s="1"/>
  <c r="L12712" i="1" s="1"/>
  <c r="L12713" i="1" s="1"/>
  <c r="L12714" i="1" s="1"/>
  <c r="K12690" i="1"/>
  <c r="K12691" i="1" s="1"/>
  <c r="K12692" i="1" s="1"/>
  <c r="K12693" i="1" s="1"/>
  <c r="K12694" i="1" s="1"/>
  <c r="K12695" i="1" s="1"/>
  <c r="K12696" i="1" s="1"/>
  <c r="K12697" i="1" s="1"/>
  <c r="K12698" i="1" s="1"/>
  <c r="K12699" i="1" s="1"/>
  <c r="K12700" i="1" s="1"/>
  <c r="K12701" i="1" s="1"/>
  <c r="K12702" i="1" s="1"/>
  <c r="K12703" i="1" s="1"/>
  <c r="K12704" i="1" s="1"/>
  <c r="K12705" i="1" s="1"/>
  <c r="K12706" i="1" s="1"/>
  <c r="K12707" i="1" s="1"/>
  <c r="K12708" i="1" s="1"/>
  <c r="K12709" i="1" s="1"/>
  <c r="K12710" i="1" s="1"/>
  <c r="K12711" i="1" s="1"/>
  <c r="K12712" i="1" s="1"/>
  <c r="K12713" i="1" s="1"/>
  <c r="K12714" i="1" s="1"/>
  <c r="P12664" i="1"/>
  <c r="P12665" i="1" s="1"/>
  <c r="P12666" i="1" s="1"/>
  <c r="P12667" i="1" s="1"/>
  <c r="P12668" i="1" s="1"/>
  <c r="P12669" i="1" s="1"/>
  <c r="P12670" i="1" s="1"/>
  <c r="P12671" i="1" s="1"/>
  <c r="P12672" i="1" s="1"/>
  <c r="P12673" i="1" s="1"/>
  <c r="P12674" i="1" s="1"/>
  <c r="P12675" i="1" s="1"/>
  <c r="P12676" i="1" s="1"/>
  <c r="P12677" i="1" s="1"/>
  <c r="P12678" i="1" s="1"/>
  <c r="P12679" i="1" s="1"/>
  <c r="P12680" i="1" s="1"/>
  <c r="P12681" i="1" s="1"/>
  <c r="P12682" i="1" s="1"/>
  <c r="P12683" i="1" s="1"/>
  <c r="P12684" i="1" s="1"/>
  <c r="P12685" i="1" s="1"/>
  <c r="P12686" i="1" s="1"/>
  <c r="P12687" i="1" s="1"/>
  <c r="P12688" i="1" s="1"/>
  <c r="O12664" i="1"/>
  <c r="O12665" i="1" s="1"/>
  <c r="O12666" i="1" s="1"/>
  <c r="O12667" i="1" s="1"/>
  <c r="O12668" i="1" s="1"/>
  <c r="O12669" i="1" s="1"/>
  <c r="O12670" i="1" s="1"/>
  <c r="O12671" i="1" s="1"/>
  <c r="O12672" i="1" s="1"/>
  <c r="O12673" i="1" s="1"/>
  <c r="O12674" i="1" s="1"/>
  <c r="O12675" i="1" s="1"/>
  <c r="O12676" i="1" s="1"/>
  <c r="O12677" i="1" s="1"/>
  <c r="O12678" i="1" s="1"/>
  <c r="O12679" i="1" s="1"/>
  <c r="O12680" i="1" s="1"/>
  <c r="O12681" i="1" s="1"/>
  <c r="O12682" i="1" s="1"/>
  <c r="O12683" i="1" s="1"/>
  <c r="O12684" i="1" s="1"/>
  <c r="O12685" i="1" s="1"/>
  <c r="O12686" i="1" s="1"/>
  <c r="O12687" i="1" s="1"/>
  <c r="O12688" i="1" s="1"/>
  <c r="N12664" i="1"/>
  <c r="N12665" i="1" s="1"/>
  <c r="N12666" i="1" s="1"/>
  <c r="N12667" i="1" s="1"/>
  <c r="N12668" i="1" s="1"/>
  <c r="N12669" i="1" s="1"/>
  <c r="N12670" i="1" s="1"/>
  <c r="N12671" i="1" s="1"/>
  <c r="N12672" i="1" s="1"/>
  <c r="N12673" i="1" s="1"/>
  <c r="N12674" i="1" s="1"/>
  <c r="N12675" i="1" s="1"/>
  <c r="N12676" i="1" s="1"/>
  <c r="N12677" i="1" s="1"/>
  <c r="N12678" i="1" s="1"/>
  <c r="N12679" i="1" s="1"/>
  <c r="N12680" i="1" s="1"/>
  <c r="N12681" i="1" s="1"/>
  <c r="N12682" i="1" s="1"/>
  <c r="N12683" i="1" s="1"/>
  <c r="N12684" i="1" s="1"/>
  <c r="N12685" i="1" s="1"/>
  <c r="N12686" i="1" s="1"/>
  <c r="N12687" i="1" s="1"/>
  <c r="N12688" i="1" s="1"/>
  <c r="M12664" i="1"/>
  <c r="M12665" i="1" s="1"/>
  <c r="M12666" i="1" s="1"/>
  <c r="M12667" i="1" s="1"/>
  <c r="M12668" i="1" s="1"/>
  <c r="M12669" i="1" s="1"/>
  <c r="M12670" i="1" s="1"/>
  <c r="M12671" i="1" s="1"/>
  <c r="M12672" i="1" s="1"/>
  <c r="M12673" i="1" s="1"/>
  <c r="M12674" i="1" s="1"/>
  <c r="M12675" i="1" s="1"/>
  <c r="M12676" i="1" s="1"/>
  <c r="M12677" i="1" s="1"/>
  <c r="M12678" i="1" s="1"/>
  <c r="M12679" i="1" s="1"/>
  <c r="M12680" i="1" s="1"/>
  <c r="M12681" i="1" s="1"/>
  <c r="M12682" i="1" s="1"/>
  <c r="M12683" i="1" s="1"/>
  <c r="M12684" i="1" s="1"/>
  <c r="M12685" i="1" s="1"/>
  <c r="M12686" i="1" s="1"/>
  <c r="M12687" i="1" s="1"/>
  <c r="M12688" i="1" s="1"/>
  <c r="L12664" i="1"/>
  <c r="L12665" i="1" s="1"/>
  <c r="L12666" i="1" s="1"/>
  <c r="L12667" i="1" s="1"/>
  <c r="L12668" i="1" s="1"/>
  <c r="L12669" i="1" s="1"/>
  <c r="L12670" i="1" s="1"/>
  <c r="L12671" i="1" s="1"/>
  <c r="L12672" i="1" s="1"/>
  <c r="L12673" i="1" s="1"/>
  <c r="L12674" i="1" s="1"/>
  <c r="L12675" i="1" s="1"/>
  <c r="L12676" i="1" s="1"/>
  <c r="L12677" i="1" s="1"/>
  <c r="L12678" i="1" s="1"/>
  <c r="L12679" i="1" s="1"/>
  <c r="L12680" i="1" s="1"/>
  <c r="L12681" i="1" s="1"/>
  <c r="L12682" i="1" s="1"/>
  <c r="L12683" i="1" s="1"/>
  <c r="L12684" i="1" s="1"/>
  <c r="L12685" i="1" s="1"/>
  <c r="L12686" i="1" s="1"/>
  <c r="L12687" i="1" s="1"/>
  <c r="L12688" i="1" s="1"/>
  <c r="K12664" i="1"/>
  <c r="K12665" i="1" s="1"/>
  <c r="K12666" i="1" s="1"/>
  <c r="K12667" i="1" s="1"/>
  <c r="K12668" i="1" s="1"/>
  <c r="K12669" i="1" s="1"/>
  <c r="K12670" i="1" s="1"/>
  <c r="K12671" i="1" s="1"/>
  <c r="K12672" i="1" s="1"/>
  <c r="K12673" i="1" s="1"/>
  <c r="K12674" i="1" s="1"/>
  <c r="K12675" i="1" s="1"/>
  <c r="K12676" i="1" s="1"/>
  <c r="K12677" i="1" s="1"/>
  <c r="K12678" i="1" s="1"/>
  <c r="K12679" i="1" s="1"/>
  <c r="K12680" i="1" s="1"/>
  <c r="K12681" i="1" s="1"/>
  <c r="K12682" i="1" s="1"/>
  <c r="K12683" i="1" s="1"/>
  <c r="K12684" i="1" s="1"/>
  <c r="K12685" i="1" s="1"/>
  <c r="K12686" i="1" s="1"/>
  <c r="K12687" i="1" s="1"/>
  <c r="K12688" i="1" s="1"/>
  <c r="P12638" i="1"/>
  <c r="P12639" i="1" s="1"/>
  <c r="P12640" i="1" s="1"/>
  <c r="P12641" i="1" s="1"/>
  <c r="P12642" i="1" s="1"/>
  <c r="P12643" i="1" s="1"/>
  <c r="P12644" i="1" s="1"/>
  <c r="P12645" i="1" s="1"/>
  <c r="P12646" i="1" s="1"/>
  <c r="P12647" i="1" s="1"/>
  <c r="P12648" i="1" s="1"/>
  <c r="P12649" i="1" s="1"/>
  <c r="P12650" i="1" s="1"/>
  <c r="P12651" i="1" s="1"/>
  <c r="P12652" i="1" s="1"/>
  <c r="P12653" i="1" s="1"/>
  <c r="P12654" i="1" s="1"/>
  <c r="P12655" i="1" s="1"/>
  <c r="P12656" i="1" s="1"/>
  <c r="P12657" i="1" s="1"/>
  <c r="P12658" i="1" s="1"/>
  <c r="P12659" i="1" s="1"/>
  <c r="P12660" i="1" s="1"/>
  <c r="P12661" i="1" s="1"/>
  <c r="P12662" i="1" s="1"/>
  <c r="O12638" i="1"/>
  <c r="O12639" i="1" s="1"/>
  <c r="O12640" i="1" s="1"/>
  <c r="O12641" i="1" s="1"/>
  <c r="O12642" i="1" s="1"/>
  <c r="O12643" i="1" s="1"/>
  <c r="O12644" i="1" s="1"/>
  <c r="O12645" i="1" s="1"/>
  <c r="O12646" i="1" s="1"/>
  <c r="O12647" i="1" s="1"/>
  <c r="O12648" i="1" s="1"/>
  <c r="O12649" i="1" s="1"/>
  <c r="O12650" i="1" s="1"/>
  <c r="O12651" i="1" s="1"/>
  <c r="O12652" i="1" s="1"/>
  <c r="O12653" i="1" s="1"/>
  <c r="O12654" i="1" s="1"/>
  <c r="O12655" i="1" s="1"/>
  <c r="O12656" i="1" s="1"/>
  <c r="O12657" i="1" s="1"/>
  <c r="O12658" i="1" s="1"/>
  <c r="O12659" i="1" s="1"/>
  <c r="O12660" i="1" s="1"/>
  <c r="O12661" i="1" s="1"/>
  <c r="O12662" i="1" s="1"/>
  <c r="N12638" i="1"/>
  <c r="N12639" i="1" s="1"/>
  <c r="N12640" i="1" s="1"/>
  <c r="N12641" i="1" s="1"/>
  <c r="N12642" i="1" s="1"/>
  <c r="N12643" i="1" s="1"/>
  <c r="N12644" i="1" s="1"/>
  <c r="N12645" i="1" s="1"/>
  <c r="N12646" i="1" s="1"/>
  <c r="N12647" i="1" s="1"/>
  <c r="N12648" i="1" s="1"/>
  <c r="N12649" i="1" s="1"/>
  <c r="N12650" i="1" s="1"/>
  <c r="N12651" i="1" s="1"/>
  <c r="N12652" i="1" s="1"/>
  <c r="N12653" i="1" s="1"/>
  <c r="N12654" i="1" s="1"/>
  <c r="N12655" i="1" s="1"/>
  <c r="N12656" i="1" s="1"/>
  <c r="N12657" i="1" s="1"/>
  <c r="N12658" i="1" s="1"/>
  <c r="N12659" i="1" s="1"/>
  <c r="N12660" i="1" s="1"/>
  <c r="N12661" i="1" s="1"/>
  <c r="N12662" i="1" s="1"/>
  <c r="M12638" i="1"/>
  <c r="M12639" i="1" s="1"/>
  <c r="M12640" i="1" s="1"/>
  <c r="M12641" i="1" s="1"/>
  <c r="M12642" i="1" s="1"/>
  <c r="M12643" i="1" s="1"/>
  <c r="M12644" i="1" s="1"/>
  <c r="M12645" i="1" s="1"/>
  <c r="M12646" i="1" s="1"/>
  <c r="M12647" i="1" s="1"/>
  <c r="M12648" i="1" s="1"/>
  <c r="M12649" i="1" s="1"/>
  <c r="M12650" i="1" s="1"/>
  <c r="M12651" i="1" s="1"/>
  <c r="M12652" i="1" s="1"/>
  <c r="M12653" i="1" s="1"/>
  <c r="M12654" i="1" s="1"/>
  <c r="M12655" i="1" s="1"/>
  <c r="M12656" i="1" s="1"/>
  <c r="M12657" i="1" s="1"/>
  <c r="M12658" i="1" s="1"/>
  <c r="M12659" i="1" s="1"/>
  <c r="M12660" i="1" s="1"/>
  <c r="M12661" i="1" s="1"/>
  <c r="M12662" i="1" s="1"/>
  <c r="L12638" i="1"/>
  <c r="L12639" i="1" s="1"/>
  <c r="L12640" i="1" s="1"/>
  <c r="L12641" i="1" s="1"/>
  <c r="L12642" i="1" s="1"/>
  <c r="L12643" i="1" s="1"/>
  <c r="L12644" i="1" s="1"/>
  <c r="L12645" i="1" s="1"/>
  <c r="L12646" i="1" s="1"/>
  <c r="L12647" i="1" s="1"/>
  <c r="L12648" i="1" s="1"/>
  <c r="L12649" i="1" s="1"/>
  <c r="L12650" i="1" s="1"/>
  <c r="L12651" i="1" s="1"/>
  <c r="L12652" i="1" s="1"/>
  <c r="L12653" i="1" s="1"/>
  <c r="L12654" i="1" s="1"/>
  <c r="L12655" i="1" s="1"/>
  <c r="L12656" i="1" s="1"/>
  <c r="L12657" i="1" s="1"/>
  <c r="L12658" i="1" s="1"/>
  <c r="L12659" i="1" s="1"/>
  <c r="L12660" i="1" s="1"/>
  <c r="L12661" i="1" s="1"/>
  <c r="L12662" i="1" s="1"/>
  <c r="K12638" i="1"/>
  <c r="K12639" i="1" s="1"/>
  <c r="K12640" i="1" s="1"/>
  <c r="K12641" i="1" s="1"/>
  <c r="K12642" i="1" s="1"/>
  <c r="K12643" i="1" s="1"/>
  <c r="K12644" i="1" s="1"/>
  <c r="K12645" i="1" s="1"/>
  <c r="K12646" i="1" s="1"/>
  <c r="K12647" i="1" s="1"/>
  <c r="K12648" i="1" s="1"/>
  <c r="K12649" i="1" s="1"/>
  <c r="K12650" i="1" s="1"/>
  <c r="K12651" i="1" s="1"/>
  <c r="K12652" i="1" s="1"/>
  <c r="K12653" i="1" s="1"/>
  <c r="K12654" i="1" s="1"/>
  <c r="K12655" i="1" s="1"/>
  <c r="K12656" i="1" s="1"/>
  <c r="K12657" i="1" s="1"/>
  <c r="K12658" i="1" s="1"/>
  <c r="K12659" i="1" s="1"/>
  <c r="K12660" i="1" s="1"/>
  <c r="K12661" i="1" s="1"/>
  <c r="K12662" i="1" s="1"/>
  <c r="P12612" i="1"/>
  <c r="P12613" i="1" s="1"/>
  <c r="P12614" i="1" s="1"/>
  <c r="P12615" i="1" s="1"/>
  <c r="P12616" i="1" s="1"/>
  <c r="P12617" i="1" s="1"/>
  <c r="P12618" i="1" s="1"/>
  <c r="P12619" i="1" s="1"/>
  <c r="P12620" i="1" s="1"/>
  <c r="P12621" i="1" s="1"/>
  <c r="P12622" i="1" s="1"/>
  <c r="P12623" i="1" s="1"/>
  <c r="P12624" i="1" s="1"/>
  <c r="P12625" i="1" s="1"/>
  <c r="P12626" i="1" s="1"/>
  <c r="P12627" i="1" s="1"/>
  <c r="P12628" i="1" s="1"/>
  <c r="P12629" i="1" s="1"/>
  <c r="P12630" i="1" s="1"/>
  <c r="P12631" i="1" s="1"/>
  <c r="P12632" i="1" s="1"/>
  <c r="P12633" i="1" s="1"/>
  <c r="P12634" i="1" s="1"/>
  <c r="P12635" i="1" s="1"/>
  <c r="P12636" i="1" s="1"/>
  <c r="O12612" i="1"/>
  <c r="O12613" i="1" s="1"/>
  <c r="O12614" i="1" s="1"/>
  <c r="O12615" i="1" s="1"/>
  <c r="O12616" i="1" s="1"/>
  <c r="O12617" i="1" s="1"/>
  <c r="O12618" i="1" s="1"/>
  <c r="O12619" i="1" s="1"/>
  <c r="O12620" i="1" s="1"/>
  <c r="O12621" i="1" s="1"/>
  <c r="O12622" i="1" s="1"/>
  <c r="O12623" i="1" s="1"/>
  <c r="O12624" i="1" s="1"/>
  <c r="O12625" i="1" s="1"/>
  <c r="O12626" i="1" s="1"/>
  <c r="O12627" i="1" s="1"/>
  <c r="O12628" i="1" s="1"/>
  <c r="O12629" i="1" s="1"/>
  <c r="O12630" i="1" s="1"/>
  <c r="O12631" i="1" s="1"/>
  <c r="O12632" i="1" s="1"/>
  <c r="O12633" i="1" s="1"/>
  <c r="O12634" i="1" s="1"/>
  <c r="O12635" i="1" s="1"/>
  <c r="O12636" i="1" s="1"/>
  <c r="N12612" i="1"/>
  <c r="N12613" i="1" s="1"/>
  <c r="N12614" i="1" s="1"/>
  <c r="N12615" i="1" s="1"/>
  <c r="N12616" i="1" s="1"/>
  <c r="N12617" i="1" s="1"/>
  <c r="N12618" i="1" s="1"/>
  <c r="N12619" i="1" s="1"/>
  <c r="N12620" i="1" s="1"/>
  <c r="N12621" i="1" s="1"/>
  <c r="N12622" i="1" s="1"/>
  <c r="N12623" i="1" s="1"/>
  <c r="N12624" i="1" s="1"/>
  <c r="N12625" i="1" s="1"/>
  <c r="N12626" i="1" s="1"/>
  <c r="N12627" i="1" s="1"/>
  <c r="N12628" i="1" s="1"/>
  <c r="N12629" i="1" s="1"/>
  <c r="N12630" i="1" s="1"/>
  <c r="N12631" i="1" s="1"/>
  <c r="N12632" i="1" s="1"/>
  <c r="N12633" i="1" s="1"/>
  <c r="N12634" i="1" s="1"/>
  <c r="N12635" i="1" s="1"/>
  <c r="N12636" i="1" s="1"/>
  <c r="M12612" i="1"/>
  <c r="M12613" i="1" s="1"/>
  <c r="M12614" i="1" s="1"/>
  <c r="M12615" i="1" s="1"/>
  <c r="M12616" i="1" s="1"/>
  <c r="M12617" i="1" s="1"/>
  <c r="M12618" i="1" s="1"/>
  <c r="M12619" i="1" s="1"/>
  <c r="M12620" i="1" s="1"/>
  <c r="M12621" i="1" s="1"/>
  <c r="M12622" i="1" s="1"/>
  <c r="M12623" i="1" s="1"/>
  <c r="M12624" i="1" s="1"/>
  <c r="M12625" i="1" s="1"/>
  <c r="M12626" i="1" s="1"/>
  <c r="M12627" i="1" s="1"/>
  <c r="M12628" i="1" s="1"/>
  <c r="M12629" i="1" s="1"/>
  <c r="M12630" i="1" s="1"/>
  <c r="M12631" i="1" s="1"/>
  <c r="M12632" i="1" s="1"/>
  <c r="M12633" i="1" s="1"/>
  <c r="M12634" i="1" s="1"/>
  <c r="M12635" i="1" s="1"/>
  <c r="M12636" i="1" s="1"/>
  <c r="L12612" i="1"/>
  <c r="L12613" i="1" s="1"/>
  <c r="L12614" i="1" s="1"/>
  <c r="L12615" i="1" s="1"/>
  <c r="L12616" i="1" s="1"/>
  <c r="L12617" i="1" s="1"/>
  <c r="L12618" i="1" s="1"/>
  <c r="L12619" i="1" s="1"/>
  <c r="L12620" i="1" s="1"/>
  <c r="L12621" i="1" s="1"/>
  <c r="L12622" i="1" s="1"/>
  <c r="L12623" i="1" s="1"/>
  <c r="L12624" i="1" s="1"/>
  <c r="L12625" i="1" s="1"/>
  <c r="L12626" i="1" s="1"/>
  <c r="L12627" i="1" s="1"/>
  <c r="L12628" i="1" s="1"/>
  <c r="L12629" i="1" s="1"/>
  <c r="L12630" i="1" s="1"/>
  <c r="L12631" i="1" s="1"/>
  <c r="L12632" i="1" s="1"/>
  <c r="L12633" i="1" s="1"/>
  <c r="L12634" i="1" s="1"/>
  <c r="L12635" i="1" s="1"/>
  <c r="L12636" i="1" s="1"/>
  <c r="K12612" i="1"/>
  <c r="K12613" i="1" s="1"/>
  <c r="K12614" i="1" s="1"/>
  <c r="K12615" i="1" s="1"/>
  <c r="K12616" i="1" s="1"/>
  <c r="K12617" i="1" s="1"/>
  <c r="K12618" i="1" s="1"/>
  <c r="K12619" i="1" s="1"/>
  <c r="K12620" i="1" s="1"/>
  <c r="K12621" i="1" s="1"/>
  <c r="K12622" i="1" s="1"/>
  <c r="K12623" i="1" s="1"/>
  <c r="K12624" i="1" s="1"/>
  <c r="K12625" i="1" s="1"/>
  <c r="K12626" i="1" s="1"/>
  <c r="K12627" i="1" s="1"/>
  <c r="K12628" i="1" s="1"/>
  <c r="K12629" i="1" s="1"/>
  <c r="K12630" i="1" s="1"/>
  <c r="K12631" i="1" s="1"/>
  <c r="K12632" i="1" s="1"/>
  <c r="K12633" i="1" s="1"/>
  <c r="K12634" i="1" s="1"/>
  <c r="K12635" i="1" s="1"/>
  <c r="K12636" i="1" s="1"/>
  <c r="P12586" i="1"/>
  <c r="P12587" i="1" s="1"/>
  <c r="P12588" i="1" s="1"/>
  <c r="P12589" i="1" s="1"/>
  <c r="P12590" i="1" s="1"/>
  <c r="P12591" i="1" s="1"/>
  <c r="P12592" i="1" s="1"/>
  <c r="P12593" i="1" s="1"/>
  <c r="P12594" i="1" s="1"/>
  <c r="P12595" i="1" s="1"/>
  <c r="P12596" i="1" s="1"/>
  <c r="P12597" i="1" s="1"/>
  <c r="P12598" i="1" s="1"/>
  <c r="P12599" i="1" s="1"/>
  <c r="P12600" i="1" s="1"/>
  <c r="P12601" i="1" s="1"/>
  <c r="P12602" i="1" s="1"/>
  <c r="P12603" i="1" s="1"/>
  <c r="P12604" i="1" s="1"/>
  <c r="P12605" i="1" s="1"/>
  <c r="P12606" i="1" s="1"/>
  <c r="P12607" i="1" s="1"/>
  <c r="P12608" i="1" s="1"/>
  <c r="P12609" i="1" s="1"/>
  <c r="P12610" i="1" s="1"/>
  <c r="O12586" i="1"/>
  <c r="O12587" i="1" s="1"/>
  <c r="O12588" i="1" s="1"/>
  <c r="O12589" i="1" s="1"/>
  <c r="O12590" i="1" s="1"/>
  <c r="O12591" i="1" s="1"/>
  <c r="O12592" i="1" s="1"/>
  <c r="O12593" i="1" s="1"/>
  <c r="O12594" i="1" s="1"/>
  <c r="O12595" i="1" s="1"/>
  <c r="O12596" i="1" s="1"/>
  <c r="O12597" i="1" s="1"/>
  <c r="O12598" i="1" s="1"/>
  <c r="O12599" i="1" s="1"/>
  <c r="O12600" i="1" s="1"/>
  <c r="O12601" i="1" s="1"/>
  <c r="O12602" i="1" s="1"/>
  <c r="O12603" i="1" s="1"/>
  <c r="O12604" i="1" s="1"/>
  <c r="O12605" i="1" s="1"/>
  <c r="O12606" i="1" s="1"/>
  <c r="O12607" i="1" s="1"/>
  <c r="O12608" i="1" s="1"/>
  <c r="O12609" i="1" s="1"/>
  <c r="O12610" i="1" s="1"/>
  <c r="N12586" i="1"/>
  <c r="N12587" i="1" s="1"/>
  <c r="N12588" i="1" s="1"/>
  <c r="N12589" i="1" s="1"/>
  <c r="N12590" i="1" s="1"/>
  <c r="N12591" i="1" s="1"/>
  <c r="N12592" i="1" s="1"/>
  <c r="N12593" i="1" s="1"/>
  <c r="N12594" i="1" s="1"/>
  <c r="N12595" i="1" s="1"/>
  <c r="N12596" i="1" s="1"/>
  <c r="N12597" i="1" s="1"/>
  <c r="N12598" i="1" s="1"/>
  <c r="N12599" i="1" s="1"/>
  <c r="N12600" i="1" s="1"/>
  <c r="N12601" i="1" s="1"/>
  <c r="N12602" i="1" s="1"/>
  <c r="N12603" i="1" s="1"/>
  <c r="N12604" i="1" s="1"/>
  <c r="N12605" i="1" s="1"/>
  <c r="N12606" i="1" s="1"/>
  <c r="N12607" i="1" s="1"/>
  <c r="N12608" i="1" s="1"/>
  <c r="N12609" i="1" s="1"/>
  <c r="N12610" i="1" s="1"/>
  <c r="M12586" i="1"/>
  <c r="M12587" i="1" s="1"/>
  <c r="M12588" i="1" s="1"/>
  <c r="M12589" i="1" s="1"/>
  <c r="M12590" i="1" s="1"/>
  <c r="M12591" i="1" s="1"/>
  <c r="M12592" i="1" s="1"/>
  <c r="M12593" i="1" s="1"/>
  <c r="M12594" i="1" s="1"/>
  <c r="M12595" i="1" s="1"/>
  <c r="M12596" i="1" s="1"/>
  <c r="M12597" i="1" s="1"/>
  <c r="M12598" i="1" s="1"/>
  <c r="M12599" i="1" s="1"/>
  <c r="M12600" i="1" s="1"/>
  <c r="M12601" i="1" s="1"/>
  <c r="M12602" i="1" s="1"/>
  <c r="M12603" i="1" s="1"/>
  <c r="M12604" i="1" s="1"/>
  <c r="M12605" i="1" s="1"/>
  <c r="M12606" i="1" s="1"/>
  <c r="M12607" i="1" s="1"/>
  <c r="M12608" i="1" s="1"/>
  <c r="M12609" i="1" s="1"/>
  <c r="M12610" i="1" s="1"/>
  <c r="L12586" i="1"/>
  <c r="L12587" i="1" s="1"/>
  <c r="L12588" i="1" s="1"/>
  <c r="L12589" i="1" s="1"/>
  <c r="L12590" i="1" s="1"/>
  <c r="L12591" i="1" s="1"/>
  <c r="L12592" i="1" s="1"/>
  <c r="L12593" i="1" s="1"/>
  <c r="L12594" i="1" s="1"/>
  <c r="L12595" i="1" s="1"/>
  <c r="L12596" i="1" s="1"/>
  <c r="L12597" i="1" s="1"/>
  <c r="L12598" i="1" s="1"/>
  <c r="L12599" i="1" s="1"/>
  <c r="L12600" i="1" s="1"/>
  <c r="L12601" i="1" s="1"/>
  <c r="L12602" i="1" s="1"/>
  <c r="L12603" i="1" s="1"/>
  <c r="L12604" i="1" s="1"/>
  <c r="L12605" i="1" s="1"/>
  <c r="L12606" i="1" s="1"/>
  <c r="L12607" i="1" s="1"/>
  <c r="L12608" i="1" s="1"/>
  <c r="L12609" i="1" s="1"/>
  <c r="L12610" i="1" s="1"/>
  <c r="K12586" i="1"/>
  <c r="K12587" i="1" s="1"/>
  <c r="K12588" i="1" s="1"/>
  <c r="K12589" i="1" s="1"/>
  <c r="K12590" i="1" s="1"/>
  <c r="K12591" i="1" s="1"/>
  <c r="K12592" i="1" s="1"/>
  <c r="K12593" i="1" s="1"/>
  <c r="K12594" i="1" s="1"/>
  <c r="K12595" i="1" s="1"/>
  <c r="K12596" i="1" s="1"/>
  <c r="K12597" i="1" s="1"/>
  <c r="K12598" i="1" s="1"/>
  <c r="K12599" i="1" s="1"/>
  <c r="K12600" i="1" s="1"/>
  <c r="K12601" i="1" s="1"/>
  <c r="K12602" i="1" s="1"/>
  <c r="K12603" i="1" s="1"/>
  <c r="K12604" i="1" s="1"/>
  <c r="K12605" i="1" s="1"/>
  <c r="K12606" i="1" s="1"/>
  <c r="K12607" i="1" s="1"/>
  <c r="K12608" i="1" s="1"/>
  <c r="K12609" i="1" s="1"/>
  <c r="K12610" i="1" s="1"/>
  <c r="P12560" i="1"/>
  <c r="P12561" i="1" s="1"/>
  <c r="P12562" i="1" s="1"/>
  <c r="P12563" i="1" s="1"/>
  <c r="P12564" i="1" s="1"/>
  <c r="P12565" i="1" s="1"/>
  <c r="P12566" i="1" s="1"/>
  <c r="P12567" i="1" s="1"/>
  <c r="P12568" i="1" s="1"/>
  <c r="P12569" i="1" s="1"/>
  <c r="P12570" i="1" s="1"/>
  <c r="P12571" i="1" s="1"/>
  <c r="P12572" i="1" s="1"/>
  <c r="P12573" i="1" s="1"/>
  <c r="P12574" i="1" s="1"/>
  <c r="P12575" i="1" s="1"/>
  <c r="P12576" i="1" s="1"/>
  <c r="P12577" i="1" s="1"/>
  <c r="P12578" i="1" s="1"/>
  <c r="P12579" i="1" s="1"/>
  <c r="P12580" i="1" s="1"/>
  <c r="P12581" i="1" s="1"/>
  <c r="P12582" i="1" s="1"/>
  <c r="P12583" i="1" s="1"/>
  <c r="P12584" i="1" s="1"/>
  <c r="O12560" i="1"/>
  <c r="O12561" i="1" s="1"/>
  <c r="O12562" i="1" s="1"/>
  <c r="O12563" i="1" s="1"/>
  <c r="O12564" i="1" s="1"/>
  <c r="O12565" i="1" s="1"/>
  <c r="O12566" i="1" s="1"/>
  <c r="O12567" i="1" s="1"/>
  <c r="O12568" i="1" s="1"/>
  <c r="O12569" i="1" s="1"/>
  <c r="O12570" i="1" s="1"/>
  <c r="O12571" i="1" s="1"/>
  <c r="O12572" i="1" s="1"/>
  <c r="O12573" i="1" s="1"/>
  <c r="O12574" i="1" s="1"/>
  <c r="O12575" i="1" s="1"/>
  <c r="O12576" i="1" s="1"/>
  <c r="O12577" i="1" s="1"/>
  <c r="O12578" i="1" s="1"/>
  <c r="O12579" i="1" s="1"/>
  <c r="O12580" i="1" s="1"/>
  <c r="O12581" i="1" s="1"/>
  <c r="O12582" i="1" s="1"/>
  <c r="O12583" i="1" s="1"/>
  <c r="O12584" i="1" s="1"/>
  <c r="N12560" i="1"/>
  <c r="N12561" i="1" s="1"/>
  <c r="N12562" i="1" s="1"/>
  <c r="N12563" i="1" s="1"/>
  <c r="N12564" i="1" s="1"/>
  <c r="N12565" i="1" s="1"/>
  <c r="N12566" i="1" s="1"/>
  <c r="N12567" i="1" s="1"/>
  <c r="N12568" i="1" s="1"/>
  <c r="N12569" i="1" s="1"/>
  <c r="N12570" i="1" s="1"/>
  <c r="N12571" i="1" s="1"/>
  <c r="N12572" i="1" s="1"/>
  <c r="N12573" i="1" s="1"/>
  <c r="N12574" i="1" s="1"/>
  <c r="N12575" i="1" s="1"/>
  <c r="N12576" i="1" s="1"/>
  <c r="N12577" i="1" s="1"/>
  <c r="N12578" i="1" s="1"/>
  <c r="N12579" i="1" s="1"/>
  <c r="N12580" i="1" s="1"/>
  <c r="N12581" i="1" s="1"/>
  <c r="N12582" i="1" s="1"/>
  <c r="N12583" i="1" s="1"/>
  <c r="N12584" i="1" s="1"/>
  <c r="M12560" i="1"/>
  <c r="M12561" i="1" s="1"/>
  <c r="M12562" i="1" s="1"/>
  <c r="M12563" i="1" s="1"/>
  <c r="M12564" i="1" s="1"/>
  <c r="M12565" i="1" s="1"/>
  <c r="M12566" i="1" s="1"/>
  <c r="M12567" i="1" s="1"/>
  <c r="M12568" i="1" s="1"/>
  <c r="M12569" i="1" s="1"/>
  <c r="M12570" i="1" s="1"/>
  <c r="M12571" i="1" s="1"/>
  <c r="M12572" i="1" s="1"/>
  <c r="M12573" i="1" s="1"/>
  <c r="M12574" i="1" s="1"/>
  <c r="M12575" i="1" s="1"/>
  <c r="M12576" i="1" s="1"/>
  <c r="M12577" i="1" s="1"/>
  <c r="M12578" i="1" s="1"/>
  <c r="M12579" i="1" s="1"/>
  <c r="M12580" i="1" s="1"/>
  <c r="M12581" i="1" s="1"/>
  <c r="M12582" i="1" s="1"/>
  <c r="M12583" i="1" s="1"/>
  <c r="M12584" i="1" s="1"/>
  <c r="L12560" i="1"/>
  <c r="L12561" i="1" s="1"/>
  <c r="L12562" i="1" s="1"/>
  <c r="L12563" i="1" s="1"/>
  <c r="L12564" i="1" s="1"/>
  <c r="L12565" i="1" s="1"/>
  <c r="L12566" i="1" s="1"/>
  <c r="L12567" i="1" s="1"/>
  <c r="L12568" i="1" s="1"/>
  <c r="L12569" i="1" s="1"/>
  <c r="L12570" i="1" s="1"/>
  <c r="L12571" i="1" s="1"/>
  <c r="L12572" i="1" s="1"/>
  <c r="L12573" i="1" s="1"/>
  <c r="L12574" i="1" s="1"/>
  <c r="L12575" i="1" s="1"/>
  <c r="L12576" i="1" s="1"/>
  <c r="L12577" i="1" s="1"/>
  <c r="L12578" i="1" s="1"/>
  <c r="L12579" i="1" s="1"/>
  <c r="L12580" i="1" s="1"/>
  <c r="L12581" i="1" s="1"/>
  <c r="L12582" i="1" s="1"/>
  <c r="L12583" i="1" s="1"/>
  <c r="L12584" i="1" s="1"/>
  <c r="K12560" i="1"/>
  <c r="K12561" i="1" s="1"/>
  <c r="K12562" i="1" s="1"/>
  <c r="K12563" i="1" s="1"/>
  <c r="K12564" i="1" s="1"/>
  <c r="K12565" i="1" s="1"/>
  <c r="K12566" i="1" s="1"/>
  <c r="K12567" i="1" s="1"/>
  <c r="K12568" i="1" s="1"/>
  <c r="K12569" i="1" s="1"/>
  <c r="K12570" i="1" s="1"/>
  <c r="K12571" i="1" s="1"/>
  <c r="K12572" i="1" s="1"/>
  <c r="K12573" i="1" s="1"/>
  <c r="K12574" i="1" s="1"/>
  <c r="K12575" i="1" s="1"/>
  <c r="K12576" i="1" s="1"/>
  <c r="K12577" i="1" s="1"/>
  <c r="K12578" i="1" s="1"/>
  <c r="K12579" i="1" s="1"/>
  <c r="K12580" i="1" s="1"/>
  <c r="K12581" i="1" s="1"/>
  <c r="K12582" i="1" s="1"/>
  <c r="K12583" i="1" s="1"/>
  <c r="K12584" i="1" s="1"/>
  <c r="P12534" i="1"/>
  <c r="P12535" i="1" s="1"/>
  <c r="P12536" i="1" s="1"/>
  <c r="P12537" i="1" s="1"/>
  <c r="P12538" i="1" s="1"/>
  <c r="P12539" i="1" s="1"/>
  <c r="P12540" i="1" s="1"/>
  <c r="P12541" i="1" s="1"/>
  <c r="P12542" i="1" s="1"/>
  <c r="P12543" i="1" s="1"/>
  <c r="P12544" i="1" s="1"/>
  <c r="P12545" i="1" s="1"/>
  <c r="P12546" i="1" s="1"/>
  <c r="P12547" i="1" s="1"/>
  <c r="P12548" i="1" s="1"/>
  <c r="P12549" i="1" s="1"/>
  <c r="P12550" i="1" s="1"/>
  <c r="P12551" i="1" s="1"/>
  <c r="P12552" i="1" s="1"/>
  <c r="P12553" i="1" s="1"/>
  <c r="P12554" i="1" s="1"/>
  <c r="P12555" i="1" s="1"/>
  <c r="P12556" i="1" s="1"/>
  <c r="P12557" i="1" s="1"/>
  <c r="P12558" i="1" s="1"/>
  <c r="O12534" i="1"/>
  <c r="O12535" i="1" s="1"/>
  <c r="O12536" i="1" s="1"/>
  <c r="O12537" i="1" s="1"/>
  <c r="O12538" i="1" s="1"/>
  <c r="O12539" i="1" s="1"/>
  <c r="O12540" i="1" s="1"/>
  <c r="O12541" i="1" s="1"/>
  <c r="O12542" i="1" s="1"/>
  <c r="O12543" i="1" s="1"/>
  <c r="O12544" i="1" s="1"/>
  <c r="O12545" i="1" s="1"/>
  <c r="O12546" i="1" s="1"/>
  <c r="O12547" i="1" s="1"/>
  <c r="O12548" i="1" s="1"/>
  <c r="O12549" i="1" s="1"/>
  <c r="O12550" i="1" s="1"/>
  <c r="O12551" i="1" s="1"/>
  <c r="O12552" i="1" s="1"/>
  <c r="O12553" i="1" s="1"/>
  <c r="O12554" i="1" s="1"/>
  <c r="O12555" i="1" s="1"/>
  <c r="O12556" i="1" s="1"/>
  <c r="O12557" i="1" s="1"/>
  <c r="O12558" i="1" s="1"/>
  <c r="N12534" i="1"/>
  <c r="N12535" i="1" s="1"/>
  <c r="N12536" i="1" s="1"/>
  <c r="N12537" i="1" s="1"/>
  <c r="N12538" i="1" s="1"/>
  <c r="N12539" i="1" s="1"/>
  <c r="N12540" i="1" s="1"/>
  <c r="N12541" i="1" s="1"/>
  <c r="N12542" i="1" s="1"/>
  <c r="N12543" i="1" s="1"/>
  <c r="N12544" i="1" s="1"/>
  <c r="N12545" i="1" s="1"/>
  <c r="N12546" i="1" s="1"/>
  <c r="N12547" i="1" s="1"/>
  <c r="N12548" i="1" s="1"/>
  <c r="N12549" i="1" s="1"/>
  <c r="N12550" i="1" s="1"/>
  <c r="N12551" i="1" s="1"/>
  <c r="N12552" i="1" s="1"/>
  <c r="N12553" i="1" s="1"/>
  <c r="N12554" i="1" s="1"/>
  <c r="N12555" i="1" s="1"/>
  <c r="N12556" i="1" s="1"/>
  <c r="N12557" i="1" s="1"/>
  <c r="N12558" i="1" s="1"/>
  <c r="M12534" i="1"/>
  <c r="M12535" i="1" s="1"/>
  <c r="M12536" i="1" s="1"/>
  <c r="M12537" i="1" s="1"/>
  <c r="M12538" i="1" s="1"/>
  <c r="M12539" i="1" s="1"/>
  <c r="M12540" i="1" s="1"/>
  <c r="M12541" i="1" s="1"/>
  <c r="M12542" i="1" s="1"/>
  <c r="M12543" i="1" s="1"/>
  <c r="M12544" i="1" s="1"/>
  <c r="M12545" i="1" s="1"/>
  <c r="M12546" i="1" s="1"/>
  <c r="M12547" i="1" s="1"/>
  <c r="M12548" i="1" s="1"/>
  <c r="M12549" i="1" s="1"/>
  <c r="M12550" i="1" s="1"/>
  <c r="M12551" i="1" s="1"/>
  <c r="M12552" i="1" s="1"/>
  <c r="M12553" i="1" s="1"/>
  <c r="M12554" i="1" s="1"/>
  <c r="M12555" i="1" s="1"/>
  <c r="M12556" i="1" s="1"/>
  <c r="M12557" i="1" s="1"/>
  <c r="M12558" i="1" s="1"/>
  <c r="L12534" i="1"/>
  <c r="L12535" i="1" s="1"/>
  <c r="L12536" i="1" s="1"/>
  <c r="L12537" i="1" s="1"/>
  <c r="L12538" i="1" s="1"/>
  <c r="L12539" i="1" s="1"/>
  <c r="L12540" i="1" s="1"/>
  <c r="L12541" i="1" s="1"/>
  <c r="L12542" i="1" s="1"/>
  <c r="L12543" i="1" s="1"/>
  <c r="L12544" i="1" s="1"/>
  <c r="L12545" i="1" s="1"/>
  <c r="L12546" i="1" s="1"/>
  <c r="L12547" i="1" s="1"/>
  <c r="L12548" i="1" s="1"/>
  <c r="L12549" i="1" s="1"/>
  <c r="L12550" i="1" s="1"/>
  <c r="L12551" i="1" s="1"/>
  <c r="L12552" i="1" s="1"/>
  <c r="L12553" i="1" s="1"/>
  <c r="L12554" i="1" s="1"/>
  <c r="L12555" i="1" s="1"/>
  <c r="L12556" i="1" s="1"/>
  <c r="L12557" i="1" s="1"/>
  <c r="L12558" i="1" s="1"/>
  <c r="K12534" i="1"/>
  <c r="K12535" i="1" s="1"/>
  <c r="K12536" i="1" s="1"/>
  <c r="K12537" i="1" s="1"/>
  <c r="K12538" i="1" s="1"/>
  <c r="K12539" i="1" s="1"/>
  <c r="K12540" i="1" s="1"/>
  <c r="K12541" i="1" s="1"/>
  <c r="K12542" i="1" s="1"/>
  <c r="K12543" i="1" s="1"/>
  <c r="K12544" i="1" s="1"/>
  <c r="K12545" i="1" s="1"/>
  <c r="K12546" i="1" s="1"/>
  <c r="K12547" i="1" s="1"/>
  <c r="K12548" i="1" s="1"/>
  <c r="K12549" i="1" s="1"/>
  <c r="K12550" i="1" s="1"/>
  <c r="K12551" i="1" s="1"/>
  <c r="K12552" i="1" s="1"/>
  <c r="K12553" i="1" s="1"/>
  <c r="K12554" i="1" s="1"/>
  <c r="K12555" i="1" s="1"/>
  <c r="K12556" i="1" s="1"/>
  <c r="K12557" i="1" s="1"/>
  <c r="K12558" i="1" s="1"/>
  <c r="P12508" i="1"/>
  <c r="P12509" i="1" s="1"/>
  <c r="P12510" i="1" s="1"/>
  <c r="P12511" i="1" s="1"/>
  <c r="P12512" i="1" s="1"/>
  <c r="P12513" i="1" s="1"/>
  <c r="P12514" i="1" s="1"/>
  <c r="P12515" i="1" s="1"/>
  <c r="P12516" i="1" s="1"/>
  <c r="P12517" i="1" s="1"/>
  <c r="P12518" i="1" s="1"/>
  <c r="P12519" i="1" s="1"/>
  <c r="P12520" i="1" s="1"/>
  <c r="P12521" i="1" s="1"/>
  <c r="P12522" i="1" s="1"/>
  <c r="P12523" i="1" s="1"/>
  <c r="P12524" i="1" s="1"/>
  <c r="P12525" i="1" s="1"/>
  <c r="P12526" i="1" s="1"/>
  <c r="P12527" i="1" s="1"/>
  <c r="P12528" i="1" s="1"/>
  <c r="P12529" i="1" s="1"/>
  <c r="P12530" i="1" s="1"/>
  <c r="P12531" i="1" s="1"/>
  <c r="P12532" i="1" s="1"/>
  <c r="O12508" i="1"/>
  <c r="O12509" i="1" s="1"/>
  <c r="O12510" i="1" s="1"/>
  <c r="O12511" i="1" s="1"/>
  <c r="O12512" i="1" s="1"/>
  <c r="O12513" i="1" s="1"/>
  <c r="O12514" i="1" s="1"/>
  <c r="O12515" i="1" s="1"/>
  <c r="O12516" i="1" s="1"/>
  <c r="O12517" i="1" s="1"/>
  <c r="O12518" i="1" s="1"/>
  <c r="O12519" i="1" s="1"/>
  <c r="O12520" i="1" s="1"/>
  <c r="O12521" i="1" s="1"/>
  <c r="O12522" i="1" s="1"/>
  <c r="O12523" i="1" s="1"/>
  <c r="O12524" i="1" s="1"/>
  <c r="O12525" i="1" s="1"/>
  <c r="O12526" i="1" s="1"/>
  <c r="O12527" i="1" s="1"/>
  <c r="O12528" i="1" s="1"/>
  <c r="O12529" i="1" s="1"/>
  <c r="O12530" i="1" s="1"/>
  <c r="O12531" i="1" s="1"/>
  <c r="O12532" i="1" s="1"/>
  <c r="N12508" i="1"/>
  <c r="N12509" i="1" s="1"/>
  <c r="N12510" i="1" s="1"/>
  <c r="N12511" i="1" s="1"/>
  <c r="N12512" i="1" s="1"/>
  <c r="N12513" i="1" s="1"/>
  <c r="N12514" i="1" s="1"/>
  <c r="N12515" i="1" s="1"/>
  <c r="N12516" i="1" s="1"/>
  <c r="N12517" i="1" s="1"/>
  <c r="N12518" i="1" s="1"/>
  <c r="N12519" i="1" s="1"/>
  <c r="N12520" i="1" s="1"/>
  <c r="N12521" i="1" s="1"/>
  <c r="N12522" i="1" s="1"/>
  <c r="N12523" i="1" s="1"/>
  <c r="N12524" i="1" s="1"/>
  <c r="N12525" i="1" s="1"/>
  <c r="N12526" i="1" s="1"/>
  <c r="N12527" i="1" s="1"/>
  <c r="N12528" i="1" s="1"/>
  <c r="N12529" i="1" s="1"/>
  <c r="N12530" i="1" s="1"/>
  <c r="N12531" i="1" s="1"/>
  <c r="N12532" i="1" s="1"/>
  <c r="M12508" i="1"/>
  <c r="M12509" i="1" s="1"/>
  <c r="M12510" i="1" s="1"/>
  <c r="M12511" i="1" s="1"/>
  <c r="M12512" i="1" s="1"/>
  <c r="M12513" i="1" s="1"/>
  <c r="M12514" i="1" s="1"/>
  <c r="M12515" i="1" s="1"/>
  <c r="M12516" i="1" s="1"/>
  <c r="M12517" i="1" s="1"/>
  <c r="M12518" i="1" s="1"/>
  <c r="M12519" i="1" s="1"/>
  <c r="M12520" i="1" s="1"/>
  <c r="M12521" i="1" s="1"/>
  <c r="M12522" i="1" s="1"/>
  <c r="M12523" i="1" s="1"/>
  <c r="M12524" i="1" s="1"/>
  <c r="M12525" i="1" s="1"/>
  <c r="M12526" i="1" s="1"/>
  <c r="M12527" i="1" s="1"/>
  <c r="M12528" i="1" s="1"/>
  <c r="M12529" i="1" s="1"/>
  <c r="M12530" i="1" s="1"/>
  <c r="M12531" i="1" s="1"/>
  <c r="M12532" i="1" s="1"/>
  <c r="L12508" i="1"/>
  <c r="L12509" i="1" s="1"/>
  <c r="L12510" i="1" s="1"/>
  <c r="L12511" i="1" s="1"/>
  <c r="L12512" i="1" s="1"/>
  <c r="L12513" i="1" s="1"/>
  <c r="L12514" i="1" s="1"/>
  <c r="L12515" i="1" s="1"/>
  <c r="L12516" i="1" s="1"/>
  <c r="L12517" i="1" s="1"/>
  <c r="L12518" i="1" s="1"/>
  <c r="L12519" i="1" s="1"/>
  <c r="L12520" i="1" s="1"/>
  <c r="L12521" i="1" s="1"/>
  <c r="L12522" i="1" s="1"/>
  <c r="L12523" i="1" s="1"/>
  <c r="L12524" i="1" s="1"/>
  <c r="L12525" i="1" s="1"/>
  <c r="L12526" i="1" s="1"/>
  <c r="L12527" i="1" s="1"/>
  <c r="L12528" i="1" s="1"/>
  <c r="L12529" i="1" s="1"/>
  <c r="L12530" i="1" s="1"/>
  <c r="L12531" i="1" s="1"/>
  <c r="L12532" i="1" s="1"/>
  <c r="K12508" i="1"/>
  <c r="K12509" i="1" s="1"/>
  <c r="K12510" i="1" s="1"/>
  <c r="K12511" i="1" s="1"/>
  <c r="K12512" i="1" s="1"/>
  <c r="K12513" i="1" s="1"/>
  <c r="K12514" i="1" s="1"/>
  <c r="K12515" i="1" s="1"/>
  <c r="K12516" i="1" s="1"/>
  <c r="K12517" i="1" s="1"/>
  <c r="K12518" i="1" s="1"/>
  <c r="K12519" i="1" s="1"/>
  <c r="K12520" i="1" s="1"/>
  <c r="K12521" i="1" s="1"/>
  <c r="K12522" i="1" s="1"/>
  <c r="K12523" i="1" s="1"/>
  <c r="K12524" i="1" s="1"/>
  <c r="K12525" i="1" s="1"/>
  <c r="K12526" i="1" s="1"/>
  <c r="K12527" i="1" s="1"/>
  <c r="K12528" i="1" s="1"/>
  <c r="K12529" i="1" s="1"/>
  <c r="K12530" i="1" s="1"/>
  <c r="K12531" i="1" s="1"/>
  <c r="K12532" i="1" s="1"/>
  <c r="P12482" i="1"/>
  <c r="P12483" i="1" s="1"/>
  <c r="P12484" i="1" s="1"/>
  <c r="P12485" i="1" s="1"/>
  <c r="P12486" i="1" s="1"/>
  <c r="P12487" i="1" s="1"/>
  <c r="P12488" i="1" s="1"/>
  <c r="P12489" i="1" s="1"/>
  <c r="P12490" i="1" s="1"/>
  <c r="P12491" i="1" s="1"/>
  <c r="P12492" i="1" s="1"/>
  <c r="P12493" i="1" s="1"/>
  <c r="P12494" i="1" s="1"/>
  <c r="P12495" i="1" s="1"/>
  <c r="P12496" i="1" s="1"/>
  <c r="P12497" i="1" s="1"/>
  <c r="P12498" i="1" s="1"/>
  <c r="P12499" i="1" s="1"/>
  <c r="P12500" i="1" s="1"/>
  <c r="P12501" i="1" s="1"/>
  <c r="P12502" i="1" s="1"/>
  <c r="P12503" i="1" s="1"/>
  <c r="P12504" i="1" s="1"/>
  <c r="P12505" i="1" s="1"/>
  <c r="P12506" i="1" s="1"/>
  <c r="O12482" i="1"/>
  <c r="O12483" i="1" s="1"/>
  <c r="O12484" i="1" s="1"/>
  <c r="O12485" i="1" s="1"/>
  <c r="O12486" i="1" s="1"/>
  <c r="O12487" i="1" s="1"/>
  <c r="O12488" i="1" s="1"/>
  <c r="O12489" i="1" s="1"/>
  <c r="O12490" i="1" s="1"/>
  <c r="O12491" i="1" s="1"/>
  <c r="O12492" i="1" s="1"/>
  <c r="O12493" i="1" s="1"/>
  <c r="O12494" i="1" s="1"/>
  <c r="O12495" i="1" s="1"/>
  <c r="O12496" i="1" s="1"/>
  <c r="O12497" i="1" s="1"/>
  <c r="O12498" i="1" s="1"/>
  <c r="O12499" i="1" s="1"/>
  <c r="O12500" i="1" s="1"/>
  <c r="O12501" i="1" s="1"/>
  <c r="O12502" i="1" s="1"/>
  <c r="O12503" i="1" s="1"/>
  <c r="O12504" i="1" s="1"/>
  <c r="O12505" i="1" s="1"/>
  <c r="O12506" i="1" s="1"/>
  <c r="N12482" i="1"/>
  <c r="N12483" i="1" s="1"/>
  <c r="N12484" i="1" s="1"/>
  <c r="N12485" i="1" s="1"/>
  <c r="N12486" i="1" s="1"/>
  <c r="N12487" i="1" s="1"/>
  <c r="N12488" i="1" s="1"/>
  <c r="N12489" i="1" s="1"/>
  <c r="N12490" i="1" s="1"/>
  <c r="N12491" i="1" s="1"/>
  <c r="N12492" i="1" s="1"/>
  <c r="N12493" i="1" s="1"/>
  <c r="N12494" i="1" s="1"/>
  <c r="N12495" i="1" s="1"/>
  <c r="N12496" i="1" s="1"/>
  <c r="N12497" i="1" s="1"/>
  <c r="N12498" i="1" s="1"/>
  <c r="N12499" i="1" s="1"/>
  <c r="N12500" i="1" s="1"/>
  <c r="N12501" i="1" s="1"/>
  <c r="N12502" i="1" s="1"/>
  <c r="N12503" i="1" s="1"/>
  <c r="N12504" i="1" s="1"/>
  <c r="N12505" i="1" s="1"/>
  <c r="N12506" i="1" s="1"/>
  <c r="M12482" i="1"/>
  <c r="M12483" i="1" s="1"/>
  <c r="M12484" i="1" s="1"/>
  <c r="M12485" i="1" s="1"/>
  <c r="M12486" i="1" s="1"/>
  <c r="M12487" i="1" s="1"/>
  <c r="M12488" i="1" s="1"/>
  <c r="M12489" i="1" s="1"/>
  <c r="M12490" i="1" s="1"/>
  <c r="M12491" i="1" s="1"/>
  <c r="M12492" i="1" s="1"/>
  <c r="M12493" i="1" s="1"/>
  <c r="M12494" i="1" s="1"/>
  <c r="M12495" i="1" s="1"/>
  <c r="M12496" i="1" s="1"/>
  <c r="M12497" i="1" s="1"/>
  <c r="M12498" i="1" s="1"/>
  <c r="M12499" i="1" s="1"/>
  <c r="M12500" i="1" s="1"/>
  <c r="M12501" i="1" s="1"/>
  <c r="M12502" i="1" s="1"/>
  <c r="M12503" i="1" s="1"/>
  <c r="M12504" i="1" s="1"/>
  <c r="M12505" i="1" s="1"/>
  <c r="M12506" i="1" s="1"/>
  <c r="L12482" i="1"/>
  <c r="L12483" i="1" s="1"/>
  <c r="L12484" i="1" s="1"/>
  <c r="L12485" i="1" s="1"/>
  <c r="L12486" i="1" s="1"/>
  <c r="L12487" i="1" s="1"/>
  <c r="L12488" i="1" s="1"/>
  <c r="L12489" i="1" s="1"/>
  <c r="L12490" i="1" s="1"/>
  <c r="L12491" i="1" s="1"/>
  <c r="L12492" i="1" s="1"/>
  <c r="L12493" i="1" s="1"/>
  <c r="L12494" i="1" s="1"/>
  <c r="L12495" i="1" s="1"/>
  <c r="L12496" i="1" s="1"/>
  <c r="L12497" i="1" s="1"/>
  <c r="L12498" i="1" s="1"/>
  <c r="L12499" i="1" s="1"/>
  <c r="L12500" i="1" s="1"/>
  <c r="L12501" i="1" s="1"/>
  <c r="L12502" i="1" s="1"/>
  <c r="L12503" i="1" s="1"/>
  <c r="L12504" i="1" s="1"/>
  <c r="L12505" i="1" s="1"/>
  <c r="L12506" i="1" s="1"/>
  <c r="K12482" i="1"/>
  <c r="K12483" i="1" s="1"/>
  <c r="K12484" i="1" s="1"/>
  <c r="K12485" i="1" s="1"/>
  <c r="K12486" i="1" s="1"/>
  <c r="K12487" i="1" s="1"/>
  <c r="K12488" i="1" s="1"/>
  <c r="K12489" i="1" s="1"/>
  <c r="K12490" i="1" s="1"/>
  <c r="K12491" i="1" s="1"/>
  <c r="K12492" i="1" s="1"/>
  <c r="K12493" i="1" s="1"/>
  <c r="K12494" i="1" s="1"/>
  <c r="K12495" i="1" s="1"/>
  <c r="K12496" i="1" s="1"/>
  <c r="K12497" i="1" s="1"/>
  <c r="K12498" i="1" s="1"/>
  <c r="K12499" i="1" s="1"/>
  <c r="K12500" i="1" s="1"/>
  <c r="K12501" i="1" s="1"/>
  <c r="K12502" i="1" s="1"/>
  <c r="K12503" i="1" s="1"/>
  <c r="K12504" i="1" s="1"/>
  <c r="K12505" i="1" s="1"/>
  <c r="K12506" i="1" s="1"/>
  <c r="P12456" i="1"/>
  <c r="P12457" i="1" s="1"/>
  <c r="P12458" i="1" s="1"/>
  <c r="P12459" i="1" s="1"/>
  <c r="P12460" i="1" s="1"/>
  <c r="P12461" i="1" s="1"/>
  <c r="P12462" i="1" s="1"/>
  <c r="P12463" i="1" s="1"/>
  <c r="P12464" i="1" s="1"/>
  <c r="P12465" i="1" s="1"/>
  <c r="P12466" i="1" s="1"/>
  <c r="P12467" i="1" s="1"/>
  <c r="P12468" i="1" s="1"/>
  <c r="P12469" i="1" s="1"/>
  <c r="P12470" i="1" s="1"/>
  <c r="P12471" i="1" s="1"/>
  <c r="P12472" i="1" s="1"/>
  <c r="P12473" i="1" s="1"/>
  <c r="P12474" i="1" s="1"/>
  <c r="P12475" i="1" s="1"/>
  <c r="P12476" i="1" s="1"/>
  <c r="P12477" i="1" s="1"/>
  <c r="P12478" i="1" s="1"/>
  <c r="P12479" i="1" s="1"/>
  <c r="P12480" i="1" s="1"/>
  <c r="O12456" i="1"/>
  <c r="O12457" i="1" s="1"/>
  <c r="O12458" i="1" s="1"/>
  <c r="O12459" i="1" s="1"/>
  <c r="O12460" i="1" s="1"/>
  <c r="O12461" i="1" s="1"/>
  <c r="O12462" i="1" s="1"/>
  <c r="O12463" i="1" s="1"/>
  <c r="O12464" i="1" s="1"/>
  <c r="O12465" i="1" s="1"/>
  <c r="O12466" i="1" s="1"/>
  <c r="O12467" i="1" s="1"/>
  <c r="O12468" i="1" s="1"/>
  <c r="O12469" i="1" s="1"/>
  <c r="O12470" i="1" s="1"/>
  <c r="O12471" i="1" s="1"/>
  <c r="O12472" i="1" s="1"/>
  <c r="O12473" i="1" s="1"/>
  <c r="O12474" i="1" s="1"/>
  <c r="O12475" i="1" s="1"/>
  <c r="O12476" i="1" s="1"/>
  <c r="O12477" i="1" s="1"/>
  <c r="O12478" i="1" s="1"/>
  <c r="O12479" i="1" s="1"/>
  <c r="O12480" i="1" s="1"/>
  <c r="N12456" i="1"/>
  <c r="N12457" i="1" s="1"/>
  <c r="N12458" i="1" s="1"/>
  <c r="N12459" i="1" s="1"/>
  <c r="N12460" i="1" s="1"/>
  <c r="N12461" i="1" s="1"/>
  <c r="N12462" i="1" s="1"/>
  <c r="N12463" i="1" s="1"/>
  <c r="N12464" i="1" s="1"/>
  <c r="N12465" i="1" s="1"/>
  <c r="N12466" i="1" s="1"/>
  <c r="N12467" i="1" s="1"/>
  <c r="N12468" i="1" s="1"/>
  <c r="N12469" i="1" s="1"/>
  <c r="N12470" i="1" s="1"/>
  <c r="N12471" i="1" s="1"/>
  <c r="N12472" i="1" s="1"/>
  <c r="N12473" i="1" s="1"/>
  <c r="N12474" i="1" s="1"/>
  <c r="N12475" i="1" s="1"/>
  <c r="N12476" i="1" s="1"/>
  <c r="N12477" i="1" s="1"/>
  <c r="N12478" i="1" s="1"/>
  <c r="N12479" i="1" s="1"/>
  <c r="N12480" i="1" s="1"/>
  <c r="M12456" i="1"/>
  <c r="M12457" i="1" s="1"/>
  <c r="M12458" i="1" s="1"/>
  <c r="M12459" i="1" s="1"/>
  <c r="M12460" i="1" s="1"/>
  <c r="M12461" i="1" s="1"/>
  <c r="M12462" i="1" s="1"/>
  <c r="M12463" i="1" s="1"/>
  <c r="M12464" i="1" s="1"/>
  <c r="M12465" i="1" s="1"/>
  <c r="M12466" i="1" s="1"/>
  <c r="M12467" i="1" s="1"/>
  <c r="M12468" i="1" s="1"/>
  <c r="M12469" i="1" s="1"/>
  <c r="M12470" i="1" s="1"/>
  <c r="M12471" i="1" s="1"/>
  <c r="M12472" i="1" s="1"/>
  <c r="M12473" i="1" s="1"/>
  <c r="M12474" i="1" s="1"/>
  <c r="M12475" i="1" s="1"/>
  <c r="M12476" i="1" s="1"/>
  <c r="M12477" i="1" s="1"/>
  <c r="M12478" i="1" s="1"/>
  <c r="M12479" i="1" s="1"/>
  <c r="M12480" i="1" s="1"/>
  <c r="L12456" i="1"/>
  <c r="L12457" i="1" s="1"/>
  <c r="L12458" i="1" s="1"/>
  <c r="L12459" i="1" s="1"/>
  <c r="L12460" i="1" s="1"/>
  <c r="L12461" i="1" s="1"/>
  <c r="L12462" i="1" s="1"/>
  <c r="L12463" i="1" s="1"/>
  <c r="L12464" i="1" s="1"/>
  <c r="L12465" i="1" s="1"/>
  <c r="L12466" i="1" s="1"/>
  <c r="L12467" i="1" s="1"/>
  <c r="L12468" i="1" s="1"/>
  <c r="L12469" i="1" s="1"/>
  <c r="L12470" i="1" s="1"/>
  <c r="L12471" i="1" s="1"/>
  <c r="L12472" i="1" s="1"/>
  <c r="L12473" i="1" s="1"/>
  <c r="L12474" i="1" s="1"/>
  <c r="L12475" i="1" s="1"/>
  <c r="L12476" i="1" s="1"/>
  <c r="L12477" i="1" s="1"/>
  <c r="L12478" i="1" s="1"/>
  <c r="L12479" i="1" s="1"/>
  <c r="L12480" i="1" s="1"/>
  <c r="K12456" i="1"/>
  <c r="K12457" i="1" s="1"/>
  <c r="K12458" i="1" s="1"/>
  <c r="K12459" i="1" s="1"/>
  <c r="K12460" i="1" s="1"/>
  <c r="K12461" i="1" s="1"/>
  <c r="K12462" i="1" s="1"/>
  <c r="K12463" i="1" s="1"/>
  <c r="K12464" i="1" s="1"/>
  <c r="K12465" i="1" s="1"/>
  <c r="K12466" i="1" s="1"/>
  <c r="K12467" i="1" s="1"/>
  <c r="K12468" i="1" s="1"/>
  <c r="K12469" i="1" s="1"/>
  <c r="K12470" i="1" s="1"/>
  <c r="K12471" i="1" s="1"/>
  <c r="K12472" i="1" s="1"/>
  <c r="K12473" i="1" s="1"/>
  <c r="K12474" i="1" s="1"/>
  <c r="K12475" i="1" s="1"/>
  <c r="K12476" i="1" s="1"/>
  <c r="K12477" i="1" s="1"/>
  <c r="K12478" i="1" s="1"/>
  <c r="K12479" i="1" s="1"/>
  <c r="K12480" i="1" s="1"/>
  <c r="P12430" i="1"/>
  <c r="P12431" i="1" s="1"/>
  <c r="P12432" i="1" s="1"/>
  <c r="P12433" i="1" s="1"/>
  <c r="P12434" i="1" s="1"/>
  <c r="P12435" i="1" s="1"/>
  <c r="P12436" i="1" s="1"/>
  <c r="P12437" i="1" s="1"/>
  <c r="P12438" i="1" s="1"/>
  <c r="P12439" i="1" s="1"/>
  <c r="P12440" i="1" s="1"/>
  <c r="P12441" i="1" s="1"/>
  <c r="P12442" i="1" s="1"/>
  <c r="P12443" i="1" s="1"/>
  <c r="P12444" i="1" s="1"/>
  <c r="P12445" i="1" s="1"/>
  <c r="P12446" i="1" s="1"/>
  <c r="P12447" i="1" s="1"/>
  <c r="P12448" i="1" s="1"/>
  <c r="P12449" i="1" s="1"/>
  <c r="P12450" i="1" s="1"/>
  <c r="P12451" i="1" s="1"/>
  <c r="P12452" i="1" s="1"/>
  <c r="P12453" i="1" s="1"/>
  <c r="P12454" i="1" s="1"/>
  <c r="O12430" i="1"/>
  <c r="O12431" i="1" s="1"/>
  <c r="O12432" i="1" s="1"/>
  <c r="O12433" i="1" s="1"/>
  <c r="O12434" i="1" s="1"/>
  <c r="O12435" i="1" s="1"/>
  <c r="O12436" i="1" s="1"/>
  <c r="O12437" i="1" s="1"/>
  <c r="O12438" i="1" s="1"/>
  <c r="O12439" i="1" s="1"/>
  <c r="O12440" i="1" s="1"/>
  <c r="O12441" i="1" s="1"/>
  <c r="O12442" i="1" s="1"/>
  <c r="O12443" i="1" s="1"/>
  <c r="O12444" i="1" s="1"/>
  <c r="O12445" i="1" s="1"/>
  <c r="O12446" i="1" s="1"/>
  <c r="O12447" i="1" s="1"/>
  <c r="O12448" i="1" s="1"/>
  <c r="O12449" i="1" s="1"/>
  <c r="O12450" i="1" s="1"/>
  <c r="O12451" i="1" s="1"/>
  <c r="O12452" i="1" s="1"/>
  <c r="O12453" i="1" s="1"/>
  <c r="O12454" i="1" s="1"/>
  <c r="N12430" i="1"/>
  <c r="N12431" i="1" s="1"/>
  <c r="N12432" i="1" s="1"/>
  <c r="N12433" i="1" s="1"/>
  <c r="N12434" i="1" s="1"/>
  <c r="N12435" i="1" s="1"/>
  <c r="N12436" i="1" s="1"/>
  <c r="N12437" i="1" s="1"/>
  <c r="N12438" i="1" s="1"/>
  <c r="N12439" i="1" s="1"/>
  <c r="N12440" i="1" s="1"/>
  <c r="N12441" i="1" s="1"/>
  <c r="N12442" i="1" s="1"/>
  <c r="N12443" i="1" s="1"/>
  <c r="N12444" i="1" s="1"/>
  <c r="N12445" i="1" s="1"/>
  <c r="N12446" i="1" s="1"/>
  <c r="N12447" i="1" s="1"/>
  <c r="N12448" i="1" s="1"/>
  <c r="N12449" i="1" s="1"/>
  <c r="N12450" i="1" s="1"/>
  <c r="N12451" i="1" s="1"/>
  <c r="N12452" i="1" s="1"/>
  <c r="N12453" i="1" s="1"/>
  <c r="N12454" i="1" s="1"/>
  <c r="M12430" i="1"/>
  <c r="M12431" i="1" s="1"/>
  <c r="M12432" i="1" s="1"/>
  <c r="M12433" i="1" s="1"/>
  <c r="M12434" i="1" s="1"/>
  <c r="M12435" i="1" s="1"/>
  <c r="M12436" i="1" s="1"/>
  <c r="M12437" i="1" s="1"/>
  <c r="M12438" i="1" s="1"/>
  <c r="M12439" i="1" s="1"/>
  <c r="M12440" i="1" s="1"/>
  <c r="M12441" i="1" s="1"/>
  <c r="M12442" i="1" s="1"/>
  <c r="M12443" i="1" s="1"/>
  <c r="M12444" i="1" s="1"/>
  <c r="M12445" i="1" s="1"/>
  <c r="M12446" i="1" s="1"/>
  <c r="M12447" i="1" s="1"/>
  <c r="M12448" i="1" s="1"/>
  <c r="M12449" i="1" s="1"/>
  <c r="M12450" i="1" s="1"/>
  <c r="M12451" i="1" s="1"/>
  <c r="M12452" i="1" s="1"/>
  <c r="M12453" i="1" s="1"/>
  <c r="M12454" i="1" s="1"/>
  <c r="L12430" i="1"/>
  <c r="L12431" i="1" s="1"/>
  <c r="L12432" i="1" s="1"/>
  <c r="L12433" i="1" s="1"/>
  <c r="L12434" i="1" s="1"/>
  <c r="L12435" i="1" s="1"/>
  <c r="L12436" i="1" s="1"/>
  <c r="L12437" i="1" s="1"/>
  <c r="L12438" i="1" s="1"/>
  <c r="L12439" i="1" s="1"/>
  <c r="L12440" i="1" s="1"/>
  <c r="L12441" i="1" s="1"/>
  <c r="L12442" i="1" s="1"/>
  <c r="L12443" i="1" s="1"/>
  <c r="L12444" i="1" s="1"/>
  <c r="L12445" i="1" s="1"/>
  <c r="L12446" i="1" s="1"/>
  <c r="L12447" i="1" s="1"/>
  <c r="L12448" i="1" s="1"/>
  <c r="L12449" i="1" s="1"/>
  <c r="L12450" i="1" s="1"/>
  <c r="L12451" i="1" s="1"/>
  <c r="L12452" i="1" s="1"/>
  <c r="L12453" i="1" s="1"/>
  <c r="L12454" i="1" s="1"/>
  <c r="K12430" i="1"/>
  <c r="K12431" i="1" s="1"/>
  <c r="K12432" i="1" s="1"/>
  <c r="K12433" i="1" s="1"/>
  <c r="K12434" i="1" s="1"/>
  <c r="K12435" i="1" s="1"/>
  <c r="K12436" i="1" s="1"/>
  <c r="K12437" i="1" s="1"/>
  <c r="K12438" i="1" s="1"/>
  <c r="K12439" i="1" s="1"/>
  <c r="K12440" i="1" s="1"/>
  <c r="K12441" i="1" s="1"/>
  <c r="K12442" i="1" s="1"/>
  <c r="K12443" i="1" s="1"/>
  <c r="K12444" i="1" s="1"/>
  <c r="K12445" i="1" s="1"/>
  <c r="K12446" i="1" s="1"/>
  <c r="K12447" i="1" s="1"/>
  <c r="K12448" i="1" s="1"/>
  <c r="K12449" i="1" s="1"/>
  <c r="K12450" i="1" s="1"/>
  <c r="K12451" i="1" s="1"/>
  <c r="K12452" i="1" s="1"/>
  <c r="K12453" i="1" s="1"/>
  <c r="K12454" i="1" s="1"/>
  <c r="P12404" i="1"/>
  <c r="P12405" i="1" s="1"/>
  <c r="P12406" i="1" s="1"/>
  <c r="P12407" i="1" s="1"/>
  <c r="P12408" i="1" s="1"/>
  <c r="P12409" i="1" s="1"/>
  <c r="P12410" i="1" s="1"/>
  <c r="P12411" i="1" s="1"/>
  <c r="P12412" i="1" s="1"/>
  <c r="P12413" i="1" s="1"/>
  <c r="P12414" i="1" s="1"/>
  <c r="P12415" i="1" s="1"/>
  <c r="P12416" i="1" s="1"/>
  <c r="P12417" i="1" s="1"/>
  <c r="P12418" i="1" s="1"/>
  <c r="P12419" i="1" s="1"/>
  <c r="P12420" i="1" s="1"/>
  <c r="P12421" i="1" s="1"/>
  <c r="P12422" i="1" s="1"/>
  <c r="P12423" i="1" s="1"/>
  <c r="P12424" i="1" s="1"/>
  <c r="P12425" i="1" s="1"/>
  <c r="P12426" i="1" s="1"/>
  <c r="P12427" i="1" s="1"/>
  <c r="P12428" i="1" s="1"/>
  <c r="O12404" i="1"/>
  <c r="O12405" i="1" s="1"/>
  <c r="O12406" i="1" s="1"/>
  <c r="O12407" i="1" s="1"/>
  <c r="O12408" i="1" s="1"/>
  <c r="O12409" i="1" s="1"/>
  <c r="O12410" i="1" s="1"/>
  <c r="O12411" i="1" s="1"/>
  <c r="O12412" i="1" s="1"/>
  <c r="O12413" i="1" s="1"/>
  <c r="O12414" i="1" s="1"/>
  <c r="O12415" i="1" s="1"/>
  <c r="O12416" i="1" s="1"/>
  <c r="O12417" i="1" s="1"/>
  <c r="O12418" i="1" s="1"/>
  <c r="O12419" i="1" s="1"/>
  <c r="O12420" i="1" s="1"/>
  <c r="O12421" i="1" s="1"/>
  <c r="O12422" i="1" s="1"/>
  <c r="O12423" i="1" s="1"/>
  <c r="O12424" i="1" s="1"/>
  <c r="O12425" i="1" s="1"/>
  <c r="O12426" i="1" s="1"/>
  <c r="O12427" i="1" s="1"/>
  <c r="O12428" i="1" s="1"/>
  <c r="N12404" i="1"/>
  <c r="N12405" i="1" s="1"/>
  <c r="N12406" i="1" s="1"/>
  <c r="N12407" i="1" s="1"/>
  <c r="N12408" i="1" s="1"/>
  <c r="N12409" i="1" s="1"/>
  <c r="N12410" i="1" s="1"/>
  <c r="N12411" i="1" s="1"/>
  <c r="N12412" i="1" s="1"/>
  <c r="N12413" i="1" s="1"/>
  <c r="N12414" i="1" s="1"/>
  <c r="N12415" i="1" s="1"/>
  <c r="N12416" i="1" s="1"/>
  <c r="N12417" i="1" s="1"/>
  <c r="N12418" i="1" s="1"/>
  <c r="N12419" i="1" s="1"/>
  <c r="N12420" i="1" s="1"/>
  <c r="N12421" i="1" s="1"/>
  <c r="N12422" i="1" s="1"/>
  <c r="N12423" i="1" s="1"/>
  <c r="N12424" i="1" s="1"/>
  <c r="N12425" i="1" s="1"/>
  <c r="N12426" i="1" s="1"/>
  <c r="N12427" i="1" s="1"/>
  <c r="N12428" i="1" s="1"/>
  <c r="M12404" i="1"/>
  <c r="M12405" i="1" s="1"/>
  <c r="M12406" i="1" s="1"/>
  <c r="M12407" i="1" s="1"/>
  <c r="M12408" i="1" s="1"/>
  <c r="M12409" i="1" s="1"/>
  <c r="M12410" i="1" s="1"/>
  <c r="M12411" i="1" s="1"/>
  <c r="M12412" i="1" s="1"/>
  <c r="M12413" i="1" s="1"/>
  <c r="M12414" i="1" s="1"/>
  <c r="M12415" i="1" s="1"/>
  <c r="M12416" i="1" s="1"/>
  <c r="M12417" i="1" s="1"/>
  <c r="M12418" i="1" s="1"/>
  <c r="M12419" i="1" s="1"/>
  <c r="M12420" i="1" s="1"/>
  <c r="M12421" i="1" s="1"/>
  <c r="M12422" i="1" s="1"/>
  <c r="M12423" i="1" s="1"/>
  <c r="M12424" i="1" s="1"/>
  <c r="M12425" i="1" s="1"/>
  <c r="M12426" i="1" s="1"/>
  <c r="M12427" i="1" s="1"/>
  <c r="M12428" i="1" s="1"/>
  <c r="L12404" i="1"/>
  <c r="L12405" i="1" s="1"/>
  <c r="L12406" i="1" s="1"/>
  <c r="L12407" i="1" s="1"/>
  <c r="L12408" i="1" s="1"/>
  <c r="L12409" i="1" s="1"/>
  <c r="L12410" i="1" s="1"/>
  <c r="L12411" i="1" s="1"/>
  <c r="L12412" i="1" s="1"/>
  <c r="L12413" i="1" s="1"/>
  <c r="L12414" i="1" s="1"/>
  <c r="L12415" i="1" s="1"/>
  <c r="L12416" i="1" s="1"/>
  <c r="L12417" i="1" s="1"/>
  <c r="L12418" i="1" s="1"/>
  <c r="L12419" i="1" s="1"/>
  <c r="L12420" i="1" s="1"/>
  <c r="L12421" i="1" s="1"/>
  <c r="L12422" i="1" s="1"/>
  <c r="L12423" i="1" s="1"/>
  <c r="L12424" i="1" s="1"/>
  <c r="L12425" i="1" s="1"/>
  <c r="L12426" i="1" s="1"/>
  <c r="L12427" i="1" s="1"/>
  <c r="L12428" i="1" s="1"/>
  <c r="K12404" i="1"/>
  <c r="K12405" i="1" s="1"/>
  <c r="K12406" i="1" s="1"/>
  <c r="K12407" i="1" s="1"/>
  <c r="K12408" i="1" s="1"/>
  <c r="K12409" i="1" s="1"/>
  <c r="K12410" i="1" s="1"/>
  <c r="K12411" i="1" s="1"/>
  <c r="K12412" i="1" s="1"/>
  <c r="K12413" i="1" s="1"/>
  <c r="K12414" i="1" s="1"/>
  <c r="K12415" i="1" s="1"/>
  <c r="K12416" i="1" s="1"/>
  <c r="K12417" i="1" s="1"/>
  <c r="K12418" i="1" s="1"/>
  <c r="K12419" i="1" s="1"/>
  <c r="K12420" i="1" s="1"/>
  <c r="K12421" i="1" s="1"/>
  <c r="K12422" i="1" s="1"/>
  <c r="K12423" i="1" s="1"/>
  <c r="K12424" i="1" s="1"/>
  <c r="K12425" i="1" s="1"/>
  <c r="K12426" i="1" s="1"/>
  <c r="K12427" i="1" s="1"/>
  <c r="K12428" i="1" s="1"/>
  <c r="P12378" i="1"/>
  <c r="P12379" i="1" s="1"/>
  <c r="P12380" i="1" s="1"/>
  <c r="P12381" i="1" s="1"/>
  <c r="P12382" i="1" s="1"/>
  <c r="P12383" i="1" s="1"/>
  <c r="P12384" i="1" s="1"/>
  <c r="P12385" i="1" s="1"/>
  <c r="P12386" i="1" s="1"/>
  <c r="P12387" i="1" s="1"/>
  <c r="P12388" i="1" s="1"/>
  <c r="P12389" i="1" s="1"/>
  <c r="P12390" i="1" s="1"/>
  <c r="P12391" i="1" s="1"/>
  <c r="P12392" i="1" s="1"/>
  <c r="P12393" i="1" s="1"/>
  <c r="P12394" i="1" s="1"/>
  <c r="P12395" i="1" s="1"/>
  <c r="P12396" i="1" s="1"/>
  <c r="P12397" i="1" s="1"/>
  <c r="P12398" i="1" s="1"/>
  <c r="P12399" i="1" s="1"/>
  <c r="P12400" i="1" s="1"/>
  <c r="P12401" i="1" s="1"/>
  <c r="P12402" i="1" s="1"/>
  <c r="O12378" i="1"/>
  <c r="O12379" i="1" s="1"/>
  <c r="O12380" i="1" s="1"/>
  <c r="O12381" i="1" s="1"/>
  <c r="O12382" i="1" s="1"/>
  <c r="O12383" i="1" s="1"/>
  <c r="O12384" i="1" s="1"/>
  <c r="O12385" i="1" s="1"/>
  <c r="O12386" i="1" s="1"/>
  <c r="O12387" i="1" s="1"/>
  <c r="O12388" i="1" s="1"/>
  <c r="O12389" i="1" s="1"/>
  <c r="O12390" i="1" s="1"/>
  <c r="O12391" i="1" s="1"/>
  <c r="O12392" i="1" s="1"/>
  <c r="O12393" i="1" s="1"/>
  <c r="O12394" i="1" s="1"/>
  <c r="O12395" i="1" s="1"/>
  <c r="O12396" i="1" s="1"/>
  <c r="O12397" i="1" s="1"/>
  <c r="O12398" i="1" s="1"/>
  <c r="O12399" i="1" s="1"/>
  <c r="O12400" i="1" s="1"/>
  <c r="O12401" i="1" s="1"/>
  <c r="O12402" i="1" s="1"/>
  <c r="N12378" i="1"/>
  <c r="N12379" i="1" s="1"/>
  <c r="N12380" i="1" s="1"/>
  <c r="N12381" i="1" s="1"/>
  <c r="N12382" i="1" s="1"/>
  <c r="N12383" i="1" s="1"/>
  <c r="N12384" i="1" s="1"/>
  <c r="N12385" i="1" s="1"/>
  <c r="N12386" i="1" s="1"/>
  <c r="N12387" i="1" s="1"/>
  <c r="N12388" i="1" s="1"/>
  <c r="N12389" i="1" s="1"/>
  <c r="N12390" i="1" s="1"/>
  <c r="N12391" i="1" s="1"/>
  <c r="N12392" i="1" s="1"/>
  <c r="N12393" i="1" s="1"/>
  <c r="N12394" i="1" s="1"/>
  <c r="N12395" i="1" s="1"/>
  <c r="N12396" i="1" s="1"/>
  <c r="N12397" i="1" s="1"/>
  <c r="N12398" i="1" s="1"/>
  <c r="N12399" i="1" s="1"/>
  <c r="N12400" i="1" s="1"/>
  <c r="N12401" i="1" s="1"/>
  <c r="N12402" i="1" s="1"/>
  <c r="M12378" i="1"/>
  <c r="M12379" i="1" s="1"/>
  <c r="M12380" i="1" s="1"/>
  <c r="M12381" i="1" s="1"/>
  <c r="M12382" i="1" s="1"/>
  <c r="M12383" i="1" s="1"/>
  <c r="M12384" i="1" s="1"/>
  <c r="M12385" i="1" s="1"/>
  <c r="M12386" i="1" s="1"/>
  <c r="M12387" i="1" s="1"/>
  <c r="M12388" i="1" s="1"/>
  <c r="M12389" i="1" s="1"/>
  <c r="M12390" i="1" s="1"/>
  <c r="M12391" i="1" s="1"/>
  <c r="M12392" i="1" s="1"/>
  <c r="M12393" i="1" s="1"/>
  <c r="M12394" i="1" s="1"/>
  <c r="M12395" i="1" s="1"/>
  <c r="M12396" i="1" s="1"/>
  <c r="M12397" i="1" s="1"/>
  <c r="M12398" i="1" s="1"/>
  <c r="M12399" i="1" s="1"/>
  <c r="M12400" i="1" s="1"/>
  <c r="M12401" i="1" s="1"/>
  <c r="M12402" i="1" s="1"/>
  <c r="L12378" i="1"/>
  <c r="L12379" i="1" s="1"/>
  <c r="L12380" i="1" s="1"/>
  <c r="L12381" i="1" s="1"/>
  <c r="L12382" i="1" s="1"/>
  <c r="L12383" i="1" s="1"/>
  <c r="L12384" i="1" s="1"/>
  <c r="L12385" i="1" s="1"/>
  <c r="L12386" i="1" s="1"/>
  <c r="L12387" i="1" s="1"/>
  <c r="L12388" i="1" s="1"/>
  <c r="L12389" i="1" s="1"/>
  <c r="L12390" i="1" s="1"/>
  <c r="L12391" i="1" s="1"/>
  <c r="L12392" i="1" s="1"/>
  <c r="L12393" i="1" s="1"/>
  <c r="L12394" i="1" s="1"/>
  <c r="L12395" i="1" s="1"/>
  <c r="L12396" i="1" s="1"/>
  <c r="L12397" i="1" s="1"/>
  <c r="L12398" i="1" s="1"/>
  <c r="L12399" i="1" s="1"/>
  <c r="L12400" i="1" s="1"/>
  <c r="L12401" i="1" s="1"/>
  <c r="L12402" i="1" s="1"/>
  <c r="K12378" i="1"/>
  <c r="K12379" i="1" s="1"/>
  <c r="K12380" i="1" s="1"/>
  <c r="K12381" i="1" s="1"/>
  <c r="K12382" i="1" s="1"/>
  <c r="K12383" i="1" s="1"/>
  <c r="K12384" i="1" s="1"/>
  <c r="K12385" i="1" s="1"/>
  <c r="K12386" i="1" s="1"/>
  <c r="K12387" i="1" s="1"/>
  <c r="K12388" i="1" s="1"/>
  <c r="K12389" i="1" s="1"/>
  <c r="K12390" i="1" s="1"/>
  <c r="K12391" i="1" s="1"/>
  <c r="K12392" i="1" s="1"/>
  <c r="K12393" i="1" s="1"/>
  <c r="K12394" i="1" s="1"/>
  <c r="K12395" i="1" s="1"/>
  <c r="K12396" i="1" s="1"/>
  <c r="K12397" i="1" s="1"/>
  <c r="K12398" i="1" s="1"/>
  <c r="K12399" i="1" s="1"/>
  <c r="K12400" i="1" s="1"/>
  <c r="K12401" i="1" s="1"/>
  <c r="K12402" i="1" s="1"/>
  <c r="P12352" i="1"/>
  <c r="P12353" i="1" s="1"/>
  <c r="P12354" i="1" s="1"/>
  <c r="P12355" i="1" s="1"/>
  <c r="P12356" i="1" s="1"/>
  <c r="P12357" i="1" s="1"/>
  <c r="P12358" i="1" s="1"/>
  <c r="P12359" i="1" s="1"/>
  <c r="P12360" i="1" s="1"/>
  <c r="P12361" i="1" s="1"/>
  <c r="P12362" i="1" s="1"/>
  <c r="P12363" i="1" s="1"/>
  <c r="P12364" i="1" s="1"/>
  <c r="P12365" i="1" s="1"/>
  <c r="P12366" i="1" s="1"/>
  <c r="P12367" i="1" s="1"/>
  <c r="P12368" i="1" s="1"/>
  <c r="P12369" i="1" s="1"/>
  <c r="P12370" i="1" s="1"/>
  <c r="P12371" i="1" s="1"/>
  <c r="P12372" i="1" s="1"/>
  <c r="P12373" i="1" s="1"/>
  <c r="P12374" i="1" s="1"/>
  <c r="P12375" i="1" s="1"/>
  <c r="P12376" i="1" s="1"/>
  <c r="O12352" i="1"/>
  <c r="O12353" i="1" s="1"/>
  <c r="O12354" i="1" s="1"/>
  <c r="O12355" i="1" s="1"/>
  <c r="O12356" i="1" s="1"/>
  <c r="O12357" i="1" s="1"/>
  <c r="O12358" i="1" s="1"/>
  <c r="O12359" i="1" s="1"/>
  <c r="O12360" i="1" s="1"/>
  <c r="O12361" i="1" s="1"/>
  <c r="O12362" i="1" s="1"/>
  <c r="O12363" i="1" s="1"/>
  <c r="O12364" i="1" s="1"/>
  <c r="O12365" i="1" s="1"/>
  <c r="O12366" i="1" s="1"/>
  <c r="O12367" i="1" s="1"/>
  <c r="O12368" i="1" s="1"/>
  <c r="O12369" i="1" s="1"/>
  <c r="O12370" i="1" s="1"/>
  <c r="O12371" i="1" s="1"/>
  <c r="O12372" i="1" s="1"/>
  <c r="O12373" i="1" s="1"/>
  <c r="O12374" i="1" s="1"/>
  <c r="O12375" i="1" s="1"/>
  <c r="O12376" i="1" s="1"/>
  <c r="N12352" i="1"/>
  <c r="N12353" i="1" s="1"/>
  <c r="N12354" i="1" s="1"/>
  <c r="N12355" i="1" s="1"/>
  <c r="N12356" i="1" s="1"/>
  <c r="N12357" i="1" s="1"/>
  <c r="N12358" i="1" s="1"/>
  <c r="N12359" i="1" s="1"/>
  <c r="N12360" i="1" s="1"/>
  <c r="N12361" i="1" s="1"/>
  <c r="N12362" i="1" s="1"/>
  <c r="N12363" i="1" s="1"/>
  <c r="N12364" i="1" s="1"/>
  <c r="N12365" i="1" s="1"/>
  <c r="N12366" i="1" s="1"/>
  <c r="N12367" i="1" s="1"/>
  <c r="N12368" i="1" s="1"/>
  <c r="N12369" i="1" s="1"/>
  <c r="N12370" i="1" s="1"/>
  <c r="N12371" i="1" s="1"/>
  <c r="N12372" i="1" s="1"/>
  <c r="N12373" i="1" s="1"/>
  <c r="N12374" i="1" s="1"/>
  <c r="N12375" i="1" s="1"/>
  <c r="N12376" i="1" s="1"/>
  <c r="M12352" i="1"/>
  <c r="M12353" i="1" s="1"/>
  <c r="M12354" i="1" s="1"/>
  <c r="M12355" i="1" s="1"/>
  <c r="M12356" i="1" s="1"/>
  <c r="M12357" i="1" s="1"/>
  <c r="M12358" i="1" s="1"/>
  <c r="M12359" i="1" s="1"/>
  <c r="M12360" i="1" s="1"/>
  <c r="M12361" i="1" s="1"/>
  <c r="M12362" i="1" s="1"/>
  <c r="M12363" i="1" s="1"/>
  <c r="M12364" i="1" s="1"/>
  <c r="M12365" i="1" s="1"/>
  <c r="M12366" i="1" s="1"/>
  <c r="M12367" i="1" s="1"/>
  <c r="M12368" i="1" s="1"/>
  <c r="M12369" i="1" s="1"/>
  <c r="M12370" i="1" s="1"/>
  <c r="M12371" i="1" s="1"/>
  <c r="M12372" i="1" s="1"/>
  <c r="M12373" i="1" s="1"/>
  <c r="M12374" i="1" s="1"/>
  <c r="M12375" i="1" s="1"/>
  <c r="M12376" i="1" s="1"/>
  <c r="L12352" i="1"/>
  <c r="L12353" i="1" s="1"/>
  <c r="L12354" i="1" s="1"/>
  <c r="L12355" i="1" s="1"/>
  <c r="L12356" i="1" s="1"/>
  <c r="L12357" i="1" s="1"/>
  <c r="L12358" i="1" s="1"/>
  <c r="L12359" i="1" s="1"/>
  <c r="L12360" i="1" s="1"/>
  <c r="L12361" i="1" s="1"/>
  <c r="L12362" i="1" s="1"/>
  <c r="L12363" i="1" s="1"/>
  <c r="L12364" i="1" s="1"/>
  <c r="L12365" i="1" s="1"/>
  <c r="L12366" i="1" s="1"/>
  <c r="L12367" i="1" s="1"/>
  <c r="L12368" i="1" s="1"/>
  <c r="L12369" i="1" s="1"/>
  <c r="L12370" i="1" s="1"/>
  <c r="L12371" i="1" s="1"/>
  <c r="L12372" i="1" s="1"/>
  <c r="L12373" i="1" s="1"/>
  <c r="L12374" i="1" s="1"/>
  <c r="L12375" i="1" s="1"/>
  <c r="L12376" i="1" s="1"/>
  <c r="K12352" i="1"/>
  <c r="K12353" i="1" s="1"/>
  <c r="K12354" i="1" s="1"/>
  <c r="K12355" i="1" s="1"/>
  <c r="K12356" i="1" s="1"/>
  <c r="K12357" i="1" s="1"/>
  <c r="K12358" i="1" s="1"/>
  <c r="K12359" i="1" s="1"/>
  <c r="K12360" i="1" s="1"/>
  <c r="K12361" i="1" s="1"/>
  <c r="K12362" i="1" s="1"/>
  <c r="K12363" i="1" s="1"/>
  <c r="K12364" i="1" s="1"/>
  <c r="K12365" i="1" s="1"/>
  <c r="K12366" i="1" s="1"/>
  <c r="K12367" i="1" s="1"/>
  <c r="K12368" i="1" s="1"/>
  <c r="K12369" i="1" s="1"/>
  <c r="K12370" i="1" s="1"/>
  <c r="K12371" i="1" s="1"/>
  <c r="K12372" i="1" s="1"/>
  <c r="K12373" i="1" s="1"/>
  <c r="K12374" i="1" s="1"/>
  <c r="K12375" i="1" s="1"/>
  <c r="K12376" i="1" s="1"/>
  <c r="P12326" i="1"/>
  <c r="P12327" i="1" s="1"/>
  <c r="P12328" i="1" s="1"/>
  <c r="P12329" i="1" s="1"/>
  <c r="P12330" i="1" s="1"/>
  <c r="P12331" i="1" s="1"/>
  <c r="P12332" i="1" s="1"/>
  <c r="P12333" i="1" s="1"/>
  <c r="P12334" i="1" s="1"/>
  <c r="P12335" i="1" s="1"/>
  <c r="P12336" i="1" s="1"/>
  <c r="P12337" i="1" s="1"/>
  <c r="P12338" i="1" s="1"/>
  <c r="P12339" i="1" s="1"/>
  <c r="P12340" i="1" s="1"/>
  <c r="P12341" i="1" s="1"/>
  <c r="P12342" i="1" s="1"/>
  <c r="P12343" i="1" s="1"/>
  <c r="P12344" i="1" s="1"/>
  <c r="P12345" i="1" s="1"/>
  <c r="P12346" i="1" s="1"/>
  <c r="P12347" i="1" s="1"/>
  <c r="P12348" i="1" s="1"/>
  <c r="P12349" i="1" s="1"/>
  <c r="P12350" i="1" s="1"/>
  <c r="O12326" i="1"/>
  <c r="O12327" i="1" s="1"/>
  <c r="O12328" i="1" s="1"/>
  <c r="O12329" i="1" s="1"/>
  <c r="O12330" i="1" s="1"/>
  <c r="O12331" i="1" s="1"/>
  <c r="O12332" i="1" s="1"/>
  <c r="O12333" i="1" s="1"/>
  <c r="O12334" i="1" s="1"/>
  <c r="O12335" i="1" s="1"/>
  <c r="O12336" i="1" s="1"/>
  <c r="O12337" i="1" s="1"/>
  <c r="O12338" i="1" s="1"/>
  <c r="O12339" i="1" s="1"/>
  <c r="O12340" i="1" s="1"/>
  <c r="O12341" i="1" s="1"/>
  <c r="O12342" i="1" s="1"/>
  <c r="O12343" i="1" s="1"/>
  <c r="O12344" i="1" s="1"/>
  <c r="O12345" i="1" s="1"/>
  <c r="O12346" i="1" s="1"/>
  <c r="O12347" i="1" s="1"/>
  <c r="O12348" i="1" s="1"/>
  <c r="O12349" i="1" s="1"/>
  <c r="O12350" i="1" s="1"/>
  <c r="N12326" i="1"/>
  <c r="N12327" i="1" s="1"/>
  <c r="N12328" i="1" s="1"/>
  <c r="N12329" i="1" s="1"/>
  <c r="N12330" i="1" s="1"/>
  <c r="N12331" i="1" s="1"/>
  <c r="N12332" i="1" s="1"/>
  <c r="N12333" i="1" s="1"/>
  <c r="N12334" i="1" s="1"/>
  <c r="N12335" i="1" s="1"/>
  <c r="N12336" i="1" s="1"/>
  <c r="N12337" i="1" s="1"/>
  <c r="N12338" i="1" s="1"/>
  <c r="N12339" i="1" s="1"/>
  <c r="N12340" i="1" s="1"/>
  <c r="N12341" i="1" s="1"/>
  <c r="N12342" i="1" s="1"/>
  <c r="N12343" i="1" s="1"/>
  <c r="N12344" i="1" s="1"/>
  <c r="N12345" i="1" s="1"/>
  <c r="N12346" i="1" s="1"/>
  <c r="N12347" i="1" s="1"/>
  <c r="N12348" i="1" s="1"/>
  <c r="N12349" i="1" s="1"/>
  <c r="N12350" i="1" s="1"/>
  <c r="M12326" i="1"/>
  <c r="M12327" i="1" s="1"/>
  <c r="M12328" i="1" s="1"/>
  <c r="M12329" i="1" s="1"/>
  <c r="M12330" i="1" s="1"/>
  <c r="M12331" i="1" s="1"/>
  <c r="M12332" i="1" s="1"/>
  <c r="M12333" i="1" s="1"/>
  <c r="M12334" i="1" s="1"/>
  <c r="M12335" i="1" s="1"/>
  <c r="M12336" i="1" s="1"/>
  <c r="M12337" i="1" s="1"/>
  <c r="M12338" i="1" s="1"/>
  <c r="M12339" i="1" s="1"/>
  <c r="M12340" i="1" s="1"/>
  <c r="M12341" i="1" s="1"/>
  <c r="M12342" i="1" s="1"/>
  <c r="M12343" i="1" s="1"/>
  <c r="M12344" i="1" s="1"/>
  <c r="M12345" i="1" s="1"/>
  <c r="M12346" i="1" s="1"/>
  <c r="M12347" i="1" s="1"/>
  <c r="M12348" i="1" s="1"/>
  <c r="M12349" i="1" s="1"/>
  <c r="M12350" i="1" s="1"/>
  <c r="L12326" i="1"/>
  <c r="L12327" i="1" s="1"/>
  <c r="L12328" i="1" s="1"/>
  <c r="L12329" i="1" s="1"/>
  <c r="L12330" i="1" s="1"/>
  <c r="L12331" i="1" s="1"/>
  <c r="L12332" i="1" s="1"/>
  <c r="L12333" i="1" s="1"/>
  <c r="L12334" i="1" s="1"/>
  <c r="L12335" i="1" s="1"/>
  <c r="L12336" i="1" s="1"/>
  <c r="L12337" i="1" s="1"/>
  <c r="L12338" i="1" s="1"/>
  <c r="L12339" i="1" s="1"/>
  <c r="L12340" i="1" s="1"/>
  <c r="L12341" i="1" s="1"/>
  <c r="L12342" i="1" s="1"/>
  <c r="L12343" i="1" s="1"/>
  <c r="L12344" i="1" s="1"/>
  <c r="L12345" i="1" s="1"/>
  <c r="L12346" i="1" s="1"/>
  <c r="L12347" i="1" s="1"/>
  <c r="L12348" i="1" s="1"/>
  <c r="L12349" i="1" s="1"/>
  <c r="L12350" i="1" s="1"/>
  <c r="K12326" i="1"/>
  <c r="K12327" i="1" s="1"/>
  <c r="K12328" i="1" s="1"/>
  <c r="K12329" i="1" s="1"/>
  <c r="K12330" i="1" s="1"/>
  <c r="K12331" i="1" s="1"/>
  <c r="K12332" i="1" s="1"/>
  <c r="K12333" i="1" s="1"/>
  <c r="K12334" i="1" s="1"/>
  <c r="K12335" i="1" s="1"/>
  <c r="K12336" i="1" s="1"/>
  <c r="K12337" i="1" s="1"/>
  <c r="K12338" i="1" s="1"/>
  <c r="K12339" i="1" s="1"/>
  <c r="K12340" i="1" s="1"/>
  <c r="K12341" i="1" s="1"/>
  <c r="K12342" i="1" s="1"/>
  <c r="K12343" i="1" s="1"/>
  <c r="K12344" i="1" s="1"/>
  <c r="K12345" i="1" s="1"/>
  <c r="K12346" i="1" s="1"/>
  <c r="K12347" i="1" s="1"/>
  <c r="K12348" i="1" s="1"/>
  <c r="K12349" i="1" s="1"/>
  <c r="K12350" i="1" s="1"/>
  <c r="P12300" i="1"/>
  <c r="P12301" i="1" s="1"/>
  <c r="P12302" i="1" s="1"/>
  <c r="P12303" i="1" s="1"/>
  <c r="P12304" i="1" s="1"/>
  <c r="P12305" i="1" s="1"/>
  <c r="P12306" i="1" s="1"/>
  <c r="P12307" i="1" s="1"/>
  <c r="P12308" i="1" s="1"/>
  <c r="P12309" i="1" s="1"/>
  <c r="P12310" i="1" s="1"/>
  <c r="P12311" i="1" s="1"/>
  <c r="P12312" i="1" s="1"/>
  <c r="P12313" i="1" s="1"/>
  <c r="P12314" i="1" s="1"/>
  <c r="P12315" i="1" s="1"/>
  <c r="P12316" i="1" s="1"/>
  <c r="P12317" i="1" s="1"/>
  <c r="P12318" i="1" s="1"/>
  <c r="P12319" i="1" s="1"/>
  <c r="P12320" i="1" s="1"/>
  <c r="P12321" i="1" s="1"/>
  <c r="P12322" i="1" s="1"/>
  <c r="P12323" i="1" s="1"/>
  <c r="P12324" i="1" s="1"/>
  <c r="O12300" i="1"/>
  <c r="O12301" i="1" s="1"/>
  <c r="O12302" i="1" s="1"/>
  <c r="O12303" i="1" s="1"/>
  <c r="O12304" i="1" s="1"/>
  <c r="O12305" i="1" s="1"/>
  <c r="O12306" i="1" s="1"/>
  <c r="O12307" i="1" s="1"/>
  <c r="O12308" i="1" s="1"/>
  <c r="O12309" i="1" s="1"/>
  <c r="O12310" i="1" s="1"/>
  <c r="O12311" i="1" s="1"/>
  <c r="O12312" i="1" s="1"/>
  <c r="O12313" i="1" s="1"/>
  <c r="O12314" i="1" s="1"/>
  <c r="O12315" i="1" s="1"/>
  <c r="O12316" i="1" s="1"/>
  <c r="O12317" i="1" s="1"/>
  <c r="O12318" i="1" s="1"/>
  <c r="O12319" i="1" s="1"/>
  <c r="O12320" i="1" s="1"/>
  <c r="O12321" i="1" s="1"/>
  <c r="O12322" i="1" s="1"/>
  <c r="O12323" i="1" s="1"/>
  <c r="O12324" i="1" s="1"/>
  <c r="N12300" i="1"/>
  <c r="N12301" i="1" s="1"/>
  <c r="N12302" i="1" s="1"/>
  <c r="N12303" i="1" s="1"/>
  <c r="N12304" i="1" s="1"/>
  <c r="N12305" i="1" s="1"/>
  <c r="N12306" i="1" s="1"/>
  <c r="N12307" i="1" s="1"/>
  <c r="N12308" i="1" s="1"/>
  <c r="N12309" i="1" s="1"/>
  <c r="N12310" i="1" s="1"/>
  <c r="N12311" i="1" s="1"/>
  <c r="N12312" i="1" s="1"/>
  <c r="N12313" i="1" s="1"/>
  <c r="N12314" i="1" s="1"/>
  <c r="N12315" i="1" s="1"/>
  <c r="N12316" i="1" s="1"/>
  <c r="N12317" i="1" s="1"/>
  <c r="N12318" i="1" s="1"/>
  <c r="N12319" i="1" s="1"/>
  <c r="N12320" i="1" s="1"/>
  <c r="N12321" i="1" s="1"/>
  <c r="N12322" i="1" s="1"/>
  <c r="N12323" i="1" s="1"/>
  <c r="N12324" i="1" s="1"/>
  <c r="M12300" i="1"/>
  <c r="M12301" i="1" s="1"/>
  <c r="M12302" i="1" s="1"/>
  <c r="M12303" i="1" s="1"/>
  <c r="M12304" i="1" s="1"/>
  <c r="M12305" i="1" s="1"/>
  <c r="M12306" i="1" s="1"/>
  <c r="M12307" i="1" s="1"/>
  <c r="M12308" i="1" s="1"/>
  <c r="M12309" i="1" s="1"/>
  <c r="M12310" i="1" s="1"/>
  <c r="M12311" i="1" s="1"/>
  <c r="M12312" i="1" s="1"/>
  <c r="M12313" i="1" s="1"/>
  <c r="M12314" i="1" s="1"/>
  <c r="M12315" i="1" s="1"/>
  <c r="M12316" i="1" s="1"/>
  <c r="M12317" i="1" s="1"/>
  <c r="M12318" i="1" s="1"/>
  <c r="M12319" i="1" s="1"/>
  <c r="M12320" i="1" s="1"/>
  <c r="M12321" i="1" s="1"/>
  <c r="M12322" i="1" s="1"/>
  <c r="M12323" i="1" s="1"/>
  <c r="M12324" i="1" s="1"/>
  <c r="L12300" i="1"/>
  <c r="L12301" i="1" s="1"/>
  <c r="L12302" i="1" s="1"/>
  <c r="L12303" i="1" s="1"/>
  <c r="L12304" i="1" s="1"/>
  <c r="L12305" i="1" s="1"/>
  <c r="L12306" i="1" s="1"/>
  <c r="L12307" i="1" s="1"/>
  <c r="L12308" i="1" s="1"/>
  <c r="L12309" i="1" s="1"/>
  <c r="L12310" i="1" s="1"/>
  <c r="L12311" i="1" s="1"/>
  <c r="L12312" i="1" s="1"/>
  <c r="L12313" i="1" s="1"/>
  <c r="L12314" i="1" s="1"/>
  <c r="L12315" i="1" s="1"/>
  <c r="L12316" i="1" s="1"/>
  <c r="L12317" i="1" s="1"/>
  <c r="L12318" i="1" s="1"/>
  <c r="L12319" i="1" s="1"/>
  <c r="L12320" i="1" s="1"/>
  <c r="L12321" i="1" s="1"/>
  <c r="L12322" i="1" s="1"/>
  <c r="L12323" i="1" s="1"/>
  <c r="L12324" i="1" s="1"/>
  <c r="K12300" i="1"/>
  <c r="K12301" i="1" s="1"/>
  <c r="K12302" i="1" s="1"/>
  <c r="K12303" i="1" s="1"/>
  <c r="K12304" i="1" s="1"/>
  <c r="K12305" i="1" s="1"/>
  <c r="K12306" i="1" s="1"/>
  <c r="K12307" i="1" s="1"/>
  <c r="K12308" i="1" s="1"/>
  <c r="K12309" i="1" s="1"/>
  <c r="K12310" i="1" s="1"/>
  <c r="K12311" i="1" s="1"/>
  <c r="K12312" i="1" s="1"/>
  <c r="K12313" i="1" s="1"/>
  <c r="K12314" i="1" s="1"/>
  <c r="K12315" i="1" s="1"/>
  <c r="K12316" i="1" s="1"/>
  <c r="K12317" i="1" s="1"/>
  <c r="K12318" i="1" s="1"/>
  <c r="K12319" i="1" s="1"/>
  <c r="K12320" i="1" s="1"/>
  <c r="K12321" i="1" s="1"/>
  <c r="K12322" i="1" s="1"/>
  <c r="K12323" i="1" s="1"/>
  <c r="K12324" i="1" s="1"/>
  <c r="P12275" i="1"/>
  <c r="P12276" i="1" s="1"/>
  <c r="P12277" i="1" s="1"/>
  <c r="P12278" i="1" s="1"/>
  <c r="P12279" i="1" s="1"/>
  <c r="P12280" i="1" s="1"/>
  <c r="P12281" i="1" s="1"/>
  <c r="P12282" i="1" s="1"/>
  <c r="P12283" i="1" s="1"/>
  <c r="P12284" i="1" s="1"/>
  <c r="P12285" i="1" s="1"/>
  <c r="P12286" i="1" s="1"/>
  <c r="P12287" i="1" s="1"/>
  <c r="P12288" i="1" s="1"/>
  <c r="P12289" i="1" s="1"/>
  <c r="P12290" i="1" s="1"/>
  <c r="P12291" i="1" s="1"/>
  <c r="P12292" i="1" s="1"/>
  <c r="P12293" i="1" s="1"/>
  <c r="P12294" i="1" s="1"/>
  <c r="P12295" i="1" s="1"/>
  <c r="P12296" i="1" s="1"/>
  <c r="P12297" i="1" s="1"/>
  <c r="P12298" i="1" s="1"/>
  <c r="P12274" i="1"/>
  <c r="O12274" i="1"/>
  <c r="O12275" i="1" s="1"/>
  <c r="O12276" i="1" s="1"/>
  <c r="O12277" i="1" s="1"/>
  <c r="O12278" i="1" s="1"/>
  <c r="O12279" i="1" s="1"/>
  <c r="O12280" i="1" s="1"/>
  <c r="O12281" i="1" s="1"/>
  <c r="O12282" i="1" s="1"/>
  <c r="O12283" i="1" s="1"/>
  <c r="O12284" i="1" s="1"/>
  <c r="O12285" i="1" s="1"/>
  <c r="O12286" i="1" s="1"/>
  <c r="O12287" i="1" s="1"/>
  <c r="O12288" i="1" s="1"/>
  <c r="O12289" i="1" s="1"/>
  <c r="O12290" i="1" s="1"/>
  <c r="O12291" i="1" s="1"/>
  <c r="O12292" i="1" s="1"/>
  <c r="O12293" i="1" s="1"/>
  <c r="O12294" i="1" s="1"/>
  <c r="O12295" i="1" s="1"/>
  <c r="O12296" i="1" s="1"/>
  <c r="O12297" i="1" s="1"/>
  <c r="O12298" i="1" s="1"/>
  <c r="N12274" i="1"/>
  <c r="N12275" i="1" s="1"/>
  <c r="N12276" i="1" s="1"/>
  <c r="N12277" i="1" s="1"/>
  <c r="N12278" i="1" s="1"/>
  <c r="N12279" i="1" s="1"/>
  <c r="N12280" i="1" s="1"/>
  <c r="N12281" i="1" s="1"/>
  <c r="N12282" i="1" s="1"/>
  <c r="N12283" i="1" s="1"/>
  <c r="N12284" i="1" s="1"/>
  <c r="N12285" i="1" s="1"/>
  <c r="N12286" i="1" s="1"/>
  <c r="N12287" i="1" s="1"/>
  <c r="N12288" i="1" s="1"/>
  <c r="N12289" i="1" s="1"/>
  <c r="N12290" i="1" s="1"/>
  <c r="N12291" i="1" s="1"/>
  <c r="N12292" i="1" s="1"/>
  <c r="N12293" i="1" s="1"/>
  <c r="N12294" i="1" s="1"/>
  <c r="N12295" i="1" s="1"/>
  <c r="N12296" i="1" s="1"/>
  <c r="N12297" i="1" s="1"/>
  <c r="N12298" i="1" s="1"/>
  <c r="M12274" i="1"/>
  <c r="M12275" i="1" s="1"/>
  <c r="M12276" i="1" s="1"/>
  <c r="M12277" i="1" s="1"/>
  <c r="M12278" i="1" s="1"/>
  <c r="M12279" i="1" s="1"/>
  <c r="M12280" i="1" s="1"/>
  <c r="M12281" i="1" s="1"/>
  <c r="M12282" i="1" s="1"/>
  <c r="M12283" i="1" s="1"/>
  <c r="M12284" i="1" s="1"/>
  <c r="M12285" i="1" s="1"/>
  <c r="M12286" i="1" s="1"/>
  <c r="M12287" i="1" s="1"/>
  <c r="M12288" i="1" s="1"/>
  <c r="M12289" i="1" s="1"/>
  <c r="M12290" i="1" s="1"/>
  <c r="M12291" i="1" s="1"/>
  <c r="M12292" i="1" s="1"/>
  <c r="M12293" i="1" s="1"/>
  <c r="M12294" i="1" s="1"/>
  <c r="M12295" i="1" s="1"/>
  <c r="M12296" i="1" s="1"/>
  <c r="M12297" i="1" s="1"/>
  <c r="M12298" i="1" s="1"/>
  <c r="L12274" i="1"/>
  <c r="L12275" i="1" s="1"/>
  <c r="L12276" i="1" s="1"/>
  <c r="L12277" i="1" s="1"/>
  <c r="L12278" i="1" s="1"/>
  <c r="L12279" i="1" s="1"/>
  <c r="L12280" i="1" s="1"/>
  <c r="L12281" i="1" s="1"/>
  <c r="L12282" i="1" s="1"/>
  <c r="L12283" i="1" s="1"/>
  <c r="L12284" i="1" s="1"/>
  <c r="L12285" i="1" s="1"/>
  <c r="L12286" i="1" s="1"/>
  <c r="L12287" i="1" s="1"/>
  <c r="L12288" i="1" s="1"/>
  <c r="L12289" i="1" s="1"/>
  <c r="L12290" i="1" s="1"/>
  <c r="L12291" i="1" s="1"/>
  <c r="L12292" i="1" s="1"/>
  <c r="L12293" i="1" s="1"/>
  <c r="L12294" i="1" s="1"/>
  <c r="L12295" i="1" s="1"/>
  <c r="L12296" i="1" s="1"/>
  <c r="L12297" i="1" s="1"/>
  <c r="L12298" i="1" s="1"/>
  <c r="K12274" i="1"/>
  <c r="K12275" i="1" s="1"/>
  <c r="K12276" i="1" s="1"/>
  <c r="K12277" i="1" s="1"/>
  <c r="K12278" i="1" s="1"/>
  <c r="K12279" i="1" s="1"/>
  <c r="K12280" i="1" s="1"/>
  <c r="K12281" i="1" s="1"/>
  <c r="K12282" i="1" s="1"/>
  <c r="K12283" i="1" s="1"/>
  <c r="K12284" i="1" s="1"/>
  <c r="K12285" i="1" s="1"/>
  <c r="K12286" i="1" s="1"/>
  <c r="K12287" i="1" s="1"/>
  <c r="K12288" i="1" s="1"/>
  <c r="K12289" i="1" s="1"/>
  <c r="K12290" i="1" s="1"/>
  <c r="K12291" i="1" s="1"/>
  <c r="K12292" i="1" s="1"/>
  <c r="K12293" i="1" s="1"/>
  <c r="K12294" i="1" s="1"/>
  <c r="K12295" i="1" s="1"/>
  <c r="K12296" i="1" s="1"/>
  <c r="K12297" i="1" s="1"/>
  <c r="K12298" i="1" s="1"/>
  <c r="P12248" i="1"/>
  <c r="P12249" i="1" s="1"/>
  <c r="P12250" i="1" s="1"/>
  <c r="P12251" i="1" s="1"/>
  <c r="P12252" i="1" s="1"/>
  <c r="P12253" i="1" s="1"/>
  <c r="P12254" i="1" s="1"/>
  <c r="P12255" i="1" s="1"/>
  <c r="P12256" i="1" s="1"/>
  <c r="P12257" i="1" s="1"/>
  <c r="P12258" i="1" s="1"/>
  <c r="P12259" i="1" s="1"/>
  <c r="P12260" i="1" s="1"/>
  <c r="P12261" i="1" s="1"/>
  <c r="P12262" i="1" s="1"/>
  <c r="P12263" i="1" s="1"/>
  <c r="P12264" i="1" s="1"/>
  <c r="P12265" i="1" s="1"/>
  <c r="P12266" i="1" s="1"/>
  <c r="P12267" i="1" s="1"/>
  <c r="P12268" i="1" s="1"/>
  <c r="P12269" i="1" s="1"/>
  <c r="P12270" i="1" s="1"/>
  <c r="P12271" i="1" s="1"/>
  <c r="P12272" i="1" s="1"/>
  <c r="O12248" i="1"/>
  <c r="O12249" i="1" s="1"/>
  <c r="O12250" i="1" s="1"/>
  <c r="O12251" i="1" s="1"/>
  <c r="O12252" i="1" s="1"/>
  <c r="O12253" i="1" s="1"/>
  <c r="O12254" i="1" s="1"/>
  <c r="O12255" i="1" s="1"/>
  <c r="O12256" i="1" s="1"/>
  <c r="O12257" i="1" s="1"/>
  <c r="O12258" i="1" s="1"/>
  <c r="O12259" i="1" s="1"/>
  <c r="O12260" i="1" s="1"/>
  <c r="O12261" i="1" s="1"/>
  <c r="O12262" i="1" s="1"/>
  <c r="O12263" i="1" s="1"/>
  <c r="O12264" i="1" s="1"/>
  <c r="O12265" i="1" s="1"/>
  <c r="O12266" i="1" s="1"/>
  <c r="O12267" i="1" s="1"/>
  <c r="O12268" i="1" s="1"/>
  <c r="O12269" i="1" s="1"/>
  <c r="O12270" i="1" s="1"/>
  <c r="O12271" i="1" s="1"/>
  <c r="O12272" i="1" s="1"/>
  <c r="N12248" i="1"/>
  <c r="N12249" i="1" s="1"/>
  <c r="N12250" i="1" s="1"/>
  <c r="N12251" i="1" s="1"/>
  <c r="N12252" i="1" s="1"/>
  <c r="N12253" i="1" s="1"/>
  <c r="N12254" i="1" s="1"/>
  <c r="N12255" i="1" s="1"/>
  <c r="N12256" i="1" s="1"/>
  <c r="N12257" i="1" s="1"/>
  <c r="N12258" i="1" s="1"/>
  <c r="N12259" i="1" s="1"/>
  <c r="N12260" i="1" s="1"/>
  <c r="N12261" i="1" s="1"/>
  <c r="N12262" i="1" s="1"/>
  <c r="N12263" i="1" s="1"/>
  <c r="N12264" i="1" s="1"/>
  <c r="N12265" i="1" s="1"/>
  <c r="N12266" i="1" s="1"/>
  <c r="N12267" i="1" s="1"/>
  <c r="N12268" i="1" s="1"/>
  <c r="N12269" i="1" s="1"/>
  <c r="N12270" i="1" s="1"/>
  <c r="N12271" i="1" s="1"/>
  <c r="N12272" i="1" s="1"/>
  <c r="M12248" i="1"/>
  <c r="M12249" i="1" s="1"/>
  <c r="M12250" i="1" s="1"/>
  <c r="M12251" i="1" s="1"/>
  <c r="M12252" i="1" s="1"/>
  <c r="M12253" i="1" s="1"/>
  <c r="M12254" i="1" s="1"/>
  <c r="M12255" i="1" s="1"/>
  <c r="M12256" i="1" s="1"/>
  <c r="M12257" i="1" s="1"/>
  <c r="M12258" i="1" s="1"/>
  <c r="M12259" i="1" s="1"/>
  <c r="M12260" i="1" s="1"/>
  <c r="M12261" i="1" s="1"/>
  <c r="M12262" i="1" s="1"/>
  <c r="M12263" i="1" s="1"/>
  <c r="M12264" i="1" s="1"/>
  <c r="M12265" i="1" s="1"/>
  <c r="M12266" i="1" s="1"/>
  <c r="M12267" i="1" s="1"/>
  <c r="M12268" i="1" s="1"/>
  <c r="M12269" i="1" s="1"/>
  <c r="M12270" i="1" s="1"/>
  <c r="M12271" i="1" s="1"/>
  <c r="M12272" i="1" s="1"/>
  <c r="L12248" i="1"/>
  <c r="L12249" i="1" s="1"/>
  <c r="L12250" i="1" s="1"/>
  <c r="L12251" i="1" s="1"/>
  <c r="L12252" i="1" s="1"/>
  <c r="L12253" i="1" s="1"/>
  <c r="L12254" i="1" s="1"/>
  <c r="L12255" i="1" s="1"/>
  <c r="L12256" i="1" s="1"/>
  <c r="L12257" i="1" s="1"/>
  <c r="L12258" i="1" s="1"/>
  <c r="L12259" i="1" s="1"/>
  <c r="L12260" i="1" s="1"/>
  <c r="L12261" i="1" s="1"/>
  <c r="L12262" i="1" s="1"/>
  <c r="L12263" i="1" s="1"/>
  <c r="L12264" i="1" s="1"/>
  <c r="L12265" i="1" s="1"/>
  <c r="L12266" i="1" s="1"/>
  <c r="L12267" i="1" s="1"/>
  <c r="L12268" i="1" s="1"/>
  <c r="L12269" i="1" s="1"/>
  <c r="L12270" i="1" s="1"/>
  <c r="L12271" i="1" s="1"/>
  <c r="L12272" i="1" s="1"/>
  <c r="K12248" i="1"/>
  <c r="K12249" i="1" s="1"/>
  <c r="K12250" i="1" s="1"/>
  <c r="K12251" i="1" s="1"/>
  <c r="K12252" i="1" s="1"/>
  <c r="K12253" i="1" s="1"/>
  <c r="K12254" i="1" s="1"/>
  <c r="K12255" i="1" s="1"/>
  <c r="K12256" i="1" s="1"/>
  <c r="K12257" i="1" s="1"/>
  <c r="K12258" i="1" s="1"/>
  <c r="K12259" i="1" s="1"/>
  <c r="K12260" i="1" s="1"/>
  <c r="K12261" i="1" s="1"/>
  <c r="K12262" i="1" s="1"/>
  <c r="K12263" i="1" s="1"/>
  <c r="K12264" i="1" s="1"/>
  <c r="K12265" i="1" s="1"/>
  <c r="K12266" i="1" s="1"/>
  <c r="K12267" i="1" s="1"/>
  <c r="K12268" i="1" s="1"/>
  <c r="K12269" i="1" s="1"/>
  <c r="K12270" i="1" s="1"/>
  <c r="K12271" i="1" s="1"/>
  <c r="K12272" i="1" s="1"/>
  <c r="P12222" i="1"/>
  <c r="P12223" i="1" s="1"/>
  <c r="P12224" i="1" s="1"/>
  <c r="P12225" i="1" s="1"/>
  <c r="P12226" i="1" s="1"/>
  <c r="P12227" i="1" s="1"/>
  <c r="P12228" i="1" s="1"/>
  <c r="P12229" i="1" s="1"/>
  <c r="P12230" i="1" s="1"/>
  <c r="P12231" i="1" s="1"/>
  <c r="P12232" i="1" s="1"/>
  <c r="P12233" i="1" s="1"/>
  <c r="P12234" i="1" s="1"/>
  <c r="P12235" i="1" s="1"/>
  <c r="P12236" i="1" s="1"/>
  <c r="P12237" i="1" s="1"/>
  <c r="P12238" i="1" s="1"/>
  <c r="P12239" i="1" s="1"/>
  <c r="P12240" i="1" s="1"/>
  <c r="P12241" i="1" s="1"/>
  <c r="P12242" i="1" s="1"/>
  <c r="P12243" i="1" s="1"/>
  <c r="P12244" i="1" s="1"/>
  <c r="P12245" i="1" s="1"/>
  <c r="P12246" i="1" s="1"/>
  <c r="O12222" i="1"/>
  <c r="O12223" i="1" s="1"/>
  <c r="O12224" i="1" s="1"/>
  <c r="O12225" i="1" s="1"/>
  <c r="O12226" i="1" s="1"/>
  <c r="O12227" i="1" s="1"/>
  <c r="O12228" i="1" s="1"/>
  <c r="O12229" i="1" s="1"/>
  <c r="O12230" i="1" s="1"/>
  <c r="O12231" i="1" s="1"/>
  <c r="O12232" i="1" s="1"/>
  <c r="O12233" i="1" s="1"/>
  <c r="O12234" i="1" s="1"/>
  <c r="O12235" i="1" s="1"/>
  <c r="O12236" i="1" s="1"/>
  <c r="O12237" i="1" s="1"/>
  <c r="O12238" i="1" s="1"/>
  <c r="O12239" i="1" s="1"/>
  <c r="O12240" i="1" s="1"/>
  <c r="O12241" i="1" s="1"/>
  <c r="O12242" i="1" s="1"/>
  <c r="O12243" i="1" s="1"/>
  <c r="O12244" i="1" s="1"/>
  <c r="O12245" i="1" s="1"/>
  <c r="O12246" i="1" s="1"/>
  <c r="N12222" i="1"/>
  <c r="N12223" i="1" s="1"/>
  <c r="N12224" i="1" s="1"/>
  <c r="N12225" i="1" s="1"/>
  <c r="N12226" i="1" s="1"/>
  <c r="N12227" i="1" s="1"/>
  <c r="N12228" i="1" s="1"/>
  <c r="N12229" i="1" s="1"/>
  <c r="N12230" i="1" s="1"/>
  <c r="N12231" i="1" s="1"/>
  <c r="N12232" i="1" s="1"/>
  <c r="N12233" i="1" s="1"/>
  <c r="N12234" i="1" s="1"/>
  <c r="N12235" i="1" s="1"/>
  <c r="N12236" i="1" s="1"/>
  <c r="N12237" i="1" s="1"/>
  <c r="N12238" i="1" s="1"/>
  <c r="N12239" i="1" s="1"/>
  <c r="N12240" i="1" s="1"/>
  <c r="N12241" i="1" s="1"/>
  <c r="N12242" i="1" s="1"/>
  <c r="N12243" i="1" s="1"/>
  <c r="N12244" i="1" s="1"/>
  <c r="N12245" i="1" s="1"/>
  <c r="N12246" i="1" s="1"/>
  <c r="M12222" i="1"/>
  <c r="M12223" i="1" s="1"/>
  <c r="M12224" i="1" s="1"/>
  <c r="M12225" i="1" s="1"/>
  <c r="M12226" i="1" s="1"/>
  <c r="M12227" i="1" s="1"/>
  <c r="M12228" i="1" s="1"/>
  <c r="M12229" i="1" s="1"/>
  <c r="M12230" i="1" s="1"/>
  <c r="M12231" i="1" s="1"/>
  <c r="M12232" i="1" s="1"/>
  <c r="M12233" i="1" s="1"/>
  <c r="M12234" i="1" s="1"/>
  <c r="M12235" i="1" s="1"/>
  <c r="M12236" i="1" s="1"/>
  <c r="M12237" i="1" s="1"/>
  <c r="M12238" i="1" s="1"/>
  <c r="M12239" i="1" s="1"/>
  <c r="M12240" i="1" s="1"/>
  <c r="M12241" i="1" s="1"/>
  <c r="M12242" i="1" s="1"/>
  <c r="M12243" i="1" s="1"/>
  <c r="M12244" i="1" s="1"/>
  <c r="M12245" i="1" s="1"/>
  <c r="M12246" i="1" s="1"/>
  <c r="L12222" i="1"/>
  <c r="L12223" i="1" s="1"/>
  <c r="L12224" i="1" s="1"/>
  <c r="L12225" i="1" s="1"/>
  <c r="L12226" i="1" s="1"/>
  <c r="L12227" i="1" s="1"/>
  <c r="L12228" i="1" s="1"/>
  <c r="L12229" i="1" s="1"/>
  <c r="L12230" i="1" s="1"/>
  <c r="L12231" i="1" s="1"/>
  <c r="L12232" i="1" s="1"/>
  <c r="L12233" i="1" s="1"/>
  <c r="L12234" i="1" s="1"/>
  <c r="L12235" i="1" s="1"/>
  <c r="L12236" i="1" s="1"/>
  <c r="L12237" i="1" s="1"/>
  <c r="L12238" i="1" s="1"/>
  <c r="L12239" i="1" s="1"/>
  <c r="L12240" i="1" s="1"/>
  <c r="L12241" i="1" s="1"/>
  <c r="L12242" i="1" s="1"/>
  <c r="L12243" i="1" s="1"/>
  <c r="L12244" i="1" s="1"/>
  <c r="L12245" i="1" s="1"/>
  <c r="L12246" i="1" s="1"/>
  <c r="K12222" i="1"/>
  <c r="K12223" i="1" s="1"/>
  <c r="K12224" i="1" s="1"/>
  <c r="K12225" i="1" s="1"/>
  <c r="K12226" i="1" s="1"/>
  <c r="K12227" i="1" s="1"/>
  <c r="K12228" i="1" s="1"/>
  <c r="K12229" i="1" s="1"/>
  <c r="K12230" i="1" s="1"/>
  <c r="K12231" i="1" s="1"/>
  <c r="K12232" i="1" s="1"/>
  <c r="K12233" i="1" s="1"/>
  <c r="K12234" i="1" s="1"/>
  <c r="K12235" i="1" s="1"/>
  <c r="K12236" i="1" s="1"/>
  <c r="K12237" i="1" s="1"/>
  <c r="K12238" i="1" s="1"/>
  <c r="K12239" i="1" s="1"/>
  <c r="K12240" i="1" s="1"/>
  <c r="K12241" i="1" s="1"/>
  <c r="K12242" i="1" s="1"/>
  <c r="K12243" i="1" s="1"/>
  <c r="K12244" i="1" s="1"/>
  <c r="K12245" i="1" s="1"/>
  <c r="K12246" i="1" s="1"/>
  <c r="P12196" i="1"/>
  <c r="P12197" i="1" s="1"/>
  <c r="P12198" i="1" s="1"/>
  <c r="P12199" i="1" s="1"/>
  <c r="P12200" i="1" s="1"/>
  <c r="P12201" i="1" s="1"/>
  <c r="P12202" i="1" s="1"/>
  <c r="P12203" i="1" s="1"/>
  <c r="P12204" i="1" s="1"/>
  <c r="P12205" i="1" s="1"/>
  <c r="P12206" i="1" s="1"/>
  <c r="P12207" i="1" s="1"/>
  <c r="P12208" i="1" s="1"/>
  <c r="P12209" i="1" s="1"/>
  <c r="P12210" i="1" s="1"/>
  <c r="P12211" i="1" s="1"/>
  <c r="P12212" i="1" s="1"/>
  <c r="P12213" i="1" s="1"/>
  <c r="P12214" i="1" s="1"/>
  <c r="P12215" i="1" s="1"/>
  <c r="P12216" i="1" s="1"/>
  <c r="P12217" i="1" s="1"/>
  <c r="P12218" i="1" s="1"/>
  <c r="P12219" i="1" s="1"/>
  <c r="P12220" i="1" s="1"/>
  <c r="O12196" i="1"/>
  <c r="O12197" i="1" s="1"/>
  <c r="O12198" i="1" s="1"/>
  <c r="O12199" i="1" s="1"/>
  <c r="O12200" i="1" s="1"/>
  <c r="O12201" i="1" s="1"/>
  <c r="O12202" i="1" s="1"/>
  <c r="O12203" i="1" s="1"/>
  <c r="O12204" i="1" s="1"/>
  <c r="O12205" i="1" s="1"/>
  <c r="O12206" i="1" s="1"/>
  <c r="O12207" i="1" s="1"/>
  <c r="O12208" i="1" s="1"/>
  <c r="O12209" i="1" s="1"/>
  <c r="O12210" i="1" s="1"/>
  <c r="O12211" i="1" s="1"/>
  <c r="O12212" i="1" s="1"/>
  <c r="O12213" i="1" s="1"/>
  <c r="O12214" i="1" s="1"/>
  <c r="O12215" i="1" s="1"/>
  <c r="O12216" i="1" s="1"/>
  <c r="O12217" i="1" s="1"/>
  <c r="O12218" i="1" s="1"/>
  <c r="O12219" i="1" s="1"/>
  <c r="O12220" i="1" s="1"/>
  <c r="N12196" i="1"/>
  <c r="N12197" i="1" s="1"/>
  <c r="N12198" i="1" s="1"/>
  <c r="N12199" i="1" s="1"/>
  <c r="N12200" i="1" s="1"/>
  <c r="N12201" i="1" s="1"/>
  <c r="N12202" i="1" s="1"/>
  <c r="N12203" i="1" s="1"/>
  <c r="N12204" i="1" s="1"/>
  <c r="N12205" i="1" s="1"/>
  <c r="N12206" i="1" s="1"/>
  <c r="N12207" i="1" s="1"/>
  <c r="N12208" i="1" s="1"/>
  <c r="N12209" i="1" s="1"/>
  <c r="N12210" i="1" s="1"/>
  <c r="N12211" i="1" s="1"/>
  <c r="N12212" i="1" s="1"/>
  <c r="N12213" i="1" s="1"/>
  <c r="N12214" i="1" s="1"/>
  <c r="N12215" i="1" s="1"/>
  <c r="N12216" i="1" s="1"/>
  <c r="N12217" i="1" s="1"/>
  <c r="N12218" i="1" s="1"/>
  <c r="N12219" i="1" s="1"/>
  <c r="N12220" i="1" s="1"/>
  <c r="M12196" i="1"/>
  <c r="M12197" i="1" s="1"/>
  <c r="M12198" i="1" s="1"/>
  <c r="M12199" i="1" s="1"/>
  <c r="M12200" i="1" s="1"/>
  <c r="M12201" i="1" s="1"/>
  <c r="M12202" i="1" s="1"/>
  <c r="M12203" i="1" s="1"/>
  <c r="M12204" i="1" s="1"/>
  <c r="M12205" i="1" s="1"/>
  <c r="M12206" i="1" s="1"/>
  <c r="M12207" i="1" s="1"/>
  <c r="M12208" i="1" s="1"/>
  <c r="M12209" i="1" s="1"/>
  <c r="M12210" i="1" s="1"/>
  <c r="M12211" i="1" s="1"/>
  <c r="M12212" i="1" s="1"/>
  <c r="M12213" i="1" s="1"/>
  <c r="M12214" i="1" s="1"/>
  <c r="M12215" i="1" s="1"/>
  <c r="M12216" i="1" s="1"/>
  <c r="M12217" i="1" s="1"/>
  <c r="M12218" i="1" s="1"/>
  <c r="M12219" i="1" s="1"/>
  <c r="M12220" i="1" s="1"/>
  <c r="L12196" i="1"/>
  <c r="L12197" i="1" s="1"/>
  <c r="L12198" i="1" s="1"/>
  <c r="L12199" i="1" s="1"/>
  <c r="L12200" i="1" s="1"/>
  <c r="L12201" i="1" s="1"/>
  <c r="L12202" i="1" s="1"/>
  <c r="L12203" i="1" s="1"/>
  <c r="L12204" i="1" s="1"/>
  <c r="L12205" i="1" s="1"/>
  <c r="L12206" i="1" s="1"/>
  <c r="L12207" i="1" s="1"/>
  <c r="L12208" i="1" s="1"/>
  <c r="L12209" i="1" s="1"/>
  <c r="L12210" i="1" s="1"/>
  <c r="L12211" i="1" s="1"/>
  <c r="L12212" i="1" s="1"/>
  <c r="L12213" i="1" s="1"/>
  <c r="L12214" i="1" s="1"/>
  <c r="L12215" i="1" s="1"/>
  <c r="L12216" i="1" s="1"/>
  <c r="L12217" i="1" s="1"/>
  <c r="L12218" i="1" s="1"/>
  <c r="L12219" i="1" s="1"/>
  <c r="L12220" i="1" s="1"/>
  <c r="K12196" i="1"/>
  <c r="K12197" i="1" s="1"/>
  <c r="K12198" i="1" s="1"/>
  <c r="K12199" i="1" s="1"/>
  <c r="K12200" i="1" s="1"/>
  <c r="K12201" i="1" s="1"/>
  <c r="K12202" i="1" s="1"/>
  <c r="K12203" i="1" s="1"/>
  <c r="K12204" i="1" s="1"/>
  <c r="K12205" i="1" s="1"/>
  <c r="K12206" i="1" s="1"/>
  <c r="K12207" i="1" s="1"/>
  <c r="K12208" i="1" s="1"/>
  <c r="K12209" i="1" s="1"/>
  <c r="K12210" i="1" s="1"/>
  <c r="K12211" i="1" s="1"/>
  <c r="K12212" i="1" s="1"/>
  <c r="K12213" i="1" s="1"/>
  <c r="K12214" i="1" s="1"/>
  <c r="K12215" i="1" s="1"/>
  <c r="K12216" i="1" s="1"/>
  <c r="K12217" i="1" s="1"/>
  <c r="K12218" i="1" s="1"/>
  <c r="K12219" i="1" s="1"/>
  <c r="K12220" i="1" s="1"/>
  <c r="P12170" i="1"/>
  <c r="P12171" i="1" s="1"/>
  <c r="P12172" i="1" s="1"/>
  <c r="P12173" i="1" s="1"/>
  <c r="P12174" i="1" s="1"/>
  <c r="P12175" i="1" s="1"/>
  <c r="P12176" i="1" s="1"/>
  <c r="P12177" i="1" s="1"/>
  <c r="P12178" i="1" s="1"/>
  <c r="P12179" i="1" s="1"/>
  <c r="P12180" i="1" s="1"/>
  <c r="P12181" i="1" s="1"/>
  <c r="P12182" i="1" s="1"/>
  <c r="P12183" i="1" s="1"/>
  <c r="P12184" i="1" s="1"/>
  <c r="P12185" i="1" s="1"/>
  <c r="P12186" i="1" s="1"/>
  <c r="P12187" i="1" s="1"/>
  <c r="P12188" i="1" s="1"/>
  <c r="P12189" i="1" s="1"/>
  <c r="P12190" i="1" s="1"/>
  <c r="P12191" i="1" s="1"/>
  <c r="P12192" i="1" s="1"/>
  <c r="P12193" i="1" s="1"/>
  <c r="P12194" i="1" s="1"/>
  <c r="O12170" i="1"/>
  <c r="O12171" i="1" s="1"/>
  <c r="O12172" i="1" s="1"/>
  <c r="O12173" i="1" s="1"/>
  <c r="O12174" i="1" s="1"/>
  <c r="O12175" i="1" s="1"/>
  <c r="O12176" i="1" s="1"/>
  <c r="O12177" i="1" s="1"/>
  <c r="O12178" i="1" s="1"/>
  <c r="O12179" i="1" s="1"/>
  <c r="O12180" i="1" s="1"/>
  <c r="O12181" i="1" s="1"/>
  <c r="O12182" i="1" s="1"/>
  <c r="O12183" i="1" s="1"/>
  <c r="O12184" i="1" s="1"/>
  <c r="O12185" i="1" s="1"/>
  <c r="O12186" i="1" s="1"/>
  <c r="O12187" i="1" s="1"/>
  <c r="O12188" i="1" s="1"/>
  <c r="O12189" i="1" s="1"/>
  <c r="O12190" i="1" s="1"/>
  <c r="O12191" i="1" s="1"/>
  <c r="O12192" i="1" s="1"/>
  <c r="O12193" i="1" s="1"/>
  <c r="O12194" i="1" s="1"/>
  <c r="N12170" i="1"/>
  <c r="N12171" i="1" s="1"/>
  <c r="N12172" i="1" s="1"/>
  <c r="N12173" i="1" s="1"/>
  <c r="N12174" i="1" s="1"/>
  <c r="N12175" i="1" s="1"/>
  <c r="N12176" i="1" s="1"/>
  <c r="N12177" i="1" s="1"/>
  <c r="N12178" i="1" s="1"/>
  <c r="N12179" i="1" s="1"/>
  <c r="N12180" i="1" s="1"/>
  <c r="N12181" i="1" s="1"/>
  <c r="N12182" i="1" s="1"/>
  <c r="N12183" i="1" s="1"/>
  <c r="N12184" i="1" s="1"/>
  <c r="N12185" i="1" s="1"/>
  <c r="N12186" i="1" s="1"/>
  <c r="N12187" i="1" s="1"/>
  <c r="N12188" i="1" s="1"/>
  <c r="N12189" i="1" s="1"/>
  <c r="N12190" i="1" s="1"/>
  <c r="N12191" i="1" s="1"/>
  <c r="N12192" i="1" s="1"/>
  <c r="N12193" i="1" s="1"/>
  <c r="N12194" i="1" s="1"/>
  <c r="M12170" i="1"/>
  <c r="M12171" i="1" s="1"/>
  <c r="M12172" i="1" s="1"/>
  <c r="M12173" i="1" s="1"/>
  <c r="M12174" i="1" s="1"/>
  <c r="M12175" i="1" s="1"/>
  <c r="M12176" i="1" s="1"/>
  <c r="M12177" i="1" s="1"/>
  <c r="M12178" i="1" s="1"/>
  <c r="M12179" i="1" s="1"/>
  <c r="M12180" i="1" s="1"/>
  <c r="M12181" i="1" s="1"/>
  <c r="M12182" i="1" s="1"/>
  <c r="M12183" i="1" s="1"/>
  <c r="M12184" i="1" s="1"/>
  <c r="M12185" i="1" s="1"/>
  <c r="M12186" i="1" s="1"/>
  <c r="M12187" i="1" s="1"/>
  <c r="M12188" i="1" s="1"/>
  <c r="M12189" i="1" s="1"/>
  <c r="M12190" i="1" s="1"/>
  <c r="M12191" i="1" s="1"/>
  <c r="M12192" i="1" s="1"/>
  <c r="M12193" i="1" s="1"/>
  <c r="M12194" i="1" s="1"/>
  <c r="L12170" i="1"/>
  <c r="L12171" i="1" s="1"/>
  <c r="L12172" i="1" s="1"/>
  <c r="L12173" i="1" s="1"/>
  <c r="L12174" i="1" s="1"/>
  <c r="L12175" i="1" s="1"/>
  <c r="L12176" i="1" s="1"/>
  <c r="L12177" i="1" s="1"/>
  <c r="L12178" i="1" s="1"/>
  <c r="L12179" i="1" s="1"/>
  <c r="L12180" i="1" s="1"/>
  <c r="L12181" i="1" s="1"/>
  <c r="L12182" i="1" s="1"/>
  <c r="L12183" i="1" s="1"/>
  <c r="L12184" i="1" s="1"/>
  <c r="L12185" i="1" s="1"/>
  <c r="L12186" i="1" s="1"/>
  <c r="L12187" i="1" s="1"/>
  <c r="L12188" i="1" s="1"/>
  <c r="L12189" i="1" s="1"/>
  <c r="L12190" i="1" s="1"/>
  <c r="L12191" i="1" s="1"/>
  <c r="L12192" i="1" s="1"/>
  <c r="L12193" i="1" s="1"/>
  <c r="L12194" i="1" s="1"/>
  <c r="K12170" i="1"/>
  <c r="K12171" i="1" s="1"/>
  <c r="K12172" i="1" s="1"/>
  <c r="K12173" i="1" s="1"/>
  <c r="K12174" i="1" s="1"/>
  <c r="K12175" i="1" s="1"/>
  <c r="K12176" i="1" s="1"/>
  <c r="K12177" i="1" s="1"/>
  <c r="K12178" i="1" s="1"/>
  <c r="K12179" i="1" s="1"/>
  <c r="K12180" i="1" s="1"/>
  <c r="K12181" i="1" s="1"/>
  <c r="K12182" i="1" s="1"/>
  <c r="K12183" i="1" s="1"/>
  <c r="K12184" i="1" s="1"/>
  <c r="K12185" i="1" s="1"/>
  <c r="K12186" i="1" s="1"/>
  <c r="K12187" i="1" s="1"/>
  <c r="K12188" i="1" s="1"/>
  <c r="K12189" i="1" s="1"/>
  <c r="K12190" i="1" s="1"/>
  <c r="K12191" i="1" s="1"/>
  <c r="K12192" i="1" s="1"/>
  <c r="K12193" i="1" s="1"/>
  <c r="K12194" i="1" s="1"/>
  <c r="P12144" i="1"/>
  <c r="P12145" i="1" s="1"/>
  <c r="P12146" i="1" s="1"/>
  <c r="P12147" i="1" s="1"/>
  <c r="P12148" i="1" s="1"/>
  <c r="P12149" i="1" s="1"/>
  <c r="P12150" i="1" s="1"/>
  <c r="P12151" i="1" s="1"/>
  <c r="P12152" i="1" s="1"/>
  <c r="P12153" i="1" s="1"/>
  <c r="P12154" i="1" s="1"/>
  <c r="P12155" i="1" s="1"/>
  <c r="P12156" i="1" s="1"/>
  <c r="P12157" i="1" s="1"/>
  <c r="P12158" i="1" s="1"/>
  <c r="P12159" i="1" s="1"/>
  <c r="P12160" i="1" s="1"/>
  <c r="P12161" i="1" s="1"/>
  <c r="P12162" i="1" s="1"/>
  <c r="P12163" i="1" s="1"/>
  <c r="P12164" i="1" s="1"/>
  <c r="P12165" i="1" s="1"/>
  <c r="P12166" i="1" s="1"/>
  <c r="P12167" i="1" s="1"/>
  <c r="P12168" i="1" s="1"/>
  <c r="O12144" i="1"/>
  <c r="O12145" i="1" s="1"/>
  <c r="O12146" i="1" s="1"/>
  <c r="O12147" i="1" s="1"/>
  <c r="O12148" i="1" s="1"/>
  <c r="O12149" i="1" s="1"/>
  <c r="O12150" i="1" s="1"/>
  <c r="O12151" i="1" s="1"/>
  <c r="O12152" i="1" s="1"/>
  <c r="O12153" i="1" s="1"/>
  <c r="O12154" i="1" s="1"/>
  <c r="O12155" i="1" s="1"/>
  <c r="O12156" i="1" s="1"/>
  <c r="O12157" i="1" s="1"/>
  <c r="O12158" i="1" s="1"/>
  <c r="O12159" i="1" s="1"/>
  <c r="O12160" i="1" s="1"/>
  <c r="O12161" i="1" s="1"/>
  <c r="O12162" i="1" s="1"/>
  <c r="O12163" i="1" s="1"/>
  <c r="O12164" i="1" s="1"/>
  <c r="O12165" i="1" s="1"/>
  <c r="O12166" i="1" s="1"/>
  <c r="O12167" i="1" s="1"/>
  <c r="O12168" i="1" s="1"/>
  <c r="N12144" i="1"/>
  <c r="N12145" i="1" s="1"/>
  <c r="N12146" i="1" s="1"/>
  <c r="N12147" i="1" s="1"/>
  <c r="N12148" i="1" s="1"/>
  <c r="N12149" i="1" s="1"/>
  <c r="N12150" i="1" s="1"/>
  <c r="N12151" i="1" s="1"/>
  <c r="N12152" i="1" s="1"/>
  <c r="N12153" i="1" s="1"/>
  <c r="N12154" i="1" s="1"/>
  <c r="N12155" i="1" s="1"/>
  <c r="N12156" i="1" s="1"/>
  <c r="N12157" i="1" s="1"/>
  <c r="N12158" i="1" s="1"/>
  <c r="N12159" i="1" s="1"/>
  <c r="N12160" i="1" s="1"/>
  <c r="N12161" i="1" s="1"/>
  <c r="N12162" i="1" s="1"/>
  <c r="N12163" i="1" s="1"/>
  <c r="N12164" i="1" s="1"/>
  <c r="N12165" i="1" s="1"/>
  <c r="N12166" i="1" s="1"/>
  <c r="N12167" i="1" s="1"/>
  <c r="N12168" i="1" s="1"/>
  <c r="M12144" i="1"/>
  <c r="M12145" i="1" s="1"/>
  <c r="M12146" i="1" s="1"/>
  <c r="M12147" i="1" s="1"/>
  <c r="M12148" i="1" s="1"/>
  <c r="M12149" i="1" s="1"/>
  <c r="M12150" i="1" s="1"/>
  <c r="M12151" i="1" s="1"/>
  <c r="M12152" i="1" s="1"/>
  <c r="M12153" i="1" s="1"/>
  <c r="M12154" i="1" s="1"/>
  <c r="M12155" i="1" s="1"/>
  <c r="M12156" i="1" s="1"/>
  <c r="M12157" i="1" s="1"/>
  <c r="M12158" i="1" s="1"/>
  <c r="M12159" i="1" s="1"/>
  <c r="M12160" i="1" s="1"/>
  <c r="M12161" i="1" s="1"/>
  <c r="M12162" i="1" s="1"/>
  <c r="M12163" i="1" s="1"/>
  <c r="M12164" i="1" s="1"/>
  <c r="M12165" i="1" s="1"/>
  <c r="M12166" i="1" s="1"/>
  <c r="M12167" i="1" s="1"/>
  <c r="M12168" i="1" s="1"/>
  <c r="L12144" i="1"/>
  <c r="L12145" i="1" s="1"/>
  <c r="L12146" i="1" s="1"/>
  <c r="L12147" i="1" s="1"/>
  <c r="L12148" i="1" s="1"/>
  <c r="L12149" i="1" s="1"/>
  <c r="L12150" i="1" s="1"/>
  <c r="L12151" i="1" s="1"/>
  <c r="L12152" i="1" s="1"/>
  <c r="L12153" i="1" s="1"/>
  <c r="L12154" i="1" s="1"/>
  <c r="L12155" i="1" s="1"/>
  <c r="L12156" i="1" s="1"/>
  <c r="L12157" i="1" s="1"/>
  <c r="L12158" i="1" s="1"/>
  <c r="L12159" i="1" s="1"/>
  <c r="L12160" i="1" s="1"/>
  <c r="L12161" i="1" s="1"/>
  <c r="L12162" i="1" s="1"/>
  <c r="L12163" i="1" s="1"/>
  <c r="L12164" i="1" s="1"/>
  <c r="L12165" i="1" s="1"/>
  <c r="L12166" i="1" s="1"/>
  <c r="L12167" i="1" s="1"/>
  <c r="L12168" i="1" s="1"/>
  <c r="K12144" i="1"/>
  <c r="K12145" i="1" s="1"/>
  <c r="K12146" i="1" s="1"/>
  <c r="K12147" i="1" s="1"/>
  <c r="K12148" i="1" s="1"/>
  <c r="K12149" i="1" s="1"/>
  <c r="K12150" i="1" s="1"/>
  <c r="K12151" i="1" s="1"/>
  <c r="K12152" i="1" s="1"/>
  <c r="K12153" i="1" s="1"/>
  <c r="K12154" i="1" s="1"/>
  <c r="K12155" i="1" s="1"/>
  <c r="K12156" i="1" s="1"/>
  <c r="K12157" i="1" s="1"/>
  <c r="K12158" i="1" s="1"/>
  <c r="K12159" i="1" s="1"/>
  <c r="K12160" i="1" s="1"/>
  <c r="K12161" i="1" s="1"/>
  <c r="K12162" i="1" s="1"/>
  <c r="K12163" i="1" s="1"/>
  <c r="K12164" i="1" s="1"/>
  <c r="K12165" i="1" s="1"/>
  <c r="K12166" i="1" s="1"/>
  <c r="K12167" i="1" s="1"/>
  <c r="K12168" i="1" s="1"/>
  <c r="P12118" i="1"/>
  <c r="P12119" i="1" s="1"/>
  <c r="P12120" i="1" s="1"/>
  <c r="P12121" i="1" s="1"/>
  <c r="P12122" i="1" s="1"/>
  <c r="P12123" i="1" s="1"/>
  <c r="P12124" i="1" s="1"/>
  <c r="P12125" i="1" s="1"/>
  <c r="P12126" i="1" s="1"/>
  <c r="P12127" i="1" s="1"/>
  <c r="P12128" i="1" s="1"/>
  <c r="P12129" i="1" s="1"/>
  <c r="P12130" i="1" s="1"/>
  <c r="P12131" i="1" s="1"/>
  <c r="P12132" i="1" s="1"/>
  <c r="P12133" i="1" s="1"/>
  <c r="P12134" i="1" s="1"/>
  <c r="P12135" i="1" s="1"/>
  <c r="P12136" i="1" s="1"/>
  <c r="P12137" i="1" s="1"/>
  <c r="P12138" i="1" s="1"/>
  <c r="P12139" i="1" s="1"/>
  <c r="P12140" i="1" s="1"/>
  <c r="P12141" i="1" s="1"/>
  <c r="P12142" i="1" s="1"/>
  <c r="O12118" i="1"/>
  <c r="O12119" i="1" s="1"/>
  <c r="O12120" i="1" s="1"/>
  <c r="O12121" i="1" s="1"/>
  <c r="O12122" i="1" s="1"/>
  <c r="O12123" i="1" s="1"/>
  <c r="O12124" i="1" s="1"/>
  <c r="O12125" i="1" s="1"/>
  <c r="O12126" i="1" s="1"/>
  <c r="O12127" i="1" s="1"/>
  <c r="O12128" i="1" s="1"/>
  <c r="O12129" i="1" s="1"/>
  <c r="O12130" i="1" s="1"/>
  <c r="O12131" i="1" s="1"/>
  <c r="O12132" i="1" s="1"/>
  <c r="O12133" i="1" s="1"/>
  <c r="O12134" i="1" s="1"/>
  <c r="O12135" i="1" s="1"/>
  <c r="O12136" i="1" s="1"/>
  <c r="O12137" i="1" s="1"/>
  <c r="O12138" i="1" s="1"/>
  <c r="O12139" i="1" s="1"/>
  <c r="O12140" i="1" s="1"/>
  <c r="O12141" i="1" s="1"/>
  <c r="O12142" i="1" s="1"/>
  <c r="N12118" i="1"/>
  <c r="N12119" i="1" s="1"/>
  <c r="N12120" i="1" s="1"/>
  <c r="N12121" i="1" s="1"/>
  <c r="N12122" i="1" s="1"/>
  <c r="N12123" i="1" s="1"/>
  <c r="N12124" i="1" s="1"/>
  <c r="N12125" i="1" s="1"/>
  <c r="N12126" i="1" s="1"/>
  <c r="N12127" i="1" s="1"/>
  <c r="N12128" i="1" s="1"/>
  <c r="N12129" i="1" s="1"/>
  <c r="N12130" i="1" s="1"/>
  <c r="N12131" i="1" s="1"/>
  <c r="N12132" i="1" s="1"/>
  <c r="N12133" i="1" s="1"/>
  <c r="N12134" i="1" s="1"/>
  <c r="N12135" i="1" s="1"/>
  <c r="N12136" i="1" s="1"/>
  <c r="N12137" i="1" s="1"/>
  <c r="N12138" i="1" s="1"/>
  <c r="N12139" i="1" s="1"/>
  <c r="N12140" i="1" s="1"/>
  <c r="N12141" i="1" s="1"/>
  <c r="N12142" i="1" s="1"/>
  <c r="M12118" i="1"/>
  <c r="M12119" i="1" s="1"/>
  <c r="M12120" i="1" s="1"/>
  <c r="M12121" i="1" s="1"/>
  <c r="M12122" i="1" s="1"/>
  <c r="M12123" i="1" s="1"/>
  <c r="M12124" i="1" s="1"/>
  <c r="M12125" i="1" s="1"/>
  <c r="M12126" i="1" s="1"/>
  <c r="M12127" i="1" s="1"/>
  <c r="M12128" i="1" s="1"/>
  <c r="M12129" i="1" s="1"/>
  <c r="M12130" i="1" s="1"/>
  <c r="M12131" i="1" s="1"/>
  <c r="M12132" i="1" s="1"/>
  <c r="M12133" i="1" s="1"/>
  <c r="M12134" i="1" s="1"/>
  <c r="M12135" i="1" s="1"/>
  <c r="M12136" i="1" s="1"/>
  <c r="M12137" i="1" s="1"/>
  <c r="M12138" i="1" s="1"/>
  <c r="M12139" i="1" s="1"/>
  <c r="M12140" i="1" s="1"/>
  <c r="M12141" i="1" s="1"/>
  <c r="M12142" i="1" s="1"/>
  <c r="L12118" i="1"/>
  <c r="L12119" i="1" s="1"/>
  <c r="L12120" i="1" s="1"/>
  <c r="L12121" i="1" s="1"/>
  <c r="L12122" i="1" s="1"/>
  <c r="L12123" i="1" s="1"/>
  <c r="L12124" i="1" s="1"/>
  <c r="L12125" i="1" s="1"/>
  <c r="L12126" i="1" s="1"/>
  <c r="L12127" i="1" s="1"/>
  <c r="L12128" i="1" s="1"/>
  <c r="L12129" i="1" s="1"/>
  <c r="L12130" i="1" s="1"/>
  <c r="L12131" i="1" s="1"/>
  <c r="L12132" i="1" s="1"/>
  <c r="L12133" i="1" s="1"/>
  <c r="L12134" i="1" s="1"/>
  <c r="L12135" i="1" s="1"/>
  <c r="L12136" i="1" s="1"/>
  <c r="L12137" i="1" s="1"/>
  <c r="L12138" i="1" s="1"/>
  <c r="L12139" i="1" s="1"/>
  <c r="L12140" i="1" s="1"/>
  <c r="L12141" i="1" s="1"/>
  <c r="L12142" i="1" s="1"/>
  <c r="K12118" i="1"/>
  <c r="K12119" i="1" s="1"/>
  <c r="K12120" i="1" s="1"/>
  <c r="K12121" i="1" s="1"/>
  <c r="K12122" i="1" s="1"/>
  <c r="K12123" i="1" s="1"/>
  <c r="K12124" i="1" s="1"/>
  <c r="K12125" i="1" s="1"/>
  <c r="K12126" i="1" s="1"/>
  <c r="K12127" i="1" s="1"/>
  <c r="K12128" i="1" s="1"/>
  <c r="K12129" i="1" s="1"/>
  <c r="K12130" i="1" s="1"/>
  <c r="K12131" i="1" s="1"/>
  <c r="K12132" i="1" s="1"/>
  <c r="K12133" i="1" s="1"/>
  <c r="K12134" i="1" s="1"/>
  <c r="K12135" i="1" s="1"/>
  <c r="K12136" i="1" s="1"/>
  <c r="K12137" i="1" s="1"/>
  <c r="K12138" i="1" s="1"/>
  <c r="K12139" i="1" s="1"/>
  <c r="K12140" i="1" s="1"/>
  <c r="K12141" i="1" s="1"/>
  <c r="K12142" i="1" s="1"/>
  <c r="P12092" i="1"/>
  <c r="P12093" i="1" s="1"/>
  <c r="P12094" i="1" s="1"/>
  <c r="P12095" i="1" s="1"/>
  <c r="P12096" i="1" s="1"/>
  <c r="P12097" i="1" s="1"/>
  <c r="P12098" i="1" s="1"/>
  <c r="P12099" i="1" s="1"/>
  <c r="P12100" i="1" s="1"/>
  <c r="P12101" i="1" s="1"/>
  <c r="P12102" i="1" s="1"/>
  <c r="P12103" i="1" s="1"/>
  <c r="P12104" i="1" s="1"/>
  <c r="P12105" i="1" s="1"/>
  <c r="P12106" i="1" s="1"/>
  <c r="P12107" i="1" s="1"/>
  <c r="P12108" i="1" s="1"/>
  <c r="P12109" i="1" s="1"/>
  <c r="P12110" i="1" s="1"/>
  <c r="P12111" i="1" s="1"/>
  <c r="P12112" i="1" s="1"/>
  <c r="P12113" i="1" s="1"/>
  <c r="P12114" i="1" s="1"/>
  <c r="P12115" i="1" s="1"/>
  <c r="P12116" i="1" s="1"/>
  <c r="O12092" i="1"/>
  <c r="O12093" i="1" s="1"/>
  <c r="O12094" i="1" s="1"/>
  <c r="O12095" i="1" s="1"/>
  <c r="O12096" i="1" s="1"/>
  <c r="O12097" i="1" s="1"/>
  <c r="O12098" i="1" s="1"/>
  <c r="O12099" i="1" s="1"/>
  <c r="O12100" i="1" s="1"/>
  <c r="O12101" i="1" s="1"/>
  <c r="O12102" i="1" s="1"/>
  <c r="O12103" i="1" s="1"/>
  <c r="O12104" i="1" s="1"/>
  <c r="O12105" i="1" s="1"/>
  <c r="O12106" i="1" s="1"/>
  <c r="O12107" i="1" s="1"/>
  <c r="O12108" i="1" s="1"/>
  <c r="O12109" i="1" s="1"/>
  <c r="O12110" i="1" s="1"/>
  <c r="O12111" i="1" s="1"/>
  <c r="O12112" i="1" s="1"/>
  <c r="O12113" i="1" s="1"/>
  <c r="O12114" i="1" s="1"/>
  <c r="O12115" i="1" s="1"/>
  <c r="O12116" i="1" s="1"/>
  <c r="N12092" i="1"/>
  <c r="N12093" i="1" s="1"/>
  <c r="N12094" i="1" s="1"/>
  <c r="N12095" i="1" s="1"/>
  <c r="N12096" i="1" s="1"/>
  <c r="N12097" i="1" s="1"/>
  <c r="N12098" i="1" s="1"/>
  <c r="N12099" i="1" s="1"/>
  <c r="N12100" i="1" s="1"/>
  <c r="N12101" i="1" s="1"/>
  <c r="N12102" i="1" s="1"/>
  <c r="N12103" i="1" s="1"/>
  <c r="N12104" i="1" s="1"/>
  <c r="N12105" i="1" s="1"/>
  <c r="N12106" i="1" s="1"/>
  <c r="N12107" i="1" s="1"/>
  <c r="N12108" i="1" s="1"/>
  <c r="N12109" i="1" s="1"/>
  <c r="N12110" i="1" s="1"/>
  <c r="N12111" i="1" s="1"/>
  <c r="N12112" i="1" s="1"/>
  <c r="N12113" i="1" s="1"/>
  <c r="N12114" i="1" s="1"/>
  <c r="N12115" i="1" s="1"/>
  <c r="N12116" i="1" s="1"/>
  <c r="M12092" i="1"/>
  <c r="M12093" i="1" s="1"/>
  <c r="M12094" i="1" s="1"/>
  <c r="M12095" i="1" s="1"/>
  <c r="M12096" i="1" s="1"/>
  <c r="M12097" i="1" s="1"/>
  <c r="M12098" i="1" s="1"/>
  <c r="M12099" i="1" s="1"/>
  <c r="M12100" i="1" s="1"/>
  <c r="M12101" i="1" s="1"/>
  <c r="M12102" i="1" s="1"/>
  <c r="M12103" i="1" s="1"/>
  <c r="M12104" i="1" s="1"/>
  <c r="M12105" i="1" s="1"/>
  <c r="M12106" i="1" s="1"/>
  <c r="M12107" i="1" s="1"/>
  <c r="M12108" i="1" s="1"/>
  <c r="M12109" i="1" s="1"/>
  <c r="M12110" i="1" s="1"/>
  <c r="M12111" i="1" s="1"/>
  <c r="M12112" i="1" s="1"/>
  <c r="M12113" i="1" s="1"/>
  <c r="M12114" i="1" s="1"/>
  <c r="M12115" i="1" s="1"/>
  <c r="M12116" i="1" s="1"/>
  <c r="L12092" i="1"/>
  <c r="L12093" i="1" s="1"/>
  <c r="L12094" i="1" s="1"/>
  <c r="L12095" i="1" s="1"/>
  <c r="L12096" i="1" s="1"/>
  <c r="L12097" i="1" s="1"/>
  <c r="L12098" i="1" s="1"/>
  <c r="L12099" i="1" s="1"/>
  <c r="L12100" i="1" s="1"/>
  <c r="L12101" i="1" s="1"/>
  <c r="L12102" i="1" s="1"/>
  <c r="L12103" i="1" s="1"/>
  <c r="L12104" i="1" s="1"/>
  <c r="L12105" i="1" s="1"/>
  <c r="L12106" i="1" s="1"/>
  <c r="L12107" i="1" s="1"/>
  <c r="L12108" i="1" s="1"/>
  <c r="L12109" i="1" s="1"/>
  <c r="L12110" i="1" s="1"/>
  <c r="L12111" i="1" s="1"/>
  <c r="L12112" i="1" s="1"/>
  <c r="L12113" i="1" s="1"/>
  <c r="L12114" i="1" s="1"/>
  <c r="L12115" i="1" s="1"/>
  <c r="L12116" i="1" s="1"/>
  <c r="K12092" i="1"/>
  <c r="K12093" i="1" s="1"/>
  <c r="K12094" i="1" s="1"/>
  <c r="K12095" i="1" s="1"/>
  <c r="K12096" i="1" s="1"/>
  <c r="K12097" i="1" s="1"/>
  <c r="K12098" i="1" s="1"/>
  <c r="K12099" i="1" s="1"/>
  <c r="K12100" i="1" s="1"/>
  <c r="K12101" i="1" s="1"/>
  <c r="K12102" i="1" s="1"/>
  <c r="K12103" i="1" s="1"/>
  <c r="K12104" i="1" s="1"/>
  <c r="K12105" i="1" s="1"/>
  <c r="K12106" i="1" s="1"/>
  <c r="K12107" i="1" s="1"/>
  <c r="K12108" i="1" s="1"/>
  <c r="K12109" i="1" s="1"/>
  <c r="K12110" i="1" s="1"/>
  <c r="K12111" i="1" s="1"/>
  <c r="K12112" i="1" s="1"/>
  <c r="K12113" i="1" s="1"/>
  <c r="K12114" i="1" s="1"/>
  <c r="K12115" i="1" s="1"/>
  <c r="K12116" i="1" s="1"/>
  <c r="P12066" i="1"/>
  <c r="P12067" i="1" s="1"/>
  <c r="P12068" i="1" s="1"/>
  <c r="P12069" i="1" s="1"/>
  <c r="P12070" i="1" s="1"/>
  <c r="P12071" i="1" s="1"/>
  <c r="P12072" i="1" s="1"/>
  <c r="P12073" i="1" s="1"/>
  <c r="P12074" i="1" s="1"/>
  <c r="P12075" i="1" s="1"/>
  <c r="P12076" i="1" s="1"/>
  <c r="P12077" i="1" s="1"/>
  <c r="P12078" i="1" s="1"/>
  <c r="P12079" i="1" s="1"/>
  <c r="P12080" i="1" s="1"/>
  <c r="P12081" i="1" s="1"/>
  <c r="P12082" i="1" s="1"/>
  <c r="P12083" i="1" s="1"/>
  <c r="P12084" i="1" s="1"/>
  <c r="P12085" i="1" s="1"/>
  <c r="P12086" i="1" s="1"/>
  <c r="P12087" i="1" s="1"/>
  <c r="P12088" i="1" s="1"/>
  <c r="P12089" i="1" s="1"/>
  <c r="P12090" i="1" s="1"/>
  <c r="O12066" i="1"/>
  <c r="O12067" i="1" s="1"/>
  <c r="O12068" i="1" s="1"/>
  <c r="O12069" i="1" s="1"/>
  <c r="O12070" i="1" s="1"/>
  <c r="O12071" i="1" s="1"/>
  <c r="O12072" i="1" s="1"/>
  <c r="O12073" i="1" s="1"/>
  <c r="O12074" i="1" s="1"/>
  <c r="O12075" i="1" s="1"/>
  <c r="O12076" i="1" s="1"/>
  <c r="O12077" i="1" s="1"/>
  <c r="O12078" i="1" s="1"/>
  <c r="O12079" i="1" s="1"/>
  <c r="O12080" i="1" s="1"/>
  <c r="O12081" i="1" s="1"/>
  <c r="O12082" i="1" s="1"/>
  <c r="O12083" i="1" s="1"/>
  <c r="O12084" i="1" s="1"/>
  <c r="O12085" i="1" s="1"/>
  <c r="O12086" i="1" s="1"/>
  <c r="O12087" i="1" s="1"/>
  <c r="O12088" i="1" s="1"/>
  <c r="O12089" i="1" s="1"/>
  <c r="O12090" i="1" s="1"/>
  <c r="N12066" i="1"/>
  <c r="N12067" i="1" s="1"/>
  <c r="N12068" i="1" s="1"/>
  <c r="N12069" i="1" s="1"/>
  <c r="N12070" i="1" s="1"/>
  <c r="N12071" i="1" s="1"/>
  <c r="N12072" i="1" s="1"/>
  <c r="N12073" i="1" s="1"/>
  <c r="N12074" i="1" s="1"/>
  <c r="N12075" i="1" s="1"/>
  <c r="N12076" i="1" s="1"/>
  <c r="N12077" i="1" s="1"/>
  <c r="N12078" i="1" s="1"/>
  <c r="N12079" i="1" s="1"/>
  <c r="N12080" i="1" s="1"/>
  <c r="N12081" i="1" s="1"/>
  <c r="N12082" i="1" s="1"/>
  <c r="N12083" i="1" s="1"/>
  <c r="N12084" i="1" s="1"/>
  <c r="N12085" i="1" s="1"/>
  <c r="N12086" i="1" s="1"/>
  <c r="N12087" i="1" s="1"/>
  <c r="N12088" i="1" s="1"/>
  <c r="N12089" i="1" s="1"/>
  <c r="N12090" i="1" s="1"/>
  <c r="M12066" i="1"/>
  <c r="M12067" i="1" s="1"/>
  <c r="M12068" i="1" s="1"/>
  <c r="M12069" i="1" s="1"/>
  <c r="M12070" i="1" s="1"/>
  <c r="M12071" i="1" s="1"/>
  <c r="M12072" i="1" s="1"/>
  <c r="M12073" i="1" s="1"/>
  <c r="M12074" i="1" s="1"/>
  <c r="M12075" i="1" s="1"/>
  <c r="M12076" i="1" s="1"/>
  <c r="M12077" i="1" s="1"/>
  <c r="M12078" i="1" s="1"/>
  <c r="M12079" i="1" s="1"/>
  <c r="M12080" i="1" s="1"/>
  <c r="M12081" i="1" s="1"/>
  <c r="M12082" i="1" s="1"/>
  <c r="M12083" i="1" s="1"/>
  <c r="M12084" i="1" s="1"/>
  <c r="M12085" i="1" s="1"/>
  <c r="M12086" i="1" s="1"/>
  <c r="M12087" i="1" s="1"/>
  <c r="M12088" i="1" s="1"/>
  <c r="M12089" i="1" s="1"/>
  <c r="M12090" i="1" s="1"/>
  <c r="L12066" i="1"/>
  <c r="L12067" i="1" s="1"/>
  <c r="L12068" i="1" s="1"/>
  <c r="L12069" i="1" s="1"/>
  <c r="L12070" i="1" s="1"/>
  <c r="L12071" i="1" s="1"/>
  <c r="L12072" i="1" s="1"/>
  <c r="L12073" i="1" s="1"/>
  <c r="L12074" i="1" s="1"/>
  <c r="L12075" i="1" s="1"/>
  <c r="L12076" i="1" s="1"/>
  <c r="L12077" i="1" s="1"/>
  <c r="L12078" i="1" s="1"/>
  <c r="L12079" i="1" s="1"/>
  <c r="L12080" i="1" s="1"/>
  <c r="L12081" i="1" s="1"/>
  <c r="L12082" i="1" s="1"/>
  <c r="L12083" i="1" s="1"/>
  <c r="L12084" i="1" s="1"/>
  <c r="L12085" i="1" s="1"/>
  <c r="L12086" i="1" s="1"/>
  <c r="L12087" i="1" s="1"/>
  <c r="L12088" i="1" s="1"/>
  <c r="L12089" i="1" s="1"/>
  <c r="L12090" i="1" s="1"/>
  <c r="K12066" i="1"/>
  <c r="K12067" i="1" s="1"/>
  <c r="K12068" i="1" s="1"/>
  <c r="K12069" i="1" s="1"/>
  <c r="K12070" i="1" s="1"/>
  <c r="K12071" i="1" s="1"/>
  <c r="K12072" i="1" s="1"/>
  <c r="K12073" i="1" s="1"/>
  <c r="K12074" i="1" s="1"/>
  <c r="K12075" i="1" s="1"/>
  <c r="K12076" i="1" s="1"/>
  <c r="K12077" i="1" s="1"/>
  <c r="K12078" i="1" s="1"/>
  <c r="K12079" i="1" s="1"/>
  <c r="K12080" i="1" s="1"/>
  <c r="K12081" i="1" s="1"/>
  <c r="K12082" i="1" s="1"/>
  <c r="K12083" i="1" s="1"/>
  <c r="K12084" i="1" s="1"/>
  <c r="K12085" i="1" s="1"/>
  <c r="K12086" i="1" s="1"/>
  <c r="K12087" i="1" s="1"/>
  <c r="K12088" i="1" s="1"/>
  <c r="K12089" i="1" s="1"/>
  <c r="K12090" i="1" s="1"/>
  <c r="P12040" i="1"/>
  <c r="P12041" i="1" s="1"/>
  <c r="P12042" i="1" s="1"/>
  <c r="P12043" i="1" s="1"/>
  <c r="P12044" i="1" s="1"/>
  <c r="P12045" i="1" s="1"/>
  <c r="P12046" i="1" s="1"/>
  <c r="P12047" i="1" s="1"/>
  <c r="P12048" i="1" s="1"/>
  <c r="P12049" i="1" s="1"/>
  <c r="P12050" i="1" s="1"/>
  <c r="P12051" i="1" s="1"/>
  <c r="P12052" i="1" s="1"/>
  <c r="P12053" i="1" s="1"/>
  <c r="P12054" i="1" s="1"/>
  <c r="P12055" i="1" s="1"/>
  <c r="P12056" i="1" s="1"/>
  <c r="P12057" i="1" s="1"/>
  <c r="P12058" i="1" s="1"/>
  <c r="P12059" i="1" s="1"/>
  <c r="P12060" i="1" s="1"/>
  <c r="P12061" i="1" s="1"/>
  <c r="P12062" i="1" s="1"/>
  <c r="P12063" i="1" s="1"/>
  <c r="P12064" i="1" s="1"/>
  <c r="O12040" i="1"/>
  <c r="O12041" i="1" s="1"/>
  <c r="O12042" i="1" s="1"/>
  <c r="O12043" i="1" s="1"/>
  <c r="O12044" i="1" s="1"/>
  <c r="O12045" i="1" s="1"/>
  <c r="O12046" i="1" s="1"/>
  <c r="O12047" i="1" s="1"/>
  <c r="O12048" i="1" s="1"/>
  <c r="O12049" i="1" s="1"/>
  <c r="O12050" i="1" s="1"/>
  <c r="O12051" i="1" s="1"/>
  <c r="O12052" i="1" s="1"/>
  <c r="O12053" i="1" s="1"/>
  <c r="O12054" i="1" s="1"/>
  <c r="O12055" i="1" s="1"/>
  <c r="O12056" i="1" s="1"/>
  <c r="O12057" i="1" s="1"/>
  <c r="O12058" i="1" s="1"/>
  <c r="O12059" i="1" s="1"/>
  <c r="O12060" i="1" s="1"/>
  <c r="O12061" i="1" s="1"/>
  <c r="O12062" i="1" s="1"/>
  <c r="O12063" i="1" s="1"/>
  <c r="O12064" i="1" s="1"/>
  <c r="N12040" i="1"/>
  <c r="N12041" i="1" s="1"/>
  <c r="N12042" i="1" s="1"/>
  <c r="N12043" i="1" s="1"/>
  <c r="N12044" i="1" s="1"/>
  <c r="N12045" i="1" s="1"/>
  <c r="N12046" i="1" s="1"/>
  <c r="N12047" i="1" s="1"/>
  <c r="N12048" i="1" s="1"/>
  <c r="N12049" i="1" s="1"/>
  <c r="N12050" i="1" s="1"/>
  <c r="N12051" i="1" s="1"/>
  <c r="N12052" i="1" s="1"/>
  <c r="N12053" i="1" s="1"/>
  <c r="N12054" i="1" s="1"/>
  <c r="N12055" i="1" s="1"/>
  <c r="N12056" i="1" s="1"/>
  <c r="N12057" i="1" s="1"/>
  <c r="N12058" i="1" s="1"/>
  <c r="N12059" i="1" s="1"/>
  <c r="N12060" i="1" s="1"/>
  <c r="N12061" i="1" s="1"/>
  <c r="N12062" i="1" s="1"/>
  <c r="N12063" i="1" s="1"/>
  <c r="N12064" i="1" s="1"/>
  <c r="M12040" i="1"/>
  <c r="M12041" i="1" s="1"/>
  <c r="M12042" i="1" s="1"/>
  <c r="M12043" i="1" s="1"/>
  <c r="M12044" i="1" s="1"/>
  <c r="M12045" i="1" s="1"/>
  <c r="M12046" i="1" s="1"/>
  <c r="M12047" i="1" s="1"/>
  <c r="M12048" i="1" s="1"/>
  <c r="M12049" i="1" s="1"/>
  <c r="M12050" i="1" s="1"/>
  <c r="M12051" i="1" s="1"/>
  <c r="M12052" i="1" s="1"/>
  <c r="M12053" i="1" s="1"/>
  <c r="M12054" i="1" s="1"/>
  <c r="M12055" i="1" s="1"/>
  <c r="M12056" i="1" s="1"/>
  <c r="M12057" i="1" s="1"/>
  <c r="M12058" i="1" s="1"/>
  <c r="M12059" i="1" s="1"/>
  <c r="M12060" i="1" s="1"/>
  <c r="M12061" i="1" s="1"/>
  <c r="M12062" i="1" s="1"/>
  <c r="M12063" i="1" s="1"/>
  <c r="M12064" i="1" s="1"/>
  <c r="L12040" i="1"/>
  <c r="L12041" i="1" s="1"/>
  <c r="L12042" i="1" s="1"/>
  <c r="L12043" i="1" s="1"/>
  <c r="L12044" i="1" s="1"/>
  <c r="L12045" i="1" s="1"/>
  <c r="L12046" i="1" s="1"/>
  <c r="L12047" i="1" s="1"/>
  <c r="L12048" i="1" s="1"/>
  <c r="L12049" i="1" s="1"/>
  <c r="L12050" i="1" s="1"/>
  <c r="L12051" i="1" s="1"/>
  <c r="L12052" i="1" s="1"/>
  <c r="L12053" i="1" s="1"/>
  <c r="L12054" i="1" s="1"/>
  <c r="L12055" i="1" s="1"/>
  <c r="L12056" i="1" s="1"/>
  <c r="L12057" i="1" s="1"/>
  <c r="L12058" i="1" s="1"/>
  <c r="L12059" i="1" s="1"/>
  <c r="L12060" i="1" s="1"/>
  <c r="L12061" i="1" s="1"/>
  <c r="L12062" i="1" s="1"/>
  <c r="L12063" i="1" s="1"/>
  <c r="L12064" i="1" s="1"/>
  <c r="K12040" i="1"/>
  <c r="K12041" i="1" s="1"/>
  <c r="K12042" i="1" s="1"/>
  <c r="K12043" i="1" s="1"/>
  <c r="K12044" i="1" s="1"/>
  <c r="K12045" i="1" s="1"/>
  <c r="K12046" i="1" s="1"/>
  <c r="K12047" i="1" s="1"/>
  <c r="K12048" i="1" s="1"/>
  <c r="K12049" i="1" s="1"/>
  <c r="K12050" i="1" s="1"/>
  <c r="K12051" i="1" s="1"/>
  <c r="K12052" i="1" s="1"/>
  <c r="K12053" i="1" s="1"/>
  <c r="K12054" i="1" s="1"/>
  <c r="K12055" i="1" s="1"/>
  <c r="K12056" i="1" s="1"/>
  <c r="K12057" i="1" s="1"/>
  <c r="K12058" i="1" s="1"/>
  <c r="K12059" i="1" s="1"/>
  <c r="K12060" i="1" s="1"/>
  <c r="K12061" i="1" s="1"/>
  <c r="K12062" i="1" s="1"/>
  <c r="K12063" i="1" s="1"/>
  <c r="K12064" i="1" s="1"/>
  <c r="P12014" i="1"/>
  <c r="P12015" i="1" s="1"/>
  <c r="P12016" i="1" s="1"/>
  <c r="P12017" i="1" s="1"/>
  <c r="P12018" i="1" s="1"/>
  <c r="P12019" i="1" s="1"/>
  <c r="P12020" i="1" s="1"/>
  <c r="P12021" i="1" s="1"/>
  <c r="P12022" i="1" s="1"/>
  <c r="P12023" i="1" s="1"/>
  <c r="P12024" i="1" s="1"/>
  <c r="P12025" i="1" s="1"/>
  <c r="P12026" i="1" s="1"/>
  <c r="P12027" i="1" s="1"/>
  <c r="P12028" i="1" s="1"/>
  <c r="P12029" i="1" s="1"/>
  <c r="P12030" i="1" s="1"/>
  <c r="P12031" i="1" s="1"/>
  <c r="P12032" i="1" s="1"/>
  <c r="P12033" i="1" s="1"/>
  <c r="P12034" i="1" s="1"/>
  <c r="P12035" i="1" s="1"/>
  <c r="P12036" i="1" s="1"/>
  <c r="P12037" i="1" s="1"/>
  <c r="P12038" i="1" s="1"/>
  <c r="O12014" i="1"/>
  <c r="O12015" i="1" s="1"/>
  <c r="O12016" i="1" s="1"/>
  <c r="O12017" i="1" s="1"/>
  <c r="O12018" i="1" s="1"/>
  <c r="O12019" i="1" s="1"/>
  <c r="O12020" i="1" s="1"/>
  <c r="O12021" i="1" s="1"/>
  <c r="O12022" i="1" s="1"/>
  <c r="O12023" i="1" s="1"/>
  <c r="O12024" i="1" s="1"/>
  <c r="O12025" i="1" s="1"/>
  <c r="O12026" i="1" s="1"/>
  <c r="O12027" i="1" s="1"/>
  <c r="O12028" i="1" s="1"/>
  <c r="O12029" i="1" s="1"/>
  <c r="O12030" i="1" s="1"/>
  <c r="O12031" i="1" s="1"/>
  <c r="O12032" i="1" s="1"/>
  <c r="O12033" i="1" s="1"/>
  <c r="O12034" i="1" s="1"/>
  <c r="O12035" i="1" s="1"/>
  <c r="O12036" i="1" s="1"/>
  <c r="O12037" i="1" s="1"/>
  <c r="O12038" i="1" s="1"/>
  <c r="N12014" i="1"/>
  <c r="N12015" i="1" s="1"/>
  <c r="N12016" i="1" s="1"/>
  <c r="N12017" i="1" s="1"/>
  <c r="N12018" i="1" s="1"/>
  <c r="N12019" i="1" s="1"/>
  <c r="N12020" i="1" s="1"/>
  <c r="N12021" i="1" s="1"/>
  <c r="N12022" i="1" s="1"/>
  <c r="N12023" i="1" s="1"/>
  <c r="N12024" i="1" s="1"/>
  <c r="N12025" i="1" s="1"/>
  <c r="N12026" i="1" s="1"/>
  <c r="N12027" i="1" s="1"/>
  <c r="N12028" i="1" s="1"/>
  <c r="N12029" i="1" s="1"/>
  <c r="N12030" i="1" s="1"/>
  <c r="N12031" i="1" s="1"/>
  <c r="N12032" i="1" s="1"/>
  <c r="N12033" i="1" s="1"/>
  <c r="N12034" i="1" s="1"/>
  <c r="N12035" i="1" s="1"/>
  <c r="N12036" i="1" s="1"/>
  <c r="N12037" i="1" s="1"/>
  <c r="N12038" i="1" s="1"/>
  <c r="M12014" i="1"/>
  <c r="M12015" i="1" s="1"/>
  <c r="M12016" i="1" s="1"/>
  <c r="M12017" i="1" s="1"/>
  <c r="M12018" i="1" s="1"/>
  <c r="M12019" i="1" s="1"/>
  <c r="M12020" i="1" s="1"/>
  <c r="M12021" i="1" s="1"/>
  <c r="M12022" i="1" s="1"/>
  <c r="M12023" i="1" s="1"/>
  <c r="M12024" i="1" s="1"/>
  <c r="M12025" i="1" s="1"/>
  <c r="M12026" i="1" s="1"/>
  <c r="M12027" i="1" s="1"/>
  <c r="M12028" i="1" s="1"/>
  <c r="M12029" i="1" s="1"/>
  <c r="M12030" i="1" s="1"/>
  <c r="M12031" i="1" s="1"/>
  <c r="M12032" i="1" s="1"/>
  <c r="M12033" i="1" s="1"/>
  <c r="M12034" i="1" s="1"/>
  <c r="M12035" i="1" s="1"/>
  <c r="M12036" i="1" s="1"/>
  <c r="M12037" i="1" s="1"/>
  <c r="M12038" i="1" s="1"/>
  <c r="L12014" i="1"/>
  <c r="L12015" i="1" s="1"/>
  <c r="L12016" i="1" s="1"/>
  <c r="L12017" i="1" s="1"/>
  <c r="L12018" i="1" s="1"/>
  <c r="L12019" i="1" s="1"/>
  <c r="L12020" i="1" s="1"/>
  <c r="L12021" i="1" s="1"/>
  <c r="L12022" i="1" s="1"/>
  <c r="L12023" i="1" s="1"/>
  <c r="L12024" i="1" s="1"/>
  <c r="L12025" i="1" s="1"/>
  <c r="L12026" i="1" s="1"/>
  <c r="L12027" i="1" s="1"/>
  <c r="L12028" i="1" s="1"/>
  <c r="L12029" i="1" s="1"/>
  <c r="L12030" i="1" s="1"/>
  <c r="L12031" i="1" s="1"/>
  <c r="L12032" i="1" s="1"/>
  <c r="L12033" i="1" s="1"/>
  <c r="L12034" i="1" s="1"/>
  <c r="L12035" i="1" s="1"/>
  <c r="L12036" i="1" s="1"/>
  <c r="L12037" i="1" s="1"/>
  <c r="L12038" i="1" s="1"/>
  <c r="K12014" i="1"/>
  <c r="K12015" i="1" s="1"/>
  <c r="K12016" i="1" s="1"/>
  <c r="K12017" i="1" s="1"/>
  <c r="K12018" i="1" s="1"/>
  <c r="K12019" i="1" s="1"/>
  <c r="K12020" i="1" s="1"/>
  <c r="K12021" i="1" s="1"/>
  <c r="K12022" i="1" s="1"/>
  <c r="K12023" i="1" s="1"/>
  <c r="K12024" i="1" s="1"/>
  <c r="K12025" i="1" s="1"/>
  <c r="K12026" i="1" s="1"/>
  <c r="K12027" i="1" s="1"/>
  <c r="K12028" i="1" s="1"/>
  <c r="K12029" i="1" s="1"/>
  <c r="K12030" i="1" s="1"/>
  <c r="K12031" i="1" s="1"/>
  <c r="K12032" i="1" s="1"/>
  <c r="K12033" i="1" s="1"/>
  <c r="K12034" i="1" s="1"/>
  <c r="K12035" i="1" s="1"/>
  <c r="K12036" i="1" s="1"/>
  <c r="K12037" i="1" s="1"/>
  <c r="K12038" i="1" s="1"/>
  <c r="P11988" i="1"/>
  <c r="P11989" i="1" s="1"/>
  <c r="P11990" i="1" s="1"/>
  <c r="P11991" i="1" s="1"/>
  <c r="P11992" i="1" s="1"/>
  <c r="P11993" i="1" s="1"/>
  <c r="P11994" i="1" s="1"/>
  <c r="P11995" i="1" s="1"/>
  <c r="P11996" i="1" s="1"/>
  <c r="P11997" i="1" s="1"/>
  <c r="P11998" i="1" s="1"/>
  <c r="P11999" i="1" s="1"/>
  <c r="P12000" i="1" s="1"/>
  <c r="P12001" i="1" s="1"/>
  <c r="P12002" i="1" s="1"/>
  <c r="P12003" i="1" s="1"/>
  <c r="P12004" i="1" s="1"/>
  <c r="P12005" i="1" s="1"/>
  <c r="P12006" i="1" s="1"/>
  <c r="P12007" i="1" s="1"/>
  <c r="P12008" i="1" s="1"/>
  <c r="P12009" i="1" s="1"/>
  <c r="P12010" i="1" s="1"/>
  <c r="P12011" i="1" s="1"/>
  <c r="P12012" i="1" s="1"/>
  <c r="O11988" i="1"/>
  <c r="O11989" i="1" s="1"/>
  <c r="O11990" i="1" s="1"/>
  <c r="O11991" i="1" s="1"/>
  <c r="O11992" i="1" s="1"/>
  <c r="O11993" i="1" s="1"/>
  <c r="O11994" i="1" s="1"/>
  <c r="O11995" i="1" s="1"/>
  <c r="O11996" i="1" s="1"/>
  <c r="O11997" i="1" s="1"/>
  <c r="O11998" i="1" s="1"/>
  <c r="O11999" i="1" s="1"/>
  <c r="O12000" i="1" s="1"/>
  <c r="O12001" i="1" s="1"/>
  <c r="O12002" i="1" s="1"/>
  <c r="O12003" i="1" s="1"/>
  <c r="O12004" i="1" s="1"/>
  <c r="O12005" i="1" s="1"/>
  <c r="O12006" i="1" s="1"/>
  <c r="O12007" i="1" s="1"/>
  <c r="O12008" i="1" s="1"/>
  <c r="O12009" i="1" s="1"/>
  <c r="O12010" i="1" s="1"/>
  <c r="O12011" i="1" s="1"/>
  <c r="O12012" i="1" s="1"/>
  <c r="N11988" i="1"/>
  <c r="N11989" i="1" s="1"/>
  <c r="N11990" i="1" s="1"/>
  <c r="N11991" i="1" s="1"/>
  <c r="N11992" i="1" s="1"/>
  <c r="N11993" i="1" s="1"/>
  <c r="N11994" i="1" s="1"/>
  <c r="N11995" i="1" s="1"/>
  <c r="N11996" i="1" s="1"/>
  <c r="N11997" i="1" s="1"/>
  <c r="N11998" i="1" s="1"/>
  <c r="N11999" i="1" s="1"/>
  <c r="N12000" i="1" s="1"/>
  <c r="N12001" i="1" s="1"/>
  <c r="N12002" i="1" s="1"/>
  <c r="N12003" i="1" s="1"/>
  <c r="N12004" i="1" s="1"/>
  <c r="N12005" i="1" s="1"/>
  <c r="N12006" i="1" s="1"/>
  <c r="N12007" i="1" s="1"/>
  <c r="N12008" i="1" s="1"/>
  <c r="N12009" i="1" s="1"/>
  <c r="N12010" i="1" s="1"/>
  <c r="N12011" i="1" s="1"/>
  <c r="N12012" i="1" s="1"/>
  <c r="M11988" i="1"/>
  <c r="M11989" i="1" s="1"/>
  <c r="M11990" i="1" s="1"/>
  <c r="M11991" i="1" s="1"/>
  <c r="M11992" i="1" s="1"/>
  <c r="M11993" i="1" s="1"/>
  <c r="M11994" i="1" s="1"/>
  <c r="M11995" i="1" s="1"/>
  <c r="M11996" i="1" s="1"/>
  <c r="M11997" i="1" s="1"/>
  <c r="M11998" i="1" s="1"/>
  <c r="M11999" i="1" s="1"/>
  <c r="M12000" i="1" s="1"/>
  <c r="M12001" i="1" s="1"/>
  <c r="M12002" i="1" s="1"/>
  <c r="M12003" i="1" s="1"/>
  <c r="M12004" i="1" s="1"/>
  <c r="M12005" i="1" s="1"/>
  <c r="M12006" i="1" s="1"/>
  <c r="M12007" i="1" s="1"/>
  <c r="M12008" i="1" s="1"/>
  <c r="M12009" i="1" s="1"/>
  <c r="M12010" i="1" s="1"/>
  <c r="M12011" i="1" s="1"/>
  <c r="M12012" i="1" s="1"/>
  <c r="L11988" i="1"/>
  <c r="L11989" i="1" s="1"/>
  <c r="L11990" i="1" s="1"/>
  <c r="L11991" i="1" s="1"/>
  <c r="L11992" i="1" s="1"/>
  <c r="L11993" i="1" s="1"/>
  <c r="L11994" i="1" s="1"/>
  <c r="L11995" i="1" s="1"/>
  <c r="L11996" i="1" s="1"/>
  <c r="L11997" i="1" s="1"/>
  <c r="L11998" i="1" s="1"/>
  <c r="L11999" i="1" s="1"/>
  <c r="L12000" i="1" s="1"/>
  <c r="L12001" i="1" s="1"/>
  <c r="L12002" i="1" s="1"/>
  <c r="L12003" i="1" s="1"/>
  <c r="L12004" i="1" s="1"/>
  <c r="L12005" i="1" s="1"/>
  <c r="L12006" i="1" s="1"/>
  <c r="L12007" i="1" s="1"/>
  <c r="L12008" i="1" s="1"/>
  <c r="L12009" i="1" s="1"/>
  <c r="L12010" i="1" s="1"/>
  <c r="L12011" i="1" s="1"/>
  <c r="L12012" i="1" s="1"/>
  <c r="K11988" i="1"/>
  <c r="K11989" i="1" s="1"/>
  <c r="K11990" i="1" s="1"/>
  <c r="K11991" i="1" s="1"/>
  <c r="K11992" i="1" s="1"/>
  <c r="K11993" i="1" s="1"/>
  <c r="K11994" i="1" s="1"/>
  <c r="K11995" i="1" s="1"/>
  <c r="K11996" i="1" s="1"/>
  <c r="K11997" i="1" s="1"/>
  <c r="K11998" i="1" s="1"/>
  <c r="K11999" i="1" s="1"/>
  <c r="K12000" i="1" s="1"/>
  <c r="K12001" i="1" s="1"/>
  <c r="K12002" i="1" s="1"/>
  <c r="K12003" i="1" s="1"/>
  <c r="K12004" i="1" s="1"/>
  <c r="K12005" i="1" s="1"/>
  <c r="K12006" i="1" s="1"/>
  <c r="K12007" i="1" s="1"/>
  <c r="K12008" i="1" s="1"/>
  <c r="K12009" i="1" s="1"/>
  <c r="K12010" i="1" s="1"/>
  <c r="K12011" i="1" s="1"/>
  <c r="K12012" i="1" s="1"/>
  <c r="P11962" i="1"/>
  <c r="P11963" i="1" s="1"/>
  <c r="P11964" i="1" s="1"/>
  <c r="P11965" i="1" s="1"/>
  <c r="P11966" i="1" s="1"/>
  <c r="P11967" i="1" s="1"/>
  <c r="P11968" i="1" s="1"/>
  <c r="P11969" i="1" s="1"/>
  <c r="P11970" i="1" s="1"/>
  <c r="P11971" i="1" s="1"/>
  <c r="P11972" i="1" s="1"/>
  <c r="P11973" i="1" s="1"/>
  <c r="P11974" i="1" s="1"/>
  <c r="P11975" i="1" s="1"/>
  <c r="P11976" i="1" s="1"/>
  <c r="P11977" i="1" s="1"/>
  <c r="P11978" i="1" s="1"/>
  <c r="P11979" i="1" s="1"/>
  <c r="P11980" i="1" s="1"/>
  <c r="P11981" i="1" s="1"/>
  <c r="P11982" i="1" s="1"/>
  <c r="P11983" i="1" s="1"/>
  <c r="P11984" i="1" s="1"/>
  <c r="P11985" i="1" s="1"/>
  <c r="P11986" i="1" s="1"/>
  <c r="O11962" i="1"/>
  <c r="O11963" i="1" s="1"/>
  <c r="O11964" i="1" s="1"/>
  <c r="O11965" i="1" s="1"/>
  <c r="O11966" i="1" s="1"/>
  <c r="O11967" i="1" s="1"/>
  <c r="O11968" i="1" s="1"/>
  <c r="O11969" i="1" s="1"/>
  <c r="O11970" i="1" s="1"/>
  <c r="O11971" i="1" s="1"/>
  <c r="O11972" i="1" s="1"/>
  <c r="O11973" i="1" s="1"/>
  <c r="O11974" i="1" s="1"/>
  <c r="O11975" i="1" s="1"/>
  <c r="O11976" i="1" s="1"/>
  <c r="O11977" i="1" s="1"/>
  <c r="O11978" i="1" s="1"/>
  <c r="O11979" i="1" s="1"/>
  <c r="O11980" i="1" s="1"/>
  <c r="O11981" i="1" s="1"/>
  <c r="O11982" i="1" s="1"/>
  <c r="O11983" i="1" s="1"/>
  <c r="O11984" i="1" s="1"/>
  <c r="O11985" i="1" s="1"/>
  <c r="O11986" i="1" s="1"/>
  <c r="N11962" i="1"/>
  <c r="N11963" i="1" s="1"/>
  <c r="N11964" i="1" s="1"/>
  <c r="N11965" i="1" s="1"/>
  <c r="N11966" i="1" s="1"/>
  <c r="N11967" i="1" s="1"/>
  <c r="N11968" i="1" s="1"/>
  <c r="N11969" i="1" s="1"/>
  <c r="N11970" i="1" s="1"/>
  <c r="N11971" i="1" s="1"/>
  <c r="N11972" i="1" s="1"/>
  <c r="N11973" i="1" s="1"/>
  <c r="N11974" i="1" s="1"/>
  <c r="N11975" i="1" s="1"/>
  <c r="N11976" i="1" s="1"/>
  <c r="N11977" i="1" s="1"/>
  <c r="N11978" i="1" s="1"/>
  <c r="N11979" i="1" s="1"/>
  <c r="N11980" i="1" s="1"/>
  <c r="N11981" i="1" s="1"/>
  <c r="N11982" i="1" s="1"/>
  <c r="N11983" i="1" s="1"/>
  <c r="N11984" i="1" s="1"/>
  <c r="N11985" i="1" s="1"/>
  <c r="N11986" i="1" s="1"/>
  <c r="M11962" i="1"/>
  <c r="M11963" i="1" s="1"/>
  <c r="M11964" i="1" s="1"/>
  <c r="M11965" i="1" s="1"/>
  <c r="M11966" i="1" s="1"/>
  <c r="M11967" i="1" s="1"/>
  <c r="M11968" i="1" s="1"/>
  <c r="M11969" i="1" s="1"/>
  <c r="M11970" i="1" s="1"/>
  <c r="M11971" i="1" s="1"/>
  <c r="M11972" i="1" s="1"/>
  <c r="M11973" i="1" s="1"/>
  <c r="M11974" i="1" s="1"/>
  <c r="M11975" i="1" s="1"/>
  <c r="M11976" i="1" s="1"/>
  <c r="M11977" i="1" s="1"/>
  <c r="M11978" i="1" s="1"/>
  <c r="M11979" i="1" s="1"/>
  <c r="M11980" i="1" s="1"/>
  <c r="M11981" i="1" s="1"/>
  <c r="M11982" i="1" s="1"/>
  <c r="M11983" i="1" s="1"/>
  <c r="M11984" i="1" s="1"/>
  <c r="M11985" i="1" s="1"/>
  <c r="M11986" i="1" s="1"/>
  <c r="L11962" i="1"/>
  <c r="L11963" i="1" s="1"/>
  <c r="L11964" i="1" s="1"/>
  <c r="L11965" i="1" s="1"/>
  <c r="L11966" i="1" s="1"/>
  <c r="L11967" i="1" s="1"/>
  <c r="L11968" i="1" s="1"/>
  <c r="L11969" i="1" s="1"/>
  <c r="L11970" i="1" s="1"/>
  <c r="L11971" i="1" s="1"/>
  <c r="L11972" i="1" s="1"/>
  <c r="L11973" i="1" s="1"/>
  <c r="L11974" i="1" s="1"/>
  <c r="L11975" i="1" s="1"/>
  <c r="L11976" i="1" s="1"/>
  <c r="L11977" i="1" s="1"/>
  <c r="L11978" i="1" s="1"/>
  <c r="L11979" i="1" s="1"/>
  <c r="L11980" i="1" s="1"/>
  <c r="L11981" i="1" s="1"/>
  <c r="L11982" i="1" s="1"/>
  <c r="L11983" i="1" s="1"/>
  <c r="L11984" i="1" s="1"/>
  <c r="L11985" i="1" s="1"/>
  <c r="L11986" i="1" s="1"/>
  <c r="K11962" i="1"/>
  <c r="K11963" i="1" s="1"/>
  <c r="K11964" i="1" s="1"/>
  <c r="K11965" i="1" s="1"/>
  <c r="K11966" i="1" s="1"/>
  <c r="K11967" i="1" s="1"/>
  <c r="K11968" i="1" s="1"/>
  <c r="K11969" i="1" s="1"/>
  <c r="K11970" i="1" s="1"/>
  <c r="K11971" i="1" s="1"/>
  <c r="K11972" i="1" s="1"/>
  <c r="K11973" i="1" s="1"/>
  <c r="K11974" i="1" s="1"/>
  <c r="K11975" i="1" s="1"/>
  <c r="K11976" i="1" s="1"/>
  <c r="K11977" i="1" s="1"/>
  <c r="K11978" i="1" s="1"/>
  <c r="K11979" i="1" s="1"/>
  <c r="K11980" i="1" s="1"/>
  <c r="K11981" i="1" s="1"/>
  <c r="K11982" i="1" s="1"/>
  <c r="K11983" i="1" s="1"/>
  <c r="K11984" i="1" s="1"/>
  <c r="K11985" i="1" s="1"/>
  <c r="K11986" i="1" s="1"/>
  <c r="P11936" i="1"/>
  <c r="P11937" i="1" s="1"/>
  <c r="P11938" i="1" s="1"/>
  <c r="P11939" i="1" s="1"/>
  <c r="P11940" i="1" s="1"/>
  <c r="P11941" i="1" s="1"/>
  <c r="P11942" i="1" s="1"/>
  <c r="P11943" i="1" s="1"/>
  <c r="P11944" i="1" s="1"/>
  <c r="P11945" i="1" s="1"/>
  <c r="P11946" i="1" s="1"/>
  <c r="P11947" i="1" s="1"/>
  <c r="P11948" i="1" s="1"/>
  <c r="P11949" i="1" s="1"/>
  <c r="P11950" i="1" s="1"/>
  <c r="P11951" i="1" s="1"/>
  <c r="P11952" i="1" s="1"/>
  <c r="P11953" i="1" s="1"/>
  <c r="P11954" i="1" s="1"/>
  <c r="P11955" i="1" s="1"/>
  <c r="P11956" i="1" s="1"/>
  <c r="P11957" i="1" s="1"/>
  <c r="P11958" i="1" s="1"/>
  <c r="P11959" i="1" s="1"/>
  <c r="P11960" i="1" s="1"/>
  <c r="O11936" i="1"/>
  <c r="O11937" i="1" s="1"/>
  <c r="O11938" i="1" s="1"/>
  <c r="O11939" i="1" s="1"/>
  <c r="O11940" i="1" s="1"/>
  <c r="O11941" i="1" s="1"/>
  <c r="O11942" i="1" s="1"/>
  <c r="O11943" i="1" s="1"/>
  <c r="O11944" i="1" s="1"/>
  <c r="O11945" i="1" s="1"/>
  <c r="O11946" i="1" s="1"/>
  <c r="O11947" i="1" s="1"/>
  <c r="O11948" i="1" s="1"/>
  <c r="O11949" i="1" s="1"/>
  <c r="O11950" i="1" s="1"/>
  <c r="O11951" i="1" s="1"/>
  <c r="O11952" i="1" s="1"/>
  <c r="O11953" i="1" s="1"/>
  <c r="O11954" i="1" s="1"/>
  <c r="O11955" i="1" s="1"/>
  <c r="O11956" i="1" s="1"/>
  <c r="O11957" i="1" s="1"/>
  <c r="O11958" i="1" s="1"/>
  <c r="O11959" i="1" s="1"/>
  <c r="O11960" i="1" s="1"/>
  <c r="N11936" i="1"/>
  <c r="N11937" i="1" s="1"/>
  <c r="N11938" i="1" s="1"/>
  <c r="N11939" i="1" s="1"/>
  <c r="N11940" i="1" s="1"/>
  <c r="N11941" i="1" s="1"/>
  <c r="N11942" i="1" s="1"/>
  <c r="N11943" i="1" s="1"/>
  <c r="N11944" i="1" s="1"/>
  <c r="N11945" i="1" s="1"/>
  <c r="N11946" i="1" s="1"/>
  <c r="N11947" i="1" s="1"/>
  <c r="N11948" i="1" s="1"/>
  <c r="N11949" i="1" s="1"/>
  <c r="N11950" i="1" s="1"/>
  <c r="N11951" i="1" s="1"/>
  <c r="N11952" i="1" s="1"/>
  <c r="N11953" i="1" s="1"/>
  <c r="N11954" i="1" s="1"/>
  <c r="N11955" i="1" s="1"/>
  <c r="N11956" i="1" s="1"/>
  <c r="N11957" i="1" s="1"/>
  <c r="N11958" i="1" s="1"/>
  <c r="N11959" i="1" s="1"/>
  <c r="N11960" i="1" s="1"/>
  <c r="M11936" i="1"/>
  <c r="M11937" i="1" s="1"/>
  <c r="M11938" i="1" s="1"/>
  <c r="M11939" i="1" s="1"/>
  <c r="M11940" i="1" s="1"/>
  <c r="M11941" i="1" s="1"/>
  <c r="M11942" i="1" s="1"/>
  <c r="M11943" i="1" s="1"/>
  <c r="M11944" i="1" s="1"/>
  <c r="M11945" i="1" s="1"/>
  <c r="M11946" i="1" s="1"/>
  <c r="M11947" i="1" s="1"/>
  <c r="M11948" i="1" s="1"/>
  <c r="M11949" i="1" s="1"/>
  <c r="M11950" i="1" s="1"/>
  <c r="M11951" i="1" s="1"/>
  <c r="M11952" i="1" s="1"/>
  <c r="M11953" i="1" s="1"/>
  <c r="M11954" i="1" s="1"/>
  <c r="M11955" i="1" s="1"/>
  <c r="M11956" i="1" s="1"/>
  <c r="M11957" i="1" s="1"/>
  <c r="M11958" i="1" s="1"/>
  <c r="M11959" i="1" s="1"/>
  <c r="M11960" i="1" s="1"/>
  <c r="L11936" i="1"/>
  <c r="L11937" i="1" s="1"/>
  <c r="L11938" i="1" s="1"/>
  <c r="L11939" i="1" s="1"/>
  <c r="L11940" i="1" s="1"/>
  <c r="L11941" i="1" s="1"/>
  <c r="L11942" i="1" s="1"/>
  <c r="L11943" i="1" s="1"/>
  <c r="L11944" i="1" s="1"/>
  <c r="L11945" i="1" s="1"/>
  <c r="L11946" i="1" s="1"/>
  <c r="L11947" i="1" s="1"/>
  <c r="L11948" i="1" s="1"/>
  <c r="L11949" i="1" s="1"/>
  <c r="L11950" i="1" s="1"/>
  <c r="L11951" i="1" s="1"/>
  <c r="L11952" i="1" s="1"/>
  <c r="L11953" i="1" s="1"/>
  <c r="L11954" i="1" s="1"/>
  <c r="L11955" i="1" s="1"/>
  <c r="L11956" i="1" s="1"/>
  <c r="L11957" i="1" s="1"/>
  <c r="L11958" i="1" s="1"/>
  <c r="L11959" i="1" s="1"/>
  <c r="L11960" i="1" s="1"/>
  <c r="K11936" i="1"/>
  <c r="K11937" i="1" s="1"/>
  <c r="K11938" i="1" s="1"/>
  <c r="K11939" i="1" s="1"/>
  <c r="K11940" i="1" s="1"/>
  <c r="K11941" i="1" s="1"/>
  <c r="K11942" i="1" s="1"/>
  <c r="K11943" i="1" s="1"/>
  <c r="K11944" i="1" s="1"/>
  <c r="K11945" i="1" s="1"/>
  <c r="K11946" i="1" s="1"/>
  <c r="K11947" i="1" s="1"/>
  <c r="K11948" i="1" s="1"/>
  <c r="K11949" i="1" s="1"/>
  <c r="K11950" i="1" s="1"/>
  <c r="K11951" i="1" s="1"/>
  <c r="K11952" i="1" s="1"/>
  <c r="K11953" i="1" s="1"/>
  <c r="K11954" i="1" s="1"/>
  <c r="K11955" i="1" s="1"/>
  <c r="K11956" i="1" s="1"/>
  <c r="K11957" i="1" s="1"/>
  <c r="K11958" i="1" s="1"/>
  <c r="K11959" i="1" s="1"/>
  <c r="K11960" i="1" s="1"/>
  <c r="P11910" i="1"/>
  <c r="P11911" i="1" s="1"/>
  <c r="P11912" i="1" s="1"/>
  <c r="P11913" i="1" s="1"/>
  <c r="P11914" i="1" s="1"/>
  <c r="P11915" i="1" s="1"/>
  <c r="P11916" i="1" s="1"/>
  <c r="P11917" i="1" s="1"/>
  <c r="P11918" i="1" s="1"/>
  <c r="P11919" i="1" s="1"/>
  <c r="P11920" i="1" s="1"/>
  <c r="P11921" i="1" s="1"/>
  <c r="P11922" i="1" s="1"/>
  <c r="P11923" i="1" s="1"/>
  <c r="P11924" i="1" s="1"/>
  <c r="P11925" i="1" s="1"/>
  <c r="P11926" i="1" s="1"/>
  <c r="P11927" i="1" s="1"/>
  <c r="P11928" i="1" s="1"/>
  <c r="P11929" i="1" s="1"/>
  <c r="P11930" i="1" s="1"/>
  <c r="P11931" i="1" s="1"/>
  <c r="P11932" i="1" s="1"/>
  <c r="P11933" i="1" s="1"/>
  <c r="P11934" i="1" s="1"/>
  <c r="O11910" i="1"/>
  <c r="O11911" i="1" s="1"/>
  <c r="O11912" i="1" s="1"/>
  <c r="O11913" i="1" s="1"/>
  <c r="O11914" i="1" s="1"/>
  <c r="O11915" i="1" s="1"/>
  <c r="O11916" i="1" s="1"/>
  <c r="O11917" i="1" s="1"/>
  <c r="O11918" i="1" s="1"/>
  <c r="O11919" i="1" s="1"/>
  <c r="O11920" i="1" s="1"/>
  <c r="O11921" i="1" s="1"/>
  <c r="O11922" i="1" s="1"/>
  <c r="O11923" i="1" s="1"/>
  <c r="O11924" i="1" s="1"/>
  <c r="O11925" i="1" s="1"/>
  <c r="O11926" i="1" s="1"/>
  <c r="O11927" i="1" s="1"/>
  <c r="O11928" i="1" s="1"/>
  <c r="O11929" i="1" s="1"/>
  <c r="O11930" i="1" s="1"/>
  <c r="O11931" i="1" s="1"/>
  <c r="O11932" i="1" s="1"/>
  <c r="O11933" i="1" s="1"/>
  <c r="O11934" i="1" s="1"/>
  <c r="N11910" i="1"/>
  <c r="N11911" i="1" s="1"/>
  <c r="N11912" i="1" s="1"/>
  <c r="N11913" i="1" s="1"/>
  <c r="N11914" i="1" s="1"/>
  <c r="N11915" i="1" s="1"/>
  <c r="N11916" i="1" s="1"/>
  <c r="N11917" i="1" s="1"/>
  <c r="N11918" i="1" s="1"/>
  <c r="N11919" i="1" s="1"/>
  <c r="N11920" i="1" s="1"/>
  <c r="N11921" i="1" s="1"/>
  <c r="N11922" i="1" s="1"/>
  <c r="N11923" i="1" s="1"/>
  <c r="N11924" i="1" s="1"/>
  <c r="N11925" i="1" s="1"/>
  <c r="N11926" i="1" s="1"/>
  <c r="N11927" i="1" s="1"/>
  <c r="N11928" i="1" s="1"/>
  <c r="N11929" i="1" s="1"/>
  <c r="N11930" i="1" s="1"/>
  <c r="N11931" i="1" s="1"/>
  <c r="N11932" i="1" s="1"/>
  <c r="N11933" i="1" s="1"/>
  <c r="N11934" i="1" s="1"/>
  <c r="M11910" i="1"/>
  <c r="M11911" i="1" s="1"/>
  <c r="M11912" i="1" s="1"/>
  <c r="M11913" i="1" s="1"/>
  <c r="M11914" i="1" s="1"/>
  <c r="M11915" i="1" s="1"/>
  <c r="M11916" i="1" s="1"/>
  <c r="M11917" i="1" s="1"/>
  <c r="M11918" i="1" s="1"/>
  <c r="M11919" i="1" s="1"/>
  <c r="M11920" i="1" s="1"/>
  <c r="M11921" i="1" s="1"/>
  <c r="M11922" i="1" s="1"/>
  <c r="M11923" i="1" s="1"/>
  <c r="M11924" i="1" s="1"/>
  <c r="M11925" i="1" s="1"/>
  <c r="M11926" i="1" s="1"/>
  <c r="M11927" i="1" s="1"/>
  <c r="M11928" i="1" s="1"/>
  <c r="M11929" i="1" s="1"/>
  <c r="M11930" i="1" s="1"/>
  <c r="M11931" i="1" s="1"/>
  <c r="M11932" i="1" s="1"/>
  <c r="M11933" i="1" s="1"/>
  <c r="M11934" i="1" s="1"/>
  <c r="L11910" i="1"/>
  <c r="L11911" i="1" s="1"/>
  <c r="L11912" i="1" s="1"/>
  <c r="L11913" i="1" s="1"/>
  <c r="L11914" i="1" s="1"/>
  <c r="L11915" i="1" s="1"/>
  <c r="L11916" i="1" s="1"/>
  <c r="L11917" i="1" s="1"/>
  <c r="L11918" i="1" s="1"/>
  <c r="L11919" i="1" s="1"/>
  <c r="L11920" i="1" s="1"/>
  <c r="L11921" i="1" s="1"/>
  <c r="L11922" i="1" s="1"/>
  <c r="L11923" i="1" s="1"/>
  <c r="L11924" i="1" s="1"/>
  <c r="L11925" i="1" s="1"/>
  <c r="L11926" i="1" s="1"/>
  <c r="L11927" i="1" s="1"/>
  <c r="L11928" i="1" s="1"/>
  <c r="L11929" i="1" s="1"/>
  <c r="L11930" i="1" s="1"/>
  <c r="L11931" i="1" s="1"/>
  <c r="L11932" i="1" s="1"/>
  <c r="L11933" i="1" s="1"/>
  <c r="L11934" i="1" s="1"/>
  <c r="K11910" i="1"/>
  <c r="K11911" i="1" s="1"/>
  <c r="K11912" i="1" s="1"/>
  <c r="K11913" i="1" s="1"/>
  <c r="K11914" i="1" s="1"/>
  <c r="K11915" i="1" s="1"/>
  <c r="K11916" i="1" s="1"/>
  <c r="K11917" i="1" s="1"/>
  <c r="K11918" i="1" s="1"/>
  <c r="K11919" i="1" s="1"/>
  <c r="K11920" i="1" s="1"/>
  <c r="K11921" i="1" s="1"/>
  <c r="K11922" i="1" s="1"/>
  <c r="K11923" i="1" s="1"/>
  <c r="K11924" i="1" s="1"/>
  <c r="K11925" i="1" s="1"/>
  <c r="K11926" i="1" s="1"/>
  <c r="K11927" i="1" s="1"/>
  <c r="K11928" i="1" s="1"/>
  <c r="K11929" i="1" s="1"/>
  <c r="K11930" i="1" s="1"/>
  <c r="K11931" i="1" s="1"/>
  <c r="K11932" i="1" s="1"/>
  <c r="K11933" i="1" s="1"/>
  <c r="K11934" i="1" s="1"/>
  <c r="P11884" i="1"/>
  <c r="P11885" i="1" s="1"/>
  <c r="P11886" i="1" s="1"/>
  <c r="P11887" i="1" s="1"/>
  <c r="P11888" i="1" s="1"/>
  <c r="P11889" i="1" s="1"/>
  <c r="P11890" i="1" s="1"/>
  <c r="P11891" i="1" s="1"/>
  <c r="P11892" i="1" s="1"/>
  <c r="P11893" i="1" s="1"/>
  <c r="P11894" i="1" s="1"/>
  <c r="P11895" i="1" s="1"/>
  <c r="P11896" i="1" s="1"/>
  <c r="P11897" i="1" s="1"/>
  <c r="P11898" i="1" s="1"/>
  <c r="P11899" i="1" s="1"/>
  <c r="P11900" i="1" s="1"/>
  <c r="P11901" i="1" s="1"/>
  <c r="P11902" i="1" s="1"/>
  <c r="P11903" i="1" s="1"/>
  <c r="P11904" i="1" s="1"/>
  <c r="P11905" i="1" s="1"/>
  <c r="P11906" i="1" s="1"/>
  <c r="P11907" i="1" s="1"/>
  <c r="P11908" i="1" s="1"/>
  <c r="O11884" i="1"/>
  <c r="O11885" i="1" s="1"/>
  <c r="O11886" i="1" s="1"/>
  <c r="O11887" i="1" s="1"/>
  <c r="O11888" i="1" s="1"/>
  <c r="O11889" i="1" s="1"/>
  <c r="O11890" i="1" s="1"/>
  <c r="O11891" i="1" s="1"/>
  <c r="O11892" i="1" s="1"/>
  <c r="O11893" i="1" s="1"/>
  <c r="O11894" i="1" s="1"/>
  <c r="O11895" i="1" s="1"/>
  <c r="O11896" i="1" s="1"/>
  <c r="O11897" i="1" s="1"/>
  <c r="O11898" i="1" s="1"/>
  <c r="O11899" i="1" s="1"/>
  <c r="O11900" i="1" s="1"/>
  <c r="O11901" i="1" s="1"/>
  <c r="O11902" i="1" s="1"/>
  <c r="O11903" i="1" s="1"/>
  <c r="O11904" i="1" s="1"/>
  <c r="O11905" i="1" s="1"/>
  <c r="O11906" i="1" s="1"/>
  <c r="O11907" i="1" s="1"/>
  <c r="O11908" i="1" s="1"/>
  <c r="N11884" i="1"/>
  <c r="N11885" i="1" s="1"/>
  <c r="N11886" i="1" s="1"/>
  <c r="N11887" i="1" s="1"/>
  <c r="N11888" i="1" s="1"/>
  <c r="N11889" i="1" s="1"/>
  <c r="N11890" i="1" s="1"/>
  <c r="N11891" i="1" s="1"/>
  <c r="N11892" i="1" s="1"/>
  <c r="N11893" i="1" s="1"/>
  <c r="N11894" i="1" s="1"/>
  <c r="N11895" i="1" s="1"/>
  <c r="N11896" i="1" s="1"/>
  <c r="N11897" i="1" s="1"/>
  <c r="N11898" i="1" s="1"/>
  <c r="N11899" i="1" s="1"/>
  <c r="N11900" i="1" s="1"/>
  <c r="N11901" i="1" s="1"/>
  <c r="N11902" i="1" s="1"/>
  <c r="N11903" i="1" s="1"/>
  <c r="N11904" i="1" s="1"/>
  <c r="N11905" i="1" s="1"/>
  <c r="N11906" i="1" s="1"/>
  <c r="N11907" i="1" s="1"/>
  <c r="N11908" i="1" s="1"/>
  <c r="M11884" i="1"/>
  <c r="M11885" i="1" s="1"/>
  <c r="M11886" i="1" s="1"/>
  <c r="M11887" i="1" s="1"/>
  <c r="M11888" i="1" s="1"/>
  <c r="M11889" i="1" s="1"/>
  <c r="M11890" i="1" s="1"/>
  <c r="M11891" i="1" s="1"/>
  <c r="M11892" i="1" s="1"/>
  <c r="M11893" i="1" s="1"/>
  <c r="M11894" i="1" s="1"/>
  <c r="M11895" i="1" s="1"/>
  <c r="M11896" i="1" s="1"/>
  <c r="M11897" i="1" s="1"/>
  <c r="M11898" i="1" s="1"/>
  <c r="M11899" i="1" s="1"/>
  <c r="M11900" i="1" s="1"/>
  <c r="M11901" i="1" s="1"/>
  <c r="M11902" i="1" s="1"/>
  <c r="M11903" i="1" s="1"/>
  <c r="M11904" i="1" s="1"/>
  <c r="M11905" i="1" s="1"/>
  <c r="M11906" i="1" s="1"/>
  <c r="M11907" i="1" s="1"/>
  <c r="M11908" i="1" s="1"/>
  <c r="L11884" i="1"/>
  <c r="L11885" i="1" s="1"/>
  <c r="L11886" i="1" s="1"/>
  <c r="L11887" i="1" s="1"/>
  <c r="L11888" i="1" s="1"/>
  <c r="L11889" i="1" s="1"/>
  <c r="L11890" i="1" s="1"/>
  <c r="L11891" i="1" s="1"/>
  <c r="L11892" i="1" s="1"/>
  <c r="L11893" i="1" s="1"/>
  <c r="L11894" i="1" s="1"/>
  <c r="L11895" i="1" s="1"/>
  <c r="L11896" i="1" s="1"/>
  <c r="L11897" i="1" s="1"/>
  <c r="L11898" i="1" s="1"/>
  <c r="L11899" i="1" s="1"/>
  <c r="L11900" i="1" s="1"/>
  <c r="L11901" i="1" s="1"/>
  <c r="L11902" i="1" s="1"/>
  <c r="L11903" i="1" s="1"/>
  <c r="L11904" i="1" s="1"/>
  <c r="L11905" i="1" s="1"/>
  <c r="L11906" i="1" s="1"/>
  <c r="L11907" i="1" s="1"/>
  <c r="L11908" i="1" s="1"/>
  <c r="K11884" i="1"/>
  <c r="K11885" i="1" s="1"/>
  <c r="K11886" i="1" s="1"/>
  <c r="K11887" i="1" s="1"/>
  <c r="K11888" i="1" s="1"/>
  <c r="K11889" i="1" s="1"/>
  <c r="K11890" i="1" s="1"/>
  <c r="K11891" i="1" s="1"/>
  <c r="K11892" i="1" s="1"/>
  <c r="K11893" i="1" s="1"/>
  <c r="K11894" i="1" s="1"/>
  <c r="K11895" i="1" s="1"/>
  <c r="K11896" i="1" s="1"/>
  <c r="K11897" i="1" s="1"/>
  <c r="K11898" i="1" s="1"/>
  <c r="K11899" i="1" s="1"/>
  <c r="K11900" i="1" s="1"/>
  <c r="K11901" i="1" s="1"/>
  <c r="K11902" i="1" s="1"/>
  <c r="K11903" i="1" s="1"/>
  <c r="K11904" i="1" s="1"/>
  <c r="K11905" i="1" s="1"/>
  <c r="K11906" i="1" s="1"/>
  <c r="K11907" i="1" s="1"/>
  <c r="K11908" i="1" s="1"/>
  <c r="P11858" i="1"/>
  <c r="P11859" i="1" s="1"/>
  <c r="P11860" i="1" s="1"/>
  <c r="P11861" i="1" s="1"/>
  <c r="P11862" i="1" s="1"/>
  <c r="P11863" i="1" s="1"/>
  <c r="P11864" i="1" s="1"/>
  <c r="P11865" i="1" s="1"/>
  <c r="P11866" i="1" s="1"/>
  <c r="P11867" i="1" s="1"/>
  <c r="P11868" i="1" s="1"/>
  <c r="P11869" i="1" s="1"/>
  <c r="P11870" i="1" s="1"/>
  <c r="P11871" i="1" s="1"/>
  <c r="P11872" i="1" s="1"/>
  <c r="P11873" i="1" s="1"/>
  <c r="P11874" i="1" s="1"/>
  <c r="P11875" i="1" s="1"/>
  <c r="P11876" i="1" s="1"/>
  <c r="P11877" i="1" s="1"/>
  <c r="P11878" i="1" s="1"/>
  <c r="P11879" i="1" s="1"/>
  <c r="P11880" i="1" s="1"/>
  <c r="P11881" i="1" s="1"/>
  <c r="P11882" i="1" s="1"/>
  <c r="O11858" i="1"/>
  <c r="O11859" i="1" s="1"/>
  <c r="O11860" i="1" s="1"/>
  <c r="O11861" i="1" s="1"/>
  <c r="O11862" i="1" s="1"/>
  <c r="O11863" i="1" s="1"/>
  <c r="O11864" i="1" s="1"/>
  <c r="O11865" i="1" s="1"/>
  <c r="O11866" i="1" s="1"/>
  <c r="O11867" i="1" s="1"/>
  <c r="O11868" i="1" s="1"/>
  <c r="O11869" i="1" s="1"/>
  <c r="O11870" i="1" s="1"/>
  <c r="O11871" i="1" s="1"/>
  <c r="O11872" i="1" s="1"/>
  <c r="O11873" i="1" s="1"/>
  <c r="O11874" i="1" s="1"/>
  <c r="O11875" i="1" s="1"/>
  <c r="O11876" i="1" s="1"/>
  <c r="O11877" i="1" s="1"/>
  <c r="O11878" i="1" s="1"/>
  <c r="O11879" i="1" s="1"/>
  <c r="O11880" i="1" s="1"/>
  <c r="O11881" i="1" s="1"/>
  <c r="O11882" i="1" s="1"/>
  <c r="N11858" i="1"/>
  <c r="N11859" i="1" s="1"/>
  <c r="N11860" i="1" s="1"/>
  <c r="N11861" i="1" s="1"/>
  <c r="N11862" i="1" s="1"/>
  <c r="N11863" i="1" s="1"/>
  <c r="N11864" i="1" s="1"/>
  <c r="N11865" i="1" s="1"/>
  <c r="N11866" i="1" s="1"/>
  <c r="N11867" i="1" s="1"/>
  <c r="N11868" i="1" s="1"/>
  <c r="N11869" i="1" s="1"/>
  <c r="N11870" i="1" s="1"/>
  <c r="N11871" i="1" s="1"/>
  <c r="N11872" i="1" s="1"/>
  <c r="N11873" i="1" s="1"/>
  <c r="N11874" i="1" s="1"/>
  <c r="N11875" i="1" s="1"/>
  <c r="N11876" i="1" s="1"/>
  <c r="N11877" i="1" s="1"/>
  <c r="N11878" i="1" s="1"/>
  <c r="N11879" i="1" s="1"/>
  <c r="N11880" i="1" s="1"/>
  <c r="N11881" i="1" s="1"/>
  <c r="N11882" i="1" s="1"/>
  <c r="M11858" i="1"/>
  <c r="M11859" i="1" s="1"/>
  <c r="M11860" i="1" s="1"/>
  <c r="M11861" i="1" s="1"/>
  <c r="M11862" i="1" s="1"/>
  <c r="M11863" i="1" s="1"/>
  <c r="M11864" i="1" s="1"/>
  <c r="M11865" i="1" s="1"/>
  <c r="M11866" i="1" s="1"/>
  <c r="M11867" i="1" s="1"/>
  <c r="M11868" i="1" s="1"/>
  <c r="M11869" i="1" s="1"/>
  <c r="M11870" i="1" s="1"/>
  <c r="M11871" i="1" s="1"/>
  <c r="M11872" i="1" s="1"/>
  <c r="M11873" i="1" s="1"/>
  <c r="M11874" i="1" s="1"/>
  <c r="M11875" i="1" s="1"/>
  <c r="M11876" i="1" s="1"/>
  <c r="M11877" i="1" s="1"/>
  <c r="M11878" i="1" s="1"/>
  <c r="M11879" i="1" s="1"/>
  <c r="M11880" i="1" s="1"/>
  <c r="M11881" i="1" s="1"/>
  <c r="M11882" i="1" s="1"/>
  <c r="L11858" i="1"/>
  <c r="L11859" i="1" s="1"/>
  <c r="L11860" i="1" s="1"/>
  <c r="L11861" i="1" s="1"/>
  <c r="L11862" i="1" s="1"/>
  <c r="L11863" i="1" s="1"/>
  <c r="L11864" i="1" s="1"/>
  <c r="L11865" i="1" s="1"/>
  <c r="L11866" i="1" s="1"/>
  <c r="L11867" i="1" s="1"/>
  <c r="L11868" i="1" s="1"/>
  <c r="L11869" i="1" s="1"/>
  <c r="L11870" i="1" s="1"/>
  <c r="L11871" i="1" s="1"/>
  <c r="L11872" i="1" s="1"/>
  <c r="L11873" i="1" s="1"/>
  <c r="L11874" i="1" s="1"/>
  <c r="L11875" i="1" s="1"/>
  <c r="L11876" i="1" s="1"/>
  <c r="L11877" i="1" s="1"/>
  <c r="L11878" i="1" s="1"/>
  <c r="L11879" i="1" s="1"/>
  <c r="L11880" i="1" s="1"/>
  <c r="L11881" i="1" s="1"/>
  <c r="L11882" i="1" s="1"/>
  <c r="K11858" i="1"/>
  <c r="K11859" i="1" s="1"/>
  <c r="K11860" i="1" s="1"/>
  <c r="K11861" i="1" s="1"/>
  <c r="K11862" i="1" s="1"/>
  <c r="K11863" i="1" s="1"/>
  <c r="K11864" i="1" s="1"/>
  <c r="K11865" i="1" s="1"/>
  <c r="K11866" i="1" s="1"/>
  <c r="K11867" i="1" s="1"/>
  <c r="K11868" i="1" s="1"/>
  <c r="K11869" i="1" s="1"/>
  <c r="K11870" i="1" s="1"/>
  <c r="K11871" i="1" s="1"/>
  <c r="K11872" i="1" s="1"/>
  <c r="K11873" i="1" s="1"/>
  <c r="K11874" i="1" s="1"/>
  <c r="K11875" i="1" s="1"/>
  <c r="K11876" i="1" s="1"/>
  <c r="K11877" i="1" s="1"/>
  <c r="K11878" i="1" s="1"/>
  <c r="K11879" i="1" s="1"/>
  <c r="K11880" i="1" s="1"/>
  <c r="K11881" i="1" s="1"/>
  <c r="K11882" i="1" s="1"/>
  <c r="P11832" i="1"/>
  <c r="P11833" i="1" s="1"/>
  <c r="P11834" i="1" s="1"/>
  <c r="P11835" i="1" s="1"/>
  <c r="P11836" i="1" s="1"/>
  <c r="P11837" i="1" s="1"/>
  <c r="P11838" i="1" s="1"/>
  <c r="P11839" i="1" s="1"/>
  <c r="P11840" i="1" s="1"/>
  <c r="P11841" i="1" s="1"/>
  <c r="P11842" i="1" s="1"/>
  <c r="P11843" i="1" s="1"/>
  <c r="P11844" i="1" s="1"/>
  <c r="P11845" i="1" s="1"/>
  <c r="P11846" i="1" s="1"/>
  <c r="P11847" i="1" s="1"/>
  <c r="P11848" i="1" s="1"/>
  <c r="P11849" i="1" s="1"/>
  <c r="P11850" i="1" s="1"/>
  <c r="P11851" i="1" s="1"/>
  <c r="P11852" i="1" s="1"/>
  <c r="P11853" i="1" s="1"/>
  <c r="P11854" i="1" s="1"/>
  <c r="P11855" i="1" s="1"/>
  <c r="P11856" i="1" s="1"/>
  <c r="O11832" i="1"/>
  <c r="O11833" i="1" s="1"/>
  <c r="O11834" i="1" s="1"/>
  <c r="O11835" i="1" s="1"/>
  <c r="O11836" i="1" s="1"/>
  <c r="O11837" i="1" s="1"/>
  <c r="O11838" i="1" s="1"/>
  <c r="O11839" i="1" s="1"/>
  <c r="O11840" i="1" s="1"/>
  <c r="O11841" i="1" s="1"/>
  <c r="O11842" i="1" s="1"/>
  <c r="O11843" i="1" s="1"/>
  <c r="O11844" i="1" s="1"/>
  <c r="O11845" i="1" s="1"/>
  <c r="O11846" i="1" s="1"/>
  <c r="O11847" i="1" s="1"/>
  <c r="O11848" i="1" s="1"/>
  <c r="O11849" i="1" s="1"/>
  <c r="O11850" i="1" s="1"/>
  <c r="O11851" i="1" s="1"/>
  <c r="O11852" i="1" s="1"/>
  <c r="O11853" i="1" s="1"/>
  <c r="O11854" i="1" s="1"/>
  <c r="O11855" i="1" s="1"/>
  <c r="O11856" i="1" s="1"/>
  <c r="N11832" i="1"/>
  <c r="N11833" i="1" s="1"/>
  <c r="N11834" i="1" s="1"/>
  <c r="N11835" i="1" s="1"/>
  <c r="N11836" i="1" s="1"/>
  <c r="N11837" i="1" s="1"/>
  <c r="N11838" i="1" s="1"/>
  <c r="N11839" i="1" s="1"/>
  <c r="N11840" i="1" s="1"/>
  <c r="N11841" i="1" s="1"/>
  <c r="N11842" i="1" s="1"/>
  <c r="N11843" i="1" s="1"/>
  <c r="N11844" i="1" s="1"/>
  <c r="N11845" i="1" s="1"/>
  <c r="N11846" i="1" s="1"/>
  <c r="N11847" i="1" s="1"/>
  <c r="N11848" i="1" s="1"/>
  <c r="N11849" i="1" s="1"/>
  <c r="N11850" i="1" s="1"/>
  <c r="N11851" i="1" s="1"/>
  <c r="N11852" i="1" s="1"/>
  <c r="N11853" i="1" s="1"/>
  <c r="N11854" i="1" s="1"/>
  <c r="N11855" i="1" s="1"/>
  <c r="N11856" i="1" s="1"/>
  <c r="M11832" i="1"/>
  <c r="M11833" i="1" s="1"/>
  <c r="M11834" i="1" s="1"/>
  <c r="M11835" i="1" s="1"/>
  <c r="M11836" i="1" s="1"/>
  <c r="M11837" i="1" s="1"/>
  <c r="M11838" i="1" s="1"/>
  <c r="M11839" i="1" s="1"/>
  <c r="M11840" i="1" s="1"/>
  <c r="M11841" i="1" s="1"/>
  <c r="M11842" i="1" s="1"/>
  <c r="M11843" i="1" s="1"/>
  <c r="M11844" i="1" s="1"/>
  <c r="M11845" i="1" s="1"/>
  <c r="M11846" i="1" s="1"/>
  <c r="M11847" i="1" s="1"/>
  <c r="M11848" i="1" s="1"/>
  <c r="M11849" i="1" s="1"/>
  <c r="M11850" i="1" s="1"/>
  <c r="M11851" i="1" s="1"/>
  <c r="M11852" i="1" s="1"/>
  <c r="M11853" i="1" s="1"/>
  <c r="M11854" i="1" s="1"/>
  <c r="M11855" i="1" s="1"/>
  <c r="M11856" i="1" s="1"/>
  <c r="L11832" i="1"/>
  <c r="L11833" i="1" s="1"/>
  <c r="L11834" i="1" s="1"/>
  <c r="L11835" i="1" s="1"/>
  <c r="L11836" i="1" s="1"/>
  <c r="L11837" i="1" s="1"/>
  <c r="L11838" i="1" s="1"/>
  <c r="L11839" i="1" s="1"/>
  <c r="L11840" i="1" s="1"/>
  <c r="L11841" i="1" s="1"/>
  <c r="L11842" i="1" s="1"/>
  <c r="L11843" i="1" s="1"/>
  <c r="L11844" i="1" s="1"/>
  <c r="L11845" i="1" s="1"/>
  <c r="L11846" i="1" s="1"/>
  <c r="L11847" i="1" s="1"/>
  <c r="L11848" i="1" s="1"/>
  <c r="L11849" i="1" s="1"/>
  <c r="L11850" i="1" s="1"/>
  <c r="L11851" i="1" s="1"/>
  <c r="L11852" i="1" s="1"/>
  <c r="L11853" i="1" s="1"/>
  <c r="L11854" i="1" s="1"/>
  <c r="L11855" i="1" s="1"/>
  <c r="L11856" i="1" s="1"/>
  <c r="K11832" i="1"/>
  <c r="K11833" i="1" s="1"/>
  <c r="K11834" i="1" s="1"/>
  <c r="K11835" i="1" s="1"/>
  <c r="K11836" i="1" s="1"/>
  <c r="K11837" i="1" s="1"/>
  <c r="K11838" i="1" s="1"/>
  <c r="K11839" i="1" s="1"/>
  <c r="K11840" i="1" s="1"/>
  <c r="K11841" i="1" s="1"/>
  <c r="K11842" i="1" s="1"/>
  <c r="K11843" i="1" s="1"/>
  <c r="K11844" i="1" s="1"/>
  <c r="K11845" i="1" s="1"/>
  <c r="K11846" i="1" s="1"/>
  <c r="K11847" i="1" s="1"/>
  <c r="K11848" i="1" s="1"/>
  <c r="K11849" i="1" s="1"/>
  <c r="K11850" i="1" s="1"/>
  <c r="K11851" i="1" s="1"/>
  <c r="K11852" i="1" s="1"/>
  <c r="K11853" i="1" s="1"/>
  <c r="K11854" i="1" s="1"/>
  <c r="K11855" i="1" s="1"/>
  <c r="K11856" i="1" s="1"/>
  <c r="P11806" i="1"/>
  <c r="P11807" i="1" s="1"/>
  <c r="P11808" i="1" s="1"/>
  <c r="P11809" i="1" s="1"/>
  <c r="P11810" i="1" s="1"/>
  <c r="P11811" i="1" s="1"/>
  <c r="P11812" i="1" s="1"/>
  <c r="P11813" i="1" s="1"/>
  <c r="P11814" i="1" s="1"/>
  <c r="P11815" i="1" s="1"/>
  <c r="P11816" i="1" s="1"/>
  <c r="P11817" i="1" s="1"/>
  <c r="P11818" i="1" s="1"/>
  <c r="P11819" i="1" s="1"/>
  <c r="P11820" i="1" s="1"/>
  <c r="P11821" i="1" s="1"/>
  <c r="P11822" i="1" s="1"/>
  <c r="P11823" i="1" s="1"/>
  <c r="P11824" i="1" s="1"/>
  <c r="P11825" i="1" s="1"/>
  <c r="P11826" i="1" s="1"/>
  <c r="P11827" i="1" s="1"/>
  <c r="P11828" i="1" s="1"/>
  <c r="P11829" i="1" s="1"/>
  <c r="P11830" i="1" s="1"/>
  <c r="O11806" i="1"/>
  <c r="O11807" i="1" s="1"/>
  <c r="O11808" i="1" s="1"/>
  <c r="O11809" i="1" s="1"/>
  <c r="O11810" i="1" s="1"/>
  <c r="O11811" i="1" s="1"/>
  <c r="O11812" i="1" s="1"/>
  <c r="O11813" i="1" s="1"/>
  <c r="O11814" i="1" s="1"/>
  <c r="O11815" i="1" s="1"/>
  <c r="O11816" i="1" s="1"/>
  <c r="O11817" i="1" s="1"/>
  <c r="O11818" i="1" s="1"/>
  <c r="O11819" i="1" s="1"/>
  <c r="O11820" i="1" s="1"/>
  <c r="O11821" i="1" s="1"/>
  <c r="O11822" i="1" s="1"/>
  <c r="O11823" i="1" s="1"/>
  <c r="O11824" i="1" s="1"/>
  <c r="O11825" i="1" s="1"/>
  <c r="O11826" i="1" s="1"/>
  <c r="O11827" i="1" s="1"/>
  <c r="O11828" i="1" s="1"/>
  <c r="O11829" i="1" s="1"/>
  <c r="O11830" i="1" s="1"/>
  <c r="N11806" i="1"/>
  <c r="N11807" i="1" s="1"/>
  <c r="N11808" i="1" s="1"/>
  <c r="N11809" i="1" s="1"/>
  <c r="N11810" i="1" s="1"/>
  <c r="N11811" i="1" s="1"/>
  <c r="N11812" i="1" s="1"/>
  <c r="N11813" i="1" s="1"/>
  <c r="N11814" i="1" s="1"/>
  <c r="N11815" i="1" s="1"/>
  <c r="N11816" i="1" s="1"/>
  <c r="N11817" i="1" s="1"/>
  <c r="N11818" i="1" s="1"/>
  <c r="N11819" i="1" s="1"/>
  <c r="N11820" i="1" s="1"/>
  <c r="N11821" i="1" s="1"/>
  <c r="N11822" i="1" s="1"/>
  <c r="N11823" i="1" s="1"/>
  <c r="N11824" i="1" s="1"/>
  <c r="N11825" i="1" s="1"/>
  <c r="N11826" i="1" s="1"/>
  <c r="N11827" i="1" s="1"/>
  <c r="N11828" i="1" s="1"/>
  <c r="N11829" i="1" s="1"/>
  <c r="N11830" i="1" s="1"/>
  <c r="M11806" i="1"/>
  <c r="M11807" i="1" s="1"/>
  <c r="M11808" i="1" s="1"/>
  <c r="M11809" i="1" s="1"/>
  <c r="M11810" i="1" s="1"/>
  <c r="M11811" i="1" s="1"/>
  <c r="M11812" i="1" s="1"/>
  <c r="M11813" i="1" s="1"/>
  <c r="M11814" i="1" s="1"/>
  <c r="M11815" i="1" s="1"/>
  <c r="M11816" i="1" s="1"/>
  <c r="M11817" i="1" s="1"/>
  <c r="M11818" i="1" s="1"/>
  <c r="M11819" i="1" s="1"/>
  <c r="M11820" i="1" s="1"/>
  <c r="M11821" i="1" s="1"/>
  <c r="M11822" i="1" s="1"/>
  <c r="M11823" i="1" s="1"/>
  <c r="M11824" i="1" s="1"/>
  <c r="M11825" i="1" s="1"/>
  <c r="M11826" i="1" s="1"/>
  <c r="M11827" i="1" s="1"/>
  <c r="M11828" i="1" s="1"/>
  <c r="M11829" i="1" s="1"/>
  <c r="M11830" i="1" s="1"/>
  <c r="L11806" i="1"/>
  <c r="L11807" i="1" s="1"/>
  <c r="L11808" i="1" s="1"/>
  <c r="L11809" i="1" s="1"/>
  <c r="L11810" i="1" s="1"/>
  <c r="L11811" i="1" s="1"/>
  <c r="L11812" i="1" s="1"/>
  <c r="L11813" i="1" s="1"/>
  <c r="L11814" i="1" s="1"/>
  <c r="L11815" i="1" s="1"/>
  <c r="L11816" i="1" s="1"/>
  <c r="L11817" i="1" s="1"/>
  <c r="L11818" i="1" s="1"/>
  <c r="L11819" i="1" s="1"/>
  <c r="L11820" i="1" s="1"/>
  <c r="L11821" i="1" s="1"/>
  <c r="L11822" i="1" s="1"/>
  <c r="L11823" i="1" s="1"/>
  <c r="L11824" i="1" s="1"/>
  <c r="L11825" i="1" s="1"/>
  <c r="L11826" i="1" s="1"/>
  <c r="L11827" i="1" s="1"/>
  <c r="L11828" i="1" s="1"/>
  <c r="L11829" i="1" s="1"/>
  <c r="L11830" i="1" s="1"/>
  <c r="K11806" i="1"/>
  <c r="K11807" i="1" s="1"/>
  <c r="K11808" i="1" s="1"/>
  <c r="K11809" i="1" s="1"/>
  <c r="K11810" i="1" s="1"/>
  <c r="K11811" i="1" s="1"/>
  <c r="K11812" i="1" s="1"/>
  <c r="K11813" i="1" s="1"/>
  <c r="K11814" i="1" s="1"/>
  <c r="K11815" i="1" s="1"/>
  <c r="K11816" i="1" s="1"/>
  <c r="K11817" i="1" s="1"/>
  <c r="K11818" i="1" s="1"/>
  <c r="K11819" i="1" s="1"/>
  <c r="K11820" i="1" s="1"/>
  <c r="K11821" i="1" s="1"/>
  <c r="K11822" i="1" s="1"/>
  <c r="K11823" i="1" s="1"/>
  <c r="K11824" i="1" s="1"/>
  <c r="K11825" i="1" s="1"/>
  <c r="K11826" i="1" s="1"/>
  <c r="K11827" i="1" s="1"/>
  <c r="K11828" i="1" s="1"/>
  <c r="K11829" i="1" s="1"/>
  <c r="K11830" i="1" s="1"/>
  <c r="P11780" i="1"/>
  <c r="P11781" i="1" s="1"/>
  <c r="P11782" i="1" s="1"/>
  <c r="P11783" i="1" s="1"/>
  <c r="P11784" i="1" s="1"/>
  <c r="P11785" i="1" s="1"/>
  <c r="P11786" i="1" s="1"/>
  <c r="P11787" i="1" s="1"/>
  <c r="P11788" i="1" s="1"/>
  <c r="P11789" i="1" s="1"/>
  <c r="P11790" i="1" s="1"/>
  <c r="P11791" i="1" s="1"/>
  <c r="P11792" i="1" s="1"/>
  <c r="P11793" i="1" s="1"/>
  <c r="P11794" i="1" s="1"/>
  <c r="P11795" i="1" s="1"/>
  <c r="P11796" i="1" s="1"/>
  <c r="P11797" i="1" s="1"/>
  <c r="P11798" i="1" s="1"/>
  <c r="P11799" i="1" s="1"/>
  <c r="P11800" i="1" s="1"/>
  <c r="P11801" i="1" s="1"/>
  <c r="P11802" i="1" s="1"/>
  <c r="P11803" i="1" s="1"/>
  <c r="P11804" i="1" s="1"/>
  <c r="O11780" i="1"/>
  <c r="O11781" i="1" s="1"/>
  <c r="O11782" i="1" s="1"/>
  <c r="O11783" i="1" s="1"/>
  <c r="O11784" i="1" s="1"/>
  <c r="O11785" i="1" s="1"/>
  <c r="O11786" i="1" s="1"/>
  <c r="O11787" i="1" s="1"/>
  <c r="O11788" i="1" s="1"/>
  <c r="O11789" i="1" s="1"/>
  <c r="O11790" i="1" s="1"/>
  <c r="O11791" i="1" s="1"/>
  <c r="O11792" i="1" s="1"/>
  <c r="O11793" i="1" s="1"/>
  <c r="O11794" i="1" s="1"/>
  <c r="O11795" i="1" s="1"/>
  <c r="O11796" i="1" s="1"/>
  <c r="O11797" i="1" s="1"/>
  <c r="O11798" i="1" s="1"/>
  <c r="O11799" i="1" s="1"/>
  <c r="O11800" i="1" s="1"/>
  <c r="O11801" i="1" s="1"/>
  <c r="O11802" i="1" s="1"/>
  <c r="O11803" i="1" s="1"/>
  <c r="O11804" i="1" s="1"/>
  <c r="N11780" i="1"/>
  <c r="N11781" i="1" s="1"/>
  <c r="N11782" i="1" s="1"/>
  <c r="N11783" i="1" s="1"/>
  <c r="N11784" i="1" s="1"/>
  <c r="N11785" i="1" s="1"/>
  <c r="N11786" i="1" s="1"/>
  <c r="N11787" i="1" s="1"/>
  <c r="N11788" i="1" s="1"/>
  <c r="N11789" i="1" s="1"/>
  <c r="N11790" i="1" s="1"/>
  <c r="N11791" i="1" s="1"/>
  <c r="N11792" i="1" s="1"/>
  <c r="N11793" i="1" s="1"/>
  <c r="N11794" i="1" s="1"/>
  <c r="N11795" i="1" s="1"/>
  <c r="N11796" i="1" s="1"/>
  <c r="N11797" i="1" s="1"/>
  <c r="N11798" i="1" s="1"/>
  <c r="N11799" i="1" s="1"/>
  <c r="N11800" i="1" s="1"/>
  <c r="N11801" i="1" s="1"/>
  <c r="N11802" i="1" s="1"/>
  <c r="N11803" i="1" s="1"/>
  <c r="N11804" i="1" s="1"/>
  <c r="M11780" i="1"/>
  <c r="M11781" i="1" s="1"/>
  <c r="M11782" i="1" s="1"/>
  <c r="M11783" i="1" s="1"/>
  <c r="M11784" i="1" s="1"/>
  <c r="M11785" i="1" s="1"/>
  <c r="M11786" i="1" s="1"/>
  <c r="M11787" i="1" s="1"/>
  <c r="M11788" i="1" s="1"/>
  <c r="M11789" i="1" s="1"/>
  <c r="M11790" i="1" s="1"/>
  <c r="M11791" i="1" s="1"/>
  <c r="M11792" i="1" s="1"/>
  <c r="M11793" i="1" s="1"/>
  <c r="M11794" i="1" s="1"/>
  <c r="M11795" i="1" s="1"/>
  <c r="M11796" i="1" s="1"/>
  <c r="M11797" i="1" s="1"/>
  <c r="M11798" i="1" s="1"/>
  <c r="M11799" i="1" s="1"/>
  <c r="M11800" i="1" s="1"/>
  <c r="M11801" i="1" s="1"/>
  <c r="M11802" i="1" s="1"/>
  <c r="M11803" i="1" s="1"/>
  <c r="M11804" i="1" s="1"/>
  <c r="L11780" i="1"/>
  <c r="L11781" i="1" s="1"/>
  <c r="L11782" i="1" s="1"/>
  <c r="L11783" i="1" s="1"/>
  <c r="L11784" i="1" s="1"/>
  <c r="L11785" i="1" s="1"/>
  <c r="L11786" i="1" s="1"/>
  <c r="L11787" i="1" s="1"/>
  <c r="L11788" i="1" s="1"/>
  <c r="L11789" i="1" s="1"/>
  <c r="L11790" i="1" s="1"/>
  <c r="L11791" i="1" s="1"/>
  <c r="L11792" i="1" s="1"/>
  <c r="L11793" i="1" s="1"/>
  <c r="L11794" i="1" s="1"/>
  <c r="L11795" i="1" s="1"/>
  <c r="L11796" i="1" s="1"/>
  <c r="L11797" i="1" s="1"/>
  <c r="L11798" i="1" s="1"/>
  <c r="L11799" i="1" s="1"/>
  <c r="L11800" i="1" s="1"/>
  <c r="L11801" i="1" s="1"/>
  <c r="L11802" i="1" s="1"/>
  <c r="L11803" i="1" s="1"/>
  <c r="L11804" i="1" s="1"/>
  <c r="K11780" i="1"/>
  <c r="K11781" i="1" s="1"/>
  <c r="K11782" i="1" s="1"/>
  <c r="K11783" i="1" s="1"/>
  <c r="K11784" i="1" s="1"/>
  <c r="K11785" i="1" s="1"/>
  <c r="K11786" i="1" s="1"/>
  <c r="K11787" i="1" s="1"/>
  <c r="K11788" i="1" s="1"/>
  <c r="K11789" i="1" s="1"/>
  <c r="K11790" i="1" s="1"/>
  <c r="K11791" i="1" s="1"/>
  <c r="K11792" i="1" s="1"/>
  <c r="K11793" i="1" s="1"/>
  <c r="K11794" i="1" s="1"/>
  <c r="K11795" i="1" s="1"/>
  <c r="K11796" i="1" s="1"/>
  <c r="K11797" i="1" s="1"/>
  <c r="K11798" i="1" s="1"/>
  <c r="K11799" i="1" s="1"/>
  <c r="K11800" i="1" s="1"/>
  <c r="K11801" i="1" s="1"/>
  <c r="K11802" i="1" s="1"/>
  <c r="K11803" i="1" s="1"/>
  <c r="K11804" i="1" s="1"/>
  <c r="P11754" i="1"/>
  <c r="P11755" i="1" s="1"/>
  <c r="P11756" i="1" s="1"/>
  <c r="P11757" i="1" s="1"/>
  <c r="P11758" i="1" s="1"/>
  <c r="P11759" i="1" s="1"/>
  <c r="P11760" i="1" s="1"/>
  <c r="P11761" i="1" s="1"/>
  <c r="P11762" i="1" s="1"/>
  <c r="P11763" i="1" s="1"/>
  <c r="P11764" i="1" s="1"/>
  <c r="P11765" i="1" s="1"/>
  <c r="P11766" i="1" s="1"/>
  <c r="P11767" i="1" s="1"/>
  <c r="P11768" i="1" s="1"/>
  <c r="P11769" i="1" s="1"/>
  <c r="P11770" i="1" s="1"/>
  <c r="P11771" i="1" s="1"/>
  <c r="P11772" i="1" s="1"/>
  <c r="P11773" i="1" s="1"/>
  <c r="P11774" i="1" s="1"/>
  <c r="P11775" i="1" s="1"/>
  <c r="P11776" i="1" s="1"/>
  <c r="P11777" i="1" s="1"/>
  <c r="P11778" i="1" s="1"/>
  <c r="O11754" i="1"/>
  <c r="O11755" i="1" s="1"/>
  <c r="O11756" i="1" s="1"/>
  <c r="O11757" i="1" s="1"/>
  <c r="O11758" i="1" s="1"/>
  <c r="O11759" i="1" s="1"/>
  <c r="O11760" i="1" s="1"/>
  <c r="O11761" i="1" s="1"/>
  <c r="O11762" i="1" s="1"/>
  <c r="O11763" i="1" s="1"/>
  <c r="O11764" i="1" s="1"/>
  <c r="O11765" i="1" s="1"/>
  <c r="O11766" i="1" s="1"/>
  <c r="O11767" i="1" s="1"/>
  <c r="O11768" i="1" s="1"/>
  <c r="O11769" i="1" s="1"/>
  <c r="O11770" i="1" s="1"/>
  <c r="O11771" i="1" s="1"/>
  <c r="O11772" i="1" s="1"/>
  <c r="O11773" i="1" s="1"/>
  <c r="O11774" i="1" s="1"/>
  <c r="O11775" i="1" s="1"/>
  <c r="O11776" i="1" s="1"/>
  <c r="O11777" i="1" s="1"/>
  <c r="O11778" i="1" s="1"/>
  <c r="N11754" i="1"/>
  <c r="N11755" i="1" s="1"/>
  <c r="N11756" i="1" s="1"/>
  <c r="N11757" i="1" s="1"/>
  <c r="N11758" i="1" s="1"/>
  <c r="N11759" i="1" s="1"/>
  <c r="N11760" i="1" s="1"/>
  <c r="N11761" i="1" s="1"/>
  <c r="N11762" i="1" s="1"/>
  <c r="N11763" i="1" s="1"/>
  <c r="N11764" i="1" s="1"/>
  <c r="N11765" i="1" s="1"/>
  <c r="N11766" i="1" s="1"/>
  <c r="N11767" i="1" s="1"/>
  <c r="N11768" i="1" s="1"/>
  <c r="N11769" i="1" s="1"/>
  <c r="N11770" i="1" s="1"/>
  <c r="N11771" i="1" s="1"/>
  <c r="N11772" i="1" s="1"/>
  <c r="N11773" i="1" s="1"/>
  <c r="N11774" i="1" s="1"/>
  <c r="N11775" i="1" s="1"/>
  <c r="N11776" i="1" s="1"/>
  <c r="N11777" i="1" s="1"/>
  <c r="N11778" i="1" s="1"/>
  <c r="M11754" i="1"/>
  <c r="M11755" i="1" s="1"/>
  <c r="M11756" i="1" s="1"/>
  <c r="M11757" i="1" s="1"/>
  <c r="M11758" i="1" s="1"/>
  <c r="M11759" i="1" s="1"/>
  <c r="M11760" i="1" s="1"/>
  <c r="M11761" i="1" s="1"/>
  <c r="M11762" i="1" s="1"/>
  <c r="M11763" i="1" s="1"/>
  <c r="M11764" i="1" s="1"/>
  <c r="M11765" i="1" s="1"/>
  <c r="M11766" i="1" s="1"/>
  <c r="M11767" i="1" s="1"/>
  <c r="M11768" i="1" s="1"/>
  <c r="M11769" i="1" s="1"/>
  <c r="M11770" i="1" s="1"/>
  <c r="M11771" i="1" s="1"/>
  <c r="M11772" i="1" s="1"/>
  <c r="M11773" i="1" s="1"/>
  <c r="M11774" i="1" s="1"/>
  <c r="M11775" i="1" s="1"/>
  <c r="M11776" i="1" s="1"/>
  <c r="M11777" i="1" s="1"/>
  <c r="M11778" i="1" s="1"/>
  <c r="L11754" i="1"/>
  <c r="L11755" i="1" s="1"/>
  <c r="L11756" i="1" s="1"/>
  <c r="L11757" i="1" s="1"/>
  <c r="L11758" i="1" s="1"/>
  <c r="L11759" i="1" s="1"/>
  <c r="L11760" i="1" s="1"/>
  <c r="L11761" i="1" s="1"/>
  <c r="L11762" i="1" s="1"/>
  <c r="L11763" i="1" s="1"/>
  <c r="L11764" i="1" s="1"/>
  <c r="L11765" i="1" s="1"/>
  <c r="L11766" i="1" s="1"/>
  <c r="L11767" i="1" s="1"/>
  <c r="L11768" i="1" s="1"/>
  <c r="L11769" i="1" s="1"/>
  <c r="L11770" i="1" s="1"/>
  <c r="L11771" i="1" s="1"/>
  <c r="L11772" i="1" s="1"/>
  <c r="L11773" i="1" s="1"/>
  <c r="L11774" i="1" s="1"/>
  <c r="L11775" i="1" s="1"/>
  <c r="L11776" i="1" s="1"/>
  <c r="L11777" i="1" s="1"/>
  <c r="L11778" i="1" s="1"/>
  <c r="K11754" i="1"/>
  <c r="K11755" i="1" s="1"/>
  <c r="K11756" i="1" s="1"/>
  <c r="K11757" i="1" s="1"/>
  <c r="K11758" i="1" s="1"/>
  <c r="K11759" i="1" s="1"/>
  <c r="K11760" i="1" s="1"/>
  <c r="K11761" i="1" s="1"/>
  <c r="K11762" i="1" s="1"/>
  <c r="K11763" i="1" s="1"/>
  <c r="K11764" i="1" s="1"/>
  <c r="K11765" i="1" s="1"/>
  <c r="K11766" i="1" s="1"/>
  <c r="K11767" i="1" s="1"/>
  <c r="K11768" i="1" s="1"/>
  <c r="K11769" i="1" s="1"/>
  <c r="K11770" i="1" s="1"/>
  <c r="K11771" i="1" s="1"/>
  <c r="K11772" i="1" s="1"/>
  <c r="K11773" i="1" s="1"/>
  <c r="K11774" i="1" s="1"/>
  <c r="K11775" i="1" s="1"/>
  <c r="K11776" i="1" s="1"/>
  <c r="K11777" i="1" s="1"/>
  <c r="K11778" i="1" s="1"/>
  <c r="P11728" i="1"/>
  <c r="P11729" i="1" s="1"/>
  <c r="P11730" i="1" s="1"/>
  <c r="P11731" i="1" s="1"/>
  <c r="P11732" i="1" s="1"/>
  <c r="P11733" i="1" s="1"/>
  <c r="P11734" i="1" s="1"/>
  <c r="P11735" i="1" s="1"/>
  <c r="P11736" i="1" s="1"/>
  <c r="P11737" i="1" s="1"/>
  <c r="P11738" i="1" s="1"/>
  <c r="P11739" i="1" s="1"/>
  <c r="P11740" i="1" s="1"/>
  <c r="P11741" i="1" s="1"/>
  <c r="P11742" i="1" s="1"/>
  <c r="P11743" i="1" s="1"/>
  <c r="P11744" i="1" s="1"/>
  <c r="P11745" i="1" s="1"/>
  <c r="P11746" i="1" s="1"/>
  <c r="P11747" i="1" s="1"/>
  <c r="P11748" i="1" s="1"/>
  <c r="P11749" i="1" s="1"/>
  <c r="P11750" i="1" s="1"/>
  <c r="P11751" i="1" s="1"/>
  <c r="P11752" i="1" s="1"/>
  <c r="O11728" i="1"/>
  <c r="O11729" i="1" s="1"/>
  <c r="O11730" i="1" s="1"/>
  <c r="O11731" i="1" s="1"/>
  <c r="O11732" i="1" s="1"/>
  <c r="O11733" i="1" s="1"/>
  <c r="O11734" i="1" s="1"/>
  <c r="O11735" i="1" s="1"/>
  <c r="O11736" i="1" s="1"/>
  <c r="O11737" i="1" s="1"/>
  <c r="O11738" i="1" s="1"/>
  <c r="O11739" i="1" s="1"/>
  <c r="O11740" i="1" s="1"/>
  <c r="O11741" i="1" s="1"/>
  <c r="O11742" i="1" s="1"/>
  <c r="O11743" i="1" s="1"/>
  <c r="O11744" i="1" s="1"/>
  <c r="O11745" i="1" s="1"/>
  <c r="O11746" i="1" s="1"/>
  <c r="O11747" i="1" s="1"/>
  <c r="O11748" i="1" s="1"/>
  <c r="O11749" i="1" s="1"/>
  <c r="O11750" i="1" s="1"/>
  <c r="O11751" i="1" s="1"/>
  <c r="O11752" i="1" s="1"/>
  <c r="N11728" i="1"/>
  <c r="N11729" i="1" s="1"/>
  <c r="N11730" i="1" s="1"/>
  <c r="N11731" i="1" s="1"/>
  <c r="N11732" i="1" s="1"/>
  <c r="N11733" i="1" s="1"/>
  <c r="N11734" i="1" s="1"/>
  <c r="N11735" i="1" s="1"/>
  <c r="N11736" i="1" s="1"/>
  <c r="N11737" i="1" s="1"/>
  <c r="N11738" i="1" s="1"/>
  <c r="N11739" i="1" s="1"/>
  <c r="N11740" i="1" s="1"/>
  <c r="N11741" i="1" s="1"/>
  <c r="N11742" i="1" s="1"/>
  <c r="N11743" i="1" s="1"/>
  <c r="N11744" i="1" s="1"/>
  <c r="N11745" i="1" s="1"/>
  <c r="N11746" i="1" s="1"/>
  <c r="N11747" i="1" s="1"/>
  <c r="N11748" i="1" s="1"/>
  <c r="N11749" i="1" s="1"/>
  <c r="N11750" i="1" s="1"/>
  <c r="N11751" i="1" s="1"/>
  <c r="N11752" i="1" s="1"/>
  <c r="M11728" i="1"/>
  <c r="M11729" i="1" s="1"/>
  <c r="M11730" i="1" s="1"/>
  <c r="M11731" i="1" s="1"/>
  <c r="M11732" i="1" s="1"/>
  <c r="M11733" i="1" s="1"/>
  <c r="M11734" i="1" s="1"/>
  <c r="M11735" i="1" s="1"/>
  <c r="M11736" i="1" s="1"/>
  <c r="M11737" i="1" s="1"/>
  <c r="M11738" i="1" s="1"/>
  <c r="M11739" i="1" s="1"/>
  <c r="M11740" i="1" s="1"/>
  <c r="M11741" i="1" s="1"/>
  <c r="M11742" i="1" s="1"/>
  <c r="M11743" i="1" s="1"/>
  <c r="M11744" i="1" s="1"/>
  <c r="M11745" i="1" s="1"/>
  <c r="M11746" i="1" s="1"/>
  <c r="M11747" i="1" s="1"/>
  <c r="M11748" i="1" s="1"/>
  <c r="M11749" i="1" s="1"/>
  <c r="M11750" i="1" s="1"/>
  <c r="M11751" i="1" s="1"/>
  <c r="M11752" i="1" s="1"/>
  <c r="L11728" i="1"/>
  <c r="L11729" i="1" s="1"/>
  <c r="L11730" i="1" s="1"/>
  <c r="L11731" i="1" s="1"/>
  <c r="L11732" i="1" s="1"/>
  <c r="L11733" i="1" s="1"/>
  <c r="L11734" i="1" s="1"/>
  <c r="L11735" i="1" s="1"/>
  <c r="L11736" i="1" s="1"/>
  <c r="L11737" i="1" s="1"/>
  <c r="L11738" i="1" s="1"/>
  <c r="L11739" i="1" s="1"/>
  <c r="L11740" i="1" s="1"/>
  <c r="L11741" i="1" s="1"/>
  <c r="L11742" i="1" s="1"/>
  <c r="L11743" i="1" s="1"/>
  <c r="L11744" i="1" s="1"/>
  <c r="L11745" i="1" s="1"/>
  <c r="L11746" i="1" s="1"/>
  <c r="L11747" i="1" s="1"/>
  <c r="L11748" i="1" s="1"/>
  <c r="L11749" i="1" s="1"/>
  <c r="L11750" i="1" s="1"/>
  <c r="L11751" i="1" s="1"/>
  <c r="L11752" i="1" s="1"/>
  <c r="K11728" i="1"/>
  <c r="K11729" i="1" s="1"/>
  <c r="K11730" i="1" s="1"/>
  <c r="K11731" i="1" s="1"/>
  <c r="K11732" i="1" s="1"/>
  <c r="K11733" i="1" s="1"/>
  <c r="K11734" i="1" s="1"/>
  <c r="K11735" i="1" s="1"/>
  <c r="K11736" i="1" s="1"/>
  <c r="K11737" i="1" s="1"/>
  <c r="K11738" i="1" s="1"/>
  <c r="K11739" i="1" s="1"/>
  <c r="K11740" i="1" s="1"/>
  <c r="K11741" i="1" s="1"/>
  <c r="K11742" i="1" s="1"/>
  <c r="K11743" i="1" s="1"/>
  <c r="K11744" i="1" s="1"/>
  <c r="K11745" i="1" s="1"/>
  <c r="K11746" i="1" s="1"/>
  <c r="K11747" i="1" s="1"/>
  <c r="K11748" i="1" s="1"/>
  <c r="K11749" i="1" s="1"/>
  <c r="K11750" i="1" s="1"/>
  <c r="K11751" i="1" s="1"/>
  <c r="K11752" i="1" s="1"/>
  <c r="P11702" i="1"/>
  <c r="P11703" i="1" s="1"/>
  <c r="P11704" i="1" s="1"/>
  <c r="P11705" i="1" s="1"/>
  <c r="P11706" i="1" s="1"/>
  <c r="P11707" i="1" s="1"/>
  <c r="P11708" i="1" s="1"/>
  <c r="P11709" i="1" s="1"/>
  <c r="P11710" i="1" s="1"/>
  <c r="P11711" i="1" s="1"/>
  <c r="P11712" i="1" s="1"/>
  <c r="P11713" i="1" s="1"/>
  <c r="P11714" i="1" s="1"/>
  <c r="P11715" i="1" s="1"/>
  <c r="P11716" i="1" s="1"/>
  <c r="P11717" i="1" s="1"/>
  <c r="P11718" i="1" s="1"/>
  <c r="P11719" i="1" s="1"/>
  <c r="P11720" i="1" s="1"/>
  <c r="P11721" i="1" s="1"/>
  <c r="P11722" i="1" s="1"/>
  <c r="P11723" i="1" s="1"/>
  <c r="P11724" i="1" s="1"/>
  <c r="P11725" i="1" s="1"/>
  <c r="P11726" i="1" s="1"/>
  <c r="O11702" i="1"/>
  <c r="O11703" i="1" s="1"/>
  <c r="O11704" i="1" s="1"/>
  <c r="O11705" i="1" s="1"/>
  <c r="O11706" i="1" s="1"/>
  <c r="O11707" i="1" s="1"/>
  <c r="O11708" i="1" s="1"/>
  <c r="O11709" i="1" s="1"/>
  <c r="O11710" i="1" s="1"/>
  <c r="O11711" i="1" s="1"/>
  <c r="O11712" i="1" s="1"/>
  <c r="O11713" i="1" s="1"/>
  <c r="O11714" i="1" s="1"/>
  <c r="O11715" i="1" s="1"/>
  <c r="O11716" i="1" s="1"/>
  <c r="O11717" i="1" s="1"/>
  <c r="O11718" i="1" s="1"/>
  <c r="O11719" i="1" s="1"/>
  <c r="O11720" i="1" s="1"/>
  <c r="O11721" i="1" s="1"/>
  <c r="O11722" i="1" s="1"/>
  <c r="O11723" i="1" s="1"/>
  <c r="O11724" i="1" s="1"/>
  <c r="O11725" i="1" s="1"/>
  <c r="O11726" i="1" s="1"/>
  <c r="N11702" i="1"/>
  <c r="N11703" i="1" s="1"/>
  <c r="N11704" i="1" s="1"/>
  <c r="N11705" i="1" s="1"/>
  <c r="N11706" i="1" s="1"/>
  <c r="N11707" i="1" s="1"/>
  <c r="N11708" i="1" s="1"/>
  <c r="N11709" i="1" s="1"/>
  <c r="N11710" i="1" s="1"/>
  <c r="N11711" i="1" s="1"/>
  <c r="N11712" i="1" s="1"/>
  <c r="N11713" i="1" s="1"/>
  <c r="N11714" i="1" s="1"/>
  <c r="N11715" i="1" s="1"/>
  <c r="N11716" i="1" s="1"/>
  <c r="N11717" i="1" s="1"/>
  <c r="N11718" i="1" s="1"/>
  <c r="N11719" i="1" s="1"/>
  <c r="N11720" i="1" s="1"/>
  <c r="N11721" i="1" s="1"/>
  <c r="N11722" i="1" s="1"/>
  <c r="N11723" i="1" s="1"/>
  <c r="N11724" i="1" s="1"/>
  <c r="N11725" i="1" s="1"/>
  <c r="N11726" i="1" s="1"/>
  <c r="M11702" i="1"/>
  <c r="M11703" i="1" s="1"/>
  <c r="M11704" i="1" s="1"/>
  <c r="M11705" i="1" s="1"/>
  <c r="M11706" i="1" s="1"/>
  <c r="M11707" i="1" s="1"/>
  <c r="M11708" i="1" s="1"/>
  <c r="M11709" i="1" s="1"/>
  <c r="M11710" i="1" s="1"/>
  <c r="M11711" i="1" s="1"/>
  <c r="M11712" i="1" s="1"/>
  <c r="M11713" i="1" s="1"/>
  <c r="M11714" i="1" s="1"/>
  <c r="M11715" i="1" s="1"/>
  <c r="M11716" i="1" s="1"/>
  <c r="M11717" i="1" s="1"/>
  <c r="M11718" i="1" s="1"/>
  <c r="M11719" i="1" s="1"/>
  <c r="M11720" i="1" s="1"/>
  <c r="M11721" i="1" s="1"/>
  <c r="M11722" i="1" s="1"/>
  <c r="M11723" i="1" s="1"/>
  <c r="M11724" i="1" s="1"/>
  <c r="M11725" i="1" s="1"/>
  <c r="M11726" i="1" s="1"/>
  <c r="L11702" i="1"/>
  <c r="L11703" i="1" s="1"/>
  <c r="L11704" i="1" s="1"/>
  <c r="L11705" i="1" s="1"/>
  <c r="L11706" i="1" s="1"/>
  <c r="L11707" i="1" s="1"/>
  <c r="L11708" i="1" s="1"/>
  <c r="L11709" i="1" s="1"/>
  <c r="L11710" i="1" s="1"/>
  <c r="L11711" i="1" s="1"/>
  <c r="L11712" i="1" s="1"/>
  <c r="L11713" i="1" s="1"/>
  <c r="L11714" i="1" s="1"/>
  <c r="L11715" i="1" s="1"/>
  <c r="L11716" i="1" s="1"/>
  <c r="L11717" i="1" s="1"/>
  <c r="L11718" i="1" s="1"/>
  <c r="L11719" i="1" s="1"/>
  <c r="L11720" i="1" s="1"/>
  <c r="L11721" i="1" s="1"/>
  <c r="L11722" i="1" s="1"/>
  <c r="L11723" i="1" s="1"/>
  <c r="L11724" i="1" s="1"/>
  <c r="L11725" i="1" s="1"/>
  <c r="L11726" i="1" s="1"/>
  <c r="K11702" i="1"/>
  <c r="K11703" i="1" s="1"/>
  <c r="K11704" i="1" s="1"/>
  <c r="K11705" i="1" s="1"/>
  <c r="K11706" i="1" s="1"/>
  <c r="K11707" i="1" s="1"/>
  <c r="K11708" i="1" s="1"/>
  <c r="K11709" i="1" s="1"/>
  <c r="K11710" i="1" s="1"/>
  <c r="K11711" i="1" s="1"/>
  <c r="K11712" i="1" s="1"/>
  <c r="K11713" i="1" s="1"/>
  <c r="K11714" i="1" s="1"/>
  <c r="K11715" i="1" s="1"/>
  <c r="K11716" i="1" s="1"/>
  <c r="K11717" i="1" s="1"/>
  <c r="K11718" i="1" s="1"/>
  <c r="K11719" i="1" s="1"/>
  <c r="K11720" i="1" s="1"/>
  <c r="K11721" i="1" s="1"/>
  <c r="K11722" i="1" s="1"/>
  <c r="K11723" i="1" s="1"/>
  <c r="K11724" i="1" s="1"/>
  <c r="K11725" i="1" s="1"/>
  <c r="K11726" i="1" s="1"/>
  <c r="P11676" i="1"/>
  <c r="P11677" i="1" s="1"/>
  <c r="P11678" i="1" s="1"/>
  <c r="P11679" i="1" s="1"/>
  <c r="P11680" i="1" s="1"/>
  <c r="P11681" i="1" s="1"/>
  <c r="P11682" i="1" s="1"/>
  <c r="P11683" i="1" s="1"/>
  <c r="P11684" i="1" s="1"/>
  <c r="P11685" i="1" s="1"/>
  <c r="P11686" i="1" s="1"/>
  <c r="P11687" i="1" s="1"/>
  <c r="P11688" i="1" s="1"/>
  <c r="P11689" i="1" s="1"/>
  <c r="P11690" i="1" s="1"/>
  <c r="P11691" i="1" s="1"/>
  <c r="P11692" i="1" s="1"/>
  <c r="P11693" i="1" s="1"/>
  <c r="P11694" i="1" s="1"/>
  <c r="P11695" i="1" s="1"/>
  <c r="P11696" i="1" s="1"/>
  <c r="P11697" i="1" s="1"/>
  <c r="P11698" i="1" s="1"/>
  <c r="P11699" i="1" s="1"/>
  <c r="P11700" i="1" s="1"/>
  <c r="O11676" i="1"/>
  <c r="O11677" i="1" s="1"/>
  <c r="O11678" i="1" s="1"/>
  <c r="O11679" i="1" s="1"/>
  <c r="O11680" i="1" s="1"/>
  <c r="O11681" i="1" s="1"/>
  <c r="O11682" i="1" s="1"/>
  <c r="O11683" i="1" s="1"/>
  <c r="O11684" i="1" s="1"/>
  <c r="O11685" i="1" s="1"/>
  <c r="O11686" i="1" s="1"/>
  <c r="O11687" i="1" s="1"/>
  <c r="O11688" i="1" s="1"/>
  <c r="O11689" i="1" s="1"/>
  <c r="O11690" i="1" s="1"/>
  <c r="O11691" i="1" s="1"/>
  <c r="O11692" i="1" s="1"/>
  <c r="O11693" i="1" s="1"/>
  <c r="O11694" i="1" s="1"/>
  <c r="O11695" i="1" s="1"/>
  <c r="O11696" i="1" s="1"/>
  <c r="O11697" i="1" s="1"/>
  <c r="O11698" i="1" s="1"/>
  <c r="O11699" i="1" s="1"/>
  <c r="O11700" i="1" s="1"/>
  <c r="N11676" i="1"/>
  <c r="N11677" i="1" s="1"/>
  <c r="N11678" i="1" s="1"/>
  <c r="N11679" i="1" s="1"/>
  <c r="N11680" i="1" s="1"/>
  <c r="N11681" i="1" s="1"/>
  <c r="N11682" i="1" s="1"/>
  <c r="N11683" i="1" s="1"/>
  <c r="N11684" i="1" s="1"/>
  <c r="N11685" i="1" s="1"/>
  <c r="N11686" i="1" s="1"/>
  <c r="N11687" i="1" s="1"/>
  <c r="N11688" i="1" s="1"/>
  <c r="N11689" i="1" s="1"/>
  <c r="N11690" i="1" s="1"/>
  <c r="N11691" i="1" s="1"/>
  <c r="N11692" i="1" s="1"/>
  <c r="N11693" i="1" s="1"/>
  <c r="N11694" i="1" s="1"/>
  <c r="N11695" i="1" s="1"/>
  <c r="N11696" i="1" s="1"/>
  <c r="N11697" i="1" s="1"/>
  <c r="N11698" i="1" s="1"/>
  <c r="N11699" i="1" s="1"/>
  <c r="N11700" i="1" s="1"/>
  <c r="M11676" i="1"/>
  <c r="M11677" i="1" s="1"/>
  <c r="M11678" i="1" s="1"/>
  <c r="M11679" i="1" s="1"/>
  <c r="M11680" i="1" s="1"/>
  <c r="M11681" i="1" s="1"/>
  <c r="M11682" i="1" s="1"/>
  <c r="M11683" i="1" s="1"/>
  <c r="M11684" i="1" s="1"/>
  <c r="M11685" i="1" s="1"/>
  <c r="M11686" i="1" s="1"/>
  <c r="M11687" i="1" s="1"/>
  <c r="M11688" i="1" s="1"/>
  <c r="M11689" i="1" s="1"/>
  <c r="M11690" i="1" s="1"/>
  <c r="M11691" i="1" s="1"/>
  <c r="M11692" i="1" s="1"/>
  <c r="M11693" i="1" s="1"/>
  <c r="M11694" i="1" s="1"/>
  <c r="M11695" i="1" s="1"/>
  <c r="M11696" i="1" s="1"/>
  <c r="M11697" i="1" s="1"/>
  <c r="M11698" i="1" s="1"/>
  <c r="M11699" i="1" s="1"/>
  <c r="M11700" i="1" s="1"/>
  <c r="L11676" i="1"/>
  <c r="L11677" i="1" s="1"/>
  <c r="L11678" i="1" s="1"/>
  <c r="L11679" i="1" s="1"/>
  <c r="L11680" i="1" s="1"/>
  <c r="L11681" i="1" s="1"/>
  <c r="L11682" i="1" s="1"/>
  <c r="L11683" i="1" s="1"/>
  <c r="L11684" i="1" s="1"/>
  <c r="L11685" i="1" s="1"/>
  <c r="L11686" i="1" s="1"/>
  <c r="L11687" i="1" s="1"/>
  <c r="L11688" i="1" s="1"/>
  <c r="L11689" i="1" s="1"/>
  <c r="L11690" i="1" s="1"/>
  <c r="L11691" i="1" s="1"/>
  <c r="L11692" i="1" s="1"/>
  <c r="L11693" i="1" s="1"/>
  <c r="L11694" i="1" s="1"/>
  <c r="L11695" i="1" s="1"/>
  <c r="L11696" i="1" s="1"/>
  <c r="L11697" i="1" s="1"/>
  <c r="L11698" i="1" s="1"/>
  <c r="L11699" i="1" s="1"/>
  <c r="L11700" i="1" s="1"/>
  <c r="K11676" i="1"/>
  <c r="K11677" i="1" s="1"/>
  <c r="K11678" i="1" s="1"/>
  <c r="K11679" i="1" s="1"/>
  <c r="K11680" i="1" s="1"/>
  <c r="K11681" i="1" s="1"/>
  <c r="K11682" i="1" s="1"/>
  <c r="K11683" i="1" s="1"/>
  <c r="K11684" i="1" s="1"/>
  <c r="K11685" i="1" s="1"/>
  <c r="K11686" i="1" s="1"/>
  <c r="K11687" i="1" s="1"/>
  <c r="K11688" i="1" s="1"/>
  <c r="K11689" i="1" s="1"/>
  <c r="K11690" i="1" s="1"/>
  <c r="K11691" i="1" s="1"/>
  <c r="K11692" i="1" s="1"/>
  <c r="K11693" i="1" s="1"/>
  <c r="K11694" i="1" s="1"/>
  <c r="K11695" i="1" s="1"/>
  <c r="K11696" i="1" s="1"/>
  <c r="K11697" i="1" s="1"/>
  <c r="K11698" i="1" s="1"/>
  <c r="K11699" i="1" s="1"/>
  <c r="K11700" i="1" s="1"/>
  <c r="P11650" i="1"/>
  <c r="P11651" i="1" s="1"/>
  <c r="P11652" i="1" s="1"/>
  <c r="P11653" i="1" s="1"/>
  <c r="P11654" i="1" s="1"/>
  <c r="P11655" i="1" s="1"/>
  <c r="P11656" i="1" s="1"/>
  <c r="P11657" i="1" s="1"/>
  <c r="P11658" i="1" s="1"/>
  <c r="P11659" i="1" s="1"/>
  <c r="P11660" i="1" s="1"/>
  <c r="P11661" i="1" s="1"/>
  <c r="P11662" i="1" s="1"/>
  <c r="P11663" i="1" s="1"/>
  <c r="P11664" i="1" s="1"/>
  <c r="P11665" i="1" s="1"/>
  <c r="P11666" i="1" s="1"/>
  <c r="P11667" i="1" s="1"/>
  <c r="P11668" i="1" s="1"/>
  <c r="P11669" i="1" s="1"/>
  <c r="P11670" i="1" s="1"/>
  <c r="P11671" i="1" s="1"/>
  <c r="P11672" i="1" s="1"/>
  <c r="P11673" i="1" s="1"/>
  <c r="P11674" i="1" s="1"/>
  <c r="O11650" i="1"/>
  <c r="O11651" i="1" s="1"/>
  <c r="O11652" i="1" s="1"/>
  <c r="O11653" i="1" s="1"/>
  <c r="O11654" i="1" s="1"/>
  <c r="O11655" i="1" s="1"/>
  <c r="O11656" i="1" s="1"/>
  <c r="O11657" i="1" s="1"/>
  <c r="O11658" i="1" s="1"/>
  <c r="O11659" i="1" s="1"/>
  <c r="O11660" i="1" s="1"/>
  <c r="O11661" i="1" s="1"/>
  <c r="O11662" i="1" s="1"/>
  <c r="O11663" i="1" s="1"/>
  <c r="O11664" i="1" s="1"/>
  <c r="O11665" i="1" s="1"/>
  <c r="O11666" i="1" s="1"/>
  <c r="O11667" i="1" s="1"/>
  <c r="O11668" i="1" s="1"/>
  <c r="O11669" i="1" s="1"/>
  <c r="O11670" i="1" s="1"/>
  <c r="O11671" i="1" s="1"/>
  <c r="O11672" i="1" s="1"/>
  <c r="O11673" i="1" s="1"/>
  <c r="O11674" i="1" s="1"/>
  <c r="N11650" i="1"/>
  <c r="N11651" i="1" s="1"/>
  <c r="N11652" i="1" s="1"/>
  <c r="N11653" i="1" s="1"/>
  <c r="N11654" i="1" s="1"/>
  <c r="N11655" i="1" s="1"/>
  <c r="N11656" i="1" s="1"/>
  <c r="N11657" i="1" s="1"/>
  <c r="N11658" i="1" s="1"/>
  <c r="N11659" i="1" s="1"/>
  <c r="N11660" i="1" s="1"/>
  <c r="N11661" i="1" s="1"/>
  <c r="N11662" i="1" s="1"/>
  <c r="N11663" i="1" s="1"/>
  <c r="N11664" i="1" s="1"/>
  <c r="N11665" i="1" s="1"/>
  <c r="N11666" i="1" s="1"/>
  <c r="N11667" i="1" s="1"/>
  <c r="N11668" i="1" s="1"/>
  <c r="N11669" i="1" s="1"/>
  <c r="N11670" i="1" s="1"/>
  <c r="N11671" i="1" s="1"/>
  <c r="N11672" i="1" s="1"/>
  <c r="N11673" i="1" s="1"/>
  <c r="N11674" i="1" s="1"/>
  <c r="M11650" i="1"/>
  <c r="M11651" i="1" s="1"/>
  <c r="M11652" i="1" s="1"/>
  <c r="M11653" i="1" s="1"/>
  <c r="M11654" i="1" s="1"/>
  <c r="M11655" i="1" s="1"/>
  <c r="M11656" i="1" s="1"/>
  <c r="M11657" i="1" s="1"/>
  <c r="M11658" i="1" s="1"/>
  <c r="M11659" i="1" s="1"/>
  <c r="M11660" i="1" s="1"/>
  <c r="M11661" i="1" s="1"/>
  <c r="M11662" i="1" s="1"/>
  <c r="M11663" i="1" s="1"/>
  <c r="M11664" i="1" s="1"/>
  <c r="M11665" i="1" s="1"/>
  <c r="M11666" i="1" s="1"/>
  <c r="M11667" i="1" s="1"/>
  <c r="M11668" i="1" s="1"/>
  <c r="M11669" i="1" s="1"/>
  <c r="M11670" i="1" s="1"/>
  <c r="M11671" i="1" s="1"/>
  <c r="M11672" i="1" s="1"/>
  <c r="M11673" i="1" s="1"/>
  <c r="M11674" i="1" s="1"/>
  <c r="L11650" i="1"/>
  <c r="L11651" i="1" s="1"/>
  <c r="L11652" i="1" s="1"/>
  <c r="L11653" i="1" s="1"/>
  <c r="L11654" i="1" s="1"/>
  <c r="L11655" i="1" s="1"/>
  <c r="L11656" i="1" s="1"/>
  <c r="L11657" i="1" s="1"/>
  <c r="L11658" i="1" s="1"/>
  <c r="L11659" i="1" s="1"/>
  <c r="L11660" i="1" s="1"/>
  <c r="L11661" i="1" s="1"/>
  <c r="L11662" i="1" s="1"/>
  <c r="L11663" i="1" s="1"/>
  <c r="L11664" i="1" s="1"/>
  <c r="L11665" i="1" s="1"/>
  <c r="L11666" i="1" s="1"/>
  <c r="L11667" i="1" s="1"/>
  <c r="L11668" i="1" s="1"/>
  <c r="L11669" i="1" s="1"/>
  <c r="L11670" i="1" s="1"/>
  <c r="L11671" i="1" s="1"/>
  <c r="L11672" i="1" s="1"/>
  <c r="L11673" i="1" s="1"/>
  <c r="L11674" i="1" s="1"/>
  <c r="K11650" i="1"/>
  <c r="K11651" i="1" s="1"/>
  <c r="K11652" i="1" s="1"/>
  <c r="K11653" i="1" s="1"/>
  <c r="K11654" i="1" s="1"/>
  <c r="K11655" i="1" s="1"/>
  <c r="K11656" i="1" s="1"/>
  <c r="K11657" i="1" s="1"/>
  <c r="K11658" i="1" s="1"/>
  <c r="K11659" i="1" s="1"/>
  <c r="K11660" i="1" s="1"/>
  <c r="K11661" i="1" s="1"/>
  <c r="K11662" i="1" s="1"/>
  <c r="K11663" i="1" s="1"/>
  <c r="K11664" i="1" s="1"/>
  <c r="K11665" i="1" s="1"/>
  <c r="K11666" i="1" s="1"/>
  <c r="K11667" i="1" s="1"/>
  <c r="K11668" i="1" s="1"/>
  <c r="K11669" i="1" s="1"/>
  <c r="K11670" i="1" s="1"/>
  <c r="K11671" i="1" s="1"/>
  <c r="K11672" i="1" s="1"/>
  <c r="K11673" i="1" s="1"/>
  <c r="K11674" i="1" s="1"/>
  <c r="P11624" i="1"/>
  <c r="P11625" i="1" s="1"/>
  <c r="P11626" i="1" s="1"/>
  <c r="P11627" i="1" s="1"/>
  <c r="P11628" i="1" s="1"/>
  <c r="P11629" i="1" s="1"/>
  <c r="P11630" i="1" s="1"/>
  <c r="P11631" i="1" s="1"/>
  <c r="P11632" i="1" s="1"/>
  <c r="P11633" i="1" s="1"/>
  <c r="P11634" i="1" s="1"/>
  <c r="P11635" i="1" s="1"/>
  <c r="P11636" i="1" s="1"/>
  <c r="P11637" i="1" s="1"/>
  <c r="P11638" i="1" s="1"/>
  <c r="P11639" i="1" s="1"/>
  <c r="P11640" i="1" s="1"/>
  <c r="P11641" i="1" s="1"/>
  <c r="P11642" i="1" s="1"/>
  <c r="P11643" i="1" s="1"/>
  <c r="P11644" i="1" s="1"/>
  <c r="P11645" i="1" s="1"/>
  <c r="P11646" i="1" s="1"/>
  <c r="P11647" i="1" s="1"/>
  <c r="P11648" i="1" s="1"/>
  <c r="O11624" i="1"/>
  <c r="O11625" i="1" s="1"/>
  <c r="O11626" i="1" s="1"/>
  <c r="O11627" i="1" s="1"/>
  <c r="O11628" i="1" s="1"/>
  <c r="O11629" i="1" s="1"/>
  <c r="O11630" i="1" s="1"/>
  <c r="O11631" i="1" s="1"/>
  <c r="O11632" i="1" s="1"/>
  <c r="O11633" i="1" s="1"/>
  <c r="O11634" i="1" s="1"/>
  <c r="O11635" i="1" s="1"/>
  <c r="O11636" i="1" s="1"/>
  <c r="O11637" i="1" s="1"/>
  <c r="O11638" i="1" s="1"/>
  <c r="O11639" i="1" s="1"/>
  <c r="O11640" i="1" s="1"/>
  <c r="O11641" i="1" s="1"/>
  <c r="O11642" i="1" s="1"/>
  <c r="O11643" i="1" s="1"/>
  <c r="O11644" i="1" s="1"/>
  <c r="O11645" i="1" s="1"/>
  <c r="O11646" i="1" s="1"/>
  <c r="O11647" i="1" s="1"/>
  <c r="O11648" i="1" s="1"/>
  <c r="N11624" i="1"/>
  <c r="N11625" i="1" s="1"/>
  <c r="N11626" i="1" s="1"/>
  <c r="N11627" i="1" s="1"/>
  <c r="N11628" i="1" s="1"/>
  <c r="N11629" i="1" s="1"/>
  <c r="N11630" i="1" s="1"/>
  <c r="N11631" i="1" s="1"/>
  <c r="N11632" i="1" s="1"/>
  <c r="N11633" i="1" s="1"/>
  <c r="N11634" i="1" s="1"/>
  <c r="N11635" i="1" s="1"/>
  <c r="N11636" i="1" s="1"/>
  <c r="N11637" i="1" s="1"/>
  <c r="N11638" i="1" s="1"/>
  <c r="N11639" i="1" s="1"/>
  <c r="N11640" i="1" s="1"/>
  <c r="N11641" i="1" s="1"/>
  <c r="N11642" i="1" s="1"/>
  <c r="N11643" i="1" s="1"/>
  <c r="N11644" i="1" s="1"/>
  <c r="N11645" i="1" s="1"/>
  <c r="N11646" i="1" s="1"/>
  <c r="N11647" i="1" s="1"/>
  <c r="N11648" i="1" s="1"/>
  <c r="M11624" i="1"/>
  <c r="M11625" i="1" s="1"/>
  <c r="M11626" i="1" s="1"/>
  <c r="M11627" i="1" s="1"/>
  <c r="M11628" i="1" s="1"/>
  <c r="M11629" i="1" s="1"/>
  <c r="M11630" i="1" s="1"/>
  <c r="M11631" i="1" s="1"/>
  <c r="M11632" i="1" s="1"/>
  <c r="M11633" i="1" s="1"/>
  <c r="M11634" i="1" s="1"/>
  <c r="M11635" i="1" s="1"/>
  <c r="M11636" i="1" s="1"/>
  <c r="M11637" i="1" s="1"/>
  <c r="M11638" i="1" s="1"/>
  <c r="M11639" i="1" s="1"/>
  <c r="M11640" i="1" s="1"/>
  <c r="M11641" i="1" s="1"/>
  <c r="M11642" i="1" s="1"/>
  <c r="M11643" i="1" s="1"/>
  <c r="M11644" i="1" s="1"/>
  <c r="M11645" i="1" s="1"/>
  <c r="M11646" i="1" s="1"/>
  <c r="M11647" i="1" s="1"/>
  <c r="M11648" i="1" s="1"/>
  <c r="L11624" i="1"/>
  <c r="L11625" i="1" s="1"/>
  <c r="L11626" i="1" s="1"/>
  <c r="L11627" i="1" s="1"/>
  <c r="L11628" i="1" s="1"/>
  <c r="L11629" i="1" s="1"/>
  <c r="L11630" i="1" s="1"/>
  <c r="L11631" i="1" s="1"/>
  <c r="L11632" i="1" s="1"/>
  <c r="L11633" i="1" s="1"/>
  <c r="L11634" i="1" s="1"/>
  <c r="L11635" i="1" s="1"/>
  <c r="L11636" i="1" s="1"/>
  <c r="L11637" i="1" s="1"/>
  <c r="L11638" i="1" s="1"/>
  <c r="L11639" i="1" s="1"/>
  <c r="L11640" i="1" s="1"/>
  <c r="L11641" i="1" s="1"/>
  <c r="L11642" i="1" s="1"/>
  <c r="L11643" i="1" s="1"/>
  <c r="L11644" i="1" s="1"/>
  <c r="L11645" i="1" s="1"/>
  <c r="L11646" i="1" s="1"/>
  <c r="L11647" i="1" s="1"/>
  <c r="L11648" i="1" s="1"/>
  <c r="K11624" i="1"/>
  <c r="K11625" i="1" s="1"/>
  <c r="K11626" i="1" s="1"/>
  <c r="K11627" i="1" s="1"/>
  <c r="K11628" i="1" s="1"/>
  <c r="K11629" i="1" s="1"/>
  <c r="K11630" i="1" s="1"/>
  <c r="K11631" i="1" s="1"/>
  <c r="K11632" i="1" s="1"/>
  <c r="K11633" i="1" s="1"/>
  <c r="K11634" i="1" s="1"/>
  <c r="K11635" i="1" s="1"/>
  <c r="K11636" i="1" s="1"/>
  <c r="K11637" i="1" s="1"/>
  <c r="K11638" i="1" s="1"/>
  <c r="K11639" i="1" s="1"/>
  <c r="K11640" i="1" s="1"/>
  <c r="K11641" i="1" s="1"/>
  <c r="K11642" i="1" s="1"/>
  <c r="K11643" i="1" s="1"/>
  <c r="K11644" i="1" s="1"/>
  <c r="K11645" i="1" s="1"/>
  <c r="K11646" i="1" s="1"/>
  <c r="K11647" i="1" s="1"/>
  <c r="K11648" i="1" s="1"/>
  <c r="P11598" i="1"/>
  <c r="P11599" i="1" s="1"/>
  <c r="P11600" i="1" s="1"/>
  <c r="P11601" i="1" s="1"/>
  <c r="P11602" i="1" s="1"/>
  <c r="P11603" i="1" s="1"/>
  <c r="P11604" i="1" s="1"/>
  <c r="P11605" i="1" s="1"/>
  <c r="P11606" i="1" s="1"/>
  <c r="P11607" i="1" s="1"/>
  <c r="P11608" i="1" s="1"/>
  <c r="P11609" i="1" s="1"/>
  <c r="P11610" i="1" s="1"/>
  <c r="P11611" i="1" s="1"/>
  <c r="P11612" i="1" s="1"/>
  <c r="P11613" i="1" s="1"/>
  <c r="P11614" i="1" s="1"/>
  <c r="P11615" i="1" s="1"/>
  <c r="P11616" i="1" s="1"/>
  <c r="P11617" i="1" s="1"/>
  <c r="P11618" i="1" s="1"/>
  <c r="P11619" i="1" s="1"/>
  <c r="P11620" i="1" s="1"/>
  <c r="P11621" i="1" s="1"/>
  <c r="P11622" i="1" s="1"/>
  <c r="O11598" i="1"/>
  <c r="O11599" i="1" s="1"/>
  <c r="O11600" i="1" s="1"/>
  <c r="O11601" i="1" s="1"/>
  <c r="O11602" i="1" s="1"/>
  <c r="O11603" i="1" s="1"/>
  <c r="O11604" i="1" s="1"/>
  <c r="O11605" i="1" s="1"/>
  <c r="O11606" i="1" s="1"/>
  <c r="O11607" i="1" s="1"/>
  <c r="O11608" i="1" s="1"/>
  <c r="O11609" i="1" s="1"/>
  <c r="O11610" i="1" s="1"/>
  <c r="O11611" i="1" s="1"/>
  <c r="O11612" i="1" s="1"/>
  <c r="O11613" i="1" s="1"/>
  <c r="O11614" i="1" s="1"/>
  <c r="O11615" i="1" s="1"/>
  <c r="O11616" i="1" s="1"/>
  <c r="O11617" i="1" s="1"/>
  <c r="O11618" i="1" s="1"/>
  <c r="O11619" i="1" s="1"/>
  <c r="O11620" i="1" s="1"/>
  <c r="O11621" i="1" s="1"/>
  <c r="O11622" i="1" s="1"/>
  <c r="N11598" i="1"/>
  <c r="N11599" i="1" s="1"/>
  <c r="N11600" i="1" s="1"/>
  <c r="N11601" i="1" s="1"/>
  <c r="N11602" i="1" s="1"/>
  <c r="N11603" i="1" s="1"/>
  <c r="N11604" i="1" s="1"/>
  <c r="N11605" i="1" s="1"/>
  <c r="N11606" i="1" s="1"/>
  <c r="N11607" i="1" s="1"/>
  <c r="N11608" i="1" s="1"/>
  <c r="N11609" i="1" s="1"/>
  <c r="N11610" i="1" s="1"/>
  <c r="N11611" i="1" s="1"/>
  <c r="N11612" i="1" s="1"/>
  <c r="N11613" i="1" s="1"/>
  <c r="N11614" i="1" s="1"/>
  <c r="N11615" i="1" s="1"/>
  <c r="N11616" i="1" s="1"/>
  <c r="N11617" i="1" s="1"/>
  <c r="N11618" i="1" s="1"/>
  <c r="N11619" i="1" s="1"/>
  <c r="N11620" i="1" s="1"/>
  <c r="N11621" i="1" s="1"/>
  <c r="N11622" i="1" s="1"/>
  <c r="M11598" i="1"/>
  <c r="M11599" i="1" s="1"/>
  <c r="M11600" i="1" s="1"/>
  <c r="M11601" i="1" s="1"/>
  <c r="M11602" i="1" s="1"/>
  <c r="M11603" i="1" s="1"/>
  <c r="M11604" i="1" s="1"/>
  <c r="M11605" i="1" s="1"/>
  <c r="M11606" i="1" s="1"/>
  <c r="M11607" i="1" s="1"/>
  <c r="M11608" i="1" s="1"/>
  <c r="M11609" i="1" s="1"/>
  <c r="M11610" i="1" s="1"/>
  <c r="M11611" i="1" s="1"/>
  <c r="M11612" i="1" s="1"/>
  <c r="M11613" i="1" s="1"/>
  <c r="M11614" i="1" s="1"/>
  <c r="M11615" i="1" s="1"/>
  <c r="M11616" i="1" s="1"/>
  <c r="M11617" i="1" s="1"/>
  <c r="M11618" i="1" s="1"/>
  <c r="M11619" i="1" s="1"/>
  <c r="M11620" i="1" s="1"/>
  <c r="M11621" i="1" s="1"/>
  <c r="M11622" i="1" s="1"/>
  <c r="L11598" i="1"/>
  <c r="L11599" i="1" s="1"/>
  <c r="L11600" i="1" s="1"/>
  <c r="L11601" i="1" s="1"/>
  <c r="L11602" i="1" s="1"/>
  <c r="L11603" i="1" s="1"/>
  <c r="L11604" i="1" s="1"/>
  <c r="L11605" i="1" s="1"/>
  <c r="L11606" i="1" s="1"/>
  <c r="L11607" i="1" s="1"/>
  <c r="L11608" i="1" s="1"/>
  <c r="L11609" i="1" s="1"/>
  <c r="L11610" i="1" s="1"/>
  <c r="L11611" i="1" s="1"/>
  <c r="L11612" i="1" s="1"/>
  <c r="L11613" i="1" s="1"/>
  <c r="L11614" i="1" s="1"/>
  <c r="L11615" i="1" s="1"/>
  <c r="L11616" i="1" s="1"/>
  <c r="L11617" i="1" s="1"/>
  <c r="L11618" i="1" s="1"/>
  <c r="L11619" i="1" s="1"/>
  <c r="L11620" i="1" s="1"/>
  <c r="L11621" i="1" s="1"/>
  <c r="L11622" i="1" s="1"/>
  <c r="K11598" i="1"/>
  <c r="K11599" i="1" s="1"/>
  <c r="K11600" i="1" s="1"/>
  <c r="K11601" i="1" s="1"/>
  <c r="K11602" i="1" s="1"/>
  <c r="K11603" i="1" s="1"/>
  <c r="K11604" i="1" s="1"/>
  <c r="K11605" i="1" s="1"/>
  <c r="K11606" i="1" s="1"/>
  <c r="K11607" i="1" s="1"/>
  <c r="K11608" i="1" s="1"/>
  <c r="K11609" i="1" s="1"/>
  <c r="K11610" i="1" s="1"/>
  <c r="K11611" i="1" s="1"/>
  <c r="K11612" i="1" s="1"/>
  <c r="K11613" i="1" s="1"/>
  <c r="K11614" i="1" s="1"/>
  <c r="K11615" i="1" s="1"/>
  <c r="K11616" i="1" s="1"/>
  <c r="K11617" i="1" s="1"/>
  <c r="K11618" i="1" s="1"/>
  <c r="K11619" i="1" s="1"/>
  <c r="K11620" i="1" s="1"/>
  <c r="K11621" i="1" s="1"/>
  <c r="K11622" i="1" s="1"/>
  <c r="P11572" i="1"/>
  <c r="P11573" i="1" s="1"/>
  <c r="P11574" i="1" s="1"/>
  <c r="P11575" i="1" s="1"/>
  <c r="P11576" i="1" s="1"/>
  <c r="P11577" i="1" s="1"/>
  <c r="P11578" i="1" s="1"/>
  <c r="P11579" i="1" s="1"/>
  <c r="P11580" i="1" s="1"/>
  <c r="P11581" i="1" s="1"/>
  <c r="P11582" i="1" s="1"/>
  <c r="P11583" i="1" s="1"/>
  <c r="P11584" i="1" s="1"/>
  <c r="P11585" i="1" s="1"/>
  <c r="P11586" i="1" s="1"/>
  <c r="P11587" i="1" s="1"/>
  <c r="P11588" i="1" s="1"/>
  <c r="P11589" i="1" s="1"/>
  <c r="P11590" i="1" s="1"/>
  <c r="P11591" i="1" s="1"/>
  <c r="P11592" i="1" s="1"/>
  <c r="P11593" i="1" s="1"/>
  <c r="P11594" i="1" s="1"/>
  <c r="P11595" i="1" s="1"/>
  <c r="P11596" i="1" s="1"/>
  <c r="O11572" i="1"/>
  <c r="O11573" i="1" s="1"/>
  <c r="O11574" i="1" s="1"/>
  <c r="O11575" i="1" s="1"/>
  <c r="O11576" i="1" s="1"/>
  <c r="O11577" i="1" s="1"/>
  <c r="O11578" i="1" s="1"/>
  <c r="O11579" i="1" s="1"/>
  <c r="O11580" i="1" s="1"/>
  <c r="O11581" i="1" s="1"/>
  <c r="O11582" i="1" s="1"/>
  <c r="O11583" i="1" s="1"/>
  <c r="O11584" i="1" s="1"/>
  <c r="O11585" i="1" s="1"/>
  <c r="O11586" i="1" s="1"/>
  <c r="O11587" i="1" s="1"/>
  <c r="O11588" i="1" s="1"/>
  <c r="O11589" i="1" s="1"/>
  <c r="O11590" i="1" s="1"/>
  <c r="O11591" i="1" s="1"/>
  <c r="O11592" i="1" s="1"/>
  <c r="O11593" i="1" s="1"/>
  <c r="O11594" i="1" s="1"/>
  <c r="O11595" i="1" s="1"/>
  <c r="O11596" i="1" s="1"/>
  <c r="N11572" i="1"/>
  <c r="N11573" i="1" s="1"/>
  <c r="N11574" i="1" s="1"/>
  <c r="N11575" i="1" s="1"/>
  <c r="N11576" i="1" s="1"/>
  <c r="N11577" i="1" s="1"/>
  <c r="N11578" i="1" s="1"/>
  <c r="N11579" i="1" s="1"/>
  <c r="N11580" i="1" s="1"/>
  <c r="N11581" i="1" s="1"/>
  <c r="N11582" i="1" s="1"/>
  <c r="N11583" i="1" s="1"/>
  <c r="N11584" i="1" s="1"/>
  <c r="N11585" i="1" s="1"/>
  <c r="N11586" i="1" s="1"/>
  <c r="N11587" i="1" s="1"/>
  <c r="N11588" i="1" s="1"/>
  <c r="N11589" i="1" s="1"/>
  <c r="N11590" i="1" s="1"/>
  <c r="N11591" i="1" s="1"/>
  <c r="N11592" i="1" s="1"/>
  <c r="N11593" i="1" s="1"/>
  <c r="N11594" i="1" s="1"/>
  <c r="N11595" i="1" s="1"/>
  <c r="N11596" i="1" s="1"/>
  <c r="M11572" i="1"/>
  <c r="M11573" i="1" s="1"/>
  <c r="M11574" i="1" s="1"/>
  <c r="M11575" i="1" s="1"/>
  <c r="M11576" i="1" s="1"/>
  <c r="M11577" i="1" s="1"/>
  <c r="M11578" i="1" s="1"/>
  <c r="M11579" i="1" s="1"/>
  <c r="M11580" i="1" s="1"/>
  <c r="M11581" i="1" s="1"/>
  <c r="M11582" i="1" s="1"/>
  <c r="M11583" i="1" s="1"/>
  <c r="M11584" i="1" s="1"/>
  <c r="M11585" i="1" s="1"/>
  <c r="M11586" i="1" s="1"/>
  <c r="M11587" i="1" s="1"/>
  <c r="M11588" i="1" s="1"/>
  <c r="M11589" i="1" s="1"/>
  <c r="M11590" i="1" s="1"/>
  <c r="M11591" i="1" s="1"/>
  <c r="M11592" i="1" s="1"/>
  <c r="M11593" i="1" s="1"/>
  <c r="M11594" i="1" s="1"/>
  <c r="M11595" i="1" s="1"/>
  <c r="M11596" i="1" s="1"/>
  <c r="L11572" i="1"/>
  <c r="L11573" i="1" s="1"/>
  <c r="L11574" i="1" s="1"/>
  <c r="L11575" i="1" s="1"/>
  <c r="L11576" i="1" s="1"/>
  <c r="L11577" i="1" s="1"/>
  <c r="L11578" i="1" s="1"/>
  <c r="L11579" i="1" s="1"/>
  <c r="L11580" i="1" s="1"/>
  <c r="L11581" i="1" s="1"/>
  <c r="L11582" i="1" s="1"/>
  <c r="L11583" i="1" s="1"/>
  <c r="L11584" i="1" s="1"/>
  <c r="L11585" i="1" s="1"/>
  <c r="L11586" i="1" s="1"/>
  <c r="L11587" i="1" s="1"/>
  <c r="L11588" i="1" s="1"/>
  <c r="L11589" i="1" s="1"/>
  <c r="L11590" i="1" s="1"/>
  <c r="L11591" i="1" s="1"/>
  <c r="L11592" i="1" s="1"/>
  <c r="L11593" i="1" s="1"/>
  <c r="L11594" i="1" s="1"/>
  <c r="L11595" i="1" s="1"/>
  <c r="L11596" i="1" s="1"/>
  <c r="K11572" i="1"/>
  <c r="K11573" i="1" s="1"/>
  <c r="K11574" i="1" s="1"/>
  <c r="K11575" i="1" s="1"/>
  <c r="K11576" i="1" s="1"/>
  <c r="K11577" i="1" s="1"/>
  <c r="K11578" i="1" s="1"/>
  <c r="K11579" i="1" s="1"/>
  <c r="K11580" i="1" s="1"/>
  <c r="K11581" i="1" s="1"/>
  <c r="K11582" i="1" s="1"/>
  <c r="K11583" i="1" s="1"/>
  <c r="K11584" i="1" s="1"/>
  <c r="K11585" i="1" s="1"/>
  <c r="K11586" i="1" s="1"/>
  <c r="K11587" i="1" s="1"/>
  <c r="K11588" i="1" s="1"/>
  <c r="K11589" i="1" s="1"/>
  <c r="K11590" i="1" s="1"/>
  <c r="K11591" i="1" s="1"/>
  <c r="K11592" i="1" s="1"/>
  <c r="K11593" i="1" s="1"/>
  <c r="K11594" i="1" s="1"/>
  <c r="K11595" i="1" s="1"/>
  <c r="K11596" i="1" s="1"/>
  <c r="P11546" i="1"/>
  <c r="P11547" i="1" s="1"/>
  <c r="P11548" i="1" s="1"/>
  <c r="P11549" i="1" s="1"/>
  <c r="P11550" i="1" s="1"/>
  <c r="P11551" i="1" s="1"/>
  <c r="P11552" i="1" s="1"/>
  <c r="P11553" i="1" s="1"/>
  <c r="P11554" i="1" s="1"/>
  <c r="P11555" i="1" s="1"/>
  <c r="P11556" i="1" s="1"/>
  <c r="P11557" i="1" s="1"/>
  <c r="P11558" i="1" s="1"/>
  <c r="P11559" i="1" s="1"/>
  <c r="P11560" i="1" s="1"/>
  <c r="P11561" i="1" s="1"/>
  <c r="P11562" i="1" s="1"/>
  <c r="P11563" i="1" s="1"/>
  <c r="P11564" i="1" s="1"/>
  <c r="P11565" i="1" s="1"/>
  <c r="P11566" i="1" s="1"/>
  <c r="P11567" i="1" s="1"/>
  <c r="P11568" i="1" s="1"/>
  <c r="P11569" i="1" s="1"/>
  <c r="P11570" i="1" s="1"/>
  <c r="O11546" i="1"/>
  <c r="O11547" i="1" s="1"/>
  <c r="O11548" i="1" s="1"/>
  <c r="O11549" i="1" s="1"/>
  <c r="O11550" i="1" s="1"/>
  <c r="O11551" i="1" s="1"/>
  <c r="O11552" i="1" s="1"/>
  <c r="O11553" i="1" s="1"/>
  <c r="O11554" i="1" s="1"/>
  <c r="O11555" i="1" s="1"/>
  <c r="O11556" i="1" s="1"/>
  <c r="O11557" i="1" s="1"/>
  <c r="O11558" i="1" s="1"/>
  <c r="O11559" i="1" s="1"/>
  <c r="O11560" i="1" s="1"/>
  <c r="O11561" i="1" s="1"/>
  <c r="O11562" i="1" s="1"/>
  <c r="O11563" i="1" s="1"/>
  <c r="O11564" i="1" s="1"/>
  <c r="O11565" i="1" s="1"/>
  <c r="O11566" i="1" s="1"/>
  <c r="O11567" i="1" s="1"/>
  <c r="O11568" i="1" s="1"/>
  <c r="O11569" i="1" s="1"/>
  <c r="O11570" i="1" s="1"/>
  <c r="N11546" i="1"/>
  <c r="N11547" i="1" s="1"/>
  <c r="N11548" i="1" s="1"/>
  <c r="N11549" i="1" s="1"/>
  <c r="N11550" i="1" s="1"/>
  <c r="N11551" i="1" s="1"/>
  <c r="N11552" i="1" s="1"/>
  <c r="N11553" i="1" s="1"/>
  <c r="N11554" i="1" s="1"/>
  <c r="N11555" i="1" s="1"/>
  <c r="N11556" i="1" s="1"/>
  <c r="N11557" i="1" s="1"/>
  <c r="N11558" i="1" s="1"/>
  <c r="N11559" i="1" s="1"/>
  <c r="N11560" i="1" s="1"/>
  <c r="N11561" i="1" s="1"/>
  <c r="N11562" i="1" s="1"/>
  <c r="N11563" i="1" s="1"/>
  <c r="N11564" i="1" s="1"/>
  <c r="N11565" i="1" s="1"/>
  <c r="N11566" i="1" s="1"/>
  <c r="N11567" i="1" s="1"/>
  <c r="N11568" i="1" s="1"/>
  <c r="N11569" i="1" s="1"/>
  <c r="N11570" i="1" s="1"/>
  <c r="M11546" i="1"/>
  <c r="M11547" i="1" s="1"/>
  <c r="M11548" i="1" s="1"/>
  <c r="M11549" i="1" s="1"/>
  <c r="M11550" i="1" s="1"/>
  <c r="M11551" i="1" s="1"/>
  <c r="M11552" i="1" s="1"/>
  <c r="M11553" i="1" s="1"/>
  <c r="M11554" i="1" s="1"/>
  <c r="M11555" i="1" s="1"/>
  <c r="M11556" i="1" s="1"/>
  <c r="M11557" i="1" s="1"/>
  <c r="M11558" i="1" s="1"/>
  <c r="M11559" i="1" s="1"/>
  <c r="M11560" i="1" s="1"/>
  <c r="M11561" i="1" s="1"/>
  <c r="M11562" i="1" s="1"/>
  <c r="M11563" i="1" s="1"/>
  <c r="M11564" i="1" s="1"/>
  <c r="M11565" i="1" s="1"/>
  <c r="M11566" i="1" s="1"/>
  <c r="M11567" i="1" s="1"/>
  <c r="M11568" i="1" s="1"/>
  <c r="M11569" i="1" s="1"/>
  <c r="M11570" i="1" s="1"/>
  <c r="L11546" i="1"/>
  <c r="L11547" i="1" s="1"/>
  <c r="L11548" i="1" s="1"/>
  <c r="L11549" i="1" s="1"/>
  <c r="L11550" i="1" s="1"/>
  <c r="L11551" i="1" s="1"/>
  <c r="L11552" i="1" s="1"/>
  <c r="L11553" i="1" s="1"/>
  <c r="L11554" i="1" s="1"/>
  <c r="L11555" i="1" s="1"/>
  <c r="L11556" i="1" s="1"/>
  <c r="L11557" i="1" s="1"/>
  <c r="L11558" i="1" s="1"/>
  <c r="L11559" i="1" s="1"/>
  <c r="L11560" i="1" s="1"/>
  <c r="L11561" i="1" s="1"/>
  <c r="L11562" i="1" s="1"/>
  <c r="L11563" i="1" s="1"/>
  <c r="L11564" i="1" s="1"/>
  <c r="L11565" i="1" s="1"/>
  <c r="L11566" i="1" s="1"/>
  <c r="L11567" i="1" s="1"/>
  <c r="L11568" i="1" s="1"/>
  <c r="L11569" i="1" s="1"/>
  <c r="L11570" i="1" s="1"/>
  <c r="K11546" i="1"/>
  <c r="K11547" i="1" s="1"/>
  <c r="K11548" i="1" s="1"/>
  <c r="K11549" i="1" s="1"/>
  <c r="K11550" i="1" s="1"/>
  <c r="K11551" i="1" s="1"/>
  <c r="K11552" i="1" s="1"/>
  <c r="K11553" i="1" s="1"/>
  <c r="K11554" i="1" s="1"/>
  <c r="K11555" i="1" s="1"/>
  <c r="K11556" i="1" s="1"/>
  <c r="K11557" i="1" s="1"/>
  <c r="K11558" i="1" s="1"/>
  <c r="K11559" i="1" s="1"/>
  <c r="K11560" i="1" s="1"/>
  <c r="K11561" i="1" s="1"/>
  <c r="K11562" i="1" s="1"/>
  <c r="K11563" i="1" s="1"/>
  <c r="K11564" i="1" s="1"/>
  <c r="K11565" i="1" s="1"/>
  <c r="K11566" i="1" s="1"/>
  <c r="K11567" i="1" s="1"/>
  <c r="K11568" i="1" s="1"/>
  <c r="K11569" i="1" s="1"/>
  <c r="K11570" i="1" s="1"/>
  <c r="P11520" i="1"/>
  <c r="P11521" i="1" s="1"/>
  <c r="P11522" i="1" s="1"/>
  <c r="P11523" i="1" s="1"/>
  <c r="P11524" i="1" s="1"/>
  <c r="P11525" i="1" s="1"/>
  <c r="P11526" i="1" s="1"/>
  <c r="P11527" i="1" s="1"/>
  <c r="P11528" i="1" s="1"/>
  <c r="P11529" i="1" s="1"/>
  <c r="P11530" i="1" s="1"/>
  <c r="P11531" i="1" s="1"/>
  <c r="P11532" i="1" s="1"/>
  <c r="P11533" i="1" s="1"/>
  <c r="P11534" i="1" s="1"/>
  <c r="P11535" i="1" s="1"/>
  <c r="P11536" i="1" s="1"/>
  <c r="P11537" i="1" s="1"/>
  <c r="P11538" i="1" s="1"/>
  <c r="P11539" i="1" s="1"/>
  <c r="P11540" i="1" s="1"/>
  <c r="P11541" i="1" s="1"/>
  <c r="P11542" i="1" s="1"/>
  <c r="P11543" i="1" s="1"/>
  <c r="P11544" i="1" s="1"/>
  <c r="O11520" i="1"/>
  <c r="O11521" i="1" s="1"/>
  <c r="O11522" i="1" s="1"/>
  <c r="O11523" i="1" s="1"/>
  <c r="O11524" i="1" s="1"/>
  <c r="O11525" i="1" s="1"/>
  <c r="O11526" i="1" s="1"/>
  <c r="O11527" i="1" s="1"/>
  <c r="O11528" i="1" s="1"/>
  <c r="O11529" i="1" s="1"/>
  <c r="O11530" i="1" s="1"/>
  <c r="O11531" i="1" s="1"/>
  <c r="O11532" i="1" s="1"/>
  <c r="O11533" i="1" s="1"/>
  <c r="O11534" i="1" s="1"/>
  <c r="O11535" i="1" s="1"/>
  <c r="O11536" i="1" s="1"/>
  <c r="O11537" i="1" s="1"/>
  <c r="O11538" i="1" s="1"/>
  <c r="O11539" i="1" s="1"/>
  <c r="O11540" i="1" s="1"/>
  <c r="O11541" i="1" s="1"/>
  <c r="O11542" i="1" s="1"/>
  <c r="O11543" i="1" s="1"/>
  <c r="O11544" i="1" s="1"/>
  <c r="N11520" i="1"/>
  <c r="N11521" i="1" s="1"/>
  <c r="N11522" i="1" s="1"/>
  <c r="N11523" i="1" s="1"/>
  <c r="N11524" i="1" s="1"/>
  <c r="N11525" i="1" s="1"/>
  <c r="N11526" i="1" s="1"/>
  <c r="N11527" i="1" s="1"/>
  <c r="N11528" i="1" s="1"/>
  <c r="N11529" i="1" s="1"/>
  <c r="N11530" i="1" s="1"/>
  <c r="N11531" i="1" s="1"/>
  <c r="N11532" i="1" s="1"/>
  <c r="N11533" i="1" s="1"/>
  <c r="N11534" i="1" s="1"/>
  <c r="N11535" i="1" s="1"/>
  <c r="N11536" i="1" s="1"/>
  <c r="N11537" i="1" s="1"/>
  <c r="N11538" i="1" s="1"/>
  <c r="N11539" i="1" s="1"/>
  <c r="N11540" i="1" s="1"/>
  <c r="N11541" i="1" s="1"/>
  <c r="N11542" i="1" s="1"/>
  <c r="N11543" i="1" s="1"/>
  <c r="N11544" i="1" s="1"/>
  <c r="M11520" i="1"/>
  <c r="M11521" i="1" s="1"/>
  <c r="M11522" i="1" s="1"/>
  <c r="M11523" i="1" s="1"/>
  <c r="M11524" i="1" s="1"/>
  <c r="M11525" i="1" s="1"/>
  <c r="M11526" i="1" s="1"/>
  <c r="M11527" i="1" s="1"/>
  <c r="M11528" i="1" s="1"/>
  <c r="M11529" i="1" s="1"/>
  <c r="M11530" i="1" s="1"/>
  <c r="M11531" i="1" s="1"/>
  <c r="M11532" i="1" s="1"/>
  <c r="M11533" i="1" s="1"/>
  <c r="M11534" i="1" s="1"/>
  <c r="M11535" i="1" s="1"/>
  <c r="M11536" i="1" s="1"/>
  <c r="M11537" i="1" s="1"/>
  <c r="M11538" i="1" s="1"/>
  <c r="M11539" i="1" s="1"/>
  <c r="M11540" i="1" s="1"/>
  <c r="M11541" i="1" s="1"/>
  <c r="M11542" i="1" s="1"/>
  <c r="M11543" i="1" s="1"/>
  <c r="M11544" i="1" s="1"/>
  <c r="L11520" i="1"/>
  <c r="L11521" i="1" s="1"/>
  <c r="L11522" i="1" s="1"/>
  <c r="L11523" i="1" s="1"/>
  <c r="L11524" i="1" s="1"/>
  <c r="L11525" i="1" s="1"/>
  <c r="L11526" i="1" s="1"/>
  <c r="L11527" i="1" s="1"/>
  <c r="L11528" i="1" s="1"/>
  <c r="L11529" i="1" s="1"/>
  <c r="L11530" i="1" s="1"/>
  <c r="L11531" i="1" s="1"/>
  <c r="L11532" i="1" s="1"/>
  <c r="L11533" i="1" s="1"/>
  <c r="L11534" i="1" s="1"/>
  <c r="L11535" i="1" s="1"/>
  <c r="L11536" i="1" s="1"/>
  <c r="L11537" i="1" s="1"/>
  <c r="L11538" i="1" s="1"/>
  <c r="L11539" i="1" s="1"/>
  <c r="L11540" i="1" s="1"/>
  <c r="L11541" i="1" s="1"/>
  <c r="L11542" i="1" s="1"/>
  <c r="L11543" i="1" s="1"/>
  <c r="L11544" i="1" s="1"/>
  <c r="K11520" i="1"/>
  <c r="K11521" i="1" s="1"/>
  <c r="K11522" i="1" s="1"/>
  <c r="K11523" i="1" s="1"/>
  <c r="K11524" i="1" s="1"/>
  <c r="K11525" i="1" s="1"/>
  <c r="K11526" i="1" s="1"/>
  <c r="K11527" i="1" s="1"/>
  <c r="K11528" i="1" s="1"/>
  <c r="K11529" i="1" s="1"/>
  <c r="K11530" i="1" s="1"/>
  <c r="K11531" i="1" s="1"/>
  <c r="K11532" i="1" s="1"/>
  <c r="K11533" i="1" s="1"/>
  <c r="K11534" i="1" s="1"/>
  <c r="K11535" i="1" s="1"/>
  <c r="K11536" i="1" s="1"/>
  <c r="K11537" i="1" s="1"/>
  <c r="K11538" i="1" s="1"/>
  <c r="K11539" i="1" s="1"/>
  <c r="K11540" i="1" s="1"/>
  <c r="K11541" i="1" s="1"/>
  <c r="K11542" i="1" s="1"/>
  <c r="K11543" i="1" s="1"/>
  <c r="K11544" i="1" s="1"/>
  <c r="P11494" i="1"/>
  <c r="P11495" i="1" s="1"/>
  <c r="P11496" i="1" s="1"/>
  <c r="P11497" i="1" s="1"/>
  <c r="P11498" i="1" s="1"/>
  <c r="P11499" i="1" s="1"/>
  <c r="P11500" i="1" s="1"/>
  <c r="P11501" i="1" s="1"/>
  <c r="P11502" i="1" s="1"/>
  <c r="P11503" i="1" s="1"/>
  <c r="P11504" i="1" s="1"/>
  <c r="P11505" i="1" s="1"/>
  <c r="P11506" i="1" s="1"/>
  <c r="P11507" i="1" s="1"/>
  <c r="P11508" i="1" s="1"/>
  <c r="P11509" i="1" s="1"/>
  <c r="P11510" i="1" s="1"/>
  <c r="P11511" i="1" s="1"/>
  <c r="P11512" i="1" s="1"/>
  <c r="P11513" i="1" s="1"/>
  <c r="P11514" i="1" s="1"/>
  <c r="P11515" i="1" s="1"/>
  <c r="P11516" i="1" s="1"/>
  <c r="P11517" i="1" s="1"/>
  <c r="P11518" i="1" s="1"/>
  <c r="O11494" i="1"/>
  <c r="O11495" i="1" s="1"/>
  <c r="O11496" i="1" s="1"/>
  <c r="O11497" i="1" s="1"/>
  <c r="O11498" i="1" s="1"/>
  <c r="O11499" i="1" s="1"/>
  <c r="O11500" i="1" s="1"/>
  <c r="O11501" i="1" s="1"/>
  <c r="O11502" i="1" s="1"/>
  <c r="O11503" i="1" s="1"/>
  <c r="O11504" i="1" s="1"/>
  <c r="O11505" i="1" s="1"/>
  <c r="O11506" i="1" s="1"/>
  <c r="O11507" i="1" s="1"/>
  <c r="O11508" i="1" s="1"/>
  <c r="O11509" i="1" s="1"/>
  <c r="O11510" i="1" s="1"/>
  <c r="O11511" i="1" s="1"/>
  <c r="O11512" i="1" s="1"/>
  <c r="O11513" i="1" s="1"/>
  <c r="O11514" i="1" s="1"/>
  <c r="O11515" i="1" s="1"/>
  <c r="O11516" i="1" s="1"/>
  <c r="O11517" i="1" s="1"/>
  <c r="O11518" i="1" s="1"/>
  <c r="N11494" i="1"/>
  <c r="N11495" i="1" s="1"/>
  <c r="N11496" i="1" s="1"/>
  <c r="N11497" i="1" s="1"/>
  <c r="N11498" i="1" s="1"/>
  <c r="N11499" i="1" s="1"/>
  <c r="N11500" i="1" s="1"/>
  <c r="N11501" i="1" s="1"/>
  <c r="N11502" i="1" s="1"/>
  <c r="N11503" i="1" s="1"/>
  <c r="N11504" i="1" s="1"/>
  <c r="N11505" i="1" s="1"/>
  <c r="N11506" i="1" s="1"/>
  <c r="N11507" i="1" s="1"/>
  <c r="N11508" i="1" s="1"/>
  <c r="N11509" i="1" s="1"/>
  <c r="N11510" i="1" s="1"/>
  <c r="N11511" i="1" s="1"/>
  <c r="N11512" i="1" s="1"/>
  <c r="N11513" i="1" s="1"/>
  <c r="N11514" i="1" s="1"/>
  <c r="N11515" i="1" s="1"/>
  <c r="N11516" i="1" s="1"/>
  <c r="N11517" i="1" s="1"/>
  <c r="N11518" i="1" s="1"/>
  <c r="M11494" i="1"/>
  <c r="M11495" i="1" s="1"/>
  <c r="M11496" i="1" s="1"/>
  <c r="M11497" i="1" s="1"/>
  <c r="M11498" i="1" s="1"/>
  <c r="M11499" i="1" s="1"/>
  <c r="M11500" i="1" s="1"/>
  <c r="M11501" i="1" s="1"/>
  <c r="M11502" i="1" s="1"/>
  <c r="M11503" i="1" s="1"/>
  <c r="M11504" i="1" s="1"/>
  <c r="M11505" i="1" s="1"/>
  <c r="M11506" i="1" s="1"/>
  <c r="M11507" i="1" s="1"/>
  <c r="M11508" i="1" s="1"/>
  <c r="M11509" i="1" s="1"/>
  <c r="M11510" i="1" s="1"/>
  <c r="M11511" i="1" s="1"/>
  <c r="M11512" i="1" s="1"/>
  <c r="M11513" i="1" s="1"/>
  <c r="M11514" i="1" s="1"/>
  <c r="M11515" i="1" s="1"/>
  <c r="M11516" i="1" s="1"/>
  <c r="M11517" i="1" s="1"/>
  <c r="M11518" i="1" s="1"/>
  <c r="L11494" i="1"/>
  <c r="L11495" i="1" s="1"/>
  <c r="L11496" i="1" s="1"/>
  <c r="L11497" i="1" s="1"/>
  <c r="L11498" i="1" s="1"/>
  <c r="L11499" i="1" s="1"/>
  <c r="L11500" i="1" s="1"/>
  <c r="L11501" i="1" s="1"/>
  <c r="L11502" i="1" s="1"/>
  <c r="L11503" i="1" s="1"/>
  <c r="L11504" i="1" s="1"/>
  <c r="L11505" i="1" s="1"/>
  <c r="L11506" i="1" s="1"/>
  <c r="L11507" i="1" s="1"/>
  <c r="L11508" i="1" s="1"/>
  <c r="L11509" i="1" s="1"/>
  <c r="L11510" i="1" s="1"/>
  <c r="L11511" i="1" s="1"/>
  <c r="L11512" i="1" s="1"/>
  <c r="L11513" i="1" s="1"/>
  <c r="L11514" i="1" s="1"/>
  <c r="L11515" i="1" s="1"/>
  <c r="L11516" i="1" s="1"/>
  <c r="L11517" i="1" s="1"/>
  <c r="L11518" i="1" s="1"/>
  <c r="K11494" i="1"/>
  <c r="K11495" i="1" s="1"/>
  <c r="K11496" i="1" s="1"/>
  <c r="K11497" i="1" s="1"/>
  <c r="K11498" i="1" s="1"/>
  <c r="K11499" i="1" s="1"/>
  <c r="K11500" i="1" s="1"/>
  <c r="K11501" i="1" s="1"/>
  <c r="K11502" i="1" s="1"/>
  <c r="K11503" i="1" s="1"/>
  <c r="K11504" i="1" s="1"/>
  <c r="K11505" i="1" s="1"/>
  <c r="K11506" i="1" s="1"/>
  <c r="K11507" i="1" s="1"/>
  <c r="K11508" i="1" s="1"/>
  <c r="K11509" i="1" s="1"/>
  <c r="K11510" i="1" s="1"/>
  <c r="K11511" i="1" s="1"/>
  <c r="K11512" i="1" s="1"/>
  <c r="K11513" i="1" s="1"/>
  <c r="K11514" i="1" s="1"/>
  <c r="K11515" i="1" s="1"/>
  <c r="K11516" i="1" s="1"/>
  <c r="K11517" i="1" s="1"/>
  <c r="K11518" i="1" s="1"/>
  <c r="P11468" i="1"/>
  <c r="P11469" i="1" s="1"/>
  <c r="P11470" i="1" s="1"/>
  <c r="P11471" i="1" s="1"/>
  <c r="P11472" i="1" s="1"/>
  <c r="P11473" i="1" s="1"/>
  <c r="P11474" i="1" s="1"/>
  <c r="P11475" i="1" s="1"/>
  <c r="P11476" i="1" s="1"/>
  <c r="P11477" i="1" s="1"/>
  <c r="P11478" i="1" s="1"/>
  <c r="P11479" i="1" s="1"/>
  <c r="P11480" i="1" s="1"/>
  <c r="P11481" i="1" s="1"/>
  <c r="P11482" i="1" s="1"/>
  <c r="P11483" i="1" s="1"/>
  <c r="P11484" i="1" s="1"/>
  <c r="P11485" i="1" s="1"/>
  <c r="P11486" i="1" s="1"/>
  <c r="P11487" i="1" s="1"/>
  <c r="P11488" i="1" s="1"/>
  <c r="P11489" i="1" s="1"/>
  <c r="P11490" i="1" s="1"/>
  <c r="P11491" i="1" s="1"/>
  <c r="P11492" i="1" s="1"/>
  <c r="O11468" i="1"/>
  <c r="O11469" i="1" s="1"/>
  <c r="O11470" i="1" s="1"/>
  <c r="O11471" i="1" s="1"/>
  <c r="O11472" i="1" s="1"/>
  <c r="O11473" i="1" s="1"/>
  <c r="O11474" i="1" s="1"/>
  <c r="O11475" i="1" s="1"/>
  <c r="O11476" i="1" s="1"/>
  <c r="O11477" i="1" s="1"/>
  <c r="O11478" i="1" s="1"/>
  <c r="O11479" i="1" s="1"/>
  <c r="O11480" i="1" s="1"/>
  <c r="O11481" i="1" s="1"/>
  <c r="O11482" i="1" s="1"/>
  <c r="O11483" i="1" s="1"/>
  <c r="O11484" i="1" s="1"/>
  <c r="O11485" i="1" s="1"/>
  <c r="O11486" i="1" s="1"/>
  <c r="O11487" i="1" s="1"/>
  <c r="O11488" i="1" s="1"/>
  <c r="O11489" i="1" s="1"/>
  <c r="O11490" i="1" s="1"/>
  <c r="O11491" i="1" s="1"/>
  <c r="O11492" i="1" s="1"/>
  <c r="N11468" i="1"/>
  <c r="N11469" i="1" s="1"/>
  <c r="N11470" i="1" s="1"/>
  <c r="N11471" i="1" s="1"/>
  <c r="N11472" i="1" s="1"/>
  <c r="N11473" i="1" s="1"/>
  <c r="N11474" i="1" s="1"/>
  <c r="N11475" i="1" s="1"/>
  <c r="N11476" i="1" s="1"/>
  <c r="N11477" i="1" s="1"/>
  <c r="N11478" i="1" s="1"/>
  <c r="N11479" i="1" s="1"/>
  <c r="N11480" i="1" s="1"/>
  <c r="N11481" i="1" s="1"/>
  <c r="N11482" i="1" s="1"/>
  <c r="N11483" i="1" s="1"/>
  <c r="N11484" i="1" s="1"/>
  <c r="N11485" i="1" s="1"/>
  <c r="N11486" i="1" s="1"/>
  <c r="N11487" i="1" s="1"/>
  <c r="N11488" i="1" s="1"/>
  <c r="N11489" i="1" s="1"/>
  <c r="N11490" i="1" s="1"/>
  <c r="N11491" i="1" s="1"/>
  <c r="N11492" i="1" s="1"/>
  <c r="M11468" i="1"/>
  <c r="M11469" i="1" s="1"/>
  <c r="M11470" i="1" s="1"/>
  <c r="M11471" i="1" s="1"/>
  <c r="M11472" i="1" s="1"/>
  <c r="M11473" i="1" s="1"/>
  <c r="M11474" i="1" s="1"/>
  <c r="M11475" i="1" s="1"/>
  <c r="M11476" i="1" s="1"/>
  <c r="M11477" i="1" s="1"/>
  <c r="M11478" i="1" s="1"/>
  <c r="M11479" i="1" s="1"/>
  <c r="M11480" i="1" s="1"/>
  <c r="M11481" i="1" s="1"/>
  <c r="M11482" i="1" s="1"/>
  <c r="M11483" i="1" s="1"/>
  <c r="M11484" i="1" s="1"/>
  <c r="M11485" i="1" s="1"/>
  <c r="M11486" i="1" s="1"/>
  <c r="M11487" i="1" s="1"/>
  <c r="M11488" i="1" s="1"/>
  <c r="M11489" i="1" s="1"/>
  <c r="M11490" i="1" s="1"/>
  <c r="M11491" i="1" s="1"/>
  <c r="M11492" i="1" s="1"/>
  <c r="L11468" i="1"/>
  <c r="L11469" i="1" s="1"/>
  <c r="L11470" i="1" s="1"/>
  <c r="L11471" i="1" s="1"/>
  <c r="L11472" i="1" s="1"/>
  <c r="L11473" i="1" s="1"/>
  <c r="L11474" i="1" s="1"/>
  <c r="L11475" i="1" s="1"/>
  <c r="L11476" i="1" s="1"/>
  <c r="L11477" i="1" s="1"/>
  <c r="L11478" i="1" s="1"/>
  <c r="L11479" i="1" s="1"/>
  <c r="L11480" i="1" s="1"/>
  <c r="L11481" i="1" s="1"/>
  <c r="L11482" i="1" s="1"/>
  <c r="L11483" i="1" s="1"/>
  <c r="L11484" i="1" s="1"/>
  <c r="L11485" i="1" s="1"/>
  <c r="L11486" i="1" s="1"/>
  <c r="L11487" i="1" s="1"/>
  <c r="L11488" i="1" s="1"/>
  <c r="L11489" i="1" s="1"/>
  <c r="L11490" i="1" s="1"/>
  <c r="L11491" i="1" s="1"/>
  <c r="L11492" i="1" s="1"/>
  <c r="K11468" i="1"/>
  <c r="K11469" i="1" s="1"/>
  <c r="K11470" i="1" s="1"/>
  <c r="K11471" i="1" s="1"/>
  <c r="K11472" i="1" s="1"/>
  <c r="K11473" i="1" s="1"/>
  <c r="K11474" i="1" s="1"/>
  <c r="K11475" i="1" s="1"/>
  <c r="K11476" i="1" s="1"/>
  <c r="K11477" i="1" s="1"/>
  <c r="K11478" i="1" s="1"/>
  <c r="K11479" i="1" s="1"/>
  <c r="K11480" i="1" s="1"/>
  <c r="K11481" i="1" s="1"/>
  <c r="K11482" i="1" s="1"/>
  <c r="K11483" i="1" s="1"/>
  <c r="K11484" i="1" s="1"/>
  <c r="K11485" i="1" s="1"/>
  <c r="K11486" i="1" s="1"/>
  <c r="K11487" i="1" s="1"/>
  <c r="K11488" i="1" s="1"/>
  <c r="K11489" i="1" s="1"/>
  <c r="K11490" i="1" s="1"/>
  <c r="K11491" i="1" s="1"/>
  <c r="K11492" i="1" s="1"/>
  <c r="P11442" i="1"/>
  <c r="P11443" i="1" s="1"/>
  <c r="P11444" i="1" s="1"/>
  <c r="P11445" i="1" s="1"/>
  <c r="P11446" i="1" s="1"/>
  <c r="P11447" i="1" s="1"/>
  <c r="P11448" i="1" s="1"/>
  <c r="P11449" i="1" s="1"/>
  <c r="P11450" i="1" s="1"/>
  <c r="P11451" i="1" s="1"/>
  <c r="P11452" i="1" s="1"/>
  <c r="P11453" i="1" s="1"/>
  <c r="P11454" i="1" s="1"/>
  <c r="P11455" i="1" s="1"/>
  <c r="P11456" i="1" s="1"/>
  <c r="P11457" i="1" s="1"/>
  <c r="P11458" i="1" s="1"/>
  <c r="P11459" i="1" s="1"/>
  <c r="P11460" i="1" s="1"/>
  <c r="P11461" i="1" s="1"/>
  <c r="P11462" i="1" s="1"/>
  <c r="P11463" i="1" s="1"/>
  <c r="P11464" i="1" s="1"/>
  <c r="P11465" i="1" s="1"/>
  <c r="P11466" i="1" s="1"/>
  <c r="O11442" i="1"/>
  <c r="O11443" i="1" s="1"/>
  <c r="O11444" i="1" s="1"/>
  <c r="O11445" i="1" s="1"/>
  <c r="O11446" i="1" s="1"/>
  <c r="O11447" i="1" s="1"/>
  <c r="O11448" i="1" s="1"/>
  <c r="O11449" i="1" s="1"/>
  <c r="O11450" i="1" s="1"/>
  <c r="O11451" i="1" s="1"/>
  <c r="O11452" i="1" s="1"/>
  <c r="O11453" i="1" s="1"/>
  <c r="O11454" i="1" s="1"/>
  <c r="O11455" i="1" s="1"/>
  <c r="O11456" i="1" s="1"/>
  <c r="O11457" i="1" s="1"/>
  <c r="O11458" i="1" s="1"/>
  <c r="O11459" i="1" s="1"/>
  <c r="O11460" i="1" s="1"/>
  <c r="O11461" i="1" s="1"/>
  <c r="O11462" i="1" s="1"/>
  <c r="O11463" i="1" s="1"/>
  <c r="O11464" i="1" s="1"/>
  <c r="O11465" i="1" s="1"/>
  <c r="O11466" i="1" s="1"/>
  <c r="N11442" i="1"/>
  <c r="N11443" i="1" s="1"/>
  <c r="N11444" i="1" s="1"/>
  <c r="N11445" i="1" s="1"/>
  <c r="N11446" i="1" s="1"/>
  <c r="N11447" i="1" s="1"/>
  <c r="N11448" i="1" s="1"/>
  <c r="N11449" i="1" s="1"/>
  <c r="N11450" i="1" s="1"/>
  <c r="N11451" i="1" s="1"/>
  <c r="N11452" i="1" s="1"/>
  <c r="N11453" i="1" s="1"/>
  <c r="N11454" i="1" s="1"/>
  <c r="N11455" i="1" s="1"/>
  <c r="N11456" i="1" s="1"/>
  <c r="N11457" i="1" s="1"/>
  <c r="N11458" i="1" s="1"/>
  <c r="N11459" i="1" s="1"/>
  <c r="N11460" i="1" s="1"/>
  <c r="N11461" i="1" s="1"/>
  <c r="N11462" i="1" s="1"/>
  <c r="N11463" i="1" s="1"/>
  <c r="N11464" i="1" s="1"/>
  <c r="N11465" i="1" s="1"/>
  <c r="N11466" i="1" s="1"/>
  <c r="M11442" i="1"/>
  <c r="M11443" i="1" s="1"/>
  <c r="M11444" i="1" s="1"/>
  <c r="M11445" i="1" s="1"/>
  <c r="M11446" i="1" s="1"/>
  <c r="M11447" i="1" s="1"/>
  <c r="M11448" i="1" s="1"/>
  <c r="M11449" i="1" s="1"/>
  <c r="M11450" i="1" s="1"/>
  <c r="M11451" i="1" s="1"/>
  <c r="M11452" i="1" s="1"/>
  <c r="M11453" i="1" s="1"/>
  <c r="M11454" i="1" s="1"/>
  <c r="M11455" i="1" s="1"/>
  <c r="M11456" i="1" s="1"/>
  <c r="M11457" i="1" s="1"/>
  <c r="M11458" i="1" s="1"/>
  <c r="M11459" i="1" s="1"/>
  <c r="M11460" i="1" s="1"/>
  <c r="M11461" i="1" s="1"/>
  <c r="M11462" i="1" s="1"/>
  <c r="M11463" i="1" s="1"/>
  <c r="M11464" i="1" s="1"/>
  <c r="M11465" i="1" s="1"/>
  <c r="M11466" i="1" s="1"/>
  <c r="L11442" i="1"/>
  <c r="L11443" i="1" s="1"/>
  <c r="L11444" i="1" s="1"/>
  <c r="L11445" i="1" s="1"/>
  <c r="L11446" i="1" s="1"/>
  <c r="L11447" i="1" s="1"/>
  <c r="L11448" i="1" s="1"/>
  <c r="L11449" i="1" s="1"/>
  <c r="L11450" i="1" s="1"/>
  <c r="L11451" i="1" s="1"/>
  <c r="L11452" i="1" s="1"/>
  <c r="L11453" i="1" s="1"/>
  <c r="L11454" i="1" s="1"/>
  <c r="L11455" i="1" s="1"/>
  <c r="L11456" i="1" s="1"/>
  <c r="L11457" i="1" s="1"/>
  <c r="L11458" i="1" s="1"/>
  <c r="L11459" i="1" s="1"/>
  <c r="L11460" i="1" s="1"/>
  <c r="L11461" i="1" s="1"/>
  <c r="L11462" i="1" s="1"/>
  <c r="L11463" i="1" s="1"/>
  <c r="L11464" i="1" s="1"/>
  <c r="L11465" i="1" s="1"/>
  <c r="L11466" i="1" s="1"/>
  <c r="K11442" i="1"/>
  <c r="K11443" i="1" s="1"/>
  <c r="K11444" i="1" s="1"/>
  <c r="K11445" i="1" s="1"/>
  <c r="K11446" i="1" s="1"/>
  <c r="K11447" i="1" s="1"/>
  <c r="K11448" i="1" s="1"/>
  <c r="K11449" i="1" s="1"/>
  <c r="K11450" i="1" s="1"/>
  <c r="K11451" i="1" s="1"/>
  <c r="K11452" i="1" s="1"/>
  <c r="K11453" i="1" s="1"/>
  <c r="K11454" i="1" s="1"/>
  <c r="K11455" i="1" s="1"/>
  <c r="K11456" i="1" s="1"/>
  <c r="K11457" i="1" s="1"/>
  <c r="K11458" i="1" s="1"/>
  <c r="K11459" i="1" s="1"/>
  <c r="K11460" i="1" s="1"/>
  <c r="K11461" i="1" s="1"/>
  <c r="K11462" i="1" s="1"/>
  <c r="K11463" i="1" s="1"/>
  <c r="K11464" i="1" s="1"/>
  <c r="K11465" i="1" s="1"/>
  <c r="K11466" i="1" s="1"/>
  <c r="P11416" i="1"/>
  <c r="P11417" i="1" s="1"/>
  <c r="P11418" i="1" s="1"/>
  <c r="P11419" i="1" s="1"/>
  <c r="P11420" i="1" s="1"/>
  <c r="P11421" i="1" s="1"/>
  <c r="P11422" i="1" s="1"/>
  <c r="P11423" i="1" s="1"/>
  <c r="P11424" i="1" s="1"/>
  <c r="P11425" i="1" s="1"/>
  <c r="P11426" i="1" s="1"/>
  <c r="P11427" i="1" s="1"/>
  <c r="P11428" i="1" s="1"/>
  <c r="P11429" i="1" s="1"/>
  <c r="P11430" i="1" s="1"/>
  <c r="P11431" i="1" s="1"/>
  <c r="P11432" i="1" s="1"/>
  <c r="P11433" i="1" s="1"/>
  <c r="P11434" i="1" s="1"/>
  <c r="P11435" i="1" s="1"/>
  <c r="P11436" i="1" s="1"/>
  <c r="P11437" i="1" s="1"/>
  <c r="P11438" i="1" s="1"/>
  <c r="P11439" i="1" s="1"/>
  <c r="P11440" i="1" s="1"/>
  <c r="O11416" i="1"/>
  <c r="O11417" i="1" s="1"/>
  <c r="O11418" i="1" s="1"/>
  <c r="O11419" i="1" s="1"/>
  <c r="O11420" i="1" s="1"/>
  <c r="O11421" i="1" s="1"/>
  <c r="O11422" i="1" s="1"/>
  <c r="O11423" i="1" s="1"/>
  <c r="O11424" i="1" s="1"/>
  <c r="O11425" i="1" s="1"/>
  <c r="O11426" i="1" s="1"/>
  <c r="O11427" i="1" s="1"/>
  <c r="O11428" i="1" s="1"/>
  <c r="O11429" i="1" s="1"/>
  <c r="O11430" i="1" s="1"/>
  <c r="O11431" i="1" s="1"/>
  <c r="O11432" i="1" s="1"/>
  <c r="O11433" i="1" s="1"/>
  <c r="O11434" i="1" s="1"/>
  <c r="O11435" i="1" s="1"/>
  <c r="O11436" i="1" s="1"/>
  <c r="O11437" i="1" s="1"/>
  <c r="O11438" i="1" s="1"/>
  <c r="O11439" i="1" s="1"/>
  <c r="O11440" i="1" s="1"/>
  <c r="N11416" i="1"/>
  <c r="N11417" i="1" s="1"/>
  <c r="N11418" i="1" s="1"/>
  <c r="N11419" i="1" s="1"/>
  <c r="N11420" i="1" s="1"/>
  <c r="N11421" i="1" s="1"/>
  <c r="N11422" i="1" s="1"/>
  <c r="N11423" i="1" s="1"/>
  <c r="N11424" i="1" s="1"/>
  <c r="N11425" i="1" s="1"/>
  <c r="N11426" i="1" s="1"/>
  <c r="N11427" i="1" s="1"/>
  <c r="N11428" i="1" s="1"/>
  <c r="N11429" i="1" s="1"/>
  <c r="N11430" i="1" s="1"/>
  <c r="N11431" i="1" s="1"/>
  <c r="N11432" i="1" s="1"/>
  <c r="N11433" i="1" s="1"/>
  <c r="N11434" i="1" s="1"/>
  <c r="N11435" i="1" s="1"/>
  <c r="N11436" i="1" s="1"/>
  <c r="N11437" i="1" s="1"/>
  <c r="N11438" i="1" s="1"/>
  <c r="N11439" i="1" s="1"/>
  <c r="N11440" i="1" s="1"/>
  <c r="M11416" i="1"/>
  <c r="M11417" i="1" s="1"/>
  <c r="M11418" i="1" s="1"/>
  <c r="M11419" i="1" s="1"/>
  <c r="M11420" i="1" s="1"/>
  <c r="M11421" i="1" s="1"/>
  <c r="M11422" i="1" s="1"/>
  <c r="M11423" i="1" s="1"/>
  <c r="M11424" i="1" s="1"/>
  <c r="M11425" i="1" s="1"/>
  <c r="M11426" i="1" s="1"/>
  <c r="M11427" i="1" s="1"/>
  <c r="M11428" i="1" s="1"/>
  <c r="M11429" i="1" s="1"/>
  <c r="M11430" i="1" s="1"/>
  <c r="M11431" i="1" s="1"/>
  <c r="M11432" i="1" s="1"/>
  <c r="M11433" i="1" s="1"/>
  <c r="M11434" i="1" s="1"/>
  <c r="M11435" i="1" s="1"/>
  <c r="M11436" i="1" s="1"/>
  <c r="M11437" i="1" s="1"/>
  <c r="M11438" i="1" s="1"/>
  <c r="M11439" i="1" s="1"/>
  <c r="M11440" i="1" s="1"/>
  <c r="L11416" i="1"/>
  <c r="L11417" i="1" s="1"/>
  <c r="L11418" i="1" s="1"/>
  <c r="L11419" i="1" s="1"/>
  <c r="L11420" i="1" s="1"/>
  <c r="L11421" i="1" s="1"/>
  <c r="L11422" i="1" s="1"/>
  <c r="L11423" i="1" s="1"/>
  <c r="L11424" i="1" s="1"/>
  <c r="L11425" i="1" s="1"/>
  <c r="L11426" i="1" s="1"/>
  <c r="L11427" i="1" s="1"/>
  <c r="L11428" i="1" s="1"/>
  <c r="L11429" i="1" s="1"/>
  <c r="L11430" i="1" s="1"/>
  <c r="L11431" i="1" s="1"/>
  <c r="L11432" i="1" s="1"/>
  <c r="L11433" i="1" s="1"/>
  <c r="L11434" i="1" s="1"/>
  <c r="L11435" i="1" s="1"/>
  <c r="L11436" i="1" s="1"/>
  <c r="L11437" i="1" s="1"/>
  <c r="L11438" i="1" s="1"/>
  <c r="L11439" i="1" s="1"/>
  <c r="L11440" i="1" s="1"/>
  <c r="K11416" i="1"/>
  <c r="K11417" i="1" s="1"/>
  <c r="K11418" i="1" s="1"/>
  <c r="K11419" i="1" s="1"/>
  <c r="K11420" i="1" s="1"/>
  <c r="K11421" i="1" s="1"/>
  <c r="K11422" i="1" s="1"/>
  <c r="K11423" i="1" s="1"/>
  <c r="K11424" i="1" s="1"/>
  <c r="K11425" i="1" s="1"/>
  <c r="K11426" i="1" s="1"/>
  <c r="K11427" i="1" s="1"/>
  <c r="K11428" i="1" s="1"/>
  <c r="K11429" i="1" s="1"/>
  <c r="K11430" i="1" s="1"/>
  <c r="K11431" i="1" s="1"/>
  <c r="K11432" i="1" s="1"/>
  <c r="K11433" i="1" s="1"/>
  <c r="K11434" i="1" s="1"/>
  <c r="K11435" i="1" s="1"/>
  <c r="K11436" i="1" s="1"/>
  <c r="K11437" i="1" s="1"/>
  <c r="K11438" i="1" s="1"/>
  <c r="K11439" i="1" s="1"/>
  <c r="K11440" i="1" s="1"/>
  <c r="P11390" i="1"/>
  <c r="P11391" i="1" s="1"/>
  <c r="P11392" i="1" s="1"/>
  <c r="P11393" i="1" s="1"/>
  <c r="P11394" i="1" s="1"/>
  <c r="P11395" i="1" s="1"/>
  <c r="P11396" i="1" s="1"/>
  <c r="P11397" i="1" s="1"/>
  <c r="P11398" i="1" s="1"/>
  <c r="P11399" i="1" s="1"/>
  <c r="P11400" i="1" s="1"/>
  <c r="P11401" i="1" s="1"/>
  <c r="P11402" i="1" s="1"/>
  <c r="P11403" i="1" s="1"/>
  <c r="P11404" i="1" s="1"/>
  <c r="P11405" i="1" s="1"/>
  <c r="P11406" i="1" s="1"/>
  <c r="P11407" i="1" s="1"/>
  <c r="P11408" i="1" s="1"/>
  <c r="P11409" i="1" s="1"/>
  <c r="P11410" i="1" s="1"/>
  <c r="P11411" i="1" s="1"/>
  <c r="P11412" i="1" s="1"/>
  <c r="P11413" i="1" s="1"/>
  <c r="P11414" i="1" s="1"/>
  <c r="O11390" i="1"/>
  <c r="O11391" i="1" s="1"/>
  <c r="O11392" i="1" s="1"/>
  <c r="O11393" i="1" s="1"/>
  <c r="O11394" i="1" s="1"/>
  <c r="O11395" i="1" s="1"/>
  <c r="O11396" i="1" s="1"/>
  <c r="O11397" i="1" s="1"/>
  <c r="O11398" i="1" s="1"/>
  <c r="O11399" i="1" s="1"/>
  <c r="O11400" i="1" s="1"/>
  <c r="O11401" i="1" s="1"/>
  <c r="O11402" i="1" s="1"/>
  <c r="O11403" i="1" s="1"/>
  <c r="O11404" i="1" s="1"/>
  <c r="O11405" i="1" s="1"/>
  <c r="O11406" i="1" s="1"/>
  <c r="O11407" i="1" s="1"/>
  <c r="O11408" i="1" s="1"/>
  <c r="O11409" i="1" s="1"/>
  <c r="O11410" i="1" s="1"/>
  <c r="O11411" i="1" s="1"/>
  <c r="O11412" i="1" s="1"/>
  <c r="O11413" i="1" s="1"/>
  <c r="O11414" i="1" s="1"/>
  <c r="N11390" i="1"/>
  <c r="N11391" i="1" s="1"/>
  <c r="N11392" i="1" s="1"/>
  <c r="N11393" i="1" s="1"/>
  <c r="N11394" i="1" s="1"/>
  <c r="N11395" i="1" s="1"/>
  <c r="N11396" i="1" s="1"/>
  <c r="N11397" i="1" s="1"/>
  <c r="N11398" i="1" s="1"/>
  <c r="N11399" i="1" s="1"/>
  <c r="N11400" i="1" s="1"/>
  <c r="N11401" i="1" s="1"/>
  <c r="N11402" i="1" s="1"/>
  <c r="N11403" i="1" s="1"/>
  <c r="N11404" i="1" s="1"/>
  <c r="N11405" i="1" s="1"/>
  <c r="N11406" i="1" s="1"/>
  <c r="N11407" i="1" s="1"/>
  <c r="N11408" i="1" s="1"/>
  <c r="N11409" i="1" s="1"/>
  <c r="N11410" i="1" s="1"/>
  <c r="N11411" i="1" s="1"/>
  <c r="N11412" i="1" s="1"/>
  <c r="N11413" i="1" s="1"/>
  <c r="N11414" i="1" s="1"/>
  <c r="M11390" i="1"/>
  <c r="M11391" i="1" s="1"/>
  <c r="M11392" i="1" s="1"/>
  <c r="M11393" i="1" s="1"/>
  <c r="M11394" i="1" s="1"/>
  <c r="M11395" i="1" s="1"/>
  <c r="M11396" i="1" s="1"/>
  <c r="M11397" i="1" s="1"/>
  <c r="M11398" i="1" s="1"/>
  <c r="M11399" i="1" s="1"/>
  <c r="M11400" i="1" s="1"/>
  <c r="M11401" i="1" s="1"/>
  <c r="M11402" i="1" s="1"/>
  <c r="M11403" i="1" s="1"/>
  <c r="M11404" i="1" s="1"/>
  <c r="M11405" i="1" s="1"/>
  <c r="M11406" i="1" s="1"/>
  <c r="M11407" i="1" s="1"/>
  <c r="M11408" i="1" s="1"/>
  <c r="M11409" i="1" s="1"/>
  <c r="M11410" i="1" s="1"/>
  <c r="M11411" i="1" s="1"/>
  <c r="M11412" i="1" s="1"/>
  <c r="M11413" i="1" s="1"/>
  <c r="M11414" i="1" s="1"/>
  <c r="L11390" i="1"/>
  <c r="L11391" i="1" s="1"/>
  <c r="L11392" i="1" s="1"/>
  <c r="L11393" i="1" s="1"/>
  <c r="L11394" i="1" s="1"/>
  <c r="L11395" i="1" s="1"/>
  <c r="L11396" i="1" s="1"/>
  <c r="L11397" i="1" s="1"/>
  <c r="L11398" i="1" s="1"/>
  <c r="L11399" i="1" s="1"/>
  <c r="L11400" i="1" s="1"/>
  <c r="L11401" i="1" s="1"/>
  <c r="L11402" i="1" s="1"/>
  <c r="L11403" i="1" s="1"/>
  <c r="L11404" i="1" s="1"/>
  <c r="L11405" i="1" s="1"/>
  <c r="L11406" i="1" s="1"/>
  <c r="L11407" i="1" s="1"/>
  <c r="L11408" i="1" s="1"/>
  <c r="L11409" i="1" s="1"/>
  <c r="L11410" i="1" s="1"/>
  <c r="L11411" i="1" s="1"/>
  <c r="L11412" i="1" s="1"/>
  <c r="L11413" i="1" s="1"/>
  <c r="L11414" i="1" s="1"/>
  <c r="K11390" i="1"/>
  <c r="K11391" i="1" s="1"/>
  <c r="K11392" i="1" s="1"/>
  <c r="K11393" i="1" s="1"/>
  <c r="K11394" i="1" s="1"/>
  <c r="K11395" i="1" s="1"/>
  <c r="K11396" i="1" s="1"/>
  <c r="K11397" i="1" s="1"/>
  <c r="K11398" i="1" s="1"/>
  <c r="K11399" i="1" s="1"/>
  <c r="K11400" i="1" s="1"/>
  <c r="K11401" i="1" s="1"/>
  <c r="K11402" i="1" s="1"/>
  <c r="K11403" i="1" s="1"/>
  <c r="K11404" i="1" s="1"/>
  <c r="K11405" i="1" s="1"/>
  <c r="K11406" i="1" s="1"/>
  <c r="K11407" i="1" s="1"/>
  <c r="K11408" i="1" s="1"/>
  <c r="K11409" i="1" s="1"/>
  <c r="K11410" i="1" s="1"/>
  <c r="K11411" i="1" s="1"/>
  <c r="K11412" i="1" s="1"/>
  <c r="K11413" i="1" s="1"/>
  <c r="K11414" i="1" s="1"/>
  <c r="P11364" i="1"/>
  <c r="P11365" i="1" s="1"/>
  <c r="P11366" i="1" s="1"/>
  <c r="P11367" i="1" s="1"/>
  <c r="P11368" i="1" s="1"/>
  <c r="P11369" i="1" s="1"/>
  <c r="P11370" i="1" s="1"/>
  <c r="P11371" i="1" s="1"/>
  <c r="P11372" i="1" s="1"/>
  <c r="P11373" i="1" s="1"/>
  <c r="P11374" i="1" s="1"/>
  <c r="P11375" i="1" s="1"/>
  <c r="P11376" i="1" s="1"/>
  <c r="P11377" i="1" s="1"/>
  <c r="P11378" i="1" s="1"/>
  <c r="P11379" i="1" s="1"/>
  <c r="P11380" i="1" s="1"/>
  <c r="P11381" i="1" s="1"/>
  <c r="P11382" i="1" s="1"/>
  <c r="P11383" i="1" s="1"/>
  <c r="P11384" i="1" s="1"/>
  <c r="P11385" i="1" s="1"/>
  <c r="P11386" i="1" s="1"/>
  <c r="P11387" i="1" s="1"/>
  <c r="P11388" i="1" s="1"/>
  <c r="O11364" i="1"/>
  <c r="O11365" i="1" s="1"/>
  <c r="O11366" i="1" s="1"/>
  <c r="O11367" i="1" s="1"/>
  <c r="O11368" i="1" s="1"/>
  <c r="O11369" i="1" s="1"/>
  <c r="O11370" i="1" s="1"/>
  <c r="O11371" i="1" s="1"/>
  <c r="O11372" i="1" s="1"/>
  <c r="O11373" i="1" s="1"/>
  <c r="O11374" i="1" s="1"/>
  <c r="O11375" i="1" s="1"/>
  <c r="O11376" i="1" s="1"/>
  <c r="O11377" i="1" s="1"/>
  <c r="O11378" i="1" s="1"/>
  <c r="O11379" i="1" s="1"/>
  <c r="O11380" i="1" s="1"/>
  <c r="O11381" i="1" s="1"/>
  <c r="O11382" i="1" s="1"/>
  <c r="O11383" i="1" s="1"/>
  <c r="O11384" i="1" s="1"/>
  <c r="O11385" i="1" s="1"/>
  <c r="O11386" i="1" s="1"/>
  <c r="O11387" i="1" s="1"/>
  <c r="O11388" i="1" s="1"/>
  <c r="N11364" i="1"/>
  <c r="N11365" i="1" s="1"/>
  <c r="N11366" i="1" s="1"/>
  <c r="N11367" i="1" s="1"/>
  <c r="N11368" i="1" s="1"/>
  <c r="N11369" i="1" s="1"/>
  <c r="N11370" i="1" s="1"/>
  <c r="N11371" i="1" s="1"/>
  <c r="N11372" i="1" s="1"/>
  <c r="N11373" i="1" s="1"/>
  <c r="N11374" i="1" s="1"/>
  <c r="N11375" i="1" s="1"/>
  <c r="N11376" i="1" s="1"/>
  <c r="N11377" i="1" s="1"/>
  <c r="N11378" i="1" s="1"/>
  <c r="N11379" i="1" s="1"/>
  <c r="N11380" i="1" s="1"/>
  <c r="N11381" i="1" s="1"/>
  <c r="N11382" i="1" s="1"/>
  <c r="N11383" i="1" s="1"/>
  <c r="N11384" i="1" s="1"/>
  <c r="N11385" i="1" s="1"/>
  <c r="N11386" i="1" s="1"/>
  <c r="N11387" i="1" s="1"/>
  <c r="N11388" i="1" s="1"/>
  <c r="M11364" i="1"/>
  <c r="M11365" i="1" s="1"/>
  <c r="M11366" i="1" s="1"/>
  <c r="M11367" i="1" s="1"/>
  <c r="M11368" i="1" s="1"/>
  <c r="M11369" i="1" s="1"/>
  <c r="M11370" i="1" s="1"/>
  <c r="M11371" i="1" s="1"/>
  <c r="M11372" i="1" s="1"/>
  <c r="M11373" i="1" s="1"/>
  <c r="M11374" i="1" s="1"/>
  <c r="M11375" i="1" s="1"/>
  <c r="M11376" i="1" s="1"/>
  <c r="M11377" i="1" s="1"/>
  <c r="M11378" i="1" s="1"/>
  <c r="M11379" i="1" s="1"/>
  <c r="M11380" i="1" s="1"/>
  <c r="M11381" i="1" s="1"/>
  <c r="M11382" i="1" s="1"/>
  <c r="M11383" i="1" s="1"/>
  <c r="M11384" i="1" s="1"/>
  <c r="M11385" i="1" s="1"/>
  <c r="M11386" i="1" s="1"/>
  <c r="M11387" i="1" s="1"/>
  <c r="M11388" i="1" s="1"/>
  <c r="L11364" i="1"/>
  <c r="L11365" i="1" s="1"/>
  <c r="L11366" i="1" s="1"/>
  <c r="L11367" i="1" s="1"/>
  <c r="L11368" i="1" s="1"/>
  <c r="L11369" i="1" s="1"/>
  <c r="L11370" i="1" s="1"/>
  <c r="L11371" i="1" s="1"/>
  <c r="L11372" i="1" s="1"/>
  <c r="L11373" i="1" s="1"/>
  <c r="L11374" i="1" s="1"/>
  <c r="L11375" i="1" s="1"/>
  <c r="L11376" i="1" s="1"/>
  <c r="L11377" i="1" s="1"/>
  <c r="L11378" i="1" s="1"/>
  <c r="L11379" i="1" s="1"/>
  <c r="L11380" i="1" s="1"/>
  <c r="L11381" i="1" s="1"/>
  <c r="L11382" i="1" s="1"/>
  <c r="L11383" i="1" s="1"/>
  <c r="L11384" i="1" s="1"/>
  <c r="L11385" i="1" s="1"/>
  <c r="L11386" i="1" s="1"/>
  <c r="L11387" i="1" s="1"/>
  <c r="L11388" i="1" s="1"/>
  <c r="K11364" i="1"/>
  <c r="K11365" i="1" s="1"/>
  <c r="K11366" i="1" s="1"/>
  <c r="K11367" i="1" s="1"/>
  <c r="K11368" i="1" s="1"/>
  <c r="K11369" i="1" s="1"/>
  <c r="K11370" i="1" s="1"/>
  <c r="K11371" i="1" s="1"/>
  <c r="K11372" i="1" s="1"/>
  <c r="K11373" i="1" s="1"/>
  <c r="K11374" i="1" s="1"/>
  <c r="K11375" i="1" s="1"/>
  <c r="K11376" i="1" s="1"/>
  <c r="K11377" i="1" s="1"/>
  <c r="K11378" i="1" s="1"/>
  <c r="K11379" i="1" s="1"/>
  <c r="K11380" i="1" s="1"/>
  <c r="K11381" i="1" s="1"/>
  <c r="K11382" i="1" s="1"/>
  <c r="K11383" i="1" s="1"/>
  <c r="K11384" i="1" s="1"/>
  <c r="K11385" i="1" s="1"/>
  <c r="K11386" i="1" s="1"/>
  <c r="K11387" i="1" s="1"/>
  <c r="K11388" i="1" s="1"/>
  <c r="P11338" i="1"/>
  <c r="P11339" i="1" s="1"/>
  <c r="P11340" i="1" s="1"/>
  <c r="P11341" i="1" s="1"/>
  <c r="P11342" i="1" s="1"/>
  <c r="P11343" i="1" s="1"/>
  <c r="P11344" i="1" s="1"/>
  <c r="P11345" i="1" s="1"/>
  <c r="P11346" i="1" s="1"/>
  <c r="P11347" i="1" s="1"/>
  <c r="P11348" i="1" s="1"/>
  <c r="P11349" i="1" s="1"/>
  <c r="P11350" i="1" s="1"/>
  <c r="P11351" i="1" s="1"/>
  <c r="P11352" i="1" s="1"/>
  <c r="P11353" i="1" s="1"/>
  <c r="P11354" i="1" s="1"/>
  <c r="P11355" i="1" s="1"/>
  <c r="P11356" i="1" s="1"/>
  <c r="P11357" i="1" s="1"/>
  <c r="P11358" i="1" s="1"/>
  <c r="P11359" i="1" s="1"/>
  <c r="P11360" i="1" s="1"/>
  <c r="P11361" i="1" s="1"/>
  <c r="P11362" i="1" s="1"/>
  <c r="O11338" i="1"/>
  <c r="O11339" i="1" s="1"/>
  <c r="O11340" i="1" s="1"/>
  <c r="O11341" i="1" s="1"/>
  <c r="O11342" i="1" s="1"/>
  <c r="O11343" i="1" s="1"/>
  <c r="O11344" i="1" s="1"/>
  <c r="O11345" i="1" s="1"/>
  <c r="O11346" i="1" s="1"/>
  <c r="O11347" i="1" s="1"/>
  <c r="O11348" i="1" s="1"/>
  <c r="O11349" i="1" s="1"/>
  <c r="O11350" i="1" s="1"/>
  <c r="O11351" i="1" s="1"/>
  <c r="O11352" i="1" s="1"/>
  <c r="O11353" i="1" s="1"/>
  <c r="O11354" i="1" s="1"/>
  <c r="O11355" i="1" s="1"/>
  <c r="O11356" i="1" s="1"/>
  <c r="O11357" i="1" s="1"/>
  <c r="O11358" i="1" s="1"/>
  <c r="O11359" i="1" s="1"/>
  <c r="O11360" i="1" s="1"/>
  <c r="O11361" i="1" s="1"/>
  <c r="O11362" i="1" s="1"/>
  <c r="N11338" i="1"/>
  <c r="N11339" i="1" s="1"/>
  <c r="N11340" i="1" s="1"/>
  <c r="N11341" i="1" s="1"/>
  <c r="N11342" i="1" s="1"/>
  <c r="N11343" i="1" s="1"/>
  <c r="N11344" i="1" s="1"/>
  <c r="N11345" i="1" s="1"/>
  <c r="N11346" i="1" s="1"/>
  <c r="N11347" i="1" s="1"/>
  <c r="N11348" i="1" s="1"/>
  <c r="N11349" i="1" s="1"/>
  <c r="N11350" i="1" s="1"/>
  <c r="N11351" i="1" s="1"/>
  <c r="N11352" i="1" s="1"/>
  <c r="N11353" i="1" s="1"/>
  <c r="N11354" i="1" s="1"/>
  <c r="N11355" i="1" s="1"/>
  <c r="N11356" i="1" s="1"/>
  <c r="N11357" i="1" s="1"/>
  <c r="N11358" i="1" s="1"/>
  <c r="N11359" i="1" s="1"/>
  <c r="N11360" i="1" s="1"/>
  <c r="N11361" i="1" s="1"/>
  <c r="N11362" i="1" s="1"/>
  <c r="M11338" i="1"/>
  <c r="M11339" i="1" s="1"/>
  <c r="M11340" i="1" s="1"/>
  <c r="M11341" i="1" s="1"/>
  <c r="M11342" i="1" s="1"/>
  <c r="M11343" i="1" s="1"/>
  <c r="M11344" i="1" s="1"/>
  <c r="M11345" i="1" s="1"/>
  <c r="M11346" i="1" s="1"/>
  <c r="M11347" i="1" s="1"/>
  <c r="M11348" i="1" s="1"/>
  <c r="M11349" i="1" s="1"/>
  <c r="M11350" i="1" s="1"/>
  <c r="M11351" i="1" s="1"/>
  <c r="M11352" i="1" s="1"/>
  <c r="M11353" i="1" s="1"/>
  <c r="M11354" i="1" s="1"/>
  <c r="M11355" i="1" s="1"/>
  <c r="M11356" i="1" s="1"/>
  <c r="M11357" i="1" s="1"/>
  <c r="M11358" i="1" s="1"/>
  <c r="M11359" i="1" s="1"/>
  <c r="M11360" i="1" s="1"/>
  <c r="M11361" i="1" s="1"/>
  <c r="M11362" i="1" s="1"/>
  <c r="L11338" i="1"/>
  <c r="L11339" i="1" s="1"/>
  <c r="L11340" i="1" s="1"/>
  <c r="L11341" i="1" s="1"/>
  <c r="L11342" i="1" s="1"/>
  <c r="L11343" i="1" s="1"/>
  <c r="L11344" i="1" s="1"/>
  <c r="L11345" i="1" s="1"/>
  <c r="L11346" i="1" s="1"/>
  <c r="L11347" i="1" s="1"/>
  <c r="L11348" i="1" s="1"/>
  <c r="L11349" i="1" s="1"/>
  <c r="L11350" i="1" s="1"/>
  <c r="L11351" i="1" s="1"/>
  <c r="L11352" i="1" s="1"/>
  <c r="L11353" i="1" s="1"/>
  <c r="L11354" i="1" s="1"/>
  <c r="L11355" i="1" s="1"/>
  <c r="L11356" i="1" s="1"/>
  <c r="L11357" i="1" s="1"/>
  <c r="L11358" i="1" s="1"/>
  <c r="L11359" i="1" s="1"/>
  <c r="L11360" i="1" s="1"/>
  <c r="L11361" i="1" s="1"/>
  <c r="L11362" i="1" s="1"/>
  <c r="K11338" i="1"/>
  <c r="K11339" i="1" s="1"/>
  <c r="K11340" i="1" s="1"/>
  <c r="K11341" i="1" s="1"/>
  <c r="K11342" i="1" s="1"/>
  <c r="K11343" i="1" s="1"/>
  <c r="K11344" i="1" s="1"/>
  <c r="K11345" i="1" s="1"/>
  <c r="K11346" i="1" s="1"/>
  <c r="K11347" i="1" s="1"/>
  <c r="K11348" i="1" s="1"/>
  <c r="K11349" i="1" s="1"/>
  <c r="K11350" i="1" s="1"/>
  <c r="K11351" i="1" s="1"/>
  <c r="K11352" i="1" s="1"/>
  <c r="K11353" i="1" s="1"/>
  <c r="K11354" i="1" s="1"/>
  <c r="K11355" i="1" s="1"/>
  <c r="K11356" i="1" s="1"/>
  <c r="K11357" i="1" s="1"/>
  <c r="K11358" i="1" s="1"/>
  <c r="K11359" i="1" s="1"/>
  <c r="K11360" i="1" s="1"/>
  <c r="K11361" i="1" s="1"/>
  <c r="K11362" i="1" s="1"/>
  <c r="P11312" i="1"/>
  <c r="P11313" i="1" s="1"/>
  <c r="P11314" i="1" s="1"/>
  <c r="P11315" i="1" s="1"/>
  <c r="P11316" i="1" s="1"/>
  <c r="P11317" i="1" s="1"/>
  <c r="P11318" i="1" s="1"/>
  <c r="P11319" i="1" s="1"/>
  <c r="P11320" i="1" s="1"/>
  <c r="P11321" i="1" s="1"/>
  <c r="P11322" i="1" s="1"/>
  <c r="P11323" i="1" s="1"/>
  <c r="P11324" i="1" s="1"/>
  <c r="P11325" i="1" s="1"/>
  <c r="P11326" i="1" s="1"/>
  <c r="P11327" i="1" s="1"/>
  <c r="P11328" i="1" s="1"/>
  <c r="P11329" i="1" s="1"/>
  <c r="P11330" i="1" s="1"/>
  <c r="P11331" i="1" s="1"/>
  <c r="P11332" i="1" s="1"/>
  <c r="P11333" i="1" s="1"/>
  <c r="P11334" i="1" s="1"/>
  <c r="P11335" i="1" s="1"/>
  <c r="P11336" i="1" s="1"/>
  <c r="O11312" i="1"/>
  <c r="O11313" i="1" s="1"/>
  <c r="O11314" i="1" s="1"/>
  <c r="O11315" i="1" s="1"/>
  <c r="O11316" i="1" s="1"/>
  <c r="O11317" i="1" s="1"/>
  <c r="O11318" i="1" s="1"/>
  <c r="O11319" i="1" s="1"/>
  <c r="O11320" i="1" s="1"/>
  <c r="O11321" i="1" s="1"/>
  <c r="O11322" i="1" s="1"/>
  <c r="O11323" i="1" s="1"/>
  <c r="O11324" i="1" s="1"/>
  <c r="O11325" i="1" s="1"/>
  <c r="O11326" i="1" s="1"/>
  <c r="O11327" i="1" s="1"/>
  <c r="O11328" i="1" s="1"/>
  <c r="O11329" i="1" s="1"/>
  <c r="O11330" i="1" s="1"/>
  <c r="O11331" i="1" s="1"/>
  <c r="O11332" i="1" s="1"/>
  <c r="O11333" i="1" s="1"/>
  <c r="O11334" i="1" s="1"/>
  <c r="O11335" i="1" s="1"/>
  <c r="O11336" i="1" s="1"/>
  <c r="N11312" i="1"/>
  <c r="N11313" i="1" s="1"/>
  <c r="N11314" i="1" s="1"/>
  <c r="N11315" i="1" s="1"/>
  <c r="N11316" i="1" s="1"/>
  <c r="N11317" i="1" s="1"/>
  <c r="N11318" i="1" s="1"/>
  <c r="N11319" i="1" s="1"/>
  <c r="N11320" i="1" s="1"/>
  <c r="N11321" i="1" s="1"/>
  <c r="N11322" i="1" s="1"/>
  <c r="N11323" i="1" s="1"/>
  <c r="N11324" i="1" s="1"/>
  <c r="N11325" i="1" s="1"/>
  <c r="N11326" i="1" s="1"/>
  <c r="N11327" i="1" s="1"/>
  <c r="N11328" i="1" s="1"/>
  <c r="N11329" i="1" s="1"/>
  <c r="N11330" i="1" s="1"/>
  <c r="N11331" i="1" s="1"/>
  <c r="N11332" i="1" s="1"/>
  <c r="N11333" i="1" s="1"/>
  <c r="N11334" i="1" s="1"/>
  <c r="N11335" i="1" s="1"/>
  <c r="N11336" i="1" s="1"/>
  <c r="M11312" i="1"/>
  <c r="M11313" i="1" s="1"/>
  <c r="M11314" i="1" s="1"/>
  <c r="M11315" i="1" s="1"/>
  <c r="M11316" i="1" s="1"/>
  <c r="M11317" i="1" s="1"/>
  <c r="M11318" i="1" s="1"/>
  <c r="M11319" i="1" s="1"/>
  <c r="M11320" i="1" s="1"/>
  <c r="M11321" i="1" s="1"/>
  <c r="M11322" i="1" s="1"/>
  <c r="M11323" i="1" s="1"/>
  <c r="M11324" i="1" s="1"/>
  <c r="M11325" i="1" s="1"/>
  <c r="M11326" i="1" s="1"/>
  <c r="M11327" i="1" s="1"/>
  <c r="M11328" i="1" s="1"/>
  <c r="M11329" i="1" s="1"/>
  <c r="M11330" i="1" s="1"/>
  <c r="M11331" i="1" s="1"/>
  <c r="M11332" i="1" s="1"/>
  <c r="M11333" i="1" s="1"/>
  <c r="M11334" i="1" s="1"/>
  <c r="M11335" i="1" s="1"/>
  <c r="M11336" i="1" s="1"/>
  <c r="L11312" i="1"/>
  <c r="L11313" i="1" s="1"/>
  <c r="L11314" i="1" s="1"/>
  <c r="L11315" i="1" s="1"/>
  <c r="L11316" i="1" s="1"/>
  <c r="L11317" i="1" s="1"/>
  <c r="L11318" i="1" s="1"/>
  <c r="L11319" i="1" s="1"/>
  <c r="L11320" i="1" s="1"/>
  <c r="L11321" i="1" s="1"/>
  <c r="L11322" i="1" s="1"/>
  <c r="L11323" i="1" s="1"/>
  <c r="L11324" i="1" s="1"/>
  <c r="L11325" i="1" s="1"/>
  <c r="L11326" i="1" s="1"/>
  <c r="L11327" i="1" s="1"/>
  <c r="L11328" i="1" s="1"/>
  <c r="L11329" i="1" s="1"/>
  <c r="L11330" i="1" s="1"/>
  <c r="L11331" i="1" s="1"/>
  <c r="L11332" i="1" s="1"/>
  <c r="L11333" i="1" s="1"/>
  <c r="L11334" i="1" s="1"/>
  <c r="L11335" i="1" s="1"/>
  <c r="L11336" i="1" s="1"/>
  <c r="K11312" i="1"/>
  <c r="K11313" i="1" s="1"/>
  <c r="K11314" i="1" s="1"/>
  <c r="K11315" i="1" s="1"/>
  <c r="K11316" i="1" s="1"/>
  <c r="K11317" i="1" s="1"/>
  <c r="K11318" i="1" s="1"/>
  <c r="K11319" i="1" s="1"/>
  <c r="K11320" i="1" s="1"/>
  <c r="K11321" i="1" s="1"/>
  <c r="K11322" i="1" s="1"/>
  <c r="K11323" i="1" s="1"/>
  <c r="K11324" i="1" s="1"/>
  <c r="K11325" i="1" s="1"/>
  <c r="K11326" i="1" s="1"/>
  <c r="K11327" i="1" s="1"/>
  <c r="K11328" i="1" s="1"/>
  <c r="K11329" i="1" s="1"/>
  <c r="K11330" i="1" s="1"/>
  <c r="K11331" i="1" s="1"/>
  <c r="K11332" i="1" s="1"/>
  <c r="K11333" i="1" s="1"/>
  <c r="K11334" i="1" s="1"/>
  <c r="K11335" i="1" s="1"/>
  <c r="K11336" i="1" s="1"/>
  <c r="P11286" i="1"/>
  <c r="P11287" i="1" s="1"/>
  <c r="P11288" i="1" s="1"/>
  <c r="P11289" i="1" s="1"/>
  <c r="P11290" i="1" s="1"/>
  <c r="P11291" i="1" s="1"/>
  <c r="P11292" i="1" s="1"/>
  <c r="P11293" i="1" s="1"/>
  <c r="P11294" i="1" s="1"/>
  <c r="P11295" i="1" s="1"/>
  <c r="P11296" i="1" s="1"/>
  <c r="P11297" i="1" s="1"/>
  <c r="P11298" i="1" s="1"/>
  <c r="P11299" i="1" s="1"/>
  <c r="P11300" i="1" s="1"/>
  <c r="P11301" i="1" s="1"/>
  <c r="P11302" i="1" s="1"/>
  <c r="P11303" i="1" s="1"/>
  <c r="P11304" i="1" s="1"/>
  <c r="P11305" i="1" s="1"/>
  <c r="P11306" i="1" s="1"/>
  <c r="P11307" i="1" s="1"/>
  <c r="P11308" i="1" s="1"/>
  <c r="P11309" i="1" s="1"/>
  <c r="P11310" i="1" s="1"/>
  <c r="O11286" i="1"/>
  <c r="O11287" i="1" s="1"/>
  <c r="O11288" i="1" s="1"/>
  <c r="O11289" i="1" s="1"/>
  <c r="O11290" i="1" s="1"/>
  <c r="O11291" i="1" s="1"/>
  <c r="O11292" i="1" s="1"/>
  <c r="O11293" i="1" s="1"/>
  <c r="O11294" i="1" s="1"/>
  <c r="O11295" i="1" s="1"/>
  <c r="O11296" i="1" s="1"/>
  <c r="O11297" i="1" s="1"/>
  <c r="O11298" i="1" s="1"/>
  <c r="O11299" i="1" s="1"/>
  <c r="O11300" i="1" s="1"/>
  <c r="O11301" i="1" s="1"/>
  <c r="O11302" i="1" s="1"/>
  <c r="O11303" i="1" s="1"/>
  <c r="O11304" i="1" s="1"/>
  <c r="O11305" i="1" s="1"/>
  <c r="O11306" i="1" s="1"/>
  <c r="O11307" i="1" s="1"/>
  <c r="O11308" i="1" s="1"/>
  <c r="O11309" i="1" s="1"/>
  <c r="O11310" i="1" s="1"/>
  <c r="N11286" i="1"/>
  <c r="N11287" i="1" s="1"/>
  <c r="N11288" i="1" s="1"/>
  <c r="N11289" i="1" s="1"/>
  <c r="N11290" i="1" s="1"/>
  <c r="N11291" i="1" s="1"/>
  <c r="N11292" i="1" s="1"/>
  <c r="N11293" i="1" s="1"/>
  <c r="N11294" i="1" s="1"/>
  <c r="N11295" i="1" s="1"/>
  <c r="N11296" i="1" s="1"/>
  <c r="N11297" i="1" s="1"/>
  <c r="N11298" i="1" s="1"/>
  <c r="N11299" i="1" s="1"/>
  <c r="N11300" i="1" s="1"/>
  <c r="N11301" i="1" s="1"/>
  <c r="N11302" i="1" s="1"/>
  <c r="N11303" i="1" s="1"/>
  <c r="N11304" i="1" s="1"/>
  <c r="N11305" i="1" s="1"/>
  <c r="N11306" i="1" s="1"/>
  <c r="N11307" i="1" s="1"/>
  <c r="N11308" i="1" s="1"/>
  <c r="N11309" i="1" s="1"/>
  <c r="N11310" i="1" s="1"/>
  <c r="M11286" i="1"/>
  <c r="M11287" i="1" s="1"/>
  <c r="M11288" i="1" s="1"/>
  <c r="M11289" i="1" s="1"/>
  <c r="M11290" i="1" s="1"/>
  <c r="M11291" i="1" s="1"/>
  <c r="M11292" i="1" s="1"/>
  <c r="M11293" i="1" s="1"/>
  <c r="M11294" i="1" s="1"/>
  <c r="M11295" i="1" s="1"/>
  <c r="M11296" i="1" s="1"/>
  <c r="M11297" i="1" s="1"/>
  <c r="M11298" i="1" s="1"/>
  <c r="M11299" i="1" s="1"/>
  <c r="M11300" i="1" s="1"/>
  <c r="M11301" i="1" s="1"/>
  <c r="M11302" i="1" s="1"/>
  <c r="M11303" i="1" s="1"/>
  <c r="M11304" i="1" s="1"/>
  <c r="M11305" i="1" s="1"/>
  <c r="M11306" i="1" s="1"/>
  <c r="M11307" i="1" s="1"/>
  <c r="M11308" i="1" s="1"/>
  <c r="M11309" i="1" s="1"/>
  <c r="M11310" i="1" s="1"/>
  <c r="L11286" i="1"/>
  <c r="L11287" i="1" s="1"/>
  <c r="L11288" i="1" s="1"/>
  <c r="L11289" i="1" s="1"/>
  <c r="L11290" i="1" s="1"/>
  <c r="L11291" i="1" s="1"/>
  <c r="L11292" i="1" s="1"/>
  <c r="L11293" i="1" s="1"/>
  <c r="L11294" i="1" s="1"/>
  <c r="L11295" i="1" s="1"/>
  <c r="L11296" i="1" s="1"/>
  <c r="L11297" i="1" s="1"/>
  <c r="L11298" i="1" s="1"/>
  <c r="L11299" i="1" s="1"/>
  <c r="L11300" i="1" s="1"/>
  <c r="L11301" i="1" s="1"/>
  <c r="L11302" i="1" s="1"/>
  <c r="L11303" i="1" s="1"/>
  <c r="L11304" i="1" s="1"/>
  <c r="L11305" i="1" s="1"/>
  <c r="L11306" i="1" s="1"/>
  <c r="L11307" i="1" s="1"/>
  <c r="L11308" i="1" s="1"/>
  <c r="L11309" i="1" s="1"/>
  <c r="L11310" i="1" s="1"/>
  <c r="K11286" i="1"/>
  <c r="K11287" i="1" s="1"/>
  <c r="K11288" i="1" s="1"/>
  <c r="K11289" i="1" s="1"/>
  <c r="K11290" i="1" s="1"/>
  <c r="K11291" i="1" s="1"/>
  <c r="K11292" i="1" s="1"/>
  <c r="K11293" i="1" s="1"/>
  <c r="K11294" i="1" s="1"/>
  <c r="K11295" i="1" s="1"/>
  <c r="K11296" i="1" s="1"/>
  <c r="K11297" i="1" s="1"/>
  <c r="K11298" i="1" s="1"/>
  <c r="K11299" i="1" s="1"/>
  <c r="K11300" i="1" s="1"/>
  <c r="K11301" i="1" s="1"/>
  <c r="K11302" i="1" s="1"/>
  <c r="K11303" i="1" s="1"/>
  <c r="K11304" i="1" s="1"/>
  <c r="K11305" i="1" s="1"/>
  <c r="K11306" i="1" s="1"/>
  <c r="K11307" i="1" s="1"/>
  <c r="K11308" i="1" s="1"/>
  <c r="K11309" i="1" s="1"/>
  <c r="K11310" i="1" s="1"/>
  <c r="P11260" i="1"/>
  <c r="P11261" i="1" s="1"/>
  <c r="P11262" i="1" s="1"/>
  <c r="P11263" i="1" s="1"/>
  <c r="P11264" i="1" s="1"/>
  <c r="P11265" i="1" s="1"/>
  <c r="P11266" i="1" s="1"/>
  <c r="P11267" i="1" s="1"/>
  <c r="P11268" i="1" s="1"/>
  <c r="P11269" i="1" s="1"/>
  <c r="P11270" i="1" s="1"/>
  <c r="P11271" i="1" s="1"/>
  <c r="P11272" i="1" s="1"/>
  <c r="P11273" i="1" s="1"/>
  <c r="P11274" i="1" s="1"/>
  <c r="P11275" i="1" s="1"/>
  <c r="P11276" i="1" s="1"/>
  <c r="P11277" i="1" s="1"/>
  <c r="P11278" i="1" s="1"/>
  <c r="P11279" i="1" s="1"/>
  <c r="P11280" i="1" s="1"/>
  <c r="P11281" i="1" s="1"/>
  <c r="P11282" i="1" s="1"/>
  <c r="P11283" i="1" s="1"/>
  <c r="P11284" i="1" s="1"/>
  <c r="O11260" i="1"/>
  <c r="O11261" i="1" s="1"/>
  <c r="O11262" i="1" s="1"/>
  <c r="O11263" i="1" s="1"/>
  <c r="O11264" i="1" s="1"/>
  <c r="O11265" i="1" s="1"/>
  <c r="O11266" i="1" s="1"/>
  <c r="O11267" i="1" s="1"/>
  <c r="O11268" i="1" s="1"/>
  <c r="O11269" i="1" s="1"/>
  <c r="O11270" i="1" s="1"/>
  <c r="O11271" i="1" s="1"/>
  <c r="O11272" i="1" s="1"/>
  <c r="O11273" i="1" s="1"/>
  <c r="O11274" i="1" s="1"/>
  <c r="O11275" i="1" s="1"/>
  <c r="O11276" i="1" s="1"/>
  <c r="O11277" i="1" s="1"/>
  <c r="O11278" i="1" s="1"/>
  <c r="O11279" i="1" s="1"/>
  <c r="O11280" i="1" s="1"/>
  <c r="O11281" i="1" s="1"/>
  <c r="O11282" i="1" s="1"/>
  <c r="O11283" i="1" s="1"/>
  <c r="O11284" i="1" s="1"/>
  <c r="N11260" i="1"/>
  <c r="N11261" i="1" s="1"/>
  <c r="N11262" i="1" s="1"/>
  <c r="N11263" i="1" s="1"/>
  <c r="N11264" i="1" s="1"/>
  <c r="N11265" i="1" s="1"/>
  <c r="N11266" i="1" s="1"/>
  <c r="N11267" i="1" s="1"/>
  <c r="N11268" i="1" s="1"/>
  <c r="N11269" i="1" s="1"/>
  <c r="N11270" i="1" s="1"/>
  <c r="N11271" i="1" s="1"/>
  <c r="N11272" i="1" s="1"/>
  <c r="N11273" i="1" s="1"/>
  <c r="N11274" i="1" s="1"/>
  <c r="N11275" i="1" s="1"/>
  <c r="N11276" i="1" s="1"/>
  <c r="N11277" i="1" s="1"/>
  <c r="N11278" i="1" s="1"/>
  <c r="N11279" i="1" s="1"/>
  <c r="N11280" i="1" s="1"/>
  <c r="N11281" i="1" s="1"/>
  <c r="N11282" i="1" s="1"/>
  <c r="N11283" i="1" s="1"/>
  <c r="N11284" i="1" s="1"/>
  <c r="M11260" i="1"/>
  <c r="M11261" i="1" s="1"/>
  <c r="M11262" i="1" s="1"/>
  <c r="M11263" i="1" s="1"/>
  <c r="M11264" i="1" s="1"/>
  <c r="M11265" i="1" s="1"/>
  <c r="M11266" i="1" s="1"/>
  <c r="M11267" i="1" s="1"/>
  <c r="M11268" i="1" s="1"/>
  <c r="M11269" i="1" s="1"/>
  <c r="M11270" i="1" s="1"/>
  <c r="M11271" i="1" s="1"/>
  <c r="M11272" i="1" s="1"/>
  <c r="M11273" i="1" s="1"/>
  <c r="M11274" i="1" s="1"/>
  <c r="M11275" i="1" s="1"/>
  <c r="M11276" i="1" s="1"/>
  <c r="M11277" i="1" s="1"/>
  <c r="M11278" i="1" s="1"/>
  <c r="M11279" i="1" s="1"/>
  <c r="M11280" i="1" s="1"/>
  <c r="M11281" i="1" s="1"/>
  <c r="M11282" i="1" s="1"/>
  <c r="M11283" i="1" s="1"/>
  <c r="M11284" i="1" s="1"/>
  <c r="L11260" i="1"/>
  <c r="L11261" i="1" s="1"/>
  <c r="L11262" i="1" s="1"/>
  <c r="L11263" i="1" s="1"/>
  <c r="L11264" i="1" s="1"/>
  <c r="L11265" i="1" s="1"/>
  <c r="L11266" i="1" s="1"/>
  <c r="L11267" i="1" s="1"/>
  <c r="L11268" i="1" s="1"/>
  <c r="L11269" i="1" s="1"/>
  <c r="L11270" i="1" s="1"/>
  <c r="L11271" i="1" s="1"/>
  <c r="L11272" i="1" s="1"/>
  <c r="L11273" i="1" s="1"/>
  <c r="L11274" i="1" s="1"/>
  <c r="L11275" i="1" s="1"/>
  <c r="L11276" i="1" s="1"/>
  <c r="L11277" i="1" s="1"/>
  <c r="L11278" i="1" s="1"/>
  <c r="L11279" i="1" s="1"/>
  <c r="L11280" i="1" s="1"/>
  <c r="L11281" i="1" s="1"/>
  <c r="L11282" i="1" s="1"/>
  <c r="L11283" i="1" s="1"/>
  <c r="L11284" i="1" s="1"/>
  <c r="K11260" i="1"/>
  <c r="K11261" i="1" s="1"/>
  <c r="K11262" i="1" s="1"/>
  <c r="K11263" i="1" s="1"/>
  <c r="K11264" i="1" s="1"/>
  <c r="K11265" i="1" s="1"/>
  <c r="K11266" i="1" s="1"/>
  <c r="K11267" i="1" s="1"/>
  <c r="K11268" i="1" s="1"/>
  <c r="K11269" i="1" s="1"/>
  <c r="K11270" i="1" s="1"/>
  <c r="K11271" i="1" s="1"/>
  <c r="K11272" i="1" s="1"/>
  <c r="K11273" i="1" s="1"/>
  <c r="K11274" i="1" s="1"/>
  <c r="K11275" i="1" s="1"/>
  <c r="K11276" i="1" s="1"/>
  <c r="K11277" i="1" s="1"/>
  <c r="K11278" i="1" s="1"/>
  <c r="K11279" i="1" s="1"/>
  <c r="K11280" i="1" s="1"/>
  <c r="K11281" i="1" s="1"/>
  <c r="K11282" i="1" s="1"/>
  <c r="K11283" i="1" s="1"/>
  <c r="K11284" i="1" s="1"/>
  <c r="P11234" i="1"/>
  <c r="P11235" i="1" s="1"/>
  <c r="P11236" i="1" s="1"/>
  <c r="P11237" i="1" s="1"/>
  <c r="P11238" i="1" s="1"/>
  <c r="P11239" i="1" s="1"/>
  <c r="P11240" i="1" s="1"/>
  <c r="P11241" i="1" s="1"/>
  <c r="P11242" i="1" s="1"/>
  <c r="P11243" i="1" s="1"/>
  <c r="P11244" i="1" s="1"/>
  <c r="P11245" i="1" s="1"/>
  <c r="P11246" i="1" s="1"/>
  <c r="P11247" i="1" s="1"/>
  <c r="P11248" i="1" s="1"/>
  <c r="P11249" i="1" s="1"/>
  <c r="P11250" i="1" s="1"/>
  <c r="P11251" i="1" s="1"/>
  <c r="P11252" i="1" s="1"/>
  <c r="P11253" i="1" s="1"/>
  <c r="P11254" i="1" s="1"/>
  <c r="P11255" i="1" s="1"/>
  <c r="P11256" i="1" s="1"/>
  <c r="P11257" i="1" s="1"/>
  <c r="P11258" i="1" s="1"/>
  <c r="O11234" i="1"/>
  <c r="O11235" i="1" s="1"/>
  <c r="O11236" i="1" s="1"/>
  <c r="O11237" i="1" s="1"/>
  <c r="O11238" i="1" s="1"/>
  <c r="O11239" i="1" s="1"/>
  <c r="O11240" i="1" s="1"/>
  <c r="O11241" i="1" s="1"/>
  <c r="O11242" i="1" s="1"/>
  <c r="O11243" i="1" s="1"/>
  <c r="O11244" i="1" s="1"/>
  <c r="O11245" i="1" s="1"/>
  <c r="O11246" i="1" s="1"/>
  <c r="O11247" i="1" s="1"/>
  <c r="O11248" i="1" s="1"/>
  <c r="O11249" i="1" s="1"/>
  <c r="O11250" i="1" s="1"/>
  <c r="O11251" i="1" s="1"/>
  <c r="O11252" i="1" s="1"/>
  <c r="O11253" i="1" s="1"/>
  <c r="O11254" i="1" s="1"/>
  <c r="O11255" i="1" s="1"/>
  <c r="O11256" i="1" s="1"/>
  <c r="O11257" i="1" s="1"/>
  <c r="O11258" i="1" s="1"/>
  <c r="N11234" i="1"/>
  <c r="N11235" i="1" s="1"/>
  <c r="N11236" i="1" s="1"/>
  <c r="N11237" i="1" s="1"/>
  <c r="N11238" i="1" s="1"/>
  <c r="N11239" i="1" s="1"/>
  <c r="N11240" i="1" s="1"/>
  <c r="N11241" i="1" s="1"/>
  <c r="N11242" i="1" s="1"/>
  <c r="N11243" i="1" s="1"/>
  <c r="N11244" i="1" s="1"/>
  <c r="N11245" i="1" s="1"/>
  <c r="N11246" i="1" s="1"/>
  <c r="N11247" i="1" s="1"/>
  <c r="N11248" i="1" s="1"/>
  <c r="N11249" i="1" s="1"/>
  <c r="N11250" i="1" s="1"/>
  <c r="N11251" i="1" s="1"/>
  <c r="N11252" i="1" s="1"/>
  <c r="N11253" i="1" s="1"/>
  <c r="N11254" i="1" s="1"/>
  <c r="N11255" i="1" s="1"/>
  <c r="N11256" i="1" s="1"/>
  <c r="N11257" i="1" s="1"/>
  <c r="N11258" i="1" s="1"/>
  <c r="M11234" i="1"/>
  <c r="M11235" i="1" s="1"/>
  <c r="M11236" i="1" s="1"/>
  <c r="M11237" i="1" s="1"/>
  <c r="M11238" i="1" s="1"/>
  <c r="M11239" i="1" s="1"/>
  <c r="M11240" i="1" s="1"/>
  <c r="M11241" i="1" s="1"/>
  <c r="M11242" i="1" s="1"/>
  <c r="M11243" i="1" s="1"/>
  <c r="M11244" i="1" s="1"/>
  <c r="M11245" i="1" s="1"/>
  <c r="M11246" i="1" s="1"/>
  <c r="M11247" i="1" s="1"/>
  <c r="M11248" i="1" s="1"/>
  <c r="M11249" i="1" s="1"/>
  <c r="M11250" i="1" s="1"/>
  <c r="M11251" i="1" s="1"/>
  <c r="M11252" i="1" s="1"/>
  <c r="M11253" i="1" s="1"/>
  <c r="M11254" i="1" s="1"/>
  <c r="M11255" i="1" s="1"/>
  <c r="M11256" i="1" s="1"/>
  <c r="M11257" i="1" s="1"/>
  <c r="M11258" i="1" s="1"/>
  <c r="L11234" i="1"/>
  <c r="L11235" i="1" s="1"/>
  <c r="L11236" i="1" s="1"/>
  <c r="L11237" i="1" s="1"/>
  <c r="L11238" i="1" s="1"/>
  <c r="L11239" i="1" s="1"/>
  <c r="L11240" i="1" s="1"/>
  <c r="L11241" i="1" s="1"/>
  <c r="L11242" i="1" s="1"/>
  <c r="L11243" i="1" s="1"/>
  <c r="L11244" i="1" s="1"/>
  <c r="L11245" i="1" s="1"/>
  <c r="L11246" i="1" s="1"/>
  <c r="L11247" i="1" s="1"/>
  <c r="L11248" i="1" s="1"/>
  <c r="L11249" i="1" s="1"/>
  <c r="L11250" i="1" s="1"/>
  <c r="L11251" i="1" s="1"/>
  <c r="L11252" i="1" s="1"/>
  <c r="L11253" i="1" s="1"/>
  <c r="L11254" i="1" s="1"/>
  <c r="L11255" i="1" s="1"/>
  <c r="L11256" i="1" s="1"/>
  <c r="L11257" i="1" s="1"/>
  <c r="L11258" i="1" s="1"/>
  <c r="K11234" i="1"/>
  <c r="K11235" i="1" s="1"/>
  <c r="K11236" i="1" s="1"/>
  <c r="K11237" i="1" s="1"/>
  <c r="K11238" i="1" s="1"/>
  <c r="K11239" i="1" s="1"/>
  <c r="K11240" i="1" s="1"/>
  <c r="K11241" i="1" s="1"/>
  <c r="K11242" i="1" s="1"/>
  <c r="K11243" i="1" s="1"/>
  <c r="K11244" i="1" s="1"/>
  <c r="K11245" i="1" s="1"/>
  <c r="K11246" i="1" s="1"/>
  <c r="K11247" i="1" s="1"/>
  <c r="K11248" i="1" s="1"/>
  <c r="K11249" i="1" s="1"/>
  <c r="K11250" i="1" s="1"/>
  <c r="K11251" i="1" s="1"/>
  <c r="K11252" i="1" s="1"/>
  <c r="K11253" i="1" s="1"/>
  <c r="K11254" i="1" s="1"/>
  <c r="K11255" i="1" s="1"/>
  <c r="K11256" i="1" s="1"/>
  <c r="K11257" i="1" s="1"/>
  <c r="K11258" i="1" s="1"/>
  <c r="P11208" i="1"/>
  <c r="P11209" i="1" s="1"/>
  <c r="P11210" i="1" s="1"/>
  <c r="P11211" i="1" s="1"/>
  <c r="P11212" i="1" s="1"/>
  <c r="P11213" i="1" s="1"/>
  <c r="P11214" i="1" s="1"/>
  <c r="P11215" i="1" s="1"/>
  <c r="P11216" i="1" s="1"/>
  <c r="P11217" i="1" s="1"/>
  <c r="P11218" i="1" s="1"/>
  <c r="P11219" i="1" s="1"/>
  <c r="P11220" i="1" s="1"/>
  <c r="P11221" i="1" s="1"/>
  <c r="P11222" i="1" s="1"/>
  <c r="P11223" i="1" s="1"/>
  <c r="P11224" i="1" s="1"/>
  <c r="P11225" i="1" s="1"/>
  <c r="P11226" i="1" s="1"/>
  <c r="P11227" i="1" s="1"/>
  <c r="P11228" i="1" s="1"/>
  <c r="P11229" i="1" s="1"/>
  <c r="P11230" i="1" s="1"/>
  <c r="P11231" i="1" s="1"/>
  <c r="P11232" i="1" s="1"/>
  <c r="O11208" i="1"/>
  <c r="O11209" i="1" s="1"/>
  <c r="O11210" i="1" s="1"/>
  <c r="O11211" i="1" s="1"/>
  <c r="O11212" i="1" s="1"/>
  <c r="O11213" i="1" s="1"/>
  <c r="O11214" i="1" s="1"/>
  <c r="O11215" i="1" s="1"/>
  <c r="O11216" i="1" s="1"/>
  <c r="O11217" i="1" s="1"/>
  <c r="O11218" i="1" s="1"/>
  <c r="O11219" i="1" s="1"/>
  <c r="O11220" i="1" s="1"/>
  <c r="O11221" i="1" s="1"/>
  <c r="O11222" i="1" s="1"/>
  <c r="O11223" i="1" s="1"/>
  <c r="O11224" i="1" s="1"/>
  <c r="O11225" i="1" s="1"/>
  <c r="O11226" i="1" s="1"/>
  <c r="O11227" i="1" s="1"/>
  <c r="O11228" i="1" s="1"/>
  <c r="O11229" i="1" s="1"/>
  <c r="O11230" i="1" s="1"/>
  <c r="O11231" i="1" s="1"/>
  <c r="O11232" i="1" s="1"/>
  <c r="N11208" i="1"/>
  <c r="N11209" i="1" s="1"/>
  <c r="N11210" i="1" s="1"/>
  <c r="N11211" i="1" s="1"/>
  <c r="N11212" i="1" s="1"/>
  <c r="N11213" i="1" s="1"/>
  <c r="N11214" i="1" s="1"/>
  <c r="N11215" i="1" s="1"/>
  <c r="N11216" i="1" s="1"/>
  <c r="N11217" i="1" s="1"/>
  <c r="N11218" i="1" s="1"/>
  <c r="N11219" i="1" s="1"/>
  <c r="N11220" i="1" s="1"/>
  <c r="N11221" i="1" s="1"/>
  <c r="N11222" i="1" s="1"/>
  <c r="N11223" i="1" s="1"/>
  <c r="N11224" i="1" s="1"/>
  <c r="N11225" i="1" s="1"/>
  <c r="N11226" i="1" s="1"/>
  <c r="N11227" i="1" s="1"/>
  <c r="N11228" i="1" s="1"/>
  <c r="N11229" i="1" s="1"/>
  <c r="N11230" i="1" s="1"/>
  <c r="N11231" i="1" s="1"/>
  <c r="N11232" i="1" s="1"/>
  <c r="M11208" i="1"/>
  <c r="M11209" i="1" s="1"/>
  <c r="M11210" i="1" s="1"/>
  <c r="M11211" i="1" s="1"/>
  <c r="M11212" i="1" s="1"/>
  <c r="M11213" i="1" s="1"/>
  <c r="M11214" i="1" s="1"/>
  <c r="M11215" i="1" s="1"/>
  <c r="M11216" i="1" s="1"/>
  <c r="M11217" i="1" s="1"/>
  <c r="M11218" i="1" s="1"/>
  <c r="M11219" i="1" s="1"/>
  <c r="M11220" i="1" s="1"/>
  <c r="M11221" i="1" s="1"/>
  <c r="M11222" i="1" s="1"/>
  <c r="M11223" i="1" s="1"/>
  <c r="M11224" i="1" s="1"/>
  <c r="M11225" i="1" s="1"/>
  <c r="M11226" i="1" s="1"/>
  <c r="M11227" i="1" s="1"/>
  <c r="M11228" i="1" s="1"/>
  <c r="M11229" i="1" s="1"/>
  <c r="M11230" i="1" s="1"/>
  <c r="M11231" i="1" s="1"/>
  <c r="M11232" i="1" s="1"/>
  <c r="L11208" i="1"/>
  <c r="L11209" i="1" s="1"/>
  <c r="L11210" i="1" s="1"/>
  <c r="L11211" i="1" s="1"/>
  <c r="L11212" i="1" s="1"/>
  <c r="L11213" i="1" s="1"/>
  <c r="L11214" i="1" s="1"/>
  <c r="L11215" i="1" s="1"/>
  <c r="L11216" i="1" s="1"/>
  <c r="L11217" i="1" s="1"/>
  <c r="L11218" i="1" s="1"/>
  <c r="L11219" i="1" s="1"/>
  <c r="L11220" i="1" s="1"/>
  <c r="L11221" i="1" s="1"/>
  <c r="L11222" i="1" s="1"/>
  <c r="L11223" i="1" s="1"/>
  <c r="L11224" i="1" s="1"/>
  <c r="L11225" i="1" s="1"/>
  <c r="L11226" i="1" s="1"/>
  <c r="L11227" i="1" s="1"/>
  <c r="L11228" i="1" s="1"/>
  <c r="L11229" i="1" s="1"/>
  <c r="L11230" i="1" s="1"/>
  <c r="L11231" i="1" s="1"/>
  <c r="L11232" i="1" s="1"/>
  <c r="K11208" i="1"/>
  <c r="K11209" i="1" s="1"/>
  <c r="K11210" i="1" s="1"/>
  <c r="K11211" i="1" s="1"/>
  <c r="K11212" i="1" s="1"/>
  <c r="K11213" i="1" s="1"/>
  <c r="K11214" i="1" s="1"/>
  <c r="K11215" i="1" s="1"/>
  <c r="K11216" i="1" s="1"/>
  <c r="K11217" i="1" s="1"/>
  <c r="K11218" i="1" s="1"/>
  <c r="K11219" i="1" s="1"/>
  <c r="K11220" i="1" s="1"/>
  <c r="K11221" i="1" s="1"/>
  <c r="K11222" i="1" s="1"/>
  <c r="K11223" i="1" s="1"/>
  <c r="K11224" i="1" s="1"/>
  <c r="K11225" i="1" s="1"/>
  <c r="K11226" i="1" s="1"/>
  <c r="K11227" i="1" s="1"/>
  <c r="K11228" i="1" s="1"/>
  <c r="K11229" i="1" s="1"/>
  <c r="K11230" i="1" s="1"/>
  <c r="K11231" i="1" s="1"/>
  <c r="K11232" i="1" s="1"/>
  <c r="P11182" i="1"/>
  <c r="P11183" i="1" s="1"/>
  <c r="P11184" i="1" s="1"/>
  <c r="P11185" i="1" s="1"/>
  <c r="P11186" i="1" s="1"/>
  <c r="P11187" i="1" s="1"/>
  <c r="P11188" i="1" s="1"/>
  <c r="P11189" i="1" s="1"/>
  <c r="P11190" i="1" s="1"/>
  <c r="P11191" i="1" s="1"/>
  <c r="P11192" i="1" s="1"/>
  <c r="P11193" i="1" s="1"/>
  <c r="P11194" i="1" s="1"/>
  <c r="P11195" i="1" s="1"/>
  <c r="P11196" i="1" s="1"/>
  <c r="P11197" i="1" s="1"/>
  <c r="P11198" i="1" s="1"/>
  <c r="P11199" i="1" s="1"/>
  <c r="P11200" i="1" s="1"/>
  <c r="P11201" i="1" s="1"/>
  <c r="P11202" i="1" s="1"/>
  <c r="P11203" i="1" s="1"/>
  <c r="P11204" i="1" s="1"/>
  <c r="P11205" i="1" s="1"/>
  <c r="P11206" i="1" s="1"/>
  <c r="O11182" i="1"/>
  <c r="O11183" i="1" s="1"/>
  <c r="O11184" i="1" s="1"/>
  <c r="O11185" i="1" s="1"/>
  <c r="O11186" i="1" s="1"/>
  <c r="O11187" i="1" s="1"/>
  <c r="O11188" i="1" s="1"/>
  <c r="O11189" i="1" s="1"/>
  <c r="O11190" i="1" s="1"/>
  <c r="O11191" i="1" s="1"/>
  <c r="O11192" i="1" s="1"/>
  <c r="O11193" i="1" s="1"/>
  <c r="O11194" i="1" s="1"/>
  <c r="O11195" i="1" s="1"/>
  <c r="O11196" i="1" s="1"/>
  <c r="O11197" i="1" s="1"/>
  <c r="O11198" i="1" s="1"/>
  <c r="O11199" i="1" s="1"/>
  <c r="O11200" i="1" s="1"/>
  <c r="O11201" i="1" s="1"/>
  <c r="O11202" i="1" s="1"/>
  <c r="O11203" i="1" s="1"/>
  <c r="O11204" i="1" s="1"/>
  <c r="O11205" i="1" s="1"/>
  <c r="O11206" i="1" s="1"/>
  <c r="N11182" i="1"/>
  <c r="N11183" i="1" s="1"/>
  <c r="N11184" i="1" s="1"/>
  <c r="N11185" i="1" s="1"/>
  <c r="N11186" i="1" s="1"/>
  <c r="N11187" i="1" s="1"/>
  <c r="N11188" i="1" s="1"/>
  <c r="N11189" i="1" s="1"/>
  <c r="N11190" i="1" s="1"/>
  <c r="N11191" i="1" s="1"/>
  <c r="N11192" i="1" s="1"/>
  <c r="N11193" i="1" s="1"/>
  <c r="N11194" i="1" s="1"/>
  <c r="N11195" i="1" s="1"/>
  <c r="N11196" i="1" s="1"/>
  <c r="N11197" i="1" s="1"/>
  <c r="N11198" i="1" s="1"/>
  <c r="N11199" i="1" s="1"/>
  <c r="N11200" i="1" s="1"/>
  <c r="N11201" i="1" s="1"/>
  <c r="N11202" i="1" s="1"/>
  <c r="N11203" i="1" s="1"/>
  <c r="N11204" i="1" s="1"/>
  <c r="N11205" i="1" s="1"/>
  <c r="N11206" i="1" s="1"/>
  <c r="M11182" i="1"/>
  <c r="M11183" i="1" s="1"/>
  <c r="M11184" i="1" s="1"/>
  <c r="M11185" i="1" s="1"/>
  <c r="M11186" i="1" s="1"/>
  <c r="M11187" i="1" s="1"/>
  <c r="M11188" i="1" s="1"/>
  <c r="M11189" i="1" s="1"/>
  <c r="M11190" i="1" s="1"/>
  <c r="M11191" i="1" s="1"/>
  <c r="M11192" i="1" s="1"/>
  <c r="M11193" i="1" s="1"/>
  <c r="M11194" i="1" s="1"/>
  <c r="M11195" i="1" s="1"/>
  <c r="M11196" i="1" s="1"/>
  <c r="M11197" i="1" s="1"/>
  <c r="M11198" i="1" s="1"/>
  <c r="M11199" i="1" s="1"/>
  <c r="M11200" i="1" s="1"/>
  <c r="M11201" i="1" s="1"/>
  <c r="M11202" i="1" s="1"/>
  <c r="M11203" i="1" s="1"/>
  <c r="M11204" i="1" s="1"/>
  <c r="M11205" i="1" s="1"/>
  <c r="M11206" i="1" s="1"/>
  <c r="L11182" i="1"/>
  <c r="L11183" i="1" s="1"/>
  <c r="L11184" i="1" s="1"/>
  <c r="L11185" i="1" s="1"/>
  <c r="L11186" i="1" s="1"/>
  <c r="L11187" i="1" s="1"/>
  <c r="L11188" i="1" s="1"/>
  <c r="L11189" i="1" s="1"/>
  <c r="L11190" i="1" s="1"/>
  <c r="L11191" i="1" s="1"/>
  <c r="L11192" i="1" s="1"/>
  <c r="L11193" i="1" s="1"/>
  <c r="L11194" i="1" s="1"/>
  <c r="L11195" i="1" s="1"/>
  <c r="L11196" i="1" s="1"/>
  <c r="L11197" i="1" s="1"/>
  <c r="L11198" i="1" s="1"/>
  <c r="L11199" i="1" s="1"/>
  <c r="L11200" i="1" s="1"/>
  <c r="L11201" i="1" s="1"/>
  <c r="L11202" i="1" s="1"/>
  <c r="L11203" i="1" s="1"/>
  <c r="L11204" i="1" s="1"/>
  <c r="L11205" i="1" s="1"/>
  <c r="L11206" i="1" s="1"/>
  <c r="K11182" i="1"/>
  <c r="K11183" i="1" s="1"/>
  <c r="K11184" i="1" s="1"/>
  <c r="K11185" i="1" s="1"/>
  <c r="K11186" i="1" s="1"/>
  <c r="K11187" i="1" s="1"/>
  <c r="K11188" i="1" s="1"/>
  <c r="K11189" i="1" s="1"/>
  <c r="K11190" i="1" s="1"/>
  <c r="K11191" i="1" s="1"/>
  <c r="K11192" i="1" s="1"/>
  <c r="K11193" i="1" s="1"/>
  <c r="K11194" i="1" s="1"/>
  <c r="K11195" i="1" s="1"/>
  <c r="K11196" i="1" s="1"/>
  <c r="K11197" i="1" s="1"/>
  <c r="K11198" i="1" s="1"/>
  <c r="K11199" i="1" s="1"/>
  <c r="K11200" i="1" s="1"/>
  <c r="K11201" i="1" s="1"/>
  <c r="K11202" i="1" s="1"/>
  <c r="K11203" i="1" s="1"/>
  <c r="K11204" i="1" s="1"/>
  <c r="K11205" i="1" s="1"/>
  <c r="K11206" i="1" s="1"/>
  <c r="P11156" i="1"/>
  <c r="P11157" i="1" s="1"/>
  <c r="P11158" i="1" s="1"/>
  <c r="P11159" i="1" s="1"/>
  <c r="P11160" i="1" s="1"/>
  <c r="P11161" i="1" s="1"/>
  <c r="P11162" i="1" s="1"/>
  <c r="P11163" i="1" s="1"/>
  <c r="P11164" i="1" s="1"/>
  <c r="P11165" i="1" s="1"/>
  <c r="P11166" i="1" s="1"/>
  <c r="P11167" i="1" s="1"/>
  <c r="P11168" i="1" s="1"/>
  <c r="P11169" i="1" s="1"/>
  <c r="P11170" i="1" s="1"/>
  <c r="P11171" i="1" s="1"/>
  <c r="P11172" i="1" s="1"/>
  <c r="P11173" i="1" s="1"/>
  <c r="P11174" i="1" s="1"/>
  <c r="P11175" i="1" s="1"/>
  <c r="P11176" i="1" s="1"/>
  <c r="P11177" i="1" s="1"/>
  <c r="P11178" i="1" s="1"/>
  <c r="P11179" i="1" s="1"/>
  <c r="P11180" i="1" s="1"/>
  <c r="O11156" i="1"/>
  <c r="O11157" i="1" s="1"/>
  <c r="O11158" i="1" s="1"/>
  <c r="O11159" i="1" s="1"/>
  <c r="O11160" i="1" s="1"/>
  <c r="O11161" i="1" s="1"/>
  <c r="O11162" i="1" s="1"/>
  <c r="O11163" i="1" s="1"/>
  <c r="O11164" i="1" s="1"/>
  <c r="O11165" i="1" s="1"/>
  <c r="O11166" i="1" s="1"/>
  <c r="O11167" i="1" s="1"/>
  <c r="O11168" i="1" s="1"/>
  <c r="O11169" i="1" s="1"/>
  <c r="O11170" i="1" s="1"/>
  <c r="O11171" i="1" s="1"/>
  <c r="O11172" i="1" s="1"/>
  <c r="O11173" i="1" s="1"/>
  <c r="O11174" i="1" s="1"/>
  <c r="O11175" i="1" s="1"/>
  <c r="O11176" i="1" s="1"/>
  <c r="O11177" i="1" s="1"/>
  <c r="O11178" i="1" s="1"/>
  <c r="O11179" i="1" s="1"/>
  <c r="O11180" i="1" s="1"/>
  <c r="N11156" i="1"/>
  <c r="N11157" i="1" s="1"/>
  <c r="N11158" i="1" s="1"/>
  <c r="N11159" i="1" s="1"/>
  <c r="N11160" i="1" s="1"/>
  <c r="N11161" i="1" s="1"/>
  <c r="N11162" i="1" s="1"/>
  <c r="N11163" i="1" s="1"/>
  <c r="N11164" i="1" s="1"/>
  <c r="N11165" i="1" s="1"/>
  <c r="N11166" i="1" s="1"/>
  <c r="N11167" i="1" s="1"/>
  <c r="N11168" i="1" s="1"/>
  <c r="N11169" i="1" s="1"/>
  <c r="N11170" i="1" s="1"/>
  <c r="N11171" i="1" s="1"/>
  <c r="N11172" i="1" s="1"/>
  <c r="N11173" i="1" s="1"/>
  <c r="N11174" i="1" s="1"/>
  <c r="N11175" i="1" s="1"/>
  <c r="N11176" i="1" s="1"/>
  <c r="N11177" i="1" s="1"/>
  <c r="N11178" i="1" s="1"/>
  <c r="N11179" i="1" s="1"/>
  <c r="N11180" i="1" s="1"/>
  <c r="M11156" i="1"/>
  <c r="M11157" i="1" s="1"/>
  <c r="M11158" i="1" s="1"/>
  <c r="M11159" i="1" s="1"/>
  <c r="M11160" i="1" s="1"/>
  <c r="M11161" i="1" s="1"/>
  <c r="M11162" i="1" s="1"/>
  <c r="M11163" i="1" s="1"/>
  <c r="M11164" i="1" s="1"/>
  <c r="M11165" i="1" s="1"/>
  <c r="M11166" i="1" s="1"/>
  <c r="M11167" i="1" s="1"/>
  <c r="M11168" i="1" s="1"/>
  <c r="M11169" i="1" s="1"/>
  <c r="M11170" i="1" s="1"/>
  <c r="M11171" i="1" s="1"/>
  <c r="M11172" i="1" s="1"/>
  <c r="M11173" i="1" s="1"/>
  <c r="M11174" i="1" s="1"/>
  <c r="M11175" i="1" s="1"/>
  <c r="M11176" i="1" s="1"/>
  <c r="M11177" i="1" s="1"/>
  <c r="M11178" i="1" s="1"/>
  <c r="M11179" i="1" s="1"/>
  <c r="M11180" i="1" s="1"/>
  <c r="L11156" i="1"/>
  <c r="L11157" i="1" s="1"/>
  <c r="L11158" i="1" s="1"/>
  <c r="L11159" i="1" s="1"/>
  <c r="L11160" i="1" s="1"/>
  <c r="L11161" i="1" s="1"/>
  <c r="L11162" i="1" s="1"/>
  <c r="L11163" i="1" s="1"/>
  <c r="L11164" i="1" s="1"/>
  <c r="L11165" i="1" s="1"/>
  <c r="L11166" i="1" s="1"/>
  <c r="L11167" i="1" s="1"/>
  <c r="L11168" i="1" s="1"/>
  <c r="L11169" i="1" s="1"/>
  <c r="L11170" i="1" s="1"/>
  <c r="L11171" i="1" s="1"/>
  <c r="L11172" i="1" s="1"/>
  <c r="L11173" i="1" s="1"/>
  <c r="L11174" i="1" s="1"/>
  <c r="L11175" i="1" s="1"/>
  <c r="L11176" i="1" s="1"/>
  <c r="L11177" i="1" s="1"/>
  <c r="L11178" i="1" s="1"/>
  <c r="L11179" i="1" s="1"/>
  <c r="L11180" i="1" s="1"/>
  <c r="K11156" i="1"/>
  <c r="K11157" i="1" s="1"/>
  <c r="K11158" i="1" s="1"/>
  <c r="K11159" i="1" s="1"/>
  <c r="K11160" i="1" s="1"/>
  <c r="K11161" i="1" s="1"/>
  <c r="K11162" i="1" s="1"/>
  <c r="K11163" i="1" s="1"/>
  <c r="K11164" i="1" s="1"/>
  <c r="K11165" i="1" s="1"/>
  <c r="K11166" i="1" s="1"/>
  <c r="K11167" i="1" s="1"/>
  <c r="K11168" i="1" s="1"/>
  <c r="K11169" i="1" s="1"/>
  <c r="K11170" i="1" s="1"/>
  <c r="K11171" i="1" s="1"/>
  <c r="K11172" i="1" s="1"/>
  <c r="K11173" i="1" s="1"/>
  <c r="K11174" i="1" s="1"/>
  <c r="K11175" i="1" s="1"/>
  <c r="K11176" i="1" s="1"/>
  <c r="K11177" i="1" s="1"/>
  <c r="K11178" i="1" s="1"/>
  <c r="K11179" i="1" s="1"/>
  <c r="K11180" i="1" s="1"/>
  <c r="P11130" i="1"/>
  <c r="P11131" i="1" s="1"/>
  <c r="P11132" i="1" s="1"/>
  <c r="P11133" i="1" s="1"/>
  <c r="P11134" i="1" s="1"/>
  <c r="P11135" i="1" s="1"/>
  <c r="P11136" i="1" s="1"/>
  <c r="P11137" i="1" s="1"/>
  <c r="P11138" i="1" s="1"/>
  <c r="P11139" i="1" s="1"/>
  <c r="P11140" i="1" s="1"/>
  <c r="P11141" i="1" s="1"/>
  <c r="P11142" i="1" s="1"/>
  <c r="P11143" i="1" s="1"/>
  <c r="P11144" i="1" s="1"/>
  <c r="P11145" i="1" s="1"/>
  <c r="P11146" i="1" s="1"/>
  <c r="P11147" i="1" s="1"/>
  <c r="P11148" i="1" s="1"/>
  <c r="P11149" i="1" s="1"/>
  <c r="P11150" i="1" s="1"/>
  <c r="P11151" i="1" s="1"/>
  <c r="P11152" i="1" s="1"/>
  <c r="P11153" i="1" s="1"/>
  <c r="P11154" i="1" s="1"/>
  <c r="O11130" i="1"/>
  <c r="O11131" i="1" s="1"/>
  <c r="O11132" i="1" s="1"/>
  <c r="O11133" i="1" s="1"/>
  <c r="O11134" i="1" s="1"/>
  <c r="O11135" i="1" s="1"/>
  <c r="O11136" i="1" s="1"/>
  <c r="O11137" i="1" s="1"/>
  <c r="O11138" i="1" s="1"/>
  <c r="O11139" i="1" s="1"/>
  <c r="O11140" i="1" s="1"/>
  <c r="O11141" i="1" s="1"/>
  <c r="O11142" i="1" s="1"/>
  <c r="O11143" i="1" s="1"/>
  <c r="O11144" i="1" s="1"/>
  <c r="O11145" i="1" s="1"/>
  <c r="O11146" i="1" s="1"/>
  <c r="O11147" i="1" s="1"/>
  <c r="O11148" i="1" s="1"/>
  <c r="O11149" i="1" s="1"/>
  <c r="O11150" i="1" s="1"/>
  <c r="O11151" i="1" s="1"/>
  <c r="O11152" i="1" s="1"/>
  <c r="O11153" i="1" s="1"/>
  <c r="O11154" i="1" s="1"/>
  <c r="N11130" i="1"/>
  <c r="N11131" i="1" s="1"/>
  <c r="N11132" i="1" s="1"/>
  <c r="N11133" i="1" s="1"/>
  <c r="N11134" i="1" s="1"/>
  <c r="N11135" i="1" s="1"/>
  <c r="N11136" i="1" s="1"/>
  <c r="N11137" i="1" s="1"/>
  <c r="N11138" i="1" s="1"/>
  <c r="N11139" i="1" s="1"/>
  <c r="N11140" i="1" s="1"/>
  <c r="N11141" i="1" s="1"/>
  <c r="N11142" i="1" s="1"/>
  <c r="N11143" i="1" s="1"/>
  <c r="N11144" i="1" s="1"/>
  <c r="N11145" i="1" s="1"/>
  <c r="N11146" i="1" s="1"/>
  <c r="N11147" i="1" s="1"/>
  <c r="N11148" i="1" s="1"/>
  <c r="N11149" i="1" s="1"/>
  <c r="N11150" i="1" s="1"/>
  <c r="N11151" i="1" s="1"/>
  <c r="N11152" i="1" s="1"/>
  <c r="N11153" i="1" s="1"/>
  <c r="N11154" i="1" s="1"/>
  <c r="M11130" i="1"/>
  <c r="M11131" i="1" s="1"/>
  <c r="M11132" i="1" s="1"/>
  <c r="M11133" i="1" s="1"/>
  <c r="M11134" i="1" s="1"/>
  <c r="M11135" i="1" s="1"/>
  <c r="M11136" i="1" s="1"/>
  <c r="M11137" i="1" s="1"/>
  <c r="M11138" i="1" s="1"/>
  <c r="M11139" i="1" s="1"/>
  <c r="M11140" i="1" s="1"/>
  <c r="M11141" i="1" s="1"/>
  <c r="M11142" i="1" s="1"/>
  <c r="M11143" i="1" s="1"/>
  <c r="M11144" i="1" s="1"/>
  <c r="M11145" i="1" s="1"/>
  <c r="M11146" i="1" s="1"/>
  <c r="M11147" i="1" s="1"/>
  <c r="M11148" i="1" s="1"/>
  <c r="M11149" i="1" s="1"/>
  <c r="M11150" i="1" s="1"/>
  <c r="M11151" i="1" s="1"/>
  <c r="M11152" i="1" s="1"/>
  <c r="M11153" i="1" s="1"/>
  <c r="M11154" i="1" s="1"/>
  <c r="L11130" i="1"/>
  <c r="L11131" i="1" s="1"/>
  <c r="L11132" i="1" s="1"/>
  <c r="L11133" i="1" s="1"/>
  <c r="L11134" i="1" s="1"/>
  <c r="L11135" i="1" s="1"/>
  <c r="L11136" i="1" s="1"/>
  <c r="L11137" i="1" s="1"/>
  <c r="L11138" i="1" s="1"/>
  <c r="L11139" i="1" s="1"/>
  <c r="L11140" i="1" s="1"/>
  <c r="L11141" i="1" s="1"/>
  <c r="L11142" i="1" s="1"/>
  <c r="L11143" i="1" s="1"/>
  <c r="L11144" i="1" s="1"/>
  <c r="L11145" i="1" s="1"/>
  <c r="L11146" i="1" s="1"/>
  <c r="L11147" i="1" s="1"/>
  <c r="L11148" i="1" s="1"/>
  <c r="L11149" i="1" s="1"/>
  <c r="L11150" i="1" s="1"/>
  <c r="L11151" i="1" s="1"/>
  <c r="L11152" i="1" s="1"/>
  <c r="L11153" i="1" s="1"/>
  <c r="L11154" i="1" s="1"/>
  <c r="K11130" i="1"/>
  <c r="K11131" i="1" s="1"/>
  <c r="K11132" i="1" s="1"/>
  <c r="K11133" i="1" s="1"/>
  <c r="K11134" i="1" s="1"/>
  <c r="K11135" i="1" s="1"/>
  <c r="K11136" i="1" s="1"/>
  <c r="K11137" i="1" s="1"/>
  <c r="K11138" i="1" s="1"/>
  <c r="K11139" i="1" s="1"/>
  <c r="K11140" i="1" s="1"/>
  <c r="K11141" i="1" s="1"/>
  <c r="K11142" i="1" s="1"/>
  <c r="K11143" i="1" s="1"/>
  <c r="K11144" i="1" s="1"/>
  <c r="K11145" i="1" s="1"/>
  <c r="K11146" i="1" s="1"/>
  <c r="K11147" i="1" s="1"/>
  <c r="K11148" i="1" s="1"/>
  <c r="K11149" i="1" s="1"/>
  <c r="K11150" i="1" s="1"/>
  <c r="K11151" i="1" s="1"/>
  <c r="K11152" i="1" s="1"/>
  <c r="K11153" i="1" s="1"/>
  <c r="K11154" i="1" s="1"/>
  <c r="P11104" i="1"/>
  <c r="P11105" i="1" s="1"/>
  <c r="P11106" i="1" s="1"/>
  <c r="P11107" i="1" s="1"/>
  <c r="P11108" i="1" s="1"/>
  <c r="P11109" i="1" s="1"/>
  <c r="P11110" i="1" s="1"/>
  <c r="P11111" i="1" s="1"/>
  <c r="P11112" i="1" s="1"/>
  <c r="P11113" i="1" s="1"/>
  <c r="P11114" i="1" s="1"/>
  <c r="P11115" i="1" s="1"/>
  <c r="P11116" i="1" s="1"/>
  <c r="P11117" i="1" s="1"/>
  <c r="P11118" i="1" s="1"/>
  <c r="P11119" i="1" s="1"/>
  <c r="P11120" i="1" s="1"/>
  <c r="P11121" i="1" s="1"/>
  <c r="P11122" i="1" s="1"/>
  <c r="P11123" i="1" s="1"/>
  <c r="P11124" i="1" s="1"/>
  <c r="P11125" i="1" s="1"/>
  <c r="P11126" i="1" s="1"/>
  <c r="P11127" i="1" s="1"/>
  <c r="P11128" i="1" s="1"/>
  <c r="O11104" i="1"/>
  <c r="O11105" i="1" s="1"/>
  <c r="O11106" i="1" s="1"/>
  <c r="O11107" i="1" s="1"/>
  <c r="O11108" i="1" s="1"/>
  <c r="O11109" i="1" s="1"/>
  <c r="O11110" i="1" s="1"/>
  <c r="O11111" i="1" s="1"/>
  <c r="O11112" i="1" s="1"/>
  <c r="O11113" i="1" s="1"/>
  <c r="O11114" i="1" s="1"/>
  <c r="O11115" i="1" s="1"/>
  <c r="O11116" i="1" s="1"/>
  <c r="O11117" i="1" s="1"/>
  <c r="O11118" i="1" s="1"/>
  <c r="O11119" i="1" s="1"/>
  <c r="O11120" i="1" s="1"/>
  <c r="O11121" i="1" s="1"/>
  <c r="O11122" i="1" s="1"/>
  <c r="O11123" i="1" s="1"/>
  <c r="O11124" i="1" s="1"/>
  <c r="O11125" i="1" s="1"/>
  <c r="O11126" i="1" s="1"/>
  <c r="O11127" i="1" s="1"/>
  <c r="O11128" i="1" s="1"/>
  <c r="N11104" i="1"/>
  <c r="N11105" i="1" s="1"/>
  <c r="N11106" i="1" s="1"/>
  <c r="N11107" i="1" s="1"/>
  <c r="N11108" i="1" s="1"/>
  <c r="N11109" i="1" s="1"/>
  <c r="N11110" i="1" s="1"/>
  <c r="N11111" i="1" s="1"/>
  <c r="N11112" i="1" s="1"/>
  <c r="N11113" i="1" s="1"/>
  <c r="N11114" i="1" s="1"/>
  <c r="N11115" i="1" s="1"/>
  <c r="N11116" i="1" s="1"/>
  <c r="N11117" i="1" s="1"/>
  <c r="N11118" i="1" s="1"/>
  <c r="N11119" i="1" s="1"/>
  <c r="N11120" i="1" s="1"/>
  <c r="N11121" i="1" s="1"/>
  <c r="N11122" i="1" s="1"/>
  <c r="N11123" i="1" s="1"/>
  <c r="N11124" i="1" s="1"/>
  <c r="N11125" i="1" s="1"/>
  <c r="N11126" i="1" s="1"/>
  <c r="N11127" i="1" s="1"/>
  <c r="N11128" i="1" s="1"/>
  <c r="M11104" i="1"/>
  <c r="M11105" i="1" s="1"/>
  <c r="M11106" i="1" s="1"/>
  <c r="M11107" i="1" s="1"/>
  <c r="M11108" i="1" s="1"/>
  <c r="M11109" i="1" s="1"/>
  <c r="M11110" i="1" s="1"/>
  <c r="M11111" i="1" s="1"/>
  <c r="M11112" i="1" s="1"/>
  <c r="M11113" i="1" s="1"/>
  <c r="M11114" i="1" s="1"/>
  <c r="M11115" i="1" s="1"/>
  <c r="M11116" i="1" s="1"/>
  <c r="M11117" i="1" s="1"/>
  <c r="M11118" i="1" s="1"/>
  <c r="M11119" i="1" s="1"/>
  <c r="M11120" i="1" s="1"/>
  <c r="M11121" i="1" s="1"/>
  <c r="M11122" i="1" s="1"/>
  <c r="M11123" i="1" s="1"/>
  <c r="M11124" i="1" s="1"/>
  <c r="M11125" i="1" s="1"/>
  <c r="M11126" i="1" s="1"/>
  <c r="M11127" i="1" s="1"/>
  <c r="M11128" i="1" s="1"/>
  <c r="L11104" i="1"/>
  <c r="L11105" i="1" s="1"/>
  <c r="L11106" i="1" s="1"/>
  <c r="L11107" i="1" s="1"/>
  <c r="L11108" i="1" s="1"/>
  <c r="L11109" i="1" s="1"/>
  <c r="L11110" i="1" s="1"/>
  <c r="L11111" i="1" s="1"/>
  <c r="L11112" i="1" s="1"/>
  <c r="L11113" i="1" s="1"/>
  <c r="L11114" i="1" s="1"/>
  <c r="L11115" i="1" s="1"/>
  <c r="L11116" i="1" s="1"/>
  <c r="L11117" i="1" s="1"/>
  <c r="L11118" i="1" s="1"/>
  <c r="L11119" i="1" s="1"/>
  <c r="L11120" i="1" s="1"/>
  <c r="L11121" i="1" s="1"/>
  <c r="L11122" i="1" s="1"/>
  <c r="L11123" i="1" s="1"/>
  <c r="L11124" i="1" s="1"/>
  <c r="L11125" i="1" s="1"/>
  <c r="L11126" i="1" s="1"/>
  <c r="L11127" i="1" s="1"/>
  <c r="L11128" i="1" s="1"/>
  <c r="K11104" i="1"/>
  <c r="K11105" i="1" s="1"/>
  <c r="K11106" i="1" s="1"/>
  <c r="K11107" i="1" s="1"/>
  <c r="K11108" i="1" s="1"/>
  <c r="K11109" i="1" s="1"/>
  <c r="K11110" i="1" s="1"/>
  <c r="K11111" i="1" s="1"/>
  <c r="K11112" i="1" s="1"/>
  <c r="K11113" i="1" s="1"/>
  <c r="K11114" i="1" s="1"/>
  <c r="K11115" i="1" s="1"/>
  <c r="K11116" i="1" s="1"/>
  <c r="K11117" i="1" s="1"/>
  <c r="K11118" i="1" s="1"/>
  <c r="K11119" i="1" s="1"/>
  <c r="K11120" i="1" s="1"/>
  <c r="K11121" i="1" s="1"/>
  <c r="K11122" i="1" s="1"/>
  <c r="K11123" i="1" s="1"/>
  <c r="K11124" i="1" s="1"/>
  <c r="K11125" i="1" s="1"/>
  <c r="K11126" i="1" s="1"/>
  <c r="K11127" i="1" s="1"/>
  <c r="K11128" i="1" s="1"/>
  <c r="P11078" i="1"/>
  <c r="P11079" i="1" s="1"/>
  <c r="P11080" i="1" s="1"/>
  <c r="P11081" i="1" s="1"/>
  <c r="P11082" i="1" s="1"/>
  <c r="P11083" i="1" s="1"/>
  <c r="P11084" i="1" s="1"/>
  <c r="P11085" i="1" s="1"/>
  <c r="P11086" i="1" s="1"/>
  <c r="P11087" i="1" s="1"/>
  <c r="P11088" i="1" s="1"/>
  <c r="P11089" i="1" s="1"/>
  <c r="P11090" i="1" s="1"/>
  <c r="P11091" i="1" s="1"/>
  <c r="P11092" i="1" s="1"/>
  <c r="P11093" i="1" s="1"/>
  <c r="P11094" i="1" s="1"/>
  <c r="P11095" i="1" s="1"/>
  <c r="P11096" i="1" s="1"/>
  <c r="P11097" i="1" s="1"/>
  <c r="P11098" i="1" s="1"/>
  <c r="P11099" i="1" s="1"/>
  <c r="P11100" i="1" s="1"/>
  <c r="P11101" i="1" s="1"/>
  <c r="P11102" i="1" s="1"/>
  <c r="O11078" i="1"/>
  <c r="O11079" i="1" s="1"/>
  <c r="O11080" i="1" s="1"/>
  <c r="O11081" i="1" s="1"/>
  <c r="O11082" i="1" s="1"/>
  <c r="O11083" i="1" s="1"/>
  <c r="O11084" i="1" s="1"/>
  <c r="O11085" i="1" s="1"/>
  <c r="O11086" i="1" s="1"/>
  <c r="O11087" i="1" s="1"/>
  <c r="O11088" i="1" s="1"/>
  <c r="O11089" i="1" s="1"/>
  <c r="O11090" i="1" s="1"/>
  <c r="O11091" i="1" s="1"/>
  <c r="O11092" i="1" s="1"/>
  <c r="O11093" i="1" s="1"/>
  <c r="O11094" i="1" s="1"/>
  <c r="O11095" i="1" s="1"/>
  <c r="O11096" i="1" s="1"/>
  <c r="O11097" i="1" s="1"/>
  <c r="O11098" i="1" s="1"/>
  <c r="O11099" i="1" s="1"/>
  <c r="O11100" i="1" s="1"/>
  <c r="O11101" i="1" s="1"/>
  <c r="O11102" i="1" s="1"/>
  <c r="N11078" i="1"/>
  <c r="N11079" i="1" s="1"/>
  <c r="N11080" i="1" s="1"/>
  <c r="N11081" i="1" s="1"/>
  <c r="N11082" i="1" s="1"/>
  <c r="N11083" i="1" s="1"/>
  <c r="N11084" i="1" s="1"/>
  <c r="N11085" i="1" s="1"/>
  <c r="N11086" i="1" s="1"/>
  <c r="N11087" i="1" s="1"/>
  <c r="N11088" i="1" s="1"/>
  <c r="N11089" i="1" s="1"/>
  <c r="N11090" i="1" s="1"/>
  <c r="N11091" i="1" s="1"/>
  <c r="N11092" i="1" s="1"/>
  <c r="N11093" i="1" s="1"/>
  <c r="N11094" i="1" s="1"/>
  <c r="N11095" i="1" s="1"/>
  <c r="N11096" i="1" s="1"/>
  <c r="N11097" i="1" s="1"/>
  <c r="N11098" i="1" s="1"/>
  <c r="N11099" i="1" s="1"/>
  <c r="N11100" i="1" s="1"/>
  <c r="N11101" i="1" s="1"/>
  <c r="N11102" i="1" s="1"/>
  <c r="M11078" i="1"/>
  <c r="M11079" i="1" s="1"/>
  <c r="M11080" i="1" s="1"/>
  <c r="M11081" i="1" s="1"/>
  <c r="M11082" i="1" s="1"/>
  <c r="M11083" i="1" s="1"/>
  <c r="M11084" i="1" s="1"/>
  <c r="M11085" i="1" s="1"/>
  <c r="M11086" i="1" s="1"/>
  <c r="M11087" i="1" s="1"/>
  <c r="M11088" i="1" s="1"/>
  <c r="M11089" i="1" s="1"/>
  <c r="M11090" i="1" s="1"/>
  <c r="M11091" i="1" s="1"/>
  <c r="M11092" i="1" s="1"/>
  <c r="M11093" i="1" s="1"/>
  <c r="M11094" i="1" s="1"/>
  <c r="M11095" i="1" s="1"/>
  <c r="M11096" i="1" s="1"/>
  <c r="M11097" i="1" s="1"/>
  <c r="M11098" i="1" s="1"/>
  <c r="M11099" i="1" s="1"/>
  <c r="M11100" i="1" s="1"/>
  <c r="M11101" i="1" s="1"/>
  <c r="M11102" i="1" s="1"/>
  <c r="L11078" i="1"/>
  <c r="L11079" i="1" s="1"/>
  <c r="L11080" i="1" s="1"/>
  <c r="L11081" i="1" s="1"/>
  <c r="L11082" i="1" s="1"/>
  <c r="L11083" i="1" s="1"/>
  <c r="L11084" i="1" s="1"/>
  <c r="L11085" i="1" s="1"/>
  <c r="L11086" i="1" s="1"/>
  <c r="L11087" i="1" s="1"/>
  <c r="L11088" i="1" s="1"/>
  <c r="L11089" i="1" s="1"/>
  <c r="L11090" i="1" s="1"/>
  <c r="L11091" i="1" s="1"/>
  <c r="L11092" i="1" s="1"/>
  <c r="L11093" i="1" s="1"/>
  <c r="L11094" i="1" s="1"/>
  <c r="L11095" i="1" s="1"/>
  <c r="L11096" i="1" s="1"/>
  <c r="L11097" i="1" s="1"/>
  <c r="L11098" i="1" s="1"/>
  <c r="L11099" i="1" s="1"/>
  <c r="L11100" i="1" s="1"/>
  <c r="L11101" i="1" s="1"/>
  <c r="L11102" i="1" s="1"/>
  <c r="K11078" i="1"/>
  <c r="K11079" i="1" s="1"/>
  <c r="K11080" i="1" s="1"/>
  <c r="K11081" i="1" s="1"/>
  <c r="K11082" i="1" s="1"/>
  <c r="K11083" i="1" s="1"/>
  <c r="K11084" i="1" s="1"/>
  <c r="K11085" i="1" s="1"/>
  <c r="K11086" i="1" s="1"/>
  <c r="K11087" i="1" s="1"/>
  <c r="K11088" i="1" s="1"/>
  <c r="K11089" i="1" s="1"/>
  <c r="K11090" i="1" s="1"/>
  <c r="K11091" i="1" s="1"/>
  <c r="K11092" i="1" s="1"/>
  <c r="K11093" i="1" s="1"/>
  <c r="K11094" i="1" s="1"/>
  <c r="K11095" i="1" s="1"/>
  <c r="K11096" i="1" s="1"/>
  <c r="K11097" i="1" s="1"/>
  <c r="K11098" i="1" s="1"/>
  <c r="K11099" i="1" s="1"/>
  <c r="K11100" i="1" s="1"/>
  <c r="K11101" i="1" s="1"/>
  <c r="K11102" i="1" s="1"/>
  <c r="P11052" i="1"/>
  <c r="P11053" i="1" s="1"/>
  <c r="P11054" i="1" s="1"/>
  <c r="P11055" i="1" s="1"/>
  <c r="P11056" i="1" s="1"/>
  <c r="P11057" i="1" s="1"/>
  <c r="P11058" i="1" s="1"/>
  <c r="P11059" i="1" s="1"/>
  <c r="P11060" i="1" s="1"/>
  <c r="P11061" i="1" s="1"/>
  <c r="P11062" i="1" s="1"/>
  <c r="P11063" i="1" s="1"/>
  <c r="P11064" i="1" s="1"/>
  <c r="P11065" i="1" s="1"/>
  <c r="P11066" i="1" s="1"/>
  <c r="P11067" i="1" s="1"/>
  <c r="P11068" i="1" s="1"/>
  <c r="P11069" i="1" s="1"/>
  <c r="P11070" i="1" s="1"/>
  <c r="P11071" i="1" s="1"/>
  <c r="P11072" i="1" s="1"/>
  <c r="P11073" i="1" s="1"/>
  <c r="P11074" i="1" s="1"/>
  <c r="P11075" i="1" s="1"/>
  <c r="P11076" i="1" s="1"/>
  <c r="O11052" i="1"/>
  <c r="O11053" i="1" s="1"/>
  <c r="O11054" i="1" s="1"/>
  <c r="O11055" i="1" s="1"/>
  <c r="O11056" i="1" s="1"/>
  <c r="O11057" i="1" s="1"/>
  <c r="O11058" i="1" s="1"/>
  <c r="O11059" i="1" s="1"/>
  <c r="O11060" i="1" s="1"/>
  <c r="O11061" i="1" s="1"/>
  <c r="O11062" i="1" s="1"/>
  <c r="O11063" i="1" s="1"/>
  <c r="O11064" i="1" s="1"/>
  <c r="O11065" i="1" s="1"/>
  <c r="O11066" i="1" s="1"/>
  <c r="O11067" i="1" s="1"/>
  <c r="O11068" i="1" s="1"/>
  <c r="O11069" i="1" s="1"/>
  <c r="O11070" i="1" s="1"/>
  <c r="O11071" i="1" s="1"/>
  <c r="O11072" i="1" s="1"/>
  <c r="O11073" i="1" s="1"/>
  <c r="O11074" i="1" s="1"/>
  <c r="O11075" i="1" s="1"/>
  <c r="O11076" i="1" s="1"/>
  <c r="N11052" i="1"/>
  <c r="N11053" i="1" s="1"/>
  <c r="N11054" i="1" s="1"/>
  <c r="N11055" i="1" s="1"/>
  <c r="N11056" i="1" s="1"/>
  <c r="N11057" i="1" s="1"/>
  <c r="N11058" i="1" s="1"/>
  <c r="N11059" i="1" s="1"/>
  <c r="N11060" i="1" s="1"/>
  <c r="N11061" i="1" s="1"/>
  <c r="N11062" i="1" s="1"/>
  <c r="N11063" i="1" s="1"/>
  <c r="N11064" i="1" s="1"/>
  <c r="N11065" i="1" s="1"/>
  <c r="N11066" i="1" s="1"/>
  <c r="N11067" i="1" s="1"/>
  <c r="N11068" i="1" s="1"/>
  <c r="N11069" i="1" s="1"/>
  <c r="N11070" i="1" s="1"/>
  <c r="N11071" i="1" s="1"/>
  <c r="N11072" i="1" s="1"/>
  <c r="N11073" i="1" s="1"/>
  <c r="N11074" i="1" s="1"/>
  <c r="N11075" i="1" s="1"/>
  <c r="N11076" i="1" s="1"/>
  <c r="M11052" i="1"/>
  <c r="M11053" i="1" s="1"/>
  <c r="M11054" i="1" s="1"/>
  <c r="M11055" i="1" s="1"/>
  <c r="M11056" i="1" s="1"/>
  <c r="M11057" i="1" s="1"/>
  <c r="M11058" i="1" s="1"/>
  <c r="M11059" i="1" s="1"/>
  <c r="M11060" i="1" s="1"/>
  <c r="M11061" i="1" s="1"/>
  <c r="M11062" i="1" s="1"/>
  <c r="M11063" i="1" s="1"/>
  <c r="M11064" i="1" s="1"/>
  <c r="M11065" i="1" s="1"/>
  <c r="M11066" i="1" s="1"/>
  <c r="M11067" i="1" s="1"/>
  <c r="M11068" i="1" s="1"/>
  <c r="M11069" i="1" s="1"/>
  <c r="M11070" i="1" s="1"/>
  <c r="M11071" i="1" s="1"/>
  <c r="M11072" i="1" s="1"/>
  <c r="M11073" i="1" s="1"/>
  <c r="M11074" i="1" s="1"/>
  <c r="M11075" i="1" s="1"/>
  <c r="M11076" i="1" s="1"/>
  <c r="L11052" i="1"/>
  <c r="L11053" i="1" s="1"/>
  <c r="L11054" i="1" s="1"/>
  <c r="L11055" i="1" s="1"/>
  <c r="L11056" i="1" s="1"/>
  <c r="L11057" i="1" s="1"/>
  <c r="L11058" i="1" s="1"/>
  <c r="L11059" i="1" s="1"/>
  <c r="L11060" i="1" s="1"/>
  <c r="L11061" i="1" s="1"/>
  <c r="L11062" i="1" s="1"/>
  <c r="L11063" i="1" s="1"/>
  <c r="L11064" i="1" s="1"/>
  <c r="L11065" i="1" s="1"/>
  <c r="L11066" i="1" s="1"/>
  <c r="L11067" i="1" s="1"/>
  <c r="L11068" i="1" s="1"/>
  <c r="L11069" i="1" s="1"/>
  <c r="L11070" i="1" s="1"/>
  <c r="L11071" i="1" s="1"/>
  <c r="L11072" i="1" s="1"/>
  <c r="L11073" i="1" s="1"/>
  <c r="L11074" i="1" s="1"/>
  <c r="L11075" i="1" s="1"/>
  <c r="L11076" i="1" s="1"/>
  <c r="K11052" i="1"/>
  <c r="K11053" i="1" s="1"/>
  <c r="K11054" i="1" s="1"/>
  <c r="K11055" i="1" s="1"/>
  <c r="K11056" i="1" s="1"/>
  <c r="K11057" i="1" s="1"/>
  <c r="K11058" i="1" s="1"/>
  <c r="K11059" i="1" s="1"/>
  <c r="K11060" i="1" s="1"/>
  <c r="K11061" i="1" s="1"/>
  <c r="K11062" i="1" s="1"/>
  <c r="K11063" i="1" s="1"/>
  <c r="K11064" i="1" s="1"/>
  <c r="K11065" i="1" s="1"/>
  <c r="K11066" i="1" s="1"/>
  <c r="K11067" i="1" s="1"/>
  <c r="K11068" i="1" s="1"/>
  <c r="K11069" i="1" s="1"/>
  <c r="K11070" i="1" s="1"/>
  <c r="K11071" i="1" s="1"/>
  <c r="K11072" i="1" s="1"/>
  <c r="K11073" i="1" s="1"/>
  <c r="K11074" i="1" s="1"/>
  <c r="K11075" i="1" s="1"/>
  <c r="K11076" i="1" s="1"/>
  <c r="P11026" i="1"/>
  <c r="P11027" i="1" s="1"/>
  <c r="P11028" i="1" s="1"/>
  <c r="P11029" i="1" s="1"/>
  <c r="P11030" i="1" s="1"/>
  <c r="P11031" i="1" s="1"/>
  <c r="P11032" i="1" s="1"/>
  <c r="P11033" i="1" s="1"/>
  <c r="P11034" i="1" s="1"/>
  <c r="P11035" i="1" s="1"/>
  <c r="P11036" i="1" s="1"/>
  <c r="P11037" i="1" s="1"/>
  <c r="P11038" i="1" s="1"/>
  <c r="P11039" i="1" s="1"/>
  <c r="P11040" i="1" s="1"/>
  <c r="P11041" i="1" s="1"/>
  <c r="P11042" i="1" s="1"/>
  <c r="P11043" i="1" s="1"/>
  <c r="P11044" i="1" s="1"/>
  <c r="P11045" i="1" s="1"/>
  <c r="P11046" i="1" s="1"/>
  <c r="P11047" i="1" s="1"/>
  <c r="P11048" i="1" s="1"/>
  <c r="P11049" i="1" s="1"/>
  <c r="P11050" i="1" s="1"/>
  <c r="O11026" i="1"/>
  <c r="O11027" i="1" s="1"/>
  <c r="O11028" i="1" s="1"/>
  <c r="O11029" i="1" s="1"/>
  <c r="O11030" i="1" s="1"/>
  <c r="O11031" i="1" s="1"/>
  <c r="O11032" i="1" s="1"/>
  <c r="O11033" i="1" s="1"/>
  <c r="O11034" i="1" s="1"/>
  <c r="O11035" i="1" s="1"/>
  <c r="O11036" i="1" s="1"/>
  <c r="O11037" i="1" s="1"/>
  <c r="O11038" i="1" s="1"/>
  <c r="O11039" i="1" s="1"/>
  <c r="O11040" i="1" s="1"/>
  <c r="O11041" i="1" s="1"/>
  <c r="O11042" i="1" s="1"/>
  <c r="O11043" i="1" s="1"/>
  <c r="O11044" i="1" s="1"/>
  <c r="O11045" i="1" s="1"/>
  <c r="O11046" i="1" s="1"/>
  <c r="O11047" i="1" s="1"/>
  <c r="O11048" i="1" s="1"/>
  <c r="O11049" i="1" s="1"/>
  <c r="O11050" i="1" s="1"/>
  <c r="N11026" i="1"/>
  <c r="N11027" i="1" s="1"/>
  <c r="N11028" i="1" s="1"/>
  <c r="N11029" i="1" s="1"/>
  <c r="N11030" i="1" s="1"/>
  <c r="N11031" i="1" s="1"/>
  <c r="N11032" i="1" s="1"/>
  <c r="N11033" i="1" s="1"/>
  <c r="N11034" i="1" s="1"/>
  <c r="N11035" i="1" s="1"/>
  <c r="N11036" i="1" s="1"/>
  <c r="N11037" i="1" s="1"/>
  <c r="N11038" i="1" s="1"/>
  <c r="N11039" i="1" s="1"/>
  <c r="N11040" i="1" s="1"/>
  <c r="N11041" i="1" s="1"/>
  <c r="N11042" i="1" s="1"/>
  <c r="N11043" i="1" s="1"/>
  <c r="N11044" i="1" s="1"/>
  <c r="N11045" i="1" s="1"/>
  <c r="N11046" i="1" s="1"/>
  <c r="N11047" i="1" s="1"/>
  <c r="N11048" i="1" s="1"/>
  <c r="N11049" i="1" s="1"/>
  <c r="N11050" i="1" s="1"/>
  <c r="M11026" i="1"/>
  <c r="M11027" i="1" s="1"/>
  <c r="M11028" i="1" s="1"/>
  <c r="M11029" i="1" s="1"/>
  <c r="M11030" i="1" s="1"/>
  <c r="M11031" i="1" s="1"/>
  <c r="M11032" i="1" s="1"/>
  <c r="M11033" i="1" s="1"/>
  <c r="M11034" i="1" s="1"/>
  <c r="M11035" i="1" s="1"/>
  <c r="M11036" i="1" s="1"/>
  <c r="M11037" i="1" s="1"/>
  <c r="M11038" i="1" s="1"/>
  <c r="M11039" i="1" s="1"/>
  <c r="M11040" i="1" s="1"/>
  <c r="M11041" i="1" s="1"/>
  <c r="M11042" i="1" s="1"/>
  <c r="M11043" i="1" s="1"/>
  <c r="M11044" i="1" s="1"/>
  <c r="M11045" i="1" s="1"/>
  <c r="M11046" i="1" s="1"/>
  <c r="M11047" i="1" s="1"/>
  <c r="M11048" i="1" s="1"/>
  <c r="M11049" i="1" s="1"/>
  <c r="M11050" i="1" s="1"/>
  <c r="L11026" i="1"/>
  <c r="L11027" i="1" s="1"/>
  <c r="L11028" i="1" s="1"/>
  <c r="L11029" i="1" s="1"/>
  <c r="L11030" i="1" s="1"/>
  <c r="L11031" i="1" s="1"/>
  <c r="L11032" i="1" s="1"/>
  <c r="L11033" i="1" s="1"/>
  <c r="L11034" i="1" s="1"/>
  <c r="L11035" i="1" s="1"/>
  <c r="L11036" i="1" s="1"/>
  <c r="L11037" i="1" s="1"/>
  <c r="L11038" i="1" s="1"/>
  <c r="L11039" i="1" s="1"/>
  <c r="L11040" i="1" s="1"/>
  <c r="L11041" i="1" s="1"/>
  <c r="L11042" i="1" s="1"/>
  <c r="L11043" i="1" s="1"/>
  <c r="L11044" i="1" s="1"/>
  <c r="L11045" i="1" s="1"/>
  <c r="L11046" i="1" s="1"/>
  <c r="L11047" i="1" s="1"/>
  <c r="L11048" i="1" s="1"/>
  <c r="L11049" i="1" s="1"/>
  <c r="L11050" i="1" s="1"/>
  <c r="K11026" i="1"/>
  <c r="K11027" i="1" s="1"/>
  <c r="K11028" i="1" s="1"/>
  <c r="K11029" i="1" s="1"/>
  <c r="K11030" i="1" s="1"/>
  <c r="K11031" i="1" s="1"/>
  <c r="K11032" i="1" s="1"/>
  <c r="K11033" i="1" s="1"/>
  <c r="K11034" i="1" s="1"/>
  <c r="K11035" i="1" s="1"/>
  <c r="K11036" i="1" s="1"/>
  <c r="K11037" i="1" s="1"/>
  <c r="K11038" i="1" s="1"/>
  <c r="K11039" i="1" s="1"/>
  <c r="K11040" i="1" s="1"/>
  <c r="K11041" i="1" s="1"/>
  <c r="K11042" i="1" s="1"/>
  <c r="K11043" i="1" s="1"/>
  <c r="K11044" i="1" s="1"/>
  <c r="K11045" i="1" s="1"/>
  <c r="K11046" i="1" s="1"/>
  <c r="K11047" i="1" s="1"/>
  <c r="K11048" i="1" s="1"/>
  <c r="K11049" i="1" s="1"/>
  <c r="K11050" i="1" s="1"/>
  <c r="P11000" i="1"/>
  <c r="P11001" i="1" s="1"/>
  <c r="P11002" i="1" s="1"/>
  <c r="P11003" i="1" s="1"/>
  <c r="P11004" i="1" s="1"/>
  <c r="P11005" i="1" s="1"/>
  <c r="P11006" i="1" s="1"/>
  <c r="P11007" i="1" s="1"/>
  <c r="P11008" i="1" s="1"/>
  <c r="P11009" i="1" s="1"/>
  <c r="P11010" i="1" s="1"/>
  <c r="P11011" i="1" s="1"/>
  <c r="P11012" i="1" s="1"/>
  <c r="P11013" i="1" s="1"/>
  <c r="P11014" i="1" s="1"/>
  <c r="P11015" i="1" s="1"/>
  <c r="P11016" i="1" s="1"/>
  <c r="P11017" i="1" s="1"/>
  <c r="P11018" i="1" s="1"/>
  <c r="P11019" i="1" s="1"/>
  <c r="P11020" i="1" s="1"/>
  <c r="P11021" i="1" s="1"/>
  <c r="P11022" i="1" s="1"/>
  <c r="P11023" i="1" s="1"/>
  <c r="P11024" i="1" s="1"/>
  <c r="O11000" i="1"/>
  <c r="O11001" i="1" s="1"/>
  <c r="O11002" i="1" s="1"/>
  <c r="O11003" i="1" s="1"/>
  <c r="O11004" i="1" s="1"/>
  <c r="O11005" i="1" s="1"/>
  <c r="O11006" i="1" s="1"/>
  <c r="O11007" i="1" s="1"/>
  <c r="O11008" i="1" s="1"/>
  <c r="O11009" i="1" s="1"/>
  <c r="O11010" i="1" s="1"/>
  <c r="O11011" i="1" s="1"/>
  <c r="O11012" i="1" s="1"/>
  <c r="O11013" i="1" s="1"/>
  <c r="O11014" i="1" s="1"/>
  <c r="O11015" i="1" s="1"/>
  <c r="O11016" i="1" s="1"/>
  <c r="O11017" i="1" s="1"/>
  <c r="O11018" i="1" s="1"/>
  <c r="O11019" i="1" s="1"/>
  <c r="O11020" i="1" s="1"/>
  <c r="O11021" i="1" s="1"/>
  <c r="O11022" i="1" s="1"/>
  <c r="O11023" i="1" s="1"/>
  <c r="O11024" i="1" s="1"/>
  <c r="N11000" i="1"/>
  <c r="N11001" i="1" s="1"/>
  <c r="N11002" i="1" s="1"/>
  <c r="N11003" i="1" s="1"/>
  <c r="N11004" i="1" s="1"/>
  <c r="N11005" i="1" s="1"/>
  <c r="N11006" i="1" s="1"/>
  <c r="N11007" i="1" s="1"/>
  <c r="N11008" i="1" s="1"/>
  <c r="N11009" i="1" s="1"/>
  <c r="N11010" i="1" s="1"/>
  <c r="N11011" i="1" s="1"/>
  <c r="N11012" i="1" s="1"/>
  <c r="N11013" i="1" s="1"/>
  <c r="N11014" i="1" s="1"/>
  <c r="N11015" i="1" s="1"/>
  <c r="N11016" i="1" s="1"/>
  <c r="N11017" i="1" s="1"/>
  <c r="N11018" i="1" s="1"/>
  <c r="N11019" i="1" s="1"/>
  <c r="N11020" i="1" s="1"/>
  <c r="N11021" i="1" s="1"/>
  <c r="N11022" i="1" s="1"/>
  <c r="N11023" i="1" s="1"/>
  <c r="N11024" i="1" s="1"/>
  <c r="M11000" i="1"/>
  <c r="M11001" i="1" s="1"/>
  <c r="M11002" i="1" s="1"/>
  <c r="M11003" i="1" s="1"/>
  <c r="M11004" i="1" s="1"/>
  <c r="M11005" i="1" s="1"/>
  <c r="M11006" i="1" s="1"/>
  <c r="M11007" i="1" s="1"/>
  <c r="M11008" i="1" s="1"/>
  <c r="M11009" i="1" s="1"/>
  <c r="M11010" i="1" s="1"/>
  <c r="M11011" i="1" s="1"/>
  <c r="M11012" i="1" s="1"/>
  <c r="M11013" i="1" s="1"/>
  <c r="M11014" i="1" s="1"/>
  <c r="M11015" i="1" s="1"/>
  <c r="M11016" i="1" s="1"/>
  <c r="M11017" i="1" s="1"/>
  <c r="M11018" i="1" s="1"/>
  <c r="M11019" i="1" s="1"/>
  <c r="M11020" i="1" s="1"/>
  <c r="M11021" i="1" s="1"/>
  <c r="M11022" i="1" s="1"/>
  <c r="M11023" i="1" s="1"/>
  <c r="M11024" i="1" s="1"/>
  <c r="L11000" i="1"/>
  <c r="L11001" i="1" s="1"/>
  <c r="L11002" i="1" s="1"/>
  <c r="L11003" i="1" s="1"/>
  <c r="L11004" i="1" s="1"/>
  <c r="L11005" i="1" s="1"/>
  <c r="L11006" i="1" s="1"/>
  <c r="L11007" i="1" s="1"/>
  <c r="L11008" i="1" s="1"/>
  <c r="L11009" i="1" s="1"/>
  <c r="L11010" i="1" s="1"/>
  <c r="L11011" i="1" s="1"/>
  <c r="L11012" i="1" s="1"/>
  <c r="L11013" i="1" s="1"/>
  <c r="L11014" i="1" s="1"/>
  <c r="L11015" i="1" s="1"/>
  <c r="L11016" i="1" s="1"/>
  <c r="L11017" i="1" s="1"/>
  <c r="L11018" i="1" s="1"/>
  <c r="L11019" i="1" s="1"/>
  <c r="L11020" i="1" s="1"/>
  <c r="L11021" i="1" s="1"/>
  <c r="L11022" i="1" s="1"/>
  <c r="L11023" i="1" s="1"/>
  <c r="L11024" i="1" s="1"/>
  <c r="K11000" i="1"/>
  <c r="K11001" i="1" s="1"/>
  <c r="K11002" i="1" s="1"/>
  <c r="K11003" i="1" s="1"/>
  <c r="K11004" i="1" s="1"/>
  <c r="K11005" i="1" s="1"/>
  <c r="K11006" i="1" s="1"/>
  <c r="K11007" i="1" s="1"/>
  <c r="K11008" i="1" s="1"/>
  <c r="K11009" i="1" s="1"/>
  <c r="K11010" i="1" s="1"/>
  <c r="K11011" i="1" s="1"/>
  <c r="K11012" i="1" s="1"/>
  <c r="K11013" i="1" s="1"/>
  <c r="K11014" i="1" s="1"/>
  <c r="K11015" i="1" s="1"/>
  <c r="K11016" i="1" s="1"/>
  <c r="K11017" i="1" s="1"/>
  <c r="K11018" i="1" s="1"/>
  <c r="K11019" i="1" s="1"/>
  <c r="K11020" i="1" s="1"/>
  <c r="K11021" i="1" s="1"/>
  <c r="K11022" i="1" s="1"/>
  <c r="K11023" i="1" s="1"/>
  <c r="K11024" i="1" s="1"/>
  <c r="P10974" i="1"/>
  <c r="P10975" i="1" s="1"/>
  <c r="P10976" i="1" s="1"/>
  <c r="P10977" i="1" s="1"/>
  <c r="P10978" i="1" s="1"/>
  <c r="P10979" i="1" s="1"/>
  <c r="P10980" i="1" s="1"/>
  <c r="P10981" i="1" s="1"/>
  <c r="P10982" i="1" s="1"/>
  <c r="P10983" i="1" s="1"/>
  <c r="P10984" i="1" s="1"/>
  <c r="P10985" i="1" s="1"/>
  <c r="P10986" i="1" s="1"/>
  <c r="P10987" i="1" s="1"/>
  <c r="P10988" i="1" s="1"/>
  <c r="P10989" i="1" s="1"/>
  <c r="P10990" i="1" s="1"/>
  <c r="P10991" i="1" s="1"/>
  <c r="P10992" i="1" s="1"/>
  <c r="P10993" i="1" s="1"/>
  <c r="P10994" i="1" s="1"/>
  <c r="P10995" i="1" s="1"/>
  <c r="P10996" i="1" s="1"/>
  <c r="P10997" i="1" s="1"/>
  <c r="P10998" i="1" s="1"/>
  <c r="O10974" i="1"/>
  <c r="O10975" i="1" s="1"/>
  <c r="O10976" i="1" s="1"/>
  <c r="O10977" i="1" s="1"/>
  <c r="O10978" i="1" s="1"/>
  <c r="O10979" i="1" s="1"/>
  <c r="O10980" i="1" s="1"/>
  <c r="O10981" i="1" s="1"/>
  <c r="O10982" i="1" s="1"/>
  <c r="O10983" i="1" s="1"/>
  <c r="O10984" i="1" s="1"/>
  <c r="O10985" i="1" s="1"/>
  <c r="O10986" i="1" s="1"/>
  <c r="O10987" i="1" s="1"/>
  <c r="O10988" i="1" s="1"/>
  <c r="O10989" i="1" s="1"/>
  <c r="O10990" i="1" s="1"/>
  <c r="O10991" i="1" s="1"/>
  <c r="O10992" i="1" s="1"/>
  <c r="O10993" i="1" s="1"/>
  <c r="O10994" i="1" s="1"/>
  <c r="O10995" i="1" s="1"/>
  <c r="O10996" i="1" s="1"/>
  <c r="O10997" i="1" s="1"/>
  <c r="O10998" i="1" s="1"/>
  <c r="N10974" i="1"/>
  <c r="N10975" i="1" s="1"/>
  <c r="N10976" i="1" s="1"/>
  <c r="N10977" i="1" s="1"/>
  <c r="N10978" i="1" s="1"/>
  <c r="N10979" i="1" s="1"/>
  <c r="N10980" i="1" s="1"/>
  <c r="N10981" i="1" s="1"/>
  <c r="N10982" i="1" s="1"/>
  <c r="N10983" i="1" s="1"/>
  <c r="N10984" i="1" s="1"/>
  <c r="N10985" i="1" s="1"/>
  <c r="N10986" i="1" s="1"/>
  <c r="N10987" i="1" s="1"/>
  <c r="N10988" i="1" s="1"/>
  <c r="N10989" i="1" s="1"/>
  <c r="N10990" i="1" s="1"/>
  <c r="N10991" i="1" s="1"/>
  <c r="N10992" i="1" s="1"/>
  <c r="N10993" i="1" s="1"/>
  <c r="N10994" i="1" s="1"/>
  <c r="N10995" i="1" s="1"/>
  <c r="N10996" i="1" s="1"/>
  <c r="N10997" i="1" s="1"/>
  <c r="N10998" i="1" s="1"/>
  <c r="M10974" i="1"/>
  <c r="M10975" i="1" s="1"/>
  <c r="M10976" i="1" s="1"/>
  <c r="M10977" i="1" s="1"/>
  <c r="M10978" i="1" s="1"/>
  <c r="M10979" i="1" s="1"/>
  <c r="M10980" i="1" s="1"/>
  <c r="M10981" i="1" s="1"/>
  <c r="M10982" i="1" s="1"/>
  <c r="M10983" i="1" s="1"/>
  <c r="M10984" i="1" s="1"/>
  <c r="M10985" i="1" s="1"/>
  <c r="M10986" i="1" s="1"/>
  <c r="M10987" i="1" s="1"/>
  <c r="M10988" i="1" s="1"/>
  <c r="M10989" i="1" s="1"/>
  <c r="M10990" i="1" s="1"/>
  <c r="M10991" i="1" s="1"/>
  <c r="M10992" i="1" s="1"/>
  <c r="M10993" i="1" s="1"/>
  <c r="M10994" i="1" s="1"/>
  <c r="M10995" i="1" s="1"/>
  <c r="M10996" i="1" s="1"/>
  <c r="M10997" i="1" s="1"/>
  <c r="M10998" i="1" s="1"/>
  <c r="L10974" i="1"/>
  <c r="L10975" i="1" s="1"/>
  <c r="L10976" i="1" s="1"/>
  <c r="L10977" i="1" s="1"/>
  <c r="L10978" i="1" s="1"/>
  <c r="L10979" i="1" s="1"/>
  <c r="L10980" i="1" s="1"/>
  <c r="L10981" i="1" s="1"/>
  <c r="L10982" i="1" s="1"/>
  <c r="L10983" i="1" s="1"/>
  <c r="L10984" i="1" s="1"/>
  <c r="L10985" i="1" s="1"/>
  <c r="L10986" i="1" s="1"/>
  <c r="L10987" i="1" s="1"/>
  <c r="L10988" i="1" s="1"/>
  <c r="L10989" i="1" s="1"/>
  <c r="L10990" i="1" s="1"/>
  <c r="L10991" i="1" s="1"/>
  <c r="L10992" i="1" s="1"/>
  <c r="L10993" i="1" s="1"/>
  <c r="L10994" i="1" s="1"/>
  <c r="L10995" i="1" s="1"/>
  <c r="L10996" i="1" s="1"/>
  <c r="L10997" i="1" s="1"/>
  <c r="L10998" i="1" s="1"/>
  <c r="K10974" i="1"/>
  <c r="K10975" i="1" s="1"/>
  <c r="K10976" i="1" s="1"/>
  <c r="K10977" i="1" s="1"/>
  <c r="K10978" i="1" s="1"/>
  <c r="K10979" i="1" s="1"/>
  <c r="K10980" i="1" s="1"/>
  <c r="K10981" i="1" s="1"/>
  <c r="K10982" i="1" s="1"/>
  <c r="K10983" i="1" s="1"/>
  <c r="K10984" i="1" s="1"/>
  <c r="K10985" i="1" s="1"/>
  <c r="K10986" i="1" s="1"/>
  <c r="K10987" i="1" s="1"/>
  <c r="K10988" i="1" s="1"/>
  <c r="K10989" i="1" s="1"/>
  <c r="K10990" i="1" s="1"/>
  <c r="K10991" i="1" s="1"/>
  <c r="K10992" i="1" s="1"/>
  <c r="K10993" i="1" s="1"/>
  <c r="K10994" i="1" s="1"/>
  <c r="K10995" i="1" s="1"/>
  <c r="K10996" i="1" s="1"/>
  <c r="K10997" i="1" s="1"/>
  <c r="K10998" i="1" s="1"/>
  <c r="P10948" i="1"/>
  <c r="P10949" i="1" s="1"/>
  <c r="P10950" i="1" s="1"/>
  <c r="P10951" i="1" s="1"/>
  <c r="P10952" i="1" s="1"/>
  <c r="P10953" i="1" s="1"/>
  <c r="P10954" i="1" s="1"/>
  <c r="P10955" i="1" s="1"/>
  <c r="P10956" i="1" s="1"/>
  <c r="P10957" i="1" s="1"/>
  <c r="P10958" i="1" s="1"/>
  <c r="P10959" i="1" s="1"/>
  <c r="P10960" i="1" s="1"/>
  <c r="P10961" i="1" s="1"/>
  <c r="P10962" i="1" s="1"/>
  <c r="P10963" i="1" s="1"/>
  <c r="P10964" i="1" s="1"/>
  <c r="P10965" i="1" s="1"/>
  <c r="P10966" i="1" s="1"/>
  <c r="P10967" i="1" s="1"/>
  <c r="P10968" i="1" s="1"/>
  <c r="P10969" i="1" s="1"/>
  <c r="P10970" i="1" s="1"/>
  <c r="P10971" i="1" s="1"/>
  <c r="P10972" i="1" s="1"/>
  <c r="O10948" i="1"/>
  <c r="O10949" i="1" s="1"/>
  <c r="O10950" i="1" s="1"/>
  <c r="O10951" i="1" s="1"/>
  <c r="O10952" i="1" s="1"/>
  <c r="O10953" i="1" s="1"/>
  <c r="O10954" i="1" s="1"/>
  <c r="O10955" i="1" s="1"/>
  <c r="O10956" i="1" s="1"/>
  <c r="O10957" i="1" s="1"/>
  <c r="O10958" i="1" s="1"/>
  <c r="O10959" i="1" s="1"/>
  <c r="O10960" i="1" s="1"/>
  <c r="O10961" i="1" s="1"/>
  <c r="O10962" i="1" s="1"/>
  <c r="O10963" i="1" s="1"/>
  <c r="O10964" i="1" s="1"/>
  <c r="O10965" i="1" s="1"/>
  <c r="O10966" i="1" s="1"/>
  <c r="O10967" i="1" s="1"/>
  <c r="O10968" i="1" s="1"/>
  <c r="O10969" i="1" s="1"/>
  <c r="O10970" i="1" s="1"/>
  <c r="O10971" i="1" s="1"/>
  <c r="O10972" i="1" s="1"/>
  <c r="N10948" i="1"/>
  <c r="N10949" i="1" s="1"/>
  <c r="N10950" i="1" s="1"/>
  <c r="N10951" i="1" s="1"/>
  <c r="N10952" i="1" s="1"/>
  <c r="N10953" i="1" s="1"/>
  <c r="N10954" i="1" s="1"/>
  <c r="N10955" i="1" s="1"/>
  <c r="N10956" i="1" s="1"/>
  <c r="N10957" i="1" s="1"/>
  <c r="N10958" i="1" s="1"/>
  <c r="N10959" i="1" s="1"/>
  <c r="N10960" i="1" s="1"/>
  <c r="N10961" i="1" s="1"/>
  <c r="N10962" i="1" s="1"/>
  <c r="N10963" i="1" s="1"/>
  <c r="N10964" i="1" s="1"/>
  <c r="N10965" i="1" s="1"/>
  <c r="N10966" i="1" s="1"/>
  <c r="N10967" i="1" s="1"/>
  <c r="N10968" i="1" s="1"/>
  <c r="N10969" i="1" s="1"/>
  <c r="N10970" i="1" s="1"/>
  <c r="N10971" i="1" s="1"/>
  <c r="N10972" i="1" s="1"/>
  <c r="M10948" i="1"/>
  <c r="M10949" i="1" s="1"/>
  <c r="M10950" i="1" s="1"/>
  <c r="M10951" i="1" s="1"/>
  <c r="M10952" i="1" s="1"/>
  <c r="M10953" i="1" s="1"/>
  <c r="M10954" i="1" s="1"/>
  <c r="M10955" i="1" s="1"/>
  <c r="M10956" i="1" s="1"/>
  <c r="M10957" i="1" s="1"/>
  <c r="M10958" i="1" s="1"/>
  <c r="M10959" i="1" s="1"/>
  <c r="M10960" i="1" s="1"/>
  <c r="M10961" i="1" s="1"/>
  <c r="M10962" i="1" s="1"/>
  <c r="M10963" i="1" s="1"/>
  <c r="M10964" i="1" s="1"/>
  <c r="M10965" i="1" s="1"/>
  <c r="M10966" i="1" s="1"/>
  <c r="M10967" i="1" s="1"/>
  <c r="M10968" i="1" s="1"/>
  <c r="M10969" i="1" s="1"/>
  <c r="M10970" i="1" s="1"/>
  <c r="M10971" i="1" s="1"/>
  <c r="M10972" i="1" s="1"/>
  <c r="L10948" i="1"/>
  <c r="L10949" i="1" s="1"/>
  <c r="L10950" i="1" s="1"/>
  <c r="L10951" i="1" s="1"/>
  <c r="L10952" i="1" s="1"/>
  <c r="L10953" i="1" s="1"/>
  <c r="L10954" i="1" s="1"/>
  <c r="L10955" i="1" s="1"/>
  <c r="L10956" i="1" s="1"/>
  <c r="L10957" i="1" s="1"/>
  <c r="L10958" i="1" s="1"/>
  <c r="L10959" i="1" s="1"/>
  <c r="L10960" i="1" s="1"/>
  <c r="L10961" i="1" s="1"/>
  <c r="L10962" i="1" s="1"/>
  <c r="L10963" i="1" s="1"/>
  <c r="L10964" i="1" s="1"/>
  <c r="L10965" i="1" s="1"/>
  <c r="L10966" i="1" s="1"/>
  <c r="L10967" i="1" s="1"/>
  <c r="L10968" i="1" s="1"/>
  <c r="L10969" i="1" s="1"/>
  <c r="L10970" i="1" s="1"/>
  <c r="L10971" i="1" s="1"/>
  <c r="L10972" i="1" s="1"/>
  <c r="K10948" i="1"/>
  <c r="K10949" i="1" s="1"/>
  <c r="K10950" i="1" s="1"/>
  <c r="K10951" i="1" s="1"/>
  <c r="K10952" i="1" s="1"/>
  <c r="K10953" i="1" s="1"/>
  <c r="K10954" i="1" s="1"/>
  <c r="K10955" i="1" s="1"/>
  <c r="K10956" i="1" s="1"/>
  <c r="K10957" i="1" s="1"/>
  <c r="K10958" i="1" s="1"/>
  <c r="K10959" i="1" s="1"/>
  <c r="K10960" i="1" s="1"/>
  <c r="K10961" i="1" s="1"/>
  <c r="K10962" i="1" s="1"/>
  <c r="K10963" i="1" s="1"/>
  <c r="K10964" i="1" s="1"/>
  <c r="K10965" i="1" s="1"/>
  <c r="K10966" i="1" s="1"/>
  <c r="K10967" i="1" s="1"/>
  <c r="K10968" i="1" s="1"/>
  <c r="K10969" i="1" s="1"/>
  <c r="K10970" i="1" s="1"/>
  <c r="K10971" i="1" s="1"/>
  <c r="K10972" i="1" s="1"/>
  <c r="P10922" i="1"/>
  <c r="P10923" i="1" s="1"/>
  <c r="P10924" i="1" s="1"/>
  <c r="P10925" i="1" s="1"/>
  <c r="P10926" i="1" s="1"/>
  <c r="P10927" i="1" s="1"/>
  <c r="P10928" i="1" s="1"/>
  <c r="P10929" i="1" s="1"/>
  <c r="P10930" i="1" s="1"/>
  <c r="P10931" i="1" s="1"/>
  <c r="P10932" i="1" s="1"/>
  <c r="P10933" i="1" s="1"/>
  <c r="P10934" i="1" s="1"/>
  <c r="P10935" i="1" s="1"/>
  <c r="P10936" i="1" s="1"/>
  <c r="P10937" i="1" s="1"/>
  <c r="P10938" i="1" s="1"/>
  <c r="P10939" i="1" s="1"/>
  <c r="P10940" i="1" s="1"/>
  <c r="P10941" i="1" s="1"/>
  <c r="P10942" i="1" s="1"/>
  <c r="P10943" i="1" s="1"/>
  <c r="P10944" i="1" s="1"/>
  <c r="P10945" i="1" s="1"/>
  <c r="P10946" i="1" s="1"/>
  <c r="O10922" i="1"/>
  <c r="O10923" i="1" s="1"/>
  <c r="O10924" i="1" s="1"/>
  <c r="O10925" i="1" s="1"/>
  <c r="O10926" i="1" s="1"/>
  <c r="O10927" i="1" s="1"/>
  <c r="O10928" i="1" s="1"/>
  <c r="O10929" i="1" s="1"/>
  <c r="O10930" i="1" s="1"/>
  <c r="O10931" i="1" s="1"/>
  <c r="O10932" i="1" s="1"/>
  <c r="O10933" i="1" s="1"/>
  <c r="O10934" i="1" s="1"/>
  <c r="O10935" i="1" s="1"/>
  <c r="O10936" i="1" s="1"/>
  <c r="O10937" i="1" s="1"/>
  <c r="O10938" i="1" s="1"/>
  <c r="O10939" i="1" s="1"/>
  <c r="O10940" i="1" s="1"/>
  <c r="O10941" i="1" s="1"/>
  <c r="O10942" i="1" s="1"/>
  <c r="O10943" i="1" s="1"/>
  <c r="O10944" i="1" s="1"/>
  <c r="O10945" i="1" s="1"/>
  <c r="O10946" i="1" s="1"/>
  <c r="N10922" i="1"/>
  <c r="N10923" i="1" s="1"/>
  <c r="N10924" i="1" s="1"/>
  <c r="N10925" i="1" s="1"/>
  <c r="N10926" i="1" s="1"/>
  <c r="N10927" i="1" s="1"/>
  <c r="N10928" i="1" s="1"/>
  <c r="N10929" i="1" s="1"/>
  <c r="N10930" i="1" s="1"/>
  <c r="N10931" i="1" s="1"/>
  <c r="N10932" i="1" s="1"/>
  <c r="N10933" i="1" s="1"/>
  <c r="N10934" i="1" s="1"/>
  <c r="N10935" i="1" s="1"/>
  <c r="N10936" i="1" s="1"/>
  <c r="N10937" i="1" s="1"/>
  <c r="N10938" i="1" s="1"/>
  <c r="N10939" i="1" s="1"/>
  <c r="N10940" i="1" s="1"/>
  <c r="N10941" i="1" s="1"/>
  <c r="N10942" i="1" s="1"/>
  <c r="N10943" i="1" s="1"/>
  <c r="N10944" i="1" s="1"/>
  <c r="N10945" i="1" s="1"/>
  <c r="N10946" i="1" s="1"/>
  <c r="M10922" i="1"/>
  <c r="M10923" i="1" s="1"/>
  <c r="M10924" i="1" s="1"/>
  <c r="M10925" i="1" s="1"/>
  <c r="M10926" i="1" s="1"/>
  <c r="M10927" i="1" s="1"/>
  <c r="M10928" i="1" s="1"/>
  <c r="M10929" i="1" s="1"/>
  <c r="M10930" i="1" s="1"/>
  <c r="M10931" i="1" s="1"/>
  <c r="M10932" i="1" s="1"/>
  <c r="M10933" i="1" s="1"/>
  <c r="M10934" i="1" s="1"/>
  <c r="M10935" i="1" s="1"/>
  <c r="M10936" i="1" s="1"/>
  <c r="M10937" i="1" s="1"/>
  <c r="M10938" i="1" s="1"/>
  <c r="M10939" i="1" s="1"/>
  <c r="M10940" i="1" s="1"/>
  <c r="M10941" i="1" s="1"/>
  <c r="M10942" i="1" s="1"/>
  <c r="M10943" i="1" s="1"/>
  <c r="M10944" i="1" s="1"/>
  <c r="M10945" i="1" s="1"/>
  <c r="M10946" i="1" s="1"/>
  <c r="L10922" i="1"/>
  <c r="L10923" i="1" s="1"/>
  <c r="L10924" i="1" s="1"/>
  <c r="L10925" i="1" s="1"/>
  <c r="L10926" i="1" s="1"/>
  <c r="L10927" i="1" s="1"/>
  <c r="L10928" i="1" s="1"/>
  <c r="L10929" i="1" s="1"/>
  <c r="L10930" i="1" s="1"/>
  <c r="L10931" i="1" s="1"/>
  <c r="L10932" i="1" s="1"/>
  <c r="L10933" i="1" s="1"/>
  <c r="L10934" i="1" s="1"/>
  <c r="L10935" i="1" s="1"/>
  <c r="L10936" i="1" s="1"/>
  <c r="L10937" i="1" s="1"/>
  <c r="L10938" i="1" s="1"/>
  <c r="L10939" i="1" s="1"/>
  <c r="L10940" i="1" s="1"/>
  <c r="L10941" i="1" s="1"/>
  <c r="L10942" i="1" s="1"/>
  <c r="L10943" i="1" s="1"/>
  <c r="L10944" i="1" s="1"/>
  <c r="L10945" i="1" s="1"/>
  <c r="L10946" i="1" s="1"/>
  <c r="K10922" i="1"/>
  <c r="K10923" i="1" s="1"/>
  <c r="K10924" i="1" s="1"/>
  <c r="K10925" i="1" s="1"/>
  <c r="K10926" i="1" s="1"/>
  <c r="K10927" i="1" s="1"/>
  <c r="K10928" i="1" s="1"/>
  <c r="K10929" i="1" s="1"/>
  <c r="K10930" i="1" s="1"/>
  <c r="K10931" i="1" s="1"/>
  <c r="K10932" i="1" s="1"/>
  <c r="K10933" i="1" s="1"/>
  <c r="K10934" i="1" s="1"/>
  <c r="K10935" i="1" s="1"/>
  <c r="K10936" i="1" s="1"/>
  <c r="K10937" i="1" s="1"/>
  <c r="K10938" i="1" s="1"/>
  <c r="K10939" i="1" s="1"/>
  <c r="K10940" i="1" s="1"/>
  <c r="K10941" i="1" s="1"/>
  <c r="K10942" i="1" s="1"/>
  <c r="K10943" i="1" s="1"/>
  <c r="K10944" i="1" s="1"/>
  <c r="K10945" i="1" s="1"/>
  <c r="K10946" i="1" s="1"/>
  <c r="P10896" i="1"/>
  <c r="P10897" i="1" s="1"/>
  <c r="P10898" i="1" s="1"/>
  <c r="P10899" i="1" s="1"/>
  <c r="P10900" i="1" s="1"/>
  <c r="P10901" i="1" s="1"/>
  <c r="P10902" i="1" s="1"/>
  <c r="P10903" i="1" s="1"/>
  <c r="P10904" i="1" s="1"/>
  <c r="P10905" i="1" s="1"/>
  <c r="P10906" i="1" s="1"/>
  <c r="P10907" i="1" s="1"/>
  <c r="P10908" i="1" s="1"/>
  <c r="P10909" i="1" s="1"/>
  <c r="P10910" i="1" s="1"/>
  <c r="P10911" i="1" s="1"/>
  <c r="P10912" i="1" s="1"/>
  <c r="P10913" i="1" s="1"/>
  <c r="P10914" i="1" s="1"/>
  <c r="P10915" i="1" s="1"/>
  <c r="P10916" i="1" s="1"/>
  <c r="P10917" i="1" s="1"/>
  <c r="P10918" i="1" s="1"/>
  <c r="P10919" i="1" s="1"/>
  <c r="P10920" i="1" s="1"/>
  <c r="O10896" i="1"/>
  <c r="O10897" i="1" s="1"/>
  <c r="O10898" i="1" s="1"/>
  <c r="O10899" i="1" s="1"/>
  <c r="O10900" i="1" s="1"/>
  <c r="O10901" i="1" s="1"/>
  <c r="O10902" i="1" s="1"/>
  <c r="O10903" i="1" s="1"/>
  <c r="O10904" i="1" s="1"/>
  <c r="O10905" i="1" s="1"/>
  <c r="O10906" i="1" s="1"/>
  <c r="O10907" i="1" s="1"/>
  <c r="O10908" i="1" s="1"/>
  <c r="O10909" i="1" s="1"/>
  <c r="O10910" i="1" s="1"/>
  <c r="O10911" i="1" s="1"/>
  <c r="O10912" i="1" s="1"/>
  <c r="O10913" i="1" s="1"/>
  <c r="O10914" i="1" s="1"/>
  <c r="O10915" i="1" s="1"/>
  <c r="O10916" i="1" s="1"/>
  <c r="O10917" i="1" s="1"/>
  <c r="O10918" i="1" s="1"/>
  <c r="O10919" i="1" s="1"/>
  <c r="O10920" i="1" s="1"/>
  <c r="N10896" i="1"/>
  <c r="N10897" i="1" s="1"/>
  <c r="N10898" i="1" s="1"/>
  <c r="N10899" i="1" s="1"/>
  <c r="N10900" i="1" s="1"/>
  <c r="N10901" i="1" s="1"/>
  <c r="N10902" i="1" s="1"/>
  <c r="N10903" i="1" s="1"/>
  <c r="N10904" i="1" s="1"/>
  <c r="N10905" i="1" s="1"/>
  <c r="N10906" i="1" s="1"/>
  <c r="N10907" i="1" s="1"/>
  <c r="N10908" i="1" s="1"/>
  <c r="N10909" i="1" s="1"/>
  <c r="N10910" i="1" s="1"/>
  <c r="N10911" i="1" s="1"/>
  <c r="N10912" i="1" s="1"/>
  <c r="N10913" i="1" s="1"/>
  <c r="N10914" i="1" s="1"/>
  <c r="N10915" i="1" s="1"/>
  <c r="N10916" i="1" s="1"/>
  <c r="N10917" i="1" s="1"/>
  <c r="N10918" i="1" s="1"/>
  <c r="N10919" i="1" s="1"/>
  <c r="N10920" i="1" s="1"/>
  <c r="M10896" i="1"/>
  <c r="M10897" i="1" s="1"/>
  <c r="M10898" i="1" s="1"/>
  <c r="M10899" i="1" s="1"/>
  <c r="M10900" i="1" s="1"/>
  <c r="M10901" i="1" s="1"/>
  <c r="M10902" i="1" s="1"/>
  <c r="M10903" i="1" s="1"/>
  <c r="M10904" i="1" s="1"/>
  <c r="M10905" i="1" s="1"/>
  <c r="M10906" i="1" s="1"/>
  <c r="M10907" i="1" s="1"/>
  <c r="M10908" i="1" s="1"/>
  <c r="M10909" i="1" s="1"/>
  <c r="M10910" i="1" s="1"/>
  <c r="M10911" i="1" s="1"/>
  <c r="M10912" i="1" s="1"/>
  <c r="M10913" i="1" s="1"/>
  <c r="M10914" i="1" s="1"/>
  <c r="M10915" i="1" s="1"/>
  <c r="M10916" i="1" s="1"/>
  <c r="M10917" i="1" s="1"/>
  <c r="M10918" i="1" s="1"/>
  <c r="M10919" i="1" s="1"/>
  <c r="M10920" i="1" s="1"/>
  <c r="L10896" i="1"/>
  <c r="L10897" i="1" s="1"/>
  <c r="L10898" i="1" s="1"/>
  <c r="L10899" i="1" s="1"/>
  <c r="L10900" i="1" s="1"/>
  <c r="L10901" i="1" s="1"/>
  <c r="L10902" i="1" s="1"/>
  <c r="L10903" i="1" s="1"/>
  <c r="L10904" i="1" s="1"/>
  <c r="L10905" i="1" s="1"/>
  <c r="L10906" i="1" s="1"/>
  <c r="L10907" i="1" s="1"/>
  <c r="L10908" i="1" s="1"/>
  <c r="L10909" i="1" s="1"/>
  <c r="L10910" i="1" s="1"/>
  <c r="L10911" i="1" s="1"/>
  <c r="L10912" i="1" s="1"/>
  <c r="L10913" i="1" s="1"/>
  <c r="L10914" i="1" s="1"/>
  <c r="L10915" i="1" s="1"/>
  <c r="L10916" i="1" s="1"/>
  <c r="L10917" i="1" s="1"/>
  <c r="L10918" i="1" s="1"/>
  <c r="L10919" i="1" s="1"/>
  <c r="L10920" i="1" s="1"/>
  <c r="K10896" i="1"/>
  <c r="K10897" i="1" s="1"/>
  <c r="K10898" i="1" s="1"/>
  <c r="K10899" i="1" s="1"/>
  <c r="K10900" i="1" s="1"/>
  <c r="K10901" i="1" s="1"/>
  <c r="K10902" i="1" s="1"/>
  <c r="K10903" i="1" s="1"/>
  <c r="K10904" i="1" s="1"/>
  <c r="K10905" i="1" s="1"/>
  <c r="K10906" i="1" s="1"/>
  <c r="K10907" i="1" s="1"/>
  <c r="K10908" i="1" s="1"/>
  <c r="K10909" i="1" s="1"/>
  <c r="K10910" i="1" s="1"/>
  <c r="K10911" i="1" s="1"/>
  <c r="K10912" i="1" s="1"/>
  <c r="K10913" i="1" s="1"/>
  <c r="K10914" i="1" s="1"/>
  <c r="K10915" i="1" s="1"/>
  <c r="K10916" i="1" s="1"/>
  <c r="K10917" i="1" s="1"/>
  <c r="K10918" i="1" s="1"/>
  <c r="K10919" i="1" s="1"/>
  <c r="K10920" i="1" s="1"/>
  <c r="P10870" i="1"/>
  <c r="P10871" i="1" s="1"/>
  <c r="P10872" i="1" s="1"/>
  <c r="P10873" i="1" s="1"/>
  <c r="P10874" i="1" s="1"/>
  <c r="P10875" i="1" s="1"/>
  <c r="P10876" i="1" s="1"/>
  <c r="P10877" i="1" s="1"/>
  <c r="P10878" i="1" s="1"/>
  <c r="P10879" i="1" s="1"/>
  <c r="P10880" i="1" s="1"/>
  <c r="P10881" i="1" s="1"/>
  <c r="P10882" i="1" s="1"/>
  <c r="P10883" i="1" s="1"/>
  <c r="P10884" i="1" s="1"/>
  <c r="P10885" i="1" s="1"/>
  <c r="P10886" i="1" s="1"/>
  <c r="P10887" i="1" s="1"/>
  <c r="P10888" i="1" s="1"/>
  <c r="P10889" i="1" s="1"/>
  <c r="P10890" i="1" s="1"/>
  <c r="P10891" i="1" s="1"/>
  <c r="P10892" i="1" s="1"/>
  <c r="P10893" i="1" s="1"/>
  <c r="P10894" i="1" s="1"/>
  <c r="O10870" i="1"/>
  <c r="O10871" i="1" s="1"/>
  <c r="O10872" i="1" s="1"/>
  <c r="O10873" i="1" s="1"/>
  <c r="O10874" i="1" s="1"/>
  <c r="O10875" i="1" s="1"/>
  <c r="O10876" i="1" s="1"/>
  <c r="O10877" i="1" s="1"/>
  <c r="O10878" i="1" s="1"/>
  <c r="O10879" i="1" s="1"/>
  <c r="O10880" i="1" s="1"/>
  <c r="O10881" i="1" s="1"/>
  <c r="O10882" i="1" s="1"/>
  <c r="O10883" i="1" s="1"/>
  <c r="O10884" i="1" s="1"/>
  <c r="O10885" i="1" s="1"/>
  <c r="O10886" i="1" s="1"/>
  <c r="O10887" i="1" s="1"/>
  <c r="O10888" i="1" s="1"/>
  <c r="O10889" i="1" s="1"/>
  <c r="O10890" i="1" s="1"/>
  <c r="O10891" i="1" s="1"/>
  <c r="O10892" i="1" s="1"/>
  <c r="O10893" i="1" s="1"/>
  <c r="O10894" i="1" s="1"/>
  <c r="N10870" i="1"/>
  <c r="N10871" i="1" s="1"/>
  <c r="N10872" i="1" s="1"/>
  <c r="N10873" i="1" s="1"/>
  <c r="N10874" i="1" s="1"/>
  <c r="N10875" i="1" s="1"/>
  <c r="N10876" i="1" s="1"/>
  <c r="N10877" i="1" s="1"/>
  <c r="N10878" i="1" s="1"/>
  <c r="N10879" i="1" s="1"/>
  <c r="N10880" i="1" s="1"/>
  <c r="N10881" i="1" s="1"/>
  <c r="N10882" i="1" s="1"/>
  <c r="N10883" i="1" s="1"/>
  <c r="N10884" i="1" s="1"/>
  <c r="N10885" i="1" s="1"/>
  <c r="N10886" i="1" s="1"/>
  <c r="N10887" i="1" s="1"/>
  <c r="N10888" i="1" s="1"/>
  <c r="N10889" i="1" s="1"/>
  <c r="N10890" i="1" s="1"/>
  <c r="N10891" i="1" s="1"/>
  <c r="N10892" i="1" s="1"/>
  <c r="N10893" i="1" s="1"/>
  <c r="N10894" i="1" s="1"/>
  <c r="M10870" i="1"/>
  <c r="M10871" i="1" s="1"/>
  <c r="M10872" i="1" s="1"/>
  <c r="M10873" i="1" s="1"/>
  <c r="M10874" i="1" s="1"/>
  <c r="M10875" i="1" s="1"/>
  <c r="M10876" i="1" s="1"/>
  <c r="M10877" i="1" s="1"/>
  <c r="M10878" i="1" s="1"/>
  <c r="M10879" i="1" s="1"/>
  <c r="M10880" i="1" s="1"/>
  <c r="M10881" i="1" s="1"/>
  <c r="M10882" i="1" s="1"/>
  <c r="M10883" i="1" s="1"/>
  <c r="M10884" i="1" s="1"/>
  <c r="M10885" i="1" s="1"/>
  <c r="M10886" i="1" s="1"/>
  <c r="M10887" i="1" s="1"/>
  <c r="M10888" i="1" s="1"/>
  <c r="M10889" i="1" s="1"/>
  <c r="M10890" i="1" s="1"/>
  <c r="M10891" i="1" s="1"/>
  <c r="M10892" i="1" s="1"/>
  <c r="M10893" i="1" s="1"/>
  <c r="M10894" i="1" s="1"/>
  <c r="L10870" i="1"/>
  <c r="L10871" i="1" s="1"/>
  <c r="L10872" i="1" s="1"/>
  <c r="L10873" i="1" s="1"/>
  <c r="L10874" i="1" s="1"/>
  <c r="L10875" i="1" s="1"/>
  <c r="L10876" i="1" s="1"/>
  <c r="L10877" i="1" s="1"/>
  <c r="L10878" i="1" s="1"/>
  <c r="L10879" i="1" s="1"/>
  <c r="L10880" i="1" s="1"/>
  <c r="L10881" i="1" s="1"/>
  <c r="L10882" i="1" s="1"/>
  <c r="L10883" i="1" s="1"/>
  <c r="L10884" i="1" s="1"/>
  <c r="L10885" i="1" s="1"/>
  <c r="L10886" i="1" s="1"/>
  <c r="L10887" i="1" s="1"/>
  <c r="L10888" i="1" s="1"/>
  <c r="L10889" i="1" s="1"/>
  <c r="L10890" i="1" s="1"/>
  <c r="L10891" i="1" s="1"/>
  <c r="L10892" i="1" s="1"/>
  <c r="L10893" i="1" s="1"/>
  <c r="L10894" i="1" s="1"/>
  <c r="K10870" i="1"/>
  <c r="K10871" i="1" s="1"/>
  <c r="K10872" i="1" s="1"/>
  <c r="K10873" i="1" s="1"/>
  <c r="K10874" i="1" s="1"/>
  <c r="K10875" i="1" s="1"/>
  <c r="K10876" i="1" s="1"/>
  <c r="K10877" i="1" s="1"/>
  <c r="K10878" i="1" s="1"/>
  <c r="K10879" i="1" s="1"/>
  <c r="K10880" i="1" s="1"/>
  <c r="K10881" i="1" s="1"/>
  <c r="K10882" i="1" s="1"/>
  <c r="K10883" i="1" s="1"/>
  <c r="K10884" i="1" s="1"/>
  <c r="K10885" i="1" s="1"/>
  <c r="K10886" i="1" s="1"/>
  <c r="K10887" i="1" s="1"/>
  <c r="K10888" i="1" s="1"/>
  <c r="K10889" i="1" s="1"/>
  <c r="K10890" i="1" s="1"/>
  <c r="K10891" i="1" s="1"/>
  <c r="K10892" i="1" s="1"/>
  <c r="K10893" i="1" s="1"/>
  <c r="K10894" i="1" s="1"/>
  <c r="P10844" i="1"/>
  <c r="P10845" i="1" s="1"/>
  <c r="P10846" i="1" s="1"/>
  <c r="P10847" i="1" s="1"/>
  <c r="P10848" i="1" s="1"/>
  <c r="P10849" i="1" s="1"/>
  <c r="P10850" i="1" s="1"/>
  <c r="P10851" i="1" s="1"/>
  <c r="P10852" i="1" s="1"/>
  <c r="P10853" i="1" s="1"/>
  <c r="P10854" i="1" s="1"/>
  <c r="P10855" i="1" s="1"/>
  <c r="P10856" i="1" s="1"/>
  <c r="P10857" i="1" s="1"/>
  <c r="P10858" i="1" s="1"/>
  <c r="P10859" i="1" s="1"/>
  <c r="P10860" i="1" s="1"/>
  <c r="P10861" i="1" s="1"/>
  <c r="P10862" i="1" s="1"/>
  <c r="P10863" i="1" s="1"/>
  <c r="P10864" i="1" s="1"/>
  <c r="P10865" i="1" s="1"/>
  <c r="P10866" i="1" s="1"/>
  <c r="P10867" i="1" s="1"/>
  <c r="P10868" i="1" s="1"/>
  <c r="O10844" i="1"/>
  <c r="O10845" i="1" s="1"/>
  <c r="O10846" i="1" s="1"/>
  <c r="O10847" i="1" s="1"/>
  <c r="O10848" i="1" s="1"/>
  <c r="O10849" i="1" s="1"/>
  <c r="O10850" i="1" s="1"/>
  <c r="O10851" i="1" s="1"/>
  <c r="O10852" i="1" s="1"/>
  <c r="O10853" i="1" s="1"/>
  <c r="O10854" i="1" s="1"/>
  <c r="O10855" i="1" s="1"/>
  <c r="O10856" i="1" s="1"/>
  <c r="O10857" i="1" s="1"/>
  <c r="O10858" i="1" s="1"/>
  <c r="O10859" i="1" s="1"/>
  <c r="O10860" i="1" s="1"/>
  <c r="O10861" i="1" s="1"/>
  <c r="O10862" i="1" s="1"/>
  <c r="O10863" i="1" s="1"/>
  <c r="O10864" i="1" s="1"/>
  <c r="O10865" i="1" s="1"/>
  <c r="O10866" i="1" s="1"/>
  <c r="O10867" i="1" s="1"/>
  <c r="O10868" i="1" s="1"/>
  <c r="N10844" i="1"/>
  <c r="N10845" i="1" s="1"/>
  <c r="N10846" i="1" s="1"/>
  <c r="N10847" i="1" s="1"/>
  <c r="N10848" i="1" s="1"/>
  <c r="N10849" i="1" s="1"/>
  <c r="N10850" i="1" s="1"/>
  <c r="N10851" i="1" s="1"/>
  <c r="N10852" i="1" s="1"/>
  <c r="N10853" i="1" s="1"/>
  <c r="N10854" i="1" s="1"/>
  <c r="N10855" i="1" s="1"/>
  <c r="N10856" i="1" s="1"/>
  <c r="N10857" i="1" s="1"/>
  <c r="N10858" i="1" s="1"/>
  <c r="N10859" i="1" s="1"/>
  <c r="N10860" i="1" s="1"/>
  <c r="N10861" i="1" s="1"/>
  <c r="N10862" i="1" s="1"/>
  <c r="N10863" i="1" s="1"/>
  <c r="N10864" i="1" s="1"/>
  <c r="N10865" i="1" s="1"/>
  <c r="N10866" i="1" s="1"/>
  <c r="N10867" i="1" s="1"/>
  <c r="N10868" i="1" s="1"/>
  <c r="M10844" i="1"/>
  <c r="M10845" i="1" s="1"/>
  <c r="M10846" i="1" s="1"/>
  <c r="M10847" i="1" s="1"/>
  <c r="M10848" i="1" s="1"/>
  <c r="M10849" i="1" s="1"/>
  <c r="M10850" i="1" s="1"/>
  <c r="M10851" i="1" s="1"/>
  <c r="M10852" i="1" s="1"/>
  <c r="M10853" i="1" s="1"/>
  <c r="M10854" i="1" s="1"/>
  <c r="M10855" i="1" s="1"/>
  <c r="M10856" i="1" s="1"/>
  <c r="M10857" i="1" s="1"/>
  <c r="M10858" i="1" s="1"/>
  <c r="M10859" i="1" s="1"/>
  <c r="M10860" i="1" s="1"/>
  <c r="M10861" i="1" s="1"/>
  <c r="M10862" i="1" s="1"/>
  <c r="M10863" i="1" s="1"/>
  <c r="M10864" i="1" s="1"/>
  <c r="M10865" i="1" s="1"/>
  <c r="M10866" i="1" s="1"/>
  <c r="M10867" i="1" s="1"/>
  <c r="M10868" i="1" s="1"/>
  <c r="L10844" i="1"/>
  <c r="L10845" i="1" s="1"/>
  <c r="L10846" i="1" s="1"/>
  <c r="L10847" i="1" s="1"/>
  <c r="L10848" i="1" s="1"/>
  <c r="L10849" i="1" s="1"/>
  <c r="L10850" i="1" s="1"/>
  <c r="L10851" i="1" s="1"/>
  <c r="L10852" i="1" s="1"/>
  <c r="L10853" i="1" s="1"/>
  <c r="L10854" i="1" s="1"/>
  <c r="L10855" i="1" s="1"/>
  <c r="L10856" i="1" s="1"/>
  <c r="L10857" i="1" s="1"/>
  <c r="L10858" i="1" s="1"/>
  <c r="L10859" i="1" s="1"/>
  <c r="L10860" i="1" s="1"/>
  <c r="L10861" i="1" s="1"/>
  <c r="L10862" i="1" s="1"/>
  <c r="L10863" i="1" s="1"/>
  <c r="L10864" i="1" s="1"/>
  <c r="L10865" i="1" s="1"/>
  <c r="L10866" i="1" s="1"/>
  <c r="L10867" i="1" s="1"/>
  <c r="L10868" i="1" s="1"/>
  <c r="K10844" i="1"/>
  <c r="K10845" i="1" s="1"/>
  <c r="K10846" i="1" s="1"/>
  <c r="K10847" i="1" s="1"/>
  <c r="K10848" i="1" s="1"/>
  <c r="K10849" i="1" s="1"/>
  <c r="K10850" i="1" s="1"/>
  <c r="K10851" i="1" s="1"/>
  <c r="K10852" i="1" s="1"/>
  <c r="K10853" i="1" s="1"/>
  <c r="K10854" i="1" s="1"/>
  <c r="K10855" i="1" s="1"/>
  <c r="K10856" i="1" s="1"/>
  <c r="K10857" i="1" s="1"/>
  <c r="K10858" i="1" s="1"/>
  <c r="K10859" i="1" s="1"/>
  <c r="K10860" i="1" s="1"/>
  <c r="K10861" i="1" s="1"/>
  <c r="K10862" i="1" s="1"/>
  <c r="K10863" i="1" s="1"/>
  <c r="K10864" i="1" s="1"/>
  <c r="K10865" i="1" s="1"/>
  <c r="K10866" i="1" s="1"/>
  <c r="K10867" i="1" s="1"/>
  <c r="K10868" i="1" s="1"/>
  <c r="P10818" i="1"/>
  <c r="P10819" i="1" s="1"/>
  <c r="P10820" i="1" s="1"/>
  <c r="P10821" i="1" s="1"/>
  <c r="P10822" i="1" s="1"/>
  <c r="P10823" i="1" s="1"/>
  <c r="P10824" i="1" s="1"/>
  <c r="P10825" i="1" s="1"/>
  <c r="P10826" i="1" s="1"/>
  <c r="P10827" i="1" s="1"/>
  <c r="P10828" i="1" s="1"/>
  <c r="P10829" i="1" s="1"/>
  <c r="P10830" i="1" s="1"/>
  <c r="P10831" i="1" s="1"/>
  <c r="P10832" i="1" s="1"/>
  <c r="P10833" i="1" s="1"/>
  <c r="P10834" i="1" s="1"/>
  <c r="P10835" i="1" s="1"/>
  <c r="P10836" i="1" s="1"/>
  <c r="P10837" i="1" s="1"/>
  <c r="P10838" i="1" s="1"/>
  <c r="P10839" i="1" s="1"/>
  <c r="P10840" i="1" s="1"/>
  <c r="P10841" i="1" s="1"/>
  <c r="P10842" i="1" s="1"/>
  <c r="O10818" i="1"/>
  <c r="O10819" i="1" s="1"/>
  <c r="O10820" i="1" s="1"/>
  <c r="O10821" i="1" s="1"/>
  <c r="O10822" i="1" s="1"/>
  <c r="O10823" i="1" s="1"/>
  <c r="O10824" i="1" s="1"/>
  <c r="O10825" i="1" s="1"/>
  <c r="O10826" i="1" s="1"/>
  <c r="O10827" i="1" s="1"/>
  <c r="O10828" i="1" s="1"/>
  <c r="O10829" i="1" s="1"/>
  <c r="O10830" i="1" s="1"/>
  <c r="O10831" i="1" s="1"/>
  <c r="O10832" i="1" s="1"/>
  <c r="O10833" i="1" s="1"/>
  <c r="O10834" i="1" s="1"/>
  <c r="O10835" i="1" s="1"/>
  <c r="O10836" i="1" s="1"/>
  <c r="O10837" i="1" s="1"/>
  <c r="O10838" i="1" s="1"/>
  <c r="O10839" i="1" s="1"/>
  <c r="O10840" i="1" s="1"/>
  <c r="O10841" i="1" s="1"/>
  <c r="O10842" i="1" s="1"/>
  <c r="N10818" i="1"/>
  <c r="N10819" i="1" s="1"/>
  <c r="N10820" i="1" s="1"/>
  <c r="N10821" i="1" s="1"/>
  <c r="N10822" i="1" s="1"/>
  <c r="N10823" i="1" s="1"/>
  <c r="N10824" i="1" s="1"/>
  <c r="N10825" i="1" s="1"/>
  <c r="N10826" i="1" s="1"/>
  <c r="N10827" i="1" s="1"/>
  <c r="N10828" i="1" s="1"/>
  <c r="N10829" i="1" s="1"/>
  <c r="N10830" i="1" s="1"/>
  <c r="N10831" i="1" s="1"/>
  <c r="N10832" i="1" s="1"/>
  <c r="N10833" i="1" s="1"/>
  <c r="N10834" i="1" s="1"/>
  <c r="N10835" i="1" s="1"/>
  <c r="N10836" i="1" s="1"/>
  <c r="N10837" i="1" s="1"/>
  <c r="N10838" i="1" s="1"/>
  <c r="N10839" i="1" s="1"/>
  <c r="N10840" i="1" s="1"/>
  <c r="N10841" i="1" s="1"/>
  <c r="N10842" i="1" s="1"/>
  <c r="M10818" i="1"/>
  <c r="M10819" i="1" s="1"/>
  <c r="M10820" i="1" s="1"/>
  <c r="M10821" i="1" s="1"/>
  <c r="M10822" i="1" s="1"/>
  <c r="M10823" i="1" s="1"/>
  <c r="M10824" i="1" s="1"/>
  <c r="M10825" i="1" s="1"/>
  <c r="M10826" i="1" s="1"/>
  <c r="M10827" i="1" s="1"/>
  <c r="M10828" i="1" s="1"/>
  <c r="M10829" i="1" s="1"/>
  <c r="M10830" i="1" s="1"/>
  <c r="M10831" i="1" s="1"/>
  <c r="M10832" i="1" s="1"/>
  <c r="M10833" i="1" s="1"/>
  <c r="M10834" i="1" s="1"/>
  <c r="M10835" i="1" s="1"/>
  <c r="M10836" i="1" s="1"/>
  <c r="M10837" i="1" s="1"/>
  <c r="M10838" i="1" s="1"/>
  <c r="M10839" i="1" s="1"/>
  <c r="M10840" i="1" s="1"/>
  <c r="M10841" i="1" s="1"/>
  <c r="M10842" i="1" s="1"/>
  <c r="L10818" i="1"/>
  <c r="L10819" i="1" s="1"/>
  <c r="L10820" i="1" s="1"/>
  <c r="L10821" i="1" s="1"/>
  <c r="L10822" i="1" s="1"/>
  <c r="L10823" i="1" s="1"/>
  <c r="L10824" i="1" s="1"/>
  <c r="L10825" i="1" s="1"/>
  <c r="L10826" i="1" s="1"/>
  <c r="L10827" i="1" s="1"/>
  <c r="L10828" i="1" s="1"/>
  <c r="L10829" i="1" s="1"/>
  <c r="L10830" i="1" s="1"/>
  <c r="L10831" i="1" s="1"/>
  <c r="L10832" i="1" s="1"/>
  <c r="L10833" i="1" s="1"/>
  <c r="L10834" i="1" s="1"/>
  <c r="L10835" i="1" s="1"/>
  <c r="L10836" i="1" s="1"/>
  <c r="L10837" i="1" s="1"/>
  <c r="L10838" i="1" s="1"/>
  <c r="L10839" i="1" s="1"/>
  <c r="L10840" i="1" s="1"/>
  <c r="L10841" i="1" s="1"/>
  <c r="L10842" i="1" s="1"/>
  <c r="K10818" i="1"/>
  <c r="K10819" i="1" s="1"/>
  <c r="K10820" i="1" s="1"/>
  <c r="K10821" i="1" s="1"/>
  <c r="K10822" i="1" s="1"/>
  <c r="K10823" i="1" s="1"/>
  <c r="K10824" i="1" s="1"/>
  <c r="K10825" i="1" s="1"/>
  <c r="K10826" i="1" s="1"/>
  <c r="K10827" i="1" s="1"/>
  <c r="K10828" i="1" s="1"/>
  <c r="K10829" i="1" s="1"/>
  <c r="K10830" i="1" s="1"/>
  <c r="K10831" i="1" s="1"/>
  <c r="K10832" i="1" s="1"/>
  <c r="K10833" i="1" s="1"/>
  <c r="K10834" i="1" s="1"/>
  <c r="K10835" i="1" s="1"/>
  <c r="K10836" i="1" s="1"/>
  <c r="K10837" i="1" s="1"/>
  <c r="K10838" i="1" s="1"/>
  <c r="K10839" i="1" s="1"/>
  <c r="K10840" i="1" s="1"/>
  <c r="K10841" i="1" s="1"/>
  <c r="K10842" i="1" s="1"/>
  <c r="P10792" i="1"/>
  <c r="P10793" i="1" s="1"/>
  <c r="P10794" i="1" s="1"/>
  <c r="P10795" i="1" s="1"/>
  <c r="P10796" i="1" s="1"/>
  <c r="P10797" i="1" s="1"/>
  <c r="P10798" i="1" s="1"/>
  <c r="P10799" i="1" s="1"/>
  <c r="P10800" i="1" s="1"/>
  <c r="P10801" i="1" s="1"/>
  <c r="P10802" i="1" s="1"/>
  <c r="P10803" i="1" s="1"/>
  <c r="P10804" i="1" s="1"/>
  <c r="P10805" i="1" s="1"/>
  <c r="P10806" i="1" s="1"/>
  <c r="P10807" i="1" s="1"/>
  <c r="P10808" i="1" s="1"/>
  <c r="P10809" i="1" s="1"/>
  <c r="P10810" i="1" s="1"/>
  <c r="P10811" i="1" s="1"/>
  <c r="P10812" i="1" s="1"/>
  <c r="P10813" i="1" s="1"/>
  <c r="P10814" i="1" s="1"/>
  <c r="P10815" i="1" s="1"/>
  <c r="P10816" i="1" s="1"/>
  <c r="O10792" i="1"/>
  <c r="O10793" i="1" s="1"/>
  <c r="O10794" i="1" s="1"/>
  <c r="O10795" i="1" s="1"/>
  <c r="O10796" i="1" s="1"/>
  <c r="O10797" i="1" s="1"/>
  <c r="O10798" i="1" s="1"/>
  <c r="O10799" i="1" s="1"/>
  <c r="O10800" i="1" s="1"/>
  <c r="O10801" i="1" s="1"/>
  <c r="O10802" i="1" s="1"/>
  <c r="O10803" i="1" s="1"/>
  <c r="O10804" i="1" s="1"/>
  <c r="O10805" i="1" s="1"/>
  <c r="O10806" i="1" s="1"/>
  <c r="O10807" i="1" s="1"/>
  <c r="O10808" i="1" s="1"/>
  <c r="O10809" i="1" s="1"/>
  <c r="O10810" i="1" s="1"/>
  <c r="O10811" i="1" s="1"/>
  <c r="O10812" i="1" s="1"/>
  <c r="O10813" i="1" s="1"/>
  <c r="O10814" i="1" s="1"/>
  <c r="O10815" i="1" s="1"/>
  <c r="O10816" i="1" s="1"/>
  <c r="N10792" i="1"/>
  <c r="N10793" i="1" s="1"/>
  <c r="N10794" i="1" s="1"/>
  <c r="N10795" i="1" s="1"/>
  <c r="N10796" i="1" s="1"/>
  <c r="N10797" i="1" s="1"/>
  <c r="N10798" i="1" s="1"/>
  <c r="N10799" i="1" s="1"/>
  <c r="N10800" i="1" s="1"/>
  <c r="N10801" i="1" s="1"/>
  <c r="N10802" i="1" s="1"/>
  <c r="N10803" i="1" s="1"/>
  <c r="N10804" i="1" s="1"/>
  <c r="N10805" i="1" s="1"/>
  <c r="N10806" i="1" s="1"/>
  <c r="N10807" i="1" s="1"/>
  <c r="N10808" i="1" s="1"/>
  <c r="N10809" i="1" s="1"/>
  <c r="N10810" i="1" s="1"/>
  <c r="N10811" i="1" s="1"/>
  <c r="N10812" i="1" s="1"/>
  <c r="N10813" i="1" s="1"/>
  <c r="N10814" i="1" s="1"/>
  <c r="N10815" i="1" s="1"/>
  <c r="N10816" i="1" s="1"/>
  <c r="M10792" i="1"/>
  <c r="M10793" i="1" s="1"/>
  <c r="M10794" i="1" s="1"/>
  <c r="M10795" i="1" s="1"/>
  <c r="M10796" i="1" s="1"/>
  <c r="M10797" i="1" s="1"/>
  <c r="M10798" i="1" s="1"/>
  <c r="M10799" i="1" s="1"/>
  <c r="M10800" i="1" s="1"/>
  <c r="M10801" i="1" s="1"/>
  <c r="M10802" i="1" s="1"/>
  <c r="M10803" i="1" s="1"/>
  <c r="M10804" i="1" s="1"/>
  <c r="M10805" i="1" s="1"/>
  <c r="M10806" i="1" s="1"/>
  <c r="M10807" i="1" s="1"/>
  <c r="M10808" i="1" s="1"/>
  <c r="M10809" i="1" s="1"/>
  <c r="M10810" i="1" s="1"/>
  <c r="M10811" i="1" s="1"/>
  <c r="M10812" i="1" s="1"/>
  <c r="M10813" i="1" s="1"/>
  <c r="M10814" i="1" s="1"/>
  <c r="M10815" i="1" s="1"/>
  <c r="M10816" i="1" s="1"/>
  <c r="L10792" i="1"/>
  <c r="L10793" i="1" s="1"/>
  <c r="L10794" i="1" s="1"/>
  <c r="L10795" i="1" s="1"/>
  <c r="L10796" i="1" s="1"/>
  <c r="L10797" i="1" s="1"/>
  <c r="L10798" i="1" s="1"/>
  <c r="L10799" i="1" s="1"/>
  <c r="L10800" i="1" s="1"/>
  <c r="L10801" i="1" s="1"/>
  <c r="L10802" i="1" s="1"/>
  <c r="L10803" i="1" s="1"/>
  <c r="L10804" i="1" s="1"/>
  <c r="L10805" i="1" s="1"/>
  <c r="L10806" i="1" s="1"/>
  <c r="L10807" i="1" s="1"/>
  <c r="L10808" i="1" s="1"/>
  <c r="L10809" i="1" s="1"/>
  <c r="L10810" i="1" s="1"/>
  <c r="L10811" i="1" s="1"/>
  <c r="L10812" i="1" s="1"/>
  <c r="L10813" i="1" s="1"/>
  <c r="L10814" i="1" s="1"/>
  <c r="L10815" i="1" s="1"/>
  <c r="L10816" i="1" s="1"/>
  <c r="K10792" i="1"/>
  <c r="K10793" i="1" s="1"/>
  <c r="K10794" i="1" s="1"/>
  <c r="K10795" i="1" s="1"/>
  <c r="K10796" i="1" s="1"/>
  <c r="K10797" i="1" s="1"/>
  <c r="K10798" i="1" s="1"/>
  <c r="K10799" i="1" s="1"/>
  <c r="K10800" i="1" s="1"/>
  <c r="K10801" i="1" s="1"/>
  <c r="K10802" i="1" s="1"/>
  <c r="K10803" i="1" s="1"/>
  <c r="K10804" i="1" s="1"/>
  <c r="K10805" i="1" s="1"/>
  <c r="K10806" i="1" s="1"/>
  <c r="K10807" i="1" s="1"/>
  <c r="K10808" i="1" s="1"/>
  <c r="K10809" i="1" s="1"/>
  <c r="K10810" i="1" s="1"/>
  <c r="K10811" i="1" s="1"/>
  <c r="K10812" i="1" s="1"/>
  <c r="K10813" i="1" s="1"/>
  <c r="K10814" i="1" s="1"/>
  <c r="K10815" i="1" s="1"/>
  <c r="K10816" i="1" s="1"/>
  <c r="P10766" i="1"/>
  <c r="P10767" i="1" s="1"/>
  <c r="P10768" i="1" s="1"/>
  <c r="P10769" i="1" s="1"/>
  <c r="P10770" i="1" s="1"/>
  <c r="P10771" i="1" s="1"/>
  <c r="P10772" i="1" s="1"/>
  <c r="P10773" i="1" s="1"/>
  <c r="P10774" i="1" s="1"/>
  <c r="P10775" i="1" s="1"/>
  <c r="P10776" i="1" s="1"/>
  <c r="P10777" i="1" s="1"/>
  <c r="P10778" i="1" s="1"/>
  <c r="P10779" i="1" s="1"/>
  <c r="P10780" i="1" s="1"/>
  <c r="P10781" i="1" s="1"/>
  <c r="P10782" i="1" s="1"/>
  <c r="P10783" i="1" s="1"/>
  <c r="P10784" i="1" s="1"/>
  <c r="P10785" i="1" s="1"/>
  <c r="P10786" i="1" s="1"/>
  <c r="P10787" i="1" s="1"/>
  <c r="P10788" i="1" s="1"/>
  <c r="P10789" i="1" s="1"/>
  <c r="P10790" i="1" s="1"/>
  <c r="O10766" i="1"/>
  <c r="O10767" i="1" s="1"/>
  <c r="O10768" i="1" s="1"/>
  <c r="O10769" i="1" s="1"/>
  <c r="O10770" i="1" s="1"/>
  <c r="O10771" i="1" s="1"/>
  <c r="O10772" i="1" s="1"/>
  <c r="O10773" i="1" s="1"/>
  <c r="O10774" i="1" s="1"/>
  <c r="O10775" i="1" s="1"/>
  <c r="O10776" i="1" s="1"/>
  <c r="O10777" i="1" s="1"/>
  <c r="O10778" i="1" s="1"/>
  <c r="O10779" i="1" s="1"/>
  <c r="O10780" i="1" s="1"/>
  <c r="O10781" i="1" s="1"/>
  <c r="O10782" i="1" s="1"/>
  <c r="O10783" i="1" s="1"/>
  <c r="O10784" i="1" s="1"/>
  <c r="O10785" i="1" s="1"/>
  <c r="O10786" i="1" s="1"/>
  <c r="O10787" i="1" s="1"/>
  <c r="O10788" i="1" s="1"/>
  <c r="O10789" i="1" s="1"/>
  <c r="O10790" i="1" s="1"/>
  <c r="N10766" i="1"/>
  <c r="N10767" i="1" s="1"/>
  <c r="N10768" i="1" s="1"/>
  <c r="N10769" i="1" s="1"/>
  <c r="N10770" i="1" s="1"/>
  <c r="N10771" i="1" s="1"/>
  <c r="N10772" i="1" s="1"/>
  <c r="N10773" i="1" s="1"/>
  <c r="N10774" i="1" s="1"/>
  <c r="N10775" i="1" s="1"/>
  <c r="N10776" i="1" s="1"/>
  <c r="N10777" i="1" s="1"/>
  <c r="N10778" i="1" s="1"/>
  <c r="N10779" i="1" s="1"/>
  <c r="N10780" i="1" s="1"/>
  <c r="N10781" i="1" s="1"/>
  <c r="N10782" i="1" s="1"/>
  <c r="N10783" i="1" s="1"/>
  <c r="N10784" i="1" s="1"/>
  <c r="N10785" i="1" s="1"/>
  <c r="N10786" i="1" s="1"/>
  <c r="N10787" i="1" s="1"/>
  <c r="N10788" i="1" s="1"/>
  <c r="N10789" i="1" s="1"/>
  <c r="N10790" i="1" s="1"/>
  <c r="M10766" i="1"/>
  <c r="M10767" i="1" s="1"/>
  <c r="M10768" i="1" s="1"/>
  <c r="M10769" i="1" s="1"/>
  <c r="M10770" i="1" s="1"/>
  <c r="M10771" i="1" s="1"/>
  <c r="M10772" i="1" s="1"/>
  <c r="M10773" i="1" s="1"/>
  <c r="M10774" i="1" s="1"/>
  <c r="M10775" i="1" s="1"/>
  <c r="M10776" i="1" s="1"/>
  <c r="M10777" i="1" s="1"/>
  <c r="M10778" i="1" s="1"/>
  <c r="M10779" i="1" s="1"/>
  <c r="M10780" i="1" s="1"/>
  <c r="M10781" i="1" s="1"/>
  <c r="M10782" i="1" s="1"/>
  <c r="M10783" i="1" s="1"/>
  <c r="M10784" i="1" s="1"/>
  <c r="M10785" i="1" s="1"/>
  <c r="M10786" i="1" s="1"/>
  <c r="M10787" i="1" s="1"/>
  <c r="M10788" i="1" s="1"/>
  <c r="M10789" i="1" s="1"/>
  <c r="M10790" i="1" s="1"/>
  <c r="L10766" i="1"/>
  <c r="L10767" i="1" s="1"/>
  <c r="L10768" i="1" s="1"/>
  <c r="L10769" i="1" s="1"/>
  <c r="L10770" i="1" s="1"/>
  <c r="L10771" i="1" s="1"/>
  <c r="L10772" i="1" s="1"/>
  <c r="L10773" i="1" s="1"/>
  <c r="L10774" i="1" s="1"/>
  <c r="L10775" i="1" s="1"/>
  <c r="L10776" i="1" s="1"/>
  <c r="L10777" i="1" s="1"/>
  <c r="L10778" i="1" s="1"/>
  <c r="L10779" i="1" s="1"/>
  <c r="L10780" i="1" s="1"/>
  <c r="L10781" i="1" s="1"/>
  <c r="L10782" i="1" s="1"/>
  <c r="L10783" i="1" s="1"/>
  <c r="L10784" i="1" s="1"/>
  <c r="L10785" i="1" s="1"/>
  <c r="L10786" i="1" s="1"/>
  <c r="L10787" i="1" s="1"/>
  <c r="L10788" i="1" s="1"/>
  <c r="L10789" i="1" s="1"/>
  <c r="L10790" i="1" s="1"/>
  <c r="K10766" i="1"/>
  <c r="K10767" i="1" s="1"/>
  <c r="K10768" i="1" s="1"/>
  <c r="K10769" i="1" s="1"/>
  <c r="K10770" i="1" s="1"/>
  <c r="K10771" i="1" s="1"/>
  <c r="K10772" i="1" s="1"/>
  <c r="K10773" i="1" s="1"/>
  <c r="K10774" i="1" s="1"/>
  <c r="K10775" i="1" s="1"/>
  <c r="K10776" i="1" s="1"/>
  <c r="K10777" i="1" s="1"/>
  <c r="K10778" i="1" s="1"/>
  <c r="K10779" i="1" s="1"/>
  <c r="K10780" i="1" s="1"/>
  <c r="K10781" i="1" s="1"/>
  <c r="K10782" i="1" s="1"/>
  <c r="K10783" i="1" s="1"/>
  <c r="K10784" i="1" s="1"/>
  <c r="K10785" i="1" s="1"/>
  <c r="K10786" i="1" s="1"/>
  <c r="K10787" i="1" s="1"/>
  <c r="K10788" i="1" s="1"/>
  <c r="K10789" i="1" s="1"/>
  <c r="K10790" i="1" s="1"/>
  <c r="P10740" i="1"/>
  <c r="P10741" i="1" s="1"/>
  <c r="P10742" i="1" s="1"/>
  <c r="P10743" i="1" s="1"/>
  <c r="P10744" i="1" s="1"/>
  <c r="P10745" i="1" s="1"/>
  <c r="P10746" i="1" s="1"/>
  <c r="P10747" i="1" s="1"/>
  <c r="P10748" i="1" s="1"/>
  <c r="P10749" i="1" s="1"/>
  <c r="P10750" i="1" s="1"/>
  <c r="P10751" i="1" s="1"/>
  <c r="P10752" i="1" s="1"/>
  <c r="P10753" i="1" s="1"/>
  <c r="P10754" i="1" s="1"/>
  <c r="P10755" i="1" s="1"/>
  <c r="P10756" i="1" s="1"/>
  <c r="P10757" i="1" s="1"/>
  <c r="P10758" i="1" s="1"/>
  <c r="P10759" i="1" s="1"/>
  <c r="P10760" i="1" s="1"/>
  <c r="P10761" i="1" s="1"/>
  <c r="P10762" i="1" s="1"/>
  <c r="P10763" i="1" s="1"/>
  <c r="P10764" i="1" s="1"/>
  <c r="O10740" i="1"/>
  <c r="O10741" i="1" s="1"/>
  <c r="O10742" i="1" s="1"/>
  <c r="O10743" i="1" s="1"/>
  <c r="O10744" i="1" s="1"/>
  <c r="O10745" i="1" s="1"/>
  <c r="O10746" i="1" s="1"/>
  <c r="O10747" i="1" s="1"/>
  <c r="O10748" i="1" s="1"/>
  <c r="O10749" i="1" s="1"/>
  <c r="O10750" i="1" s="1"/>
  <c r="O10751" i="1" s="1"/>
  <c r="O10752" i="1" s="1"/>
  <c r="O10753" i="1" s="1"/>
  <c r="O10754" i="1" s="1"/>
  <c r="O10755" i="1" s="1"/>
  <c r="O10756" i="1" s="1"/>
  <c r="O10757" i="1" s="1"/>
  <c r="O10758" i="1" s="1"/>
  <c r="O10759" i="1" s="1"/>
  <c r="O10760" i="1" s="1"/>
  <c r="O10761" i="1" s="1"/>
  <c r="O10762" i="1" s="1"/>
  <c r="O10763" i="1" s="1"/>
  <c r="O10764" i="1" s="1"/>
  <c r="N10740" i="1"/>
  <c r="N10741" i="1" s="1"/>
  <c r="N10742" i="1" s="1"/>
  <c r="N10743" i="1" s="1"/>
  <c r="N10744" i="1" s="1"/>
  <c r="N10745" i="1" s="1"/>
  <c r="N10746" i="1" s="1"/>
  <c r="N10747" i="1" s="1"/>
  <c r="N10748" i="1" s="1"/>
  <c r="N10749" i="1" s="1"/>
  <c r="N10750" i="1" s="1"/>
  <c r="N10751" i="1" s="1"/>
  <c r="N10752" i="1" s="1"/>
  <c r="N10753" i="1" s="1"/>
  <c r="N10754" i="1" s="1"/>
  <c r="N10755" i="1" s="1"/>
  <c r="N10756" i="1" s="1"/>
  <c r="N10757" i="1" s="1"/>
  <c r="N10758" i="1" s="1"/>
  <c r="N10759" i="1" s="1"/>
  <c r="N10760" i="1" s="1"/>
  <c r="N10761" i="1" s="1"/>
  <c r="N10762" i="1" s="1"/>
  <c r="N10763" i="1" s="1"/>
  <c r="N10764" i="1" s="1"/>
  <c r="M10740" i="1"/>
  <c r="M10741" i="1" s="1"/>
  <c r="M10742" i="1" s="1"/>
  <c r="M10743" i="1" s="1"/>
  <c r="M10744" i="1" s="1"/>
  <c r="M10745" i="1" s="1"/>
  <c r="M10746" i="1" s="1"/>
  <c r="M10747" i="1" s="1"/>
  <c r="M10748" i="1" s="1"/>
  <c r="M10749" i="1" s="1"/>
  <c r="M10750" i="1" s="1"/>
  <c r="M10751" i="1" s="1"/>
  <c r="M10752" i="1" s="1"/>
  <c r="M10753" i="1" s="1"/>
  <c r="M10754" i="1" s="1"/>
  <c r="M10755" i="1" s="1"/>
  <c r="M10756" i="1" s="1"/>
  <c r="M10757" i="1" s="1"/>
  <c r="M10758" i="1" s="1"/>
  <c r="M10759" i="1" s="1"/>
  <c r="M10760" i="1" s="1"/>
  <c r="M10761" i="1" s="1"/>
  <c r="M10762" i="1" s="1"/>
  <c r="M10763" i="1" s="1"/>
  <c r="M10764" i="1" s="1"/>
  <c r="L10740" i="1"/>
  <c r="L10741" i="1" s="1"/>
  <c r="L10742" i="1" s="1"/>
  <c r="L10743" i="1" s="1"/>
  <c r="L10744" i="1" s="1"/>
  <c r="L10745" i="1" s="1"/>
  <c r="L10746" i="1" s="1"/>
  <c r="L10747" i="1" s="1"/>
  <c r="L10748" i="1" s="1"/>
  <c r="L10749" i="1" s="1"/>
  <c r="L10750" i="1" s="1"/>
  <c r="L10751" i="1" s="1"/>
  <c r="L10752" i="1" s="1"/>
  <c r="L10753" i="1" s="1"/>
  <c r="L10754" i="1" s="1"/>
  <c r="L10755" i="1" s="1"/>
  <c r="L10756" i="1" s="1"/>
  <c r="L10757" i="1" s="1"/>
  <c r="L10758" i="1" s="1"/>
  <c r="L10759" i="1" s="1"/>
  <c r="L10760" i="1" s="1"/>
  <c r="L10761" i="1" s="1"/>
  <c r="L10762" i="1" s="1"/>
  <c r="L10763" i="1" s="1"/>
  <c r="L10764" i="1" s="1"/>
  <c r="K10740" i="1"/>
  <c r="K10741" i="1" s="1"/>
  <c r="K10742" i="1" s="1"/>
  <c r="K10743" i="1" s="1"/>
  <c r="K10744" i="1" s="1"/>
  <c r="K10745" i="1" s="1"/>
  <c r="K10746" i="1" s="1"/>
  <c r="K10747" i="1" s="1"/>
  <c r="K10748" i="1" s="1"/>
  <c r="K10749" i="1" s="1"/>
  <c r="K10750" i="1" s="1"/>
  <c r="K10751" i="1" s="1"/>
  <c r="K10752" i="1" s="1"/>
  <c r="K10753" i="1" s="1"/>
  <c r="K10754" i="1" s="1"/>
  <c r="K10755" i="1" s="1"/>
  <c r="K10756" i="1" s="1"/>
  <c r="K10757" i="1" s="1"/>
  <c r="K10758" i="1" s="1"/>
  <c r="K10759" i="1" s="1"/>
  <c r="K10760" i="1" s="1"/>
  <c r="K10761" i="1" s="1"/>
  <c r="K10762" i="1" s="1"/>
  <c r="K10763" i="1" s="1"/>
  <c r="K10764" i="1" s="1"/>
  <c r="P10714" i="1"/>
  <c r="P10715" i="1" s="1"/>
  <c r="P10716" i="1" s="1"/>
  <c r="P10717" i="1" s="1"/>
  <c r="P10718" i="1" s="1"/>
  <c r="P10719" i="1" s="1"/>
  <c r="P10720" i="1" s="1"/>
  <c r="P10721" i="1" s="1"/>
  <c r="P10722" i="1" s="1"/>
  <c r="P10723" i="1" s="1"/>
  <c r="P10724" i="1" s="1"/>
  <c r="P10725" i="1" s="1"/>
  <c r="P10726" i="1" s="1"/>
  <c r="P10727" i="1" s="1"/>
  <c r="P10728" i="1" s="1"/>
  <c r="P10729" i="1" s="1"/>
  <c r="P10730" i="1" s="1"/>
  <c r="P10731" i="1" s="1"/>
  <c r="P10732" i="1" s="1"/>
  <c r="P10733" i="1" s="1"/>
  <c r="P10734" i="1" s="1"/>
  <c r="P10735" i="1" s="1"/>
  <c r="P10736" i="1" s="1"/>
  <c r="P10737" i="1" s="1"/>
  <c r="P10738" i="1" s="1"/>
  <c r="O10714" i="1"/>
  <c r="O10715" i="1" s="1"/>
  <c r="O10716" i="1" s="1"/>
  <c r="O10717" i="1" s="1"/>
  <c r="O10718" i="1" s="1"/>
  <c r="O10719" i="1" s="1"/>
  <c r="O10720" i="1" s="1"/>
  <c r="O10721" i="1" s="1"/>
  <c r="O10722" i="1" s="1"/>
  <c r="O10723" i="1" s="1"/>
  <c r="O10724" i="1" s="1"/>
  <c r="O10725" i="1" s="1"/>
  <c r="O10726" i="1" s="1"/>
  <c r="O10727" i="1" s="1"/>
  <c r="O10728" i="1" s="1"/>
  <c r="O10729" i="1" s="1"/>
  <c r="O10730" i="1" s="1"/>
  <c r="O10731" i="1" s="1"/>
  <c r="O10732" i="1" s="1"/>
  <c r="O10733" i="1" s="1"/>
  <c r="O10734" i="1" s="1"/>
  <c r="O10735" i="1" s="1"/>
  <c r="O10736" i="1" s="1"/>
  <c r="O10737" i="1" s="1"/>
  <c r="O10738" i="1" s="1"/>
  <c r="N10714" i="1"/>
  <c r="N10715" i="1" s="1"/>
  <c r="N10716" i="1" s="1"/>
  <c r="N10717" i="1" s="1"/>
  <c r="N10718" i="1" s="1"/>
  <c r="N10719" i="1" s="1"/>
  <c r="N10720" i="1" s="1"/>
  <c r="N10721" i="1" s="1"/>
  <c r="N10722" i="1" s="1"/>
  <c r="N10723" i="1" s="1"/>
  <c r="N10724" i="1" s="1"/>
  <c r="N10725" i="1" s="1"/>
  <c r="N10726" i="1" s="1"/>
  <c r="N10727" i="1" s="1"/>
  <c r="N10728" i="1" s="1"/>
  <c r="N10729" i="1" s="1"/>
  <c r="N10730" i="1" s="1"/>
  <c r="N10731" i="1" s="1"/>
  <c r="N10732" i="1" s="1"/>
  <c r="N10733" i="1" s="1"/>
  <c r="N10734" i="1" s="1"/>
  <c r="N10735" i="1" s="1"/>
  <c r="N10736" i="1" s="1"/>
  <c r="N10737" i="1" s="1"/>
  <c r="N10738" i="1" s="1"/>
  <c r="M10714" i="1"/>
  <c r="M10715" i="1" s="1"/>
  <c r="M10716" i="1" s="1"/>
  <c r="M10717" i="1" s="1"/>
  <c r="M10718" i="1" s="1"/>
  <c r="M10719" i="1" s="1"/>
  <c r="M10720" i="1" s="1"/>
  <c r="M10721" i="1" s="1"/>
  <c r="M10722" i="1" s="1"/>
  <c r="M10723" i="1" s="1"/>
  <c r="M10724" i="1" s="1"/>
  <c r="M10725" i="1" s="1"/>
  <c r="M10726" i="1" s="1"/>
  <c r="M10727" i="1" s="1"/>
  <c r="M10728" i="1" s="1"/>
  <c r="M10729" i="1" s="1"/>
  <c r="M10730" i="1" s="1"/>
  <c r="M10731" i="1" s="1"/>
  <c r="M10732" i="1" s="1"/>
  <c r="M10733" i="1" s="1"/>
  <c r="M10734" i="1" s="1"/>
  <c r="M10735" i="1" s="1"/>
  <c r="M10736" i="1" s="1"/>
  <c r="M10737" i="1" s="1"/>
  <c r="M10738" i="1" s="1"/>
  <c r="L10714" i="1"/>
  <c r="L10715" i="1" s="1"/>
  <c r="L10716" i="1" s="1"/>
  <c r="L10717" i="1" s="1"/>
  <c r="L10718" i="1" s="1"/>
  <c r="L10719" i="1" s="1"/>
  <c r="L10720" i="1" s="1"/>
  <c r="L10721" i="1" s="1"/>
  <c r="L10722" i="1" s="1"/>
  <c r="L10723" i="1" s="1"/>
  <c r="L10724" i="1" s="1"/>
  <c r="L10725" i="1" s="1"/>
  <c r="L10726" i="1" s="1"/>
  <c r="L10727" i="1" s="1"/>
  <c r="L10728" i="1" s="1"/>
  <c r="L10729" i="1" s="1"/>
  <c r="L10730" i="1" s="1"/>
  <c r="L10731" i="1" s="1"/>
  <c r="L10732" i="1" s="1"/>
  <c r="L10733" i="1" s="1"/>
  <c r="L10734" i="1" s="1"/>
  <c r="L10735" i="1" s="1"/>
  <c r="L10736" i="1" s="1"/>
  <c r="L10737" i="1" s="1"/>
  <c r="L10738" i="1" s="1"/>
  <c r="K10714" i="1"/>
  <c r="K10715" i="1" s="1"/>
  <c r="K10716" i="1" s="1"/>
  <c r="K10717" i="1" s="1"/>
  <c r="K10718" i="1" s="1"/>
  <c r="K10719" i="1" s="1"/>
  <c r="K10720" i="1" s="1"/>
  <c r="K10721" i="1" s="1"/>
  <c r="K10722" i="1" s="1"/>
  <c r="K10723" i="1" s="1"/>
  <c r="K10724" i="1" s="1"/>
  <c r="K10725" i="1" s="1"/>
  <c r="K10726" i="1" s="1"/>
  <c r="K10727" i="1" s="1"/>
  <c r="K10728" i="1" s="1"/>
  <c r="K10729" i="1" s="1"/>
  <c r="K10730" i="1" s="1"/>
  <c r="K10731" i="1" s="1"/>
  <c r="K10732" i="1" s="1"/>
  <c r="K10733" i="1" s="1"/>
  <c r="K10734" i="1" s="1"/>
  <c r="K10735" i="1" s="1"/>
  <c r="K10736" i="1" s="1"/>
  <c r="K10737" i="1" s="1"/>
  <c r="K10738" i="1" s="1"/>
  <c r="P10688" i="1"/>
  <c r="P10689" i="1" s="1"/>
  <c r="P10690" i="1" s="1"/>
  <c r="P10691" i="1" s="1"/>
  <c r="P10692" i="1" s="1"/>
  <c r="P10693" i="1" s="1"/>
  <c r="P10694" i="1" s="1"/>
  <c r="P10695" i="1" s="1"/>
  <c r="P10696" i="1" s="1"/>
  <c r="P10697" i="1" s="1"/>
  <c r="P10698" i="1" s="1"/>
  <c r="P10699" i="1" s="1"/>
  <c r="P10700" i="1" s="1"/>
  <c r="P10701" i="1" s="1"/>
  <c r="P10702" i="1" s="1"/>
  <c r="P10703" i="1" s="1"/>
  <c r="P10704" i="1" s="1"/>
  <c r="P10705" i="1" s="1"/>
  <c r="P10706" i="1" s="1"/>
  <c r="P10707" i="1" s="1"/>
  <c r="P10708" i="1" s="1"/>
  <c r="P10709" i="1" s="1"/>
  <c r="P10710" i="1" s="1"/>
  <c r="P10711" i="1" s="1"/>
  <c r="P10712" i="1" s="1"/>
  <c r="O10688" i="1"/>
  <c r="O10689" i="1" s="1"/>
  <c r="O10690" i="1" s="1"/>
  <c r="O10691" i="1" s="1"/>
  <c r="O10692" i="1" s="1"/>
  <c r="O10693" i="1" s="1"/>
  <c r="O10694" i="1" s="1"/>
  <c r="O10695" i="1" s="1"/>
  <c r="O10696" i="1" s="1"/>
  <c r="O10697" i="1" s="1"/>
  <c r="O10698" i="1" s="1"/>
  <c r="O10699" i="1" s="1"/>
  <c r="O10700" i="1" s="1"/>
  <c r="O10701" i="1" s="1"/>
  <c r="O10702" i="1" s="1"/>
  <c r="O10703" i="1" s="1"/>
  <c r="O10704" i="1" s="1"/>
  <c r="O10705" i="1" s="1"/>
  <c r="O10706" i="1" s="1"/>
  <c r="O10707" i="1" s="1"/>
  <c r="O10708" i="1" s="1"/>
  <c r="O10709" i="1" s="1"/>
  <c r="O10710" i="1" s="1"/>
  <c r="O10711" i="1" s="1"/>
  <c r="O10712" i="1" s="1"/>
  <c r="N10688" i="1"/>
  <c r="N10689" i="1" s="1"/>
  <c r="N10690" i="1" s="1"/>
  <c r="N10691" i="1" s="1"/>
  <c r="N10692" i="1" s="1"/>
  <c r="N10693" i="1" s="1"/>
  <c r="N10694" i="1" s="1"/>
  <c r="N10695" i="1" s="1"/>
  <c r="N10696" i="1" s="1"/>
  <c r="N10697" i="1" s="1"/>
  <c r="N10698" i="1" s="1"/>
  <c r="N10699" i="1" s="1"/>
  <c r="N10700" i="1" s="1"/>
  <c r="N10701" i="1" s="1"/>
  <c r="N10702" i="1" s="1"/>
  <c r="N10703" i="1" s="1"/>
  <c r="N10704" i="1" s="1"/>
  <c r="N10705" i="1" s="1"/>
  <c r="N10706" i="1" s="1"/>
  <c r="N10707" i="1" s="1"/>
  <c r="N10708" i="1" s="1"/>
  <c r="N10709" i="1" s="1"/>
  <c r="N10710" i="1" s="1"/>
  <c r="N10711" i="1" s="1"/>
  <c r="N10712" i="1" s="1"/>
  <c r="M10688" i="1"/>
  <c r="M10689" i="1" s="1"/>
  <c r="M10690" i="1" s="1"/>
  <c r="M10691" i="1" s="1"/>
  <c r="M10692" i="1" s="1"/>
  <c r="M10693" i="1" s="1"/>
  <c r="M10694" i="1" s="1"/>
  <c r="M10695" i="1" s="1"/>
  <c r="M10696" i="1" s="1"/>
  <c r="M10697" i="1" s="1"/>
  <c r="M10698" i="1" s="1"/>
  <c r="M10699" i="1" s="1"/>
  <c r="M10700" i="1" s="1"/>
  <c r="M10701" i="1" s="1"/>
  <c r="M10702" i="1" s="1"/>
  <c r="M10703" i="1" s="1"/>
  <c r="M10704" i="1" s="1"/>
  <c r="M10705" i="1" s="1"/>
  <c r="M10706" i="1" s="1"/>
  <c r="M10707" i="1" s="1"/>
  <c r="M10708" i="1" s="1"/>
  <c r="M10709" i="1" s="1"/>
  <c r="M10710" i="1" s="1"/>
  <c r="M10711" i="1" s="1"/>
  <c r="M10712" i="1" s="1"/>
  <c r="L10688" i="1"/>
  <c r="L10689" i="1" s="1"/>
  <c r="L10690" i="1" s="1"/>
  <c r="L10691" i="1" s="1"/>
  <c r="L10692" i="1" s="1"/>
  <c r="L10693" i="1" s="1"/>
  <c r="L10694" i="1" s="1"/>
  <c r="L10695" i="1" s="1"/>
  <c r="L10696" i="1" s="1"/>
  <c r="L10697" i="1" s="1"/>
  <c r="L10698" i="1" s="1"/>
  <c r="L10699" i="1" s="1"/>
  <c r="L10700" i="1" s="1"/>
  <c r="L10701" i="1" s="1"/>
  <c r="L10702" i="1" s="1"/>
  <c r="L10703" i="1" s="1"/>
  <c r="L10704" i="1" s="1"/>
  <c r="L10705" i="1" s="1"/>
  <c r="L10706" i="1" s="1"/>
  <c r="L10707" i="1" s="1"/>
  <c r="L10708" i="1" s="1"/>
  <c r="L10709" i="1" s="1"/>
  <c r="L10710" i="1" s="1"/>
  <c r="L10711" i="1" s="1"/>
  <c r="L10712" i="1" s="1"/>
  <c r="K10688" i="1"/>
  <c r="K10689" i="1" s="1"/>
  <c r="K10690" i="1" s="1"/>
  <c r="K10691" i="1" s="1"/>
  <c r="K10692" i="1" s="1"/>
  <c r="K10693" i="1" s="1"/>
  <c r="K10694" i="1" s="1"/>
  <c r="K10695" i="1" s="1"/>
  <c r="K10696" i="1" s="1"/>
  <c r="K10697" i="1" s="1"/>
  <c r="K10698" i="1" s="1"/>
  <c r="K10699" i="1" s="1"/>
  <c r="K10700" i="1" s="1"/>
  <c r="K10701" i="1" s="1"/>
  <c r="K10702" i="1" s="1"/>
  <c r="K10703" i="1" s="1"/>
  <c r="K10704" i="1" s="1"/>
  <c r="K10705" i="1" s="1"/>
  <c r="K10706" i="1" s="1"/>
  <c r="K10707" i="1" s="1"/>
  <c r="K10708" i="1" s="1"/>
  <c r="K10709" i="1" s="1"/>
  <c r="K10710" i="1" s="1"/>
  <c r="K10711" i="1" s="1"/>
  <c r="K10712" i="1" s="1"/>
  <c r="P10662" i="1"/>
  <c r="P10663" i="1" s="1"/>
  <c r="P10664" i="1" s="1"/>
  <c r="P10665" i="1" s="1"/>
  <c r="P10666" i="1" s="1"/>
  <c r="P10667" i="1" s="1"/>
  <c r="P10668" i="1" s="1"/>
  <c r="P10669" i="1" s="1"/>
  <c r="P10670" i="1" s="1"/>
  <c r="P10671" i="1" s="1"/>
  <c r="P10672" i="1" s="1"/>
  <c r="P10673" i="1" s="1"/>
  <c r="P10674" i="1" s="1"/>
  <c r="P10675" i="1" s="1"/>
  <c r="P10676" i="1" s="1"/>
  <c r="P10677" i="1" s="1"/>
  <c r="P10678" i="1" s="1"/>
  <c r="P10679" i="1" s="1"/>
  <c r="P10680" i="1" s="1"/>
  <c r="P10681" i="1" s="1"/>
  <c r="P10682" i="1" s="1"/>
  <c r="P10683" i="1" s="1"/>
  <c r="P10684" i="1" s="1"/>
  <c r="P10685" i="1" s="1"/>
  <c r="P10686" i="1" s="1"/>
  <c r="O10662" i="1"/>
  <c r="O10663" i="1" s="1"/>
  <c r="O10664" i="1" s="1"/>
  <c r="O10665" i="1" s="1"/>
  <c r="O10666" i="1" s="1"/>
  <c r="O10667" i="1" s="1"/>
  <c r="O10668" i="1" s="1"/>
  <c r="O10669" i="1" s="1"/>
  <c r="O10670" i="1" s="1"/>
  <c r="O10671" i="1" s="1"/>
  <c r="O10672" i="1" s="1"/>
  <c r="O10673" i="1" s="1"/>
  <c r="O10674" i="1" s="1"/>
  <c r="O10675" i="1" s="1"/>
  <c r="O10676" i="1" s="1"/>
  <c r="O10677" i="1" s="1"/>
  <c r="O10678" i="1" s="1"/>
  <c r="O10679" i="1" s="1"/>
  <c r="O10680" i="1" s="1"/>
  <c r="O10681" i="1" s="1"/>
  <c r="O10682" i="1" s="1"/>
  <c r="O10683" i="1" s="1"/>
  <c r="O10684" i="1" s="1"/>
  <c r="O10685" i="1" s="1"/>
  <c r="O10686" i="1" s="1"/>
  <c r="N10662" i="1"/>
  <c r="N10663" i="1" s="1"/>
  <c r="N10664" i="1" s="1"/>
  <c r="N10665" i="1" s="1"/>
  <c r="N10666" i="1" s="1"/>
  <c r="N10667" i="1" s="1"/>
  <c r="N10668" i="1" s="1"/>
  <c r="N10669" i="1" s="1"/>
  <c r="N10670" i="1" s="1"/>
  <c r="N10671" i="1" s="1"/>
  <c r="N10672" i="1" s="1"/>
  <c r="N10673" i="1" s="1"/>
  <c r="N10674" i="1" s="1"/>
  <c r="N10675" i="1" s="1"/>
  <c r="N10676" i="1" s="1"/>
  <c r="N10677" i="1" s="1"/>
  <c r="N10678" i="1" s="1"/>
  <c r="N10679" i="1" s="1"/>
  <c r="N10680" i="1" s="1"/>
  <c r="N10681" i="1" s="1"/>
  <c r="N10682" i="1" s="1"/>
  <c r="N10683" i="1" s="1"/>
  <c r="N10684" i="1" s="1"/>
  <c r="N10685" i="1" s="1"/>
  <c r="N10686" i="1" s="1"/>
  <c r="M10662" i="1"/>
  <c r="M10663" i="1" s="1"/>
  <c r="M10664" i="1" s="1"/>
  <c r="M10665" i="1" s="1"/>
  <c r="M10666" i="1" s="1"/>
  <c r="M10667" i="1" s="1"/>
  <c r="M10668" i="1" s="1"/>
  <c r="M10669" i="1" s="1"/>
  <c r="M10670" i="1" s="1"/>
  <c r="M10671" i="1" s="1"/>
  <c r="M10672" i="1" s="1"/>
  <c r="M10673" i="1" s="1"/>
  <c r="M10674" i="1" s="1"/>
  <c r="M10675" i="1" s="1"/>
  <c r="M10676" i="1" s="1"/>
  <c r="M10677" i="1" s="1"/>
  <c r="M10678" i="1" s="1"/>
  <c r="M10679" i="1" s="1"/>
  <c r="M10680" i="1" s="1"/>
  <c r="M10681" i="1" s="1"/>
  <c r="M10682" i="1" s="1"/>
  <c r="M10683" i="1" s="1"/>
  <c r="M10684" i="1" s="1"/>
  <c r="M10685" i="1" s="1"/>
  <c r="M10686" i="1" s="1"/>
  <c r="L10662" i="1"/>
  <c r="L10663" i="1" s="1"/>
  <c r="L10664" i="1" s="1"/>
  <c r="L10665" i="1" s="1"/>
  <c r="L10666" i="1" s="1"/>
  <c r="L10667" i="1" s="1"/>
  <c r="L10668" i="1" s="1"/>
  <c r="L10669" i="1" s="1"/>
  <c r="L10670" i="1" s="1"/>
  <c r="L10671" i="1" s="1"/>
  <c r="L10672" i="1" s="1"/>
  <c r="L10673" i="1" s="1"/>
  <c r="L10674" i="1" s="1"/>
  <c r="L10675" i="1" s="1"/>
  <c r="L10676" i="1" s="1"/>
  <c r="L10677" i="1" s="1"/>
  <c r="L10678" i="1" s="1"/>
  <c r="L10679" i="1" s="1"/>
  <c r="L10680" i="1" s="1"/>
  <c r="L10681" i="1" s="1"/>
  <c r="L10682" i="1" s="1"/>
  <c r="L10683" i="1" s="1"/>
  <c r="L10684" i="1" s="1"/>
  <c r="L10685" i="1" s="1"/>
  <c r="L10686" i="1" s="1"/>
  <c r="K10662" i="1"/>
  <c r="K10663" i="1" s="1"/>
  <c r="K10664" i="1" s="1"/>
  <c r="K10665" i="1" s="1"/>
  <c r="K10666" i="1" s="1"/>
  <c r="K10667" i="1" s="1"/>
  <c r="K10668" i="1" s="1"/>
  <c r="K10669" i="1" s="1"/>
  <c r="K10670" i="1" s="1"/>
  <c r="K10671" i="1" s="1"/>
  <c r="K10672" i="1" s="1"/>
  <c r="K10673" i="1" s="1"/>
  <c r="K10674" i="1" s="1"/>
  <c r="K10675" i="1" s="1"/>
  <c r="K10676" i="1" s="1"/>
  <c r="K10677" i="1" s="1"/>
  <c r="K10678" i="1" s="1"/>
  <c r="K10679" i="1" s="1"/>
  <c r="K10680" i="1" s="1"/>
  <c r="K10681" i="1" s="1"/>
  <c r="K10682" i="1" s="1"/>
  <c r="K10683" i="1" s="1"/>
  <c r="K10684" i="1" s="1"/>
  <c r="K10685" i="1" s="1"/>
  <c r="K10686" i="1" s="1"/>
  <c r="P10636" i="1"/>
  <c r="P10637" i="1" s="1"/>
  <c r="P10638" i="1" s="1"/>
  <c r="P10639" i="1" s="1"/>
  <c r="P10640" i="1" s="1"/>
  <c r="P10641" i="1" s="1"/>
  <c r="P10642" i="1" s="1"/>
  <c r="P10643" i="1" s="1"/>
  <c r="P10644" i="1" s="1"/>
  <c r="P10645" i="1" s="1"/>
  <c r="P10646" i="1" s="1"/>
  <c r="P10647" i="1" s="1"/>
  <c r="P10648" i="1" s="1"/>
  <c r="P10649" i="1" s="1"/>
  <c r="P10650" i="1" s="1"/>
  <c r="P10651" i="1" s="1"/>
  <c r="P10652" i="1" s="1"/>
  <c r="P10653" i="1" s="1"/>
  <c r="P10654" i="1" s="1"/>
  <c r="P10655" i="1" s="1"/>
  <c r="P10656" i="1" s="1"/>
  <c r="P10657" i="1" s="1"/>
  <c r="P10658" i="1" s="1"/>
  <c r="P10659" i="1" s="1"/>
  <c r="P10660" i="1" s="1"/>
  <c r="O10636" i="1"/>
  <c r="O10637" i="1" s="1"/>
  <c r="O10638" i="1" s="1"/>
  <c r="O10639" i="1" s="1"/>
  <c r="O10640" i="1" s="1"/>
  <c r="O10641" i="1" s="1"/>
  <c r="O10642" i="1" s="1"/>
  <c r="O10643" i="1" s="1"/>
  <c r="O10644" i="1" s="1"/>
  <c r="O10645" i="1" s="1"/>
  <c r="O10646" i="1" s="1"/>
  <c r="O10647" i="1" s="1"/>
  <c r="O10648" i="1" s="1"/>
  <c r="O10649" i="1" s="1"/>
  <c r="O10650" i="1" s="1"/>
  <c r="O10651" i="1" s="1"/>
  <c r="O10652" i="1" s="1"/>
  <c r="O10653" i="1" s="1"/>
  <c r="O10654" i="1" s="1"/>
  <c r="O10655" i="1" s="1"/>
  <c r="O10656" i="1" s="1"/>
  <c r="O10657" i="1" s="1"/>
  <c r="O10658" i="1" s="1"/>
  <c r="O10659" i="1" s="1"/>
  <c r="O10660" i="1" s="1"/>
  <c r="N10636" i="1"/>
  <c r="N10637" i="1" s="1"/>
  <c r="N10638" i="1" s="1"/>
  <c r="N10639" i="1" s="1"/>
  <c r="N10640" i="1" s="1"/>
  <c r="N10641" i="1" s="1"/>
  <c r="N10642" i="1" s="1"/>
  <c r="N10643" i="1" s="1"/>
  <c r="N10644" i="1" s="1"/>
  <c r="N10645" i="1" s="1"/>
  <c r="N10646" i="1" s="1"/>
  <c r="N10647" i="1" s="1"/>
  <c r="N10648" i="1" s="1"/>
  <c r="N10649" i="1" s="1"/>
  <c r="N10650" i="1" s="1"/>
  <c r="N10651" i="1" s="1"/>
  <c r="N10652" i="1" s="1"/>
  <c r="N10653" i="1" s="1"/>
  <c r="N10654" i="1" s="1"/>
  <c r="N10655" i="1" s="1"/>
  <c r="N10656" i="1" s="1"/>
  <c r="N10657" i="1" s="1"/>
  <c r="N10658" i="1" s="1"/>
  <c r="N10659" i="1" s="1"/>
  <c r="N10660" i="1" s="1"/>
  <c r="M10636" i="1"/>
  <c r="M10637" i="1" s="1"/>
  <c r="M10638" i="1" s="1"/>
  <c r="M10639" i="1" s="1"/>
  <c r="M10640" i="1" s="1"/>
  <c r="M10641" i="1" s="1"/>
  <c r="M10642" i="1" s="1"/>
  <c r="M10643" i="1" s="1"/>
  <c r="M10644" i="1" s="1"/>
  <c r="M10645" i="1" s="1"/>
  <c r="M10646" i="1" s="1"/>
  <c r="M10647" i="1" s="1"/>
  <c r="M10648" i="1" s="1"/>
  <c r="M10649" i="1" s="1"/>
  <c r="M10650" i="1" s="1"/>
  <c r="M10651" i="1" s="1"/>
  <c r="M10652" i="1" s="1"/>
  <c r="M10653" i="1" s="1"/>
  <c r="M10654" i="1" s="1"/>
  <c r="M10655" i="1" s="1"/>
  <c r="M10656" i="1" s="1"/>
  <c r="M10657" i="1" s="1"/>
  <c r="M10658" i="1" s="1"/>
  <c r="M10659" i="1" s="1"/>
  <c r="M10660" i="1" s="1"/>
  <c r="L10636" i="1"/>
  <c r="L10637" i="1" s="1"/>
  <c r="L10638" i="1" s="1"/>
  <c r="L10639" i="1" s="1"/>
  <c r="L10640" i="1" s="1"/>
  <c r="L10641" i="1" s="1"/>
  <c r="L10642" i="1" s="1"/>
  <c r="L10643" i="1" s="1"/>
  <c r="L10644" i="1" s="1"/>
  <c r="L10645" i="1" s="1"/>
  <c r="L10646" i="1" s="1"/>
  <c r="L10647" i="1" s="1"/>
  <c r="L10648" i="1" s="1"/>
  <c r="L10649" i="1" s="1"/>
  <c r="L10650" i="1" s="1"/>
  <c r="L10651" i="1" s="1"/>
  <c r="L10652" i="1" s="1"/>
  <c r="L10653" i="1" s="1"/>
  <c r="L10654" i="1" s="1"/>
  <c r="L10655" i="1" s="1"/>
  <c r="L10656" i="1" s="1"/>
  <c r="L10657" i="1" s="1"/>
  <c r="L10658" i="1" s="1"/>
  <c r="L10659" i="1" s="1"/>
  <c r="L10660" i="1" s="1"/>
  <c r="K10636" i="1"/>
  <c r="K10637" i="1" s="1"/>
  <c r="K10638" i="1" s="1"/>
  <c r="K10639" i="1" s="1"/>
  <c r="K10640" i="1" s="1"/>
  <c r="K10641" i="1" s="1"/>
  <c r="K10642" i="1" s="1"/>
  <c r="K10643" i="1" s="1"/>
  <c r="K10644" i="1" s="1"/>
  <c r="K10645" i="1" s="1"/>
  <c r="K10646" i="1" s="1"/>
  <c r="K10647" i="1" s="1"/>
  <c r="K10648" i="1" s="1"/>
  <c r="K10649" i="1" s="1"/>
  <c r="K10650" i="1" s="1"/>
  <c r="K10651" i="1" s="1"/>
  <c r="K10652" i="1" s="1"/>
  <c r="K10653" i="1" s="1"/>
  <c r="K10654" i="1" s="1"/>
  <c r="K10655" i="1" s="1"/>
  <c r="K10656" i="1" s="1"/>
  <c r="K10657" i="1" s="1"/>
  <c r="K10658" i="1" s="1"/>
  <c r="K10659" i="1" s="1"/>
  <c r="K10660" i="1" s="1"/>
  <c r="P10610" i="1"/>
  <c r="P10611" i="1" s="1"/>
  <c r="P10612" i="1" s="1"/>
  <c r="P10613" i="1" s="1"/>
  <c r="P10614" i="1" s="1"/>
  <c r="P10615" i="1" s="1"/>
  <c r="P10616" i="1" s="1"/>
  <c r="P10617" i="1" s="1"/>
  <c r="P10618" i="1" s="1"/>
  <c r="P10619" i="1" s="1"/>
  <c r="P10620" i="1" s="1"/>
  <c r="P10621" i="1" s="1"/>
  <c r="P10622" i="1" s="1"/>
  <c r="P10623" i="1" s="1"/>
  <c r="P10624" i="1" s="1"/>
  <c r="P10625" i="1" s="1"/>
  <c r="P10626" i="1" s="1"/>
  <c r="P10627" i="1" s="1"/>
  <c r="P10628" i="1" s="1"/>
  <c r="P10629" i="1" s="1"/>
  <c r="P10630" i="1" s="1"/>
  <c r="P10631" i="1" s="1"/>
  <c r="P10632" i="1" s="1"/>
  <c r="P10633" i="1" s="1"/>
  <c r="P10634" i="1" s="1"/>
  <c r="O10610" i="1"/>
  <c r="O10611" i="1" s="1"/>
  <c r="O10612" i="1" s="1"/>
  <c r="O10613" i="1" s="1"/>
  <c r="O10614" i="1" s="1"/>
  <c r="O10615" i="1" s="1"/>
  <c r="O10616" i="1" s="1"/>
  <c r="O10617" i="1" s="1"/>
  <c r="O10618" i="1" s="1"/>
  <c r="O10619" i="1" s="1"/>
  <c r="O10620" i="1" s="1"/>
  <c r="O10621" i="1" s="1"/>
  <c r="O10622" i="1" s="1"/>
  <c r="O10623" i="1" s="1"/>
  <c r="O10624" i="1" s="1"/>
  <c r="O10625" i="1" s="1"/>
  <c r="O10626" i="1" s="1"/>
  <c r="O10627" i="1" s="1"/>
  <c r="O10628" i="1" s="1"/>
  <c r="O10629" i="1" s="1"/>
  <c r="O10630" i="1" s="1"/>
  <c r="O10631" i="1" s="1"/>
  <c r="O10632" i="1" s="1"/>
  <c r="O10633" i="1" s="1"/>
  <c r="O10634" i="1" s="1"/>
  <c r="N10610" i="1"/>
  <c r="N10611" i="1" s="1"/>
  <c r="N10612" i="1" s="1"/>
  <c r="N10613" i="1" s="1"/>
  <c r="N10614" i="1" s="1"/>
  <c r="N10615" i="1" s="1"/>
  <c r="N10616" i="1" s="1"/>
  <c r="N10617" i="1" s="1"/>
  <c r="N10618" i="1" s="1"/>
  <c r="N10619" i="1" s="1"/>
  <c r="N10620" i="1" s="1"/>
  <c r="N10621" i="1" s="1"/>
  <c r="N10622" i="1" s="1"/>
  <c r="N10623" i="1" s="1"/>
  <c r="N10624" i="1" s="1"/>
  <c r="N10625" i="1" s="1"/>
  <c r="N10626" i="1" s="1"/>
  <c r="N10627" i="1" s="1"/>
  <c r="N10628" i="1" s="1"/>
  <c r="N10629" i="1" s="1"/>
  <c r="N10630" i="1" s="1"/>
  <c r="N10631" i="1" s="1"/>
  <c r="N10632" i="1" s="1"/>
  <c r="N10633" i="1" s="1"/>
  <c r="N10634" i="1" s="1"/>
  <c r="M10610" i="1"/>
  <c r="M10611" i="1" s="1"/>
  <c r="M10612" i="1" s="1"/>
  <c r="M10613" i="1" s="1"/>
  <c r="M10614" i="1" s="1"/>
  <c r="M10615" i="1" s="1"/>
  <c r="M10616" i="1" s="1"/>
  <c r="M10617" i="1" s="1"/>
  <c r="M10618" i="1" s="1"/>
  <c r="M10619" i="1" s="1"/>
  <c r="M10620" i="1" s="1"/>
  <c r="M10621" i="1" s="1"/>
  <c r="M10622" i="1" s="1"/>
  <c r="M10623" i="1" s="1"/>
  <c r="M10624" i="1" s="1"/>
  <c r="M10625" i="1" s="1"/>
  <c r="M10626" i="1" s="1"/>
  <c r="M10627" i="1" s="1"/>
  <c r="M10628" i="1" s="1"/>
  <c r="M10629" i="1" s="1"/>
  <c r="M10630" i="1" s="1"/>
  <c r="M10631" i="1" s="1"/>
  <c r="M10632" i="1" s="1"/>
  <c r="M10633" i="1" s="1"/>
  <c r="M10634" i="1" s="1"/>
  <c r="L10610" i="1"/>
  <c r="L10611" i="1" s="1"/>
  <c r="L10612" i="1" s="1"/>
  <c r="L10613" i="1" s="1"/>
  <c r="L10614" i="1" s="1"/>
  <c r="L10615" i="1" s="1"/>
  <c r="L10616" i="1" s="1"/>
  <c r="L10617" i="1" s="1"/>
  <c r="L10618" i="1" s="1"/>
  <c r="L10619" i="1" s="1"/>
  <c r="L10620" i="1" s="1"/>
  <c r="L10621" i="1" s="1"/>
  <c r="L10622" i="1" s="1"/>
  <c r="L10623" i="1" s="1"/>
  <c r="L10624" i="1" s="1"/>
  <c r="L10625" i="1" s="1"/>
  <c r="L10626" i="1" s="1"/>
  <c r="L10627" i="1" s="1"/>
  <c r="L10628" i="1" s="1"/>
  <c r="L10629" i="1" s="1"/>
  <c r="L10630" i="1" s="1"/>
  <c r="L10631" i="1" s="1"/>
  <c r="L10632" i="1" s="1"/>
  <c r="L10633" i="1" s="1"/>
  <c r="L10634" i="1" s="1"/>
  <c r="K10610" i="1"/>
  <c r="K10611" i="1" s="1"/>
  <c r="K10612" i="1" s="1"/>
  <c r="K10613" i="1" s="1"/>
  <c r="K10614" i="1" s="1"/>
  <c r="K10615" i="1" s="1"/>
  <c r="K10616" i="1" s="1"/>
  <c r="K10617" i="1" s="1"/>
  <c r="K10618" i="1" s="1"/>
  <c r="K10619" i="1" s="1"/>
  <c r="K10620" i="1" s="1"/>
  <c r="K10621" i="1" s="1"/>
  <c r="K10622" i="1" s="1"/>
  <c r="K10623" i="1" s="1"/>
  <c r="K10624" i="1" s="1"/>
  <c r="K10625" i="1" s="1"/>
  <c r="K10626" i="1" s="1"/>
  <c r="K10627" i="1" s="1"/>
  <c r="K10628" i="1" s="1"/>
  <c r="K10629" i="1" s="1"/>
  <c r="K10630" i="1" s="1"/>
  <c r="K10631" i="1" s="1"/>
  <c r="K10632" i="1" s="1"/>
  <c r="K10633" i="1" s="1"/>
  <c r="K10634" i="1" s="1"/>
  <c r="P10584" i="1"/>
  <c r="P10585" i="1" s="1"/>
  <c r="P10586" i="1" s="1"/>
  <c r="P10587" i="1" s="1"/>
  <c r="P10588" i="1" s="1"/>
  <c r="P10589" i="1" s="1"/>
  <c r="P10590" i="1" s="1"/>
  <c r="P10591" i="1" s="1"/>
  <c r="P10592" i="1" s="1"/>
  <c r="P10593" i="1" s="1"/>
  <c r="P10594" i="1" s="1"/>
  <c r="P10595" i="1" s="1"/>
  <c r="P10596" i="1" s="1"/>
  <c r="P10597" i="1" s="1"/>
  <c r="P10598" i="1" s="1"/>
  <c r="P10599" i="1" s="1"/>
  <c r="P10600" i="1" s="1"/>
  <c r="P10601" i="1" s="1"/>
  <c r="P10602" i="1" s="1"/>
  <c r="P10603" i="1" s="1"/>
  <c r="P10604" i="1" s="1"/>
  <c r="P10605" i="1" s="1"/>
  <c r="P10606" i="1" s="1"/>
  <c r="P10607" i="1" s="1"/>
  <c r="P10608" i="1" s="1"/>
  <c r="O10584" i="1"/>
  <c r="O10585" i="1" s="1"/>
  <c r="O10586" i="1" s="1"/>
  <c r="O10587" i="1" s="1"/>
  <c r="O10588" i="1" s="1"/>
  <c r="O10589" i="1" s="1"/>
  <c r="O10590" i="1" s="1"/>
  <c r="O10591" i="1" s="1"/>
  <c r="O10592" i="1" s="1"/>
  <c r="O10593" i="1" s="1"/>
  <c r="O10594" i="1" s="1"/>
  <c r="O10595" i="1" s="1"/>
  <c r="O10596" i="1" s="1"/>
  <c r="O10597" i="1" s="1"/>
  <c r="O10598" i="1" s="1"/>
  <c r="O10599" i="1" s="1"/>
  <c r="O10600" i="1" s="1"/>
  <c r="O10601" i="1" s="1"/>
  <c r="O10602" i="1" s="1"/>
  <c r="O10603" i="1" s="1"/>
  <c r="O10604" i="1" s="1"/>
  <c r="O10605" i="1" s="1"/>
  <c r="O10606" i="1" s="1"/>
  <c r="O10607" i="1" s="1"/>
  <c r="O10608" i="1" s="1"/>
  <c r="N10584" i="1"/>
  <c r="N10585" i="1" s="1"/>
  <c r="N10586" i="1" s="1"/>
  <c r="N10587" i="1" s="1"/>
  <c r="N10588" i="1" s="1"/>
  <c r="N10589" i="1" s="1"/>
  <c r="N10590" i="1" s="1"/>
  <c r="N10591" i="1" s="1"/>
  <c r="N10592" i="1" s="1"/>
  <c r="N10593" i="1" s="1"/>
  <c r="N10594" i="1" s="1"/>
  <c r="N10595" i="1" s="1"/>
  <c r="N10596" i="1" s="1"/>
  <c r="N10597" i="1" s="1"/>
  <c r="N10598" i="1" s="1"/>
  <c r="N10599" i="1" s="1"/>
  <c r="N10600" i="1" s="1"/>
  <c r="N10601" i="1" s="1"/>
  <c r="N10602" i="1" s="1"/>
  <c r="N10603" i="1" s="1"/>
  <c r="N10604" i="1" s="1"/>
  <c r="N10605" i="1" s="1"/>
  <c r="N10606" i="1" s="1"/>
  <c r="N10607" i="1" s="1"/>
  <c r="N10608" i="1" s="1"/>
  <c r="M10584" i="1"/>
  <c r="M10585" i="1" s="1"/>
  <c r="M10586" i="1" s="1"/>
  <c r="M10587" i="1" s="1"/>
  <c r="M10588" i="1" s="1"/>
  <c r="M10589" i="1" s="1"/>
  <c r="M10590" i="1" s="1"/>
  <c r="M10591" i="1" s="1"/>
  <c r="M10592" i="1" s="1"/>
  <c r="M10593" i="1" s="1"/>
  <c r="M10594" i="1" s="1"/>
  <c r="M10595" i="1" s="1"/>
  <c r="M10596" i="1" s="1"/>
  <c r="M10597" i="1" s="1"/>
  <c r="M10598" i="1" s="1"/>
  <c r="M10599" i="1" s="1"/>
  <c r="M10600" i="1" s="1"/>
  <c r="M10601" i="1" s="1"/>
  <c r="M10602" i="1" s="1"/>
  <c r="M10603" i="1" s="1"/>
  <c r="M10604" i="1" s="1"/>
  <c r="M10605" i="1" s="1"/>
  <c r="M10606" i="1" s="1"/>
  <c r="M10607" i="1" s="1"/>
  <c r="M10608" i="1" s="1"/>
  <c r="L10584" i="1"/>
  <c r="L10585" i="1" s="1"/>
  <c r="L10586" i="1" s="1"/>
  <c r="L10587" i="1" s="1"/>
  <c r="L10588" i="1" s="1"/>
  <c r="L10589" i="1" s="1"/>
  <c r="L10590" i="1" s="1"/>
  <c r="L10591" i="1" s="1"/>
  <c r="L10592" i="1" s="1"/>
  <c r="L10593" i="1" s="1"/>
  <c r="L10594" i="1" s="1"/>
  <c r="L10595" i="1" s="1"/>
  <c r="L10596" i="1" s="1"/>
  <c r="L10597" i="1" s="1"/>
  <c r="L10598" i="1" s="1"/>
  <c r="L10599" i="1" s="1"/>
  <c r="L10600" i="1" s="1"/>
  <c r="L10601" i="1" s="1"/>
  <c r="L10602" i="1" s="1"/>
  <c r="L10603" i="1" s="1"/>
  <c r="L10604" i="1" s="1"/>
  <c r="L10605" i="1" s="1"/>
  <c r="L10606" i="1" s="1"/>
  <c r="L10607" i="1" s="1"/>
  <c r="L10608" i="1" s="1"/>
  <c r="K10584" i="1"/>
  <c r="K10585" i="1" s="1"/>
  <c r="K10586" i="1" s="1"/>
  <c r="K10587" i="1" s="1"/>
  <c r="K10588" i="1" s="1"/>
  <c r="K10589" i="1" s="1"/>
  <c r="K10590" i="1" s="1"/>
  <c r="K10591" i="1" s="1"/>
  <c r="K10592" i="1" s="1"/>
  <c r="K10593" i="1" s="1"/>
  <c r="K10594" i="1" s="1"/>
  <c r="K10595" i="1" s="1"/>
  <c r="K10596" i="1" s="1"/>
  <c r="K10597" i="1" s="1"/>
  <c r="K10598" i="1" s="1"/>
  <c r="K10599" i="1" s="1"/>
  <c r="K10600" i="1" s="1"/>
  <c r="K10601" i="1" s="1"/>
  <c r="K10602" i="1" s="1"/>
  <c r="K10603" i="1" s="1"/>
  <c r="K10604" i="1" s="1"/>
  <c r="K10605" i="1" s="1"/>
  <c r="K10606" i="1" s="1"/>
  <c r="K10607" i="1" s="1"/>
  <c r="K10608" i="1" s="1"/>
  <c r="P10558" i="1"/>
  <c r="P10559" i="1" s="1"/>
  <c r="P10560" i="1" s="1"/>
  <c r="P10561" i="1" s="1"/>
  <c r="P10562" i="1" s="1"/>
  <c r="P10563" i="1" s="1"/>
  <c r="P10564" i="1" s="1"/>
  <c r="P10565" i="1" s="1"/>
  <c r="P10566" i="1" s="1"/>
  <c r="P10567" i="1" s="1"/>
  <c r="P10568" i="1" s="1"/>
  <c r="P10569" i="1" s="1"/>
  <c r="P10570" i="1" s="1"/>
  <c r="P10571" i="1" s="1"/>
  <c r="P10572" i="1" s="1"/>
  <c r="P10573" i="1" s="1"/>
  <c r="P10574" i="1" s="1"/>
  <c r="P10575" i="1" s="1"/>
  <c r="P10576" i="1" s="1"/>
  <c r="P10577" i="1" s="1"/>
  <c r="P10578" i="1" s="1"/>
  <c r="P10579" i="1" s="1"/>
  <c r="P10580" i="1" s="1"/>
  <c r="P10581" i="1" s="1"/>
  <c r="P10582" i="1" s="1"/>
  <c r="O10558" i="1"/>
  <c r="O10559" i="1" s="1"/>
  <c r="O10560" i="1" s="1"/>
  <c r="O10561" i="1" s="1"/>
  <c r="O10562" i="1" s="1"/>
  <c r="O10563" i="1" s="1"/>
  <c r="O10564" i="1" s="1"/>
  <c r="O10565" i="1" s="1"/>
  <c r="O10566" i="1" s="1"/>
  <c r="O10567" i="1" s="1"/>
  <c r="O10568" i="1" s="1"/>
  <c r="O10569" i="1" s="1"/>
  <c r="O10570" i="1" s="1"/>
  <c r="O10571" i="1" s="1"/>
  <c r="O10572" i="1" s="1"/>
  <c r="O10573" i="1" s="1"/>
  <c r="O10574" i="1" s="1"/>
  <c r="O10575" i="1" s="1"/>
  <c r="O10576" i="1" s="1"/>
  <c r="O10577" i="1" s="1"/>
  <c r="O10578" i="1" s="1"/>
  <c r="O10579" i="1" s="1"/>
  <c r="O10580" i="1" s="1"/>
  <c r="O10581" i="1" s="1"/>
  <c r="O10582" i="1" s="1"/>
  <c r="N10558" i="1"/>
  <c r="N10559" i="1" s="1"/>
  <c r="N10560" i="1" s="1"/>
  <c r="N10561" i="1" s="1"/>
  <c r="N10562" i="1" s="1"/>
  <c r="N10563" i="1" s="1"/>
  <c r="N10564" i="1" s="1"/>
  <c r="N10565" i="1" s="1"/>
  <c r="N10566" i="1" s="1"/>
  <c r="N10567" i="1" s="1"/>
  <c r="N10568" i="1" s="1"/>
  <c r="N10569" i="1" s="1"/>
  <c r="N10570" i="1" s="1"/>
  <c r="N10571" i="1" s="1"/>
  <c r="N10572" i="1" s="1"/>
  <c r="N10573" i="1" s="1"/>
  <c r="N10574" i="1" s="1"/>
  <c r="N10575" i="1" s="1"/>
  <c r="N10576" i="1" s="1"/>
  <c r="N10577" i="1" s="1"/>
  <c r="N10578" i="1" s="1"/>
  <c r="N10579" i="1" s="1"/>
  <c r="N10580" i="1" s="1"/>
  <c r="N10581" i="1" s="1"/>
  <c r="N10582" i="1" s="1"/>
  <c r="M10558" i="1"/>
  <c r="M10559" i="1" s="1"/>
  <c r="M10560" i="1" s="1"/>
  <c r="M10561" i="1" s="1"/>
  <c r="M10562" i="1" s="1"/>
  <c r="M10563" i="1" s="1"/>
  <c r="M10564" i="1" s="1"/>
  <c r="M10565" i="1" s="1"/>
  <c r="M10566" i="1" s="1"/>
  <c r="M10567" i="1" s="1"/>
  <c r="M10568" i="1" s="1"/>
  <c r="M10569" i="1" s="1"/>
  <c r="M10570" i="1" s="1"/>
  <c r="M10571" i="1" s="1"/>
  <c r="M10572" i="1" s="1"/>
  <c r="M10573" i="1" s="1"/>
  <c r="M10574" i="1" s="1"/>
  <c r="M10575" i="1" s="1"/>
  <c r="M10576" i="1" s="1"/>
  <c r="M10577" i="1" s="1"/>
  <c r="M10578" i="1" s="1"/>
  <c r="M10579" i="1" s="1"/>
  <c r="M10580" i="1" s="1"/>
  <c r="M10581" i="1" s="1"/>
  <c r="M10582" i="1" s="1"/>
  <c r="L10558" i="1"/>
  <c r="L10559" i="1" s="1"/>
  <c r="L10560" i="1" s="1"/>
  <c r="L10561" i="1" s="1"/>
  <c r="L10562" i="1" s="1"/>
  <c r="L10563" i="1" s="1"/>
  <c r="L10564" i="1" s="1"/>
  <c r="L10565" i="1" s="1"/>
  <c r="L10566" i="1" s="1"/>
  <c r="L10567" i="1" s="1"/>
  <c r="L10568" i="1" s="1"/>
  <c r="L10569" i="1" s="1"/>
  <c r="L10570" i="1" s="1"/>
  <c r="L10571" i="1" s="1"/>
  <c r="L10572" i="1" s="1"/>
  <c r="L10573" i="1" s="1"/>
  <c r="L10574" i="1" s="1"/>
  <c r="L10575" i="1" s="1"/>
  <c r="L10576" i="1" s="1"/>
  <c r="L10577" i="1" s="1"/>
  <c r="L10578" i="1" s="1"/>
  <c r="L10579" i="1" s="1"/>
  <c r="L10580" i="1" s="1"/>
  <c r="L10581" i="1" s="1"/>
  <c r="L10582" i="1" s="1"/>
  <c r="K10558" i="1"/>
  <c r="K10559" i="1" s="1"/>
  <c r="K10560" i="1" s="1"/>
  <c r="K10561" i="1" s="1"/>
  <c r="K10562" i="1" s="1"/>
  <c r="K10563" i="1" s="1"/>
  <c r="K10564" i="1" s="1"/>
  <c r="K10565" i="1" s="1"/>
  <c r="K10566" i="1" s="1"/>
  <c r="K10567" i="1" s="1"/>
  <c r="K10568" i="1" s="1"/>
  <c r="K10569" i="1" s="1"/>
  <c r="K10570" i="1" s="1"/>
  <c r="K10571" i="1" s="1"/>
  <c r="K10572" i="1" s="1"/>
  <c r="K10573" i="1" s="1"/>
  <c r="K10574" i="1" s="1"/>
  <c r="K10575" i="1" s="1"/>
  <c r="K10576" i="1" s="1"/>
  <c r="K10577" i="1" s="1"/>
  <c r="K10578" i="1" s="1"/>
  <c r="K10579" i="1" s="1"/>
  <c r="K10580" i="1" s="1"/>
  <c r="K10581" i="1" s="1"/>
  <c r="K10582" i="1" s="1"/>
  <c r="P10532" i="1"/>
  <c r="P10533" i="1" s="1"/>
  <c r="P10534" i="1" s="1"/>
  <c r="P10535" i="1" s="1"/>
  <c r="P10536" i="1" s="1"/>
  <c r="P10537" i="1" s="1"/>
  <c r="P10538" i="1" s="1"/>
  <c r="P10539" i="1" s="1"/>
  <c r="P10540" i="1" s="1"/>
  <c r="P10541" i="1" s="1"/>
  <c r="P10542" i="1" s="1"/>
  <c r="P10543" i="1" s="1"/>
  <c r="P10544" i="1" s="1"/>
  <c r="P10545" i="1" s="1"/>
  <c r="P10546" i="1" s="1"/>
  <c r="P10547" i="1" s="1"/>
  <c r="P10548" i="1" s="1"/>
  <c r="P10549" i="1" s="1"/>
  <c r="P10550" i="1" s="1"/>
  <c r="P10551" i="1" s="1"/>
  <c r="P10552" i="1" s="1"/>
  <c r="P10553" i="1" s="1"/>
  <c r="P10554" i="1" s="1"/>
  <c r="P10555" i="1" s="1"/>
  <c r="P10556" i="1" s="1"/>
  <c r="O10532" i="1"/>
  <c r="O10533" i="1" s="1"/>
  <c r="O10534" i="1" s="1"/>
  <c r="O10535" i="1" s="1"/>
  <c r="O10536" i="1" s="1"/>
  <c r="O10537" i="1" s="1"/>
  <c r="O10538" i="1" s="1"/>
  <c r="O10539" i="1" s="1"/>
  <c r="O10540" i="1" s="1"/>
  <c r="O10541" i="1" s="1"/>
  <c r="O10542" i="1" s="1"/>
  <c r="O10543" i="1" s="1"/>
  <c r="O10544" i="1" s="1"/>
  <c r="O10545" i="1" s="1"/>
  <c r="O10546" i="1" s="1"/>
  <c r="O10547" i="1" s="1"/>
  <c r="O10548" i="1" s="1"/>
  <c r="O10549" i="1" s="1"/>
  <c r="O10550" i="1" s="1"/>
  <c r="O10551" i="1" s="1"/>
  <c r="O10552" i="1" s="1"/>
  <c r="O10553" i="1" s="1"/>
  <c r="O10554" i="1" s="1"/>
  <c r="O10555" i="1" s="1"/>
  <c r="O10556" i="1" s="1"/>
  <c r="N10532" i="1"/>
  <c r="N10533" i="1" s="1"/>
  <c r="N10534" i="1" s="1"/>
  <c r="N10535" i="1" s="1"/>
  <c r="N10536" i="1" s="1"/>
  <c r="N10537" i="1" s="1"/>
  <c r="N10538" i="1" s="1"/>
  <c r="N10539" i="1" s="1"/>
  <c r="N10540" i="1" s="1"/>
  <c r="N10541" i="1" s="1"/>
  <c r="N10542" i="1" s="1"/>
  <c r="N10543" i="1" s="1"/>
  <c r="N10544" i="1" s="1"/>
  <c r="N10545" i="1" s="1"/>
  <c r="N10546" i="1" s="1"/>
  <c r="N10547" i="1" s="1"/>
  <c r="N10548" i="1" s="1"/>
  <c r="N10549" i="1" s="1"/>
  <c r="N10550" i="1" s="1"/>
  <c r="N10551" i="1" s="1"/>
  <c r="N10552" i="1" s="1"/>
  <c r="N10553" i="1" s="1"/>
  <c r="N10554" i="1" s="1"/>
  <c r="N10555" i="1" s="1"/>
  <c r="N10556" i="1" s="1"/>
  <c r="M10532" i="1"/>
  <c r="M10533" i="1" s="1"/>
  <c r="M10534" i="1" s="1"/>
  <c r="M10535" i="1" s="1"/>
  <c r="M10536" i="1" s="1"/>
  <c r="M10537" i="1" s="1"/>
  <c r="M10538" i="1" s="1"/>
  <c r="M10539" i="1" s="1"/>
  <c r="M10540" i="1" s="1"/>
  <c r="M10541" i="1" s="1"/>
  <c r="M10542" i="1" s="1"/>
  <c r="M10543" i="1" s="1"/>
  <c r="M10544" i="1" s="1"/>
  <c r="M10545" i="1" s="1"/>
  <c r="M10546" i="1" s="1"/>
  <c r="M10547" i="1" s="1"/>
  <c r="M10548" i="1" s="1"/>
  <c r="M10549" i="1" s="1"/>
  <c r="M10550" i="1" s="1"/>
  <c r="M10551" i="1" s="1"/>
  <c r="M10552" i="1" s="1"/>
  <c r="M10553" i="1" s="1"/>
  <c r="M10554" i="1" s="1"/>
  <c r="M10555" i="1" s="1"/>
  <c r="M10556" i="1" s="1"/>
  <c r="L10532" i="1"/>
  <c r="L10533" i="1" s="1"/>
  <c r="L10534" i="1" s="1"/>
  <c r="L10535" i="1" s="1"/>
  <c r="L10536" i="1" s="1"/>
  <c r="L10537" i="1" s="1"/>
  <c r="L10538" i="1" s="1"/>
  <c r="L10539" i="1" s="1"/>
  <c r="L10540" i="1" s="1"/>
  <c r="L10541" i="1" s="1"/>
  <c r="L10542" i="1" s="1"/>
  <c r="L10543" i="1" s="1"/>
  <c r="L10544" i="1" s="1"/>
  <c r="L10545" i="1" s="1"/>
  <c r="L10546" i="1" s="1"/>
  <c r="L10547" i="1" s="1"/>
  <c r="L10548" i="1" s="1"/>
  <c r="L10549" i="1" s="1"/>
  <c r="L10550" i="1" s="1"/>
  <c r="L10551" i="1" s="1"/>
  <c r="L10552" i="1" s="1"/>
  <c r="L10553" i="1" s="1"/>
  <c r="L10554" i="1" s="1"/>
  <c r="L10555" i="1" s="1"/>
  <c r="L10556" i="1" s="1"/>
  <c r="K10532" i="1"/>
  <c r="K10533" i="1" s="1"/>
  <c r="K10534" i="1" s="1"/>
  <c r="K10535" i="1" s="1"/>
  <c r="K10536" i="1" s="1"/>
  <c r="K10537" i="1" s="1"/>
  <c r="K10538" i="1" s="1"/>
  <c r="K10539" i="1" s="1"/>
  <c r="K10540" i="1" s="1"/>
  <c r="K10541" i="1" s="1"/>
  <c r="K10542" i="1" s="1"/>
  <c r="K10543" i="1" s="1"/>
  <c r="K10544" i="1" s="1"/>
  <c r="K10545" i="1" s="1"/>
  <c r="K10546" i="1" s="1"/>
  <c r="K10547" i="1" s="1"/>
  <c r="K10548" i="1" s="1"/>
  <c r="K10549" i="1" s="1"/>
  <c r="K10550" i="1" s="1"/>
  <c r="K10551" i="1" s="1"/>
  <c r="K10552" i="1" s="1"/>
  <c r="K10553" i="1" s="1"/>
  <c r="K10554" i="1" s="1"/>
  <c r="K10555" i="1" s="1"/>
  <c r="K10556" i="1" s="1"/>
  <c r="P10506" i="1"/>
  <c r="P10507" i="1" s="1"/>
  <c r="P10508" i="1" s="1"/>
  <c r="P10509" i="1" s="1"/>
  <c r="P10510" i="1" s="1"/>
  <c r="P10511" i="1" s="1"/>
  <c r="P10512" i="1" s="1"/>
  <c r="P10513" i="1" s="1"/>
  <c r="P10514" i="1" s="1"/>
  <c r="P10515" i="1" s="1"/>
  <c r="P10516" i="1" s="1"/>
  <c r="P10517" i="1" s="1"/>
  <c r="P10518" i="1" s="1"/>
  <c r="P10519" i="1" s="1"/>
  <c r="P10520" i="1" s="1"/>
  <c r="P10521" i="1" s="1"/>
  <c r="P10522" i="1" s="1"/>
  <c r="P10523" i="1" s="1"/>
  <c r="P10524" i="1" s="1"/>
  <c r="P10525" i="1" s="1"/>
  <c r="P10526" i="1" s="1"/>
  <c r="P10527" i="1" s="1"/>
  <c r="P10528" i="1" s="1"/>
  <c r="P10529" i="1" s="1"/>
  <c r="P10530" i="1" s="1"/>
  <c r="O10506" i="1"/>
  <c r="O10507" i="1" s="1"/>
  <c r="O10508" i="1" s="1"/>
  <c r="O10509" i="1" s="1"/>
  <c r="O10510" i="1" s="1"/>
  <c r="O10511" i="1" s="1"/>
  <c r="O10512" i="1" s="1"/>
  <c r="O10513" i="1" s="1"/>
  <c r="O10514" i="1" s="1"/>
  <c r="O10515" i="1" s="1"/>
  <c r="O10516" i="1" s="1"/>
  <c r="O10517" i="1" s="1"/>
  <c r="O10518" i="1" s="1"/>
  <c r="O10519" i="1" s="1"/>
  <c r="O10520" i="1" s="1"/>
  <c r="O10521" i="1" s="1"/>
  <c r="O10522" i="1" s="1"/>
  <c r="O10523" i="1" s="1"/>
  <c r="O10524" i="1" s="1"/>
  <c r="O10525" i="1" s="1"/>
  <c r="O10526" i="1" s="1"/>
  <c r="O10527" i="1" s="1"/>
  <c r="O10528" i="1" s="1"/>
  <c r="O10529" i="1" s="1"/>
  <c r="O10530" i="1" s="1"/>
  <c r="N10506" i="1"/>
  <c r="N10507" i="1" s="1"/>
  <c r="N10508" i="1" s="1"/>
  <c r="N10509" i="1" s="1"/>
  <c r="N10510" i="1" s="1"/>
  <c r="N10511" i="1" s="1"/>
  <c r="N10512" i="1" s="1"/>
  <c r="N10513" i="1" s="1"/>
  <c r="N10514" i="1" s="1"/>
  <c r="N10515" i="1" s="1"/>
  <c r="N10516" i="1" s="1"/>
  <c r="N10517" i="1" s="1"/>
  <c r="N10518" i="1" s="1"/>
  <c r="N10519" i="1" s="1"/>
  <c r="N10520" i="1" s="1"/>
  <c r="N10521" i="1" s="1"/>
  <c r="N10522" i="1" s="1"/>
  <c r="N10523" i="1" s="1"/>
  <c r="N10524" i="1" s="1"/>
  <c r="N10525" i="1" s="1"/>
  <c r="N10526" i="1" s="1"/>
  <c r="N10527" i="1" s="1"/>
  <c r="N10528" i="1" s="1"/>
  <c r="N10529" i="1" s="1"/>
  <c r="N10530" i="1" s="1"/>
  <c r="M10506" i="1"/>
  <c r="M10507" i="1" s="1"/>
  <c r="M10508" i="1" s="1"/>
  <c r="M10509" i="1" s="1"/>
  <c r="M10510" i="1" s="1"/>
  <c r="M10511" i="1" s="1"/>
  <c r="M10512" i="1" s="1"/>
  <c r="M10513" i="1" s="1"/>
  <c r="M10514" i="1" s="1"/>
  <c r="M10515" i="1" s="1"/>
  <c r="M10516" i="1" s="1"/>
  <c r="M10517" i="1" s="1"/>
  <c r="M10518" i="1" s="1"/>
  <c r="M10519" i="1" s="1"/>
  <c r="M10520" i="1" s="1"/>
  <c r="M10521" i="1" s="1"/>
  <c r="M10522" i="1" s="1"/>
  <c r="M10523" i="1" s="1"/>
  <c r="M10524" i="1" s="1"/>
  <c r="M10525" i="1" s="1"/>
  <c r="M10526" i="1" s="1"/>
  <c r="M10527" i="1" s="1"/>
  <c r="M10528" i="1" s="1"/>
  <c r="M10529" i="1" s="1"/>
  <c r="M10530" i="1" s="1"/>
  <c r="L10506" i="1"/>
  <c r="L10507" i="1" s="1"/>
  <c r="L10508" i="1" s="1"/>
  <c r="L10509" i="1" s="1"/>
  <c r="L10510" i="1" s="1"/>
  <c r="L10511" i="1" s="1"/>
  <c r="L10512" i="1" s="1"/>
  <c r="L10513" i="1" s="1"/>
  <c r="L10514" i="1" s="1"/>
  <c r="L10515" i="1" s="1"/>
  <c r="L10516" i="1" s="1"/>
  <c r="L10517" i="1" s="1"/>
  <c r="L10518" i="1" s="1"/>
  <c r="L10519" i="1" s="1"/>
  <c r="L10520" i="1" s="1"/>
  <c r="L10521" i="1" s="1"/>
  <c r="L10522" i="1" s="1"/>
  <c r="L10523" i="1" s="1"/>
  <c r="L10524" i="1" s="1"/>
  <c r="L10525" i="1" s="1"/>
  <c r="L10526" i="1" s="1"/>
  <c r="L10527" i="1" s="1"/>
  <c r="L10528" i="1" s="1"/>
  <c r="L10529" i="1" s="1"/>
  <c r="L10530" i="1" s="1"/>
  <c r="K10506" i="1"/>
  <c r="K10507" i="1" s="1"/>
  <c r="K10508" i="1" s="1"/>
  <c r="K10509" i="1" s="1"/>
  <c r="K10510" i="1" s="1"/>
  <c r="K10511" i="1" s="1"/>
  <c r="K10512" i="1" s="1"/>
  <c r="K10513" i="1" s="1"/>
  <c r="K10514" i="1" s="1"/>
  <c r="K10515" i="1" s="1"/>
  <c r="K10516" i="1" s="1"/>
  <c r="K10517" i="1" s="1"/>
  <c r="K10518" i="1" s="1"/>
  <c r="K10519" i="1" s="1"/>
  <c r="K10520" i="1" s="1"/>
  <c r="K10521" i="1" s="1"/>
  <c r="K10522" i="1" s="1"/>
  <c r="K10523" i="1" s="1"/>
  <c r="K10524" i="1" s="1"/>
  <c r="K10525" i="1" s="1"/>
  <c r="K10526" i="1" s="1"/>
  <c r="K10527" i="1" s="1"/>
  <c r="K10528" i="1" s="1"/>
  <c r="K10529" i="1" s="1"/>
  <c r="K10530" i="1" s="1"/>
  <c r="P10480" i="1"/>
  <c r="P10481" i="1" s="1"/>
  <c r="P10482" i="1" s="1"/>
  <c r="P10483" i="1" s="1"/>
  <c r="P10484" i="1" s="1"/>
  <c r="P10485" i="1" s="1"/>
  <c r="P10486" i="1" s="1"/>
  <c r="P10487" i="1" s="1"/>
  <c r="P10488" i="1" s="1"/>
  <c r="P10489" i="1" s="1"/>
  <c r="P10490" i="1" s="1"/>
  <c r="P10491" i="1" s="1"/>
  <c r="P10492" i="1" s="1"/>
  <c r="P10493" i="1" s="1"/>
  <c r="P10494" i="1" s="1"/>
  <c r="P10495" i="1" s="1"/>
  <c r="P10496" i="1" s="1"/>
  <c r="P10497" i="1" s="1"/>
  <c r="P10498" i="1" s="1"/>
  <c r="P10499" i="1" s="1"/>
  <c r="P10500" i="1" s="1"/>
  <c r="P10501" i="1" s="1"/>
  <c r="P10502" i="1" s="1"/>
  <c r="P10503" i="1" s="1"/>
  <c r="P10504" i="1" s="1"/>
  <c r="O10480" i="1"/>
  <c r="O10481" i="1" s="1"/>
  <c r="O10482" i="1" s="1"/>
  <c r="O10483" i="1" s="1"/>
  <c r="O10484" i="1" s="1"/>
  <c r="O10485" i="1" s="1"/>
  <c r="O10486" i="1" s="1"/>
  <c r="O10487" i="1" s="1"/>
  <c r="O10488" i="1" s="1"/>
  <c r="O10489" i="1" s="1"/>
  <c r="O10490" i="1" s="1"/>
  <c r="O10491" i="1" s="1"/>
  <c r="O10492" i="1" s="1"/>
  <c r="O10493" i="1" s="1"/>
  <c r="O10494" i="1" s="1"/>
  <c r="O10495" i="1" s="1"/>
  <c r="O10496" i="1" s="1"/>
  <c r="O10497" i="1" s="1"/>
  <c r="O10498" i="1" s="1"/>
  <c r="O10499" i="1" s="1"/>
  <c r="O10500" i="1" s="1"/>
  <c r="O10501" i="1" s="1"/>
  <c r="O10502" i="1" s="1"/>
  <c r="O10503" i="1" s="1"/>
  <c r="O10504" i="1" s="1"/>
  <c r="N10480" i="1"/>
  <c r="N10481" i="1" s="1"/>
  <c r="N10482" i="1" s="1"/>
  <c r="N10483" i="1" s="1"/>
  <c r="N10484" i="1" s="1"/>
  <c r="N10485" i="1" s="1"/>
  <c r="N10486" i="1" s="1"/>
  <c r="N10487" i="1" s="1"/>
  <c r="N10488" i="1" s="1"/>
  <c r="N10489" i="1" s="1"/>
  <c r="N10490" i="1" s="1"/>
  <c r="N10491" i="1" s="1"/>
  <c r="N10492" i="1" s="1"/>
  <c r="N10493" i="1" s="1"/>
  <c r="N10494" i="1" s="1"/>
  <c r="N10495" i="1" s="1"/>
  <c r="N10496" i="1" s="1"/>
  <c r="N10497" i="1" s="1"/>
  <c r="N10498" i="1" s="1"/>
  <c r="N10499" i="1" s="1"/>
  <c r="N10500" i="1" s="1"/>
  <c r="N10501" i="1" s="1"/>
  <c r="N10502" i="1" s="1"/>
  <c r="N10503" i="1" s="1"/>
  <c r="N10504" i="1" s="1"/>
  <c r="M10480" i="1"/>
  <c r="M10481" i="1" s="1"/>
  <c r="M10482" i="1" s="1"/>
  <c r="M10483" i="1" s="1"/>
  <c r="M10484" i="1" s="1"/>
  <c r="M10485" i="1" s="1"/>
  <c r="M10486" i="1" s="1"/>
  <c r="M10487" i="1" s="1"/>
  <c r="M10488" i="1" s="1"/>
  <c r="M10489" i="1" s="1"/>
  <c r="M10490" i="1" s="1"/>
  <c r="M10491" i="1" s="1"/>
  <c r="M10492" i="1" s="1"/>
  <c r="M10493" i="1" s="1"/>
  <c r="M10494" i="1" s="1"/>
  <c r="M10495" i="1" s="1"/>
  <c r="M10496" i="1" s="1"/>
  <c r="M10497" i="1" s="1"/>
  <c r="M10498" i="1" s="1"/>
  <c r="M10499" i="1" s="1"/>
  <c r="M10500" i="1" s="1"/>
  <c r="M10501" i="1" s="1"/>
  <c r="M10502" i="1" s="1"/>
  <c r="M10503" i="1" s="1"/>
  <c r="M10504" i="1" s="1"/>
  <c r="L10480" i="1"/>
  <c r="L10481" i="1" s="1"/>
  <c r="L10482" i="1" s="1"/>
  <c r="L10483" i="1" s="1"/>
  <c r="L10484" i="1" s="1"/>
  <c r="L10485" i="1" s="1"/>
  <c r="L10486" i="1" s="1"/>
  <c r="L10487" i="1" s="1"/>
  <c r="L10488" i="1" s="1"/>
  <c r="L10489" i="1" s="1"/>
  <c r="L10490" i="1" s="1"/>
  <c r="L10491" i="1" s="1"/>
  <c r="L10492" i="1" s="1"/>
  <c r="L10493" i="1" s="1"/>
  <c r="L10494" i="1" s="1"/>
  <c r="L10495" i="1" s="1"/>
  <c r="L10496" i="1" s="1"/>
  <c r="L10497" i="1" s="1"/>
  <c r="L10498" i="1" s="1"/>
  <c r="L10499" i="1" s="1"/>
  <c r="L10500" i="1" s="1"/>
  <c r="L10501" i="1" s="1"/>
  <c r="L10502" i="1" s="1"/>
  <c r="L10503" i="1" s="1"/>
  <c r="L10504" i="1" s="1"/>
  <c r="K10480" i="1"/>
  <c r="K10481" i="1" s="1"/>
  <c r="K10482" i="1" s="1"/>
  <c r="K10483" i="1" s="1"/>
  <c r="K10484" i="1" s="1"/>
  <c r="K10485" i="1" s="1"/>
  <c r="K10486" i="1" s="1"/>
  <c r="K10487" i="1" s="1"/>
  <c r="K10488" i="1" s="1"/>
  <c r="K10489" i="1" s="1"/>
  <c r="K10490" i="1" s="1"/>
  <c r="K10491" i="1" s="1"/>
  <c r="K10492" i="1" s="1"/>
  <c r="K10493" i="1" s="1"/>
  <c r="K10494" i="1" s="1"/>
  <c r="K10495" i="1" s="1"/>
  <c r="K10496" i="1" s="1"/>
  <c r="K10497" i="1" s="1"/>
  <c r="K10498" i="1" s="1"/>
  <c r="K10499" i="1" s="1"/>
  <c r="K10500" i="1" s="1"/>
  <c r="K10501" i="1" s="1"/>
  <c r="K10502" i="1" s="1"/>
  <c r="K10503" i="1" s="1"/>
  <c r="K10504" i="1" s="1"/>
  <c r="P10454" i="1"/>
  <c r="P10455" i="1" s="1"/>
  <c r="P10456" i="1" s="1"/>
  <c r="P10457" i="1" s="1"/>
  <c r="P10458" i="1" s="1"/>
  <c r="P10459" i="1" s="1"/>
  <c r="P10460" i="1" s="1"/>
  <c r="P10461" i="1" s="1"/>
  <c r="P10462" i="1" s="1"/>
  <c r="P10463" i="1" s="1"/>
  <c r="P10464" i="1" s="1"/>
  <c r="P10465" i="1" s="1"/>
  <c r="P10466" i="1" s="1"/>
  <c r="P10467" i="1" s="1"/>
  <c r="P10468" i="1" s="1"/>
  <c r="P10469" i="1" s="1"/>
  <c r="P10470" i="1" s="1"/>
  <c r="P10471" i="1" s="1"/>
  <c r="P10472" i="1" s="1"/>
  <c r="P10473" i="1" s="1"/>
  <c r="P10474" i="1" s="1"/>
  <c r="P10475" i="1" s="1"/>
  <c r="P10476" i="1" s="1"/>
  <c r="P10477" i="1" s="1"/>
  <c r="P10478" i="1" s="1"/>
  <c r="O10454" i="1"/>
  <c r="O10455" i="1" s="1"/>
  <c r="O10456" i="1" s="1"/>
  <c r="O10457" i="1" s="1"/>
  <c r="O10458" i="1" s="1"/>
  <c r="O10459" i="1" s="1"/>
  <c r="O10460" i="1" s="1"/>
  <c r="O10461" i="1" s="1"/>
  <c r="O10462" i="1" s="1"/>
  <c r="O10463" i="1" s="1"/>
  <c r="O10464" i="1" s="1"/>
  <c r="O10465" i="1" s="1"/>
  <c r="O10466" i="1" s="1"/>
  <c r="O10467" i="1" s="1"/>
  <c r="O10468" i="1" s="1"/>
  <c r="O10469" i="1" s="1"/>
  <c r="O10470" i="1" s="1"/>
  <c r="O10471" i="1" s="1"/>
  <c r="O10472" i="1" s="1"/>
  <c r="O10473" i="1" s="1"/>
  <c r="O10474" i="1" s="1"/>
  <c r="O10475" i="1" s="1"/>
  <c r="O10476" i="1" s="1"/>
  <c r="O10477" i="1" s="1"/>
  <c r="O10478" i="1" s="1"/>
  <c r="N10454" i="1"/>
  <c r="N10455" i="1" s="1"/>
  <c r="N10456" i="1" s="1"/>
  <c r="N10457" i="1" s="1"/>
  <c r="N10458" i="1" s="1"/>
  <c r="N10459" i="1" s="1"/>
  <c r="N10460" i="1" s="1"/>
  <c r="N10461" i="1" s="1"/>
  <c r="N10462" i="1" s="1"/>
  <c r="N10463" i="1" s="1"/>
  <c r="N10464" i="1" s="1"/>
  <c r="N10465" i="1" s="1"/>
  <c r="N10466" i="1" s="1"/>
  <c r="N10467" i="1" s="1"/>
  <c r="N10468" i="1" s="1"/>
  <c r="N10469" i="1" s="1"/>
  <c r="N10470" i="1" s="1"/>
  <c r="N10471" i="1" s="1"/>
  <c r="N10472" i="1" s="1"/>
  <c r="N10473" i="1" s="1"/>
  <c r="N10474" i="1" s="1"/>
  <c r="N10475" i="1" s="1"/>
  <c r="N10476" i="1" s="1"/>
  <c r="N10477" i="1" s="1"/>
  <c r="N10478" i="1" s="1"/>
  <c r="M10454" i="1"/>
  <c r="M10455" i="1" s="1"/>
  <c r="M10456" i="1" s="1"/>
  <c r="M10457" i="1" s="1"/>
  <c r="M10458" i="1" s="1"/>
  <c r="M10459" i="1" s="1"/>
  <c r="M10460" i="1" s="1"/>
  <c r="M10461" i="1" s="1"/>
  <c r="M10462" i="1" s="1"/>
  <c r="M10463" i="1" s="1"/>
  <c r="M10464" i="1" s="1"/>
  <c r="M10465" i="1" s="1"/>
  <c r="M10466" i="1" s="1"/>
  <c r="M10467" i="1" s="1"/>
  <c r="M10468" i="1" s="1"/>
  <c r="M10469" i="1" s="1"/>
  <c r="M10470" i="1" s="1"/>
  <c r="M10471" i="1" s="1"/>
  <c r="M10472" i="1" s="1"/>
  <c r="M10473" i="1" s="1"/>
  <c r="M10474" i="1" s="1"/>
  <c r="M10475" i="1" s="1"/>
  <c r="M10476" i="1" s="1"/>
  <c r="M10477" i="1" s="1"/>
  <c r="M10478" i="1" s="1"/>
  <c r="L10454" i="1"/>
  <c r="L10455" i="1" s="1"/>
  <c r="L10456" i="1" s="1"/>
  <c r="L10457" i="1" s="1"/>
  <c r="L10458" i="1" s="1"/>
  <c r="L10459" i="1" s="1"/>
  <c r="L10460" i="1" s="1"/>
  <c r="L10461" i="1" s="1"/>
  <c r="L10462" i="1" s="1"/>
  <c r="L10463" i="1" s="1"/>
  <c r="L10464" i="1" s="1"/>
  <c r="L10465" i="1" s="1"/>
  <c r="L10466" i="1" s="1"/>
  <c r="L10467" i="1" s="1"/>
  <c r="L10468" i="1" s="1"/>
  <c r="L10469" i="1" s="1"/>
  <c r="L10470" i="1" s="1"/>
  <c r="L10471" i="1" s="1"/>
  <c r="L10472" i="1" s="1"/>
  <c r="L10473" i="1" s="1"/>
  <c r="L10474" i="1" s="1"/>
  <c r="L10475" i="1" s="1"/>
  <c r="L10476" i="1" s="1"/>
  <c r="L10477" i="1" s="1"/>
  <c r="L10478" i="1" s="1"/>
  <c r="K10454" i="1"/>
  <c r="K10455" i="1" s="1"/>
  <c r="K10456" i="1" s="1"/>
  <c r="K10457" i="1" s="1"/>
  <c r="K10458" i="1" s="1"/>
  <c r="K10459" i="1" s="1"/>
  <c r="K10460" i="1" s="1"/>
  <c r="K10461" i="1" s="1"/>
  <c r="K10462" i="1" s="1"/>
  <c r="K10463" i="1" s="1"/>
  <c r="K10464" i="1" s="1"/>
  <c r="K10465" i="1" s="1"/>
  <c r="K10466" i="1" s="1"/>
  <c r="K10467" i="1" s="1"/>
  <c r="K10468" i="1" s="1"/>
  <c r="K10469" i="1" s="1"/>
  <c r="K10470" i="1" s="1"/>
  <c r="K10471" i="1" s="1"/>
  <c r="K10472" i="1" s="1"/>
  <c r="K10473" i="1" s="1"/>
  <c r="K10474" i="1" s="1"/>
  <c r="K10475" i="1" s="1"/>
  <c r="K10476" i="1" s="1"/>
  <c r="K10477" i="1" s="1"/>
  <c r="K10478" i="1" s="1"/>
  <c r="P10428" i="1"/>
  <c r="P10429" i="1" s="1"/>
  <c r="P10430" i="1" s="1"/>
  <c r="P10431" i="1" s="1"/>
  <c r="P10432" i="1" s="1"/>
  <c r="P10433" i="1" s="1"/>
  <c r="P10434" i="1" s="1"/>
  <c r="P10435" i="1" s="1"/>
  <c r="P10436" i="1" s="1"/>
  <c r="P10437" i="1" s="1"/>
  <c r="P10438" i="1" s="1"/>
  <c r="P10439" i="1" s="1"/>
  <c r="P10440" i="1" s="1"/>
  <c r="P10441" i="1" s="1"/>
  <c r="P10442" i="1" s="1"/>
  <c r="P10443" i="1" s="1"/>
  <c r="P10444" i="1" s="1"/>
  <c r="P10445" i="1" s="1"/>
  <c r="P10446" i="1" s="1"/>
  <c r="P10447" i="1" s="1"/>
  <c r="P10448" i="1" s="1"/>
  <c r="P10449" i="1" s="1"/>
  <c r="P10450" i="1" s="1"/>
  <c r="P10451" i="1" s="1"/>
  <c r="P10452" i="1" s="1"/>
  <c r="O10428" i="1"/>
  <c r="O10429" i="1" s="1"/>
  <c r="O10430" i="1" s="1"/>
  <c r="O10431" i="1" s="1"/>
  <c r="O10432" i="1" s="1"/>
  <c r="O10433" i="1" s="1"/>
  <c r="O10434" i="1" s="1"/>
  <c r="O10435" i="1" s="1"/>
  <c r="O10436" i="1" s="1"/>
  <c r="O10437" i="1" s="1"/>
  <c r="O10438" i="1" s="1"/>
  <c r="O10439" i="1" s="1"/>
  <c r="O10440" i="1" s="1"/>
  <c r="O10441" i="1" s="1"/>
  <c r="O10442" i="1" s="1"/>
  <c r="O10443" i="1" s="1"/>
  <c r="O10444" i="1" s="1"/>
  <c r="O10445" i="1" s="1"/>
  <c r="O10446" i="1" s="1"/>
  <c r="O10447" i="1" s="1"/>
  <c r="O10448" i="1" s="1"/>
  <c r="O10449" i="1" s="1"/>
  <c r="O10450" i="1" s="1"/>
  <c r="O10451" i="1" s="1"/>
  <c r="O10452" i="1" s="1"/>
  <c r="N10428" i="1"/>
  <c r="N10429" i="1" s="1"/>
  <c r="N10430" i="1" s="1"/>
  <c r="N10431" i="1" s="1"/>
  <c r="N10432" i="1" s="1"/>
  <c r="N10433" i="1" s="1"/>
  <c r="N10434" i="1" s="1"/>
  <c r="N10435" i="1" s="1"/>
  <c r="N10436" i="1" s="1"/>
  <c r="N10437" i="1" s="1"/>
  <c r="N10438" i="1" s="1"/>
  <c r="N10439" i="1" s="1"/>
  <c r="N10440" i="1" s="1"/>
  <c r="N10441" i="1" s="1"/>
  <c r="N10442" i="1" s="1"/>
  <c r="N10443" i="1" s="1"/>
  <c r="N10444" i="1" s="1"/>
  <c r="N10445" i="1" s="1"/>
  <c r="N10446" i="1" s="1"/>
  <c r="N10447" i="1" s="1"/>
  <c r="N10448" i="1" s="1"/>
  <c r="N10449" i="1" s="1"/>
  <c r="N10450" i="1" s="1"/>
  <c r="N10451" i="1" s="1"/>
  <c r="N10452" i="1" s="1"/>
  <c r="M10428" i="1"/>
  <c r="M10429" i="1" s="1"/>
  <c r="M10430" i="1" s="1"/>
  <c r="M10431" i="1" s="1"/>
  <c r="M10432" i="1" s="1"/>
  <c r="M10433" i="1" s="1"/>
  <c r="M10434" i="1" s="1"/>
  <c r="M10435" i="1" s="1"/>
  <c r="M10436" i="1" s="1"/>
  <c r="M10437" i="1" s="1"/>
  <c r="M10438" i="1" s="1"/>
  <c r="M10439" i="1" s="1"/>
  <c r="M10440" i="1" s="1"/>
  <c r="M10441" i="1" s="1"/>
  <c r="M10442" i="1" s="1"/>
  <c r="M10443" i="1" s="1"/>
  <c r="M10444" i="1" s="1"/>
  <c r="M10445" i="1" s="1"/>
  <c r="M10446" i="1" s="1"/>
  <c r="M10447" i="1" s="1"/>
  <c r="M10448" i="1" s="1"/>
  <c r="M10449" i="1" s="1"/>
  <c r="M10450" i="1" s="1"/>
  <c r="M10451" i="1" s="1"/>
  <c r="M10452" i="1" s="1"/>
  <c r="L10428" i="1"/>
  <c r="L10429" i="1" s="1"/>
  <c r="L10430" i="1" s="1"/>
  <c r="L10431" i="1" s="1"/>
  <c r="L10432" i="1" s="1"/>
  <c r="L10433" i="1" s="1"/>
  <c r="L10434" i="1" s="1"/>
  <c r="L10435" i="1" s="1"/>
  <c r="L10436" i="1" s="1"/>
  <c r="L10437" i="1" s="1"/>
  <c r="L10438" i="1" s="1"/>
  <c r="L10439" i="1" s="1"/>
  <c r="L10440" i="1" s="1"/>
  <c r="L10441" i="1" s="1"/>
  <c r="L10442" i="1" s="1"/>
  <c r="L10443" i="1" s="1"/>
  <c r="L10444" i="1" s="1"/>
  <c r="L10445" i="1" s="1"/>
  <c r="L10446" i="1" s="1"/>
  <c r="L10447" i="1" s="1"/>
  <c r="L10448" i="1" s="1"/>
  <c r="L10449" i="1" s="1"/>
  <c r="L10450" i="1" s="1"/>
  <c r="L10451" i="1" s="1"/>
  <c r="L10452" i="1" s="1"/>
  <c r="K10428" i="1"/>
  <c r="K10429" i="1" s="1"/>
  <c r="K10430" i="1" s="1"/>
  <c r="K10431" i="1" s="1"/>
  <c r="K10432" i="1" s="1"/>
  <c r="K10433" i="1" s="1"/>
  <c r="K10434" i="1" s="1"/>
  <c r="K10435" i="1" s="1"/>
  <c r="K10436" i="1" s="1"/>
  <c r="K10437" i="1" s="1"/>
  <c r="K10438" i="1" s="1"/>
  <c r="K10439" i="1" s="1"/>
  <c r="K10440" i="1" s="1"/>
  <c r="K10441" i="1" s="1"/>
  <c r="K10442" i="1" s="1"/>
  <c r="K10443" i="1" s="1"/>
  <c r="K10444" i="1" s="1"/>
  <c r="K10445" i="1" s="1"/>
  <c r="K10446" i="1" s="1"/>
  <c r="K10447" i="1" s="1"/>
  <c r="K10448" i="1" s="1"/>
  <c r="K10449" i="1" s="1"/>
  <c r="K10450" i="1" s="1"/>
  <c r="K10451" i="1" s="1"/>
  <c r="K10452" i="1" s="1"/>
  <c r="P10402" i="1"/>
  <c r="P10403" i="1" s="1"/>
  <c r="P10404" i="1" s="1"/>
  <c r="P10405" i="1" s="1"/>
  <c r="P10406" i="1" s="1"/>
  <c r="P10407" i="1" s="1"/>
  <c r="P10408" i="1" s="1"/>
  <c r="P10409" i="1" s="1"/>
  <c r="P10410" i="1" s="1"/>
  <c r="P10411" i="1" s="1"/>
  <c r="P10412" i="1" s="1"/>
  <c r="P10413" i="1" s="1"/>
  <c r="P10414" i="1" s="1"/>
  <c r="P10415" i="1" s="1"/>
  <c r="P10416" i="1" s="1"/>
  <c r="P10417" i="1" s="1"/>
  <c r="P10418" i="1" s="1"/>
  <c r="P10419" i="1" s="1"/>
  <c r="P10420" i="1" s="1"/>
  <c r="P10421" i="1" s="1"/>
  <c r="P10422" i="1" s="1"/>
  <c r="P10423" i="1" s="1"/>
  <c r="P10424" i="1" s="1"/>
  <c r="P10425" i="1" s="1"/>
  <c r="P10426" i="1" s="1"/>
  <c r="O10402" i="1"/>
  <c r="O10403" i="1" s="1"/>
  <c r="O10404" i="1" s="1"/>
  <c r="O10405" i="1" s="1"/>
  <c r="O10406" i="1" s="1"/>
  <c r="O10407" i="1" s="1"/>
  <c r="O10408" i="1" s="1"/>
  <c r="O10409" i="1" s="1"/>
  <c r="O10410" i="1" s="1"/>
  <c r="O10411" i="1" s="1"/>
  <c r="O10412" i="1" s="1"/>
  <c r="O10413" i="1" s="1"/>
  <c r="O10414" i="1" s="1"/>
  <c r="O10415" i="1" s="1"/>
  <c r="O10416" i="1" s="1"/>
  <c r="O10417" i="1" s="1"/>
  <c r="O10418" i="1" s="1"/>
  <c r="O10419" i="1" s="1"/>
  <c r="O10420" i="1" s="1"/>
  <c r="O10421" i="1" s="1"/>
  <c r="O10422" i="1" s="1"/>
  <c r="O10423" i="1" s="1"/>
  <c r="O10424" i="1" s="1"/>
  <c r="O10425" i="1" s="1"/>
  <c r="O10426" i="1" s="1"/>
  <c r="N10402" i="1"/>
  <c r="N10403" i="1" s="1"/>
  <c r="N10404" i="1" s="1"/>
  <c r="N10405" i="1" s="1"/>
  <c r="N10406" i="1" s="1"/>
  <c r="N10407" i="1" s="1"/>
  <c r="N10408" i="1" s="1"/>
  <c r="N10409" i="1" s="1"/>
  <c r="N10410" i="1" s="1"/>
  <c r="N10411" i="1" s="1"/>
  <c r="N10412" i="1" s="1"/>
  <c r="N10413" i="1" s="1"/>
  <c r="N10414" i="1" s="1"/>
  <c r="N10415" i="1" s="1"/>
  <c r="N10416" i="1" s="1"/>
  <c r="N10417" i="1" s="1"/>
  <c r="N10418" i="1" s="1"/>
  <c r="N10419" i="1" s="1"/>
  <c r="N10420" i="1" s="1"/>
  <c r="N10421" i="1" s="1"/>
  <c r="N10422" i="1" s="1"/>
  <c r="N10423" i="1" s="1"/>
  <c r="N10424" i="1" s="1"/>
  <c r="N10425" i="1" s="1"/>
  <c r="N10426" i="1" s="1"/>
  <c r="M10402" i="1"/>
  <c r="M10403" i="1" s="1"/>
  <c r="M10404" i="1" s="1"/>
  <c r="M10405" i="1" s="1"/>
  <c r="M10406" i="1" s="1"/>
  <c r="M10407" i="1" s="1"/>
  <c r="M10408" i="1" s="1"/>
  <c r="M10409" i="1" s="1"/>
  <c r="M10410" i="1" s="1"/>
  <c r="M10411" i="1" s="1"/>
  <c r="M10412" i="1" s="1"/>
  <c r="M10413" i="1" s="1"/>
  <c r="M10414" i="1" s="1"/>
  <c r="M10415" i="1" s="1"/>
  <c r="M10416" i="1" s="1"/>
  <c r="M10417" i="1" s="1"/>
  <c r="M10418" i="1" s="1"/>
  <c r="M10419" i="1" s="1"/>
  <c r="M10420" i="1" s="1"/>
  <c r="M10421" i="1" s="1"/>
  <c r="M10422" i="1" s="1"/>
  <c r="M10423" i="1" s="1"/>
  <c r="M10424" i="1" s="1"/>
  <c r="M10425" i="1" s="1"/>
  <c r="M10426" i="1" s="1"/>
  <c r="L10402" i="1"/>
  <c r="L10403" i="1" s="1"/>
  <c r="L10404" i="1" s="1"/>
  <c r="L10405" i="1" s="1"/>
  <c r="L10406" i="1" s="1"/>
  <c r="L10407" i="1" s="1"/>
  <c r="L10408" i="1" s="1"/>
  <c r="L10409" i="1" s="1"/>
  <c r="L10410" i="1" s="1"/>
  <c r="L10411" i="1" s="1"/>
  <c r="L10412" i="1" s="1"/>
  <c r="L10413" i="1" s="1"/>
  <c r="L10414" i="1" s="1"/>
  <c r="L10415" i="1" s="1"/>
  <c r="L10416" i="1" s="1"/>
  <c r="L10417" i="1" s="1"/>
  <c r="L10418" i="1" s="1"/>
  <c r="L10419" i="1" s="1"/>
  <c r="L10420" i="1" s="1"/>
  <c r="L10421" i="1" s="1"/>
  <c r="L10422" i="1" s="1"/>
  <c r="L10423" i="1" s="1"/>
  <c r="L10424" i="1" s="1"/>
  <c r="L10425" i="1" s="1"/>
  <c r="L10426" i="1" s="1"/>
  <c r="K10402" i="1"/>
  <c r="K10403" i="1" s="1"/>
  <c r="K10404" i="1" s="1"/>
  <c r="K10405" i="1" s="1"/>
  <c r="K10406" i="1" s="1"/>
  <c r="K10407" i="1" s="1"/>
  <c r="K10408" i="1" s="1"/>
  <c r="K10409" i="1" s="1"/>
  <c r="K10410" i="1" s="1"/>
  <c r="K10411" i="1" s="1"/>
  <c r="K10412" i="1" s="1"/>
  <c r="K10413" i="1" s="1"/>
  <c r="K10414" i="1" s="1"/>
  <c r="K10415" i="1" s="1"/>
  <c r="K10416" i="1" s="1"/>
  <c r="K10417" i="1" s="1"/>
  <c r="K10418" i="1" s="1"/>
  <c r="K10419" i="1" s="1"/>
  <c r="K10420" i="1" s="1"/>
  <c r="K10421" i="1" s="1"/>
  <c r="K10422" i="1" s="1"/>
  <c r="K10423" i="1" s="1"/>
  <c r="K10424" i="1" s="1"/>
  <c r="K10425" i="1" s="1"/>
  <c r="K10426" i="1" s="1"/>
  <c r="P10376" i="1"/>
  <c r="P10377" i="1" s="1"/>
  <c r="P10378" i="1" s="1"/>
  <c r="P10379" i="1" s="1"/>
  <c r="P10380" i="1" s="1"/>
  <c r="P10381" i="1" s="1"/>
  <c r="P10382" i="1" s="1"/>
  <c r="P10383" i="1" s="1"/>
  <c r="P10384" i="1" s="1"/>
  <c r="P10385" i="1" s="1"/>
  <c r="P10386" i="1" s="1"/>
  <c r="P10387" i="1" s="1"/>
  <c r="P10388" i="1" s="1"/>
  <c r="P10389" i="1" s="1"/>
  <c r="P10390" i="1" s="1"/>
  <c r="P10391" i="1" s="1"/>
  <c r="P10392" i="1" s="1"/>
  <c r="P10393" i="1" s="1"/>
  <c r="P10394" i="1" s="1"/>
  <c r="P10395" i="1" s="1"/>
  <c r="P10396" i="1" s="1"/>
  <c r="P10397" i="1" s="1"/>
  <c r="P10398" i="1" s="1"/>
  <c r="P10399" i="1" s="1"/>
  <c r="P10400" i="1" s="1"/>
  <c r="O10376" i="1"/>
  <c r="O10377" i="1" s="1"/>
  <c r="O10378" i="1" s="1"/>
  <c r="O10379" i="1" s="1"/>
  <c r="O10380" i="1" s="1"/>
  <c r="O10381" i="1" s="1"/>
  <c r="O10382" i="1" s="1"/>
  <c r="O10383" i="1" s="1"/>
  <c r="O10384" i="1" s="1"/>
  <c r="O10385" i="1" s="1"/>
  <c r="O10386" i="1" s="1"/>
  <c r="O10387" i="1" s="1"/>
  <c r="O10388" i="1" s="1"/>
  <c r="O10389" i="1" s="1"/>
  <c r="O10390" i="1" s="1"/>
  <c r="O10391" i="1" s="1"/>
  <c r="O10392" i="1" s="1"/>
  <c r="O10393" i="1" s="1"/>
  <c r="O10394" i="1" s="1"/>
  <c r="O10395" i="1" s="1"/>
  <c r="O10396" i="1" s="1"/>
  <c r="O10397" i="1" s="1"/>
  <c r="O10398" i="1" s="1"/>
  <c r="O10399" i="1" s="1"/>
  <c r="O10400" i="1" s="1"/>
  <c r="N10376" i="1"/>
  <c r="N10377" i="1" s="1"/>
  <c r="N10378" i="1" s="1"/>
  <c r="N10379" i="1" s="1"/>
  <c r="N10380" i="1" s="1"/>
  <c r="N10381" i="1" s="1"/>
  <c r="N10382" i="1" s="1"/>
  <c r="N10383" i="1" s="1"/>
  <c r="N10384" i="1" s="1"/>
  <c r="N10385" i="1" s="1"/>
  <c r="N10386" i="1" s="1"/>
  <c r="N10387" i="1" s="1"/>
  <c r="N10388" i="1" s="1"/>
  <c r="N10389" i="1" s="1"/>
  <c r="N10390" i="1" s="1"/>
  <c r="N10391" i="1" s="1"/>
  <c r="N10392" i="1" s="1"/>
  <c r="N10393" i="1" s="1"/>
  <c r="N10394" i="1" s="1"/>
  <c r="N10395" i="1" s="1"/>
  <c r="N10396" i="1" s="1"/>
  <c r="N10397" i="1" s="1"/>
  <c r="N10398" i="1" s="1"/>
  <c r="N10399" i="1" s="1"/>
  <c r="N10400" i="1" s="1"/>
  <c r="M10376" i="1"/>
  <c r="M10377" i="1" s="1"/>
  <c r="M10378" i="1" s="1"/>
  <c r="M10379" i="1" s="1"/>
  <c r="M10380" i="1" s="1"/>
  <c r="M10381" i="1" s="1"/>
  <c r="M10382" i="1" s="1"/>
  <c r="M10383" i="1" s="1"/>
  <c r="M10384" i="1" s="1"/>
  <c r="M10385" i="1" s="1"/>
  <c r="M10386" i="1" s="1"/>
  <c r="M10387" i="1" s="1"/>
  <c r="M10388" i="1" s="1"/>
  <c r="M10389" i="1" s="1"/>
  <c r="M10390" i="1" s="1"/>
  <c r="M10391" i="1" s="1"/>
  <c r="M10392" i="1" s="1"/>
  <c r="M10393" i="1" s="1"/>
  <c r="M10394" i="1" s="1"/>
  <c r="M10395" i="1" s="1"/>
  <c r="M10396" i="1" s="1"/>
  <c r="M10397" i="1" s="1"/>
  <c r="M10398" i="1" s="1"/>
  <c r="M10399" i="1" s="1"/>
  <c r="M10400" i="1" s="1"/>
  <c r="L10376" i="1"/>
  <c r="L10377" i="1" s="1"/>
  <c r="L10378" i="1" s="1"/>
  <c r="L10379" i="1" s="1"/>
  <c r="L10380" i="1" s="1"/>
  <c r="L10381" i="1" s="1"/>
  <c r="L10382" i="1" s="1"/>
  <c r="L10383" i="1" s="1"/>
  <c r="L10384" i="1" s="1"/>
  <c r="L10385" i="1" s="1"/>
  <c r="L10386" i="1" s="1"/>
  <c r="L10387" i="1" s="1"/>
  <c r="L10388" i="1" s="1"/>
  <c r="L10389" i="1" s="1"/>
  <c r="L10390" i="1" s="1"/>
  <c r="L10391" i="1" s="1"/>
  <c r="L10392" i="1" s="1"/>
  <c r="L10393" i="1" s="1"/>
  <c r="L10394" i="1" s="1"/>
  <c r="L10395" i="1" s="1"/>
  <c r="L10396" i="1" s="1"/>
  <c r="L10397" i="1" s="1"/>
  <c r="L10398" i="1" s="1"/>
  <c r="L10399" i="1" s="1"/>
  <c r="L10400" i="1" s="1"/>
  <c r="K10376" i="1"/>
  <c r="K10377" i="1" s="1"/>
  <c r="K10378" i="1" s="1"/>
  <c r="K10379" i="1" s="1"/>
  <c r="K10380" i="1" s="1"/>
  <c r="K10381" i="1" s="1"/>
  <c r="K10382" i="1" s="1"/>
  <c r="K10383" i="1" s="1"/>
  <c r="K10384" i="1" s="1"/>
  <c r="K10385" i="1" s="1"/>
  <c r="K10386" i="1" s="1"/>
  <c r="K10387" i="1" s="1"/>
  <c r="K10388" i="1" s="1"/>
  <c r="K10389" i="1" s="1"/>
  <c r="K10390" i="1" s="1"/>
  <c r="K10391" i="1" s="1"/>
  <c r="K10392" i="1" s="1"/>
  <c r="K10393" i="1" s="1"/>
  <c r="K10394" i="1" s="1"/>
  <c r="K10395" i="1" s="1"/>
  <c r="K10396" i="1" s="1"/>
  <c r="K10397" i="1" s="1"/>
  <c r="K10398" i="1" s="1"/>
  <c r="K10399" i="1" s="1"/>
  <c r="K10400" i="1" s="1"/>
  <c r="P10350" i="1"/>
  <c r="P10351" i="1" s="1"/>
  <c r="P10352" i="1" s="1"/>
  <c r="P10353" i="1" s="1"/>
  <c r="P10354" i="1" s="1"/>
  <c r="P10355" i="1" s="1"/>
  <c r="P10356" i="1" s="1"/>
  <c r="P10357" i="1" s="1"/>
  <c r="P10358" i="1" s="1"/>
  <c r="P10359" i="1" s="1"/>
  <c r="P10360" i="1" s="1"/>
  <c r="P10361" i="1" s="1"/>
  <c r="P10362" i="1" s="1"/>
  <c r="P10363" i="1" s="1"/>
  <c r="P10364" i="1" s="1"/>
  <c r="P10365" i="1" s="1"/>
  <c r="P10366" i="1" s="1"/>
  <c r="P10367" i="1" s="1"/>
  <c r="P10368" i="1" s="1"/>
  <c r="P10369" i="1" s="1"/>
  <c r="P10370" i="1" s="1"/>
  <c r="P10371" i="1" s="1"/>
  <c r="P10372" i="1" s="1"/>
  <c r="P10373" i="1" s="1"/>
  <c r="P10374" i="1" s="1"/>
  <c r="O10350" i="1"/>
  <c r="O10351" i="1" s="1"/>
  <c r="O10352" i="1" s="1"/>
  <c r="O10353" i="1" s="1"/>
  <c r="O10354" i="1" s="1"/>
  <c r="O10355" i="1" s="1"/>
  <c r="O10356" i="1" s="1"/>
  <c r="O10357" i="1" s="1"/>
  <c r="O10358" i="1" s="1"/>
  <c r="O10359" i="1" s="1"/>
  <c r="O10360" i="1" s="1"/>
  <c r="O10361" i="1" s="1"/>
  <c r="O10362" i="1" s="1"/>
  <c r="O10363" i="1" s="1"/>
  <c r="O10364" i="1" s="1"/>
  <c r="O10365" i="1" s="1"/>
  <c r="O10366" i="1" s="1"/>
  <c r="O10367" i="1" s="1"/>
  <c r="O10368" i="1" s="1"/>
  <c r="O10369" i="1" s="1"/>
  <c r="O10370" i="1" s="1"/>
  <c r="O10371" i="1" s="1"/>
  <c r="O10372" i="1" s="1"/>
  <c r="O10373" i="1" s="1"/>
  <c r="O10374" i="1" s="1"/>
  <c r="N10350" i="1"/>
  <c r="N10351" i="1" s="1"/>
  <c r="N10352" i="1" s="1"/>
  <c r="N10353" i="1" s="1"/>
  <c r="N10354" i="1" s="1"/>
  <c r="N10355" i="1" s="1"/>
  <c r="N10356" i="1" s="1"/>
  <c r="N10357" i="1" s="1"/>
  <c r="N10358" i="1" s="1"/>
  <c r="N10359" i="1" s="1"/>
  <c r="N10360" i="1" s="1"/>
  <c r="N10361" i="1" s="1"/>
  <c r="N10362" i="1" s="1"/>
  <c r="N10363" i="1" s="1"/>
  <c r="N10364" i="1" s="1"/>
  <c r="N10365" i="1" s="1"/>
  <c r="N10366" i="1" s="1"/>
  <c r="N10367" i="1" s="1"/>
  <c r="N10368" i="1" s="1"/>
  <c r="N10369" i="1" s="1"/>
  <c r="N10370" i="1" s="1"/>
  <c r="N10371" i="1" s="1"/>
  <c r="N10372" i="1" s="1"/>
  <c r="N10373" i="1" s="1"/>
  <c r="N10374" i="1" s="1"/>
  <c r="M10350" i="1"/>
  <c r="M10351" i="1" s="1"/>
  <c r="M10352" i="1" s="1"/>
  <c r="M10353" i="1" s="1"/>
  <c r="M10354" i="1" s="1"/>
  <c r="M10355" i="1" s="1"/>
  <c r="M10356" i="1" s="1"/>
  <c r="M10357" i="1" s="1"/>
  <c r="M10358" i="1" s="1"/>
  <c r="M10359" i="1" s="1"/>
  <c r="M10360" i="1" s="1"/>
  <c r="M10361" i="1" s="1"/>
  <c r="M10362" i="1" s="1"/>
  <c r="M10363" i="1" s="1"/>
  <c r="M10364" i="1" s="1"/>
  <c r="M10365" i="1" s="1"/>
  <c r="M10366" i="1" s="1"/>
  <c r="M10367" i="1" s="1"/>
  <c r="M10368" i="1" s="1"/>
  <c r="M10369" i="1" s="1"/>
  <c r="M10370" i="1" s="1"/>
  <c r="M10371" i="1" s="1"/>
  <c r="M10372" i="1" s="1"/>
  <c r="M10373" i="1" s="1"/>
  <c r="M10374" i="1" s="1"/>
  <c r="L10350" i="1"/>
  <c r="L10351" i="1" s="1"/>
  <c r="L10352" i="1" s="1"/>
  <c r="L10353" i="1" s="1"/>
  <c r="L10354" i="1" s="1"/>
  <c r="L10355" i="1" s="1"/>
  <c r="L10356" i="1" s="1"/>
  <c r="L10357" i="1" s="1"/>
  <c r="L10358" i="1" s="1"/>
  <c r="L10359" i="1" s="1"/>
  <c r="L10360" i="1" s="1"/>
  <c r="L10361" i="1" s="1"/>
  <c r="L10362" i="1" s="1"/>
  <c r="L10363" i="1" s="1"/>
  <c r="L10364" i="1" s="1"/>
  <c r="L10365" i="1" s="1"/>
  <c r="L10366" i="1" s="1"/>
  <c r="L10367" i="1" s="1"/>
  <c r="L10368" i="1" s="1"/>
  <c r="L10369" i="1" s="1"/>
  <c r="L10370" i="1" s="1"/>
  <c r="L10371" i="1" s="1"/>
  <c r="L10372" i="1" s="1"/>
  <c r="L10373" i="1" s="1"/>
  <c r="L10374" i="1" s="1"/>
  <c r="K10350" i="1"/>
  <c r="K10351" i="1" s="1"/>
  <c r="K10352" i="1" s="1"/>
  <c r="K10353" i="1" s="1"/>
  <c r="K10354" i="1" s="1"/>
  <c r="K10355" i="1" s="1"/>
  <c r="K10356" i="1" s="1"/>
  <c r="K10357" i="1" s="1"/>
  <c r="K10358" i="1" s="1"/>
  <c r="K10359" i="1" s="1"/>
  <c r="K10360" i="1" s="1"/>
  <c r="K10361" i="1" s="1"/>
  <c r="K10362" i="1" s="1"/>
  <c r="K10363" i="1" s="1"/>
  <c r="K10364" i="1" s="1"/>
  <c r="K10365" i="1" s="1"/>
  <c r="K10366" i="1" s="1"/>
  <c r="K10367" i="1" s="1"/>
  <c r="K10368" i="1" s="1"/>
  <c r="K10369" i="1" s="1"/>
  <c r="K10370" i="1" s="1"/>
  <c r="K10371" i="1" s="1"/>
  <c r="K10372" i="1" s="1"/>
  <c r="K10373" i="1" s="1"/>
  <c r="K10374" i="1" s="1"/>
  <c r="P10324" i="1"/>
  <c r="P10325" i="1" s="1"/>
  <c r="P10326" i="1" s="1"/>
  <c r="P10327" i="1" s="1"/>
  <c r="P10328" i="1" s="1"/>
  <c r="P10329" i="1" s="1"/>
  <c r="P10330" i="1" s="1"/>
  <c r="P10331" i="1" s="1"/>
  <c r="P10332" i="1" s="1"/>
  <c r="P10333" i="1" s="1"/>
  <c r="P10334" i="1" s="1"/>
  <c r="P10335" i="1" s="1"/>
  <c r="P10336" i="1" s="1"/>
  <c r="P10337" i="1" s="1"/>
  <c r="P10338" i="1" s="1"/>
  <c r="P10339" i="1" s="1"/>
  <c r="P10340" i="1" s="1"/>
  <c r="P10341" i="1" s="1"/>
  <c r="P10342" i="1" s="1"/>
  <c r="P10343" i="1" s="1"/>
  <c r="P10344" i="1" s="1"/>
  <c r="P10345" i="1" s="1"/>
  <c r="P10346" i="1" s="1"/>
  <c r="P10347" i="1" s="1"/>
  <c r="P10348" i="1" s="1"/>
  <c r="O10324" i="1"/>
  <c r="O10325" i="1" s="1"/>
  <c r="O10326" i="1" s="1"/>
  <c r="O10327" i="1" s="1"/>
  <c r="O10328" i="1" s="1"/>
  <c r="O10329" i="1" s="1"/>
  <c r="O10330" i="1" s="1"/>
  <c r="O10331" i="1" s="1"/>
  <c r="O10332" i="1" s="1"/>
  <c r="O10333" i="1" s="1"/>
  <c r="O10334" i="1" s="1"/>
  <c r="O10335" i="1" s="1"/>
  <c r="O10336" i="1" s="1"/>
  <c r="O10337" i="1" s="1"/>
  <c r="O10338" i="1" s="1"/>
  <c r="O10339" i="1" s="1"/>
  <c r="O10340" i="1" s="1"/>
  <c r="O10341" i="1" s="1"/>
  <c r="O10342" i="1" s="1"/>
  <c r="O10343" i="1" s="1"/>
  <c r="O10344" i="1" s="1"/>
  <c r="O10345" i="1" s="1"/>
  <c r="O10346" i="1" s="1"/>
  <c r="O10347" i="1" s="1"/>
  <c r="O10348" i="1" s="1"/>
  <c r="N10324" i="1"/>
  <c r="N10325" i="1" s="1"/>
  <c r="N10326" i="1" s="1"/>
  <c r="N10327" i="1" s="1"/>
  <c r="N10328" i="1" s="1"/>
  <c r="N10329" i="1" s="1"/>
  <c r="N10330" i="1" s="1"/>
  <c r="N10331" i="1" s="1"/>
  <c r="N10332" i="1" s="1"/>
  <c r="N10333" i="1" s="1"/>
  <c r="N10334" i="1" s="1"/>
  <c r="N10335" i="1" s="1"/>
  <c r="N10336" i="1" s="1"/>
  <c r="N10337" i="1" s="1"/>
  <c r="N10338" i="1" s="1"/>
  <c r="N10339" i="1" s="1"/>
  <c r="N10340" i="1" s="1"/>
  <c r="N10341" i="1" s="1"/>
  <c r="N10342" i="1" s="1"/>
  <c r="N10343" i="1" s="1"/>
  <c r="N10344" i="1" s="1"/>
  <c r="N10345" i="1" s="1"/>
  <c r="N10346" i="1" s="1"/>
  <c r="N10347" i="1" s="1"/>
  <c r="N10348" i="1" s="1"/>
  <c r="M10324" i="1"/>
  <c r="M10325" i="1" s="1"/>
  <c r="M10326" i="1" s="1"/>
  <c r="M10327" i="1" s="1"/>
  <c r="M10328" i="1" s="1"/>
  <c r="M10329" i="1" s="1"/>
  <c r="M10330" i="1" s="1"/>
  <c r="M10331" i="1" s="1"/>
  <c r="M10332" i="1" s="1"/>
  <c r="M10333" i="1" s="1"/>
  <c r="M10334" i="1" s="1"/>
  <c r="M10335" i="1" s="1"/>
  <c r="M10336" i="1" s="1"/>
  <c r="M10337" i="1" s="1"/>
  <c r="M10338" i="1" s="1"/>
  <c r="M10339" i="1" s="1"/>
  <c r="M10340" i="1" s="1"/>
  <c r="M10341" i="1" s="1"/>
  <c r="M10342" i="1" s="1"/>
  <c r="M10343" i="1" s="1"/>
  <c r="M10344" i="1" s="1"/>
  <c r="M10345" i="1" s="1"/>
  <c r="M10346" i="1" s="1"/>
  <c r="M10347" i="1" s="1"/>
  <c r="M10348" i="1" s="1"/>
  <c r="L10324" i="1"/>
  <c r="L10325" i="1" s="1"/>
  <c r="L10326" i="1" s="1"/>
  <c r="L10327" i="1" s="1"/>
  <c r="L10328" i="1" s="1"/>
  <c r="L10329" i="1" s="1"/>
  <c r="L10330" i="1" s="1"/>
  <c r="L10331" i="1" s="1"/>
  <c r="L10332" i="1" s="1"/>
  <c r="L10333" i="1" s="1"/>
  <c r="L10334" i="1" s="1"/>
  <c r="L10335" i="1" s="1"/>
  <c r="L10336" i="1" s="1"/>
  <c r="L10337" i="1" s="1"/>
  <c r="L10338" i="1" s="1"/>
  <c r="L10339" i="1" s="1"/>
  <c r="L10340" i="1" s="1"/>
  <c r="L10341" i="1" s="1"/>
  <c r="L10342" i="1" s="1"/>
  <c r="L10343" i="1" s="1"/>
  <c r="L10344" i="1" s="1"/>
  <c r="L10345" i="1" s="1"/>
  <c r="L10346" i="1" s="1"/>
  <c r="L10347" i="1" s="1"/>
  <c r="L10348" i="1" s="1"/>
  <c r="K10324" i="1"/>
  <c r="K10325" i="1" s="1"/>
  <c r="K10326" i="1" s="1"/>
  <c r="K10327" i="1" s="1"/>
  <c r="K10328" i="1" s="1"/>
  <c r="K10329" i="1" s="1"/>
  <c r="K10330" i="1" s="1"/>
  <c r="K10331" i="1" s="1"/>
  <c r="K10332" i="1" s="1"/>
  <c r="K10333" i="1" s="1"/>
  <c r="K10334" i="1" s="1"/>
  <c r="K10335" i="1" s="1"/>
  <c r="K10336" i="1" s="1"/>
  <c r="K10337" i="1" s="1"/>
  <c r="K10338" i="1" s="1"/>
  <c r="K10339" i="1" s="1"/>
  <c r="K10340" i="1" s="1"/>
  <c r="K10341" i="1" s="1"/>
  <c r="K10342" i="1" s="1"/>
  <c r="K10343" i="1" s="1"/>
  <c r="K10344" i="1" s="1"/>
  <c r="K10345" i="1" s="1"/>
  <c r="K10346" i="1" s="1"/>
  <c r="K10347" i="1" s="1"/>
  <c r="K10348" i="1" s="1"/>
  <c r="P10298" i="1"/>
  <c r="P10299" i="1" s="1"/>
  <c r="P10300" i="1" s="1"/>
  <c r="P10301" i="1" s="1"/>
  <c r="P10302" i="1" s="1"/>
  <c r="P10303" i="1" s="1"/>
  <c r="P10304" i="1" s="1"/>
  <c r="P10305" i="1" s="1"/>
  <c r="P10306" i="1" s="1"/>
  <c r="P10307" i="1" s="1"/>
  <c r="P10308" i="1" s="1"/>
  <c r="P10309" i="1" s="1"/>
  <c r="P10310" i="1" s="1"/>
  <c r="P10311" i="1" s="1"/>
  <c r="P10312" i="1" s="1"/>
  <c r="P10313" i="1" s="1"/>
  <c r="P10314" i="1" s="1"/>
  <c r="P10315" i="1" s="1"/>
  <c r="P10316" i="1" s="1"/>
  <c r="P10317" i="1" s="1"/>
  <c r="P10318" i="1" s="1"/>
  <c r="P10319" i="1" s="1"/>
  <c r="P10320" i="1" s="1"/>
  <c r="P10321" i="1" s="1"/>
  <c r="P10322" i="1" s="1"/>
  <c r="O10298" i="1"/>
  <c r="O10299" i="1" s="1"/>
  <c r="O10300" i="1" s="1"/>
  <c r="O10301" i="1" s="1"/>
  <c r="O10302" i="1" s="1"/>
  <c r="O10303" i="1" s="1"/>
  <c r="O10304" i="1" s="1"/>
  <c r="O10305" i="1" s="1"/>
  <c r="O10306" i="1" s="1"/>
  <c r="O10307" i="1" s="1"/>
  <c r="O10308" i="1" s="1"/>
  <c r="O10309" i="1" s="1"/>
  <c r="O10310" i="1" s="1"/>
  <c r="O10311" i="1" s="1"/>
  <c r="O10312" i="1" s="1"/>
  <c r="O10313" i="1" s="1"/>
  <c r="O10314" i="1" s="1"/>
  <c r="O10315" i="1" s="1"/>
  <c r="O10316" i="1" s="1"/>
  <c r="O10317" i="1" s="1"/>
  <c r="O10318" i="1" s="1"/>
  <c r="O10319" i="1" s="1"/>
  <c r="O10320" i="1" s="1"/>
  <c r="O10321" i="1" s="1"/>
  <c r="O10322" i="1" s="1"/>
  <c r="N10298" i="1"/>
  <c r="N10299" i="1" s="1"/>
  <c r="N10300" i="1" s="1"/>
  <c r="N10301" i="1" s="1"/>
  <c r="N10302" i="1" s="1"/>
  <c r="N10303" i="1" s="1"/>
  <c r="N10304" i="1" s="1"/>
  <c r="N10305" i="1" s="1"/>
  <c r="N10306" i="1" s="1"/>
  <c r="N10307" i="1" s="1"/>
  <c r="N10308" i="1" s="1"/>
  <c r="N10309" i="1" s="1"/>
  <c r="N10310" i="1" s="1"/>
  <c r="N10311" i="1" s="1"/>
  <c r="N10312" i="1" s="1"/>
  <c r="N10313" i="1" s="1"/>
  <c r="N10314" i="1" s="1"/>
  <c r="N10315" i="1" s="1"/>
  <c r="N10316" i="1" s="1"/>
  <c r="N10317" i="1" s="1"/>
  <c r="N10318" i="1" s="1"/>
  <c r="N10319" i="1" s="1"/>
  <c r="N10320" i="1" s="1"/>
  <c r="N10321" i="1" s="1"/>
  <c r="N10322" i="1" s="1"/>
  <c r="M10298" i="1"/>
  <c r="M10299" i="1" s="1"/>
  <c r="M10300" i="1" s="1"/>
  <c r="M10301" i="1" s="1"/>
  <c r="M10302" i="1" s="1"/>
  <c r="M10303" i="1" s="1"/>
  <c r="M10304" i="1" s="1"/>
  <c r="M10305" i="1" s="1"/>
  <c r="M10306" i="1" s="1"/>
  <c r="M10307" i="1" s="1"/>
  <c r="M10308" i="1" s="1"/>
  <c r="M10309" i="1" s="1"/>
  <c r="M10310" i="1" s="1"/>
  <c r="M10311" i="1" s="1"/>
  <c r="M10312" i="1" s="1"/>
  <c r="M10313" i="1" s="1"/>
  <c r="M10314" i="1" s="1"/>
  <c r="M10315" i="1" s="1"/>
  <c r="M10316" i="1" s="1"/>
  <c r="M10317" i="1" s="1"/>
  <c r="M10318" i="1" s="1"/>
  <c r="M10319" i="1" s="1"/>
  <c r="M10320" i="1" s="1"/>
  <c r="M10321" i="1" s="1"/>
  <c r="M10322" i="1" s="1"/>
  <c r="L10298" i="1"/>
  <c r="L10299" i="1" s="1"/>
  <c r="L10300" i="1" s="1"/>
  <c r="L10301" i="1" s="1"/>
  <c r="L10302" i="1" s="1"/>
  <c r="L10303" i="1" s="1"/>
  <c r="L10304" i="1" s="1"/>
  <c r="L10305" i="1" s="1"/>
  <c r="L10306" i="1" s="1"/>
  <c r="L10307" i="1" s="1"/>
  <c r="L10308" i="1" s="1"/>
  <c r="L10309" i="1" s="1"/>
  <c r="L10310" i="1" s="1"/>
  <c r="L10311" i="1" s="1"/>
  <c r="L10312" i="1" s="1"/>
  <c r="L10313" i="1" s="1"/>
  <c r="L10314" i="1" s="1"/>
  <c r="L10315" i="1" s="1"/>
  <c r="L10316" i="1" s="1"/>
  <c r="L10317" i="1" s="1"/>
  <c r="L10318" i="1" s="1"/>
  <c r="L10319" i="1" s="1"/>
  <c r="L10320" i="1" s="1"/>
  <c r="L10321" i="1" s="1"/>
  <c r="L10322" i="1" s="1"/>
  <c r="K10298" i="1"/>
  <c r="K10299" i="1" s="1"/>
  <c r="K10300" i="1" s="1"/>
  <c r="K10301" i="1" s="1"/>
  <c r="K10302" i="1" s="1"/>
  <c r="K10303" i="1" s="1"/>
  <c r="K10304" i="1" s="1"/>
  <c r="K10305" i="1" s="1"/>
  <c r="K10306" i="1" s="1"/>
  <c r="K10307" i="1" s="1"/>
  <c r="K10308" i="1" s="1"/>
  <c r="K10309" i="1" s="1"/>
  <c r="K10310" i="1" s="1"/>
  <c r="K10311" i="1" s="1"/>
  <c r="K10312" i="1" s="1"/>
  <c r="K10313" i="1" s="1"/>
  <c r="K10314" i="1" s="1"/>
  <c r="K10315" i="1" s="1"/>
  <c r="K10316" i="1" s="1"/>
  <c r="K10317" i="1" s="1"/>
  <c r="K10318" i="1" s="1"/>
  <c r="K10319" i="1" s="1"/>
  <c r="K10320" i="1" s="1"/>
  <c r="K10321" i="1" s="1"/>
  <c r="K10322" i="1" s="1"/>
  <c r="P10272" i="1"/>
  <c r="P10273" i="1" s="1"/>
  <c r="P10274" i="1" s="1"/>
  <c r="P10275" i="1" s="1"/>
  <c r="P10276" i="1" s="1"/>
  <c r="P10277" i="1" s="1"/>
  <c r="P10278" i="1" s="1"/>
  <c r="P10279" i="1" s="1"/>
  <c r="P10280" i="1" s="1"/>
  <c r="P10281" i="1" s="1"/>
  <c r="P10282" i="1" s="1"/>
  <c r="P10283" i="1" s="1"/>
  <c r="P10284" i="1" s="1"/>
  <c r="P10285" i="1" s="1"/>
  <c r="P10286" i="1" s="1"/>
  <c r="P10287" i="1" s="1"/>
  <c r="P10288" i="1" s="1"/>
  <c r="P10289" i="1" s="1"/>
  <c r="P10290" i="1" s="1"/>
  <c r="P10291" i="1" s="1"/>
  <c r="P10292" i="1" s="1"/>
  <c r="P10293" i="1" s="1"/>
  <c r="P10294" i="1" s="1"/>
  <c r="P10295" i="1" s="1"/>
  <c r="P10296" i="1" s="1"/>
  <c r="O10272" i="1"/>
  <c r="O10273" i="1" s="1"/>
  <c r="O10274" i="1" s="1"/>
  <c r="O10275" i="1" s="1"/>
  <c r="O10276" i="1" s="1"/>
  <c r="O10277" i="1" s="1"/>
  <c r="O10278" i="1" s="1"/>
  <c r="O10279" i="1" s="1"/>
  <c r="O10280" i="1" s="1"/>
  <c r="O10281" i="1" s="1"/>
  <c r="O10282" i="1" s="1"/>
  <c r="O10283" i="1" s="1"/>
  <c r="O10284" i="1" s="1"/>
  <c r="O10285" i="1" s="1"/>
  <c r="O10286" i="1" s="1"/>
  <c r="O10287" i="1" s="1"/>
  <c r="O10288" i="1" s="1"/>
  <c r="O10289" i="1" s="1"/>
  <c r="O10290" i="1" s="1"/>
  <c r="O10291" i="1" s="1"/>
  <c r="O10292" i="1" s="1"/>
  <c r="O10293" i="1" s="1"/>
  <c r="O10294" i="1" s="1"/>
  <c r="O10295" i="1" s="1"/>
  <c r="O10296" i="1" s="1"/>
  <c r="N10272" i="1"/>
  <c r="N10273" i="1" s="1"/>
  <c r="N10274" i="1" s="1"/>
  <c r="N10275" i="1" s="1"/>
  <c r="N10276" i="1" s="1"/>
  <c r="N10277" i="1" s="1"/>
  <c r="N10278" i="1" s="1"/>
  <c r="N10279" i="1" s="1"/>
  <c r="N10280" i="1" s="1"/>
  <c r="N10281" i="1" s="1"/>
  <c r="N10282" i="1" s="1"/>
  <c r="N10283" i="1" s="1"/>
  <c r="N10284" i="1" s="1"/>
  <c r="N10285" i="1" s="1"/>
  <c r="N10286" i="1" s="1"/>
  <c r="N10287" i="1" s="1"/>
  <c r="N10288" i="1" s="1"/>
  <c r="N10289" i="1" s="1"/>
  <c r="N10290" i="1" s="1"/>
  <c r="N10291" i="1" s="1"/>
  <c r="N10292" i="1" s="1"/>
  <c r="N10293" i="1" s="1"/>
  <c r="N10294" i="1" s="1"/>
  <c r="N10295" i="1" s="1"/>
  <c r="N10296" i="1" s="1"/>
  <c r="M10272" i="1"/>
  <c r="M10273" i="1" s="1"/>
  <c r="M10274" i="1" s="1"/>
  <c r="M10275" i="1" s="1"/>
  <c r="M10276" i="1" s="1"/>
  <c r="M10277" i="1" s="1"/>
  <c r="M10278" i="1" s="1"/>
  <c r="M10279" i="1" s="1"/>
  <c r="M10280" i="1" s="1"/>
  <c r="M10281" i="1" s="1"/>
  <c r="M10282" i="1" s="1"/>
  <c r="M10283" i="1" s="1"/>
  <c r="M10284" i="1" s="1"/>
  <c r="M10285" i="1" s="1"/>
  <c r="M10286" i="1" s="1"/>
  <c r="M10287" i="1" s="1"/>
  <c r="M10288" i="1" s="1"/>
  <c r="M10289" i="1" s="1"/>
  <c r="M10290" i="1" s="1"/>
  <c r="M10291" i="1" s="1"/>
  <c r="M10292" i="1" s="1"/>
  <c r="M10293" i="1" s="1"/>
  <c r="M10294" i="1" s="1"/>
  <c r="M10295" i="1" s="1"/>
  <c r="M10296" i="1" s="1"/>
  <c r="L10272" i="1"/>
  <c r="L10273" i="1" s="1"/>
  <c r="L10274" i="1" s="1"/>
  <c r="L10275" i="1" s="1"/>
  <c r="L10276" i="1" s="1"/>
  <c r="L10277" i="1" s="1"/>
  <c r="L10278" i="1" s="1"/>
  <c r="L10279" i="1" s="1"/>
  <c r="L10280" i="1" s="1"/>
  <c r="L10281" i="1" s="1"/>
  <c r="L10282" i="1" s="1"/>
  <c r="L10283" i="1" s="1"/>
  <c r="L10284" i="1" s="1"/>
  <c r="L10285" i="1" s="1"/>
  <c r="L10286" i="1" s="1"/>
  <c r="L10287" i="1" s="1"/>
  <c r="L10288" i="1" s="1"/>
  <c r="L10289" i="1" s="1"/>
  <c r="L10290" i="1" s="1"/>
  <c r="L10291" i="1" s="1"/>
  <c r="L10292" i="1" s="1"/>
  <c r="L10293" i="1" s="1"/>
  <c r="L10294" i="1" s="1"/>
  <c r="L10295" i="1" s="1"/>
  <c r="L10296" i="1" s="1"/>
  <c r="K10272" i="1"/>
  <c r="K10273" i="1" s="1"/>
  <c r="K10274" i="1" s="1"/>
  <c r="K10275" i="1" s="1"/>
  <c r="K10276" i="1" s="1"/>
  <c r="K10277" i="1" s="1"/>
  <c r="K10278" i="1" s="1"/>
  <c r="K10279" i="1" s="1"/>
  <c r="K10280" i="1" s="1"/>
  <c r="K10281" i="1" s="1"/>
  <c r="K10282" i="1" s="1"/>
  <c r="K10283" i="1" s="1"/>
  <c r="K10284" i="1" s="1"/>
  <c r="K10285" i="1" s="1"/>
  <c r="K10286" i="1" s="1"/>
  <c r="K10287" i="1" s="1"/>
  <c r="K10288" i="1" s="1"/>
  <c r="K10289" i="1" s="1"/>
  <c r="K10290" i="1" s="1"/>
  <c r="K10291" i="1" s="1"/>
  <c r="K10292" i="1" s="1"/>
  <c r="K10293" i="1" s="1"/>
  <c r="K10294" i="1" s="1"/>
  <c r="K10295" i="1" s="1"/>
  <c r="K10296" i="1" s="1"/>
  <c r="P10246" i="1"/>
  <c r="P10247" i="1" s="1"/>
  <c r="P10248" i="1" s="1"/>
  <c r="P10249" i="1" s="1"/>
  <c r="P10250" i="1" s="1"/>
  <c r="P10251" i="1" s="1"/>
  <c r="P10252" i="1" s="1"/>
  <c r="P10253" i="1" s="1"/>
  <c r="P10254" i="1" s="1"/>
  <c r="P10255" i="1" s="1"/>
  <c r="P10256" i="1" s="1"/>
  <c r="P10257" i="1" s="1"/>
  <c r="P10258" i="1" s="1"/>
  <c r="P10259" i="1" s="1"/>
  <c r="P10260" i="1" s="1"/>
  <c r="P10261" i="1" s="1"/>
  <c r="P10262" i="1" s="1"/>
  <c r="P10263" i="1" s="1"/>
  <c r="P10264" i="1" s="1"/>
  <c r="P10265" i="1" s="1"/>
  <c r="P10266" i="1" s="1"/>
  <c r="P10267" i="1" s="1"/>
  <c r="P10268" i="1" s="1"/>
  <c r="P10269" i="1" s="1"/>
  <c r="P10270" i="1" s="1"/>
  <c r="O10246" i="1"/>
  <c r="O10247" i="1" s="1"/>
  <c r="O10248" i="1" s="1"/>
  <c r="O10249" i="1" s="1"/>
  <c r="O10250" i="1" s="1"/>
  <c r="O10251" i="1" s="1"/>
  <c r="O10252" i="1" s="1"/>
  <c r="O10253" i="1" s="1"/>
  <c r="O10254" i="1" s="1"/>
  <c r="O10255" i="1" s="1"/>
  <c r="O10256" i="1" s="1"/>
  <c r="O10257" i="1" s="1"/>
  <c r="O10258" i="1" s="1"/>
  <c r="O10259" i="1" s="1"/>
  <c r="O10260" i="1" s="1"/>
  <c r="O10261" i="1" s="1"/>
  <c r="O10262" i="1" s="1"/>
  <c r="O10263" i="1" s="1"/>
  <c r="O10264" i="1" s="1"/>
  <c r="O10265" i="1" s="1"/>
  <c r="O10266" i="1" s="1"/>
  <c r="O10267" i="1" s="1"/>
  <c r="O10268" i="1" s="1"/>
  <c r="O10269" i="1" s="1"/>
  <c r="O10270" i="1" s="1"/>
  <c r="N10246" i="1"/>
  <c r="N10247" i="1" s="1"/>
  <c r="N10248" i="1" s="1"/>
  <c r="N10249" i="1" s="1"/>
  <c r="N10250" i="1" s="1"/>
  <c r="N10251" i="1" s="1"/>
  <c r="N10252" i="1" s="1"/>
  <c r="N10253" i="1" s="1"/>
  <c r="N10254" i="1" s="1"/>
  <c r="N10255" i="1" s="1"/>
  <c r="N10256" i="1" s="1"/>
  <c r="N10257" i="1" s="1"/>
  <c r="N10258" i="1" s="1"/>
  <c r="N10259" i="1" s="1"/>
  <c r="N10260" i="1" s="1"/>
  <c r="N10261" i="1" s="1"/>
  <c r="N10262" i="1" s="1"/>
  <c r="N10263" i="1" s="1"/>
  <c r="N10264" i="1" s="1"/>
  <c r="N10265" i="1" s="1"/>
  <c r="N10266" i="1" s="1"/>
  <c r="N10267" i="1" s="1"/>
  <c r="N10268" i="1" s="1"/>
  <c r="N10269" i="1" s="1"/>
  <c r="N10270" i="1" s="1"/>
  <c r="M10246" i="1"/>
  <c r="M10247" i="1" s="1"/>
  <c r="M10248" i="1" s="1"/>
  <c r="M10249" i="1" s="1"/>
  <c r="M10250" i="1" s="1"/>
  <c r="M10251" i="1" s="1"/>
  <c r="M10252" i="1" s="1"/>
  <c r="M10253" i="1" s="1"/>
  <c r="M10254" i="1" s="1"/>
  <c r="M10255" i="1" s="1"/>
  <c r="M10256" i="1" s="1"/>
  <c r="M10257" i="1" s="1"/>
  <c r="M10258" i="1" s="1"/>
  <c r="M10259" i="1" s="1"/>
  <c r="M10260" i="1" s="1"/>
  <c r="M10261" i="1" s="1"/>
  <c r="M10262" i="1" s="1"/>
  <c r="M10263" i="1" s="1"/>
  <c r="M10264" i="1" s="1"/>
  <c r="M10265" i="1" s="1"/>
  <c r="M10266" i="1" s="1"/>
  <c r="M10267" i="1" s="1"/>
  <c r="M10268" i="1" s="1"/>
  <c r="M10269" i="1" s="1"/>
  <c r="M10270" i="1" s="1"/>
  <c r="L10246" i="1"/>
  <c r="L10247" i="1" s="1"/>
  <c r="L10248" i="1" s="1"/>
  <c r="L10249" i="1" s="1"/>
  <c r="L10250" i="1" s="1"/>
  <c r="L10251" i="1" s="1"/>
  <c r="L10252" i="1" s="1"/>
  <c r="L10253" i="1" s="1"/>
  <c r="L10254" i="1" s="1"/>
  <c r="L10255" i="1" s="1"/>
  <c r="L10256" i="1" s="1"/>
  <c r="L10257" i="1" s="1"/>
  <c r="L10258" i="1" s="1"/>
  <c r="L10259" i="1" s="1"/>
  <c r="L10260" i="1" s="1"/>
  <c r="L10261" i="1" s="1"/>
  <c r="L10262" i="1" s="1"/>
  <c r="L10263" i="1" s="1"/>
  <c r="L10264" i="1" s="1"/>
  <c r="L10265" i="1" s="1"/>
  <c r="L10266" i="1" s="1"/>
  <c r="L10267" i="1" s="1"/>
  <c r="L10268" i="1" s="1"/>
  <c r="L10269" i="1" s="1"/>
  <c r="L10270" i="1" s="1"/>
  <c r="K10246" i="1"/>
  <c r="K10247" i="1" s="1"/>
  <c r="K10248" i="1" s="1"/>
  <c r="K10249" i="1" s="1"/>
  <c r="K10250" i="1" s="1"/>
  <c r="K10251" i="1" s="1"/>
  <c r="K10252" i="1" s="1"/>
  <c r="K10253" i="1" s="1"/>
  <c r="K10254" i="1" s="1"/>
  <c r="K10255" i="1" s="1"/>
  <c r="K10256" i="1" s="1"/>
  <c r="K10257" i="1" s="1"/>
  <c r="K10258" i="1" s="1"/>
  <c r="K10259" i="1" s="1"/>
  <c r="K10260" i="1" s="1"/>
  <c r="K10261" i="1" s="1"/>
  <c r="K10262" i="1" s="1"/>
  <c r="K10263" i="1" s="1"/>
  <c r="K10264" i="1" s="1"/>
  <c r="K10265" i="1" s="1"/>
  <c r="K10266" i="1" s="1"/>
  <c r="K10267" i="1" s="1"/>
  <c r="K10268" i="1" s="1"/>
  <c r="K10269" i="1" s="1"/>
  <c r="K10270" i="1" s="1"/>
  <c r="P10220" i="1"/>
  <c r="P10221" i="1" s="1"/>
  <c r="P10222" i="1" s="1"/>
  <c r="P10223" i="1" s="1"/>
  <c r="P10224" i="1" s="1"/>
  <c r="P10225" i="1" s="1"/>
  <c r="P10226" i="1" s="1"/>
  <c r="P10227" i="1" s="1"/>
  <c r="P10228" i="1" s="1"/>
  <c r="P10229" i="1" s="1"/>
  <c r="P10230" i="1" s="1"/>
  <c r="P10231" i="1" s="1"/>
  <c r="P10232" i="1" s="1"/>
  <c r="P10233" i="1" s="1"/>
  <c r="P10234" i="1" s="1"/>
  <c r="P10235" i="1" s="1"/>
  <c r="P10236" i="1" s="1"/>
  <c r="P10237" i="1" s="1"/>
  <c r="P10238" i="1" s="1"/>
  <c r="P10239" i="1" s="1"/>
  <c r="P10240" i="1" s="1"/>
  <c r="P10241" i="1" s="1"/>
  <c r="P10242" i="1" s="1"/>
  <c r="P10243" i="1" s="1"/>
  <c r="P10244" i="1" s="1"/>
  <c r="O10220" i="1"/>
  <c r="O10221" i="1" s="1"/>
  <c r="O10222" i="1" s="1"/>
  <c r="O10223" i="1" s="1"/>
  <c r="O10224" i="1" s="1"/>
  <c r="O10225" i="1" s="1"/>
  <c r="O10226" i="1" s="1"/>
  <c r="O10227" i="1" s="1"/>
  <c r="O10228" i="1" s="1"/>
  <c r="O10229" i="1" s="1"/>
  <c r="O10230" i="1" s="1"/>
  <c r="O10231" i="1" s="1"/>
  <c r="O10232" i="1" s="1"/>
  <c r="O10233" i="1" s="1"/>
  <c r="O10234" i="1" s="1"/>
  <c r="O10235" i="1" s="1"/>
  <c r="O10236" i="1" s="1"/>
  <c r="O10237" i="1" s="1"/>
  <c r="O10238" i="1" s="1"/>
  <c r="O10239" i="1" s="1"/>
  <c r="O10240" i="1" s="1"/>
  <c r="O10241" i="1" s="1"/>
  <c r="O10242" i="1" s="1"/>
  <c r="O10243" i="1" s="1"/>
  <c r="O10244" i="1" s="1"/>
  <c r="N10220" i="1"/>
  <c r="N10221" i="1" s="1"/>
  <c r="N10222" i="1" s="1"/>
  <c r="N10223" i="1" s="1"/>
  <c r="N10224" i="1" s="1"/>
  <c r="N10225" i="1" s="1"/>
  <c r="N10226" i="1" s="1"/>
  <c r="N10227" i="1" s="1"/>
  <c r="N10228" i="1" s="1"/>
  <c r="N10229" i="1" s="1"/>
  <c r="N10230" i="1" s="1"/>
  <c r="N10231" i="1" s="1"/>
  <c r="N10232" i="1" s="1"/>
  <c r="N10233" i="1" s="1"/>
  <c r="N10234" i="1" s="1"/>
  <c r="N10235" i="1" s="1"/>
  <c r="N10236" i="1" s="1"/>
  <c r="N10237" i="1" s="1"/>
  <c r="N10238" i="1" s="1"/>
  <c r="N10239" i="1" s="1"/>
  <c r="N10240" i="1" s="1"/>
  <c r="N10241" i="1" s="1"/>
  <c r="N10242" i="1" s="1"/>
  <c r="N10243" i="1" s="1"/>
  <c r="N10244" i="1" s="1"/>
  <c r="M10220" i="1"/>
  <c r="M10221" i="1" s="1"/>
  <c r="M10222" i="1" s="1"/>
  <c r="M10223" i="1" s="1"/>
  <c r="M10224" i="1" s="1"/>
  <c r="M10225" i="1" s="1"/>
  <c r="M10226" i="1" s="1"/>
  <c r="M10227" i="1" s="1"/>
  <c r="M10228" i="1" s="1"/>
  <c r="M10229" i="1" s="1"/>
  <c r="M10230" i="1" s="1"/>
  <c r="M10231" i="1" s="1"/>
  <c r="M10232" i="1" s="1"/>
  <c r="M10233" i="1" s="1"/>
  <c r="M10234" i="1" s="1"/>
  <c r="M10235" i="1" s="1"/>
  <c r="M10236" i="1" s="1"/>
  <c r="M10237" i="1" s="1"/>
  <c r="M10238" i="1" s="1"/>
  <c r="M10239" i="1" s="1"/>
  <c r="M10240" i="1" s="1"/>
  <c r="M10241" i="1" s="1"/>
  <c r="M10242" i="1" s="1"/>
  <c r="M10243" i="1" s="1"/>
  <c r="M10244" i="1" s="1"/>
  <c r="L10220" i="1"/>
  <c r="L10221" i="1" s="1"/>
  <c r="L10222" i="1" s="1"/>
  <c r="L10223" i="1" s="1"/>
  <c r="L10224" i="1" s="1"/>
  <c r="L10225" i="1" s="1"/>
  <c r="L10226" i="1" s="1"/>
  <c r="L10227" i="1" s="1"/>
  <c r="L10228" i="1" s="1"/>
  <c r="L10229" i="1" s="1"/>
  <c r="L10230" i="1" s="1"/>
  <c r="L10231" i="1" s="1"/>
  <c r="L10232" i="1" s="1"/>
  <c r="L10233" i="1" s="1"/>
  <c r="L10234" i="1" s="1"/>
  <c r="L10235" i="1" s="1"/>
  <c r="L10236" i="1" s="1"/>
  <c r="L10237" i="1" s="1"/>
  <c r="L10238" i="1" s="1"/>
  <c r="L10239" i="1" s="1"/>
  <c r="L10240" i="1" s="1"/>
  <c r="L10241" i="1" s="1"/>
  <c r="L10242" i="1" s="1"/>
  <c r="L10243" i="1" s="1"/>
  <c r="L10244" i="1" s="1"/>
  <c r="K10220" i="1"/>
  <c r="K10221" i="1" s="1"/>
  <c r="K10222" i="1" s="1"/>
  <c r="K10223" i="1" s="1"/>
  <c r="K10224" i="1" s="1"/>
  <c r="K10225" i="1" s="1"/>
  <c r="K10226" i="1" s="1"/>
  <c r="K10227" i="1" s="1"/>
  <c r="K10228" i="1" s="1"/>
  <c r="K10229" i="1" s="1"/>
  <c r="K10230" i="1" s="1"/>
  <c r="K10231" i="1" s="1"/>
  <c r="K10232" i="1" s="1"/>
  <c r="K10233" i="1" s="1"/>
  <c r="K10234" i="1" s="1"/>
  <c r="K10235" i="1" s="1"/>
  <c r="K10236" i="1" s="1"/>
  <c r="K10237" i="1" s="1"/>
  <c r="K10238" i="1" s="1"/>
  <c r="K10239" i="1" s="1"/>
  <c r="K10240" i="1" s="1"/>
  <c r="K10241" i="1" s="1"/>
  <c r="K10242" i="1" s="1"/>
  <c r="K10243" i="1" s="1"/>
  <c r="K10244" i="1" s="1"/>
  <c r="P10194" i="1"/>
  <c r="P10195" i="1" s="1"/>
  <c r="P10196" i="1" s="1"/>
  <c r="P10197" i="1" s="1"/>
  <c r="P10198" i="1" s="1"/>
  <c r="P10199" i="1" s="1"/>
  <c r="P10200" i="1" s="1"/>
  <c r="P10201" i="1" s="1"/>
  <c r="P10202" i="1" s="1"/>
  <c r="P10203" i="1" s="1"/>
  <c r="P10204" i="1" s="1"/>
  <c r="P10205" i="1" s="1"/>
  <c r="P10206" i="1" s="1"/>
  <c r="P10207" i="1" s="1"/>
  <c r="P10208" i="1" s="1"/>
  <c r="P10209" i="1" s="1"/>
  <c r="P10210" i="1" s="1"/>
  <c r="P10211" i="1" s="1"/>
  <c r="P10212" i="1" s="1"/>
  <c r="P10213" i="1" s="1"/>
  <c r="P10214" i="1" s="1"/>
  <c r="P10215" i="1" s="1"/>
  <c r="P10216" i="1" s="1"/>
  <c r="P10217" i="1" s="1"/>
  <c r="P10218" i="1" s="1"/>
  <c r="O10194" i="1"/>
  <c r="O10195" i="1" s="1"/>
  <c r="O10196" i="1" s="1"/>
  <c r="O10197" i="1" s="1"/>
  <c r="O10198" i="1" s="1"/>
  <c r="O10199" i="1" s="1"/>
  <c r="O10200" i="1" s="1"/>
  <c r="O10201" i="1" s="1"/>
  <c r="O10202" i="1" s="1"/>
  <c r="O10203" i="1" s="1"/>
  <c r="O10204" i="1" s="1"/>
  <c r="O10205" i="1" s="1"/>
  <c r="O10206" i="1" s="1"/>
  <c r="O10207" i="1" s="1"/>
  <c r="O10208" i="1" s="1"/>
  <c r="O10209" i="1" s="1"/>
  <c r="O10210" i="1" s="1"/>
  <c r="O10211" i="1" s="1"/>
  <c r="O10212" i="1" s="1"/>
  <c r="O10213" i="1" s="1"/>
  <c r="O10214" i="1" s="1"/>
  <c r="O10215" i="1" s="1"/>
  <c r="O10216" i="1" s="1"/>
  <c r="O10217" i="1" s="1"/>
  <c r="O10218" i="1" s="1"/>
  <c r="N10194" i="1"/>
  <c r="N10195" i="1" s="1"/>
  <c r="N10196" i="1" s="1"/>
  <c r="N10197" i="1" s="1"/>
  <c r="N10198" i="1" s="1"/>
  <c r="N10199" i="1" s="1"/>
  <c r="N10200" i="1" s="1"/>
  <c r="N10201" i="1" s="1"/>
  <c r="N10202" i="1" s="1"/>
  <c r="N10203" i="1" s="1"/>
  <c r="N10204" i="1" s="1"/>
  <c r="N10205" i="1" s="1"/>
  <c r="N10206" i="1" s="1"/>
  <c r="N10207" i="1" s="1"/>
  <c r="N10208" i="1" s="1"/>
  <c r="N10209" i="1" s="1"/>
  <c r="N10210" i="1" s="1"/>
  <c r="N10211" i="1" s="1"/>
  <c r="N10212" i="1" s="1"/>
  <c r="N10213" i="1" s="1"/>
  <c r="N10214" i="1" s="1"/>
  <c r="N10215" i="1" s="1"/>
  <c r="N10216" i="1" s="1"/>
  <c r="N10217" i="1" s="1"/>
  <c r="N10218" i="1" s="1"/>
  <c r="M10194" i="1"/>
  <c r="M10195" i="1" s="1"/>
  <c r="M10196" i="1" s="1"/>
  <c r="M10197" i="1" s="1"/>
  <c r="M10198" i="1" s="1"/>
  <c r="M10199" i="1" s="1"/>
  <c r="M10200" i="1" s="1"/>
  <c r="M10201" i="1" s="1"/>
  <c r="M10202" i="1" s="1"/>
  <c r="M10203" i="1" s="1"/>
  <c r="M10204" i="1" s="1"/>
  <c r="M10205" i="1" s="1"/>
  <c r="M10206" i="1" s="1"/>
  <c r="M10207" i="1" s="1"/>
  <c r="M10208" i="1" s="1"/>
  <c r="M10209" i="1" s="1"/>
  <c r="M10210" i="1" s="1"/>
  <c r="M10211" i="1" s="1"/>
  <c r="M10212" i="1" s="1"/>
  <c r="M10213" i="1" s="1"/>
  <c r="M10214" i="1" s="1"/>
  <c r="M10215" i="1" s="1"/>
  <c r="M10216" i="1" s="1"/>
  <c r="M10217" i="1" s="1"/>
  <c r="M10218" i="1" s="1"/>
  <c r="L10194" i="1"/>
  <c r="L10195" i="1" s="1"/>
  <c r="L10196" i="1" s="1"/>
  <c r="L10197" i="1" s="1"/>
  <c r="L10198" i="1" s="1"/>
  <c r="L10199" i="1" s="1"/>
  <c r="L10200" i="1" s="1"/>
  <c r="L10201" i="1" s="1"/>
  <c r="L10202" i="1" s="1"/>
  <c r="L10203" i="1" s="1"/>
  <c r="L10204" i="1" s="1"/>
  <c r="L10205" i="1" s="1"/>
  <c r="L10206" i="1" s="1"/>
  <c r="L10207" i="1" s="1"/>
  <c r="L10208" i="1" s="1"/>
  <c r="L10209" i="1" s="1"/>
  <c r="L10210" i="1" s="1"/>
  <c r="L10211" i="1" s="1"/>
  <c r="L10212" i="1" s="1"/>
  <c r="L10213" i="1" s="1"/>
  <c r="L10214" i="1" s="1"/>
  <c r="L10215" i="1" s="1"/>
  <c r="L10216" i="1" s="1"/>
  <c r="L10217" i="1" s="1"/>
  <c r="L10218" i="1" s="1"/>
  <c r="K10194" i="1"/>
  <c r="K10195" i="1" s="1"/>
  <c r="K10196" i="1" s="1"/>
  <c r="K10197" i="1" s="1"/>
  <c r="K10198" i="1" s="1"/>
  <c r="K10199" i="1" s="1"/>
  <c r="K10200" i="1" s="1"/>
  <c r="K10201" i="1" s="1"/>
  <c r="K10202" i="1" s="1"/>
  <c r="K10203" i="1" s="1"/>
  <c r="K10204" i="1" s="1"/>
  <c r="K10205" i="1" s="1"/>
  <c r="K10206" i="1" s="1"/>
  <c r="K10207" i="1" s="1"/>
  <c r="K10208" i="1" s="1"/>
  <c r="K10209" i="1" s="1"/>
  <c r="K10210" i="1" s="1"/>
  <c r="K10211" i="1" s="1"/>
  <c r="K10212" i="1" s="1"/>
  <c r="K10213" i="1" s="1"/>
  <c r="K10214" i="1" s="1"/>
  <c r="K10215" i="1" s="1"/>
  <c r="K10216" i="1" s="1"/>
  <c r="K10217" i="1" s="1"/>
  <c r="K10218" i="1" s="1"/>
  <c r="P10168" i="1"/>
  <c r="P10169" i="1" s="1"/>
  <c r="P10170" i="1" s="1"/>
  <c r="P10171" i="1" s="1"/>
  <c r="P10172" i="1" s="1"/>
  <c r="P10173" i="1" s="1"/>
  <c r="P10174" i="1" s="1"/>
  <c r="P10175" i="1" s="1"/>
  <c r="P10176" i="1" s="1"/>
  <c r="P10177" i="1" s="1"/>
  <c r="P10178" i="1" s="1"/>
  <c r="P10179" i="1" s="1"/>
  <c r="P10180" i="1" s="1"/>
  <c r="P10181" i="1" s="1"/>
  <c r="P10182" i="1" s="1"/>
  <c r="P10183" i="1" s="1"/>
  <c r="P10184" i="1" s="1"/>
  <c r="P10185" i="1" s="1"/>
  <c r="P10186" i="1" s="1"/>
  <c r="P10187" i="1" s="1"/>
  <c r="P10188" i="1" s="1"/>
  <c r="P10189" i="1" s="1"/>
  <c r="P10190" i="1" s="1"/>
  <c r="P10191" i="1" s="1"/>
  <c r="P10192" i="1" s="1"/>
  <c r="O10168" i="1"/>
  <c r="O10169" i="1" s="1"/>
  <c r="O10170" i="1" s="1"/>
  <c r="O10171" i="1" s="1"/>
  <c r="O10172" i="1" s="1"/>
  <c r="O10173" i="1" s="1"/>
  <c r="O10174" i="1" s="1"/>
  <c r="O10175" i="1" s="1"/>
  <c r="O10176" i="1" s="1"/>
  <c r="O10177" i="1" s="1"/>
  <c r="O10178" i="1" s="1"/>
  <c r="O10179" i="1" s="1"/>
  <c r="O10180" i="1" s="1"/>
  <c r="O10181" i="1" s="1"/>
  <c r="O10182" i="1" s="1"/>
  <c r="O10183" i="1" s="1"/>
  <c r="O10184" i="1" s="1"/>
  <c r="O10185" i="1" s="1"/>
  <c r="O10186" i="1" s="1"/>
  <c r="O10187" i="1" s="1"/>
  <c r="O10188" i="1" s="1"/>
  <c r="O10189" i="1" s="1"/>
  <c r="O10190" i="1" s="1"/>
  <c r="O10191" i="1" s="1"/>
  <c r="O10192" i="1" s="1"/>
  <c r="N10168" i="1"/>
  <c r="N10169" i="1" s="1"/>
  <c r="N10170" i="1" s="1"/>
  <c r="N10171" i="1" s="1"/>
  <c r="N10172" i="1" s="1"/>
  <c r="N10173" i="1" s="1"/>
  <c r="N10174" i="1" s="1"/>
  <c r="N10175" i="1" s="1"/>
  <c r="N10176" i="1" s="1"/>
  <c r="N10177" i="1" s="1"/>
  <c r="N10178" i="1" s="1"/>
  <c r="N10179" i="1" s="1"/>
  <c r="N10180" i="1" s="1"/>
  <c r="N10181" i="1" s="1"/>
  <c r="N10182" i="1" s="1"/>
  <c r="N10183" i="1" s="1"/>
  <c r="N10184" i="1" s="1"/>
  <c r="N10185" i="1" s="1"/>
  <c r="N10186" i="1" s="1"/>
  <c r="N10187" i="1" s="1"/>
  <c r="N10188" i="1" s="1"/>
  <c r="N10189" i="1" s="1"/>
  <c r="N10190" i="1" s="1"/>
  <c r="N10191" i="1" s="1"/>
  <c r="N10192" i="1" s="1"/>
  <c r="M10168" i="1"/>
  <c r="M10169" i="1" s="1"/>
  <c r="M10170" i="1" s="1"/>
  <c r="M10171" i="1" s="1"/>
  <c r="M10172" i="1" s="1"/>
  <c r="M10173" i="1" s="1"/>
  <c r="M10174" i="1" s="1"/>
  <c r="M10175" i="1" s="1"/>
  <c r="M10176" i="1" s="1"/>
  <c r="M10177" i="1" s="1"/>
  <c r="M10178" i="1" s="1"/>
  <c r="M10179" i="1" s="1"/>
  <c r="M10180" i="1" s="1"/>
  <c r="M10181" i="1" s="1"/>
  <c r="M10182" i="1" s="1"/>
  <c r="M10183" i="1" s="1"/>
  <c r="M10184" i="1" s="1"/>
  <c r="M10185" i="1" s="1"/>
  <c r="M10186" i="1" s="1"/>
  <c r="M10187" i="1" s="1"/>
  <c r="M10188" i="1" s="1"/>
  <c r="M10189" i="1" s="1"/>
  <c r="M10190" i="1" s="1"/>
  <c r="M10191" i="1" s="1"/>
  <c r="M10192" i="1" s="1"/>
  <c r="L10168" i="1"/>
  <c r="L10169" i="1" s="1"/>
  <c r="L10170" i="1" s="1"/>
  <c r="L10171" i="1" s="1"/>
  <c r="L10172" i="1" s="1"/>
  <c r="L10173" i="1" s="1"/>
  <c r="L10174" i="1" s="1"/>
  <c r="L10175" i="1" s="1"/>
  <c r="L10176" i="1" s="1"/>
  <c r="L10177" i="1" s="1"/>
  <c r="L10178" i="1" s="1"/>
  <c r="L10179" i="1" s="1"/>
  <c r="L10180" i="1" s="1"/>
  <c r="L10181" i="1" s="1"/>
  <c r="L10182" i="1" s="1"/>
  <c r="L10183" i="1" s="1"/>
  <c r="L10184" i="1" s="1"/>
  <c r="L10185" i="1" s="1"/>
  <c r="L10186" i="1" s="1"/>
  <c r="L10187" i="1" s="1"/>
  <c r="L10188" i="1" s="1"/>
  <c r="L10189" i="1" s="1"/>
  <c r="L10190" i="1" s="1"/>
  <c r="L10191" i="1" s="1"/>
  <c r="L10192" i="1" s="1"/>
  <c r="K10168" i="1"/>
  <c r="K10169" i="1" s="1"/>
  <c r="K10170" i="1" s="1"/>
  <c r="K10171" i="1" s="1"/>
  <c r="K10172" i="1" s="1"/>
  <c r="K10173" i="1" s="1"/>
  <c r="K10174" i="1" s="1"/>
  <c r="K10175" i="1" s="1"/>
  <c r="K10176" i="1" s="1"/>
  <c r="K10177" i="1" s="1"/>
  <c r="K10178" i="1" s="1"/>
  <c r="K10179" i="1" s="1"/>
  <c r="K10180" i="1" s="1"/>
  <c r="K10181" i="1" s="1"/>
  <c r="K10182" i="1" s="1"/>
  <c r="K10183" i="1" s="1"/>
  <c r="K10184" i="1" s="1"/>
  <c r="K10185" i="1" s="1"/>
  <c r="K10186" i="1" s="1"/>
  <c r="K10187" i="1" s="1"/>
  <c r="K10188" i="1" s="1"/>
  <c r="K10189" i="1" s="1"/>
  <c r="K10190" i="1" s="1"/>
  <c r="K10191" i="1" s="1"/>
  <c r="K10192" i="1" s="1"/>
  <c r="P10142" i="1"/>
  <c r="P10143" i="1" s="1"/>
  <c r="P10144" i="1" s="1"/>
  <c r="P10145" i="1" s="1"/>
  <c r="P10146" i="1" s="1"/>
  <c r="P10147" i="1" s="1"/>
  <c r="P10148" i="1" s="1"/>
  <c r="P10149" i="1" s="1"/>
  <c r="P10150" i="1" s="1"/>
  <c r="P10151" i="1" s="1"/>
  <c r="P10152" i="1" s="1"/>
  <c r="P10153" i="1" s="1"/>
  <c r="P10154" i="1" s="1"/>
  <c r="P10155" i="1" s="1"/>
  <c r="P10156" i="1" s="1"/>
  <c r="P10157" i="1" s="1"/>
  <c r="P10158" i="1" s="1"/>
  <c r="P10159" i="1" s="1"/>
  <c r="P10160" i="1" s="1"/>
  <c r="P10161" i="1" s="1"/>
  <c r="P10162" i="1" s="1"/>
  <c r="P10163" i="1" s="1"/>
  <c r="P10164" i="1" s="1"/>
  <c r="P10165" i="1" s="1"/>
  <c r="P10166" i="1" s="1"/>
  <c r="O10142" i="1"/>
  <c r="O10143" i="1" s="1"/>
  <c r="O10144" i="1" s="1"/>
  <c r="O10145" i="1" s="1"/>
  <c r="O10146" i="1" s="1"/>
  <c r="O10147" i="1" s="1"/>
  <c r="O10148" i="1" s="1"/>
  <c r="O10149" i="1" s="1"/>
  <c r="O10150" i="1" s="1"/>
  <c r="O10151" i="1" s="1"/>
  <c r="O10152" i="1" s="1"/>
  <c r="O10153" i="1" s="1"/>
  <c r="O10154" i="1" s="1"/>
  <c r="O10155" i="1" s="1"/>
  <c r="O10156" i="1" s="1"/>
  <c r="O10157" i="1" s="1"/>
  <c r="O10158" i="1" s="1"/>
  <c r="O10159" i="1" s="1"/>
  <c r="O10160" i="1" s="1"/>
  <c r="O10161" i="1" s="1"/>
  <c r="O10162" i="1" s="1"/>
  <c r="O10163" i="1" s="1"/>
  <c r="O10164" i="1" s="1"/>
  <c r="O10165" i="1" s="1"/>
  <c r="O10166" i="1" s="1"/>
  <c r="N10142" i="1"/>
  <c r="N10143" i="1" s="1"/>
  <c r="N10144" i="1" s="1"/>
  <c r="N10145" i="1" s="1"/>
  <c r="N10146" i="1" s="1"/>
  <c r="N10147" i="1" s="1"/>
  <c r="N10148" i="1" s="1"/>
  <c r="N10149" i="1" s="1"/>
  <c r="N10150" i="1" s="1"/>
  <c r="N10151" i="1" s="1"/>
  <c r="N10152" i="1" s="1"/>
  <c r="N10153" i="1" s="1"/>
  <c r="N10154" i="1" s="1"/>
  <c r="N10155" i="1" s="1"/>
  <c r="N10156" i="1" s="1"/>
  <c r="N10157" i="1" s="1"/>
  <c r="N10158" i="1" s="1"/>
  <c r="N10159" i="1" s="1"/>
  <c r="N10160" i="1" s="1"/>
  <c r="N10161" i="1" s="1"/>
  <c r="N10162" i="1" s="1"/>
  <c r="N10163" i="1" s="1"/>
  <c r="N10164" i="1" s="1"/>
  <c r="N10165" i="1" s="1"/>
  <c r="N10166" i="1" s="1"/>
  <c r="M10142" i="1"/>
  <c r="M10143" i="1" s="1"/>
  <c r="M10144" i="1" s="1"/>
  <c r="M10145" i="1" s="1"/>
  <c r="M10146" i="1" s="1"/>
  <c r="M10147" i="1" s="1"/>
  <c r="M10148" i="1" s="1"/>
  <c r="M10149" i="1" s="1"/>
  <c r="M10150" i="1" s="1"/>
  <c r="M10151" i="1" s="1"/>
  <c r="M10152" i="1" s="1"/>
  <c r="M10153" i="1" s="1"/>
  <c r="M10154" i="1" s="1"/>
  <c r="M10155" i="1" s="1"/>
  <c r="M10156" i="1" s="1"/>
  <c r="M10157" i="1" s="1"/>
  <c r="M10158" i="1" s="1"/>
  <c r="M10159" i="1" s="1"/>
  <c r="M10160" i="1" s="1"/>
  <c r="M10161" i="1" s="1"/>
  <c r="M10162" i="1" s="1"/>
  <c r="M10163" i="1" s="1"/>
  <c r="M10164" i="1" s="1"/>
  <c r="M10165" i="1" s="1"/>
  <c r="M10166" i="1" s="1"/>
  <c r="L10142" i="1"/>
  <c r="L10143" i="1" s="1"/>
  <c r="L10144" i="1" s="1"/>
  <c r="L10145" i="1" s="1"/>
  <c r="L10146" i="1" s="1"/>
  <c r="L10147" i="1" s="1"/>
  <c r="L10148" i="1" s="1"/>
  <c r="L10149" i="1" s="1"/>
  <c r="L10150" i="1" s="1"/>
  <c r="L10151" i="1" s="1"/>
  <c r="L10152" i="1" s="1"/>
  <c r="L10153" i="1" s="1"/>
  <c r="L10154" i="1" s="1"/>
  <c r="L10155" i="1" s="1"/>
  <c r="L10156" i="1" s="1"/>
  <c r="L10157" i="1" s="1"/>
  <c r="L10158" i="1" s="1"/>
  <c r="L10159" i="1" s="1"/>
  <c r="L10160" i="1" s="1"/>
  <c r="L10161" i="1" s="1"/>
  <c r="L10162" i="1" s="1"/>
  <c r="L10163" i="1" s="1"/>
  <c r="L10164" i="1" s="1"/>
  <c r="L10165" i="1" s="1"/>
  <c r="L10166" i="1" s="1"/>
  <c r="K10142" i="1"/>
  <c r="K10143" i="1" s="1"/>
  <c r="K10144" i="1" s="1"/>
  <c r="K10145" i="1" s="1"/>
  <c r="K10146" i="1" s="1"/>
  <c r="K10147" i="1" s="1"/>
  <c r="K10148" i="1" s="1"/>
  <c r="K10149" i="1" s="1"/>
  <c r="K10150" i="1" s="1"/>
  <c r="K10151" i="1" s="1"/>
  <c r="K10152" i="1" s="1"/>
  <c r="K10153" i="1" s="1"/>
  <c r="K10154" i="1" s="1"/>
  <c r="K10155" i="1" s="1"/>
  <c r="K10156" i="1" s="1"/>
  <c r="K10157" i="1" s="1"/>
  <c r="K10158" i="1" s="1"/>
  <c r="K10159" i="1" s="1"/>
  <c r="K10160" i="1" s="1"/>
  <c r="K10161" i="1" s="1"/>
  <c r="K10162" i="1" s="1"/>
  <c r="K10163" i="1" s="1"/>
  <c r="K10164" i="1" s="1"/>
  <c r="K10165" i="1" s="1"/>
  <c r="K10166" i="1" s="1"/>
  <c r="P10116" i="1"/>
  <c r="P10117" i="1" s="1"/>
  <c r="P10118" i="1" s="1"/>
  <c r="P10119" i="1" s="1"/>
  <c r="P10120" i="1" s="1"/>
  <c r="P10121" i="1" s="1"/>
  <c r="P10122" i="1" s="1"/>
  <c r="P10123" i="1" s="1"/>
  <c r="P10124" i="1" s="1"/>
  <c r="P10125" i="1" s="1"/>
  <c r="P10126" i="1" s="1"/>
  <c r="P10127" i="1" s="1"/>
  <c r="P10128" i="1" s="1"/>
  <c r="P10129" i="1" s="1"/>
  <c r="P10130" i="1" s="1"/>
  <c r="P10131" i="1" s="1"/>
  <c r="P10132" i="1" s="1"/>
  <c r="P10133" i="1" s="1"/>
  <c r="P10134" i="1" s="1"/>
  <c r="P10135" i="1" s="1"/>
  <c r="P10136" i="1" s="1"/>
  <c r="P10137" i="1" s="1"/>
  <c r="P10138" i="1" s="1"/>
  <c r="P10139" i="1" s="1"/>
  <c r="P10140" i="1" s="1"/>
  <c r="O10116" i="1"/>
  <c r="O10117" i="1" s="1"/>
  <c r="O10118" i="1" s="1"/>
  <c r="O10119" i="1" s="1"/>
  <c r="O10120" i="1" s="1"/>
  <c r="O10121" i="1" s="1"/>
  <c r="O10122" i="1" s="1"/>
  <c r="O10123" i="1" s="1"/>
  <c r="O10124" i="1" s="1"/>
  <c r="O10125" i="1" s="1"/>
  <c r="O10126" i="1" s="1"/>
  <c r="O10127" i="1" s="1"/>
  <c r="O10128" i="1" s="1"/>
  <c r="O10129" i="1" s="1"/>
  <c r="O10130" i="1" s="1"/>
  <c r="O10131" i="1" s="1"/>
  <c r="O10132" i="1" s="1"/>
  <c r="O10133" i="1" s="1"/>
  <c r="O10134" i="1" s="1"/>
  <c r="O10135" i="1" s="1"/>
  <c r="O10136" i="1" s="1"/>
  <c r="O10137" i="1" s="1"/>
  <c r="O10138" i="1" s="1"/>
  <c r="O10139" i="1" s="1"/>
  <c r="O10140" i="1" s="1"/>
  <c r="N10116" i="1"/>
  <c r="N10117" i="1" s="1"/>
  <c r="N10118" i="1" s="1"/>
  <c r="N10119" i="1" s="1"/>
  <c r="N10120" i="1" s="1"/>
  <c r="N10121" i="1" s="1"/>
  <c r="N10122" i="1" s="1"/>
  <c r="N10123" i="1" s="1"/>
  <c r="N10124" i="1" s="1"/>
  <c r="N10125" i="1" s="1"/>
  <c r="N10126" i="1" s="1"/>
  <c r="N10127" i="1" s="1"/>
  <c r="N10128" i="1" s="1"/>
  <c r="N10129" i="1" s="1"/>
  <c r="N10130" i="1" s="1"/>
  <c r="N10131" i="1" s="1"/>
  <c r="N10132" i="1" s="1"/>
  <c r="N10133" i="1" s="1"/>
  <c r="N10134" i="1" s="1"/>
  <c r="N10135" i="1" s="1"/>
  <c r="N10136" i="1" s="1"/>
  <c r="N10137" i="1" s="1"/>
  <c r="N10138" i="1" s="1"/>
  <c r="N10139" i="1" s="1"/>
  <c r="N10140" i="1" s="1"/>
  <c r="M10116" i="1"/>
  <c r="M10117" i="1" s="1"/>
  <c r="M10118" i="1" s="1"/>
  <c r="M10119" i="1" s="1"/>
  <c r="M10120" i="1" s="1"/>
  <c r="M10121" i="1" s="1"/>
  <c r="M10122" i="1" s="1"/>
  <c r="M10123" i="1" s="1"/>
  <c r="M10124" i="1" s="1"/>
  <c r="M10125" i="1" s="1"/>
  <c r="M10126" i="1" s="1"/>
  <c r="M10127" i="1" s="1"/>
  <c r="M10128" i="1" s="1"/>
  <c r="M10129" i="1" s="1"/>
  <c r="M10130" i="1" s="1"/>
  <c r="M10131" i="1" s="1"/>
  <c r="M10132" i="1" s="1"/>
  <c r="M10133" i="1" s="1"/>
  <c r="M10134" i="1" s="1"/>
  <c r="M10135" i="1" s="1"/>
  <c r="M10136" i="1" s="1"/>
  <c r="M10137" i="1" s="1"/>
  <c r="M10138" i="1" s="1"/>
  <c r="M10139" i="1" s="1"/>
  <c r="M10140" i="1" s="1"/>
  <c r="L10116" i="1"/>
  <c r="L10117" i="1" s="1"/>
  <c r="L10118" i="1" s="1"/>
  <c r="L10119" i="1" s="1"/>
  <c r="L10120" i="1" s="1"/>
  <c r="L10121" i="1" s="1"/>
  <c r="L10122" i="1" s="1"/>
  <c r="L10123" i="1" s="1"/>
  <c r="L10124" i="1" s="1"/>
  <c r="L10125" i="1" s="1"/>
  <c r="L10126" i="1" s="1"/>
  <c r="L10127" i="1" s="1"/>
  <c r="L10128" i="1" s="1"/>
  <c r="L10129" i="1" s="1"/>
  <c r="L10130" i="1" s="1"/>
  <c r="L10131" i="1" s="1"/>
  <c r="L10132" i="1" s="1"/>
  <c r="L10133" i="1" s="1"/>
  <c r="L10134" i="1" s="1"/>
  <c r="L10135" i="1" s="1"/>
  <c r="L10136" i="1" s="1"/>
  <c r="L10137" i="1" s="1"/>
  <c r="L10138" i="1" s="1"/>
  <c r="L10139" i="1" s="1"/>
  <c r="L10140" i="1" s="1"/>
  <c r="K10116" i="1"/>
  <c r="K10117" i="1" s="1"/>
  <c r="K10118" i="1" s="1"/>
  <c r="K10119" i="1" s="1"/>
  <c r="K10120" i="1" s="1"/>
  <c r="K10121" i="1" s="1"/>
  <c r="K10122" i="1" s="1"/>
  <c r="K10123" i="1" s="1"/>
  <c r="K10124" i="1" s="1"/>
  <c r="K10125" i="1" s="1"/>
  <c r="K10126" i="1" s="1"/>
  <c r="K10127" i="1" s="1"/>
  <c r="K10128" i="1" s="1"/>
  <c r="K10129" i="1" s="1"/>
  <c r="K10130" i="1" s="1"/>
  <c r="K10131" i="1" s="1"/>
  <c r="K10132" i="1" s="1"/>
  <c r="K10133" i="1" s="1"/>
  <c r="K10134" i="1" s="1"/>
  <c r="K10135" i="1" s="1"/>
  <c r="K10136" i="1" s="1"/>
  <c r="K10137" i="1" s="1"/>
  <c r="K10138" i="1" s="1"/>
  <c r="K10139" i="1" s="1"/>
  <c r="K10140" i="1" s="1"/>
  <c r="P10090" i="1"/>
  <c r="P10091" i="1" s="1"/>
  <c r="P10092" i="1" s="1"/>
  <c r="P10093" i="1" s="1"/>
  <c r="P10094" i="1" s="1"/>
  <c r="P10095" i="1" s="1"/>
  <c r="P10096" i="1" s="1"/>
  <c r="P10097" i="1" s="1"/>
  <c r="P10098" i="1" s="1"/>
  <c r="P10099" i="1" s="1"/>
  <c r="P10100" i="1" s="1"/>
  <c r="P10101" i="1" s="1"/>
  <c r="P10102" i="1" s="1"/>
  <c r="P10103" i="1" s="1"/>
  <c r="P10104" i="1" s="1"/>
  <c r="P10105" i="1" s="1"/>
  <c r="P10106" i="1" s="1"/>
  <c r="P10107" i="1" s="1"/>
  <c r="P10108" i="1" s="1"/>
  <c r="P10109" i="1" s="1"/>
  <c r="P10110" i="1" s="1"/>
  <c r="P10111" i="1" s="1"/>
  <c r="P10112" i="1" s="1"/>
  <c r="P10113" i="1" s="1"/>
  <c r="P10114" i="1" s="1"/>
  <c r="O10090" i="1"/>
  <c r="O10091" i="1" s="1"/>
  <c r="O10092" i="1" s="1"/>
  <c r="O10093" i="1" s="1"/>
  <c r="O10094" i="1" s="1"/>
  <c r="O10095" i="1" s="1"/>
  <c r="O10096" i="1" s="1"/>
  <c r="O10097" i="1" s="1"/>
  <c r="O10098" i="1" s="1"/>
  <c r="O10099" i="1" s="1"/>
  <c r="O10100" i="1" s="1"/>
  <c r="O10101" i="1" s="1"/>
  <c r="O10102" i="1" s="1"/>
  <c r="O10103" i="1" s="1"/>
  <c r="O10104" i="1" s="1"/>
  <c r="O10105" i="1" s="1"/>
  <c r="O10106" i="1" s="1"/>
  <c r="O10107" i="1" s="1"/>
  <c r="O10108" i="1" s="1"/>
  <c r="O10109" i="1" s="1"/>
  <c r="O10110" i="1" s="1"/>
  <c r="O10111" i="1" s="1"/>
  <c r="O10112" i="1" s="1"/>
  <c r="O10113" i="1" s="1"/>
  <c r="O10114" i="1" s="1"/>
  <c r="N10090" i="1"/>
  <c r="N10091" i="1" s="1"/>
  <c r="N10092" i="1" s="1"/>
  <c r="N10093" i="1" s="1"/>
  <c r="N10094" i="1" s="1"/>
  <c r="N10095" i="1" s="1"/>
  <c r="N10096" i="1" s="1"/>
  <c r="N10097" i="1" s="1"/>
  <c r="N10098" i="1" s="1"/>
  <c r="N10099" i="1" s="1"/>
  <c r="N10100" i="1" s="1"/>
  <c r="N10101" i="1" s="1"/>
  <c r="N10102" i="1" s="1"/>
  <c r="N10103" i="1" s="1"/>
  <c r="N10104" i="1" s="1"/>
  <c r="N10105" i="1" s="1"/>
  <c r="N10106" i="1" s="1"/>
  <c r="N10107" i="1" s="1"/>
  <c r="N10108" i="1" s="1"/>
  <c r="N10109" i="1" s="1"/>
  <c r="N10110" i="1" s="1"/>
  <c r="N10111" i="1" s="1"/>
  <c r="N10112" i="1" s="1"/>
  <c r="N10113" i="1" s="1"/>
  <c r="N10114" i="1" s="1"/>
  <c r="M10090" i="1"/>
  <c r="M10091" i="1" s="1"/>
  <c r="M10092" i="1" s="1"/>
  <c r="M10093" i="1" s="1"/>
  <c r="M10094" i="1" s="1"/>
  <c r="M10095" i="1" s="1"/>
  <c r="M10096" i="1" s="1"/>
  <c r="M10097" i="1" s="1"/>
  <c r="M10098" i="1" s="1"/>
  <c r="M10099" i="1" s="1"/>
  <c r="M10100" i="1" s="1"/>
  <c r="M10101" i="1" s="1"/>
  <c r="M10102" i="1" s="1"/>
  <c r="M10103" i="1" s="1"/>
  <c r="M10104" i="1" s="1"/>
  <c r="M10105" i="1" s="1"/>
  <c r="M10106" i="1" s="1"/>
  <c r="M10107" i="1" s="1"/>
  <c r="M10108" i="1" s="1"/>
  <c r="M10109" i="1" s="1"/>
  <c r="M10110" i="1" s="1"/>
  <c r="M10111" i="1" s="1"/>
  <c r="M10112" i="1" s="1"/>
  <c r="M10113" i="1" s="1"/>
  <c r="M10114" i="1" s="1"/>
  <c r="L10090" i="1"/>
  <c r="L10091" i="1" s="1"/>
  <c r="L10092" i="1" s="1"/>
  <c r="L10093" i="1" s="1"/>
  <c r="L10094" i="1" s="1"/>
  <c r="L10095" i="1" s="1"/>
  <c r="L10096" i="1" s="1"/>
  <c r="L10097" i="1" s="1"/>
  <c r="L10098" i="1" s="1"/>
  <c r="L10099" i="1" s="1"/>
  <c r="L10100" i="1" s="1"/>
  <c r="L10101" i="1" s="1"/>
  <c r="L10102" i="1" s="1"/>
  <c r="L10103" i="1" s="1"/>
  <c r="L10104" i="1" s="1"/>
  <c r="L10105" i="1" s="1"/>
  <c r="L10106" i="1" s="1"/>
  <c r="L10107" i="1" s="1"/>
  <c r="L10108" i="1" s="1"/>
  <c r="L10109" i="1" s="1"/>
  <c r="L10110" i="1" s="1"/>
  <c r="L10111" i="1" s="1"/>
  <c r="L10112" i="1" s="1"/>
  <c r="L10113" i="1" s="1"/>
  <c r="L10114" i="1" s="1"/>
  <c r="K10090" i="1"/>
  <c r="K10091" i="1" s="1"/>
  <c r="K10092" i="1" s="1"/>
  <c r="K10093" i="1" s="1"/>
  <c r="K10094" i="1" s="1"/>
  <c r="K10095" i="1" s="1"/>
  <c r="K10096" i="1" s="1"/>
  <c r="K10097" i="1" s="1"/>
  <c r="K10098" i="1" s="1"/>
  <c r="K10099" i="1" s="1"/>
  <c r="K10100" i="1" s="1"/>
  <c r="K10101" i="1" s="1"/>
  <c r="K10102" i="1" s="1"/>
  <c r="K10103" i="1" s="1"/>
  <c r="K10104" i="1" s="1"/>
  <c r="K10105" i="1" s="1"/>
  <c r="K10106" i="1" s="1"/>
  <c r="K10107" i="1" s="1"/>
  <c r="K10108" i="1" s="1"/>
  <c r="K10109" i="1" s="1"/>
  <c r="K10110" i="1" s="1"/>
  <c r="K10111" i="1" s="1"/>
  <c r="K10112" i="1" s="1"/>
  <c r="K10113" i="1" s="1"/>
  <c r="K10114" i="1" s="1"/>
  <c r="P10064" i="1"/>
  <c r="P10065" i="1" s="1"/>
  <c r="P10066" i="1" s="1"/>
  <c r="P10067" i="1" s="1"/>
  <c r="P10068" i="1" s="1"/>
  <c r="P10069" i="1" s="1"/>
  <c r="P10070" i="1" s="1"/>
  <c r="P10071" i="1" s="1"/>
  <c r="P10072" i="1" s="1"/>
  <c r="P10073" i="1" s="1"/>
  <c r="P10074" i="1" s="1"/>
  <c r="P10075" i="1" s="1"/>
  <c r="P10076" i="1" s="1"/>
  <c r="P10077" i="1" s="1"/>
  <c r="P10078" i="1" s="1"/>
  <c r="P10079" i="1" s="1"/>
  <c r="P10080" i="1" s="1"/>
  <c r="P10081" i="1" s="1"/>
  <c r="P10082" i="1" s="1"/>
  <c r="P10083" i="1" s="1"/>
  <c r="P10084" i="1" s="1"/>
  <c r="P10085" i="1" s="1"/>
  <c r="P10086" i="1" s="1"/>
  <c r="P10087" i="1" s="1"/>
  <c r="P10088" i="1" s="1"/>
  <c r="O10064" i="1"/>
  <c r="O10065" i="1" s="1"/>
  <c r="O10066" i="1" s="1"/>
  <c r="O10067" i="1" s="1"/>
  <c r="O10068" i="1" s="1"/>
  <c r="O10069" i="1" s="1"/>
  <c r="O10070" i="1" s="1"/>
  <c r="O10071" i="1" s="1"/>
  <c r="O10072" i="1" s="1"/>
  <c r="O10073" i="1" s="1"/>
  <c r="O10074" i="1" s="1"/>
  <c r="O10075" i="1" s="1"/>
  <c r="O10076" i="1" s="1"/>
  <c r="O10077" i="1" s="1"/>
  <c r="O10078" i="1" s="1"/>
  <c r="O10079" i="1" s="1"/>
  <c r="O10080" i="1" s="1"/>
  <c r="O10081" i="1" s="1"/>
  <c r="O10082" i="1" s="1"/>
  <c r="O10083" i="1" s="1"/>
  <c r="O10084" i="1" s="1"/>
  <c r="O10085" i="1" s="1"/>
  <c r="O10086" i="1" s="1"/>
  <c r="O10087" i="1" s="1"/>
  <c r="O10088" i="1" s="1"/>
  <c r="N10064" i="1"/>
  <c r="N10065" i="1" s="1"/>
  <c r="N10066" i="1" s="1"/>
  <c r="N10067" i="1" s="1"/>
  <c r="N10068" i="1" s="1"/>
  <c r="N10069" i="1" s="1"/>
  <c r="N10070" i="1" s="1"/>
  <c r="N10071" i="1" s="1"/>
  <c r="N10072" i="1" s="1"/>
  <c r="N10073" i="1" s="1"/>
  <c r="N10074" i="1" s="1"/>
  <c r="N10075" i="1" s="1"/>
  <c r="N10076" i="1" s="1"/>
  <c r="N10077" i="1" s="1"/>
  <c r="N10078" i="1" s="1"/>
  <c r="N10079" i="1" s="1"/>
  <c r="N10080" i="1" s="1"/>
  <c r="N10081" i="1" s="1"/>
  <c r="N10082" i="1" s="1"/>
  <c r="N10083" i="1" s="1"/>
  <c r="N10084" i="1" s="1"/>
  <c r="N10085" i="1" s="1"/>
  <c r="N10086" i="1" s="1"/>
  <c r="N10087" i="1" s="1"/>
  <c r="N10088" i="1" s="1"/>
  <c r="M10064" i="1"/>
  <c r="M10065" i="1" s="1"/>
  <c r="M10066" i="1" s="1"/>
  <c r="M10067" i="1" s="1"/>
  <c r="M10068" i="1" s="1"/>
  <c r="M10069" i="1" s="1"/>
  <c r="M10070" i="1" s="1"/>
  <c r="M10071" i="1" s="1"/>
  <c r="M10072" i="1" s="1"/>
  <c r="M10073" i="1" s="1"/>
  <c r="M10074" i="1" s="1"/>
  <c r="M10075" i="1" s="1"/>
  <c r="M10076" i="1" s="1"/>
  <c r="M10077" i="1" s="1"/>
  <c r="M10078" i="1" s="1"/>
  <c r="M10079" i="1" s="1"/>
  <c r="M10080" i="1" s="1"/>
  <c r="M10081" i="1" s="1"/>
  <c r="M10082" i="1" s="1"/>
  <c r="M10083" i="1" s="1"/>
  <c r="M10084" i="1" s="1"/>
  <c r="M10085" i="1" s="1"/>
  <c r="M10086" i="1" s="1"/>
  <c r="M10087" i="1" s="1"/>
  <c r="M10088" i="1" s="1"/>
  <c r="L10064" i="1"/>
  <c r="L10065" i="1" s="1"/>
  <c r="L10066" i="1" s="1"/>
  <c r="L10067" i="1" s="1"/>
  <c r="L10068" i="1" s="1"/>
  <c r="L10069" i="1" s="1"/>
  <c r="L10070" i="1" s="1"/>
  <c r="L10071" i="1" s="1"/>
  <c r="L10072" i="1" s="1"/>
  <c r="L10073" i="1" s="1"/>
  <c r="L10074" i="1" s="1"/>
  <c r="L10075" i="1" s="1"/>
  <c r="L10076" i="1" s="1"/>
  <c r="L10077" i="1" s="1"/>
  <c r="L10078" i="1" s="1"/>
  <c r="L10079" i="1" s="1"/>
  <c r="L10080" i="1" s="1"/>
  <c r="L10081" i="1" s="1"/>
  <c r="L10082" i="1" s="1"/>
  <c r="L10083" i="1" s="1"/>
  <c r="L10084" i="1" s="1"/>
  <c r="L10085" i="1" s="1"/>
  <c r="L10086" i="1" s="1"/>
  <c r="L10087" i="1" s="1"/>
  <c r="L10088" i="1" s="1"/>
  <c r="K10064" i="1"/>
  <c r="K10065" i="1" s="1"/>
  <c r="K10066" i="1" s="1"/>
  <c r="K10067" i="1" s="1"/>
  <c r="K10068" i="1" s="1"/>
  <c r="K10069" i="1" s="1"/>
  <c r="K10070" i="1" s="1"/>
  <c r="K10071" i="1" s="1"/>
  <c r="K10072" i="1" s="1"/>
  <c r="K10073" i="1" s="1"/>
  <c r="K10074" i="1" s="1"/>
  <c r="K10075" i="1" s="1"/>
  <c r="K10076" i="1" s="1"/>
  <c r="K10077" i="1" s="1"/>
  <c r="K10078" i="1" s="1"/>
  <c r="K10079" i="1" s="1"/>
  <c r="K10080" i="1" s="1"/>
  <c r="K10081" i="1" s="1"/>
  <c r="K10082" i="1" s="1"/>
  <c r="K10083" i="1" s="1"/>
  <c r="K10084" i="1" s="1"/>
  <c r="K10085" i="1" s="1"/>
  <c r="K10086" i="1" s="1"/>
  <c r="K10087" i="1" s="1"/>
  <c r="K10088" i="1" s="1"/>
  <c r="P10038" i="1"/>
  <c r="P10039" i="1" s="1"/>
  <c r="P10040" i="1" s="1"/>
  <c r="P10041" i="1" s="1"/>
  <c r="P10042" i="1" s="1"/>
  <c r="P10043" i="1" s="1"/>
  <c r="P10044" i="1" s="1"/>
  <c r="P10045" i="1" s="1"/>
  <c r="P10046" i="1" s="1"/>
  <c r="P10047" i="1" s="1"/>
  <c r="P10048" i="1" s="1"/>
  <c r="P10049" i="1" s="1"/>
  <c r="P10050" i="1" s="1"/>
  <c r="P10051" i="1" s="1"/>
  <c r="P10052" i="1" s="1"/>
  <c r="P10053" i="1" s="1"/>
  <c r="P10054" i="1" s="1"/>
  <c r="P10055" i="1" s="1"/>
  <c r="P10056" i="1" s="1"/>
  <c r="P10057" i="1" s="1"/>
  <c r="P10058" i="1" s="1"/>
  <c r="P10059" i="1" s="1"/>
  <c r="P10060" i="1" s="1"/>
  <c r="P10061" i="1" s="1"/>
  <c r="P10062" i="1" s="1"/>
  <c r="O10038" i="1"/>
  <c r="O10039" i="1" s="1"/>
  <c r="O10040" i="1" s="1"/>
  <c r="O10041" i="1" s="1"/>
  <c r="O10042" i="1" s="1"/>
  <c r="O10043" i="1" s="1"/>
  <c r="O10044" i="1" s="1"/>
  <c r="O10045" i="1" s="1"/>
  <c r="O10046" i="1" s="1"/>
  <c r="O10047" i="1" s="1"/>
  <c r="O10048" i="1" s="1"/>
  <c r="O10049" i="1" s="1"/>
  <c r="O10050" i="1" s="1"/>
  <c r="O10051" i="1" s="1"/>
  <c r="O10052" i="1" s="1"/>
  <c r="O10053" i="1" s="1"/>
  <c r="O10054" i="1" s="1"/>
  <c r="O10055" i="1" s="1"/>
  <c r="O10056" i="1" s="1"/>
  <c r="O10057" i="1" s="1"/>
  <c r="O10058" i="1" s="1"/>
  <c r="O10059" i="1" s="1"/>
  <c r="O10060" i="1" s="1"/>
  <c r="O10061" i="1" s="1"/>
  <c r="O10062" i="1" s="1"/>
  <c r="N10038" i="1"/>
  <c r="N10039" i="1" s="1"/>
  <c r="N10040" i="1" s="1"/>
  <c r="N10041" i="1" s="1"/>
  <c r="N10042" i="1" s="1"/>
  <c r="N10043" i="1" s="1"/>
  <c r="N10044" i="1" s="1"/>
  <c r="N10045" i="1" s="1"/>
  <c r="N10046" i="1" s="1"/>
  <c r="N10047" i="1" s="1"/>
  <c r="N10048" i="1" s="1"/>
  <c r="N10049" i="1" s="1"/>
  <c r="N10050" i="1" s="1"/>
  <c r="N10051" i="1" s="1"/>
  <c r="N10052" i="1" s="1"/>
  <c r="N10053" i="1" s="1"/>
  <c r="N10054" i="1" s="1"/>
  <c r="N10055" i="1" s="1"/>
  <c r="N10056" i="1" s="1"/>
  <c r="N10057" i="1" s="1"/>
  <c r="N10058" i="1" s="1"/>
  <c r="N10059" i="1" s="1"/>
  <c r="N10060" i="1" s="1"/>
  <c r="N10061" i="1" s="1"/>
  <c r="N10062" i="1" s="1"/>
  <c r="M10038" i="1"/>
  <c r="M10039" i="1" s="1"/>
  <c r="M10040" i="1" s="1"/>
  <c r="M10041" i="1" s="1"/>
  <c r="M10042" i="1" s="1"/>
  <c r="M10043" i="1" s="1"/>
  <c r="M10044" i="1" s="1"/>
  <c r="M10045" i="1" s="1"/>
  <c r="M10046" i="1" s="1"/>
  <c r="M10047" i="1" s="1"/>
  <c r="M10048" i="1" s="1"/>
  <c r="M10049" i="1" s="1"/>
  <c r="M10050" i="1" s="1"/>
  <c r="M10051" i="1" s="1"/>
  <c r="M10052" i="1" s="1"/>
  <c r="M10053" i="1" s="1"/>
  <c r="M10054" i="1" s="1"/>
  <c r="M10055" i="1" s="1"/>
  <c r="M10056" i="1" s="1"/>
  <c r="M10057" i="1" s="1"/>
  <c r="M10058" i="1" s="1"/>
  <c r="M10059" i="1" s="1"/>
  <c r="M10060" i="1" s="1"/>
  <c r="M10061" i="1" s="1"/>
  <c r="M10062" i="1" s="1"/>
  <c r="L10038" i="1"/>
  <c r="L10039" i="1" s="1"/>
  <c r="L10040" i="1" s="1"/>
  <c r="L10041" i="1" s="1"/>
  <c r="L10042" i="1" s="1"/>
  <c r="L10043" i="1" s="1"/>
  <c r="L10044" i="1" s="1"/>
  <c r="L10045" i="1" s="1"/>
  <c r="L10046" i="1" s="1"/>
  <c r="L10047" i="1" s="1"/>
  <c r="L10048" i="1" s="1"/>
  <c r="L10049" i="1" s="1"/>
  <c r="L10050" i="1" s="1"/>
  <c r="L10051" i="1" s="1"/>
  <c r="L10052" i="1" s="1"/>
  <c r="L10053" i="1" s="1"/>
  <c r="L10054" i="1" s="1"/>
  <c r="L10055" i="1" s="1"/>
  <c r="L10056" i="1" s="1"/>
  <c r="L10057" i="1" s="1"/>
  <c r="L10058" i="1" s="1"/>
  <c r="L10059" i="1" s="1"/>
  <c r="L10060" i="1" s="1"/>
  <c r="L10061" i="1" s="1"/>
  <c r="L10062" i="1" s="1"/>
  <c r="K10038" i="1"/>
  <c r="K10039" i="1" s="1"/>
  <c r="K10040" i="1" s="1"/>
  <c r="K10041" i="1" s="1"/>
  <c r="K10042" i="1" s="1"/>
  <c r="K10043" i="1" s="1"/>
  <c r="K10044" i="1" s="1"/>
  <c r="K10045" i="1" s="1"/>
  <c r="K10046" i="1" s="1"/>
  <c r="K10047" i="1" s="1"/>
  <c r="K10048" i="1" s="1"/>
  <c r="K10049" i="1" s="1"/>
  <c r="K10050" i="1" s="1"/>
  <c r="K10051" i="1" s="1"/>
  <c r="K10052" i="1" s="1"/>
  <c r="K10053" i="1" s="1"/>
  <c r="K10054" i="1" s="1"/>
  <c r="K10055" i="1" s="1"/>
  <c r="K10056" i="1" s="1"/>
  <c r="K10057" i="1" s="1"/>
  <c r="K10058" i="1" s="1"/>
  <c r="K10059" i="1" s="1"/>
  <c r="K10060" i="1" s="1"/>
  <c r="K10061" i="1" s="1"/>
  <c r="K10062" i="1" s="1"/>
  <c r="P10012" i="1"/>
  <c r="P10013" i="1" s="1"/>
  <c r="P10014" i="1" s="1"/>
  <c r="P10015" i="1" s="1"/>
  <c r="P10016" i="1" s="1"/>
  <c r="P10017" i="1" s="1"/>
  <c r="P10018" i="1" s="1"/>
  <c r="P10019" i="1" s="1"/>
  <c r="P10020" i="1" s="1"/>
  <c r="P10021" i="1" s="1"/>
  <c r="P10022" i="1" s="1"/>
  <c r="P10023" i="1" s="1"/>
  <c r="P10024" i="1" s="1"/>
  <c r="P10025" i="1" s="1"/>
  <c r="P10026" i="1" s="1"/>
  <c r="P10027" i="1" s="1"/>
  <c r="P10028" i="1" s="1"/>
  <c r="P10029" i="1" s="1"/>
  <c r="P10030" i="1" s="1"/>
  <c r="P10031" i="1" s="1"/>
  <c r="P10032" i="1" s="1"/>
  <c r="P10033" i="1" s="1"/>
  <c r="P10034" i="1" s="1"/>
  <c r="P10035" i="1" s="1"/>
  <c r="P10036" i="1" s="1"/>
  <c r="O10012" i="1"/>
  <c r="O10013" i="1" s="1"/>
  <c r="O10014" i="1" s="1"/>
  <c r="O10015" i="1" s="1"/>
  <c r="O10016" i="1" s="1"/>
  <c r="O10017" i="1" s="1"/>
  <c r="O10018" i="1" s="1"/>
  <c r="O10019" i="1" s="1"/>
  <c r="O10020" i="1" s="1"/>
  <c r="O10021" i="1" s="1"/>
  <c r="O10022" i="1" s="1"/>
  <c r="O10023" i="1" s="1"/>
  <c r="O10024" i="1" s="1"/>
  <c r="O10025" i="1" s="1"/>
  <c r="O10026" i="1" s="1"/>
  <c r="O10027" i="1" s="1"/>
  <c r="O10028" i="1" s="1"/>
  <c r="O10029" i="1" s="1"/>
  <c r="O10030" i="1" s="1"/>
  <c r="O10031" i="1" s="1"/>
  <c r="O10032" i="1" s="1"/>
  <c r="O10033" i="1" s="1"/>
  <c r="O10034" i="1" s="1"/>
  <c r="O10035" i="1" s="1"/>
  <c r="O10036" i="1" s="1"/>
  <c r="N10012" i="1"/>
  <c r="N10013" i="1" s="1"/>
  <c r="N10014" i="1" s="1"/>
  <c r="N10015" i="1" s="1"/>
  <c r="N10016" i="1" s="1"/>
  <c r="N10017" i="1" s="1"/>
  <c r="N10018" i="1" s="1"/>
  <c r="N10019" i="1" s="1"/>
  <c r="N10020" i="1" s="1"/>
  <c r="N10021" i="1" s="1"/>
  <c r="N10022" i="1" s="1"/>
  <c r="N10023" i="1" s="1"/>
  <c r="N10024" i="1" s="1"/>
  <c r="N10025" i="1" s="1"/>
  <c r="N10026" i="1" s="1"/>
  <c r="N10027" i="1" s="1"/>
  <c r="N10028" i="1" s="1"/>
  <c r="N10029" i="1" s="1"/>
  <c r="N10030" i="1" s="1"/>
  <c r="N10031" i="1" s="1"/>
  <c r="N10032" i="1" s="1"/>
  <c r="N10033" i="1" s="1"/>
  <c r="N10034" i="1" s="1"/>
  <c r="N10035" i="1" s="1"/>
  <c r="N10036" i="1" s="1"/>
  <c r="M10012" i="1"/>
  <c r="M10013" i="1" s="1"/>
  <c r="M10014" i="1" s="1"/>
  <c r="M10015" i="1" s="1"/>
  <c r="M10016" i="1" s="1"/>
  <c r="M10017" i="1" s="1"/>
  <c r="M10018" i="1" s="1"/>
  <c r="M10019" i="1" s="1"/>
  <c r="M10020" i="1" s="1"/>
  <c r="M10021" i="1" s="1"/>
  <c r="M10022" i="1" s="1"/>
  <c r="M10023" i="1" s="1"/>
  <c r="M10024" i="1" s="1"/>
  <c r="M10025" i="1" s="1"/>
  <c r="M10026" i="1" s="1"/>
  <c r="M10027" i="1" s="1"/>
  <c r="M10028" i="1" s="1"/>
  <c r="M10029" i="1" s="1"/>
  <c r="M10030" i="1" s="1"/>
  <c r="M10031" i="1" s="1"/>
  <c r="M10032" i="1" s="1"/>
  <c r="M10033" i="1" s="1"/>
  <c r="M10034" i="1" s="1"/>
  <c r="M10035" i="1" s="1"/>
  <c r="M10036" i="1" s="1"/>
  <c r="L10012" i="1"/>
  <c r="L10013" i="1" s="1"/>
  <c r="L10014" i="1" s="1"/>
  <c r="L10015" i="1" s="1"/>
  <c r="L10016" i="1" s="1"/>
  <c r="L10017" i="1" s="1"/>
  <c r="L10018" i="1" s="1"/>
  <c r="L10019" i="1" s="1"/>
  <c r="L10020" i="1" s="1"/>
  <c r="L10021" i="1" s="1"/>
  <c r="L10022" i="1" s="1"/>
  <c r="L10023" i="1" s="1"/>
  <c r="L10024" i="1" s="1"/>
  <c r="L10025" i="1" s="1"/>
  <c r="L10026" i="1" s="1"/>
  <c r="L10027" i="1" s="1"/>
  <c r="L10028" i="1" s="1"/>
  <c r="L10029" i="1" s="1"/>
  <c r="L10030" i="1" s="1"/>
  <c r="L10031" i="1" s="1"/>
  <c r="L10032" i="1" s="1"/>
  <c r="L10033" i="1" s="1"/>
  <c r="L10034" i="1" s="1"/>
  <c r="L10035" i="1" s="1"/>
  <c r="L10036" i="1" s="1"/>
  <c r="K10012" i="1"/>
  <c r="K10013" i="1" s="1"/>
  <c r="K10014" i="1" s="1"/>
  <c r="K10015" i="1" s="1"/>
  <c r="K10016" i="1" s="1"/>
  <c r="K10017" i="1" s="1"/>
  <c r="K10018" i="1" s="1"/>
  <c r="K10019" i="1" s="1"/>
  <c r="K10020" i="1" s="1"/>
  <c r="K10021" i="1" s="1"/>
  <c r="K10022" i="1" s="1"/>
  <c r="K10023" i="1" s="1"/>
  <c r="K10024" i="1" s="1"/>
  <c r="K10025" i="1" s="1"/>
  <c r="K10026" i="1" s="1"/>
  <c r="K10027" i="1" s="1"/>
  <c r="K10028" i="1" s="1"/>
  <c r="K10029" i="1" s="1"/>
  <c r="K10030" i="1" s="1"/>
  <c r="K10031" i="1" s="1"/>
  <c r="K10032" i="1" s="1"/>
  <c r="K10033" i="1" s="1"/>
  <c r="K10034" i="1" s="1"/>
  <c r="K10035" i="1" s="1"/>
  <c r="K10036" i="1" s="1"/>
  <c r="P9986" i="1"/>
  <c r="P9987" i="1" s="1"/>
  <c r="P9988" i="1" s="1"/>
  <c r="P9989" i="1" s="1"/>
  <c r="P9990" i="1" s="1"/>
  <c r="P9991" i="1" s="1"/>
  <c r="P9992" i="1" s="1"/>
  <c r="P9993" i="1" s="1"/>
  <c r="P9994" i="1" s="1"/>
  <c r="P9995" i="1" s="1"/>
  <c r="P9996" i="1" s="1"/>
  <c r="P9997" i="1" s="1"/>
  <c r="P9998" i="1" s="1"/>
  <c r="P9999" i="1" s="1"/>
  <c r="P10000" i="1" s="1"/>
  <c r="P10001" i="1" s="1"/>
  <c r="P10002" i="1" s="1"/>
  <c r="P10003" i="1" s="1"/>
  <c r="P10004" i="1" s="1"/>
  <c r="P10005" i="1" s="1"/>
  <c r="P10006" i="1" s="1"/>
  <c r="P10007" i="1" s="1"/>
  <c r="P10008" i="1" s="1"/>
  <c r="P10009" i="1" s="1"/>
  <c r="P10010" i="1" s="1"/>
  <c r="O9986" i="1"/>
  <c r="O9987" i="1" s="1"/>
  <c r="O9988" i="1" s="1"/>
  <c r="O9989" i="1" s="1"/>
  <c r="O9990" i="1" s="1"/>
  <c r="O9991" i="1" s="1"/>
  <c r="O9992" i="1" s="1"/>
  <c r="O9993" i="1" s="1"/>
  <c r="O9994" i="1" s="1"/>
  <c r="O9995" i="1" s="1"/>
  <c r="O9996" i="1" s="1"/>
  <c r="O9997" i="1" s="1"/>
  <c r="O9998" i="1" s="1"/>
  <c r="O9999" i="1" s="1"/>
  <c r="O10000" i="1" s="1"/>
  <c r="O10001" i="1" s="1"/>
  <c r="O10002" i="1" s="1"/>
  <c r="O10003" i="1" s="1"/>
  <c r="O10004" i="1" s="1"/>
  <c r="O10005" i="1" s="1"/>
  <c r="O10006" i="1" s="1"/>
  <c r="O10007" i="1" s="1"/>
  <c r="O10008" i="1" s="1"/>
  <c r="O10009" i="1" s="1"/>
  <c r="O10010" i="1" s="1"/>
  <c r="N9986" i="1"/>
  <c r="N9987" i="1" s="1"/>
  <c r="N9988" i="1" s="1"/>
  <c r="N9989" i="1" s="1"/>
  <c r="N9990" i="1" s="1"/>
  <c r="N9991" i="1" s="1"/>
  <c r="N9992" i="1" s="1"/>
  <c r="N9993" i="1" s="1"/>
  <c r="N9994" i="1" s="1"/>
  <c r="N9995" i="1" s="1"/>
  <c r="N9996" i="1" s="1"/>
  <c r="N9997" i="1" s="1"/>
  <c r="N9998" i="1" s="1"/>
  <c r="N9999" i="1" s="1"/>
  <c r="N10000" i="1" s="1"/>
  <c r="N10001" i="1" s="1"/>
  <c r="N10002" i="1" s="1"/>
  <c r="N10003" i="1" s="1"/>
  <c r="N10004" i="1" s="1"/>
  <c r="N10005" i="1" s="1"/>
  <c r="N10006" i="1" s="1"/>
  <c r="N10007" i="1" s="1"/>
  <c r="N10008" i="1" s="1"/>
  <c r="N10009" i="1" s="1"/>
  <c r="N10010" i="1" s="1"/>
  <c r="M9986" i="1"/>
  <c r="M9987" i="1" s="1"/>
  <c r="M9988" i="1" s="1"/>
  <c r="M9989" i="1" s="1"/>
  <c r="M9990" i="1" s="1"/>
  <c r="M9991" i="1" s="1"/>
  <c r="M9992" i="1" s="1"/>
  <c r="M9993" i="1" s="1"/>
  <c r="M9994" i="1" s="1"/>
  <c r="M9995" i="1" s="1"/>
  <c r="M9996" i="1" s="1"/>
  <c r="M9997" i="1" s="1"/>
  <c r="M9998" i="1" s="1"/>
  <c r="M9999" i="1" s="1"/>
  <c r="M10000" i="1" s="1"/>
  <c r="M10001" i="1" s="1"/>
  <c r="M10002" i="1" s="1"/>
  <c r="M10003" i="1" s="1"/>
  <c r="M10004" i="1" s="1"/>
  <c r="M10005" i="1" s="1"/>
  <c r="M10006" i="1" s="1"/>
  <c r="M10007" i="1" s="1"/>
  <c r="M10008" i="1" s="1"/>
  <c r="M10009" i="1" s="1"/>
  <c r="M10010" i="1" s="1"/>
  <c r="L9986" i="1"/>
  <c r="L9987" i="1" s="1"/>
  <c r="L9988" i="1" s="1"/>
  <c r="L9989" i="1" s="1"/>
  <c r="L9990" i="1" s="1"/>
  <c r="L9991" i="1" s="1"/>
  <c r="L9992" i="1" s="1"/>
  <c r="L9993" i="1" s="1"/>
  <c r="L9994" i="1" s="1"/>
  <c r="L9995" i="1" s="1"/>
  <c r="L9996" i="1" s="1"/>
  <c r="L9997" i="1" s="1"/>
  <c r="L9998" i="1" s="1"/>
  <c r="L9999" i="1" s="1"/>
  <c r="L10000" i="1" s="1"/>
  <c r="L10001" i="1" s="1"/>
  <c r="L10002" i="1" s="1"/>
  <c r="L10003" i="1" s="1"/>
  <c r="L10004" i="1" s="1"/>
  <c r="L10005" i="1" s="1"/>
  <c r="L10006" i="1" s="1"/>
  <c r="L10007" i="1" s="1"/>
  <c r="L10008" i="1" s="1"/>
  <c r="L10009" i="1" s="1"/>
  <c r="L10010" i="1" s="1"/>
  <c r="K9986" i="1"/>
  <c r="K9987" i="1" s="1"/>
  <c r="K9988" i="1" s="1"/>
  <c r="K9989" i="1" s="1"/>
  <c r="K9990" i="1" s="1"/>
  <c r="K9991" i="1" s="1"/>
  <c r="K9992" i="1" s="1"/>
  <c r="K9993" i="1" s="1"/>
  <c r="K9994" i="1" s="1"/>
  <c r="K9995" i="1" s="1"/>
  <c r="K9996" i="1" s="1"/>
  <c r="K9997" i="1" s="1"/>
  <c r="K9998" i="1" s="1"/>
  <c r="K9999" i="1" s="1"/>
  <c r="K10000" i="1" s="1"/>
  <c r="K10001" i="1" s="1"/>
  <c r="K10002" i="1" s="1"/>
  <c r="K10003" i="1" s="1"/>
  <c r="K10004" i="1" s="1"/>
  <c r="K10005" i="1" s="1"/>
  <c r="K10006" i="1" s="1"/>
  <c r="K10007" i="1" s="1"/>
  <c r="K10008" i="1" s="1"/>
  <c r="K10009" i="1" s="1"/>
  <c r="K10010" i="1" s="1"/>
  <c r="P9960" i="1"/>
  <c r="P9961" i="1" s="1"/>
  <c r="P9962" i="1" s="1"/>
  <c r="P9963" i="1" s="1"/>
  <c r="P9964" i="1" s="1"/>
  <c r="P9965" i="1" s="1"/>
  <c r="P9966" i="1" s="1"/>
  <c r="P9967" i="1" s="1"/>
  <c r="P9968" i="1" s="1"/>
  <c r="P9969" i="1" s="1"/>
  <c r="P9970" i="1" s="1"/>
  <c r="P9971" i="1" s="1"/>
  <c r="P9972" i="1" s="1"/>
  <c r="P9973" i="1" s="1"/>
  <c r="P9974" i="1" s="1"/>
  <c r="P9975" i="1" s="1"/>
  <c r="P9976" i="1" s="1"/>
  <c r="P9977" i="1" s="1"/>
  <c r="P9978" i="1" s="1"/>
  <c r="P9979" i="1" s="1"/>
  <c r="P9980" i="1" s="1"/>
  <c r="P9981" i="1" s="1"/>
  <c r="P9982" i="1" s="1"/>
  <c r="P9983" i="1" s="1"/>
  <c r="P9984" i="1" s="1"/>
  <c r="O9960" i="1"/>
  <c r="O9961" i="1" s="1"/>
  <c r="O9962" i="1" s="1"/>
  <c r="O9963" i="1" s="1"/>
  <c r="O9964" i="1" s="1"/>
  <c r="O9965" i="1" s="1"/>
  <c r="O9966" i="1" s="1"/>
  <c r="O9967" i="1" s="1"/>
  <c r="O9968" i="1" s="1"/>
  <c r="O9969" i="1" s="1"/>
  <c r="O9970" i="1" s="1"/>
  <c r="O9971" i="1" s="1"/>
  <c r="O9972" i="1" s="1"/>
  <c r="O9973" i="1" s="1"/>
  <c r="O9974" i="1" s="1"/>
  <c r="O9975" i="1" s="1"/>
  <c r="O9976" i="1" s="1"/>
  <c r="O9977" i="1" s="1"/>
  <c r="O9978" i="1" s="1"/>
  <c r="O9979" i="1" s="1"/>
  <c r="O9980" i="1" s="1"/>
  <c r="O9981" i="1" s="1"/>
  <c r="O9982" i="1" s="1"/>
  <c r="O9983" i="1" s="1"/>
  <c r="O9984" i="1" s="1"/>
  <c r="N9960" i="1"/>
  <c r="N9961" i="1" s="1"/>
  <c r="N9962" i="1" s="1"/>
  <c r="N9963" i="1" s="1"/>
  <c r="N9964" i="1" s="1"/>
  <c r="N9965" i="1" s="1"/>
  <c r="N9966" i="1" s="1"/>
  <c r="N9967" i="1" s="1"/>
  <c r="N9968" i="1" s="1"/>
  <c r="N9969" i="1" s="1"/>
  <c r="N9970" i="1" s="1"/>
  <c r="N9971" i="1" s="1"/>
  <c r="N9972" i="1" s="1"/>
  <c r="N9973" i="1" s="1"/>
  <c r="N9974" i="1" s="1"/>
  <c r="N9975" i="1" s="1"/>
  <c r="N9976" i="1" s="1"/>
  <c r="N9977" i="1" s="1"/>
  <c r="N9978" i="1" s="1"/>
  <c r="N9979" i="1" s="1"/>
  <c r="N9980" i="1" s="1"/>
  <c r="N9981" i="1" s="1"/>
  <c r="N9982" i="1" s="1"/>
  <c r="N9983" i="1" s="1"/>
  <c r="N9984" i="1" s="1"/>
  <c r="M9960" i="1"/>
  <c r="M9961" i="1" s="1"/>
  <c r="M9962" i="1" s="1"/>
  <c r="M9963" i="1" s="1"/>
  <c r="M9964" i="1" s="1"/>
  <c r="M9965" i="1" s="1"/>
  <c r="M9966" i="1" s="1"/>
  <c r="M9967" i="1" s="1"/>
  <c r="M9968" i="1" s="1"/>
  <c r="M9969" i="1" s="1"/>
  <c r="M9970" i="1" s="1"/>
  <c r="M9971" i="1" s="1"/>
  <c r="M9972" i="1" s="1"/>
  <c r="M9973" i="1" s="1"/>
  <c r="M9974" i="1" s="1"/>
  <c r="M9975" i="1" s="1"/>
  <c r="M9976" i="1" s="1"/>
  <c r="M9977" i="1" s="1"/>
  <c r="M9978" i="1" s="1"/>
  <c r="M9979" i="1" s="1"/>
  <c r="M9980" i="1" s="1"/>
  <c r="M9981" i="1" s="1"/>
  <c r="M9982" i="1" s="1"/>
  <c r="M9983" i="1" s="1"/>
  <c r="M9984" i="1" s="1"/>
  <c r="L9960" i="1"/>
  <c r="L9961" i="1" s="1"/>
  <c r="L9962" i="1" s="1"/>
  <c r="L9963" i="1" s="1"/>
  <c r="L9964" i="1" s="1"/>
  <c r="L9965" i="1" s="1"/>
  <c r="L9966" i="1" s="1"/>
  <c r="L9967" i="1" s="1"/>
  <c r="L9968" i="1" s="1"/>
  <c r="L9969" i="1" s="1"/>
  <c r="L9970" i="1" s="1"/>
  <c r="L9971" i="1" s="1"/>
  <c r="L9972" i="1" s="1"/>
  <c r="L9973" i="1" s="1"/>
  <c r="L9974" i="1" s="1"/>
  <c r="L9975" i="1" s="1"/>
  <c r="L9976" i="1" s="1"/>
  <c r="L9977" i="1" s="1"/>
  <c r="L9978" i="1" s="1"/>
  <c r="L9979" i="1" s="1"/>
  <c r="L9980" i="1" s="1"/>
  <c r="L9981" i="1" s="1"/>
  <c r="L9982" i="1" s="1"/>
  <c r="L9983" i="1" s="1"/>
  <c r="L9984" i="1" s="1"/>
  <c r="K9960" i="1"/>
  <c r="K9961" i="1" s="1"/>
  <c r="K9962" i="1" s="1"/>
  <c r="K9963" i="1" s="1"/>
  <c r="K9964" i="1" s="1"/>
  <c r="K9965" i="1" s="1"/>
  <c r="K9966" i="1" s="1"/>
  <c r="K9967" i="1" s="1"/>
  <c r="K9968" i="1" s="1"/>
  <c r="K9969" i="1" s="1"/>
  <c r="K9970" i="1" s="1"/>
  <c r="K9971" i="1" s="1"/>
  <c r="K9972" i="1" s="1"/>
  <c r="K9973" i="1" s="1"/>
  <c r="K9974" i="1" s="1"/>
  <c r="K9975" i="1" s="1"/>
  <c r="K9976" i="1" s="1"/>
  <c r="K9977" i="1" s="1"/>
  <c r="K9978" i="1" s="1"/>
  <c r="K9979" i="1" s="1"/>
  <c r="K9980" i="1" s="1"/>
  <c r="K9981" i="1" s="1"/>
  <c r="K9982" i="1" s="1"/>
  <c r="K9983" i="1" s="1"/>
  <c r="K9984" i="1" s="1"/>
  <c r="P9934" i="1"/>
  <c r="P9935" i="1" s="1"/>
  <c r="P9936" i="1" s="1"/>
  <c r="P9937" i="1" s="1"/>
  <c r="P9938" i="1" s="1"/>
  <c r="P9939" i="1" s="1"/>
  <c r="P9940" i="1" s="1"/>
  <c r="P9941" i="1" s="1"/>
  <c r="P9942" i="1" s="1"/>
  <c r="P9943" i="1" s="1"/>
  <c r="P9944" i="1" s="1"/>
  <c r="P9945" i="1" s="1"/>
  <c r="P9946" i="1" s="1"/>
  <c r="P9947" i="1" s="1"/>
  <c r="P9948" i="1" s="1"/>
  <c r="P9949" i="1" s="1"/>
  <c r="P9950" i="1" s="1"/>
  <c r="P9951" i="1" s="1"/>
  <c r="P9952" i="1" s="1"/>
  <c r="P9953" i="1" s="1"/>
  <c r="P9954" i="1" s="1"/>
  <c r="P9955" i="1" s="1"/>
  <c r="P9956" i="1" s="1"/>
  <c r="P9957" i="1" s="1"/>
  <c r="P9958" i="1" s="1"/>
  <c r="O9934" i="1"/>
  <c r="O9935" i="1" s="1"/>
  <c r="O9936" i="1" s="1"/>
  <c r="O9937" i="1" s="1"/>
  <c r="O9938" i="1" s="1"/>
  <c r="O9939" i="1" s="1"/>
  <c r="O9940" i="1" s="1"/>
  <c r="O9941" i="1" s="1"/>
  <c r="O9942" i="1" s="1"/>
  <c r="O9943" i="1" s="1"/>
  <c r="O9944" i="1" s="1"/>
  <c r="O9945" i="1" s="1"/>
  <c r="O9946" i="1" s="1"/>
  <c r="O9947" i="1" s="1"/>
  <c r="O9948" i="1" s="1"/>
  <c r="O9949" i="1" s="1"/>
  <c r="O9950" i="1" s="1"/>
  <c r="O9951" i="1" s="1"/>
  <c r="O9952" i="1" s="1"/>
  <c r="O9953" i="1" s="1"/>
  <c r="O9954" i="1" s="1"/>
  <c r="O9955" i="1" s="1"/>
  <c r="O9956" i="1" s="1"/>
  <c r="O9957" i="1" s="1"/>
  <c r="O9958" i="1" s="1"/>
  <c r="N9934" i="1"/>
  <c r="N9935" i="1" s="1"/>
  <c r="N9936" i="1" s="1"/>
  <c r="N9937" i="1" s="1"/>
  <c r="N9938" i="1" s="1"/>
  <c r="N9939" i="1" s="1"/>
  <c r="N9940" i="1" s="1"/>
  <c r="N9941" i="1" s="1"/>
  <c r="N9942" i="1" s="1"/>
  <c r="N9943" i="1" s="1"/>
  <c r="N9944" i="1" s="1"/>
  <c r="N9945" i="1" s="1"/>
  <c r="N9946" i="1" s="1"/>
  <c r="N9947" i="1" s="1"/>
  <c r="N9948" i="1" s="1"/>
  <c r="N9949" i="1" s="1"/>
  <c r="N9950" i="1" s="1"/>
  <c r="N9951" i="1" s="1"/>
  <c r="N9952" i="1" s="1"/>
  <c r="N9953" i="1" s="1"/>
  <c r="N9954" i="1" s="1"/>
  <c r="N9955" i="1" s="1"/>
  <c r="N9956" i="1" s="1"/>
  <c r="N9957" i="1" s="1"/>
  <c r="N9958" i="1" s="1"/>
  <c r="M9934" i="1"/>
  <c r="M9935" i="1" s="1"/>
  <c r="M9936" i="1" s="1"/>
  <c r="M9937" i="1" s="1"/>
  <c r="M9938" i="1" s="1"/>
  <c r="M9939" i="1" s="1"/>
  <c r="M9940" i="1" s="1"/>
  <c r="M9941" i="1" s="1"/>
  <c r="M9942" i="1" s="1"/>
  <c r="M9943" i="1" s="1"/>
  <c r="M9944" i="1" s="1"/>
  <c r="M9945" i="1" s="1"/>
  <c r="M9946" i="1" s="1"/>
  <c r="M9947" i="1" s="1"/>
  <c r="M9948" i="1" s="1"/>
  <c r="M9949" i="1" s="1"/>
  <c r="M9950" i="1" s="1"/>
  <c r="M9951" i="1" s="1"/>
  <c r="M9952" i="1" s="1"/>
  <c r="M9953" i="1" s="1"/>
  <c r="M9954" i="1" s="1"/>
  <c r="M9955" i="1" s="1"/>
  <c r="M9956" i="1" s="1"/>
  <c r="M9957" i="1" s="1"/>
  <c r="M9958" i="1" s="1"/>
  <c r="L9934" i="1"/>
  <c r="L9935" i="1" s="1"/>
  <c r="L9936" i="1" s="1"/>
  <c r="L9937" i="1" s="1"/>
  <c r="L9938" i="1" s="1"/>
  <c r="L9939" i="1" s="1"/>
  <c r="L9940" i="1" s="1"/>
  <c r="L9941" i="1" s="1"/>
  <c r="L9942" i="1" s="1"/>
  <c r="L9943" i="1" s="1"/>
  <c r="L9944" i="1" s="1"/>
  <c r="L9945" i="1" s="1"/>
  <c r="L9946" i="1" s="1"/>
  <c r="L9947" i="1" s="1"/>
  <c r="L9948" i="1" s="1"/>
  <c r="L9949" i="1" s="1"/>
  <c r="L9950" i="1" s="1"/>
  <c r="L9951" i="1" s="1"/>
  <c r="L9952" i="1" s="1"/>
  <c r="L9953" i="1" s="1"/>
  <c r="L9954" i="1" s="1"/>
  <c r="L9955" i="1" s="1"/>
  <c r="L9956" i="1" s="1"/>
  <c r="L9957" i="1" s="1"/>
  <c r="L9958" i="1" s="1"/>
  <c r="K9934" i="1"/>
  <c r="K9935" i="1" s="1"/>
  <c r="K9936" i="1" s="1"/>
  <c r="K9937" i="1" s="1"/>
  <c r="K9938" i="1" s="1"/>
  <c r="K9939" i="1" s="1"/>
  <c r="K9940" i="1" s="1"/>
  <c r="K9941" i="1" s="1"/>
  <c r="K9942" i="1" s="1"/>
  <c r="K9943" i="1" s="1"/>
  <c r="K9944" i="1" s="1"/>
  <c r="K9945" i="1" s="1"/>
  <c r="K9946" i="1" s="1"/>
  <c r="K9947" i="1" s="1"/>
  <c r="K9948" i="1" s="1"/>
  <c r="K9949" i="1" s="1"/>
  <c r="K9950" i="1" s="1"/>
  <c r="K9951" i="1" s="1"/>
  <c r="K9952" i="1" s="1"/>
  <c r="K9953" i="1" s="1"/>
  <c r="K9954" i="1" s="1"/>
  <c r="K9955" i="1" s="1"/>
  <c r="K9956" i="1" s="1"/>
  <c r="K9957" i="1" s="1"/>
  <c r="K9958" i="1" s="1"/>
  <c r="P9908" i="1"/>
  <c r="P9909" i="1" s="1"/>
  <c r="P9910" i="1" s="1"/>
  <c r="P9911" i="1" s="1"/>
  <c r="P9912" i="1" s="1"/>
  <c r="P9913" i="1" s="1"/>
  <c r="P9914" i="1" s="1"/>
  <c r="P9915" i="1" s="1"/>
  <c r="P9916" i="1" s="1"/>
  <c r="P9917" i="1" s="1"/>
  <c r="P9918" i="1" s="1"/>
  <c r="P9919" i="1" s="1"/>
  <c r="P9920" i="1" s="1"/>
  <c r="P9921" i="1" s="1"/>
  <c r="P9922" i="1" s="1"/>
  <c r="P9923" i="1" s="1"/>
  <c r="P9924" i="1" s="1"/>
  <c r="P9925" i="1" s="1"/>
  <c r="P9926" i="1" s="1"/>
  <c r="P9927" i="1" s="1"/>
  <c r="P9928" i="1" s="1"/>
  <c r="P9929" i="1" s="1"/>
  <c r="P9930" i="1" s="1"/>
  <c r="P9931" i="1" s="1"/>
  <c r="P9932" i="1" s="1"/>
  <c r="O9908" i="1"/>
  <c r="O9909" i="1" s="1"/>
  <c r="O9910" i="1" s="1"/>
  <c r="O9911" i="1" s="1"/>
  <c r="O9912" i="1" s="1"/>
  <c r="O9913" i="1" s="1"/>
  <c r="O9914" i="1" s="1"/>
  <c r="O9915" i="1" s="1"/>
  <c r="O9916" i="1" s="1"/>
  <c r="O9917" i="1" s="1"/>
  <c r="O9918" i="1" s="1"/>
  <c r="O9919" i="1" s="1"/>
  <c r="O9920" i="1" s="1"/>
  <c r="O9921" i="1" s="1"/>
  <c r="O9922" i="1" s="1"/>
  <c r="O9923" i="1" s="1"/>
  <c r="O9924" i="1" s="1"/>
  <c r="O9925" i="1" s="1"/>
  <c r="O9926" i="1" s="1"/>
  <c r="O9927" i="1" s="1"/>
  <c r="O9928" i="1" s="1"/>
  <c r="O9929" i="1" s="1"/>
  <c r="O9930" i="1" s="1"/>
  <c r="O9931" i="1" s="1"/>
  <c r="O9932" i="1" s="1"/>
  <c r="N9908" i="1"/>
  <c r="N9909" i="1" s="1"/>
  <c r="N9910" i="1" s="1"/>
  <c r="N9911" i="1" s="1"/>
  <c r="N9912" i="1" s="1"/>
  <c r="N9913" i="1" s="1"/>
  <c r="N9914" i="1" s="1"/>
  <c r="N9915" i="1" s="1"/>
  <c r="N9916" i="1" s="1"/>
  <c r="N9917" i="1" s="1"/>
  <c r="N9918" i="1" s="1"/>
  <c r="N9919" i="1" s="1"/>
  <c r="N9920" i="1" s="1"/>
  <c r="N9921" i="1" s="1"/>
  <c r="N9922" i="1" s="1"/>
  <c r="N9923" i="1" s="1"/>
  <c r="N9924" i="1" s="1"/>
  <c r="N9925" i="1" s="1"/>
  <c r="N9926" i="1" s="1"/>
  <c r="N9927" i="1" s="1"/>
  <c r="N9928" i="1" s="1"/>
  <c r="N9929" i="1" s="1"/>
  <c r="N9930" i="1" s="1"/>
  <c r="N9931" i="1" s="1"/>
  <c r="N9932" i="1" s="1"/>
  <c r="M9908" i="1"/>
  <c r="M9909" i="1" s="1"/>
  <c r="M9910" i="1" s="1"/>
  <c r="M9911" i="1" s="1"/>
  <c r="M9912" i="1" s="1"/>
  <c r="M9913" i="1" s="1"/>
  <c r="M9914" i="1" s="1"/>
  <c r="M9915" i="1" s="1"/>
  <c r="M9916" i="1" s="1"/>
  <c r="M9917" i="1" s="1"/>
  <c r="M9918" i="1" s="1"/>
  <c r="M9919" i="1" s="1"/>
  <c r="M9920" i="1" s="1"/>
  <c r="M9921" i="1" s="1"/>
  <c r="M9922" i="1" s="1"/>
  <c r="M9923" i="1" s="1"/>
  <c r="M9924" i="1" s="1"/>
  <c r="M9925" i="1" s="1"/>
  <c r="M9926" i="1" s="1"/>
  <c r="M9927" i="1" s="1"/>
  <c r="M9928" i="1" s="1"/>
  <c r="M9929" i="1" s="1"/>
  <c r="M9930" i="1" s="1"/>
  <c r="M9931" i="1" s="1"/>
  <c r="M9932" i="1" s="1"/>
  <c r="L9908" i="1"/>
  <c r="L9909" i="1" s="1"/>
  <c r="L9910" i="1" s="1"/>
  <c r="L9911" i="1" s="1"/>
  <c r="L9912" i="1" s="1"/>
  <c r="L9913" i="1" s="1"/>
  <c r="L9914" i="1" s="1"/>
  <c r="L9915" i="1" s="1"/>
  <c r="L9916" i="1" s="1"/>
  <c r="L9917" i="1" s="1"/>
  <c r="L9918" i="1" s="1"/>
  <c r="L9919" i="1" s="1"/>
  <c r="L9920" i="1" s="1"/>
  <c r="L9921" i="1" s="1"/>
  <c r="L9922" i="1" s="1"/>
  <c r="L9923" i="1" s="1"/>
  <c r="L9924" i="1" s="1"/>
  <c r="L9925" i="1" s="1"/>
  <c r="L9926" i="1" s="1"/>
  <c r="L9927" i="1" s="1"/>
  <c r="L9928" i="1" s="1"/>
  <c r="L9929" i="1" s="1"/>
  <c r="L9930" i="1" s="1"/>
  <c r="L9931" i="1" s="1"/>
  <c r="L9932" i="1" s="1"/>
  <c r="K9908" i="1"/>
  <c r="K9909" i="1" s="1"/>
  <c r="K9910" i="1" s="1"/>
  <c r="K9911" i="1" s="1"/>
  <c r="K9912" i="1" s="1"/>
  <c r="K9913" i="1" s="1"/>
  <c r="K9914" i="1" s="1"/>
  <c r="K9915" i="1" s="1"/>
  <c r="K9916" i="1" s="1"/>
  <c r="K9917" i="1" s="1"/>
  <c r="K9918" i="1" s="1"/>
  <c r="K9919" i="1" s="1"/>
  <c r="K9920" i="1" s="1"/>
  <c r="K9921" i="1" s="1"/>
  <c r="K9922" i="1" s="1"/>
  <c r="K9923" i="1" s="1"/>
  <c r="K9924" i="1" s="1"/>
  <c r="K9925" i="1" s="1"/>
  <c r="K9926" i="1" s="1"/>
  <c r="K9927" i="1" s="1"/>
  <c r="K9928" i="1" s="1"/>
  <c r="K9929" i="1" s="1"/>
  <c r="K9930" i="1" s="1"/>
  <c r="K9931" i="1" s="1"/>
  <c r="K9932" i="1" s="1"/>
  <c r="P9882" i="1"/>
  <c r="P9883" i="1" s="1"/>
  <c r="P9884" i="1" s="1"/>
  <c r="P9885" i="1" s="1"/>
  <c r="P9886" i="1" s="1"/>
  <c r="P9887" i="1" s="1"/>
  <c r="P9888" i="1" s="1"/>
  <c r="P9889" i="1" s="1"/>
  <c r="P9890" i="1" s="1"/>
  <c r="P9891" i="1" s="1"/>
  <c r="P9892" i="1" s="1"/>
  <c r="P9893" i="1" s="1"/>
  <c r="P9894" i="1" s="1"/>
  <c r="P9895" i="1" s="1"/>
  <c r="P9896" i="1" s="1"/>
  <c r="P9897" i="1" s="1"/>
  <c r="P9898" i="1" s="1"/>
  <c r="P9899" i="1" s="1"/>
  <c r="P9900" i="1" s="1"/>
  <c r="P9901" i="1" s="1"/>
  <c r="P9902" i="1" s="1"/>
  <c r="P9903" i="1" s="1"/>
  <c r="P9904" i="1" s="1"/>
  <c r="P9905" i="1" s="1"/>
  <c r="P9906" i="1" s="1"/>
  <c r="O9882" i="1"/>
  <c r="O9883" i="1" s="1"/>
  <c r="O9884" i="1" s="1"/>
  <c r="O9885" i="1" s="1"/>
  <c r="O9886" i="1" s="1"/>
  <c r="O9887" i="1" s="1"/>
  <c r="O9888" i="1" s="1"/>
  <c r="O9889" i="1" s="1"/>
  <c r="O9890" i="1" s="1"/>
  <c r="O9891" i="1" s="1"/>
  <c r="O9892" i="1" s="1"/>
  <c r="O9893" i="1" s="1"/>
  <c r="O9894" i="1" s="1"/>
  <c r="O9895" i="1" s="1"/>
  <c r="O9896" i="1" s="1"/>
  <c r="O9897" i="1" s="1"/>
  <c r="O9898" i="1" s="1"/>
  <c r="O9899" i="1" s="1"/>
  <c r="O9900" i="1" s="1"/>
  <c r="O9901" i="1" s="1"/>
  <c r="O9902" i="1" s="1"/>
  <c r="O9903" i="1" s="1"/>
  <c r="O9904" i="1" s="1"/>
  <c r="O9905" i="1" s="1"/>
  <c r="O9906" i="1" s="1"/>
  <c r="N9882" i="1"/>
  <c r="N9883" i="1" s="1"/>
  <c r="N9884" i="1" s="1"/>
  <c r="N9885" i="1" s="1"/>
  <c r="N9886" i="1" s="1"/>
  <c r="N9887" i="1" s="1"/>
  <c r="N9888" i="1" s="1"/>
  <c r="N9889" i="1" s="1"/>
  <c r="N9890" i="1" s="1"/>
  <c r="N9891" i="1" s="1"/>
  <c r="N9892" i="1" s="1"/>
  <c r="N9893" i="1" s="1"/>
  <c r="N9894" i="1" s="1"/>
  <c r="N9895" i="1" s="1"/>
  <c r="N9896" i="1" s="1"/>
  <c r="N9897" i="1" s="1"/>
  <c r="N9898" i="1" s="1"/>
  <c r="N9899" i="1" s="1"/>
  <c r="N9900" i="1" s="1"/>
  <c r="N9901" i="1" s="1"/>
  <c r="N9902" i="1" s="1"/>
  <c r="N9903" i="1" s="1"/>
  <c r="N9904" i="1" s="1"/>
  <c r="N9905" i="1" s="1"/>
  <c r="N9906" i="1" s="1"/>
  <c r="M9882" i="1"/>
  <c r="M9883" i="1" s="1"/>
  <c r="M9884" i="1" s="1"/>
  <c r="M9885" i="1" s="1"/>
  <c r="M9886" i="1" s="1"/>
  <c r="M9887" i="1" s="1"/>
  <c r="M9888" i="1" s="1"/>
  <c r="M9889" i="1" s="1"/>
  <c r="M9890" i="1" s="1"/>
  <c r="M9891" i="1" s="1"/>
  <c r="M9892" i="1" s="1"/>
  <c r="M9893" i="1" s="1"/>
  <c r="M9894" i="1" s="1"/>
  <c r="M9895" i="1" s="1"/>
  <c r="M9896" i="1" s="1"/>
  <c r="M9897" i="1" s="1"/>
  <c r="M9898" i="1" s="1"/>
  <c r="M9899" i="1" s="1"/>
  <c r="M9900" i="1" s="1"/>
  <c r="M9901" i="1" s="1"/>
  <c r="M9902" i="1" s="1"/>
  <c r="M9903" i="1" s="1"/>
  <c r="M9904" i="1" s="1"/>
  <c r="M9905" i="1" s="1"/>
  <c r="M9906" i="1" s="1"/>
  <c r="L9882" i="1"/>
  <c r="L9883" i="1" s="1"/>
  <c r="L9884" i="1" s="1"/>
  <c r="L9885" i="1" s="1"/>
  <c r="L9886" i="1" s="1"/>
  <c r="L9887" i="1" s="1"/>
  <c r="L9888" i="1" s="1"/>
  <c r="L9889" i="1" s="1"/>
  <c r="L9890" i="1" s="1"/>
  <c r="L9891" i="1" s="1"/>
  <c r="L9892" i="1" s="1"/>
  <c r="L9893" i="1" s="1"/>
  <c r="L9894" i="1" s="1"/>
  <c r="L9895" i="1" s="1"/>
  <c r="L9896" i="1" s="1"/>
  <c r="L9897" i="1" s="1"/>
  <c r="L9898" i="1" s="1"/>
  <c r="L9899" i="1" s="1"/>
  <c r="L9900" i="1" s="1"/>
  <c r="L9901" i="1" s="1"/>
  <c r="L9902" i="1" s="1"/>
  <c r="L9903" i="1" s="1"/>
  <c r="L9904" i="1" s="1"/>
  <c r="L9905" i="1" s="1"/>
  <c r="L9906" i="1" s="1"/>
  <c r="K9882" i="1"/>
  <c r="K9883" i="1" s="1"/>
  <c r="K9884" i="1" s="1"/>
  <c r="K9885" i="1" s="1"/>
  <c r="K9886" i="1" s="1"/>
  <c r="K9887" i="1" s="1"/>
  <c r="K9888" i="1" s="1"/>
  <c r="K9889" i="1" s="1"/>
  <c r="K9890" i="1" s="1"/>
  <c r="K9891" i="1" s="1"/>
  <c r="K9892" i="1" s="1"/>
  <c r="K9893" i="1" s="1"/>
  <c r="K9894" i="1" s="1"/>
  <c r="K9895" i="1" s="1"/>
  <c r="K9896" i="1" s="1"/>
  <c r="K9897" i="1" s="1"/>
  <c r="K9898" i="1" s="1"/>
  <c r="K9899" i="1" s="1"/>
  <c r="K9900" i="1" s="1"/>
  <c r="K9901" i="1" s="1"/>
  <c r="K9902" i="1" s="1"/>
  <c r="K9903" i="1" s="1"/>
  <c r="K9904" i="1" s="1"/>
  <c r="K9905" i="1" s="1"/>
  <c r="K9906" i="1" s="1"/>
  <c r="P9856" i="1"/>
  <c r="P9857" i="1" s="1"/>
  <c r="P9858" i="1" s="1"/>
  <c r="P9859" i="1" s="1"/>
  <c r="P9860" i="1" s="1"/>
  <c r="P9861" i="1" s="1"/>
  <c r="P9862" i="1" s="1"/>
  <c r="P9863" i="1" s="1"/>
  <c r="P9864" i="1" s="1"/>
  <c r="P9865" i="1" s="1"/>
  <c r="P9866" i="1" s="1"/>
  <c r="P9867" i="1" s="1"/>
  <c r="P9868" i="1" s="1"/>
  <c r="P9869" i="1" s="1"/>
  <c r="P9870" i="1" s="1"/>
  <c r="P9871" i="1" s="1"/>
  <c r="P9872" i="1" s="1"/>
  <c r="P9873" i="1" s="1"/>
  <c r="P9874" i="1" s="1"/>
  <c r="P9875" i="1" s="1"/>
  <c r="P9876" i="1" s="1"/>
  <c r="P9877" i="1" s="1"/>
  <c r="P9878" i="1" s="1"/>
  <c r="P9879" i="1" s="1"/>
  <c r="P9880" i="1" s="1"/>
  <c r="O9856" i="1"/>
  <c r="O9857" i="1" s="1"/>
  <c r="O9858" i="1" s="1"/>
  <c r="O9859" i="1" s="1"/>
  <c r="O9860" i="1" s="1"/>
  <c r="O9861" i="1" s="1"/>
  <c r="O9862" i="1" s="1"/>
  <c r="O9863" i="1" s="1"/>
  <c r="O9864" i="1" s="1"/>
  <c r="O9865" i="1" s="1"/>
  <c r="O9866" i="1" s="1"/>
  <c r="O9867" i="1" s="1"/>
  <c r="O9868" i="1" s="1"/>
  <c r="O9869" i="1" s="1"/>
  <c r="O9870" i="1" s="1"/>
  <c r="O9871" i="1" s="1"/>
  <c r="O9872" i="1" s="1"/>
  <c r="O9873" i="1" s="1"/>
  <c r="O9874" i="1" s="1"/>
  <c r="O9875" i="1" s="1"/>
  <c r="O9876" i="1" s="1"/>
  <c r="O9877" i="1" s="1"/>
  <c r="O9878" i="1" s="1"/>
  <c r="O9879" i="1" s="1"/>
  <c r="O9880" i="1" s="1"/>
  <c r="N9856" i="1"/>
  <c r="N9857" i="1" s="1"/>
  <c r="N9858" i="1" s="1"/>
  <c r="N9859" i="1" s="1"/>
  <c r="N9860" i="1" s="1"/>
  <c r="N9861" i="1" s="1"/>
  <c r="N9862" i="1" s="1"/>
  <c r="N9863" i="1" s="1"/>
  <c r="N9864" i="1" s="1"/>
  <c r="N9865" i="1" s="1"/>
  <c r="N9866" i="1" s="1"/>
  <c r="N9867" i="1" s="1"/>
  <c r="N9868" i="1" s="1"/>
  <c r="N9869" i="1" s="1"/>
  <c r="N9870" i="1" s="1"/>
  <c r="N9871" i="1" s="1"/>
  <c r="N9872" i="1" s="1"/>
  <c r="N9873" i="1" s="1"/>
  <c r="N9874" i="1" s="1"/>
  <c r="N9875" i="1" s="1"/>
  <c r="N9876" i="1" s="1"/>
  <c r="N9877" i="1" s="1"/>
  <c r="N9878" i="1" s="1"/>
  <c r="N9879" i="1" s="1"/>
  <c r="N9880" i="1" s="1"/>
  <c r="M9856" i="1"/>
  <c r="M9857" i="1" s="1"/>
  <c r="M9858" i="1" s="1"/>
  <c r="M9859" i="1" s="1"/>
  <c r="M9860" i="1" s="1"/>
  <c r="M9861" i="1" s="1"/>
  <c r="M9862" i="1" s="1"/>
  <c r="M9863" i="1" s="1"/>
  <c r="M9864" i="1" s="1"/>
  <c r="M9865" i="1" s="1"/>
  <c r="M9866" i="1" s="1"/>
  <c r="M9867" i="1" s="1"/>
  <c r="M9868" i="1" s="1"/>
  <c r="M9869" i="1" s="1"/>
  <c r="M9870" i="1" s="1"/>
  <c r="M9871" i="1" s="1"/>
  <c r="M9872" i="1" s="1"/>
  <c r="M9873" i="1" s="1"/>
  <c r="M9874" i="1" s="1"/>
  <c r="M9875" i="1" s="1"/>
  <c r="M9876" i="1" s="1"/>
  <c r="M9877" i="1" s="1"/>
  <c r="M9878" i="1" s="1"/>
  <c r="M9879" i="1" s="1"/>
  <c r="M9880" i="1" s="1"/>
  <c r="L9856" i="1"/>
  <c r="L9857" i="1" s="1"/>
  <c r="L9858" i="1" s="1"/>
  <c r="L9859" i="1" s="1"/>
  <c r="L9860" i="1" s="1"/>
  <c r="L9861" i="1" s="1"/>
  <c r="L9862" i="1" s="1"/>
  <c r="L9863" i="1" s="1"/>
  <c r="L9864" i="1" s="1"/>
  <c r="L9865" i="1" s="1"/>
  <c r="L9866" i="1" s="1"/>
  <c r="L9867" i="1" s="1"/>
  <c r="L9868" i="1" s="1"/>
  <c r="L9869" i="1" s="1"/>
  <c r="L9870" i="1" s="1"/>
  <c r="L9871" i="1" s="1"/>
  <c r="L9872" i="1" s="1"/>
  <c r="L9873" i="1" s="1"/>
  <c r="L9874" i="1" s="1"/>
  <c r="L9875" i="1" s="1"/>
  <c r="L9876" i="1" s="1"/>
  <c r="L9877" i="1" s="1"/>
  <c r="L9878" i="1" s="1"/>
  <c r="L9879" i="1" s="1"/>
  <c r="L9880" i="1" s="1"/>
  <c r="K9856" i="1"/>
  <c r="K9857" i="1" s="1"/>
  <c r="K9858" i="1" s="1"/>
  <c r="K9859" i="1" s="1"/>
  <c r="K9860" i="1" s="1"/>
  <c r="K9861" i="1" s="1"/>
  <c r="K9862" i="1" s="1"/>
  <c r="K9863" i="1" s="1"/>
  <c r="K9864" i="1" s="1"/>
  <c r="K9865" i="1" s="1"/>
  <c r="K9866" i="1" s="1"/>
  <c r="K9867" i="1" s="1"/>
  <c r="K9868" i="1" s="1"/>
  <c r="K9869" i="1" s="1"/>
  <c r="K9870" i="1" s="1"/>
  <c r="K9871" i="1" s="1"/>
  <c r="K9872" i="1" s="1"/>
  <c r="K9873" i="1" s="1"/>
  <c r="K9874" i="1" s="1"/>
  <c r="K9875" i="1" s="1"/>
  <c r="K9876" i="1" s="1"/>
  <c r="K9877" i="1" s="1"/>
  <c r="K9878" i="1" s="1"/>
  <c r="K9879" i="1" s="1"/>
  <c r="K9880" i="1" s="1"/>
  <c r="P9830" i="1"/>
  <c r="P9831" i="1" s="1"/>
  <c r="P9832" i="1" s="1"/>
  <c r="P9833" i="1" s="1"/>
  <c r="P9834" i="1" s="1"/>
  <c r="P9835" i="1" s="1"/>
  <c r="P9836" i="1" s="1"/>
  <c r="P9837" i="1" s="1"/>
  <c r="P9838" i="1" s="1"/>
  <c r="P9839" i="1" s="1"/>
  <c r="P9840" i="1" s="1"/>
  <c r="P9841" i="1" s="1"/>
  <c r="P9842" i="1" s="1"/>
  <c r="P9843" i="1" s="1"/>
  <c r="P9844" i="1" s="1"/>
  <c r="P9845" i="1" s="1"/>
  <c r="P9846" i="1" s="1"/>
  <c r="P9847" i="1" s="1"/>
  <c r="P9848" i="1" s="1"/>
  <c r="P9849" i="1" s="1"/>
  <c r="P9850" i="1" s="1"/>
  <c r="P9851" i="1" s="1"/>
  <c r="P9852" i="1" s="1"/>
  <c r="P9853" i="1" s="1"/>
  <c r="P9854" i="1" s="1"/>
  <c r="O9830" i="1"/>
  <c r="O9831" i="1" s="1"/>
  <c r="O9832" i="1" s="1"/>
  <c r="O9833" i="1" s="1"/>
  <c r="O9834" i="1" s="1"/>
  <c r="O9835" i="1" s="1"/>
  <c r="O9836" i="1" s="1"/>
  <c r="O9837" i="1" s="1"/>
  <c r="O9838" i="1" s="1"/>
  <c r="O9839" i="1" s="1"/>
  <c r="O9840" i="1" s="1"/>
  <c r="O9841" i="1" s="1"/>
  <c r="O9842" i="1" s="1"/>
  <c r="O9843" i="1" s="1"/>
  <c r="O9844" i="1" s="1"/>
  <c r="O9845" i="1" s="1"/>
  <c r="O9846" i="1" s="1"/>
  <c r="O9847" i="1" s="1"/>
  <c r="O9848" i="1" s="1"/>
  <c r="O9849" i="1" s="1"/>
  <c r="O9850" i="1" s="1"/>
  <c r="O9851" i="1" s="1"/>
  <c r="O9852" i="1" s="1"/>
  <c r="O9853" i="1" s="1"/>
  <c r="O9854" i="1" s="1"/>
  <c r="N9830" i="1"/>
  <c r="N9831" i="1" s="1"/>
  <c r="N9832" i="1" s="1"/>
  <c r="N9833" i="1" s="1"/>
  <c r="N9834" i="1" s="1"/>
  <c r="N9835" i="1" s="1"/>
  <c r="N9836" i="1" s="1"/>
  <c r="N9837" i="1" s="1"/>
  <c r="N9838" i="1" s="1"/>
  <c r="N9839" i="1" s="1"/>
  <c r="N9840" i="1" s="1"/>
  <c r="N9841" i="1" s="1"/>
  <c r="N9842" i="1" s="1"/>
  <c r="N9843" i="1" s="1"/>
  <c r="N9844" i="1" s="1"/>
  <c r="N9845" i="1" s="1"/>
  <c r="N9846" i="1" s="1"/>
  <c r="N9847" i="1" s="1"/>
  <c r="N9848" i="1" s="1"/>
  <c r="N9849" i="1" s="1"/>
  <c r="N9850" i="1" s="1"/>
  <c r="N9851" i="1" s="1"/>
  <c r="N9852" i="1" s="1"/>
  <c r="N9853" i="1" s="1"/>
  <c r="N9854" i="1" s="1"/>
  <c r="M9830" i="1"/>
  <c r="M9831" i="1" s="1"/>
  <c r="M9832" i="1" s="1"/>
  <c r="M9833" i="1" s="1"/>
  <c r="M9834" i="1" s="1"/>
  <c r="M9835" i="1" s="1"/>
  <c r="M9836" i="1" s="1"/>
  <c r="M9837" i="1" s="1"/>
  <c r="M9838" i="1" s="1"/>
  <c r="M9839" i="1" s="1"/>
  <c r="M9840" i="1" s="1"/>
  <c r="M9841" i="1" s="1"/>
  <c r="M9842" i="1" s="1"/>
  <c r="M9843" i="1" s="1"/>
  <c r="M9844" i="1" s="1"/>
  <c r="M9845" i="1" s="1"/>
  <c r="M9846" i="1" s="1"/>
  <c r="M9847" i="1" s="1"/>
  <c r="M9848" i="1" s="1"/>
  <c r="M9849" i="1" s="1"/>
  <c r="M9850" i="1" s="1"/>
  <c r="M9851" i="1" s="1"/>
  <c r="M9852" i="1" s="1"/>
  <c r="M9853" i="1" s="1"/>
  <c r="M9854" i="1" s="1"/>
  <c r="L9830" i="1"/>
  <c r="L9831" i="1" s="1"/>
  <c r="L9832" i="1" s="1"/>
  <c r="L9833" i="1" s="1"/>
  <c r="L9834" i="1" s="1"/>
  <c r="L9835" i="1" s="1"/>
  <c r="L9836" i="1" s="1"/>
  <c r="L9837" i="1" s="1"/>
  <c r="L9838" i="1" s="1"/>
  <c r="L9839" i="1" s="1"/>
  <c r="L9840" i="1" s="1"/>
  <c r="L9841" i="1" s="1"/>
  <c r="L9842" i="1" s="1"/>
  <c r="L9843" i="1" s="1"/>
  <c r="L9844" i="1" s="1"/>
  <c r="L9845" i="1" s="1"/>
  <c r="L9846" i="1" s="1"/>
  <c r="L9847" i="1" s="1"/>
  <c r="L9848" i="1" s="1"/>
  <c r="L9849" i="1" s="1"/>
  <c r="L9850" i="1" s="1"/>
  <c r="L9851" i="1" s="1"/>
  <c r="L9852" i="1" s="1"/>
  <c r="L9853" i="1" s="1"/>
  <c r="L9854" i="1" s="1"/>
  <c r="K9830" i="1"/>
  <c r="K9831" i="1" s="1"/>
  <c r="K9832" i="1" s="1"/>
  <c r="K9833" i="1" s="1"/>
  <c r="K9834" i="1" s="1"/>
  <c r="K9835" i="1" s="1"/>
  <c r="K9836" i="1" s="1"/>
  <c r="K9837" i="1" s="1"/>
  <c r="K9838" i="1" s="1"/>
  <c r="K9839" i="1" s="1"/>
  <c r="K9840" i="1" s="1"/>
  <c r="K9841" i="1" s="1"/>
  <c r="K9842" i="1" s="1"/>
  <c r="K9843" i="1" s="1"/>
  <c r="K9844" i="1" s="1"/>
  <c r="K9845" i="1" s="1"/>
  <c r="K9846" i="1" s="1"/>
  <c r="K9847" i="1" s="1"/>
  <c r="K9848" i="1" s="1"/>
  <c r="K9849" i="1" s="1"/>
  <c r="K9850" i="1" s="1"/>
  <c r="K9851" i="1" s="1"/>
  <c r="K9852" i="1" s="1"/>
  <c r="K9853" i="1" s="1"/>
  <c r="K9854" i="1" s="1"/>
  <c r="P9804" i="1"/>
  <c r="P9805" i="1" s="1"/>
  <c r="P9806" i="1" s="1"/>
  <c r="P9807" i="1" s="1"/>
  <c r="P9808" i="1" s="1"/>
  <c r="P9809" i="1" s="1"/>
  <c r="P9810" i="1" s="1"/>
  <c r="P9811" i="1" s="1"/>
  <c r="P9812" i="1" s="1"/>
  <c r="P9813" i="1" s="1"/>
  <c r="P9814" i="1" s="1"/>
  <c r="P9815" i="1" s="1"/>
  <c r="P9816" i="1" s="1"/>
  <c r="P9817" i="1" s="1"/>
  <c r="P9818" i="1" s="1"/>
  <c r="P9819" i="1" s="1"/>
  <c r="P9820" i="1" s="1"/>
  <c r="P9821" i="1" s="1"/>
  <c r="P9822" i="1" s="1"/>
  <c r="P9823" i="1" s="1"/>
  <c r="P9824" i="1" s="1"/>
  <c r="P9825" i="1" s="1"/>
  <c r="P9826" i="1" s="1"/>
  <c r="P9827" i="1" s="1"/>
  <c r="P9828" i="1" s="1"/>
  <c r="O9804" i="1"/>
  <c r="O9805" i="1" s="1"/>
  <c r="O9806" i="1" s="1"/>
  <c r="O9807" i="1" s="1"/>
  <c r="O9808" i="1" s="1"/>
  <c r="O9809" i="1" s="1"/>
  <c r="O9810" i="1" s="1"/>
  <c r="O9811" i="1" s="1"/>
  <c r="O9812" i="1" s="1"/>
  <c r="O9813" i="1" s="1"/>
  <c r="O9814" i="1" s="1"/>
  <c r="O9815" i="1" s="1"/>
  <c r="O9816" i="1" s="1"/>
  <c r="O9817" i="1" s="1"/>
  <c r="O9818" i="1" s="1"/>
  <c r="O9819" i="1" s="1"/>
  <c r="O9820" i="1" s="1"/>
  <c r="O9821" i="1" s="1"/>
  <c r="O9822" i="1" s="1"/>
  <c r="O9823" i="1" s="1"/>
  <c r="O9824" i="1" s="1"/>
  <c r="O9825" i="1" s="1"/>
  <c r="O9826" i="1" s="1"/>
  <c r="O9827" i="1" s="1"/>
  <c r="O9828" i="1" s="1"/>
  <c r="N9804" i="1"/>
  <c r="N9805" i="1" s="1"/>
  <c r="N9806" i="1" s="1"/>
  <c r="N9807" i="1" s="1"/>
  <c r="N9808" i="1" s="1"/>
  <c r="N9809" i="1" s="1"/>
  <c r="N9810" i="1" s="1"/>
  <c r="N9811" i="1" s="1"/>
  <c r="N9812" i="1" s="1"/>
  <c r="N9813" i="1" s="1"/>
  <c r="N9814" i="1" s="1"/>
  <c r="N9815" i="1" s="1"/>
  <c r="N9816" i="1" s="1"/>
  <c r="N9817" i="1" s="1"/>
  <c r="N9818" i="1" s="1"/>
  <c r="N9819" i="1" s="1"/>
  <c r="N9820" i="1" s="1"/>
  <c r="N9821" i="1" s="1"/>
  <c r="N9822" i="1" s="1"/>
  <c r="N9823" i="1" s="1"/>
  <c r="N9824" i="1" s="1"/>
  <c r="N9825" i="1" s="1"/>
  <c r="N9826" i="1" s="1"/>
  <c r="N9827" i="1" s="1"/>
  <c r="N9828" i="1" s="1"/>
  <c r="M9804" i="1"/>
  <c r="M9805" i="1" s="1"/>
  <c r="M9806" i="1" s="1"/>
  <c r="M9807" i="1" s="1"/>
  <c r="M9808" i="1" s="1"/>
  <c r="M9809" i="1" s="1"/>
  <c r="M9810" i="1" s="1"/>
  <c r="M9811" i="1" s="1"/>
  <c r="M9812" i="1" s="1"/>
  <c r="M9813" i="1" s="1"/>
  <c r="M9814" i="1" s="1"/>
  <c r="M9815" i="1" s="1"/>
  <c r="M9816" i="1" s="1"/>
  <c r="M9817" i="1" s="1"/>
  <c r="M9818" i="1" s="1"/>
  <c r="M9819" i="1" s="1"/>
  <c r="M9820" i="1" s="1"/>
  <c r="M9821" i="1" s="1"/>
  <c r="M9822" i="1" s="1"/>
  <c r="M9823" i="1" s="1"/>
  <c r="M9824" i="1" s="1"/>
  <c r="M9825" i="1" s="1"/>
  <c r="M9826" i="1" s="1"/>
  <c r="M9827" i="1" s="1"/>
  <c r="M9828" i="1" s="1"/>
  <c r="L9804" i="1"/>
  <c r="L9805" i="1" s="1"/>
  <c r="L9806" i="1" s="1"/>
  <c r="L9807" i="1" s="1"/>
  <c r="L9808" i="1" s="1"/>
  <c r="L9809" i="1" s="1"/>
  <c r="L9810" i="1" s="1"/>
  <c r="L9811" i="1" s="1"/>
  <c r="L9812" i="1" s="1"/>
  <c r="L9813" i="1" s="1"/>
  <c r="L9814" i="1" s="1"/>
  <c r="L9815" i="1" s="1"/>
  <c r="L9816" i="1" s="1"/>
  <c r="L9817" i="1" s="1"/>
  <c r="L9818" i="1" s="1"/>
  <c r="L9819" i="1" s="1"/>
  <c r="L9820" i="1" s="1"/>
  <c r="L9821" i="1" s="1"/>
  <c r="L9822" i="1" s="1"/>
  <c r="L9823" i="1" s="1"/>
  <c r="L9824" i="1" s="1"/>
  <c r="L9825" i="1" s="1"/>
  <c r="L9826" i="1" s="1"/>
  <c r="L9827" i="1" s="1"/>
  <c r="L9828" i="1" s="1"/>
  <c r="K9804" i="1"/>
  <c r="K9805" i="1" s="1"/>
  <c r="K9806" i="1" s="1"/>
  <c r="K9807" i="1" s="1"/>
  <c r="K9808" i="1" s="1"/>
  <c r="K9809" i="1" s="1"/>
  <c r="K9810" i="1" s="1"/>
  <c r="K9811" i="1" s="1"/>
  <c r="K9812" i="1" s="1"/>
  <c r="K9813" i="1" s="1"/>
  <c r="K9814" i="1" s="1"/>
  <c r="K9815" i="1" s="1"/>
  <c r="K9816" i="1" s="1"/>
  <c r="K9817" i="1" s="1"/>
  <c r="K9818" i="1" s="1"/>
  <c r="K9819" i="1" s="1"/>
  <c r="K9820" i="1" s="1"/>
  <c r="K9821" i="1" s="1"/>
  <c r="K9822" i="1" s="1"/>
  <c r="K9823" i="1" s="1"/>
  <c r="K9824" i="1" s="1"/>
  <c r="K9825" i="1" s="1"/>
  <c r="K9826" i="1" s="1"/>
  <c r="K9827" i="1" s="1"/>
  <c r="K9828" i="1" s="1"/>
  <c r="P9778" i="1"/>
  <c r="P9779" i="1" s="1"/>
  <c r="P9780" i="1" s="1"/>
  <c r="P9781" i="1" s="1"/>
  <c r="P9782" i="1" s="1"/>
  <c r="P9783" i="1" s="1"/>
  <c r="P9784" i="1" s="1"/>
  <c r="P9785" i="1" s="1"/>
  <c r="P9786" i="1" s="1"/>
  <c r="P9787" i="1" s="1"/>
  <c r="P9788" i="1" s="1"/>
  <c r="P9789" i="1" s="1"/>
  <c r="P9790" i="1" s="1"/>
  <c r="P9791" i="1" s="1"/>
  <c r="P9792" i="1" s="1"/>
  <c r="P9793" i="1" s="1"/>
  <c r="P9794" i="1" s="1"/>
  <c r="P9795" i="1" s="1"/>
  <c r="P9796" i="1" s="1"/>
  <c r="P9797" i="1" s="1"/>
  <c r="P9798" i="1" s="1"/>
  <c r="P9799" i="1" s="1"/>
  <c r="P9800" i="1" s="1"/>
  <c r="P9801" i="1" s="1"/>
  <c r="P9802" i="1" s="1"/>
  <c r="O9778" i="1"/>
  <c r="O9779" i="1" s="1"/>
  <c r="O9780" i="1" s="1"/>
  <c r="O9781" i="1" s="1"/>
  <c r="O9782" i="1" s="1"/>
  <c r="O9783" i="1" s="1"/>
  <c r="O9784" i="1" s="1"/>
  <c r="O9785" i="1" s="1"/>
  <c r="O9786" i="1" s="1"/>
  <c r="O9787" i="1" s="1"/>
  <c r="O9788" i="1" s="1"/>
  <c r="O9789" i="1" s="1"/>
  <c r="O9790" i="1" s="1"/>
  <c r="O9791" i="1" s="1"/>
  <c r="O9792" i="1" s="1"/>
  <c r="O9793" i="1" s="1"/>
  <c r="O9794" i="1" s="1"/>
  <c r="O9795" i="1" s="1"/>
  <c r="O9796" i="1" s="1"/>
  <c r="O9797" i="1" s="1"/>
  <c r="O9798" i="1" s="1"/>
  <c r="O9799" i="1" s="1"/>
  <c r="O9800" i="1" s="1"/>
  <c r="O9801" i="1" s="1"/>
  <c r="O9802" i="1" s="1"/>
  <c r="N9778" i="1"/>
  <c r="N9779" i="1" s="1"/>
  <c r="N9780" i="1" s="1"/>
  <c r="N9781" i="1" s="1"/>
  <c r="N9782" i="1" s="1"/>
  <c r="N9783" i="1" s="1"/>
  <c r="N9784" i="1" s="1"/>
  <c r="N9785" i="1" s="1"/>
  <c r="N9786" i="1" s="1"/>
  <c r="N9787" i="1" s="1"/>
  <c r="N9788" i="1" s="1"/>
  <c r="N9789" i="1" s="1"/>
  <c r="N9790" i="1" s="1"/>
  <c r="N9791" i="1" s="1"/>
  <c r="N9792" i="1" s="1"/>
  <c r="N9793" i="1" s="1"/>
  <c r="N9794" i="1" s="1"/>
  <c r="N9795" i="1" s="1"/>
  <c r="N9796" i="1" s="1"/>
  <c r="N9797" i="1" s="1"/>
  <c r="N9798" i="1" s="1"/>
  <c r="N9799" i="1" s="1"/>
  <c r="N9800" i="1" s="1"/>
  <c r="N9801" i="1" s="1"/>
  <c r="N9802" i="1" s="1"/>
  <c r="M9778" i="1"/>
  <c r="M9779" i="1" s="1"/>
  <c r="M9780" i="1" s="1"/>
  <c r="M9781" i="1" s="1"/>
  <c r="M9782" i="1" s="1"/>
  <c r="M9783" i="1" s="1"/>
  <c r="M9784" i="1" s="1"/>
  <c r="M9785" i="1" s="1"/>
  <c r="M9786" i="1" s="1"/>
  <c r="M9787" i="1" s="1"/>
  <c r="M9788" i="1" s="1"/>
  <c r="M9789" i="1" s="1"/>
  <c r="M9790" i="1" s="1"/>
  <c r="M9791" i="1" s="1"/>
  <c r="M9792" i="1" s="1"/>
  <c r="M9793" i="1" s="1"/>
  <c r="M9794" i="1" s="1"/>
  <c r="M9795" i="1" s="1"/>
  <c r="M9796" i="1" s="1"/>
  <c r="M9797" i="1" s="1"/>
  <c r="M9798" i="1" s="1"/>
  <c r="M9799" i="1" s="1"/>
  <c r="M9800" i="1" s="1"/>
  <c r="M9801" i="1" s="1"/>
  <c r="M9802" i="1" s="1"/>
  <c r="L9778" i="1"/>
  <c r="L9779" i="1" s="1"/>
  <c r="L9780" i="1" s="1"/>
  <c r="L9781" i="1" s="1"/>
  <c r="L9782" i="1" s="1"/>
  <c r="L9783" i="1" s="1"/>
  <c r="L9784" i="1" s="1"/>
  <c r="L9785" i="1" s="1"/>
  <c r="L9786" i="1" s="1"/>
  <c r="L9787" i="1" s="1"/>
  <c r="L9788" i="1" s="1"/>
  <c r="L9789" i="1" s="1"/>
  <c r="L9790" i="1" s="1"/>
  <c r="L9791" i="1" s="1"/>
  <c r="L9792" i="1" s="1"/>
  <c r="L9793" i="1" s="1"/>
  <c r="L9794" i="1" s="1"/>
  <c r="L9795" i="1" s="1"/>
  <c r="L9796" i="1" s="1"/>
  <c r="L9797" i="1" s="1"/>
  <c r="L9798" i="1" s="1"/>
  <c r="L9799" i="1" s="1"/>
  <c r="L9800" i="1" s="1"/>
  <c r="L9801" i="1" s="1"/>
  <c r="L9802" i="1" s="1"/>
  <c r="K9778" i="1"/>
  <c r="K9779" i="1" s="1"/>
  <c r="K9780" i="1" s="1"/>
  <c r="K9781" i="1" s="1"/>
  <c r="K9782" i="1" s="1"/>
  <c r="K9783" i="1" s="1"/>
  <c r="K9784" i="1" s="1"/>
  <c r="K9785" i="1" s="1"/>
  <c r="K9786" i="1" s="1"/>
  <c r="K9787" i="1" s="1"/>
  <c r="K9788" i="1" s="1"/>
  <c r="K9789" i="1" s="1"/>
  <c r="K9790" i="1" s="1"/>
  <c r="K9791" i="1" s="1"/>
  <c r="K9792" i="1" s="1"/>
  <c r="K9793" i="1" s="1"/>
  <c r="K9794" i="1" s="1"/>
  <c r="K9795" i="1" s="1"/>
  <c r="K9796" i="1" s="1"/>
  <c r="K9797" i="1" s="1"/>
  <c r="K9798" i="1" s="1"/>
  <c r="K9799" i="1" s="1"/>
  <c r="K9800" i="1" s="1"/>
  <c r="K9801" i="1" s="1"/>
  <c r="K9802" i="1" s="1"/>
  <c r="P9752" i="1"/>
  <c r="P9753" i="1" s="1"/>
  <c r="P9754" i="1" s="1"/>
  <c r="P9755" i="1" s="1"/>
  <c r="P9756" i="1" s="1"/>
  <c r="P9757" i="1" s="1"/>
  <c r="P9758" i="1" s="1"/>
  <c r="P9759" i="1" s="1"/>
  <c r="P9760" i="1" s="1"/>
  <c r="P9761" i="1" s="1"/>
  <c r="P9762" i="1" s="1"/>
  <c r="P9763" i="1" s="1"/>
  <c r="P9764" i="1" s="1"/>
  <c r="P9765" i="1" s="1"/>
  <c r="P9766" i="1" s="1"/>
  <c r="P9767" i="1" s="1"/>
  <c r="P9768" i="1" s="1"/>
  <c r="P9769" i="1" s="1"/>
  <c r="P9770" i="1" s="1"/>
  <c r="P9771" i="1" s="1"/>
  <c r="P9772" i="1" s="1"/>
  <c r="P9773" i="1" s="1"/>
  <c r="P9774" i="1" s="1"/>
  <c r="P9775" i="1" s="1"/>
  <c r="P9776" i="1" s="1"/>
  <c r="O9752" i="1"/>
  <c r="O9753" i="1" s="1"/>
  <c r="O9754" i="1" s="1"/>
  <c r="O9755" i="1" s="1"/>
  <c r="O9756" i="1" s="1"/>
  <c r="O9757" i="1" s="1"/>
  <c r="O9758" i="1" s="1"/>
  <c r="O9759" i="1" s="1"/>
  <c r="O9760" i="1" s="1"/>
  <c r="O9761" i="1" s="1"/>
  <c r="O9762" i="1" s="1"/>
  <c r="O9763" i="1" s="1"/>
  <c r="O9764" i="1" s="1"/>
  <c r="O9765" i="1" s="1"/>
  <c r="O9766" i="1" s="1"/>
  <c r="O9767" i="1" s="1"/>
  <c r="O9768" i="1" s="1"/>
  <c r="O9769" i="1" s="1"/>
  <c r="O9770" i="1" s="1"/>
  <c r="O9771" i="1" s="1"/>
  <c r="O9772" i="1" s="1"/>
  <c r="O9773" i="1" s="1"/>
  <c r="O9774" i="1" s="1"/>
  <c r="O9775" i="1" s="1"/>
  <c r="O9776" i="1" s="1"/>
  <c r="N9752" i="1"/>
  <c r="N9753" i="1" s="1"/>
  <c r="N9754" i="1" s="1"/>
  <c r="N9755" i="1" s="1"/>
  <c r="N9756" i="1" s="1"/>
  <c r="N9757" i="1" s="1"/>
  <c r="N9758" i="1" s="1"/>
  <c r="N9759" i="1" s="1"/>
  <c r="N9760" i="1" s="1"/>
  <c r="N9761" i="1" s="1"/>
  <c r="N9762" i="1" s="1"/>
  <c r="N9763" i="1" s="1"/>
  <c r="N9764" i="1" s="1"/>
  <c r="N9765" i="1" s="1"/>
  <c r="N9766" i="1" s="1"/>
  <c r="N9767" i="1" s="1"/>
  <c r="N9768" i="1" s="1"/>
  <c r="N9769" i="1" s="1"/>
  <c r="N9770" i="1" s="1"/>
  <c r="N9771" i="1" s="1"/>
  <c r="N9772" i="1" s="1"/>
  <c r="N9773" i="1" s="1"/>
  <c r="N9774" i="1" s="1"/>
  <c r="N9775" i="1" s="1"/>
  <c r="N9776" i="1" s="1"/>
  <c r="M9752" i="1"/>
  <c r="M9753" i="1" s="1"/>
  <c r="M9754" i="1" s="1"/>
  <c r="M9755" i="1" s="1"/>
  <c r="M9756" i="1" s="1"/>
  <c r="M9757" i="1" s="1"/>
  <c r="M9758" i="1" s="1"/>
  <c r="M9759" i="1" s="1"/>
  <c r="M9760" i="1" s="1"/>
  <c r="M9761" i="1" s="1"/>
  <c r="M9762" i="1" s="1"/>
  <c r="M9763" i="1" s="1"/>
  <c r="M9764" i="1" s="1"/>
  <c r="M9765" i="1" s="1"/>
  <c r="M9766" i="1" s="1"/>
  <c r="M9767" i="1" s="1"/>
  <c r="M9768" i="1" s="1"/>
  <c r="M9769" i="1" s="1"/>
  <c r="M9770" i="1" s="1"/>
  <c r="M9771" i="1" s="1"/>
  <c r="M9772" i="1" s="1"/>
  <c r="M9773" i="1" s="1"/>
  <c r="M9774" i="1" s="1"/>
  <c r="M9775" i="1" s="1"/>
  <c r="M9776" i="1" s="1"/>
  <c r="L9752" i="1"/>
  <c r="L9753" i="1" s="1"/>
  <c r="L9754" i="1" s="1"/>
  <c r="L9755" i="1" s="1"/>
  <c r="L9756" i="1" s="1"/>
  <c r="L9757" i="1" s="1"/>
  <c r="L9758" i="1" s="1"/>
  <c r="L9759" i="1" s="1"/>
  <c r="L9760" i="1" s="1"/>
  <c r="L9761" i="1" s="1"/>
  <c r="L9762" i="1" s="1"/>
  <c r="L9763" i="1" s="1"/>
  <c r="L9764" i="1" s="1"/>
  <c r="L9765" i="1" s="1"/>
  <c r="L9766" i="1" s="1"/>
  <c r="L9767" i="1" s="1"/>
  <c r="L9768" i="1" s="1"/>
  <c r="L9769" i="1" s="1"/>
  <c r="L9770" i="1" s="1"/>
  <c r="L9771" i="1" s="1"/>
  <c r="L9772" i="1" s="1"/>
  <c r="L9773" i="1" s="1"/>
  <c r="L9774" i="1" s="1"/>
  <c r="L9775" i="1" s="1"/>
  <c r="L9776" i="1" s="1"/>
  <c r="K9752" i="1"/>
  <c r="K9753" i="1" s="1"/>
  <c r="K9754" i="1" s="1"/>
  <c r="K9755" i="1" s="1"/>
  <c r="K9756" i="1" s="1"/>
  <c r="K9757" i="1" s="1"/>
  <c r="K9758" i="1" s="1"/>
  <c r="K9759" i="1" s="1"/>
  <c r="K9760" i="1" s="1"/>
  <c r="K9761" i="1" s="1"/>
  <c r="K9762" i="1" s="1"/>
  <c r="K9763" i="1" s="1"/>
  <c r="K9764" i="1" s="1"/>
  <c r="K9765" i="1" s="1"/>
  <c r="K9766" i="1" s="1"/>
  <c r="K9767" i="1" s="1"/>
  <c r="K9768" i="1" s="1"/>
  <c r="K9769" i="1" s="1"/>
  <c r="K9770" i="1" s="1"/>
  <c r="K9771" i="1" s="1"/>
  <c r="K9772" i="1" s="1"/>
  <c r="K9773" i="1" s="1"/>
  <c r="K9774" i="1" s="1"/>
  <c r="K9775" i="1" s="1"/>
  <c r="K9776" i="1" s="1"/>
  <c r="P9726" i="1"/>
  <c r="P9727" i="1" s="1"/>
  <c r="P9728" i="1" s="1"/>
  <c r="P9729" i="1" s="1"/>
  <c r="P9730" i="1" s="1"/>
  <c r="P9731" i="1" s="1"/>
  <c r="P9732" i="1" s="1"/>
  <c r="P9733" i="1" s="1"/>
  <c r="P9734" i="1" s="1"/>
  <c r="P9735" i="1" s="1"/>
  <c r="P9736" i="1" s="1"/>
  <c r="P9737" i="1" s="1"/>
  <c r="P9738" i="1" s="1"/>
  <c r="P9739" i="1" s="1"/>
  <c r="P9740" i="1" s="1"/>
  <c r="P9741" i="1" s="1"/>
  <c r="P9742" i="1" s="1"/>
  <c r="P9743" i="1" s="1"/>
  <c r="P9744" i="1" s="1"/>
  <c r="P9745" i="1" s="1"/>
  <c r="P9746" i="1" s="1"/>
  <c r="P9747" i="1" s="1"/>
  <c r="P9748" i="1" s="1"/>
  <c r="P9749" i="1" s="1"/>
  <c r="P9750" i="1" s="1"/>
  <c r="O9726" i="1"/>
  <c r="O9727" i="1" s="1"/>
  <c r="O9728" i="1" s="1"/>
  <c r="O9729" i="1" s="1"/>
  <c r="O9730" i="1" s="1"/>
  <c r="O9731" i="1" s="1"/>
  <c r="O9732" i="1" s="1"/>
  <c r="O9733" i="1" s="1"/>
  <c r="O9734" i="1" s="1"/>
  <c r="O9735" i="1" s="1"/>
  <c r="O9736" i="1" s="1"/>
  <c r="O9737" i="1" s="1"/>
  <c r="O9738" i="1" s="1"/>
  <c r="O9739" i="1" s="1"/>
  <c r="O9740" i="1" s="1"/>
  <c r="O9741" i="1" s="1"/>
  <c r="O9742" i="1" s="1"/>
  <c r="O9743" i="1" s="1"/>
  <c r="O9744" i="1" s="1"/>
  <c r="O9745" i="1" s="1"/>
  <c r="O9746" i="1" s="1"/>
  <c r="O9747" i="1" s="1"/>
  <c r="O9748" i="1" s="1"/>
  <c r="O9749" i="1" s="1"/>
  <c r="O9750" i="1" s="1"/>
  <c r="N9726" i="1"/>
  <c r="N9727" i="1" s="1"/>
  <c r="N9728" i="1" s="1"/>
  <c r="N9729" i="1" s="1"/>
  <c r="N9730" i="1" s="1"/>
  <c r="N9731" i="1" s="1"/>
  <c r="N9732" i="1" s="1"/>
  <c r="N9733" i="1" s="1"/>
  <c r="N9734" i="1" s="1"/>
  <c r="N9735" i="1" s="1"/>
  <c r="N9736" i="1" s="1"/>
  <c r="N9737" i="1" s="1"/>
  <c r="N9738" i="1" s="1"/>
  <c r="N9739" i="1" s="1"/>
  <c r="N9740" i="1" s="1"/>
  <c r="N9741" i="1" s="1"/>
  <c r="N9742" i="1" s="1"/>
  <c r="N9743" i="1" s="1"/>
  <c r="N9744" i="1" s="1"/>
  <c r="N9745" i="1" s="1"/>
  <c r="N9746" i="1" s="1"/>
  <c r="N9747" i="1" s="1"/>
  <c r="N9748" i="1" s="1"/>
  <c r="N9749" i="1" s="1"/>
  <c r="N9750" i="1" s="1"/>
  <c r="M9726" i="1"/>
  <c r="M9727" i="1" s="1"/>
  <c r="M9728" i="1" s="1"/>
  <c r="M9729" i="1" s="1"/>
  <c r="M9730" i="1" s="1"/>
  <c r="M9731" i="1" s="1"/>
  <c r="M9732" i="1" s="1"/>
  <c r="M9733" i="1" s="1"/>
  <c r="M9734" i="1" s="1"/>
  <c r="M9735" i="1" s="1"/>
  <c r="M9736" i="1" s="1"/>
  <c r="M9737" i="1" s="1"/>
  <c r="M9738" i="1" s="1"/>
  <c r="M9739" i="1" s="1"/>
  <c r="M9740" i="1" s="1"/>
  <c r="M9741" i="1" s="1"/>
  <c r="M9742" i="1" s="1"/>
  <c r="M9743" i="1" s="1"/>
  <c r="M9744" i="1" s="1"/>
  <c r="M9745" i="1" s="1"/>
  <c r="M9746" i="1" s="1"/>
  <c r="M9747" i="1" s="1"/>
  <c r="M9748" i="1" s="1"/>
  <c r="M9749" i="1" s="1"/>
  <c r="M9750" i="1" s="1"/>
  <c r="L9726" i="1"/>
  <c r="L9727" i="1" s="1"/>
  <c r="L9728" i="1" s="1"/>
  <c r="L9729" i="1" s="1"/>
  <c r="L9730" i="1" s="1"/>
  <c r="L9731" i="1" s="1"/>
  <c r="L9732" i="1" s="1"/>
  <c r="L9733" i="1" s="1"/>
  <c r="L9734" i="1" s="1"/>
  <c r="L9735" i="1" s="1"/>
  <c r="L9736" i="1" s="1"/>
  <c r="L9737" i="1" s="1"/>
  <c r="L9738" i="1" s="1"/>
  <c r="L9739" i="1" s="1"/>
  <c r="L9740" i="1" s="1"/>
  <c r="L9741" i="1" s="1"/>
  <c r="L9742" i="1" s="1"/>
  <c r="L9743" i="1" s="1"/>
  <c r="L9744" i="1" s="1"/>
  <c r="L9745" i="1" s="1"/>
  <c r="L9746" i="1" s="1"/>
  <c r="L9747" i="1" s="1"/>
  <c r="L9748" i="1" s="1"/>
  <c r="L9749" i="1" s="1"/>
  <c r="L9750" i="1" s="1"/>
  <c r="K9726" i="1"/>
  <c r="K9727" i="1" s="1"/>
  <c r="K9728" i="1" s="1"/>
  <c r="K9729" i="1" s="1"/>
  <c r="K9730" i="1" s="1"/>
  <c r="K9731" i="1" s="1"/>
  <c r="K9732" i="1" s="1"/>
  <c r="K9733" i="1" s="1"/>
  <c r="K9734" i="1" s="1"/>
  <c r="K9735" i="1" s="1"/>
  <c r="K9736" i="1" s="1"/>
  <c r="K9737" i="1" s="1"/>
  <c r="K9738" i="1" s="1"/>
  <c r="K9739" i="1" s="1"/>
  <c r="K9740" i="1" s="1"/>
  <c r="K9741" i="1" s="1"/>
  <c r="K9742" i="1" s="1"/>
  <c r="K9743" i="1" s="1"/>
  <c r="K9744" i="1" s="1"/>
  <c r="K9745" i="1" s="1"/>
  <c r="K9746" i="1" s="1"/>
  <c r="K9747" i="1" s="1"/>
  <c r="K9748" i="1" s="1"/>
  <c r="K9749" i="1" s="1"/>
  <c r="K9750" i="1" s="1"/>
  <c r="P9700" i="1"/>
  <c r="P9701" i="1" s="1"/>
  <c r="P9702" i="1" s="1"/>
  <c r="P9703" i="1" s="1"/>
  <c r="P9704" i="1" s="1"/>
  <c r="P9705" i="1" s="1"/>
  <c r="P9706" i="1" s="1"/>
  <c r="P9707" i="1" s="1"/>
  <c r="P9708" i="1" s="1"/>
  <c r="P9709" i="1" s="1"/>
  <c r="P9710" i="1" s="1"/>
  <c r="P9711" i="1" s="1"/>
  <c r="P9712" i="1" s="1"/>
  <c r="P9713" i="1" s="1"/>
  <c r="P9714" i="1" s="1"/>
  <c r="P9715" i="1" s="1"/>
  <c r="P9716" i="1" s="1"/>
  <c r="P9717" i="1" s="1"/>
  <c r="P9718" i="1" s="1"/>
  <c r="P9719" i="1" s="1"/>
  <c r="P9720" i="1" s="1"/>
  <c r="P9721" i="1" s="1"/>
  <c r="P9722" i="1" s="1"/>
  <c r="P9723" i="1" s="1"/>
  <c r="P9724" i="1" s="1"/>
  <c r="O9700" i="1"/>
  <c r="O9701" i="1" s="1"/>
  <c r="O9702" i="1" s="1"/>
  <c r="O9703" i="1" s="1"/>
  <c r="O9704" i="1" s="1"/>
  <c r="O9705" i="1" s="1"/>
  <c r="O9706" i="1" s="1"/>
  <c r="O9707" i="1" s="1"/>
  <c r="O9708" i="1" s="1"/>
  <c r="O9709" i="1" s="1"/>
  <c r="O9710" i="1" s="1"/>
  <c r="O9711" i="1" s="1"/>
  <c r="O9712" i="1" s="1"/>
  <c r="O9713" i="1" s="1"/>
  <c r="O9714" i="1" s="1"/>
  <c r="O9715" i="1" s="1"/>
  <c r="O9716" i="1" s="1"/>
  <c r="O9717" i="1" s="1"/>
  <c r="O9718" i="1" s="1"/>
  <c r="O9719" i="1" s="1"/>
  <c r="O9720" i="1" s="1"/>
  <c r="O9721" i="1" s="1"/>
  <c r="O9722" i="1" s="1"/>
  <c r="O9723" i="1" s="1"/>
  <c r="O9724" i="1" s="1"/>
  <c r="N9700" i="1"/>
  <c r="N9701" i="1" s="1"/>
  <c r="N9702" i="1" s="1"/>
  <c r="N9703" i="1" s="1"/>
  <c r="N9704" i="1" s="1"/>
  <c r="N9705" i="1" s="1"/>
  <c r="N9706" i="1" s="1"/>
  <c r="N9707" i="1" s="1"/>
  <c r="N9708" i="1" s="1"/>
  <c r="N9709" i="1" s="1"/>
  <c r="N9710" i="1" s="1"/>
  <c r="N9711" i="1" s="1"/>
  <c r="N9712" i="1" s="1"/>
  <c r="N9713" i="1" s="1"/>
  <c r="N9714" i="1" s="1"/>
  <c r="N9715" i="1" s="1"/>
  <c r="N9716" i="1" s="1"/>
  <c r="N9717" i="1" s="1"/>
  <c r="N9718" i="1" s="1"/>
  <c r="N9719" i="1" s="1"/>
  <c r="N9720" i="1" s="1"/>
  <c r="N9721" i="1" s="1"/>
  <c r="N9722" i="1" s="1"/>
  <c r="N9723" i="1" s="1"/>
  <c r="N9724" i="1" s="1"/>
  <c r="M9700" i="1"/>
  <c r="M9701" i="1" s="1"/>
  <c r="M9702" i="1" s="1"/>
  <c r="M9703" i="1" s="1"/>
  <c r="M9704" i="1" s="1"/>
  <c r="M9705" i="1" s="1"/>
  <c r="M9706" i="1" s="1"/>
  <c r="M9707" i="1" s="1"/>
  <c r="M9708" i="1" s="1"/>
  <c r="M9709" i="1" s="1"/>
  <c r="M9710" i="1" s="1"/>
  <c r="M9711" i="1" s="1"/>
  <c r="M9712" i="1" s="1"/>
  <c r="M9713" i="1" s="1"/>
  <c r="M9714" i="1" s="1"/>
  <c r="M9715" i="1" s="1"/>
  <c r="M9716" i="1" s="1"/>
  <c r="M9717" i="1" s="1"/>
  <c r="M9718" i="1" s="1"/>
  <c r="M9719" i="1" s="1"/>
  <c r="M9720" i="1" s="1"/>
  <c r="M9721" i="1" s="1"/>
  <c r="M9722" i="1" s="1"/>
  <c r="M9723" i="1" s="1"/>
  <c r="M9724" i="1" s="1"/>
  <c r="L9700" i="1"/>
  <c r="L9701" i="1" s="1"/>
  <c r="L9702" i="1" s="1"/>
  <c r="L9703" i="1" s="1"/>
  <c r="L9704" i="1" s="1"/>
  <c r="L9705" i="1" s="1"/>
  <c r="L9706" i="1" s="1"/>
  <c r="L9707" i="1" s="1"/>
  <c r="L9708" i="1" s="1"/>
  <c r="L9709" i="1" s="1"/>
  <c r="L9710" i="1" s="1"/>
  <c r="L9711" i="1" s="1"/>
  <c r="L9712" i="1" s="1"/>
  <c r="L9713" i="1" s="1"/>
  <c r="L9714" i="1" s="1"/>
  <c r="L9715" i="1" s="1"/>
  <c r="L9716" i="1" s="1"/>
  <c r="L9717" i="1" s="1"/>
  <c r="L9718" i="1" s="1"/>
  <c r="L9719" i="1" s="1"/>
  <c r="L9720" i="1" s="1"/>
  <c r="L9721" i="1" s="1"/>
  <c r="L9722" i="1" s="1"/>
  <c r="L9723" i="1" s="1"/>
  <c r="L9724" i="1" s="1"/>
  <c r="K9700" i="1"/>
  <c r="K9701" i="1" s="1"/>
  <c r="K9702" i="1" s="1"/>
  <c r="K9703" i="1" s="1"/>
  <c r="K9704" i="1" s="1"/>
  <c r="K9705" i="1" s="1"/>
  <c r="K9706" i="1" s="1"/>
  <c r="K9707" i="1" s="1"/>
  <c r="K9708" i="1" s="1"/>
  <c r="K9709" i="1" s="1"/>
  <c r="K9710" i="1" s="1"/>
  <c r="K9711" i="1" s="1"/>
  <c r="K9712" i="1" s="1"/>
  <c r="K9713" i="1" s="1"/>
  <c r="K9714" i="1" s="1"/>
  <c r="K9715" i="1" s="1"/>
  <c r="K9716" i="1" s="1"/>
  <c r="K9717" i="1" s="1"/>
  <c r="K9718" i="1" s="1"/>
  <c r="K9719" i="1" s="1"/>
  <c r="K9720" i="1" s="1"/>
  <c r="K9721" i="1" s="1"/>
  <c r="K9722" i="1" s="1"/>
  <c r="K9723" i="1" s="1"/>
  <c r="K9724" i="1" s="1"/>
  <c r="P9674" i="1"/>
  <c r="P9675" i="1" s="1"/>
  <c r="P9676" i="1" s="1"/>
  <c r="P9677" i="1" s="1"/>
  <c r="P9678" i="1" s="1"/>
  <c r="P9679" i="1" s="1"/>
  <c r="P9680" i="1" s="1"/>
  <c r="P9681" i="1" s="1"/>
  <c r="P9682" i="1" s="1"/>
  <c r="P9683" i="1" s="1"/>
  <c r="P9684" i="1" s="1"/>
  <c r="P9685" i="1" s="1"/>
  <c r="P9686" i="1" s="1"/>
  <c r="P9687" i="1" s="1"/>
  <c r="P9688" i="1" s="1"/>
  <c r="P9689" i="1" s="1"/>
  <c r="P9690" i="1" s="1"/>
  <c r="P9691" i="1" s="1"/>
  <c r="P9692" i="1" s="1"/>
  <c r="P9693" i="1" s="1"/>
  <c r="P9694" i="1" s="1"/>
  <c r="P9695" i="1" s="1"/>
  <c r="P9696" i="1" s="1"/>
  <c r="P9697" i="1" s="1"/>
  <c r="P9698" i="1" s="1"/>
  <c r="O9674" i="1"/>
  <c r="O9675" i="1" s="1"/>
  <c r="O9676" i="1" s="1"/>
  <c r="O9677" i="1" s="1"/>
  <c r="O9678" i="1" s="1"/>
  <c r="O9679" i="1" s="1"/>
  <c r="O9680" i="1" s="1"/>
  <c r="O9681" i="1" s="1"/>
  <c r="O9682" i="1" s="1"/>
  <c r="O9683" i="1" s="1"/>
  <c r="O9684" i="1" s="1"/>
  <c r="O9685" i="1" s="1"/>
  <c r="O9686" i="1" s="1"/>
  <c r="O9687" i="1" s="1"/>
  <c r="O9688" i="1" s="1"/>
  <c r="O9689" i="1" s="1"/>
  <c r="O9690" i="1" s="1"/>
  <c r="O9691" i="1" s="1"/>
  <c r="O9692" i="1" s="1"/>
  <c r="O9693" i="1" s="1"/>
  <c r="O9694" i="1" s="1"/>
  <c r="O9695" i="1" s="1"/>
  <c r="O9696" i="1" s="1"/>
  <c r="O9697" i="1" s="1"/>
  <c r="O9698" i="1" s="1"/>
  <c r="N9674" i="1"/>
  <c r="N9675" i="1" s="1"/>
  <c r="N9676" i="1" s="1"/>
  <c r="N9677" i="1" s="1"/>
  <c r="N9678" i="1" s="1"/>
  <c r="N9679" i="1" s="1"/>
  <c r="N9680" i="1" s="1"/>
  <c r="N9681" i="1" s="1"/>
  <c r="N9682" i="1" s="1"/>
  <c r="N9683" i="1" s="1"/>
  <c r="N9684" i="1" s="1"/>
  <c r="N9685" i="1" s="1"/>
  <c r="N9686" i="1" s="1"/>
  <c r="N9687" i="1" s="1"/>
  <c r="N9688" i="1" s="1"/>
  <c r="N9689" i="1" s="1"/>
  <c r="N9690" i="1" s="1"/>
  <c r="N9691" i="1" s="1"/>
  <c r="N9692" i="1" s="1"/>
  <c r="N9693" i="1" s="1"/>
  <c r="N9694" i="1" s="1"/>
  <c r="N9695" i="1" s="1"/>
  <c r="N9696" i="1" s="1"/>
  <c r="N9697" i="1" s="1"/>
  <c r="N9698" i="1" s="1"/>
  <c r="M9674" i="1"/>
  <c r="M9675" i="1" s="1"/>
  <c r="M9676" i="1" s="1"/>
  <c r="M9677" i="1" s="1"/>
  <c r="M9678" i="1" s="1"/>
  <c r="M9679" i="1" s="1"/>
  <c r="M9680" i="1" s="1"/>
  <c r="M9681" i="1" s="1"/>
  <c r="M9682" i="1" s="1"/>
  <c r="M9683" i="1" s="1"/>
  <c r="M9684" i="1" s="1"/>
  <c r="M9685" i="1" s="1"/>
  <c r="M9686" i="1" s="1"/>
  <c r="M9687" i="1" s="1"/>
  <c r="M9688" i="1" s="1"/>
  <c r="M9689" i="1" s="1"/>
  <c r="M9690" i="1" s="1"/>
  <c r="M9691" i="1" s="1"/>
  <c r="M9692" i="1" s="1"/>
  <c r="M9693" i="1" s="1"/>
  <c r="M9694" i="1" s="1"/>
  <c r="M9695" i="1" s="1"/>
  <c r="M9696" i="1" s="1"/>
  <c r="M9697" i="1" s="1"/>
  <c r="M9698" i="1" s="1"/>
  <c r="L9674" i="1"/>
  <c r="L9675" i="1" s="1"/>
  <c r="L9676" i="1" s="1"/>
  <c r="L9677" i="1" s="1"/>
  <c r="L9678" i="1" s="1"/>
  <c r="L9679" i="1" s="1"/>
  <c r="L9680" i="1" s="1"/>
  <c r="L9681" i="1" s="1"/>
  <c r="L9682" i="1" s="1"/>
  <c r="L9683" i="1" s="1"/>
  <c r="L9684" i="1" s="1"/>
  <c r="L9685" i="1" s="1"/>
  <c r="L9686" i="1" s="1"/>
  <c r="L9687" i="1" s="1"/>
  <c r="L9688" i="1" s="1"/>
  <c r="L9689" i="1" s="1"/>
  <c r="L9690" i="1" s="1"/>
  <c r="L9691" i="1" s="1"/>
  <c r="L9692" i="1" s="1"/>
  <c r="L9693" i="1" s="1"/>
  <c r="L9694" i="1" s="1"/>
  <c r="L9695" i="1" s="1"/>
  <c r="L9696" i="1" s="1"/>
  <c r="L9697" i="1" s="1"/>
  <c r="L9698" i="1" s="1"/>
  <c r="K9674" i="1"/>
  <c r="K9675" i="1" s="1"/>
  <c r="K9676" i="1" s="1"/>
  <c r="K9677" i="1" s="1"/>
  <c r="K9678" i="1" s="1"/>
  <c r="K9679" i="1" s="1"/>
  <c r="K9680" i="1" s="1"/>
  <c r="K9681" i="1" s="1"/>
  <c r="K9682" i="1" s="1"/>
  <c r="K9683" i="1" s="1"/>
  <c r="K9684" i="1" s="1"/>
  <c r="K9685" i="1" s="1"/>
  <c r="K9686" i="1" s="1"/>
  <c r="K9687" i="1" s="1"/>
  <c r="K9688" i="1" s="1"/>
  <c r="K9689" i="1" s="1"/>
  <c r="K9690" i="1" s="1"/>
  <c r="K9691" i="1" s="1"/>
  <c r="K9692" i="1" s="1"/>
  <c r="K9693" i="1" s="1"/>
  <c r="K9694" i="1" s="1"/>
  <c r="K9695" i="1" s="1"/>
  <c r="K9696" i="1" s="1"/>
  <c r="K9697" i="1" s="1"/>
  <c r="K9698" i="1" s="1"/>
  <c r="P9648" i="1"/>
  <c r="P9649" i="1" s="1"/>
  <c r="P9650" i="1" s="1"/>
  <c r="P9651" i="1" s="1"/>
  <c r="P9652" i="1" s="1"/>
  <c r="P9653" i="1" s="1"/>
  <c r="P9654" i="1" s="1"/>
  <c r="P9655" i="1" s="1"/>
  <c r="P9656" i="1" s="1"/>
  <c r="P9657" i="1" s="1"/>
  <c r="P9658" i="1" s="1"/>
  <c r="P9659" i="1" s="1"/>
  <c r="P9660" i="1" s="1"/>
  <c r="P9661" i="1" s="1"/>
  <c r="P9662" i="1" s="1"/>
  <c r="P9663" i="1" s="1"/>
  <c r="P9664" i="1" s="1"/>
  <c r="P9665" i="1" s="1"/>
  <c r="P9666" i="1" s="1"/>
  <c r="P9667" i="1" s="1"/>
  <c r="P9668" i="1" s="1"/>
  <c r="P9669" i="1" s="1"/>
  <c r="P9670" i="1" s="1"/>
  <c r="P9671" i="1" s="1"/>
  <c r="P9672" i="1" s="1"/>
  <c r="O9648" i="1"/>
  <c r="O9649" i="1" s="1"/>
  <c r="O9650" i="1" s="1"/>
  <c r="O9651" i="1" s="1"/>
  <c r="O9652" i="1" s="1"/>
  <c r="O9653" i="1" s="1"/>
  <c r="O9654" i="1" s="1"/>
  <c r="O9655" i="1" s="1"/>
  <c r="O9656" i="1" s="1"/>
  <c r="O9657" i="1" s="1"/>
  <c r="O9658" i="1" s="1"/>
  <c r="O9659" i="1" s="1"/>
  <c r="O9660" i="1" s="1"/>
  <c r="O9661" i="1" s="1"/>
  <c r="O9662" i="1" s="1"/>
  <c r="O9663" i="1" s="1"/>
  <c r="O9664" i="1" s="1"/>
  <c r="O9665" i="1" s="1"/>
  <c r="O9666" i="1" s="1"/>
  <c r="O9667" i="1" s="1"/>
  <c r="O9668" i="1" s="1"/>
  <c r="O9669" i="1" s="1"/>
  <c r="O9670" i="1" s="1"/>
  <c r="O9671" i="1" s="1"/>
  <c r="O9672" i="1" s="1"/>
  <c r="N9648" i="1"/>
  <c r="N9649" i="1" s="1"/>
  <c r="N9650" i="1" s="1"/>
  <c r="N9651" i="1" s="1"/>
  <c r="N9652" i="1" s="1"/>
  <c r="N9653" i="1" s="1"/>
  <c r="N9654" i="1" s="1"/>
  <c r="N9655" i="1" s="1"/>
  <c r="N9656" i="1" s="1"/>
  <c r="N9657" i="1" s="1"/>
  <c r="N9658" i="1" s="1"/>
  <c r="N9659" i="1" s="1"/>
  <c r="N9660" i="1" s="1"/>
  <c r="N9661" i="1" s="1"/>
  <c r="N9662" i="1" s="1"/>
  <c r="N9663" i="1" s="1"/>
  <c r="N9664" i="1" s="1"/>
  <c r="N9665" i="1" s="1"/>
  <c r="N9666" i="1" s="1"/>
  <c r="N9667" i="1" s="1"/>
  <c r="N9668" i="1" s="1"/>
  <c r="N9669" i="1" s="1"/>
  <c r="N9670" i="1" s="1"/>
  <c r="N9671" i="1" s="1"/>
  <c r="N9672" i="1" s="1"/>
  <c r="M9648" i="1"/>
  <c r="M9649" i="1" s="1"/>
  <c r="M9650" i="1" s="1"/>
  <c r="M9651" i="1" s="1"/>
  <c r="M9652" i="1" s="1"/>
  <c r="M9653" i="1" s="1"/>
  <c r="M9654" i="1" s="1"/>
  <c r="M9655" i="1" s="1"/>
  <c r="M9656" i="1" s="1"/>
  <c r="M9657" i="1" s="1"/>
  <c r="M9658" i="1" s="1"/>
  <c r="M9659" i="1" s="1"/>
  <c r="M9660" i="1" s="1"/>
  <c r="M9661" i="1" s="1"/>
  <c r="M9662" i="1" s="1"/>
  <c r="M9663" i="1" s="1"/>
  <c r="M9664" i="1" s="1"/>
  <c r="M9665" i="1" s="1"/>
  <c r="M9666" i="1" s="1"/>
  <c r="M9667" i="1" s="1"/>
  <c r="M9668" i="1" s="1"/>
  <c r="M9669" i="1" s="1"/>
  <c r="M9670" i="1" s="1"/>
  <c r="M9671" i="1" s="1"/>
  <c r="M9672" i="1" s="1"/>
  <c r="L9648" i="1"/>
  <c r="L9649" i="1" s="1"/>
  <c r="L9650" i="1" s="1"/>
  <c r="L9651" i="1" s="1"/>
  <c r="L9652" i="1" s="1"/>
  <c r="L9653" i="1" s="1"/>
  <c r="L9654" i="1" s="1"/>
  <c r="L9655" i="1" s="1"/>
  <c r="L9656" i="1" s="1"/>
  <c r="L9657" i="1" s="1"/>
  <c r="L9658" i="1" s="1"/>
  <c r="L9659" i="1" s="1"/>
  <c r="L9660" i="1" s="1"/>
  <c r="L9661" i="1" s="1"/>
  <c r="L9662" i="1" s="1"/>
  <c r="L9663" i="1" s="1"/>
  <c r="L9664" i="1" s="1"/>
  <c r="L9665" i="1" s="1"/>
  <c r="L9666" i="1" s="1"/>
  <c r="L9667" i="1" s="1"/>
  <c r="L9668" i="1" s="1"/>
  <c r="L9669" i="1" s="1"/>
  <c r="L9670" i="1" s="1"/>
  <c r="L9671" i="1" s="1"/>
  <c r="L9672" i="1" s="1"/>
  <c r="K9648" i="1"/>
  <c r="K9649" i="1" s="1"/>
  <c r="K9650" i="1" s="1"/>
  <c r="K9651" i="1" s="1"/>
  <c r="K9652" i="1" s="1"/>
  <c r="K9653" i="1" s="1"/>
  <c r="K9654" i="1" s="1"/>
  <c r="K9655" i="1" s="1"/>
  <c r="K9656" i="1" s="1"/>
  <c r="K9657" i="1" s="1"/>
  <c r="K9658" i="1" s="1"/>
  <c r="K9659" i="1" s="1"/>
  <c r="K9660" i="1" s="1"/>
  <c r="K9661" i="1" s="1"/>
  <c r="K9662" i="1" s="1"/>
  <c r="K9663" i="1" s="1"/>
  <c r="K9664" i="1" s="1"/>
  <c r="K9665" i="1" s="1"/>
  <c r="K9666" i="1" s="1"/>
  <c r="K9667" i="1" s="1"/>
  <c r="K9668" i="1" s="1"/>
  <c r="K9669" i="1" s="1"/>
  <c r="K9670" i="1" s="1"/>
  <c r="K9671" i="1" s="1"/>
  <c r="K9672" i="1" s="1"/>
  <c r="P9622" i="1"/>
  <c r="P9623" i="1" s="1"/>
  <c r="P9624" i="1" s="1"/>
  <c r="P9625" i="1" s="1"/>
  <c r="P9626" i="1" s="1"/>
  <c r="P9627" i="1" s="1"/>
  <c r="P9628" i="1" s="1"/>
  <c r="P9629" i="1" s="1"/>
  <c r="P9630" i="1" s="1"/>
  <c r="P9631" i="1" s="1"/>
  <c r="P9632" i="1" s="1"/>
  <c r="P9633" i="1" s="1"/>
  <c r="P9634" i="1" s="1"/>
  <c r="P9635" i="1" s="1"/>
  <c r="P9636" i="1" s="1"/>
  <c r="P9637" i="1" s="1"/>
  <c r="P9638" i="1" s="1"/>
  <c r="P9639" i="1" s="1"/>
  <c r="P9640" i="1" s="1"/>
  <c r="P9641" i="1" s="1"/>
  <c r="P9642" i="1" s="1"/>
  <c r="P9643" i="1" s="1"/>
  <c r="P9644" i="1" s="1"/>
  <c r="P9645" i="1" s="1"/>
  <c r="P9646" i="1" s="1"/>
  <c r="O9622" i="1"/>
  <c r="O9623" i="1" s="1"/>
  <c r="O9624" i="1" s="1"/>
  <c r="O9625" i="1" s="1"/>
  <c r="O9626" i="1" s="1"/>
  <c r="O9627" i="1" s="1"/>
  <c r="O9628" i="1" s="1"/>
  <c r="O9629" i="1" s="1"/>
  <c r="O9630" i="1" s="1"/>
  <c r="O9631" i="1" s="1"/>
  <c r="O9632" i="1" s="1"/>
  <c r="O9633" i="1" s="1"/>
  <c r="O9634" i="1" s="1"/>
  <c r="O9635" i="1" s="1"/>
  <c r="O9636" i="1" s="1"/>
  <c r="O9637" i="1" s="1"/>
  <c r="O9638" i="1" s="1"/>
  <c r="O9639" i="1" s="1"/>
  <c r="O9640" i="1" s="1"/>
  <c r="O9641" i="1" s="1"/>
  <c r="O9642" i="1" s="1"/>
  <c r="O9643" i="1" s="1"/>
  <c r="O9644" i="1" s="1"/>
  <c r="O9645" i="1" s="1"/>
  <c r="O9646" i="1" s="1"/>
  <c r="N9622" i="1"/>
  <c r="N9623" i="1" s="1"/>
  <c r="N9624" i="1" s="1"/>
  <c r="N9625" i="1" s="1"/>
  <c r="N9626" i="1" s="1"/>
  <c r="N9627" i="1" s="1"/>
  <c r="N9628" i="1" s="1"/>
  <c r="N9629" i="1" s="1"/>
  <c r="N9630" i="1" s="1"/>
  <c r="N9631" i="1" s="1"/>
  <c r="N9632" i="1" s="1"/>
  <c r="N9633" i="1" s="1"/>
  <c r="N9634" i="1" s="1"/>
  <c r="N9635" i="1" s="1"/>
  <c r="N9636" i="1" s="1"/>
  <c r="N9637" i="1" s="1"/>
  <c r="N9638" i="1" s="1"/>
  <c r="N9639" i="1" s="1"/>
  <c r="N9640" i="1" s="1"/>
  <c r="N9641" i="1" s="1"/>
  <c r="N9642" i="1" s="1"/>
  <c r="N9643" i="1" s="1"/>
  <c r="N9644" i="1" s="1"/>
  <c r="N9645" i="1" s="1"/>
  <c r="N9646" i="1" s="1"/>
  <c r="M9622" i="1"/>
  <c r="M9623" i="1" s="1"/>
  <c r="M9624" i="1" s="1"/>
  <c r="M9625" i="1" s="1"/>
  <c r="M9626" i="1" s="1"/>
  <c r="M9627" i="1" s="1"/>
  <c r="M9628" i="1" s="1"/>
  <c r="M9629" i="1" s="1"/>
  <c r="M9630" i="1" s="1"/>
  <c r="M9631" i="1" s="1"/>
  <c r="M9632" i="1" s="1"/>
  <c r="M9633" i="1" s="1"/>
  <c r="M9634" i="1" s="1"/>
  <c r="M9635" i="1" s="1"/>
  <c r="M9636" i="1" s="1"/>
  <c r="M9637" i="1" s="1"/>
  <c r="M9638" i="1" s="1"/>
  <c r="M9639" i="1" s="1"/>
  <c r="M9640" i="1" s="1"/>
  <c r="M9641" i="1" s="1"/>
  <c r="M9642" i="1" s="1"/>
  <c r="M9643" i="1" s="1"/>
  <c r="M9644" i="1" s="1"/>
  <c r="M9645" i="1" s="1"/>
  <c r="M9646" i="1" s="1"/>
  <c r="L9622" i="1"/>
  <c r="L9623" i="1" s="1"/>
  <c r="L9624" i="1" s="1"/>
  <c r="L9625" i="1" s="1"/>
  <c r="L9626" i="1" s="1"/>
  <c r="L9627" i="1" s="1"/>
  <c r="L9628" i="1" s="1"/>
  <c r="L9629" i="1" s="1"/>
  <c r="L9630" i="1" s="1"/>
  <c r="L9631" i="1" s="1"/>
  <c r="L9632" i="1" s="1"/>
  <c r="L9633" i="1" s="1"/>
  <c r="L9634" i="1" s="1"/>
  <c r="L9635" i="1" s="1"/>
  <c r="L9636" i="1" s="1"/>
  <c r="L9637" i="1" s="1"/>
  <c r="L9638" i="1" s="1"/>
  <c r="L9639" i="1" s="1"/>
  <c r="L9640" i="1" s="1"/>
  <c r="L9641" i="1" s="1"/>
  <c r="L9642" i="1" s="1"/>
  <c r="L9643" i="1" s="1"/>
  <c r="L9644" i="1" s="1"/>
  <c r="L9645" i="1" s="1"/>
  <c r="L9646" i="1" s="1"/>
  <c r="K9622" i="1"/>
  <c r="K9623" i="1" s="1"/>
  <c r="K9624" i="1" s="1"/>
  <c r="K9625" i="1" s="1"/>
  <c r="K9626" i="1" s="1"/>
  <c r="K9627" i="1" s="1"/>
  <c r="K9628" i="1" s="1"/>
  <c r="K9629" i="1" s="1"/>
  <c r="K9630" i="1" s="1"/>
  <c r="K9631" i="1" s="1"/>
  <c r="K9632" i="1" s="1"/>
  <c r="K9633" i="1" s="1"/>
  <c r="K9634" i="1" s="1"/>
  <c r="K9635" i="1" s="1"/>
  <c r="K9636" i="1" s="1"/>
  <c r="K9637" i="1" s="1"/>
  <c r="K9638" i="1" s="1"/>
  <c r="K9639" i="1" s="1"/>
  <c r="K9640" i="1" s="1"/>
  <c r="K9641" i="1" s="1"/>
  <c r="K9642" i="1" s="1"/>
  <c r="K9643" i="1" s="1"/>
  <c r="K9644" i="1" s="1"/>
  <c r="K9645" i="1" s="1"/>
  <c r="K9646" i="1" s="1"/>
  <c r="P9596" i="1"/>
  <c r="P9597" i="1" s="1"/>
  <c r="P9598" i="1" s="1"/>
  <c r="P9599" i="1" s="1"/>
  <c r="P9600" i="1" s="1"/>
  <c r="P9601" i="1" s="1"/>
  <c r="P9602" i="1" s="1"/>
  <c r="P9603" i="1" s="1"/>
  <c r="P9604" i="1" s="1"/>
  <c r="P9605" i="1" s="1"/>
  <c r="P9606" i="1" s="1"/>
  <c r="P9607" i="1" s="1"/>
  <c r="P9608" i="1" s="1"/>
  <c r="P9609" i="1" s="1"/>
  <c r="P9610" i="1" s="1"/>
  <c r="P9611" i="1" s="1"/>
  <c r="P9612" i="1" s="1"/>
  <c r="P9613" i="1" s="1"/>
  <c r="P9614" i="1" s="1"/>
  <c r="P9615" i="1" s="1"/>
  <c r="P9616" i="1" s="1"/>
  <c r="P9617" i="1" s="1"/>
  <c r="P9618" i="1" s="1"/>
  <c r="P9619" i="1" s="1"/>
  <c r="P9620" i="1" s="1"/>
  <c r="O9596" i="1"/>
  <c r="O9597" i="1" s="1"/>
  <c r="O9598" i="1" s="1"/>
  <c r="O9599" i="1" s="1"/>
  <c r="O9600" i="1" s="1"/>
  <c r="O9601" i="1" s="1"/>
  <c r="O9602" i="1" s="1"/>
  <c r="O9603" i="1" s="1"/>
  <c r="O9604" i="1" s="1"/>
  <c r="O9605" i="1" s="1"/>
  <c r="O9606" i="1" s="1"/>
  <c r="O9607" i="1" s="1"/>
  <c r="O9608" i="1" s="1"/>
  <c r="O9609" i="1" s="1"/>
  <c r="O9610" i="1" s="1"/>
  <c r="O9611" i="1" s="1"/>
  <c r="O9612" i="1" s="1"/>
  <c r="O9613" i="1" s="1"/>
  <c r="O9614" i="1" s="1"/>
  <c r="O9615" i="1" s="1"/>
  <c r="O9616" i="1" s="1"/>
  <c r="O9617" i="1" s="1"/>
  <c r="O9618" i="1" s="1"/>
  <c r="O9619" i="1" s="1"/>
  <c r="O9620" i="1" s="1"/>
  <c r="N9596" i="1"/>
  <c r="N9597" i="1" s="1"/>
  <c r="N9598" i="1" s="1"/>
  <c r="N9599" i="1" s="1"/>
  <c r="N9600" i="1" s="1"/>
  <c r="N9601" i="1" s="1"/>
  <c r="N9602" i="1" s="1"/>
  <c r="N9603" i="1" s="1"/>
  <c r="N9604" i="1" s="1"/>
  <c r="N9605" i="1" s="1"/>
  <c r="N9606" i="1" s="1"/>
  <c r="N9607" i="1" s="1"/>
  <c r="N9608" i="1" s="1"/>
  <c r="N9609" i="1" s="1"/>
  <c r="N9610" i="1" s="1"/>
  <c r="N9611" i="1" s="1"/>
  <c r="N9612" i="1" s="1"/>
  <c r="N9613" i="1" s="1"/>
  <c r="N9614" i="1" s="1"/>
  <c r="N9615" i="1" s="1"/>
  <c r="N9616" i="1" s="1"/>
  <c r="N9617" i="1" s="1"/>
  <c r="N9618" i="1" s="1"/>
  <c r="N9619" i="1" s="1"/>
  <c r="N9620" i="1" s="1"/>
  <c r="M9596" i="1"/>
  <c r="M9597" i="1" s="1"/>
  <c r="M9598" i="1" s="1"/>
  <c r="M9599" i="1" s="1"/>
  <c r="M9600" i="1" s="1"/>
  <c r="M9601" i="1" s="1"/>
  <c r="M9602" i="1" s="1"/>
  <c r="M9603" i="1" s="1"/>
  <c r="M9604" i="1" s="1"/>
  <c r="M9605" i="1" s="1"/>
  <c r="M9606" i="1" s="1"/>
  <c r="M9607" i="1" s="1"/>
  <c r="M9608" i="1" s="1"/>
  <c r="M9609" i="1" s="1"/>
  <c r="M9610" i="1" s="1"/>
  <c r="M9611" i="1" s="1"/>
  <c r="M9612" i="1" s="1"/>
  <c r="M9613" i="1" s="1"/>
  <c r="M9614" i="1" s="1"/>
  <c r="M9615" i="1" s="1"/>
  <c r="M9616" i="1" s="1"/>
  <c r="M9617" i="1" s="1"/>
  <c r="M9618" i="1" s="1"/>
  <c r="M9619" i="1" s="1"/>
  <c r="M9620" i="1" s="1"/>
  <c r="L9596" i="1"/>
  <c r="L9597" i="1" s="1"/>
  <c r="L9598" i="1" s="1"/>
  <c r="L9599" i="1" s="1"/>
  <c r="L9600" i="1" s="1"/>
  <c r="L9601" i="1" s="1"/>
  <c r="L9602" i="1" s="1"/>
  <c r="L9603" i="1" s="1"/>
  <c r="L9604" i="1" s="1"/>
  <c r="L9605" i="1" s="1"/>
  <c r="L9606" i="1" s="1"/>
  <c r="L9607" i="1" s="1"/>
  <c r="L9608" i="1" s="1"/>
  <c r="L9609" i="1" s="1"/>
  <c r="L9610" i="1" s="1"/>
  <c r="L9611" i="1" s="1"/>
  <c r="L9612" i="1" s="1"/>
  <c r="L9613" i="1" s="1"/>
  <c r="L9614" i="1" s="1"/>
  <c r="L9615" i="1" s="1"/>
  <c r="L9616" i="1" s="1"/>
  <c r="L9617" i="1" s="1"/>
  <c r="L9618" i="1" s="1"/>
  <c r="L9619" i="1" s="1"/>
  <c r="L9620" i="1" s="1"/>
  <c r="K9596" i="1"/>
  <c r="K9597" i="1" s="1"/>
  <c r="K9598" i="1" s="1"/>
  <c r="K9599" i="1" s="1"/>
  <c r="K9600" i="1" s="1"/>
  <c r="K9601" i="1" s="1"/>
  <c r="K9602" i="1" s="1"/>
  <c r="K9603" i="1" s="1"/>
  <c r="K9604" i="1" s="1"/>
  <c r="K9605" i="1" s="1"/>
  <c r="K9606" i="1" s="1"/>
  <c r="K9607" i="1" s="1"/>
  <c r="K9608" i="1" s="1"/>
  <c r="K9609" i="1" s="1"/>
  <c r="K9610" i="1" s="1"/>
  <c r="K9611" i="1" s="1"/>
  <c r="K9612" i="1" s="1"/>
  <c r="K9613" i="1" s="1"/>
  <c r="K9614" i="1" s="1"/>
  <c r="K9615" i="1" s="1"/>
  <c r="K9616" i="1" s="1"/>
  <c r="K9617" i="1" s="1"/>
  <c r="K9618" i="1" s="1"/>
  <c r="K9619" i="1" s="1"/>
  <c r="K9620" i="1" s="1"/>
  <c r="P9570" i="1"/>
  <c r="P9571" i="1" s="1"/>
  <c r="P9572" i="1" s="1"/>
  <c r="P9573" i="1" s="1"/>
  <c r="P9574" i="1" s="1"/>
  <c r="P9575" i="1" s="1"/>
  <c r="P9576" i="1" s="1"/>
  <c r="P9577" i="1" s="1"/>
  <c r="P9578" i="1" s="1"/>
  <c r="P9579" i="1" s="1"/>
  <c r="P9580" i="1" s="1"/>
  <c r="P9581" i="1" s="1"/>
  <c r="P9582" i="1" s="1"/>
  <c r="P9583" i="1" s="1"/>
  <c r="P9584" i="1" s="1"/>
  <c r="P9585" i="1" s="1"/>
  <c r="P9586" i="1" s="1"/>
  <c r="P9587" i="1" s="1"/>
  <c r="P9588" i="1" s="1"/>
  <c r="P9589" i="1" s="1"/>
  <c r="P9590" i="1" s="1"/>
  <c r="P9591" i="1" s="1"/>
  <c r="P9592" i="1" s="1"/>
  <c r="P9593" i="1" s="1"/>
  <c r="P9594" i="1" s="1"/>
  <c r="O9570" i="1"/>
  <c r="O9571" i="1" s="1"/>
  <c r="O9572" i="1" s="1"/>
  <c r="O9573" i="1" s="1"/>
  <c r="O9574" i="1" s="1"/>
  <c r="O9575" i="1" s="1"/>
  <c r="O9576" i="1" s="1"/>
  <c r="O9577" i="1" s="1"/>
  <c r="O9578" i="1" s="1"/>
  <c r="O9579" i="1" s="1"/>
  <c r="O9580" i="1" s="1"/>
  <c r="O9581" i="1" s="1"/>
  <c r="O9582" i="1" s="1"/>
  <c r="O9583" i="1" s="1"/>
  <c r="O9584" i="1" s="1"/>
  <c r="O9585" i="1" s="1"/>
  <c r="O9586" i="1" s="1"/>
  <c r="O9587" i="1" s="1"/>
  <c r="O9588" i="1" s="1"/>
  <c r="O9589" i="1" s="1"/>
  <c r="O9590" i="1" s="1"/>
  <c r="O9591" i="1" s="1"/>
  <c r="O9592" i="1" s="1"/>
  <c r="O9593" i="1" s="1"/>
  <c r="O9594" i="1" s="1"/>
  <c r="N9570" i="1"/>
  <c r="N9571" i="1" s="1"/>
  <c r="N9572" i="1" s="1"/>
  <c r="N9573" i="1" s="1"/>
  <c r="N9574" i="1" s="1"/>
  <c r="N9575" i="1" s="1"/>
  <c r="N9576" i="1" s="1"/>
  <c r="N9577" i="1" s="1"/>
  <c r="N9578" i="1" s="1"/>
  <c r="N9579" i="1" s="1"/>
  <c r="N9580" i="1" s="1"/>
  <c r="N9581" i="1" s="1"/>
  <c r="N9582" i="1" s="1"/>
  <c r="N9583" i="1" s="1"/>
  <c r="N9584" i="1" s="1"/>
  <c r="N9585" i="1" s="1"/>
  <c r="N9586" i="1" s="1"/>
  <c r="N9587" i="1" s="1"/>
  <c r="N9588" i="1" s="1"/>
  <c r="N9589" i="1" s="1"/>
  <c r="N9590" i="1" s="1"/>
  <c r="N9591" i="1" s="1"/>
  <c r="N9592" i="1" s="1"/>
  <c r="N9593" i="1" s="1"/>
  <c r="N9594" i="1" s="1"/>
  <c r="M9570" i="1"/>
  <c r="M9571" i="1" s="1"/>
  <c r="M9572" i="1" s="1"/>
  <c r="M9573" i="1" s="1"/>
  <c r="M9574" i="1" s="1"/>
  <c r="M9575" i="1" s="1"/>
  <c r="M9576" i="1" s="1"/>
  <c r="M9577" i="1" s="1"/>
  <c r="M9578" i="1" s="1"/>
  <c r="M9579" i="1" s="1"/>
  <c r="M9580" i="1" s="1"/>
  <c r="M9581" i="1" s="1"/>
  <c r="M9582" i="1" s="1"/>
  <c r="M9583" i="1" s="1"/>
  <c r="M9584" i="1" s="1"/>
  <c r="M9585" i="1" s="1"/>
  <c r="M9586" i="1" s="1"/>
  <c r="M9587" i="1" s="1"/>
  <c r="M9588" i="1" s="1"/>
  <c r="M9589" i="1" s="1"/>
  <c r="M9590" i="1" s="1"/>
  <c r="M9591" i="1" s="1"/>
  <c r="M9592" i="1" s="1"/>
  <c r="M9593" i="1" s="1"/>
  <c r="M9594" i="1" s="1"/>
  <c r="L9570" i="1"/>
  <c r="L9571" i="1" s="1"/>
  <c r="L9572" i="1" s="1"/>
  <c r="L9573" i="1" s="1"/>
  <c r="L9574" i="1" s="1"/>
  <c r="L9575" i="1" s="1"/>
  <c r="L9576" i="1" s="1"/>
  <c r="L9577" i="1" s="1"/>
  <c r="L9578" i="1" s="1"/>
  <c r="L9579" i="1" s="1"/>
  <c r="L9580" i="1" s="1"/>
  <c r="L9581" i="1" s="1"/>
  <c r="L9582" i="1" s="1"/>
  <c r="L9583" i="1" s="1"/>
  <c r="L9584" i="1" s="1"/>
  <c r="L9585" i="1" s="1"/>
  <c r="L9586" i="1" s="1"/>
  <c r="L9587" i="1" s="1"/>
  <c r="L9588" i="1" s="1"/>
  <c r="L9589" i="1" s="1"/>
  <c r="L9590" i="1" s="1"/>
  <c r="L9591" i="1" s="1"/>
  <c r="L9592" i="1" s="1"/>
  <c r="L9593" i="1" s="1"/>
  <c r="L9594" i="1" s="1"/>
  <c r="K9570" i="1"/>
  <c r="K9571" i="1" s="1"/>
  <c r="K9572" i="1" s="1"/>
  <c r="K9573" i="1" s="1"/>
  <c r="K9574" i="1" s="1"/>
  <c r="K9575" i="1" s="1"/>
  <c r="K9576" i="1" s="1"/>
  <c r="K9577" i="1" s="1"/>
  <c r="K9578" i="1" s="1"/>
  <c r="K9579" i="1" s="1"/>
  <c r="K9580" i="1" s="1"/>
  <c r="K9581" i="1" s="1"/>
  <c r="K9582" i="1" s="1"/>
  <c r="K9583" i="1" s="1"/>
  <c r="K9584" i="1" s="1"/>
  <c r="K9585" i="1" s="1"/>
  <c r="K9586" i="1" s="1"/>
  <c r="K9587" i="1" s="1"/>
  <c r="K9588" i="1" s="1"/>
  <c r="K9589" i="1" s="1"/>
  <c r="K9590" i="1" s="1"/>
  <c r="K9591" i="1" s="1"/>
  <c r="K9592" i="1" s="1"/>
  <c r="K9593" i="1" s="1"/>
  <c r="K9594" i="1" s="1"/>
  <c r="P9544" i="1"/>
  <c r="P9545" i="1" s="1"/>
  <c r="P9546" i="1" s="1"/>
  <c r="P9547" i="1" s="1"/>
  <c r="P9548" i="1" s="1"/>
  <c r="P9549" i="1" s="1"/>
  <c r="P9550" i="1" s="1"/>
  <c r="P9551" i="1" s="1"/>
  <c r="P9552" i="1" s="1"/>
  <c r="P9553" i="1" s="1"/>
  <c r="P9554" i="1" s="1"/>
  <c r="P9555" i="1" s="1"/>
  <c r="P9556" i="1" s="1"/>
  <c r="P9557" i="1" s="1"/>
  <c r="P9558" i="1" s="1"/>
  <c r="P9559" i="1" s="1"/>
  <c r="P9560" i="1" s="1"/>
  <c r="P9561" i="1" s="1"/>
  <c r="P9562" i="1" s="1"/>
  <c r="P9563" i="1" s="1"/>
  <c r="P9564" i="1" s="1"/>
  <c r="P9565" i="1" s="1"/>
  <c r="P9566" i="1" s="1"/>
  <c r="P9567" i="1" s="1"/>
  <c r="P9568" i="1" s="1"/>
  <c r="O9544" i="1"/>
  <c r="O9545" i="1" s="1"/>
  <c r="O9546" i="1" s="1"/>
  <c r="O9547" i="1" s="1"/>
  <c r="O9548" i="1" s="1"/>
  <c r="O9549" i="1" s="1"/>
  <c r="O9550" i="1" s="1"/>
  <c r="O9551" i="1" s="1"/>
  <c r="O9552" i="1" s="1"/>
  <c r="O9553" i="1" s="1"/>
  <c r="O9554" i="1" s="1"/>
  <c r="O9555" i="1" s="1"/>
  <c r="O9556" i="1" s="1"/>
  <c r="O9557" i="1" s="1"/>
  <c r="O9558" i="1" s="1"/>
  <c r="O9559" i="1" s="1"/>
  <c r="O9560" i="1" s="1"/>
  <c r="O9561" i="1" s="1"/>
  <c r="O9562" i="1" s="1"/>
  <c r="O9563" i="1" s="1"/>
  <c r="O9564" i="1" s="1"/>
  <c r="O9565" i="1" s="1"/>
  <c r="O9566" i="1" s="1"/>
  <c r="O9567" i="1" s="1"/>
  <c r="O9568" i="1" s="1"/>
  <c r="N9544" i="1"/>
  <c r="N9545" i="1" s="1"/>
  <c r="N9546" i="1" s="1"/>
  <c r="N9547" i="1" s="1"/>
  <c r="N9548" i="1" s="1"/>
  <c r="N9549" i="1" s="1"/>
  <c r="N9550" i="1" s="1"/>
  <c r="N9551" i="1" s="1"/>
  <c r="N9552" i="1" s="1"/>
  <c r="N9553" i="1" s="1"/>
  <c r="N9554" i="1" s="1"/>
  <c r="N9555" i="1" s="1"/>
  <c r="N9556" i="1" s="1"/>
  <c r="N9557" i="1" s="1"/>
  <c r="N9558" i="1" s="1"/>
  <c r="N9559" i="1" s="1"/>
  <c r="N9560" i="1" s="1"/>
  <c r="N9561" i="1" s="1"/>
  <c r="N9562" i="1" s="1"/>
  <c r="N9563" i="1" s="1"/>
  <c r="N9564" i="1" s="1"/>
  <c r="N9565" i="1" s="1"/>
  <c r="N9566" i="1" s="1"/>
  <c r="N9567" i="1" s="1"/>
  <c r="N9568" i="1" s="1"/>
  <c r="M9544" i="1"/>
  <c r="M9545" i="1" s="1"/>
  <c r="M9546" i="1" s="1"/>
  <c r="M9547" i="1" s="1"/>
  <c r="M9548" i="1" s="1"/>
  <c r="M9549" i="1" s="1"/>
  <c r="M9550" i="1" s="1"/>
  <c r="M9551" i="1" s="1"/>
  <c r="M9552" i="1" s="1"/>
  <c r="M9553" i="1" s="1"/>
  <c r="M9554" i="1" s="1"/>
  <c r="M9555" i="1" s="1"/>
  <c r="M9556" i="1" s="1"/>
  <c r="M9557" i="1" s="1"/>
  <c r="M9558" i="1" s="1"/>
  <c r="M9559" i="1" s="1"/>
  <c r="M9560" i="1" s="1"/>
  <c r="M9561" i="1" s="1"/>
  <c r="M9562" i="1" s="1"/>
  <c r="M9563" i="1" s="1"/>
  <c r="M9564" i="1" s="1"/>
  <c r="M9565" i="1" s="1"/>
  <c r="M9566" i="1" s="1"/>
  <c r="M9567" i="1" s="1"/>
  <c r="M9568" i="1" s="1"/>
  <c r="L9544" i="1"/>
  <c r="L9545" i="1" s="1"/>
  <c r="L9546" i="1" s="1"/>
  <c r="L9547" i="1" s="1"/>
  <c r="L9548" i="1" s="1"/>
  <c r="L9549" i="1" s="1"/>
  <c r="L9550" i="1" s="1"/>
  <c r="L9551" i="1" s="1"/>
  <c r="L9552" i="1" s="1"/>
  <c r="L9553" i="1" s="1"/>
  <c r="L9554" i="1" s="1"/>
  <c r="L9555" i="1" s="1"/>
  <c r="L9556" i="1" s="1"/>
  <c r="L9557" i="1" s="1"/>
  <c r="L9558" i="1" s="1"/>
  <c r="L9559" i="1" s="1"/>
  <c r="L9560" i="1" s="1"/>
  <c r="L9561" i="1" s="1"/>
  <c r="L9562" i="1" s="1"/>
  <c r="L9563" i="1" s="1"/>
  <c r="L9564" i="1" s="1"/>
  <c r="L9565" i="1" s="1"/>
  <c r="L9566" i="1" s="1"/>
  <c r="L9567" i="1" s="1"/>
  <c r="L9568" i="1" s="1"/>
  <c r="K9544" i="1"/>
  <c r="K9545" i="1" s="1"/>
  <c r="K9546" i="1" s="1"/>
  <c r="K9547" i="1" s="1"/>
  <c r="K9548" i="1" s="1"/>
  <c r="K9549" i="1" s="1"/>
  <c r="K9550" i="1" s="1"/>
  <c r="K9551" i="1" s="1"/>
  <c r="K9552" i="1" s="1"/>
  <c r="K9553" i="1" s="1"/>
  <c r="K9554" i="1" s="1"/>
  <c r="K9555" i="1" s="1"/>
  <c r="K9556" i="1" s="1"/>
  <c r="K9557" i="1" s="1"/>
  <c r="K9558" i="1" s="1"/>
  <c r="K9559" i="1" s="1"/>
  <c r="K9560" i="1" s="1"/>
  <c r="K9561" i="1" s="1"/>
  <c r="K9562" i="1" s="1"/>
  <c r="K9563" i="1" s="1"/>
  <c r="K9564" i="1" s="1"/>
  <c r="K9565" i="1" s="1"/>
  <c r="K9566" i="1" s="1"/>
  <c r="K9567" i="1" s="1"/>
  <c r="K9568" i="1" s="1"/>
  <c r="P9518" i="1"/>
  <c r="P9519" i="1" s="1"/>
  <c r="P9520" i="1" s="1"/>
  <c r="P9521" i="1" s="1"/>
  <c r="P9522" i="1" s="1"/>
  <c r="P9523" i="1" s="1"/>
  <c r="P9524" i="1" s="1"/>
  <c r="P9525" i="1" s="1"/>
  <c r="P9526" i="1" s="1"/>
  <c r="P9527" i="1" s="1"/>
  <c r="P9528" i="1" s="1"/>
  <c r="P9529" i="1" s="1"/>
  <c r="P9530" i="1" s="1"/>
  <c r="P9531" i="1" s="1"/>
  <c r="P9532" i="1" s="1"/>
  <c r="P9533" i="1" s="1"/>
  <c r="P9534" i="1" s="1"/>
  <c r="P9535" i="1" s="1"/>
  <c r="P9536" i="1" s="1"/>
  <c r="P9537" i="1" s="1"/>
  <c r="P9538" i="1" s="1"/>
  <c r="P9539" i="1" s="1"/>
  <c r="P9540" i="1" s="1"/>
  <c r="P9541" i="1" s="1"/>
  <c r="P9542" i="1" s="1"/>
  <c r="O9518" i="1"/>
  <c r="O9519" i="1" s="1"/>
  <c r="O9520" i="1" s="1"/>
  <c r="O9521" i="1" s="1"/>
  <c r="O9522" i="1" s="1"/>
  <c r="O9523" i="1" s="1"/>
  <c r="O9524" i="1" s="1"/>
  <c r="O9525" i="1" s="1"/>
  <c r="O9526" i="1" s="1"/>
  <c r="O9527" i="1" s="1"/>
  <c r="O9528" i="1" s="1"/>
  <c r="O9529" i="1" s="1"/>
  <c r="O9530" i="1" s="1"/>
  <c r="O9531" i="1" s="1"/>
  <c r="O9532" i="1" s="1"/>
  <c r="O9533" i="1" s="1"/>
  <c r="O9534" i="1" s="1"/>
  <c r="O9535" i="1" s="1"/>
  <c r="O9536" i="1" s="1"/>
  <c r="O9537" i="1" s="1"/>
  <c r="O9538" i="1" s="1"/>
  <c r="O9539" i="1" s="1"/>
  <c r="O9540" i="1" s="1"/>
  <c r="O9541" i="1" s="1"/>
  <c r="O9542" i="1" s="1"/>
  <c r="N9518" i="1"/>
  <c r="N9519" i="1" s="1"/>
  <c r="N9520" i="1" s="1"/>
  <c r="N9521" i="1" s="1"/>
  <c r="N9522" i="1" s="1"/>
  <c r="N9523" i="1" s="1"/>
  <c r="N9524" i="1" s="1"/>
  <c r="N9525" i="1" s="1"/>
  <c r="N9526" i="1" s="1"/>
  <c r="N9527" i="1" s="1"/>
  <c r="N9528" i="1" s="1"/>
  <c r="N9529" i="1" s="1"/>
  <c r="N9530" i="1" s="1"/>
  <c r="N9531" i="1" s="1"/>
  <c r="N9532" i="1" s="1"/>
  <c r="N9533" i="1" s="1"/>
  <c r="N9534" i="1" s="1"/>
  <c r="N9535" i="1" s="1"/>
  <c r="N9536" i="1" s="1"/>
  <c r="N9537" i="1" s="1"/>
  <c r="N9538" i="1" s="1"/>
  <c r="N9539" i="1" s="1"/>
  <c r="N9540" i="1" s="1"/>
  <c r="N9541" i="1" s="1"/>
  <c r="N9542" i="1" s="1"/>
  <c r="M9518" i="1"/>
  <c r="M9519" i="1" s="1"/>
  <c r="M9520" i="1" s="1"/>
  <c r="M9521" i="1" s="1"/>
  <c r="M9522" i="1" s="1"/>
  <c r="M9523" i="1" s="1"/>
  <c r="M9524" i="1" s="1"/>
  <c r="M9525" i="1" s="1"/>
  <c r="M9526" i="1" s="1"/>
  <c r="M9527" i="1" s="1"/>
  <c r="M9528" i="1" s="1"/>
  <c r="M9529" i="1" s="1"/>
  <c r="M9530" i="1" s="1"/>
  <c r="M9531" i="1" s="1"/>
  <c r="M9532" i="1" s="1"/>
  <c r="M9533" i="1" s="1"/>
  <c r="M9534" i="1" s="1"/>
  <c r="M9535" i="1" s="1"/>
  <c r="M9536" i="1" s="1"/>
  <c r="M9537" i="1" s="1"/>
  <c r="M9538" i="1" s="1"/>
  <c r="M9539" i="1" s="1"/>
  <c r="M9540" i="1" s="1"/>
  <c r="M9541" i="1" s="1"/>
  <c r="M9542" i="1" s="1"/>
  <c r="L9518" i="1"/>
  <c r="L9519" i="1" s="1"/>
  <c r="L9520" i="1" s="1"/>
  <c r="L9521" i="1" s="1"/>
  <c r="L9522" i="1" s="1"/>
  <c r="L9523" i="1" s="1"/>
  <c r="L9524" i="1" s="1"/>
  <c r="L9525" i="1" s="1"/>
  <c r="L9526" i="1" s="1"/>
  <c r="L9527" i="1" s="1"/>
  <c r="L9528" i="1" s="1"/>
  <c r="L9529" i="1" s="1"/>
  <c r="L9530" i="1" s="1"/>
  <c r="L9531" i="1" s="1"/>
  <c r="L9532" i="1" s="1"/>
  <c r="L9533" i="1" s="1"/>
  <c r="L9534" i="1" s="1"/>
  <c r="L9535" i="1" s="1"/>
  <c r="L9536" i="1" s="1"/>
  <c r="L9537" i="1" s="1"/>
  <c r="L9538" i="1" s="1"/>
  <c r="L9539" i="1" s="1"/>
  <c r="L9540" i="1" s="1"/>
  <c r="L9541" i="1" s="1"/>
  <c r="L9542" i="1" s="1"/>
  <c r="K9518" i="1"/>
  <c r="K9519" i="1" s="1"/>
  <c r="K9520" i="1" s="1"/>
  <c r="K9521" i="1" s="1"/>
  <c r="K9522" i="1" s="1"/>
  <c r="K9523" i="1" s="1"/>
  <c r="K9524" i="1" s="1"/>
  <c r="K9525" i="1" s="1"/>
  <c r="K9526" i="1" s="1"/>
  <c r="K9527" i="1" s="1"/>
  <c r="K9528" i="1" s="1"/>
  <c r="K9529" i="1" s="1"/>
  <c r="K9530" i="1" s="1"/>
  <c r="K9531" i="1" s="1"/>
  <c r="K9532" i="1" s="1"/>
  <c r="K9533" i="1" s="1"/>
  <c r="K9534" i="1" s="1"/>
  <c r="K9535" i="1" s="1"/>
  <c r="K9536" i="1" s="1"/>
  <c r="K9537" i="1" s="1"/>
  <c r="K9538" i="1" s="1"/>
  <c r="K9539" i="1" s="1"/>
  <c r="K9540" i="1" s="1"/>
  <c r="K9541" i="1" s="1"/>
  <c r="K9542" i="1" s="1"/>
  <c r="P9492" i="1"/>
  <c r="P9493" i="1" s="1"/>
  <c r="P9494" i="1" s="1"/>
  <c r="P9495" i="1" s="1"/>
  <c r="P9496" i="1" s="1"/>
  <c r="P9497" i="1" s="1"/>
  <c r="P9498" i="1" s="1"/>
  <c r="P9499" i="1" s="1"/>
  <c r="P9500" i="1" s="1"/>
  <c r="P9501" i="1" s="1"/>
  <c r="P9502" i="1" s="1"/>
  <c r="P9503" i="1" s="1"/>
  <c r="P9504" i="1" s="1"/>
  <c r="P9505" i="1" s="1"/>
  <c r="P9506" i="1" s="1"/>
  <c r="P9507" i="1" s="1"/>
  <c r="P9508" i="1" s="1"/>
  <c r="P9509" i="1" s="1"/>
  <c r="P9510" i="1" s="1"/>
  <c r="P9511" i="1" s="1"/>
  <c r="P9512" i="1" s="1"/>
  <c r="P9513" i="1" s="1"/>
  <c r="P9514" i="1" s="1"/>
  <c r="P9515" i="1" s="1"/>
  <c r="P9516" i="1" s="1"/>
  <c r="O9492" i="1"/>
  <c r="O9493" i="1" s="1"/>
  <c r="O9494" i="1" s="1"/>
  <c r="O9495" i="1" s="1"/>
  <c r="O9496" i="1" s="1"/>
  <c r="O9497" i="1" s="1"/>
  <c r="O9498" i="1" s="1"/>
  <c r="O9499" i="1" s="1"/>
  <c r="O9500" i="1" s="1"/>
  <c r="O9501" i="1" s="1"/>
  <c r="O9502" i="1" s="1"/>
  <c r="O9503" i="1" s="1"/>
  <c r="O9504" i="1" s="1"/>
  <c r="O9505" i="1" s="1"/>
  <c r="O9506" i="1" s="1"/>
  <c r="O9507" i="1" s="1"/>
  <c r="O9508" i="1" s="1"/>
  <c r="O9509" i="1" s="1"/>
  <c r="O9510" i="1" s="1"/>
  <c r="O9511" i="1" s="1"/>
  <c r="O9512" i="1" s="1"/>
  <c r="O9513" i="1" s="1"/>
  <c r="O9514" i="1" s="1"/>
  <c r="O9515" i="1" s="1"/>
  <c r="O9516" i="1" s="1"/>
  <c r="N9492" i="1"/>
  <c r="N9493" i="1" s="1"/>
  <c r="N9494" i="1" s="1"/>
  <c r="N9495" i="1" s="1"/>
  <c r="N9496" i="1" s="1"/>
  <c r="N9497" i="1" s="1"/>
  <c r="N9498" i="1" s="1"/>
  <c r="N9499" i="1" s="1"/>
  <c r="N9500" i="1" s="1"/>
  <c r="N9501" i="1" s="1"/>
  <c r="N9502" i="1" s="1"/>
  <c r="N9503" i="1" s="1"/>
  <c r="N9504" i="1" s="1"/>
  <c r="N9505" i="1" s="1"/>
  <c r="N9506" i="1" s="1"/>
  <c r="N9507" i="1" s="1"/>
  <c r="N9508" i="1" s="1"/>
  <c r="N9509" i="1" s="1"/>
  <c r="N9510" i="1" s="1"/>
  <c r="N9511" i="1" s="1"/>
  <c r="N9512" i="1" s="1"/>
  <c r="N9513" i="1" s="1"/>
  <c r="N9514" i="1" s="1"/>
  <c r="N9515" i="1" s="1"/>
  <c r="N9516" i="1" s="1"/>
  <c r="M9492" i="1"/>
  <c r="M9493" i="1" s="1"/>
  <c r="M9494" i="1" s="1"/>
  <c r="M9495" i="1" s="1"/>
  <c r="M9496" i="1" s="1"/>
  <c r="M9497" i="1" s="1"/>
  <c r="M9498" i="1" s="1"/>
  <c r="M9499" i="1" s="1"/>
  <c r="M9500" i="1" s="1"/>
  <c r="M9501" i="1" s="1"/>
  <c r="M9502" i="1" s="1"/>
  <c r="M9503" i="1" s="1"/>
  <c r="M9504" i="1" s="1"/>
  <c r="M9505" i="1" s="1"/>
  <c r="M9506" i="1" s="1"/>
  <c r="M9507" i="1" s="1"/>
  <c r="M9508" i="1" s="1"/>
  <c r="M9509" i="1" s="1"/>
  <c r="M9510" i="1" s="1"/>
  <c r="M9511" i="1" s="1"/>
  <c r="M9512" i="1" s="1"/>
  <c r="M9513" i="1" s="1"/>
  <c r="M9514" i="1" s="1"/>
  <c r="M9515" i="1" s="1"/>
  <c r="M9516" i="1" s="1"/>
  <c r="L9492" i="1"/>
  <c r="L9493" i="1" s="1"/>
  <c r="L9494" i="1" s="1"/>
  <c r="L9495" i="1" s="1"/>
  <c r="L9496" i="1" s="1"/>
  <c r="L9497" i="1" s="1"/>
  <c r="L9498" i="1" s="1"/>
  <c r="L9499" i="1" s="1"/>
  <c r="L9500" i="1" s="1"/>
  <c r="L9501" i="1" s="1"/>
  <c r="L9502" i="1" s="1"/>
  <c r="L9503" i="1" s="1"/>
  <c r="L9504" i="1" s="1"/>
  <c r="L9505" i="1" s="1"/>
  <c r="L9506" i="1" s="1"/>
  <c r="L9507" i="1" s="1"/>
  <c r="L9508" i="1" s="1"/>
  <c r="L9509" i="1" s="1"/>
  <c r="L9510" i="1" s="1"/>
  <c r="L9511" i="1" s="1"/>
  <c r="L9512" i="1" s="1"/>
  <c r="L9513" i="1" s="1"/>
  <c r="L9514" i="1" s="1"/>
  <c r="L9515" i="1" s="1"/>
  <c r="L9516" i="1" s="1"/>
  <c r="K9492" i="1"/>
  <c r="K9493" i="1" s="1"/>
  <c r="K9494" i="1" s="1"/>
  <c r="K9495" i="1" s="1"/>
  <c r="K9496" i="1" s="1"/>
  <c r="K9497" i="1" s="1"/>
  <c r="K9498" i="1" s="1"/>
  <c r="K9499" i="1" s="1"/>
  <c r="K9500" i="1" s="1"/>
  <c r="K9501" i="1" s="1"/>
  <c r="K9502" i="1" s="1"/>
  <c r="K9503" i="1" s="1"/>
  <c r="K9504" i="1" s="1"/>
  <c r="K9505" i="1" s="1"/>
  <c r="K9506" i="1" s="1"/>
  <c r="K9507" i="1" s="1"/>
  <c r="K9508" i="1" s="1"/>
  <c r="K9509" i="1" s="1"/>
  <c r="K9510" i="1" s="1"/>
  <c r="K9511" i="1" s="1"/>
  <c r="K9512" i="1" s="1"/>
  <c r="K9513" i="1" s="1"/>
  <c r="K9514" i="1" s="1"/>
  <c r="K9515" i="1" s="1"/>
  <c r="K9516" i="1" s="1"/>
  <c r="P9466" i="1"/>
  <c r="P9467" i="1" s="1"/>
  <c r="P9468" i="1" s="1"/>
  <c r="P9469" i="1" s="1"/>
  <c r="P9470" i="1" s="1"/>
  <c r="P9471" i="1" s="1"/>
  <c r="P9472" i="1" s="1"/>
  <c r="P9473" i="1" s="1"/>
  <c r="P9474" i="1" s="1"/>
  <c r="P9475" i="1" s="1"/>
  <c r="P9476" i="1" s="1"/>
  <c r="P9477" i="1" s="1"/>
  <c r="P9478" i="1" s="1"/>
  <c r="P9479" i="1" s="1"/>
  <c r="P9480" i="1" s="1"/>
  <c r="P9481" i="1" s="1"/>
  <c r="P9482" i="1" s="1"/>
  <c r="P9483" i="1" s="1"/>
  <c r="P9484" i="1" s="1"/>
  <c r="P9485" i="1" s="1"/>
  <c r="P9486" i="1" s="1"/>
  <c r="P9487" i="1" s="1"/>
  <c r="P9488" i="1" s="1"/>
  <c r="P9489" i="1" s="1"/>
  <c r="P9490" i="1" s="1"/>
  <c r="O9466" i="1"/>
  <c r="O9467" i="1" s="1"/>
  <c r="O9468" i="1" s="1"/>
  <c r="O9469" i="1" s="1"/>
  <c r="O9470" i="1" s="1"/>
  <c r="O9471" i="1" s="1"/>
  <c r="O9472" i="1" s="1"/>
  <c r="O9473" i="1" s="1"/>
  <c r="O9474" i="1" s="1"/>
  <c r="O9475" i="1" s="1"/>
  <c r="O9476" i="1" s="1"/>
  <c r="O9477" i="1" s="1"/>
  <c r="O9478" i="1" s="1"/>
  <c r="O9479" i="1" s="1"/>
  <c r="O9480" i="1" s="1"/>
  <c r="O9481" i="1" s="1"/>
  <c r="O9482" i="1" s="1"/>
  <c r="O9483" i="1" s="1"/>
  <c r="O9484" i="1" s="1"/>
  <c r="O9485" i="1" s="1"/>
  <c r="O9486" i="1" s="1"/>
  <c r="O9487" i="1" s="1"/>
  <c r="O9488" i="1" s="1"/>
  <c r="O9489" i="1" s="1"/>
  <c r="O9490" i="1" s="1"/>
  <c r="N9466" i="1"/>
  <c r="N9467" i="1" s="1"/>
  <c r="N9468" i="1" s="1"/>
  <c r="N9469" i="1" s="1"/>
  <c r="N9470" i="1" s="1"/>
  <c r="N9471" i="1" s="1"/>
  <c r="N9472" i="1" s="1"/>
  <c r="N9473" i="1" s="1"/>
  <c r="N9474" i="1" s="1"/>
  <c r="N9475" i="1" s="1"/>
  <c r="N9476" i="1" s="1"/>
  <c r="N9477" i="1" s="1"/>
  <c r="N9478" i="1" s="1"/>
  <c r="N9479" i="1" s="1"/>
  <c r="N9480" i="1" s="1"/>
  <c r="N9481" i="1" s="1"/>
  <c r="N9482" i="1" s="1"/>
  <c r="N9483" i="1" s="1"/>
  <c r="N9484" i="1" s="1"/>
  <c r="N9485" i="1" s="1"/>
  <c r="N9486" i="1" s="1"/>
  <c r="N9487" i="1" s="1"/>
  <c r="N9488" i="1" s="1"/>
  <c r="N9489" i="1" s="1"/>
  <c r="N9490" i="1" s="1"/>
  <c r="M9466" i="1"/>
  <c r="M9467" i="1" s="1"/>
  <c r="M9468" i="1" s="1"/>
  <c r="M9469" i="1" s="1"/>
  <c r="M9470" i="1" s="1"/>
  <c r="M9471" i="1" s="1"/>
  <c r="M9472" i="1" s="1"/>
  <c r="M9473" i="1" s="1"/>
  <c r="M9474" i="1" s="1"/>
  <c r="M9475" i="1" s="1"/>
  <c r="M9476" i="1" s="1"/>
  <c r="M9477" i="1" s="1"/>
  <c r="M9478" i="1" s="1"/>
  <c r="M9479" i="1" s="1"/>
  <c r="M9480" i="1" s="1"/>
  <c r="M9481" i="1" s="1"/>
  <c r="M9482" i="1" s="1"/>
  <c r="M9483" i="1" s="1"/>
  <c r="M9484" i="1" s="1"/>
  <c r="M9485" i="1" s="1"/>
  <c r="M9486" i="1" s="1"/>
  <c r="M9487" i="1" s="1"/>
  <c r="M9488" i="1" s="1"/>
  <c r="M9489" i="1" s="1"/>
  <c r="M9490" i="1" s="1"/>
  <c r="L9466" i="1"/>
  <c r="L9467" i="1" s="1"/>
  <c r="L9468" i="1" s="1"/>
  <c r="L9469" i="1" s="1"/>
  <c r="L9470" i="1" s="1"/>
  <c r="L9471" i="1" s="1"/>
  <c r="L9472" i="1" s="1"/>
  <c r="L9473" i="1" s="1"/>
  <c r="L9474" i="1" s="1"/>
  <c r="L9475" i="1" s="1"/>
  <c r="L9476" i="1" s="1"/>
  <c r="L9477" i="1" s="1"/>
  <c r="L9478" i="1" s="1"/>
  <c r="L9479" i="1" s="1"/>
  <c r="L9480" i="1" s="1"/>
  <c r="L9481" i="1" s="1"/>
  <c r="L9482" i="1" s="1"/>
  <c r="L9483" i="1" s="1"/>
  <c r="L9484" i="1" s="1"/>
  <c r="L9485" i="1" s="1"/>
  <c r="L9486" i="1" s="1"/>
  <c r="L9487" i="1" s="1"/>
  <c r="L9488" i="1" s="1"/>
  <c r="L9489" i="1" s="1"/>
  <c r="L9490" i="1" s="1"/>
  <c r="K9466" i="1"/>
  <c r="K9467" i="1" s="1"/>
  <c r="K9468" i="1" s="1"/>
  <c r="K9469" i="1" s="1"/>
  <c r="K9470" i="1" s="1"/>
  <c r="K9471" i="1" s="1"/>
  <c r="K9472" i="1" s="1"/>
  <c r="K9473" i="1" s="1"/>
  <c r="K9474" i="1" s="1"/>
  <c r="K9475" i="1" s="1"/>
  <c r="K9476" i="1" s="1"/>
  <c r="K9477" i="1" s="1"/>
  <c r="K9478" i="1" s="1"/>
  <c r="K9479" i="1" s="1"/>
  <c r="K9480" i="1" s="1"/>
  <c r="K9481" i="1" s="1"/>
  <c r="K9482" i="1" s="1"/>
  <c r="K9483" i="1" s="1"/>
  <c r="K9484" i="1" s="1"/>
  <c r="K9485" i="1" s="1"/>
  <c r="K9486" i="1" s="1"/>
  <c r="K9487" i="1" s="1"/>
  <c r="K9488" i="1" s="1"/>
  <c r="K9489" i="1" s="1"/>
  <c r="K9490" i="1" s="1"/>
  <c r="P9440" i="1"/>
  <c r="P9441" i="1" s="1"/>
  <c r="P9442" i="1" s="1"/>
  <c r="P9443" i="1" s="1"/>
  <c r="P9444" i="1" s="1"/>
  <c r="P9445" i="1" s="1"/>
  <c r="P9446" i="1" s="1"/>
  <c r="P9447" i="1" s="1"/>
  <c r="P9448" i="1" s="1"/>
  <c r="P9449" i="1" s="1"/>
  <c r="P9450" i="1" s="1"/>
  <c r="P9451" i="1" s="1"/>
  <c r="P9452" i="1" s="1"/>
  <c r="P9453" i="1" s="1"/>
  <c r="P9454" i="1" s="1"/>
  <c r="P9455" i="1" s="1"/>
  <c r="P9456" i="1" s="1"/>
  <c r="P9457" i="1" s="1"/>
  <c r="P9458" i="1" s="1"/>
  <c r="P9459" i="1" s="1"/>
  <c r="P9460" i="1" s="1"/>
  <c r="P9461" i="1" s="1"/>
  <c r="P9462" i="1" s="1"/>
  <c r="P9463" i="1" s="1"/>
  <c r="P9464" i="1" s="1"/>
  <c r="O9440" i="1"/>
  <c r="O9441" i="1" s="1"/>
  <c r="O9442" i="1" s="1"/>
  <c r="O9443" i="1" s="1"/>
  <c r="O9444" i="1" s="1"/>
  <c r="O9445" i="1" s="1"/>
  <c r="O9446" i="1" s="1"/>
  <c r="O9447" i="1" s="1"/>
  <c r="O9448" i="1" s="1"/>
  <c r="O9449" i="1" s="1"/>
  <c r="O9450" i="1" s="1"/>
  <c r="O9451" i="1" s="1"/>
  <c r="O9452" i="1" s="1"/>
  <c r="O9453" i="1" s="1"/>
  <c r="O9454" i="1" s="1"/>
  <c r="O9455" i="1" s="1"/>
  <c r="O9456" i="1" s="1"/>
  <c r="O9457" i="1" s="1"/>
  <c r="O9458" i="1" s="1"/>
  <c r="O9459" i="1" s="1"/>
  <c r="O9460" i="1" s="1"/>
  <c r="O9461" i="1" s="1"/>
  <c r="O9462" i="1" s="1"/>
  <c r="O9463" i="1" s="1"/>
  <c r="O9464" i="1" s="1"/>
  <c r="N9440" i="1"/>
  <c r="N9441" i="1" s="1"/>
  <c r="N9442" i="1" s="1"/>
  <c r="N9443" i="1" s="1"/>
  <c r="N9444" i="1" s="1"/>
  <c r="N9445" i="1" s="1"/>
  <c r="N9446" i="1" s="1"/>
  <c r="N9447" i="1" s="1"/>
  <c r="N9448" i="1" s="1"/>
  <c r="N9449" i="1" s="1"/>
  <c r="N9450" i="1" s="1"/>
  <c r="N9451" i="1" s="1"/>
  <c r="N9452" i="1" s="1"/>
  <c r="N9453" i="1" s="1"/>
  <c r="N9454" i="1" s="1"/>
  <c r="N9455" i="1" s="1"/>
  <c r="N9456" i="1" s="1"/>
  <c r="N9457" i="1" s="1"/>
  <c r="N9458" i="1" s="1"/>
  <c r="N9459" i="1" s="1"/>
  <c r="N9460" i="1" s="1"/>
  <c r="N9461" i="1" s="1"/>
  <c r="N9462" i="1" s="1"/>
  <c r="N9463" i="1" s="1"/>
  <c r="N9464" i="1" s="1"/>
  <c r="M9440" i="1"/>
  <c r="M9441" i="1" s="1"/>
  <c r="M9442" i="1" s="1"/>
  <c r="M9443" i="1" s="1"/>
  <c r="M9444" i="1" s="1"/>
  <c r="M9445" i="1" s="1"/>
  <c r="M9446" i="1" s="1"/>
  <c r="M9447" i="1" s="1"/>
  <c r="M9448" i="1" s="1"/>
  <c r="M9449" i="1" s="1"/>
  <c r="M9450" i="1" s="1"/>
  <c r="M9451" i="1" s="1"/>
  <c r="M9452" i="1" s="1"/>
  <c r="M9453" i="1" s="1"/>
  <c r="M9454" i="1" s="1"/>
  <c r="M9455" i="1" s="1"/>
  <c r="M9456" i="1" s="1"/>
  <c r="M9457" i="1" s="1"/>
  <c r="M9458" i="1" s="1"/>
  <c r="M9459" i="1" s="1"/>
  <c r="M9460" i="1" s="1"/>
  <c r="M9461" i="1" s="1"/>
  <c r="M9462" i="1" s="1"/>
  <c r="M9463" i="1" s="1"/>
  <c r="M9464" i="1" s="1"/>
  <c r="L9440" i="1"/>
  <c r="L9441" i="1" s="1"/>
  <c r="L9442" i="1" s="1"/>
  <c r="L9443" i="1" s="1"/>
  <c r="L9444" i="1" s="1"/>
  <c r="L9445" i="1" s="1"/>
  <c r="L9446" i="1" s="1"/>
  <c r="L9447" i="1" s="1"/>
  <c r="L9448" i="1" s="1"/>
  <c r="L9449" i="1" s="1"/>
  <c r="L9450" i="1" s="1"/>
  <c r="L9451" i="1" s="1"/>
  <c r="L9452" i="1" s="1"/>
  <c r="L9453" i="1" s="1"/>
  <c r="L9454" i="1" s="1"/>
  <c r="L9455" i="1" s="1"/>
  <c r="L9456" i="1" s="1"/>
  <c r="L9457" i="1" s="1"/>
  <c r="L9458" i="1" s="1"/>
  <c r="L9459" i="1" s="1"/>
  <c r="L9460" i="1" s="1"/>
  <c r="L9461" i="1" s="1"/>
  <c r="L9462" i="1" s="1"/>
  <c r="L9463" i="1" s="1"/>
  <c r="L9464" i="1" s="1"/>
  <c r="K9440" i="1"/>
  <c r="K9441" i="1" s="1"/>
  <c r="K9442" i="1" s="1"/>
  <c r="K9443" i="1" s="1"/>
  <c r="K9444" i="1" s="1"/>
  <c r="K9445" i="1" s="1"/>
  <c r="K9446" i="1" s="1"/>
  <c r="K9447" i="1" s="1"/>
  <c r="K9448" i="1" s="1"/>
  <c r="K9449" i="1" s="1"/>
  <c r="K9450" i="1" s="1"/>
  <c r="K9451" i="1" s="1"/>
  <c r="K9452" i="1" s="1"/>
  <c r="K9453" i="1" s="1"/>
  <c r="K9454" i="1" s="1"/>
  <c r="K9455" i="1" s="1"/>
  <c r="K9456" i="1" s="1"/>
  <c r="K9457" i="1" s="1"/>
  <c r="K9458" i="1" s="1"/>
  <c r="K9459" i="1" s="1"/>
  <c r="K9460" i="1" s="1"/>
  <c r="K9461" i="1" s="1"/>
  <c r="K9462" i="1" s="1"/>
  <c r="K9463" i="1" s="1"/>
  <c r="K9464" i="1" s="1"/>
  <c r="P9414" i="1"/>
  <c r="P9415" i="1" s="1"/>
  <c r="P9416" i="1" s="1"/>
  <c r="P9417" i="1" s="1"/>
  <c r="P9418" i="1" s="1"/>
  <c r="P9419" i="1" s="1"/>
  <c r="P9420" i="1" s="1"/>
  <c r="P9421" i="1" s="1"/>
  <c r="P9422" i="1" s="1"/>
  <c r="P9423" i="1" s="1"/>
  <c r="P9424" i="1" s="1"/>
  <c r="P9425" i="1" s="1"/>
  <c r="P9426" i="1" s="1"/>
  <c r="P9427" i="1" s="1"/>
  <c r="P9428" i="1" s="1"/>
  <c r="P9429" i="1" s="1"/>
  <c r="P9430" i="1" s="1"/>
  <c r="P9431" i="1" s="1"/>
  <c r="P9432" i="1" s="1"/>
  <c r="P9433" i="1" s="1"/>
  <c r="P9434" i="1" s="1"/>
  <c r="P9435" i="1" s="1"/>
  <c r="P9436" i="1" s="1"/>
  <c r="P9437" i="1" s="1"/>
  <c r="P9438" i="1" s="1"/>
  <c r="O9414" i="1"/>
  <c r="O9415" i="1" s="1"/>
  <c r="O9416" i="1" s="1"/>
  <c r="O9417" i="1" s="1"/>
  <c r="O9418" i="1" s="1"/>
  <c r="O9419" i="1" s="1"/>
  <c r="O9420" i="1" s="1"/>
  <c r="O9421" i="1" s="1"/>
  <c r="O9422" i="1" s="1"/>
  <c r="O9423" i="1" s="1"/>
  <c r="O9424" i="1" s="1"/>
  <c r="O9425" i="1" s="1"/>
  <c r="O9426" i="1" s="1"/>
  <c r="O9427" i="1" s="1"/>
  <c r="O9428" i="1" s="1"/>
  <c r="O9429" i="1" s="1"/>
  <c r="O9430" i="1" s="1"/>
  <c r="O9431" i="1" s="1"/>
  <c r="O9432" i="1" s="1"/>
  <c r="O9433" i="1" s="1"/>
  <c r="O9434" i="1" s="1"/>
  <c r="O9435" i="1" s="1"/>
  <c r="O9436" i="1" s="1"/>
  <c r="O9437" i="1" s="1"/>
  <c r="O9438" i="1" s="1"/>
  <c r="N9414" i="1"/>
  <c r="N9415" i="1" s="1"/>
  <c r="N9416" i="1" s="1"/>
  <c r="N9417" i="1" s="1"/>
  <c r="N9418" i="1" s="1"/>
  <c r="N9419" i="1" s="1"/>
  <c r="N9420" i="1" s="1"/>
  <c r="N9421" i="1" s="1"/>
  <c r="N9422" i="1" s="1"/>
  <c r="N9423" i="1" s="1"/>
  <c r="N9424" i="1" s="1"/>
  <c r="N9425" i="1" s="1"/>
  <c r="N9426" i="1" s="1"/>
  <c r="N9427" i="1" s="1"/>
  <c r="N9428" i="1" s="1"/>
  <c r="N9429" i="1" s="1"/>
  <c r="N9430" i="1" s="1"/>
  <c r="N9431" i="1" s="1"/>
  <c r="N9432" i="1" s="1"/>
  <c r="N9433" i="1" s="1"/>
  <c r="N9434" i="1" s="1"/>
  <c r="N9435" i="1" s="1"/>
  <c r="N9436" i="1" s="1"/>
  <c r="N9437" i="1" s="1"/>
  <c r="N9438" i="1" s="1"/>
  <c r="M9414" i="1"/>
  <c r="M9415" i="1" s="1"/>
  <c r="M9416" i="1" s="1"/>
  <c r="M9417" i="1" s="1"/>
  <c r="M9418" i="1" s="1"/>
  <c r="M9419" i="1" s="1"/>
  <c r="M9420" i="1" s="1"/>
  <c r="M9421" i="1" s="1"/>
  <c r="M9422" i="1" s="1"/>
  <c r="M9423" i="1" s="1"/>
  <c r="M9424" i="1" s="1"/>
  <c r="M9425" i="1" s="1"/>
  <c r="M9426" i="1" s="1"/>
  <c r="M9427" i="1" s="1"/>
  <c r="M9428" i="1" s="1"/>
  <c r="M9429" i="1" s="1"/>
  <c r="M9430" i="1" s="1"/>
  <c r="M9431" i="1" s="1"/>
  <c r="M9432" i="1" s="1"/>
  <c r="M9433" i="1" s="1"/>
  <c r="M9434" i="1" s="1"/>
  <c r="M9435" i="1" s="1"/>
  <c r="M9436" i="1" s="1"/>
  <c r="M9437" i="1" s="1"/>
  <c r="M9438" i="1" s="1"/>
  <c r="L9414" i="1"/>
  <c r="L9415" i="1" s="1"/>
  <c r="L9416" i="1" s="1"/>
  <c r="L9417" i="1" s="1"/>
  <c r="L9418" i="1" s="1"/>
  <c r="L9419" i="1" s="1"/>
  <c r="L9420" i="1" s="1"/>
  <c r="L9421" i="1" s="1"/>
  <c r="L9422" i="1" s="1"/>
  <c r="L9423" i="1" s="1"/>
  <c r="L9424" i="1" s="1"/>
  <c r="L9425" i="1" s="1"/>
  <c r="L9426" i="1" s="1"/>
  <c r="L9427" i="1" s="1"/>
  <c r="L9428" i="1" s="1"/>
  <c r="L9429" i="1" s="1"/>
  <c r="L9430" i="1" s="1"/>
  <c r="L9431" i="1" s="1"/>
  <c r="L9432" i="1" s="1"/>
  <c r="L9433" i="1" s="1"/>
  <c r="L9434" i="1" s="1"/>
  <c r="L9435" i="1" s="1"/>
  <c r="L9436" i="1" s="1"/>
  <c r="L9437" i="1" s="1"/>
  <c r="L9438" i="1" s="1"/>
  <c r="K9414" i="1"/>
  <c r="K9415" i="1" s="1"/>
  <c r="K9416" i="1" s="1"/>
  <c r="K9417" i="1" s="1"/>
  <c r="K9418" i="1" s="1"/>
  <c r="K9419" i="1" s="1"/>
  <c r="K9420" i="1" s="1"/>
  <c r="K9421" i="1" s="1"/>
  <c r="K9422" i="1" s="1"/>
  <c r="K9423" i="1" s="1"/>
  <c r="K9424" i="1" s="1"/>
  <c r="K9425" i="1" s="1"/>
  <c r="K9426" i="1" s="1"/>
  <c r="K9427" i="1" s="1"/>
  <c r="K9428" i="1" s="1"/>
  <c r="K9429" i="1" s="1"/>
  <c r="K9430" i="1" s="1"/>
  <c r="K9431" i="1" s="1"/>
  <c r="K9432" i="1" s="1"/>
  <c r="K9433" i="1" s="1"/>
  <c r="K9434" i="1" s="1"/>
  <c r="K9435" i="1" s="1"/>
  <c r="K9436" i="1" s="1"/>
  <c r="K9437" i="1" s="1"/>
  <c r="K9438" i="1" s="1"/>
  <c r="P9388" i="1"/>
  <c r="P9389" i="1" s="1"/>
  <c r="P9390" i="1" s="1"/>
  <c r="P9391" i="1" s="1"/>
  <c r="P9392" i="1" s="1"/>
  <c r="P9393" i="1" s="1"/>
  <c r="P9394" i="1" s="1"/>
  <c r="P9395" i="1" s="1"/>
  <c r="P9396" i="1" s="1"/>
  <c r="P9397" i="1" s="1"/>
  <c r="P9398" i="1" s="1"/>
  <c r="P9399" i="1" s="1"/>
  <c r="P9400" i="1" s="1"/>
  <c r="P9401" i="1" s="1"/>
  <c r="P9402" i="1" s="1"/>
  <c r="P9403" i="1" s="1"/>
  <c r="P9404" i="1" s="1"/>
  <c r="P9405" i="1" s="1"/>
  <c r="P9406" i="1" s="1"/>
  <c r="P9407" i="1" s="1"/>
  <c r="P9408" i="1" s="1"/>
  <c r="P9409" i="1" s="1"/>
  <c r="P9410" i="1" s="1"/>
  <c r="P9411" i="1" s="1"/>
  <c r="P9412" i="1" s="1"/>
  <c r="O9388" i="1"/>
  <c r="O9389" i="1" s="1"/>
  <c r="O9390" i="1" s="1"/>
  <c r="O9391" i="1" s="1"/>
  <c r="O9392" i="1" s="1"/>
  <c r="O9393" i="1" s="1"/>
  <c r="O9394" i="1" s="1"/>
  <c r="O9395" i="1" s="1"/>
  <c r="O9396" i="1" s="1"/>
  <c r="O9397" i="1" s="1"/>
  <c r="O9398" i="1" s="1"/>
  <c r="O9399" i="1" s="1"/>
  <c r="O9400" i="1" s="1"/>
  <c r="O9401" i="1" s="1"/>
  <c r="O9402" i="1" s="1"/>
  <c r="O9403" i="1" s="1"/>
  <c r="O9404" i="1" s="1"/>
  <c r="O9405" i="1" s="1"/>
  <c r="O9406" i="1" s="1"/>
  <c r="O9407" i="1" s="1"/>
  <c r="O9408" i="1" s="1"/>
  <c r="O9409" i="1" s="1"/>
  <c r="O9410" i="1" s="1"/>
  <c r="O9411" i="1" s="1"/>
  <c r="O9412" i="1" s="1"/>
  <c r="N9388" i="1"/>
  <c r="N9389" i="1" s="1"/>
  <c r="N9390" i="1" s="1"/>
  <c r="N9391" i="1" s="1"/>
  <c r="N9392" i="1" s="1"/>
  <c r="N9393" i="1" s="1"/>
  <c r="N9394" i="1" s="1"/>
  <c r="N9395" i="1" s="1"/>
  <c r="N9396" i="1" s="1"/>
  <c r="N9397" i="1" s="1"/>
  <c r="N9398" i="1" s="1"/>
  <c r="N9399" i="1" s="1"/>
  <c r="N9400" i="1" s="1"/>
  <c r="N9401" i="1" s="1"/>
  <c r="N9402" i="1" s="1"/>
  <c r="N9403" i="1" s="1"/>
  <c r="N9404" i="1" s="1"/>
  <c r="N9405" i="1" s="1"/>
  <c r="N9406" i="1" s="1"/>
  <c r="N9407" i="1" s="1"/>
  <c r="N9408" i="1" s="1"/>
  <c r="N9409" i="1" s="1"/>
  <c r="N9410" i="1" s="1"/>
  <c r="N9411" i="1" s="1"/>
  <c r="N9412" i="1" s="1"/>
  <c r="M9388" i="1"/>
  <c r="M9389" i="1" s="1"/>
  <c r="M9390" i="1" s="1"/>
  <c r="M9391" i="1" s="1"/>
  <c r="M9392" i="1" s="1"/>
  <c r="M9393" i="1" s="1"/>
  <c r="M9394" i="1" s="1"/>
  <c r="M9395" i="1" s="1"/>
  <c r="M9396" i="1" s="1"/>
  <c r="M9397" i="1" s="1"/>
  <c r="M9398" i="1" s="1"/>
  <c r="M9399" i="1" s="1"/>
  <c r="M9400" i="1" s="1"/>
  <c r="M9401" i="1" s="1"/>
  <c r="M9402" i="1" s="1"/>
  <c r="M9403" i="1" s="1"/>
  <c r="M9404" i="1" s="1"/>
  <c r="M9405" i="1" s="1"/>
  <c r="M9406" i="1" s="1"/>
  <c r="M9407" i="1" s="1"/>
  <c r="M9408" i="1" s="1"/>
  <c r="M9409" i="1" s="1"/>
  <c r="M9410" i="1" s="1"/>
  <c r="M9411" i="1" s="1"/>
  <c r="M9412" i="1" s="1"/>
  <c r="L9388" i="1"/>
  <c r="L9389" i="1" s="1"/>
  <c r="L9390" i="1" s="1"/>
  <c r="L9391" i="1" s="1"/>
  <c r="L9392" i="1" s="1"/>
  <c r="L9393" i="1" s="1"/>
  <c r="L9394" i="1" s="1"/>
  <c r="L9395" i="1" s="1"/>
  <c r="L9396" i="1" s="1"/>
  <c r="L9397" i="1" s="1"/>
  <c r="L9398" i="1" s="1"/>
  <c r="L9399" i="1" s="1"/>
  <c r="L9400" i="1" s="1"/>
  <c r="L9401" i="1" s="1"/>
  <c r="L9402" i="1" s="1"/>
  <c r="L9403" i="1" s="1"/>
  <c r="L9404" i="1" s="1"/>
  <c r="L9405" i="1" s="1"/>
  <c r="L9406" i="1" s="1"/>
  <c r="L9407" i="1" s="1"/>
  <c r="L9408" i="1" s="1"/>
  <c r="L9409" i="1" s="1"/>
  <c r="L9410" i="1" s="1"/>
  <c r="L9411" i="1" s="1"/>
  <c r="L9412" i="1" s="1"/>
  <c r="K9388" i="1"/>
  <c r="K9389" i="1" s="1"/>
  <c r="K9390" i="1" s="1"/>
  <c r="K9391" i="1" s="1"/>
  <c r="K9392" i="1" s="1"/>
  <c r="K9393" i="1" s="1"/>
  <c r="K9394" i="1" s="1"/>
  <c r="K9395" i="1" s="1"/>
  <c r="K9396" i="1" s="1"/>
  <c r="K9397" i="1" s="1"/>
  <c r="K9398" i="1" s="1"/>
  <c r="K9399" i="1" s="1"/>
  <c r="K9400" i="1" s="1"/>
  <c r="K9401" i="1" s="1"/>
  <c r="K9402" i="1" s="1"/>
  <c r="K9403" i="1" s="1"/>
  <c r="K9404" i="1" s="1"/>
  <c r="K9405" i="1" s="1"/>
  <c r="K9406" i="1" s="1"/>
  <c r="K9407" i="1" s="1"/>
  <c r="K9408" i="1" s="1"/>
  <c r="K9409" i="1" s="1"/>
  <c r="K9410" i="1" s="1"/>
  <c r="K9411" i="1" s="1"/>
  <c r="K9412" i="1" s="1"/>
  <c r="P9362" i="1"/>
  <c r="P9363" i="1" s="1"/>
  <c r="P9364" i="1" s="1"/>
  <c r="P9365" i="1" s="1"/>
  <c r="P9366" i="1" s="1"/>
  <c r="P9367" i="1" s="1"/>
  <c r="P9368" i="1" s="1"/>
  <c r="P9369" i="1" s="1"/>
  <c r="P9370" i="1" s="1"/>
  <c r="P9371" i="1" s="1"/>
  <c r="P9372" i="1" s="1"/>
  <c r="P9373" i="1" s="1"/>
  <c r="P9374" i="1" s="1"/>
  <c r="P9375" i="1" s="1"/>
  <c r="P9376" i="1" s="1"/>
  <c r="P9377" i="1" s="1"/>
  <c r="P9378" i="1" s="1"/>
  <c r="P9379" i="1" s="1"/>
  <c r="P9380" i="1" s="1"/>
  <c r="P9381" i="1" s="1"/>
  <c r="P9382" i="1" s="1"/>
  <c r="P9383" i="1" s="1"/>
  <c r="P9384" i="1" s="1"/>
  <c r="P9385" i="1" s="1"/>
  <c r="P9386" i="1" s="1"/>
  <c r="O9362" i="1"/>
  <c r="O9363" i="1" s="1"/>
  <c r="O9364" i="1" s="1"/>
  <c r="O9365" i="1" s="1"/>
  <c r="O9366" i="1" s="1"/>
  <c r="O9367" i="1" s="1"/>
  <c r="O9368" i="1" s="1"/>
  <c r="O9369" i="1" s="1"/>
  <c r="O9370" i="1" s="1"/>
  <c r="O9371" i="1" s="1"/>
  <c r="O9372" i="1" s="1"/>
  <c r="O9373" i="1" s="1"/>
  <c r="O9374" i="1" s="1"/>
  <c r="O9375" i="1" s="1"/>
  <c r="O9376" i="1" s="1"/>
  <c r="O9377" i="1" s="1"/>
  <c r="O9378" i="1" s="1"/>
  <c r="O9379" i="1" s="1"/>
  <c r="O9380" i="1" s="1"/>
  <c r="O9381" i="1" s="1"/>
  <c r="O9382" i="1" s="1"/>
  <c r="O9383" i="1" s="1"/>
  <c r="O9384" i="1" s="1"/>
  <c r="O9385" i="1" s="1"/>
  <c r="O9386" i="1" s="1"/>
  <c r="N9362" i="1"/>
  <c r="N9363" i="1" s="1"/>
  <c r="N9364" i="1" s="1"/>
  <c r="N9365" i="1" s="1"/>
  <c r="N9366" i="1" s="1"/>
  <c r="N9367" i="1" s="1"/>
  <c r="N9368" i="1" s="1"/>
  <c r="N9369" i="1" s="1"/>
  <c r="N9370" i="1" s="1"/>
  <c r="N9371" i="1" s="1"/>
  <c r="N9372" i="1" s="1"/>
  <c r="N9373" i="1" s="1"/>
  <c r="N9374" i="1" s="1"/>
  <c r="N9375" i="1" s="1"/>
  <c r="N9376" i="1" s="1"/>
  <c r="N9377" i="1" s="1"/>
  <c r="N9378" i="1" s="1"/>
  <c r="N9379" i="1" s="1"/>
  <c r="N9380" i="1" s="1"/>
  <c r="N9381" i="1" s="1"/>
  <c r="N9382" i="1" s="1"/>
  <c r="N9383" i="1" s="1"/>
  <c r="N9384" i="1" s="1"/>
  <c r="N9385" i="1" s="1"/>
  <c r="N9386" i="1" s="1"/>
  <c r="M9362" i="1"/>
  <c r="M9363" i="1" s="1"/>
  <c r="M9364" i="1" s="1"/>
  <c r="M9365" i="1" s="1"/>
  <c r="M9366" i="1" s="1"/>
  <c r="M9367" i="1" s="1"/>
  <c r="M9368" i="1" s="1"/>
  <c r="M9369" i="1" s="1"/>
  <c r="M9370" i="1" s="1"/>
  <c r="M9371" i="1" s="1"/>
  <c r="M9372" i="1" s="1"/>
  <c r="M9373" i="1" s="1"/>
  <c r="M9374" i="1" s="1"/>
  <c r="M9375" i="1" s="1"/>
  <c r="M9376" i="1" s="1"/>
  <c r="M9377" i="1" s="1"/>
  <c r="M9378" i="1" s="1"/>
  <c r="M9379" i="1" s="1"/>
  <c r="M9380" i="1" s="1"/>
  <c r="M9381" i="1" s="1"/>
  <c r="M9382" i="1" s="1"/>
  <c r="M9383" i="1" s="1"/>
  <c r="M9384" i="1" s="1"/>
  <c r="M9385" i="1" s="1"/>
  <c r="M9386" i="1" s="1"/>
  <c r="L9362" i="1"/>
  <c r="L9363" i="1" s="1"/>
  <c r="L9364" i="1" s="1"/>
  <c r="L9365" i="1" s="1"/>
  <c r="L9366" i="1" s="1"/>
  <c r="L9367" i="1" s="1"/>
  <c r="L9368" i="1" s="1"/>
  <c r="L9369" i="1" s="1"/>
  <c r="L9370" i="1" s="1"/>
  <c r="L9371" i="1" s="1"/>
  <c r="L9372" i="1" s="1"/>
  <c r="L9373" i="1" s="1"/>
  <c r="L9374" i="1" s="1"/>
  <c r="L9375" i="1" s="1"/>
  <c r="L9376" i="1" s="1"/>
  <c r="L9377" i="1" s="1"/>
  <c r="L9378" i="1" s="1"/>
  <c r="L9379" i="1" s="1"/>
  <c r="L9380" i="1" s="1"/>
  <c r="L9381" i="1" s="1"/>
  <c r="L9382" i="1" s="1"/>
  <c r="L9383" i="1" s="1"/>
  <c r="L9384" i="1" s="1"/>
  <c r="L9385" i="1" s="1"/>
  <c r="L9386" i="1" s="1"/>
  <c r="K9362" i="1"/>
  <c r="K9363" i="1" s="1"/>
  <c r="K9364" i="1" s="1"/>
  <c r="K9365" i="1" s="1"/>
  <c r="K9366" i="1" s="1"/>
  <c r="K9367" i="1" s="1"/>
  <c r="K9368" i="1" s="1"/>
  <c r="K9369" i="1" s="1"/>
  <c r="K9370" i="1" s="1"/>
  <c r="K9371" i="1" s="1"/>
  <c r="K9372" i="1" s="1"/>
  <c r="K9373" i="1" s="1"/>
  <c r="K9374" i="1" s="1"/>
  <c r="K9375" i="1" s="1"/>
  <c r="K9376" i="1" s="1"/>
  <c r="K9377" i="1" s="1"/>
  <c r="K9378" i="1" s="1"/>
  <c r="K9379" i="1" s="1"/>
  <c r="K9380" i="1" s="1"/>
  <c r="K9381" i="1" s="1"/>
  <c r="K9382" i="1" s="1"/>
  <c r="K9383" i="1" s="1"/>
  <c r="K9384" i="1" s="1"/>
  <c r="K9385" i="1" s="1"/>
  <c r="K9386" i="1" s="1"/>
  <c r="P9336" i="1"/>
  <c r="P9337" i="1" s="1"/>
  <c r="P9338" i="1" s="1"/>
  <c r="P9339" i="1" s="1"/>
  <c r="P9340" i="1" s="1"/>
  <c r="P9341" i="1" s="1"/>
  <c r="P9342" i="1" s="1"/>
  <c r="P9343" i="1" s="1"/>
  <c r="P9344" i="1" s="1"/>
  <c r="P9345" i="1" s="1"/>
  <c r="P9346" i="1" s="1"/>
  <c r="P9347" i="1" s="1"/>
  <c r="P9348" i="1" s="1"/>
  <c r="P9349" i="1" s="1"/>
  <c r="P9350" i="1" s="1"/>
  <c r="P9351" i="1" s="1"/>
  <c r="P9352" i="1" s="1"/>
  <c r="P9353" i="1" s="1"/>
  <c r="P9354" i="1" s="1"/>
  <c r="P9355" i="1" s="1"/>
  <c r="P9356" i="1" s="1"/>
  <c r="P9357" i="1" s="1"/>
  <c r="P9358" i="1" s="1"/>
  <c r="P9359" i="1" s="1"/>
  <c r="P9360" i="1" s="1"/>
  <c r="O9336" i="1"/>
  <c r="O9337" i="1" s="1"/>
  <c r="O9338" i="1" s="1"/>
  <c r="O9339" i="1" s="1"/>
  <c r="O9340" i="1" s="1"/>
  <c r="O9341" i="1" s="1"/>
  <c r="O9342" i="1" s="1"/>
  <c r="O9343" i="1" s="1"/>
  <c r="O9344" i="1" s="1"/>
  <c r="O9345" i="1" s="1"/>
  <c r="O9346" i="1" s="1"/>
  <c r="O9347" i="1" s="1"/>
  <c r="O9348" i="1" s="1"/>
  <c r="O9349" i="1" s="1"/>
  <c r="O9350" i="1" s="1"/>
  <c r="O9351" i="1" s="1"/>
  <c r="O9352" i="1" s="1"/>
  <c r="O9353" i="1" s="1"/>
  <c r="O9354" i="1" s="1"/>
  <c r="O9355" i="1" s="1"/>
  <c r="O9356" i="1" s="1"/>
  <c r="O9357" i="1" s="1"/>
  <c r="O9358" i="1" s="1"/>
  <c r="O9359" i="1" s="1"/>
  <c r="O9360" i="1" s="1"/>
  <c r="N9336" i="1"/>
  <c r="N9337" i="1" s="1"/>
  <c r="N9338" i="1" s="1"/>
  <c r="N9339" i="1" s="1"/>
  <c r="N9340" i="1" s="1"/>
  <c r="N9341" i="1" s="1"/>
  <c r="N9342" i="1" s="1"/>
  <c r="N9343" i="1" s="1"/>
  <c r="N9344" i="1" s="1"/>
  <c r="N9345" i="1" s="1"/>
  <c r="N9346" i="1" s="1"/>
  <c r="N9347" i="1" s="1"/>
  <c r="N9348" i="1" s="1"/>
  <c r="N9349" i="1" s="1"/>
  <c r="N9350" i="1" s="1"/>
  <c r="N9351" i="1" s="1"/>
  <c r="N9352" i="1" s="1"/>
  <c r="N9353" i="1" s="1"/>
  <c r="N9354" i="1" s="1"/>
  <c r="N9355" i="1" s="1"/>
  <c r="N9356" i="1" s="1"/>
  <c r="N9357" i="1" s="1"/>
  <c r="N9358" i="1" s="1"/>
  <c r="N9359" i="1" s="1"/>
  <c r="N9360" i="1" s="1"/>
  <c r="M9336" i="1"/>
  <c r="M9337" i="1" s="1"/>
  <c r="M9338" i="1" s="1"/>
  <c r="M9339" i="1" s="1"/>
  <c r="M9340" i="1" s="1"/>
  <c r="M9341" i="1" s="1"/>
  <c r="M9342" i="1" s="1"/>
  <c r="M9343" i="1" s="1"/>
  <c r="M9344" i="1" s="1"/>
  <c r="M9345" i="1" s="1"/>
  <c r="M9346" i="1" s="1"/>
  <c r="M9347" i="1" s="1"/>
  <c r="M9348" i="1" s="1"/>
  <c r="M9349" i="1" s="1"/>
  <c r="M9350" i="1" s="1"/>
  <c r="M9351" i="1" s="1"/>
  <c r="M9352" i="1" s="1"/>
  <c r="M9353" i="1" s="1"/>
  <c r="M9354" i="1" s="1"/>
  <c r="M9355" i="1" s="1"/>
  <c r="M9356" i="1" s="1"/>
  <c r="M9357" i="1" s="1"/>
  <c r="M9358" i="1" s="1"/>
  <c r="M9359" i="1" s="1"/>
  <c r="M9360" i="1" s="1"/>
  <c r="L9336" i="1"/>
  <c r="L9337" i="1" s="1"/>
  <c r="L9338" i="1" s="1"/>
  <c r="L9339" i="1" s="1"/>
  <c r="L9340" i="1" s="1"/>
  <c r="L9341" i="1" s="1"/>
  <c r="L9342" i="1" s="1"/>
  <c r="L9343" i="1" s="1"/>
  <c r="L9344" i="1" s="1"/>
  <c r="L9345" i="1" s="1"/>
  <c r="L9346" i="1" s="1"/>
  <c r="L9347" i="1" s="1"/>
  <c r="L9348" i="1" s="1"/>
  <c r="L9349" i="1" s="1"/>
  <c r="L9350" i="1" s="1"/>
  <c r="L9351" i="1" s="1"/>
  <c r="L9352" i="1" s="1"/>
  <c r="L9353" i="1" s="1"/>
  <c r="L9354" i="1" s="1"/>
  <c r="L9355" i="1" s="1"/>
  <c r="L9356" i="1" s="1"/>
  <c r="L9357" i="1" s="1"/>
  <c r="L9358" i="1" s="1"/>
  <c r="L9359" i="1" s="1"/>
  <c r="L9360" i="1" s="1"/>
  <c r="K9336" i="1"/>
  <c r="K9337" i="1" s="1"/>
  <c r="K9338" i="1" s="1"/>
  <c r="K9339" i="1" s="1"/>
  <c r="K9340" i="1" s="1"/>
  <c r="K9341" i="1" s="1"/>
  <c r="K9342" i="1" s="1"/>
  <c r="K9343" i="1" s="1"/>
  <c r="K9344" i="1" s="1"/>
  <c r="K9345" i="1" s="1"/>
  <c r="K9346" i="1" s="1"/>
  <c r="K9347" i="1" s="1"/>
  <c r="K9348" i="1" s="1"/>
  <c r="K9349" i="1" s="1"/>
  <c r="K9350" i="1" s="1"/>
  <c r="K9351" i="1" s="1"/>
  <c r="K9352" i="1" s="1"/>
  <c r="K9353" i="1" s="1"/>
  <c r="K9354" i="1" s="1"/>
  <c r="K9355" i="1" s="1"/>
  <c r="K9356" i="1" s="1"/>
  <c r="K9357" i="1" s="1"/>
  <c r="K9358" i="1" s="1"/>
  <c r="K9359" i="1" s="1"/>
  <c r="K9360" i="1" s="1"/>
  <c r="P9310" i="1"/>
  <c r="P9311" i="1" s="1"/>
  <c r="P9312" i="1" s="1"/>
  <c r="P9313" i="1" s="1"/>
  <c r="P9314" i="1" s="1"/>
  <c r="P9315" i="1" s="1"/>
  <c r="P9316" i="1" s="1"/>
  <c r="P9317" i="1" s="1"/>
  <c r="P9318" i="1" s="1"/>
  <c r="P9319" i="1" s="1"/>
  <c r="P9320" i="1" s="1"/>
  <c r="P9321" i="1" s="1"/>
  <c r="P9322" i="1" s="1"/>
  <c r="P9323" i="1" s="1"/>
  <c r="P9324" i="1" s="1"/>
  <c r="P9325" i="1" s="1"/>
  <c r="P9326" i="1" s="1"/>
  <c r="P9327" i="1" s="1"/>
  <c r="P9328" i="1" s="1"/>
  <c r="P9329" i="1" s="1"/>
  <c r="P9330" i="1" s="1"/>
  <c r="P9331" i="1" s="1"/>
  <c r="P9332" i="1" s="1"/>
  <c r="P9333" i="1" s="1"/>
  <c r="P9334" i="1" s="1"/>
  <c r="O9310" i="1"/>
  <c r="O9311" i="1" s="1"/>
  <c r="O9312" i="1" s="1"/>
  <c r="O9313" i="1" s="1"/>
  <c r="O9314" i="1" s="1"/>
  <c r="O9315" i="1" s="1"/>
  <c r="O9316" i="1" s="1"/>
  <c r="O9317" i="1" s="1"/>
  <c r="O9318" i="1" s="1"/>
  <c r="O9319" i="1" s="1"/>
  <c r="O9320" i="1" s="1"/>
  <c r="O9321" i="1" s="1"/>
  <c r="O9322" i="1" s="1"/>
  <c r="O9323" i="1" s="1"/>
  <c r="O9324" i="1" s="1"/>
  <c r="O9325" i="1" s="1"/>
  <c r="O9326" i="1" s="1"/>
  <c r="O9327" i="1" s="1"/>
  <c r="O9328" i="1" s="1"/>
  <c r="O9329" i="1" s="1"/>
  <c r="O9330" i="1" s="1"/>
  <c r="O9331" i="1" s="1"/>
  <c r="O9332" i="1" s="1"/>
  <c r="O9333" i="1" s="1"/>
  <c r="O9334" i="1" s="1"/>
  <c r="N9310" i="1"/>
  <c r="N9311" i="1" s="1"/>
  <c r="N9312" i="1" s="1"/>
  <c r="N9313" i="1" s="1"/>
  <c r="N9314" i="1" s="1"/>
  <c r="N9315" i="1" s="1"/>
  <c r="N9316" i="1" s="1"/>
  <c r="N9317" i="1" s="1"/>
  <c r="N9318" i="1" s="1"/>
  <c r="N9319" i="1" s="1"/>
  <c r="N9320" i="1" s="1"/>
  <c r="N9321" i="1" s="1"/>
  <c r="N9322" i="1" s="1"/>
  <c r="N9323" i="1" s="1"/>
  <c r="N9324" i="1" s="1"/>
  <c r="N9325" i="1" s="1"/>
  <c r="N9326" i="1" s="1"/>
  <c r="N9327" i="1" s="1"/>
  <c r="N9328" i="1" s="1"/>
  <c r="N9329" i="1" s="1"/>
  <c r="N9330" i="1" s="1"/>
  <c r="N9331" i="1" s="1"/>
  <c r="N9332" i="1" s="1"/>
  <c r="N9333" i="1" s="1"/>
  <c r="N9334" i="1" s="1"/>
  <c r="M9310" i="1"/>
  <c r="M9311" i="1" s="1"/>
  <c r="M9312" i="1" s="1"/>
  <c r="M9313" i="1" s="1"/>
  <c r="M9314" i="1" s="1"/>
  <c r="M9315" i="1" s="1"/>
  <c r="M9316" i="1" s="1"/>
  <c r="M9317" i="1" s="1"/>
  <c r="M9318" i="1" s="1"/>
  <c r="M9319" i="1" s="1"/>
  <c r="M9320" i="1" s="1"/>
  <c r="M9321" i="1" s="1"/>
  <c r="M9322" i="1" s="1"/>
  <c r="M9323" i="1" s="1"/>
  <c r="M9324" i="1" s="1"/>
  <c r="M9325" i="1" s="1"/>
  <c r="M9326" i="1" s="1"/>
  <c r="M9327" i="1" s="1"/>
  <c r="M9328" i="1" s="1"/>
  <c r="M9329" i="1" s="1"/>
  <c r="M9330" i="1" s="1"/>
  <c r="M9331" i="1" s="1"/>
  <c r="M9332" i="1" s="1"/>
  <c r="M9333" i="1" s="1"/>
  <c r="M9334" i="1" s="1"/>
  <c r="L9310" i="1"/>
  <c r="L9311" i="1" s="1"/>
  <c r="L9312" i="1" s="1"/>
  <c r="L9313" i="1" s="1"/>
  <c r="L9314" i="1" s="1"/>
  <c r="L9315" i="1" s="1"/>
  <c r="L9316" i="1" s="1"/>
  <c r="L9317" i="1" s="1"/>
  <c r="L9318" i="1" s="1"/>
  <c r="L9319" i="1" s="1"/>
  <c r="L9320" i="1" s="1"/>
  <c r="L9321" i="1" s="1"/>
  <c r="L9322" i="1" s="1"/>
  <c r="L9323" i="1" s="1"/>
  <c r="L9324" i="1" s="1"/>
  <c r="L9325" i="1" s="1"/>
  <c r="L9326" i="1" s="1"/>
  <c r="L9327" i="1" s="1"/>
  <c r="L9328" i="1" s="1"/>
  <c r="L9329" i="1" s="1"/>
  <c r="L9330" i="1" s="1"/>
  <c r="L9331" i="1" s="1"/>
  <c r="L9332" i="1" s="1"/>
  <c r="L9333" i="1" s="1"/>
  <c r="L9334" i="1" s="1"/>
  <c r="K9310" i="1"/>
  <c r="K9311" i="1" s="1"/>
  <c r="K9312" i="1" s="1"/>
  <c r="K9313" i="1" s="1"/>
  <c r="K9314" i="1" s="1"/>
  <c r="K9315" i="1" s="1"/>
  <c r="K9316" i="1" s="1"/>
  <c r="K9317" i="1" s="1"/>
  <c r="K9318" i="1" s="1"/>
  <c r="K9319" i="1" s="1"/>
  <c r="K9320" i="1" s="1"/>
  <c r="K9321" i="1" s="1"/>
  <c r="K9322" i="1" s="1"/>
  <c r="K9323" i="1" s="1"/>
  <c r="K9324" i="1" s="1"/>
  <c r="K9325" i="1" s="1"/>
  <c r="K9326" i="1" s="1"/>
  <c r="K9327" i="1" s="1"/>
  <c r="K9328" i="1" s="1"/>
  <c r="K9329" i="1" s="1"/>
  <c r="K9330" i="1" s="1"/>
  <c r="K9331" i="1" s="1"/>
  <c r="K9332" i="1" s="1"/>
  <c r="K9333" i="1" s="1"/>
  <c r="K9334" i="1" s="1"/>
  <c r="P9284" i="1"/>
  <c r="P9285" i="1" s="1"/>
  <c r="P9286" i="1" s="1"/>
  <c r="P9287" i="1" s="1"/>
  <c r="P9288" i="1" s="1"/>
  <c r="P9289" i="1" s="1"/>
  <c r="P9290" i="1" s="1"/>
  <c r="P9291" i="1" s="1"/>
  <c r="P9292" i="1" s="1"/>
  <c r="P9293" i="1" s="1"/>
  <c r="P9294" i="1" s="1"/>
  <c r="P9295" i="1" s="1"/>
  <c r="P9296" i="1" s="1"/>
  <c r="P9297" i="1" s="1"/>
  <c r="P9298" i="1" s="1"/>
  <c r="P9299" i="1" s="1"/>
  <c r="P9300" i="1" s="1"/>
  <c r="P9301" i="1" s="1"/>
  <c r="P9302" i="1" s="1"/>
  <c r="P9303" i="1" s="1"/>
  <c r="P9304" i="1" s="1"/>
  <c r="P9305" i="1" s="1"/>
  <c r="P9306" i="1" s="1"/>
  <c r="P9307" i="1" s="1"/>
  <c r="P9308" i="1" s="1"/>
  <c r="O9284" i="1"/>
  <c r="O9285" i="1" s="1"/>
  <c r="O9286" i="1" s="1"/>
  <c r="O9287" i="1" s="1"/>
  <c r="O9288" i="1" s="1"/>
  <c r="O9289" i="1" s="1"/>
  <c r="O9290" i="1" s="1"/>
  <c r="O9291" i="1" s="1"/>
  <c r="O9292" i="1" s="1"/>
  <c r="O9293" i="1" s="1"/>
  <c r="O9294" i="1" s="1"/>
  <c r="O9295" i="1" s="1"/>
  <c r="O9296" i="1" s="1"/>
  <c r="O9297" i="1" s="1"/>
  <c r="O9298" i="1" s="1"/>
  <c r="O9299" i="1" s="1"/>
  <c r="O9300" i="1" s="1"/>
  <c r="O9301" i="1" s="1"/>
  <c r="O9302" i="1" s="1"/>
  <c r="O9303" i="1" s="1"/>
  <c r="O9304" i="1" s="1"/>
  <c r="O9305" i="1" s="1"/>
  <c r="O9306" i="1" s="1"/>
  <c r="O9307" i="1" s="1"/>
  <c r="O9308" i="1" s="1"/>
  <c r="N9284" i="1"/>
  <c r="N9285" i="1" s="1"/>
  <c r="N9286" i="1" s="1"/>
  <c r="N9287" i="1" s="1"/>
  <c r="N9288" i="1" s="1"/>
  <c r="N9289" i="1" s="1"/>
  <c r="N9290" i="1" s="1"/>
  <c r="N9291" i="1" s="1"/>
  <c r="N9292" i="1" s="1"/>
  <c r="N9293" i="1" s="1"/>
  <c r="N9294" i="1" s="1"/>
  <c r="N9295" i="1" s="1"/>
  <c r="N9296" i="1" s="1"/>
  <c r="N9297" i="1" s="1"/>
  <c r="N9298" i="1" s="1"/>
  <c r="N9299" i="1" s="1"/>
  <c r="N9300" i="1" s="1"/>
  <c r="N9301" i="1" s="1"/>
  <c r="N9302" i="1" s="1"/>
  <c r="N9303" i="1" s="1"/>
  <c r="N9304" i="1" s="1"/>
  <c r="N9305" i="1" s="1"/>
  <c r="N9306" i="1" s="1"/>
  <c r="N9307" i="1" s="1"/>
  <c r="N9308" i="1" s="1"/>
  <c r="M9284" i="1"/>
  <c r="M9285" i="1" s="1"/>
  <c r="M9286" i="1" s="1"/>
  <c r="M9287" i="1" s="1"/>
  <c r="M9288" i="1" s="1"/>
  <c r="M9289" i="1" s="1"/>
  <c r="M9290" i="1" s="1"/>
  <c r="M9291" i="1" s="1"/>
  <c r="M9292" i="1" s="1"/>
  <c r="M9293" i="1" s="1"/>
  <c r="M9294" i="1" s="1"/>
  <c r="M9295" i="1" s="1"/>
  <c r="M9296" i="1" s="1"/>
  <c r="M9297" i="1" s="1"/>
  <c r="M9298" i="1" s="1"/>
  <c r="M9299" i="1" s="1"/>
  <c r="M9300" i="1" s="1"/>
  <c r="M9301" i="1" s="1"/>
  <c r="M9302" i="1" s="1"/>
  <c r="M9303" i="1" s="1"/>
  <c r="M9304" i="1" s="1"/>
  <c r="M9305" i="1" s="1"/>
  <c r="M9306" i="1" s="1"/>
  <c r="M9307" i="1" s="1"/>
  <c r="M9308" i="1" s="1"/>
  <c r="L9284" i="1"/>
  <c r="L9285" i="1" s="1"/>
  <c r="L9286" i="1" s="1"/>
  <c r="L9287" i="1" s="1"/>
  <c r="L9288" i="1" s="1"/>
  <c r="L9289" i="1" s="1"/>
  <c r="L9290" i="1" s="1"/>
  <c r="L9291" i="1" s="1"/>
  <c r="L9292" i="1" s="1"/>
  <c r="L9293" i="1" s="1"/>
  <c r="L9294" i="1" s="1"/>
  <c r="L9295" i="1" s="1"/>
  <c r="L9296" i="1" s="1"/>
  <c r="L9297" i="1" s="1"/>
  <c r="L9298" i="1" s="1"/>
  <c r="L9299" i="1" s="1"/>
  <c r="L9300" i="1" s="1"/>
  <c r="L9301" i="1" s="1"/>
  <c r="L9302" i="1" s="1"/>
  <c r="L9303" i="1" s="1"/>
  <c r="L9304" i="1" s="1"/>
  <c r="L9305" i="1" s="1"/>
  <c r="L9306" i="1" s="1"/>
  <c r="L9307" i="1" s="1"/>
  <c r="L9308" i="1" s="1"/>
  <c r="K9284" i="1"/>
  <c r="K9285" i="1" s="1"/>
  <c r="K9286" i="1" s="1"/>
  <c r="K9287" i="1" s="1"/>
  <c r="K9288" i="1" s="1"/>
  <c r="K9289" i="1" s="1"/>
  <c r="K9290" i="1" s="1"/>
  <c r="K9291" i="1" s="1"/>
  <c r="K9292" i="1" s="1"/>
  <c r="K9293" i="1" s="1"/>
  <c r="K9294" i="1" s="1"/>
  <c r="K9295" i="1" s="1"/>
  <c r="K9296" i="1" s="1"/>
  <c r="K9297" i="1" s="1"/>
  <c r="K9298" i="1" s="1"/>
  <c r="K9299" i="1" s="1"/>
  <c r="K9300" i="1" s="1"/>
  <c r="K9301" i="1" s="1"/>
  <c r="K9302" i="1" s="1"/>
  <c r="K9303" i="1" s="1"/>
  <c r="K9304" i="1" s="1"/>
  <c r="K9305" i="1" s="1"/>
  <c r="K9306" i="1" s="1"/>
  <c r="K9307" i="1" s="1"/>
  <c r="K9308" i="1" s="1"/>
  <c r="P9258" i="1"/>
  <c r="P9259" i="1" s="1"/>
  <c r="P9260" i="1" s="1"/>
  <c r="P9261" i="1" s="1"/>
  <c r="P9262" i="1" s="1"/>
  <c r="P9263" i="1" s="1"/>
  <c r="P9264" i="1" s="1"/>
  <c r="P9265" i="1" s="1"/>
  <c r="P9266" i="1" s="1"/>
  <c r="P9267" i="1" s="1"/>
  <c r="P9268" i="1" s="1"/>
  <c r="P9269" i="1" s="1"/>
  <c r="P9270" i="1" s="1"/>
  <c r="P9271" i="1" s="1"/>
  <c r="P9272" i="1" s="1"/>
  <c r="P9273" i="1" s="1"/>
  <c r="P9274" i="1" s="1"/>
  <c r="P9275" i="1" s="1"/>
  <c r="P9276" i="1" s="1"/>
  <c r="P9277" i="1" s="1"/>
  <c r="P9278" i="1" s="1"/>
  <c r="P9279" i="1" s="1"/>
  <c r="P9280" i="1" s="1"/>
  <c r="P9281" i="1" s="1"/>
  <c r="P9282" i="1" s="1"/>
  <c r="O9258" i="1"/>
  <c r="O9259" i="1" s="1"/>
  <c r="O9260" i="1" s="1"/>
  <c r="O9261" i="1" s="1"/>
  <c r="O9262" i="1" s="1"/>
  <c r="O9263" i="1" s="1"/>
  <c r="O9264" i="1" s="1"/>
  <c r="O9265" i="1" s="1"/>
  <c r="O9266" i="1" s="1"/>
  <c r="O9267" i="1" s="1"/>
  <c r="O9268" i="1" s="1"/>
  <c r="O9269" i="1" s="1"/>
  <c r="O9270" i="1" s="1"/>
  <c r="O9271" i="1" s="1"/>
  <c r="O9272" i="1" s="1"/>
  <c r="O9273" i="1" s="1"/>
  <c r="O9274" i="1" s="1"/>
  <c r="O9275" i="1" s="1"/>
  <c r="O9276" i="1" s="1"/>
  <c r="O9277" i="1" s="1"/>
  <c r="O9278" i="1" s="1"/>
  <c r="O9279" i="1" s="1"/>
  <c r="O9280" i="1" s="1"/>
  <c r="O9281" i="1" s="1"/>
  <c r="O9282" i="1" s="1"/>
  <c r="N9258" i="1"/>
  <c r="N9259" i="1" s="1"/>
  <c r="N9260" i="1" s="1"/>
  <c r="N9261" i="1" s="1"/>
  <c r="N9262" i="1" s="1"/>
  <c r="N9263" i="1" s="1"/>
  <c r="N9264" i="1" s="1"/>
  <c r="N9265" i="1" s="1"/>
  <c r="N9266" i="1" s="1"/>
  <c r="N9267" i="1" s="1"/>
  <c r="N9268" i="1" s="1"/>
  <c r="N9269" i="1" s="1"/>
  <c r="N9270" i="1" s="1"/>
  <c r="N9271" i="1" s="1"/>
  <c r="N9272" i="1" s="1"/>
  <c r="N9273" i="1" s="1"/>
  <c r="N9274" i="1" s="1"/>
  <c r="N9275" i="1" s="1"/>
  <c r="N9276" i="1" s="1"/>
  <c r="N9277" i="1" s="1"/>
  <c r="N9278" i="1" s="1"/>
  <c r="N9279" i="1" s="1"/>
  <c r="N9280" i="1" s="1"/>
  <c r="N9281" i="1" s="1"/>
  <c r="N9282" i="1" s="1"/>
  <c r="M9258" i="1"/>
  <c r="M9259" i="1" s="1"/>
  <c r="M9260" i="1" s="1"/>
  <c r="M9261" i="1" s="1"/>
  <c r="M9262" i="1" s="1"/>
  <c r="M9263" i="1" s="1"/>
  <c r="M9264" i="1" s="1"/>
  <c r="M9265" i="1" s="1"/>
  <c r="M9266" i="1" s="1"/>
  <c r="M9267" i="1" s="1"/>
  <c r="M9268" i="1" s="1"/>
  <c r="M9269" i="1" s="1"/>
  <c r="M9270" i="1" s="1"/>
  <c r="M9271" i="1" s="1"/>
  <c r="M9272" i="1" s="1"/>
  <c r="M9273" i="1" s="1"/>
  <c r="M9274" i="1" s="1"/>
  <c r="M9275" i="1" s="1"/>
  <c r="M9276" i="1" s="1"/>
  <c r="M9277" i="1" s="1"/>
  <c r="M9278" i="1" s="1"/>
  <c r="M9279" i="1" s="1"/>
  <c r="M9280" i="1" s="1"/>
  <c r="M9281" i="1" s="1"/>
  <c r="M9282" i="1" s="1"/>
  <c r="L9258" i="1"/>
  <c r="L9259" i="1" s="1"/>
  <c r="L9260" i="1" s="1"/>
  <c r="L9261" i="1" s="1"/>
  <c r="L9262" i="1" s="1"/>
  <c r="L9263" i="1" s="1"/>
  <c r="L9264" i="1" s="1"/>
  <c r="L9265" i="1" s="1"/>
  <c r="L9266" i="1" s="1"/>
  <c r="L9267" i="1" s="1"/>
  <c r="L9268" i="1" s="1"/>
  <c r="L9269" i="1" s="1"/>
  <c r="L9270" i="1" s="1"/>
  <c r="L9271" i="1" s="1"/>
  <c r="L9272" i="1" s="1"/>
  <c r="L9273" i="1" s="1"/>
  <c r="L9274" i="1" s="1"/>
  <c r="L9275" i="1" s="1"/>
  <c r="L9276" i="1" s="1"/>
  <c r="L9277" i="1" s="1"/>
  <c r="L9278" i="1" s="1"/>
  <c r="L9279" i="1" s="1"/>
  <c r="L9280" i="1" s="1"/>
  <c r="L9281" i="1" s="1"/>
  <c r="L9282" i="1" s="1"/>
  <c r="K9258" i="1"/>
  <c r="K9259" i="1" s="1"/>
  <c r="K9260" i="1" s="1"/>
  <c r="K9261" i="1" s="1"/>
  <c r="K9262" i="1" s="1"/>
  <c r="K9263" i="1" s="1"/>
  <c r="K9264" i="1" s="1"/>
  <c r="K9265" i="1" s="1"/>
  <c r="K9266" i="1" s="1"/>
  <c r="K9267" i="1" s="1"/>
  <c r="K9268" i="1" s="1"/>
  <c r="K9269" i="1" s="1"/>
  <c r="K9270" i="1" s="1"/>
  <c r="K9271" i="1" s="1"/>
  <c r="K9272" i="1" s="1"/>
  <c r="K9273" i="1" s="1"/>
  <c r="K9274" i="1" s="1"/>
  <c r="K9275" i="1" s="1"/>
  <c r="K9276" i="1" s="1"/>
  <c r="K9277" i="1" s="1"/>
  <c r="K9278" i="1" s="1"/>
  <c r="K9279" i="1" s="1"/>
  <c r="K9280" i="1" s="1"/>
  <c r="K9281" i="1" s="1"/>
  <c r="K9282" i="1" s="1"/>
  <c r="P9232" i="1"/>
  <c r="P9233" i="1" s="1"/>
  <c r="P9234" i="1" s="1"/>
  <c r="P9235" i="1" s="1"/>
  <c r="P9236" i="1" s="1"/>
  <c r="P9237" i="1" s="1"/>
  <c r="P9238" i="1" s="1"/>
  <c r="P9239" i="1" s="1"/>
  <c r="P9240" i="1" s="1"/>
  <c r="P9241" i="1" s="1"/>
  <c r="P9242" i="1" s="1"/>
  <c r="P9243" i="1" s="1"/>
  <c r="P9244" i="1" s="1"/>
  <c r="P9245" i="1" s="1"/>
  <c r="P9246" i="1" s="1"/>
  <c r="P9247" i="1" s="1"/>
  <c r="P9248" i="1" s="1"/>
  <c r="P9249" i="1" s="1"/>
  <c r="P9250" i="1" s="1"/>
  <c r="P9251" i="1" s="1"/>
  <c r="P9252" i="1" s="1"/>
  <c r="P9253" i="1" s="1"/>
  <c r="P9254" i="1" s="1"/>
  <c r="P9255" i="1" s="1"/>
  <c r="P9256" i="1" s="1"/>
  <c r="O9232" i="1"/>
  <c r="O9233" i="1" s="1"/>
  <c r="O9234" i="1" s="1"/>
  <c r="O9235" i="1" s="1"/>
  <c r="O9236" i="1" s="1"/>
  <c r="O9237" i="1" s="1"/>
  <c r="O9238" i="1" s="1"/>
  <c r="O9239" i="1" s="1"/>
  <c r="O9240" i="1" s="1"/>
  <c r="O9241" i="1" s="1"/>
  <c r="O9242" i="1" s="1"/>
  <c r="O9243" i="1" s="1"/>
  <c r="O9244" i="1" s="1"/>
  <c r="O9245" i="1" s="1"/>
  <c r="O9246" i="1" s="1"/>
  <c r="O9247" i="1" s="1"/>
  <c r="O9248" i="1" s="1"/>
  <c r="O9249" i="1" s="1"/>
  <c r="O9250" i="1" s="1"/>
  <c r="O9251" i="1" s="1"/>
  <c r="O9252" i="1" s="1"/>
  <c r="O9253" i="1" s="1"/>
  <c r="O9254" i="1" s="1"/>
  <c r="O9255" i="1" s="1"/>
  <c r="O9256" i="1" s="1"/>
  <c r="N9232" i="1"/>
  <c r="N9233" i="1" s="1"/>
  <c r="N9234" i="1" s="1"/>
  <c r="N9235" i="1" s="1"/>
  <c r="N9236" i="1" s="1"/>
  <c r="N9237" i="1" s="1"/>
  <c r="N9238" i="1" s="1"/>
  <c r="N9239" i="1" s="1"/>
  <c r="N9240" i="1" s="1"/>
  <c r="N9241" i="1" s="1"/>
  <c r="N9242" i="1" s="1"/>
  <c r="N9243" i="1" s="1"/>
  <c r="N9244" i="1" s="1"/>
  <c r="N9245" i="1" s="1"/>
  <c r="N9246" i="1" s="1"/>
  <c r="N9247" i="1" s="1"/>
  <c r="N9248" i="1" s="1"/>
  <c r="N9249" i="1" s="1"/>
  <c r="N9250" i="1" s="1"/>
  <c r="N9251" i="1" s="1"/>
  <c r="N9252" i="1" s="1"/>
  <c r="N9253" i="1" s="1"/>
  <c r="N9254" i="1" s="1"/>
  <c r="N9255" i="1" s="1"/>
  <c r="N9256" i="1" s="1"/>
  <c r="M9232" i="1"/>
  <c r="M9233" i="1" s="1"/>
  <c r="M9234" i="1" s="1"/>
  <c r="M9235" i="1" s="1"/>
  <c r="M9236" i="1" s="1"/>
  <c r="M9237" i="1" s="1"/>
  <c r="M9238" i="1" s="1"/>
  <c r="M9239" i="1" s="1"/>
  <c r="M9240" i="1" s="1"/>
  <c r="M9241" i="1" s="1"/>
  <c r="M9242" i="1" s="1"/>
  <c r="M9243" i="1" s="1"/>
  <c r="M9244" i="1" s="1"/>
  <c r="M9245" i="1" s="1"/>
  <c r="M9246" i="1" s="1"/>
  <c r="M9247" i="1" s="1"/>
  <c r="M9248" i="1" s="1"/>
  <c r="M9249" i="1" s="1"/>
  <c r="M9250" i="1" s="1"/>
  <c r="M9251" i="1" s="1"/>
  <c r="M9252" i="1" s="1"/>
  <c r="M9253" i="1" s="1"/>
  <c r="M9254" i="1" s="1"/>
  <c r="M9255" i="1" s="1"/>
  <c r="M9256" i="1" s="1"/>
  <c r="L9232" i="1"/>
  <c r="L9233" i="1" s="1"/>
  <c r="L9234" i="1" s="1"/>
  <c r="L9235" i="1" s="1"/>
  <c r="L9236" i="1" s="1"/>
  <c r="L9237" i="1" s="1"/>
  <c r="L9238" i="1" s="1"/>
  <c r="L9239" i="1" s="1"/>
  <c r="L9240" i="1" s="1"/>
  <c r="L9241" i="1" s="1"/>
  <c r="L9242" i="1" s="1"/>
  <c r="L9243" i="1" s="1"/>
  <c r="L9244" i="1" s="1"/>
  <c r="L9245" i="1" s="1"/>
  <c r="L9246" i="1" s="1"/>
  <c r="L9247" i="1" s="1"/>
  <c r="L9248" i="1" s="1"/>
  <c r="L9249" i="1" s="1"/>
  <c r="L9250" i="1" s="1"/>
  <c r="L9251" i="1" s="1"/>
  <c r="L9252" i="1" s="1"/>
  <c r="L9253" i="1" s="1"/>
  <c r="L9254" i="1" s="1"/>
  <c r="L9255" i="1" s="1"/>
  <c r="L9256" i="1" s="1"/>
  <c r="K9232" i="1"/>
  <c r="K9233" i="1" s="1"/>
  <c r="K9234" i="1" s="1"/>
  <c r="K9235" i="1" s="1"/>
  <c r="K9236" i="1" s="1"/>
  <c r="K9237" i="1" s="1"/>
  <c r="K9238" i="1" s="1"/>
  <c r="K9239" i="1" s="1"/>
  <c r="K9240" i="1" s="1"/>
  <c r="K9241" i="1" s="1"/>
  <c r="K9242" i="1" s="1"/>
  <c r="K9243" i="1" s="1"/>
  <c r="K9244" i="1" s="1"/>
  <c r="K9245" i="1" s="1"/>
  <c r="K9246" i="1" s="1"/>
  <c r="K9247" i="1" s="1"/>
  <c r="K9248" i="1" s="1"/>
  <c r="K9249" i="1" s="1"/>
  <c r="K9250" i="1" s="1"/>
  <c r="K9251" i="1" s="1"/>
  <c r="K9252" i="1" s="1"/>
  <c r="K9253" i="1" s="1"/>
  <c r="K9254" i="1" s="1"/>
  <c r="K9255" i="1" s="1"/>
  <c r="K9256" i="1" s="1"/>
  <c r="P9206" i="1"/>
  <c r="P9207" i="1" s="1"/>
  <c r="P9208" i="1" s="1"/>
  <c r="P9209" i="1" s="1"/>
  <c r="P9210" i="1" s="1"/>
  <c r="P9211" i="1" s="1"/>
  <c r="P9212" i="1" s="1"/>
  <c r="P9213" i="1" s="1"/>
  <c r="P9214" i="1" s="1"/>
  <c r="P9215" i="1" s="1"/>
  <c r="P9216" i="1" s="1"/>
  <c r="P9217" i="1" s="1"/>
  <c r="P9218" i="1" s="1"/>
  <c r="P9219" i="1" s="1"/>
  <c r="P9220" i="1" s="1"/>
  <c r="P9221" i="1" s="1"/>
  <c r="P9222" i="1" s="1"/>
  <c r="P9223" i="1" s="1"/>
  <c r="P9224" i="1" s="1"/>
  <c r="P9225" i="1" s="1"/>
  <c r="P9226" i="1" s="1"/>
  <c r="P9227" i="1" s="1"/>
  <c r="P9228" i="1" s="1"/>
  <c r="P9229" i="1" s="1"/>
  <c r="P9230" i="1" s="1"/>
  <c r="O9206" i="1"/>
  <c r="O9207" i="1" s="1"/>
  <c r="O9208" i="1" s="1"/>
  <c r="O9209" i="1" s="1"/>
  <c r="O9210" i="1" s="1"/>
  <c r="O9211" i="1" s="1"/>
  <c r="O9212" i="1" s="1"/>
  <c r="O9213" i="1" s="1"/>
  <c r="O9214" i="1" s="1"/>
  <c r="O9215" i="1" s="1"/>
  <c r="O9216" i="1" s="1"/>
  <c r="O9217" i="1" s="1"/>
  <c r="O9218" i="1" s="1"/>
  <c r="O9219" i="1" s="1"/>
  <c r="O9220" i="1" s="1"/>
  <c r="O9221" i="1" s="1"/>
  <c r="O9222" i="1" s="1"/>
  <c r="O9223" i="1" s="1"/>
  <c r="O9224" i="1" s="1"/>
  <c r="O9225" i="1" s="1"/>
  <c r="O9226" i="1" s="1"/>
  <c r="O9227" i="1" s="1"/>
  <c r="O9228" i="1" s="1"/>
  <c r="O9229" i="1" s="1"/>
  <c r="O9230" i="1" s="1"/>
  <c r="N9206" i="1"/>
  <c r="N9207" i="1" s="1"/>
  <c r="N9208" i="1" s="1"/>
  <c r="N9209" i="1" s="1"/>
  <c r="N9210" i="1" s="1"/>
  <c r="N9211" i="1" s="1"/>
  <c r="N9212" i="1" s="1"/>
  <c r="N9213" i="1" s="1"/>
  <c r="N9214" i="1" s="1"/>
  <c r="N9215" i="1" s="1"/>
  <c r="N9216" i="1" s="1"/>
  <c r="N9217" i="1" s="1"/>
  <c r="N9218" i="1" s="1"/>
  <c r="N9219" i="1" s="1"/>
  <c r="N9220" i="1" s="1"/>
  <c r="N9221" i="1" s="1"/>
  <c r="N9222" i="1" s="1"/>
  <c r="N9223" i="1" s="1"/>
  <c r="N9224" i="1" s="1"/>
  <c r="N9225" i="1" s="1"/>
  <c r="N9226" i="1" s="1"/>
  <c r="N9227" i="1" s="1"/>
  <c r="N9228" i="1" s="1"/>
  <c r="N9229" i="1" s="1"/>
  <c r="N9230" i="1" s="1"/>
  <c r="M9206" i="1"/>
  <c r="M9207" i="1" s="1"/>
  <c r="M9208" i="1" s="1"/>
  <c r="M9209" i="1" s="1"/>
  <c r="M9210" i="1" s="1"/>
  <c r="M9211" i="1" s="1"/>
  <c r="M9212" i="1" s="1"/>
  <c r="M9213" i="1" s="1"/>
  <c r="M9214" i="1" s="1"/>
  <c r="M9215" i="1" s="1"/>
  <c r="M9216" i="1" s="1"/>
  <c r="M9217" i="1" s="1"/>
  <c r="M9218" i="1" s="1"/>
  <c r="M9219" i="1" s="1"/>
  <c r="M9220" i="1" s="1"/>
  <c r="M9221" i="1" s="1"/>
  <c r="M9222" i="1" s="1"/>
  <c r="M9223" i="1" s="1"/>
  <c r="M9224" i="1" s="1"/>
  <c r="M9225" i="1" s="1"/>
  <c r="M9226" i="1" s="1"/>
  <c r="M9227" i="1" s="1"/>
  <c r="M9228" i="1" s="1"/>
  <c r="M9229" i="1" s="1"/>
  <c r="M9230" i="1" s="1"/>
  <c r="L9206" i="1"/>
  <c r="L9207" i="1" s="1"/>
  <c r="L9208" i="1" s="1"/>
  <c r="L9209" i="1" s="1"/>
  <c r="L9210" i="1" s="1"/>
  <c r="L9211" i="1" s="1"/>
  <c r="L9212" i="1" s="1"/>
  <c r="L9213" i="1" s="1"/>
  <c r="L9214" i="1" s="1"/>
  <c r="L9215" i="1" s="1"/>
  <c r="L9216" i="1" s="1"/>
  <c r="L9217" i="1" s="1"/>
  <c r="L9218" i="1" s="1"/>
  <c r="L9219" i="1" s="1"/>
  <c r="L9220" i="1" s="1"/>
  <c r="L9221" i="1" s="1"/>
  <c r="L9222" i="1" s="1"/>
  <c r="L9223" i="1" s="1"/>
  <c r="L9224" i="1" s="1"/>
  <c r="L9225" i="1" s="1"/>
  <c r="L9226" i="1" s="1"/>
  <c r="L9227" i="1" s="1"/>
  <c r="L9228" i="1" s="1"/>
  <c r="L9229" i="1" s="1"/>
  <c r="L9230" i="1" s="1"/>
  <c r="K9206" i="1"/>
  <c r="K9207" i="1" s="1"/>
  <c r="K9208" i="1" s="1"/>
  <c r="K9209" i="1" s="1"/>
  <c r="K9210" i="1" s="1"/>
  <c r="K9211" i="1" s="1"/>
  <c r="K9212" i="1" s="1"/>
  <c r="K9213" i="1" s="1"/>
  <c r="K9214" i="1" s="1"/>
  <c r="K9215" i="1" s="1"/>
  <c r="K9216" i="1" s="1"/>
  <c r="K9217" i="1" s="1"/>
  <c r="K9218" i="1" s="1"/>
  <c r="K9219" i="1" s="1"/>
  <c r="K9220" i="1" s="1"/>
  <c r="K9221" i="1" s="1"/>
  <c r="K9222" i="1" s="1"/>
  <c r="K9223" i="1" s="1"/>
  <c r="K9224" i="1" s="1"/>
  <c r="K9225" i="1" s="1"/>
  <c r="K9226" i="1" s="1"/>
  <c r="K9227" i="1" s="1"/>
  <c r="K9228" i="1" s="1"/>
  <c r="K9229" i="1" s="1"/>
  <c r="K9230" i="1" s="1"/>
  <c r="P9180" i="1"/>
  <c r="P9181" i="1" s="1"/>
  <c r="P9182" i="1" s="1"/>
  <c r="P9183" i="1" s="1"/>
  <c r="P9184" i="1" s="1"/>
  <c r="P9185" i="1" s="1"/>
  <c r="P9186" i="1" s="1"/>
  <c r="P9187" i="1" s="1"/>
  <c r="P9188" i="1" s="1"/>
  <c r="P9189" i="1" s="1"/>
  <c r="P9190" i="1" s="1"/>
  <c r="P9191" i="1" s="1"/>
  <c r="P9192" i="1" s="1"/>
  <c r="P9193" i="1" s="1"/>
  <c r="P9194" i="1" s="1"/>
  <c r="P9195" i="1" s="1"/>
  <c r="P9196" i="1" s="1"/>
  <c r="P9197" i="1" s="1"/>
  <c r="P9198" i="1" s="1"/>
  <c r="P9199" i="1" s="1"/>
  <c r="P9200" i="1" s="1"/>
  <c r="P9201" i="1" s="1"/>
  <c r="P9202" i="1" s="1"/>
  <c r="P9203" i="1" s="1"/>
  <c r="P9204" i="1" s="1"/>
  <c r="O9180" i="1"/>
  <c r="O9181" i="1" s="1"/>
  <c r="O9182" i="1" s="1"/>
  <c r="O9183" i="1" s="1"/>
  <c r="O9184" i="1" s="1"/>
  <c r="O9185" i="1" s="1"/>
  <c r="O9186" i="1" s="1"/>
  <c r="O9187" i="1" s="1"/>
  <c r="O9188" i="1" s="1"/>
  <c r="O9189" i="1" s="1"/>
  <c r="O9190" i="1" s="1"/>
  <c r="O9191" i="1" s="1"/>
  <c r="O9192" i="1" s="1"/>
  <c r="O9193" i="1" s="1"/>
  <c r="O9194" i="1" s="1"/>
  <c r="O9195" i="1" s="1"/>
  <c r="O9196" i="1" s="1"/>
  <c r="O9197" i="1" s="1"/>
  <c r="O9198" i="1" s="1"/>
  <c r="O9199" i="1" s="1"/>
  <c r="O9200" i="1" s="1"/>
  <c r="O9201" i="1" s="1"/>
  <c r="O9202" i="1" s="1"/>
  <c r="O9203" i="1" s="1"/>
  <c r="O9204" i="1" s="1"/>
  <c r="N9180" i="1"/>
  <c r="N9181" i="1" s="1"/>
  <c r="N9182" i="1" s="1"/>
  <c r="N9183" i="1" s="1"/>
  <c r="N9184" i="1" s="1"/>
  <c r="N9185" i="1" s="1"/>
  <c r="N9186" i="1" s="1"/>
  <c r="N9187" i="1" s="1"/>
  <c r="N9188" i="1" s="1"/>
  <c r="N9189" i="1" s="1"/>
  <c r="N9190" i="1" s="1"/>
  <c r="N9191" i="1" s="1"/>
  <c r="N9192" i="1" s="1"/>
  <c r="N9193" i="1" s="1"/>
  <c r="N9194" i="1" s="1"/>
  <c r="N9195" i="1" s="1"/>
  <c r="N9196" i="1" s="1"/>
  <c r="N9197" i="1" s="1"/>
  <c r="N9198" i="1" s="1"/>
  <c r="N9199" i="1" s="1"/>
  <c r="N9200" i="1" s="1"/>
  <c r="N9201" i="1" s="1"/>
  <c r="N9202" i="1" s="1"/>
  <c r="N9203" i="1" s="1"/>
  <c r="N9204" i="1" s="1"/>
  <c r="M9180" i="1"/>
  <c r="M9181" i="1" s="1"/>
  <c r="M9182" i="1" s="1"/>
  <c r="M9183" i="1" s="1"/>
  <c r="M9184" i="1" s="1"/>
  <c r="M9185" i="1" s="1"/>
  <c r="M9186" i="1" s="1"/>
  <c r="M9187" i="1" s="1"/>
  <c r="M9188" i="1" s="1"/>
  <c r="M9189" i="1" s="1"/>
  <c r="M9190" i="1" s="1"/>
  <c r="M9191" i="1" s="1"/>
  <c r="M9192" i="1" s="1"/>
  <c r="M9193" i="1" s="1"/>
  <c r="M9194" i="1" s="1"/>
  <c r="M9195" i="1" s="1"/>
  <c r="M9196" i="1" s="1"/>
  <c r="M9197" i="1" s="1"/>
  <c r="M9198" i="1" s="1"/>
  <c r="M9199" i="1" s="1"/>
  <c r="M9200" i="1" s="1"/>
  <c r="M9201" i="1" s="1"/>
  <c r="M9202" i="1" s="1"/>
  <c r="M9203" i="1" s="1"/>
  <c r="M9204" i="1" s="1"/>
  <c r="L9180" i="1"/>
  <c r="L9181" i="1" s="1"/>
  <c r="L9182" i="1" s="1"/>
  <c r="L9183" i="1" s="1"/>
  <c r="L9184" i="1" s="1"/>
  <c r="L9185" i="1" s="1"/>
  <c r="L9186" i="1" s="1"/>
  <c r="L9187" i="1" s="1"/>
  <c r="L9188" i="1" s="1"/>
  <c r="L9189" i="1" s="1"/>
  <c r="L9190" i="1" s="1"/>
  <c r="L9191" i="1" s="1"/>
  <c r="L9192" i="1" s="1"/>
  <c r="L9193" i="1" s="1"/>
  <c r="L9194" i="1" s="1"/>
  <c r="L9195" i="1" s="1"/>
  <c r="L9196" i="1" s="1"/>
  <c r="L9197" i="1" s="1"/>
  <c r="L9198" i="1" s="1"/>
  <c r="L9199" i="1" s="1"/>
  <c r="L9200" i="1" s="1"/>
  <c r="L9201" i="1" s="1"/>
  <c r="L9202" i="1" s="1"/>
  <c r="L9203" i="1" s="1"/>
  <c r="L9204" i="1" s="1"/>
  <c r="K9180" i="1"/>
  <c r="K9181" i="1" s="1"/>
  <c r="K9182" i="1" s="1"/>
  <c r="K9183" i="1" s="1"/>
  <c r="K9184" i="1" s="1"/>
  <c r="K9185" i="1" s="1"/>
  <c r="K9186" i="1" s="1"/>
  <c r="K9187" i="1" s="1"/>
  <c r="K9188" i="1" s="1"/>
  <c r="K9189" i="1" s="1"/>
  <c r="K9190" i="1" s="1"/>
  <c r="K9191" i="1" s="1"/>
  <c r="K9192" i="1" s="1"/>
  <c r="K9193" i="1" s="1"/>
  <c r="K9194" i="1" s="1"/>
  <c r="K9195" i="1" s="1"/>
  <c r="K9196" i="1" s="1"/>
  <c r="K9197" i="1" s="1"/>
  <c r="K9198" i="1" s="1"/>
  <c r="K9199" i="1" s="1"/>
  <c r="K9200" i="1" s="1"/>
  <c r="K9201" i="1" s="1"/>
  <c r="K9202" i="1" s="1"/>
  <c r="K9203" i="1" s="1"/>
  <c r="K9204" i="1" s="1"/>
  <c r="P9154" i="1"/>
  <c r="P9155" i="1" s="1"/>
  <c r="P9156" i="1" s="1"/>
  <c r="P9157" i="1" s="1"/>
  <c r="P9158" i="1" s="1"/>
  <c r="P9159" i="1" s="1"/>
  <c r="P9160" i="1" s="1"/>
  <c r="P9161" i="1" s="1"/>
  <c r="P9162" i="1" s="1"/>
  <c r="P9163" i="1" s="1"/>
  <c r="P9164" i="1" s="1"/>
  <c r="P9165" i="1" s="1"/>
  <c r="P9166" i="1" s="1"/>
  <c r="P9167" i="1" s="1"/>
  <c r="P9168" i="1" s="1"/>
  <c r="P9169" i="1" s="1"/>
  <c r="P9170" i="1" s="1"/>
  <c r="P9171" i="1" s="1"/>
  <c r="P9172" i="1" s="1"/>
  <c r="P9173" i="1" s="1"/>
  <c r="P9174" i="1" s="1"/>
  <c r="P9175" i="1" s="1"/>
  <c r="P9176" i="1" s="1"/>
  <c r="P9177" i="1" s="1"/>
  <c r="P9178" i="1" s="1"/>
  <c r="O9154" i="1"/>
  <c r="O9155" i="1" s="1"/>
  <c r="O9156" i="1" s="1"/>
  <c r="O9157" i="1" s="1"/>
  <c r="O9158" i="1" s="1"/>
  <c r="O9159" i="1" s="1"/>
  <c r="O9160" i="1" s="1"/>
  <c r="O9161" i="1" s="1"/>
  <c r="O9162" i="1" s="1"/>
  <c r="O9163" i="1" s="1"/>
  <c r="O9164" i="1" s="1"/>
  <c r="O9165" i="1" s="1"/>
  <c r="O9166" i="1" s="1"/>
  <c r="O9167" i="1" s="1"/>
  <c r="O9168" i="1" s="1"/>
  <c r="O9169" i="1" s="1"/>
  <c r="O9170" i="1" s="1"/>
  <c r="O9171" i="1" s="1"/>
  <c r="O9172" i="1" s="1"/>
  <c r="O9173" i="1" s="1"/>
  <c r="O9174" i="1" s="1"/>
  <c r="O9175" i="1" s="1"/>
  <c r="O9176" i="1" s="1"/>
  <c r="O9177" i="1" s="1"/>
  <c r="O9178" i="1" s="1"/>
  <c r="N9154" i="1"/>
  <c r="N9155" i="1" s="1"/>
  <c r="N9156" i="1" s="1"/>
  <c r="N9157" i="1" s="1"/>
  <c r="N9158" i="1" s="1"/>
  <c r="N9159" i="1" s="1"/>
  <c r="N9160" i="1" s="1"/>
  <c r="N9161" i="1" s="1"/>
  <c r="N9162" i="1" s="1"/>
  <c r="N9163" i="1" s="1"/>
  <c r="N9164" i="1" s="1"/>
  <c r="N9165" i="1" s="1"/>
  <c r="N9166" i="1" s="1"/>
  <c r="N9167" i="1" s="1"/>
  <c r="N9168" i="1" s="1"/>
  <c r="N9169" i="1" s="1"/>
  <c r="N9170" i="1" s="1"/>
  <c r="N9171" i="1" s="1"/>
  <c r="N9172" i="1" s="1"/>
  <c r="N9173" i="1" s="1"/>
  <c r="N9174" i="1" s="1"/>
  <c r="N9175" i="1" s="1"/>
  <c r="N9176" i="1" s="1"/>
  <c r="N9177" i="1" s="1"/>
  <c r="N9178" i="1" s="1"/>
  <c r="M9154" i="1"/>
  <c r="M9155" i="1" s="1"/>
  <c r="M9156" i="1" s="1"/>
  <c r="M9157" i="1" s="1"/>
  <c r="M9158" i="1" s="1"/>
  <c r="M9159" i="1" s="1"/>
  <c r="M9160" i="1" s="1"/>
  <c r="M9161" i="1" s="1"/>
  <c r="M9162" i="1" s="1"/>
  <c r="M9163" i="1" s="1"/>
  <c r="M9164" i="1" s="1"/>
  <c r="M9165" i="1" s="1"/>
  <c r="M9166" i="1" s="1"/>
  <c r="M9167" i="1" s="1"/>
  <c r="M9168" i="1" s="1"/>
  <c r="M9169" i="1" s="1"/>
  <c r="M9170" i="1" s="1"/>
  <c r="M9171" i="1" s="1"/>
  <c r="M9172" i="1" s="1"/>
  <c r="M9173" i="1" s="1"/>
  <c r="M9174" i="1" s="1"/>
  <c r="M9175" i="1" s="1"/>
  <c r="M9176" i="1" s="1"/>
  <c r="M9177" i="1" s="1"/>
  <c r="M9178" i="1" s="1"/>
  <c r="L9154" i="1"/>
  <c r="L9155" i="1" s="1"/>
  <c r="L9156" i="1" s="1"/>
  <c r="L9157" i="1" s="1"/>
  <c r="L9158" i="1" s="1"/>
  <c r="L9159" i="1" s="1"/>
  <c r="L9160" i="1" s="1"/>
  <c r="L9161" i="1" s="1"/>
  <c r="L9162" i="1" s="1"/>
  <c r="L9163" i="1" s="1"/>
  <c r="L9164" i="1" s="1"/>
  <c r="L9165" i="1" s="1"/>
  <c r="L9166" i="1" s="1"/>
  <c r="L9167" i="1" s="1"/>
  <c r="L9168" i="1" s="1"/>
  <c r="L9169" i="1" s="1"/>
  <c r="L9170" i="1" s="1"/>
  <c r="L9171" i="1" s="1"/>
  <c r="L9172" i="1" s="1"/>
  <c r="L9173" i="1" s="1"/>
  <c r="L9174" i="1" s="1"/>
  <c r="L9175" i="1" s="1"/>
  <c r="L9176" i="1" s="1"/>
  <c r="L9177" i="1" s="1"/>
  <c r="L9178" i="1" s="1"/>
  <c r="K9154" i="1"/>
  <c r="K9155" i="1" s="1"/>
  <c r="K9156" i="1" s="1"/>
  <c r="K9157" i="1" s="1"/>
  <c r="K9158" i="1" s="1"/>
  <c r="K9159" i="1" s="1"/>
  <c r="K9160" i="1" s="1"/>
  <c r="K9161" i="1" s="1"/>
  <c r="K9162" i="1" s="1"/>
  <c r="K9163" i="1" s="1"/>
  <c r="K9164" i="1" s="1"/>
  <c r="K9165" i="1" s="1"/>
  <c r="K9166" i="1" s="1"/>
  <c r="K9167" i="1" s="1"/>
  <c r="K9168" i="1" s="1"/>
  <c r="K9169" i="1" s="1"/>
  <c r="K9170" i="1" s="1"/>
  <c r="K9171" i="1" s="1"/>
  <c r="K9172" i="1" s="1"/>
  <c r="K9173" i="1" s="1"/>
  <c r="K9174" i="1" s="1"/>
  <c r="K9175" i="1" s="1"/>
  <c r="K9176" i="1" s="1"/>
  <c r="K9177" i="1" s="1"/>
  <c r="K9178" i="1" s="1"/>
  <c r="P9128" i="1"/>
  <c r="P9129" i="1" s="1"/>
  <c r="P9130" i="1" s="1"/>
  <c r="P9131" i="1" s="1"/>
  <c r="P9132" i="1" s="1"/>
  <c r="P9133" i="1" s="1"/>
  <c r="P9134" i="1" s="1"/>
  <c r="P9135" i="1" s="1"/>
  <c r="P9136" i="1" s="1"/>
  <c r="P9137" i="1" s="1"/>
  <c r="P9138" i="1" s="1"/>
  <c r="P9139" i="1" s="1"/>
  <c r="P9140" i="1" s="1"/>
  <c r="P9141" i="1" s="1"/>
  <c r="P9142" i="1" s="1"/>
  <c r="P9143" i="1" s="1"/>
  <c r="P9144" i="1" s="1"/>
  <c r="P9145" i="1" s="1"/>
  <c r="P9146" i="1" s="1"/>
  <c r="P9147" i="1" s="1"/>
  <c r="P9148" i="1" s="1"/>
  <c r="P9149" i="1" s="1"/>
  <c r="P9150" i="1" s="1"/>
  <c r="P9151" i="1" s="1"/>
  <c r="P9152" i="1" s="1"/>
  <c r="O9128" i="1"/>
  <c r="O9129" i="1" s="1"/>
  <c r="O9130" i="1" s="1"/>
  <c r="O9131" i="1" s="1"/>
  <c r="O9132" i="1" s="1"/>
  <c r="O9133" i="1" s="1"/>
  <c r="O9134" i="1" s="1"/>
  <c r="O9135" i="1" s="1"/>
  <c r="O9136" i="1" s="1"/>
  <c r="O9137" i="1" s="1"/>
  <c r="O9138" i="1" s="1"/>
  <c r="O9139" i="1" s="1"/>
  <c r="O9140" i="1" s="1"/>
  <c r="O9141" i="1" s="1"/>
  <c r="O9142" i="1" s="1"/>
  <c r="O9143" i="1" s="1"/>
  <c r="O9144" i="1" s="1"/>
  <c r="O9145" i="1" s="1"/>
  <c r="O9146" i="1" s="1"/>
  <c r="O9147" i="1" s="1"/>
  <c r="O9148" i="1" s="1"/>
  <c r="O9149" i="1" s="1"/>
  <c r="O9150" i="1" s="1"/>
  <c r="O9151" i="1" s="1"/>
  <c r="O9152" i="1" s="1"/>
  <c r="N9128" i="1"/>
  <c r="N9129" i="1" s="1"/>
  <c r="N9130" i="1" s="1"/>
  <c r="N9131" i="1" s="1"/>
  <c r="N9132" i="1" s="1"/>
  <c r="N9133" i="1" s="1"/>
  <c r="N9134" i="1" s="1"/>
  <c r="N9135" i="1" s="1"/>
  <c r="N9136" i="1" s="1"/>
  <c r="N9137" i="1" s="1"/>
  <c r="N9138" i="1" s="1"/>
  <c r="N9139" i="1" s="1"/>
  <c r="N9140" i="1" s="1"/>
  <c r="N9141" i="1" s="1"/>
  <c r="N9142" i="1" s="1"/>
  <c r="N9143" i="1" s="1"/>
  <c r="N9144" i="1" s="1"/>
  <c r="N9145" i="1" s="1"/>
  <c r="N9146" i="1" s="1"/>
  <c r="N9147" i="1" s="1"/>
  <c r="N9148" i="1" s="1"/>
  <c r="N9149" i="1" s="1"/>
  <c r="N9150" i="1" s="1"/>
  <c r="N9151" i="1" s="1"/>
  <c r="N9152" i="1" s="1"/>
  <c r="M9128" i="1"/>
  <c r="M9129" i="1" s="1"/>
  <c r="M9130" i="1" s="1"/>
  <c r="M9131" i="1" s="1"/>
  <c r="M9132" i="1" s="1"/>
  <c r="M9133" i="1" s="1"/>
  <c r="M9134" i="1" s="1"/>
  <c r="M9135" i="1" s="1"/>
  <c r="M9136" i="1" s="1"/>
  <c r="M9137" i="1" s="1"/>
  <c r="M9138" i="1" s="1"/>
  <c r="M9139" i="1" s="1"/>
  <c r="M9140" i="1" s="1"/>
  <c r="M9141" i="1" s="1"/>
  <c r="M9142" i="1" s="1"/>
  <c r="M9143" i="1" s="1"/>
  <c r="M9144" i="1" s="1"/>
  <c r="M9145" i="1" s="1"/>
  <c r="M9146" i="1" s="1"/>
  <c r="M9147" i="1" s="1"/>
  <c r="M9148" i="1" s="1"/>
  <c r="M9149" i="1" s="1"/>
  <c r="M9150" i="1" s="1"/>
  <c r="M9151" i="1" s="1"/>
  <c r="M9152" i="1" s="1"/>
  <c r="L9128" i="1"/>
  <c r="L9129" i="1" s="1"/>
  <c r="L9130" i="1" s="1"/>
  <c r="L9131" i="1" s="1"/>
  <c r="L9132" i="1" s="1"/>
  <c r="L9133" i="1" s="1"/>
  <c r="L9134" i="1" s="1"/>
  <c r="L9135" i="1" s="1"/>
  <c r="L9136" i="1" s="1"/>
  <c r="L9137" i="1" s="1"/>
  <c r="L9138" i="1" s="1"/>
  <c r="L9139" i="1" s="1"/>
  <c r="L9140" i="1" s="1"/>
  <c r="L9141" i="1" s="1"/>
  <c r="L9142" i="1" s="1"/>
  <c r="L9143" i="1" s="1"/>
  <c r="L9144" i="1" s="1"/>
  <c r="L9145" i="1" s="1"/>
  <c r="L9146" i="1" s="1"/>
  <c r="L9147" i="1" s="1"/>
  <c r="L9148" i="1" s="1"/>
  <c r="L9149" i="1" s="1"/>
  <c r="L9150" i="1" s="1"/>
  <c r="L9151" i="1" s="1"/>
  <c r="L9152" i="1" s="1"/>
  <c r="K9128" i="1"/>
  <c r="K9129" i="1" s="1"/>
  <c r="K9130" i="1" s="1"/>
  <c r="K9131" i="1" s="1"/>
  <c r="K9132" i="1" s="1"/>
  <c r="K9133" i="1" s="1"/>
  <c r="K9134" i="1" s="1"/>
  <c r="K9135" i="1" s="1"/>
  <c r="K9136" i="1" s="1"/>
  <c r="K9137" i="1" s="1"/>
  <c r="K9138" i="1" s="1"/>
  <c r="K9139" i="1" s="1"/>
  <c r="K9140" i="1" s="1"/>
  <c r="K9141" i="1" s="1"/>
  <c r="K9142" i="1" s="1"/>
  <c r="K9143" i="1" s="1"/>
  <c r="K9144" i="1" s="1"/>
  <c r="K9145" i="1" s="1"/>
  <c r="K9146" i="1" s="1"/>
  <c r="K9147" i="1" s="1"/>
  <c r="K9148" i="1" s="1"/>
  <c r="K9149" i="1" s="1"/>
  <c r="K9150" i="1" s="1"/>
  <c r="K9151" i="1" s="1"/>
  <c r="K9152" i="1" s="1"/>
  <c r="P9102" i="1"/>
  <c r="P9103" i="1" s="1"/>
  <c r="P9104" i="1" s="1"/>
  <c r="P9105" i="1" s="1"/>
  <c r="P9106" i="1" s="1"/>
  <c r="P9107" i="1" s="1"/>
  <c r="P9108" i="1" s="1"/>
  <c r="P9109" i="1" s="1"/>
  <c r="P9110" i="1" s="1"/>
  <c r="P9111" i="1" s="1"/>
  <c r="P9112" i="1" s="1"/>
  <c r="P9113" i="1" s="1"/>
  <c r="P9114" i="1" s="1"/>
  <c r="P9115" i="1" s="1"/>
  <c r="P9116" i="1" s="1"/>
  <c r="P9117" i="1" s="1"/>
  <c r="P9118" i="1" s="1"/>
  <c r="P9119" i="1" s="1"/>
  <c r="P9120" i="1" s="1"/>
  <c r="P9121" i="1" s="1"/>
  <c r="P9122" i="1" s="1"/>
  <c r="P9123" i="1" s="1"/>
  <c r="P9124" i="1" s="1"/>
  <c r="P9125" i="1" s="1"/>
  <c r="P9126" i="1" s="1"/>
  <c r="O9102" i="1"/>
  <c r="O9103" i="1" s="1"/>
  <c r="O9104" i="1" s="1"/>
  <c r="O9105" i="1" s="1"/>
  <c r="O9106" i="1" s="1"/>
  <c r="O9107" i="1" s="1"/>
  <c r="O9108" i="1" s="1"/>
  <c r="O9109" i="1" s="1"/>
  <c r="O9110" i="1" s="1"/>
  <c r="O9111" i="1" s="1"/>
  <c r="O9112" i="1" s="1"/>
  <c r="O9113" i="1" s="1"/>
  <c r="O9114" i="1" s="1"/>
  <c r="O9115" i="1" s="1"/>
  <c r="O9116" i="1" s="1"/>
  <c r="O9117" i="1" s="1"/>
  <c r="O9118" i="1" s="1"/>
  <c r="O9119" i="1" s="1"/>
  <c r="O9120" i="1" s="1"/>
  <c r="O9121" i="1" s="1"/>
  <c r="O9122" i="1" s="1"/>
  <c r="O9123" i="1" s="1"/>
  <c r="O9124" i="1" s="1"/>
  <c r="O9125" i="1" s="1"/>
  <c r="O9126" i="1" s="1"/>
  <c r="N9102" i="1"/>
  <c r="N9103" i="1" s="1"/>
  <c r="N9104" i="1" s="1"/>
  <c r="N9105" i="1" s="1"/>
  <c r="N9106" i="1" s="1"/>
  <c r="N9107" i="1" s="1"/>
  <c r="N9108" i="1" s="1"/>
  <c r="N9109" i="1" s="1"/>
  <c r="N9110" i="1" s="1"/>
  <c r="N9111" i="1" s="1"/>
  <c r="N9112" i="1" s="1"/>
  <c r="N9113" i="1" s="1"/>
  <c r="N9114" i="1" s="1"/>
  <c r="N9115" i="1" s="1"/>
  <c r="N9116" i="1" s="1"/>
  <c r="N9117" i="1" s="1"/>
  <c r="N9118" i="1" s="1"/>
  <c r="N9119" i="1" s="1"/>
  <c r="N9120" i="1" s="1"/>
  <c r="N9121" i="1" s="1"/>
  <c r="N9122" i="1" s="1"/>
  <c r="N9123" i="1" s="1"/>
  <c r="N9124" i="1" s="1"/>
  <c r="N9125" i="1" s="1"/>
  <c r="N9126" i="1" s="1"/>
  <c r="M9102" i="1"/>
  <c r="M9103" i="1" s="1"/>
  <c r="M9104" i="1" s="1"/>
  <c r="M9105" i="1" s="1"/>
  <c r="M9106" i="1" s="1"/>
  <c r="M9107" i="1" s="1"/>
  <c r="M9108" i="1" s="1"/>
  <c r="M9109" i="1" s="1"/>
  <c r="M9110" i="1" s="1"/>
  <c r="M9111" i="1" s="1"/>
  <c r="M9112" i="1" s="1"/>
  <c r="M9113" i="1" s="1"/>
  <c r="M9114" i="1" s="1"/>
  <c r="M9115" i="1" s="1"/>
  <c r="M9116" i="1" s="1"/>
  <c r="M9117" i="1" s="1"/>
  <c r="M9118" i="1" s="1"/>
  <c r="M9119" i="1" s="1"/>
  <c r="M9120" i="1" s="1"/>
  <c r="M9121" i="1" s="1"/>
  <c r="M9122" i="1" s="1"/>
  <c r="M9123" i="1" s="1"/>
  <c r="M9124" i="1" s="1"/>
  <c r="M9125" i="1" s="1"/>
  <c r="M9126" i="1" s="1"/>
  <c r="L9102" i="1"/>
  <c r="L9103" i="1" s="1"/>
  <c r="L9104" i="1" s="1"/>
  <c r="L9105" i="1" s="1"/>
  <c r="L9106" i="1" s="1"/>
  <c r="L9107" i="1" s="1"/>
  <c r="L9108" i="1" s="1"/>
  <c r="L9109" i="1" s="1"/>
  <c r="L9110" i="1" s="1"/>
  <c r="L9111" i="1" s="1"/>
  <c r="L9112" i="1" s="1"/>
  <c r="L9113" i="1" s="1"/>
  <c r="L9114" i="1" s="1"/>
  <c r="L9115" i="1" s="1"/>
  <c r="L9116" i="1" s="1"/>
  <c r="L9117" i="1" s="1"/>
  <c r="L9118" i="1" s="1"/>
  <c r="L9119" i="1" s="1"/>
  <c r="L9120" i="1" s="1"/>
  <c r="L9121" i="1" s="1"/>
  <c r="L9122" i="1" s="1"/>
  <c r="L9123" i="1" s="1"/>
  <c r="L9124" i="1" s="1"/>
  <c r="L9125" i="1" s="1"/>
  <c r="L9126" i="1" s="1"/>
  <c r="K9102" i="1"/>
  <c r="K9103" i="1" s="1"/>
  <c r="K9104" i="1" s="1"/>
  <c r="K9105" i="1" s="1"/>
  <c r="K9106" i="1" s="1"/>
  <c r="K9107" i="1" s="1"/>
  <c r="K9108" i="1" s="1"/>
  <c r="K9109" i="1" s="1"/>
  <c r="K9110" i="1" s="1"/>
  <c r="K9111" i="1" s="1"/>
  <c r="K9112" i="1" s="1"/>
  <c r="K9113" i="1" s="1"/>
  <c r="K9114" i="1" s="1"/>
  <c r="K9115" i="1" s="1"/>
  <c r="K9116" i="1" s="1"/>
  <c r="K9117" i="1" s="1"/>
  <c r="K9118" i="1" s="1"/>
  <c r="K9119" i="1" s="1"/>
  <c r="K9120" i="1" s="1"/>
  <c r="K9121" i="1" s="1"/>
  <c r="K9122" i="1" s="1"/>
  <c r="K9123" i="1" s="1"/>
  <c r="K9124" i="1" s="1"/>
  <c r="K9125" i="1" s="1"/>
  <c r="K9126" i="1" s="1"/>
  <c r="P9076" i="1"/>
  <c r="P9077" i="1" s="1"/>
  <c r="P9078" i="1" s="1"/>
  <c r="P9079" i="1" s="1"/>
  <c r="P9080" i="1" s="1"/>
  <c r="P9081" i="1" s="1"/>
  <c r="P9082" i="1" s="1"/>
  <c r="P9083" i="1" s="1"/>
  <c r="P9084" i="1" s="1"/>
  <c r="P9085" i="1" s="1"/>
  <c r="P9086" i="1" s="1"/>
  <c r="P9087" i="1" s="1"/>
  <c r="P9088" i="1" s="1"/>
  <c r="P9089" i="1" s="1"/>
  <c r="P9090" i="1" s="1"/>
  <c r="P9091" i="1" s="1"/>
  <c r="P9092" i="1" s="1"/>
  <c r="P9093" i="1" s="1"/>
  <c r="P9094" i="1" s="1"/>
  <c r="P9095" i="1" s="1"/>
  <c r="P9096" i="1" s="1"/>
  <c r="P9097" i="1" s="1"/>
  <c r="P9098" i="1" s="1"/>
  <c r="P9099" i="1" s="1"/>
  <c r="P9100" i="1" s="1"/>
  <c r="O9076" i="1"/>
  <c r="O9077" i="1" s="1"/>
  <c r="O9078" i="1" s="1"/>
  <c r="O9079" i="1" s="1"/>
  <c r="O9080" i="1" s="1"/>
  <c r="O9081" i="1" s="1"/>
  <c r="O9082" i="1" s="1"/>
  <c r="O9083" i="1" s="1"/>
  <c r="O9084" i="1" s="1"/>
  <c r="O9085" i="1" s="1"/>
  <c r="O9086" i="1" s="1"/>
  <c r="O9087" i="1" s="1"/>
  <c r="O9088" i="1" s="1"/>
  <c r="O9089" i="1" s="1"/>
  <c r="O9090" i="1" s="1"/>
  <c r="O9091" i="1" s="1"/>
  <c r="O9092" i="1" s="1"/>
  <c r="O9093" i="1" s="1"/>
  <c r="O9094" i="1" s="1"/>
  <c r="O9095" i="1" s="1"/>
  <c r="O9096" i="1" s="1"/>
  <c r="O9097" i="1" s="1"/>
  <c r="O9098" i="1" s="1"/>
  <c r="O9099" i="1" s="1"/>
  <c r="O9100" i="1" s="1"/>
  <c r="N9076" i="1"/>
  <c r="N9077" i="1" s="1"/>
  <c r="N9078" i="1" s="1"/>
  <c r="N9079" i="1" s="1"/>
  <c r="N9080" i="1" s="1"/>
  <c r="N9081" i="1" s="1"/>
  <c r="N9082" i="1" s="1"/>
  <c r="N9083" i="1" s="1"/>
  <c r="N9084" i="1" s="1"/>
  <c r="N9085" i="1" s="1"/>
  <c r="N9086" i="1" s="1"/>
  <c r="N9087" i="1" s="1"/>
  <c r="N9088" i="1" s="1"/>
  <c r="N9089" i="1" s="1"/>
  <c r="N9090" i="1" s="1"/>
  <c r="N9091" i="1" s="1"/>
  <c r="N9092" i="1" s="1"/>
  <c r="N9093" i="1" s="1"/>
  <c r="N9094" i="1" s="1"/>
  <c r="N9095" i="1" s="1"/>
  <c r="N9096" i="1" s="1"/>
  <c r="N9097" i="1" s="1"/>
  <c r="N9098" i="1" s="1"/>
  <c r="N9099" i="1" s="1"/>
  <c r="N9100" i="1" s="1"/>
  <c r="M9076" i="1"/>
  <c r="M9077" i="1" s="1"/>
  <c r="M9078" i="1" s="1"/>
  <c r="M9079" i="1" s="1"/>
  <c r="M9080" i="1" s="1"/>
  <c r="M9081" i="1" s="1"/>
  <c r="M9082" i="1" s="1"/>
  <c r="M9083" i="1" s="1"/>
  <c r="M9084" i="1" s="1"/>
  <c r="M9085" i="1" s="1"/>
  <c r="M9086" i="1" s="1"/>
  <c r="M9087" i="1" s="1"/>
  <c r="M9088" i="1" s="1"/>
  <c r="M9089" i="1" s="1"/>
  <c r="M9090" i="1" s="1"/>
  <c r="M9091" i="1" s="1"/>
  <c r="M9092" i="1" s="1"/>
  <c r="M9093" i="1" s="1"/>
  <c r="M9094" i="1" s="1"/>
  <c r="M9095" i="1" s="1"/>
  <c r="M9096" i="1" s="1"/>
  <c r="M9097" i="1" s="1"/>
  <c r="M9098" i="1" s="1"/>
  <c r="M9099" i="1" s="1"/>
  <c r="M9100" i="1" s="1"/>
  <c r="L9076" i="1"/>
  <c r="L9077" i="1" s="1"/>
  <c r="L9078" i="1" s="1"/>
  <c r="L9079" i="1" s="1"/>
  <c r="L9080" i="1" s="1"/>
  <c r="L9081" i="1" s="1"/>
  <c r="L9082" i="1" s="1"/>
  <c r="L9083" i="1" s="1"/>
  <c r="L9084" i="1" s="1"/>
  <c r="L9085" i="1" s="1"/>
  <c r="L9086" i="1" s="1"/>
  <c r="L9087" i="1" s="1"/>
  <c r="L9088" i="1" s="1"/>
  <c r="L9089" i="1" s="1"/>
  <c r="L9090" i="1" s="1"/>
  <c r="L9091" i="1" s="1"/>
  <c r="L9092" i="1" s="1"/>
  <c r="L9093" i="1" s="1"/>
  <c r="L9094" i="1" s="1"/>
  <c r="L9095" i="1" s="1"/>
  <c r="L9096" i="1" s="1"/>
  <c r="L9097" i="1" s="1"/>
  <c r="L9098" i="1" s="1"/>
  <c r="L9099" i="1" s="1"/>
  <c r="L9100" i="1" s="1"/>
  <c r="K9076" i="1"/>
  <c r="K9077" i="1" s="1"/>
  <c r="K9078" i="1" s="1"/>
  <c r="K9079" i="1" s="1"/>
  <c r="K9080" i="1" s="1"/>
  <c r="K9081" i="1" s="1"/>
  <c r="K9082" i="1" s="1"/>
  <c r="K9083" i="1" s="1"/>
  <c r="K9084" i="1" s="1"/>
  <c r="K9085" i="1" s="1"/>
  <c r="K9086" i="1" s="1"/>
  <c r="K9087" i="1" s="1"/>
  <c r="K9088" i="1" s="1"/>
  <c r="K9089" i="1" s="1"/>
  <c r="K9090" i="1" s="1"/>
  <c r="K9091" i="1" s="1"/>
  <c r="K9092" i="1" s="1"/>
  <c r="K9093" i="1" s="1"/>
  <c r="K9094" i="1" s="1"/>
  <c r="K9095" i="1" s="1"/>
  <c r="K9096" i="1" s="1"/>
  <c r="K9097" i="1" s="1"/>
  <c r="K9098" i="1" s="1"/>
  <c r="K9099" i="1" s="1"/>
  <c r="K9100" i="1" s="1"/>
  <c r="P9050" i="1"/>
  <c r="P9051" i="1" s="1"/>
  <c r="P9052" i="1" s="1"/>
  <c r="P9053" i="1" s="1"/>
  <c r="P9054" i="1" s="1"/>
  <c r="P9055" i="1" s="1"/>
  <c r="P9056" i="1" s="1"/>
  <c r="P9057" i="1" s="1"/>
  <c r="P9058" i="1" s="1"/>
  <c r="P9059" i="1" s="1"/>
  <c r="P9060" i="1" s="1"/>
  <c r="P9061" i="1" s="1"/>
  <c r="P9062" i="1" s="1"/>
  <c r="P9063" i="1" s="1"/>
  <c r="P9064" i="1" s="1"/>
  <c r="P9065" i="1" s="1"/>
  <c r="P9066" i="1" s="1"/>
  <c r="P9067" i="1" s="1"/>
  <c r="P9068" i="1" s="1"/>
  <c r="P9069" i="1" s="1"/>
  <c r="P9070" i="1" s="1"/>
  <c r="P9071" i="1" s="1"/>
  <c r="P9072" i="1" s="1"/>
  <c r="P9073" i="1" s="1"/>
  <c r="P9074" i="1" s="1"/>
  <c r="O9050" i="1"/>
  <c r="O9051" i="1" s="1"/>
  <c r="O9052" i="1" s="1"/>
  <c r="O9053" i="1" s="1"/>
  <c r="O9054" i="1" s="1"/>
  <c r="O9055" i="1" s="1"/>
  <c r="O9056" i="1" s="1"/>
  <c r="O9057" i="1" s="1"/>
  <c r="O9058" i="1" s="1"/>
  <c r="O9059" i="1" s="1"/>
  <c r="O9060" i="1" s="1"/>
  <c r="O9061" i="1" s="1"/>
  <c r="O9062" i="1" s="1"/>
  <c r="O9063" i="1" s="1"/>
  <c r="O9064" i="1" s="1"/>
  <c r="O9065" i="1" s="1"/>
  <c r="O9066" i="1" s="1"/>
  <c r="O9067" i="1" s="1"/>
  <c r="O9068" i="1" s="1"/>
  <c r="O9069" i="1" s="1"/>
  <c r="O9070" i="1" s="1"/>
  <c r="O9071" i="1" s="1"/>
  <c r="O9072" i="1" s="1"/>
  <c r="O9073" i="1" s="1"/>
  <c r="O9074" i="1" s="1"/>
  <c r="N9050" i="1"/>
  <c r="N9051" i="1" s="1"/>
  <c r="N9052" i="1" s="1"/>
  <c r="N9053" i="1" s="1"/>
  <c r="N9054" i="1" s="1"/>
  <c r="N9055" i="1" s="1"/>
  <c r="N9056" i="1" s="1"/>
  <c r="N9057" i="1" s="1"/>
  <c r="N9058" i="1" s="1"/>
  <c r="N9059" i="1" s="1"/>
  <c r="N9060" i="1" s="1"/>
  <c r="N9061" i="1" s="1"/>
  <c r="N9062" i="1" s="1"/>
  <c r="N9063" i="1" s="1"/>
  <c r="N9064" i="1" s="1"/>
  <c r="N9065" i="1" s="1"/>
  <c r="N9066" i="1" s="1"/>
  <c r="N9067" i="1" s="1"/>
  <c r="N9068" i="1" s="1"/>
  <c r="N9069" i="1" s="1"/>
  <c r="N9070" i="1" s="1"/>
  <c r="N9071" i="1" s="1"/>
  <c r="N9072" i="1" s="1"/>
  <c r="N9073" i="1" s="1"/>
  <c r="N9074" i="1" s="1"/>
  <c r="M9050" i="1"/>
  <c r="M9051" i="1" s="1"/>
  <c r="M9052" i="1" s="1"/>
  <c r="M9053" i="1" s="1"/>
  <c r="M9054" i="1" s="1"/>
  <c r="M9055" i="1" s="1"/>
  <c r="M9056" i="1" s="1"/>
  <c r="M9057" i="1" s="1"/>
  <c r="M9058" i="1" s="1"/>
  <c r="M9059" i="1" s="1"/>
  <c r="M9060" i="1" s="1"/>
  <c r="M9061" i="1" s="1"/>
  <c r="M9062" i="1" s="1"/>
  <c r="M9063" i="1" s="1"/>
  <c r="M9064" i="1" s="1"/>
  <c r="M9065" i="1" s="1"/>
  <c r="M9066" i="1" s="1"/>
  <c r="M9067" i="1" s="1"/>
  <c r="M9068" i="1" s="1"/>
  <c r="M9069" i="1" s="1"/>
  <c r="M9070" i="1" s="1"/>
  <c r="M9071" i="1" s="1"/>
  <c r="M9072" i="1" s="1"/>
  <c r="M9073" i="1" s="1"/>
  <c r="M9074" i="1" s="1"/>
  <c r="L9050" i="1"/>
  <c r="L9051" i="1" s="1"/>
  <c r="L9052" i="1" s="1"/>
  <c r="L9053" i="1" s="1"/>
  <c r="L9054" i="1" s="1"/>
  <c r="L9055" i="1" s="1"/>
  <c r="L9056" i="1" s="1"/>
  <c r="L9057" i="1" s="1"/>
  <c r="L9058" i="1" s="1"/>
  <c r="L9059" i="1" s="1"/>
  <c r="L9060" i="1" s="1"/>
  <c r="L9061" i="1" s="1"/>
  <c r="L9062" i="1" s="1"/>
  <c r="L9063" i="1" s="1"/>
  <c r="L9064" i="1" s="1"/>
  <c r="L9065" i="1" s="1"/>
  <c r="L9066" i="1" s="1"/>
  <c r="L9067" i="1" s="1"/>
  <c r="L9068" i="1" s="1"/>
  <c r="L9069" i="1" s="1"/>
  <c r="L9070" i="1" s="1"/>
  <c r="L9071" i="1" s="1"/>
  <c r="L9072" i="1" s="1"/>
  <c r="L9073" i="1" s="1"/>
  <c r="L9074" i="1" s="1"/>
  <c r="K9050" i="1"/>
  <c r="K9051" i="1" s="1"/>
  <c r="K9052" i="1" s="1"/>
  <c r="K9053" i="1" s="1"/>
  <c r="K9054" i="1" s="1"/>
  <c r="K9055" i="1" s="1"/>
  <c r="K9056" i="1" s="1"/>
  <c r="K9057" i="1" s="1"/>
  <c r="K9058" i="1" s="1"/>
  <c r="K9059" i="1" s="1"/>
  <c r="K9060" i="1" s="1"/>
  <c r="K9061" i="1" s="1"/>
  <c r="K9062" i="1" s="1"/>
  <c r="K9063" i="1" s="1"/>
  <c r="K9064" i="1" s="1"/>
  <c r="K9065" i="1" s="1"/>
  <c r="K9066" i="1" s="1"/>
  <c r="K9067" i="1" s="1"/>
  <c r="K9068" i="1" s="1"/>
  <c r="K9069" i="1" s="1"/>
  <c r="K9070" i="1" s="1"/>
  <c r="K9071" i="1" s="1"/>
  <c r="K9072" i="1" s="1"/>
  <c r="K9073" i="1" s="1"/>
  <c r="K9074" i="1" s="1"/>
  <c r="P9024" i="1"/>
  <c r="P9025" i="1" s="1"/>
  <c r="P9026" i="1" s="1"/>
  <c r="P9027" i="1" s="1"/>
  <c r="P9028" i="1" s="1"/>
  <c r="P9029" i="1" s="1"/>
  <c r="P9030" i="1" s="1"/>
  <c r="P9031" i="1" s="1"/>
  <c r="P9032" i="1" s="1"/>
  <c r="P9033" i="1" s="1"/>
  <c r="P9034" i="1" s="1"/>
  <c r="P9035" i="1" s="1"/>
  <c r="P9036" i="1" s="1"/>
  <c r="P9037" i="1" s="1"/>
  <c r="P9038" i="1" s="1"/>
  <c r="P9039" i="1" s="1"/>
  <c r="P9040" i="1" s="1"/>
  <c r="P9041" i="1" s="1"/>
  <c r="P9042" i="1" s="1"/>
  <c r="P9043" i="1" s="1"/>
  <c r="P9044" i="1" s="1"/>
  <c r="P9045" i="1" s="1"/>
  <c r="P9046" i="1" s="1"/>
  <c r="P9047" i="1" s="1"/>
  <c r="P9048" i="1" s="1"/>
  <c r="O9024" i="1"/>
  <c r="O9025" i="1" s="1"/>
  <c r="O9026" i="1" s="1"/>
  <c r="O9027" i="1" s="1"/>
  <c r="O9028" i="1" s="1"/>
  <c r="O9029" i="1" s="1"/>
  <c r="O9030" i="1" s="1"/>
  <c r="O9031" i="1" s="1"/>
  <c r="O9032" i="1" s="1"/>
  <c r="O9033" i="1" s="1"/>
  <c r="O9034" i="1" s="1"/>
  <c r="O9035" i="1" s="1"/>
  <c r="O9036" i="1" s="1"/>
  <c r="O9037" i="1" s="1"/>
  <c r="O9038" i="1" s="1"/>
  <c r="O9039" i="1" s="1"/>
  <c r="O9040" i="1" s="1"/>
  <c r="O9041" i="1" s="1"/>
  <c r="O9042" i="1" s="1"/>
  <c r="O9043" i="1" s="1"/>
  <c r="O9044" i="1" s="1"/>
  <c r="O9045" i="1" s="1"/>
  <c r="O9046" i="1" s="1"/>
  <c r="O9047" i="1" s="1"/>
  <c r="O9048" i="1" s="1"/>
  <c r="N9024" i="1"/>
  <c r="N9025" i="1" s="1"/>
  <c r="N9026" i="1" s="1"/>
  <c r="N9027" i="1" s="1"/>
  <c r="N9028" i="1" s="1"/>
  <c r="N9029" i="1" s="1"/>
  <c r="N9030" i="1" s="1"/>
  <c r="N9031" i="1" s="1"/>
  <c r="N9032" i="1" s="1"/>
  <c r="N9033" i="1" s="1"/>
  <c r="N9034" i="1" s="1"/>
  <c r="N9035" i="1" s="1"/>
  <c r="N9036" i="1" s="1"/>
  <c r="N9037" i="1" s="1"/>
  <c r="N9038" i="1" s="1"/>
  <c r="N9039" i="1" s="1"/>
  <c r="N9040" i="1" s="1"/>
  <c r="N9041" i="1" s="1"/>
  <c r="N9042" i="1" s="1"/>
  <c r="N9043" i="1" s="1"/>
  <c r="N9044" i="1" s="1"/>
  <c r="N9045" i="1" s="1"/>
  <c r="N9046" i="1" s="1"/>
  <c r="N9047" i="1" s="1"/>
  <c r="N9048" i="1" s="1"/>
  <c r="M9024" i="1"/>
  <c r="M9025" i="1" s="1"/>
  <c r="M9026" i="1" s="1"/>
  <c r="M9027" i="1" s="1"/>
  <c r="M9028" i="1" s="1"/>
  <c r="M9029" i="1" s="1"/>
  <c r="M9030" i="1" s="1"/>
  <c r="M9031" i="1" s="1"/>
  <c r="M9032" i="1" s="1"/>
  <c r="M9033" i="1" s="1"/>
  <c r="M9034" i="1" s="1"/>
  <c r="M9035" i="1" s="1"/>
  <c r="M9036" i="1" s="1"/>
  <c r="M9037" i="1" s="1"/>
  <c r="M9038" i="1" s="1"/>
  <c r="M9039" i="1" s="1"/>
  <c r="M9040" i="1" s="1"/>
  <c r="M9041" i="1" s="1"/>
  <c r="M9042" i="1" s="1"/>
  <c r="M9043" i="1" s="1"/>
  <c r="M9044" i="1" s="1"/>
  <c r="M9045" i="1" s="1"/>
  <c r="M9046" i="1" s="1"/>
  <c r="M9047" i="1" s="1"/>
  <c r="M9048" i="1" s="1"/>
  <c r="L9024" i="1"/>
  <c r="L9025" i="1" s="1"/>
  <c r="L9026" i="1" s="1"/>
  <c r="L9027" i="1" s="1"/>
  <c r="L9028" i="1" s="1"/>
  <c r="L9029" i="1" s="1"/>
  <c r="L9030" i="1" s="1"/>
  <c r="L9031" i="1" s="1"/>
  <c r="L9032" i="1" s="1"/>
  <c r="L9033" i="1" s="1"/>
  <c r="L9034" i="1" s="1"/>
  <c r="L9035" i="1" s="1"/>
  <c r="L9036" i="1" s="1"/>
  <c r="L9037" i="1" s="1"/>
  <c r="L9038" i="1" s="1"/>
  <c r="L9039" i="1" s="1"/>
  <c r="L9040" i="1" s="1"/>
  <c r="L9041" i="1" s="1"/>
  <c r="L9042" i="1" s="1"/>
  <c r="L9043" i="1" s="1"/>
  <c r="L9044" i="1" s="1"/>
  <c r="L9045" i="1" s="1"/>
  <c r="L9046" i="1" s="1"/>
  <c r="L9047" i="1" s="1"/>
  <c r="L9048" i="1" s="1"/>
  <c r="K9024" i="1"/>
  <c r="K9025" i="1" s="1"/>
  <c r="K9026" i="1" s="1"/>
  <c r="K9027" i="1" s="1"/>
  <c r="K9028" i="1" s="1"/>
  <c r="K9029" i="1" s="1"/>
  <c r="K9030" i="1" s="1"/>
  <c r="K9031" i="1" s="1"/>
  <c r="K9032" i="1" s="1"/>
  <c r="K9033" i="1" s="1"/>
  <c r="K9034" i="1" s="1"/>
  <c r="K9035" i="1" s="1"/>
  <c r="K9036" i="1" s="1"/>
  <c r="K9037" i="1" s="1"/>
  <c r="K9038" i="1" s="1"/>
  <c r="K9039" i="1" s="1"/>
  <c r="K9040" i="1" s="1"/>
  <c r="K9041" i="1" s="1"/>
  <c r="K9042" i="1" s="1"/>
  <c r="K9043" i="1" s="1"/>
  <c r="K9044" i="1" s="1"/>
  <c r="K9045" i="1" s="1"/>
  <c r="K9046" i="1" s="1"/>
  <c r="K9047" i="1" s="1"/>
  <c r="K9048" i="1" s="1"/>
  <c r="P8998" i="1"/>
  <c r="P8999" i="1" s="1"/>
  <c r="P9000" i="1" s="1"/>
  <c r="P9001" i="1" s="1"/>
  <c r="P9002" i="1" s="1"/>
  <c r="P9003" i="1" s="1"/>
  <c r="P9004" i="1" s="1"/>
  <c r="P9005" i="1" s="1"/>
  <c r="P9006" i="1" s="1"/>
  <c r="P9007" i="1" s="1"/>
  <c r="P9008" i="1" s="1"/>
  <c r="P9009" i="1" s="1"/>
  <c r="P9010" i="1" s="1"/>
  <c r="P9011" i="1" s="1"/>
  <c r="P9012" i="1" s="1"/>
  <c r="P9013" i="1" s="1"/>
  <c r="P9014" i="1" s="1"/>
  <c r="P9015" i="1" s="1"/>
  <c r="P9016" i="1" s="1"/>
  <c r="P9017" i="1" s="1"/>
  <c r="P9018" i="1" s="1"/>
  <c r="P9019" i="1" s="1"/>
  <c r="P9020" i="1" s="1"/>
  <c r="P9021" i="1" s="1"/>
  <c r="P9022" i="1" s="1"/>
  <c r="O8998" i="1"/>
  <c r="O8999" i="1" s="1"/>
  <c r="O9000" i="1" s="1"/>
  <c r="O9001" i="1" s="1"/>
  <c r="O9002" i="1" s="1"/>
  <c r="O9003" i="1" s="1"/>
  <c r="O9004" i="1" s="1"/>
  <c r="O9005" i="1" s="1"/>
  <c r="O9006" i="1" s="1"/>
  <c r="O9007" i="1" s="1"/>
  <c r="O9008" i="1" s="1"/>
  <c r="O9009" i="1" s="1"/>
  <c r="O9010" i="1" s="1"/>
  <c r="O9011" i="1" s="1"/>
  <c r="O9012" i="1" s="1"/>
  <c r="O9013" i="1" s="1"/>
  <c r="O9014" i="1" s="1"/>
  <c r="O9015" i="1" s="1"/>
  <c r="O9016" i="1" s="1"/>
  <c r="O9017" i="1" s="1"/>
  <c r="O9018" i="1" s="1"/>
  <c r="O9019" i="1" s="1"/>
  <c r="O9020" i="1" s="1"/>
  <c r="O9021" i="1" s="1"/>
  <c r="O9022" i="1" s="1"/>
  <c r="N8998" i="1"/>
  <c r="N8999" i="1" s="1"/>
  <c r="N9000" i="1" s="1"/>
  <c r="N9001" i="1" s="1"/>
  <c r="N9002" i="1" s="1"/>
  <c r="N9003" i="1" s="1"/>
  <c r="N9004" i="1" s="1"/>
  <c r="N9005" i="1" s="1"/>
  <c r="N9006" i="1" s="1"/>
  <c r="N9007" i="1" s="1"/>
  <c r="N9008" i="1" s="1"/>
  <c r="N9009" i="1" s="1"/>
  <c r="N9010" i="1" s="1"/>
  <c r="N9011" i="1" s="1"/>
  <c r="N9012" i="1" s="1"/>
  <c r="N9013" i="1" s="1"/>
  <c r="N9014" i="1" s="1"/>
  <c r="N9015" i="1" s="1"/>
  <c r="N9016" i="1" s="1"/>
  <c r="N9017" i="1" s="1"/>
  <c r="N9018" i="1" s="1"/>
  <c r="N9019" i="1" s="1"/>
  <c r="N9020" i="1" s="1"/>
  <c r="N9021" i="1" s="1"/>
  <c r="N9022" i="1" s="1"/>
  <c r="M8998" i="1"/>
  <c r="M8999" i="1" s="1"/>
  <c r="M9000" i="1" s="1"/>
  <c r="M9001" i="1" s="1"/>
  <c r="M9002" i="1" s="1"/>
  <c r="M9003" i="1" s="1"/>
  <c r="M9004" i="1" s="1"/>
  <c r="M9005" i="1" s="1"/>
  <c r="M9006" i="1" s="1"/>
  <c r="M9007" i="1" s="1"/>
  <c r="M9008" i="1" s="1"/>
  <c r="M9009" i="1" s="1"/>
  <c r="M9010" i="1" s="1"/>
  <c r="M9011" i="1" s="1"/>
  <c r="M9012" i="1" s="1"/>
  <c r="M9013" i="1" s="1"/>
  <c r="M9014" i="1" s="1"/>
  <c r="M9015" i="1" s="1"/>
  <c r="M9016" i="1" s="1"/>
  <c r="M9017" i="1" s="1"/>
  <c r="M9018" i="1" s="1"/>
  <c r="M9019" i="1" s="1"/>
  <c r="M9020" i="1" s="1"/>
  <c r="M9021" i="1" s="1"/>
  <c r="M9022" i="1" s="1"/>
  <c r="L8998" i="1"/>
  <c r="L8999" i="1" s="1"/>
  <c r="L9000" i="1" s="1"/>
  <c r="L9001" i="1" s="1"/>
  <c r="L9002" i="1" s="1"/>
  <c r="L9003" i="1" s="1"/>
  <c r="L9004" i="1" s="1"/>
  <c r="L9005" i="1" s="1"/>
  <c r="L9006" i="1" s="1"/>
  <c r="L9007" i="1" s="1"/>
  <c r="L9008" i="1" s="1"/>
  <c r="L9009" i="1" s="1"/>
  <c r="L9010" i="1" s="1"/>
  <c r="L9011" i="1" s="1"/>
  <c r="L9012" i="1" s="1"/>
  <c r="L9013" i="1" s="1"/>
  <c r="L9014" i="1" s="1"/>
  <c r="L9015" i="1" s="1"/>
  <c r="L9016" i="1" s="1"/>
  <c r="L9017" i="1" s="1"/>
  <c r="L9018" i="1" s="1"/>
  <c r="L9019" i="1" s="1"/>
  <c r="L9020" i="1" s="1"/>
  <c r="L9021" i="1" s="1"/>
  <c r="L9022" i="1" s="1"/>
  <c r="K8998" i="1"/>
  <c r="K8999" i="1" s="1"/>
  <c r="K9000" i="1" s="1"/>
  <c r="K9001" i="1" s="1"/>
  <c r="K9002" i="1" s="1"/>
  <c r="K9003" i="1" s="1"/>
  <c r="K9004" i="1" s="1"/>
  <c r="K9005" i="1" s="1"/>
  <c r="K9006" i="1" s="1"/>
  <c r="K9007" i="1" s="1"/>
  <c r="K9008" i="1" s="1"/>
  <c r="K9009" i="1" s="1"/>
  <c r="K9010" i="1" s="1"/>
  <c r="K9011" i="1" s="1"/>
  <c r="K9012" i="1" s="1"/>
  <c r="K9013" i="1" s="1"/>
  <c r="K9014" i="1" s="1"/>
  <c r="K9015" i="1" s="1"/>
  <c r="K9016" i="1" s="1"/>
  <c r="K9017" i="1" s="1"/>
  <c r="K9018" i="1" s="1"/>
  <c r="K9019" i="1" s="1"/>
  <c r="K9020" i="1" s="1"/>
  <c r="K9021" i="1" s="1"/>
  <c r="K9022" i="1" s="1"/>
  <c r="P8972" i="1"/>
  <c r="P8973" i="1" s="1"/>
  <c r="P8974" i="1" s="1"/>
  <c r="P8975" i="1" s="1"/>
  <c r="P8976" i="1" s="1"/>
  <c r="P8977" i="1" s="1"/>
  <c r="P8978" i="1" s="1"/>
  <c r="P8979" i="1" s="1"/>
  <c r="P8980" i="1" s="1"/>
  <c r="P8981" i="1" s="1"/>
  <c r="P8982" i="1" s="1"/>
  <c r="P8983" i="1" s="1"/>
  <c r="P8984" i="1" s="1"/>
  <c r="P8985" i="1" s="1"/>
  <c r="P8986" i="1" s="1"/>
  <c r="P8987" i="1" s="1"/>
  <c r="P8988" i="1" s="1"/>
  <c r="P8989" i="1" s="1"/>
  <c r="P8990" i="1" s="1"/>
  <c r="P8991" i="1" s="1"/>
  <c r="P8992" i="1" s="1"/>
  <c r="P8993" i="1" s="1"/>
  <c r="P8994" i="1" s="1"/>
  <c r="P8995" i="1" s="1"/>
  <c r="P8996" i="1" s="1"/>
  <c r="O8972" i="1"/>
  <c r="O8973" i="1" s="1"/>
  <c r="O8974" i="1" s="1"/>
  <c r="O8975" i="1" s="1"/>
  <c r="O8976" i="1" s="1"/>
  <c r="O8977" i="1" s="1"/>
  <c r="O8978" i="1" s="1"/>
  <c r="O8979" i="1" s="1"/>
  <c r="O8980" i="1" s="1"/>
  <c r="O8981" i="1" s="1"/>
  <c r="O8982" i="1" s="1"/>
  <c r="O8983" i="1" s="1"/>
  <c r="O8984" i="1" s="1"/>
  <c r="O8985" i="1" s="1"/>
  <c r="O8986" i="1" s="1"/>
  <c r="O8987" i="1" s="1"/>
  <c r="O8988" i="1" s="1"/>
  <c r="O8989" i="1" s="1"/>
  <c r="O8990" i="1" s="1"/>
  <c r="O8991" i="1" s="1"/>
  <c r="O8992" i="1" s="1"/>
  <c r="O8993" i="1" s="1"/>
  <c r="O8994" i="1" s="1"/>
  <c r="O8995" i="1" s="1"/>
  <c r="O8996" i="1" s="1"/>
  <c r="N8972" i="1"/>
  <c r="N8973" i="1" s="1"/>
  <c r="N8974" i="1" s="1"/>
  <c r="N8975" i="1" s="1"/>
  <c r="N8976" i="1" s="1"/>
  <c r="N8977" i="1" s="1"/>
  <c r="N8978" i="1" s="1"/>
  <c r="N8979" i="1" s="1"/>
  <c r="N8980" i="1" s="1"/>
  <c r="N8981" i="1" s="1"/>
  <c r="N8982" i="1" s="1"/>
  <c r="N8983" i="1" s="1"/>
  <c r="N8984" i="1" s="1"/>
  <c r="N8985" i="1" s="1"/>
  <c r="N8986" i="1" s="1"/>
  <c r="N8987" i="1" s="1"/>
  <c r="N8988" i="1" s="1"/>
  <c r="N8989" i="1" s="1"/>
  <c r="N8990" i="1" s="1"/>
  <c r="N8991" i="1" s="1"/>
  <c r="N8992" i="1" s="1"/>
  <c r="N8993" i="1" s="1"/>
  <c r="N8994" i="1" s="1"/>
  <c r="N8995" i="1" s="1"/>
  <c r="N8996" i="1" s="1"/>
  <c r="M8972" i="1"/>
  <c r="M8973" i="1" s="1"/>
  <c r="M8974" i="1" s="1"/>
  <c r="M8975" i="1" s="1"/>
  <c r="M8976" i="1" s="1"/>
  <c r="M8977" i="1" s="1"/>
  <c r="M8978" i="1" s="1"/>
  <c r="M8979" i="1" s="1"/>
  <c r="M8980" i="1" s="1"/>
  <c r="M8981" i="1" s="1"/>
  <c r="M8982" i="1" s="1"/>
  <c r="M8983" i="1" s="1"/>
  <c r="M8984" i="1" s="1"/>
  <c r="M8985" i="1" s="1"/>
  <c r="M8986" i="1" s="1"/>
  <c r="M8987" i="1" s="1"/>
  <c r="M8988" i="1" s="1"/>
  <c r="M8989" i="1" s="1"/>
  <c r="M8990" i="1" s="1"/>
  <c r="M8991" i="1" s="1"/>
  <c r="M8992" i="1" s="1"/>
  <c r="M8993" i="1" s="1"/>
  <c r="M8994" i="1" s="1"/>
  <c r="M8995" i="1" s="1"/>
  <c r="M8996" i="1" s="1"/>
  <c r="L8972" i="1"/>
  <c r="L8973" i="1" s="1"/>
  <c r="L8974" i="1" s="1"/>
  <c r="L8975" i="1" s="1"/>
  <c r="L8976" i="1" s="1"/>
  <c r="L8977" i="1" s="1"/>
  <c r="L8978" i="1" s="1"/>
  <c r="L8979" i="1" s="1"/>
  <c r="L8980" i="1" s="1"/>
  <c r="L8981" i="1" s="1"/>
  <c r="L8982" i="1" s="1"/>
  <c r="L8983" i="1" s="1"/>
  <c r="L8984" i="1" s="1"/>
  <c r="L8985" i="1" s="1"/>
  <c r="L8986" i="1" s="1"/>
  <c r="L8987" i="1" s="1"/>
  <c r="L8988" i="1" s="1"/>
  <c r="L8989" i="1" s="1"/>
  <c r="L8990" i="1" s="1"/>
  <c r="L8991" i="1" s="1"/>
  <c r="L8992" i="1" s="1"/>
  <c r="L8993" i="1" s="1"/>
  <c r="L8994" i="1" s="1"/>
  <c r="L8995" i="1" s="1"/>
  <c r="L8996" i="1" s="1"/>
  <c r="K8972" i="1"/>
  <c r="K8973" i="1" s="1"/>
  <c r="K8974" i="1" s="1"/>
  <c r="K8975" i="1" s="1"/>
  <c r="K8976" i="1" s="1"/>
  <c r="K8977" i="1" s="1"/>
  <c r="K8978" i="1" s="1"/>
  <c r="K8979" i="1" s="1"/>
  <c r="K8980" i="1" s="1"/>
  <c r="K8981" i="1" s="1"/>
  <c r="K8982" i="1" s="1"/>
  <c r="K8983" i="1" s="1"/>
  <c r="K8984" i="1" s="1"/>
  <c r="K8985" i="1" s="1"/>
  <c r="K8986" i="1" s="1"/>
  <c r="K8987" i="1" s="1"/>
  <c r="K8988" i="1" s="1"/>
  <c r="K8989" i="1" s="1"/>
  <c r="K8990" i="1" s="1"/>
  <c r="K8991" i="1" s="1"/>
  <c r="K8992" i="1" s="1"/>
  <c r="K8993" i="1" s="1"/>
  <c r="K8994" i="1" s="1"/>
  <c r="K8995" i="1" s="1"/>
  <c r="K8996" i="1" s="1"/>
  <c r="P8946" i="1"/>
  <c r="P8947" i="1" s="1"/>
  <c r="P8948" i="1" s="1"/>
  <c r="P8949" i="1" s="1"/>
  <c r="P8950" i="1" s="1"/>
  <c r="P8951" i="1" s="1"/>
  <c r="P8952" i="1" s="1"/>
  <c r="P8953" i="1" s="1"/>
  <c r="P8954" i="1" s="1"/>
  <c r="P8955" i="1" s="1"/>
  <c r="P8956" i="1" s="1"/>
  <c r="P8957" i="1" s="1"/>
  <c r="P8958" i="1" s="1"/>
  <c r="P8959" i="1" s="1"/>
  <c r="P8960" i="1" s="1"/>
  <c r="P8961" i="1" s="1"/>
  <c r="P8962" i="1" s="1"/>
  <c r="P8963" i="1" s="1"/>
  <c r="P8964" i="1" s="1"/>
  <c r="P8965" i="1" s="1"/>
  <c r="P8966" i="1" s="1"/>
  <c r="P8967" i="1" s="1"/>
  <c r="P8968" i="1" s="1"/>
  <c r="P8969" i="1" s="1"/>
  <c r="P8970" i="1" s="1"/>
  <c r="O8946" i="1"/>
  <c r="O8947" i="1" s="1"/>
  <c r="O8948" i="1" s="1"/>
  <c r="O8949" i="1" s="1"/>
  <c r="O8950" i="1" s="1"/>
  <c r="O8951" i="1" s="1"/>
  <c r="O8952" i="1" s="1"/>
  <c r="O8953" i="1" s="1"/>
  <c r="O8954" i="1" s="1"/>
  <c r="O8955" i="1" s="1"/>
  <c r="O8956" i="1" s="1"/>
  <c r="O8957" i="1" s="1"/>
  <c r="O8958" i="1" s="1"/>
  <c r="O8959" i="1" s="1"/>
  <c r="O8960" i="1" s="1"/>
  <c r="O8961" i="1" s="1"/>
  <c r="O8962" i="1" s="1"/>
  <c r="O8963" i="1" s="1"/>
  <c r="O8964" i="1" s="1"/>
  <c r="O8965" i="1" s="1"/>
  <c r="O8966" i="1" s="1"/>
  <c r="O8967" i="1" s="1"/>
  <c r="O8968" i="1" s="1"/>
  <c r="O8969" i="1" s="1"/>
  <c r="O8970" i="1" s="1"/>
  <c r="N8946" i="1"/>
  <c r="N8947" i="1" s="1"/>
  <c r="N8948" i="1" s="1"/>
  <c r="N8949" i="1" s="1"/>
  <c r="N8950" i="1" s="1"/>
  <c r="N8951" i="1" s="1"/>
  <c r="N8952" i="1" s="1"/>
  <c r="N8953" i="1" s="1"/>
  <c r="N8954" i="1" s="1"/>
  <c r="N8955" i="1" s="1"/>
  <c r="N8956" i="1" s="1"/>
  <c r="N8957" i="1" s="1"/>
  <c r="N8958" i="1" s="1"/>
  <c r="N8959" i="1" s="1"/>
  <c r="N8960" i="1" s="1"/>
  <c r="N8961" i="1" s="1"/>
  <c r="N8962" i="1" s="1"/>
  <c r="N8963" i="1" s="1"/>
  <c r="N8964" i="1" s="1"/>
  <c r="N8965" i="1" s="1"/>
  <c r="N8966" i="1" s="1"/>
  <c r="N8967" i="1" s="1"/>
  <c r="N8968" i="1" s="1"/>
  <c r="N8969" i="1" s="1"/>
  <c r="N8970" i="1" s="1"/>
  <c r="M8946" i="1"/>
  <c r="M8947" i="1" s="1"/>
  <c r="M8948" i="1" s="1"/>
  <c r="M8949" i="1" s="1"/>
  <c r="M8950" i="1" s="1"/>
  <c r="M8951" i="1" s="1"/>
  <c r="M8952" i="1" s="1"/>
  <c r="M8953" i="1" s="1"/>
  <c r="M8954" i="1" s="1"/>
  <c r="M8955" i="1" s="1"/>
  <c r="M8956" i="1" s="1"/>
  <c r="M8957" i="1" s="1"/>
  <c r="M8958" i="1" s="1"/>
  <c r="M8959" i="1" s="1"/>
  <c r="M8960" i="1" s="1"/>
  <c r="M8961" i="1" s="1"/>
  <c r="M8962" i="1" s="1"/>
  <c r="M8963" i="1" s="1"/>
  <c r="M8964" i="1" s="1"/>
  <c r="M8965" i="1" s="1"/>
  <c r="M8966" i="1" s="1"/>
  <c r="M8967" i="1" s="1"/>
  <c r="M8968" i="1" s="1"/>
  <c r="M8969" i="1" s="1"/>
  <c r="M8970" i="1" s="1"/>
  <c r="L8946" i="1"/>
  <c r="L8947" i="1" s="1"/>
  <c r="L8948" i="1" s="1"/>
  <c r="L8949" i="1" s="1"/>
  <c r="L8950" i="1" s="1"/>
  <c r="L8951" i="1" s="1"/>
  <c r="L8952" i="1" s="1"/>
  <c r="L8953" i="1" s="1"/>
  <c r="L8954" i="1" s="1"/>
  <c r="L8955" i="1" s="1"/>
  <c r="L8956" i="1" s="1"/>
  <c r="L8957" i="1" s="1"/>
  <c r="L8958" i="1" s="1"/>
  <c r="L8959" i="1" s="1"/>
  <c r="L8960" i="1" s="1"/>
  <c r="L8961" i="1" s="1"/>
  <c r="L8962" i="1" s="1"/>
  <c r="L8963" i="1" s="1"/>
  <c r="L8964" i="1" s="1"/>
  <c r="L8965" i="1" s="1"/>
  <c r="L8966" i="1" s="1"/>
  <c r="L8967" i="1" s="1"/>
  <c r="L8968" i="1" s="1"/>
  <c r="L8969" i="1" s="1"/>
  <c r="L8970" i="1" s="1"/>
  <c r="K8946" i="1"/>
  <c r="K8947" i="1" s="1"/>
  <c r="K8948" i="1" s="1"/>
  <c r="K8949" i="1" s="1"/>
  <c r="K8950" i="1" s="1"/>
  <c r="K8951" i="1" s="1"/>
  <c r="K8952" i="1" s="1"/>
  <c r="K8953" i="1" s="1"/>
  <c r="K8954" i="1" s="1"/>
  <c r="K8955" i="1" s="1"/>
  <c r="K8956" i="1" s="1"/>
  <c r="K8957" i="1" s="1"/>
  <c r="K8958" i="1" s="1"/>
  <c r="K8959" i="1" s="1"/>
  <c r="K8960" i="1" s="1"/>
  <c r="K8961" i="1" s="1"/>
  <c r="K8962" i="1" s="1"/>
  <c r="K8963" i="1" s="1"/>
  <c r="K8964" i="1" s="1"/>
  <c r="K8965" i="1" s="1"/>
  <c r="K8966" i="1" s="1"/>
  <c r="K8967" i="1" s="1"/>
  <c r="K8968" i="1" s="1"/>
  <c r="K8969" i="1" s="1"/>
  <c r="K8970" i="1" s="1"/>
  <c r="P8920" i="1"/>
  <c r="P8921" i="1" s="1"/>
  <c r="P8922" i="1" s="1"/>
  <c r="P8923" i="1" s="1"/>
  <c r="P8924" i="1" s="1"/>
  <c r="P8925" i="1" s="1"/>
  <c r="P8926" i="1" s="1"/>
  <c r="P8927" i="1" s="1"/>
  <c r="P8928" i="1" s="1"/>
  <c r="P8929" i="1" s="1"/>
  <c r="P8930" i="1" s="1"/>
  <c r="P8931" i="1" s="1"/>
  <c r="P8932" i="1" s="1"/>
  <c r="P8933" i="1" s="1"/>
  <c r="P8934" i="1" s="1"/>
  <c r="P8935" i="1" s="1"/>
  <c r="P8936" i="1" s="1"/>
  <c r="P8937" i="1" s="1"/>
  <c r="P8938" i="1" s="1"/>
  <c r="P8939" i="1" s="1"/>
  <c r="P8940" i="1" s="1"/>
  <c r="P8941" i="1" s="1"/>
  <c r="P8942" i="1" s="1"/>
  <c r="P8943" i="1" s="1"/>
  <c r="P8944" i="1" s="1"/>
  <c r="O8920" i="1"/>
  <c r="O8921" i="1" s="1"/>
  <c r="O8922" i="1" s="1"/>
  <c r="O8923" i="1" s="1"/>
  <c r="O8924" i="1" s="1"/>
  <c r="O8925" i="1" s="1"/>
  <c r="O8926" i="1" s="1"/>
  <c r="O8927" i="1" s="1"/>
  <c r="O8928" i="1" s="1"/>
  <c r="O8929" i="1" s="1"/>
  <c r="O8930" i="1" s="1"/>
  <c r="O8931" i="1" s="1"/>
  <c r="O8932" i="1" s="1"/>
  <c r="O8933" i="1" s="1"/>
  <c r="O8934" i="1" s="1"/>
  <c r="O8935" i="1" s="1"/>
  <c r="O8936" i="1" s="1"/>
  <c r="O8937" i="1" s="1"/>
  <c r="O8938" i="1" s="1"/>
  <c r="O8939" i="1" s="1"/>
  <c r="O8940" i="1" s="1"/>
  <c r="O8941" i="1" s="1"/>
  <c r="O8942" i="1" s="1"/>
  <c r="O8943" i="1" s="1"/>
  <c r="O8944" i="1" s="1"/>
  <c r="N8920" i="1"/>
  <c r="N8921" i="1" s="1"/>
  <c r="N8922" i="1" s="1"/>
  <c r="N8923" i="1" s="1"/>
  <c r="N8924" i="1" s="1"/>
  <c r="N8925" i="1" s="1"/>
  <c r="N8926" i="1" s="1"/>
  <c r="N8927" i="1" s="1"/>
  <c r="N8928" i="1" s="1"/>
  <c r="N8929" i="1" s="1"/>
  <c r="N8930" i="1" s="1"/>
  <c r="N8931" i="1" s="1"/>
  <c r="N8932" i="1" s="1"/>
  <c r="N8933" i="1" s="1"/>
  <c r="N8934" i="1" s="1"/>
  <c r="N8935" i="1" s="1"/>
  <c r="N8936" i="1" s="1"/>
  <c r="N8937" i="1" s="1"/>
  <c r="N8938" i="1" s="1"/>
  <c r="N8939" i="1" s="1"/>
  <c r="N8940" i="1" s="1"/>
  <c r="N8941" i="1" s="1"/>
  <c r="N8942" i="1" s="1"/>
  <c r="N8943" i="1" s="1"/>
  <c r="N8944" i="1" s="1"/>
  <c r="M8920" i="1"/>
  <c r="M8921" i="1" s="1"/>
  <c r="M8922" i="1" s="1"/>
  <c r="M8923" i="1" s="1"/>
  <c r="M8924" i="1" s="1"/>
  <c r="M8925" i="1" s="1"/>
  <c r="M8926" i="1" s="1"/>
  <c r="M8927" i="1" s="1"/>
  <c r="M8928" i="1" s="1"/>
  <c r="M8929" i="1" s="1"/>
  <c r="M8930" i="1" s="1"/>
  <c r="M8931" i="1" s="1"/>
  <c r="M8932" i="1" s="1"/>
  <c r="M8933" i="1" s="1"/>
  <c r="M8934" i="1" s="1"/>
  <c r="M8935" i="1" s="1"/>
  <c r="M8936" i="1" s="1"/>
  <c r="M8937" i="1" s="1"/>
  <c r="M8938" i="1" s="1"/>
  <c r="M8939" i="1" s="1"/>
  <c r="M8940" i="1" s="1"/>
  <c r="M8941" i="1" s="1"/>
  <c r="M8942" i="1" s="1"/>
  <c r="M8943" i="1" s="1"/>
  <c r="M8944" i="1" s="1"/>
  <c r="L8920" i="1"/>
  <c r="L8921" i="1" s="1"/>
  <c r="L8922" i="1" s="1"/>
  <c r="L8923" i="1" s="1"/>
  <c r="L8924" i="1" s="1"/>
  <c r="L8925" i="1" s="1"/>
  <c r="L8926" i="1" s="1"/>
  <c r="L8927" i="1" s="1"/>
  <c r="L8928" i="1" s="1"/>
  <c r="L8929" i="1" s="1"/>
  <c r="L8930" i="1" s="1"/>
  <c r="L8931" i="1" s="1"/>
  <c r="L8932" i="1" s="1"/>
  <c r="L8933" i="1" s="1"/>
  <c r="L8934" i="1" s="1"/>
  <c r="L8935" i="1" s="1"/>
  <c r="L8936" i="1" s="1"/>
  <c r="L8937" i="1" s="1"/>
  <c r="L8938" i="1" s="1"/>
  <c r="L8939" i="1" s="1"/>
  <c r="L8940" i="1" s="1"/>
  <c r="L8941" i="1" s="1"/>
  <c r="L8942" i="1" s="1"/>
  <c r="L8943" i="1" s="1"/>
  <c r="L8944" i="1" s="1"/>
  <c r="K8920" i="1"/>
  <c r="K8921" i="1" s="1"/>
  <c r="K8922" i="1" s="1"/>
  <c r="K8923" i="1" s="1"/>
  <c r="K8924" i="1" s="1"/>
  <c r="K8925" i="1" s="1"/>
  <c r="K8926" i="1" s="1"/>
  <c r="K8927" i="1" s="1"/>
  <c r="K8928" i="1" s="1"/>
  <c r="K8929" i="1" s="1"/>
  <c r="K8930" i="1" s="1"/>
  <c r="K8931" i="1" s="1"/>
  <c r="K8932" i="1" s="1"/>
  <c r="K8933" i="1" s="1"/>
  <c r="K8934" i="1" s="1"/>
  <c r="K8935" i="1" s="1"/>
  <c r="K8936" i="1" s="1"/>
  <c r="K8937" i="1" s="1"/>
  <c r="K8938" i="1" s="1"/>
  <c r="K8939" i="1" s="1"/>
  <c r="K8940" i="1" s="1"/>
  <c r="K8941" i="1" s="1"/>
  <c r="K8942" i="1" s="1"/>
  <c r="K8943" i="1" s="1"/>
  <c r="K8944" i="1" s="1"/>
  <c r="P8894" i="1"/>
  <c r="P8895" i="1" s="1"/>
  <c r="P8896" i="1" s="1"/>
  <c r="P8897" i="1" s="1"/>
  <c r="P8898" i="1" s="1"/>
  <c r="P8899" i="1" s="1"/>
  <c r="P8900" i="1" s="1"/>
  <c r="P8901" i="1" s="1"/>
  <c r="P8902" i="1" s="1"/>
  <c r="P8903" i="1" s="1"/>
  <c r="P8904" i="1" s="1"/>
  <c r="P8905" i="1" s="1"/>
  <c r="P8906" i="1" s="1"/>
  <c r="P8907" i="1" s="1"/>
  <c r="P8908" i="1" s="1"/>
  <c r="P8909" i="1" s="1"/>
  <c r="P8910" i="1" s="1"/>
  <c r="P8911" i="1" s="1"/>
  <c r="P8912" i="1" s="1"/>
  <c r="P8913" i="1" s="1"/>
  <c r="P8914" i="1" s="1"/>
  <c r="P8915" i="1" s="1"/>
  <c r="P8916" i="1" s="1"/>
  <c r="P8917" i="1" s="1"/>
  <c r="P8918" i="1" s="1"/>
  <c r="O8894" i="1"/>
  <c r="O8895" i="1" s="1"/>
  <c r="O8896" i="1" s="1"/>
  <c r="O8897" i="1" s="1"/>
  <c r="O8898" i="1" s="1"/>
  <c r="O8899" i="1" s="1"/>
  <c r="O8900" i="1" s="1"/>
  <c r="O8901" i="1" s="1"/>
  <c r="O8902" i="1" s="1"/>
  <c r="O8903" i="1" s="1"/>
  <c r="O8904" i="1" s="1"/>
  <c r="O8905" i="1" s="1"/>
  <c r="O8906" i="1" s="1"/>
  <c r="O8907" i="1" s="1"/>
  <c r="O8908" i="1" s="1"/>
  <c r="O8909" i="1" s="1"/>
  <c r="O8910" i="1" s="1"/>
  <c r="O8911" i="1" s="1"/>
  <c r="O8912" i="1" s="1"/>
  <c r="O8913" i="1" s="1"/>
  <c r="O8914" i="1" s="1"/>
  <c r="O8915" i="1" s="1"/>
  <c r="O8916" i="1" s="1"/>
  <c r="O8917" i="1" s="1"/>
  <c r="O8918" i="1" s="1"/>
  <c r="N8894" i="1"/>
  <c r="N8895" i="1" s="1"/>
  <c r="N8896" i="1" s="1"/>
  <c r="N8897" i="1" s="1"/>
  <c r="N8898" i="1" s="1"/>
  <c r="N8899" i="1" s="1"/>
  <c r="N8900" i="1" s="1"/>
  <c r="N8901" i="1" s="1"/>
  <c r="N8902" i="1" s="1"/>
  <c r="N8903" i="1" s="1"/>
  <c r="N8904" i="1" s="1"/>
  <c r="N8905" i="1" s="1"/>
  <c r="N8906" i="1" s="1"/>
  <c r="N8907" i="1" s="1"/>
  <c r="N8908" i="1" s="1"/>
  <c r="N8909" i="1" s="1"/>
  <c r="N8910" i="1" s="1"/>
  <c r="N8911" i="1" s="1"/>
  <c r="N8912" i="1" s="1"/>
  <c r="N8913" i="1" s="1"/>
  <c r="N8914" i="1" s="1"/>
  <c r="N8915" i="1" s="1"/>
  <c r="N8916" i="1" s="1"/>
  <c r="N8917" i="1" s="1"/>
  <c r="N8918" i="1" s="1"/>
  <c r="M8894" i="1"/>
  <c r="M8895" i="1" s="1"/>
  <c r="M8896" i="1" s="1"/>
  <c r="M8897" i="1" s="1"/>
  <c r="M8898" i="1" s="1"/>
  <c r="M8899" i="1" s="1"/>
  <c r="M8900" i="1" s="1"/>
  <c r="M8901" i="1" s="1"/>
  <c r="M8902" i="1" s="1"/>
  <c r="M8903" i="1" s="1"/>
  <c r="M8904" i="1" s="1"/>
  <c r="M8905" i="1" s="1"/>
  <c r="M8906" i="1" s="1"/>
  <c r="M8907" i="1" s="1"/>
  <c r="M8908" i="1" s="1"/>
  <c r="M8909" i="1" s="1"/>
  <c r="M8910" i="1" s="1"/>
  <c r="M8911" i="1" s="1"/>
  <c r="M8912" i="1" s="1"/>
  <c r="M8913" i="1" s="1"/>
  <c r="M8914" i="1" s="1"/>
  <c r="M8915" i="1" s="1"/>
  <c r="M8916" i="1" s="1"/>
  <c r="M8917" i="1" s="1"/>
  <c r="M8918" i="1" s="1"/>
  <c r="L8894" i="1"/>
  <c r="L8895" i="1" s="1"/>
  <c r="L8896" i="1" s="1"/>
  <c r="L8897" i="1" s="1"/>
  <c r="L8898" i="1" s="1"/>
  <c r="L8899" i="1" s="1"/>
  <c r="L8900" i="1" s="1"/>
  <c r="L8901" i="1" s="1"/>
  <c r="L8902" i="1" s="1"/>
  <c r="L8903" i="1" s="1"/>
  <c r="L8904" i="1" s="1"/>
  <c r="L8905" i="1" s="1"/>
  <c r="L8906" i="1" s="1"/>
  <c r="L8907" i="1" s="1"/>
  <c r="L8908" i="1" s="1"/>
  <c r="L8909" i="1" s="1"/>
  <c r="L8910" i="1" s="1"/>
  <c r="L8911" i="1" s="1"/>
  <c r="L8912" i="1" s="1"/>
  <c r="L8913" i="1" s="1"/>
  <c r="L8914" i="1" s="1"/>
  <c r="L8915" i="1" s="1"/>
  <c r="L8916" i="1" s="1"/>
  <c r="L8917" i="1" s="1"/>
  <c r="L8918" i="1" s="1"/>
  <c r="K8894" i="1"/>
  <c r="K8895" i="1" s="1"/>
  <c r="K8896" i="1" s="1"/>
  <c r="K8897" i="1" s="1"/>
  <c r="K8898" i="1" s="1"/>
  <c r="K8899" i="1" s="1"/>
  <c r="K8900" i="1" s="1"/>
  <c r="K8901" i="1" s="1"/>
  <c r="K8902" i="1" s="1"/>
  <c r="K8903" i="1" s="1"/>
  <c r="K8904" i="1" s="1"/>
  <c r="K8905" i="1" s="1"/>
  <c r="K8906" i="1" s="1"/>
  <c r="K8907" i="1" s="1"/>
  <c r="K8908" i="1" s="1"/>
  <c r="K8909" i="1" s="1"/>
  <c r="K8910" i="1" s="1"/>
  <c r="K8911" i="1" s="1"/>
  <c r="K8912" i="1" s="1"/>
  <c r="K8913" i="1" s="1"/>
  <c r="K8914" i="1" s="1"/>
  <c r="K8915" i="1" s="1"/>
  <c r="K8916" i="1" s="1"/>
  <c r="K8917" i="1" s="1"/>
  <c r="K8918" i="1" s="1"/>
  <c r="P8868" i="1"/>
  <c r="P8869" i="1" s="1"/>
  <c r="P8870" i="1" s="1"/>
  <c r="P8871" i="1" s="1"/>
  <c r="P8872" i="1" s="1"/>
  <c r="P8873" i="1" s="1"/>
  <c r="P8874" i="1" s="1"/>
  <c r="P8875" i="1" s="1"/>
  <c r="P8876" i="1" s="1"/>
  <c r="P8877" i="1" s="1"/>
  <c r="P8878" i="1" s="1"/>
  <c r="P8879" i="1" s="1"/>
  <c r="P8880" i="1" s="1"/>
  <c r="P8881" i="1" s="1"/>
  <c r="P8882" i="1" s="1"/>
  <c r="P8883" i="1" s="1"/>
  <c r="P8884" i="1" s="1"/>
  <c r="P8885" i="1" s="1"/>
  <c r="P8886" i="1" s="1"/>
  <c r="P8887" i="1" s="1"/>
  <c r="P8888" i="1" s="1"/>
  <c r="P8889" i="1" s="1"/>
  <c r="P8890" i="1" s="1"/>
  <c r="P8891" i="1" s="1"/>
  <c r="P8892" i="1" s="1"/>
  <c r="O8868" i="1"/>
  <c r="O8869" i="1" s="1"/>
  <c r="O8870" i="1" s="1"/>
  <c r="O8871" i="1" s="1"/>
  <c r="O8872" i="1" s="1"/>
  <c r="O8873" i="1" s="1"/>
  <c r="O8874" i="1" s="1"/>
  <c r="O8875" i="1" s="1"/>
  <c r="O8876" i="1" s="1"/>
  <c r="O8877" i="1" s="1"/>
  <c r="O8878" i="1" s="1"/>
  <c r="O8879" i="1" s="1"/>
  <c r="O8880" i="1" s="1"/>
  <c r="O8881" i="1" s="1"/>
  <c r="O8882" i="1" s="1"/>
  <c r="O8883" i="1" s="1"/>
  <c r="O8884" i="1" s="1"/>
  <c r="O8885" i="1" s="1"/>
  <c r="O8886" i="1" s="1"/>
  <c r="O8887" i="1" s="1"/>
  <c r="O8888" i="1" s="1"/>
  <c r="O8889" i="1" s="1"/>
  <c r="O8890" i="1" s="1"/>
  <c r="O8891" i="1" s="1"/>
  <c r="O8892" i="1" s="1"/>
  <c r="N8868" i="1"/>
  <c r="N8869" i="1" s="1"/>
  <c r="N8870" i="1" s="1"/>
  <c r="N8871" i="1" s="1"/>
  <c r="N8872" i="1" s="1"/>
  <c r="N8873" i="1" s="1"/>
  <c r="N8874" i="1" s="1"/>
  <c r="N8875" i="1" s="1"/>
  <c r="N8876" i="1" s="1"/>
  <c r="N8877" i="1" s="1"/>
  <c r="N8878" i="1" s="1"/>
  <c r="N8879" i="1" s="1"/>
  <c r="N8880" i="1" s="1"/>
  <c r="N8881" i="1" s="1"/>
  <c r="N8882" i="1" s="1"/>
  <c r="N8883" i="1" s="1"/>
  <c r="N8884" i="1" s="1"/>
  <c r="N8885" i="1" s="1"/>
  <c r="N8886" i="1" s="1"/>
  <c r="N8887" i="1" s="1"/>
  <c r="N8888" i="1" s="1"/>
  <c r="N8889" i="1" s="1"/>
  <c r="N8890" i="1" s="1"/>
  <c r="N8891" i="1" s="1"/>
  <c r="N8892" i="1" s="1"/>
  <c r="M8868" i="1"/>
  <c r="M8869" i="1" s="1"/>
  <c r="M8870" i="1" s="1"/>
  <c r="M8871" i="1" s="1"/>
  <c r="M8872" i="1" s="1"/>
  <c r="M8873" i="1" s="1"/>
  <c r="M8874" i="1" s="1"/>
  <c r="M8875" i="1" s="1"/>
  <c r="M8876" i="1" s="1"/>
  <c r="M8877" i="1" s="1"/>
  <c r="M8878" i="1" s="1"/>
  <c r="M8879" i="1" s="1"/>
  <c r="M8880" i="1" s="1"/>
  <c r="M8881" i="1" s="1"/>
  <c r="M8882" i="1" s="1"/>
  <c r="M8883" i="1" s="1"/>
  <c r="M8884" i="1" s="1"/>
  <c r="M8885" i="1" s="1"/>
  <c r="M8886" i="1" s="1"/>
  <c r="M8887" i="1" s="1"/>
  <c r="M8888" i="1" s="1"/>
  <c r="M8889" i="1" s="1"/>
  <c r="M8890" i="1" s="1"/>
  <c r="M8891" i="1" s="1"/>
  <c r="M8892" i="1" s="1"/>
  <c r="L8868" i="1"/>
  <c r="L8869" i="1" s="1"/>
  <c r="L8870" i="1" s="1"/>
  <c r="L8871" i="1" s="1"/>
  <c r="L8872" i="1" s="1"/>
  <c r="L8873" i="1" s="1"/>
  <c r="L8874" i="1" s="1"/>
  <c r="L8875" i="1" s="1"/>
  <c r="L8876" i="1" s="1"/>
  <c r="L8877" i="1" s="1"/>
  <c r="L8878" i="1" s="1"/>
  <c r="L8879" i="1" s="1"/>
  <c r="L8880" i="1" s="1"/>
  <c r="L8881" i="1" s="1"/>
  <c r="L8882" i="1" s="1"/>
  <c r="L8883" i="1" s="1"/>
  <c r="L8884" i="1" s="1"/>
  <c r="L8885" i="1" s="1"/>
  <c r="L8886" i="1" s="1"/>
  <c r="L8887" i="1" s="1"/>
  <c r="L8888" i="1" s="1"/>
  <c r="L8889" i="1" s="1"/>
  <c r="L8890" i="1" s="1"/>
  <c r="L8891" i="1" s="1"/>
  <c r="L8892" i="1" s="1"/>
  <c r="K8868" i="1"/>
  <c r="K8869" i="1" s="1"/>
  <c r="K8870" i="1" s="1"/>
  <c r="K8871" i="1" s="1"/>
  <c r="K8872" i="1" s="1"/>
  <c r="K8873" i="1" s="1"/>
  <c r="K8874" i="1" s="1"/>
  <c r="K8875" i="1" s="1"/>
  <c r="K8876" i="1" s="1"/>
  <c r="K8877" i="1" s="1"/>
  <c r="K8878" i="1" s="1"/>
  <c r="K8879" i="1" s="1"/>
  <c r="K8880" i="1" s="1"/>
  <c r="K8881" i="1" s="1"/>
  <c r="K8882" i="1" s="1"/>
  <c r="K8883" i="1" s="1"/>
  <c r="K8884" i="1" s="1"/>
  <c r="K8885" i="1" s="1"/>
  <c r="K8886" i="1" s="1"/>
  <c r="K8887" i="1" s="1"/>
  <c r="K8888" i="1" s="1"/>
  <c r="K8889" i="1" s="1"/>
  <c r="K8890" i="1" s="1"/>
  <c r="K8891" i="1" s="1"/>
  <c r="K8892" i="1" s="1"/>
  <c r="P8842" i="1"/>
  <c r="P8843" i="1" s="1"/>
  <c r="P8844" i="1" s="1"/>
  <c r="P8845" i="1" s="1"/>
  <c r="P8846" i="1" s="1"/>
  <c r="P8847" i="1" s="1"/>
  <c r="P8848" i="1" s="1"/>
  <c r="P8849" i="1" s="1"/>
  <c r="P8850" i="1" s="1"/>
  <c r="P8851" i="1" s="1"/>
  <c r="P8852" i="1" s="1"/>
  <c r="P8853" i="1" s="1"/>
  <c r="P8854" i="1" s="1"/>
  <c r="P8855" i="1" s="1"/>
  <c r="P8856" i="1" s="1"/>
  <c r="P8857" i="1" s="1"/>
  <c r="P8858" i="1" s="1"/>
  <c r="P8859" i="1" s="1"/>
  <c r="P8860" i="1" s="1"/>
  <c r="P8861" i="1" s="1"/>
  <c r="P8862" i="1" s="1"/>
  <c r="P8863" i="1" s="1"/>
  <c r="P8864" i="1" s="1"/>
  <c r="P8865" i="1" s="1"/>
  <c r="P8866" i="1" s="1"/>
  <c r="O8842" i="1"/>
  <c r="O8843" i="1" s="1"/>
  <c r="O8844" i="1" s="1"/>
  <c r="O8845" i="1" s="1"/>
  <c r="O8846" i="1" s="1"/>
  <c r="O8847" i="1" s="1"/>
  <c r="O8848" i="1" s="1"/>
  <c r="O8849" i="1" s="1"/>
  <c r="O8850" i="1" s="1"/>
  <c r="O8851" i="1" s="1"/>
  <c r="O8852" i="1" s="1"/>
  <c r="O8853" i="1" s="1"/>
  <c r="O8854" i="1" s="1"/>
  <c r="O8855" i="1" s="1"/>
  <c r="O8856" i="1" s="1"/>
  <c r="O8857" i="1" s="1"/>
  <c r="O8858" i="1" s="1"/>
  <c r="O8859" i="1" s="1"/>
  <c r="O8860" i="1" s="1"/>
  <c r="O8861" i="1" s="1"/>
  <c r="O8862" i="1" s="1"/>
  <c r="O8863" i="1" s="1"/>
  <c r="O8864" i="1" s="1"/>
  <c r="O8865" i="1" s="1"/>
  <c r="O8866" i="1" s="1"/>
  <c r="N8842" i="1"/>
  <c r="N8843" i="1" s="1"/>
  <c r="N8844" i="1" s="1"/>
  <c r="N8845" i="1" s="1"/>
  <c r="N8846" i="1" s="1"/>
  <c r="N8847" i="1" s="1"/>
  <c r="N8848" i="1" s="1"/>
  <c r="N8849" i="1" s="1"/>
  <c r="N8850" i="1" s="1"/>
  <c r="N8851" i="1" s="1"/>
  <c r="N8852" i="1" s="1"/>
  <c r="N8853" i="1" s="1"/>
  <c r="N8854" i="1" s="1"/>
  <c r="N8855" i="1" s="1"/>
  <c r="N8856" i="1" s="1"/>
  <c r="N8857" i="1" s="1"/>
  <c r="N8858" i="1" s="1"/>
  <c r="N8859" i="1" s="1"/>
  <c r="N8860" i="1" s="1"/>
  <c r="N8861" i="1" s="1"/>
  <c r="N8862" i="1" s="1"/>
  <c r="N8863" i="1" s="1"/>
  <c r="N8864" i="1" s="1"/>
  <c r="N8865" i="1" s="1"/>
  <c r="N8866" i="1" s="1"/>
  <c r="M8842" i="1"/>
  <c r="M8843" i="1" s="1"/>
  <c r="M8844" i="1" s="1"/>
  <c r="M8845" i="1" s="1"/>
  <c r="M8846" i="1" s="1"/>
  <c r="M8847" i="1" s="1"/>
  <c r="M8848" i="1" s="1"/>
  <c r="M8849" i="1" s="1"/>
  <c r="M8850" i="1" s="1"/>
  <c r="M8851" i="1" s="1"/>
  <c r="M8852" i="1" s="1"/>
  <c r="M8853" i="1" s="1"/>
  <c r="M8854" i="1" s="1"/>
  <c r="M8855" i="1" s="1"/>
  <c r="M8856" i="1" s="1"/>
  <c r="M8857" i="1" s="1"/>
  <c r="M8858" i="1" s="1"/>
  <c r="M8859" i="1" s="1"/>
  <c r="M8860" i="1" s="1"/>
  <c r="M8861" i="1" s="1"/>
  <c r="M8862" i="1" s="1"/>
  <c r="M8863" i="1" s="1"/>
  <c r="M8864" i="1" s="1"/>
  <c r="M8865" i="1" s="1"/>
  <c r="M8866" i="1" s="1"/>
  <c r="L8842" i="1"/>
  <c r="L8843" i="1" s="1"/>
  <c r="L8844" i="1" s="1"/>
  <c r="L8845" i="1" s="1"/>
  <c r="L8846" i="1" s="1"/>
  <c r="L8847" i="1" s="1"/>
  <c r="L8848" i="1" s="1"/>
  <c r="L8849" i="1" s="1"/>
  <c r="L8850" i="1" s="1"/>
  <c r="L8851" i="1" s="1"/>
  <c r="L8852" i="1" s="1"/>
  <c r="L8853" i="1" s="1"/>
  <c r="L8854" i="1" s="1"/>
  <c r="L8855" i="1" s="1"/>
  <c r="L8856" i="1" s="1"/>
  <c r="L8857" i="1" s="1"/>
  <c r="L8858" i="1" s="1"/>
  <c r="L8859" i="1" s="1"/>
  <c r="L8860" i="1" s="1"/>
  <c r="L8861" i="1" s="1"/>
  <c r="L8862" i="1" s="1"/>
  <c r="L8863" i="1" s="1"/>
  <c r="L8864" i="1" s="1"/>
  <c r="L8865" i="1" s="1"/>
  <c r="L8866" i="1" s="1"/>
  <c r="K8842" i="1"/>
  <c r="K8843" i="1" s="1"/>
  <c r="K8844" i="1" s="1"/>
  <c r="K8845" i="1" s="1"/>
  <c r="K8846" i="1" s="1"/>
  <c r="K8847" i="1" s="1"/>
  <c r="K8848" i="1" s="1"/>
  <c r="K8849" i="1" s="1"/>
  <c r="K8850" i="1" s="1"/>
  <c r="K8851" i="1" s="1"/>
  <c r="K8852" i="1" s="1"/>
  <c r="K8853" i="1" s="1"/>
  <c r="K8854" i="1" s="1"/>
  <c r="K8855" i="1" s="1"/>
  <c r="K8856" i="1" s="1"/>
  <c r="K8857" i="1" s="1"/>
  <c r="K8858" i="1" s="1"/>
  <c r="K8859" i="1" s="1"/>
  <c r="K8860" i="1" s="1"/>
  <c r="K8861" i="1" s="1"/>
  <c r="K8862" i="1" s="1"/>
  <c r="K8863" i="1" s="1"/>
  <c r="K8864" i="1" s="1"/>
  <c r="K8865" i="1" s="1"/>
  <c r="K8866" i="1" s="1"/>
  <c r="P8816" i="1"/>
  <c r="P8817" i="1" s="1"/>
  <c r="P8818" i="1" s="1"/>
  <c r="P8819" i="1" s="1"/>
  <c r="P8820" i="1" s="1"/>
  <c r="P8821" i="1" s="1"/>
  <c r="P8822" i="1" s="1"/>
  <c r="P8823" i="1" s="1"/>
  <c r="P8824" i="1" s="1"/>
  <c r="P8825" i="1" s="1"/>
  <c r="P8826" i="1" s="1"/>
  <c r="P8827" i="1" s="1"/>
  <c r="P8828" i="1" s="1"/>
  <c r="P8829" i="1" s="1"/>
  <c r="P8830" i="1" s="1"/>
  <c r="P8831" i="1" s="1"/>
  <c r="P8832" i="1" s="1"/>
  <c r="P8833" i="1" s="1"/>
  <c r="P8834" i="1" s="1"/>
  <c r="P8835" i="1" s="1"/>
  <c r="P8836" i="1" s="1"/>
  <c r="P8837" i="1" s="1"/>
  <c r="P8838" i="1" s="1"/>
  <c r="P8839" i="1" s="1"/>
  <c r="P8840" i="1" s="1"/>
  <c r="O8816" i="1"/>
  <c r="O8817" i="1" s="1"/>
  <c r="O8818" i="1" s="1"/>
  <c r="O8819" i="1" s="1"/>
  <c r="O8820" i="1" s="1"/>
  <c r="O8821" i="1" s="1"/>
  <c r="O8822" i="1" s="1"/>
  <c r="O8823" i="1" s="1"/>
  <c r="O8824" i="1" s="1"/>
  <c r="O8825" i="1" s="1"/>
  <c r="O8826" i="1" s="1"/>
  <c r="O8827" i="1" s="1"/>
  <c r="O8828" i="1" s="1"/>
  <c r="O8829" i="1" s="1"/>
  <c r="O8830" i="1" s="1"/>
  <c r="O8831" i="1" s="1"/>
  <c r="O8832" i="1" s="1"/>
  <c r="O8833" i="1" s="1"/>
  <c r="O8834" i="1" s="1"/>
  <c r="O8835" i="1" s="1"/>
  <c r="O8836" i="1" s="1"/>
  <c r="O8837" i="1" s="1"/>
  <c r="O8838" i="1" s="1"/>
  <c r="O8839" i="1" s="1"/>
  <c r="O8840" i="1" s="1"/>
  <c r="N8816" i="1"/>
  <c r="N8817" i="1" s="1"/>
  <c r="N8818" i="1" s="1"/>
  <c r="N8819" i="1" s="1"/>
  <c r="N8820" i="1" s="1"/>
  <c r="N8821" i="1" s="1"/>
  <c r="N8822" i="1" s="1"/>
  <c r="N8823" i="1" s="1"/>
  <c r="N8824" i="1" s="1"/>
  <c r="N8825" i="1" s="1"/>
  <c r="N8826" i="1" s="1"/>
  <c r="N8827" i="1" s="1"/>
  <c r="N8828" i="1" s="1"/>
  <c r="N8829" i="1" s="1"/>
  <c r="N8830" i="1" s="1"/>
  <c r="N8831" i="1" s="1"/>
  <c r="N8832" i="1" s="1"/>
  <c r="N8833" i="1" s="1"/>
  <c r="N8834" i="1" s="1"/>
  <c r="N8835" i="1" s="1"/>
  <c r="N8836" i="1" s="1"/>
  <c r="N8837" i="1" s="1"/>
  <c r="N8838" i="1" s="1"/>
  <c r="N8839" i="1" s="1"/>
  <c r="N8840" i="1" s="1"/>
  <c r="M8816" i="1"/>
  <c r="M8817" i="1" s="1"/>
  <c r="M8818" i="1" s="1"/>
  <c r="M8819" i="1" s="1"/>
  <c r="M8820" i="1" s="1"/>
  <c r="M8821" i="1" s="1"/>
  <c r="M8822" i="1" s="1"/>
  <c r="M8823" i="1" s="1"/>
  <c r="M8824" i="1" s="1"/>
  <c r="M8825" i="1" s="1"/>
  <c r="M8826" i="1" s="1"/>
  <c r="M8827" i="1" s="1"/>
  <c r="M8828" i="1" s="1"/>
  <c r="M8829" i="1" s="1"/>
  <c r="M8830" i="1" s="1"/>
  <c r="M8831" i="1" s="1"/>
  <c r="M8832" i="1" s="1"/>
  <c r="M8833" i="1" s="1"/>
  <c r="M8834" i="1" s="1"/>
  <c r="M8835" i="1" s="1"/>
  <c r="M8836" i="1" s="1"/>
  <c r="M8837" i="1" s="1"/>
  <c r="M8838" i="1" s="1"/>
  <c r="M8839" i="1" s="1"/>
  <c r="M8840" i="1" s="1"/>
  <c r="L8816" i="1"/>
  <c r="L8817" i="1" s="1"/>
  <c r="L8818" i="1" s="1"/>
  <c r="L8819" i="1" s="1"/>
  <c r="L8820" i="1" s="1"/>
  <c r="L8821" i="1" s="1"/>
  <c r="L8822" i="1" s="1"/>
  <c r="L8823" i="1" s="1"/>
  <c r="L8824" i="1" s="1"/>
  <c r="L8825" i="1" s="1"/>
  <c r="L8826" i="1" s="1"/>
  <c r="L8827" i="1" s="1"/>
  <c r="L8828" i="1" s="1"/>
  <c r="L8829" i="1" s="1"/>
  <c r="L8830" i="1" s="1"/>
  <c r="L8831" i="1" s="1"/>
  <c r="L8832" i="1" s="1"/>
  <c r="L8833" i="1" s="1"/>
  <c r="L8834" i="1" s="1"/>
  <c r="L8835" i="1" s="1"/>
  <c r="L8836" i="1" s="1"/>
  <c r="L8837" i="1" s="1"/>
  <c r="L8838" i="1" s="1"/>
  <c r="L8839" i="1" s="1"/>
  <c r="L8840" i="1" s="1"/>
  <c r="K8816" i="1"/>
  <c r="K8817" i="1" s="1"/>
  <c r="K8818" i="1" s="1"/>
  <c r="K8819" i="1" s="1"/>
  <c r="K8820" i="1" s="1"/>
  <c r="K8821" i="1" s="1"/>
  <c r="K8822" i="1" s="1"/>
  <c r="K8823" i="1" s="1"/>
  <c r="K8824" i="1" s="1"/>
  <c r="K8825" i="1" s="1"/>
  <c r="K8826" i="1" s="1"/>
  <c r="K8827" i="1" s="1"/>
  <c r="K8828" i="1" s="1"/>
  <c r="K8829" i="1" s="1"/>
  <c r="K8830" i="1" s="1"/>
  <c r="K8831" i="1" s="1"/>
  <c r="K8832" i="1" s="1"/>
  <c r="K8833" i="1" s="1"/>
  <c r="K8834" i="1" s="1"/>
  <c r="K8835" i="1" s="1"/>
  <c r="K8836" i="1" s="1"/>
  <c r="K8837" i="1" s="1"/>
  <c r="K8838" i="1" s="1"/>
  <c r="K8839" i="1" s="1"/>
  <c r="K8840" i="1" s="1"/>
  <c r="P8790" i="1"/>
  <c r="P8791" i="1" s="1"/>
  <c r="P8792" i="1" s="1"/>
  <c r="P8793" i="1" s="1"/>
  <c r="P8794" i="1" s="1"/>
  <c r="P8795" i="1" s="1"/>
  <c r="P8796" i="1" s="1"/>
  <c r="P8797" i="1" s="1"/>
  <c r="P8798" i="1" s="1"/>
  <c r="P8799" i="1" s="1"/>
  <c r="P8800" i="1" s="1"/>
  <c r="P8801" i="1" s="1"/>
  <c r="P8802" i="1" s="1"/>
  <c r="P8803" i="1" s="1"/>
  <c r="P8804" i="1" s="1"/>
  <c r="P8805" i="1" s="1"/>
  <c r="P8806" i="1" s="1"/>
  <c r="P8807" i="1" s="1"/>
  <c r="P8808" i="1" s="1"/>
  <c r="P8809" i="1" s="1"/>
  <c r="P8810" i="1" s="1"/>
  <c r="P8811" i="1" s="1"/>
  <c r="P8812" i="1" s="1"/>
  <c r="P8813" i="1" s="1"/>
  <c r="P8814" i="1" s="1"/>
  <c r="O8790" i="1"/>
  <c r="O8791" i="1" s="1"/>
  <c r="O8792" i="1" s="1"/>
  <c r="O8793" i="1" s="1"/>
  <c r="O8794" i="1" s="1"/>
  <c r="O8795" i="1" s="1"/>
  <c r="O8796" i="1" s="1"/>
  <c r="O8797" i="1" s="1"/>
  <c r="O8798" i="1" s="1"/>
  <c r="O8799" i="1" s="1"/>
  <c r="O8800" i="1" s="1"/>
  <c r="O8801" i="1" s="1"/>
  <c r="O8802" i="1" s="1"/>
  <c r="O8803" i="1" s="1"/>
  <c r="O8804" i="1" s="1"/>
  <c r="O8805" i="1" s="1"/>
  <c r="O8806" i="1" s="1"/>
  <c r="O8807" i="1" s="1"/>
  <c r="O8808" i="1" s="1"/>
  <c r="O8809" i="1" s="1"/>
  <c r="O8810" i="1" s="1"/>
  <c r="O8811" i="1" s="1"/>
  <c r="O8812" i="1" s="1"/>
  <c r="O8813" i="1" s="1"/>
  <c r="O8814" i="1" s="1"/>
  <c r="N8790" i="1"/>
  <c r="N8791" i="1" s="1"/>
  <c r="N8792" i="1" s="1"/>
  <c r="N8793" i="1" s="1"/>
  <c r="N8794" i="1" s="1"/>
  <c r="N8795" i="1" s="1"/>
  <c r="N8796" i="1" s="1"/>
  <c r="N8797" i="1" s="1"/>
  <c r="N8798" i="1" s="1"/>
  <c r="N8799" i="1" s="1"/>
  <c r="N8800" i="1" s="1"/>
  <c r="N8801" i="1" s="1"/>
  <c r="N8802" i="1" s="1"/>
  <c r="N8803" i="1" s="1"/>
  <c r="N8804" i="1" s="1"/>
  <c r="N8805" i="1" s="1"/>
  <c r="N8806" i="1" s="1"/>
  <c r="N8807" i="1" s="1"/>
  <c r="N8808" i="1" s="1"/>
  <c r="N8809" i="1" s="1"/>
  <c r="N8810" i="1" s="1"/>
  <c r="N8811" i="1" s="1"/>
  <c r="N8812" i="1" s="1"/>
  <c r="N8813" i="1" s="1"/>
  <c r="N8814" i="1" s="1"/>
  <c r="M8790" i="1"/>
  <c r="M8791" i="1" s="1"/>
  <c r="M8792" i="1" s="1"/>
  <c r="M8793" i="1" s="1"/>
  <c r="M8794" i="1" s="1"/>
  <c r="M8795" i="1" s="1"/>
  <c r="M8796" i="1" s="1"/>
  <c r="M8797" i="1" s="1"/>
  <c r="M8798" i="1" s="1"/>
  <c r="M8799" i="1" s="1"/>
  <c r="M8800" i="1" s="1"/>
  <c r="M8801" i="1" s="1"/>
  <c r="M8802" i="1" s="1"/>
  <c r="M8803" i="1" s="1"/>
  <c r="M8804" i="1" s="1"/>
  <c r="M8805" i="1" s="1"/>
  <c r="M8806" i="1" s="1"/>
  <c r="M8807" i="1" s="1"/>
  <c r="M8808" i="1" s="1"/>
  <c r="M8809" i="1" s="1"/>
  <c r="M8810" i="1" s="1"/>
  <c r="M8811" i="1" s="1"/>
  <c r="M8812" i="1" s="1"/>
  <c r="M8813" i="1" s="1"/>
  <c r="M8814" i="1" s="1"/>
  <c r="L8790" i="1"/>
  <c r="L8791" i="1" s="1"/>
  <c r="L8792" i="1" s="1"/>
  <c r="L8793" i="1" s="1"/>
  <c r="L8794" i="1" s="1"/>
  <c r="L8795" i="1" s="1"/>
  <c r="L8796" i="1" s="1"/>
  <c r="L8797" i="1" s="1"/>
  <c r="L8798" i="1" s="1"/>
  <c r="L8799" i="1" s="1"/>
  <c r="L8800" i="1" s="1"/>
  <c r="L8801" i="1" s="1"/>
  <c r="L8802" i="1" s="1"/>
  <c r="L8803" i="1" s="1"/>
  <c r="L8804" i="1" s="1"/>
  <c r="L8805" i="1" s="1"/>
  <c r="L8806" i="1" s="1"/>
  <c r="L8807" i="1" s="1"/>
  <c r="L8808" i="1" s="1"/>
  <c r="L8809" i="1" s="1"/>
  <c r="L8810" i="1" s="1"/>
  <c r="L8811" i="1" s="1"/>
  <c r="L8812" i="1" s="1"/>
  <c r="L8813" i="1" s="1"/>
  <c r="L8814" i="1" s="1"/>
  <c r="K8790" i="1"/>
  <c r="K8791" i="1" s="1"/>
  <c r="K8792" i="1" s="1"/>
  <c r="K8793" i="1" s="1"/>
  <c r="K8794" i="1" s="1"/>
  <c r="K8795" i="1" s="1"/>
  <c r="K8796" i="1" s="1"/>
  <c r="K8797" i="1" s="1"/>
  <c r="K8798" i="1" s="1"/>
  <c r="K8799" i="1" s="1"/>
  <c r="K8800" i="1" s="1"/>
  <c r="K8801" i="1" s="1"/>
  <c r="K8802" i="1" s="1"/>
  <c r="K8803" i="1" s="1"/>
  <c r="K8804" i="1" s="1"/>
  <c r="K8805" i="1" s="1"/>
  <c r="K8806" i="1" s="1"/>
  <c r="K8807" i="1" s="1"/>
  <c r="K8808" i="1" s="1"/>
  <c r="K8809" i="1" s="1"/>
  <c r="K8810" i="1" s="1"/>
  <c r="K8811" i="1" s="1"/>
  <c r="K8812" i="1" s="1"/>
  <c r="K8813" i="1" s="1"/>
  <c r="K8814" i="1" s="1"/>
  <c r="P8764" i="1"/>
  <c r="P8765" i="1" s="1"/>
  <c r="P8766" i="1" s="1"/>
  <c r="P8767" i="1" s="1"/>
  <c r="P8768" i="1" s="1"/>
  <c r="P8769" i="1" s="1"/>
  <c r="P8770" i="1" s="1"/>
  <c r="P8771" i="1" s="1"/>
  <c r="P8772" i="1" s="1"/>
  <c r="P8773" i="1" s="1"/>
  <c r="P8774" i="1" s="1"/>
  <c r="P8775" i="1" s="1"/>
  <c r="P8776" i="1" s="1"/>
  <c r="P8777" i="1" s="1"/>
  <c r="P8778" i="1" s="1"/>
  <c r="P8779" i="1" s="1"/>
  <c r="P8780" i="1" s="1"/>
  <c r="P8781" i="1" s="1"/>
  <c r="P8782" i="1" s="1"/>
  <c r="P8783" i="1" s="1"/>
  <c r="P8784" i="1" s="1"/>
  <c r="P8785" i="1" s="1"/>
  <c r="P8786" i="1" s="1"/>
  <c r="P8787" i="1" s="1"/>
  <c r="P8788" i="1" s="1"/>
  <c r="O8764" i="1"/>
  <c r="O8765" i="1" s="1"/>
  <c r="O8766" i="1" s="1"/>
  <c r="O8767" i="1" s="1"/>
  <c r="O8768" i="1" s="1"/>
  <c r="O8769" i="1" s="1"/>
  <c r="O8770" i="1" s="1"/>
  <c r="O8771" i="1" s="1"/>
  <c r="O8772" i="1" s="1"/>
  <c r="O8773" i="1" s="1"/>
  <c r="O8774" i="1" s="1"/>
  <c r="O8775" i="1" s="1"/>
  <c r="O8776" i="1" s="1"/>
  <c r="O8777" i="1" s="1"/>
  <c r="O8778" i="1" s="1"/>
  <c r="O8779" i="1" s="1"/>
  <c r="O8780" i="1" s="1"/>
  <c r="O8781" i="1" s="1"/>
  <c r="O8782" i="1" s="1"/>
  <c r="O8783" i="1" s="1"/>
  <c r="O8784" i="1" s="1"/>
  <c r="O8785" i="1" s="1"/>
  <c r="O8786" i="1" s="1"/>
  <c r="O8787" i="1" s="1"/>
  <c r="O8788" i="1" s="1"/>
  <c r="N8764" i="1"/>
  <c r="N8765" i="1" s="1"/>
  <c r="N8766" i="1" s="1"/>
  <c r="N8767" i="1" s="1"/>
  <c r="N8768" i="1" s="1"/>
  <c r="N8769" i="1" s="1"/>
  <c r="N8770" i="1" s="1"/>
  <c r="N8771" i="1" s="1"/>
  <c r="N8772" i="1" s="1"/>
  <c r="N8773" i="1" s="1"/>
  <c r="N8774" i="1" s="1"/>
  <c r="N8775" i="1" s="1"/>
  <c r="N8776" i="1" s="1"/>
  <c r="N8777" i="1" s="1"/>
  <c r="N8778" i="1" s="1"/>
  <c r="N8779" i="1" s="1"/>
  <c r="N8780" i="1" s="1"/>
  <c r="N8781" i="1" s="1"/>
  <c r="N8782" i="1" s="1"/>
  <c r="N8783" i="1" s="1"/>
  <c r="N8784" i="1" s="1"/>
  <c r="N8785" i="1" s="1"/>
  <c r="N8786" i="1" s="1"/>
  <c r="N8787" i="1" s="1"/>
  <c r="N8788" i="1" s="1"/>
  <c r="M8764" i="1"/>
  <c r="M8765" i="1" s="1"/>
  <c r="M8766" i="1" s="1"/>
  <c r="M8767" i="1" s="1"/>
  <c r="M8768" i="1" s="1"/>
  <c r="M8769" i="1" s="1"/>
  <c r="M8770" i="1" s="1"/>
  <c r="M8771" i="1" s="1"/>
  <c r="M8772" i="1" s="1"/>
  <c r="M8773" i="1" s="1"/>
  <c r="M8774" i="1" s="1"/>
  <c r="M8775" i="1" s="1"/>
  <c r="M8776" i="1" s="1"/>
  <c r="M8777" i="1" s="1"/>
  <c r="M8778" i="1" s="1"/>
  <c r="M8779" i="1" s="1"/>
  <c r="M8780" i="1" s="1"/>
  <c r="M8781" i="1" s="1"/>
  <c r="M8782" i="1" s="1"/>
  <c r="M8783" i="1" s="1"/>
  <c r="M8784" i="1" s="1"/>
  <c r="M8785" i="1" s="1"/>
  <c r="M8786" i="1" s="1"/>
  <c r="M8787" i="1" s="1"/>
  <c r="M8788" i="1" s="1"/>
  <c r="L8764" i="1"/>
  <c r="L8765" i="1" s="1"/>
  <c r="L8766" i="1" s="1"/>
  <c r="L8767" i="1" s="1"/>
  <c r="L8768" i="1" s="1"/>
  <c r="L8769" i="1" s="1"/>
  <c r="L8770" i="1" s="1"/>
  <c r="L8771" i="1" s="1"/>
  <c r="L8772" i="1" s="1"/>
  <c r="L8773" i="1" s="1"/>
  <c r="L8774" i="1" s="1"/>
  <c r="L8775" i="1" s="1"/>
  <c r="L8776" i="1" s="1"/>
  <c r="L8777" i="1" s="1"/>
  <c r="L8778" i="1" s="1"/>
  <c r="L8779" i="1" s="1"/>
  <c r="L8780" i="1" s="1"/>
  <c r="L8781" i="1" s="1"/>
  <c r="L8782" i="1" s="1"/>
  <c r="L8783" i="1" s="1"/>
  <c r="L8784" i="1" s="1"/>
  <c r="L8785" i="1" s="1"/>
  <c r="L8786" i="1" s="1"/>
  <c r="L8787" i="1" s="1"/>
  <c r="L8788" i="1" s="1"/>
  <c r="K8764" i="1"/>
  <c r="K8765" i="1" s="1"/>
  <c r="K8766" i="1" s="1"/>
  <c r="K8767" i="1" s="1"/>
  <c r="K8768" i="1" s="1"/>
  <c r="K8769" i="1" s="1"/>
  <c r="K8770" i="1" s="1"/>
  <c r="K8771" i="1" s="1"/>
  <c r="K8772" i="1" s="1"/>
  <c r="K8773" i="1" s="1"/>
  <c r="K8774" i="1" s="1"/>
  <c r="K8775" i="1" s="1"/>
  <c r="K8776" i="1" s="1"/>
  <c r="K8777" i="1" s="1"/>
  <c r="K8778" i="1" s="1"/>
  <c r="K8779" i="1" s="1"/>
  <c r="K8780" i="1" s="1"/>
  <c r="K8781" i="1" s="1"/>
  <c r="K8782" i="1" s="1"/>
  <c r="K8783" i="1" s="1"/>
  <c r="K8784" i="1" s="1"/>
  <c r="K8785" i="1" s="1"/>
  <c r="K8786" i="1" s="1"/>
  <c r="K8787" i="1" s="1"/>
  <c r="K8788" i="1" s="1"/>
  <c r="P8738" i="1"/>
  <c r="P8739" i="1" s="1"/>
  <c r="P8740" i="1" s="1"/>
  <c r="P8741" i="1" s="1"/>
  <c r="P8742" i="1" s="1"/>
  <c r="P8743" i="1" s="1"/>
  <c r="P8744" i="1" s="1"/>
  <c r="P8745" i="1" s="1"/>
  <c r="P8746" i="1" s="1"/>
  <c r="P8747" i="1" s="1"/>
  <c r="P8748" i="1" s="1"/>
  <c r="P8749" i="1" s="1"/>
  <c r="P8750" i="1" s="1"/>
  <c r="P8751" i="1" s="1"/>
  <c r="P8752" i="1" s="1"/>
  <c r="P8753" i="1" s="1"/>
  <c r="P8754" i="1" s="1"/>
  <c r="P8755" i="1" s="1"/>
  <c r="P8756" i="1" s="1"/>
  <c r="P8757" i="1" s="1"/>
  <c r="P8758" i="1" s="1"/>
  <c r="P8759" i="1" s="1"/>
  <c r="P8760" i="1" s="1"/>
  <c r="P8761" i="1" s="1"/>
  <c r="P8762" i="1" s="1"/>
  <c r="O8738" i="1"/>
  <c r="O8739" i="1" s="1"/>
  <c r="O8740" i="1" s="1"/>
  <c r="O8741" i="1" s="1"/>
  <c r="O8742" i="1" s="1"/>
  <c r="O8743" i="1" s="1"/>
  <c r="O8744" i="1" s="1"/>
  <c r="O8745" i="1" s="1"/>
  <c r="O8746" i="1" s="1"/>
  <c r="O8747" i="1" s="1"/>
  <c r="O8748" i="1" s="1"/>
  <c r="O8749" i="1" s="1"/>
  <c r="O8750" i="1" s="1"/>
  <c r="O8751" i="1" s="1"/>
  <c r="O8752" i="1" s="1"/>
  <c r="O8753" i="1" s="1"/>
  <c r="O8754" i="1" s="1"/>
  <c r="O8755" i="1" s="1"/>
  <c r="O8756" i="1" s="1"/>
  <c r="O8757" i="1" s="1"/>
  <c r="O8758" i="1" s="1"/>
  <c r="O8759" i="1" s="1"/>
  <c r="O8760" i="1" s="1"/>
  <c r="O8761" i="1" s="1"/>
  <c r="O8762" i="1" s="1"/>
  <c r="N8738" i="1"/>
  <c r="N8739" i="1" s="1"/>
  <c r="N8740" i="1" s="1"/>
  <c r="N8741" i="1" s="1"/>
  <c r="N8742" i="1" s="1"/>
  <c r="N8743" i="1" s="1"/>
  <c r="N8744" i="1" s="1"/>
  <c r="N8745" i="1" s="1"/>
  <c r="N8746" i="1" s="1"/>
  <c r="N8747" i="1" s="1"/>
  <c r="N8748" i="1" s="1"/>
  <c r="N8749" i="1" s="1"/>
  <c r="N8750" i="1" s="1"/>
  <c r="N8751" i="1" s="1"/>
  <c r="N8752" i="1" s="1"/>
  <c r="N8753" i="1" s="1"/>
  <c r="N8754" i="1" s="1"/>
  <c r="N8755" i="1" s="1"/>
  <c r="N8756" i="1" s="1"/>
  <c r="N8757" i="1" s="1"/>
  <c r="N8758" i="1" s="1"/>
  <c r="N8759" i="1" s="1"/>
  <c r="N8760" i="1" s="1"/>
  <c r="N8761" i="1" s="1"/>
  <c r="N8762" i="1" s="1"/>
  <c r="M8738" i="1"/>
  <c r="M8739" i="1" s="1"/>
  <c r="M8740" i="1" s="1"/>
  <c r="M8741" i="1" s="1"/>
  <c r="M8742" i="1" s="1"/>
  <c r="M8743" i="1" s="1"/>
  <c r="M8744" i="1" s="1"/>
  <c r="M8745" i="1" s="1"/>
  <c r="M8746" i="1" s="1"/>
  <c r="M8747" i="1" s="1"/>
  <c r="M8748" i="1" s="1"/>
  <c r="M8749" i="1" s="1"/>
  <c r="M8750" i="1" s="1"/>
  <c r="M8751" i="1" s="1"/>
  <c r="M8752" i="1" s="1"/>
  <c r="M8753" i="1" s="1"/>
  <c r="M8754" i="1" s="1"/>
  <c r="M8755" i="1" s="1"/>
  <c r="M8756" i="1" s="1"/>
  <c r="M8757" i="1" s="1"/>
  <c r="M8758" i="1" s="1"/>
  <c r="M8759" i="1" s="1"/>
  <c r="M8760" i="1" s="1"/>
  <c r="M8761" i="1" s="1"/>
  <c r="M8762" i="1" s="1"/>
  <c r="L8738" i="1"/>
  <c r="L8739" i="1" s="1"/>
  <c r="L8740" i="1" s="1"/>
  <c r="L8741" i="1" s="1"/>
  <c r="L8742" i="1" s="1"/>
  <c r="L8743" i="1" s="1"/>
  <c r="L8744" i="1" s="1"/>
  <c r="L8745" i="1" s="1"/>
  <c r="L8746" i="1" s="1"/>
  <c r="L8747" i="1" s="1"/>
  <c r="L8748" i="1" s="1"/>
  <c r="L8749" i="1" s="1"/>
  <c r="L8750" i="1" s="1"/>
  <c r="L8751" i="1" s="1"/>
  <c r="L8752" i="1" s="1"/>
  <c r="L8753" i="1" s="1"/>
  <c r="L8754" i="1" s="1"/>
  <c r="L8755" i="1" s="1"/>
  <c r="L8756" i="1" s="1"/>
  <c r="L8757" i="1" s="1"/>
  <c r="L8758" i="1" s="1"/>
  <c r="L8759" i="1" s="1"/>
  <c r="L8760" i="1" s="1"/>
  <c r="L8761" i="1" s="1"/>
  <c r="L8762" i="1" s="1"/>
  <c r="K8738" i="1"/>
  <c r="K8739" i="1" s="1"/>
  <c r="K8740" i="1" s="1"/>
  <c r="K8741" i="1" s="1"/>
  <c r="K8742" i="1" s="1"/>
  <c r="K8743" i="1" s="1"/>
  <c r="K8744" i="1" s="1"/>
  <c r="K8745" i="1" s="1"/>
  <c r="K8746" i="1" s="1"/>
  <c r="K8747" i="1" s="1"/>
  <c r="K8748" i="1" s="1"/>
  <c r="K8749" i="1" s="1"/>
  <c r="K8750" i="1" s="1"/>
  <c r="K8751" i="1" s="1"/>
  <c r="K8752" i="1" s="1"/>
  <c r="K8753" i="1" s="1"/>
  <c r="K8754" i="1" s="1"/>
  <c r="K8755" i="1" s="1"/>
  <c r="K8756" i="1" s="1"/>
  <c r="K8757" i="1" s="1"/>
  <c r="K8758" i="1" s="1"/>
  <c r="K8759" i="1" s="1"/>
  <c r="K8760" i="1" s="1"/>
  <c r="K8761" i="1" s="1"/>
  <c r="K8762" i="1" s="1"/>
  <c r="P8712" i="1"/>
  <c r="P8713" i="1" s="1"/>
  <c r="P8714" i="1" s="1"/>
  <c r="P8715" i="1" s="1"/>
  <c r="P8716" i="1" s="1"/>
  <c r="P8717" i="1" s="1"/>
  <c r="P8718" i="1" s="1"/>
  <c r="P8719" i="1" s="1"/>
  <c r="P8720" i="1" s="1"/>
  <c r="P8721" i="1" s="1"/>
  <c r="P8722" i="1" s="1"/>
  <c r="P8723" i="1" s="1"/>
  <c r="P8724" i="1" s="1"/>
  <c r="P8725" i="1" s="1"/>
  <c r="P8726" i="1" s="1"/>
  <c r="P8727" i="1" s="1"/>
  <c r="P8728" i="1" s="1"/>
  <c r="P8729" i="1" s="1"/>
  <c r="P8730" i="1" s="1"/>
  <c r="P8731" i="1" s="1"/>
  <c r="P8732" i="1" s="1"/>
  <c r="P8733" i="1" s="1"/>
  <c r="P8734" i="1" s="1"/>
  <c r="P8735" i="1" s="1"/>
  <c r="P8736" i="1" s="1"/>
  <c r="O8712" i="1"/>
  <c r="O8713" i="1" s="1"/>
  <c r="O8714" i="1" s="1"/>
  <c r="O8715" i="1" s="1"/>
  <c r="O8716" i="1" s="1"/>
  <c r="O8717" i="1" s="1"/>
  <c r="O8718" i="1" s="1"/>
  <c r="O8719" i="1" s="1"/>
  <c r="O8720" i="1" s="1"/>
  <c r="O8721" i="1" s="1"/>
  <c r="O8722" i="1" s="1"/>
  <c r="O8723" i="1" s="1"/>
  <c r="O8724" i="1" s="1"/>
  <c r="O8725" i="1" s="1"/>
  <c r="O8726" i="1" s="1"/>
  <c r="O8727" i="1" s="1"/>
  <c r="O8728" i="1" s="1"/>
  <c r="O8729" i="1" s="1"/>
  <c r="O8730" i="1" s="1"/>
  <c r="O8731" i="1" s="1"/>
  <c r="O8732" i="1" s="1"/>
  <c r="O8733" i="1" s="1"/>
  <c r="O8734" i="1" s="1"/>
  <c r="O8735" i="1" s="1"/>
  <c r="O8736" i="1" s="1"/>
  <c r="N8712" i="1"/>
  <c r="N8713" i="1" s="1"/>
  <c r="N8714" i="1" s="1"/>
  <c r="N8715" i="1" s="1"/>
  <c r="N8716" i="1" s="1"/>
  <c r="N8717" i="1" s="1"/>
  <c r="N8718" i="1" s="1"/>
  <c r="N8719" i="1" s="1"/>
  <c r="N8720" i="1" s="1"/>
  <c r="N8721" i="1" s="1"/>
  <c r="N8722" i="1" s="1"/>
  <c r="N8723" i="1" s="1"/>
  <c r="N8724" i="1" s="1"/>
  <c r="N8725" i="1" s="1"/>
  <c r="N8726" i="1" s="1"/>
  <c r="N8727" i="1" s="1"/>
  <c r="N8728" i="1" s="1"/>
  <c r="N8729" i="1" s="1"/>
  <c r="N8730" i="1" s="1"/>
  <c r="N8731" i="1" s="1"/>
  <c r="N8732" i="1" s="1"/>
  <c r="N8733" i="1" s="1"/>
  <c r="N8734" i="1" s="1"/>
  <c r="N8735" i="1" s="1"/>
  <c r="N8736" i="1" s="1"/>
  <c r="M8712" i="1"/>
  <c r="M8713" i="1" s="1"/>
  <c r="M8714" i="1" s="1"/>
  <c r="M8715" i="1" s="1"/>
  <c r="M8716" i="1" s="1"/>
  <c r="M8717" i="1" s="1"/>
  <c r="M8718" i="1" s="1"/>
  <c r="M8719" i="1" s="1"/>
  <c r="M8720" i="1" s="1"/>
  <c r="M8721" i="1" s="1"/>
  <c r="M8722" i="1" s="1"/>
  <c r="M8723" i="1" s="1"/>
  <c r="M8724" i="1" s="1"/>
  <c r="M8725" i="1" s="1"/>
  <c r="M8726" i="1" s="1"/>
  <c r="M8727" i="1" s="1"/>
  <c r="M8728" i="1" s="1"/>
  <c r="M8729" i="1" s="1"/>
  <c r="M8730" i="1" s="1"/>
  <c r="M8731" i="1" s="1"/>
  <c r="M8732" i="1" s="1"/>
  <c r="M8733" i="1" s="1"/>
  <c r="M8734" i="1" s="1"/>
  <c r="M8735" i="1" s="1"/>
  <c r="M8736" i="1" s="1"/>
  <c r="L8712" i="1"/>
  <c r="L8713" i="1" s="1"/>
  <c r="L8714" i="1" s="1"/>
  <c r="L8715" i="1" s="1"/>
  <c r="L8716" i="1" s="1"/>
  <c r="L8717" i="1" s="1"/>
  <c r="L8718" i="1" s="1"/>
  <c r="L8719" i="1" s="1"/>
  <c r="L8720" i="1" s="1"/>
  <c r="L8721" i="1" s="1"/>
  <c r="L8722" i="1" s="1"/>
  <c r="L8723" i="1" s="1"/>
  <c r="L8724" i="1" s="1"/>
  <c r="L8725" i="1" s="1"/>
  <c r="L8726" i="1" s="1"/>
  <c r="L8727" i="1" s="1"/>
  <c r="L8728" i="1" s="1"/>
  <c r="L8729" i="1" s="1"/>
  <c r="L8730" i="1" s="1"/>
  <c r="L8731" i="1" s="1"/>
  <c r="L8732" i="1" s="1"/>
  <c r="L8733" i="1" s="1"/>
  <c r="L8734" i="1" s="1"/>
  <c r="L8735" i="1" s="1"/>
  <c r="L8736" i="1" s="1"/>
  <c r="K8712" i="1"/>
  <c r="K8713" i="1" s="1"/>
  <c r="K8714" i="1" s="1"/>
  <c r="K8715" i="1" s="1"/>
  <c r="K8716" i="1" s="1"/>
  <c r="K8717" i="1" s="1"/>
  <c r="K8718" i="1" s="1"/>
  <c r="K8719" i="1" s="1"/>
  <c r="K8720" i="1" s="1"/>
  <c r="K8721" i="1" s="1"/>
  <c r="K8722" i="1" s="1"/>
  <c r="K8723" i="1" s="1"/>
  <c r="K8724" i="1" s="1"/>
  <c r="K8725" i="1" s="1"/>
  <c r="K8726" i="1" s="1"/>
  <c r="K8727" i="1" s="1"/>
  <c r="K8728" i="1" s="1"/>
  <c r="K8729" i="1" s="1"/>
  <c r="K8730" i="1" s="1"/>
  <c r="K8731" i="1" s="1"/>
  <c r="K8732" i="1" s="1"/>
  <c r="K8733" i="1" s="1"/>
  <c r="K8734" i="1" s="1"/>
  <c r="K8735" i="1" s="1"/>
  <c r="K8736" i="1" s="1"/>
  <c r="P8686" i="1"/>
  <c r="P8687" i="1" s="1"/>
  <c r="P8688" i="1" s="1"/>
  <c r="P8689" i="1" s="1"/>
  <c r="P8690" i="1" s="1"/>
  <c r="P8691" i="1" s="1"/>
  <c r="P8692" i="1" s="1"/>
  <c r="P8693" i="1" s="1"/>
  <c r="P8694" i="1" s="1"/>
  <c r="P8695" i="1" s="1"/>
  <c r="P8696" i="1" s="1"/>
  <c r="P8697" i="1" s="1"/>
  <c r="P8698" i="1" s="1"/>
  <c r="P8699" i="1" s="1"/>
  <c r="P8700" i="1" s="1"/>
  <c r="P8701" i="1" s="1"/>
  <c r="P8702" i="1" s="1"/>
  <c r="P8703" i="1" s="1"/>
  <c r="P8704" i="1" s="1"/>
  <c r="P8705" i="1" s="1"/>
  <c r="P8706" i="1" s="1"/>
  <c r="P8707" i="1" s="1"/>
  <c r="P8708" i="1" s="1"/>
  <c r="P8709" i="1" s="1"/>
  <c r="P8710" i="1" s="1"/>
  <c r="O8686" i="1"/>
  <c r="O8687" i="1" s="1"/>
  <c r="O8688" i="1" s="1"/>
  <c r="O8689" i="1" s="1"/>
  <c r="O8690" i="1" s="1"/>
  <c r="O8691" i="1" s="1"/>
  <c r="O8692" i="1" s="1"/>
  <c r="O8693" i="1" s="1"/>
  <c r="O8694" i="1" s="1"/>
  <c r="O8695" i="1" s="1"/>
  <c r="O8696" i="1" s="1"/>
  <c r="O8697" i="1" s="1"/>
  <c r="O8698" i="1" s="1"/>
  <c r="O8699" i="1" s="1"/>
  <c r="O8700" i="1" s="1"/>
  <c r="O8701" i="1" s="1"/>
  <c r="O8702" i="1" s="1"/>
  <c r="O8703" i="1" s="1"/>
  <c r="O8704" i="1" s="1"/>
  <c r="O8705" i="1" s="1"/>
  <c r="O8706" i="1" s="1"/>
  <c r="O8707" i="1" s="1"/>
  <c r="O8708" i="1" s="1"/>
  <c r="O8709" i="1" s="1"/>
  <c r="O8710" i="1" s="1"/>
  <c r="N8686" i="1"/>
  <c r="N8687" i="1" s="1"/>
  <c r="N8688" i="1" s="1"/>
  <c r="N8689" i="1" s="1"/>
  <c r="N8690" i="1" s="1"/>
  <c r="N8691" i="1" s="1"/>
  <c r="N8692" i="1" s="1"/>
  <c r="N8693" i="1" s="1"/>
  <c r="N8694" i="1" s="1"/>
  <c r="N8695" i="1" s="1"/>
  <c r="N8696" i="1" s="1"/>
  <c r="N8697" i="1" s="1"/>
  <c r="N8698" i="1" s="1"/>
  <c r="N8699" i="1" s="1"/>
  <c r="N8700" i="1" s="1"/>
  <c r="N8701" i="1" s="1"/>
  <c r="N8702" i="1" s="1"/>
  <c r="N8703" i="1" s="1"/>
  <c r="N8704" i="1" s="1"/>
  <c r="N8705" i="1" s="1"/>
  <c r="N8706" i="1" s="1"/>
  <c r="N8707" i="1" s="1"/>
  <c r="N8708" i="1" s="1"/>
  <c r="N8709" i="1" s="1"/>
  <c r="N8710" i="1" s="1"/>
  <c r="M8686" i="1"/>
  <c r="M8687" i="1" s="1"/>
  <c r="M8688" i="1" s="1"/>
  <c r="M8689" i="1" s="1"/>
  <c r="M8690" i="1" s="1"/>
  <c r="M8691" i="1" s="1"/>
  <c r="M8692" i="1" s="1"/>
  <c r="M8693" i="1" s="1"/>
  <c r="M8694" i="1" s="1"/>
  <c r="M8695" i="1" s="1"/>
  <c r="M8696" i="1" s="1"/>
  <c r="M8697" i="1" s="1"/>
  <c r="M8698" i="1" s="1"/>
  <c r="M8699" i="1" s="1"/>
  <c r="M8700" i="1" s="1"/>
  <c r="M8701" i="1" s="1"/>
  <c r="M8702" i="1" s="1"/>
  <c r="M8703" i="1" s="1"/>
  <c r="M8704" i="1" s="1"/>
  <c r="M8705" i="1" s="1"/>
  <c r="M8706" i="1" s="1"/>
  <c r="M8707" i="1" s="1"/>
  <c r="M8708" i="1" s="1"/>
  <c r="M8709" i="1" s="1"/>
  <c r="M8710" i="1" s="1"/>
  <c r="L8686" i="1"/>
  <c r="L8687" i="1" s="1"/>
  <c r="L8688" i="1" s="1"/>
  <c r="L8689" i="1" s="1"/>
  <c r="L8690" i="1" s="1"/>
  <c r="L8691" i="1" s="1"/>
  <c r="L8692" i="1" s="1"/>
  <c r="L8693" i="1" s="1"/>
  <c r="L8694" i="1" s="1"/>
  <c r="L8695" i="1" s="1"/>
  <c r="L8696" i="1" s="1"/>
  <c r="L8697" i="1" s="1"/>
  <c r="L8698" i="1" s="1"/>
  <c r="L8699" i="1" s="1"/>
  <c r="L8700" i="1" s="1"/>
  <c r="L8701" i="1" s="1"/>
  <c r="L8702" i="1" s="1"/>
  <c r="L8703" i="1" s="1"/>
  <c r="L8704" i="1" s="1"/>
  <c r="L8705" i="1" s="1"/>
  <c r="L8706" i="1" s="1"/>
  <c r="L8707" i="1" s="1"/>
  <c r="L8708" i="1" s="1"/>
  <c r="L8709" i="1" s="1"/>
  <c r="L8710" i="1" s="1"/>
  <c r="K8686" i="1"/>
  <c r="K8687" i="1" s="1"/>
  <c r="K8688" i="1" s="1"/>
  <c r="K8689" i="1" s="1"/>
  <c r="K8690" i="1" s="1"/>
  <c r="K8691" i="1" s="1"/>
  <c r="K8692" i="1" s="1"/>
  <c r="K8693" i="1" s="1"/>
  <c r="K8694" i="1" s="1"/>
  <c r="K8695" i="1" s="1"/>
  <c r="K8696" i="1" s="1"/>
  <c r="K8697" i="1" s="1"/>
  <c r="K8698" i="1" s="1"/>
  <c r="K8699" i="1" s="1"/>
  <c r="K8700" i="1" s="1"/>
  <c r="K8701" i="1" s="1"/>
  <c r="K8702" i="1" s="1"/>
  <c r="K8703" i="1" s="1"/>
  <c r="K8704" i="1" s="1"/>
  <c r="K8705" i="1" s="1"/>
  <c r="K8706" i="1" s="1"/>
  <c r="K8707" i="1" s="1"/>
  <c r="K8708" i="1" s="1"/>
  <c r="K8709" i="1" s="1"/>
  <c r="K8710" i="1" s="1"/>
  <c r="P8660" i="1"/>
  <c r="P8661" i="1" s="1"/>
  <c r="P8662" i="1" s="1"/>
  <c r="P8663" i="1" s="1"/>
  <c r="P8664" i="1" s="1"/>
  <c r="P8665" i="1" s="1"/>
  <c r="P8666" i="1" s="1"/>
  <c r="P8667" i="1" s="1"/>
  <c r="P8668" i="1" s="1"/>
  <c r="P8669" i="1" s="1"/>
  <c r="P8670" i="1" s="1"/>
  <c r="P8671" i="1" s="1"/>
  <c r="P8672" i="1" s="1"/>
  <c r="P8673" i="1" s="1"/>
  <c r="P8674" i="1" s="1"/>
  <c r="P8675" i="1" s="1"/>
  <c r="P8676" i="1" s="1"/>
  <c r="P8677" i="1" s="1"/>
  <c r="P8678" i="1" s="1"/>
  <c r="P8679" i="1" s="1"/>
  <c r="P8680" i="1" s="1"/>
  <c r="P8681" i="1" s="1"/>
  <c r="P8682" i="1" s="1"/>
  <c r="P8683" i="1" s="1"/>
  <c r="P8684" i="1" s="1"/>
  <c r="O8660" i="1"/>
  <c r="O8661" i="1" s="1"/>
  <c r="O8662" i="1" s="1"/>
  <c r="O8663" i="1" s="1"/>
  <c r="O8664" i="1" s="1"/>
  <c r="O8665" i="1" s="1"/>
  <c r="O8666" i="1" s="1"/>
  <c r="O8667" i="1" s="1"/>
  <c r="O8668" i="1" s="1"/>
  <c r="O8669" i="1" s="1"/>
  <c r="O8670" i="1" s="1"/>
  <c r="O8671" i="1" s="1"/>
  <c r="O8672" i="1" s="1"/>
  <c r="O8673" i="1" s="1"/>
  <c r="O8674" i="1" s="1"/>
  <c r="O8675" i="1" s="1"/>
  <c r="O8676" i="1" s="1"/>
  <c r="O8677" i="1" s="1"/>
  <c r="O8678" i="1" s="1"/>
  <c r="O8679" i="1" s="1"/>
  <c r="O8680" i="1" s="1"/>
  <c r="O8681" i="1" s="1"/>
  <c r="O8682" i="1" s="1"/>
  <c r="O8683" i="1" s="1"/>
  <c r="O8684" i="1" s="1"/>
  <c r="N8660" i="1"/>
  <c r="N8661" i="1" s="1"/>
  <c r="N8662" i="1" s="1"/>
  <c r="N8663" i="1" s="1"/>
  <c r="N8664" i="1" s="1"/>
  <c r="N8665" i="1" s="1"/>
  <c r="N8666" i="1" s="1"/>
  <c r="N8667" i="1" s="1"/>
  <c r="N8668" i="1" s="1"/>
  <c r="N8669" i="1" s="1"/>
  <c r="N8670" i="1" s="1"/>
  <c r="N8671" i="1" s="1"/>
  <c r="N8672" i="1" s="1"/>
  <c r="N8673" i="1" s="1"/>
  <c r="N8674" i="1" s="1"/>
  <c r="N8675" i="1" s="1"/>
  <c r="N8676" i="1" s="1"/>
  <c r="N8677" i="1" s="1"/>
  <c r="N8678" i="1" s="1"/>
  <c r="N8679" i="1" s="1"/>
  <c r="N8680" i="1" s="1"/>
  <c r="N8681" i="1" s="1"/>
  <c r="N8682" i="1" s="1"/>
  <c r="N8683" i="1" s="1"/>
  <c r="N8684" i="1" s="1"/>
  <c r="M8660" i="1"/>
  <c r="M8661" i="1" s="1"/>
  <c r="M8662" i="1" s="1"/>
  <c r="M8663" i="1" s="1"/>
  <c r="M8664" i="1" s="1"/>
  <c r="M8665" i="1" s="1"/>
  <c r="M8666" i="1" s="1"/>
  <c r="M8667" i="1" s="1"/>
  <c r="M8668" i="1" s="1"/>
  <c r="M8669" i="1" s="1"/>
  <c r="M8670" i="1" s="1"/>
  <c r="M8671" i="1" s="1"/>
  <c r="M8672" i="1" s="1"/>
  <c r="M8673" i="1" s="1"/>
  <c r="M8674" i="1" s="1"/>
  <c r="M8675" i="1" s="1"/>
  <c r="M8676" i="1" s="1"/>
  <c r="M8677" i="1" s="1"/>
  <c r="M8678" i="1" s="1"/>
  <c r="M8679" i="1" s="1"/>
  <c r="M8680" i="1" s="1"/>
  <c r="M8681" i="1" s="1"/>
  <c r="M8682" i="1" s="1"/>
  <c r="M8683" i="1" s="1"/>
  <c r="M8684" i="1" s="1"/>
  <c r="L8660" i="1"/>
  <c r="L8661" i="1" s="1"/>
  <c r="L8662" i="1" s="1"/>
  <c r="L8663" i="1" s="1"/>
  <c r="L8664" i="1" s="1"/>
  <c r="L8665" i="1" s="1"/>
  <c r="L8666" i="1" s="1"/>
  <c r="L8667" i="1" s="1"/>
  <c r="L8668" i="1" s="1"/>
  <c r="L8669" i="1" s="1"/>
  <c r="L8670" i="1" s="1"/>
  <c r="L8671" i="1" s="1"/>
  <c r="L8672" i="1" s="1"/>
  <c r="L8673" i="1" s="1"/>
  <c r="L8674" i="1" s="1"/>
  <c r="L8675" i="1" s="1"/>
  <c r="L8676" i="1" s="1"/>
  <c r="L8677" i="1" s="1"/>
  <c r="L8678" i="1" s="1"/>
  <c r="L8679" i="1" s="1"/>
  <c r="L8680" i="1" s="1"/>
  <c r="L8681" i="1" s="1"/>
  <c r="L8682" i="1" s="1"/>
  <c r="L8683" i="1" s="1"/>
  <c r="L8684" i="1" s="1"/>
  <c r="K8660" i="1"/>
  <c r="K8661" i="1" s="1"/>
  <c r="K8662" i="1" s="1"/>
  <c r="K8663" i="1" s="1"/>
  <c r="K8664" i="1" s="1"/>
  <c r="K8665" i="1" s="1"/>
  <c r="K8666" i="1" s="1"/>
  <c r="K8667" i="1" s="1"/>
  <c r="K8668" i="1" s="1"/>
  <c r="K8669" i="1" s="1"/>
  <c r="K8670" i="1" s="1"/>
  <c r="K8671" i="1" s="1"/>
  <c r="K8672" i="1" s="1"/>
  <c r="K8673" i="1" s="1"/>
  <c r="K8674" i="1" s="1"/>
  <c r="K8675" i="1" s="1"/>
  <c r="K8676" i="1" s="1"/>
  <c r="K8677" i="1" s="1"/>
  <c r="K8678" i="1" s="1"/>
  <c r="K8679" i="1" s="1"/>
  <c r="K8680" i="1" s="1"/>
  <c r="K8681" i="1" s="1"/>
  <c r="K8682" i="1" s="1"/>
  <c r="K8683" i="1" s="1"/>
  <c r="K8684" i="1" s="1"/>
  <c r="P8634" i="1"/>
  <c r="P8635" i="1" s="1"/>
  <c r="P8636" i="1" s="1"/>
  <c r="P8637" i="1" s="1"/>
  <c r="P8638" i="1" s="1"/>
  <c r="P8639" i="1" s="1"/>
  <c r="P8640" i="1" s="1"/>
  <c r="P8641" i="1" s="1"/>
  <c r="P8642" i="1" s="1"/>
  <c r="P8643" i="1" s="1"/>
  <c r="P8644" i="1" s="1"/>
  <c r="P8645" i="1" s="1"/>
  <c r="P8646" i="1" s="1"/>
  <c r="P8647" i="1" s="1"/>
  <c r="P8648" i="1" s="1"/>
  <c r="P8649" i="1" s="1"/>
  <c r="P8650" i="1" s="1"/>
  <c r="P8651" i="1" s="1"/>
  <c r="P8652" i="1" s="1"/>
  <c r="P8653" i="1" s="1"/>
  <c r="P8654" i="1" s="1"/>
  <c r="P8655" i="1" s="1"/>
  <c r="P8656" i="1" s="1"/>
  <c r="P8657" i="1" s="1"/>
  <c r="P8658" i="1" s="1"/>
  <c r="O8634" i="1"/>
  <c r="O8635" i="1" s="1"/>
  <c r="O8636" i="1" s="1"/>
  <c r="O8637" i="1" s="1"/>
  <c r="O8638" i="1" s="1"/>
  <c r="O8639" i="1" s="1"/>
  <c r="O8640" i="1" s="1"/>
  <c r="O8641" i="1" s="1"/>
  <c r="O8642" i="1" s="1"/>
  <c r="O8643" i="1" s="1"/>
  <c r="O8644" i="1" s="1"/>
  <c r="O8645" i="1" s="1"/>
  <c r="O8646" i="1" s="1"/>
  <c r="O8647" i="1" s="1"/>
  <c r="O8648" i="1" s="1"/>
  <c r="O8649" i="1" s="1"/>
  <c r="O8650" i="1" s="1"/>
  <c r="O8651" i="1" s="1"/>
  <c r="O8652" i="1" s="1"/>
  <c r="O8653" i="1" s="1"/>
  <c r="O8654" i="1" s="1"/>
  <c r="O8655" i="1" s="1"/>
  <c r="O8656" i="1" s="1"/>
  <c r="O8657" i="1" s="1"/>
  <c r="O8658" i="1" s="1"/>
  <c r="N8634" i="1"/>
  <c r="N8635" i="1" s="1"/>
  <c r="N8636" i="1" s="1"/>
  <c r="N8637" i="1" s="1"/>
  <c r="N8638" i="1" s="1"/>
  <c r="N8639" i="1" s="1"/>
  <c r="N8640" i="1" s="1"/>
  <c r="N8641" i="1" s="1"/>
  <c r="N8642" i="1" s="1"/>
  <c r="N8643" i="1" s="1"/>
  <c r="N8644" i="1" s="1"/>
  <c r="N8645" i="1" s="1"/>
  <c r="N8646" i="1" s="1"/>
  <c r="N8647" i="1" s="1"/>
  <c r="N8648" i="1" s="1"/>
  <c r="N8649" i="1" s="1"/>
  <c r="N8650" i="1" s="1"/>
  <c r="N8651" i="1" s="1"/>
  <c r="N8652" i="1" s="1"/>
  <c r="N8653" i="1" s="1"/>
  <c r="N8654" i="1" s="1"/>
  <c r="N8655" i="1" s="1"/>
  <c r="N8656" i="1" s="1"/>
  <c r="N8657" i="1" s="1"/>
  <c r="N8658" i="1" s="1"/>
  <c r="M8634" i="1"/>
  <c r="M8635" i="1" s="1"/>
  <c r="M8636" i="1" s="1"/>
  <c r="M8637" i="1" s="1"/>
  <c r="M8638" i="1" s="1"/>
  <c r="M8639" i="1" s="1"/>
  <c r="M8640" i="1" s="1"/>
  <c r="M8641" i="1" s="1"/>
  <c r="M8642" i="1" s="1"/>
  <c r="M8643" i="1" s="1"/>
  <c r="M8644" i="1" s="1"/>
  <c r="M8645" i="1" s="1"/>
  <c r="M8646" i="1" s="1"/>
  <c r="M8647" i="1" s="1"/>
  <c r="M8648" i="1" s="1"/>
  <c r="M8649" i="1" s="1"/>
  <c r="M8650" i="1" s="1"/>
  <c r="M8651" i="1" s="1"/>
  <c r="M8652" i="1" s="1"/>
  <c r="M8653" i="1" s="1"/>
  <c r="M8654" i="1" s="1"/>
  <c r="M8655" i="1" s="1"/>
  <c r="M8656" i="1" s="1"/>
  <c r="M8657" i="1" s="1"/>
  <c r="M8658" i="1" s="1"/>
  <c r="L8634" i="1"/>
  <c r="L8635" i="1" s="1"/>
  <c r="L8636" i="1" s="1"/>
  <c r="L8637" i="1" s="1"/>
  <c r="L8638" i="1" s="1"/>
  <c r="L8639" i="1" s="1"/>
  <c r="L8640" i="1" s="1"/>
  <c r="L8641" i="1" s="1"/>
  <c r="L8642" i="1" s="1"/>
  <c r="L8643" i="1" s="1"/>
  <c r="L8644" i="1" s="1"/>
  <c r="L8645" i="1" s="1"/>
  <c r="L8646" i="1" s="1"/>
  <c r="L8647" i="1" s="1"/>
  <c r="L8648" i="1" s="1"/>
  <c r="L8649" i="1" s="1"/>
  <c r="L8650" i="1" s="1"/>
  <c r="L8651" i="1" s="1"/>
  <c r="L8652" i="1" s="1"/>
  <c r="L8653" i="1" s="1"/>
  <c r="L8654" i="1" s="1"/>
  <c r="L8655" i="1" s="1"/>
  <c r="L8656" i="1" s="1"/>
  <c r="L8657" i="1" s="1"/>
  <c r="L8658" i="1" s="1"/>
  <c r="K8634" i="1"/>
  <c r="K8635" i="1" s="1"/>
  <c r="K8636" i="1" s="1"/>
  <c r="K8637" i="1" s="1"/>
  <c r="K8638" i="1" s="1"/>
  <c r="K8639" i="1" s="1"/>
  <c r="K8640" i="1" s="1"/>
  <c r="K8641" i="1" s="1"/>
  <c r="K8642" i="1" s="1"/>
  <c r="K8643" i="1" s="1"/>
  <c r="K8644" i="1" s="1"/>
  <c r="K8645" i="1" s="1"/>
  <c r="K8646" i="1" s="1"/>
  <c r="K8647" i="1" s="1"/>
  <c r="K8648" i="1" s="1"/>
  <c r="K8649" i="1" s="1"/>
  <c r="K8650" i="1" s="1"/>
  <c r="K8651" i="1" s="1"/>
  <c r="K8652" i="1" s="1"/>
  <c r="K8653" i="1" s="1"/>
  <c r="K8654" i="1" s="1"/>
  <c r="K8655" i="1" s="1"/>
  <c r="K8656" i="1" s="1"/>
  <c r="K8657" i="1" s="1"/>
  <c r="K8658" i="1" s="1"/>
  <c r="P8608" i="1"/>
  <c r="P8609" i="1" s="1"/>
  <c r="P8610" i="1" s="1"/>
  <c r="P8611" i="1" s="1"/>
  <c r="P8612" i="1" s="1"/>
  <c r="P8613" i="1" s="1"/>
  <c r="P8614" i="1" s="1"/>
  <c r="P8615" i="1" s="1"/>
  <c r="P8616" i="1" s="1"/>
  <c r="P8617" i="1" s="1"/>
  <c r="P8618" i="1" s="1"/>
  <c r="P8619" i="1" s="1"/>
  <c r="P8620" i="1" s="1"/>
  <c r="P8621" i="1" s="1"/>
  <c r="P8622" i="1" s="1"/>
  <c r="P8623" i="1" s="1"/>
  <c r="P8624" i="1" s="1"/>
  <c r="P8625" i="1" s="1"/>
  <c r="P8626" i="1" s="1"/>
  <c r="P8627" i="1" s="1"/>
  <c r="P8628" i="1" s="1"/>
  <c r="P8629" i="1" s="1"/>
  <c r="P8630" i="1" s="1"/>
  <c r="P8631" i="1" s="1"/>
  <c r="P8632" i="1" s="1"/>
  <c r="O8608" i="1"/>
  <c r="O8609" i="1" s="1"/>
  <c r="O8610" i="1" s="1"/>
  <c r="O8611" i="1" s="1"/>
  <c r="O8612" i="1" s="1"/>
  <c r="O8613" i="1" s="1"/>
  <c r="O8614" i="1" s="1"/>
  <c r="O8615" i="1" s="1"/>
  <c r="O8616" i="1" s="1"/>
  <c r="O8617" i="1" s="1"/>
  <c r="O8618" i="1" s="1"/>
  <c r="O8619" i="1" s="1"/>
  <c r="O8620" i="1" s="1"/>
  <c r="O8621" i="1" s="1"/>
  <c r="O8622" i="1" s="1"/>
  <c r="O8623" i="1" s="1"/>
  <c r="O8624" i="1" s="1"/>
  <c r="O8625" i="1" s="1"/>
  <c r="O8626" i="1" s="1"/>
  <c r="O8627" i="1" s="1"/>
  <c r="O8628" i="1" s="1"/>
  <c r="O8629" i="1" s="1"/>
  <c r="O8630" i="1" s="1"/>
  <c r="O8631" i="1" s="1"/>
  <c r="O8632" i="1" s="1"/>
  <c r="N8608" i="1"/>
  <c r="N8609" i="1" s="1"/>
  <c r="N8610" i="1" s="1"/>
  <c r="N8611" i="1" s="1"/>
  <c r="N8612" i="1" s="1"/>
  <c r="N8613" i="1" s="1"/>
  <c r="N8614" i="1" s="1"/>
  <c r="N8615" i="1" s="1"/>
  <c r="N8616" i="1" s="1"/>
  <c r="N8617" i="1" s="1"/>
  <c r="N8618" i="1" s="1"/>
  <c r="N8619" i="1" s="1"/>
  <c r="N8620" i="1" s="1"/>
  <c r="N8621" i="1" s="1"/>
  <c r="N8622" i="1" s="1"/>
  <c r="N8623" i="1" s="1"/>
  <c r="N8624" i="1" s="1"/>
  <c r="N8625" i="1" s="1"/>
  <c r="N8626" i="1" s="1"/>
  <c r="N8627" i="1" s="1"/>
  <c r="N8628" i="1" s="1"/>
  <c r="N8629" i="1" s="1"/>
  <c r="N8630" i="1" s="1"/>
  <c r="N8631" i="1" s="1"/>
  <c r="N8632" i="1" s="1"/>
  <c r="M8608" i="1"/>
  <c r="M8609" i="1" s="1"/>
  <c r="M8610" i="1" s="1"/>
  <c r="M8611" i="1" s="1"/>
  <c r="M8612" i="1" s="1"/>
  <c r="M8613" i="1" s="1"/>
  <c r="M8614" i="1" s="1"/>
  <c r="M8615" i="1" s="1"/>
  <c r="M8616" i="1" s="1"/>
  <c r="M8617" i="1" s="1"/>
  <c r="M8618" i="1" s="1"/>
  <c r="M8619" i="1" s="1"/>
  <c r="M8620" i="1" s="1"/>
  <c r="M8621" i="1" s="1"/>
  <c r="M8622" i="1" s="1"/>
  <c r="M8623" i="1" s="1"/>
  <c r="M8624" i="1" s="1"/>
  <c r="M8625" i="1" s="1"/>
  <c r="M8626" i="1" s="1"/>
  <c r="M8627" i="1" s="1"/>
  <c r="M8628" i="1" s="1"/>
  <c r="M8629" i="1" s="1"/>
  <c r="M8630" i="1" s="1"/>
  <c r="M8631" i="1" s="1"/>
  <c r="M8632" i="1" s="1"/>
  <c r="L8608" i="1"/>
  <c r="L8609" i="1" s="1"/>
  <c r="L8610" i="1" s="1"/>
  <c r="L8611" i="1" s="1"/>
  <c r="L8612" i="1" s="1"/>
  <c r="L8613" i="1" s="1"/>
  <c r="L8614" i="1" s="1"/>
  <c r="L8615" i="1" s="1"/>
  <c r="L8616" i="1" s="1"/>
  <c r="L8617" i="1" s="1"/>
  <c r="L8618" i="1" s="1"/>
  <c r="L8619" i="1" s="1"/>
  <c r="L8620" i="1" s="1"/>
  <c r="L8621" i="1" s="1"/>
  <c r="L8622" i="1" s="1"/>
  <c r="L8623" i="1" s="1"/>
  <c r="L8624" i="1" s="1"/>
  <c r="L8625" i="1" s="1"/>
  <c r="L8626" i="1" s="1"/>
  <c r="L8627" i="1" s="1"/>
  <c r="L8628" i="1" s="1"/>
  <c r="L8629" i="1" s="1"/>
  <c r="L8630" i="1" s="1"/>
  <c r="L8631" i="1" s="1"/>
  <c r="L8632" i="1" s="1"/>
  <c r="K8608" i="1"/>
  <c r="K8609" i="1" s="1"/>
  <c r="K8610" i="1" s="1"/>
  <c r="K8611" i="1" s="1"/>
  <c r="K8612" i="1" s="1"/>
  <c r="K8613" i="1" s="1"/>
  <c r="K8614" i="1" s="1"/>
  <c r="K8615" i="1" s="1"/>
  <c r="K8616" i="1" s="1"/>
  <c r="K8617" i="1" s="1"/>
  <c r="K8618" i="1" s="1"/>
  <c r="K8619" i="1" s="1"/>
  <c r="K8620" i="1" s="1"/>
  <c r="K8621" i="1" s="1"/>
  <c r="K8622" i="1" s="1"/>
  <c r="K8623" i="1" s="1"/>
  <c r="K8624" i="1" s="1"/>
  <c r="K8625" i="1" s="1"/>
  <c r="K8626" i="1" s="1"/>
  <c r="K8627" i="1" s="1"/>
  <c r="K8628" i="1" s="1"/>
  <c r="K8629" i="1" s="1"/>
  <c r="K8630" i="1" s="1"/>
  <c r="K8631" i="1" s="1"/>
  <c r="K8632" i="1" s="1"/>
  <c r="P8582" i="1"/>
  <c r="P8583" i="1" s="1"/>
  <c r="P8584" i="1" s="1"/>
  <c r="P8585" i="1" s="1"/>
  <c r="P8586" i="1" s="1"/>
  <c r="P8587" i="1" s="1"/>
  <c r="P8588" i="1" s="1"/>
  <c r="P8589" i="1" s="1"/>
  <c r="P8590" i="1" s="1"/>
  <c r="P8591" i="1" s="1"/>
  <c r="P8592" i="1" s="1"/>
  <c r="P8593" i="1" s="1"/>
  <c r="P8594" i="1" s="1"/>
  <c r="P8595" i="1" s="1"/>
  <c r="P8596" i="1" s="1"/>
  <c r="P8597" i="1" s="1"/>
  <c r="P8598" i="1" s="1"/>
  <c r="P8599" i="1" s="1"/>
  <c r="P8600" i="1" s="1"/>
  <c r="P8601" i="1" s="1"/>
  <c r="P8602" i="1" s="1"/>
  <c r="P8603" i="1" s="1"/>
  <c r="P8604" i="1" s="1"/>
  <c r="P8605" i="1" s="1"/>
  <c r="P8606" i="1" s="1"/>
  <c r="O8582" i="1"/>
  <c r="O8583" i="1" s="1"/>
  <c r="O8584" i="1" s="1"/>
  <c r="O8585" i="1" s="1"/>
  <c r="O8586" i="1" s="1"/>
  <c r="O8587" i="1" s="1"/>
  <c r="O8588" i="1" s="1"/>
  <c r="O8589" i="1" s="1"/>
  <c r="O8590" i="1" s="1"/>
  <c r="O8591" i="1" s="1"/>
  <c r="O8592" i="1" s="1"/>
  <c r="O8593" i="1" s="1"/>
  <c r="O8594" i="1" s="1"/>
  <c r="O8595" i="1" s="1"/>
  <c r="O8596" i="1" s="1"/>
  <c r="O8597" i="1" s="1"/>
  <c r="O8598" i="1" s="1"/>
  <c r="O8599" i="1" s="1"/>
  <c r="O8600" i="1" s="1"/>
  <c r="O8601" i="1" s="1"/>
  <c r="O8602" i="1" s="1"/>
  <c r="O8603" i="1" s="1"/>
  <c r="O8604" i="1" s="1"/>
  <c r="O8605" i="1" s="1"/>
  <c r="O8606" i="1" s="1"/>
  <c r="N8582" i="1"/>
  <c r="N8583" i="1" s="1"/>
  <c r="N8584" i="1" s="1"/>
  <c r="N8585" i="1" s="1"/>
  <c r="N8586" i="1" s="1"/>
  <c r="N8587" i="1" s="1"/>
  <c r="N8588" i="1" s="1"/>
  <c r="N8589" i="1" s="1"/>
  <c r="N8590" i="1" s="1"/>
  <c r="N8591" i="1" s="1"/>
  <c r="N8592" i="1" s="1"/>
  <c r="N8593" i="1" s="1"/>
  <c r="N8594" i="1" s="1"/>
  <c r="N8595" i="1" s="1"/>
  <c r="N8596" i="1" s="1"/>
  <c r="N8597" i="1" s="1"/>
  <c r="N8598" i="1" s="1"/>
  <c r="N8599" i="1" s="1"/>
  <c r="N8600" i="1" s="1"/>
  <c r="N8601" i="1" s="1"/>
  <c r="N8602" i="1" s="1"/>
  <c r="N8603" i="1" s="1"/>
  <c r="N8604" i="1" s="1"/>
  <c r="N8605" i="1" s="1"/>
  <c r="N8606" i="1" s="1"/>
  <c r="M8582" i="1"/>
  <c r="M8583" i="1" s="1"/>
  <c r="M8584" i="1" s="1"/>
  <c r="M8585" i="1" s="1"/>
  <c r="M8586" i="1" s="1"/>
  <c r="M8587" i="1" s="1"/>
  <c r="M8588" i="1" s="1"/>
  <c r="M8589" i="1" s="1"/>
  <c r="M8590" i="1" s="1"/>
  <c r="M8591" i="1" s="1"/>
  <c r="M8592" i="1" s="1"/>
  <c r="M8593" i="1" s="1"/>
  <c r="M8594" i="1" s="1"/>
  <c r="M8595" i="1" s="1"/>
  <c r="M8596" i="1" s="1"/>
  <c r="M8597" i="1" s="1"/>
  <c r="M8598" i="1" s="1"/>
  <c r="M8599" i="1" s="1"/>
  <c r="M8600" i="1" s="1"/>
  <c r="M8601" i="1" s="1"/>
  <c r="M8602" i="1" s="1"/>
  <c r="M8603" i="1" s="1"/>
  <c r="M8604" i="1" s="1"/>
  <c r="M8605" i="1" s="1"/>
  <c r="M8606" i="1" s="1"/>
  <c r="L8582" i="1"/>
  <c r="L8583" i="1" s="1"/>
  <c r="L8584" i="1" s="1"/>
  <c r="L8585" i="1" s="1"/>
  <c r="L8586" i="1" s="1"/>
  <c r="L8587" i="1" s="1"/>
  <c r="L8588" i="1" s="1"/>
  <c r="L8589" i="1" s="1"/>
  <c r="L8590" i="1" s="1"/>
  <c r="L8591" i="1" s="1"/>
  <c r="L8592" i="1" s="1"/>
  <c r="L8593" i="1" s="1"/>
  <c r="L8594" i="1" s="1"/>
  <c r="L8595" i="1" s="1"/>
  <c r="L8596" i="1" s="1"/>
  <c r="L8597" i="1" s="1"/>
  <c r="L8598" i="1" s="1"/>
  <c r="L8599" i="1" s="1"/>
  <c r="L8600" i="1" s="1"/>
  <c r="L8601" i="1" s="1"/>
  <c r="L8602" i="1" s="1"/>
  <c r="L8603" i="1" s="1"/>
  <c r="L8604" i="1" s="1"/>
  <c r="L8605" i="1" s="1"/>
  <c r="L8606" i="1" s="1"/>
  <c r="K8582" i="1"/>
  <c r="K8583" i="1" s="1"/>
  <c r="K8584" i="1" s="1"/>
  <c r="K8585" i="1" s="1"/>
  <c r="K8586" i="1" s="1"/>
  <c r="K8587" i="1" s="1"/>
  <c r="K8588" i="1" s="1"/>
  <c r="K8589" i="1" s="1"/>
  <c r="K8590" i="1" s="1"/>
  <c r="K8591" i="1" s="1"/>
  <c r="K8592" i="1" s="1"/>
  <c r="K8593" i="1" s="1"/>
  <c r="K8594" i="1" s="1"/>
  <c r="K8595" i="1" s="1"/>
  <c r="K8596" i="1" s="1"/>
  <c r="K8597" i="1" s="1"/>
  <c r="K8598" i="1" s="1"/>
  <c r="K8599" i="1" s="1"/>
  <c r="K8600" i="1" s="1"/>
  <c r="K8601" i="1" s="1"/>
  <c r="K8602" i="1" s="1"/>
  <c r="K8603" i="1" s="1"/>
  <c r="K8604" i="1" s="1"/>
  <c r="K8605" i="1" s="1"/>
  <c r="K8606" i="1" s="1"/>
  <c r="P8556" i="1"/>
  <c r="P8557" i="1" s="1"/>
  <c r="P8558" i="1" s="1"/>
  <c r="P8559" i="1" s="1"/>
  <c r="P8560" i="1" s="1"/>
  <c r="P8561" i="1" s="1"/>
  <c r="P8562" i="1" s="1"/>
  <c r="P8563" i="1" s="1"/>
  <c r="P8564" i="1" s="1"/>
  <c r="P8565" i="1" s="1"/>
  <c r="P8566" i="1" s="1"/>
  <c r="P8567" i="1" s="1"/>
  <c r="P8568" i="1" s="1"/>
  <c r="P8569" i="1" s="1"/>
  <c r="P8570" i="1" s="1"/>
  <c r="P8571" i="1" s="1"/>
  <c r="P8572" i="1" s="1"/>
  <c r="P8573" i="1" s="1"/>
  <c r="P8574" i="1" s="1"/>
  <c r="P8575" i="1" s="1"/>
  <c r="P8576" i="1" s="1"/>
  <c r="P8577" i="1" s="1"/>
  <c r="P8578" i="1" s="1"/>
  <c r="P8579" i="1" s="1"/>
  <c r="P8580" i="1" s="1"/>
  <c r="O8556" i="1"/>
  <c r="O8557" i="1" s="1"/>
  <c r="O8558" i="1" s="1"/>
  <c r="O8559" i="1" s="1"/>
  <c r="O8560" i="1" s="1"/>
  <c r="O8561" i="1" s="1"/>
  <c r="O8562" i="1" s="1"/>
  <c r="O8563" i="1" s="1"/>
  <c r="O8564" i="1" s="1"/>
  <c r="O8565" i="1" s="1"/>
  <c r="O8566" i="1" s="1"/>
  <c r="O8567" i="1" s="1"/>
  <c r="O8568" i="1" s="1"/>
  <c r="O8569" i="1" s="1"/>
  <c r="O8570" i="1" s="1"/>
  <c r="O8571" i="1" s="1"/>
  <c r="O8572" i="1" s="1"/>
  <c r="O8573" i="1" s="1"/>
  <c r="O8574" i="1" s="1"/>
  <c r="O8575" i="1" s="1"/>
  <c r="O8576" i="1" s="1"/>
  <c r="O8577" i="1" s="1"/>
  <c r="O8578" i="1" s="1"/>
  <c r="O8579" i="1" s="1"/>
  <c r="O8580" i="1" s="1"/>
  <c r="N8556" i="1"/>
  <c r="N8557" i="1" s="1"/>
  <c r="N8558" i="1" s="1"/>
  <c r="N8559" i="1" s="1"/>
  <c r="N8560" i="1" s="1"/>
  <c r="N8561" i="1" s="1"/>
  <c r="N8562" i="1" s="1"/>
  <c r="N8563" i="1" s="1"/>
  <c r="N8564" i="1" s="1"/>
  <c r="N8565" i="1" s="1"/>
  <c r="N8566" i="1" s="1"/>
  <c r="N8567" i="1" s="1"/>
  <c r="N8568" i="1" s="1"/>
  <c r="N8569" i="1" s="1"/>
  <c r="N8570" i="1" s="1"/>
  <c r="N8571" i="1" s="1"/>
  <c r="N8572" i="1" s="1"/>
  <c r="N8573" i="1" s="1"/>
  <c r="N8574" i="1" s="1"/>
  <c r="N8575" i="1" s="1"/>
  <c r="N8576" i="1" s="1"/>
  <c r="N8577" i="1" s="1"/>
  <c r="N8578" i="1" s="1"/>
  <c r="N8579" i="1" s="1"/>
  <c r="N8580" i="1" s="1"/>
  <c r="M8556" i="1"/>
  <c r="M8557" i="1" s="1"/>
  <c r="M8558" i="1" s="1"/>
  <c r="M8559" i="1" s="1"/>
  <c r="M8560" i="1" s="1"/>
  <c r="M8561" i="1" s="1"/>
  <c r="M8562" i="1" s="1"/>
  <c r="M8563" i="1" s="1"/>
  <c r="M8564" i="1" s="1"/>
  <c r="M8565" i="1" s="1"/>
  <c r="M8566" i="1" s="1"/>
  <c r="M8567" i="1" s="1"/>
  <c r="M8568" i="1" s="1"/>
  <c r="M8569" i="1" s="1"/>
  <c r="M8570" i="1" s="1"/>
  <c r="M8571" i="1" s="1"/>
  <c r="M8572" i="1" s="1"/>
  <c r="M8573" i="1" s="1"/>
  <c r="M8574" i="1" s="1"/>
  <c r="M8575" i="1" s="1"/>
  <c r="M8576" i="1" s="1"/>
  <c r="M8577" i="1" s="1"/>
  <c r="M8578" i="1" s="1"/>
  <c r="M8579" i="1" s="1"/>
  <c r="M8580" i="1" s="1"/>
  <c r="L8556" i="1"/>
  <c r="L8557" i="1" s="1"/>
  <c r="L8558" i="1" s="1"/>
  <c r="L8559" i="1" s="1"/>
  <c r="L8560" i="1" s="1"/>
  <c r="L8561" i="1" s="1"/>
  <c r="L8562" i="1" s="1"/>
  <c r="L8563" i="1" s="1"/>
  <c r="L8564" i="1" s="1"/>
  <c r="L8565" i="1" s="1"/>
  <c r="L8566" i="1" s="1"/>
  <c r="L8567" i="1" s="1"/>
  <c r="L8568" i="1" s="1"/>
  <c r="L8569" i="1" s="1"/>
  <c r="L8570" i="1" s="1"/>
  <c r="L8571" i="1" s="1"/>
  <c r="L8572" i="1" s="1"/>
  <c r="L8573" i="1" s="1"/>
  <c r="L8574" i="1" s="1"/>
  <c r="L8575" i="1" s="1"/>
  <c r="L8576" i="1" s="1"/>
  <c r="L8577" i="1" s="1"/>
  <c r="L8578" i="1" s="1"/>
  <c r="L8579" i="1" s="1"/>
  <c r="L8580" i="1" s="1"/>
  <c r="K8556" i="1"/>
  <c r="K8557" i="1" s="1"/>
  <c r="K8558" i="1" s="1"/>
  <c r="K8559" i="1" s="1"/>
  <c r="K8560" i="1" s="1"/>
  <c r="K8561" i="1" s="1"/>
  <c r="K8562" i="1" s="1"/>
  <c r="K8563" i="1" s="1"/>
  <c r="K8564" i="1" s="1"/>
  <c r="K8565" i="1" s="1"/>
  <c r="K8566" i="1" s="1"/>
  <c r="K8567" i="1" s="1"/>
  <c r="K8568" i="1" s="1"/>
  <c r="K8569" i="1" s="1"/>
  <c r="K8570" i="1" s="1"/>
  <c r="K8571" i="1" s="1"/>
  <c r="K8572" i="1" s="1"/>
  <c r="K8573" i="1" s="1"/>
  <c r="K8574" i="1" s="1"/>
  <c r="K8575" i="1" s="1"/>
  <c r="K8576" i="1" s="1"/>
  <c r="K8577" i="1" s="1"/>
  <c r="K8578" i="1" s="1"/>
  <c r="K8579" i="1" s="1"/>
  <c r="K8580" i="1" s="1"/>
  <c r="P8530" i="1"/>
  <c r="P8531" i="1" s="1"/>
  <c r="P8532" i="1" s="1"/>
  <c r="P8533" i="1" s="1"/>
  <c r="P8534" i="1" s="1"/>
  <c r="P8535" i="1" s="1"/>
  <c r="P8536" i="1" s="1"/>
  <c r="P8537" i="1" s="1"/>
  <c r="P8538" i="1" s="1"/>
  <c r="P8539" i="1" s="1"/>
  <c r="P8540" i="1" s="1"/>
  <c r="P8541" i="1" s="1"/>
  <c r="P8542" i="1" s="1"/>
  <c r="P8543" i="1" s="1"/>
  <c r="P8544" i="1" s="1"/>
  <c r="P8545" i="1" s="1"/>
  <c r="P8546" i="1" s="1"/>
  <c r="P8547" i="1" s="1"/>
  <c r="P8548" i="1" s="1"/>
  <c r="P8549" i="1" s="1"/>
  <c r="P8550" i="1" s="1"/>
  <c r="P8551" i="1" s="1"/>
  <c r="P8552" i="1" s="1"/>
  <c r="P8553" i="1" s="1"/>
  <c r="P8554" i="1" s="1"/>
  <c r="O8530" i="1"/>
  <c r="O8531" i="1" s="1"/>
  <c r="O8532" i="1" s="1"/>
  <c r="O8533" i="1" s="1"/>
  <c r="O8534" i="1" s="1"/>
  <c r="O8535" i="1" s="1"/>
  <c r="O8536" i="1" s="1"/>
  <c r="O8537" i="1" s="1"/>
  <c r="O8538" i="1" s="1"/>
  <c r="O8539" i="1" s="1"/>
  <c r="O8540" i="1" s="1"/>
  <c r="O8541" i="1" s="1"/>
  <c r="O8542" i="1" s="1"/>
  <c r="O8543" i="1" s="1"/>
  <c r="O8544" i="1" s="1"/>
  <c r="O8545" i="1" s="1"/>
  <c r="O8546" i="1" s="1"/>
  <c r="O8547" i="1" s="1"/>
  <c r="O8548" i="1" s="1"/>
  <c r="O8549" i="1" s="1"/>
  <c r="O8550" i="1" s="1"/>
  <c r="O8551" i="1" s="1"/>
  <c r="O8552" i="1" s="1"/>
  <c r="O8553" i="1" s="1"/>
  <c r="O8554" i="1" s="1"/>
  <c r="N8530" i="1"/>
  <c r="N8531" i="1" s="1"/>
  <c r="N8532" i="1" s="1"/>
  <c r="N8533" i="1" s="1"/>
  <c r="N8534" i="1" s="1"/>
  <c r="N8535" i="1" s="1"/>
  <c r="N8536" i="1" s="1"/>
  <c r="N8537" i="1" s="1"/>
  <c r="N8538" i="1" s="1"/>
  <c r="N8539" i="1" s="1"/>
  <c r="N8540" i="1" s="1"/>
  <c r="N8541" i="1" s="1"/>
  <c r="N8542" i="1" s="1"/>
  <c r="N8543" i="1" s="1"/>
  <c r="N8544" i="1" s="1"/>
  <c r="N8545" i="1" s="1"/>
  <c r="N8546" i="1" s="1"/>
  <c r="N8547" i="1" s="1"/>
  <c r="N8548" i="1" s="1"/>
  <c r="N8549" i="1" s="1"/>
  <c r="N8550" i="1" s="1"/>
  <c r="N8551" i="1" s="1"/>
  <c r="N8552" i="1" s="1"/>
  <c r="N8553" i="1" s="1"/>
  <c r="N8554" i="1" s="1"/>
  <c r="M8530" i="1"/>
  <c r="M8531" i="1" s="1"/>
  <c r="M8532" i="1" s="1"/>
  <c r="M8533" i="1" s="1"/>
  <c r="M8534" i="1" s="1"/>
  <c r="M8535" i="1" s="1"/>
  <c r="M8536" i="1" s="1"/>
  <c r="M8537" i="1" s="1"/>
  <c r="M8538" i="1" s="1"/>
  <c r="M8539" i="1" s="1"/>
  <c r="M8540" i="1" s="1"/>
  <c r="M8541" i="1" s="1"/>
  <c r="M8542" i="1" s="1"/>
  <c r="M8543" i="1" s="1"/>
  <c r="M8544" i="1" s="1"/>
  <c r="M8545" i="1" s="1"/>
  <c r="M8546" i="1" s="1"/>
  <c r="M8547" i="1" s="1"/>
  <c r="M8548" i="1" s="1"/>
  <c r="M8549" i="1" s="1"/>
  <c r="M8550" i="1" s="1"/>
  <c r="M8551" i="1" s="1"/>
  <c r="M8552" i="1" s="1"/>
  <c r="M8553" i="1" s="1"/>
  <c r="M8554" i="1" s="1"/>
  <c r="L8530" i="1"/>
  <c r="L8531" i="1" s="1"/>
  <c r="L8532" i="1" s="1"/>
  <c r="L8533" i="1" s="1"/>
  <c r="L8534" i="1" s="1"/>
  <c r="L8535" i="1" s="1"/>
  <c r="L8536" i="1" s="1"/>
  <c r="L8537" i="1" s="1"/>
  <c r="L8538" i="1" s="1"/>
  <c r="L8539" i="1" s="1"/>
  <c r="L8540" i="1" s="1"/>
  <c r="L8541" i="1" s="1"/>
  <c r="L8542" i="1" s="1"/>
  <c r="L8543" i="1" s="1"/>
  <c r="L8544" i="1" s="1"/>
  <c r="L8545" i="1" s="1"/>
  <c r="L8546" i="1" s="1"/>
  <c r="L8547" i="1" s="1"/>
  <c r="L8548" i="1" s="1"/>
  <c r="L8549" i="1" s="1"/>
  <c r="L8550" i="1" s="1"/>
  <c r="L8551" i="1" s="1"/>
  <c r="L8552" i="1" s="1"/>
  <c r="L8553" i="1" s="1"/>
  <c r="L8554" i="1" s="1"/>
  <c r="K8530" i="1"/>
  <c r="K8531" i="1" s="1"/>
  <c r="K8532" i="1" s="1"/>
  <c r="K8533" i="1" s="1"/>
  <c r="K8534" i="1" s="1"/>
  <c r="K8535" i="1" s="1"/>
  <c r="K8536" i="1" s="1"/>
  <c r="K8537" i="1" s="1"/>
  <c r="K8538" i="1" s="1"/>
  <c r="K8539" i="1" s="1"/>
  <c r="K8540" i="1" s="1"/>
  <c r="K8541" i="1" s="1"/>
  <c r="K8542" i="1" s="1"/>
  <c r="K8543" i="1" s="1"/>
  <c r="K8544" i="1" s="1"/>
  <c r="K8545" i="1" s="1"/>
  <c r="K8546" i="1" s="1"/>
  <c r="K8547" i="1" s="1"/>
  <c r="K8548" i="1" s="1"/>
  <c r="K8549" i="1" s="1"/>
  <c r="K8550" i="1" s="1"/>
  <c r="K8551" i="1" s="1"/>
  <c r="K8552" i="1" s="1"/>
  <c r="K8553" i="1" s="1"/>
  <c r="K8554" i="1" s="1"/>
  <c r="P8504" i="1"/>
  <c r="P8505" i="1" s="1"/>
  <c r="P8506" i="1" s="1"/>
  <c r="P8507" i="1" s="1"/>
  <c r="P8508" i="1" s="1"/>
  <c r="P8509" i="1" s="1"/>
  <c r="P8510" i="1" s="1"/>
  <c r="P8511" i="1" s="1"/>
  <c r="P8512" i="1" s="1"/>
  <c r="P8513" i="1" s="1"/>
  <c r="P8514" i="1" s="1"/>
  <c r="P8515" i="1" s="1"/>
  <c r="P8516" i="1" s="1"/>
  <c r="P8517" i="1" s="1"/>
  <c r="P8518" i="1" s="1"/>
  <c r="P8519" i="1" s="1"/>
  <c r="P8520" i="1" s="1"/>
  <c r="P8521" i="1" s="1"/>
  <c r="P8522" i="1" s="1"/>
  <c r="P8523" i="1" s="1"/>
  <c r="P8524" i="1" s="1"/>
  <c r="P8525" i="1" s="1"/>
  <c r="P8526" i="1" s="1"/>
  <c r="P8527" i="1" s="1"/>
  <c r="P8528" i="1" s="1"/>
  <c r="O8504" i="1"/>
  <c r="O8505" i="1" s="1"/>
  <c r="O8506" i="1" s="1"/>
  <c r="O8507" i="1" s="1"/>
  <c r="O8508" i="1" s="1"/>
  <c r="O8509" i="1" s="1"/>
  <c r="O8510" i="1" s="1"/>
  <c r="O8511" i="1" s="1"/>
  <c r="O8512" i="1" s="1"/>
  <c r="O8513" i="1" s="1"/>
  <c r="O8514" i="1" s="1"/>
  <c r="O8515" i="1" s="1"/>
  <c r="O8516" i="1" s="1"/>
  <c r="O8517" i="1" s="1"/>
  <c r="O8518" i="1" s="1"/>
  <c r="O8519" i="1" s="1"/>
  <c r="O8520" i="1" s="1"/>
  <c r="O8521" i="1" s="1"/>
  <c r="O8522" i="1" s="1"/>
  <c r="O8523" i="1" s="1"/>
  <c r="O8524" i="1" s="1"/>
  <c r="O8525" i="1" s="1"/>
  <c r="O8526" i="1" s="1"/>
  <c r="O8527" i="1" s="1"/>
  <c r="O8528" i="1" s="1"/>
  <c r="N8504" i="1"/>
  <c r="N8505" i="1" s="1"/>
  <c r="N8506" i="1" s="1"/>
  <c r="N8507" i="1" s="1"/>
  <c r="N8508" i="1" s="1"/>
  <c r="N8509" i="1" s="1"/>
  <c r="N8510" i="1" s="1"/>
  <c r="N8511" i="1" s="1"/>
  <c r="N8512" i="1" s="1"/>
  <c r="N8513" i="1" s="1"/>
  <c r="N8514" i="1" s="1"/>
  <c r="N8515" i="1" s="1"/>
  <c r="N8516" i="1" s="1"/>
  <c r="N8517" i="1" s="1"/>
  <c r="N8518" i="1" s="1"/>
  <c r="N8519" i="1" s="1"/>
  <c r="N8520" i="1" s="1"/>
  <c r="N8521" i="1" s="1"/>
  <c r="N8522" i="1" s="1"/>
  <c r="N8523" i="1" s="1"/>
  <c r="N8524" i="1" s="1"/>
  <c r="N8525" i="1" s="1"/>
  <c r="N8526" i="1" s="1"/>
  <c r="N8527" i="1" s="1"/>
  <c r="N8528" i="1" s="1"/>
  <c r="M8504" i="1"/>
  <c r="M8505" i="1" s="1"/>
  <c r="M8506" i="1" s="1"/>
  <c r="M8507" i="1" s="1"/>
  <c r="M8508" i="1" s="1"/>
  <c r="M8509" i="1" s="1"/>
  <c r="M8510" i="1" s="1"/>
  <c r="M8511" i="1" s="1"/>
  <c r="M8512" i="1" s="1"/>
  <c r="M8513" i="1" s="1"/>
  <c r="M8514" i="1" s="1"/>
  <c r="M8515" i="1" s="1"/>
  <c r="M8516" i="1" s="1"/>
  <c r="M8517" i="1" s="1"/>
  <c r="M8518" i="1" s="1"/>
  <c r="M8519" i="1" s="1"/>
  <c r="M8520" i="1" s="1"/>
  <c r="M8521" i="1" s="1"/>
  <c r="M8522" i="1" s="1"/>
  <c r="M8523" i="1" s="1"/>
  <c r="M8524" i="1" s="1"/>
  <c r="M8525" i="1" s="1"/>
  <c r="M8526" i="1" s="1"/>
  <c r="M8527" i="1" s="1"/>
  <c r="M8528" i="1" s="1"/>
  <c r="L8504" i="1"/>
  <c r="L8505" i="1" s="1"/>
  <c r="L8506" i="1" s="1"/>
  <c r="L8507" i="1" s="1"/>
  <c r="L8508" i="1" s="1"/>
  <c r="L8509" i="1" s="1"/>
  <c r="L8510" i="1" s="1"/>
  <c r="L8511" i="1" s="1"/>
  <c r="L8512" i="1" s="1"/>
  <c r="L8513" i="1" s="1"/>
  <c r="L8514" i="1" s="1"/>
  <c r="L8515" i="1" s="1"/>
  <c r="L8516" i="1" s="1"/>
  <c r="L8517" i="1" s="1"/>
  <c r="L8518" i="1" s="1"/>
  <c r="L8519" i="1" s="1"/>
  <c r="L8520" i="1" s="1"/>
  <c r="L8521" i="1" s="1"/>
  <c r="L8522" i="1" s="1"/>
  <c r="L8523" i="1" s="1"/>
  <c r="L8524" i="1" s="1"/>
  <c r="L8525" i="1" s="1"/>
  <c r="L8526" i="1" s="1"/>
  <c r="L8527" i="1" s="1"/>
  <c r="L8528" i="1" s="1"/>
  <c r="K8504" i="1"/>
  <c r="K8505" i="1" s="1"/>
  <c r="K8506" i="1" s="1"/>
  <c r="K8507" i="1" s="1"/>
  <c r="K8508" i="1" s="1"/>
  <c r="K8509" i="1" s="1"/>
  <c r="K8510" i="1" s="1"/>
  <c r="K8511" i="1" s="1"/>
  <c r="K8512" i="1" s="1"/>
  <c r="K8513" i="1" s="1"/>
  <c r="K8514" i="1" s="1"/>
  <c r="K8515" i="1" s="1"/>
  <c r="K8516" i="1" s="1"/>
  <c r="K8517" i="1" s="1"/>
  <c r="K8518" i="1" s="1"/>
  <c r="K8519" i="1" s="1"/>
  <c r="K8520" i="1" s="1"/>
  <c r="K8521" i="1" s="1"/>
  <c r="K8522" i="1" s="1"/>
  <c r="K8523" i="1" s="1"/>
  <c r="K8524" i="1" s="1"/>
  <c r="K8525" i="1" s="1"/>
  <c r="K8526" i="1" s="1"/>
  <c r="K8527" i="1" s="1"/>
  <c r="K8528" i="1" s="1"/>
  <c r="P8478" i="1"/>
  <c r="P8479" i="1" s="1"/>
  <c r="P8480" i="1" s="1"/>
  <c r="P8481" i="1" s="1"/>
  <c r="P8482" i="1" s="1"/>
  <c r="P8483" i="1" s="1"/>
  <c r="P8484" i="1" s="1"/>
  <c r="P8485" i="1" s="1"/>
  <c r="P8486" i="1" s="1"/>
  <c r="P8487" i="1" s="1"/>
  <c r="P8488" i="1" s="1"/>
  <c r="P8489" i="1" s="1"/>
  <c r="P8490" i="1" s="1"/>
  <c r="P8491" i="1" s="1"/>
  <c r="P8492" i="1" s="1"/>
  <c r="P8493" i="1" s="1"/>
  <c r="P8494" i="1" s="1"/>
  <c r="P8495" i="1" s="1"/>
  <c r="P8496" i="1" s="1"/>
  <c r="P8497" i="1" s="1"/>
  <c r="P8498" i="1" s="1"/>
  <c r="P8499" i="1" s="1"/>
  <c r="P8500" i="1" s="1"/>
  <c r="P8501" i="1" s="1"/>
  <c r="P8502" i="1" s="1"/>
  <c r="O8478" i="1"/>
  <c r="O8479" i="1" s="1"/>
  <c r="O8480" i="1" s="1"/>
  <c r="O8481" i="1" s="1"/>
  <c r="O8482" i="1" s="1"/>
  <c r="O8483" i="1" s="1"/>
  <c r="O8484" i="1" s="1"/>
  <c r="O8485" i="1" s="1"/>
  <c r="O8486" i="1" s="1"/>
  <c r="O8487" i="1" s="1"/>
  <c r="O8488" i="1" s="1"/>
  <c r="O8489" i="1" s="1"/>
  <c r="O8490" i="1" s="1"/>
  <c r="O8491" i="1" s="1"/>
  <c r="O8492" i="1" s="1"/>
  <c r="O8493" i="1" s="1"/>
  <c r="O8494" i="1" s="1"/>
  <c r="O8495" i="1" s="1"/>
  <c r="O8496" i="1" s="1"/>
  <c r="O8497" i="1" s="1"/>
  <c r="O8498" i="1" s="1"/>
  <c r="O8499" i="1" s="1"/>
  <c r="O8500" i="1" s="1"/>
  <c r="O8501" i="1" s="1"/>
  <c r="O8502" i="1" s="1"/>
  <c r="N8478" i="1"/>
  <c r="N8479" i="1" s="1"/>
  <c r="N8480" i="1" s="1"/>
  <c r="N8481" i="1" s="1"/>
  <c r="N8482" i="1" s="1"/>
  <c r="N8483" i="1" s="1"/>
  <c r="N8484" i="1" s="1"/>
  <c r="N8485" i="1" s="1"/>
  <c r="N8486" i="1" s="1"/>
  <c r="N8487" i="1" s="1"/>
  <c r="N8488" i="1" s="1"/>
  <c r="N8489" i="1" s="1"/>
  <c r="N8490" i="1" s="1"/>
  <c r="N8491" i="1" s="1"/>
  <c r="N8492" i="1" s="1"/>
  <c r="N8493" i="1" s="1"/>
  <c r="N8494" i="1" s="1"/>
  <c r="N8495" i="1" s="1"/>
  <c r="N8496" i="1" s="1"/>
  <c r="N8497" i="1" s="1"/>
  <c r="N8498" i="1" s="1"/>
  <c r="N8499" i="1" s="1"/>
  <c r="N8500" i="1" s="1"/>
  <c r="N8501" i="1" s="1"/>
  <c r="N8502" i="1" s="1"/>
  <c r="M8478" i="1"/>
  <c r="M8479" i="1" s="1"/>
  <c r="M8480" i="1" s="1"/>
  <c r="M8481" i="1" s="1"/>
  <c r="M8482" i="1" s="1"/>
  <c r="M8483" i="1" s="1"/>
  <c r="M8484" i="1" s="1"/>
  <c r="M8485" i="1" s="1"/>
  <c r="M8486" i="1" s="1"/>
  <c r="M8487" i="1" s="1"/>
  <c r="M8488" i="1" s="1"/>
  <c r="M8489" i="1" s="1"/>
  <c r="M8490" i="1" s="1"/>
  <c r="M8491" i="1" s="1"/>
  <c r="M8492" i="1" s="1"/>
  <c r="M8493" i="1" s="1"/>
  <c r="M8494" i="1" s="1"/>
  <c r="M8495" i="1" s="1"/>
  <c r="M8496" i="1" s="1"/>
  <c r="M8497" i="1" s="1"/>
  <c r="M8498" i="1" s="1"/>
  <c r="M8499" i="1" s="1"/>
  <c r="M8500" i="1" s="1"/>
  <c r="M8501" i="1" s="1"/>
  <c r="M8502" i="1" s="1"/>
  <c r="L8478" i="1"/>
  <c r="L8479" i="1" s="1"/>
  <c r="L8480" i="1" s="1"/>
  <c r="L8481" i="1" s="1"/>
  <c r="L8482" i="1" s="1"/>
  <c r="L8483" i="1" s="1"/>
  <c r="L8484" i="1" s="1"/>
  <c r="L8485" i="1" s="1"/>
  <c r="L8486" i="1" s="1"/>
  <c r="L8487" i="1" s="1"/>
  <c r="L8488" i="1" s="1"/>
  <c r="L8489" i="1" s="1"/>
  <c r="L8490" i="1" s="1"/>
  <c r="L8491" i="1" s="1"/>
  <c r="L8492" i="1" s="1"/>
  <c r="L8493" i="1" s="1"/>
  <c r="L8494" i="1" s="1"/>
  <c r="L8495" i="1" s="1"/>
  <c r="L8496" i="1" s="1"/>
  <c r="L8497" i="1" s="1"/>
  <c r="L8498" i="1" s="1"/>
  <c r="L8499" i="1" s="1"/>
  <c r="L8500" i="1" s="1"/>
  <c r="L8501" i="1" s="1"/>
  <c r="L8502" i="1" s="1"/>
  <c r="K8478" i="1"/>
  <c r="K8479" i="1" s="1"/>
  <c r="K8480" i="1" s="1"/>
  <c r="K8481" i="1" s="1"/>
  <c r="K8482" i="1" s="1"/>
  <c r="K8483" i="1" s="1"/>
  <c r="K8484" i="1" s="1"/>
  <c r="K8485" i="1" s="1"/>
  <c r="K8486" i="1" s="1"/>
  <c r="K8487" i="1" s="1"/>
  <c r="K8488" i="1" s="1"/>
  <c r="K8489" i="1" s="1"/>
  <c r="K8490" i="1" s="1"/>
  <c r="K8491" i="1" s="1"/>
  <c r="K8492" i="1" s="1"/>
  <c r="K8493" i="1" s="1"/>
  <c r="K8494" i="1" s="1"/>
  <c r="K8495" i="1" s="1"/>
  <c r="K8496" i="1" s="1"/>
  <c r="K8497" i="1" s="1"/>
  <c r="K8498" i="1" s="1"/>
  <c r="K8499" i="1" s="1"/>
  <c r="K8500" i="1" s="1"/>
  <c r="K8501" i="1" s="1"/>
  <c r="K8502" i="1" s="1"/>
  <c r="P8452" i="1"/>
  <c r="P8453" i="1" s="1"/>
  <c r="P8454" i="1" s="1"/>
  <c r="P8455" i="1" s="1"/>
  <c r="P8456" i="1" s="1"/>
  <c r="P8457" i="1" s="1"/>
  <c r="P8458" i="1" s="1"/>
  <c r="P8459" i="1" s="1"/>
  <c r="P8460" i="1" s="1"/>
  <c r="P8461" i="1" s="1"/>
  <c r="P8462" i="1" s="1"/>
  <c r="P8463" i="1" s="1"/>
  <c r="P8464" i="1" s="1"/>
  <c r="P8465" i="1" s="1"/>
  <c r="P8466" i="1" s="1"/>
  <c r="P8467" i="1" s="1"/>
  <c r="P8468" i="1" s="1"/>
  <c r="P8469" i="1" s="1"/>
  <c r="P8470" i="1" s="1"/>
  <c r="P8471" i="1" s="1"/>
  <c r="P8472" i="1" s="1"/>
  <c r="P8473" i="1" s="1"/>
  <c r="P8474" i="1" s="1"/>
  <c r="P8475" i="1" s="1"/>
  <c r="P8476" i="1" s="1"/>
  <c r="O8452" i="1"/>
  <c r="O8453" i="1" s="1"/>
  <c r="O8454" i="1" s="1"/>
  <c r="O8455" i="1" s="1"/>
  <c r="O8456" i="1" s="1"/>
  <c r="O8457" i="1" s="1"/>
  <c r="O8458" i="1" s="1"/>
  <c r="O8459" i="1" s="1"/>
  <c r="O8460" i="1" s="1"/>
  <c r="O8461" i="1" s="1"/>
  <c r="O8462" i="1" s="1"/>
  <c r="O8463" i="1" s="1"/>
  <c r="O8464" i="1" s="1"/>
  <c r="O8465" i="1" s="1"/>
  <c r="O8466" i="1" s="1"/>
  <c r="O8467" i="1" s="1"/>
  <c r="O8468" i="1" s="1"/>
  <c r="O8469" i="1" s="1"/>
  <c r="O8470" i="1" s="1"/>
  <c r="O8471" i="1" s="1"/>
  <c r="O8472" i="1" s="1"/>
  <c r="O8473" i="1" s="1"/>
  <c r="O8474" i="1" s="1"/>
  <c r="O8475" i="1" s="1"/>
  <c r="O8476" i="1" s="1"/>
  <c r="N8452" i="1"/>
  <c r="N8453" i="1" s="1"/>
  <c r="N8454" i="1" s="1"/>
  <c r="N8455" i="1" s="1"/>
  <c r="N8456" i="1" s="1"/>
  <c r="N8457" i="1" s="1"/>
  <c r="N8458" i="1" s="1"/>
  <c r="N8459" i="1" s="1"/>
  <c r="N8460" i="1" s="1"/>
  <c r="N8461" i="1" s="1"/>
  <c r="N8462" i="1" s="1"/>
  <c r="N8463" i="1" s="1"/>
  <c r="N8464" i="1" s="1"/>
  <c r="N8465" i="1" s="1"/>
  <c r="N8466" i="1" s="1"/>
  <c r="N8467" i="1" s="1"/>
  <c r="N8468" i="1" s="1"/>
  <c r="N8469" i="1" s="1"/>
  <c r="N8470" i="1" s="1"/>
  <c r="N8471" i="1" s="1"/>
  <c r="N8472" i="1" s="1"/>
  <c r="N8473" i="1" s="1"/>
  <c r="N8474" i="1" s="1"/>
  <c r="N8475" i="1" s="1"/>
  <c r="N8476" i="1" s="1"/>
  <c r="M8452" i="1"/>
  <c r="M8453" i="1" s="1"/>
  <c r="M8454" i="1" s="1"/>
  <c r="M8455" i="1" s="1"/>
  <c r="M8456" i="1" s="1"/>
  <c r="M8457" i="1" s="1"/>
  <c r="M8458" i="1" s="1"/>
  <c r="M8459" i="1" s="1"/>
  <c r="M8460" i="1" s="1"/>
  <c r="M8461" i="1" s="1"/>
  <c r="M8462" i="1" s="1"/>
  <c r="M8463" i="1" s="1"/>
  <c r="M8464" i="1" s="1"/>
  <c r="M8465" i="1" s="1"/>
  <c r="M8466" i="1" s="1"/>
  <c r="M8467" i="1" s="1"/>
  <c r="M8468" i="1" s="1"/>
  <c r="M8469" i="1" s="1"/>
  <c r="M8470" i="1" s="1"/>
  <c r="M8471" i="1" s="1"/>
  <c r="M8472" i="1" s="1"/>
  <c r="M8473" i="1" s="1"/>
  <c r="M8474" i="1" s="1"/>
  <c r="M8475" i="1" s="1"/>
  <c r="M8476" i="1" s="1"/>
  <c r="L8452" i="1"/>
  <c r="L8453" i="1" s="1"/>
  <c r="L8454" i="1" s="1"/>
  <c r="L8455" i="1" s="1"/>
  <c r="L8456" i="1" s="1"/>
  <c r="L8457" i="1" s="1"/>
  <c r="L8458" i="1" s="1"/>
  <c r="L8459" i="1" s="1"/>
  <c r="L8460" i="1" s="1"/>
  <c r="L8461" i="1" s="1"/>
  <c r="L8462" i="1" s="1"/>
  <c r="L8463" i="1" s="1"/>
  <c r="L8464" i="1" s="1"/>
  <c r="L8465" i="1" s="1"/>
  <c r="L8466" i="1" s="1"/>
  <c r="L8467" i="1" s="1"/>
  <c r="L8468" i="1" s="1"/>
  <c r="L8469" i="1" s="1"/>
  <c r="L8470" i="1" s="1"/>
  <c r="L8471" i="1" s="1"/>
  <c r="L8472" i="1" s="1"/>
  <c r="L8473" i="1" s="1"/>
  <c r="L8474" i="1" s="1"/>
  <c r="L8475" i="1" s="1"/>
  <c r="L8476" i="1" s="1"/>
  <c r="K8452" i="1"/>
  <c r="K8453" i="1" s="1"/>
  <c r="K8454" i="1" s="1"/>
  <c r="K8455" i="1" s="1"/>
  <c r="K8456" i="1" s="1"/>
  <c r="K8457" i="1" s="1"/>
  <c r="K8458" i="1" s="1"/>
  <c r="K8459" i="1" s="1"/>
  <c r="K8460" i="1" s="1"/>
  <c r="K8461" i="1" s="1"/>
  <c r="K8462" i="1" s="1"/>
  <c r="K8463" i="1" s="1"/>
  <c r="K8464" i="1" s="1"/>
  <c r="K8465" i="1" s="1"/>
  <c r="K8466" i="1" s="1"/>
  <c r="K8467" i="1" s="1"/>
  <c r="K8468" i="1" s="1"/>
  <c r="K8469" i="1" s="1"/>
  <c r="K8470" i="1" s="1"/>
  <c r="K8471" i="1" s="1"/>
  <c r="K8472" i="1" s="1"/>
  <c r="K8473" i="1" s="1"/>
  <c r="K8474" i="1" s="1"/>
  <c r="K8475" i="1" s="1"/>
  <c r="K8476" i="1" s="1"/>
  <c r="P8426" i="1"/>
  <c r="P8427" i="1" s="1"/>
  <c r="P8428" i="1" s="1"/>
  <c r="P8429" i="1" s="1"/>
  <c r="P8430" i="1" s="1"/>
  <c r="P8431" i="1" s="1"/>
  <c r="P8432" i="1" s="1"/>
  <c r="P8433" i="1" s="1"/>
  <c r="P8434" i="1" s="1"/>
  <c r="P8435" i="1" s="1"/>
  <c r="P8436" i="1" s="1"/>
  <c r="P8437" i="1" s="1"/>
  <c r="P8438" i="1" s="1"/>
  <c r="P8439" i="1" s="1"/>
  <c r="P8440" i="1" s="1"/>
  <c r="P8441" i="1" s="1"/>
  <c r="P8442" i="1" s="1"/>
  <c r="P8443" i="1" s="1"/>
  <c r="P8444" i="1" s="1"/>
  <c r="P8445" i="1" s="1"/>
  <c r="P8446" i="1" s="1"/>
  <c r="P8447" i="1" s="1"/>
  <c r="P8448" i="1" s="1"/>
  <c r="P8449" i="1" s="1"/>
  <c r="P8450" i="1" s="1"/>
  <c r="O8426" i="1"/>
  <c r="O8427" i="1" s="1"/>
  <c r="O8428" i="1" s="1"/>
  <c r="O8429" i="1" s="1"/>
  <c r="O8430" i="1" s="1"/>
  <c r="O8431" i="1" s="1"/>
  <c r="O8432" i="1" s="1"/>
  <c r="O8433" i="1" s="1"/>
  <c r="O8434" i="1" s="1"/>
  <c r="O8435" i="1" s="1"/>
  <c r="O8436" i="1" s="1"/>
  <c r="O8437" i="1" s="1"/>
  <c r="O8438" i="1" s="1"/>
  <c r="O8439" i="1" s="1"/>
  <c r="O8440" i="1" s="1"/>
  <c r="O8441" i="1" s="1"/>
  <c r="O8442" i="1" s="1"/>
  <c r="O8443" i="1" s="1"/>
  <c r="O8444" i="1" s="1"/>
  <c r="O8445" i="1" s="1"/>
  <c r="O8446" i="1" s="1"/>
  <c r="O8447" i="1" s="1"/>
  <c r="O8448" i="1" s="1"/>
  <c r="O8449" i="1" s="1"/>
  <c r="O8450" i="1" s="1"/>
  <c r="N8426" i="1"/>
  <c r="N8427" i="1" s="1"/>
  <c r="N8428" i="1" s="1"/>
  <c r="N8429" i="1" s="1"/>
  <c r="N8430" i="1" s="1"/>
  <c r="N8431" i="1" s="1"/>
  <c r="N8432" i="1" s="1"/>
  <c r="N8433" i="1" s="1"/>
  <c r="N8434" i="1" s="1"/>
  <c r="N8435" i="1" s="1"/>
  <c r="N8436" i="1" s="1"/>
  <c r="N8437" i="1" s="1"/>
  <c r="N8438" i="1" s="1"/>
  <c r="N8439" i="1" s="1"/>
  <c r="N8440" i="1" s="1"/>
  <c r="N8441" i="1" s="1"/>
  <c r="N8442" i="1" s="1"/>
  <c r="N8443" i="1" s="1"/>
  <c r="N8444" i="1" s="1"/>
  <c r="N8445" i="1" s="1"/>
  <c r="N8446" i="1" s="1"/>
  <c r="N8447" i="1" s="1"/>
  <c r="N8448" i="1" s="1"/>
  <c r="N8449" i="1" s="1"/>
  <c r="N8450" i="1" s="1"/>
  <c r="M8426" i="1"/>
  <c r="M8427" i="1" s="1"/>
  <c r="M8428" i="1" s="1"/>
  <c r="M8429" i="1" s="1"/>
  <c r="M8430" i="1" s="1"/>
  <c r="M8431" i="1" s="1"/>
  <c r="M8432" i="1" s="1"/>
  <c r="M8433" i="1" s="1"/>
  <c r="M8434" i="1" s="1"/>
  <c r="M8435" i="1" s="1"/>
  <c r="M8436" i="1" s="1"/>
  <c r="M8437" i="1" s="1"/>
  <c r="M8438" i="1" s="1"/>
  <c r="M8439" i="1" s="1"/>
  <c r="M8440" i="1" s="1"/>
  <c r="M8441" i="1" s="1"/>
  <c r="M8442" i="1" s="1"/>
  <c r="M8443" i="1" s="1"/>
  <c r="M8444" i="1" s="1"/>
  <c r="M8445" i="1" s="1"/>
  <c r="M8446" i="1" s="1"/>
  <c r="M8447" i="1" s="1"/>
  <c r="M8448" i="1" s="1"/>
  <c r="M8449" i="1" s="1"/>
  <c r="M8450" i="1" s="1"/>
  <c r="L8426" i="1"/>
  <c r="L8427" i="1" s="1"/>
  <c r="L8428" i="1" s="1"/>
  <c r="L8429" i="1" s="1"/>
  <c r="L8430" i="1" s="1"/>
  <c r="L8431" i="1" s="1"/>
  <c r="L8432" i="1" s="1"/>
  <c r="L8433" i="1" s="1"/>
  <c r="L8434" i="1" s="1"/>
  <c r="L8435" i="1" s="1"/>
  <c r="L8436" i="1" s="1"/>
  <c r="L8437" i="1" s="1"/>
  <c r="L8438" i="1" s="1"/>
  <c r="L8439" i="1" s="1"/>
  <c r="L8440" i="1" s="1"/>
  <c r="L8441" i="1" s="1"/>
  <c r="L8442" i="1" s="1"/>
  <c r="L8443" i="1" s="1"/>
  <c r="L8444" i="1" s="1"/>
  <c r="L8445" i="1" s="1"/>
  <c r="L8446" i="1" s="1"/>
  <c r="L8447" i="1" s="1"/>
  <c r="L8448" i="1" s="1"/>
  <c r="L8449" i="1" s="1"/>
  <c r="L8450" i="1" s="1"/>
  <c r="K8426" i="1"/>
  <c r="K8427" i="1" s="1"/>
  <c r="K8428" i="1" s="1"/>
  <c r="K8429" i="1" s="1"/>
  <c r="K8430" i="1" s="1"/>
  <c r="K8431" i="1" s="1"/>
  <c r="K8432" i="1" s="1"/>
  <c r="K8433" i="1" s="1"/>
  <c r="K8434" i="1" s="1"/>
  <c r="K8435" i="1" s="1"/>
  <c r="K8436" i="1" s="1"/>
  <c r="K8437" i="1" s="1"/>
  <c r="K8438" i="1" s="1"/>
  <c r="K8439" i="1" s="1"/>
  <c r="K8440" i="1" s="1"/>
  <c r="K8441" i="1" s="1"/>
  <c r="K8442" i="1" s="1"/>
  <c r="K8443" i="1" s="1"/>
  <c r="K8444" i="1" s="1"/>
  <c r="K8445" i="1" s="1"/>
  <c r="K8446" i="1" s="1"/>
  <c r="K8447" i="1" s="1"/>
  <c r="K8448" i="1" s="1"/>
  <c r="K8449" i="1" s="1"/>
  <c r="K8450" i="1" s="1"/>
  <c r="P8400" i="1"/>
  <c r="P8401" i="1" s="1"/>
  <c r="P8402" i="1" s="1"/>
  <c r="P8403" i="1" s="1"/>
  <c r="P8404" i="1" s="1"/>
  <c r="P8405" i="1" s="1"/>
  <c r="P8406" i="1" s="1"/>
  <c r="P8407" i="1" s="1"/>
  <c r="P8408" i="1" s="1"/>
  <c r="P8409" i="1" s="1"/>
  <c r="P8410" i="1" s="1"/>
  <c r="P8411" i="1" s="1"/>
  <c r="P8412" i="1" s="1"/>
  <c r="P8413" i="1" s="1"/>
  <c r="P8414" i="1" s="1"/>
  <c r="P8415" i="1" s="1"/>
  <c r="P8416" i="1" s="1"/>
  <c r="P8417" i="1" s="1"/>
  <c r="P8418" i="1" s="1"/>
  <c r="P8419" i="1" s="1"/>
  <c r="P8420" i="1" s="1"/>
  <c r="P8421" i="1" s="1"/>
  <c r="P8422" i="1" s="1"/>
  <c r="P8423" i="1" s="1"/>
  <c r="P8424" i="1" s="1"/>
  <c r="O8400" i="1"/>
  <c r="O8401" i="1" s="1"/>
  <c r="O8402" i="1" s="1"/>
  <c r="O8403" i="1" s="1"/>
  <c r="O8404" i="1" s="1"/>
  <c r="O8405" i="1" s="1"/>
  <c r="O8406" i="1" s="1"/>
  <c r="O8407" i="1" s="1"/>
  <c r="O8408" i="1" s="1"/>
  <c r="O8409" i="1" s="1"/>
  <c r="O8410" i="1" s="1"/>
  <c r="O8411" i="1" s="1"/>
  <c r="O8412" i="1" s="1"/>
  <c r="O8413" i="1" s="1"/>
  <c r="O8414" i="1" s="1"/>
  <c r="O8415" i="1" s="1"/>
  <c r="O8416" i="1" s="1"/>
  <c r="O8417" i="1" s="1"/>
  <c r="O8418" i="1" s="1"/>
  <c r="O8419" i="1" s="1"/>
  <c r="O8420" i="1" s="1"/>
  <c r="O8421" i="1" s="1"/>
  <c r="O8422" i="1" s="1"/>
  <c r="O8423" i="1" s="1"/>
  <c r="O8424" i="1" s="1"/>
  <c r="N8400" i="1"/>
  <c r="N8401" i="1" s="1"/>
  <c r="N8402" i="1" s="1"/>
  <c r="N8403" i="1" s="1"/>
  <c r="N8404" i="1" s="1"/>
  <c r="N8405" i="1" s="1"/>
  <c r="N8406" i="1" s="1"/>
  <c r="N8407" i="1" s="1"/>
  <c r="N8408" i="1" s="1"/>
  <c r="N8409" i="1" s="1"/>
  <c r="N8410" i="1" s="1"/>
  <c r="N8411" i="1" s="1"/>
  <c r="N8412" i="1" s="1"/>
  <c r="N8413" i="1" s="1"/>
  <c r="N8414" i="1" s="1"/>
  <c r="N8415" i="1" s="1"/>
  <c r="N8416" i="1" s="1"/>
  <c r="N8417" i="1" s="1"/>
  <c r="N8418" i="1" s="1"/>
  <c r="N8419" i="1" s="1"/>
  <c r="N8420" i="1" s="1"/>
  <c r="N8421" i="1" s="1"/>
  <c r="N8422" i="1" s="1"/>
  <c r="N8423" i="1" s="1"/>
  <c r="N8424" i="1" s="1"/>
  <c r="M8400" i="1"/>
  <c r="M8401" i="1" s="1"/>
  <c r="M8402" i="1" s="1"/>
  <c r="M8403" i="1" s="1"/>
  <c r="M8404" i="1" s="1"/>
  <c r="M8405" i="1" s="1"/>
  <c r="M8406" i="1" s="1"/>
  <c r="M8407" i="1" s="1"/>
  <c r="M8408" i="1" s="1"/>
  <c r="M8409" i="1" s="1"/>
  <c r="M8410" i="1" s="1"/>
  <c r="M8411" i="1" s="1"/>
  <c r="M8412" i="1" s="1"/>
  <c r="M8413" i="1" s="1"/>
  <c r="M8414" i="1" s="1"/>
  <c r="M8415" i="1" s="1"/>
  <c r="M8416" i="1" s="1"/>
  <c r="M8417" i="1" s="1"/>
  <c r="M8418" i="1" s="1"/>
  <c r="M8419" i="1" s="1"/>
  <c r="M8420" i="1" s="1"/>
  <c r="M8421" i="1" s="1"/>
  <c r="M8422" i="1" s="1"/>
  <c r="M8423" i="1" s="1"/>
  <c r="M8424" i="1" s="1"/>
  <c r="L8400" i="1"/>
  <c r="L8401" i="1" s="1"/>
  <c r="L8402" i="1" s="1"/>
  <c r="L8403" i="1" s="1"/>
  <c r="L8404" i="1" s="1"/>
  <c r="L8405" i="1" s="1"/>
  <c r="L8406" i="1" s="1"/>
  <c r="L8407" i="1" s="1"/>
  <c r="L8408" i="1" s="1"/>
  <c r="L8409" i="1" s="1"/>
  <c r="L8410" i="1" s="1"/>
  <c r="L8411" i="1" s="1"/>
  <c r="L8412" i="1" s="1"/>
  <c r="L8413" i="1" s="1"/>
  <c r="L8414" i="1" s="1"/>
  <c r="L8415" i="1" s="1"/>
  <c r="L8416" i="1" s="1"/>
  <c r="L8417" i="1" s="1"/>
  <c r="L8418" i="1" s="1"/>
  <c r="L8419" i="1" s="1"/>
  <c r="L8420" i="1" s="1"/>
  <c r="L8421" i="1" s="1"/>
  <c r="L8422" i="1" s="1"/>
  <c r="L8423" i="1" s="1"/>
  <c r="L8424" i="1" s="1"/>
  <c r="K8400" i="1"/>
  <c r="K8401" i="1" s="1"/>
  <c r="K8402" i="1" s="1"/>
  <c r="K8403" i="1" s="1"/>
  <c r="K8404" i="1" s="1"/>
  <c r="K8405" i="1" s="1"/>
  <c r="K8406" i="1" s="1"/>
  <c r="K8407" i="1" s="1"/>
  <c r="K8408" i="1" s="1"/>
  <c r="K8409" i="1" s="1"/>
  <c r="K8410" i="1" s="1"/>
  <c r="K8411" i="1" s="1"/>
  <c r="K8412" i="1" s="1"/>
  <c r="K8413" i="1" s="1"/>
  <c r="K8414" i="1" s="1"/>
  <c r="K8415" i="1" s="1"/>
  <c r="K8416" i="1" s="1"/>
  <c r="K8417" i="1" s="1"/>
  <c r="K8418" i="1" s="1"/>
  <c r="K8419" i="1" s="1"/>
  <c r="K8420" i="1" s="1"/>
  <c r="K8421" i="1" s="1"/>
  <c r="K8422" i="1" s="1"/>
  <c r="K8423" i="1" s="1"/>
  <c r="K8424" i="1" s="1"/>
  <c r="P8374" i="1"/>
  <c r="P8375" i="1" s="1"/>
  <c r="P8376" i="1" s="1"/>
  <c r="P8377" i="1" s="1"/>
  <c r="P8378" i="1" s="1"/>
  <c r="P8379" i="1" s="1"/>
  <c r="P8380" i="1" s="1"/>
  <c r="P8381" i="1" s="1"/>
  <c r="P8382" i="1" s="1"/>
  <c r="P8383" i="1" s="1"/>
  <c r="P8384" i="1" s="1"/>
  <c r="P8385" i="1" s="1"/>
  <c r="P8386" i="1" s="1"/>
  <c r="P8387" i="1" s="1"/>
  <c r="P8388" i="1" s="1"/>
  <c r="P8389" i="1" s="1"/>
  <c r="P8390" i="1" s="1"/>
  <c r="P8391" i="1" s="1"/>
  <c r="P8392" i="1" s="1"/>
  <c r="P8393" i="1" s="1"/>
  <c r="P8394" i="1" s="1"/>
  <c r="P8395" i="1" s="1"/>
  <c r="P8396" i="1" s="1"/>
  <c r="P8397" i="1" s="1"/>
  <c r="P8398" i="1" s="1"/>
  <c r="O8374" i="1"/>
  <c r="O8375" i="1" s="1"/>
  <c r="O8376" i="1" s="1"/>
  <c r="O8377" i="1" s="1"/>
  <c r="O8378" i="1" s="1"/>
  <c r="O8379" i="1" s="1"/>
  <c r="O8380" i="1" s="1"/>
  <c r="O8381" i="1" s="1"/>
  <c r="O8382" i="1" s="1"/>
  <c r="O8383" i="1" s="1"/>
  <c r="O8384" i="1" s="1"/>
  <c r="O8385" i="1" s="1"/>
  <c r="O8386" i="1" s="1"/>
  <c r="O8387" i="1" s="1"/>
  <c r="O8388" i="1" s="1"/>
  <c r="O8389" i="1" s="1"/>
  <c r="O8390" i="1" s="1"/>
  <c r="O8391" i="1" s="1"/>
  <c r="O8392" i="1" s="1"/>
  <c r="O8393" i="1" s="1"/>
  <c r="O8394" i="1" s="1"/>
  <c r="O8395" i="1" s="1"/>
  <c r="O8396" i="1" s="1"/>
  <c r="O8397" i="1" s="1"/>
  <c r="O8398" i="1" s="1"/>
  <c r="N8374" i="1"/>
  <c r="N8375" i="1" s="1"/>
  <c r="N8376" i="1" s="1"/>
  <c r="N8377" i="1" s="1"/>
  <c r="N8378" i="1" s="1"/>
  <c r="N8379" i="1" s="1"/>
  <c r="N8380" i="1" s="1"/>
  <c r="N8381" i="1" s="1"/>
  <c r="N8382" i="1" s="1"/>
  <c r="N8383" i="1" s="1"/>
  <c r="N8384" i="1" s="1"/>
  <c r="N8385" i="1" s="1"/>
  <c r="N8386" i="1" s="1"/>
  <c r="N8387" i="1" s="1"/>
  <c r="N8388" i="1" s="1"/>
  <c r="N8389" i="1" s="1"/>
  <c r="N8390" i="1" s="1"/>
  <c r="N8391" i="1" s="1"/>
  <c r="N8392" i="1" s="1"/>
  <c r="N8393" i="1" s="1"/>
  <c r="N8394" i="1" s="1"/>
  <c r="N8395" i="1" s="1"/>
  <c r="N8396" i="1" s="1"/>
  <c r="N8397" i="1" s="1"/>
  <c r="N8398" i="1" s="1"/>
  <c r="M8374" i="1"/>
  <c r="M8375" i="1" s="1"/>
  <c r="M8376" i="1" s="1"/>
  <c r="M8377" i="1" s="1"/>
  <c r="M8378" i="1" s="1"/>
  <c r="M8379" i="1" s="1"/>
  <c r="M8380" i="1" s="1"/>
  <c r="M8381" i="1" s="1"/>
  <c r="M8382" i="1" s="1"/>
  <c r="M8383" i="1" s="1"/>
  <c r="M8384" i="1" s="1"/>
  <c r="M8385" i="1" s="1"/>
  <c r="M8386" i="1" s="1"/>
  <c r="M8387" i="1" s="1"/>
  <c r="M8388" i="1" s="1"/>
  <c r="M8389" i="1" s="1"/>
  <c r="M8390" i="1" s="1"/>
  <c r="M8391" i="1" s="1"/>
  <c r="M8392" i="1" s="1"/>
  <c r="M8393" i="1" s="1"/>
  <c r="M8394" i="1" s="1"/>
  <c r="M8395" i="1" s="1"/>
  <c r="M8396" i="1" s="1"/>
  <c r="M8397" i="1" s="1"/>
  <c r="M8398" i="1" s="1"/>
  <c r="L8374" i="1"/>
  <c r="L8375" i="1" s="1"/>
  <c r="L8376" i="1" s="1"/>
  <c r="L8377" i="1" s="1"/>
  <c r="L8378" i="1" s="1"/>
  <c r="L8379" i="1" s="1"/>
  <c r="L8380" i="1" s="1"/>
  <c r="L8381" i="1" s="1"/>
  <c r="L8382" i="1" s="1"/>
  <c r="L8383" i="1" s="1"/>
  <c r="L8384" i="1" s="1"/>
  <c r="L8385" i="1" s="1"/>
  <c r="L8386" i="1" s="1"/>
  <c r="L8387" i="1" s="1"/>
  <c r="L8388" i="1" s="1"/>
  <c r="L8389" i="1" s="1"/>
  <c r="L8390" i="1" s="1"/>
  <c r="L8391" i="1" s="1"/>
  <c r="L8392" i="1" s="1"/>
  <c r="L8393" i="1" s="1"/>
  <c r="L8394" i="1" s="1"/>
  <c r="L8395" i="1" s="1"/>
  <c r="L8396" i="1" s="1"/>
  <c r="L8397" i="1" s="1"/>
  <c r="L8398" i="1" s="1"/>
  <c r="K8374" i="1"/>
  <c r="K8375" i="1" s="1"/>
  <c r="K8376" i="1" s="1"/>
  <c r="K8377" i="1" s="1"/>
  <c r="K8378" i="1" s="1"/>
  <c r="K8379" i="1" s="1"/>
  <c r="K8380" i="1" s="1"/>
  <c r="K8381" i="1" s="1"/>
  <c r="K8382" i="1" s="1"/>
  <c r="K8383" i="1" s="1"/>
  <c r="K8384" i="1" s="1"/>
  <c r="K8385" i="1" s="1"/>
  <c r="K8386" i="1" s="1"/>
  <c r="K8387" i="1" s="1"/>
  <c r="K8388" i="1" s="1"/>
  <c r="K8389" i="1" s="1"/>
  <c r="K8390" i="1" s="1"/>
  <c r="K8391" i="1" s="1"/>
  <c r="K8392" i="1" s="1"/>
  <c r="K8393" i="1" s="1"/>
  <c r="K8394" i="1" s="1"/>
  <c r="K8395" i="1" s="1"/>
  <c r="K8396" i="1" s="1"/>
  <c r="K8397" i="1" s="1"/>
  <c r="K8398" i="1" s="1"/>
  <c r="P8348" i="1"/>
  <c r="P8349" i="1" s="1"/>
  <c r="P8350" i="1" s="1"/>
  <c r="P8351" i="1" s="1"/>
  <c r="P8352" i="1" s="1"/>
  <c r="P8353" i="1" s="1"/>
  <c r="P8354" i="1" s="1"/>
  <c r="P8355" i="1" s="1"/>
  <c r="P8356" i="1" s="1"/>
  <c r="P8357" i="1" s="1"/>
  <c r="P8358" i="1" s="1"/>
  <c r="P8359" i="1" s="1"/>
  <c r="P8360" i="1" s="1"/>
  <c r="P8361" i="1" s="1"/>
  <c r="P8362" i="1" s="1"/>
  <c r="P8363" i="1" s="1"/>
  <c r="P8364" i="1" s="1"/>
  <c r="P8365" i="1" s="1"/>
  <c r="P8366" i="1" s="1"/>
  <c r="P8367" i="1" s="1"/>
  <c r="P8368" i="1" s="1"/>
  <c r="P8369" i="1" s="1"/>
  <c r="P8370" i="1" s="1"/>
  <c r="P8371" i="1" s="1"/>
  <c r="P8372" i="1" s="1"/>
  <c r="O8348" i="1"/>
  <c r="O8349" i="1" s="1"/>
  <c r="O8350" i="1" s="1"/>
  <c r="O8351" i="1" s="1"/>
  <c r="O8352" i="1" s="1"/>
  <c r="O8353" i="1" s="1"/>
  <c r="O8354" i="1" s="1"/>
  <c r="O8355" i="1" s="1"/>
  <c r="O8356" i="1" s="1"/>
  <c r="O8357" i="1" s="1"/>
  <c r="O8358" i="1" s="1"/>
  <c r="O8359" i="1" s="1"/>
  <c r="O8360" i="1" s="1"/>
  <c r="O8361" i="1" s="1"/>
  <c r="O8362" i="1" s="1"/>
  <c r="O8363" i="1" s="1"/>
  <c r="O8364" i="1" s="1"/>
  <c r="O8365" i="1" s="1"/>
  <c r="O8366" i="1" s="1"/>
  <c r="O8367" i="1" s="1"/>
  <c r="O8368" i="1" s="1"/>
  <c r="O8369" i="1" s="1"/>
  <c r="O8370" i="1" s="1"/>
  <c r="O8371" i="1" s="1"/>
  <c r="O8372" i="1" s="1"/>
  <c r="N8348" i="1"/>
  <c r="N8349" i="1" s="1"/>
  <c r="N8350" i="1" s="1"/>
  <c r="N8351" i="1" s="1"/>
  <c r="N8352" i="1" s="1"/>
  <c r="N8353" i="1" s="1"/>
  <c r="N8354" i="1" s="1"/>
  <c r="N8355" i="1" s="1"/>
  <c r="N8356" i="1" s="1"/>
  <c r="N8357" i="1" s="1"/>
  <c r="N8358" i="1" s="1"/>
  <c r="N8359" i="1" s="1"/>
  <c r="N8360" i="1" s="1"/>
  <c r="N8361" i="1" s="1"/>
  <c r="N8362" i="1" s="1"/>
  <c r="N8363" i="1" s="1"/>
  <c r="N8364" i="1" s="1"/>
  <c r="N8365" i="1" s="1"/>
  <c r="N8366" i="1" s="1"/>
  <c r="N8367" i="1" s="1"/>
  <c r="N8368" i="1" s="1"/>
  <c r="N8369" i="1" s="1"/>
  <c r="N8370" i="1" s="1"/>
  <c r="N8371" i="1" s="1"/>
  <c r="N8372" i="1" s="1"/>
  <c r="M8348" i="1"/>
  <c r="M8349" i="1" s="1"/>
  <c r="M8350" i="1" s="1"/>
  <c r="M8351" i="1" s="1"/>
  <c r="M8352" i="1" s="1"/>
  <c r="M8353" i="1" s="1"/>
  <c r="M8354" i="1" s="1"/>
  <c r="M8355" i="1" s="1"/>
  <c r="M8356" i="1" s="1"/>
  <c r="M8357" i="1" s="1"/>
  <c r="M8358" i="1" s="1"/>
  <c r="M8359" i="1" s="1"/>
  <c r="M8360" i="1" s="1"/>
  <c r="M8361" i="1" s="1"/>
  <c r="M8362" i="1" s="1"/>
  <c r="M8363" i="1" s="1"/>
  <c r="M8364" i="1" s="1"/>
  <c r="M8365" i="1" s="1"/>
  <c r="M8366" i="1" s="1"/>
  <c r="M8367" i="1" s="1"/>
  <c r="M8368" i="1" s="1"/>
  <c r="M8369" i="1" s="1"/>
  <c r="M8370" i="1" s="1"/>
  <c r="M8371" i="1" s="1"/>
  <c r="M8372" i="1" s="1"/>
  <c r="L8348" i="1"/>
  <c r="L8349" i="1" s="1"/>
  <c r="L8350" i="1" s="1"/>
  <c r="L8351" i="1" s="1"/>
  <c r="L8352" i="1" s="1"/>
  <c r="L8353" i="1" s="1"/>
  <c r="L8354" i="1" s="1"/>
  <c r="L8355" i="1" s="1"/>
  <c r="L8356" i="1" s="1"/>
  <c r="L8357" i="1" s="1"/>
  <c r="L8358" i="1" s="1"/>
  <c r="L8359" i="1" s="1"/>
  <c r="L8360" i="1" s="1"/>
  <c r="L8361" i="1" s="1"/>
  <c r="L8362" i="1" s="1"/>
  <c r="L8363" i="1" s="1"/>
  <c r="L8364" i="1" s="1"/>
  <c r="L8365" i="1" s="1"/>
  <c r="L8366" i="1" s="1"/>
  <c r="L8367" i="1" s="1"/>
  <c r="L8368" i="1" s="1"/>
  <c r="L8369" i="1" s="1"/>
  <c r="L8370" i="1" s="1"/>
  <c r="L8371" i="1" s="1"/>
  <c r="L8372" i="1" s="1"/>
  <c r="K8348" i="1"/>
  <c r="K8349" i="1" s="1"/>
  <c r="K8350" i="1" s="1"/>
  <c r="K8351" i="1" s="1"/>
  <c r="K8352" i="1" s="1"/>
  <c r="K8353" i="1" s="1"/>
  <c r="K8354" i="1" s="1"/>
  <c r="K8355" i="1" s="1"/>
  <c r="K8356" i="1" s="1"/>
  <c r="K8357" i="1" s="1"/>
  <c r="K8358" i="1" s="1"/>
  <c r="K8359" i="1" s="1"/>
  <c r="K8360" i="1" s="1"/>
  <c r="K8361" i="1" s="1"/>
  <c r="K8362" i="1" s="1"/>
  <c r="K8363" i="1" s="1"/>
  <c r="K8364" i="1" s="1"/>
  <c r="K8365" i="1" s="1"/>
  <c r="K8366" i="1" s="1"/>
  <c r="K8367" i="1" s="1"/>
  <c r="K8368" i="1" s="1"/>
  <c r="K8369" i="1" s="1"/>
  <c r="K8370" i="1" s="1"/>
  <c r="K8371" i="1" s="1"/>
  <c r="K8372" i="1" s="1"/>
  <c r="P8322" i="1"/>
  <c r="P8323" i="1" s="1"/>
  <c r="P8324" i="1" s="1"/>
  <c r="P8325" i="1" s="1"/>
  <c r="P8326" i="1" s="1"/>
  <c r="P8327" i="1" s="1"/>
  <c r="P8328" i="1" s="1"/>
  <c r="P8329" i="1" s="1"/>
  <c r="P8330" i="1" s="1"/>
  <c r="P8331" i="1" s="1"/>
  <c r="P8332" i="1" s="1"/>
  <c r="P8333" i="1" s="1"/>
  <c r="P8334" i="1" s="1"/>
  <c r="P8335" i="1" s="1"/>
  <c r="P8336" i="1" s="1"/>
  <c r="P8337" i="1" s="1"/>
  <c r="P8338" i="1" s="1"/>
  <c r="P8339" i="1" s="1"/>
  <c r="P8340" i="1" s="1"/>
  <c r="P8341" i="1" s="1"/>
  <c r="P8342" i="1" s="1"/>
  <c r="P8343" i="1" s="1"/>
  <c r="P8344" i="1" s="1"/>
  <c r="P8345" i="1" s="1"/>
  <c r="P8346" i="1" s="1"/>
  <c r="O8322" i="1"/>
  <c r="O8323" i="1" s="1"/>
  <c r="O8324" i="1" s="1"/>
  <c r="O8325" i="1" s="1"/>
  <c r="O8326" i="1" s="1"/>
  <c r="O8327" i="1" s="1"/>
  <c r="O8328" i="1" s="1"/>
  <c r="O8329" i="1" s="1"/>
  <c r="O8330" i="1" s="1"/>
  <c r="O8331" i="1" s="1"/>
  <c r="O8332" i="1" s="1"/>
  <c r="O8333" i="1" s="1"/>
  <c r="O8334" i="1" s="1"/>
  <c r="O8335" i="1" s="1"/>
  <c r="O8336" i="1" s="1"/>
  <c r="O8337" i="1" s="1"/>
  <c r="O8338" i="1" s="1"/>
  <c r="O8339" i="1" s="1"/>
  <c r="O8340" i="1" s="1"/>
  <c r="O8341" i="1" s="1"/>
  <c r="O8342" i="1" s="1"/>
  <c r="O8343" i="1" s="1"/>
  <c r="O8344" i="1" s="1"/>
  <c r="O8345" i="1" s="1"/>
  <c r="O8346" i="1" s="1"/>
  <c r="N8322" i="1"/>
  <c r="N8323" i="1" s="1"/>
  <c r="N8324" i="1" s="1"/>
  <c r="N8325" i="1" s="1"/>
  <c r="N8326" i="1" s="1"/>
  <c r="N8327" i="1" s="1"/>
  <c r="N8328" i="1" s="1"/>
  <c r="N8329" i="1" s="1"/>
  <c r="N8330" i="1" s="1"/>
  <c r="N8331" i="1" s="1"/>
  <c r="N8332" i="1" s="1"/>
  <c r="N8333" i="1" s="1"/>
  <c r="N8334" i="1" s="1"/>
  <c r="N8335" i="1" s="1"/>
  <c r="N8336" i="1" s="1"/>
  <c r="N8337" i="1" s="1"/>
  <c r="N8338" i="1" s="1"/>
  <c r="N8339" i="1" s="1"/>
  <c r="N8340" i="1" s="1"/>
  <c r="N8341" i="1" s="1"/>
  <c r="N8342" i="1" s="1"/>
  <c r="N8343" i="1" s="1"/>
  <c r="N8344" i="1" s="1"/>
  <c r="N8345" i="1" s="1"/>
  <c r="N8346" i="1" s="1"/>
  <c r="M8322" i="1"/>
  <c r="M8323" i="1" s="1"/>
  <c r="M8324" i="1" s="1"/>
  <c r="M8325" i="1" s="1"/>
  <c r="M8326" i="1" s="1"/>
  <c r="M8327" i="1" s="1"/>
  <c r="M8328" i="1" s="1"/>
  <c r="M8329" i="1" s="1"/>
  <c r="M8330" i="1" s="1"/>
  <c r="M8331" i="1" s="1"/>
  <c r="M8332" i="1" s="1"/>
  <c r="M8333" i="1" s="1"/>
  <c r="M8334" i="1" s="1"/>
  <c r="M8335" i="1" s="1"/>
  <c r="M8336" i="1" s="1"/>
  <c r="M8337" i="1" s="1"/>
  <c r="M8338" i="1" s="1"/>
  <c r="M8339" i="1" s="1"/>
  <c r="M8340" i="1" s="1"/>
  <c r="M8341" i="1" s="1"/>
  <c r="M8342" i="1" s="1"/>
  <c r="M8343" i="1" s="1"/>
  <c r="M8344" i="1" s="1"/>
  <c r="M8345" i="1" s="1"/>
  <c r="M8346" i="1" s="1"/>
  <c r="L8322" i="1"/>
  <c r="L8323" i="1" s="1"/>
  <c r="L8324" i="1" s="1"/>
  <c r="L8325" i="1" s="1"/>
  <c r="L8326" i="1" s="1"/>
  <c r="L8327" i="1" s="1"/>
  <c r="L8328" i="1" s="1"/>
  <c r="L8329" i="1" s="1"/>
  <c r="L8330" i="1" s="1"/>
  <c r="L8331" i="1" s="1"/>
  <c r="L8332" i="1" s="1"/>
  <c r="L8333" i="1" s="1"/>
  <c r="L8334" i="1" s="1"/>
  <c r="L8335" i="1" s="1"/>
  <c r="L8336" i="1" s="1"/>
  <c r="L8337" i="1" s="1"/>
  <c r="L8338" i="1" s="1"/>
  <c r="L8339" i="1" s="1"/>
  <c r="L8340" i="1" s="1"/>
  <c r="L8341" i="1" s="1"/>
  <c r="L8342" i="1" s="1"/>
  <c r="L8343" i="1" s="1"/>
  <c r="L8344" i="1" s="1"/>
  <c r="L8345" i="1" s="1"/>
  <c r="L8346" i="1" s="1"/>
  <c r="K8322" i="1"/>
  <c r="K8323" i="1" s="1"/>
  <c r="K8324" i="1" s="1"/>
  <c r="K8325" i="1" s="1"/>
  <c r="K8326" i="1" s="1"/>
  <c r="K8327" i="1" s="1"/>
  <c r="K8328" i="1" s="1"/>
  <c r="K8329" i="1" s="1"/>
  <c r="K8330" i="1" s="1"/>
  <c r="K8331" i="1" s="1"/>
  <c r="K8332" i="1" s="1"/>
  <c r="K8333" i="1" s="1"/>
  <c r="K8334" i="1" s="1"/>
  <c r="K8335" i="1" s="1"/>
  <c r="K8336" i="1" s="1"/>
  <c r="K8337" i="1" s="1"/>
  <c r="K8338" i="1" s="1"/>
  <c r="K8339" i="1" s="1"/>
  <c r="K8340" i="1" s="1"/>
  <c r="K8341" i="1" s="1"/>
  <c r="K8342" i="1" s="1"/>
  <c r="K8343" i="1" s="1"/>
  <c r="K8344" i="1" s="1"/>
  <c r="K8345" i="1" s="1"/>
  <c r="K8346" i="1" s="1"/>
  <c r="P8296" i="1"/>
  <c r="P8297" i="1" s="1"/>
  <c r="P8298" i="1" s="1"/>
  <c r="P8299" i="1" s="1"/>
  <c r="P8300" i="1" s="1"/>
  <c r="P8301" i="1" s="1"/>
  <c r="P8302" i="1" s="1"/>
  <c r="P8303" i="1" s="1"/>
  <c r="P8304" i="1" s="1"/>
  <c r="P8305" i="1" s="1"/>
  <c r="P8306" i="1" s="1"/>
  <c r="P8307" i="1" s="1"/>
  <c r="P8308" i="1" s="1"/>
  <c r="P8309" i="1" s="1"/>
  <c r="P8310" i="1" s="1"/>
  <c r="P8311" i="1" s="1"/>
  <c r="P8312" i="1" s="1"/>
  <c r="P8313" i="1" s="1"/>
  <c r="P8314" i="1" s="1"/>
  <c r="P8315" i="1" s="1"/>
  <c r="P8316" i="1" s="1"/>
  <c r="P8317" i="1" s="1"/>
  <c r="P8318" i="1" s="1"/>
  <c r="P8319" i="1" s="1"/>
  <c r="P8320" i="1" s="1"/>
  <c r="O8296" i="1"/>
  <c r="O8297" i="1" s="1"/>
  <c r="O8298" i="1" s="1"/>
  <c r="O8299" i="1" s="1"/>
  <c r="O8300" i="1" s="1"/>
  <c r="O8301" i="1" s="1"/>
  <c r="O8302" i="1" s="1"/>
  <c r="O8303" i="1" s="1"/>
  <c r="O8304" i="1" s="1"/>
  <c r="O8305" i="1" s="1"/>
  <c r="O8306" i="1" s="1"/>
  <c r="O8307" i="1" s="1"/>
  <c r="O8308" i="1" s="1"/>
  <c r="O8309" i="1" s="1"/>
  <c r="O8310" i="1" s="1"/>
  <c r="O8311" i="1" s="1"/>
  <c r="O8312" i="1" s="1"/>
  <c r="O8313" i="1" s="1"/>
  <c r="O8314" i="1" s="1"/>
  <c r="O8315" i="1" s="1"/>
  <c r="O8316" i="1" s="1"/>
  <c r="O8317" i="1" s="1"/>
  <c r="O8318" i="1" s="1"/>
  <c r="O8319" i="1" s="1"/>
  <c r="O8320" i="1" s="1"/>
  <c r="N8296" i="1"/>
  <c r="N8297" i="1" s="1"/>
  <c r="N8298" i="1" s="1"/>
  <c r="N8299" i="1" s="1"/>
  <c r="N8300" i="1" s="1"/>
  <c r="N8301" i="1" s="1"/>
  <c r="N8302" i="1" s="1"/>
  <c r="N8303" i="1" s="1"/>
  <c r="N8304" i="1" s="1"/>
  <c r="N8305" i="1" s="1"/>
  <c r="N8306" i="1" s="1"/>
  <c r="N8307" i="1" s="1"/>
  <c r="N8308" i="1" s="1"/>
  <c r="N8309" i="1" s="1"/>
  <c r="N8310" i="1" s="1"/>
  <c r="N8311" i="1" s="1"/>
  <c r="N8312" i="1" s="1"/>
  <c r="N8313" i="1" s="1"/>
  <c r="N8314" i="1" s="1"/>
  <c r="N8315" i="1" s="1"/>
  <c r="N8316" i="1" s="1"/>
  <c r="N8317" i="1" s="1"/>
  <c r="N8318" i="1" s="1"/>
  <c r="N8319" i="1" s="1"/>
  <c r="N8320" i="1" s="1"/>
  <c r="M8296" i="1"/>
  <c r="M8297" i="1" s="1"/>
  <c r="M8298" i="1" s="1"/>
  <c r="M8299" i="1" s="1"/>
  <c r="M8300" i="1" s="1"/>
  <c r="M8301" i="1" s="1"/>
  <c r="M8302" i="1" s="1"/>
  <c r="M8303" i="1" s="1"/>
  <c r="M8304" i="1" s="1"/>
  <c r="M8305" i="1" s="1"/>
  <c r="M8306" i="1" s="1"/>
  <c r="M8307" i="1" s="1"/>
  <c r="M8308" i="1" s="1"/>
  <c r="M8309" i="1" s="1"/>
  <c r="M8310" i="1" s="1"/>
  <c r="M8311" i="1" s="1"/>
  <c r="M8312" i="1" s="1"/>
  <c r="M8313" i="1" s="1"/>
  <c r="M8314" i="1" s="1"/>
  <c r="M8315" i="1" s="1"/>
  <c r="M8316" i="1" s="1"/>
  <c r="M8317" i="1" s="1"/>
  <c r="M8318" i="1" s="1"/>
  <c r="M8319" i="1" s="1"/>
  <c r="M8320" i="1" s="1"/>
  <c r="L8296" i="1"/>
  <c r="L8297" i="1" s="1"/>
  <c r="L8298" i="1" s="1"/>
  <c r="L8299" i="1" s="1"/>
  <c r="L8300" i="1" s="1"/>
  <c r="L8301" i="1" s="1"/>
  <c r="L8302" i="1" s="1"/>
  <c r="L8303" i="1" s="1"/>
  <c r="L8304" i="1" s="1"/>
  <c r="L8305" i="1" s="1"/>
  <c r="L8306" i="1" s="1"/>
  <c r="L8307" i="1" s="1"/>
  <c r="L8308" i="1" s="1"/>
  <c r="L8309" i="1" s="1"/>
  <c r="L8310" i="1" s="1"/>
  <c r="L8311" i="1" s="1"/>
  <c r="L8312" i="1" s="1"/>
  <c r="L8313" i="1" s="1"/>
  <c r="L8314" i="1" s="1"/>
  <c r="L8315" i="1" s="1"/>
  <c r="L8316" i="1" s="1"/>
  <c r="L8317" i="1" s="1"/>
  <c r="L8318" i="1" s="1"/>
  <c r="L8319" i="1" s="1"/>
  <c r="L8320" i="1" s="1"/>
  <c r="K8296" i="1"/>
  <c r="K8297" i="1" s="1"/>
  <c r="K8298" i="1" s="1"/>
  <c r="K8299" i="1" s="1"/>
  <c r="K8300" i="1" s="1"/>
  <c r="K8301" i="1" s="1"/>
  <c r="K8302" i="1" s="1"/>
  <c r="K8303" i="1" s="1"/>
  <c r="K8304" i="1" s="1"/>
  <c r="K8305" i="1" s="1"/>
  <c r="K8306" i="1" s="1"/>
  <c r="K8307" i="1" s="1"/>
  <c r="K8308" i="1" s="1"/>
  <c r="K8309" i="1" s="1"/>
  <c r="K8310" i="1" s="1"/>
  <c r="K8311" i="1" s="1"/>
  <c r="K8312" i="1" s="1"/>
  <c r="K8313" i="1" s="1"/>
  <c r="K8314" i="1" s="1"/>
  <c r="K8315" i="1" s="1"/>
  <c r="K8316" i="1" s="1"/>
  <c r="K8317" i="1" s="1"/>
  <c r="K8318" i="1" s="1"/>
  <c r="K8319" i="1" s="1"/>
  <c r="K8320" i="1" s="1"/>
  <c r="P8270" i="1"/>
  <c r="P8271" i="1" s="1"/>
  <c r="P8272" i="1" s="1"/>
  <c r="P8273" i="1" s="1"/>
  <c r="P8274" i="1" s="1"/>
  <c r="P8275" i="1" s="1"/>
  <c r="P8276" i="1" s="1"/>
  <c r="P8277" i="1" s="1"/>
  <c r="P8278" i="1" s="1"/>
  <c r="P8279" i="1" s="1"/>
  <c r="P8280" i="1" s="1"/>
  <c r="P8281" i="1" s="1"/>
  <c r="P8282" i="1" s="1"/>
  <c r="P8283" i="1" s="1"/>
  <c r="P8284" i="1" s="1"/>
  <c r="P8285" i="1" s="1"/>
  <c r="P8286" i="1" s="1"/>
  <c r="P8287" i="1" s="1"/>
  <c r="P8288" i="1" s="1"/>
  <c r="P8289" i="1" s="1"/>
  <c r="P8290" i="1" s="1"/>
  <c r="P8291" i="1" s="1"/>
  <c r="P8292" i="1" s="1"/>
  <c r="P8293" i="1" s="1"/>
  <c r="P8294" i="1" s="1"/>
  <c r="O8270" i="1"/>
  <c r="O8271" i="1" s="1"/>
  <c r="O8272" i="1" s="1"/>
  <c r="O8273" i="1" s="1"/>
  <c r="O8274" i="1" s="1"/>
  <c r="O8275" i="1" s="1"/>
  <c r="O8276" i="1" s="1"/>
  <c r="O8277" i="1" s="1"/>
  <c r="O8278" i="1" s="1"/>
  <c r="O8279" i="1" s="1"/>
  <c r="O8280" i="1" s="1"/>
  <c r="O8281" i="1" s="1"/>
  <c r="O8282" i="1" s="1"/>
  <c r="O8283" i="1" s="1"/>
  <c r="O8284" i="1" s="1"/>
  <c r="O8285" i="1" s="1"/>
  <c r="O8286" i="1" s="1"/>
  <c r="O8287" i="1" s="1"/>
  <c r="O8288" i="1" s="1"/>
  <c r="O8289" i="1" s="1"/>
  <c r="O8290" i="1" s="1"/>
  <c r="O8291" i="1" s="1"/>
  <c r="O8292" i="1" s="1"/>
  <c r="O8293" i="1" s="1"/>
  <c r="O8294" i="1" s="1"/>
  <c r="N8270" i="1"/>
  <c r="N8271" i="1" s="1"/>
  <c r="N8272" i="1" s="1"/>
  <c r="N8273" i="1" s="1"/>
  <c r="N8274" i="1" s="1"/>
  <c r="N8275" i="1" s="1"/>
  <c r="N8276" i="1" s="1"/>
  <c r="N8277" i="1" s="1"/>
  <c r="N8278" i="1" s="1"/>
  <c r="N8279" i="1" s="1"/>
  <c r="N8280" i="1" s="1"/>
  <c r="N8281" i="1" s="1"/>
  <c r="N8282" i="1" s="1"/>
  <c r="N8283" i="1" s="1"/>
  <c r="N8284" i="1" s="1"/>
  <c r="N8285" i="1" s="1"/>
  <c r="N8286" i="1" s="1"/>
  <c r="N8287" i="1" s="1"/>
  <c r="N8288" i="1" s="1"/>
  <c r="N8289" i="1" s="1"/>
  <c r="N8290" i="1" s="1"/>
  <c r="N8291" i="1" s="1"/>
  <c r="N8292" i="1" s="1"/>
  <c r="N8293" i="1" s="1"/>
  <c r="N8294" i="1" s="1"/>
  <c r="M8270" i="1"/>
  <c r="M8271" i="1" s="1"/>
  <c r="M8272" i="1" s="1"/>
  <c r="M8273" i="1" s="1"/>
  <c r="M8274" i="1" s="1"/>
  <c r="M8275" i="1" s="1"/>
  <c r="M8276" i="1" s="1"/>
  <c r="M8277" i="1" s="1"/>
  <c r="M8278" i="1" s="1"/>
  <c r="M8279" i="1" s="1"/>
  <c r="M8280" i="1" s="1"/>
  <c r="M8281" i="1" s="1"/>
  <c r="M8282" i="1" s="1"/>
  <c r="M8283" i="1" s="1"/>
  <c r="M8284" i="1" s="1"/>
  <c r="M8285" i="1" s="1"/>
  <c r="M8286" i="1" s="1"/>
  <c r="M8287" i="1" s="1"/>
  <c r="M8288" i="1" s="1"/>
  <c r="M8289" i="1" s="1"/>
  <c r="M8290" i="1" s="1"/>
  <c r="M8291" i="1" s="1"/>
  <c r="M8292" i="1" s="1"/>
  <c r="M8293" i="1" s="1"/>
  <c r="M8294" i="1" s="1"/>
  <c r="L8270" i="1"/>
  <c r="L8271" i="1" s="1"/>
  <c r="L8272" i="1" s="1"/>
  <c r="L8273" i="1" s="1"/>
  <c r="L8274" i="1" s="1"/>
  <c r="L8275" i="1" s="1"/>
  <c r="L8276" i="1" s="1"/>
  <c r="L8277" i="1" s="1"/>
  <c r="L8278" i="1" s="1"/>
  <c r="L8279" i="1" s="1"/>
  <c r="L8280" i="1" s="1"/>
  <c r="L8281" i="1" s="1"/>
  <c r="L8282" i="1" s="1"/>
  <c r="L8283" i="1" s="1"/>
  <c r="L8284" i="1" s="1"/>
  <c r="L8285" i="1" s="1"/>
  <c r="L8286" i="1" s="1"/>
  <c r="L8287" i="1" s="1"/>
  <c r="L8288" i="1" s="1"/>
  <c r="L8289" i="1" s="1"/>
  <c r="L8290" i="1" s="1"/>
  <c r="L8291" i="1" s="1"/>
  <c r="L8292" i="1" s="1"/>
  <c r="L8293" i="1" s="1"/>
  <c r="L8294" i="1" s="1"/>
  <c r="K8270" i="1"/>
  <c r="K8271" i="1" s="1"/>
  <c r="K8272" i="1" s="1"/>
  <c r="K8273" i="1" s="1"/>
  <c r="K8274" i="1" s="1"/>
  <c r="K8275" i="1" s="1"/>
  <c r="K8276" i="1" s="1"/>
  <c r="K8277" i="1" s="1"/>
  <c r="K8278" i="1" s="1"/>
  <c r="K8279" i="1" s="1"/>
  <c r="K8280" i="1" s="1"/>
  <c r="K8281" i="1" s="1"/>
  <c r="K8282" i="1" s="1"/>
  <c r="K8283" i="1" s="1"/>
  <c r="K8284" i="1" s="1"/>
  <c r="K8285" i="1" s="1"/>
  <c r="K8286" i="1" s="1"/>
  <c r="K8287" i="1" s="1"/>
  <c r="K8288" i="1" s="1"/>
  <c r="K8289" i="1" s="1"/>
  <c r="K8290" i="1" s="1"/>
  <c r="K8291" i="1" s="1"/>
  <c r="K8292" i="1" s="1"/>
  <c r="K8293" i="1" s="1"/>
  <c r="K8294" i="1" s="1"/>
  <c r="P8244" i="1"/>
  <c r="P8245" i="1" s="1"/>
  <c r="P8246" i="1" s="1"/>
  <c r="P8247" i="1" s="1"/>
  <c r="P8248" i="1" s="1"/>
  <c r="P8249" i="1" s="1"/>
  <c r="P8250" i="1" s="1"/>
  <c r="P8251" i="1" s="1"/>
  <c r="P8252" i="1" s="1"/>
  <c r="P8253" i="1" s="1"/>
  <c r="P8254" i="1" s="1"/>
  <c r="P8255" i="1" s="1"/>
  <c r="P8256" i="1" s="1"/>
  <c r="P8257" i="1" s="1"/>
  <c r="P8258" i="1" s="1"/>
  <c r="P8259" i="1" s="1"/>
  <c r="P8260" i="1" s="1"/>
  <c r="P8261" i="1" s="1"/>
  <c r="P8262" i="1" s="1"/>
  <c r="P8263" i="1" s="1"/>
  <c r="P8264" i="1" s="1"/>
  <c r="P8265" i="1" s="1"/>
  <c r="P8266" i="1" s="1"/>
  <c r="P8267" i="1" s="1"/>
  <c r="P8268" i="1" s="1"/>
  <c r="O8244" i="1"/>
  <c r="O8245" i="1" s="1"/>
  <c r="O8246" i="1" s="1"/>
  <c r="O8247" i="1" s="1"/>
  <c r="O8248" i="1" s="1"/>
  <c r="O8249" i="1" s="1"/>
  <c r="O8250" i="1" s="1"/>
  <c r="O8251" i="1" s="1"/>
  <c r="O8252" i="1" s="1"/>
  <c r="O8253" i="1" s="1"/>
  <c r="O8254" i="1" s="1"/>
  <c r="O8255" i="1" s="1"/>
  <c r="O8256" i="1" s="1"/>
  <c r="O8257" i="1" s="1"/>
  <c r="O8258" i="1" s="1"/>
  <c r="O8259" i="1" s="1"/>
  <c r="O8260" i="1" s="1"/>
  <c r="O8261" i="1" s="1"/>
  <c r="O8262" i="1" s="1"/>
  <c r="O8263" i="1" s="1"/>
  <c r="O8264" i="1" s="1"/>
  <c r="O8265" i="1" s="1"/>
  <c r="O8266" i="1" s="1"/>
  <c r="O8267" i="1" s="1"/>
  <c r="O8268" i="1" s="1"/>
  <c r="N8244" i="1"/>
  <c r="N8245" i="1" s="1"/>
  <c r="N8246" i="1" s="1"/>
  <c r="N8247" i="1" s="1"/>
  <c r="N8248" i="1" s="1"/>
  <c r="N8249" i="1" s="1"/>
  <c r="N8250" i="1" s="1"/>
  <c r="N8251" i="1" s="1"/>
  <c r="N8252" i="1" s="1"/>
  <c r="N8253" i="1" s="1"/>
  <c r="N8254" i="1" s="1"/>
  <c r="N8255" i="1" s="1"/>
  <c r="N8256" i="1" s="1"/>
  <c r="N8257" i="1" s="1"/>
  <c r="N8258" i="1" s="1"/>
  <c r="N8259" i="1" s="1"/>
  <c r="N8260" i="1" s="1"/>
  <c r="N8261" i="1" s="1"/>
  <c r="N8262" i="1" s="1"/>
  <c r="N8263" i="1" s="1"/>
  <c r="N8264" i="1" s="1"/>
  <c r="N8265" i="1" s="1"/>
  <c r="N8266" i="1" s="1"/>
  <c r="N8267" i="1" s="1"/>
  <c r="N8268" i="1" s="1"/>
  <c r="M8244" i="1"/>
  <c r="M8245" i="1" s="1"/>
  <c r="M8246" i="1" s="1"/>
  <c r="M8247" i="1" s="1"/>
  <c r="M8248" i="1" s="1"/>
  <c r="M8249" i="1" s="1"/>
  <c r="M8250" i="1" s="1"/>
  <c r="M8251" i="1" s="1"/>
  <c r="M8252" i="1" s="1"/>
  <c r="M8253" i="1" s="1"/>
  <c r="M8254" i="1" s="1"/>
  <c r="M8255" i="1" s="1"/>
  <c r="M8256" i="1" s="1"/>
  <c r="M8257" i="1" s="1"/>
  <c r="M8258" i="1" s="1"/>
  <c r="M8259" i="1" s="1"/>
  <c r="M8260" i="1" s="1"/>
  <c r="M8261" i="1" s="1"/>
  <c r="M8262" i="1" s="1"/>
  <c r="M8263" i="1" s="1"/>
  <c r="M8264" i="1" s="1"/>
  <c r="M8265" i="1" s="1"/>
  <c r="M8266" i="1" s="1"/>
  <c r="M8267" i="1" s="1"/>
  <c r="M8268" i="1" s="1"/>
  <c r="L8244" i="1"/>
  <c r="L8245" i="1" s="1"/>
  <c r="L8246" i="1" s="1"/>
  <c r="L8247" i="1" s="1"/>
  <c r="L8248" i="1" s="1"/>
  <c r="L8249" i="1" s="1"/>
  <c r="L8250" i="1" s="1"/>
  <c r="L8251" i="1" s="1"/>
  <c r="L8252" i="1" s="1"/>
  <c r="L8253" i="1" s="1"/>
  <c r="L8254" i="1" s="1"/>
  <c r="L8255" i="1" s="1"/>
  <c r="L8256" i="1" s="1"/>
  <c r="L8257" i="1" s="1"/>
  <c r="L8258" i="1" s="1"/>
  <c r="L8259" i="1" s="1"/>
  <c r="L8260" i="1" s="1"/>
  <c r="L8261" i="1" s="1"/>
  <c r="L8262" i="1" s="1"/>
  <c r="L8263" i="1" s="1"/>
  <c r="L8264" i="1" s="1"/>
  <c r="L8265" i="1" s="1"/>
  <c r="L8266" i="1" s="1"/>
  <c r="L8267" i="1" s="1"/>
  <c r="L8268" i="1" s="1"/>
  <c r="K8244" i="1"/>
  <c r="K8245" i="1" s="1"/>
  <c r="K8246" i="1" s="1"/>
  <c r="K8247" i="1" s="1"/>
  <c r="K8248" i="1" s="1"/>
  <c r="K8249" i="1" s="1"/>
  <c r="K8250" i="1" s="1"/>
  <c r="K8251" i="1" s="1"/>
  <c r="K8252" i="1" s="1"/>
  <c r="K8253" i="1" s="1"/>
  <c r="K8254" i="1" s="1"/>
  <c r="K8255" i="1" s="1"/>
  <c r="K8256" i="1" s="1"/>
  <c r="K8257" i="1" s="1"/>
  <c r="K8258" i="1" s="1"/>
  <c r="K8259" i="1" s="1"/>
  <c r="K8260" i="1" s="1"/>
  <c r="K8261" i="1" s="1"/>
  <c r="K8262" i="1" s="1"/>
  <c r="K8263" i="1" s="1"/>
  <c r="K8264" i="1" s="1"/>
  <c r="K8265" i="1" s="1"/>
  <c r="K8266" i="1" s="1"/>
  <c r="K8267" i="1" s="1"/>
  <c r="K8268" i="1" s="1"/>
  <c r="P8218" i="1"/>
  <c r="P8219" i="1" s="1"/>
  <c r="P8220" i="1" s="1"/>
  <c r="P8221" i="1" s="1"/>
  <c r="P8222" i="1" s="1"/>
  <c r="P8223" i="1" s="1"/>
  <c r="P8224" i="1" s="1"/>
  <c r="P8225" i="1" s="1"/>
  <c r="P8226" i="1" s="1"/>
  <c r="P8227" i="1" s="1"/>
  <c r="P8228" i="1" s="1"/>
  <c r="P8229" i="1" s="1"/>
  <c r="P8230" i="1" s="1"/>
  <c r="P8231" i="1" s="1"/>
  <c r="P8232" i="1" s="1"/>
  <c r="P8233" i="1" s="1"/>
  <c r="P8234" i="1" s="1"/>
  <c r="P8235" i="1" s="1"/>
  <c r="P8236" i="1" s="1"/>
  <c r="P8237" i="1" s="1"/>
  <c r="P8238" i="1" s="1"/>
  <c r="P8239" i="1" s="1"/>
  <c r="P8240" i="1" s="1"/>
  <c r="P8241" i="1" s="1"/>
  <c r="P8242" i="1" s="1"/>
  <c r="O8218" i="1"/>
  <c r="O8219" i="1" s="1"/>
  <c r="O8220" i="1" s="1"/>
  <c r="O8221" i="1" s="1"/>
  <c r="O8222" i="1" s="1"/>
  <c r="O8223" i="1" s="1"/>
  <c r="O8224" i="1" s="1"/>
  <c r="O8225" i="1" s="1"/>
  <c r="O8226" i="1" s="1"/>
  <c r="O8227" i="1" s="1"/>
  <c r="O8228" i="1" s="1"/>
  <c r="O8229" i="1" s="1"/>
  <c r="O8230" i="1" s="1"/>
  <c r="O8231" i="1" s="1"/>
  <c r="O8232" i="1" s="1"/>
  <c r="O8233" i="1" s="1"/>
  <c r="O8234" i="1" s="1"/>
  <c r="O8235" i="1" s="1"/>
  <c r="O8236" i="1" s="1"/>
  <c r="O8237" i="1" s="1"/>
  <c r="O8238" i="1" s="1"/>
  <c r="O8239" i="1" s="1"/>
  <c r="O8240" i="1" s="1"/>
  <c r="O8241" i="1" s="1"/>
  <c r="O8242" i="1" s="1"/>
  <c r="N8218" i="1"/>
  <c r="N8219" i="1" s="1"/>
  <c r="N8220" i="1" s="1"/>
  <c r="N8221" i="1" s="1"/>
  <c r="N8222" i="1" s="1"/>
  <c r="N8223" i="1" s="1"/>
  <c r="N8224" i="1" s="1"/>
  <c r="N8225" i="1" s="1"/>
  <c r="N8226" i="1" s="1"/>
  <c r="N8227" i="1" s="1"/>
  <c r="N8228" i="1" s="1"/>
  <c r="N8229" i="1" s="1"/>
  <c r="N8230" i="1" s="1"/>
  <c r="N8231" i="1" s="1"/>
  <c r="N8232" i="1" s="1"/>
  <c r="N8233" i="1" s="1"/>
  <c r="N8234" i="1" s="1"/>
  <c r="N8235" i="1" s="1"/>
  <c r="N8236" i="1" s="1"/>
  <c r="N8237" i="1" s="1"/>
  <c r="N8238" i="1" s="1"/>
  <c r="N8239" i="1" s="1"/>
  <c r="N8240" i="1" s="1"/>
  <c r="N8241" i="1" s="1"/>
  <c r="N8242" i="1" s="1"/>
  <c r="M8218" i="1"/>
  <c r="M8219" i="1" s="1"/>
  <c r="M8220" i="1" s="1"/>
  <c r="M8221" i="1" s="1"/>
  <c r="M8222" i="1" s="1"/>
  <c r="M8223" i="1" s="1"/>
  <c r="M8224" i="1" s="1"/>
  <c r="M8225" i="1" s="1"/>
  <c r="M8226" i="1" s="1"/>
  <c r="M8227" i="1" s="1"/>
  <c r="M8228" i="1" s="1"/>
  <c r="M8229" i="1" s="1"/>
  <c r="M8230" i="1" s="1"/>
  <c r="M8231" i="1" s="1"/>
  <c r="M8232" i="1" s="1"/>
  <c r="M8233" i="1" s="1"/>
  <c r="M8234" i="1" s="1"/>
  <c r="M8235" i="1" s="1"/>
  <c r="M8236" i="1" s="1"/>
  <c r="M8237" i="1" s="1"/>
  <c r="M8238" i="1" s="1"/>
  <c r="M8239" i="1" s="1"/>
  <c r="M8240" i="1" s="1"/>
  <c r="M8241" i="1" s="1"/>
  <c r="M8242" i="1" s="1"/>
  <c r="L8218" i="1"/>
  <c r="L8219" i="1" s="1"/>
  <c r="L8220" i="1" s="1"/>
  <c r="L8221" i="1" s="1"/>
  <c r="L8222" i="1" s="1"/>
  <c r="L8223" i="1" s="1"/>
  <c r="L8224" i="1" s="1"/>
  <c r="L8225" i="1" s="1"/>
  <c r="L8226" i="1" s="1"/>
  <c r="L8227" i="1" s="1"/>
  <c r="L8228" i="1" s="1"/>
  <c r="L8229" i="1" s="1"/>
  <c r="L8230" i="1" s="1"/>
  <c r="L8231" i="1" s="1"/>
  <c r="L8232" i="1" s="1"/>
  <c r="L8233" i="1" s="1"/>
  <c r="L8234" i="1" s="1"/>
  <c r="L8235" i="1" s="1"/>
  <c r="L8236" i="1" s="1"/>
  <c r="L8237" i="1" s="1"/>
  <c r="L8238" i="1" s="1"/>
  <c r="L8239" i="1" s="1"/>
  <c r="L8240" i="1" s="1"/>
  <c r="L8241" i="1" s="1"/>
  <c r="L8242" i="1" s="1"/>
  <c r="K8218" i="1"/>
  <c r="K8219" i="1" s="1"/>
  <c r="K8220" i="1" s="1"/>
  <c r="K8221" i="1" s="1"/>
  <c r="K8222" i="1" s="1"/>
  <c r="K8223" i="1" s="1"/>
  <c r="K8224" i="1" s="1"/>
  <c r="K8225" i="1" s="1"/>
  <c r="K8226" i="1" s="1"/>
  <c r="K8227" i="1" s="1"/>
  <c r="K8228" i="1" s="1"/>
  <c r="K8229" i="1" s="1"/>
  <c r="K8230" i="1" s="1"/>
  <c r="K8231" i="1" s="1"/>
  <c r="K8232" i="1" s="1"/>
  <c r="K8233" i="1" s="1"/>
  <c r="K8234" i="1" s="1"/>
  <c r="K8235" i="1" s="1"/>
  <c r="K8236" i="1" s="1"/>
  <c r="K8237" i="1" s="1"/>
  <c r="K8238" i="1" s="1"/>
  <c r="K8239" i="1" s="1"/>
  <c r="K8240" i="1" s="1"/>
  <c r="K8241" i="1" s="1"/>
  <c r="K8242" i="1" s="1"/>
  <c r="P8192" i="1"/>
  <c r="P8193" i="1" s="1"/>
  <c r="P8194" i="1" s="1"/>
  <c r="P8195" i="1" s="1"/>
  <c r="P8196" i="1" s="1"/>
  <c r="P8197" i="1" s="1"/>
  <c r="P8198" i="1" s="1"/>
  <c r="P8199" i="1" s="1"/>
  <c r="P8200" i="1" s="1"/>
  <c r="P8201" i="1" s="1"/>
  <c r="P8202" i="1" s="1"/>
  <c r="P8203" i="1" s="1"/>
  <c r="P8204" i="1" s="1"/>
  <c r="P8205" i="1" s="1"/>
  <c r="P8206" i="1" s="1"/>
  <c r="P8207" i="1" s="1"/>
  <c r="P8208" i="1" s="1"/>
  <c r="P8209" i="1" s="1"/>
  <c r="P8210" i="1" s="1"/>
  <c r="P8211" i="1" s="1"/>
  <c r="P8212" i="1" s="1"/>
  <c r="P8213" i="1" s="1"/>
  <c r="P8214" i="1" s="1"/>
  <c r="P8215" i="1" s="1"/>
  <c r="P8216" i="1" s="1"/>
  <c r="O8192" i="1"/>
  <c r="O8193" i="1" s="1"/>
  <c r="O8194" i="1" s="1"/>
  <c r="O8195" i="1" s="1"/>
  <c r="O8196" i="1" s="1"/>
  <c r="O8197" i="1" s="1"/>
  <c r="O8198" i="1" s="1"/>
  <c r="O8199" i="1" s="1"/>
  <c r="O8200" i="1" s="1"/>
  <c r="O8201" i="1" s="1"/>
  <c r="O8202" i="1" s="1"/>
  <c r="O8203" i="1" s="1"/>
  <c r="O8204" i="1" s="1"/>
  <c r="O8205" i="1" s="1"/>
  <c r="O8206" i="1" s="1"/>
  <c r="O8207" i="1" s="1"/>
  <c r="O8208" i="1" s="1"/>
  <c r="O8209" i="1" s="1"/>
  <c r="O8210" i="1" s="1"/>
  <c r="O8211" i="1" s="1"/>
  <c r="O8212" i="1" s="1"/>
  <c r="O8213" i="1" s="1"/>
  <c r="O8214" i="1" s="1"/>
  <c r="O8215" i="1" s="1"/>
  <c r="O8216" i="1" s="1"/>
  <c r="N8192" i="1"/>
  <c r="N8193" i="1" s="1"/>
  <c r="N8194" i="1" s="1"/>
  <c r="N8195" i="1" s="1"/>
  <c r="N8196" i="1" s="1"/>
  <c r="N8197" i="1" s="1"/>
  <c r="N8198" i="1" s="1"/>
  <c r="N8199" i="1" s="1"/>
  <c r="N8200" i="1" s="1"/>
  <c r="N8201" i="1" s="1"/>
  <c r="N8202" i="1" s="1"/>
  <c r="N8203" i="1" s="1"/>
  <c r="N8204" i="1" s="1"/>
  <c r="N8205" i="1" s="1"/>
  <c r="N8206" i="1" s="1"/>
  <c r="N8207" i="1" s="1"/>
  <c r="N8208" i="1" s="1"/>
  <c r="N8209" i="1" s="1"/>
  <c r="N8210" i="1" s="1"/>
  <c r="N8211" i="1" s="1"/>
  <c r="N8212" i="1" s="1"/>
  <c r="N8213" i="1" s="1"/>
  <c r="N8214" i="1" s="1"/>
  <c r="N8215" i="1" s="1"/>
  <c r="N8216" i="1" s="1"/>
  <c r="M8192" i="1"/>
  <c r="M8193" i="1" s="1"/>
  <c r="M8194" i="1" s="1"/>
  <c r="M8195" i="1" s="1"/>
  <c r="M8196" i="1" s="1"/>
  <c r="M8197" i="1" s="1"/>
  <c r="M8198" i="1" s="1"/>
  <c r="M8199" i="1" s="1"/>
  <c r="M8200" i="1" s="1"/>
  <c r="M8201" i="1" s="1"/>
  <c r="M8202" i="1" s="1"/>
  <c r="M8203" i="1" s="1"/>
  <c r="M8204" i="1" s="1"/>
  <c r="M8205" i="1" s="1"/>
  <c r="M8206" i="1" s="1"/>
  <c r="M8207" i="1" s="1"/>
  <c r="M8208" i="1" s="1"/>
  <c r="M8209" i="1" s="1"/>
  <c r="M8210" i="1" s="1"/>
  <c r="M8211" i="1" s="1"/>
  <c r="M8212" i="1" s="1"/>
  <c r="M8213" i="1" s="1"/>
  <c r="M8214" i="1" s="1"/>
  <c r="M8215" i="1" s="1"/>
  <c r="M8216" i="1" s="1"/>
  <c r="L8192" i="1"/>
  <c r="L8193" i="1" s="1"/>
  <c r="L8194" i="1" s="1"/>
  <c r="L8195" i="1" s="1"/>
  <c r="L8196" i="1" s="1"/>
  <c r="L8197" i="1" s="1"/>
  <c r="L8198" i="1" s="1"/>
  <c r="L8199" i="1" s="1"/>
  <c r="L8200" i="1" s="1"/>
  <c r="L8201" i="1" s="1"/>
  <c r="L8202" i="1" s="1"/>
  <c r="L8203" i="1" s="1"/>
  <c r="L8204" i="1" s="1"/>
  <c r="L8205" i="1" s="1"/>
  <c r="L8206" i="1" s="1"/>
  <c r="L8207" i="1" s="1"/>
  <c r="L8208" i="1" s="1"/>
  <c r="L8209" i="1" s="1"/>
  <c r="L8210" i="1" s="1"/>
  <c r="L8211" i="1" s="1"/>
  <c r="L8212" i="1" s="1"/>
  <c r="L8213" i="1" s="1"/>
  <c r="L8214" i="1" s="1"/>
  <c r="L8215" i="1" s="1"/>
  <c r="L8216" i="1" s="1"/>
  <c r="K8192" i="1"/>
  <c r="K8193" i="1" s="1"/>
  <c r="K8194" i="1" s="1"/>
  <c r="K8195" i="1" s="1"/>
  <c r="K8196" i="1" s="1"/>
  <c r="K8197" i="1" s="1"/>
  <c r="K8198" i="1" s="1"/>
  <c r="K8199" i="1" s="1"/>
  <c r="K8200" i="1" s="1"/>
  <c r="K8201" i="1" s="1"/>
  <c r="K8202" i="1" s="1"/>
  <c r="K8203" i="1" s="1"/>
  <c r="K8204" i="1" s="1"/>
  <c r="K8205" i="1" s="1"/>
  <c r="K8206" i="1" s="1"/>
  <c r="K8207" i="1" s="1"/>
  <c r="K8208" i="1" s="1"/>
  <c r="K8209" i="1" s="1"/>
  <c r="K8210" i="1" s="1"/>
  <c r="K8211" i="1" s="1"/>
  <c r="K8212" i="1" s="1"/>
  <c r="K8213" i="1" s="1"/>
  <c r="K8214" i="1" s="1"/>
  <c r="K8215" i="1" s="1"/>
  <c r="K8216" i="1" s="1"/>
  <c r="P8166" i="1"/>
  <c r="P8167" i="1" s="1"/>
  <c r="P8168" i="1" s="1"/>
  <c r="P8169" i="1" s="1"/>
  <c r="P8170" i="1" s="1"/>
  <c r="P8171" i="1" s="1"/>
  <c r="P8172" i="1" s="1"/>
  <c r="P8173" i="1" s="1"/>
  <c r="P8174" i="1" s="1"/>
  <c r="P8175" i="1" s="1"/>
  <c r="P8176" i="1" s="1"/>
  <c r="P8177" i="1" s="1"/>
  <c r="P8178" i="1" s="1"/>
  <c r="P8179" i="1" s="1"/>
  <c r="P8180" i="1" s="1"/>
  <c r="P8181" i="1" s="1"/>
  <c r="P8182" i="1" s="1"/>
  <c r="P8183" i="1" s="1"/>
  <c r="P8184" i="1" s="1"/>
  <c r="P8185" i="1" s="1"/>
  <c r="P8186" i="1" s="1"/>
  <c r="P8187" i="1" s="1"/>
  <c r="P8188" i="1" s="1"/>
  <c r="P8189" i="1" s="1"/>
  <c r="P8190" i="1" s="1"/>
  <c r="O8166" i="1"/>
  <c r="O8167" i="1" s="1"/>
  <c r="O8168" i="1" s="1"/>
  <c r="O8169" i="1" s="1"/>
  <c r="O8170" i="1" s="1"/>
  <c r="O8171" i="1" s="1"/>
  <c r="O8172" i="1" s="1"/>
  <c r="O8173" i="1" s="1"/>
  <c r="O8174" i="1" s="1"/>
  <c r="O8175" i="1" s="1"/>
  <c r="O8176" i="1" s="1"/>
  <c r="O8177" i="1" s="1"/>
  <c r="O8178" i="1" s="1"/>
  <c r="O8179" i="1" s="1"/>
  <c r="O8180" i="1" s="1"/>
  <c r="O8181" i="1" s="1"/>
  <c r="O8182" i="1" s="1"/>
  <c r="O8183" i="1" s="1"/>
  <c r="O8184" i="1" s="1"/>
  <c r="O8185" i="1" s="1"/>
  <c r="O8186" i="1" s="1"/>
  <c r="O8187" i="1" s="1"/>
  <c r="O8188" i="1" s="1"/>
  <c r="O8189" i="1" s="1"/>
  <c r="O8190" i="1" s="1"/>
  <c r="N8166" i="1"/>
  <c r="N8167" i="1" s="1"/>
  <c r="N8168" i="1" s="1"/>
  <c r="N8169" i="1" s="1"/>
  <c r="N8170" i="1" s="1"/>
  <c r="N8171" i="1" s="1"/>
  <c r="N8172" i="1" s="1"/>
  <c r="N8173" i="1" s="1"/>
  <c r="N8174" i="1" s="1"/>
  <c r="N8175" i="1" s="1"/>
  <c r="N8176" i="1" s="1"/>
  <c r="N8177" i="1" s="1"/>
  <c r="N8178" i="1" s="1"/>
  <c r="N8179" i="1" s="1"/>
  <c r="N8180" i="1" s="1"/>
  <c r="N8181" i="1" s="1"/>
  <c r="N8182" i="1" s="1"/>
  <c r="N8183" i="1" s="1"/>
  <c r="N8184" i="1" s="1"/>
  <c r="N8185" i="1" s="1"/>
  <c r="N8186" i="1" s="1"/>
  <c r="N8187" i="1" s="1"/>
  <c r="N8188" i="1" s="1"/>
  <c r="N8189" i="1" s="1"/>
  <c r="N8190" i="1" s="1"/>
  <c r="M8166" i="1"/>
  <c r="M8167" i="1" s="1"/>
  <c r="M8168" i="1" s="1"/>
  <c r="M8169" i="1" s="1"/>
  <c r="M8170" i="1" s="1"/>
  <c r="M8171" i="1" s="1"/>
  <c r="M8172" i="1" s="1"/>
  <c r="M8173" i="1" s="1"/>
  <c r="M8174" i="1" s="1"/>
  <c r="M8175" i="1" s="1"/>
  <c r="M8176" i="1" s="1"/>
  <c r="M8177" i="1" s="1"/>
  <c r="M8178" i="1" s="1"/>
  <c r="M8179" i="1" s="1"/>
  <c r="M8180" i="1" s="1"/>
  <c r="M8181" i="1" s="1"/>
  <c r="M8182" i="1" s="1"/>
  <c r="M8183" i="1" s="1"/>
  <c r="M8184" i="1" s="1"/>
  <c r="M8185" i="1" s="1"/>
  <c r="M8186" i="1" s="1"/>
  <c r="M8187" i="1" s="1"/>
  <c r="M8188" i="1" s="1"/>
  <c r="M8189" i="1" s="1"/>
  <c r="M8190" i="1" s="1"/>
  <c r="L8166" i="1"/>
  <c r="L8167" i="1" s="1"/>
  <c r="L8168" i="1" s="1"/>
  <c r="L8169" i="1" s="1"/>
  <c r="L8170" i="1" s="1"/>
  <c r="L8171" i="1" s="1"/>
  <c r="L8172" i="1" s="1"/>
  <c r="L8173" i="1" s="1"/>
  <c r="L8174" i="1" s="1"/>
  <c r="L8175" i="1" s="1"/>
  <c r="L8176" i="1" s="1"/>
  <c r="L8177" i="1" s="1"/>
  <c r="L8178" i="1" s="1"/>
  <c r="L8179" i="1" s="1"/>
  <c r="L8180" i="1" s="1"/>
  <c r="L8181" i="1" s="1"/>
  <c r="L8182" i="1" s="1"/>
  <c r="L8183" i="1" s="1"/>
  <c r="L8184" i="1" s="1"/>
  <c r="L8185" i="1" s="1"/>
  <c r="L8186" i="1" s="1"/>
  <c r="L8187" i="1" s="1"/>
  <c r="L8188" i="1" s="1"/>
  <c r="L8189" i="1" s="1"/>
  <c r="L8190" i="1" s="1"/>
  <c r="K8166" i="1"/>
  <c r="K8167" i="1" s="1"/>
  <c r="K8168" i="1" s="1"/>
  <c r="K8169" i="1" s="1"/>
  <c r="K8170" i="1" s="1"/>
  <c r="K8171" i="1" s="1"/>
  <c r="K8172" i="1" s="1"/>
  <c r="K8173" i="1" s="1"/>
  <c r="K8174" i="1" s="1"/>
  <c r="K8175" i="1" s="1"/>
  <c r="K8176" i="1" s="1"/>
  <c r="K8177" i="1" s="1"/>
  <c r="K8178" i="1" s="1"/>
  <c r="K8179" i="1" s="1"/>
  <c r="K8180" i="1" s="1"/>
  <c r="K8181" i="1" s="1"/>
  <c r="K8182" i="1" s="1"/>
  <c r="K8183" i="1" s="1"/>
  <c r="K8184" i="1" s="1"/>
  <c r="K8185" i="1" s="1"/>
  <c r="K8186" i="1" s="1"/>
  <c r="K8187" i="1" s="1"/>
  <c r="K8188" i="1" s="1"/>
  <c r="K8189" i="1" s="1"/>
  <c r="K8190" i="1" s="1"/>
  <c r="P8140" i="1"/>
  <c r="P8141" i="1" s="1"/>
  <c r="P8142" i="1" s="1"/>
  <c r="P8143" i="1" s="1"/>
  <c r="P8144" i="1" s="1"/>
  <c r="P8145" i="1" s="1"/>
  <c r="P8146" i="1" s="1"/>
  <c r="P8147" i="1" s="1"/>
  <c r="P8148" i="1" s="1"/>
  <c r="P8149" i="1" s="1"/>
  <c r="P8150" i="1" s="1"/>
  <c r="P8151" i="1" s="1"/>
  <c r="P8152" i="1" s="1"/>
  <c r="P8153" i="1" s="1"/>
  <c r="P8154" i="1" s="1"/>
  <c r="P8155" i="1" s="1"/>
  <c r="P8156" i="1" s="1"/>
  <c r="P8157" i="1" s="1"/>
  <c r="P8158" i="1" s="1"/>
  <c r="P8159" i="1" s="1"/>
  <c r="P8160" i="1" s="1"/>
  <c r="P8161" i="1" s="1"/>
  <c r="P8162" i="1" s="1"/>
  <c r="P8163" i="1" s="1"/>
  <c r="P8164" i="1" s="1"/>
  <c r="O8140" i="1"/>
  <c r="O8141" i="1" s="1"/>
  <c r="O8142" i="1" s="1"/>
  <c r="O8143" i="1" s="1"/>
  <c r="O8144" i="1" s="1"/>
  <c r="O8145" i="1" s="1"/>
  <c r="O8146" i="1" s="1"/>
  <c r="O8147" i="1" s="1"/>
  <c r="O8148" i="1" s="1"/>
  <c r="O8149" i="1" s="1"/>
  <c r="O8150" i="1" s="1"/>
  <c r="O8151" i="1" s="1"/>
  <c r="O8152" i="1" s="1"/>
  <c r="O8153" i="1" s="1"/>
  <c r="O8154" i="1" s="1"/>
  <c r="O8155" i="1" s="1"/>
  <c r="O8156" i="1" s="1"/>
  <c r="O8157" i="1" s="1"/>
  <c r="O8158" i="1" s="1"/>
  <c r="O8159" i="1" s="1"/>
  <c r="O8160" i="1" s="1"/>
  <c r="O8161" i="1" s="1"/>
  <c r="O8162" i="1" s="1"/>
  <c r="O8163" i="1" s="1"/>
  <c r="O8164" i="1" s="1"/>
  <c r="N8140" i="1"/>
  <c r="N8141" i="1" s="1"/>
  <c r="N8142" i="1" s="1"/>
  <c r="N8143" i="1" s="1"/>
  <c r="N8144" i="1" s="1"/>
  <c r="N8145" i="1" s="1"/>
  <c r="N8146" i="1" s="1"/>
  <c r="N8147" i="1" s="1"/>
  <c r="N8148" i="1" s="1"/>
  <c r="N8149" i="1" s="1"/>
  <c r="N8150" i="1" s="1"/>
  <c r="N8151" i="1" s="1"/>
  <c r="N8152" i="1" s="1"/>
  <c r="N8153" i="1" s="1"/>
  <c r="N8154" i="1" s="1"/>
  <c r="N8155" i="1" s="1"/>
  <c r="N8156" i="1" s="1"/>
  <c r="N8157" i="1" s="1"/>
  <c r="N8158" i="1" s="1"/>
  <c r="N8159" i="1" s="1"/>
  <c r="N8160" i="1" s="1"/>
  <c r="N8161" i="1" s="1"/>
  <c r="N8162" i="1" s="1"/>
  <c r="N8163" i="1" s="1"/>
  <c r="N8164" i="1" s="1"/>
  <c r="M8140" i="1"/>
  <c r="M8141" i="1" s="1"/>
  <c r="M8142" i="1" s="1"/>
  <c r="M8143" i="1" s="1"/>
  <c r="M8144" i="1" s="1"/>
  <c r="M8145" i="1" s="1"/>
  <c r="M8146" i="1" s="1"/>
  <c r="M8147" i="1" s="1"/>
  <c r="M8148" i="1" s="1"/>
  <c r="M8149" i="1" s="1"/>
  <c r="M8150" i="1" s="1"/>
  <c r="M8151" i="1" s="1"/>
  <c r="M8152" i="1" s="1"/>
  <c r="M8153" i="1" s="1"/>
  <c r="M8154" i="1" s="1"/>
  <c r="M8155" i="1" s="1"/>
  <c r="M8156" i="1" s="1"/>
  <c r="M8157" i="1" s="1"/>
  <c r="M8158" i="1" s="1"/>
  <c r="M8159" i="1" s="1"/>
  <c r="M8160" i="1" s="1"/>
  <c r="M8161" i="1" s="1"/>
  <c r="M8162" i="1" s="1"/>
  <c r="M8163" i="1" s="1"/>
  <c r="M8164" i="1" s="1"/>
  <c r="L8140" i="1"/>
  <c r="L8141" i="1" s="1"/>
  <c r="L8142" i="1" s="1"/>
  <c r="L8143" i="1" s="1"/>
  <c r="L8144" i="1" s="1"/>
  <c r="L8145" i="1" s="1"/>
  <c r="L8146" i="1" s="1"/>
  <c r="L8147" i="1" s="1"/>
  <c r="L8148" i="1" s="1"/>
  <c r="L8149" i="1" s="1"/>
  <c r="L8150" i="1" s="1"/>
  <c r="L8151" i="1" s="1"/>
  <c r="L8152" i="1" s="1"/>
  <c r="L8153" i="1" s="1"/>
  <c r="L8154" i="1" s="1"/>
  <c r="L8155" i="1" s="1"/>
  <c r="L8156" i="1" s="1"/>
  <c r="L8157" i="1" s="1"/>
  <c r="L8158" i="1" s="1"/>
  <c r="L8159" i="1" s="1"/>
  <c r="L8160" i="1" s="1"/>
  <c r="L8161" i="1" s="1"/>
  <c r="L8162" i="1" s="1"/>
  <c r="L8163" i="1" s="1"/>
  <c r="L8164" i="1" s="1"/>
  <c r="K8140" i="1"/>
  <c r="K8141" i="1" s="1"/>
  <c r="K8142" i="1" s="1"/>
  <c r="K8143" i="1" s="1"/>
  <c r="K8144" i="1" s="1"/>
  <c r="K8145" i="1" s="1"/>
  <c r="K8146" i="1" s="1"/>
  <c r="K8147" i="1" s="1"/>
  <c r="K8148" i="1" s="1"/>
  <c r="K8149" i="1" s="1"/>
  <c r="K8150" i="1" s="1"/>
  <c r="K8151" i="1" s="1"/>
  <c r="K8152" i="1" s="1"/>
  <c r="K8153" i="1" s="1"/>
  <c r="K8154" i="1" s="1"/>
  <c r="K8155" i="1" s="1"/>
  <c r="K8156" i="1" s="1"/>
  <c r="K8157" i="1" s="1"/>
  <c r="K8158" i="1" s="1"/>
  <c r="K8159" i="1" s="1"/>
  <c r="K8160" i="1" s="1"/>
  <c r="K8161" i="1" s="1"/>
  <c r="K8162" i="1" s="1"/>
  <c r="K8163" i="1" s="1"/>
  <c r="K8164" i="1" s="1"/>
  <c r="P8114" i="1"/>
  <c r="P8115" i="1" s="1"/>
  <c r="P8116" i="1" s="1"/>
  <c r="P8117" i="1" s="1"/>
  <c r="P8118" i="1" s="1"/>
  <c r="P8119" i="1" s="1"/>
  <c r="P8120" i="1" s="1"/>
  <c r="P8121" i="1" s="1"/>
  <c r="P8122" i="1" s="1"/>
  <c r="P8123" i="1" s="1"/>
  <c r="P8124" i="1" s="1"/>
  <c r="P8125" i="1" s="1"/>
  <c r="P8126" i="1" s="1"/>
  <c r="P8127" i="1" s="1"/>
  <c r="P8128" i="1" s="1"/>
  <c r="P8129" i="1" s="1"/>
  <c r="P8130" i="1" s="1"/>
  <c r="P8131" i="1" s="1"/>
  <c r="P8132" i="1" s="1"/>
  <c r="P8133" i="1" s="1"/>
  <c r="P8134" i="1" s="1"/>
  <c r="P8135" i="1" s="1"/>
  <c r="P8136" i="1" s="1"/>
  <c r="P8137" i="1" s="1"/>
  <c r="P8138" i="1" s="1"/>
  <c r="O8114" i="1"/>
  <c r="O8115" i="1" s="1"/>
  <c r="O8116" i="1" s="1"/>
  <c r="O8117" i="1" s="1"/>
  <c r="O8118" i="1" s="1"/>
  <c r="O8119" i="1" s="1"/>
  <c r="O8120" i="1" s="1"/>
  <c r="O8121" i="1" s="1"/>
  <c r="O8122" i="1" s="1"/>
  <c r="O8123" i="1" s="1"/>
  <c r="O8124" i="1" s="1"/>
  <c r="O8125" i="1" s="1"/>
  <c r="O8126" i="1" s="1"/>
  <c r="O8127" i="1" s="1"/>
  <c r="O8128" i="1" s="1"/>
  <c r="O8129" i="1" s="1"/>
  <c r="O8130" i="1" s="1"/>
  <c r="O8131" i="1" s="1"/>
  <c r="O8132" i="1" s="1"/>
  <c r="O8133" i="1" s="1"/>
  <c r="O8134" i="1" s="1"/>
  <c r="O8135" i="1" s="1"/>
  <c r="O8136" i="1" s="1"/>
  <c r="O8137" i="1" s="1"/>
  <c r="O8138" i="1" s="1"/>
  <c r="N8114" i="1"/>
  <c r="N8115" i="1" s="1"/>
  <c r="N8116" i="1" s="1"/>
  <c r="N8117" i="1" s="1"/>
  <c r="N8118" i="1" s="1"/>
  <c r="N8119" i="1" s="1"/>
  <c r="N8120" i="1" s="1"/>
  <c r="N8121" i="1" s="1"/>
  <c r="N8122" i="1" s="1"/>
  <c r="N8123" i="1" s="1"/>
  <c r="N8124" i="1" s="1"/>
  <c r="N8125" i="1" s="1"/>
  <c r="N8126" i="1" s="1"/>
  <c r="N8127" i="1" s="1"/>
  <c r="N8128" i="1" s="1"/>
  <c r="N8129" i="1" s="1"/>
  <c r="N8130" i="1" s="1"/>
  <c r="N8131" i="1" s="1"/>
  <c r="N8132" i="1" s="1"/>
  <c r="N8133" i="1" s="1"/>
  <c r="N8134" i="1" s="1"/>
  <c r="N8135" i="1" s="1"/>
  <c r="N8136" i="1" s="1"/>
  <c r="N8137" i="1" s="1"/>
  <c r="N8138" i="1" s="1"/>
  <c r="M8114" i="1"/>
  <c r="M8115" i="1" s="1"/>
  <c r="M8116" i="1" s="1"/>
  <c r="M8117" i="1" s="1"/>
  <c r="M8118" i="1" s="1"/>
  <c r="M8119" i="1" s="1"/>
  <c r="M8120" i="1" s="1"/>
  <c r="M8121" i="1" s="1"/>
  <c r="M8122" i="1" s="1"/>
  <c r="M8123" i="1" s="1"/>
  <c r="M8124" i="1" s="1"/>
  <c r="M8125" i="1" s="1"/>
  <c r="M8126" i="1" s="1"/>
  <c r="M8127" i="1" s="1"/>
  <c r="M8128" i="1" s="1"/>
  <c r="M8129" i="1" s="1"/>
  <c r="M8130" i="1" s="1"/>
  <c r="M8131" i="1" s="1"/>
  <c r="M8132" i="1" s="1"/>
  <c r="M8133" i="1" s="1"/>
  <c r="M8134" i="1" s="1"/>
  <c r="M8135" i="1" s="1"/>
  <c r="M8136" i="1" s="1"/>
  <c r="M8137" i="1" s="1"/>
  <c r="M8138" i="1" s="1"/>
  <c r="L8114" i="1"/>
  <c r="L8115" i="1" s="1"/>
  <c r="L8116" i="1" s="1"/>
  <c r="L8117" i="1" s="1"/>
  <c r="L8118" i="1" s="1"/>
  <c r="L8119" i="1" s="1"/>
  <c r="L8120" i="1" s="1"/>
  <c r="L8121" i="1" s="1"/>
  <c r="L8122" i="1" s="1"/>
  <c r="L8123" i="1" s="1"/>
  <c r="L8124" i="1" s="1"/>
  <c r="L8125" i="1" s="1"/>
  <c r="L8126" i="1" s="1"/>
  <c r="L8127" i="1" s="1"/>
  <c r="L8128" i="1" s="1"/>
  <c r="L8129" i="1" s="1"/>
  <c r="L8130" i="1" s="1"/>
  <c r="L8131" i="1" s="1"/>
  <c r="L8132" i="1" s="1"/>
  <c r="L8133" i="1" s="1"/>
  <c r="L8134" i="1" s="1"/>
  <c r="L8135" i="1" s="1"/>
  <c r="L8136" i="1" s="1"/>
  <c r="L8137" i="1" s="1"/>
  <c r="L8138" i="1" s="1"/>
  <c r="K8114" i="1"/>
  <c r="K8115" i="1" s="1"/>
  <c r="K8116" i="1" s="1"/>
  <c r="K8117" i="1" s="1"/>
  <c r="K8118" i="1" s="1"/>
  <c r="K8119" i="1" s="1"/>
  <c r="K8120" i="1" s="1"/>
  <c r="K8121" i="1" s="1"/>
  <c r="K8122" i="1" s="1"/>
  <c r="K8123" i="1" s="1"/>
  <c r="K8124" i="1" s="1"/>
  <c r="K8125" i="1" s="1"/>
  <c r="K8126" i="1" s="1"/>
  <c r="K8127" i="1" s="1"/>
  <c r="K8128" i="1" s="1"/>
  <c r="K8129" i="1" s="1"/>
  <c r="K8130" i="1" s="1"/>
  <c r="K8131" i="1" s="1"/>
  <c r="K8132" i="1" s="1"/>
  <c r="K8133" i="1" s="1"/>
  <c r="K8134" i="1" s="1"/>
  <c r="K8135" i="1" s="1"/>
  <c r="K8136" i="1" s="1"/>
  <c r="K8137" i="1" s="1"/>
  <c r="K8138" i="1" s="1"/>
  <c r="P8088" i="1"/>
  <c r="P8089" i="1" s="1"/>
  <c r="P8090" i="1" s="1"/>
  <c r="P8091" i="1" s="1"/>
  <c r="P8092" i="1" s="1"/>
  <c r="P8093" i="1" s="1"/>
  <c r="P8094" i="1" s="1"/>
  <c r="P8095" i="1" s="1"/>
  <c r="P8096" i="1" s="1"/>
  <c r="P8097" i="1" s="1"/>
  <c r="P8098" i="1" s="1"/>
  <c r="P8099" i="1" s="1"/>
  <c r="P8100" i="1" s="1"/>
  <c r="P8101" i="1" s="1"/>
  <c r="P8102" i="1" s="1"/>
  <c r="P8103" i="1" s="1"/>
  <c r="P8104" i="1" s="1"/>
  <c r="P8105" i="1" s="1"/>
  <c r="P8106" i="1" s="1"/>
  <c r="P8107" i="1" s="1"/>
  <c r="P8108" i="1" s="1"/>
  <c r="P8109" i="1" s="1"/>
  <c r="P8110" i="1" s="1"/>
  <c r="P8111" i="1" s="1"/>
  <c r="P8112" i="1" s="1"/>
  <c r="O8088" i="1"/>
  <c r="O8089" i="1" s="1"/>
  <c r="O8090" i="1" s="1"/>
  <c r="O8091" i="1" s="1"/>
  <c r="O8092" i="1" s="1"/>
  <c r="O8093" i="1" s="1"/>
  <c r="O8094" i="1" s="1"/>
  <c r="O8095" i="1" s="1"/>
  <c r="O8096" i="1" s="1"/>
  <c r="O8097" i="1" s="1"/>
  <c r="O8098" i="1" s="1"/>
  <c r="O8099" i="1" s="1"/>
  <c r="O8100" i="1" s="1"/>
  <c r="O8101" i="1" s="1"/>
  <c r="O8102" i="1" s="1"/>
  <c r="O8103" i="1" s="1"/>
  <c r="O8104" i="1" s="1"/>
  <c r="O8105" i="1" s="1"/>
  <c r="O8106" i="1" s="1"/>
  <c r="O8107" i="1" s="1"/>
  <c r="O8108" i="1" s="1"/>
  <c r="O8109" i="1" s="1"/>
  <c r="O8110" i="1" s="1"/>
  <c r="O8111" i="1" s="1"/>
  <c r="O8112" i="1" s="1"/>
  <c r="N8088" i="1"/>
  <c r="N8089" i="1" s="1"/>
  <c r="N8090" i="1" s="1"/>
  <c r="N8091" i="1" s="1"/>
  <c r="N8092" i="1" s="1"/>
  <c r="N8093" i="1" s="1"/>
  <c r="N8094" i="1" s="1"/>
  <c r="N8095" i="1" s="1"/>
  <c r="N8096" i="1" s="1"/>
  <c r="N8097" i="1" s="1"/>
  <c r="N8098" i="1" s="1"/>
  <c r="N8099" i="1" s="1"/>
  <c r="N8100" i="1" s="1"/>
  <c r="N8101" i="1" s="1"/>
  <c r="N8102" i="1" s="1"/>
  <c r="N8103" i="1" s="1"/>
  <c r="N8104" i="1" s="1"/>
  <c r="N8105" i="1" s="1"/>
  <c r="N8106" i="1" s="1"/>
  <c r="N8107" i="1" s="1"/>
  <c r="N8108" i="1" s="1"/>
  <c r="N8109" i="1" s="1"/>
  <c r="N8110" i="1" s="1"/>
  <c r="N8111" i="1" s="1"/>
  <c r="N8112" i="1" s="1"/>
  <c r="M8088" i="1"/>
  <c r="M8089" i="1" s="1"/>
  <c r="M8090" i="1" s="1"/>
  <c r="M8091" i="1" s="1"/>
  <c r="M8092" i="1" s="1"/>
  <c r="M8093" i="1" s="1"/>
  <c r="M8094" i="1" s="1"/>
  <c r="M8095" i="1" s="1"/>
  <c r="M8096" i="1" s="1"/>
  <c r="M8097" i="1" s="1"/>
  <c r="M8098" i="1" s="1"/>
  <c r="M8099" i="1" s="1"/>
  <c r="M8100" i="1" s="1"/>
  <c r="M8101" i="1" s="1"/>
  <c r="M8102" i="1" s="1"/>
  <c r="M8103" i="1" s="1"/>
  <c r="M8104" i="1" s="1"/>
  <c r="M8105" i="1" s="1"/>
  <c r="M8106" i="1" s="1"/>
  <c r="M8107" i="1" s="1"/>
  <c r="M8108" i="1" s="1"/>
  <c r="M8109" i="1" s="1"/>
  <c r="M8110" i="1" s="1"/>
  <c r="M8111" i="1" s="1"/>
  <c r="M8112" i="1" s="1"/>
  <c r="L8088" i="1"/>
  <c r="L8089" i="1" s="1"/>
  <c r="L8090" i="1" s="1"/>
  <c r="L8091" i="1" s="1"/>
  <c r="L8092" i="1" s="1"/>
  <c r="L8093" i="1" s="1"/>
  <c r="L8094" i="1" s="1"/>
  <c r="L8095" i="1" s="1"/>
  <c r="L8096" i="1" s="1"/>
  <c r="L8097" i="1" s="1"/>
  <c r="L8098" i="1" s="1"/>
  <c r="L8099" i="1" s="1"/>
  <c r="L8100" i="1" s="1"/>
  <c r="L8101" i="1" s="1"/>
  <c r="L8102" i="1" s="1"/>
  <c r="L8103" i="1" s="1"/>
  <c r="L8104" i="1" s="1"/>
  <c r="L8105" i="1" s="1"/>
  <c r="L8106" i="1" s="1"/>
  <c r="L8107" i="1" s="1"/>
  <c r="L8108" i="1" s="1"/>
  <c r="L8109" i="1" s="1"/>
  <c r="L8110" i="1" s="1"/>
  <c r="L8111" i="1" s="1"/>
  <c r="L8112" i="1" s="1"/>
  <c r="K8088" i="1"/>
  <c r="K8089" i="1" s="1"/>
  <c r="K8090" i="1" s="1"/>
  <c r="K8091" i="1" s="1"/>
  <c r="K8092" i="1" s="1"/>
  <c r="K8093" i="1" s="1"/>
  <c r="K8094" i="1" s="1"/>
  <c r="K8095" i="1" s="1"/>
  <c r="K8096" i="1" s="1"/>
  <c r="K8097" i="1" s="1"/>
  <c r="K8098" i="1" s="1"/>
  <c r="K8099" i="1" s="1"/>
  <c r="K8100" i="1" s="1"/>
  <c r="K8101" i="1" s="1"/>
  <c r="K8102" i="1" s="1"/>
  <c r="K8103" i="1" s="1"/>
  <c r="K8104" i="1" s="1"/>
  <c r="K8105" i="1" s="1"/>
  <c r="K8106" i="1" s="1"/>
  <c r="K8107" i="1" s="1"/>
  <c r="K8108" i="1" s="1"/>
  <c r="K8109" i="1" s="1"/>
  <c r="K8110" i="1" s="1"/>
  <c r="K8111" i="1" s="1"/>
  <c r="K8112" i="1" s="1"/>
  <c r="P8062" i="1"/>
  <c r="P8063" i="1" s="1"/>
  <c r="P8064" i="1" s="1"/>
  <c r="P8065" i="1" s="1"/>
  <c r="P8066" i="1" s="1"/>
  <c r="P8067" i="1" s="1"/>
  <c r="P8068" i="1" s="1"/>
  <c r="P8069" i="1" s="1"/>
  <c r="P8070" i="1" s="1"/>
  <c r="P8071" i="1" s="1"/>
  <c r="P8072" i="1" s="1"/>
  <c r="P8073" i="1" s="1"/>
  <c r="P8074" i="1" s="1"/>
  <c r="P8075" i="1" s="1"/>
  <c r="P8076" i="1" s="1"/>
  <c r="P8077" i="1" s="1"/>
  <c r="P8078" i="1" s="1"/>
  <c r="P8079" i="1" s="1"/>
  <c r="P8080" i="1" s="1"/>
  <c r="P8081" i="1" s="1"/>
  <c r="P8082" i="1" s="1"/>
  <c r="P8083" i="1" s="1"/>
  <c r="P8084" i="1" s="1"/>
  <c r="P8085" i="1" s="1"/>
  <c r="P8086" i="1" s="1"/>
  <c r="O8062" i="1"/>
  <c r="O8063" i="1" s="1"/>
  <c r="O8064" i="1" s="1"/>
  <c r="O8065" i="1" s="1"/>
  <c r="O8066" i="1" s="1"/>
  <c r="O8067" i="1" s="1"/>
  <c r="O8068" i="1" s="1"/>
  <c r="O8069" i="1" s="1"/>
  <c r="O8070" i="1" s="1"/>
  <c r="O8071" i="1" s="1"/>
  <c r="O8072" i="1" s="1"/>
  <c r="O8073" i="1" s="1"/>
  <c r="O8074" i="1" s="1"/>
  <c r="O8075" i="1" s="1"/>
  <c r="O8076" i="1" s="1"/>
  <c r="O8077" i="1" s="1"/>
  <c r="O8078" i="1" s="1"/>
  <c r="O8079" i="1" s="1"/>
  <c r="O8080" i="1" s="1"/>
  <c r="O8081" i="1" s="1"/>
  <c r="O8082" i="1" s="1"/>
  <c r="O8083" i="1" s="1"/>
  <c r="O8084" i="1" s="1"/>
  <c r="O8085" i="1" s="1"/>
  <c r="O8086" i="1" s="1"/>
  <c r="N8062" i="1"/>
  <c r="N8063" i="1" s="1"/>
  <c r="N8064" i="1" s="1"/>
  <c r="N8065" i="1" s="1"/>
  <c r="N8066" i="1" s="1"/>
  <c r="N8067" i="1" s="1"/>
  <c r="N8068" i="1" s="1"/>
  <c r="N8069" i="1" s="1"/>
  <c r="N8070" i="1" s="1"/>
  <c r="N8071" i="1" s="1"/>
  <c r="N8072" i="1" s="1"/>
  <c r="N8073" i="1" s="1"/>
  <c r="N8074" i="1" s="1"/>
  <c r="N8075" i="1" s="1"/>
  <c r="N8076" i="1" s="1"/>
  <c r="N8077" i="1" s="1"/>
  <c r="N8078" i="1" s="1"/>
  <c r="N8079" i="1" s="1"/>
  <c r="N8080" i="1" s="1"/>
  <c r="N8081" i="1" s="1"/>
  <c r="N8082" i="1" s="1"/>
  <c r="N8083" i="1" s="1"/>
  <c r="N8084" i="1" s="1"/>
  <c r="N8085" i="1" s="1"/>
  <c r="N8086" i="1" s="1"/>
  <c r="M8062" i="1"/>
  <c r="M8063" i="1" s="1"/>
  <c r="M8064" i="1" s="1"/>
  <c r="M8065" i="1" s="1"/>
  <c r="M8066" i="1" s="1"/>
  <c r="M8067" i="1" s="1"/>
  <c r="M8068" i="1" s="1"/>
  <c r="M8069" i="1" s="1"/>
  <c r="M8070" i="1" s="1"/>
  <c r="M8071" i="1" s="1"/>
  <c r="M8072" i="1" s="1"/>
  <c r="M8073" i="1" s="1"/>
  <c r="M8074" i="1" s="1"/>
  <c r="M8075" i="1" s="1"/>
  <c r="M8076" i="1" s="1"/>
  <c r="M8077" i="1" s="1"/>
  <c r="M8078" i="1" s="1"/>
  <c r="M8079" i="1" s="1"/>
  <c r="M8080" i="1" s="1"/>
  <c r="M8081" i="1" s="1"/>
  <c r="M8082" i="1" s="1"/>
  <c r="M8083" i="1" s="1"/>
  <c r="M8084" i="1" s="1"/>
  <c r="M8085" i="1" s="1"/>
  <c r="M8086" i="1" s="1"/>
  <c r="L8062" i="1"/>
  <c r="L8063" i="1" s="1"/>
  <c r="L8064" i="1" s="1"/>
  <c r="L8065" i="1" s="1"/>
  <c r="L8066" i="1" s="1"/>
  <c r="L8067" i="1" s="1"/>
  <c r="L8068" i="1" s="1"/>
  <c r="L8069" i="1" s="1"/>
  <c r="L8070" i="1" s="1"/>
  <c r="L8071" i="1" s="1"/>
  <c r="L8072" i="1" s="1"/>
  <c r="L8073" i="1" s="1"/>
  <c r="L8074" i="1" s="1"/>
  <c r="L8075" i="1" s="1"/>
  <c r="L8076" i="1" s="1"/>
  <c r="L8077" i="1" s="1"/>
  <c r="L8078" i="1" s="1"/>
  <c r="L8079" i="1" s="1"/>
  <c r="L8080" i="1" s="1"/>
  <c r="L8081" i="1" s="1"/>
  <c r="L8082" i="1" s="1"/>
  <c r="L8083" i="1" s="1"/>
  <c r="L8084" i="1" s="1"/>
  <c r="L8085" i="1" s="1"/>
  <c r="L8086" i="1" s="1"/>
  <c r="K8062" i="1"/>
  <c r="K8063" i="1" s="1"/>
  <c r="K8064" i="1" s="1"/>
  <c r="K8065" i="1" s="1"/>
  <c r="K8066" i="1" s="1"/>
  <c r="K8067" i="1" s="1"/>
  <c r="K8068" i="1" s="1"/>
  <c r="K8069" i="1" s="1"/>
  <c r="K8070" i="1" s="1"/>
  <c r="K8071" i="1" s="1"/>
  <c r="K8072" i="1" s="1"/>
  <c r="K8073" i="1" s="1"/>
  <c r="K8074" i="1" s="1"/>
  <c r="K8075" i="1" s="1"/>
  <c r="K8076" i="1" s="1"/>
  <c r="K8077" i="1" s="1"/>
  <c r="K8078" i="1" s="1"/>
  <c r="K8079" i="1" s="1"/>
  <c r="K8080" i="1" s="1"/>
  <c r="K8081" i="1" s="1"/>
  <c r="K8082" i="1" s="1"/>
  <c r="K8083" i="1" s="1"/>
  <c r="K8084" i="1" s="1"/>
  <c r="K8085" i="1" s="1"/>
  <c r="K8086" i="1" s="1"/>
  <c r="P8036" i="1"/>
  <c r="P8037" i="1" s="1"/>
  <c r="P8038" i="1" s="1"/>
  <c r="P8039" i="1" s="1"/>
  <c r="P8040" i="1" s="1"/>
  <c r="P8041" i="1" s="1"/>
  <c r="P8042" i="1" s="1"/>
  <c r="P8043" i="1" s="1"/>
  <c r="P8044" i="1" s="1"/>
  <c r="P8045" i="1" s="1"/>
  <c r="P8046" i="1" s="1"/>
  <c r="P8047" i="1" s="1"/>
  <c r="P8048" i="1" s="1"/>
  <c r="P8049" i="1" s="1"/>
  <c r="P8050" i="1" s="1"/>
  <c r="P8051" i="1" s="1"/>
  <c r="P8052" i="1" s="1"/>
  <c r="P8053" i="1" s="1"/>
  <c r="P8054" i="1" s="1"/>
  <c r="P8055" i="1" s="1"/>
  <c r="P8056" i="1" s="1"/>
  <c r="P8057" i="1" s="1"/>
  <c r="P8058" i="1" s="1"/>
  <c r="P8059" i="1" s="1"/>
  <c r="P8060" i="1" s="1"/>
  <c r="O8036" i="1"/>
  <c r="O8037" i="1" s="1"/>
  <c r="O8038" i="1" s="1"/>
  <c r="O8039" i="1" s="1"/>
  <c r="O8040" i="1" s="1"/>
  <c r="O8041" i="1" s="1"/>
  <c r="O8042" i="1" s="1"/>
  <c r="O8043" i="1" s="1"/>
  <c r="O8044" i="1" s="1"/>
  <c r="O8045" i="1" s="1"/>
  <c r="O8046" i="1" s="1"/>
  <c r="O8047" i="1" s="1"/>
  <c r="O8048" i="1" s="1"/>
  <c r="O8049" i="1" s="1"/>
  <c r="O8050" i="1" s="1"/>
  <c r="O8051" i="1" s="1"/>
  <c r="O8052" i="1" s="1"/>
  <c r="O8053" i="1" s="1"/>
  <c r="O8054" i="1" s="1"/>
  <c r="O8055" i="1" s="1"/>
  <c r="O8056" i="1" s="1"/>
  <c r="O8057" i="1" s="1"/>
  <c r="O8058" i="1" s="1"/>
  <c r="O8059" i="1" s="1"/>
  <c r="O8060" i="1" s="1"/>
  <c r="N8036" i="1"/>
  <c r="N8037" i="1" s="1"/>
  <c r="N8038" i="1" s="1"/>
  <c r="N8039" i="1" s="1"/>
  <c r="N8040" i="1" s="1"/>
  <c r="N8041" i="1" s="1"/>
  <c r="N8042" i="1" s="1"/>
  <c r="N8043" i="1" s="1"/>
  <c r="N8044" i="1" s="1"/>
  <c r="N8045" i="1" s="1"/>
  <c r="N8046" i="1" s="1"/>
  <c r="N8047" i="1" s="1"/>
  <c r="N8048" i="1" s="1"/>
  <c r="N8049" i="1" s="1"/>
  <c r="N8050" i="1" s="1"/>
  <c r="N8051" i="1" s="1"/>
  <c r="N8052" i="1" s="1"/>
  <c r="N8053" i="1" s="1"/>
  <c r="N8054" i="1" s="1"/>
  <c r="N8055" i="1" s="1"/>
  <c r="N8056" i="1" s="1"/>
  <c r="N8057" i="1" s="1"/>
  <c r="N8058" i="1" s="1"/>
  <c r="N8059" i="1" s="1"/>
  <c r="N8060" i="1" s="1"/>
  <c r="M8036" i="1"/>
  <c r="M8037" i="1" s="1"/>
  <c r="M8038" i="1" s="1"/>
  <c r="M8039" i="1" s="1"/>
  <c r="M8040" i="1" s="1"/>
  <c r="M8041" i="1" s="1"/>
  <c r="M8042" i="1" s="1"/>
  <c r="M8043" i="1" s="1"/>
  <c r="M8044" i="1" s="1"/>
  <c r="M8045" i="1" s="1"/>
  <c r="M8046" i="1" s="1"/>
  <c r="M8047" i="1" s="1"/>
  <c r="M8048" i="1" s="1"/>
  <c r="M8049" i="1" s="1"/>
  <c r="M8050" i="1" s="1"/>
  <c r="M8051" i="1" s="1"/>
  <c r="M8052" i="1" s="1"/>
  <c r="M8053" i="1" s="1"/>
  <c r="M8054" i="1" s="1"/>
  <c r="M8055" i="1" s="1"/>
  <c r="M8056" i="1" s="1"/>
  <c r="M8057" i="1" s="1"/>
  <c r="M8058" i="1" s="1"/>
  <c r="M8059" i="1" s="1"/>
  <c r="M8060" i="1" s="1"/>
  <c r="L8036" i="1"/>
  <c r="L8037" i="1" s="1"/>
  <c r="L8038" i="1" s="1"/>
  <c r="L8039" i="1" s="1"/>
  <c r="L8040" i="1" s="1"/>
  <c r="L8041" i="1" s="1"/>
  <c r="L8042" i="1" s="1"/>
  <c r="L8043" i="1" s="1"/>
  <c r="L8044" i="1" s="1"/>
  <c r="L8045" i="1" s="1"/>
  <c r="L8046" i="1" s="1"/>
  <c r="L8047" i="1" s="1"/>
  <c r="L8048" i="1" s="1"/>
  <c r="L8049" i="1" s="1"/>
  <c r="L8050" i="1" s="1"/>
  <c r="L8051" i="1" s="1"/>
  <c r="L8052" i="1" s="1"/>
  <c r="L8053" i="1" s="1"/>
  <c r="L8054" i="1" s="1"/>
  <c r="L8055" i="1" s="1"/>
  <c r="L8056" i="1" s="1"/>
  <c r="L8057" i="1" s="1"/>
  <c r="L8058" i="1" s="1"/>
  <c r="L8059" i="1" s="1"/>
  <c r="L8060" i="1" s="1"/>
  <c r="K8036" i="1"/>
  <c r="K8037" i="1" s="1"/>
  <c r="K8038" i="1" s="1"/>
  <c r="K8039" i="1" s="1"/>
  <c r="K8040" i="1" s="1"/>
  <c r="K8041" i="1" s="1"/>
  <c r="K8042" i="1" s="1"/>
  <c r="K8043" i="1" s="1"/>
  <c r="K8044" i="1" s="1"/>
  <c r="K8045" i="1" s="1"/>
  <c r="K8046" i="1" s="1"/>
  <c r="K8047" i="1" s="1"/>
  <c r="K8048" i="1" s="1"/>
  <c r="K8049" i="1" s="1"/>
  <c r="K8050" i="1" s="1"/>
  <c r="K8051" i="1" s="1"/>
  <c r="K8052" i="1" s="1"/>
  <c r="K8053" i="1" s="1"/>
  <c r="K8054" i="1" s="1"/>
  <c r="K8055" i="1" s="1"/>
  <c r="K8056" i="1" s="1"/>
  <c r="K8057" i="1" s="1"/>
  <c r="K8058" i="1" s="1"/>
  <c r="K8059" i="1" s="1"/>
  <c r="K8060" i="1" s="1"/>
  <c r="P8010" i="1"/>
  <c r="P8011" i="1" s="1"/>
  <c r="P8012" i="1" s="1"/>
  <c r="P8013" i="1" s="1"/>
  <c r="P8014" i="1" s="1"/>
  <c r="P8015" i="1" s="1"/>
  <c r="P8016" i="1" s="1"/>
  <c r="P8017" i="1" s="1"/>
  <c r="P8018" i="1" s="1"/>
  <c r="P8019" i="1" s="1"/>
  <c r="P8020" i="1" s="1"/>
  <c r="P8021" i="1" s="1"/>
  <c r="P8022" i="1" s="1"/>
  <c r="P8023" i="1" s="1"/>
  <c r="P8024" i="1" s="1"/>
  <c r="P8025" i="1" s="1"/>
  <c r="P8026" i="1" s="1"/>
  <c r="P8027" i="1" s="1"/>
  <c r="P8028" i="1" s="1"/>
  <c r="P8029" i="1" s="1"/>
  <c r="P8030" i="1" s="1"/>
  <c r="P8031" i="1" s="1"/>
  <c r="P8032" i="1" s="1"/>
  <c r="P8033" i="1" s="1"/>
  <c r="P8034" i="1" s="1"/>
  <c r="O8010" i="1"/>
  <c r="O8011" i="1" s="1"/>
  <c r="O8012" i="1" s="1"/>
  <c r="O8013" i="1" s="1"/>
  <c r="O8014" i="1" s="1"/>
  <c r="O8015" i="1" s="1"/>
  <c r="O8016" i="1" s="1"/>
  <c r="O8017" i="1" s="1"/>
  <c r="O8018" i="1" s="1"/>
  <c r="O8019" i="1" s="1"/>
  <c r="O8020" i="1" s="1"/>
  <c r="O8021" i="1" s="1"/>
  <c r="O8022" i="1" s="1"/>
  <c r="O8023" i="1" s="1"/>
  <c r="O8024" i="1" s="1"/>
  <c r="O8025" i="1" s="1"/>
  <c r="O8026" i="1" s="1"/>
  <c r="O8027" i="1" s="1"/>
  <c r="O8028" i="1" s="1"/>
  <c r="O8029" i="1" s="1"/>
  <c r="O8030" i="1" s="1"/>
  <c r="O8031" i="1" s="1"/>
  <c r="O8032" i="1" s="1"/>
  <c r="O8033" i="1" s="1"/>
  <c r="O8034" i="1" s="1"/>
  <c r="N8010" i="1"/>
  <c r="N8011" i="1" s="1"/>
  <c r="N8012" i="1" s="1"/>
  <c r="N8013" i="1" s="1"/>
  <c r="N8014" i="1" s="1"/>
  <c r="N8015" i="1" s="1"/>
  <c r="N8016" i="1" s="1"/>
  <c r="N8017" i="1" s="1"/>
  <c r="N8018" i="1" s="1"/>
  <c r="N8019" i="1" s="1"/>
  <c r="N8020" i="1" s="1"/>
  <c r="N8021" i="1" s="1"/>
  <c r="N8022" i="1" s="1"/>
  <c r="N8023" i="1" s="1"/>
  <c r="N8024" i="1" s="1"/>
  <c r="N8025" i="1" s="1"/>
  <c r="N8026" i="1" s="1"/>
  <c r="N8027" i="1" s="1"/>
  <c r="N8028" i="1" s="1"/>
  <c r="N8029" i="1" s="1"/>
  <c r="N8030" i="1" s="1"/>
  <c r="N8031" i="1" s="1"/>
  <c r="N8032" i="1" s="1"/>
  <c r="N8033" i="1" s="1"/>
  <c r="N8034" i="1" s="1"/>
  <c r="M8010" i="1"/>
  <c r="M8011" i="1" s="1"/>
  <c r="M8012" i="1" s="1"/>
  <c r="M8013" i="1" s="1"/>
  <c r="M8014" i="1" s="1"/>
  <c r="M8015" i="1" s="1"/>
  <c r="M8016" i="1" s="1"/>
  <c r="M8017" i="1" s="1"/>
  <c r="M8018" i="1" s="1"/>
  <c r="M8019" i="1" s="1"/>
  <c r="M8020" i="1" s="1"/>
  <c r="M8021" i="1" s="1"/>
  <c r="M8022" i="1" s="1"/>
  <c r="M8023" i="1" s="1"/>
  <c r="M8024" i="1" s="1"/>
  <c r="M8025" i="1" s="1"/>
  <c r="M8026" i="1" s="1"/>
  <c r="M8027" i="1" s="1"/>
  <c r="M8028" i="1" s="1"/>
  <c r="M8029" i="1" s="1"/>
  <c r="M8030" i="1" s="1"/>
  <c r="M8031" i="1" s="1"/>
  <c r="M8032" i="1" s="1"/>
  <c r="M8033" i="1" s="1"/>
  <c r="M8034" i="1" s="1"/>
  <c r="L8010" i="1"/>
  <c r="L8011" i="1" s="1"/>
  <c r="L8012" i="1" s="1"/>
  <c r="L8013" i="1" s="1"/>
  <c r="L8014" i="1" s="1"/>
  <c r="L8015" i="1" s="1"/>
  <c r="L8016" i="1" s="1"/>
  <c r="L8017" i="1" s="1"/>
  <c r="L8018" i="1" s="1"/>
  <c r="L8019" i="1" s="1"/>
  <c r="L8020" i="1" s="1"/>
  <c r="L8021" i="1" s="1"/>
  <c r="L8022" i="1" s="1"/>
  <c r="L8023" i="1" s="1"/>
  <c r="L8024" i="1" s="1"/>
  <c r="L8025" i="1" s="1"/>
  <c r="L8026" i="1" s="1"/>
  <c r="L8027" i="1" s="1"/>
  <c r="L8028" i="1" s="1"/>
  <c r="L8029" i="1" s="1"/>
  <c r="L8030" i="1" s="1"/>
  <c r="L8031" i="1" s="1"/>
  <c r="L8032" i="1" s="1"/>
  <c r="L8033" i="1" s="1"/>
  <c r="L8034" i="1" s="1"/>
  <c r="K8010" i="1"/>
  <c r="K8011" i="1" s="1"/>
  <c r="K8012" i="1" s="1"/>
  <c r="K8013" i="1" s="1"/>
  <c r="K8014" i="1" s="1"/>
  <c r="K8015" i="1" s="1"/>
  <c r="K8016" i="1" s="1"/>
  <c r="K8017" i="1" s="1"/>
  <c r="K8018" i="1" s="1"/>
  <c r="K8019" i="1" s="1"/>
  <c r="K8020" i="1" s="1"/>
  <c r="K8021" i="1" s="1"/>
  <c r="K8022" i="1" s="1"/>
  <c r="K8023" i="1" s="1"/>
  <c r="K8024" i="1" s="1"/>
  <c r="K8025" i="1" s="1"/>
  <c r="K8026" i="1" s="1"/>
  <c r="K8027" i="1" s="1"/>
  <c r="K8028" i="1" s="1"/>
  <c r="K8029" i="1" s="1"/>
  <c r="K8030" i="1" s="1"/>
  <c r="K8031" i="1" s="1"/>
  <c r="K8032" i="1" s="1"/>
  <c r="K8033" i="1" s="1"/>
  <c r="K8034" i="1" s="1"/>
  <c r="P7984" i="1"/>
  <c r="P7985" i="1" s="1"/>
  <c r="P7986" i="1" s="1"/>
  <c r="P7987" i="1" s="1"/>
  <c r="P7988" i="1" s="1"/>
  <c r="P7989" i="1" s="1"/>
  <c r="P7990" i="1" s="1"/>
  <c r="P7991" i="1" s="1"/>
  <c r="P7992" i="1" s="1"/>
  <c r="P7993" i="1" s="1"/>
  <c r="P7994" i="1" s="1"/>
  <c r="P7995" i="1" s="1"/>
  <c r="P7996" i="1" s="1"/>
  <c r="P7997" i="1" s="1"/>
  <c r="P7998" i="1" s="1"/>
  <c r="P7999" i="1" s="1"/>
  <c r="P8000" i="1" s="1"/>
  <c r="P8001" i="1" s="1"/>
  <c r="P8002" i="1" s="1"/>
  <c r="P8003" i="1" s="1"/>
  <c r="P8004" i="1" s="1"/>
  <c r="P8005" i="1" s="1"/>
  <c r="P8006" i="1" s="1"/>
  <c r="P8007" i="1" s="1"/>
  <c r="P8008" i="1" s="1"/>
  <c r="O7984" i="1"/>
  <c r="O7985" i="1" s="1"/>
  <c r="O7986" i="1" s="1"/>
  <c r="O7987" i="1" s="1"/>
  <c r="O7988" i="1" s="1"/>
  <c r="O7989" i="1" s="1"/>
  <c r="O7990" i="1" s="1"/>
  <c r="O7991" i="1" s="1"/>
  <c r="O7992" i="1" s="1"/>
  <c r="O7993" i="1" s="1"/>
  <c r="O7994" i="1" s="1"/>
  <c r="O7995" i="1" s="1"/>
  <c r="O7996" i="1" s="1"/>
  <c r="O7997" i="1" s="1"/>
  <c r="O7998" i="1" s="1"/>
  <c r="O7999" i="1" s="1"/>
  <c r="O8000" i="1" s="1"/>
  <c r="O8001" i="1" s="1"/>
  <c r="O8002" i="1" s="1"/>
  <c r="O8003" i="1" s="1"/>
  <c r="O8004" i="1" s="1"/>
  <c r="O8005" i="1" s="1"/>
  <c r="O8006" i="1" s="1"/>
  <c r="O8007" i="1" s="1"/>
  <c r="O8008" i="1" s="1"/>
  <c r="N7984" i="1"/>
  <c r="N7985" i="1" s="1"/>
  <c r="N7986" i="1" s="1"/>
  <c r="N7987" i="1" s="1"/>
  <c r="N7988" i="1" s="1"/>
  <c r="N7989" i="1" s="1"/>
  <c r="N7990" i="1" s="1"/>
  <c r="N7991" i="1" s="1"/>
  <c r="N7992" i="1" s="1"/>
  <c r="N7993" i="1" s="1"/>
  <c r="N7994" i="1" s="1"/>
  <c r="N7995" i="1" s="1"/>
  <c r="N7996" i="1" s="1"/>
  <c r="N7997" i="1" s="1"/>
  <c r="N7998" i="1" s="1"/>
  <c r="N7999" i="1" s="1"/>
  <c r="N8000" i="1" s="1"/>
  <c r="N8001" i="1" s="1"/>
  <c r="N8002" i="1" s="1"/>
  <c r="N8003" i="1" s="1"/>
  <c r="N8004" i="1" s="1"/>
  <c r="N8005" i="1" s="1"/>
  <c r="N8006" i="1" s="1"/>
  <c r="N8007" i="1" s="1"/>
  <c r="N8008" i="1" s="1"/>
  <c r="M7984" i="1"/>
  <c r="M7985" i="1" s="1"/>
  <c r="M7986" i="1" s="1"/>
  <c r="M7987" i="1" s="1"/>
  <c r="M7988" i="1" s="1"/>
  <c r="M7989" i="1" s="1"/>
  <c r="M7990" i="1" s="1"/>
  <c r="M7991" i="1" s="1"/>
  <c r="M7992" i="1" s="1"/>
  <c r="M7993" i="1" s="1"/>
  <c r="M7994" i="1" s="1"/>
  <c r="M7995" i="1" s="1"/>
  <c r="M7996" i="1" s="1"/>
  <c r="M7997" i="1" s="1"/>
  <c r="M7998" i="1" s="1"/>
  <c r="M7999" i="1" s="1"/>
  <c r="M8000" i="1" s="1"/>
  <c r="M8001" i="1" s="1"/>
  <c r="M8002" i="1" s="1"/>
  <c r="M8003" i="1" s="1"/>
  <c r="M8004" i="1" s="1"/>
  <c r="M8005" i="1" s="1"/>
  <c r="M8006" i="1" s="1"/>
  <c r="M8007" i="1" s="1"/>
  <c r="M8008" i="1" s="1"/>
  <c r="L7984" i="1"/>
  <c r="L7985" i="1" s="1"/>
  <c r="L7986" i="1" s="1"/>
  <c r="L7987" i="1" s="1"/>
  <c r="L7988" i="1" s="1"/>
  <c r="L7989" i="1" s="1"/>
  <c r="L7990" i="1" s="1"/>
  <c r="L7991" i="1" s="1"/>
  <c r="L7992" i="1" s="1"/>
  <c r="L7993" i="1" s="1"/>
  <c r="L7994" i="1" s="1"/>
  <c r="L7995" i="1" s="1"/>
  <c r="L7996" i="1" s="1"/>
  <c r="L7997" i="1" s="1"/>
  <c r="L7998" i="1" s="1"/>
  <c r="L7999" i="1" s="1"/>
  <c r="L8000" i="1" s="1"/>
  <c r="L8001" i="1" s="1"/>
  <c r="L8002" i="1" s="1"/>
  <c r="L8003" i="1" s="1"/>
  <c r="L8004" i="1" s="1"/>
  <c r="L8005" i="1" s="1"/>
  <c r="L8006" i="1" s="1"/>
  <c r="L8007" i="1" s="1"/>
  <c r="L8008" i="1" s="1"/>
  <c r="K7984" i="1"/>
  <c r="K7985" i="1" s="1"/>
  <c r="K7986" i="1" s="1"/>
  <c r="K7987" i="1" s="1"/>
  <c r="K7988" i="1" s="1"/>
  <c r="K7989" i="1" s="1"/>
  <c r="K7990" i="1" s="1"/>
  <c r="K7991" i="1" s="1"/>
  <c r="K7992" i="1" s="1"/>
  <c r="K7993" i="1" s="1"/>
  <c r="K7994" i="1" s="1"/>
  <c r="K7995" i="1" s="1"/>
  <c r="K7996" i="1" s="1"/>
  <c r="K7997" i="1" s="1"/>
  <c r="K7998" i="1" s="1"/>
  <c r="K7999" i="1" s="1"/>
  <c r="K8000" i="1" s="1"/>
  <c r="K8001" i="1" s="1"/>
  <c r="K8002" i="1" s="1"/>
  <c r="K8003" i="1" s="1"/>
  <c r="K8004" i="1" s="1"/>
  <c r="K8005" i="1" s="1"/>
  <c r="K8006" i="1" s="1"/>
  <c r="K8007" i="1" s="1"/>
  <c r="K8008" i="1" s="1"/>
  <c r="P7958" i="1"/>
  <c r="P7959" i="1" s="1"/>
  <c r="P7960" i="1" s="1"/>
  <c r="P7961" i="1" s="1"/>
  <c r="P7962" i="1" s="1"/>
  <c r="P7963" i="1" s="1"/>
  <c r="P7964" i="1" s="1"/>
  <c r="P7965" i="1" s="1"/>
  <c r="P7966" i="1" s="1"/>
  <c r="P7967" i="1" s="1"/>
  <c r="P7968" i="1" s="1"/>
  <c r="P7969" i="1" s="1"/>
  <c r="P7970" i="1" s="1"/>
  <c r="P7971" i="1" s="1"/>
  <c r="P7972" i="1" s="1"/>
  <c r="P7973" i="1" s="1"/>
  <c r="P7974" i="1" s="1"/>
  <c r="P7975" i="1" s="1"/>
  <c r="P7976" i="1" s="1"/>
  <c r="P7977" i="1" s="1"/>
  <c r="P7978" i="1" s="1"/>
  <c r="P7979" i="1" s="1"/>
  <c r="P7980" i="1" s="1"/>
  <c r="P7981" i="1" s="1"/>
  <c r="P7982" i="1" s="1"/>
  <c r="O7958" i="1"/>
  <c r="O7959" i="1" s="1"/>
  <c r="O7960" i="1" s="1"/>
  <c r="O7961" i="1" s="1"/>
  <c r="O7962" i="1" s="1"/>
  <c r="O7963" i="1" s="1"/>
  <c r="O7964" i="1" s="1"/>
  <c r="O7965" i="1" s="1"/>
  <c r="O7966" i="1" s="1"/>
  <c r="O7967" i="1" s="1"/>
  <c r="O7968" i="1" s="1"/>
  <c r="O7969" i="1" s="1"/>
  <c r="O7970" i="1" s="1"/>
  <c r="O7971" i="1" s="1"/>
  <c r="O7972" i="1" s="1"/>
  <c r="O7973" i="1" s="1"/>
  <c r="O7974" i="1" s="1"/>
  <c r="O7975" i="1" s="1"/>
  <c r="O7976" i="1" s="1"/>
  <c r="O7977" i="1" s="1"/>
  <c r="O7978" i="1" s="1"/>
  <c r="O7979" i="1" s="1"/>
  <c r="O7980" i="1" s="1"/>
  <c r="O7981" i="1" s="1"/>
  <c r="O7982" i="1" s="1"/>
  <c r="N7958" i="1"/>
  <c r="N7959" i="1" s="1"/>
  <c r="N7960" i="1" s="1"/>
  <c r="N7961" i="1" s="1"/>
  <c r="N7962" i="1" s="1"/>
  <c r="N7963" i="1" s="1"/>
  <c r="N7964" i="1" s="1"/>
  <c r="N7965" i="1" s="1"/>
  <c r="N7966" i="1" s="1"/>
  <c r="N7967" i="1" s="1"/>
  <c r="N7968" i="1" s="1"/>
  <c r="N7969" i="1" s="1"/>
  <c r="N7970" i="1" s="1"/>
  <c r="N7971" i="1" s="1"/>
  <c r="N7972" i="1" s="1"/>
  <c r="N7973" i="1" s="1"/>
  <c r="N7974" i="1" s="1"/>
  <c r="N7975" i="1" s="1"/>
  <c r="N7976" i="1" s="1"/>
  <c r="N7977" i="1" s="1"/>
  <c r="N7978" i="1" s="1"/>
  <c r="N7979" i="1" s="1"/>
  <c r="N7980" i="1" s="1"/>
  <c r="N7981" i="1" s="1"/>
  <c r="N7982" i="1" s="1"/>
  <c r="M7958" i="1"/>
  <c r="M7959" i="1" s="1"/>
  <c r="M7960" i="1" s="1"/>
  <c r="M7961" i="1" s="1"/>
  <c r="M7962" i="1" s="1"/>
  <c r="M7963" i="1" s="1"/>
  <c r="M7964" i="1" s="1"/>
  <c r="M7965" i="1" s="1"/>
  <c r="M7966" i="1" s="1"/>
  <c r="M7967" i="1" s="1"/>
  <c r="M7968" i="1" s="1"/>
  <c r="M7969" i="1" s="1"/>
  <c r="M7970" i="1" s="1"/>
  <c r="M7971" i="1" s="1"/>
  <c r="M7972" i="1" s="1"/>
  <c r="M7973" i="1" s="1"/>
  <c r="M7974" i="1" s="1"/>
  <c r="M7975" i="1" s="1"/>
  <c r="M7976" i="1" s="1"/>
  <c r="M7977" i="1" s="1"/>
  <c r="M7978" i="1" s="1"/>
  <c r="M7979" i="1" s="1"/>
  <c r="M7980" i="1" s="1"/>
  <c r="M7981" i="1" s="1"/>
  <c r="M7982" i="1" s="1"/>
  <c r="L7958" i="1"/>
  <c r="L7959" i="1" s="1"/>
  <c r="L7960" i="1" s="1"/>
  <c r="L7961" i="1" s="1"/>
  <c r="L7962" i="1" s="1"/>
  <c r="L7963" i="1" s="1"/>
  <c r="L7964" i="1" s="1"/>
  <c r="L7965" i="1" s="1"/>
  <c r="L7966" i="1" s="1"/>
  <c r="L7967" i="1" s="1"/>
  <c r="L7968" i="1" s="1"/>
  <c r="L7969" i="1" s="1"/>
  <c r="L7970" i="1" s="1"/>
  <c r="L7971" i="1" s="1"/>
  <c r="L7972" i="1" s="1"/>
  <c r="L7973" i="1" s="1"/>
  <c r="L7974" i="1" s="1"/>
  <c r="L7975" i="1" s="1"/>
  <c r="L7976" i="1" s="1"/>
  <c r="L7977" i="1" s="1"/>
  <c r="L7978" i="1" s="1"/>
  <c r="L7979" i="1" s="1"/>
  <c r="L7980" i="1" s="1"/>
  <c r="L7981" i="1" s="1"/>
  <c r="L7982" i="1" s="1"/>
  <c r="K7958" i="1"/>
  <c r="K7959" i="1" s="1"/>
  <c r="K7960" i="1" s="1"/>
  <c r="K7961" i="1" s="1"/>
  <c r="K7962" i="1" s="1"/>
  <c r="K7963" i="1" s="1"/>
  <c r="K7964" i="1" s="1"/>
  <c r="K7965" i="1" s="1"/>
  <c r="K7966" i="1" s="1"/>
  <c r="K7967" i="1" s="1"/>
  <c r="K7968" i="1" s="1"/>
  <c r="K7969" i="1" s="1"/>
  <c r="K7970" i="1" s="1"/>
  <c r="K7971" i="1" s="1"/>
  <c r="K7972" i="1" s="1"/>
  <c r="K7973" i="1" s="1"/>
  <c r="K7974" i="1" s="1"/>
  <c r="K7975" i="1" s="1"/>
  <c r="K7976" i="1" s="1"/>
  <c r="K7977" i="1" s="1"/>
  <c r="K7978" i="1" s="1"/>
  <c r="K7979" i="1" s="1"/>
  <c r="K7980" i="1" s="1"/>
  <c r="K7981" i="1" s="1"/>
  <c r="K7982" i="1" s="1"/>
  <c r="P7932" i="1"/>
  <c r="P7933" i="1" s="1"/>
  <c r="P7934" i="1" s="1"/>
  <c r="P7935" i="1" s="1"/>
  <c r="P7936" i="1" s="1"/>
  <c r="P7937" i="1" s="1"/>
  <c r="P7938" i="1" s="1"/>
  <c r="P7939" i="1" s="1"/>
  <c r="P7940" i="1" s="1"/>
  <c r="P7941" i="1" s="1"/>
  <c r="P7942" i="1" s="1"/>
  <c r="P7943" i="1" s="1"/>
  <c r="P7944" i="1" s="1"/>
  <c r="P7945" i="1" s="1"/>
  <c r="P7946" i="1" s="1"/>
  <c r="P7947" i="1" s="1"/>
  <c r="P7948" i="1" s="1"/>
  <c r="P7949" i="1" s="1"/>
  <c r="P7950" i="1" s="1"/>
  <c r="P7951" i="1" s="1"/>
  <c r="P7952" i="1" s="1"/>
  <c r="P7953" i="1" s="1"/>
  <c r="P7954" i="1" s="1"/>
  <c r="P7955" i="1" s="1"/>
  <c r="P7956" i="1" s="1"/>
  <c r="O7932" i="1"/>
  <c r="O7933" i="1" s="1"/>
  <c r="O7934" i="1" s="1"/>
  <c r="O7935" i="1" s="1"/>
  <c r="O7936" i="1" s="1"/>
  <c r="O7937" i="1" s="1"/>
  <c r="O7938" i="1" s="1"/>
  <c r="O7939" i="1" s="1"/>
  <c r="O7940" i="1" s="1"/>
  <c r="O7941" i="1" s="1"/>
  <c r="O7942" i="1" s="1"/>
  <c r="O7943" i="1" s="1"/>
  <c r="O7944" i="1" s="1"/>
  <c r="O7945" i="1" s="1"/>
  <c r="O7946" i="1" s="1"/>
  <c r="O7947" i="1" s="1"/>
  <c r="O7948" i="1" s="1"/>
  <c r="O7949" i="1" s="1"/>
  <c r="O7950" i="1" s="1"/>
  <c r="O7951" i="1" s="1"/>
  <c r="O7952" i="1" s="1"/>
  <c r="O7953" i="1" s="1"/>
  <c r="O7954" i="1" s="1"/>
  <c r="O7955" i="1" s="1"/>
  <c r="O7956" i="1" s="1"/>
  <c r="N7932" i="1"/>
  <c r="N7933" i="1" s="1"/>
  <c r="N7934" i="1" s="1"/>
  <c r="N7935" i="1" s="1"/>
  <c r="N7936" i="1" s="1"/>
  <c r="N7937" i="1" s="1"/>
  <c r="N7938" i="1" s="1"/>
  <c r="N7939" i="1" s="1"/>
  <c r="N7940" i="1" s="1"/>
  <c r="N7941" i="1" s="1"/>
  <c r="N7942" i="1" s="1"/>
  <c r="N7943" i="1" s="1"/>
  <c r="N7944" i="1" s="1"/>
  <c r="N7945" i="1" s="1"/>
  <c r="N7946" i="1" s="1"/>
  <c r="N7947" i="1" s="1"/>
  <c r="N7948" i="1" s="1"/>
  <c r="N7949" i="1" s="1"/>
  <c r="N7950" i="1" s="1"/>
  <c r="N7951" i="1" s="1"/>
  <c r="N7952" i="1" s="1"/>
  <c r="N7953" i="1" s="1"/>
  <c r="N7954" i="1" s="1"/>
  <c r="N7955" i="1" s="1"/>
  <c r="N7956" i="1" s="1"/>
  <c r="M7932" i="1"/>
  <c r="M7933" i="1" s="1"/>
  <c r="M7934" i="1" s="1"/>
  <c r="M7935" i="1" s="1"/>
  <c r="M7936" i="1" s="1"/>
  <c r="M7937" i="1" s="1"/>
  <c r="M7938" i="1" s="1"/>
  <c r="M7939" i="1" s="1"/>
  <c r="M7940" i="1" s="1"/>
  <c r="M7941" i="1" s="1"/>
  <c r="M7942" i="1" s="1"/>
  <c r="M7943" i="1" s="1"/>
  <c r="M7944" i="1" s="1"/>
  <c r="M7945" i="1" s="1"/>
  <c r="M7946" i="1" s="1"/>
  <c r="M7947" i="1" s="1"/>
  <c r="M7948" i="1" s="1"/>
  <c r="M7949" i="1" s="1"/>
  <c r="M7950" i="1" s="1"/>
  <c r="M7951" i="1" s="1"/>
  <c r="M7952" i="1" s="1"/>
  <c r="M7953" i="1" s="1"/>
  <c r="M7954" i="1" s="1"/>
  <c r="M7955" i="1" s="1"/>
  <c r="M7956" i="1" s="1"/>
  <c r="L7932" i="1"/>
  <c r="L7933" i="1" s="1"/>
  <c r="L7934" i="1" s="1"/>
  <c r="L7935" i="1" s="1"/>
  <c r="L7936" i="1" s="1"/>
  <c r="L7937" i="1" s="1"/>
  <c r="L7938" i="1" s="1"/>
  <c r="L7939" i="1" s="1"/>
  <c r="L7940" i="1" s="1"/>
  <c r="L7941" i="1" s="1"/>
  <c r="L7942" i="1" s="1"/>
  <c r="L7943" i="1" s="1"/>
  <c r="L7944" i="1" s="1"/>
  <c r="L7945" i="1" s="1"/>
  <c r="L7946" i="1" s="1"/>
  <c r="L7947" i="1" s="1"/>
  <c r="L7948" i="1" s="1"/>
  <c r="L7949" i="1" s="1"/>
  <c r="L7950" i="1" s="1"/>
  <c r="L7951" i="1" s="1"/>
  <c r="L7952" i="1" s="1"/>
  <c r="L7953" i="1" s="1"/>
  <c r="L7954" i="1" s="1"/>
  <c r="L7955" i="1" s="1"/>
  <c r="L7956" i="1" s="1"/>
  <c r="K7932" i="1"/>
  <c r="K7933" i="1" s="1"/>
  <c r="K7934" i="1" s="1"/>
  <c r="K7935" i="1" s="1"/>
  <c r="K7936" i="1" s="1"/>
  <c r="K7937" i="1" s="1"/>
  <c r="K7938" i="1" s="1"/>
  <c r="K7939" i="1" s="1"/>
  <c r="K7940" i="1" s="1"/>
  <c r="K7941" i="1" s="1"/>
  <c r="K7942" i="1" s="1"/>
  <c r="K7943" i="1" s="1"/>
  <c r="K7944" i="1" s="1"/>
  <c r="K7945" i="1" s="1"/>
  <c r="K7946" i="1" s="1"/>
  <c r="K7947" i="1" s="1"/>
  <c r="K7948" i="1" s="1"/>
  <c r="K7949" i="1" s="1"/>
  <c r="K7950" i="1" s="1"/>
  <c r="K7951" i="1" s="1"/>
  <c r="K7952" i="1" s="1"/>
  <c r="K7953" i="1" s="1"/>
  <c r="K7954" i="1" s="1"/>
  <c r="K7955" i="1" s="1"/>
  <c r="K7956" i="1" s="1"/>
  <c r="P7906" i="1"/>
  <c r="P7907" i="1" s="1"/>
  <c r="P7908" i="1" s="1"/>
  <c r="P7909" i="1" s="1"/>
  <c r="P7910" i="1" s="1"/>
  <c r="P7911" i="1" s="1"/>
  <c r="P7912" i="1" s="1"/>
  <c r="P7913" i="1" s="1"/>
  <c r="P7914" i="1" s="1"/>
  <c r="P7915" i="1" s="1"/>
  <c r="P7916" i="1" s="1"/>
  <c r="P7917" i="1" s="1"/>
  <c r="P7918" i="1" s="1"/>
  <c r="P7919" i="1" s="1"/>
  <c r="P7920" i="1" s="1"/>
  <c r="P7921" i="1" s="1"/>
  <c r="P7922" i="1" s="1"/>
  <c r="P7923" i="1" s="1"/>
  <c r="P7924" i="1" s="1"/>
  <c r="P7925" i="1" s="1"/>
  <c r="P7926" i="1" s="1"/>
  <c r="P7927" i="1" s="1"/>
  <c r="P7928" i="1" s="1"/>
  <c r="P7929" i="1" s="1"/>
  <c r="P7930" i="1" s="1"/>
  <c r="O7906" i="1"/>
  <c r="O7907" i="1" s="1"/>
  <c r="O7908" i="1" s="1"/>
  <c r="O7909" i="1" s="1"/>
  <c r="O7910" i="1" s="1"/>
  <c r="O7911" i="1" s="1"/>
  <c r="O7912" i="1" s="1"/>
  <c r="O7913" i="1" s="1"/>
  <c r="O7914" i="1" s="1"/>
  <c r="O7915" i="1" s="1"/>
  <c r="O7916" i="1" s="1"/>
  <c r="O7917" i="1" s="1"/>
  <c r="O7918" i="1" s="1"/>
  <c r="O7919" i="1" s="1"/>
  <c r="O7920" i="1" s="1"/>
  <c r="O7921" i="1" s="1"/>
  <c r="O7922" i="1" s="1"/>
  <c r="O7923" i="1" s="1"/>
  <c r="O7924" i="1" s="1"/>
  <c r="O7925" i="1" s="1"/>
  <c r="O7926" i="1" s="1"/>
  <c r="O7927" i="1" s="1"/>
  <c r="O7928" i="1" s="1"/>
  <c r="O7929" i="1" s="1"/>
  <c r="O7930" i="1" s="1"/>
  <c r="N7906" i="1"/>
  <c r="N7907" i="1" s="1"/>
  <c r="N7908" i="1" s="1"/>
  <c r="N7909" i="1" s="1"/>
  <c r="N7910" i="1" s="1"/>
  <c r="N7911" i="1" s="1"/>
  <c r="N7912" i="1" s="1"/>
  <c r="N7913" i="1" s="1"/>
  <c r="N7914" i="1" s="1"/>
  <c r="N7915" i="1" s="1"/>
  <c r="N7916" i="1" s="1"/>
  <c r="N7917" i="1" s="1"/>
  <c r="N7918" i="1" s="1"/>
  <c r="N7919" i="1" s="1"/>
  <c r="N7920" i="1" s="1"/>
  <c r="N7921" i="1" s="1"/>
  <c r="N7922" i="1" s="1"/>
  <c r="N7923" i="1" s="1"/>
  <c r="N7924" i="1" s="1"/>
  <c r="N7925" i="1" s="1"/>
  <c r="N7926" i="1" s="1"/>
  <c r="N7927" i="1" s="1"/>
  <c r="N7928" i="1" s="1"/>
  <c r="N7929" i="1" s="1"/>
  <c r="N7930" i="1" s="1"/>
  <c r="M7906" i="1"/>
  <c r="M7907" i="1" s="1"/>
  <c r="M7908" i="1" s="1"/>
  <c r="M7909" i="1" s="1"/>
  <c r="M7910" i="1" s="1"/>
  <c r="M7911" i="1" s="1"/>
  <c r="M7912" i="1" s="1"/>
  <c r="M7913" i="1" s="1"/>
  <c r="M7914" i="1" s="1"/>
  <c r="M7915" i="1" s="1"/>
  <c r="M7916" i="1" s="1"/>
  <c r="M7917" i="1" s="1"/>
  <c r="M7918" i="1" s="1"/>
  <c r="M7919" i="1" s="1"/>
  <c r="M7920" i="1" s="1"/>
  <c r="M7921" i="1" s="1"/>
  <c r="M7922" i="1" s="1"/>
  <c r="M7923" i="1" s="1"/>
  <c r="M7924" i="1" s="1"/>
  <c r="M7925" i="1" s="1"/>
  <c r="M7926" i="1" s="1"/>
  <c r="M7927" i="1" s="1"/>
  <c r="M7928" i="1" s="1"/>
  <c r="M7929" i="1" s="1"/>
  <c r="M7930" i="1" s="1"/>
  <c r="L7906" i="1"/>
  <c r="L7907" i="1" s="1"/>
  <c r="L7908" i="1" s="1"/>
  <c r="L7909" i="1" s="1"/>
  <c r="L7910" i="1" s="1"/>
  <c r="L7911" i="1" s="1"/>
  <c r="L7912" i="1" s="1"/>
  <c r="L7913" i="1" s="1"/>
  <c r="L7914" i="1" s="1"/>
  <c r="L7915" i="1" s="1"/>
  <c r="L7916" i="1" s="1"/>
  <c r="L7917" i="1" s="1"/>
  <c r="L7918" i="1" s="1"/>
  <c r="L7919" i="1" s="1"/>
  <c r="L7920" i="1" s="1"/>
  <c r="L7921" i="1" s="1"/>
  <c r="L7922" i="1" s="1"/>
  <c r="L7923" i="1" s="1"/>
  <c r="L7924" i="1" s="1"/>
  <c r="L7925" i="1" s="1"/>
  <c r="L7926" i="1" s="1"/>
  <c r="L7927" i="1" s="1"/>
  <c r="L7928" i="1" s="1"/>
  <c r="L7929" i="1" s="1"/>
  <c r="L7930" i="1" s="1"/>
  <c r="K7906" i="1"/>
  <c r="K7907" i="1" s="1"/>
  <c r="K7908" i="1" s="1"/>
  <c r="K7909" i="1" s="1"/>
  <c r="K7910" i="1" s="1"/>
  <c r="K7911" i="1" s="1"/>
  <c r="K7912" i="1" s="1"/>
  <c r="K7913" i="1" s="1"/>
  <c r="K7914" i="1" s="1"/>
  <c r="K7915" i="1" s="1"/>
  <c r="K7916" i="1" s="1"/>
  <c r="K7917" i="1" s="1"/>
  <c r="K7918" i="1" s="1"/>
  <c r="K7919" i="1" s="1"/>
  <c r="K7920" i="1" s="1"/>
  <c r="K7921" i="1" s="1"/>
  <c r="K7922" i="1" s="1"/>
  <c r="K7923" i="1" s="1"/>
  <c r="K7924" i="1" s="1"/>
  <c r="K7925" i="1" s="1"/>
  <c r="K7926" i="1" s="1"/>
  <c r="K7927" i="1" s="1"/>
  <c r="K7928" i="1" s="1"/>
  <c r="K7929" i="1" s="1"/>
  <c r="K7930" i="1" s="1"/>
  <c r="P7880" i="1"/>
  <c r="P7881" i="1" s="1"/>
  <c r="P7882" i="1" s="1"/>
  <c r="P7883" i="1" s="1"/>
  <c r="P7884" i="1" s="1"/>
  <c r="P7885" i="1" s="1"/>
  <c r="P7886" i="1" s="1"/>
  <c r="P7887" i="1" s="1"/>
  <c r="P7888" i="1" s="1"/>
  <c r="P7889" i="1" s="1"/>
  <c r="P7890" i="1" s="1"/>
  <c r="P7891" i="1" s="1"/>
  <c r="P7892" i="1" s="1"/>
  <c r="P7893" i="1" s="1"/>
  <c r="P7894" i="1" s="1"/>
  <c r="P7895" i="1" s="1"/>
  <c r="P7896" i="1" s="1"/>
  <c r="P7897" i="1" s="1"/>
  <c r="P7898" i="1" s="1"/>
  <c r="P7899" i="1" s="1"/>
  <c r="P7900" i="1" s="1"/>
  <c r="P7901" i="1" s="1"/>
  <c r="P7902" i="1" s="1"/>
  <c r="P7903" i="1" s="1"/>
  <c r="P7904" i="1" s="1"/>
  <c r="O7880" i="1"/>
  <c r="O7881" i="1" s="1"/>
  <c r="O7882" i="1" s="1"/>
  <c r="O7883" i="1" s="1"/>
  <c r="O7884" i="1" s="1"/>
  <c r="O7885" i="1" s="1"/>
  <c r="O7886" i="1" s="1"/>
  <c r="O7887" i="1" s="1"/>
  <c r="O7888" i="1" s="1"/>
  <c r="O7889" i="1" s="1"/>
  <c r="O7890" i="1" s="1"/>
  <c r="O7891" i="1" s="1"/>
  <c r="O7892" i="1" s="1"/>
  <c r="O7893" i="1" s="1"/>
  <c r="O7894" i="1" s="1"/>
  <c r="O7895" i="1" s="1"/>
  <c r="O7896" i="1" s="1"/>
  <c r="O7897" i="1" s="1"/>
  <c r="O7898" i="1" s="1"/>
  <c r="O7899" i="1" s="1"/>
  <c r="O7900" i="1" s="1"/>
  <c r="O7901" i="1" s="1"/>
  <c r="O7902" i="1" s="1"/>
  <c r="O7903" i="1" s="1"/>
  <c r="O7904" i="1" s="1"/>
  <c r="N7880" i="1"/>
  <c r="N7881" i="1" s="1"/>
  <c r="N7882" i="1" s="1"/>
  <c r="N7883" i="1" s="1"/>
  <c r="N7884" i="1" s="1"/>
  <c r="N7885" i="1" s="1"/>
  <c r="N7886" i="1" s="1"/>
  <c r="N7887" i="1" s="1"/>
  <c r="N7888" i="1" s="1"/>
  <c r="N7889" i="1" s="1"/>
  <c r="N7890" i="1" s="1"/>
  <c r="N7891" i="1" s="1"/>
  <c r="N7892" i="1" s="1"/>
  <c r="N7893" i="1" s="1"/>
  <c r="N7894" i="1" s="1"/>
  <c r="N7895" i="1" s="1"/>
  <c r="N7896" i="1" s="1"/>
  <c r="N7897" i="1" s="1"/>
  <c r="N7898" i="1" s="1"/>
  <c r="N7899" i="1" s="1"/>
  <c r="N7900" i="1" s="1"/>
  <c r="N7901" i="1" s="1"/>
  <c r="N7902" i="1" s="1"/>
  <c r="N7903" i="1" s="1"/>
  <c r="N7904" i="1" s="1"/>
  <c r="M7880" i="1"/>
  <c r="M7881" i="1" s="1"/>
  <c r="M7882" i="1" s="1"/>
  <c r="M7883" i="1" s="1"/>
  <c r="M7884" i="1" s="1"/>
  <c r="M7885" i="1" s="1"/>
  <c r="M7886" i="1" s="1"/>
  <c r="M7887" i="1" s="1"/>
  <c r="M7888" i="1" s="1"/>
  <c r="M7889" i="1" s="1"/>
  <c r="M7890" i="1" s="1"/>
  <c r="M7891" i="1" s="1"/>
  <c r="M7892" i="1" s="1"/>
  <c r="M7893" i="1" s="1"/>
  <c r="M7894" i="1" s="1"/>
  <c r="M7895" i="1" s="1"/>
  <c r="M7896" i="1" s="1"/>
  <c r="M7897" i="1" s="1"/>
  <c r="M7898" i="1" s="1"/>
  <c r="M7899" i="1" s="1"/>
  <c r="M7900" i="1" s="1"/>
  <c r="M7901" i="1" s="1"/>
  <c r="M7902" i="1" s="1"/>
  <c r="M7903" i="1" s="1"/>
  <c r="M7904" i="1" s="1"/>
  <c r="L7880" i="1"/>
  <c r="L7881" i="1" s="1"/>
  <c r="L7882" i="1" s="1"/>
  <c r="L7883" i="1" s="1"/>
  <c r="L7884" i="1" s="1"/>
  <c r="L7885" i="1" s="1"/>
  <c r="L7886" i="1" s="1"/>
  <c r="L7887" i="1" s="1"/>
  <c r="L7888" i="1" s="1"/>
  <c r="L7889" i="1" s="1"/>
  <c r="L7890" i="1" s="1"/>
  <c r="L7891" i="1" s="1"/>
  <c r="L7892" i="1" s="1"/>
  <c r="L7893" i="1" s="1"/>
  <c r="L7894" i="1" s="1"/>
  <c r="L7895" i="1" s="1"/>
  <c r="L7896" i="1" s="1"/>
  <c r="L7897" i="1" s="1"/>
  <c r="L7898" i="1" s="1"/>
  <c r="L7899" i="1" s="1"/>
  <c r="L7900" i="1" s="1"/>
  <c r="L7901" i="1" s="1"/>
  <c r="L7902" i="1" s="1"/>
  <c r="L7903" i="1" s="1"/>
  <c r="L7904" i="1" s="1"/>
  <c r="K7880" i="1"/>
  <c r="K7881" i="1" s="1"/>
  <c r="K7882" i="1" s="1"/>
  <c r="K7883" i="1" s="1"/>
  <c r="K7884" i="1" s="1"/>
  <c r="K7885" i="1" s="1"/>
  <c r="K7886" i="1" s="1"/>
  <c r="K7887" i="1" s="1"/>
  <c r="K7888" i="1" s="1"/>
  <c r="K7889" i="1" s="1"/>
  <c r="K7890" i="1" s="1"/>
  <c r="K7891" i="1" s="1"/>
  <c r="K7892" i="1" s="1"/>
  <c r="K7893" i="1" s="1"/>
  <c r="K7894" i="1" s="1"/>
  <c r="K7895" i="1" s="1"/>
  <c r="K7896" i="1" s="1"/>
  <c r="K7897" i="1" s="1"/>
  <c r="K7898" i="1" s="1"/>
  <c r="K7899" i="1" s="1"/>
  <c r="K7900" i="1" s="1"/>
  <c r="K7901" i="1" s="1"/>
  <c r="K7902" i="1" s="1"/>
  <c r="K7903" i="1" s="1"/>
  <c r="K7904" i="1" s="1"/>
  <c r="P7854" i="1"/>
  <c r="P7855" i="1" s="1"/>
  <c r="P7856" i="1" s="1"/>
  <c r="P7857" i="1" s="1"/>
  <c r="P7858" i="1" s="1"/>
  <c r="P7859" i="1" s="1"/>
  <c r="P7860" i="1" s="1"/>
  <c r="P7861" i="1" s="1"/>
  <c r="P7862" i="1" s="1"/>
  <c r="P7863" i="1" s="1"/>
  <c r="P7864" i="1" s="1"/>
  <c r="P7865" i="1" s="1"/>
  <c r="P7866" i="1" s="1"/>
  <c r="P7867" i="1" s="1"/>
  <c r="P7868" i="1" s="1"/>
  <c r="P7869" i="1" s="1"/>
  <c r="P7870" i="1" s="1"/>
  <c r="P7871" i="1" s="1"/>
  <c r="P7872" i="1" s="1"/>
  <c r="P7873" i="1" s="1"/>
  <c r="P7874" i="1" s="1"/>
  <c r="P7875" i="1" s="1"/>
  <c r="P7876" i="1" s="1"/>
  <c r="P7877" i="1" s="1"/>
  <c r="P7878" i="1" s="1"/>
  <c r="O7854" i="1"/>
  <c r="O7855" i="1" s="1"/>
  <c r="O7856" i="1" s="1"/>
  <c r="O7857" i="1" s="1"/>
  <c r="O7858" i="1" s="1"/>
  <c r="O7859" i="1" s="1"/>
  <c r="O7860" i="1" s="1"/>
  <c r="O7861" i="1" s="1"/>
  <c r="O7862" i="1" s="1"/>
  <c r="O7863" i="1" s="1"/>
  <c r="O7864" i="1" s="1"/>
  <c r="O7865" i="1" s="1"/>
  <c r="O7866" i="1" s="1"/>
  <c r="O7867" i="1" s="1"/>
  <c r="O7868" i="1" s="1"/>
  <c r="O7869" i="1" s="1"/>
  <c r="O7870" i="1" s="1"/>
  <c r="O7871" i="1" s="1"/>
  <c r="O7872" i="1" s="1"/>
  <c r="O7873" i="1" s="1"/>
  <c r="O7874" i="1" s="1"/>
  <c r="O7875" i="1" s="1"/>
  <c r="O7876" i="1" s="1"/>
  <c r="O7877" i="1" s="1"/>
  <c r="O7878" i="1" s="1"/>
  <c r="N7854" i="1"/>
  <c r="N7855" i="1" s="1"/>
  <c r="N7856" i="1" s="1"/>
  <c r="N7857" i="1" s="1"/>
  <c r="N7858" i="1" s="1"/>
  <c r="N7859" i="1" s="1"/>
  <c r="N7860" i="1" s="1"/>
  <c r="N7861" i="1" s="1"/>
  <c r="N7862" i="1" s="1"/>
  <c r="N7863" i="1" s="1"/>
  <c r="N7864" i="1" s="1"/>
  <c r="N7865" i="1" s="1"/>
  <c r="N7866" i="1" s="1"/>
  <c r="N7867" i="1" s="1"/>
  <c r="N7868" i="1" s="1"/>
  <c r="N7869" i="1" s="1"/>
  <c r="N7870" i="1" s="1"/>
  <c r="N7871" i="1" s="1"/>
  <c r="N7872" i="1" s="1"/>
  <c r="N7873" i="1" s="1"/>
  <c r="N7874" i="1" s="1"/>
  <c r="N7875" i="1" s="1"/>
  <c r="N7876" i="1" s="1"/>
  <c r="N7877" i="1" s="1"/>
  <c r="N7878" i="1" s="1"/>
  <c r="M7854" i="1"/>
  <c r="M7855" i="1" s="1"/>
  <c r="M7856" i="1" s="1"/>
  <c r="M7857" i="1" s="1"/>
  <c r="M7858" i="1" s="1"/>
  <c r="M7859" i="1" s="1"/>
  <c r="M7860" i="1" s="1"/>
  <c r="M7861" i="1" s="1"/>
  <c r="M7862" i="1" s="1"/>
  <c r="M7863" i="1" s="1"/>
  <c r="M7864" i="1" s="1"/>
  <c r="M7865" i="1" s="1"/>
  <c r="M7866" i="1" s="1"/>
  <c r="M7867" i="1" s="1"/>
  <c r="M7868" i="1" s="1"/>
  <c r="M7869" i="1" s="1"/>
  <c r="M7870" i="1" s="1"/>
  <c r="M7871" i="1" s="1"/>
  <c r="M7872" i="1" s="1"/>
  <c r="M7873" i="1" s="1"/>
  <c r="M7874" i="1" s="1"/>
  <c r="M7875" i="1" s="1"/>
  <c r="M7876" i="1" s="1"/>
  <c r="M7877" i="1" s="1"/>
  <c r="M7878" i="1" s="1"/>
  <c r="L7854" i="1"/>
  <c r="L7855" i="1" s="1"/>
  <c r="L7856" i="1" s="1"/>
  <c r="L7857" i="1" s="1"/>
  <c r="L7858" i="1" s="1"/>
  <c r="L7859" i="1" s="1"/>
  <c r="L7860" i="1" s="1"/>
  <c r="L7861" i="1" s="1"/>
  <c r="L7862" i="1" s="1"/>
  <c r="L7863" i="1" s="1"/>
  <c r="L7864" i="1" s="1"/>
  <c r="L7865" i="1" s="1"/>
  <c r="L7866" i="1" s="1"/>
  <c r="L7867" i="1" s="1"/>
  <c r="L7868" i="1" s="1"/>
  <c r="L7869" i="1" s="1"/>
  <c r="L7870" i="1" s="1"/>
  <c r="L7871" i="1" s="1"/>
  <c r="L7872" i="1" s="1"/>
  <c r="L7873" i="1" s="1"/>
  <c r="L7874" i="1" s="1"/>
  <c r="L7875" i="1" s="1"/>
  <c r="L7876" i="1" s="1"/>
  <c r="L7877" i="1" s="1"/>
  <c r="L7878" i="1" s="1"/>
  <c r="K7854" i="1"/>
  <c r="K7855" i="1" s="1"/>
  <c r="K7856" i="1" s="1"/>
  <c r="K7857" i="1" s="1"/>
  <c r="K7858" i="1" s="1"/>
  <c r="K7859" i="1" s="1"/>
  <c r="K7860" i="1" s="1"/>
  <c r="K7861" i="1" s="1"/>
  <c r="K7862" i="1" s="1"/>
  <c r="K7863" i="1" s="1"/>
  <c r="K7864" i="1" s="1"/>
  <c r="K7865" i="1" s="1"/>
  <c r="K7866" i="1" s="1"/>
  <c r="K7867" i="1" s="1"/>
  <c r="K7868" i="1" s="1"/>
  <c r="K7869" i="1" s="1"/>
  <c r="K7870" i="1" s="1"/>
  <c r="K7871" i="1" s="1"/>
  <c r="K7872" i="1" s="1"/>
  <c r="K7873" i="1" s="1"/>
  <c r="K7874" i="1" s="1"/>
  <c r="K7875" i="1" s="1"/>
  <c r="K7876" i="1" s="1"/>
  <c r="K7877" i="1" s="1"/>
  <c r="K7878" i="1" s="1"/>
  <c r="P7828" i="1"/>
  <c r="P7829" i="1" s="1"/>
  <c r="P7830" i="1" s="1"/>
  <c r="P7831" i="1" s="1"/>
  <c r="P7832" i="1" s="1"/>
  <c r="P7833" i="1" s="1"/>
  <c r="P7834" i="1" s="1"/>
  <c r="P7835" i="1" s="1"/>
  <c r="P7836" i="1" s="1"/>
  <c r="P7837" i="1" s="1"/>
  <c r="P7838" i="1" s="1"/>
  <c r="P7839" i="1" s="1"/>
  <c r="P7840" i="1" s="1"/>
  <c r="P7841" i="1" s="1"/>
  <c r="P7842" i="1" s="1"/>
  <c r="P7843" i="1" s="1"/>
  <c r="P7844" i="1" s="1"/>
  <c r="P7845" i="1" s="1"/>
  <c r="P7846" i="1" s="1"/>
  <c r="P7847" i="1" s="1"/>
  <c r="P7848" i="1" s="1"/>
  <c r="P7849" i="1" s="1"/>
  <c r="P7850" i="1" s="1"/>
  <c r="P7851" i="1" s="1"/>
  <c r="P7852" i="1" s="1"/>
  <c r="O7828" i="1"/>
  <c r="O7829" i="1" s="1"/>
  <c r="O7830" i="1" s="1"/>
  <c r="O7831" i="1" s="1"/>
  <c r="O7832" i="1" s="1"/>
  <c r="O7833" i="1" s="1"/>
  <c r="O7834" i="1" s="1"/>
  <c r="O7835" i="1" s="1"/>
  <c r="O7836" i="1" s="1"/>
  <c r="O7837" i="1" s="1"/>
  <c r="O7838" i="1" s="1"/>
  <c r="O7839" i="1" s="1"/>
  <c r="O7840" i="1" s="1"/>
  <c r="O7841" i="1" s="1"/>
  <c r="O7842" i="1" s="1"/>
  <c r="O7843" i="1" s="1"/>
  <c r="O7844" i="1" s="1"/>
  <c r="O7845" i="1" s="1"/>
  <c r="O7846" i="1" s="1"/>
  <c r="O7847" i="1" s="1"/>
  <c r="O7848" i="1" s="1"/>
  <c r="O7849" i="1" s="1"/>
  <c r="O7850" i="1" s="1"/>
  <c r="O7851" i="1" s="1"/>
  <c r="O7852" i="1" s="1"/>
  <c r="N7828" i="1"/>
  <c r="N7829" i="1" s="1"/>
  <c r="N7830" i="1" s="1"/>
  <c r="N7831" i="1" s="1"/>
  <c r="N7832" i="1" s="1"/>
  <c r="N7833" i="1" s="1"/>
  <c r="N7834" i="1" s="1"/>
  <c r="N7835" i="1" s="1"/>
  <c r="N7836" i="1" s="1"/>
  <c r="N7837" i="1" s="1"/>
  <c r="N7838" i="1" s="1"/>
  <c r="N7839" i="1" s="1"/>
  <c r="N7840" i="1" s="1"/>
  <c r="N7841" i="1" s="1"/>
  <c r="N7842" i="1" s="1"/>
  <c r="N7843" i="1" s="1"/>
  <c r="N7844" i="1" s="1"/>
  <c r="N7845" i="1" s="1"/>
  <c r="N7846" i="1" s="1"/>
  <c r="N7847" i="1" s="1"/>
  <c r="N7848" i="1" s="1"/>
  <c r="N7849" i="1" s="1"/>
  <c r="N7850" i="1" s="1"/>
  <c r="N7851" i="1" s="1"/>
  <c r="N7852" i="1" s="1"/>
  <c r="M7828" i="1"/>
  <c r="M7829" i="1" s="1"/>
  <c r="M7830" i="1" s="1"/>
  <c r="M7831" i="1" s="1"/>
  <c r="M7832" i="1" s="1"/>
  <c r="M7833" i="1" s="1"/>
  <c r="M7834" i="1" s="1"/>
  <c r="M7835" i="1" s="1"/>
  <c r="M7836" i="1" s="1"/>
  <c r="M7837" i="1" s="1"/>
  <c r="M7838" i="1" s="1"/>
  <c r="M7839" i="1" s="1"/>
  <c r="M7840" i="1" s="1"/>
  <c r="M7841" i="1" s="1"/>
  <c r="M7842" i="1" s="1"/>
  <c r="M7843" i="1" s="1"/>
  <c r="M7844" i="1" s="1"/>
  <c r="M7845" i="1" s="1"/>
  <c r="M7846" i="1" s="1"/>
  <c r="M7847" i="1" s="1"/>
  <c r="M7848" i="1" s="1"/>
  <c r="M7849" i="1" s="1"/>
  <c r="M7850" i="1" s="1"/>
  <c r="M7851" i="1" s="1"/>
  <c r="M7852" i="1" s="1"/>
  <c r="L7828" i="1"/>
  <c r="L7829" i="1" s="1"/>
  <c r="L7830" i="1" s="1"/>
  <c r="L7831" i="1" s="1"/>
  <c r="L7832" i="1" s="1"/>
  <c r="L7833" i="1" s="1"/>
  <c r="L7834" i="1" s="1"/>
  <c r="L7835" i="1" s="1"/>
  <c r="L7836" i="1" s="1"/>
  <c r="L7837" i="1" s="1"/>
  <c r="L7838" i="1" s="1"/>
  <c r="L7839" i="1" s="1"/>
  <c r="L7840" i="1" s="1"/>
  <c r="L7841" i="1" s="1"/>
  <c r="L7842" i="1" s="1"/>
  <c r="L7843" i="1" s="1"/>
  <c r="L7844" i="1" s="1"/>
  <c r="L7845" i="1" s="1"/>
  <c r="L7846" i="1" s="1"/>
  <c r="L7847" i="1" s="1"/>
  <c r="L7848" i="1" s="1"/>
  <c r="L7849" i="1" s="1"/>
  <c r="L7850" i="1" s="1"/>
  <c r="L7851" i="1" s="1"/>
  <c r="L7852" i="1" s="1"/>
  <c r="K7828" i="1"/>
  <c r="K7829" i="1" s="1"/>
  <c r="K7830" i="1" s="1"/>
  <c r="K7831" i="1" s="1"/>
  <c r="K7832" i="1" s="1"/>
  <c r="K7833" i="1" s="1"/>
  <c r="K7834" i="1" s="1"/>
  <c r="K7835" i="1" s="1"/>
  <c r="K7836" i="1" s="1"/>
  <c r="K7837" i="1" s="1"/>
  <c r="K7838" i="1" s="1"/>
  <c r="K7839" i="1" s="1"/>
  <c r="K7840" i="1" s="1"/>
  <c r="K7841" i="1" s="1"/>
  <c r="K7842" i="1" s="1"/>
  <c r="K7843" i="1" s="1"/>
  <c r="K7844" i="1" s="1"/>
  <c r="K7845" i="1" s="1"/>
  <c r="K7846" i="1" s="1"/>
  <c r="K7847" i="1" s="1"/>
  <c r="K7848" i="1" s="1"/>
  <c r="K7849" i="1" s="1"/>
  <c r="K7850" i="1" s="1"/>
  <c r="K7851" i="1" s="1"/>
  <c r="K7852" i="1" s="1"/>
  <c r="P7802" i="1"/>
  <c r="P7803" i="1" s="1"/>
  <c r="P7804" i="1" s="1"/>
  <c r="P7805" i="1" s="1"/>
  <c r="P7806" i="1" s="1"/>
  <c r="P7807" i="1" s="1"/>
  <c r="P7808" i="1" s="1"/>
  <c r="P7809" i="1" s="1"/>
  <c r="P7810" i="1" s="1"/>
  <c r="P7811" i="1" s="1"/>
  <c r="P7812" i="1" s="1"/>
  <c r="P7813" i="1" s="1"/>
  <c r="P7814" i="1" s="1"/>
  <c r="P7815" i="1" s="1"/>
  <c r="P7816" i="1" s="1"/>
  <c r="P7817" i="1" s="1"/>
  <c r="P7818" i="1" s="1"/>
  <c r="P7819" i="1" s="1"/>
  <c r="P7820" i="1" s="1"/>
  <c r="P7821" i="1" s="1"/>
  <c r="P7822" i="1" s="1"/>
  <c r="P7823" i="1" s="1"/>
  <c r="P7824" i="1" s="1"/>
  <c r="P7825" i="1" s="1"/>
  <c r="P7826" i="1" s="1"/>
  <c r="O7802" i="1"/>
  <c r="O7803" i="1" s="1"/>
  <c r="O7804" i="1" s="1"/>
  <c r="O7805" i="1" s="1"/>
  <c r="O7806" i="1" s="1"/>
  <c r="O7807" i="1" s="1"/>
  <c r="O7808" i="1" s="1"/>
  <c r="O7809" i="1" s="1"/>
  <c r="O7810" i="1" s="1"/>
  <c r="O7811" i="1" s="1"/>
  <c r="O7812" i="1" s="1"/>
  <c r="O7813" i="1" s="1"/>
  <c r="O7814" i="1" s="1"/>
  <c r="O7815" i="1" s="1"/>
  <c r="O7816" i="1" s="1"/>
  <c r="O7817" i="1" s="1"/>
  <c r="O7818" i="1" s="1"/>
  <c r="O7819" i="1" s="1"/>
  <c r="O7820" i="1" s="1"/>
  <c r="O7821" i="1" s="1"/>
  <c r="O7822" i="1" s="1"/>
  <c r="O7823" i="1" s="1"/>
  <c r="O7824" i="1" s="1"/>
  <c r="O7825" i="1" s="1"/>
  <c r="O7826" i="1" s="1"/>
  <c r="N7802" i="1"/>
  <c r="N7803" i="1" s="1"/>
  <c r="N7804" i="1" s="1"/>
  <c r="N7805" i="1" s="1"/>
  <c r="N7806" i="1" s="1"/>
  <c r="N7807" i="1" s="1"/>
  <c r="N7808" i="1" s="1"/>
  <c r="N7809" i="1" s="1"/>
  <c r="N7810" i="1" s="1"/>
  <c r="N7811" i="1" s="1"/>
  <c r="N7812" i="1" s="1"/>
  <c r="N7813" i="1" s="1"/>
  <c r="N7814" i="1" s="1"/>
  <c r="N7815" i="1" s="1"/>
  <c r="N7816" i="1" s="1"/>
  <c r="N7817" i="1" s="1"/>
  <c r="N7818" i="1" s="1"/>
  <c r="N7819" i="1" s="1"/>
  <c r="N7820" i="1" s="1"/>
  <c r="N7821" i="1" s="1"/>
  <c r="N7822" i="1" s="1"/>
  <c r="N7823" i="1" s="1"/>
  <c r="N7824" i="1" s="1"/>
  <c r="N7825" i="1" s="1"/>
  <c r="N7826" i="1" s="1"/>
  <c r="M7802" i="1"/>
  <c r="M7803" i="1" s="1"/>
  <c r="M7804" i="1" s="1"/>
  <c r="M7805" i="1" s="1"/>
  <c r="M7806" i="1" s="1"/>
  <c r="M7807" i="1" s="1"/>
  <c r="M7808" i="1" s="1"/>
  <c r="M7809" i="1" s="1"/>
  <c r="M7810" i="1" s="1"/>
  <c r="M7811" i="1" s="1"/>
  <c r="M7812" i="1" s="1"/>
  <c r="M7813" i="1" s="1"/>
  <c r="M7814" i="1" s="1"/>
  <c r="M7815" i="1" s="1"/>
  <c r="M7816" i="1" s="1"/>
  <c r="M7817" i="1" s="1"/>
  <c r="M7818" i="1" s="1"/>
  <c r="M7819" i="1" s="1"/>
  <c r="M7820" i="1" s="1"/>
  <c r="M7821" i="1" s="1"/>
  <c r="M7822" i="1" s="1"/>
  <c r="M7823" i="1" s="1"/>
  <c r="M7824" i="1" s="1"/>
  <c r="M7825" i="1" s="1"/>
  <c r="M7826" i="1" s="1"/>
  <c r="L7802" i="1"/>
  <c r="L7803" i="1" s="1"/>
  <c r="L7804" i="1" s="1"/>
  <c r="L7805" i="1" s="1"/>
  <c r="L7806" i="1" s="1"/>
  <c r="L7807" i="1" s="1"/>
  <c r="L7808" i="1" s="1"/>
  <c r="L7809" i="1" s="1"/>
  <c r="L7810" i="1" s="1"/>
  <c r="L7811" i="1" s="1"/>
  <c r="L7812" i="1" s="1"/>
  <c r="L7813" i="1" s="1"/>
  <c r="L7814" i="1" s="1"/>
  <c r="L7815" i="1" s="1"/>
  <c r="L7816" i="1" s="1"/>
  <c r="L7817" i="1" s="1"/>
  <c r="L7818" i="1" s="1"/>
  <c r="L7819" i="1" s="1"/>
  <c r="L7820" i="1" s="1"/>
  <c r="L7821" i="1" s="1"/>
  <c r="L7822" i="1" s="1"/>
  <c r="L7823" i="1" s="1"/>
  <c r="L7824" i="1" s="1"/>
  <c r="L7825" i="1" s="1"/>
  <c r="L7826" i="1" s="1"/>
  <c r="K7802" i="1"/>
  <c r="K7803" i="1" s="1"/>
  <c r="K7804" i="1" s="1"/>
  <c r="K7805" i="1" s="1"/>
  <c r="K7806" i="1" s="1"/>
  <c r="K7807" i="1" s="1"/>
  <c r="K7808" i="1" s="1"/>
  <c r="K7809" i="1" s="1"/>
  <c r="K7810" i="1" s="1"/>
  <c r="K7811" i="1" s="1"/>
  <c r="K7812" i="1" s="1"/>
  <c r="K7813" i="1" s="1"/>
  <c r="K7814" i="1" s="1"/>
  <c r="K7815" i="1" s="1"/>
  <c r="K7816" i="1" s="1"/>
  <c r="K7817" i="1" s="1"/>
  <c r="K7818" i="1" s="1"/>
  <c r="K7819" i="1" s="1"/>
  <c r="K7820" i="1" s="1"/>
  <c r="K7821" i="1" s="1"/>
  <c r="K7822" i="1" s="1"/>
  <c r="K7823" i="1" s="1"/>
  <c r="K7824" i="1" s="1"/>
  <c r="K7825" i="1" s="1"/>
  <c r="K7826" i="1" s="1"/>
  <c r="P7781" i="1"/>
  <c r="P7782" i="1" s="1"/>
  <c r="P7783" i="1" s="1"/>
  <c r="P7784" i="1" s="1"/>
  <c r="P7785" i="1" s="1"/>
  <c r="P7786" i="1" s="1"/>
  <c r="P7787" i="1" s="1"/>
  <c r="P7788" i="1" s="1"/>
  <c r="P7789" i="1" s="1"/>
  <c r="P7790" i="1" s="1"/>
  <c r="P7791" i="1" s="1"/>
  <c r="P7792" i="1" s="1"/>
  <c r="P7793" i="1" s="1"/>
  <c r="P7794" i="1" s="1"/>
  <c r="P7795" i="1" s="1"/>
  <c r="P7796" i="1" s="1"/>
  <c r="P7797" i="1" s="1"/>
  <c r="P7798" i="1" s="1"/>
  <c r="P7799" i="1" s="1"/>
  <c r="P7800" i="1" s="1"/>
  <c r="O7781" i="1"/>
  <c r="O7782" i="1" s="1"/>
  <c r="O7783" i="1" s="1"/>
  <c r="O7784" i="1" s="1"/>
  <c r="O7785" i="1" s="1"/>
  <c r="O7786" i="1" s="1"/>
  <c r="O7787" i="1" s="1"/>
  <c r="O7788" i="1" s="1"/>
  <c r="O7789" i="1" s="1"/>
  <c r="O7790" i="1" s="1"/>
  <c r="O7791" i="1" s="1"/>
  <c r="O7792" i="1" s="1"/>
  <c r="O7793" i="1" s="1"/>
  <c r="O7794" i="1" s="1"/>
  <c r="O7795" i="1" s="1"/>
  <c r="O7796" i="1" s="1"/>
  <c r="O7797" i="1" s="1"/>
  <c r="O7798" i="1" s="1"/>
  <c r="O7799" i="1" s="1"/>
  <c r="O7800" i="1" s="1"/>
  <c r="N7781" i="1"/>
  <c r="N7782" i="1" s="1"/>
  <c r="N7783" i="1" s="1"/>
  <c r="N7784" i="1" s="1"/>
  <c r="N7785" i="1" s="1"/>
  <c r="N7786" i="1" s="1"/>
  <c r="N7787" i="1" s="1"/>
  <c r="N7788" i="1" s="1"/>
  <c r="N7789" i="1" s="1"/>
  <c r="N7790" i="1" s="1"/>
  <c r="N7791" i="1" s="1"/>
  <c r="N7792" i="1" s="1"/>
  <c r="N7793" i="1" s="1"/>
  <c r="N7794" i="1" s="1"/>
  <c r="N7795" i="1" s="1"/>
  <c r="N7796" i="1" s="1"/>
  <c r="N7797" i="1" s="1"/>
  <c r="N7798" i="1" s="1"/>
  <c r="N7799" i="1" s="1"/>
  <c r="N7800" i="1" s="1"/>
  <c r="M7781" i="1"/>
  <c r="M7782" i="1" s="1"/>
  <c r="M7783" i="1" s="1"/>
  <c r="M7784" i="1" s="1"/>
  <c r="M7785" i="1" s="1"/>
  <c r="M7786" i="1" s="1"/>
  <c r="M7787" i="1" s="1"/>
  <c r="M7788" i="1" s="1"/>
  <c r="M7789" i="1" s="1"/>
  <c r="M7790" i="1" s="1"/>
  <c r="M7791" i="1" s="1"/>
  <c r="M7792" i="1" s="1"/>
  <c r="M7793" i="1" s="1"/>
  <c r="M7794" i="1" s="1"/>
  <c r="M7795" i="1" s="1"/>
  <c r="M7796" i="1" s="1"/>
  <c r="M7797" i="1" s="1"/>
  <c r="M7798" i="1" s="1"/>
  <c r="M7799" i="1" s="1"/>
  <c r="M7800" i="1" s="1"/>
  <c r="L7781" i="1"/>
  <c r="L7782" i="1" s="1"/>
  <c r="L7783" i="1" s="1"/>
  <c r="L7784" i="1" s="1"/>
  <c r="L7785" i="1" s="1"/>
  <c r="L7786" i="1" s="1"/>
  <c r="L7787" i="1" s="1"/>
  <c r="L7788" i="1" s="1"/>
  <c r="L7789" i="1" s="1"/>
  <c r="L7790" i="1" s="1"/>
  <c r="L7791" i="1" s="1"/>
  <c r="L7792" i="1" s="1"/>
  <c r="L7793" i="1" s="1"/>
  <c r="L7794" i="1" s="1"/>
  <c r="L7795" i="1" s="1"/>
  <c r="L7796" i="1" s="1"/>
  <c r="L7797" i="1" s="1"/>
  <c r="L7798" i="1" s="1"/>
  <c r="L7799" i="1" s="1"/>
  <c r="L7800" i="1" s="1"/>
  <c r="K7781" i="1"/>
  <c r="K7782" i="1" s="1"/>
  <c r="K7783" i="1" s="1"/>
  <c r="K7784" i="1" s="1"/>
  <c r="K7785" i="1" s="1"/>
  <c r="K7786" i="1" s="1"/>
  <c r="K7787" i="1" s="1"/>
  <c r="K7788" i="1" s="1"/>
  <c r="K7789" i="1" s="1"/>
  <c r="K7790" i="1" s="1"/>
  <c r="K7791" i="1" s="1"/>
  <c r="K7792" i="1" s="1"/>
  <c r="K7793" i="1" s="1"/>
  <c r="K7794" i="1" s="1"/>
  <c r="K7795" i="1" s="1"/>
  <c r="K7796" i="1" s="1"/>
  <c r="K7797" i="1" s="1"/>
  <c r="K7798" i="1" s="1"/>
  <c r="K7799" i="1" s="1"/>
  <c r="K7800" i="1" s="1"/>
  <c r="P7750" i="1"/>
  <c r="P7751" i="1" s="1"/>
  <c r="P7752" i="1" s="1"/>
  <c r="P7753" i="1" s="1"/>
  <c r="P7754" i="1" s="1"/>
  <c r="P7755" i="1" s="1"/>
  <c r="P7756" i="1" s="1"/>
  <c r="P7757" i="1" s="1"/>
  <c r="P7758" i="1" s="1"/>
  <c r="P7759" i="1" s="1"/>
  <c r="P7760" i="1" s="1"/>
  <c r="P7761" i="1" s="1"/>
  <c r="P7762" i="1" s="1"/>
  <c r="P7763" i="1" s="1"/>
  <c r="P7764" i="1" s="1"/>
  <c r="P7765" i="1" s="1"/>
  <c r="P7766" i="1" s="1"/>
  <c r="P7767" i="1" s="1"/>
  <c r="P7768" i="1" s="1"/>
  <c r="P7769" i="1" s="1"/>
  <c r="P7770" i="1" s="1"/>
  <c r="P7771" i="1" s="1"/>
  <c r="P7772" i="1" s="1"/>
  <c r="P7773" i="1" s="1"/>
  <c r="P7774" i="1" s="1"/>
  <c r="O7750" i="1"/>
  <c r="O7751" i="1" s="1"/>
  <c r="O7752" i="1" s="1"/>
  <c r="O7753" i="1" s="1"/>
  <c r="O7754" i="1" s="1"/>
  <c r="O7755" i="1" s="1"/>
  <c r="O7756" i="1" s="1"/>
  <c r="O7757" i="1" s="1"/>
  <c r="O7758" i="1" s="1"/>
  <c r="O7759" i="1" s="1"/>
  <c r="O7760" i="1" s="1"/>
  <c r="O7761" i="1" s="1"/>
  <c r="O7762" i="1" s="1"/>
  <c r="O7763" i="1" s="1"/>
  <c r="O7764" i="1" s="1"/>
  <c r="O7765" i="1" s="1"/>
  <c r="O7766" i="1" s="1"/>
  <c r="O7767" i="1" s="1"/>
  <c r="O7768" i="1" s="1"/>
  <c r="O7769" i="1" s="1"/>
  <c r="O7770" i="1" s="1"/>
  <c r="O7771" i="1" s="1"/>
  <c r="O7772" i="1" s="1"/>
  <c r="O7773" i="1" s="1"/>
  <c r="O7774" i="1" s="1"/>
  <c r="N7750" i="1"/>
  <c r="N7751" i="1" s="1"/>
  <c r="N7752" i="1" s="1"/>
  <c r="N7753" i="1" s="1"/>
  <c r="N7754" i="1" s="1"/>
  <c r="N7755" i="1" s="1"/>
  <c r="N7756" i="1" s="1"/>
  <c r="N7757" i="1" s="1"/>
  <c r="N7758" i="1" s="1"/>
  <c r="N7759" i="1" s="1"/>
  <c r="N7760" i="1" s="1"/>
  <c r="N7761" i="1" s="1"/>
  <c r="N7762" i="1" s="1"/>
  <c r="N7763" i="1" s="1"/>
  <c r="N7764" i="1" s="1"/>
  <c r="N7765" i="1" s="1"/>
  <c r="N7766" i="1" s="1"/>
  <c r="N7767" i="1" s="1"/>
  <c r="N7768" i="1" s="1"/>
  <c r="N7769" i="1" s="1"/>
  <c r="N7770" i="1" s="1"/>
  <c r="N7771" i="1" s="1"/>
  <c r="N7772" i="1" s="1"/>
  <c r="N7773" i="1" s="1"/>
  <c r="N7774" i="1" s="1"/>
  <c r="M7750" i="1"/>
  <c r="M7751" i="1" s="1"/>
  <c r="M7752" i="1" s="1"/>
  <c r="M7753" i="1" s="1"/>
  <c r="M7754" i="1" s="1"/>
  <c r="M7755" i="1" s="1"/>
  <c r="M7756" i="1" s="1"/>
  <c r="M7757" i="1" s="1"/>
  <c r="M7758" i="1" s="1"/>
  <c r="M7759" i="1" s="1"/>
  <c r="M7760" i="1" s="1"/>
  <c r="M7761" i="1" s="1"/>
  <c r="M7762" i="1" s="1"/>
  <c r="M7763" i="1" s="1"/>
  <c r="M7764" i="1" s="1"/>
  <c r="M7765" i="1" s="1"/>
  <c r="M7766" i="1" s="1"/>
  <c r="M7767" i="1" s="1"/>
  <c r="M7768" i="1" s="1"/>
  <c r="M7769" i="1" s="1"/>
  <c r="M7770" i="1" s="1"/>
  <c r="M7771" i="1" s="1"/>
  <c r="M7772" i="1" s="1"/>
  <c r="M7773" i="1" s="1"/>
  <c r="M7774" i="1" s="1"/>
  <c r="L7750" i="1"/>
  <c r="L7751" i="1" s="1"/>
  <c r="L7752" i="1" s="1"/>
  <c r="L7753" i="1" s="1"/>
  <c r="L7754" i="1" s="1"/>
  <c r="L7755" i="1" s="1"/>
  <c r="L7756" i="1" s="1"/>
  <c r="L7757" i="1" s="1"/>
  <c r="L7758" i="1" s="1"/>
  <c r="L7759" i="1" s="1"/>
  <c r="L7760" i="1" s="1"/>
  <c r="L7761" i="1" s="1"/>
  <c r="L7762" i="1" s="1"/>
  <c r="L7763" i="1" s="1"/>
  <c r="L7764" i="1" s="1"/>
  <c r="L7765" i="1" s="1"/>
  <c r="L7766" i="1" s="1"/>
  <c r="L7767" i="1" s="1"/>
  <c r="L7768" i="1" s="1"/>
  <c r="L7769" i="1" s="1"/>
  <c r="L7770" i="1" s="1"/>
  <c r="L7771" i="1" s="1"/>
  <c r="L7772" i="1" s="1"/>
  <c r="L7773" i="1" s="1"/>
  <c r="L7774" i="1" s="1"/>
  <c r="K7750" i="1"/>
  <c r="K7751" i="1" s="1"/>
  <c r="K7752" i="1" s="1"/>
  <c r="K7753" i="1" s="1"/>
  <c r="K7754" i="1" s="1"/>
  <c r="K7755" i="1" s="1"/>
  <c r="K7756" i="1" s="1"/>
  <c r="K7757" i="1" s="1"/>
  <c r="K7758" i="1" s="1"/>
  <c r="K7759" i="1" s="1"/>
  <c r="K7760" i="1" s="1"/>
  <c r="K7761" i="1" s="1"/>
  <c r="K7762" i="1" s="1"/>
  <c r="K7763" i="1" s="1"/>
  <c r="K7764" i="1" s="1"/>
  <c r="K7765" i="1" s="1"/>
  <c r="K7766" i="1" s="1"/>
  <c r="K7767" i="1" s="1"/>
  <c r="K7768" i="1" s="1"/>
  <c r="K7769" i="1" s="1"/>
  <c r="K7770" i="1" s="1"/>
  <c r="K7771" i="1" s="1"/>
  <c r="K7772" i="1" s="1"/>
  <c r="K7773" i="1" s="1"/>
  <c r="K7774" i="1" s="1"/>
  <c r="P7724" i="1"/>
  <c r="P7725" i="1" s="1"/>
  <c r="P7726" i="1" s="1"/>
  <c r="P7727" i="1" s="1"/>
  <c r="P7728" i="1" s="1"/>
  <c r="P7729" i="1" s="1"/>
  <c r="P7730" i="1" s="1"/>
  <c r="P7731" i="1" s="1"/>
  <c r="P7732" i="1" s="1"/>
  <c r="P7733" i="1" s="1"/>
  <c r="P7734" i="1" s="1"/>
  <c r="P7735" i="1" s="1"/>
  <c r="P7736" i="1" s="1"/>
  <c r="P7737" i="1" s="1"/>
  <c r="P7738" i="1" s="1"/>
  <c r="P7739" i="1" s="1"/>
  <c r="P7740" i="1" s="1"/>
  <c r="P7741" i="1" s="1"/>
  <c r="P7742" i="1" s="1"/>
  <c r="P7743" i="1" s="1"/>
  <c r="P7744" i="1" s="1"/>
  <c r="P7745" i="1" s="1"/>
  <c r="P7746" i="1" s="1"/>
  <c r="P7747" i="1" s="1"/>
  <c r="P7748" i="1" s="1"/>
  <c r="O7724" i="1"/>
  <c r="O7725" i="1" s="1"/>
  <c r="O7726" i="1" s="1"/>
  <c r="O7727" i="1" s="1"/>
  <c r="O7728" i="1" s="1"/>
  <c r="O7729" i="1" s="1"/>
  <c r="O7730" i="1" s="1"/>
  <c r="O7731" i="1" s="1"/>
  <c r="O7732" i="1" s="1"/>
  <c r="O7733" i="1" s="1"/>
  <c r="O7734" i="1" s="1"/>
  <c r="O7735" i="1" s="1"/>
  <c r="O7736" i="1" s="1"/>
  <c r="O7737" i="1" s="1"/>
  <c r="O7738" i="1" s="1"/>
  <c r="O7739" i="1" s="1"/>
  <c r="O7740" i="1" s="1"/>
  <c r="O7741" i="1" s="1"/>
  <c r="O7742" i="1" s="1"/>
  <c r="O7743" i="1" s="1"/>
  <c r="O7744" i="1" s="1"/>
  <c r="O7745" i="1" s="1"/>
  <c r="O7746" i="1" s="1"/>
  <c r="O7747" i="1" s="1"/>
  <c r="O7748" i="1" s="1"/>
  <c r="N7724" i="1"/>
  <c r="N7725" i="1" s="1"/>
  <c r="N7726" i="1" s="1"/>
  <c r="N7727" i="1" s="1"/>
  <c r="N7728" i="1" s="1"/>
  <c r="N7729" i="1" s="1"/>
  <c r="N7730" i="1" s="1"/>
  <c r="N7731" i="1" s="1"/>
  <c r="N7732" i="1" s="1"/>
  <c r="N7733" i="1" s="1"/>
  <c r="N7734" i="1" s="1"/>
  <c r="N7735" i="1" s="1"/>
  <c r="N7736" i="1" s="1"/>
  <c r="N7737" i="1" s="1"/>
  <c r="N7738" i="1" s="1"/>
  <c r="N7739" i="1" s="1"/>
  <c r="N7740" i="1" s="1"/>
  <c r="N7741" i="1" s="1"/>
  <c r="N7742" i="1" s="1"/>
  <c r="N7743" i="1" s="1"/>
  <c r="N7744" i="1" s="1"/>
  <c r="N7745" i="1" s="1"/>
  <c r="N7746" i="1" s="1"/>
  <c r="N7747" i="1" s="1"/>
  <c r="N7748" i="1" s="1"/>
  <c r="M7724" i="1"/>
  <c r="M7725" i="1" s="1"/>
  <c r="M7726" i="1" s="1"/>
  <c r="M7727" i="1" s="1"/>
  <c r="M7728" i="1" s="1"/>
  <c r="M7729" i="1" s="1"/>
  <c r="M7730" i="1" s="1"/>
  <c r="M7731" i="1" s="1"/>
  <c r="M7732" i="1" s="1"/>
  <c r="M7733" i="1" s="1"/>
  <c r="M7734" i="1" s="1"/>
  <c r="M7735" i="1" s="1"/>
  <c r="M7736" i="1" s="1"/>
  <c r="M7737" i="1" s="1"/>
  <c r="M7738" i="1" s="1"/>
  <c r="M7739" i="1" s="1"/>
  <c r="M7740" i="1" s="1"/>
  <c r="M7741" i="1" s="1"/>
  <c r="M7742" i="1" s="1"/>
  <c r="M7743" i="1" s="1"/>
  <c r="M7744" i="1" s="1"/>
  <c r="M7745" i="1" s="1"/>
  <c r="M7746" i="1" s="1"/>
  <c r="M7747" i="1" s="1"/>
  <c r="M7748" i="1" s="1"/>
  <c r="L7724" i="1"/>
  <c r="L7725" i="1" s="1"/>
  <c r="L7726" i="1" s="1"/>
  <c r="L7727" i="1" s="1"/>
  <c r="L7728" i="1" s="1"/>
  <c r="L7729" i="1" s="1"/>
  <c r="L7730" i="1" s="1"/>
  <c r="L7731" i="1" s="1"/>
  <c r="L7732" i="1" s="1"/>
  <c r="L7733" i="1" s="1"/>
  <c r="L7734" i="1" s="1"/>
  <c r="L7735" i="1" s="1"/>
  <c r="L7736" i="1" s="1"/>
  <c r="L7737" i="1" s="1"/>
  <c r="L7738" i="1" s="1"/>
  <c r="L7739" i="1" s="1"/>
  <c r="L7740" i="1" s="1"/>
  <c r="L7741" i="1" s="1"/>
  <c r="L7742" i="1" s="1"/>
  <c r="L7743" i="1" s="1"/>
  <c r="L7744" i="1" s="1"/>
  <c r="L7745" i="1" s="1"/>
  <c r="L7746" i="1" s="1"/>
  <c r="L7747" i="1" s="1"/>
  <c r="L7748" i="1" s="1"/>
  <c r="K7724" i="1"/>
  <c r="K7725" i="1" s="1"/>
  <c r="K7726" i="1" s="1"/>
  <c r="K7727" i="1" s="1"/>
  <c r="K7728" i="1" s="1"/>
  <c r="K7729" i="1" s="1"/>
  <c r="K7730" i="1" s="1"/>
  <c r="K7731" i="1" s="1"/>
  <c r="K7732" i="1" s="1"/>
  <c r="K7733" i="1" s="1"/>
  <c r="K7734" i="1" s="1"/>
  <c r="K7735" i="1" s="1"/>
  <c r="K7736" i="1" s="1"/>
  <c r="K7737" i="1" s="1"/>
  <c r="K7738" i="1" s="1"/>
  <c r="K7739" i="1" s="1"/>
  <c r="K7740" i="1" s="1"/>
  <c r="K7741" i="1" s="1"/>
  <c r="K7742" i="1" s="1"/>
  <c r="K7743" i="1" s="1"/>
  <c r="K7744" i="1" s="1"/>
  <c r="K7745" i="1" s="1"/>
  <c r="K7746" i="1" s="1"/>
  <c r="K7747" i="1" s="1"/>
  <c r="K7748" i="1" s="1"/>
  <c r="P7698" i="1"/>
  <c r="P7699" i="1" s="1"/>
  <c r="P7700" i="1" s="1"/>
  <c r="P7701" i="1" s="1"/>
  <c r="P7702" i="1" s="1"/>
  <c r="P7703" i="1" s="1"/>
  <c r="P7704" i="1" s="1"/>
  <c r="P7705" i="1" s="1"/>
  <c r="P7706" i="1" s="1"/>
  <c r="P7707" i="1" s="1"/>
  <c r="P7708" i="1" s="1"/>
  <c r="P7709" i="1" s="1"/>
  <c r="P7710" i="1" s="1"/>
  <c r="P7711" i="1" s="1"/>
  <c r="P7712" i="1" s="1"/>
  <c r="P7713" i="1" s="1"/>
  <c r="P7714" i="1" s="1"/>
  <c r="P7715" i="1" s="1"/>
  <c r="P7716" i="1" s="1"/>
  <c r="P7717" i="1" s="1"/>
  <c r="P7718" i="1" s="1"/>
  <c r="P7719" i="1" s="1"/>
  <c r="P7720" i="1" s="1"/>
  <c r="P7721" i="1" s="1"/>
  <c r="P7722" i="1" s="1"/>
  <c r="O7698" i="1"/>
  <c r="O7699" i="1" s="1"/>
  <c r="O7700" i="1" s="1"/>
  <c r="O7701" i="1" s="1"/>
  <c r="O7702" i="1" s="1"/>
  <c r="O7703" i="1" s="1"/>
  <c r="O7704" i="1" s="1"/>
  <c r="O7705" i="1" s="1"/>
  <c r="O7706" i="1" s="1"/>
  <c r="O7707" i="1" s="1"/>
  <c r="O7708" i="1" s="1"/>
  <c r="O7709" i="1" s="1"/>
  <c r="O7710" i="1" s="1"/>
  <c r="O7711" i="1" s="1"/>
  <c r="O7712" i="1" s="1"/>
  <c r="O7713" i="1" s="1"/>
  <c r="O7714" i="1" s="1"/>
  <c r="O7715" i="1" s="1"/>
  <c r="O7716" i="1" s="1"/>
  <c r="O7717" i="1" s="1"/>
  <c r="O7718" i="1" s="1"/>
  <c r="O7719" i="1" s="1"/>
  <c r="O7720" i="1" s="1"/>
  <c r="O7721" i="1" s="1"/>
  <c r="O7722" i="1" s="1"/>
  <c r="N7698" i="1"/>
  <c r="N7699" i="1" s="1"/>
  <c r="N7700" i="1" s="1"/>
  <c r="N7701" i="1" s="1"/>
  <c r="N7702" i="1" s="1"/>
  <c r="N7703" i="1" s="1"/>
  <c r="N7704" i="1" s="1"/>
  <c r="N7705" i="1" s="1"/>
  <c r="N7706" i="1" s="1"/>
  <c r="N7707" i="1" s="1"/>
  <c r="N7708" i="1" s="1"/>
  <c r="N7709" i="1" s="1"/>
  <c r="N7710" i="1" s="1"/>
  <c r="N7711" i="1" s="1"/>
  <c r="N7712" i="1" s="1"/>
  <c r="N7713" i="1" s="1"/>
  <c r="N7714" i="1" s="1"/>
  <c r="N7715" i="1" s="1"/>
  <c r="N7716" i="1" s="1"/>
  <c r="N7717" i="1" s="1"/>
  <c r="N7718" i="1" s="1"/>
  <c r="N7719" i="1" s="1"/>
  <c r="N7720" i="1" s="1"/>
  <c r="N7721" i="1" s="1"/>
  <c r="N7722" i="1" s="1"/>
  <c r="M7698" i="1"/>
  <c r="M7699" i="1" s="1"/>
  <c r="M7700" i="1" s="1"/>
  <c r="M7701" i="1" s="1"/>
  <c r="M7702" i="1" s="1"/>
  <c r="M7703" i="1" s="1"/>
  <c r="M7704" i="1" s="1"/>
  <c r="M7705" i="1" s="1"/>
  <c r="M7706" i="1" s="1"/>
  <c r="M7707" i="1" s="1"/>
  <c r="M7708" i="1" s="1"/>
  <c r="M7709" i="1" s="1"/>
  <c r="M7710" i="1" s="1"/>
  <c r="M7711" i="1" s="1"/>
  <c r="M7712" i="1" s="1"/>
  <c r="M7713" i="1" s="1"/>
  <c r="M7714" i="1" s="1"/>
  <c r="M7715" i="1" s="1"/>
  <c r="M7716" i="1" s="1"/>
  <c r="M7717" i="1" s="1"/>
  <c r="M7718" i="1" s="1"/>
  <c r="M7719" i="1" s="1"/>
  <c r="M7720" i="1" s="1"/>
  <c r="M7721" i="1" s="1"/>
  <c r="M7722" i="1" s="1"/>
  <c r="L7698" i="1"/>
  <c r="L7699" i="1" s="1"/>
  <c r="L7700" i="1" s="1"/>
  <c r="L7701" i="1" s="1"/>
  <c r="L7702" i="1" s="1"/>
  <c r="L7703" i="1" s="1"/>
  <c r="L7704" i="1" s="1"/>
  <c r="L7705" i="1" s="1"/>
  <c r="L7706" i="1" s="1"/>
  <c r="L7707" i="1" s="1"/>
  <c r="L7708" i="1" s="1"/>
  <c r="L7709" i="1" s="1"/>
  <c r="L7710" i="1" s="1"/>
  <c r="L7711" i="1" s="1"/>
  <c r="L7712" i="1" s="1"/>
  <c r="L7713" i="1" s="1"/>
  <c r="L7714" i="1" s="1"/>
  <c r="L7715" i="1" s="1"/>
  <c r="L7716" i="1" s="1"/>
  <c r="L7717" i="1" s="1"/>
  <c r="L7718" i="1" s="1"/>
  <c r="L7719" i="1" s="1"/>
  <c r="L7720" i="1" s="1"/>
  <c r="L7721" i="1" s="1"/>
  <c r="L7722" i="1" s="1"/>
  <c r="K7698" i="1"/>
  <c r="K7699" i="1" s="1"/>
  <c r="K7700" i="1" s="1"/>
  <c r="K7701" i="1" s="1"/>
  <c r="K7702" i="1" s="1"/>
  <c r="K7703" i="1" s="1"/>
  <c r="K7704" i="1" s="1"/>
  <c r="K7705" i="1" s="1"/>
  <c r="K7706" i="1" s="1"/>
  <c r="K7707" i="1" s="1"/>
  <c r="K7708" i="1" s="1"/>
  <c r="K7709" i="1" s="1"/>
  <c r="K7710" i="1" s="1"/>
  <c r="K7711" i="1" s="1"/>
  <c r="K7712" i="1" s="1"/>
  <c r="K7713" i="1" s="1"/>
  <c r="K7714" i="1" s="1"/>
  <c r="K7715" i="1" s="1"/>
  <c r="K7716" i="1" s="1"/>
  <c r="K7717" i="1" s="1"/>
  <c r="K7718" i="1" s="1"/>
  <c r="K7719" i="1" s="1"/>
  <c r="K7720" i="1" s="1"/>
  <c r="K7721" i="1" s="1"/>
  <c r="K7722" i="1" s="1"/>
  <c r="P7672" i="1"/>
  <c r="P7673" i="1" s="1"/>
  <c r="P7674" i="1" s="1"/>
  <c r="P7675" i="1" s="1"/>
  <c r="P7676" i="1" s="1"/>
  <c r="P7677" i="1" s="1"/>
  <c r="P7678" i="1" s="1"/>
  <c r="P7679" i="1" s="1"/>
  <c r="P7680" i="1" s="1"/>
  <c r="P7681" i="1" s="1"/>
  <c r="P7682" i="1" s="1"/>
  <c r="P7683" i="1" s="1"/>
  <c r="P7684" i="1" s="1"/>
  <c r="P7685" i="1" s="1"/>
  <c r="P7686" i="1" s="1"/>
  <c r="P7687" i="1" s="1"/>
  <c r="P7688" i="1" s="1"/>
  <c r="P7689" i="1" s="1"/>
  <c r="P7690" i="1" s="1"/>
  <c r="P7691" i="1" s="1"/>
  <c r="P7692" i="1" s="1"/>
  <c r="P7693" i="1" s="1"/>
  <c r="P7694" i="1" s="1"/>
  <c r="P7695" i="1" s="1"/>
  <c r="P7696" i="1" s="1"/>
  <c r="O7672" i="1"/>
  <c r="O7673" i="1" s="1"/>
  <c r="O7674" i="1" s="1"/>
  <c r="O7675" i="1" s="1"/>
  <c r="O7676" i="1" s="1"/>
  <c r="O7677" i="1" s="1"/>
  <c r="O7678" i="1" s="1"/>
  <c r="O7679" i="1" s="1"/>
  <c r="O7680" i="1" s="1"/>
  <c r="O7681" i="1" s="1"/>
  <c r="O7682" i="1" s="1"/>
  <c r="O7683" i="1" s="1"/>
  <c r="O7684" i="1" s="1"/>
  <c r="O7685" i="1" s="1"/>
  <c r="O7686" i="1" s="1"/>
  <c r="O7687" i="1" s="1"/>
  <c r="O7688" i="1" s="1"/>
  <c r="O7689" i="1" s="1"/>
  <c r="O7690" i="1" s="1"/>
  <c r="O7691" i="1" s="1"/>
  <c r="O7692" i="1" s="1"/>
  <c r="O7693" i="1" s="1"/>
  <c r="O7694" i="1" s="1"/>
  <c r="O7695" i="1" s="1"/>
  <c r="O7696" i="1" s="1"/>
  <c r="N7672" i="1"/>
  <c r="N7673" i="1" s="1"/>
  <c r="N7674" i="1" s="1"/>
  <c r="N7675" i="1" s="1"/>
  <c r="N7676" i="1" s="1"/>
  <c r="N7677" i="1" s="1"/>
  <c r="N7678" i="1" s="1"/>
  <c r="N7679" i="1" s="1"/>
  <c r="N7680" i="1" s="1"/>
  <c r="N7681" i="1" s="1"/>
  <c r="N7682" i="1" s="1"/>
  <c r="N7683" i="1" s="1"/>
  <c r="N7684" i="1" s="1"/>
  <c r="N7685" i="1" s="1"/>
  <c r="N7686" i="1" s="1"/>
  <c r="N7687" i="1" s="1"/>
  <c r="N7688" i="1" s="1"/>
  <c r="N7689" i="1" s="1"/>
  <c r="N7690" i="1" s="1"/>
  <c r="N7691" i="1" s="1"/>
  <c r="N7692" i="1" s="1"/>
  <c r="N7693" i="1" s="1"/>
  <c r="N7694" i="1" s="1"/>
  <c r="N7695" i="1" s="1"/>
  <c r="N7696" i="1" s="1"/>
  <c r="M7672" i="1"/>
  <c r="M7673" i="1" s="1"/>
  <c r="M7674" i="1" s="1"/>
  <c r="M7675" i="1" s="1"/>
  <c r="M7676" i="1" s="1"/>
  <c r="M7677" i="1" s="1"/>
  <c r="M7678" i="1" s="1"/>
  <c r="M7679" i="1" s="1"/>
  <c r="M7680" i="1" s="1"/>
  <c r="M7681" i="1" s="1"/>
  <c r="M7682" i="1" s="1"/>
  <c r="M7683" i="1" s="1"/>
  <c r="M7684" i="1" s="1"/>
  <c r="M7685" i="1" s="1"/>
  <c r="M7686" i="1" s="1"/>
  <c r="M7687" i="1" s="1"/>
  <c r="M7688" i="1" s="1"/>
  <c r="M7689" i="1" s="1"/>
  <c r="M7690" i="1" s="1"/>
  <c r="M7691" i="1" s="1"/>
  <c r="M7692" i="1" s="1"/>
  <c r="M7693" i="1" s="1"/>
  <c r="M7694" i="1" s="1"/>
  <c r="M7695" i="1" s="1"/>
  <c r="M7696" i="1" s="1"/>
  <c r="L7672" i="1"/>
  <c r="L7673" i="1" s="1"/>
  <c r="L7674" i="1" s="1"/>
  <c r="L7675" i="1" s="1"/>
  <c r="L7676" i="1" s="1"/>
  <c r="L7677" i="1" s="1"/>
  <c r="L7678" i="1" s="1"/>
  <c r="L7679" i="1" s="1"/>
  <c r="L7680" i="1" s="1"/>
  <c r="L7681" i="1" s="1"/>
  <c r="L7682" i="1" s="1"/>
  <c r="L7683" i="1" s="1"/>
  <c r="L7684" i="1" s="1"/>
  <c r="L7685" i="1" s="1"/>
  <c r="L7686" i="1" s="1"/>
  <c r="L7687" i="1" s="1"/>
  <c r="L7688" i="1" s="1"/>
  <c r="L7689" i="1" s="1"/>
  <c r="L7690" i="1" s="1"/>
  <c r="L7691" i="1" s="1"/>
  <c r="L7692" i="1" s="1"/>
  <c r="L7693" i="1" s="1"/>
  <c r="L7694" i="1" s="1"/>
  <c r="L7695" i="1" s="1"/>
  <c r="L7696" i="1" s="1"/>
  <c r="K7672" i="1"/>
  <c r="K7673" i="1" s="1"/>
  <c r="K7674" i="1" s="1"/>
  <c r="K7675" i="1" s="1"/>
  <c r="K7676" i="1" s="1"/>
  <c r="K7677" i="1" s="1"/>
  <c r="K7678" i="1" s="1"/>
  <c r="K7679" i="1" s="1"/>
  <c r="K7680" i="1" s="1"/>
  <c r="K7681" i="1" s="1"/>
  <c r="K7682" i="1" s="1"/>
  <c r="K7683" i="1" s="1"/>
  <c r="K7684" i="1" s="1"/>
  <c r="K7685" i="1" s="1"/>
  <c r="K7686" i="1" s="1"/>
  <c r="K7687" i="1" s="1"/>
  <c r="K7688" i="1" s="1"/>
  <c r="K7689" i="1" s="1"/>
  <c r="K7690" i="1" s="1"/>
  <c r="K7691" i="1" s="1"/>
  <c r="K7692" i="1" s="1"/>
  <c r="K7693" i="1" s="1"/>
  <c r="K7694" i="1" s="1"/>
  <c r="K7695" i="1" s="1"/>
  <c r="K7696" i="1" s="1"/>
  <c r="P7646" i="1"/>
  <c r="P7647" i="1" s="1"/>
  <c r="P7648" i="1" s="1"/>
  <c r="P7649" i="1" s="1"/>
  <c r="P7650" i="1" s="1"/>
  <c r="P7651" i="1" s="1"/>
  <c r="P7652" i="1" s="1"/>
  <c r="P7653" i="1" s="1"/>
  <c r="P7654" i="1" s="1"/>
  <c r="P7655" i="1" s="1"/>
  <c r="P7656" i="1" s="1"/>
  <c r="P7657" i="1" s="1"/>
  <c r="P7658" i="1" s="1"/>
  <c r="P7659" i="1" s="1"/>
  <c r="P7660" i="1" s="1"/>
  <c r="P7661" i="1" s="1"/>
  <c r="P7662" i="1" s="1"/>
  <c r="P7663" i="1" s="1"/>
  <c r="P7664" i="1" s="1"/>
  <c r="P7665" i="1" s="1"/>
  <c r="P7666" i="1" s="1"/>
  <c r="P7667" i="1" s="1"/>
  <c r="P7668" i="1" s="1"/>
  <c r="P7669" i="1" s="1"/>
  <c r="P7670" i="1" s="1"/>
  <c r="O7646" i="1"/>
  <c r="O7647" i="1" s="1"/>
  <c r="O7648" i="1" s="1"/>
  <c r="O7649" i="1" s="1"/>
  <c r="O7650" i="1" s="1"/>
  <c r="O7651" i="1" s="1"/>
  <c r="O7652" i="1" s="1"/>
  <c r="O7653" i="1" s="1"/>
  <c r="O7654" i="1" s="1"/>
  <c r="O7655" i="1" s="1"/>
  <c r="O7656" i="1" s="1"/>
  <c r="O7657" i="1" s="1"/>
  <c r="O7658" i="1" s="1"/>
  <c r="O7659" i="1" s="1"/>
  <c r="O7660" i="1" s="1"/>
  <c r="O7661" i="1" s="1"/>
  <c r="O7662" i="1" s="1"/>
  <c r="O7663" i="1" s="1"/>
  <c r="O7664" i="1" s="1"/>
  <c r="O7665" i="1" s="1"/>
  <c r="O7666" i="1" s="1"/>
  <c r="O7667" i="1" s="1"/>
  <c r="O7668" i="1" s="1"/>
  <c r="O7669" i="1" s="1"/>
  <c r="O7670" i="1" s="1"/>
  <c r="N7646" i="1"/>
  <c r="N7647" i="1" s="1"/>
  <c r="N7648" i="1" s="1"/>
  <c r="N7649" i="1" s="1"/>
  <c r="N7650" i="1" s="1"/>
  <c r="N7651" i="1" s="1"/>
  <c r="N7652" i="1" s="1"/>
  <c r="N7653" i="1" s="1"/>
  <c r="N7654" i="1" s="1"/>
  <c r="N7655" i="1" s="1"/>
  <c r="N7656" i="1" s="1"/>
  <c r="N7657" i="1" s="1"/>
  <c r="N7658" i="1" s="1"/>
  <c r="N7659" i="1" s="1"/>
  <c r="N7660" i="1" s="1"/>
  <c r="N7661" i="1" s="1"/>
  <c r="N7662" i="1" s="1"/>
  <c r="N7663" i="1" s="1"/>
  <c r="N7664" i="1" s="1"/>
  <c r="N7665" i="1" s="1"/>
  <c r="N7666" i="1" s="1"/>
  <c r="N7667" i="1" s="1"/>
  <c r="N7668" i="1" s="1"/>
  <c r="N7669" i="1" s="1"/>
  <c r="N7670" i="1" s="1"/>
  <c r="M7646" i="1"/>
  <c r="M7647" i="1" s="1"/>
  <c r="M7648" i="1" s="1"/>
  <c r="M7649" i="1" s="1"/>
  <c r="M7650" i="1" s="1"/>
  <c r="M7651" i="1" s="1"/>
  <c r="M7652" i="1" s="1"/>
  <c r="M7653" i="1" s="1"/>
  <c r="M7654" i="1" s="1"/>
  <c r="M7655" i="1" s="1"/>
  <c r="M7656" i="1" s="1"/>
  <c r="M7657" i="1" s="1"/>
  <c r="M7658" i="1" s="1"/>
  <c r="M7659" i="1" s="1"/>
  <c r="M7660" i="1" s="1"/>
  <c r="M7661" i="1" s="1"/>
  <c r="M7662" i="1" s="1"/>
  <c r="M7663" i="1" s="1"/>
  <c r="M7664" i="1" s="1"/>
  <c r="M7665" i="1" s="1"/>
  <c r="M7666" i="1" s="1"/>
  <c r="M7667" i="1" s="1"/>
  <c r="M7668" i="1" s="1"/>
  <c r="M7669" i="1" s="1"/>
  <c r="M7670" i="1" s="1"/>
  <c r="L7646" i="1"/>
  <c r="L7647" i="1" s="1"/>
  <c r="L7648" i="1" s="1"/>
  <c r="L7649" i="1" s="1"/>
  <c r="L7650" i="1" s="1"/>
  <c r="L7651" i="1" s="1"/>
  <c r="L7652" i="1" s="1"/>
  <c r="L7653" i="1" s="1"/>
  <c r="L7654" i="1" s="1"/>
  <c r="L7655" i="1" s="1"/>
  <c r="L7656" i="1" s="1"/>
  <c r="L7657" i="1" s="1"/>
  <c r="L7658" i="1" s="1"/>
  <c r="L7659" i="1" s="1"/>
  <c r="L7660" i="1" s="1"/>
  <c r="L7661" i="1" s="1"/>
  <c r="L7662" i="1" s="1"/>
  <c r="L7663" i="1" s="1"/>
  <c r="L7664" i="1" s="1"/>
  <c r="L7665" i="1" s="1"/>
  <c r="L7666" i="1" s="1"/>
  <c r="L7667" i="1" s="1"/>
  <c r="L7668" i="1" s="1"/>
  <c r="L7669" i="1" s="1"/>
  <c r="L7670" i="1" s="1"/>
  <c r="K7646" i="1"/>
  <c r="K7647" i="1" s="1"/>
  <c r="K7648" i="1" s="1"/>
  <c r="K7649" i="1" s="1"/>
  <c r="K7650" i="1" s="1"/>
  <c r="K7651" i="1" s="1"/>
  <c r="K7652" i="1" s="1"/>
  <c r="K7653" i="1" s="1"/>
  <c r="K7654" i="1" s="1"/>
  <c r="K7655" i="1" s="1"/>
  <c r="K7656" i="1" s="1"/>
  <c r="K7657" i="1" s="1"/>
  <c r="K7658" i="1" s="1"/>
  <c r="K7659" i="1" s="1"/>
  <c r="K7660" i="1" s="1"/>
  <c r="K7661" i="1" s="1"/>
  <c r="K7662" i="1" s="1"/>
  <c r="K7663" i="1" s="1"/>
  <c r="K7664" i="1" s="1"/>
  <c r="K7665" i="1" s="1"/>
  <c r="K7666" i="1" s="1"/>
  <c r="K7667" i="1" s="1"/>
  <c r="K7668" i="1" s="1"/>
  <c r="K7669" i="1" s="1"/>
  <c r="K7670" i="1" s="1"/>
  <c r="P7620" i="1"/>
  <c r="P7621" i="1" s="1"/>
  <c r="P7622" i="1" s="1"/>
  <c r="P7623" i="1" s="1"/>
  <c r="P7624" i="1" s="1"/>
  <c r="P7625" i="1" s="1"/>
  <c r="P7626" i="1" s="1"/>
  <c r="P7627" i="1" s="1"/>
  <c r="P7628" i="1" s="1"/>
  <c r="P7629" i="1" s="1"/>
  <c r="P7630" i="1" s="1"/>
  <c r="P7631" i="1" s="1"/>
  <c r="P7632" i="1" s="1"/>
  <c r="P7633" i="1" s="1"/>
  <c r="P7634" i="1" s="1"/>
  <c r="P7635" i="1" s="1"/>
  <c r="P7636" i="1" s="1"/>
  <c r="P7637" i="1" s="1"/>
  <c r="P7638" i="1" s="1"/>
  <c r="P7639" i="1" s="1"/>
  <c r="P7640" i="1" s="1"/>
  <c r="P7641" i="1" s="1"/>
  <c r="P7642" i="1" s="1"/>
  <c r="P7643" i="1" s="1"/>
  <c r="P7644" i="1" s="1"/>
  <c r="O7620" i="1"/>
  <c r="O7621" i="1" s="1"/>
  <c r="O7622" i="1" s="1"/>
  <c r="O7623" i="1" s="1"/>
  <c r="O7624" i="1" s="1"/>
  <c r="O7625" i="1" s="1"/>
  <c r="O7626" i="1" s="1"/>
  <c r="O7627" i="1" s="1"/>
  <c r="O7628" i="1" s="1"/>
  <c r="O7629" i="1" s="1"/>
  <c r="O7630" i="1" s="1"/>
  <c r="O7631" i="1" s="1"/>
  <c r="O7632" i="1" s="1"/>
  <c r="O7633" i="1" s="1"/>
  <c r="O7634" i="1" s="1"/>
  <c r="O7635" i="1" s="1"/>
  <c r="O7636" i="1" s="1"/>
  <c r="O7637" i="1" s="1"/>
  <c r="O7638" i="1" s="1"/>
  <c r="O7639" i="1" s="1"/>
  <c r="O7640" i="1" s="1"/>
  <c r="O7641" i="1" s="1"/>
  <c r="O7642" i="1" s="1"/>
  <c r="O7643" i="1" s="1"/>
  <c r="O7644" i="1" s="1"/>
  <c r="N7620" i="1"/>
  <c r="N7621" i="1" s="1"/>
  <c r="N7622" i="1" s="1"/>
  <c r="N7623" i="1" s="1"/>
  <c r="N7624" i="1" s="1"/>
  <c r="N7625" i="1" s="1"/>
  <c r="N7626" i="1" s="1"/>
  <c r="N7627" i="1" s="1"/>
  <c r="N7628" i="1" s="1"/>
  <c r="N7629" i="1" s="1"/>
  <c r="N7630" i="1" s="1"/>
  <c r="N7631" i="1" s="1"/>
  <c r="N7632" i="1" s="1"/>
  <c r="N7633" i="1" s="1"/>
  <c r="N7634" i="1" s="1"/>
  <c r="N7635" i="1" s="1"/>
  <c r="N7636" i="1" s="1"/>
  <c r="N7637" i="1" s="1"/>
  <c r="N7638" i="1" s="1"/>
  <c r="N7639" i="1" s="1"/>
  <c r="N7640" i="1" s="1"/>
  <c r="N7641" i="1" s="1"/>
  <c r="N7642" i="1" s="1"/>
  <c r="N7643" i="1" s="1"/>
  <c r="N7644" i="1" s="1"/>
  <c r="M7620" i="1"/>
  <c r="M7621" i="1" s="1"/>
  <c r="M7622" i="1" s="1"/>
  <c r="M7623" i="1" s="1"/>
  <c r="M7624" i="1" s="1"/>
  <c r="M7625" i="1" s="1"/>
  <c r="M7626" i="1" s="1"/>
  <c r="M7627" i="1" s="1"/>
  <c r="M7628" i="1" s="1"/>
  <c r="M7629" i="1" s="1"/>
  <c r="M7630" i="1" s="1"/>
  <c r="M7631" i="1" s="1"/>
  <c r="M7632" i="1" s="1"/>
  <c r="M7633" i="1" s="1"/>
  <c r="M7634" i="1" s="1"/>
  <c r="M7635" i="1" s="1"/>
  <c r="M7636" i="1" s="1"/>
  <c r="M7637" i="1" s="1"/>
  <c r="M7638" i="1" s="1"/>
  <c r="M7639" i="1" s="1"/>
  <c r="M7640" i="1" s="1"/>
  <c r="M7641" i="1" s="1"/>
  <c r="M7642" i="1" s="1"/>
  <c r="M7643" i="1" s="1"/>
  <c r="M7644" i="1" s="1"/>
  <c r="L7620" i="1"/>
  <c r="L7621" i="1" s="1"/>
  <c r="L7622" i="1" s="1"/>
  <c r="L7623" i="1" s="1"/>
  <c r="L7624" i="1" s="1"/>
  <c r="L7625" i="1" s="1"/>
  <c r="L7626" i="1" s="1"/>
  <c r="L7627" i="1" s="1"/>
  <c r="L7628" i="1" s="1"/>
  <c r="L7629" i="1" s="1"/>
  <c r="L7630" i="1" s="1"/>
  <c r="L7631" i="1" s="1"/>
  <c r="L7632" i="1" s="1"/>
  <c r="L7633" i="1" s="1"/>
  <c r="L7634" i="1" s="1"/>
  <c r="L7635" i="1" s="1"/>
  <c r="L7636" i="1" s="1"/>
  <c r="L7637" i="1" s="1"/>
  <c r="L7638" i="1" s="1"/>
  <c r="L7639" i="1" s="1"/>
  <c r="L7640" i="1" s="1"/>
  <c r="L7641" i="1" s="1"/>
  <c r="L7642" i="1" s="1"/>
  <c r="L7643" i="1" s="1"/>
  <c r="L7644" i="1" s="1"/>
  <c r="K7620" i="1"/>
  <c r="K7621" i="1" s="1"/>
  <c r="K7622" i="1" s="1"/>
  <c r="K7623" i="1" s="1"/>
  <c r="K7624" i="1" s="1"/>
  <c r="K7625" i="1" s="1"/>
  <c r="K7626" i="1" s="1"/>
  <c r="K7627" i="1" s="1"/>
  <c r="K7628" i="1" s="1"/>
  <c r="K7629" i="1" s="1"/>
  <c r="K7630" i="1" s="1"/>
  <c r="K7631" i="1" s="1"/>
  <c r="K7632" i="1" s="1"/>
  <c r="K7633" i="1" s="1"/>
  <c r="K7634" i="1" s="1"/>
  <c r="K7635" i="1" s="1"/>
  <c r="K7636" i="1" s="1"/>
  <c r="K7637" i="1" s="1"/>
  <c r="K7638" i="1" s="1"/>
  <c r="K7639" i="1" s="1"/>
  <c r="K7640" i="1" s="1"/>
  <c r="K7641" i="1" s="1"/>
  <c r="K7642" i="1" s="1"/>
  <c r="K7643" i="1" s="1"/>
  <c r="K7644" i="1" s="1"/>
  <c r="P7594" i="1"/>
  <c r="P7595" i="1" s="1"/>
  <c r="P7596" i="1" s="1"/>
  <c r="P7597" i="1" s="1"/>
  <c r="P7598" i="1" s="1"/>
  <c r="P7599" i="1" s="1"/>
  <c r="P7600" i="1" s="1"/>
  <c r="P7601" i="1" s="1"/>
  <c r="P7602" i="1" s="1"/>
  <c r="P7603" i="1" s="1"/>
  <c r="P7604" i="1" s="1"/>
  <c r="P7605" i="1" s="1"/>
  <c r="P7606" i="1" s="1"/>
  <c r="P7607" i="1" s="1"/>
  <c r="P7608" i="1" s="1"/>
  <c r="P7609" i="1" s="1"/>
  <c r="P7610" i="1" s="1"/>
  <c r="P7611" i="1" s="1"/>
  <c r="P7612" i="1" s="1"/>
  <c r="P7613" i="1" s="1"/>
  <c r="P7614" i="1" s="1"/>
  <c r="P7615" i="1" s="1"/>
  <c r="P7616" i="1" s="1"/>
  <c r="P7617" i="1" s="1"/>
  <c r="P7618" i="1" s="1"/>
  <c r="O7594" i="1"/>
  <c r="O7595" i="1" s="1"/>
  <c r="O7596" i="1" s="1"/>
  <c r="O7597" i="1" s="1"/>
  <c r="O7598" i="1" s="1"/>
  <c r="O7599" i="1" s="1"/>
  <c r="O7600" i="1" s="1"/>
  <c r="O7601" i="1" s="1"/>
  <c r="O7602" i="1" s="1"/>
  <c r="O7603" i="1" s="1"/>
  <c r="O7604" i="1" s="1"/>
  <c r="O7605" i="1" s="1"/>
  <c r="O7606" i="1" s="1"/>
  <c r="O7607" i="1" s="1"/>
  <c r="O7608" i="1" s="1"/>
  <c r="O7609" i="1" s="1"/>
  <c r="O7610" i="1" s="1"/>
  <c r="O7611" i="1" s="1"/>
  <c r="O7612" i="1" s="1"/>
  <c r="O7613" i="1" s="1"/>
  <c r="O7614" i="1" s="1"/>
  <c r="O7615" i="1" s="1"/>
  <c r="O7616" i="1" s="1"/>
  <c r="O7617" i="1" s="1"/>
  <c r="O7618" i="1" s="1"/>
  <c r="N7594" i="1"/>
  <c r="N7595" i="1" s="1"/>
  <c r="N7596" i="1" s="1"/>
  <c r="N7597" i="1" s="1"/>
  <c r="N7598" i="1" s="1"/>
  <c r="N7599" i="1" s="1"/>
  <c r="N7600" i="1" s="1"/>
  <c r="N7601" i="1" s="1"/>
  <c r="N7602" i="1" s="1"/>
  <c r="N7603" i="1" s="1"/>
  <c r="N7604" i="1" s="1"/>
  <c r="N7605" i="1" s="1"/>
  <c r="N7606" i="1" s="1"/>
  <c r="N7607" i="1" s="1"/>
  <c r="N7608" i="1" s="1"/>
  <c r="N7609" i="1" s="1"/>
  <c r="N7610" i="1" s="1"/>
  <c r="N7611" i="1" s="1"/>
  <c r="N7612" i="1" s="1"/>
  <c r="N7613" i="1" s="1"/>
  <c r="N7614" i="1" s="1"/>
  <c r="N7615" i="1" s="1"/>
  <c r="N7616" i="1" s="1"/>
  <c r="N7617" i="1" s="1"/>
  <c r="N7618" i="1" s="1"/>
  <c r="M7594" i="1"/>
  <c r="M7595" i="1" s="1"/>
  <c r="M7596" i="1" s="1"/>
  <c r="M7597" i="1" s="1"/>
  <c r="M7598" i="1" s="1"/>
  <c r="M7599" i="1" s="1"/>
  <c r="M7600" i="1" s="1"/>
  <c r="M7601" i="1" s="1"/>
  <c r="M7602" i="1" s="1"/>
  <c r="M7603" i="1" s="1"/>
  <c r="M7604" i="1" s="1"/>
  <c r="M7605" i="1" s="1"/>
  <c r="M7606" i="1" s="1"/>
  <c r="M7607" i="1" s="1"/>
  <c r="M7608" i="1" s="1"/>
  <c r="M7609" i="1" s="1"/>
  <c r="M7610" i="1" s="1"/>
  <c r="M7611" i="1" s="1"/>
  <c r="M7612" i="1" s="1"/>
  <c r="M7613" i="1" s="1"/>
  <c r="M7614" i="1" s="1"/>
  <c r="M7615" i="1" s="1"/>
  <c r="M7616" i="1" s="1"/>
  <c r="M7617" i="1" s="1"/>
  <c r="M7618" i="1" s="1"/>
  <c r="L7594" i="1"/>
  <c r="L7595" i="1" s="1"/>
  <c r="L7596" i="1" s="1"/>
  <c r="L7597" i="1" s="1"/>
  <c r="L7598" i="1" s="1"/>
  <c r="L7599" i="1" s="1"/>
  <c r="L7600" i="1" s="1"/>
  <c r="L7601" i="1" s="1"/>
  <c r="L7602" i="1" s="1"/>
  <c r="L7603" i="1" s="1"/>
  <c r="L7604" i="1" s="1"/>
  <c r="L7605" i="1" s="1"/>
  <c r="L7606" i="1" s="1"/>
  <c r="L7607" i="1" s="1"/>
  <c r="L7608" i="1" s="1"/>
  <c r="L7609" i="1" s="1"/>
  <c r="L7610" i="1" s="1"/>
  <c r="L7611" i="1" s="1"/>
  <c r="L7612" i="1" s="1"/>
  <c r="L7613" i="1" s="1"/>
  <c r="L7614" i="1" s="1"/>
  <c r="L7615" i="1" s="1"/>
  <c r="L7616" i="1" s="1"/>
  <c r="L7617" i="1" s="1"/>
  <c r="L7618" i="1" s="1"/>
  <c r="K7594" i="1"/>
  <c r="K7595" i="1" s="1"/>
  <c r="K7596" i="1" s="1"/>
  <c r="K7597" i="1" s="1"/>
  <c r="K7598" i="1" s="1"/>
  <c r="K7599" i="1" s="1"/>
  <c r="K7600" i="1" s="1"/>
  <c r="K7601" i="1" s="1"/>
  <c r="K7602" i="1" s="1"/>
  <c r="K7603" i="1" s="1"/>
  <c r="K7604" i="1" s="1"/>
  <c r="K7605" i="1" s="1"/>
  <c r="K7606" i="1" s="1"/>
  <c r="K7607" i="1" s="1"/>
  <c r="K7608" i="1" s="1"/>
  <c r="K7609" i="1" s="1"/>
  <c r="K7610" i="1" s="1"/>
  <c r="K7611" i="1" s="1"/>
  <c r="K7612" i="1" s="1"/>
  <c r="K7613" i="1" s="1"/>
  <c r="K7614" i="1" s="1"/>
  <c r="K7615" i="1" s="1"/>
  <c r="K7616" i="1" s="1"/>
  <c r="K7617" i="1" s="1"/>
  <c r="K7618" i="1" s="1"/>
  <c r="P7568" i="1"/>
  <c r="P7569" i="1" s="1"/>
  <c r="P7570" i="1" s="1"/>
  <c r="P7571" i="1" s="1"/>
  <c r="P7572" i="1" s="1"/>
  <c r="P7573" i="1" s="1"/>
  <c r="P7574" i="1" s="1"/>
  <c r="P7575" i="1" s="1"/>
  <c r="P7576" i="1" s="1"/>
  <c r="P7577" i="1" s="1"/>
  <c r="P7578" i="1" s="1"/>
  <c r="P7579" i="1" s="1"/>
  <c r="P7580" i="1" s="1"/>
  <c r="P7581" i="1" s="1"/>
  <c r="P7582" i="1" s="1"/>
  <c r="P7583" i="1" s="1"/>
  <c r="P7584" i="1" s="1"/>
  <c r="P7585" i="1" s="1"/>
  <c r="P7586" i="1" s="1"/>
  <c r="P7587" i="1" s="1"/>
  <c r="P7588" i="1" s="1"/>
  <c r="P7589" i="1" s="1"/>
  <c r="P7590" i="1" s="1"/>
  <c r="P7591" i="1" s="1"/>
  <c r="P7592" i="1" s="1"/>
  <c r="O7568" i="1"/>
  <c r="O7569" i="1" s="1"/>
  <c r="O7570" i="1" s="1"/>
  <c r="O7571" i="1" s="1"/>
  <c r="O7572" i="1" s="1"/>
  <c r="O7573" i="1" s="1"/>
  <c r="O7574" i="1" s="1"/>
  <c r="O7575" i="1" s="1"/>
  <c r="O7576" i="1" s="1"/>
  <c r="O7577" i="1" s="1"/>
  <c r="O7578" i="1" s="1"/>
  <c r="O7579" i="1" s="1"/>
  <c r="O7580" i="1" s="1"/>
  <c r="O7581" i="1" s="1"/>
  <c r="O7582" i="1" s="1"/>
  <c r="O7583" i="1" s="1"/>
  <c r="O7584" i="1" s="1"/>
  <c r="O7585" i="1" s="1"/>
  <c r="O7586" i="1" s="1"/>
  <c r="O7587" i="1" s="1"/>
  <c r="O7588" i="1" s="1"/>
  <c r="O7589" i="1" s="1"/>
  <c r="O7590" i="1" s="1"/>
  <c r="O7591" i="1" s="1"/>
  <c r="O7592" i="1" s="1"/>
  <c r="N7568" i="1"/>
  <c r="N7569" i="1" s="1"/>
  <c r="N7570" i="1" s="1"/>
  <c r="N7571" i="1" s="1"/>
  <c r="N7572" i="1" s="1"/>
  <c r="N7573" i="1" s="1"/>
  <c r="N7574" i="1" s="1"/>
  <c r="N7575" i="1" s="1"/>
  <c r="N7576" i="1" s="1"/>
  <c r="N7577" i="1" s="1"/>
  <c r="N7578" i="1" s="1"/>
  <c r="N7579" i="1" s="1"/>
  <c r="N7580" i="1" s="1"/>
  <c r="N7581" i="1" s="1"/>
  <c r="N7582" i="1" s="1"/>
  <c r="N7583" i="1" s="1"/>
  <c r="N7584" i="1" s="1"/>
  <c r="N7585" i="1" s="1"/>
  <c r="N7586" i="1" s="1"/>
  <c r="N7587" i="1" s="1"/>
  <c r="N7588" i="1" s="1"/>
  <c r="N7589" i="1" s="1"/>
  <c r="N7590" i="1" s="1"/>
  <c r="N7591" i="1" s="1"/>
  <c r="N7592" i="1" s="1"/>
  <c r="M7568" i="1"/>
  <c r="M7569" i="1" s="1"/>
  <c r="M7570" i="1" s="1"/>
  <c r="M7571" i="1" s="1"/>
  <c r="M7572" i="1" s="1"/>
  <c r="M7573" i="1" s="1"/>
  <c r="M7574" i="1" s="1"/>
  <c r="M7575" i="1" s="1"/>
  <c r="M7576" i="1" s="1"/>
  <c r="M7577" i="1" s="1"/>
  <c r="M7578" i="1" s="1"/>
  <c r="M7579" i="1" s="1"/>
  <c r="M7580" i="1" s="1"/>
  <c r="M7581" i="1" s="1"/>
  <c r="M7582" i="1" s="1"/>
  <c r="M7583" i="1" s="1"/>
  <c r="M7584" i="1" s="1"/>
  <c r="M7585" i="1" s="1"/>
  <c r="M7586" i="1" s="1"/>
  <c r="M7587" i="1" s="1"/>
  <c r="M7588" i="1" s="1"/>
  <c r="M7589" i="1" s="1"/>
  <c r="M7590" i="1" s="1"/>
  <c r="M7591" i="1" s="1"/>
  <c r="M7592" i="1" s="1"/>
  <c r="L7568" i="1"/>
  <c r="L7569" i="1" s="1"/>
  <c r="L7570" i="1" s="1"/>
  <c r="L7571" i="1" s="1"/>
  <c r="L7572" i="1" s="1"/>
  <c r="L7573" i="1" s="1"/>
  <c r="L7574" i="1" s="1"/>
  <c r="L7575" i="1" s="1"/>
  <c r="L7576" i="1" s="1"/>
  <c r="L7577" i="1" s="1"/>
  <c r="L7578" i="1" s="1"/>
  <c r="L7579" i="1" s="1"/>
  <c r="L7580" i="1" s="1"/>
  <c r="L7581" i="1" s="1"/>
  <c r="L7582" i="1" s="1"/>
  <c r="L7583" i="1" s="1"/>
  <c r="L7584" i="1" s="1"/>
  <c r="L7585" i="1" s="1"/>
  <c r="L7586" i="1" s="1"/>
  <c r="L7587" i="1" s="1"/>
  <c r="L7588" i="1" s="1"/>
  <c r="L7589" i="1" s="1"/>
  <c r="L7590" i="1" s="1"/>
  <c r="L7591" i="1" s="1"/>
  <c r="L7592" i="1" s="1"/>
  <c r="K7568" i="1"/>
  <c r="K7569" i="1" s="1"/>
  <c r="K7570" i="1" s="1"/>
  <c r="K7571" i="1" s="1"/>
  <c r="K7572" i="1" s="1"/>
  <c r="K7573" i="1" s="1"/>
  <c r="K7574" i="1" s="1"/>
  <c r="K7575" i="1" s="1"/>
  <c r="K7576" i="1" s="1"/>
  <c r="K7577" i="1" s="1"/>
  <c r="K7578" i="1" s="1"/>
  <c r="K7579" i="1" s="1"/>
  <c r="K7580" i="1" s="1"/>
  <c r="K7581" i="1" s="1"/>
  <c r="K7582" i="1" s="1"/>
  <c r="K7583" i="1" s="1"/>
  <c r="K7584" i="1" s="1"/>
  <c r="K7585" i="1" s="1"/>
  <c r="K7586" i="1" s="1"/>
  <c r="K7587" i="1" s="1"/>
  <c r="K7588" i="1" s="1"/>
  <c r="K7589" i="1" s="1"/>
  <c r="K7590" i="1" s="1"/>
  <c r="K7591" i="1" s="1"/>
  <c r="K7592" i="1" s="1"/>
  <c r="P7542" i="1"/>
  <c r="P7543" i="1" s="1"/>
  <c r="P7544" i="1" s="1"/>
  <c r="P7545" i="1" s="1"/>
  <c r="P7546" i="1" s="1"/>
  <c r="P7547" i="1" s="1"/>
  <c r="P7548" i="1" s="1"/>
  <c r="P7549" i="1" s="1"/>
  <c r="P7550" i="1" s="1"/>
  <c r="P7551" i="1" s="1"/>
  <c r="P7552" i="1" s="1"/>
  <c r="P7553" i="1" s="1"/>
  <c r="P7554" i="1" s="1"/>
  <c r="P7555" i="1" s="1"/>
  <c r="P7556" i="1" s="1"/>
  <c r="P7557" i="1" s="1"/>
  <c r="P7558" i="1" s="1"/>
  <c r="P7559" i="1" s="1"/>
  <c r="P7560" i="1" s="1"/>
  <c r="P7561" i="1" s="1"/>
  <c r="P7562" i="1" s="1"/>
  <c r="P7563" i="1" s="1"/>
  <c r="P7564" i="1" s="1"/>
  <c r="P7565" i="1" s="1"/>
  <c r="P7566" i="1" s="1"/>
  <c r="O7542" i="1"/>
  <c r="O7543" i="1" s="1"/>
  <c r="O7544" i="1" s="1"/>
  <c r="O7545" i="1" s="1"/>
  <c r="O7546" i="1" s="1"/>
  <c r="O7547" i="1" s="1"/>
  <c r="O7548" i="1" s="1"/>
  <c r="O7549" i="1" s="1"/>
  <c r="O7550" i="1" s="1"/>
  <c r="O7551" i="1" s="1"/>
  <c r="O7552" i="1" s="1"/>
  <c r="O7553" i="1" s="1"/>
  <c r="O7554" i="1" s="1"/>
  <c r="O7555" i="1" s="1"/>
  <c r="O7556" i="1" s="1"/>
  <c r="O7557" i="1" s="1"/>
  <c r="O7558" i="1" s="1"/>
  <c r="O7559" i="1" s="1"/>
  <c r="O7560" i="1" s="1"/>
  <c r="O7561" i="1" s="1"/>
  <c r="O7562" i="1" s="1"/>
  <c r="O7563" i="1" s="1"/>
  <c r="O7564" i="1" s="1"/>
  <c r="O7565" i="1" s="1"/>
  <c r="O7566" i="1" s="1"/>
  <c r="N7542" i="1"/>
  <c r="N7543" i="1" s="1"/>
  <c r="N7544" i="1" s="1"/>
  <c r="N7545" i="1" s="1"/>
  <c r="N7546" i="1" s="1"/>
  <c r="N7547" i="1" s="1"/>
  <c r="N7548" i="1" s="1"/>
  <c r="N7549" i="1" s="1"/>
  <c r="N7550" i="1" s="1"/>
  <c r="N7551" i="1" s="1"/>
  <c r="N7552" i="1" s="1"/>
  <c r="N7553" i="1" s="1"/>
  <c r="N7554" i="1" s="1"/>
  <c r="N7555" i="1" s="1"/>
  <c r="N7556" i="1" s="1"/>
  <c r="N7557" i="1" s="1"/>
  <c r="N7558" i="1" s="1"/>
  <c r="N7559" i="1" s="1"/>
  <c r="N7560" i="1" s="1"/>
  <c r="N7561" i="1" s="1"/>
  <c r="N7562" i="1" s="1"/>
  <c r="N7563" i="1" s="1"/>
  <c r="N7564" i="1" s="1"/>
  <c r="N7565" i="1" s="1"/>
  <c r="N7566" i="1" s="1"/>
  <c r="M7542" i="1"/>
  <c r="M7543" i="1" s="1"/>
  <c r="M7544" i="1" s="1"/>
  <c r="M7545" i="1" s="1"/>
  <c r="M7546" i="1" s="1"/>
  <c r="M7547" i="1" s="1"/>
  <c r="M7548" i="1" s="1"/>
  <c r="M7549" i="1" s="1"/>
  <c r="M7550" i="1" s="1"/>
  <c r="M7551" i="1" s="1"/>
  <c r="M7552" i="1" s="1"/>
  <c r="M7553" i="1" s="1"/>
  <c r="M7554" i="1" s="1"/>
  <c r="M7555" i="1" s="1"/>
  <c r="M7556" i="1" s="1"/>
  <c r="M7557" i="1" s="1"/>
  <c r="M7558" i="1" s="1"/>
  <c r="M7559" i="1" s="1"/>
  <c r="M7560" i="1" s="1"/>
  <c r="M7561" i="1" s="1"/>
  <c r="M7562" i="1" s="1"/>
  <c r="M7563" i="1" s="1"/>
  <c r="M7564" i="1" s="1"/>
  <c r="M7565" i="1" s="1"/>
  <c r="M7566" i="1" s="1"/>
  <c r="L7542" i="1"/>
  <c r="L7543" i="1" s="1"/>
  <c r="L7544" i="1" s="1"/>
  <c r="L7545" i="1" s="1"/>
  <c r="L7546" i="1" s="1"/>
  <c r="L7547" i="1" s="1"/>
  <c r="L7548" i="1" s="1"/>
  <c r="L7549" i="1" s="1"/>
  <c r="L7550" i="1" s="1"/>
  <c r="L7551" i="1" s="1"/>
  <c r="L7552" i="1" s="1"/>
  <c r="L7553" i="1" s="1"/>
  <c r="L7554" i="1" s="1"/>
  <c r="L7555" i="1" s="1"/>
  <c r="L7556" i="1" s="1"/>
  <c r="L7557" i="1" s="1"/>
  <c r="L7558" i="1" s="1"/>
  <c r="L7559" i="1" s="1"/>
  <c r="L7560" i="1" s="1"/>
  <c r="L7561" i="1" s="1"/>
  <c r="L7562" i="1" s="1"/>
  <c r="L7563" i="1" s="1"/>
  <c r="L7564" i="1" s="1"/>
  <c r="L7565" i="1" s="1"/>
  <c r="L7566" i="1" s="1"/>
  <c r="K7542" i="1"/>
  <c r="K7543" i="1" s="1"/>
  <c r="K7544" i="1" s="1"/>
  <c r="K7545" i="1" s="1"/>
  <c r="K7546" i="1" s="1"/>
  <c r="K7547" i="1" s="1"/>
  <c r="K7548" i="1" s="1"/>
  <c r="K7549" i="1" s="1"/>
  <c r="K7550" i="1" s="1"/>
  <c r="K7551" i="1" s="1"/>
  <c r="K7552" i="1" s="1"/>
  <c r="K7553" i="1" s="1"/>
  <c r="K7554" i="1" s="1"/>
  <c r="K7555" i="1" s="1"/>
  <c r="K7556" i="1" s="1"/>
  <c r="K7557" i="1" s="1"/>
  <c r="K7558" i="1" s="1"/>
  <c r="K7559" i="1" s="1"/>
  <c r="K7560" i="1" s="1"/>
  <c r="K7561" i="1" s="1"/>
  <c r="K7562" i="1" s="1"/>
  <c r="K7563" i="1" s="1"/>
  <c r="K7564" i="1" s="1"/>
  <c r="K7565" i="1" s="1"/>
  <c r="K7566" i="1" s="1"/>
  <c r="P7516" i="1"/>
  <c r="P7517" i="1" s="1"/>
  <c r="P7518" i="1" s="1"/>
  <c r="P7519" i="1" s="1"/>
  <c r="P7520" i="1" s="1"/>
  <c r="P7521" i="1" s="1"/>
  <c r="P7522" i="1" s="1"/>
  <c r="P7523" i="1" s="1"/>
  <c r="P7524" i="1" s="1"/>
  <c r="P7525" i="1" s="1"/>
  <c r="P7526" i="1" s="1"/>
  <c r="P7527" i="1" s="1"/>
  <c r="P7528" i="1" s="1"/>
  <c r="P7529" i="1" s="1"/>
  <c r="P7530" i="1" s="1"/>
  <c r="P7531" i="1" s="1"/>
  <c r="P7532" i="1" s="1"/>
  <c r="P7533" i="1" s="1"/>
  <c r="P7534" i="1" s="1"/>
  <c r="P7535" i="1" s="1"/>
  <c r="P7536" i="1" s="1"/>
  <c r="P7537" i="1" s="1"/>
  <c r="P7538" i="1" s="1"/>
  <c r="P7539" i="1" s="1"/>
  <c r="P7540" i="1" s="1"/>
  <c r="O7516" i="1"/>
  <c r="O7517" i="1" s="1"/>
  <c r="O7518" i="1" s="1"/>
  <c r="O7519" i="1" s="1"/>
  <c r="O7520" i="1" s="1"/>
  <c r="O7521" i="1" s="1"/>
  <c r="O7522" i="1" s="1"/>
  <c r="O7523" i="1" s="1"/>
  <c r="O7524" i="1" s="1"/>
  <c r="O7525" i="1" s="1"/>
  <c r="O7526" i="1" s="1"/>
  <c r="O7527" i="1" s="1"/>
  <c r="O7528" i="1" s="1"/>
  <c r="O7529" i="1" s="1"/>
  <c r="O7530" i="1" s="1"/>
  <c r="O7531" i="1" s="1"/>
  <c r="O7532" i="1" s="1"/>
  <c r="O7533" i="1" s="1"/>
  <c r="O7534" i="1" s="1"/>
  <c r="O7535" i="1" s="1"/>
  <c r="O7536" i="1" s="1"/>
  <c r="O7537" i="1" s="1"/>
  <c r="O7538" i="1" s="1"/>
  <c r="O7539" i="1" s="1"/>
  <c r="O7540" i="1" s="1"/>
  <c r="N7516" i="1"/>
  <c r="N7517" i="1" s="1"/>
  <c r="N7518" i="1" s="1"/>
  <c r="N7519" i="1" s="1"/>
  <c r="N7520" i="1" s="1"/>
  <c r="N7521" i="1" s="1"/>
  <c r="N7522" i="1" s="1"/>
  <c r="N7523" i="1" s="1"/>
  <c r="N7524" i="1" s="1"/>
  <c r="N7525" i="1" s="1"/>
  <c r="N7526" i="1" s="1"/>
  <c r="N7527" i="1" s="1"/>
  <c r="N7528" i="1" s="1"/>
  <c r="N7529" i="1" s="1"/>
  <c r="N7530" i="1" s="1"/>
  <c r="N7531" i="1" s="1"/>
  <c r="N7532" i="1" s="1"/>
  <c r="N7533" i="1" s="1"/>
  <c r="N7534" i="1" s="1"/>
  <c r="N7535" i="1" s="1"/>
  <c r="N7536" i="1" s="1"/>
  <c r="N7537" i="1" s="1"/>
  <c r="N7538" i="1" s="1"/>
  <c r="N7539" i="1" s="1"/>
  <c r="N7540" i="1" s="1"/>
  <c r="M7516" i="1"/>
  <c r="M7517" i="1" s="1"/>
  <c r="M7518" i="1" s="1"/>
  <c r="M7519" i="1" s="1"/>
  <c r="M7520" i="1" s="1"/>
  <c r="M7521" i="1" s="1"/>
  <c r="M7522" i="1" s="1"/>
  <c r="M7523" i="1" s="1"/>
  <c r="M7524" i="1" s="1"/>
  <c r="M7525" i="1" s="1"/>
  <c r="M7526" i="1" s="1"/>
  <c r="M7527" i="1" s="1"/>
  <c r="M7528" i="1" s="1"/>
  <c r="M7529" i="1" s="1"/>
  <c r="M7530" i="1" s="1"/>
  <c r="M7531" i="1" s="1"/>
  <c r="M7532" i="1" s="1"/>
  <c r="M7533" i="1" s="1"/>
  <c r="M7534" i="1" s="1"/>
  <c r="M7535" i="1" s="1"/>
  <c r="M7536" i="1" s="1"/>
  <c r="M7537" i="1" s="1"/>
  <c r="M7538" i="1" s="1"/>
  <c r="M7539" i="1" s="1"/>
  <c r="M7540" i="1" s="1"/>
  <c r="L7516" i="1"/>
  <c r="L7517" i="1" s="1"/>
  <c r="L7518" i="1" s="1"/>
  <c r="L7519" i="1" s="1"/>
  <c r="L7520" i="1" s="1"/>
  <c r="L7521" i="1" s="1"/>
  <c r="L7522" i="1" s="1"/>
  <c r="L7523" i="1" s="1"/>
  <c r="L7524" i="1" s="1"/>
  <c r="L7525" i="1" s="1"/>
  <c r="L7526" i="1" s="1"/>
  <c r="L7527" i="1" s="1"/>
  <c r="L7528" i="1" s="1"/>
  <c r="L7529" i="1" s="1"/>
  <c r="L7530" i="1" s="1"/>
  <c r="L7531" i="1" s="1"/>
  <c r="L7532" i="1" s="1"/>
  <c r="L7533" i="1" s="1"/>
  <c r="L7534" i="1" s="1"/>
  <c r="L7535" i="1" s="1"/>
  <c r="L7536" i="1" s="1"/>
  <c r="L7537" i="1" s="1"/>
  <c r="L7538" i="1" s="1"/>
  <c r="L7539" i="1" s="1"/>
  <c r="L7540" i="1" s="1"/>
  <c r="K7516" i="1"/>
  <c r="K7517" i="1" s="1"/>
  <c r="K7518" i="1" s="1"/>
  <c r="K7519" i="1" s="1"/>
  <c r="K7520" i="1" s="1"/>
  <c r="K7521" i="1" s="1"/>
  <c r="K7522" i="1" s="1"/>
  <c r="K7523" i="1" s="1"/>
  <c r="K7524" i="1" s="1"/>
  <c r="K7525" i="1" s="1"/>
  <c r="K7526" i="1" s="1"/>
  <c r="K7527" i="1" s="1"/>
  <c r="K7528" i="1" s="1"/>
  <c r="K7529" i="1" s="1"/>
  <c r="K7530" i="1" s="1"/>
  <c r="K7531" i="1" s="1"/>
  <c r="K7532" i="1" s="1"/>
  <c r="K7533" i="1" s="1"/>
  <c r="K7534" i="1" s="1"/>
  <c r="K7535" i="1" s="1"/>
  <c r="K7536" i="1" s="1"/>
  <c r="K7537" i="1" s="1"/>
  <c r="K7538" i="1" s="1"/>
  <c r="K7539" i="1" s="1"/>
  <c r="K7540" i="1" s="1"/>
  <c r="P7490" i="1"/>
  <c r="P7491" i="1" s="1"/>
  <c r="P7492" i="1" s="1"/>
  <c r="P7493" i="1" s="1"/>
  <c r="P7494" i="1" s="1"/>
  <c r="P7495" i="1" s="1"/>
  <c r="P7496" i="1" s="1"/>
  <c r="P7497" i="1" s="1"/>
  <c r="P7498" i="1" s="1"/>
  <c r="P7499" i="1" s="1"/>
  <c r="P7500" i="1" s="1"/>
  <c r="P7501" i="1" s="1"/>
  <c r="P7502" i="1" s="1"/>
  <c r="P7503" i="1" s="1"/>
  <c r="P7504" i="1" s="1"/>
  <c r="P7505" i="1" s="1"/>
  <c r="P7506" i="1" s="1"/>
  <c r="P7507" i="1" s="1"/>
  <c r="P7508" i="1" s="1"/>
  <c r="P7509" i="1" s="1"/>
  <c r="P7510" i="1" s="1"/>
  <c r="P7511" i="1" s="1"/>
  <c r="P7512" i="1" s="1"/>
  <c r="P7513" i="1" s="1"/>
  <c r="P7514" i="1" s="1"/>
  <c r="O7490" i="1"/>
  <c r="O7491" i="1" s="1"/>
  <c r="O7492" i="1" s="1"/>
  <c r="O7493" i="1" s="1"/>
  <c r="O7494" i="1" s="1"/>
  <c r="O7495" i="1" s="1"/>
  <c r="O7496" i="1" s="1"/>
  <c r="O7497" i="1" s="1"/>
  <c r="O7498" i="1" s="1"/>
  <c r="O7499" i="1" s="1"/>
  <c r="O7500" i="1" s="1"/>
  <c r="O7501" i="1" s="1"/>
  <c r="O7502" i="1" s="1"/>
  <c r="O7503" i="1" s="1"/>
  <c r="O7504" i="1" s="1"/>
  <c r="O7505" i="1" s="1"/>
  <c r="O7506" i="1" s="1"/>
  <c r="O7507" i="1" s="1"/>
  <c r="O7508" i="1" s="1"/>
  <c r="O7509" i="1" s="1"/>
  <c r="O7510" i="1" s="1"/>
  <c r="O7511" i="1" s="1"/>
  <c r="O7512" i="1" s="1"/>
  <c r="O7513" i="1" s="1"/>
  <c r="O7514" i="1" s="1"/>
  <c r="N7490" i="1"/>
  <c r="N7491" i="1" s="1"/>
  <c r="N7492" i="1" s="1"/>
  <c r="N7493" i="1" s="1"/>
  <c r="N7494" i="1" s="1"/>
  <c r="N7495" i="1" s="1"/>
  <c r="N7496" i="1" s="1"/>
  <c r="N7497" i="1" s="1"/>
  <c r="N7498" i="1" s="1"/>
  <c r="N7499" i="1" s="1"/>
  <c r="N7500" i="1" s="1"/>
  <c r="N7501" i="1" s="1"/>
  <c r="N7502" i="1" s="1"/>
  <c r="N7503" i="1" s="1"/>
  <c r="N7504" i="1" s="1"/>
  <c r="N7505" i="1" s="1"/>
  <c r="N7506" i="1" s="1"/>
  <c r="N7507" i="1" s="1"/>
  <c r="N7508" i="1" s="1"/>
  <c r="N7509" i="1" s="1"/>
  <c r="N7510" i="1" s="1"/>
  <c r="N7511" i="1" s="1"/>
  <c r="N7512" i="1" s="1"/>
  <c r="N7513" i="1" s="1"/>
  <c r="N7514" i="1" s="1"/>
  <c r="M7490" i="1"/>
  <c r="M7491" i="1" s="1"/>
  <c r="M7492" i="1" s="1"/>
  <c r="M7493" i="1" s="1"/>
  <c r="M7494" i="1" s="1"/>
  <c r="M7495" i="1" s="1"/>
  <c r="M7496" i="1" s="1"/>
  <c r="M7497" i="1" s="1"/>
  <c r="M7498" i="1" s="1"/>
  <c r="M7499" i="1" s="1"/>
  <c r="M7500" i="1" s="1"/>
  <c r="M7501" i="1" s="1"/>
  <c r="M7502" i="1" s="1"/>
  <c r="M7503" i="1" s="1"/>
  <c r="M7504" i="1" s="1"/>
  <c r="M7505" i="1" s="1"/>
  <c r="M7506" i="1" s="1"/>
  <c r="M7507" i="1" s="1"/>
  <c r="M7508" i="1" s="1"/>
  <c r="M7509" i="1" s="1"/>
  <c r="M7510" i="1" s="1"/>
  <c r="M7511" i="1" s="1"/>
  <c r="M7512" i="1" s="1"/>
  <c r="M7513" i="1" s="1"/>
  <c r="M7514" i="1" s="1"/>
  <c r="L7490" i="1"/>
  <c r="L7491" i="1" s="1"/>
  <c r="L7492" i="1" s="1"/>
  <c r="L7493" i="1" s="1"/>
  <c r="L7494" i="1" s="1"/>
  <c r="L7495" i="1" s="1"/>
  <c r="L7496" i="1" s="1"/>
  <c r="L7497" i="1" s="1"/>
  <c r="L7498" i="1" s="1"/>
  <c r="L7499" i="1" s="1"/>
  <c r="L7500" i="1" s="1"/>
  <c r="L7501" i="1" s="1"/>
  <c r="L7502" i="1" s="1"/>
  <c r="L7503" i="1" s="1"/>
  <c r="L7504" i="1" s="1"/>
  <c r="L7505" i="1" s="1"/>
  <c r="L7506" i="1" s="1"/>
  <c r="L7507" i="1" s="1"/>
  <c r="L7508" i="1" s="1"/>
  <c r="L7509" i="1" s="1"/>
  <c r="L7510" i="1" s="1"/>
  <c r="L7511" i="1" s="1"/>
  <c r="L7512" i="1" s="1"/>
  <c r="L7513" i="1" s="1"/>
  <c r="L7514" i="1" s="1"/>
  <c r="K7490" i="1"/>
  <c r="K7491" i="1" s="1"/>
  <c r="K7492" i="1" s="1"/>
  <c r="K7493" i="1" s="1"/>
  <c r="K7494" i="1" s="1"/>
  <c r="K7495" i="1" s="1"/>
  <c r="K7496" i="1" s="1"/>
  <c r="K7497" i="1" s="1"/>
  <c r="K7498" i="1" s="1"/>
  <c r="K7499" i="1" s="1"/>
  <c r="K7500" i="1" s="1"/>
  <c r="K7501" i="1" s="1"/>
  <c r="K7502" i="1" s="1"/>
  <c r="K7503" i="1" s="1"/>
  <c r="K7504" i="1" s="1"/>
  <c r="K7505" i="1" s="1"/>
  <c r="K7506" i="1" s="1"/>
  <c r="K7507" i="1" s="1"/>
  <c r="K7508" i="1" s="1"/>
  <c r="K7509" i="1" s="1"/>
  <c r="K7510" i="1" s="1"/>
  <c r="K7511" i="1" s="1"/>
  <c r="K7512" i="1" s="1"/>
  <c r="K7513" i="1" s="1"/>
  <c r="K7514" i="1" s="1"/>
  <c r="P7464" i="1"/>
  <c r="P7465" i="1" s="1"/>
  <c r="P7466" i="1" s="1"/>
  <c r="P7467" i="1" s="1"/>
  <c r="P7468" i="1" s="1"/>
  <c r="P7469" i="1" s="1"/>
  <c r="P7470" i="1" s="1"/>
  <c r="P7471" i="1" s="1"/>
  <c r="P7472" i="1" s="1"/>
  <c r="P7473" i="1" s="1"/>
  <c r="P7474" i="1" s="1"/>
  <c r="P7475" i="1" s="1"/>
  <c r="P7476" i="1" s="1"/>
  <c r="P7477" i="1" s="1"/>
  <c r="P7478" i="1" s="1"/>
  <c r="P7479" i="1" s="1"/>
  <c r="P7480" i="1" s="1"/>
  <c r="P7481" i="1" s="1"/>
  <c r="P7482" i="1" s="1"/>
  <c r="P7483" i="1" s="1"/>
  <c r="P7484" i="1" s="1"/>
  <c r="P7485" i="1" s="1"/>
  <c r="P7486" i="1" s="1"/>
  <c r="P7487" i="1" s="1"/>
  <c r="P7488" i="1" s="1"/>
  <c r="O7464" i="1"/>
  <c r="O7465" i="1" s="1"/>
  <c r="O7466" i="1" s="1"/>
  <c r="O7467" i="1" s="1"/>
  <c r="O7468" i="1" s="1"/>
  <c r="O7469" i="1" s="1"/>
  <c r="O7470" i="1" s="1"/>
  <c r="O7471" i="1" s="1"/>
  <c r="O7472" i="1" s="1"/>
  <c r="O7473" i="1" s="1"/>
  <c r="O7474" i="1" s="1"/>
  <c r="O7475" i="1" s="1"/>
  <c r="O7476" i="1" s="1"/>
  <c r="O7477" i="1" s="1"/>
  <c r="O7478" i="1" s="1"/>
  <c r="O7479" i="1" s="1"/>
  <c r="O7480" i="1" s="1"/>
  <c r="O7481" i="1" s="1"/>
  <c r="O7482" i="1" s="1"/>
  <c r="O7483" i="1" s="1"/>
  <c r="O7484" i="1" s="1"/>
  <c r="O7485" i="1" s="1"/>
  <c r="O7486" i="1" s="1"/>
  <c r="O7487" i="1" s="1"/>
  <c r="O7488" i="1" s="1"/>
  <c r="N7464" i="1"/>
  <c r="N7465" i="1" s="1"/>
  <c r="N7466" i="1" s="1"/>
  <c r="N7467" i="1" s="1"/>
  <c r="N7468" i="1" s="1"/>
  <c r="N7469" i="1" s="1"/>
  <c r="N7470" i="1" s="1"/>
  <c r="N7471" i="1" s="1"/>
  <c r="N7472" i="1" s="1"/>
  <c r="N7473" i="1" s="1"/>
  <c r="N7474" i="1" s="1"/>
  <c r="N7475" i="1" s="1"/>
  <c r="N7476" i="1" s="1"/>
  <c r="N7477" i="1" s="1"/>
  <c r="N7478" i="1" s="1"/>
  <c r="N7479" i="1" s="1"/>
  <c r="N7480" i="1" s="1"/>
  <c r="N7481" i="1" s="1"/>
  <c r="N7482" i="1" s="1"/>
  <c r="N7483" i="1" s="1"/>
  <c r="N7484" i="1" s="1"/>
  <c r="N7485" i="1" s="1"/>
  <c r="N7486" i="1" s="1"/>
  <c r="N7487" i="1" s="1"/>
  <c r="N7488" i="1" s="1"/>
  <c r="M7464" i="1"/>
  <c r="M7465" i="1" s="1"/>
  <c r="M7466" i="1" s="1"/>
  <c r="M7467" i="1" s="1"/>
  <c r="M7468" i="1" s="1"/>
  <c r="M7469" i="1" s="1"/>
  <c r="M7470" i="1" s="1"/>
  <c r="M7471" i="1" s="1"/>
  <c r="M7472" i="1" s="1"/>
  <c r="M7473" i="1" s="1"/>
  <c r="M7474" i="1" s="1"/>
  <c r="M7475" i="1" s="1"/>
  <c r="M7476" i="1" s="1"/>
  <c r="M7477" i="1" s="1"/>
  <c r="M7478" i="1" s="1"/>
  <c r="M7479" i="1" s="1"/>
  <c r="M7480" i="1" s="1"/>
  <c r="M7481" i="1" s="1"/>
  <c r="M7482" i="1" s="1"/>
  <c r="M7483" i="1" s="1"/>
  <c r="M7484" i="1" s="1"/>
  <c r="M7485" i="1" s="1"/>
  <c r="M7486" i="1" s="1"/>
  <c r="M7487" i="1" s="1"/>
  <c r="M7488" i="1" s="1"/>
  <c r="L7464" i="1"/>
  <c r="L7465" i="1" s="1"/>
  <c r="L7466" i="1" s="1"/>
  <c r="L7467" i="1" s="1"/>
  <c r="L7468" i="1" s="1"/>
  <c r="L7469" i="1" s="1"/>
  <c r="L7470" i="1" s="1"/>
  <c r="L7471" i="1" s="1"/>
  <c r="L7472" i="1" s="1"/>
  <c r="L7473" i="1" s="1"/>
  <c r="L7474" i="1" s="1"/>
  <c r="L7475" i="1" s="1"/>
  <c r="L7476" i="1" s="1"/>
  <c r="L7477" i="1" s="1"/>
  <c r="L7478" i="1" s="1"/>
  <c r="L7479" i="1" s="1"/>
  <c r="L7480" i="1" s="1"/>
  <c r="L7481" i="1" s="1"/>
  <c r="L7482" i="1" s="1"/>
  <c r="L7483" i="1" s="1"/>
  <c r="L7484" i="1" s="1"/>
  <c r="L7485" i="1" s="1"/>
  <c r="L7486" i="1" s="1"/>
  <c r="L7487" i="1" s="1"/>
  <c r="L7488" i="1" s="1"/>
  <c r="K7464" i="1"/>
  <c r="K7465" i="1" s="1"/>
  <c r="K7466" i="1" s="1"/>
  <c r="K7467" i="1" s="1"/>
  <c r="K7468" i="1" s="1"/>
  <c r="K7469" i="1" s="1"/>
  <c r="K7470" i="1" s="1"/>
  <c r="K7471" i="1" s="1"/>
  <c r="K7472" i="1" s="1"/>
  <c r="K7473" i="1" s="1"/>
  <c r="K7474" i="1" s="1"/>
  <c r="K7475" i="1" s="1"/>
  <c r="K7476" i="1" s="1"/>
  <c r="K7477" i="1" s="1"/>
  <c r="K7478" i="1" s="1"/>
  <c r="K7479" i="1" s="1"/>
  <c r="K7480" i="1" s="1"/>
  <c r="K7481" i="1" s="1"/>
  <c r="K7482" i="1" s="1"/>
  <c r="K7483" i="1" s="1"/>
  <c r="K7484" i="1" s="1"/>
  <c r="K7485" i="1" s="1"/>
  <c r="K7486" i="1" s="1"/>
  <c r="K7487" i="1" s="1"/>
  <c r="K7488" i="1" s="1"/>
  <c r="P7438" i="1"/>
  <c r="P7439" i="1" s="1"/>
  <c r="P7440" i="1" s="1"/>
  <c r="P7441" i="1" s="1"/>
  <c r="P7442" i="1" s="1"/>
  <c r="P7443" i="1" s="1"/>
  <c r="P7444" i="1" s="1"/>
  <c r="P7445" i="1" s="1"/>
  <c r="P7446" i="1" s="1"/>
  <c r="P7447" i="1" s="1"/>
  <c r="P7448" i="1" s="1"/>
  <c r="P7449" i="1" s="1"/>
  <c r="P7450" i="1" s="1"/>
  <c r="P7451" i="1" s="1"/>
  <c r="P7452" i="1" s="1"/>
  <c r="P7453" i="1" s="1"/>
  <c r="P7454" i="1" s="1"/>
  <c r="P7455" i="1" s="1"/>
  <c r="P7456" i="1" s="1"/>
  <c r="P7457" i="1" s="1"/>
  <c r="P7458" i="1" s="1"/>
  <c r="P7459" i="1" s="1"/>
  <c r="P7460" i="1" s="1"/>
  <c r="P7461" i="1" s="1"/>
  <c r="P7462" i="1" s="1"/>
  <c r="O7438" i="1"/>
  <c r="O7439" i="1" s="1"/>
  <c r="O7440" i="1" s="1"/>
  <c r="O7441" i="1" s="1"/>
  <c r="O7442" i="1" s="1"/>
  <c r="O7443" i="1" s="1"/>
  <c r="O7444" i="1" s="1"/>
  <c r="O7445" i="1" s="1"/>
  <c r="O7446" i="1" s="1"/>
  <c r="O7447" i="1" s="1"/>
  <c r="O7448" i="1" s="1"/>
  <c r="O7449" i="1" s="1"/>
  <c r="O7450" i="1" s="1"/>
  <c r="O7451" i="1" s="1"/>
  <c r="O7452" i="1" s="1"/>
  <c r="O7453" i="1" s="1"/>
  <c r="O7454" i="1" s="1"/>
  <c r="O7455" i="1" s="1"/>
  <c r="O7456" i="1" s="1"/>
  <c r="O7457" i="1" s="1"/>
  <c r="O7458" i="1" s="1"/>
  <c r="O7459" i="1" s="1"/>
  <c r="O7460" i="1" s="1"/>
  <c r="O7461" i="1" s="1"/>
  <c r="O7462" i="1" s="1"/>
  <c r="N7438" i="1"/>
  <c r="N7439" i="1" s="1"/>
  <c r="N7440" i="1" s="1"/>
  <c r="N7441" i="1" s="1"/>
  <c r="N7442" i="1" s="1"/>
  <c r="N7443" i="1" s="1"/>
  <c r="N7444" i="1" s="1"/>
  <c r="N7445" i="1" s="1"/>
  <c r="N7446" i="1" s="1"/>
  <c r="N7447" i="1" s="1"/>
  <c r="N7448" i="1" s="1"/>
  <c r="N7449" i="1" s="1"/>
  <c r="N7450" i="1" s="1"/>
  <c r="N7451" i="1" s="1"/>
  <c r="N7452" i="1" s="1"/>
  <c r="N7453" i="1" s="1"/>
  <c r="N7454" i="1" s="1"/>
  <c r="N7455" i="1" s="1"/>
  <c r="N7456" i="1" s="1"/>
  <c r="N7457" i="1" s="1"/>
  <c r="N7458" i="1" s="1"/>
  <c r="N7459" i="1" s="1"/>
  <c r="N7460" i="1" s="1"/>
  <c r="N7461" i="1" s="1"/>
  <c r="N7462" i="1" s="1"/>
  <c r="M7438" i="1"/>
  <c r="M7439" i="1" s="1"/>
  <c r="M7440" i="1" s="1"/>
  <c r="M7441" i="1" s="1"/>
  <c r="M7442" i="1" s="1"/>
  <c r="M7443" i="1" s="1"/>
  <c r="M7444" i="1" s="1"/>
  <c r="M7445" i="1" s="1"/>
  <c r="M7446" i="1" s="1"/>
  <c r="M7447" i="1" s="1"/>
  <c r="M7448" i="1" s="1"/>
  <c r="M7449" i="1" s="1"/>
  <c r="M7450" i="1" s="1"/>
  <c r="M7451" i="1" s="1"/>
  <c r="M7452" i="1" s="1"/>
  <c r="M7453" i="1" s="1"/>
  <c r="M7454" i="1" s="1"/>
  <c r="M7455" i="1" s="1"/>
  <c r="M7456" i="1" s="1"/>
  <c r="M7457" i="1" s="1"/>
  <c r="M7458" i="1" s="1"/>
  <c r="M7459" i="1" s="1"/>
  <c r="M7460" i="1" s="1"/>
  <c r="M7461" i="1" s="1"/>
  <c r="M7462" i="1" s="1"/>
  <c r="L7438" i="1"/>
  <c r="L7439" i="1" s="1"/>
  <c r="L7440" i="1" s="1"/>
  <c r="L7441" i="1" s="1"/>
  <c r="L7442" i="1" s="1"/>
  <c r="L7443" i="1" s="1"/>
  <c r="L7444" i="1" s="1"/>
  <c r="L7445" i="1" s="1"/>
  <c r="L7446" i="1" s="1"/>
  <c r="L7447" i="1" s="1"/>
  <c r="L7448" i="1" s="1"/>
  <c r="L7449" i="1" s="1"/>
  <c r="L7450" i="1" s="1"/>
  <c r="L7451" i="1" s="1"/>
  <c r="L7452" i="1" s="1"/>
  <c r="L7453" i="1" s="1"/>
  <c r="L7454" i="1" s="1"/>
  <c r="L7455" i="1" s="1"/>
  <c r="L7456" i="1" s="1"/>
  <c r="L7457" i="1" s="1"/>
  <c r="L7458" i="1" s="1"/>
  <c r="L7459" i="1" s="1"/>
  <c r="L7460" i="1" s="1"/>
  <c r="L7461" i="1" s="1"/>
  <c r="L7462" i="1" s="1"/>
  <c r="K7438" i="1"/>
  <c r="K7439" i="1" s="1"/>
  <c r="K7440" i="1" s="1"/>
  <c r="K7441" i="1" s="1"/>
  <c r="K7442" i="1" s="1"/>
  <c r="K7443" i="1" s="1"/>
  <c r="K7444" i="1" s="1"/>
  <c r="K7445" i="1" s="1"/>
  <c r="K7446" i="1" s="1"/>
  <c r="K7447" i="1" s="1"/>
  <c r="K7448" i="1" s="1"/>
  <c r="K7449" i="1" s="1"/>
  <c r="K7450" i="1" s="1"/>
  <c r="K7451" i="1" s="1"/>
  <c r="K7452" i="1" s="1"/>
  <c r="K7453" i="1" s="1"/>
  <c r="K7454" i="1" s="1"/>
  <c r="K7455" i="1" s="1"/>
  <c r="K7456" i="1" s="1"/>
  <c r="K7457" i="1" s="1"/>
  <c r="K7458" i="1" s="1"/>
  <c r="K7459" i="1" s="1"/>
  <c r="K7460" i="1" s="1"/>
  <c r="K7461" i="1" s="1"/>
  <c r="K7462" i="1" s="1"/>
  <c r="P7412" i="1"/>
  <c r="P7413" i="1" s="1"/>
  <c r="P7414" i="1" s="1"/>
  <c r="P7415" i="1" s="1"/>
  <c r="P7416" i="1" s="1"/>
  <c r="P7417" i="1" s="1"/>
  <c r="P7418" i="1" s="1"/>
  <c r="P7419" i="1" s="1"/>
  <c r="P7420" i="1" s="1"/>
  <c r="P7421" i="1" s="1"/>
  <c r="P7422" i="1" s="1"/>
  <c r="P7423" i="1" s="1"/>
  <c r="P7424" i="1" s="1"/>
  <c r="P7425" i="1" s="1"/>
  <c r="P7426" i="1" s="1"/>
  <c r="P7427" i="1" s="1"/>
  <c r="P7428" i="1" s="1"/>
  <c r="P7429" i="1" s="1"/>
  <c r="P7430" i="1" s="1"/>
  <c r="P7431" i="1" s="1"/>
  <c r="P7432" i="1" s="1"/>
  <c r="P7433" i="1" s="1"/>
  <c r="P7434" i="1" s="1"/>
  <c r="P7435" i="1" s="1"/>
  <c r="P7436" i="1" s="1"/>
  <c r="O7412" i="1"/>
  <c r="O7413" i="1" s="1"/>
  <c r="O7414" i="1" s="1"/>
  <c r="O7415" i="1" s="1"/>
  <c r="O7416" i="1" s="1"/>
  <c r="O7417" i="1" s="1"/>
  <c r="O7418" i="1" s="1"/>
  <c r="O7419" i="1" s="1"/>
  <c r="O7420" i="1" s="1"/>
  <c r="O7421" i="1" s="1"/>
  <c r="O7422" i="1" s="1"/>
  <c r="O7423" i="1" s="1"/>
  <c r="O7424" i="1" s="1"/>
  <c r="O7425" i="1" s="1"/>
  <c r="O7426" i="1" s="1"/>
  <c r="O7427" i="1" s="1"/>
  <c r="O7428" i="1" s="1"/>
  <c r="O7429" i="1" s="1"/>
  <c r="O7430" i="1" s="1"/>
  <c r="O7431" i="1" s="1"/>
  <c r="O7432" i="1" s="1"/>
  <c r="O7433" i="1" s="1"/>
  <c r="O7434" i="1" s="1"/>
  <c r="O7435" i="1" s="1"/>
  <c r="O7436" i="1" s="1"/>
  <c r="N7412" i="1"/>
  <c r="N7413" i="1" s="1"/>
  <c r="N7414" i="1" s="1"/>
  <c r="N7415" i="1" s="1"/>
  <c r="N7416" i="1" s="1"/>
  <c r="N7417" i="1" s="1"/>
  <c r="N7418" i="1" s="1"/>
  <c r="N7419" i="1" s="1"/>
  <c r="N7420" i="1" s="1"/>
  <c r="N7421" i="1" s="1"/>
  <c r="N7422" i="1" s="1"/>
  <c r="N7423" i="1" s="1"/>
  <c r="N7424" i="1" s="1"/>
  <c r="N7425" i="1" s="1"/>
  <c r="N7426" i="1" s="1"/>
  <c r="N7427" i="1" s="1"/>
  <c r="N7428" i="1" s="1"/>
  <c r="N7429" i="1" s="1"/>
  <c r="N7430" i="1" s="1"/>
  <c r="N7431" i="1" s="1"/>
  <c r="N7432" i="1" s="1"/>
  <c r="N7433" i="1" s="1"/>
  <c r="N7434" i="1" s="1"/>
  <c r="N7435" i="1" s="1"/>
  <c r="N7436" i="1" s="1"/>
  <c r="M7412" i="1"/>
  <c r="M7413" i="1" s="1"/>
  <c r="M7414" i="1" s="1"/>
  <c r="M7415" i="1" s="1"/>
  <c r="M7416" i="1" s="1"/>
  <c r="M7417" i="1" s="1"/>
  <c r="M7418" i="1" s="1"/>
  <c r="M7419" i="1" s="1"/>
  <c r="M7420" i="1" s="1"/>
  <c r="M7421" i="1" s="1"/>
  <c r="M7422" i="1" s="1"/>
  <c r="M7423" i="1" s="1"/>
  <c r="M7424" i="1" s="1"/>
  <c r="M7425" i="1" s="1"/>
  <c r="M7426" i="1" s="1"/>
  <c r="M7427" i="1" s="1"/>
  <c r="M7428" i="1" s="1"/>
  <c r="M7429" i="1" s="1"/>
  <c r="M7430" i="1" s="1"/>
  <c r="M7431" i="1" s="1"/>
  <c r="M7432" i="1" s="1"/>
  <c r="M7433" i="1" s="1"/>
  <c r="M7434" i="1" s="1"/>
  <c r="M7435" i="1" s="1"/>
  <c r="M7436" i="1" s="1"/>
  <c r="L7412" i="1"/>
  <c r="L7413" i="1" s="1"/>
  <c r="L7414" i="1" s="1"/>
  <c r="L7415" i="1" s="1"/>
  <c r="L7416" i="1" s="1"/>
  <c r="L7417" i="1" s="1"/>
  <c r="L7418" i="1" s="1"/>
  <c r="L7419" i="1" s="1"/>
  <c r="L7420" i="1" s="1"/>
  <c r="L7421" i="1" s="1"/>
  <c r="L7422" i="1" s="1"/>
  <c r="L7423" i="1" s="1"/>
  <c r="L7424" i="1" s="1"/>
  <c r="L7425" i="1" s="1"/>
  <c r="L7426" i="1" s="1"/>
  <c r="L7427" i="1" s="1"/>
  <c r="L7428" i="1" s="1"/>
  <c r="L7429" i="1" s="1"/>
  <c r="L7430" i="1" s="1"/>
  <c r="L7431" i="1" s="1"/>
  <c r="L7432" i="1" s="1"/>
  <c r="L7433" i="1" s="1"/>
  <c r="L7434" i="1" s="1"/>
  <c r="L7435" i="1" s="1"/>
  <c r="L7436" i="1" s="1"/>
  <c r="K7412" i="1"/>
  <c r="K7413" i="1" s="1"/>
  <c r="K7414" i="1" s="1"/>
  <c r="K7415" i="1" s="1"/>
  <c r="K7416" i="1" s="1"/>
  <c r="K7417" i="1" s="1"/>
  <c r="K7418" i="1" s="1"/>
  <c r="K7419" i="1" s="1"/>
  <c r="K7420" i="1" s="1"/>
  <c r="K7421" i="1" s="1"/>
  <c r="K7422" i="1" s="1"/>
  <c r="K7423" i="1" s="1"/>
  <c r="K7424" i="1" s="1"/>
  <c r="K7425" i="1" s="1"/>
  <c r="K7426" i="1" s="1"/>
  <c r="K7427" i="1" s="1"/>
  <c r="K7428" i="1" s="1"/>
  <c r="K7429" i="1" s="1"/>
  <c r="K7430" i="1" s="1"/>
  <c r="K7431" i="1" s="1"/>
  <c r="K7432" i="1" s="1"/>
  <c r="K7433" i="1" s="1"/>
  <c r="K7434" i="1" s="1"/>
  <c r="K7435" i="1" s="1"/>
  <c r="K7436" i="1" s="1"/>
  <c r="P7386" i="1"/>
  <c r="P7387" i="1" s="1"/>
  <c r="P7388" i="1" s="1"/>
  <c r="P7389" i="1" s="1"/>
  <c r="P7390" i="1" s="1"/>
  <c r="P7391" i="1" s="1"/>
  <c r="P7392" i="1" s="1"/>
  <c r="P7393" i="1" s="1"/>
  <c r="P7394" i="1" s="1"/>
  <c r="P7395" i="1" s="1"/>
  <c r="P7396" i="1" s="1"/>
  <c r="P7397" i="1" s="1"/>
  <c r="P7398" i="1" s="1"/>
  <c r="P7399" i="1" s="1"/>
  <c r="P7400" i="1" s="1"/>
  <c r="P7401" i="1" s="1"/>
  <c r="P7402" i="1" s="1"/>
  <c r="P7403" i="1" s="1"/>
  <c r="P7404" i="1" s="1"/>
  <c r="P7405" i="1" s="1"/>
  <c r="P7406" i="1" s="1"/>
  <c r="P7407" i="1" s="1"/>
  <c r="P7408" i="1" s="1"/>
  <c r="P7409" i="1" s="1"/>
  <c r="P7410" i="1" s="1"/>
  <c r="O7386" i="1"/>
  <c r="O7387" i="1" s="1"/>
  <c r="O7388" i="1" s="1"/>
  <c r="O7389" i="1" s="1"/>
  <c r="O7390" i="1" s="1"/>
  <c r="O7391" i="1" s="1"/>
  <c r="O7392" i="1" s="1"/>
  <c r="O7393" i="1" s="1"/>
  <c r="O7394" i="1" s="1"/>
  <c r="O7395" i="1" s="1"/>
  <c r="O7396" i="1" s="1"/>
  <c r="O7397" i="1" s="1"/>
  <c r="O7398" i="1" s="1"/>
  <c r="O7399" i="1" s="1"/>
  <c r="O7400" i="1" s="1"/>
  <c r="O7401" i="1" s="1"/>
  <c r="O7402" i="1" s="1"/>
  <c r="O7403" i="1" s="1"/>
  <c r="O7404" i="1" s="1"/>
  <c r="O7405" i="1" s="1"/>
  <c r="O7406" i="1" s="1"/>
  <c r="O7407" i="1" s="1"/>
  <c r="O7408" i="1" s="1"/>
  <c r="O7409" i="1" s="1"/>
  <c r="O7410" i="1" s="1"/>
  <c r="N7386" i="1"/>
  <c r="N7387" i="1" s="1"/>
  <c r="N7388" i="1" s="1"/>
  <c r="N7389" i="1" s="1"/>
  <c r="N7390" i="1" s="1"/>
  <c r="N7391" i="1" s="1"/>
  <c r="N7392" i="1" s="1"/>
  <c r="N7393" i="1" s="1"/>
  <c r="N7394" i="1" s="1"/>
  <c r="N7395" i="1" s="1"/>
  <c r="N7396" i="1" s="1"/>
  <c r="N7397" i="1" s="1"/>
  <c r="N7398" i="1" s="1"/>
  <c r="N7399" i="1" s="1"/>
  <c r="N7400" i="1" s="1"/>
  <c r="N7401" i="1" s="1"/>
  <c r="N7402" i="1" s="1"/>
  <c r="N7403" i="1" s="1"/>
  <c r="N7404" i="1" s="1"/>
  <c r="N7405" i="1" s="1"/>
  <c r="N7406" i="1" s="1"/>
  <c r="N7407" i="1" s="1"/>
  <c r="N7408" i="1" s="1"/>
  <c r="N7409" i="1" s="1"/>
  <c r="N7410" i="1" s="1"/>
  <c r="M7386" i="1"/>
  <c r="M7387" i="1" s="1"/>
  <c r="M7388" i="1" s="1"/>
  <c r="M7389" i="1" s="1"/>
  <c r="M7390" i="1" s="1"/>
  <c r="M7391" i="1" s="1"/>
  <c r="M7392" i="1" s="1"/>
  <c r="M7393" i="1" s="1"/>
  <c r="M7394" i="1" s="1"/>
  <c r="M7395" i="1" s="1"/>
  <c r="M7396" i="1" s="1"/>
  <c r="M7397" i="1" s="1"/>
  <c r="M7398" i="1" s="1"/>
  <c r="M7399" i="1" s="1"/>
  <c r="M7400" i="1" s="1"/>
  <c r="M7401" i="1" s="1"/>
  <c r="M7402" i="1" s="1"/>
  <c r="M7403" i="1" s="1"/>
  <c r="M7404" i="1" s="1"/>
  <c r="M7405" i="1" s="1"/>
  <c r="M7406" i="1" s="1"/>
  <c r="M7407" i="1" s="1"/>
  <c r="M7408" i="1" s="1"/>
  <c r="M7409" i="1" s="1"/>
  <c r="M7410" i="1" s="1"/>
  <c r="L7386" i="1"/>
  <c r="L7387" i="1" s="1"/>
  <c r="L7388" i="1" s="1"/>
  <c r="L7389" i="1" s="1"/>
  <c r="L7390" i="1" s="1"/>
  <c r="L7391" i="1" s="1"/>
  <c r="L7392" i="1" s="1"/>
  <c r="L7393" i="1" s="1"/>
  <c r="L7394" i="1" s="1"/>
  <c r="L7395" i="1" s="1"/>
  <c r="L7396" i="1" s="1"/>
  <c r="L7397" i="1" s="1"/>
  <c r="L7398" i="1" s="1"/>
  <c r="L7399" i="1" s="1"/>
  <c r="L7400" i="1" s="1"/>
  <c r="L7401" i="1" s="1"/>
  <c r="L7402" i="1" s="1"/>
  <c r="L7403" i="1" s="1"/>
  <c r="L7404" i="1" s="1"/>
  <c r="L7405" i="1" s="1"/>
  <c r="L7406" i="1" s="1"/>
  <c r="L7407" i="1" s="1"/>
  <c r="L7408" i="1" s="1"/>
  <c r="L7409" i="1" s="1"/>
  <c r="L7410" i="1" s="1"/>
  <c r="K7386" i="1"/>
  <c r="K7387" i="1" s="1"/>
  <c r="K7388" i="1" s="1"/>
  <c r="K7389" i="1" s="1"/>
  <c r="K7390" i="1" s="1"/>
  <c r="K7391" i="1" s="1"/>
  <c r="K7392" i="1" s="1"/>
  <c r="K7393" i="1" s="1"/>
  <c r="K7394" i="1" s="1"/>
  <c r="K7395" i="1" s="1"/>
  <c r="K7396" i="1" s="1"/>
  <c r="K7397" i="1" s="1"/>
  <c r="K7398" i="1" s="1"/>
  <c r="K7399" i="1" s="1"/>
  <c r="K7400" i="1" s="1"/>
  <c r="K7401" i="1" s="1"/>
  <c r="K7402" i="1" s="1"/>
  <c r="K7403" i="1" s="1"/>
  <c r="K7404" i="1" s="1"/>
  <c r="K7405" i="1" s="1"/>
  <c r="K7406" i="1" s="1"/>
  <c r="K7407" i="1" s="1"/>
  <c r="K7408" i="1" s="1"/>
  <c r="K7409" i="1" s="1"/>
  <c r="K7410" i="1" s="1"/>
  <c r="P7360" i="1"/>
  <c r="P7361" i="1" s="1"/>
  <c r="P7362" i="1" s="1"/>
  <c r="P7363" i="1" s="1"/>
  <c r="P7364" i="1" s="1"/>
  <c r="P7365" i="1" s="1"/>
  <c r="P7366" i="1" s="1"/>
  <c r="P7367" i="1" s="1"/>
  <c r="P7368" i="1" s="1"/>
  <c r="P7369" i="1" s="1"/>
  <c r="P7370" i="1" s="1"/>
  <c r="P7371" i="1" s="1"/>
  <c r="P7372" i="1" s="1"/>
  <c r="P7373" i="1" s="1"/>
  <c r="P7374" i="1" s="1"/>
  <c r="P7375" i="1" s="1"/>
  <c r="P7376" i="1" s="1"/>
  <c r="P7377" i="1" s="1"/>
  <c r="P7378" i="1" s="1"/>
  <c r="P7379" i="1" s="1"/>
  <c r="P7380" i="1" s="1"/>
  <c r="P7381" i="1" s="1"/>
  <c r="P7382" i="1" s="1"/>
  <c r="P7383" i="1" s="1"/>
  <c r="P7384" i="1" s="1"/>
  <c r="O7360" i="1"/>
  <c r="O7361" i="1" s="1"/>
  <c r="O7362" i="1" s="1"/>
  <c r="O7363" i="1" s="1"/>
  <c r="O7364" i="1" s="1"/>
  <c r="O7365" i="1" s="1"/>
  <c r="O7366" i="1" s="1"/>
  <c r="O7367" i="1" s="1"/>
  <c r="O7368" i="1" s="1"/>
  <c r="O7369" i="1" s="1"/>
  <c r="O7370" i="1" s="1"/>
  <c r="O7371" i="1" s="1"/>
  <c r="O7372" i="1" s="1"/>
  <c r="O7373" i="1" s="1"/>
  <c r="O7374" i="1" s="1"/>
  <c r="O7375" i="1" s="1"/>
  <c r="O7376" i="1" s="1"/>
  <c r="O7377" i="1" s="1"/>
  <c r="O7378" i="1" s="1"/>
  <c r="O7379" i="1" s="1"/>
  <c r="O7380" i="1" s="1"/>
  <c r="O7381" i="1" s="1"/>
  <c r="O7382" i="1" s="1"/>
  <c r="O7383" i="1" s="1"/>
  <c r="O7384" i="1" s="1"/>
  <c r="N7360" i="1"/>
  <c r="N7361" i="1" s="1"/>
  <c r="N7362" i="1" s="1"/>
  <c r="N7363" i="1" s="1"/>
  <c r="N7364" i="1" s="1"/>
  <c r="N7365" i="1" s="1"/>
  <c r="N7366" i="1" s="1"/>
  <c r="N7367" i="1" s="1"/>
  <c r="N7368" i="1" s="1"/>
  <c r="N7369" i="1" s="1"/>
  <c r="N7370" i="1" s="1"/>
  <c r="N7371" i="1" s="1"/>
  <c r="N7372" i="1" s="1"/>
  <c r="N7373" i="1" s="1"/>
  <c r="N7374" i="1" s="1"/>
  <c r="N7375" i="1" s="1"/>
  <c r="N7376" i="1" s="1"/>
  <c r="N7377" i="1" s="1"/>
  <c r="N7378" i="1" s="1"/>
  <c r="N7379" i="1" s="1"/>
  <c r="N7380" i="1" s="1"/>
  <c r="N7381" i="1" s="1"/>
  <c r="N7382" i="1" s="1"/>
  <c r="N7383" i="1" s="1"/>
  <c r="N7384" i="1" s="1"/>
  <c r="M7360" i="1"/>
  <c r="M7361" i="1" s="1"/>
  <c r="M7362" i="1" s="1"/>
  <c r="M7363" i="1" s="1"/>
  <c r="M7364" i="1" s="1"/>
  <c r="M7365" i="1" s="1"/>
  <c r="M7366" i="1" s="1"/>
  <c r="M7367" i="1" s="1"/>
  <c r="M7368" i="1" s="1"/>
  <c r="M7369" i="1" s="1"/>
  <c r="M7370" i="1" s="1"/>
  <c r="M7371" i="1" s="1"/>
  <c r="M7372" i="1" s="1"/>
  <c r="M7373" i="1" s="1"/>
  <c r="M7374" i="1" s="1"/>
  <c r="M7375" i="1" s="1"/>
  <c r="M7376" i="1" s="1"/>
  <c r="M7377" i="1" s="1"/>
  <c r="M7378" i="1" s="1"/>
  <c r="M7379" i="1" s="1"/>
  <c r="M7380" i="1" s="1"/>
  <c r="M7381" i="1" s="1"/>
  <c r="M7382" i="1" s="1"/>
  <c r="M7383" i="1" s="1"/>
  <c r="M7384" i="1" s="1"/>
  <c r="L7360" i="1"/>
  <c r="L7361" i="1" s="1"/>
  <c r="L7362" i="1" s="1"/>
  <c r="L7363" i="1" s="1"/>
  <c r="L7364" i="1" s="1"/>
  <c r="L7365" i="1" s="1"/>
  <c r="L7366" i="1" s="1"/>
  <c r="L7367" i="1" s="1"/>
  <c r="L7368" i="1" s="1"/>
  <c r="L7369" i="1" s="1"/>
  <c r="L7370" i="1" s="1"/>
  <c r="L7371" i="1" s="1"/>
  <c r="L7372" i="1" s="1"/>
  <c r="L7373" i="1" s="1"/>
  <c r="L7374" i="1" s="1"/>
  <c r="L7375" i="1" s="1"/>
  <c r="L7376" i="1" s="1"/>
  <c r="L7377" i="1" s="1"/>
  <c r="L7378" i="1" s="1"/>
  <c r="L7379" i="1" s="1"/>
  <c r="L7380" i="1" s="1"/>
  <c r="L7381" i="1" s="1"/>
  <c r="L7382" i="1" s="1"/>
  <c r="L7383" i="1" s="1"/>
  <c r="L7384" i="1" s="1"/>
  <c r="K7360" i="1"/>
  <c r="K7361" i="1" s="1"/>
  <c r="K7362" i="1" s="1"/>
  <c r="K7363" i="1" s="1"/>
  <c r="K7364" i="1" s="1"/>
  <c r="K7365" i="1" s="1"/>
  <c r="K7366" i="1" s="1"/>
  <c r="K7367" i="1" s="1"/>
  <c r="K7368" i="1" s="1"/>
  <c r="K7369" i="1" s="1"/>
  <c r="K7370" i="1" s="1"/>
  <c r="K7371" i="1" s="1"/>
  <c r="K7372" i="1" s="1"/>
  <c r="K7373" i="1" s="1"/>
  <c r="K7374" i="1" s="1"/>
  <c r="K7375" i="1" s="1"/>
  <c r="K7376" i="1" s="1"/>
  <c r="K7377" i="1" s="1"/>
  <c r="K7378" i="1" s="1"/>
  <c r="K7379" i="1" s="1"/>
  <c r="K7380" i="1" s="1"/>
  <c r="K7381" i="1" s="1"/>
  <c r="K7382" i="1" s="1"/>
  <c r="K7383" i="1" s="1"/>
  <c r="K7384" i="1" s="1"/>
  <c r="P7334" i="1"/>
  <c r="P7335" i="1" s="1"/>
  <c r="P7336" i="1" s="1"/>
  <c r="P7337" i="1" s="1"/>
  <c r="P7338" i="1" s="1"/>
  <c r="P7339" i="1" s="1"/>
  <c r="P7340" i="1" s="1"/>
  <c r="P7341" i="1" s="1"/>
  <c r="P7342" i="1" s="1"/>
  <c r="P7343" i="1" s="1"/>
  <c r="P7344" i="1" s="1"/>
  <c r="P7345" i="1" s="1"/>
  <c r="P7346" i="1" s="1"/>
  <c r="P7347" i="1" s="1"/>
  <c r="P7348" i="1" s="1"/>
  <c r="P7349" i="1" s="1"/>
  <c r="P7350" i="1" s="1"/>
  <c r="P7351" i="1" s="1"/>
  <c r="P7352" i="1" s="1"/>
  <c r="P7353" i="1" s="1"/>
  <c r="P7354" i="1" s="1"/>
  <c r="P7355" i="1" s="1"/>
  <c r="P7356" i="1" s="1"/>
  <c r="P7357" i="1" s="1"/>
  <c r="P7358" i="1" s="1"/>
  <c r="O7334" i="1"/>
  <c r="O7335" i="1" s="1"/>
  <c r="O7336" i="1" s="1"/>
  <c r="O7337" i="1" s="1"/>
  <c r="O7338" i="1" s="1"/>
  <c r="O7339" i="1" s="1"/>
  <c r="O7340" i="1" s="1"/>
  <c r="O7341" i="1" s="1"/>
  <c r="O7342" i="1" s="1"/>
  <c r="O7343" i="1" s="1"/>
  <c r="O7344" i="1" s="1"/>
  <c r="O7345" i="1" s="1"/>
  <c r="O7346" i="1" s="1"/>
  <c r="O7347" i="1" s="1"/>
  <c r="O7348" i="1" s="1"/>
  <c r="O7349" i="1" s="1"/>
  <c r="O7350" i="1" s="1"/>
  <c r="O7351" i="1" s="1"/>
  <c r="O7352" i="1" s="1"/>
  <c r="O7353" i="1" s="1"/>
  <c r="O7354" i="1" s="1"/>
  <c r="O7355" i="1" s="1"/>
  <c r="O7356" i="1" s="1"/>
  <c r="O7357" i="1" s="1"/>
  <c r="O7358" i="1" s="1"/>
  <c r="N7334" i="1"/>
  <c r="N7335" i="1" s="1"/>
  <c r="N7336" i="1" s="1"/>
  <c r="N7337" i="1" s="1"/>
  <c r="N7338" i="1" s="1"/>
  <c r="N7339" i="1" s="1"/>
  <c r="N7340" i="1" s="1"/>
  <c r="N7341" i="1" s="1"/>
  <c r="N7342" i="1" s="1"/>
  <c r="N7343" i="1" s="1"/>
  <c r="N7344" i="1" s="1"/>
  <c r="N7345" i="1" s="1"/>
  <c r="N7346" i="1" s="1"/>
  <c r="N7347" i="1" s="1"/>
  <c r="N7348" i="1" s="1"/>
  <c r="N7349" i="1" s="1"/>
  <c r="N7350" i="1" s="1"/>
  <c r="N7351" i="1" s="1"/>
  <c r="N7352" i="1" s="1"/>
  <c r="N7353" i="1" s="1"/>
  <c r="N7354" i="1" s="1"/>
  <c r="N7355" i="1" s="1"/>
  <c r="N7356" i="1" s="1"/>
  <c r="N7357" i="1" s="1"/>
  <c r="N7358" i="1" s="1"/>
  <c r="M7334" i="1"/>
  <c r="M7335" i="1" s="1"/>
  <c r="M7336" i="1" s="1"/>
  <c r="M7337" i="1" s="1"/>
  <c r="M7338" i="1" s="1"/>
  <c r="M7339" i="1" s="1"/>
  <c r="M7340" i="1" s="1"/>
  <c r="M7341" i="1" s="1"/>
  <c r="M7342" i="1" s="1"/>
  <c r="M7343" i="1" s="1"/>
  <c r="M7344" i="1" s="1"/>
  <c r="M7345" i="1" s="1"/>
  <c r="M7346" i="1" s="1"/>
  <c r="M7347" i="1" s="1"/>
  <c r="M7348" i="1" s="1"/>
  <c r="M7349" i="1" s="1"/>
  <c r="M7350" i="1" s="1"/>
  <c r="M7351" i="1" s="1"/>
  <c r="M7352" i="1" s="1"/>
  <c r="M7353" i="1" s="1"/>
  <c r="M7354" i="1" s="1"/>
  <c r="M7355" i="1" s="1"/>
  <c r="M7356" i="1" s="1"/>
  <c r="M7357" i="1" s="1"/>
  <c r="M7358" i="1" s="1"/>
  <c r="L7334" i="1"/>
  <c r="L7335" i="1" s="1"/>
  <c r="L7336" i="1" s="1"/>
  <c r="L7337" i="1" s="1"/>
  <c r="L7338" i="1" s="1"/>
  <c r="L7339" i="1" s="1"/>
  <c r="L7340" i="1" s="1"/>
  <c r="L7341" i="1" s="1"/>
  <c r="L7342" i="1" s="1"/>
  <c r="L7343" i="1" s="1"/>
  <c r="L7344" i="1" s="1"/>
  <c r="L7345" i="1" s="1"/>
  <c r="L7346" i="1" s="1"/>
  <c r="L7347" i="1" s="1"/>
  <c r="L7348" i="1" s="1"/>
  <c r="L7349" i="1" s="1"/>
  <c r="L7350" i="1" s="1"/>
  <c r="L7351" i="1" s="1"/>
  <c r="L7352" i="1" s="1"/>
  <c r="L7353" i="1" s="1"/>
  <c r="L7354" i="1" s="1"/>
  <c r="L7355" i="1" s="1"/>
  <c r="L7356" i="1" s="1"/>
  <c r="L7357" i="1" s="1"/>
  <c r="L7358" i="1" s="1"/>
  <c r="K7334" i="1"/>
  <c r="K7335" i="1" s="1"/>
  <c r="K7336" i="1" s="1"/>
  <c r="K7337" i="1" s="1"/>
  <c r="K7338" i="1" s="1"/>
  <c r="K7339" i="1" s="1"/>
  <c r="K7340" i="1" s="1"/>
  <c r="K7341" i="1" s="1"/>
  <c r="K7342" i="1" s="1"/>
  <c r="K7343" i="1" s="1"/>
  <c r="K7344" i="1" s="1"/>
  <c r="K7345" i="1" s="1"/>
  <c r="K7346" i="1" s="1"/>
  <c r="K7347" i="1" s="1"/>
  <c r="K7348" i="1" s="1"/>
  <c r="K7349" i="1" s="1"/>
  <c r="K7350" i="1" s="1"/>
  <c r="K7351" i="1" s="1"/>
  <c r="K7352" i="1" s="1"/>
  <c r="K7353" i="1" s="1"/>
  <c r="K7354" i="1" s="1"/>
  <c r="K7355" i="1" s="1"/>
  <c r="K7356" i="1" s="1"/>
  <c r="K7357" i="1" s="1"/>
  <c r="K7358" i="1" s="1"/>
  <c r="P7308" i="1"/>
  <c r="P7309" i="1" s="1"/>
  <c r="P7310" i="1" s="1"/>
  <c r="P7311" i="1" s="1"/>
  <c r="P7312" i="1" s="1"/>
  <c r="P7313" i="1" s="1"/>
  <c r="P7314" i="1" s="1"/>
  <c r="P7315" i="1" s="1"/>
  <c r="P7316" i="1" s="1"/>
  <c r="P7317" i="1" s="1"/>
  <c r="P7318" i="1" s="1"/>
  <c r="P7319" i="1" s="1"/>
  <c r="P7320" i="1" s="1"/>
  <c r="P7321" i="1" s="1"/>
  <c r="P7322" i="1" s="1"/>
  <c r="P7323" i="1" s="1"/>
  <c r="P7324" i="1" s="1"/>
  <c r="P7325" i="1" s="1"/>
  <c r="P7326" i="1" s="1"/>
  <c r="P7327" i="1" s="1"/>
  <c r="P7328" i="1" s="1"/>
  <c r="P7329" i="1" s="1"/>
  <c r="P7330" i="1" s="1"/>
  <c r="P7331" i="1" s="1"/>
  <c r="P7332" i="1" s="1"/>
  <c r="O7308" i="1"/>
  <c r="O7309" i="1" s="1"/>
  <c r="O7310" i="1" s="1"/>
  <c r="O7311" i="1" s="1"/>
  <c r="O7312" i="1" s="1"/>
  <c r="O7313" i="1" s="1"/>
  <c r="O7314" i="1" s="1"/>
  <c r="O7315" i="1" s="1"/>
  <c r="O7316" i="1" s="1"/>
  <c r="O7317" i="1" s="1"/>
  <c r="O7318" i="1" s="1"/>
  <c r="O7319" i="1" s="1"/>
  <c r="O7320" i="1" s="1"/>
  <c r="O7321" i="1" s="1"/>
  <c r="O7322" i="1" s="1"/>
  <c r="O7323" i="1" s="1"/>
  <c r="O7324" i="1" s="1"/>
  <c r="O7325" i="1" s="1"/>
  <c r="O7326" i="1" s="1"/>
  <c r="O7327" i="1" s="1"/>
  <c r="O7328" i="1" s="1"/>
  <c r="O7329" i="1" s="1"/>
  <c r="O7330" i="1" s="1"/>
  <c r="O7331" i="1" s="1"/>
  <c r="O7332" i="1" s="1"/>
  <c r="N7308" i="1"/>
  <c r="N7309" i="1" s="1"/>
  <c r="N7310" i="1" s="1"/>
  <c r="N7311" i="1" s="1"/>
  <c r="N7312" i="1" s="1"/>
  <c r="N7313" i="1" s="1"/>
  <c r="N7314" i="1" s="1"/>
  <c r="N7315" i="1" s="1"/>
  <c r="N7316" i="1" s="1"/>
  <c r="N7317" i="1" s="1"/>
  <c r="N7318" i="1" s="1"/>
  <c r="N7319" i="1" s="1"/>
  <c r="N7320" i="1" s="1"/>
  <c r="N7321" i="1" s="1"/>
  <c r="N7322" i="1" s="1"/>
  <c r="N7323" i="1" s="1"/>
  <c r="N7324" i="1" s="1"/>
  <c r="N7325" i="1" s="1"/>
  <c r="N7326" i="1" s="1"/>
  <c r="N7327" i="1" s="1"/>
  <c r="N7328" i="1" s="1"/>
  <c r="N7329" i="1" s="1"/>
  <c r="N7330" i="1" s="1"/>
  <c r="N7331" i="1" s="1"/>
  <c r="N7332" i="1" s="1"/>
  <c r="M7308" i="1"/>
  <c r="M7309" i="1" s="1"/>
  <c r="M7310" i="1" s="1"/>
  <c r="M7311" i="1" s="1"/>
  <c r="M7312" i="1" s="1"/>
  <c r="M7313" i="1" s="1"/>
  <c r="M7314" i="1" s="1"/>
  <c r="M7315" i="1" s="1"/>
  <c r="M7316" i="1" s="1"/>
  <c r="M7317" i="1" s="1"/>
  <c r="M7318" i="1" s="1"/>
  <c r="M7319" i="1" s="1"/>
  <c r="M7320" i="1" s="1"/>
  <c r="M7321" i="1" s="1"/>
  <c r="M7322" i="1" s="1"/>
  <c r="M7323" i="1" s="1"/>
  <c r="M7324" i="1" s="1"/>
  <c r="M7325" i="1" s="1"/>
  <c r="M7326" i="1" s="1"/>
  <c r="M7327" i="1" s="1"/>
  <c r="M7328" i="1" s="1"/>
  <c r="M7329" i="1" s="1"/>
  <c r="M7330" i="1" s="1"/>
  <c r="M7331" i="1" s="1"/>
  <c r="M7332" i="1" s="1"/>
  <c r="L7308" i="1"/>
  <c r="L7309" i="1" s="1"/>
  <c r="L7310" i="1" s="1"/>
  <c r="L7311" i="1" s="1"/>
  <c r="L7312" i="1" s="1"/>
  <c r="L7313" i="1" s="1"/>
  <c r="L7314" i="1" s="1"/>
  <c r="L7315" i="1" s="1"/>
  <c r="L7316" i="1" s="1"/>
  <c r="L7317" i="1" s="1"/>
  <c r="L7318" i="1" s="1"/>
  <c r="L7319" i="1" s="1"/>
  <c r="L7320" i="1" s="1"/>
  <c r="L7321" i="1" s="1"/>
  <c r="L7322" i="1" s="1"/>
  <c r="L7323" i="1" s="1"/>
  <c r="L7324" i="1" s="1"/>
  <c r="L7325" i="1" s="1"/>
  <c r="L7326" i="1" s="1"/>
  <c r="L7327" i="1" s="1"/>
  <c r="L7328" i="1" s="1"/>
  <c r="L7329" i="1" s="1"/>
  <c r="L7330" i="1" s="1"/>
  <c r="L7331" i="1" s="1"/>
  <c r="L7332" i="1" s="1"/>
  <c r="K7308" i="1"/>
  <c r="K7309" i="1" s="1"/>
  <c r="K7310" i="1" s="1"/>
  <c r="K7311" i="1" s="1"/>
  <c r="K7312" i="1" s="1"/>
  <c r="K7313" i="1" s="1"/>
  <c r="K7314" i="1" s="1"/>
  <c r="K7315" i="1" s="1"/>
  <c r="K7316" i="1" s="1"/>
  <c r="K7317" i="1" s="1"/>
  <c r="K7318" i="1" s="1"/>
  <c r="K7319" i="1" s="1"/>
  <c r="K7320" i="1" s="1"/>
  <c r="K7321" i="1" s="1"/>
  <c r="K7322" i="1" s="1"/>
  <c r="K7323" i="1" s="1"/>
  <c r="K7324" i="1" s="1"/>
  <c r="K7325" i="1" s="1"/>
  <c r="K7326" i="1" s="1"/>
  <c r="K7327" i="1" s="1"/>
  <c r="K7328" i="1" s="1"/>
  <c r="K7329" i="1" s="1"/>
  <c r="K7330" i="1" s="1"/>
  <c r="K7331" i="1" s="1"/>
  <c r="K7332" i="1" s="1"/>
  <c r="P7282" i="1"/>
  <c r="P7283" i="1" s="1"/>
  <c r="P7284" i="1" s="1"/>
  <c r="P7285" i="1" s="1"/>
  <c r="P7286" i="1" s="1"/>
  <c r="P7287" i="1" s="1"/>
  <c r="P7288" i="1" s="1"/>
  <c r="P7289" i="1" s="1"/>
  <c r="P7290" i="1" s="1"/>
  <c r="P7291" i="1" s="1"/>
  <c r="P7292" i="1" s="1"/>
  <c r="P7293" i="1" s="1"/>
  <c r="P7294" i="1" s="1"/>
  <c r="P7295" i="1" s="1"/>
  <c r="P7296" i="1" s="1"/>
  <c r="P7297" i="1" s="1"/>
  <c r="P7298" i="1" s="1"/>
  <c r="P7299" i="1" s="1"/>
  <c r="P7300" i="1" s="1"/>
  <c r="P7301" i="1" s="1"/>
  <c r="P7302" i="1" s="1"/>
  <c r="P7303" i="1" s="1"/>
  <c r="P7304" i="1" s="1"/>
  <c r="P7305" i="1" s="1"/>
  <c r="P7306" i="1" s="1"/>
  <c r="O7282" i="1"/>
  <c r="O7283" i="1" s="1"/>
  <c r="O7284" i="1" s="1"/>
  <c r="O7285" i="1" s="1"/>
  <c r="O7286" i="1" s="1"/>
  <c r="O7287" i="1" s="1"/>
  <c r="O7288" i="1" s="1"/>
  <c r="O7289" i="1" s="1"/>
  <c r="O7290" i="1" s="1"/>
  <c r="O7291" i="1" s="1"/>
  <c r="O7292" i="1" s="1"/>
  <c r="O7293" i="1" s="1"/>
  <c r="O7294" i="1" s="1"/>
  <c r="O7295" i="1" s="1"/>
  <c r="O7296" i="1" s="1"/>
  <c r="O7297" i="1" s="1"/>
  <c r="O7298" i="1" s="1"/>
  <c r="O7299" i="1" s="1"/>
  <c r="O7300" i="1" s="1"/>
  <c r="O7301" i="1" s="1"/>
  <c r="O7302" i="1" s="1"/>
  <c r="O7303" i="1" s="1"/>
  <c r="O7304" i="1" s="1"/>
  <c r="O7305" i="1" s="1"/>
  <c r="O7306" i="1" s="1"/>
  <c r="N7282" i="1"/>
  <c r="N7283" i="1" s="1"/>
  <c r="N7284" i="1" s="1"/>
  <c r="N7285" i="1" s="1"/>
  <c r="N7286" i="1" s="1"/>
  <c r="N7287" i="1" s="1"/>
  <c r="N7288" i="1" s="1"/>
  <c r="N7289" i="1" s="1"/>
  <c r="N7290" i="1" s="1"/>
  <c r="N7291" i="1" s="1"/>
  <c r="N7292" i="1" s="1"/>
  <c r="N7293" i="1" s="1"/>
  <c r="N7294" i="1" s="1"/>
  <c r="N7295" i="1" s="1"/>
  <c r="N7296" i="1" s="1"/>
  <c r="N7297" i="1" s="1"/>
  <c r="N7298" i="1" s="1"/>
  <c r="N7299" i="1" s="1"/>
  <c r="N7300" i="1" s="1"/>
  <c r="N7301" i="1" s="1"/>
  <c r="N7302" i="1" s="1"/>
  <c r="N7303" i="1" s="1"/>
  <c r="N7304" i="1" s="1"/>
  <c r="N7305" i="1" s="1"/>
  <c r="N7306" i="1" s="1"/>
  <c r="M7282" i="1"/>
  <c r="M7283" i="1" s="1"/>
  <c r="M7284" i="1" s="1"/>
  <c r="M7285" i="1" s="1"/>
  <c r="M7286" i="1" s="1"/>
  <c r="M7287" i="1" s="1"/>
  <c r="M7288" i="1" s="1"/>
  <c r="M7289" i="1" s="1"/>
  <c r="M7290" i="1" s="1"/>
  <c r="M7291" i="1" s="1"/>
  <c r="M7292" i="1" s="1"/>
  <c r="M7293" i="1" s="1"/>
  <c r="M7294" i="1" s="1"/>
  <c r="M7295" i="1" s="1"/>
  <c r="M7296" i="1" s="1"/>
  <c r="M7297" i="1" s="1"/>
  <c r="M7298" i="1" s="1"/>
  <c r="M7299" i="1" s="1"/>
  <c r="M7300" i="1" s="1"/>
  <c r="M7301" i="1" s="1"/>
  <c r="M7302" i="1" s="1"/>
  <c r="M7303" i="1" s="1"/>
  <c r="M7304" i="1" s="1"/>
  <c r="M7305" i="1" s="1"/>
  <c r="M7306" i="1" s="1"/>
  <c r="L7282" i="1"/>
  <c r="L7283" i="1" s="1"/>
  <c r="L7284" i="1" s="1"/>
  <c r="L7285" i="1" s="1"/>
  <c r="L7286" i="1" s="1"/>
  <c r="L7287" i="1" s="1"/>
  <c r="L7288" i="1" s="1"/>
  <c r="L7289" i="1" s="1"/>
  <c r="L7290" i="1" s="1"/>
  <c r="L7291" i="1" s="1"/>
  <c r="L7292" i="1" s="1"/>
  <c r="L7293" i="1" s="1"/>
  <c r="L7294" i="1" s="1"/>
  <c r="L7295" i="1" s="1"/>
  <c r="L7296" i="1" s="1"/>
  <c r="L7297" i="1" s="1"/>
  <c r="L7298" i="1" s="1"/>
  <c r="L7299" i="1" s="1"/>
  <c r="L7300" i="1" s="1"/>
  <c r="L7301" i="1" s="1"/>
  <c r="L7302" i="1" s="1"/>
  <c r="L7303" i="1" s="1"/>
  <c r="L7304" i="1" s="1"/>
  <c r="L7305" i="1" s="1"/>
  <c r="L7306" i="1" s="1"/>
  <c r="K7282" i="1"/>
  <c r="K7283" i="1" s="1"/>
  <c r="K7284" i="1" s="1"/>
  <c r="K7285" i="1" s="1"/>
  <c r="K7286" i="1" s="1"/>
  <c r="K7287" i="1" s="1"/>
  <c r="K7288" i="1" s="1"/>
  <c r="K7289" i="1" s="1"/>
  <c r="K7290" i="1" s="1"/>
  <c r="K7291" i="1" s="1"/>
  <c r="K7292" i="1" s="1"/>
  <c r="K7293" i="1" s="1"/>
  <c r="K7294" i="1" s="1"/>
  <c r="K7295" i="1" s="1"/>
  <c r="K7296" i="1" s="1"/>
  <c r="K7297" i="1" s="1"/>
  <c r="K7298" i="1" s="1"/>
  <c r="K7299" i="1" s="1"/>
  <c r="K7300" i="1" s="1"/>
  <c r="K7301" i="1" s="1"/>
  <c r="K7302" i="1" s="1"/>
  <c r="K7303" i="1" s="1"/>
  <c r="K7304" i="1" s="1"/>
  <c r="K7305" i="1" s="1"/>
  <c r="K7306" i="1" s="1"/>
  <c r="P7256" i="1"/>
  <c r="P7257" i="1" s="1"/>
  <c r="P7258" i="1" s="1"/>
  <c r="P7259" i="1" s="1"/>
  <c r="P7260" i="1" s="1"/>
  <c r="P7261" i="1" s="1"/>
  <c r="P7262" i="1" s="1"/>
  <c r="P7263" i="1" s="1"/>
  <c r="P7264" i="1" s="1"/>
  <c r="P7265" i="1" s="1"/>
  <c r="P7266" i="1" s="1"/>
  <c r="P7267" i="1" s="1"/>
  <c r="P7268" i="1" s="1"/>
  <c r="P7269" i="1" s="1"/>
  <c r="P7270" i="1" s="1"/>
  <c r="P7271" i="1" s="1"/>
  <c r="P7272" i="1" s="1"/>
  <c r="P7273" i="1" s="1"/>
  <c r="P7274" i="1" s="1"/>
  <c r="P7275" i="1" s="1"/>
  <c r="P7276" i="1" s="1"/>
  <c r="P7277" i="1" s="1"/>
  <c r="P7278" i="1" s="1"/>
  <c r="P7279" i="1" s="1"/>
  <c r="P7280" i="1" s="1"/>
  <c r="O7256" i="1"/>
  <c r="O7257" i="1" s="1"/>
  <c r="O7258" i="1" s="1"/>
  <c r="O7259" i="1" s="1"/>
  <c r="O7260" i="1" s="1"/>
  <c r="O7261" i="1" s="1"/>
  <c r="O7262" i="1" s="1"/>
  <c r="O7263" i="1" s="1"/>
  <c r="O7264" i="1" s="1"/>
  <c r="O7265" i="1" s="1"/>
  <c r="O7266" i="1" s="1"/>
  <c r="O7267" i="1" s="1"/>
  <c r="O7268" i="1" s="1"/>
  <c r="O7269" i="1" s="1"/>
  <c r="O7270" i="1" s="1"/>
  <c r="O7271" i="1" s="1"/>
  <c r="O7272" i="1" s="1"/>
  <c r="O7273" i="1" s="1"/>
  <c r="O7274" i="1" s="1"/>
  <c r="O7275" i="1" s="1"/>
  <c r="O7276" i="1" s="1"/>
  <c r="O7277" i="1" s="1"/>
  <c r="O7278" i="1" s="1"/>
  <c r="O7279" i="1" s="1"/>
  <c r="O7280" i="1" s="1"/>
  <c r="N7256" i="1"/>
  <c r="N7257" i="1" s="1"/>
  <c r="N7258" i="1" s="1"/>
  <c r="N7259" i="1" s="1"/>
  <c r="N7260" i="1" s="1"/>
  <c r="N7261" i="1" s="1"/>
  <c r="N7262" i="1" s="1"/>
  <c r="N7263" i="1" s="1"/>
  <c r="N7264" i="1" s="1"/>
  <c r="N7265" i="1" s="1"/>
  <c r="N7266" i="1" s="1"/>
  <c r="N7267" i="1" s="1"/>
  <c r="N7268" i="1" s="1"/>
  <c r="N7269" i="1" s="1"/>
  <c r="N7270" i="1" s="1"/>
  <c r="N7271" i="1" s="1"/>
  <c r="N7272" i="1" s="1"/>
  <c r="N7273" i="1" s="1"/>
  <c r="N7274" i="1" s="1"/>
  <c r="N7275" i="1" s="1"/>
  <c r="N7276" i="1" s="1"/>
  <c r="N7277" i="1" s="1"/>
  <c r="N7278" i="1" s="1"/>
  <c r="N7279" i="1" s="1"/>
  <c r="N7280" i="1" s="1"/>
  <c r="M7256" i="1"/>
  <c r="M7257" i="1" s="1"/>
  <c r="M7258" i="1" s="1"/>
  <c r="M7259" i="1" s="1"/>
  <c r="M7260" i="1" s="1"/>
  <c r="M7261" i="1" s="1"/>
  <c r="M7262" i="1" s="1"/>
  <c r="M7263" i="1" s="1"/>
  <c r="M7264" i="1" s="1"/>
  <c r="M7265" i="1" s="1"/>
  <c r="M7266" i="1" s="1"/>
  <c r="M7267" i="1" s="1"/>
  <c r="M7268" i="1" s="1"/>
  <c r="M7269" i="1" s="1"/>
  <c r="M7270" i="1" s="1"/>
  <c r="M7271" i="1" s="1"/>
  <c r="M7272" i="1" s="1"/>
  <c r="M7273" i="1" s="1"/>
  <c r="M7274" i="1" s="1"/>
  <c r="M7275" i="1" s="1"/>
  <c r="M7276" i="1" s="1"/>
  <c r="M7277" i="1" s="1"/>
  <c r="M7278" i="1" s="1"/>
  <c r="M7279" i="1" s="1"/>
  <c r="M7280" i="1" s="1"/>
  <c r="L7256" i="1"/>
  <c r="L7257" i="1" s="1"/>
  <c r="L7258" i="1" s="1"/>
  <c r="L7259" i="1" s="1"/>
  <c r="L7260" i="1" s="1"/>
  <c r="L7261" i="1" s="1"/>
  <c r="L7262" i="1" s="1"/>
  <c r="L7263" i="1" s="1"/>
  <c r="L7264" i="1" s="1"/>
  <c r="L7265" i="1" s="1"/>
  <c r="L7266" i="1" s="1"/>
  <c r="L7267" i="1" s="1"/>
  <c r="L7268" i="1" s="1"/>
  <c r="L7269" i="1" s="1"/>
  <c r="L7270" i="1" s="1"/>
  <c r="L7271" i="1" s="1"/>
  <c r="L7272" i="1" s="1"/>
  <c r="L7273" i="1" s="1"/>
  <c r="L7274" i="1" s="1"/>
  <c r="L7275" i="1" s="1"/>
  <c r="L7276" i="1" s="1"/>
  <c r="L7277" i="1" s="1"/>
  <c r="L7278" i="1" s="1"/>
  <c r="L7279" i="1" s="1"/>
  <c r="L7280" i="1" s="1"/>
  <c r="K7256" i="1"/>
  <c r="K7257" i="1" s="1"/>
  <c r="K7258" i="1" s="1"/>
  <c r="K7259" i="1" s="1"/>
  <c r="K7260" i="1" s="1"/>
  <c r="K7261" i="1" s="1"/>
  <c r="K7262" i="1" s="1"/>
  <c r="K7263" i="1" s="1"/>
  <c r="K7264" i="1" s="1"/>
  <c r="K7265" i="1" s="1"/>
  <c r="K7266" i="1" s="1"/>
  <c r="K7267" i="1" s="1"/>
  <c r="K7268" i="1" s="1"/>
  <c r="K7269" i="1" s="1"/>
  <c r="K7270" i="1" s="1"/>
  <c r="K7271" i="1" s="1"/>
  <c r="K7272" i="1" s="1"/>
  <c r="K7273" i="1" s="1"/>
  <c r="K7274" i="1" s="1"/>
  <c r="K7275" i="1" s="1"/>
  <c r="K7276" i="1" s="1"/>
  <c r="K7277" i="1" s="1"/>
  <c r="K7278" i="1" s="1"/>
  <c r="K7279" i="1" s="1"/>
  <c r="K7280" i="1" s="1"/>
  <c r="P7230" i="1"/>
  <c r="P7231" i="1" s="1"/>
  <c r="P7232" i="1" s="1"/>
  <c r="P7233" i="1" s="1"/>
  <c r="P7234" i="1" s="1"/>
  <c r="P7235" i="1" s="1"/>
  <c r="P7236" i="1" s="1"/>
  <c r="P7237" i="1" s="1"/>
  <c r="P7238" i="1" s="1"/>
  <c r="P7239" i="1" s="1"/>
  <c r="P7240" i="1" s="1"/>
  <c r="P7241" i="1" s="1"/>
  <c r="P7242" i="1" s="1"/>
  <c r="P7243" i="1" s="1"/>
  <c r="P7244" i="1" s="1"/>
  <c r="P7245" i="1" s="1"/>
  <c r="P7246" i="1" s="1"/>
  <c r="P7247" i="1" s="1"/>
  <c r="P7248" i="1" s="1"/>
  <c r="P7249" i="1" s="1"/>
  <c r="P7250" i="1" s="1"/>
  <c r="P7251" i="1" s="1"/>
  <c r="P7252" i="1" s="1"/>
  <c r="P7253" i="1" s="1"/>
  <c r="P7254" i="1" s="1"/>
  <c r="O7230" i="1"/>
  <c r="O7231" i="1" s="1"/>
  <c r="O7232" i="1" s="1"/>
  <c r="O7233" i="1" s="1"/>
  <c r="O7234" i="1" s="1"/>
  <c r="O7235" i="1" s="1"/>
  <c r="O7236" i="1" s="1"/>
  <c r="O7237" i="1" s="1"/>
  <c r="O7238" i="1" s="1"/>
  <c r="O7239" i="1" s="1"/>
  <c r="O7240" i="1" s="1"/>
  <c r="O7241" i="1" s="1"/>
  <c r="O7242" i="1" s="1"/>
  <c r="O7243" i="1" s="1"/>
  <c r="O7244" i="1" s="1"/>
  <c r="O7245" i="1" s="1"/>
  <c r="O7246" i="1" s="1"/>
  <c r="O7247" i="1" s="1"/>
  <c r="O7248" i="1" s="1"/>
  <c r="O7249" i="1" s="1"/>
  <c r="O7250" i="1" s="1"/>
  <c r="O7251" i="1" s="1"/>
  <c r="O7252" i="1" s="1"/>
  <c r="O7253" i="1" s="1"/>
  <c r="O7254" i="1" s="1"/>
  <c r="N7230" i="1"/>
  <c r="N7231" i="1" s="1"/>
  <c r="N7232" i="1" s="1"/>
  <c r="N7233" i="1" s="1"/>
  <c r="N7234" i="1" s="1"/>
  <c r="N7235" i="1" s="1"/>
  <c r="N7236" i="1" s="1"/>
  <c r="N7237" i="1" s="1"/>
  <c r="N7238" i="1" s="1"/>
  <c r="N7239" i="1" s="1"/>
  <c r="N7240" i="1" s="1"/>
  <c r="N7241" i="1" s="1"/>
  <c r="N7242" i="1" s="1"/>
  <c r="N7243" i="1" s="1"/>
  <c r="N7244" i="1" s="1"/>
  <c r="N7245" i="1" s="1"/>
  <c r="N7246" i="1" s="1"/>
  <c r="N7247" i="1" s="1"/>
  <c r="N7248" i="1" s="1"/>
  <c r="N7249" i="1" s="1"/>
  <c r="N7250" i="1" s="1"/>
  <c r="N7251" i="1" s="1"/>
  <c r="N7252" i="1" s="1"/>
  <c r="N7253" i="1" s="1"/>
  <c r="N7254" i="1" s="1"/>
  <c r="M7230" i="1"/>
  <c r="M7231" i="1" s="1"/>
  <c r="M7232" i="1" s="1"/>
  <c r="M7233" i="1" s="1"/>
  <c r="M7234" i="1" s="1"/>
  <c r="M7235" i="1" s="1"/>
  <c r="M7236" i="1" s="1"/>
  <c r="M7237" i="1" s="1"/>
  <c r="M7238" i="1" s="1"/>
  <c r="M7239" i="1" s="1"/>
  <c r="M7240" i="1" s="1"/>
  <c r="M7241" i="1" s="1"/>
  <c r="M7242" i="1" s="1"/>
  <c r="M7243" i="1" s="1"/>
  <c r="M7244" i="1" s="1"/>
  <c r="M7245" i="1" s="1"/>
  <c r="M7246" i="1" s="1"/>
  <c r="M7247" i="1" s="1"/>
  <c r="M7248" i="1" s="1"/>
  <c r="M7249" i="1" s="1"/>
  <c r="M7250" i="1" s="1"/>
  <c r="M7251" i="1" s="1"/>
  <c r="M7252" i="1" s="1"/>
  <c r="M7253" i="1" s="1"/>
  <c r="M7254" i="1" s="1"/>
  <c r="L7230" i="1"/>
  <c r="L7231" i="1" s="1"/>
  <c r="L7232" i="1" s="1"/>
  <c r="L7233" i="1" s="1"/>
  <c r="L7234" i="1" s="1"/>
  <c r="L7235" i="1" s="1"/>
  <c r="L7236" i="1" s="1"/>
  <c r="L7237" i="1" s="1"/>
  <c r="L7238" i="1" s="1"/>
  <c r="L7239" i="1" s="1"/>
  <c r="L7240" i="1" s="1"/>
  <c r="L7241" i="1" s="1"/>
  <c r="L7242" i="1" s="1"/>
  <c r="L7243" i="1" s="1"/>
  <c r="L7244" i="1" s="1"/>
  <c r="L7245" i="1" s="1"/>
  <c r="L7246" i="1" s="1"/>
  <c r="L7247" i="1" s="1"/>
  <c r="L7248" i="1" s="1"/>
  <c r="L7249" i="1" s="1"/>
  <c r="L7250" i="1" s="1"/>
  <c r="L7251" i="1" s="1"/>
  <c r="L7252" i="1" s="1"/>
  <c r="L7253" i="1" s="1"/>
  <c r="L7254" i="1" s="1"/>
  <c r="K7230" i="1"/>
  <c r="K7231" i="1" s="1"/>
  <c r="K7232" i="1" s="1"/>
  <c r="K7233" i="1" s="1"/>
  <c r="K7234" i="1" s="1"/>
  <c r="K7235" i="1" s="1"/>
  <c r="K7236" i="1" s="1"/>
  <c r="K7237" i="1" s="1"/>
  <c r="K7238" i="1" s="1"/>
  <c r="K7239" i="1" s="1"/>
  <c r="K7240" i="1" s="1"/>
  <c r="K7241" i="1" s="1"/>
  <c r="K7242" i="1" s="1"/>
  <c r="K7243" i="1" s="1"/>
  <c r="K7244" i="1" s="1"/>
  <c r="K7245" i="1" s="1"/>
  <c r="K7246" i="1" s="1"/>
  <c r="K7247" i="1" s="1"/>
  <c r="K7248" i="1" s="1"/>
  <c r="K7249" i="1" s="1"/>
  <c r="K7250" i="1" s="1"/>
  <c r="K7251" i="1" s="1"/>
  <c r="K7252" i="1" s="1"/>
  <c r="K7253" i="1" s="1"/>
  <c r="K7254" i="1" s="1"/>
  <c r="P7204" i="1"/>
  <c r="P7205" i="1" s="1"/>
  <c r="P7206" i="1" s="1"/>
  <c r="P7207" i="1" s="1"/>
  <c r="P7208" i="1" s="1"/>
  <c r="P7209" i="1" s="1"/>
  <c r="P7210" i="1" s="1"/>
  <c r="P7211" i="1" s="1"/>
  <c r="P7212" i="1" s="1"/>
  <c r="P7213" i="1" s="1"/>
  <c r="P7214" i="1" s="1"/>
  <c r="P7215" i="1" s="1"/>
  <c r="P7216" i="1" s="1"/>
  <c r="P7217" i="1" s="1"/>
  <c r="P7218" i="1" s="1"/>
  <c r="P7219" i="1" s="1"/>
  <c r="P7220" i="1" s="1"/>
  <c r="P7221" i="1" s="1"/>
  <c r="P7222" i="1" s="1"/>
  <c r="P7223" i="1" s="1"/>
  <c r="P7224" i="1" s="1"/>
  <c r="P7225" i="1" s="1"/>
  <c r="P7226" i="1" s="1"/>
  <c r="P7227" i="1" s="1"/>
  <c r="P7228" i="1" s="1"/>
  <c r="O7204" i="1"/>
  <c r="O7205" i="1" s="1"/>
  <c r="O7206" i="1" s="1"/>
  <c r="O7207" i="1" s="1"/>
  <c r="O7208" i="1" s="1"/>
  <c r="O7209" i="1" s="1"/>
  <c r="O7210" i="1" s="1"/>
  <c r="O7211" i="1" s="1"/>
  <c r="O7212" i="1" s="1"/>
  <c r="O7213" i="1" s="1"/>
  <c r="O7214" i="1" s="1"/>
  <c r="O7215" i="1" s="1"/>
  <c r="O7216" i="1" s="1"/>
  <c r="O7217" i="1" s="1"/>
  <c r="O7218" i="1" s="1"/>
  <c r="O7219" i="1" s="1"/>
  <c r="O7220" i="1" s="1"/>
  <c r="O7221" i="1" s="1"/>
  <c r="O7222" i="1" s="1"/>
  <c r="O7223" i="1" s="1"/>
  <c r="O7224" i="1" s="1"/>
  <c r="O7225" i="1" s="1"/>
  <c r="O7226" i="1" s="1"/>
  <c r="O7227" i="1" s="1"/>
  <c r="O7228" i="1" s="1"/>
  <c r="N7204" i="1"/>
  <c r="N7205" i="1" s="1"/>
  <c r="N7206" i="1" s="1"/>
  <c r="N7207" i="1" s="1"/>
  <c r="N7208" i="1" s="1"/>
  <c r="N7209" i="1" s="1"/>
  <c r="N7210" i="1" s="1"/>
  <c r="N7211" i="1" s="1"/>
  <c r="N7212" i="1" s="1"/>
  <c r="N7213" i="1" s="1"/>
  <c r="N7214" i="1" s="1"/>
  <c r="N7215" i="1" s="1"/>
  <c r="N7216" i="1" s="1"/>
  <c r="N7217" i="1" s="1"/>
  <c r="N7218" i="1" s="1"/>
  <c r="N7219" i="1" s="1"/>
  <c r="N7220" i="1" s="1"/>
  <c r="N7221" i="1" s="1"/>
  <c r="N7222" i="1" s="1"/>
  <c r="N7223" i="1" s="1"/>
  <c r="N7224" i="1" s="1"/>
  <c r="N7225" i="1" s="1"/>
  <c r="N7226" i="1" s="1"/>
  <c r="N7227" i="1" s="1"/>
  <c r="N7228" i="1" s="1"/>
  <c r="M7204" i="1"/>
  <c r="M7205" i="1" s="1"/>
  <c r="M7206" i="1" s="1"/>
  <c r="M7207" i="1" s="1"/>
  <c r="M7208" i="1" s="1"/>
  <c r="M7209" i="1" s="1"/>
  <c r="M7210" i="1" s="1"/>
  <c r="M7211" i="1" s="1"/>
  <c r="M7212" i="1" s="1"/>
  <c r="M7213" i="1" s="1"/>
  <c r="M7214" i="1" s="1"/>
  <c r="M7215" i="1" s="1"/>
  <c r="M7216" i="1" s="1"/>
  <c r="M7217" i="1" s="1"/>
  <c r="M7218" i="1" s="1"/>
  <c r="M7219" i="1" s="1"/>
  <c r="M7220" i="1" s="1"/>
  <c r="M7221" i="1" s="1"/>
  <c r="M7222" i="1" s="1"/>
  <c r="M7223" i="1" s="1"/>
  <c r="M7224" i="1" s="1"/>
  <c r="M7225" i="1" s="1"/>
  <c r="M7226" i="1" s="1"/>
  <c r="M7227" i="1" s="1"/>
  <c r="M7228" i="1" s="1"/>
  <c r="L7204" i="1"/>
  <c r="L7205" i="1" s="1"/>
  <c r="L7206" i="1" s="1"/>
  <c r="L7207" i="1" s="1"/>
  <c r="L7208" i="1" s="1"/>
  <c r="L7209" i="1" s="1"/>
  <c r="L7210" i="1" s="1"/>
  <c r="L7211" i="1" s="1"/>
  <c r="L7212" i="1" s="1"/>
  <c r="L7213" i="1" s="1"/>
  <c r="L7214" i="1" s="1"/>
  <c r="L7215" i="1" s="1"/>
  <c r="L7216" i="1" s="1"/>
  <c r="L7217" i="1" s="1"/>
  <c r="L7218" i="1" s="1"/>
  <c r="L7219" i="1" s="1"/>
  <c r="L7220" i="1" s="1"/>
  <c r="L7221" i="1" s="1"/>
  <c r="L7222" i="1" s="1"/>
  <c r="L7223" i="1" s="1"/>
  <c r="L7224" i="1" s="1"/>
  <c r="L7225" i="1" s="1"/>
  <c r="L7226" i="1" s="1"/>
  <c r="L7227" i="1" s="1"/>
  <c r="L7228" i="1" s="1"/>
  <c r="K7204" i="1"/>
  <c r="K7205" i="1" s="1"/>
  <c r="K7206" i="1" s="1"/>
  <c r="K7207" i="1" s="1"/>
  <c r="K7208" i="1" s="1"/>
  <c r="K7209" i="1" s="1"/>
  <c r="K7210" i="1" s="1"/>
  <c r="K7211" i="1" s="1"/>
  <c r="K7212" i="1" s="1"/>
  <c r="K7213" i="1" s="1"/>
  <c r="K7214" i="1" s="1"/>
  <c r="K7215" i="1" s="1"/>
  <c r="K7216" i="1" s="1"/>
  <c r="K7217" i="1" s="1"/>
  <c r="K7218" i="1" s="1"/>
  <c r="K7219" i="1" s="1"/>
  <c r="K7220" i="1" s="1"/>
  <c r="K7221" i="1" s="1"/>
  <c r="K7222" i="1" s="1"/>
  <c r="K7223" i="1" s="1"/>
  <c r="K7224" i="1" s="1"/>
  <c r="K7225" i="1" s="1"/>
  <c r="K7226" i="1" s="1"/>
  <c r="K7227" i="1" s="1"/>
  <c r="K7228" i="1" s="1"/>
  <c r="P7178" i="1"/>
  <c r="P7179" i="1" s="1"/>
  <c r="P7180" i="1" s="1"/>
  <c r="P7181" i="1" s="1"/>
  <c r="P7182" i="1" s="1"/>
  <c r="P7183" i="1" s="1"/>
  <c r="P7184" i="1" s="1"/>
  <c r="P7185" i="1" s="1"/>
  <c r="P7186" i="1" s="1"/>
  <c r="P7187" i="1" s="1"/>
  <c r="P7188" i="1" s="1"/>
  <c r="P7189" i="1" s="1"/>
  <c r="P7190" i="1" s="1"/>
  <c r="P7191" i="1" s="1"/>
  <c r="P7192" i="1" s="1"/>
  <c r="P7193" i="1" s="1"/>
  <c r="P7194" i="1" s="1"/>
  <c r="P7195" i="1" s="1"/>
  <c r="P7196" i="1" s="1"/>
  <c r="P7197" i="1" s="1"/>
  <c r="P7198" i="1" s="1"/>
  <c r="P7199" i="1" s="1"/>
  <c r="P7200" i="1" s="1"/>
  <c r="P7201" i="1" s="1"/>
  <c r="P7202" i="1" s="1"/>
  <c r="O7178" i="1"/>
  <c r="O7179" i="1" s="1"/>
  <c r="O7180" i="1" s="1"/>
  <c r="O7181" i="1" s="1"/>
  <c r="O7182" i="1" s="1"/>
  <c r="O7183" i="1" s="1"/>
  <c r="O7184" i="1" s="1"/>
  <c r="O7185" i="1" s="1"/>
  <c r="O7186" i="1" s="1"/>
  <c r="O7187" i="1" s="1"/>
  <c r="O7188" i="1" s="1"/>
  <c r="O7189" i="1" s="1"/>
  <c r="O7190" i="1" s="1"/>
  <c r="O7191" i="1" s="1"/>
  <c r="O7192" i="1" s="1"/>
  <c r="O7193" i="1" s="1"/>
  <c r="O7194" i="1" s="1"/>
  <c r="O7195" i="1" s="1"/>
  <c r="O7196" i="1" s="1"/>
  <c r="O7197" i="1" s="1"/>
  <c r="O7198" i="1" s="1"/>
  <c r="O7199" i="1" s="1"/>
  <c r="O7200" i="1" s="1"/>
  <c r="O7201" i="1" s="1"/>
  <c r="O7202" i="1" s="1"/>
  <c r="N7178" i="1"/>
  <c r="N7179" i="1" s="1"/>
  <c r="N7180" i="1" s="1"/>
  <c r="N7181" i="1" s="1"/>
  <c r="N7182" i="1" s="1"/>
  <c r="N7183" i="1" s="1"/>
  <c r="N7184" i="1" s="1"/>
  <c r="N7185" i="1" s="1"/>
  <c r="N7186" i="1" s="1"/>
  <c r="N7187" i="1" s="1"/>
  <c r="N7188" i="1" s="1"/>
  <c r="N7189" i="1" s="1"/>
  <c r="N7190" i="1" s="1"/>
  <c r="N7191" i="1" s="1"/>
  <c r="N7192" i="1" s="1"/>
  <c r="N7193" i="1" s="1"/>
  <c r="N7194" i="1" s="1"/>
  <c r="N7195" i="1" s="1"/>
  <c r="N7196" i="1" s="1"/>
  <c r="N7197" i="1" s="1"/>
  <c r="N7198" i="1" s="1"/>
  <c r="N7199" i="1" s="1"/>
  <c r="N7200" i="1" s="1"/>
  <c r="N7201" i="1" s="1"/>
  <c r="N7202" i="1" s="1"/>
  <c r="M7178" i="1"/>
  <c r="M7179" i="1" s="1"/>
  <c r="M7180" i="1" s="1"/>
  <c r="M7181" i="1" s="1"/>
  <c r="M7182" i="1" s="1"/>
  <c r="M7183" i="1" s="1"/>
  <c r="M7184" i="1" s="1"/>
  <c r="M7185" i="1" s="1"/>
  <c r="M7186" i="1" s="1"/>
  <c r="M7187" i="1" s="1"/>
  <c r="M7188" i="1" s="1"/>
  <c r="M7189" i="1" s="1"/>
  <c r="M7190" i="1" s="1"/>
  <c r="M7191" i="1" s="1"/>
  <c r="M7192" i="1" s="1"/>
  <c r="M7193" i="1" s="1"/>
  <c r="M7194" i="1" s="1"/>
  <c r="M7195" i="1" s="1"/>
  <c r="M7196" i="1" s="1"/>
  <c r="M7197" i="1" s="1"/>
  <c r="M7198" i="1" s="1"/>
  <c r="M7199" i="1" s="1"/>
  <c r="M7200" i="1" s="1"/>
  <c r="M7201" i="1" s="1"/>
  <c r="M7202" i="1" s="1"/>
  <c r="L7178" i="1"/>
  <c r="L7179" i="1" s="1"/>
  <c r="L7180" i="1" s="1"/>
  <c r="L7181" i="1" s="1"/>
  <c r="L7182" i="1" s="1"/>
  <c r="L7183" i="1" s="1"/>
  <c r="L7184" i="1" s="1"/>
  <c r="L7185" i="1" s="1"/>
  <c r="L7186" i="1" s="1"/>
  <c r="L7187" i="1" s="1"/>
  <c r="L7188" i="1" s="1"/>
  <c r="L7189" i="1" s="1"/>
  <c r="L7190" i="1" s="1"/>
  <c r="L7191" i="1" s="1"/>
  <c r="L7192" i="1" s="1"/>
  <c r="L7193" i="1" s="1"/>
  <c r="L7194" i="1" s="1"/>
  <c r="L7195" i="1" s="1"/>
  <c r="L7196" i="1" s="1"/>
  <c r="L7197" i="1" s="1"/>
  <c r="L7198" i="1" s="1"/>
  <c r="L7199" i="1" s="1"/>
  <c r="L7200" i="1" s="1"/>
  <c r="L7201" i="1" s="1"/>
  <c r="L7202" i="1" s="1"/>
  <c r="K7178" i="1"/>
  <c r="K7179" i="1" s="1"/>
  <c r="K7180" i="1" s="1"/>
  <c r="K7181" i="1" s="1"/>
  <c r="K7182" i="1" s="1"/>
  <c r="K7183" i="1" s="1"/>
  <c r="K7184" i="1" s="1"/>
  <c r="K7185" i="1" s="1"/>
  <c r="K7186" i="1" s="1"/>
  <c r="K7187" i="1" s="1"/>
  <c r="K7188" i="1" s="1"/>
  <c r="K7189" i="1" s="1"/>
  <c r="K7190" i="1" s="1"/>
  <c r="K7191" i="1" s="1"/>
  <c r="K7192" i="1" s="1"/>
  <c r="K7193" i="1" s="1"/>
  <c r="K7194" i="1" s="1"/>
  <c r="K7195" i="1" s="1"/>
  <c r="K7196" i="1" s="1"/>
  <c r="K7197" i="1" s="1"/>
  <c r="K7198" i="1" s="1"/>
  <c r="K7199" i="1" s="1"/>
  <c r="K7200" i="1" s="1"/>
  <c r="K7201" i="1" s="1"/>
  <c r="K7202" i="1" s="1"/>
  <c r="P7152" i="1"/>
  <c r="P7153" i="1" s="1"/>
  <c r="P7154" i="1" s="1"/>
  <c r="P7155" i="1" s="1"/>
  <c r="P7156" i="1" s="1"/>
  <c r="P7157" i="1" s="1"/>
  <c r="P7158" i="1" s="1"/>
  <c r="P7159" i="1" s="1"/>
  <c r="P7160" i="1" s="1"/>
  <c r="P7161" i="1" s="1"/>
  <c r="P7162" i="1" s="1"/>
  <c r="P7163" i="1" s="1"/>
  <c r="P7164" i="1" s="1"/>
  <c r="P7165" i="1" s="1"/>
  <c r="P7166" i="1" s="1"/>
  <c r="P7167" i="1" s="1"/>
  <c r="P7168" i="1" s="1"/>
  <c r="P7169" i="1" s="1"/>
  <c r="P7170" i="1" s="1"/>
  <c r="P7171" i="1" s="1"/>
  <c r="P7172" i="1" s="1"/>
  <c r="P7173" i="1" s="1"/>
  <c r="P7174" i="1" s="1"/>
  <c r="P7175" i="1" s="1"/>
  <c r="P7176" i="1" s="1"/>
  <c r="O7152" i="1"/>
  <c r="O7153" i="1" s="1"/>
  <c r="O7154" i="1" s="1"/>
  <c r="O7155" i="1" s="1"/>
  <c r="O7156" i="1" s="1"/>
  <c r="O7157" i="1" s="1"/>
  <c r="O7158" i="1" s="1"/>
  <c r="O7159" i="1" s="1"/>
  <c r="O7160" i="1" s="1"/>
  <c r="O7161" i="1" s="1"/>
  <c r="O7162" i="1" s="1"/>
  <c r="O7163" i="1" s="1"/>
  <c r="O7164" i="1" s="1"/>
  <c r="O7165" i="1" s="1"/>
  <c r="O7166" i="1" s="1"/>
  <c r="O7167" i="1" s="1"/>
  <c r="O7168" i="1" s="1"/>
  <c r="O7169" i="1" s="1"/>
  <c r="O7170" i="1" s="1"/>
  <c r="O7171" i="1" s="1"/>
  <c r="O7172" i="1" s="1"/>
  <c r="O7173" i="1" s="1"/>
  <c r="O7174" i="1" s="1"/>
  <c r="O7175" i="1" s="1"/>
  <c r="O7176" i="1" s="1"/>
  <c r="N7152" i="1"/>
  <c r="N7153" i="1" s="1"/>
  <c r="N7154" i="1" s="1"/>
  <c r="N7155" i="1" s="1"/>
  <c r="N7156" i="1" s="1"/>
  <c r="N7157" i="1" s="1"/>
  <c r="N7158" i="1" s="1"/>
  <c r="N7159" i="1" s="1"/>
  <c r="N7160" i="1" s="1"/>
  <c r="N7161" i="1" s="1"/>
  <c r="N7162" i="1" s="1"/>
  <c r="N7163" i="1" s="1"/>
  <c r="N7164" i="1" s="1"/>
  <c r="N7165" i="1" s="1"/>
  <c r="N7166" i="1" s="1"/>
  <c r="N7167" i="1" s="1"/>
  <c r="N7168" i="1" s="1"/>
  <c r="N7169" i="1" s="1"/>
  <c r="N7170" i="1" s="1"/>
  <c r="N7171" i="1" s="1"/>
  <c r="N7172" i="1" s="1"/>
  <c r="N7173" i="1" s="1"/>
  <c r="N7174" i="1" s="1"/>
  <c r="N7175" i="1" s="1"/>
  <c r="N7176" i="1" s="1"/>
  <c r="M7152" i="1"/>
  <c r="M7153" i="1" s="1"/>
  <c r="M7154" i="1" s="1"/>
  <c r="M7155" i="1" s="1"/>
  <c r="M7156" i="1" s="1"/>
  <c r="M7157" i="1" s="1"/>
  <c r="M7158" i="1" s="1"/>
  <c r="M7159" i="1" s="1"/>
  <c r="M7160" i="1" s="1"/>
  <c r="M7161" i="1" s="1"/>
  <c r="M7162" i="1" s="1"/>
  <c r="M7163" i="1" s="1"/>
  <c r="M7164" i="1" s="1"/>
  <c r="M7165" i="1" s="1"/>
  <c r="M7166" i="1" s="1"/>
  <c r="M7167" i="1" s="1"/>
  <c r="M7168" i="1" s="1"/>
  <c r="M7169" i="1" s="1"/>
  <c r="M7170" i="1" s="1"/>
  <c r="M7171" i="1" s="1"/>
  <c r="M7172" i="1" s="1"/>
  <c r="M7173" i="1" s="1"/>
  <c r="M7174" i="1" s="1"/>
  <c r="M7175" i="1" s="1"/>
  <c r="M7176" i="1" s="1"/>
  <c r="L7152" i="1"/>
  <c r="L7153" i="1" s="1"/>
  <c r="L7154" i="1" s="1"/>
  <c r="L7155" i="1" s="1"/>
  <c r="L7156" i="1" s="1"/>
  <c r="L7157" i="1" s="1"/>
  <c r="L7158" i="1" s="1"/>
  <c r="L7159" i="1" s="1"/>
  <c r="L7160" i="1" s="1"/>
  <c r="L7161" i="1" s="1"/>
  <c r="L7162" i="1" s="1"/>
  <c r="L7163" i="1" s="1"/>
  <c r="L7164" i="1" s="1"/>
  <c r="L7165" i="1" s="1"/>
  <c r="L7166" i="1" s="1"/>
  <c r="L7167" i="1" s="1"/>
  <c r="L7168" i="1" s="1"/>
  <c r="L7169" i="1" s="1"/>
  <c r="L7170" i="1" s="1"/>
  <c r="L7171" i="1" s="1"/>
  <c r="L7172" i="1" s="1"/>
  <c r="L7173" i="1" s="1"/>
  <c r="L7174" i="1" s="1"/>
  <c r="L7175" i="1" s="1"/>
  <c r="L7176" i="1" s="1"/>
  <c r="K7152" i="1"/>
  <c r="K7153" i="1" s="1"/>
  <c r="K7154" i="1" s="1"/>
  <c r="K7155" i="1" s="1"/>
  <c r="K7156" i="1" s="1"/>
  <c r="K7157" i="1" s="1"/>
  <c r="K7158" i="1" s="1"/>
  <c r="K7159" i="1" s="1"/>
  <c r="K7160" i="1" s="1"/>
  <c r="K7161" i="1" s="1"/>
  <c r="K7162" i="1" s="1"/>
  <c r="K7163" i="1" s="1"/>
  <c r="K7164" i="1" s="1"/>
  <c r="K7165" i="1" s="1"/>
  <c r="K7166" i="1" s="1"/>
  <c r="K7167" i="1" s="1"/>
  <c r="K7168" i="1" s="1"/>
  <c r="K7169" i="1" s="1"/>
  <c r="K7170" i="1" s="1"/>
  <c r="K7171" i="1" s="1"/>
  <c r="K7172" i="1" s="1"/>
  <c r="K7173" i="1" s="1"/>
  <c r="K7174" i="1" s="1"/>
  <c r="K7175" i="1" s="1"/>
  <c r="K7176" i="1" s="1"/>
  <c r="P7126" i="1"/>
  <c r="P7127" i="1" s="1"/>
  <c r="P7128" i="1" s="1"/>
  <c r="P7129" i="1" s="1"/>
  <c r="P7130" i="1" s="1"/>
  <c r="P7131" i="1" s="1"/>
  <c r="P7132" i="1" s="1"/>
  <c r="P7133" i="1" s="1"/>
  <c r="P7134" i="1" s="1"/>
  <c r="P7135" i="1" s="1"/>
  <c r="P7136" i="1" s="1"/>
  <c r="P7137" i="1" s="1"/>
  <c r="P7138" i="1" s="1"/>
  <c r="P7139" i="1" s="1"/>
  <c r="P7140" i="1" s="1"/>
  <c r="P7141" i="1" s="1"/>
  <c r="P7142" i="1" s="1"/>
  <c r="P7143" i="1" s="1"/>
  <c r="P7144" i="1" s="1"/>
  <c r="P7145" i="1" s="1"/>
  <c r="P7146" i="1" s="1"/>
  <c r="P7147" i="1" s="1"/>
  <c r="P7148" i="1" s="1"/>
  <c r="P7149" i="1" s="1"/>
  <c r="P7150" i="1" s="1"/>
  <c r="O7126" i="1"/>
  <c r="O7127" i="1" s="1"/>
  <c r="O7128" i="1" s="1"/>
  <c r="O7129" i="1" s="1"/>
  <c r="O7130" i="1" s="1"/>
  <c r="O7131" i="1" s="1"/>
  <c r="O7132" i="1" s="1"/>
  <c r="O7133" i="1" s="1"/>
  <c r="O7134" i="1" s="1"/>
  <c r="O7135" i="1" s="1"/>
  <c r="O7136" i="1" s="1"/>
  <c r="O7137" i="1" s="1"/>
  <c r="O7138" i="1" s="1"/>
  <c r="O7139" i="1" s="1"/>
  <c r="O7140" i="1" s="1"/>
  <c r="O7141" i="1" s="1"/>
  <c r="O7142" i="1" s="1"/>
  <c r="O7143" i="1" s="1"/>
  <c r="O7144" i="1" s="1"/>
  <c r="O7145" i="1" s="1"/>
  <c r="O7146" i="1" s="1"/>
  <c r="O7147" i="1" s="1"/>
  <c r="O7148" i="1" s="1"/>
  <c r="O7149" i="1" s="1"/>
  <c r="O7150" i="1" s="1"/>
  <c r="N7126" i="1"/>
  <c r="N7127" i="1" s="1"/>
  <c r="N7128" i="1" s="1"/>
  <c r="N7129" i="1" s="1"/>
  <c r="N7130" i="1" s="1"/>
  <c r="N7131" i="1" s="1"/>
  <c r="N7132" i="1" s="1"/>
  <c r="N7133" i="1" s="1"/>
  <c r="N7134" i="1" s="1"/>
  <c r="N7135" i="1" s="1"/>
  <c r="N7136" i="1" s="1"/>
  <c r="N7137" i="1" s="1"/>
  <c r="N7138" i="1" s="1"/>
  <c r="N7139" i="1" s="1"/>
  <c r="N7140" i="1" s="1"/>
  <c r="N7141" i="1" s="1"/>
  <c r="N7142" i="1" s="1"/>
  <c r="N7143" i="1" s="1"/>
  <c r="N7144" i="1" s="1"/>
  <c r="N7145" i="1" s="1"/>
  <c r="N7146" i="1" s="1"/>
  <c r="N7147" i="1" s="1"/>
  <c r="N7148" i="1" s="1"/>
  <c r="N7149" i="1" s="1"/>
  <c r="N7150" i="1" s="1"/>
  <c r="M7126" i="1"/>
  <c r="M7127" i="1" s="1"/>
  <c r="M7128" i="1" s="1"/>
  <c r="M7129" i="1" s="1"/>
  <c r="M7130" i="1" s="1"/>
  <c r="M7131" i="1" s="1"/>
  <c r="M7132" i="1" s="1"/>
  <c r="M7133" i="1" s="1"/>
  <c r="M7134" i="1" s="1"/>
  <c r="M7135" i="1" s="1"/>
  <c r="M7136" i="1" s="1"/>
  <c r="M7137" i="1" s="1"/>
  <c r="M7138" i="1" s="1"/>
  <c r="M7139" i="1" s="1"/>
  <c r="M7140" i="1" s="1"/>
  <c r="M7141" i="1" s="1"/>
  <c r="M7142" i="1" s="1"/>
  <c r="M7143" i="1" s="1"/>
  <c r="M7144" i="1" s="1"/>
  <c r="M7145" i="1" s="1"/>
  <c r="M7146" i="1" s="1"/>
  <c r="M7147" i="1" s="1"/>
  <c r="M7148" i="1" s="1"/>
  <c r="M7149" i="1" s="1"/>
  <c r="M7150" i="1" s="1"/>
  <c r="L7126" i="1"/>
  <c r="L7127" i="1" s="1"/>
  <c r="L7128" i="1" s="1"/>
  <c r="L7129" i="1" s="1"/>
  <c r="L7130" i="1" s="1"/>
  <c r="L7131" i="1" s="1"/>
  <c r="L7132" i="1" s="1"/>
  <c r="L7133" i="1" s="1"/>
  <c r="L7134" i="1" s="1"/>
  <c r="L7135" i="1" s="1"/>
  <c r="L7136" i="1" s="1"/>
  <c r="L7137" i="1" s="1"/>
  <c r="L7138" i="1" s="1"/>
  <c r="L7139" i="1" s="1"/>
  <c r="L7140" i="1" s="1"/>
  <c r="L7141" i="1" s="1"/>
  <c r="L7142" i="1" s="1"/>
  <c r="L7143" i="1" s="1"/>
  <c r="L7144" i="1" s="1"/>
  <c r="L7145" i="1" s="1"/>
  <c r="L7146" i="1" s="1"/>
  <c r="L7147" i="1" s="1"/>
  <c r="L7148" i="1" s="1"/>
  <c r="L7149" i="1" s="1"/>
  <c r="L7150" i="1" s="1"/>
  <c r="K7126" i="1"/>
  <c r="K7127" i="1" s="1"/>
  <c r="K7128" i="1" s="1"/>
  <c r="K7129" i="1" s="1"/>
  <c r="K7130" i="1" s="1"/>
  <c r="K7131" i="1" s="1"/>
  <c r="K7132" i="1" s="1"/>
  <c r="K7133" i="1" s="1"/>
  <c r="K7134" i="1" s="1"/>
  <c r="K7135" i="1" s="1"/>
  <c r="K7136" i="1" s="1"/>
  <c r="K7137" i="1" s="1"/>
  <c r="K7138" i="1" s="1"/>
  <c r="K7139" i="1" s="1"/>
  <c r="K7140" i="1" s="1"/>
  <c r="K7141" i="1" s="1"/>
  <c r="K7142" i="1" s="1"/>
  <c r="K7143" i="1" s="1"/>
  <c r="K7144" i="1" s="1"/>
  <c r="K7145" i="1" s="1"/>
  <c r="K7146" i="1" s="1"/>
  <c r="K7147" i="1" s="1"/>
  <c r="K7148" i="1" s="1"/>
  <c r="K7149" i="1" s="1"/>
  <c r="K7150" i="1" s="1"/>
  <c r="P7100" i="1"/>
  <c r="P7101" i="1" s="1"/>
  <c r="P7102" i="1" s="1"/>
  <c r="P7103" i="1" s="1"/>
  <c r="P7104" i="1" s="1"/>
  <c r="P7105" i="1" s="1"/>
  <c r="P7106" i="1" s="1"/>
  <c r="P7107" i="1" s="1"/>
  <c r="P7108" i="1" s="1"/>
  <c r="P7109" i="1" s="1"/>
  <c r="P7110" i="1" s="1"/>
  <c r="P7111" i="1" s="1"/>
  <c r="P7112" i="1" s="1"/>
  <c r="P7113" i="1" s="1"/>
  <c r="P7114" i="1" s="1"/>
  <c r="P7115" i="1" s="1"/>
  <c r="P7116" i="1" s="1"/>
  <c r="P7117" i="1" s="1"/>
  <c r="P7118" i="1" s="1"/>
  <c r="P7119" i="1" s="1"/>
  <c r="P7120" i="1" s="1"/>
  <c r="P7121" i="1" s="1"/>
  <c r="P7122" i="1" s="1"/>
  <c r="P7123" i="1" s="1"/>
  <c r="P7124" i="1" s="1"/>
  <c r="O7100" i="1"/>
  <c r="O7101" i="1" s="1"/>
  <c r="O7102" i="1" s="1"/>
  <c r="O7103" i="1" s="1"/>
  <c r="O7104" i="1" s="1"/>
  <c r="O7105" i="1" s="1"/>
  <c r="O7106" i="1" s="1"/>
  <c r="O7107" i="1" s="1"/>
  <c r="O7108" i="1" s="1"/>
  <c r="O7109" i="1" s="1"/>
  <c r="O7110" i="1" s="1"/>
  <c r="O7111" i="1" s="1"/>
  <c r="O7112" i="1" s="1"/>
  <c r="O7113" i="1" s="1"/>
  <c r="O7114" i="1" s="1"/>
  <c r="O7115" i="1" s="1"/>
  <c r="O7116" i="1" s="1"/>
  <c r="O7117" i="1" s="1"/>
  <c r="O7118" i="1" s="1"/>
  <c r="O7119" i="1" s="1"/>
  <c r="O7120" i="1" s="1"/>
  <c r="O7121" i="1" s="1"/>
  <c r="O7122" i="1" s="1"/>
  <c r="O7123" i="1" s="1"/>
  <c r="O7124" i="1" s="1"/>
  <c r="N7100" i="1"/>
  <c r="N7101" i="1" s="1"/>
  <c r="N7102" i="1" s="1"/>
  <c r="N7103" i="1" s="1"/>
  <c r="N7104" i="1" s="1"/>
  <c r="N7105" i="1" s="1"/>
  <c r="N7106" i="1" s="1"/>
  <c r="N7107" i="1" s="1"/>
  <c r="N7108" i="1" s="1"/>
  <c r="N7109" i="1" s="1"/>
  <c r="N7110" i="1" s="1"/>
  <c r="N7111" i="1" s="1"/>
  <c r="N7112" i="1" s="1"/>
  <c r="N7113" i="1" s="1"/>
  <c r="N7114" i="1" s="1"/>
  <c r="N7115" i="1" s="1"/>
  <c r="N7116" i="1" s="1"/>
  <c r="N7117" i="1" s="1"/>
  <c r="N7118" i="1" s="1"/>
  <c r="N7119" i="1" s="1"/>
  <c r="N7120" i="1" s="1"/>
  <c r="N7121" i="1" s="1"/>
  <c r="N7122" i="1" s="1"/>
  <c r="N7123" i="1" s="1"/>
  <c r="N7124" i="1" s="1"/>
  <c r="M7100" i="1"/>
  <c r="M7101" i="1" s="1"/>
  <c r="M7102" i="1" s="1"/>
  <c r="M7103" i="1" s="1"/>
  <c r="M7104" i="1" s="1"/>
  <c r="M7105" i="1" s="1"/>
  <c r="M7106" i="1" s="1"/>
  <c r="M7107" i="1" s="1"/>
  <c r="M7108" i="1" s="1"/>
  <c r="M7109" i="1" s="1"/>
  <c r="M7110" i="1" s="1"/>
  <c r="M7111" i="1" s="1"/>
  <c r="M7112" i="1" s="1"/>
  <c r="M7113" i="1" s="1"/>
  <c r="M7114" i="1" s="1"/>
  <c r="M7115" i="1" s="1"/>
  <c r="M7116" i="1" s="1"/>
  <c r="M7117" i="1" s="1"/>
  <c r="M7118" i="1" s="1"/>
  <c r="M7119" i="1" s="1"/>
  <c r="M7120" i="1" s="1"/>
  <c r="M7121" i="1" s="1"/>
  <c r="M7122" i="1" s="1"/>
  <c r="M7123" i="1" s="1"/>
  <c r="M7124" i="1" s="1"/>
  <c r="L7100" i="1"/>
  <c r="L7101" i="1" s="1"/>
  <c r="L7102" i="1" s="1"/>
  <c r="L7103" i="1" s="1"/>
  <c r="L7104" i="1" s="1"/>
  <c r="L7105" i="1" s="1"/>
  <c r="L7106" i="1" s="1"/>
  <c r="L7107" i="1" s="1"/>
  <c r="L7108" i="1" s="1"/>
  <c r="L7109" i="1" s="1"/>
  <c r="L7110" i="1" s="1"/>
  <c r="L7111" i="1" s="1"/>
  <c r="L7112" i="1" s="1"/>
  <c r="L7113" i="1" s="1"/>
  <c r="L7114" i="1" s="1"/>
  <c r="L7115" i="1" s="1"/>
  <c r="L7116" i="1" s="1"/>
  <c r="L7117" i="1" s="1"/>
  <c r="L7118" i="1" s="1"/>
  <c r="L7119" i="1" s="1"/>
  <c r="L7120" i="1" s="1"/>
  <c r="L7121" i="1" s="1"/>
  <c r="L7122" i="1" s="1"/>
  <c r="L7123" i="1" s="1"/>
  <c r="L7124" i="1" s="1"/>
  <c r="K7100" i="1"/>
  <c r="K7101" i="1" s="1"/>
  <c r="K7102" i="1" s="1"/>
  <c r="K7103" i="1" s="1"/>
  <c r="K7104" i="1" s="1"/>
  <c r="K7105" i="1" s="1"/>
  <c r="K7106" i="1" s="1"/>
  <c r="K7107" i="1" s="1"/>
  <c r="K7108" i="1" s="1"/>
  <c r="K7109" i="1" s="1"/>
  <c r="K7110" i="1" s="1"/>
  <c r="K7111" i="1" s="1"/>
  <c r="K7112" i="1" s="1"/>
  <c r="K7113" i="1" s="1"/>
  <c r="K7114" i="1" s="1"/>
  <c r="K7115" i="1" s="1"/>
  <c r="K7116" i="1" s="1"/>
  <c r="K7117" i="1" s="1"/>
  <c r="K7118" i="1" s="1"/>
  <c r="K7119" i="1" s="1"/>
  <c r="K7120" i="1" s="1"/>
  <c r="K7121" i="1" s="1"/>
  <c r="K7122" i="1" s="1"/>
  <c r="K7123" i="1" s="1"/>
  <c r="K7124" i="1" s="1"/>
  <c r="P7074" i="1"/>
  <c r="P7075" i="1" s="1"/>
  <c r="P7076" i="1" s="1"/>
  <c r="P7077" i="1" s="1"/>
  <c r="P7078" i="1" s="1"/>
  <c r="P7079" i="1" s="1"/>
  <c r="P7080" i="1" s="1"/>
  <c r="P7081" i="1" s="1"/>
  <c r="P7082" i="1" s="1"/>
  <c r="P7083" i="1" s="1"/>
  <c r="P7084" i="1" s="1"/>
  <c r="P7085" i="1" s="1"/>
  <c r="P7086" i="1" s="1"/>
  <c r="P7087" i="1" s="1"/>
  <c r="P7088" i="1" s="1"/>
  <c r="P7089" i="1" s="1"/>
  <c r="P7090" i="1" s="1"/>
  <c r="P7091" i="1" s="1"/>
  <c r="P7092" i="1" s="1"/>
  <c r="P7093" i="1" s="1"/>
  <c r="P7094" i="1" s="1"/>
  <c r="P7095" i="1" s="1"/>
  <c r="P7096" i="1" s="1"/>
  <c r="P7097" i="1" s="1"/>
  <c r="P7098" i="1" s="1"/>
  <c r="O7074" i="1"/>
  <c r="O7075" i="1" s="1"/>
  <c r="O7076" i="1" s="1"/>
  <c r="O7077" i="1" s="1"/>
  <c r="O7078" i="1" s="1"/>
  <c r="O7079" i="1" s="1"/>
  <c r="O7080" i="1" s="1"/>
  <c r="O7081" i="1" s="1"/>
  <c r="O7082" i="1" s="1"/>
  <c r="O7083" i="1" s="1"/>
  <c r="O7084" i="1" s="1"/>
  <c r="O7085" i="1" s="1"/>
  <c r="O7086" i="1" s="1"/>
  <c r="O7087" i="1" s="1"/>
  <c r="O7088" i="1" s="1"/>
  <c r="O7089" i="1" s="1"/>
  <c r="O7090" i="1" s="1"/>
  <c r="O7091" i="1" s="1"/>
  <c r="O7092" i="1" s="1"/>
  <c r="O7093" i="1" s="1"/>
  <c r="O7094" i="1" s="1"/>
  <c r="O7095" i="1" s="1"/>
  <c r="O7096" i="1" s="1"/>
  <c r="O7097" i="1" s="1"/>
  <c r="O7098" i="1" s="1"/>
  <c r="N7074" i="1"/>
  <c r="N7075" i="1" s="1"/>
  <c r="N7076" i="1" s="1"/>
  <c r="N7077" i="1" s="1"/>
  <c r="N7078" i="1" s="1"/>
  <c r="N7079" i="1" s="1"/>
  <c r="N7080" i="1" s="1"/>
  <c r="N7081" i="1" s="1"/>
  <c r="N7082" i="1" s="1"/>
  <c r="N7083" i="1" s="1"/>
  <c r="N7084" i="1" s="1"/>
  <c r="N7085" i="1" s="1"/>
  <c r="N7086" i="1" s="1"/>
  <c r="N7087" i="1" s="1"/>
  <c r="N7088" i="1" s="1"/>
  <c r="N7089" i="1" s="1"/>
  <c r="N7090" i="1" s="1"/>
  <c r="N7091" i="1" s="1"/>
  <c r="N7092" i="1" s="1"/>
  <c r="N7093" i="1" s="1"/>
  <c r="N7094" i="1" s="1"/>
  <c r="N7095" i="1" s="1"/>
  <c r="N7096" i="1" s="1"/>
  <c r="N7097" i="1" s="1"/>
  <c r="N7098" i="1" s="1"/>
  <c r="M7074" i="1"/>
  <c r="M7075" i="1" s="1"/>
  <c r="M7076" i="1" s="1"/>
  <c r="M7077" i="1" s="1"/>
  <c r="M7078" i="1" s="1"/>
  <c r="M7079" i="1" s="1"/>
  <c r="M7080" i="1" s="1"/>
  <c r="M7081" i="1" s="1"/>
  <c r="M7082" i="1" s="1"/>
  <c r="M7083" i="1" s="1"/>
  <c r="M7084" i="1" s="1"/>
  <c r="M7085" i="1" s="1"/>
  <c r="M7086" i="1" s="1"/>
  <c r="M7087" i="1" s="1"/>
  <c r="M7088" i="1" s="1"/>
  <c r="M7089" i="1" s="1"/>
  <c r="M7090" i="1" s="1"/>
  <c r="M7091" i="1" s="1"/>
  <c r="M7092" i="1" s="1"/>
  <c r="M7093" i="1" s="1"/>
  <c r="M7094" i="1" s="1"/>
  <c r="M7095" i="1" s="1"/>
  <c r="M7096" i="1" s="1"/>
  <c r="M7097" i="1" s="1"/>
  <c r="M7098" i="1" s="1"/>
  <c r="L7074" i="1"/>
  <c r="L7075" i="1" s="1"/>
  <c r="L7076" i="1" s="1"/>
  <c r="L7077" i="1" s="1"/>
  <c r="L7078" i="1" s="1"/>
  <c r="L7079" i="1" s="1"/>
  <c r="L7080" i="1" s="1"/>
  <c r="L7081" i="1" s="1"/>
  <c r="L7082" i="1" s="1"/>
  <c r="L7083" i="1" s="1"/>
  <c r="L7084" i="1" s="1"/>
  <c r="L7085" i="1" s="1"/>
  <c r="L7086" i="1" s="1"/>
  <c r="L7087" i="1" s="1"/>
  <c r="L7088" i="1" s="1"/>
  <c r="L7089" i="1" s="1"/>
  <c r="L7090" i="1" s="1"/>
  <c r="L7091" i="1" s="1"/>
  <c r="L7092" i="1" s="1"/>
  <c r="L7093" i="1" s="1"/>
  <c r="L7094" i="1" s="1"/>
  <c r="L7095" i="1" s="1"/>
  <c r="L7096" i="1" s="1"/>
  <c r="L7097" i="1" s="1"/>
  <c r="L7098" i="1" s="1"/>
  <c r="K7074" i="1"/>
  <c r="K7075" i="1" s="1"/>
  <c r="K7076" i="1" s="1"/>
  <c r="K7077" i="1" s="1"/>
  <c r="K7078" i="1" s="1"/>
  <c r="K7079" i="1" s="1"/>
  <c r="K7080" i="1" s="1"/>
  <c r="K7081" i="1" s="1"/>
  <c r="K7082" i="1" s="1"/>
  <c r="K7083" i="1" s="1"/>
  <c r="K7084" i="1" s="1"/>
  <c r="K7085" i="1" s="1"/>
  <c r="K7086" i="1" s="1"/>
  <c r="K7087" i="1" s="1"/>
  <c r="K7088" i="1" s="1"/>
  <c r="K7089" i="1" s="1"/>
  <c r="K7090" i="1" s="1"/>
  <c r="K7091" i="1" s="1"/>
  <c r="K7092" i="1" s="1"/>
  <c r="K7093" i="1" s="1"/>
  <c r="K7094" i="1" s="1"/>
  <c r="K7095" i="1" s="1"/>
  <c r="K7096" i="1" s="1"/>
  <c r="K7097" i="1" s="1"/>
  <c r="K7098" i="1" s="1"/>
  <c r="P7048" i="1"/>
  <c r="P7049" i="1" s="1"/>
  <c r="P7050" i="1" s="1"/>
  <c r="P7051" i="1" s="1"/>
  <c r="P7052" i="1" s="1"/>
  <c r="P7053" i="1" s="1"/>
  <c r="P7054" i="1" s="1"/>
  <c r="P7055" i="1" s="1"/>
  <c r="P7056" i="1" s="1"/>
  <c r="P7057" i="1" s="1"/>
  <c r="P7058" i="1" s="1"/>
  <c r="P7059" i="1" s="1"/>
  <c r="P7060" i="1" s="1"/>
  <c r="P7061" i="1" s="1"/>
  <c r="P7062" i="1" s="1"/>
  <c r="P7063" i="1" s="1"/>
  <c r="P7064" i="1" s="1"/>
  <c r="P7065" i="1" s="1"/>
  <c r="P7066" i="1" s="1"/>
  <c r="P7067" i="1" s="1"/>
  <c r="P7068" i="1" s="1"/>
  <c r="P7069" i="1" s="1"/>
  <c r="P7070" i="1" s="1"/>
  <c r="P7071" i="1" s="1"/>
  <c r="P7072" i="1" s="1"/>
  <c r="O7048" i="1"/>
  <c r="O7049" i="1" s="1"/>
  <c r="O7050" i="1" s="1"/>
  <c r="O7051" i="1" s="1"/>
  <c r="O7052" i="1" s="1"/>
  <c r="O7053" i="1" s="1"/>
  <c r="O7054" i="1" s="1"/>
  <c r="O7055" i="1" s="1"/>
  <c r="O7056" i="1" s="1"/>
  <c r="O7057" i="1" s="1"/>
  <c r="O7058" i="1" s="1"/>
  <c r="O7059" i="1" s="1"/>
  <c r="O7060" i="1" s="1"/>
  <c r="O7061" i="1" s="1"/>
  <c r="O7062" i="1" s="1"/>
  <c r="O7063" i="1" s="1"/>
  <c r="O7064" i="1" s="1"/>
  <c r="O7065" i="1" s="1"/>
  <c r="O7066" i="1" s="1"/>
  <c r="O7067" i="1" s="1"/>
  <c r="O7068" i="1" s="1"/>
  <c r="O7069" i="1" s="1"/>
  <c r="O7070" i="1" s="1"/>
  <c r="O7071" i="1" s="1"/>
  <c r="O7072" i="1" s="1"/>
  <c r="N7048" i="1"/>
  <c r="N7049" i="1" s="1"/>
  <c r="N7050" i="1" s="1"/>
  <c r="N7051" i="1" s="1"/>
  <c r="N7052" i="1" s="1"/>
  <c r="N7053" i="1" s="1"/>
  <c r="N7054" i="1" s="1"/>
  <c r="N7055" i="1" s="1"/>
  <c r="N7056" i="1" s="1"/>
  <c r="N7057" i="1" s="1"/>
  <c r="N7058" i="1" s="1"/>
  <c r="N7059" i="1" s="1"/>
  <c r="N7060" i="1" s="1"/>
  <c r="N7061" i="1" s="1"/>
  <c r="N7062" i="1" s="1"/>
  <c r="N7063" i="1" s="1"/>
  <c r="N7064" i="1" s="1"/>
  <c r="N7065" i="1" s="1"/>
  <c r="N7066" i="1" s="1"/>
  <c r="N7067" i="1" s="1"/>
  <c r="N7068" i="1" s="1"/>
  <c r="N7069" i="1" s="1"/>
  <c r="N7070" i="1" s="1"/>
  <c r="N7071" i="1" s="1"/>
  <c r="N7072" i="1" s="1"/>
  <c r="M7048" i="1"/>
  <c r="M7049" i="1" s="1"/>
  <c r="M7050" i="1" s="1"/>
  <c r="M7051" i="1" s="1"/>
  <c r="M7052" i="1" s="1"/>
  <c r="M7053" i="1" s="1"/>
  <c r="M7054" i="1" s="1"/>
  <c r="M7055" i="1" s="1"/>
  <c r="M7056" i="1" s="1"/>
  <c r="M7057" i="1" s="1"/>
  <c r="M7058" i="1" s="1"/>
  <c r="M7059" i="1" s="1"/>
  <c r="M7060" i="1" s="1"/>
  <c r="M7061" i="1" s="1"/>
  <c r="M7062" i="1" s="1"/>
  <c r="M7063" i="1" s="1"/>
  <c r="M7064" i="1" s="1"/>
  <c r="M7065" i="1" s="1"/>
  <c r="M7066" i="1" s="1"/>
  <c r="M7067" i="1" s="1"/>
  <c r="M7068" i="1" s="1"/>
  <c r="M7069" i="1" s="1"/>
  <c r="M7070" i="1" s="1"/>
  <c r="M7071" i="1" s="1"/>
  <c r="M7072" i="1" s="1"/>
  <c r="L7048" i="1"/>
  <c r="L7049" i="1" s="1"/>
  <c r="L7050" i="1" s="1"/>
  <c r="L7051" i="1" s="1"/>
  <c r="L7052" i="1" s="1"/>
  <c r="L7053" i="1" s="1"/>
  <c r="L7054" i="1" s="1"/>
  <c r="L7055" i="1" s="1"/>
  <c r="L7056" i="1" s="1"/>
  <c r="L7057" i="1" s="1"/>
  <c r="L7058" i="1" s="1"/>
  <c r="L7059" i="1" s="1"/>
  <c r="L7060" i="1" s="1"/>
  <c r="L7061" i="1" s="1"/>
  <c r="L7062" i="1" s="1"/>
  <c r="L7063" i="1" s="1"/>
  <c r="L7064" i="1" s="1"/>
  <c r="L7065" i="1" s="1"/>
  <c r="L7066" i="1" s="1"/>
  <c r="L7067" i="1" s="1"/>
  <c r="L7068" i="1" s="1"/>
  <c r="L7069" i="1" s="1"/>
  <c r="L7070" i="1" s="1"/>
  <c r="L7071" i="1" s="1"/>
  <c r="L7072" i="1" s="1"/>
  <c r="K7048" i="1"/>
  <c r="K7049" i="1" s="1"/>
  <c r="K7050" i="1" s="1"/>
  <c r="K7051" i="1" s="1"/>
  <c r="K7052" i="1" s="1"/>
  <c r="K7053" i="1" s="1"/>
  <c r="K7054" i="1" s="1"/>
  <c r="K7055" i="1" s="1"/>
  <c r="K7056" i="1" s="1"/>
  <c r="K7057" i="1" s="1"/>
  <c r="K7058" i="1" s="1"/>
  <c r="K7059" i="1" s="1"/>
  <c r="K7060" i="1" s="1"/>
  <c r="K7061" i="1" s="1"/>
  <c r="K7062" i="1" s="1"/>
  <c r="K7063" i="1" s="1"/>
  <c r="K7064" i="1" s="1"/>
  <c r="K7065" i="1" s="1"/>
  <c r="K7066" i="1" s="1"/>
  <c r="K7067" i="1" s="1"/>
  <c r="K7068" i="1" s="1"/>
  <c r="K7069" i="1" s="1"/>
  <c r="K7070" i="1" s="1"/>
  <c r="K7071" i="1" s="1"/>
  <c r="K7072" i="1" s="1"/>
  <c r="P7022" i="1"/>
  <c r="P7023" i="1" s="1"/>
  <c r="P7024" i="1" s="1"/>
  <c r="P7025" i="1" s="1"/>
  <c r="P7026" i="1" s="1"/>
  <c r="P7027" i="1" s="1"/>
  <c r="P7028" i="1" s="1"/>
  <c r="P7029" i="1" s="1"/>
  <c r="P7030" i="1" s="1"/>
  <c r="P7031" i="1" s="1"/>
  <c r="P7032" i="1" s="1"/>
  <c r="P7033" i="1" s="1"/>
  <c r="P7034" i="1" s="1"/>
  <c r="P7035" i="1" s="1"/>
  <c r="P7036" i="1" s="1"/>
  <c r="P7037" i="1" s="1"/>
  <c r="P7038" i="1" s="1"/>
  <c r="P7039" i="1" s="1"/>
  <c r="P7040" i="1" s="1"/>
  <c r="P7041" i="1" s="1"/>
  <c r="P7042" i="1" s="1"/>
  <c r="P7043" i="1" s="1"/>
  <c r="P7044" i="1" s="1"/>
  <c r="P7045" i="1" s="1"/>
  <c r="P7046" i="1" s="1"/>
  <c r="O7022" i="1"/>
  <c r="O7023" i="1" s="1"/>
  <c r="O7024" i="1" s="1"/>
  <c r="O7025" i="1" s="1"/>
  <c r="O7026" i="1" s="1"/>
  <c r="O7027" i="1" s="1"/>
  <c r="O7028" i="1" s="1"/>
  <c r="O7029" i="1" s="1"/>
  <c r="O7030" i="1" s="1"/>
  <c r="O7031" i="1" s="1"/>
  <c r="O7032" i="1" s="1"/>
  <c r="O7033" i="1" s="1"/>
  <c r="O7034" i="1" s="1"/>
  <c r="O7035" i="1" s="1"/>
  <c r="O7036" i="1" s="1"/>
  <c r="O7037" i="1" s="1"/>
  <c r="O7038" i="1" s="1"/>
  <c r="O7039" i="1" s="1"/>
  <c r="O7040" i="1" s="1"/>
  <c r="O7041" i="1" s="1"/>
  <c r="O7042" i="1" s="1"/>
  <c r="O7043" i="1" s="1"/>
  <c r="O7044" i="1" s="1"/>
  <c r="O7045" i="1" s="1"/>
  <c r="O7046" i="1" s="1"/>
  <c r="N7022" i="1"/>
  <c r="N7023" i="1" s="1"/>
  <c r="N7024" i="1" s="1"/>
  <c r="N7025" i="1" s="1"/>
  <c r="N7026" i="1" s="1"/>
  <c r="N7027" i="1" s="1"/>
  <c r="N7028" i="1" s="1"/>
  <c r="N7029" i="1" s="1"/>
  <c r="N7030" i="1" s="1"/>
  <c r="N7031" i="1" s="1"/>
  <c r="N7032" i="1" s="1"/>
  <c r="N7033" i="1" s="1"/>
  <c r="N7034" i="1" s="1"/>
  <c r="N7035" i="1" s="1"/>
  <c r="N7036" i="1" s="1"/>
  <c r="N7037" i="1" s="1"/>
  <c r="N7038" i="1" s="1"/>
  <c r="N7039" i="1" s="1"/>
  <c r="N7040" i="1" s="1"/>
  <c r="N7041" i="1" s="1"/>
  <c r="N7042" i="1" s="1"/>
  <c r="N7043" i="1" s="1"/>
  <c r="N7044" i="1" s="1"/>
  <c r="N7045" i="1" s="1"/>
  <c r="N7046" i="1" s="1"/>
  <c r="M7022" i="1"/>
  <c r="M7023" i="1" s="1"/>
  <c r="M7024" i="1" s="1"/>
  <c r="M7025" i="1" s="1"/>
  <c r="M7026" i="1" s="1"/>
  <c r="M7027" i="1" s="1"/>
  <c r="M7028" i="1" s="1"/>
  <c r="M7029" i="1" s="1"/>
  <c r="M7030" i="1" s="1"/>
  <c r="M7031" i="1" s="1"/>
  <c r="M7032" i="1" s="1"/>
  <c r="M7033" i="1" s="1"/>
  <c r="M7034" i="1" s="1"/>
  <c r="M7035" i="1" s="1"/>
  <c r="M7036" i="1" s="1"/>
  <c r="M7037" i="1" s="1"/>
  <c r="M7038" i="1" s="1"/>
  <c r="M7039" i="1" s="1"/>
  <c r="M7040" i="1" s="1"/>
  <c r="M7041" i="1" s="1"/>
  <c r="M7042" i="1" s="1"/>
  <c r="M7043" i="1" s="1"/>
  <c r="M7044" i="1" s="1"/>
  <c r="M7045" i="1" s="1"/>
  <c r="M7046" i="1" s="1"/>
  <c r="L7022" i="1"/>
  <c r="L7023" i="1" s="1"/>
  <c r="L7024" i="1" s="1"/>
  <c r="L7025" i="1" s="1"/>
  <c r="L7026" i="1" s="1"/>
  <c r="L7027" i="1" s="1"/>
  <c r="L7028" i="1" s="1"/>
  <c r="L7029" i="1" s="1"/>
  <c r="L7030" i="1" s="1"/>
  <c r="L7031" i="1" s="1"/>
  <c r="L7032" i="1" s="1"/>
  <c r="L7033" i="1" s="1"/>
  <c r="L7034" i="1" s="1"/>
  <c r="L7035" i="1" s="1"/>
  <c r="L7036" i="1" s="1"/>
  <c r="L7037" i="1" s="1"/>
  <c r="L7038" i="1" s="1"/>
  <c r="L7039" i="1" s="1"/>
  <c r="L7040" i="1" s="1"/>
  <c r="L7041" i="1" s="1"/>
  <c r="L7042" i="1" s="1"/>
  <c r="L7043" i="1" s="1"/>
  <c r="L7044" i="1" s="1"/>
  <c r="L7045" i="1" s="1"/>
  <c r="L7046" i="1" s="1"/>
  <c r="K7022" i="1"/>
  <c r="K7023" i="1" s="1"/>
  <c r="K7024" i="1" s="1"/>
  <c r="K7025" i="1" s="1"/>
  <c r="K7026" i="1" s="1"/>
  <c r="K7027" i="1" s="1"/>
  <c r="K7028" i="1" s="1"/>
  <c r="K7029" i="1" s="1"/>
  <c r="K7030" i="1" s="1"/>
  <c r="K7031" i="1" s="1"/>
  <c r="K7032" i="1" s="1"/>
  <c r="K7033" i="1" s="1"/>
  <c r="K7034" i="1" s="1"/>
  <c r="K7035" i="1" s="1"/>
  <c r="K7036" i="1" s="1"/>
  <c r="K7037" i="1" s="1"/>
  <c r="K7038" i="1" s="1"/>
  <c r="K7039" i="1" s="1"/>
  <c r="K7040" i="1" s="1"/>
  <c r="K7041" i="1" s="1"/>
  <c r="K7042" i="1" s="1"/>
  <c r="K7043" i="1" s="1"/>
  <c r="K7044" i="1" s="1"/>
  <c r="K7045" i="1" s="1"/>
  <c r="K7046" i="1" s="1"/>
  <c r="P6996" i="1"/>
  <c r="P6997" i="1" s="1"/>
  <c r="P6998" i="1" s="1"/>
  <c r="P6999" i="1" s="1"/>
  <c r="P7000" i="1" s="1"/>
  <c r="P7001" i="1" s="1"/>
  <c r="P7002" i="1" s="1"/>
  <c r="P7003" i="1" s="1"/>
  <c r="P7004" i="1" s="1"/>
  <c r="P7005" i="1" s="1"/>
  <c r="P7006" i="1" s="1"/>
  <c r="P7007" i="1" s="1"/>
  <c r="P7008" i="1" s="1"/>
  <c r="P7009" i="1" s="1"/>
  <c r="P7010" i="1" s="1"/>
  <c r="P7011" i="1" s="1"/>
  <c r="P7012" i="1" s="1"/>
  <c r="P7013" i="1" s="1"/>
  <c r="P7014" i="1" s="1"/>
  <c r="P7015" i="1" s="1"/>
  <c r="P7016" i="1" s="1"/>
  <c r="P7017" i="1" s="1"/>
  <c r="P7018" i="1" s="1"/>
  <c r="P7019" i="1" s="1"/>
  <c r="P7020" i="1" s="1"/>
  <c r="O6996" i="1"/>
  <c r="O6997" i="1" s="1"/>
  <c r="O6998" i="1" s="1"/>
  <c r="O6999" i="1" s="1"/>
  <c r="O7000" i="1" s="1"/>
  <c r="O7001" i="1" s="1"/>
  <c r="O7002" i="1" s="1"/>
  <c r="O7003" i="1" s="1"/>
  <c r="O7004" i="1" s="1"/>
  <c r="O7005" i="1" s="1"/>
  <c r="O7006" i="1" s="1"/>
  <c r="O7007" i="1" s="1"/>
  <c r="O7008" i="1" s="1"/>
  <c r="O7009" i="1" s="1"/>
  <c r="O7010" i="1" s="1"/>
  <c r="O7011" i="1" s="1"/>
  <c r="O7012" i="1" s="1"/>
  <c r="O7013" i="1" s="1"/>
  <c r="O7014" i="1" s="1"/>
  <c r="O7015" i="1" s="1"/>
  <c r="O7016" i="1" s="1"/>
  <c r="O7017" i="1" s="1"/>
  <c r="O7018" i="1" s="1"/>
  <c r="O7019" i="1" s="1"/>
  <c r="O7020" i="1" s="1"/>
  <c r="N6996" i="1"/>
  <c r="N6997" i="1" s="1"/>
  <c r="N6998" i="1" s="1"/>
  <c r="N6999" i="1" s="1"/>
  <c r="N7000" i="1" s="1"/>
  <c r="N7001" i="1" s="1"/>
  <c r="N7002" i="1" s="1"/>
  <c r="N7003" i="1" s="1"/>
  <c r="N7004" i="1" s="1"/>
  <c r="N7005" i="1" s="1"/>
  <c r="N7006" i="1" s="1"/>
  <c r="N7007" i="1" s="1"/>
  <c r="N7008" i="1" s="1"/>
  <c r="N7009" i="1" s="1"/>
  <c r="N7010" i="1" s="1"/>
  <c r="N7011" i="1" s="1"/>
  <c r="N7012" i="1" s="1"/>
  <c r="N7013" i="1" s="1"/>
  <c r="N7014" i="1" s="1"/>
  <c r="N7015" i="1" s="1"/>
  <c r="N7016" i="1" s="1"/>
  <c r="N7017" i="1" s="1"/>
  <c r="N7018" i="1" s="1"/>
  <c r="N7019" i="1" s="1"/>
  <c r="N7020" i="1" s="1"/>
  <c r="M6996" i="1"/>
  <c r="M6997" i="1" s="1"/>
  <c r="M6998" i="1" s="1"/>
  <c r="M6999" i="1" s="1"/>
  <c r="M7000" i="1" s="1"/>
  <c r="M7001" i="1" s="1"/>
  <c r="M7002" i="1" s="1"/>
  <c r="M7003" i="1" s="1"/>
  <c r="M7004" i="1" s="1"/>
  <c r="M7005" i="1" s="1"/>
  <c r="M7006" i="1" s="1"/>
  <c r="M7007" i="1" s="1"/>
  <c r="M7008" i="1" s="1"/>
  <c r="M7009" i="1" s="1"/>
  <c r="M7010" i="1" s="1"/>
  <c r="M7011" i="1" s="1"/>
  <c r="M7012" i="1" s="1"/>
  <c r="M7013" i="1" s="1"/>
  <c r="M7014" i="1" s="1"/>
  <c r="M7015" i="1" s="1"/>
  <c r="M7016" i="1" s="1"/>
  <c r="M7017" i="1" s="1"/>
  <c r="M7018" i="1" s="1"/>
  <c r="M7019" i="1" s="1"/>
  <c r="M7020" i="1" s="1"/>
  <c r="L6996" i="1"/>
  <c r="L6997" i="1" s="1"/>
  <c r="L6998" i="1" s="1"/>
  <c r="L6999" i="1" s="1"/>
  <c r="L7000" i="1" s="1"/>
  <c r="L7001" i="1" s="1"/>
  <c r="L7002" i="1" s="1"/>
  <c r="L7003" i="1" s="1"/>
  <c r="L7004" i="1" s="1"/>
  <c r="L7005" i="1" s="1"/>
  <c r="L7006" i="1" s="1"/>
  <c r="L7007" i="1" s="1"/>
  <c r="L7008" i="1" s="1"/>
  <c r="L7009" i="1" s="1"/>
  <c r="L7010" i="1" s="1"/>
  <c r="L7011" i="1" s="1"/>
  <c r="L7012" i="1" s="1"/>
  <c r="L7013" i="1" s="1"/>
  <c r="L7014" i="1" s="1"/>
  <c r="L7015" i="1" s="1"/>
  <c r="L7016" i="1" s="1"/>
  <c r="L7017" i="1" s="1"/>
  <c r="L7018" i="1" s="1"/>
  <c r="L7019" i="1" s="1"/>
  <c r="L7020" i="1" s="1"/>
  <c r="K6996" i="1"/>
  <c r="K6997" i="1" s="1"/>
  <c r="K6998" i="1" s="1"/>
  <c r="K6999" i="1" s="1"/>
  <c r="K7000" i="1" s="1"/>
  <c r="K7001" i="1" s="1"/>
  <c r="K7002" i="1" s="1"/>
  <c r="K7003" i="1" s="1"/>
  <c r="K7004" i="1" s="1"/>
  <c r="K7005" i="1" s="1"/>
  <c r="K7006" i="1" s="1"/>
  <c r="K7007" i="1" s="1"/>
  <c r="K7008" i="1" s="1"/>
  <c r="K7009" i="1" s="1"/>
  <c r="K7010" i="1" s="1"/>
  <c r="K7011" i="1" s="1"/>
  <c r="K7012" i="1" s="1"/>
  <c r="K7013" i="1" s="1"/>
  <c r="K7014" i="1" s="1"/>
  <c r="K7015" i="1" s="1"/>
  <c r="K7016" i="1" s="1"/>
  <c r="K7017" i="1" s="1"/>
  <c r="K7018" i="1" s="1"/>
  <c r="K7019" i="1" s="1"/>
  <c r="K7020" i="1" s="1"/>
  <c r="P6970" i="1"/>
  <c r="P6971" i="1" s="1"/>
  <c r="P6972" i="1" s="1"/>
  <c r="P6973" i="1" s="1"/>
  <c r="P6974" i="1" s="1"/>
  <c r="P6975" i="1" s="1"/>
  <c r="P6976" i="1" s="1"/>
  <c r="P6977" i="1" s="1"/>
  <c r="P6978" i="1" s="1"/>
  <c r="P6979" i="1" s="1"/>
  <c r="P6980" i="1" s="1"/>
  <c r="P6981" i="1" s="1"/>
  <c r="P6982" i="1" s="1"/>
  <c r="P6983" i="1" s="1"/>
  <c r="P6984" i="1" s="1"/>
  <c r="P6985" i="1" s="1"/>
  <c r="P6986" i="1" s="1"/>
  <c r="P6987" i="1" s="1"/>
  <c r="P6988" i="1" s="1"/>
  <c r="P6989" i="1" s="1"/>
  <c r="P6990" i="1" s="1"/>
  <c r="P6991" i="1" s="1"/>
  <c r="P6992" i="1" s="1"/>
  <c r="P6993" i="1" s="1"/>
  <c r="P6994" i="1" s="1"/>
  <c r="O6970" i="1"/>
  <c r="O6971" i="1" s="1"/>
  <c r="O6972" i="1" s="1"/>
  <c r="O6973" i="1" s="1"/>
  <c r="O6974" i="1" s="1"/>
  <c r="O6975" i="1" s="1"/>
  <c r="O6976" i="1" s="1"/>
  <c r="O6977" i="1" s="1"/>
  <c r="O6978" i="1" s="1"/>
  <c r="O6979" i="1" s="1"/>
  <c r="O6980" i="1" s="1"/>
  <c r="O6981" i="1" s="1"/>
  <c r="O6982" i="1" s="1"/>
  <c r="O6983" i="1" s="1"/>
  <c r="O6984" i="1" s="1"/>
  <c r="O6985" i="1" s="1"/>
  <c r="O6986" i="1" s="1"/>
  <c r="O6987" i="1" s="1"/>
  <c r="O6988" i="1" s="1"/>
  <c r="O6989" i="1" s="1"/>
  <c r="O6990" i="1" s="1"/>
  <c r="O6991" i="1" s="1"/>
  <c r="O6992" i="1" s="1"/>
  <c r="O6993" i="1" s="1"/>
  <c r="O6994" i="1" s="1"/>
  <c r="N6970" i="1"/>
  <c r="N6971" i="1" s="1"/>
  <c r="N6972" i="1" s="1"/>
  <c r="N6973" i="1" s="1"/>
  <c r="N6974" i="1" s="1"/>
  <c r="N6975" i="1" s="1"/>
  <c r="N6976" i="1" s="1"/>
  <c r="N6977" i="1" s="1"/>
  <c r="N6978" i="1" s="1"/>
  <c r="N6979" i="1" s="1"/>
  <c r="N6980" i="1" s="1"/>
  <c r="N6981" i="1" s="1"/>
  <c r="N6982" i="1" s="1"/>
  <c r="N6983" i="1" s="1"/>
  <c r="N6984" i="1" s="1"/>
  <c r="N6985" i="1" s="1"/>
  <c r="N6986" i="1" s="1"/>
  <c r="N6987" i="1" s="1"/>
  <c r="N6988" i="1" s="1"/>
  <c r="N6989" i="1" s="1"/>
  <c r="N6990" i="1" s="1"/>
  <c r="N6991" i="1" s="1"/>
  <c r="N6992" i="1" s="1"/>
  <c r="N6993" i="1" s="1"/>
  <c r="N6994" i="1" s="1"/>
  <c r="M6970" i="1"/>
  <c r="M6971" i="1" s="1"/>
  <c r="M6972" i="1" s="1"/>
  <c r="M6973" i="1" s="1"/>
  <c r="M6974" i="1" s="1"/>
  <c r="M6975" i="1" s="1"/>
  <c r="M6976" i="1" s="1"/>
  <c r="M6977" i="1" s="1"/>
  <c r="M6978" i="1" s="1"/>
  <c r="M6979" i="1" s="1"/>
  <c r="M6980" i="1" s="1"/>
  <c r="M6981" i="1" s="1"/>
  <c r="M6982" i="1" s="1"/>
  <c r="M6983" i="1" s="1"/>
  <c r="M6984" i="1" s="1"/>
  <c r="M6985" i="1" s="1"/>
  <c r="M6986" i="1" s="1"/>
  <c r="M6987" i="1" s="1"/>
  <c r="M6988" i="1" s="1"/>
  <c r="M6989" i="1" s="1"/>
  <c r="M6990" i="1" s="1"/>
  <c r="M6991" i="1" s="1"/>
  <c r="M6992" i="1" s="1"/>
  <c r="M6993" i="1" s="1"/>
  <c r="M6994" i="1" s="1"/>
  <c r="L6970" i="1"/>
  <c r="L6971" i="1" s="1"/>
  <c r="L6972" i="1" s="1"/>
  <c r="L6973" i="1" s="1"/>
  <c r="L6974" i="1" s="1"/>
  <c r="L6975" i="1" s="1"/>
  <c r="L6976" i="1" s="1"/>
  <c r="L6977" i="1" s="1"/>
  <c r="L6978" i="1" s="1"/>
  <c r="L6979" i="1" s="1"/>
  <c r="L6980" i="1" s="1"/>
  <c r="L6981" i="1" s="1"/>
  <c r="L6982" i="1" s="1"/>
  <c r="L6983" i="1" s="1"/>
  <c r="L6984" i="1" s="1"/>
  <c r="L6985" i="1" s="1"/>
  <c r="L6986" i="1" s="1"/>
  <c r="L6987" i="1" s="1"/>
  <c r="L6988" i="1" s="1"/>
  <c r="L6989" i="1" s="1"/>
  <c r="L6990" i="1" s="1"/>
  <c r="L6991" i="1" s="1"/>
  <c r="L6992" i="1" s="1"/>
  <c r="L6993" i="1" s="1"/>
  <c r="L6994" i="1" s="1"/>
  <c r="K6970" i="1"/>
  <c r="K6971" i="1" s="1"/>
  <c r="K6972" i="1" s="1"/>
  <c r="K6973" i="1" s="1"/>
  <c r="K6974" i="1" s="1"/>
  <c r="K6975" i="1" s="1"/>
  <c r="K6976" i="1" s="1"/>
  <c r="K6977" i="1" s="1"/>
  <c r="K6978" i="1" s="1"/>
  <c r="K6979" i="1" s="1"/>
  <c r="K6980" i="1" s="1"/>
  <c r="K6981" i="1" s="1"/>
  <c r="K6982" i="1" s="1"/>
  <c r="K6983" i="1" s="1"/>
  <c r="K6984" i="1" s="1"/>
  <c r="K6985" i="1" s="1"/>
  <c r="K6986" i="1" s="1"/>
  <c r="K6987" i="1" s="1"/>
  <c r="K6988" i="1" s="1"/>
  <c r="K6989" i="1" s="1"/>
  <c r="K6990" i="1" s="1"/>
  <c r="K6991" i="1" s="1"/>
  <c r="K6992" i="1" s="1"/>
  <c r="K6993" i="1" s="1"/>
  <c r="K6994" i="1" s="1"/>
  <c r="P6944" i="1"/>
  <c r="P6945" i="1" s="1"/>
  <c r="P6946" i="1" s="1"/>
  <c r="P6947" i="1" s="1"/>
  <c r="P6948" i="1" s="1"/>
  <c r="P6949" i="1" s="1"/>
  <c r="P6950" i="1" s="1"/>
  <c r="P6951" i="1" s="1"/>
  <c r="P6952" i="1" s="1"/>
  <c r="P6953" i="1" s="1"/>
  <c r="P6954" i="1" s="1"/>
  <c r="P6955" i="1" s="1"/>
  <c r="P6956" i="1" s="1"/>
  <c r="P6957" i="1" s="1"/>
  <c r="P6958" i="1" s="1"/>
  <c r="P6959" i="1" s="1"/>
  <c r="P6960" i="1" s="1"/>
  <c r="P6961" i="1" s="1"/>
  <c r="P6962" i="1" s="1"/>
  <c r="P6963" i="1" s="1"/>
  <c r="P6964" i="1" s="1"/>
  <c r="P6965" i="1" s="1"/>
  <c r="P6966" i="1" s="1"/>
  <c r="P6967" i="1" s="1"/>
  <c r="P6968" i="1" s="1"/>
  <c r="O6944" i="1"/>
  <c r="O6945" i="1" s="1"/>
  <c r="O6946" i="1" s="1"/>
  <c r="O6947" i="1" s="1"/>
  <c r="O6948" i="1" s="1"/>
  <c r="O6949" i="1" s="1"/>
  <c r="O6950" i="1" s="1"/>
  <c r="O6951" i="1" s="1"/>
  <c r="O6952" i="1" s="1"/>
  <c r="O6953" i="1" s="1"/>
  <c r="O6954" i="1" s="1"/>
  <c r="O6955" i="1" s="1"/>
  <c r="O6956" i="1" s="1"/>
  <c r="O6957" i="1" s="1"/>
  <c r="O6958" i="1" s="1"/>
  <c r="O6959" i="1" s="1"/>
  <c r="O6960" i="1" s="1"/>
  <c r="O6961" i="1" s="1"/>
  <c r="O6962" i="1" s="1"/>
  <c r="O6963" i="1" s="1"/>
  <c r="O6964" i="1" s="1"/>
  <c r="O6965" i="1" s="1"/>
  <c r="O6966" i="1" s="1"/>
  <c r="O6967" i="1" s="1"/>
  <c r="O6968" i="1" s="1"/>
  <c r="N6944" i="1"/>
  <c r="N6945" i="1" s="1"/>
  <c r="N6946" i="1" s="1"/>
  <c r="N6947" i="1" s="1"/>
  <c r="N6948" i="1" s="1"/>
  <c r="N6949" i="1" s="1"/>
  <c r="N6950" i="1" s="1"/>
  <c r="N6951" i="1" s="1"/>
  <c r="N6952" i="1" s="1"/>
  <c r="N6953" i="1" s="1"/>
  <c r="N6954" i="1" s="1"/>
  <c r="N6955" i="1" s="1"/>
  <c r="N6956" i="1" s="1"/>
  <c r="N6957" i="1" s="1"/>
  <c r="N6958" i="1" s="1"/>
  <c r="N6959" i="1" s="1"/>
  <c r="N6960" i="1" s="1"/>
  <c r="N6961" i="1" s="1"/>
  <c r="N6962" i="1" s="1"/>
  <c r="N6963" i="1" s="1"/>
  <c r="N6964" i="1" s="1"/>
  <c r="N6965" i="1" s="1"/>
  <c r="N6966" i="1" s="1"/>
  <c r="N6967" i="1" s="1"/>
  <c r="N6968" i="1" s="1"/>
  <c r="M6944" i="1"/>
  <c r="M6945" i="1" s="1"/>
  <c r="M6946" i="1" s="1"/>
  <c r="M6947" i="1" s="1"/>
  <c r="M6948" i="1" s="1"/>
  <c r="M6949" i="1" s="1"/>
  <c r="M6950" i="1" s="1"/>
  <c r="M6951" i="1" s="1"/>
  <c r="M6952" i="1" s="1"/>
  <c r="M6953" i="1" s="1"/>
  <c r="M6954" i="1" s="1"/>
  <c r="M6955" i="1" s="1"/>
  <c r="M6956" i="1" s="1"/>
  <c r="M6957" i="1" s="1"/>
  <c r="M6958" i="1" s="1"/>
  <c r="M6959" i="1" s="1"/>
  <c r="M6960" i="1" s="1"/>
  <c r="M6961" i="1" s="1"/>
  <c r="M6962" i="1" s="1"/>
  <c r="M6963" i="1" s="1"/>
  <c r="M6964" i="1" s="1"/>
  <c r="M6965" i="1" s="1"/>
  <c r="M6966" i="1" s="1"/>
  <c r="M6967" i="1" s="1"/>
  <c r="M6968" i="1" s="1"/>
  <c r="L6944" i="1"/>
  <c r="L6945" i="1" s="1"/>
  <c r="L6946" i="1" s="1"/>
  <c r="L6947" i="1" s="1"/>
  <c r="L6948" i="1" s="1"/>
  <c r="L6949" i="1" s="1"/>
  <c r="L6950" i="1" s="1"/>
  <c r="L6951" i="1" s="1"/>
  <c r="L6952" i="1" s="1"/>
  <c r="L6953" i="1" s="1"/>
  <c r="L6954" i="1" s="1"/>
  <c r="L6955" i="1" s="1"/>
  <c r="L6956" i="1" s="1"/>
  <c r="L6957" i="1" s="1"/>
  <c r="L6958" i="1" s="1"/>
  <c r="L6959" i="1" s="1"/>
  <c r="L6960" i="1" s="1"/>
  <c r="L6961" i="1" s="1"/>
  <c r="L6962" i="1" s="1"/>
  <c r="L6963" i="1" s="1"/>
  <c r="L6964" i="1" s="1"/>
  <c r="L6965" i="1" s="1"/>
  <c r="L6966" i="1" s="1"/>
  <c r="L6967" i="1" s="1"/>
  <c r="L6968" i="1" s="1"/>
  <c r="K6944" i="1"/>
  <c r="K6945" i="1" s="1"/>
  <c r="K6946" i="1" s="1"/>
  <c r="K6947" i="1" s="1"/>
  <c r="K6948" i="1" s="1"/>
  <c r="K6949" i="1" s="1"/>
  <c r="K6950" i="1" s="1"/>
  <c r="K6951" i="1" s="1"/>
  <c r="K6952" i="1" s="1"/>
  <c r="K6953" i="1" s="1"/>
  <c r="K6954" i="1" s="1"/>
  <c r="K6955" i="1" s="1"/>
  <c r="K6956" i="1" s="1"/>
  <c r="K6957" i="1" s="1"/>
  <c r="K6958" i="1" s="1"/>
  <c r="K6959" i="1" s="1"/>
  <c r="K6960" i="1" s="1"/>
  <c r="K6961" i="1" s="1"/>
  <c r="K6962" i="1" s="1"/>
  <c r="K6963" i="1" s="1"/>
  <c r="K6964" i="1" s="1"/>
  <c r="K6965" i="1" s="1"/>
  <c r="K6966" i="1" s="1"/>
  <c r="K6967" i="1" s="1"/>
  <c r="K6968" i="1" s="1"/>
  <c r="P6918" i="1"/>
  <c r="P6919" i="1" s="1"/>
  <c r="P6920" i="1" s="1"/>
  <c r="P6921" i="1" s="1"/>
  <c r="P6922" i="1" s="1"/>
  <c r="P6923" i="1" s="1"/>
  <c r="P6924" i="1" s="1"/>
  <c r="P6925" i="1" s="1"/>
  <c r="P6926" i="1" s="1"/>
  <c r="P6927" i="1" s="1"/>
  <c r="P6928" i="1" s="1"/>
  <c r="P6929" i="1" s="1"/>
  <c r="P6930" i="1" s="1"/>
  <c r="P6931" i="1" s="1"/>
  <c r="P6932" i="1" s="1"/>
  <c r="P6933" i="1" s="1"/>
  <c r="P6934" i="1" s="1"/>
  <c r="P6935" i="1" s="1"/>
  <c r="P6936" i="1" s="1"/>
  <c r="P6937" i="1" s="1"/>
  <c r="P6938" i="1" s="1"/>
  <c r="P6939" i="1" s="1"/>
  <c r="P6940" i="1" s="1"/>
  <c r="P6941" i="1" s="1"/>
  <c r="P6942" i="1" s="1"/>
  <c r="O6918" i="1"/>
  <c r="O6919" i="1" s="1"/>
  <c r="O6920" i="1" s="1"/>
  <c r="O6921" i="1" s="1"/>
  <c r="O6922" i="1" s="1"/>
  <c r="O6923" i="1" s="1"/>
  <c r="O6924" i="1" s="1"/>
  <c r="O6925" i="1" s="1"/>
  <c r="O6926" i="1" s="1"/>
  <c r="O6927" i="1" s="1"/>
  <c r="O6928" i="1" s="1"/>
  <c r="O6929" i="1" s="1"/>
  <c r="O6930" i="1" s="1"/>
  <c r="O6931" i="1" s="1"/>
  <c r="O6932" i="1" s="1"/>
  <c r="O6933" i="1" s="1"/>
  <c r="O6934" i="1" s="1"/>
  <c r="O6935" i="1" s="1"/>
  <c r="O6936" i="1" s="1"/>
  <c r="O6937" i="1" s="1"/>
  <c r="O6938" i="1" s="1"/>
  <c r="O6939" i="1" s="1"/>
  <c r="O6940" i="1" s="1"/>
  <c r="O6941" i="1" s="1"/>
  <c r="O6942" i="1" s="1"/>
  <c r="N6918" i="1"/>
  <c r="N6919" i="1" s="1"/>
  <c r="N6920" i="1" s="1"/>
  <c r="N6921" i="1" s="1"/>
  <c r="N6922" i="1" s="1"/>
  <c r="N6923" i="1" s="1"/>
  <c r="N6924" i="1" s="1"/>
  <c r="N6925" i="1" s="1"/>
  <c r="N6926" i="1" s="1"/>
  <c r="N6927" i="1" s="1"/>
  <c r="N6928" i="1" s="1"/>
  <c r="N6929" i="1" s="1"/>
  <c r="N6930" i="1" s="1"/>
  <c r="N6931" i="1" s="1"/>
  <c r="N6932" i="1" s="1"/>
  <c r="N6933" i="1" s="1"/>
  <c r="N6934" i="1" s="1"/>
  <c r="N6935" i="1" s="1"/>
  <c r="N6936" i="1" s="1"/>
  <c r="N6937" i="1" s="1"/>
  <c r="N6938" i="1" s="1"/>
  <c r="N6939" i="1" s="1"/>
  <c r="N6940" i="1" s="1"/>
  <c r="N6941" i="1" s="1"/>
  <c r="N6942" i="1" s="1"/>
  <c r="M6918" i="1"/>
  <c r="M6919" i="1" s="1"/>
  <c r="M6920" i="1" s="1"/>
  <c r="M6921" i="1" s="1"/>
  <c r="M6922" i="1" s="1"/>
  <c r="M6923" i="1" s="1"/>
  <c r="M6924" i="1" s="1"/>
  <c r="M6925" i="1" s="1"/>
  <c r="M6926" i="1" s="1"/>
  <c r="M6927" i="1" s="1"/>
  <c r="M6928" i="1" s="1"/>
  <c r="M6929" i="1" s="1"/>
  <c r="M6930" i="1" s="1"/>
  <c r="M6931" i="1" s="1"/>
  <c r="M6932" i="1" s="1"/>
  <c r="M6933" i="1" s="1"/>
  <c r="M6934" i="1" s="1"/>
  <c r="M6935" i="1" s="1"/>
  <c r="M6936" i="1" s="1"/>
  <c r="M6937" i="1" s="1"/>
  <c r="M6938" i="1" s="1"/>
  <c r="M6939" i="1" s="1"/>
  <c r="M6940" i="1" s="1"/>
  <c r="M6941" i="1" s="1"/>
  <c r="M6942" i="1" s="1"/>
  <c r="L6918" i="1"/>
  <c r="L6919" i="1" s="1"/>
  <c r="L6920" i="1" s="1"/>
  <c r="L6921" i="1" s="1"/>
  <c r="L6922" i="1" s="1"/>
  <c r="L6923" i="1" s="1"/>
  <c r="L6924" i="1" s="1"/>
  <c r="L6925" i="1" s="1"/>
  <c r="L6926" i="1" s="1"/>
  <c r="L6927" i="1" s="1"/>
  <c r="L6928" i="1" s="1"/>
  <c r="L6929" i="1" s="1"/>
  <c r="L6930" i="1" s="1"/>
  <c r="L6931" i="1" s="1"/>
  <c r="L6932" i="1" s="1"/>
  <c r="L6933" i="1" s="1"/>
  <c r="L6934" i="1" s="1"/>
  <c r="L6935" i="1" s="1"/>
  <c r="L6936" i="1" s="1"/>
  <c r="L6937" i="1" s="1"/>
  <c r="L6938" i="1" s="1"/>
  <c r="L6939" i="1" s="1"/>
  <c r="L6940" i="1" s="1"/>
  <c r="L6941" i="1" s="1"/>
  <c r="L6942" i="1" s="1"/>
  <c r="K6918" i="1"/>
  <c r="K6919" i="1" s="1"/>
  <c r="K6920" i="1" s="1"/>
  <c r="K6921" i="1" s="1"/>
  <c r="K6922" i="1" s="1"/>
  <c r="K6923" i="1" s="1"/>
  <c r="K6924" i="1" s="1"/>
  <c r="K6925" i="1" s="1"/>
  <c r="K6926" i="1" s="1"/>
  <c r="K6927" i="1" s="1"/>
  <c r="K6928" i="1" s="1"/>
  <c r="K6929" i="1" s="1"/>
  <c r="K6930" i="1" s="1"/>
  <c r="K6931" i="1" s="1"/>
  <c r="K6932" i="1" s="1"/>
  <c r="K6933" i="1" s="1"/>
  <c r="K6934" i="1" s="1"/>
  <c r="K6935" i="1" s="1"/>
  <c r="K6936" i="1" s="1"/>
  <c r="K6937" i="1" s="1"/>
  <c r="K6938" i="1" s="1"/>
  <c r="K6939" i="1" s="1"/>
  <c r="K6940" i="1" s="1"/>
  <c r="K6941" i="1" s="1"/>
  <c r="K6942" i="1" s="1"/>
  <c r="P6892" i="1"/>
  <c r="P6893" i="1" s="1"/>
  <c r="P6894" i="1" s="1"/>
  <c r="P6895" i="1" s="1"/>
  <c r="P6896" i="1" s="1"/>
  <c r="P6897" i="1" s="1"/>
  <c r="P6898" i="1" s="1"/>
  <c r="P6899" i="1" s="1"/>
  <c r="P6900" i="1" s="1"/>
  <c r="P6901" i="1" s="1"/>
  <c r="P6902" i="1" s="1"/>
  <c r="P6903" i="1" s="1"/>
  <c r="P6904" i="1" s="1"/>
  <c r="P6905" i="1" s="1"/>
  <c r="P6906" i="1" s="1"/>
  <c r="P6907" i="1" s="1"/>
  <c r="P6908" i="1" s="1"/>
  <c r="P6909" i="1" s="1"/>
  <c r="P6910" i="1" s="1"/>
  <c r="P6911" i="1" s="1"/>
  <c r="P6912" i="1" s="1"/>
  <c r="P6913" i="1" s="1"/>
  <c r="P6914" i="1" s="1"/>
  <c r="P6915" i="1" s="1"/>
  <c r="P6916" i="1" s="1"/>
  <c r="O6892" i="1"/>
  <c r="O6893" i="1" s="1"/>
  <c r="O6894" i="1" s="1"/>
  <c r="O6895" i="1" s="1"/>
  <c r="O6896" i="1" s="1"/>
  <c r="O6897" i="1" s="1"/>
  <c r="O6898" i="1" s="1"/>
  <c r="O6899" i="1" s="1"/>
  <c r="O6900" i="1" s="1"/>
  <c r="O6901" i="1" s="1"/>
  <c r="O6902" i="1" s="1"/>
  <c r="O6903" i="1" s="1"/>
  <c r="O6904" i="1" s="1"/>
  <c r="O6905" i="1" s="1"/>
  <c r="O6906" i="1" s="1"/>
  <c r="O6907" i="1" s="1"/>
  <c r="O6908" i="1" s="1"/>
  <c r="O6909" i="1" s="1"/>
  <c r="O6910" i="1" s="1"/>
  <c r="O6911" i="1" s="1"/>
  <c r="O6912" i="1" s="1"/>
  <c r="O6913" i="1" s="1"/>
  <c r="O6914" i="1" s="1"/>
  <c r="O6915" i="1" s="1"/>
  <c r="O6916" i="1" s="1"/>
  <c r="N6892" i="1"/>
  <c r="N6893" i="1" s="1"/>
  <c r="N6894" i="1" s="1"/>
  <c r="N6895" i="1" s="1"/>
  <c r="N6896" i="1" s="1"/>
  <c r="N6897" i="1" s="1"/>
  <c r="N6898" i="1" s="1"/>
  <c r="N6899" i="1" s="1"/>
  <c r="N6900" i="1" s="1"/>
  <c r="N6901" i="1" s="1"/>
  <c r="N6902" i="1" s="1"/>
  <c r="N6903" i="1" s="1"/>
  <c r="N6904" i="1" s="1"/>
  <c r="N6905" i="1" s="1"/>
  <c r="N6906" i="1" s="1"/>
  <c r="N6907" i="1" s="1"/>
  <c r="N6908" i="1" s="1"/>
  <c r="N6909" i="1" s="1"/>
  <c r="N6910" i="1" s="1"/>
  <c r="N6911" i="1" s="1"/>
  <c r="N6912" i="1" s="1"/>
  <c r="N6913" i="1" s="1"/>
  <c r="N6914" i="1" s="1"/>
  <c r="N6915" i="1" s="1"/>
  <c r="N6916" i="1" s="1"/>
  <c r="M6892" i="1"/>
  <c r="M6893" i="1" s="1"/>
  <c r="M6894" i="1" s="1"/>
  <c r="M6895" i="1" s="1"/>
  <c r="M6896" i="1" s="1"/>
  <c r="M6897" i="1" s="1"/>
  <c r="M6898" i="1" s="1"/>
  <c r="M6899" i="1" s="1"/>
  <c r="M6900" i="1" s="1"/>
  <c r="M6901" i="1" s="1"/>
  <c r="M6902" i="1" s="1"/>
  <c r="M6903" i="1" s="1"/>
  <c r="M6904" i="1" s="1"/>
  <c r="M6905" i="1" s="1"/>
  <c r="M6906" i="1" s="1"/>
  <c r="M6907" i="1" s="1"/>
  <c r="M6908" i="1" s="1"/>
  <c r="M6909" i="1" s="1"/>
  <c r="M6910" i="1" s="1"/>
  <c r="M6911" i="1" s="1"/>
  <c r="M6912" i="1" s="1"/>
  <c r="M6913" i="1" s="1"/>
  <c r="M6914" i="1" s="1"/>
  <c r="M6915" i="1" s="1"/>
  <c r="M6916" i="1" s="1"/>
  <c r="L6892" i="1"/>
  <c r="L6893" i="1" s="1"/>
  <c r="L6894" i="1" s="1"/>
  <c r="L6895" i="1" s="1"/>
  <c r="L6896" i="1" s="1"/>
  <c r="L6897" i="1" s="1"/>
  <c r="L6898" i="1" s="1"/>
  <c r="L6899" i="1" s="1"/>
  <c r="L6900" i="1" s="1"/>
  <c r="L6901" i="1" s="1"/>
  <c r="L6902" i="1" s="1"/>
  <c r="L6903" i="1" s="1"/>
  <c r="L6904" i="1" s="1"/>
  <c r="L6905" i="1" s="1"/>
  <c r="L6906" i="1" s="1"/>
  <c r="L6907" i="1" s="1"/>
  <c r="L6908" i="1" s="1"/>
  <c r="L6909" i="1" s="1"/>
  <c r="L6910" i="1" s="1"/>
  <c r="L6911" i="1" s="1"/>
  <c r="L6912" i="1" s="1"/>
  <c r="L6913" i="1" s="1"/>
  <c r="L6914" i="1" s="1"/>
  <c r="L6915" i="1" s="1"/>
  <c r="L6916" i="1" s="1"/>
  <c r="K6892" i="1"/>
  <c r="K6893" i="1" s="1"/>
  <c r="K6894" i="1" s="1"/>
  <c r="K6895" i="1" s="1"/>
  <c r="K6896" i="1" s="1"/>
  <c r="K6897" i="1" s="1"/>
  <c r="K6898" i="1" s="1"/>
  <c r="K6899" i="1" s="1"/>
  <c r="K6900" i="1" s="1"/>
  <c r="K6901" i="1" s="1"/>
  <c r="K6902" i="1" s="1"/>
  <c r="K6903" i="1" s="1"/>
  <c r="K6904" i="1" s="1"/>
  <c r="K6905" i="1" s="1"/>
  <c r="K6906" i="1" s="1"/>
  <c r="K6907" i="1" s="1"/>
  <c r="K6908" i="1" s="1"/>
  <c r="K6909" i="1" s="1"/>
  <c r="K6910" i="1" s="1"/>
  <c r="K6911" i="1" s="1"/>
  <c r="K6912" i="1" s="1"/>
  <c r="K6913" i="1" s="1"/>
  <c r="K6914" i="1" s="1"/>
  <c r="K6915" i="1" s="1"/>
  <c r="K6916" i="1" s="1"/>
  <c r="P6866" i="1"/>
  <c r="P6867" i="1" s="1"/>
  <c r="P6868" i="1" s="1"/>
  <c r="P6869" i="1" s="1"/>
  <c r="P6870" i="1" s="1"/>
  <c r="P6871" i="1" s="1"/>
  <c r="P6872" i="1" s="1"/>
  <c r="P6873" i="1" s="1"/>
  <c r="P6874" i="1" s="1"/>
  <c r="P6875" i="1" s="1"/>
  <c r="P6876" i="1" s="1"/>
  <c r="P6877" i="1" s="1"/>
  <c r="P6878" i="1" s="1"/>
  <c r="P6879" i="1" s="1"/>
  <c r="P6880" i="1" s="1"/>
  <c r="P6881" i="1" s="1"/>
  <c r="P6882" i="1" s="1"/>
  <c r="P6883" i="1" s="1"/>
  <c r="P6884" i="1" s="1"/>
  <c r="P6885" i="1" s="1"/>
  <c r="P6886" i="1" s="1"/>
  <c r="P6887" i="1" s="1"/>
  <c r="P6888" i="1" s="1"/>
  <c r="P6889" i="1" s="1"/>
  <c r="P6890" i="1" s="1"/>
  <c r="O6866" i="1"/>
  <c r="O6867" i="1" s="1"/>
  <c r="O6868" i="1" s="1"/>
  <c r="O6869" i="1" s="1"/>
  <c r="O6870" i="1" s="1"/>
  <c r="O6871" i="1" s="1"/>
  <c r="O6872" i="1" s="1"/>
  <c r="O6873" i="1" s="1"/>
  <c r="O6874" i="1" s="1"/>
  <c r="O6875" i="1" s="1"/>
  <c r="O6876" i="1" s="1"/>
  <c r="O6877" i="1" s="1"/>
  <c r="O6878" i="1" s="1"/>
  <c r="O6879" i="1" s="1"/>
  <c r="O6880" i="1" s="1"/>
  <c r="O6881" i="1" s="1"/>
  <c r="O6882" i="1" s="1"/>
  <c r="O6883" i="1" s="1"/>
  <c r="O6884" i="1" s="1"/>
  <c r="O6885" i="1" s="1"/>
  <c r="O6886" i="1" s="1"/>
  <c r="O6887" i="1" s="1"/>
  <c r="O6888" i="1" s="1"/>
  <c r="O6889" i="1" s="1"/>
  <c r="O6890" i="1" s="1"/>
  <c r="N6866" i="1"/>
  <c r="N6867" i="1" s="1"/>
  <c r="N6868" i="1" s="1"/>
  <c r="N6869" i="1" s="1"/>
  <c r="N6870" i="1" s="1"/>
  <c r="N6871" i="1" s="1"/>
  <c r="N6872" i="1" s="1"/>
  <c r="N6873" i="1" s="1"/>
  <c r="N6874" i="1" s="1"/>
  <c r="N6875" i="1" s="1"/>
  <c r="N6876" i="1" s="1"/>
  <c r="N6877" i="1" s="1"/>
  <c r="N6878" i="1" s="1"/>
  <c r="N6879" i="1" s="1"/>
  <c r="N6880" i="1" s="1"/>
  <c r="N6881" i="1" s="1"/>
  <c r="N6882" i="1" s="1"/>
  <c r="N6883" i="1" s="1"/>
  <c r="N6884" i="1" s="1"/>
  <c r="N6885" i="1" s="1"/>
  <c r="N6886" i="1" s="1"/>
  <c r="N6887" i="1" s="1"/>
  <c r="N6888" i="1" s="1"/>
  <c r="N6889" i="1" s="1"/>
  <c r="N6890" i="1" s="1"/>
  <c r="M6866" i="1"/>
  <c r="M6867" i="1" s="1"/>
  <c r="M6868" i="1" s="1"/>
  <c r="M6869" i="1" s="1"/>
  <c r="M6870" i="1" s="1"/>
  <c r="M6871" i="1" s="1"/>
  <c r="M6872" i="1" s="1"/>
  <c r="M6873" i="1" s="1"/>
  <c r="M6874" i="1" s="1"/>
  <c r="M6875" i="1" s="1"/>
  <c r="M6876" i="1" s="1"/>
  <c r="M6877" i="1" s="1"/>
  <c r="M6878" i="1" s="1"/>
  <c r="M6879" i="1" s="1"/>
  <c r="M6880" i="1" s="1"/>
  <c r="M6881" i="1" s="1"/>
  <c r="M6882" i="1" s="1"/>
  <c r="M6883" i="1" s="1"/>
  <c r="M6884" i="1" s="1"/>
  <c r="M6885" i="1" s="1"/>
  <c r="M6886" i="1" s="1"/>
  <c r="M6887" i="1" s="1"/>
  <c r="M6888" i="1" s="1"/>
  <c r="M6889" i="1" s="1"/>
  <c r="M6890" i="1" s="1"/>
  <c r="L6866" i="1"/>
  <c r="L6867" i="1" s="1"/>
  <c r="L6868" i="1" s="1"/>
  <c r="L6869" i="1" s="1"/>
  <c r="L6870" i="1" s="1"/>
  <c r="L6871" i="1" s="1"/>
  <c r="L6872" i="1" s="1"/>
  <c r="L6873" i="1" s="1"/>
  <c r="L6874" i="1" s="1"/>
  <c r="L6875" i="1" s="1"/>
  <c r="L6876" i="1" s="1"/>
  <c r="L6877" i="1" s="1"/>
  <c r="L6878" i="1" s="1"/>
  <c r="L6879" i="1" s="1"/>
  <c r="L6880" i="1" s="1"/>
  <c r="L6881" i="1" s="1"/>
  <c r="L6882" i="1" s="1"/>
  <c r="L6883" i="1" s="1"/>
  <c r="L6884" i="1" s="1"/>
  <c r="L6885" i="1" s="1"/>
  <c r="L6886" i="1" s="1"/>
  <c r="L6887" i="1" s="1"/>
  <c r="L6888" i="1" s="1"/>
  <c r="L6889" i="1" s="1"/>
  <c r="L6890" i="1" s="1"/>
  <c r="K6866" i="1"/>
  <c r="K6867" i="1" s="1"/>
  <c r="K6868" i="1" s="1"/>
  <c r="K6869" i="1" s="1"/>
  <c r="K6870" i="1" s="1"/>
  <c r="K6871" i="1" s="1"/>
  <c r="K6872" i="1" s="1"/>
  <c r="K6873" i="1" s="1"/>
  <c r="K6874" i="1" s="1"/>
  <c r="K6875" i="1" s="1"/>
  <c r="K6876" i="1" s="1"/>
  <c r="K6877" i="1" s="1"/>
  <c r="K6878" i="1" s="1"/>
  <c r="K6879" i="1" s="1"/>
  <c r="K6880" i="1" s="1"/>
  <c r="K6881" i="1" s="1"/>
  <c r="K6882" i="1" s="1"/>
  <c r="K6883" i="1" s="1"/>
  <c r="K6884" i="1" s="1"/>
  <c r="K6885" i="1" s="1"/>
  <c r="K6886" i="1" s="1"/>
  <c r="K6887" i="1" s="1"/>
  <c r="K6888" i="1" s="1"/>
  <c r="K6889" i="1" s="1"/>
  <c r="K6890" i="1" s="1"/>
  <c r="P6840" i="1"/>
  <c r="P6841" i="1" s="1"/>
  <c r="P6842" i="1" s="1"/>
  <c r="P6843" i="1" s="1"/>
  <c r="P6844" i="1" s="1"/>
  <c r="P6845" i="1" s="1"/>
  <c r="P6846" i="1" s="1"/>
  <c r="P6847" i="1" s="1"/>
  <c r="P6848" i="1" s="1"/>
  <c r="P6849" i="1" s="1"/>
  <c r="P6850" i="1" s="1"/>
  <c r="P6851" i="1" s="1"/>
  <c r="P6852" i="1" s="1"/>
  <c r="P6853" i="1" s="1"/>
  <c r="P6854" i="1" s="1"/>
  <c r="P6855" i="1" s="1"/>
  <c r="P6856" i="1" s="1"/>
  <c r="P6857" i="1" s="1"/>
  <c r="P6858" i="1" s="1"/>
  <c r="P6859" i="1" s="1"/>
  <c r="P6860" i="1" s="1"/>
  <c r="P6861" i="1" s="1"/>
  <c r="P6862" i="1" s="1"/>
  <c r="P6863" i="1" s="1"/>
  <c r="P6864" i="1" s="1"/>
  <c r="O6840" i="1"/>
  <c r="O6841" i="1" s="1"/>
  <c r="O6842" i="1" s="1"/>
  <c r="O6843" i="1" s="1"/>
  <c r="O6844" i="1" s="1"/>
  <c r="O6845" i="1" s="1"/>
  <c r="O6846" i="1" s="1"/>
  <c r="O6847" i="1" s="1"/>
  <c r="O6848" i="1" s="1"/>
  <c r="O6849" i="1" s="1"/>
  <c r="O6850" i="1" s="1"/>
  <c r="O6851" i="1" s="1"/>
  <c r="O6852" i="1" s="1"/>
  <c r="O6853" i="1" s="1"/>
  <c r="O6854" i="1" s="1"/>
  <c r="O6855" i="1" s="1"/>
  <c r="O6856" i="1" s="1"/>
  <c r="O6857" i="1" s="1"/>
  <c r="O6858" i="1" s="1"/>
  <c r="O6859" i="1" s="1"/>
  <c r="O6860" i="1" s="1"/>
  <c r="O6861" i="1" s="1"/>
  <c r="O6862" i="1" s="1"/>
  <c r="O6863" i="1" s="1"/>
  <c r="O6864" i="1" s="1"/>
  <c r="N6840" i="1"/>
  <c r="N6841" i="1" s="1"/>
  <c r="N6842" i="1" s="1"/>
  <c r="N6843" i="1" s="1"/>
  <c r="N6844" i="1" s="1"/>
  <c r="N6845" i="1" s="1"/>
  <c r="N6846" i="1" s="1"/>
  <c r="N6847" i="1" s="1"/>
  <c r="N6848" i="1" s="1"/>
  <c r="N6849" i="1" s="1"/>
  <c r="N6850" i="1" s="1"/>
  <c r="N6851" i="1" s="1"/>
  <c r="N6852" i="1" s="1"/>
  <c r="N6853" i="1" s="1"/>
  <c r="N6854" i="1" s="1"/>
  <c r="N6855" i="1" s="1"/>
  <c r="N6856" i="1" s="1"/>
  <c r="N6857" i="1" s="1"/>
  <c r="N6858" i="1" s="1"/>
  <c r="N6859" i="1" s="1"/>
  <c r="N6860" i="1" s="1"/>
  <c r="N6861" i="1" s="1"/>
  <c r="N6862" i="1" s="1"/>
  <c r="N6863" i="1" s="1"/>
  <c r="N6864" i="1" s="1"/>
  <c r="M6840" i="1"/>
  <c r="M6841" i="1" s="1"/>
  <c r="M6842" i="1" s="1"/>
  <c r="M6843" i="1" s="1"/>
  <c r="M6844" i="1" s="1"/>
  <c r="M6845" i="1" s="1"/>
  <c r="M6846" i="1" s="1"/>
  <c r="M6847" i="1" s="1"/>
  <c r="M6848" i="1" s="1"/>
  <c r="M6849" i="1" s="1"/>
  <c r="M6850" i="1" s="1"/>
  <c r="M6851" i="1" s="1"/>
  <c r="M6852" i="1" s="1"/>
  <c r="M6853" i="1" s="1"/>
  <c r="M6854" i="1" s="1"/>
  <c r="M6855" i="1" s="1"/>
  <c r="M6856" i="1" s="1"/>
  <c r="M6857" i="1" s="1"/>
  <c r="M6858" i="1" s="1"/>
  <c r="M6859" i="1" s="1"/>
  <c r="M6860" i="1" s="1"/>
  <c r="M6861" i="1" s="1"/>
  <c r="M6862" i="1" s="1"/>
  <c r="M6863" i="1" s="1"/>
  <c r="M6864" i="1" s="1"/>
  <c r="L6840" i="1"/>
  <c r="L6841" i="1" s="1"/>
  <c r="L6842" i="1" s="1"/>
  <c r="L6843" i="1" s="1"/>
  <c r="L6844" i="1" s="1"/>
  <c r="L6845" i="1" s="1"/>
  <c r="L6846" i="1" s="1"/>
  <c r="L6847" i="1" s="1"/>
  <c r="L6848" i="1" s="1"/>
  <c r="L6849" i="1" s="1"/>
  <c r="L6850" i="1" s="1"/>
  <c r="L6851" i="1" s="1"/>
  <c r="L6852" i="1" s="1"/>
  <c r="L6853" i="1" s="1"/>
  <c r="L6854" i="1" s="1"/>
  <c r="L6855" i="1" s="1"/>
  <c r="L6856" i="1" s="1"/>
  <c r="L6857" i="1" s="1"/>
  <c r="L6858" i="1" s="1"/>
  <c r="L6859" i="1" s="1"/>
  <c r="L6860" i="1" s="1"/>
  <c r="L6861" i="1" s="1"/>
  <c r="L6862" i="1" s="1"/>
  <c r="L6863" i="1" s="1"/>
  <c r="L6864" i="1" s="1"/>
  <c r="K6840" i="1"/>
  <c r="K6841" i="1" s="1"/>
  <c r="K6842" i="1" s="1"/>
  <c r="K6843" i="1" s="1"/>
  <c r="K6844" i="1" s="1"/>
  <c r="K6845" i="1" s="1"/>
  <c r="K6846" i="1" s="1"/>
  <c r="K6847" i="1" s="1"/>
  <c r="K6848" i="1" s="1"/>
  <c r="K6849" i="1" s="1"/>
  <c r="K6850" i="1" s="1"/>
  <c r="K6851" i="1" s="1"/>
  <c r="K6852" i="1" s="1"/>
  <c r="K6853" i="1" s="1"/>
  <c r="K6854" i="1" s="1"/>
  <c r="K6855" i="1" s="1"/>
  <c r="K6856" i="1" s="1"/>
  <c r="K6857" i="1" s="1"/>
  <c r="K6858" i="1" s="1"/>
  <c r="K6859" i="1" s="1"/>
  <c r="K6860" i="1" s="1"/>
  <c r="K6861" i="1" s="1"/>
  <c r="K6862" i="1" s="1"/>
  <c r="K6863" i="1" s="1"/>
  <c r="K6864" i="1" s="1"/>
  <c r="P6814" i="1"/>
  <c r="P6815" i="1" s="1"/>
  <c r="P6816" i="1" s="1"/>
  <c r="P6817" i="1" s="1"/>
  <c r="P6818" i="1" s="1"/>
  <c r="P6819" i="1" s="1"/>
  <c r="P6820" i="1" s="1"/>
  <c r="P6821" i="1" s="1"/>
  <c r="P6822" i="1" s="1"/>
  <c r="P6823" i="1" s="1"/>
  <c r="P6824" i="1" s="1"/>
  <c r="P6825" i="1" s="1"/>
  <c r="P6826" i="1" s="1"/>
  <c r="P6827" i="1" s="1"/>
  <c r="P6828" i="1" s="1"/>
  <c r="P6829" i="1" s="1"/>
  <c r="P6830" i="1" s="1"/>
  <c r="P6831" i="1" s="1"/>
  <c r="P6832" i="1" s="1"/>
  <c r="P6833" i="1" s="1"/>
  <c r="P6834" i="1" s="1"/>
  <c r="P6835" i="1" s="1"/>
  <c r="P6836" i="1" s="1"/>
  <c r="P6837" i="1" s="1"/>
  <c r="P6838" i="1" s="1"/>
  <c r="O6814" i="1"/>
  <c r="O6815" i="1" s="1"/>
  <c r="O6816" i="1" s="1"/>
  <c r="O6817" i="1" s="1"/>
  <c r="O6818" i="1" s="1"/>
  <c r="O6819" i="1" s="1"/>
  <c r="O6820" i="1" s="1"/>
  <c r="O6821" i="1" s="1"/>
  <c r="O6822" i="1" s="1"/>
  <c r="O6823" i="1" s="1"/>
  <c r="O6824" i="1" s="1"/>
  <c r="O6825" i="1" s="1"/>
  <c r="O6826" i="1" s="1"/>
  <c r="O6827" i="1" s="1"/>
  <c r="O6828" i="1" s="1"/>
  <c r="O6829" i="1" s="1"/>
  <c r="O6830" i="1" s="1"/>
  <c r="O6831" i="1" s="1"/>
  <c r="O6832" i="1" s="1"/>
  <c r="O6833" i="1" s="1"/>
  <c r="O6834" i="1" s="1"/>
  <c r="O6835" i="1" s="1"/>
  <c r="O6836" i="1" s="1"/>
  <c r="O6837" i="1" s="1"/>
  <c r="O6838" i="1" s="1"/>
  <c r="N6814" i="1"/>
  <c r="N6815" i="1" s="1"/>
  <c r="N6816" i="1" s="1"/>
  <c r="N6817" i="1" s="1"/>
  <c r="N6818" i="1" s="1"/>
  <c r="N6819" i="1" s="1"/>
  <c r="N6820" i="1" s="1"/>
  <c r="N6821" i="1" s="1"/>
  <c r="N6822" i="1" s="1"/>
  <c r="N6823" i="1" s="1"/>
  <c r="N6824" i="1" s="1"/>
  <c r="N6825" i="1" s="1"/>
  <c r="N6826" i="1" s="1"/>
  <c r="N6827" i="1" s="1"/>
  <c r="N6828" i="1" s="1"/>
  <c r="N6829" i="1" s="1"/>
  <c r="N6830" i="1" s="1"/>
  <c r="N6831" i="1" s="1"/>
  <c r="N6832" i="1" s="1"/>
  <c r="N6833" i="1" s="1"/>
  <c r="N6834" i="1" s="1"/>
  <c r="N6835" i="1" s="1"/>
  <c r="N6836" i="1" s="1"/>
  <c r="N6837" i="1" s="1"/>
  <c r="N6838" i="1" s="1"/>
  <c r="M6814" i="1"/>
  <c r="M6815" i="1" s="1"/>
  <c r="M6816" i="1" s="1"/>
  <c r="M6817" i="1" s="1"/>
  <c r="M6818" i="1" s="1"/>
  <c r="M6819" i="1" s="1"/>
  <c r="M6820" i="1" s="1"/>
  <c r="M6821" i="1" s="1"/>
  <c r="M6822" i="1" s="1"/>
  <c r="M6823" i="1" s="1"/>
  <c r="M6824" i="1" s="1"/>
  <c r="M6825" i="1" s="1"/>
  <c r="M6826" i="1" s="1"/>
  <c r="M6827" i="1" s="1"/>
  <c r="M6828" i="1" s="1"/>
  <c r="M6829" i="1" s="1"/>
  <c r="M6830" i="1" s="1"/>
  <c r="M6831" i="1" s="1"/>
  <c r="M6832" i="1" s="1"/>
  <c r="M6833" i="1" s="1"/>
  <c r="M6834" i="1" s="1"/>
  <c r="M6835" i="1" s="1"/>
  <c r="M6836" i="1" s="1"/>
  <c r="M6837" i="1" s="1"/>
  <c r="M6838" i="1" s="1"/>
  <c r="L6814" i="1"/>
  <c r="L6815" i="1" s="1"/>
  <c r="L6816" i="1" s="1"/>
  <c r="L6817" i="1" s="1"/>
  <c r="L6818" i="1" s="1"/>
  <c r="L6819" i="1" s="1"/>
  <c r="L6820" i="1" s="1"/>
  <c r="L6821" i="1" s="1"/>
  <c r="L6822" i="1" s="1"/>
  <c r="L6823" i="1" s="1"/>
  <c r="L6824" i="1" s="1"/>
  <c r="L6825" i="1" s="1"/>
  <c r="L6826" i="1" s="1"/>
  <c r="L6827" i="1" s="1"/>
  <c r="L6828" i="1" s="1"/>
  <c r="L6829" i="1" s="1"/>
  <c r="L6830" i="1" s="1"/>
  <c r="L6831" i="1" s="1"/>
  <c r="L6832" i="1" s="1"/>
  <c r="L6833" i="1" s="1"/>
  <c r="L6834" i="1" s="1"/>
  <c r="L6835" i="1" s="1"/>
  <c r="L6836" i="1" s="1"/>
  <c r="L6837" i="1" s="1"/>
  <c r="L6838" i="1" s="1"/>
  <c r="K6814" i="1"/>
  <c r="K6815" i="1" s="1"/>
  <c r="K6816" i="1" s="1"/>
  <c r="K6817" i="1" s="1"/>
  <c r="K6818" i="1" s="1"/>
  <c r="K6819" i="1" s="1"/>
  <c r="K6820" i="1" s="1"/>
  <c r="K6821" i="1" s="1"/>
  <c r="K6822" i="1" s="1"/>
  <c r="K6823" i="1" s="1"/>
  <c r="K6824" i="1" s="1"/>
  <c r="K6825" i="1" s="1"/>
  <c r="K6826" i="1" s="1"/>
  <c r="K6827" i="1" s="1"/>
  <c r="K6828" i="1" s="1"/>
  <c r="K6829" i="1" s="1"/>
  <c r="K6830" i="1" s="1"/>
  <c r="K6831" i="1" s="1"/>
  <c r="K6832" i="1" s="1"/>
  <c r="K6833" i="1" s="1"/>
  <c r="K6834" i="1" s="1"/>
  <c r="K6835" i="1" s="1"/>
  <c r="K6836" i="1" s="1"/>
  <c r="K6837" i="1" s="1"/>
  <c r="K6838" i="1" s="1"/>
  <c r="P6788" i="1"/>
  <c r="P6789" i="1" s="1"/>
  <c r="P6790" i="1" s="1"/>
  <c r="P6791" i="1" s="1"/>
  <c r="P6792" i="1" s="1"/>
  <c r="P6793" i="1" s="1"/>
  <c r="P6794" i="1" s="1"/>
  <c r="P6795" i="1" s="1"/>
  <c r="P6796" i="1" s="1"/>
  <c r="P6797" i="1" s="1"/>
  <c r="P6798" i="1" s="1"/>
  <c r="P6799" i="1" s="1"/>
  <c r="P6800" i="1" s="1"/>
  <c r="P6801" i="1" s="1"/>
  <c r="P6802" i="1" s="1"/>
  <c r="P6803" i="1" s="1"/>
  <c r="P6804" i="1" s="1"/>
  <c r="P6805" i="1" s="1"/>
  <c r="P6806" i="1" s="1"/>
  <c r="P6807" i="1" s="1"/>
  <c r="P6808" i="1" s="1"/>
  <c r="P6809" i="1" s="1"/>
  <c r="P6810" i="1" s="1"/>
  <c r="P6811" i="1" s="1"/>
  <c r="P6812" i="1" s="1"/>
  <c r="O6788" i="1"/>
  <c r="O6789" i="1" s="1"/>
  <c r="O6790" i="1" s="1"/>
  <c r="O6791" i="1" s="1"/>
  <c r="O6792" i="1" s="1"/>
  <c r="O6793" i="1" s="1"/>
  <c r="O6794" i="1" s="1"/>
  <c r="O6795" i="1" s="1"/>
  <c r="O6796" i="1" s="1"/>
  <c r="O6797" i="1" s="1"/>
  <c r="O6798" i="1" s="1"/>
  <c r="O6799" i="1" s="1"/>
  <c r="O6800" i="1" s="1"/>
  <c r="O6801" i="1" s="1"/>
  <c r="O6802" i="1" s="1"/>
  <c r="O6803" i="1" s="1"/>
  <c r="O6804" i="1" s="1"/>
  <c r="O6805" i="1" s="1"/>
  <c r="O6806" i="1" s="1"/>
  <c r="O6807" i="1" s="1"/>
  <c r="O6808" i="1" s="1"/>
  <c r="O6809" i="1" s="1"/>
  <c r="O6810" i="1" s="1"/>
  <c r="O6811" i="1" s="1"/>
  <c r="O6812" i="1" s="1"/>
  <c r="N6788" i="1"/>
  <c r="N6789" i="1" s="1"/>
  <c r="N6790" i="1" s="1"/>
  <c r="N6791" i="1" s="1"/>
  <c r="N6792" i="1" s="1"/>
  <c r="N6793" i="1" s="1"/>
  <c r="N6794" i="1" s="1"/>
  <c r="N6795" i="1" s="1"/>
  <c r="N6796" i="1" s="1"/>
  <c r="N6797" i="1" s="1"/>
  <c r="N6798" i="1" s="1"/>
  <c r="N6799" i="1" s="1"/>
  <c r="N6800" i="1" s="1"/>
  <c r="N6801" i="1" s="1"/>
  <c r="N6802" i="1" s="1"/>
  <c r="N6803" i="1" s="1"/>
  <c r="N6804" i="1" s="1"/>
  <c r="N6805" i="1" s="1"/>
  <c r="N6806" i="1" s="1"/>
  <c r="N6807" i="1" s="1"/>
  <c r="N6808" i="1" s="1"/>
  <c r="N6809" i="1" s="1"/>
  <c r="N6810" i="1" s="1"/>
  <c r="N6811" i="1" s="1"/>
  <c r="N6812" i="1" s="1"/>
  <c r="M6788" i="1"/>
  <c r="M6789" i="1" s="1"/>
  <c r="M6790" i="1" s="1"/>
  <c r="M6791" i="1" s="1"/>
  <c r="M6792" i="1" s="1"/>
  <c r="M6793" i="1" s="1"/>
  <c r="M6794" i="1" s="1"/>
  <c r="M6795" i="1" s="1"/>
  <c r="M6796" i="1" s="1"/>
  <c r="M6797" i="1" s="1"/>
  <c r="M6798" i="1" s="1"/>
  <c r="M6799" i="1" s="1"/>
  <c r="M6800" i="1" s="1"/>
  <c r="M6801" i="1" s="1"/>
  <c r="M6802" i="1" s="1"/>
  <c r="M6803" i="1" s="1"/>
  <c r="M6804" i="1" s="1"/>
  <c r="M6805" i="1" s="1"/>
  <c r="M6806" i="1" s="1"/>
  <c r="M6807" i="1" s="1"/>
  <c r="M6808" i="1" s="1"/>
  <c r="M6809" i="1" s="1"/>
  <c r="M6810" i="1" s="1"/>
  <c r="M6811" i="1" s="1"/>
  <c r="M6812" i="1" s="1"/>
  <c r="L6788" i="1"/>
  <c r="L6789" i="1" s="1"/>
  <c r="L6790" i="1" s="1"/>
  <c r="L6791" i="1" s="1"/>
  <c r="L6792" i="1" s="1"/>
  <c r="L6793" i="1" s="1"/>
  <c r="L6794" i="1" s="1"/>
  <c r="L6795" i="1" s="1"/>
  <c r="L6796" i="1" s="1"/>
  <c r="L6797" i="1" s="1"/>
  <c r="L6798" i="1" s="1"/>
  <c r="L6799" i="1" s="1"/>
  <c r="L6800" i="1" s="1"/>
  <c r="L6801" i="1" s="1"/>
  <c r="L6802" i="1" s="1"/>
  <c r="L6803" i="1" s="1"/>
  <c r="L6804" i="1" s="1"/>
  <c r="L6805" i="1" s="1"/>
  <c r="L6806" i="1" s="1"/>
  <c r="L6807" i="1" s="1"/>
  <c r="L6808" i="1" s="1"/>
  <c r="L6809" i="1" s="1"/>
  <c r="L6810" i="1" s="1"/>
  <c r="L6811" i="1" s="1"/>
  <c r="L6812" i="1" s="1"/>
  <c r="K6788" i="1"/>
  <c r="K6789" i="1" s="1"/>
  <c r="K6790" i="1" s="1"/>
  <c r="K6791" i="1" s="1"/>
  <c r="K6792" i="1" s="1"/>
  <c r="K6793" i="1" s="1"/>
  <c r="K6794" i="1" s="1"/>
  <c r="K6795" i="1" s="1"/>
  <c r="K6796" i="1" s="1"/>
  <c r="K6797" i="1" s="1"/>
  <c r="K6798" i="1" s="1"/>
  <c r="K6799" i="1" s="1"/>
  <c r="K6800" i="1" s="1"/>
  <c r="K6801" i="1" s="1"/>
  <c r="K6802" i="1" s="1"/>
  <c r="K6803" i="1" s="1"/>
  <c r="K6804" i="1" s="1"/>
  <c r="K6805" i="1" s="1"/>
  <c r="K6806" i="1" s="1"/>
  <c r="K6807" i="1" s="1"/>
  <c r="K6808" i="1" s="1"/>
  <c r="K6809" i="1" s="1"/>
  <c r="K6810" i="1" s="1"/>
  <c r="K6811" i="1" s="1"/>
  <c r="K6812" i="1" s="1"/>
  <c r="P6762" i="1"/>
  <c r="P6763" i="1" s="1"/>
  <c r="P6764" i="1" s="1"/>
  <c r="P6765" i="1" s="1"/>
  <c r="P6766" i="1" s="1"/>
  <c r="P6767" i="1" s="1"/>
  <c r="P6768" i="1" s="1"/>
  <c r="P6769" i="1" s="1"/>
  <c r="P6770" i="1" s="1"/>
  <c r="P6771" i="1" s="1"/>
  <c r="P6772" i="1" s="1"/>
  <c r="P6773" i="1" s="1"/>
  <c r="P6774" i="1" s="1"/>
  <c r="P6775" i="1" s="1"/>
  <c r="P6776" i="1" s="1"/>
  <c r="P6777" i="1" s="1"/>
  <c r="P6778" i="1" s="1"/>
  <c r="P6779" i="1" s="1"/>
  <c r="P6780" i="1" s="1"/>
  <c r="P6781" i="1" s="1"/>
  <c r="P6782" i="1" s="1"/>
  <c r="P6783" i="1" s="1"/>
  <c r="P6784" i="1" s="1"/>
  <c r="P6785" i="1" s="1"/>
  <c r="P6786" i="1" s="1"/>
  <c r="O6762" i="1"/>
  <c r="O6763" i="1" s="1"/>
  <c r="O6764" i="1" s="1"/>
  <c r="O6765" i="1" s="1"/>
  <c r="O6766" i="1" s="1"/>
  <c r="O6767" i="1" s="1"/>
  <c r="O6768" i="1" s="1"/>
  <c r="O6769" i="1" s="1"/>
  <c r="O6770" i="1" s="1"/>
  <c r="O6771" i="1" s="1"/>
  <c r="O6772" i="1" s="1"/>
  <c r="O6773" i="1" s="1"/>
  <c r="O6774" i="1" s="1"/>
  <c r="O6775" i="1" s="1"/>
  <c r="O6776" i="1" s="1"/>
  <c r="O6777" i="1" s="1"/>
  <c r="O6778" i="1" s="1"/>
  <c r="O6779" i="1" s="1"/>
  <c r="O6780" i="1" s="1"/>
  <c r="O6781" i="1" s="1"/>
  <c r="O6782" i="1" s="1"/>
  <c r="O6783" i="1" s="1"/>
  <c r="O6784" i="1" s="1"/>
  <c r="O6785" i="1" s="1"/>
  <c r="O6786" i="1" s="1"/>
  <c r="N6762" i="1"/>
  <c r="N6763" i="1" s="1"/>
  <c r="N6764" i="1" s="1"/>
  <c r="N6765" i="1" s="1"/>
  <c r="N6766" i="1" s="1"/>
  <c r="N6767" i="1" s="1"/>
  <c r="N6768" i="1" s="1"/>
  <c r="N6769" i="1" s="1"/>
  <c r="N6770" i="1" s="1"/>
  <c r="N6771" i="1" s="1"/>
  <c r="N6772" i="1" s="1"/>
  <c r="N6773" i="1" s="1"/>
  <c r="N6774" i="1" s="1"/>
  <c r="N6775" i="1" s="1"/>
  <c r="N6776" i="1" s="1"/>
  <c r="N6777" i="1" s="1"/>
  <c r="N6778" i="1" s="1"/>
  <c r="N6779" i="1" s="1"/>
  <c r="N6780" i="1" s="1"/>
  <c r="N6781" i="1" s="1"/>
  <c r="N6782" i="1" s="1"/>
  <c r="N6783" i="1" s="1"/>
  <c r="N6784" i="1" s="1"/>
  <c r="N6785" i="1" s="1"/>
  <c r="N6786" i="1" s="1"/>
  <c r="M6762" i="1"/>
  <c r="M6763" i="1" s="1"/>
  <c r="M6764" i="1" s="1"/>
  <c r="M6765" i="1" s="1"/>
  <c r="M6766" i="1" s="1"/>
  <c r="M6767" i="1" s="1"/>
  <c r="M6768" i="1" s="1"/>
  <c r="M6769" i="1" s="1"/>
  <c r="M6770" i="1" s="1"/>
  <c r="M6771" i="1" s="1"/>
  <c r="M6772" i="1" s="1"/>
  <c r="M6773" i="1" s="1"/>
  <c r="M6774" i="1" s="1"/>
  <c r="M6775" i="1" s="1"/>
  <c r="M6776" i="1" s="1"/>
  <c r="M6777" i="1" s="1"/>
  <c r="M6778" i="1" s="1"/>
  <c r="M6779" i="1" s="1"/>
  <c r="M6780" i="1" s="1"/>
  <c r="M6781" i="1" s="1"/>
  <c r="M6782" i="1" s="1"/>
  <c r="M6783" i="1" s="1"/>
  <c r="M6784" i="1" s="1"/>
  <c r="M6785" i="1" s="1"/>
  <c r="M6786" i="1" s="1"/>
  <c r="L6762" i="1"/>
  <c r="L6763" i="1" s="1"/>
  <c r="L6764" i="1" s="1"/>
  <c r="L6765" i="1" s="1"/>
  <c r="L6766" i="1" s="1"/>
  <c r="L6767" i="1" s="1"/>
  <c r="L6768" i="1" s="1"/>
  <c r="L6769" i="1" s="1"/>
  <c r="L6770" i="1" s="1"/>
  <c r="L6771" i="1" s="1"/>
  <c r="L6772" i="1" s="1"/>
  <c r="L6773" i="1" s="1"/>
  <c r="L6774" i="1" s="1"/>
  <c r="L6775" i="1" s="1"/>
  <c r="L6776" i="1" s="1"/>
  <c r="L6777" i="1" s="1"/>
  <c r="L6778" i="1" s="1"/>
  <c r="L6779" i="1" s="1"/>
  <c r="L6780" i="1" s="1"/>
  <c r="L6781" i="1" s="1"/>
  <c r="L6782" i="1" s="1"/>
  <c r="L6783" i="1" s="1"/>
  <c r="L6784" i="1" s="1"/>
  <c r="L6785" i="1" s="1"/>
  <c r="L6786" i="1" s="1"/>
  <c r="K6762" i="1"/>
  <c r="K6763" i="1" s="1"/>
  <c r="K6764" i="1" s="1"/>
  <c r="K6765" i="1" s="1"/>
  <c r="K6766" i="1" s="1"/>
  <c r="K6767" i="1" s="1"/>
  <c r="K6768" i="1" s="1"/>
  <c r="K6769" i="1" s="1"/>
  <c r="K6770" i="1" s="1"/>
  <c r="K6771" i="1" s="1"/>
  <c r="K6772" i="1" s="1"/>
  <c r="K6773" i="1" s="1"/>
  <c r="K6774" i="1" s="1"/>
  <c r="K6775" i="1" s="1"/>
  <c r="K6776" i="1" s="1"/>
  <c r="K6777" i="1" s="1"/>
  <c r="K6778" i="1" s="1"/>
  <c r="K6779" i="1" s="1"/>
  <c r="K6780" i="1" s="1"/>
  <c r="K6781" i="1" s="1"/>
  <c r="K6782" i="1" s="1"/>
  <c r="K6783" i="1" s="1"/>
  <c r="K6784" i="1" s="1"/>
  <c r="K6785" i="1" s="1"/>
  <c r="K6786" i="1" s="1"/>
  <c r="P6736" i="1"/>
  <c r="P6737" i="1" s="1"/>
  <c r="P6738" i="1" s="1"/>
  <c r="P6739" i="1" s="1"/>
  <c r="P6740" i="1" s="1"/>
  <c r="P6741" i="1" s="1"/>
  <c r="P6742" i="1" s="1"/>
  <c r="P6743" i="1" s="1"/>
  <c r="P6744" i="1" s="1"/>
  <c r="P6745" i="1" s="1"/>
  <c r="P6746" i="1" s="1"/>
  <c r="P6747" i="1" s="1"/>
  <c r="P6748" i="1" s="1"/>
  <c r="P6749" i="1" s="1"/>
  <c r="P6750" i="1" s="1"/>
  <c r="P6751" i="1" s="1"/>
  <c r="P6752" i="1" s="1"/>
  <c r="P6753" i="1" s="1"/>
  <c r="P6754" i="1" s="1"/>
  <c r="P6755" i="1" s="1"/>
  <c r="P6756" i="1" s="1"/>
  <c r="P6757" i="1" s="1"/>
  <c r="P6758" i="1" s="1"/>
  <c r="P6759" i="1" s="1"/>
  <c r="P6760" i="1" s="1"/>
  <c r="O6736" i="1"/>
  <c r="O6737" i="1" s="1"/>
  <c r="O6738" i="1" s="1"/>
  <c r="O6739" i="1" s="1"/>
  <c r="O6740" i="1" s="1"/>
  <c r="O6741" i="1" s="1"/>
  <c r="O6742" i="1" s="1"/>
  <c r="O6743" i="1" s="1"/>
  <c r="O6744" i="1" s="1"/>
  <c r="O6745" i="1" s="1"/>
  <c r="O6746" i="1" s="1"/>
  <c r="O6747" i="1" s="1"/>
  <c r="O6748" i="1" s="1"/>
  <c r="O6749" i="1" s="1"/>
  <c r="O6750" i="1" s="1"/>
  <c r="O6751" i="1" s="1"/>
  <c r="O6752" i="1" s="1"/>
  <c r="O6753" i="1" s="1"/>
  <c r="O6754" i="1" s="1"/>
  <c r="O6755" i="1" s="1"/>
  <c r="O6756" i="1" s="1"/>
  <c r="O6757" i="1" s="1"/>
  <c r="O6758" i="1" s="1"/>
  <c r="O6759" i="1" s="1"/>
  <c r="O6760" i="1" s="1"/>
  <c r="N6736" i="1"/>
  <c r="N6737" i="1" s="1"/>
  <c r="N6738" i="1" s="1"/>
  <c r="N6739" i="1" s="1"/>
  <c r="N6740" i="1" s="1"/>
  <c r="N6741" i="1" s="1"/>
  <c r="N6742" i="1" s="1"/>
  <c r="N6743" i="1" s="1"/>
  <c r="N6744" i="1" s="1"/>
  <c r="N6745" i="1" s="1"/>
  <c r="N6746" i="1" s="1"/>
  <c r="N6747" i="1" s="1"/>
  <c r="N6748" i="1" s="1"/>
  <c r="N6749" i="1" s="1"/>
  <c r="N6750" i="1" s="1"/>
  <c r="N6751" i="1" s="1"/>
  <c r="N6752" i="1" s="1"/>
  <c r="N6753" i="1" s="1"/>
  <c r="N6754" i="1" s="1"/>
  <c r="N6755" i="1" s="1"/>
  <c r="N6756" i="1" s="1"/>
  <c r="N6757" i="1" s="1"/>
  <c r="N6758" i="1" s="1"/>
  <c r="N6759" i="1" s="1"/>
  <c r="N6760" i="1" s="1"/>
  <c r="M6736" i="1"/>
  <c r="M6737" i="1" s="1"/>
  <c r="M6738" i="1" s="1"/>
  <c r="M6739" i="1" s="1"/>
  <c r="M6740" i="1" s="1"/>
  <c r="M6741" i="1" s="1"/>
  <c r="M6742" i="1" s="1"/>
  <c r="M6743" i="1" s="1"/>
  <c r="M6744" i="1" s="1"/>
  <c r="M6745" i="1" s="1"/>
  <c r="M6746" i="1" s="1"/>
  <c r="M6747" i="1" s="1"/>
  <c r="M6748" i="1" s="1"/>
  <c r="M6749" i="1" s="1"/>
  <c r="M6750" i="1" s="1"/>
  <c r="M6751" i="1" s="1"/>
  <c r="M6752" i="1" s="1"/>
  <c r="M6753" i="1" s="1"/>
  <c r="M6754" i="1" s="1"/>
  <c r="M6755" i="1" s="1"/>
  <c r="M6756" i="1" s="1"/>
  <c r="M6757" i="1" s="1"/>
  <c r="M6758" i="1" s="1"/>
  <c r="M6759" i="1" s="1"/>
  <c r="M6760" i="1" s="1"/>
  <c r="L6736" i="1"/>
  <c r="L6737" i="1" s="1"/>
  <c r="L6738" i="1" s="1"/>
  <c r="L6739" i="1" s="1"/>
  <c r="L6740" i="1" s="1"/>
  <c r="L6741" i="1" s="1"/>
  <c r="L6742" i="1" s="1"/>
  <c r="L6743" i="1" s="1"/>
  <c r="L6744" i="1" s="1"/>
  <c r="L6745" i="1" s="1"/>
  <c r="L6746" i="1" s="1"/>
  <c r="L6747" i="1" s="1"/>
  <c r="L6748" i="1" s="1"/>
  <c r="L6749" i="1" s="1"/>
  <c r="L6750" i="1" s="1"/>
  <c r="L6751" i="1" s="1"/>
  <c r="L6752" i="1" s="1"/>
  <c r="L6753" i="1" s="1"/>
  <c r="L6754" i="1" s="1"/>
  <c r="L6755" i="1" s="1"/>
  <c r="L6756" i="1" s="1"/>
  <c r="L6757" i="1" s="1"/>
  <c r="L6758" i="1" s="1"/>
  <c r="L6759" i="1" s="1"/>
  <c r="L6760" i="1" s="1"/>
  <c r="K6736" i="1"/>
  <c r="K6737" i="1" s="1"/>
  <c r="K6738" i="1" s="1"/>
  <c r="K6739" i="1" s="1"/>
  <c r="K6740" i="1" s="1"/>
  <c r="K6741" i="1" s="1"/>
  <c r="K6742" i="1" s="1"/>
  <c r="K6743" i="1" s="1"/>
  <c r="K6744" i="1" s="1"/>
  <c r="K6745" i="1" s="1"/>
  <c r="K6746" i="1" s="1"/>
  <c r="K6747" i="1" s="1"/>
  <c r="K6748" i="1" s="1"/>
  <c r="K6749" i="1" s="1"/>
  <c r="K6750" i="1" s="1"/>
  <c r="K6751" i="1" s="1"/>
  <c r="K6752" i="1" s="1"/>
  <c r="K6753" i="1" s="1"/>
  <c r="K6754" i="1" s="1"/>
  <c r="K6755" i="1" s="1"/>
  <c r="K6756" i="1" s="1"/>
  <c r="K6757" i="1" s="1"/>
  <c r="K6758" i="1" s="1"/>
  <c r="K6759" i="1" s="1"/>
  <c r="K6760" i="1" s="1"/>
  <c r="P6710" i="1"/>
  <c r="P6711" i="1" s="1"/>
  <c r="P6712" i="1" s="1"/>
  <c r="P6713" i="1" s="1"/>
  <c r="P6714" i="1" s="1"/>
  <c r="P6715" i="1" s="1"/>
  <c r="P6716" i="1" s="1"/>
  <c r="P6717" i="1" s="1"/>
  <c r="P6718" i="1" s="1"/>
  <c r="P6719" i="1" s="1"/>
  <c r="P6720" i="1" s="1"/>
  <c r="P6721" i="1" s="1"/>
  <c r="P6722" i="1" s="1"/>
  <c r="P6723" i="1" s="1"/>
  <c r="P6724" i="1" s="1"/>
  <c r="P6725" i="1" s="1"/>
  <c r="P6726" i="1" s="1"/>
  <c r="P6727" i="1" s="1"/>
  <c r="P6728" i="1" s="1"/>
  <c r="P6729" i="1" s="1"/>
  <c r="P6730" i="1" s="1"/>
  <c r="P6731" i="1" s="1"/>
  <c r="P6732" i="1" s="1"/>
  <c r="P6733" i="1" s="1"/>
  <c r="P6734" i="1" s="1"/>
  <c r="O6710" i="1"/>
  <c r="O6711" i="1" s="1"/>
  <c r="O6712" i="1" s="1"/>
  <c r="O6713" i="1" s="1"/>
  <c r="O6714" i="1" s="1"/>
  <c r="O6715" i="1" s="1"/>
  <c r="O6716" i="1" s="1"/>
  <c r="O6717" i="1" s="1"/>
  <c r="O6718" i="1" s="1"/>
  <c r="O6719" i="1" s="1"/>
  <c r="O6720" i="1" s="1"/>
  <c r="O6721" i="1" s="1"/>
  <c r="O6722" i="1" s="1"/>
  <c r="O6723" i="1" s="1"/>
  <c r="O6724" i="1" s="1"/>
  <c r="O6725" i="1" s="1"/>
  <c r="O6726" i="1" s="1"/>
  <c r="O6727" i="1" s="1"/>
  <c r="O6728" i="1" s="1"/>
  <c r="O6729" i="1" s="1"/>
  <c r="O6730" i="1" s="1"/>
  <c r="O6731" i="1" s="1"/>
  <c r="O6732" i="1" s="1"/>
  <c r="O6733" i="1" s="1"/>
  <c r="O6734" i="1" s="1"/>
  <c r="N6710" i="1"/>
  <c r="N6711" i="1" s="1"/>
  <c r="N6712" i="1" s="1"/>
  <c r="N6713" i="1" s="1"/>
  <c r="N6714" i="1" s="1"/>
  <c r="N6715" i="1" s="1"/>
  <c r="N6716" i="1" s="1"/>
  <c r="N6717" i="1" s="1"/>
  <c r="N6718" i="1" s="1"/>
  <c r="N6719" i="1" s="1"/>
  <c r="N6720" i="1" s="1"/>
  <c r="N6721" i="1" s="1"/>
  <c r="N6722" i="1" s="1"/>
  <c r="N6723" i="1" s="1"/>
  <c r="N6724" i="1" s="1"/>
  <c r="N6725" i="1" s="1"/>
  <c r="N6726" i="1" s="1"/>
  <c r="N6727" i="1" s="1"/>
  <c r="N6728" i="1" s="1"/>
  <c r="N6729" i="1" s="1"/>
  <c r="N6730" i="1" s="1"/>
  <c r="N6731" i="1" s="1"/>
  <c r="N6732" i="1" s="1"/>
  <c r="N6733" i="1" s="1"/>
  <c r="N6734" i="1" s="1"/>
  <c r="M6710" i="1"/>
  <c r="M6711" i="1" s="1"/>
  <c r="M6712" i="1" s="1"/>
  <c r="M6713" i="1" s="1"/>
  <c r="M6714" i="1" s="1"/>
  <c r="M6715" i="1" s="1"/>
  <c r="M6716" i="1" s="1"/>
  <c r="M6717" i="1" s="1"/>
  <c r="M6718" i="1" s="1"/>
  <c r="M6719" i="1" s="1"/>
  <c r="M6720" i="1" s="1"/>
  <c r="M6721" i="1" s="1"/>
  <c r="M6722" i="1" s="1"/>
  <c r="M6723" i="1" s="1"/>
  <c r="M6724" i="1" s="1"/>
  <c r="M6725" i="1" s="1"/>
  <c r="M6726" i="1" s="1"/>
  <c r="M6727" i="1" s="1"/>
  <c r="M6728" i="1" s="1"/>
  <c r="M6729" i="1" s="1"/>
  <c r="M6730" i="1" s="1"/>
  <c r="M6731" i="1" s="1"/>
  <c r="M6732" i="1" s="1"/>
  <c r="M6733" i="1" s="1"/>
  <c r="M6734" i="1" s="1"/>
  <c r="L6710" i="1"/>
  <c r="L6711" i="1" s="1"/>
  <c r="L6712" i="1" s="1"/>
  <c r="L6713" i="1" s="1"/>
  <c r="L6714" i="1" s="1"/>
  <c r="L6715" i="1" s="1"/>
  <c r="L6716" i="1" s="1"/>
  <c r="L6717" i="1" s="1"/>
  <c r="L6718" i="1" s="1"/>
  <c r="L6719" i="1" s="1"/>
  <c r="L6720" i="1" s="1"/>
  <c r="L6721" i="1" s="1"/>
  <c r="L6722" i="1" s="1"/>
  <c r="L6723" i="1" s="1"/>
  <c r="L6724" i="1" s="1"/>
  <c r="L6725" i="1" s="1"/>
  <c r="L6726" i="1" s="1"/>
  <c r="L6727" i="1" s="1"/>
  <c r="L6728" i="1" s="1"/>
  <c r="L6729" i="1" s="1"/>
  <c r="L6730" i="1" s="1"/>
  <c r="L6731" i="1" s="1"/>
  <c r="L6732" i="1" s="1"/>
  <c r="L6733" i="1" s="1"/>
  <c r="L6734" i="1" s="1"/>
  <c r="K6710" i="1"/>
  <c r="K6711" i="1" s="1"/>
  <c r="K6712" i="1" s="1"/>
  <c r="K6713" i="1" s="1"/>
  <c r="K6714" i="1" s="1"/>
  <c r="K6715" i="1" s="1"/>
  <c r="K6716" i="1" s="1"/>
  <c r="K6717" i="1" s="1"/>
  <c r="K6718" i="1" s="1"/>
  <c r="K6719" i="1" s="1"/>
  <c r="K6720" i="1" s="1"/>
  <c r="K6721" i="1" s="1"/>
  <c r="K6722" i="1" s="1"/>
  <c r="K6723" i="1" s="1"/>
  <c r="K6724" i="1" s="1"/>
  <c r="K6725" i="1" s="1"/>
  <c r="K6726" i="1" s="1"/>
  <c r="K6727" i="1" s="1"/>
  <c r="K6728" i="1" s="1"/>
  <c r="K6729" i="1" s="1"/>
  <c r="K6730" i="1" s="1"/>
  <c r="K6731" i="1" s="1"/>
  <c r="K6732" i="1" s="1"/>
  <c r="K6733" i="1" s="1"/>
  <c r="K6734" i="1" s="1"/>
  <c r="P6684" i="1"/>
  <c r="P6685" i="1" s="1"/>
  <c r="P6686" i="1" s="1"/>
  <c r="P6687" i="1" s="1"/>
  <c r="P6688" i="1" s="1"/>
  <c r="P6689" i="1" s="1"/>
  <c r="P6690" i="1" s="1"/>
  <c r="P6691" i="1" s="1"/>
  <c r="P6692" i="1" s="1"/>
  <c r="P6693" i="1" s="1"/>
  <c r="P6694" i="1" s="1"/>
  <c r="P6695" i="1" s="1"/>
  <c r="P6696" i="1" s="1"/>
  <c r="P6697" i="1" s="1"/>
  <c r="P6698" i="1" s="1"/>
  <c r="P6699" i="1" s="1"/>
  <c r="P6700" i="1" s="1"/>
  <c r="P6701" i="1" s="1"/>
  <c r="P6702" i="1" s="1"/>
  <c r="P6703" i="1" s="1"/>
  <c r="P6704" i="1" s="1"/>
  <c r="P6705" i="1" s="1"/>
  <c r="P6706" i="1" s="1"/>
  <c r="P6707" i="1" s="1"/>
  <c r="P6708" i="1" s="1"/>
  <c r="O6684" i="1"/>
  <c r="O6685" i="1" s="1"/>
  <c r="O6686" i="1" s="1"/>
  <c r="O6687" i="1" s="1"/>
  <c r="O6688" i="1" s="1"/>
  <c r="O6689" i="1" s="1"/>
  <c r="O6690" i="1" s="1"/>
  <c r="O6691" i="1" s="1"/>
  <c r="O6692" i="1" s="1"/>
  <c r="O6693" i="1" s="1"/>
  <c r="O6694" i="1" s="1"/>
  <c r="O6695" i="1" s="1"/>
  <c r="O6696" i="1" s="1"/>
  <c r="O6697" i="1" s="1"/>
  <c r="O6698" i="1" s="1"/>
  <c r="O6699" i="1" s="1"/>
  <c r="O6700" i="1" s="1"/>
  <c r="O6701" i="1" s="1"/>
  <c r="O6702" i="1" s="1"/>
  <c r="O6703" i="1" s="1"/>
  <c r="O6704" i="1" s="1"/>
  <c r="O6705" i="1" s="1"/>
  <c r="O6706" i="1" s="1"/>
  <c r="O6707" i="1" s="1"/>
  <c r="O6708" i="1" s="1"/>
  <c r="N6684" i="1"/>
  <c r="N6685" i="1" s="1"/>
  <c r="N6686" i="1" s="1"/>
  <c r="N6687" i="1" s="1"/>
  <c r="N6688" i="1" s="1"/>
  <c r="N6689" i="1" s="1"/>
  <c r="N6690" i="1" s="1"/>
  <c r="N6691" i="1" s="1"/>
  <c r="N6692" i="1" s="1"/>
  <c r="N6693" i="1" s="1"/>
  <c r="N6694" i="1" s="1"/>
  <c r="N6695" i="1" s="1"/>
  <c r="N6696" i="1" s="1"/>
  <c r="N6697" i="1" s="1"/>
  <c r="N6698" i="1" s="1"/>
  <c r="N6699" i="1" s="1"/>
  <c r="N6700" i="1" s="1"/>
  <c r="N6701" i="1" s="1"/>
  <c r="N6702" i="1" s="1"/>
  <c r="N6703" i="1" s="1"/>
  <c r="N6704" i="1" s="1"/>
  <c r="N6705" i="1" s="1"/>
  <c r="N6706" i="1" s="1"/>
  <c r="N6707" i="1" s="1"/>
  <c r="N6708" i="1" s="1"/>
  <c r="M6684" i="1"/>
  <c r="M6685" i="1" s="1"/>
  <c r="M6686" i="1" s="1"/>
  <c r="M6687" i="1" s="1"/>
  <c r="M6688" i="1" s="1"/>
  <c r="M6689" i="1" s="1"/>
  <c r="M6690" i="1" s="1"/>
  <c r="M6691" i="1" s="1"/>
  <c r="M6692" i="1" s="1"/>
  <c r="M6693" i="1" s="1"/>
  <c r="M6694" i="1" s="1"/>
  <c r="M6695" i="1" s="1"/>
  <c r="M6696" i="1" s="1"/>
  <c r="M6697" i="1" s="1"/>
  <c r="M6698" i="1" s="1"/>
  <c r="M6699" i="1" s="1"/>
  <c r="M6700" i="1" s="1"/>
  <c r="M6701" i="1" s="1"/>
  <c r="M6702" i="1" s="1"/>
  <c r="M6703" i="1" s="1"/>
  <c r="M6704" i="1" s="1"/>
  <c r="M6705" i="1" s="1"/>
  <c r="M6706" i="1" s="1"/>
  <c r="M6707" i="1" s="1"/>
  <c r="M6708" i="1" s="1"/>
  <c r="L6684" i="1"/>
  <c r="L6685" i="1" s="1"/>
  <c r="L6686" i="1" s="1"/>
  <c r="L6687" i="1" s="1"/>
  <c r="L6688" i="1" s="1"/>
  <c r="L6689" i="1" s="1"/>
  <c r="L6690" i="1" s="1"/>
  <c r="L6691" i="1" s="1"/>
  <c r="L6692" i="1" s="1"/>
  <c r="L6693" i="1" s="1"/>
  <c r="L6694" i="1" s="1"/>
  <c r="L6695" i="1" s="1"/>
  <c r="L6696" i="1" s="1"/>
  <c r="L6697" i="1" s="1"/>
  <c r="L6698" i="1" s="1"/>
  <c r="L6699" i="1" s="1"/>
  <c r="L6700" i="1" s="1"/>
  <c r="L6701" i="1" s="1"/>
  <c r="L6702" i="1" s="1"/>
  <c r="L6703" i="1" s="1"/>
  <c r="L6704" i="1" s="1"/>
  <c r="L6705" i="1" s="1"/>
  <c r="L6706" i="1" s="1"/>
  <c r="L6707" i="1" s="1"/>
  <c r="L6708" i="1" s="1"/>
  <c r="K6684" i="1"/>
  <c r="K6685" i="1" s="1"/>
  <c r="K6686" i="1" s="1"/>
  <c r="K6687" i="1" s="1"/>
  <c r="K6688" i="1" s="1"/>
  <c r="K6689" i="1" s="1"/>
  <c r="K6690" i="1" s="1"/>
  <c r="K6691" i="1" s="1"/>
  <c r="K6692" i="1" s="1"/>
  <c r="K6693" i="1" s="1"/>
  <c r="K6694" i="1" s="1"/>
  <c r="K6695" i="1" s="1"/>
  <c r="K6696" i="1" s="1"/>
  <c r="K6697" i="1" s="1"/>
  <c r="K6698" i="1" s="1"/>
  <c r="K6699" i="1" s="1"/>
  <c r="K6700" i="1" s="1"/>
  <c r="K6701" i="1" s="1"/>
  <c r="K6702" i="1" s="1"/>
  <c r="K6703" i="1" s="1"/>
  <c r="K6704" i="1" s="1"/>
  <c r="K6705" i="1" s="1"/>
  <c r="K6706" i="1" s="1"/>
  <c r="K6707" i="1" s="1"/>
  <c r="K6708" i="1" s="1"/>
  <c r="P6658" i="1"/>
  <c r="P6659" i="1" s="1"/>
  <c r="P6660" i="1" s="1"/>
  <c r="P6661" i="1" s="1"/>
  <c r="P6662" i="1" s="1"/>
  <c r="P6663" i="1" s="1"/>
  <c r="P6664" i="1" s="1"/>
  <c r="P6665" i="1" s="1"/>
  <c r="P6666" i="1" s="1"/>
  <c r="P6667" i="1" s="1"/>
  <c r="P6668" i="1" s="1"/>
  <c r="P6669" i="1" s="1"/>
  <c r="P6670" i="1" s="1"/>
  <c r="P6671" i="1" s="1"/>
  <c r="P6672" i="1" s="1"/>
  <c r="P6673" i="1" s="1"/>
  <c r="P6674" i="1" s="1"/>
  <c r="P6675" i="1" s="1"/>
  <c r="P6676" i="1" s="1"/>
  <c r="P6677" i="1" s="1"/>
  <c r="P6678" i="1" s="1"/>
  <c r="P6679" i="1" s="1"/>
  <c r="P6680" i="1" s="1"/>
  <c r="P6681" i="1" s="1"/>
  <c r="P6682" i="1" s="1"/>
  <c r="O6658" i="1"/>
  <c r="O6659" i="1" s="1"/>
  <c r="O6660" i="1" s="1"/>
  <c r="O6661" i="1" s="1"/>
  <c r="O6662" i="1" s="1"/>
  <c r="O6663" i="1" s="1"/>
  <c r="O6664" i="1" s="1"/>
  <c r="O6665" i="1" s="1"/>
  <c r="O6666" i="1" s="1"/>
  <c r="O6667" i="1" s="1"/>
  <c r="O6668" i="1" s="1"/>
  <c r="O6669" i="1" s="1"/>
  <c r="O6670" i="1" s="1"/>
  <c r="O6671" i="1" s="1"/>
  <c r="O6672" i="1" s="1"/>
  <c r="O6673" i="1" s="1"/>
  <c r="O6674" i="1" s="1"/>
  <c r="O6675" i="1" s="1"/>
  <c r="O6676" i="1" s="1"/>
  <c r="O6677" i="1" s="1"/>
  <c r="O6678" i="1" s="1"/>
  <c r="O6679" i="1" s="1"/>
  <c r="O6680" i="1" s="1"/>
  <c r="O6681" i="1" s="1"/>
  <c r="O6682" i="1" s="1"/>
  <c r="N6658" i="1"/>
  <c r="N6659" i="1" s="1"/>
  <c r="N6660" i="1" s="1"/>
  <c r="N6661" i="1" s="1"/>
  <c r="N6662" i="1" s="1"/>
  <c r="N6663" i="1" s="1"/>
  <c r="N6664" i="1" s="1"/>
  <c r="N6665" i="1" s="1"/>
  <c r="N6666" i="1" s="1"/>
  <c r="N6667" i="1" s="1"/>
  <c r="N6668" i="1" s="1"/>
  <c r="N6669" i="1" s="1"/>
  <c r="N6670" i="1" s="1"/>
  <c r="N6671" i="1" s="1"/>
  <c r="N6672" i="1" s="1"/>
  <c r="N6673" i="1" s="1"/>
  <c r="N6674" i="1" s="1"/>
  <c r="N6675" i="1" s="1"/>
  <c r="N6676" i="1" s="1"/>
  <c r="N6677" i="1" s="1"/>
  <c r="N6678" i="1" s="1"/>
  <c r="N6679" i="1" s="1"/>
  <c r="N6680" i="1" s="1"/>
  <c r="N6681" i="1" s="1"/>
  <c r="N6682" i="1" s="1"/>
  <c r="M6658" i="1"/>
  <c r="M6659" i="1" s="1"/>
  <c r="M6660" i="1" s="1"/>
  <c r="M6661" i="1" s="1"/>
  <c r="M6662" i="1" s="1"/>
  <c r="M6663" i="1" s="1"/>
  <c r="M6664" i="1" s="1"/>
  <c r="M6665" i="1" s="1"/>
  <c r="M6666" i="1" s="1"/>
  <c r="M6667" i="1" s="1"/>
  <c r="M6668" i="1" s="1"/>
  <c r="M6669" i="1" s="1"/>
  <c r="M6670" i="1" s="1"/>
  <c r="M6671" i="1" s="1"/>
  <c r="M6672" i="1" s="1"/>
  <c r="M6673" i="1" s="1"/>
  <c r="M6674" i="1" s="1"/>
  <c r="M6675" i="1" s="1"/>
  <c r="M6676" i="1" s="1"/>
  <c r="M6677" i="1" s="1"/>
  <c r="M6678" i="1" s="1"/>
  <c r="M6679" i="1" s="1"/>
  <c r="M6680" i="1" s="1"/>
  <c r="M6681" i="1" s="1"/>
  <c r="M6682" i="1" s="1"/>
  <c r="L6658" i="1"/>
  <c r="L6659" i="1" s="1"/>
  <c r="L6660" i="1" s="1"/>
  <c r="L6661" i="1" s="1"/>
  <c r="L6662" i="1" s="1"/>
  <c r="L6663" i="1" s="1"/>
  <c r="L6664" i="1" s="1"/>
  <c r="L6665" i="1" s="1"/>
  <c r="L6666" i="1" s="1"/>
  <c r="L6667" i="1" s="1"/>
  <c r="L6668" i="1" s="1"/>
  <c r="L6669" i="1" s="1"/>
  <c r="L6670" i="1" s="1"/>
  <c r="L6671" i="1" s="1"/>
  <c r="L6672" i="1" s="1"/>
  <c r="L6673" i="1" s="1"/>
  <c r="L6674" i="1" s="1"/>
  <c r="L6675" i="1" s="1"/>
  <c r="L6676" i="1" s="1"/>
  <c r="L6677" i="1" s="1"/>
  <c r="L6678" i="1" s="1"/>
  <c r="L6679" i="1" s="1"/>
  <c r="L6680" i="1" s="1"/>
  <c r="L6681" i="1" s="1"/>
  <c r="L6682" i="1" s="1"/>
  <c r="K6658" i="1"/>
  <c r="K6659" i="1" s="1"/>
  <c r="K6660" i="1" s="1"/>
  <c r="K6661" i="1" s="1"/>
  <c r="K6662" i="1" s="1"/>
  <c r="K6663" i="1" s="1"/>
  <c r="K6664" i="1" s="1"/>
  <c r="K6665" i="1" s="1"/>
  <c r="K6666" i="1" s="1"/>
  <c r="K6667" i="1" s="1"/>
  <c r="K6668" i="1" s="1"/>
  <c r="K6669" i="1" s="1"/>
  <c r="K6670" i="1" s="1"/>
  <c r="K6671" i="1" s="1"/>
  <c r="K6672" i="1" s="1"/>
  <c r="K6673" i="1" s="1"/>
  <c r="K6674" i="1" s="1"/>
  <c r="K6675" i="1" s="1"/>
  <c r="K6676" i="1" s="1"/>
  <c r="K6677" i="1" s="1"/>
  <c r="K6678" i="1" s="1"/>
  <c r="K6679" i="1" s="1"/>
  <c r="K6680" i="1" s="1"/>
  <c r="K6681" i="1" s="1"/>
  <c r="K6682" i="1" s="1"/>
  <c r="P6632" i="1"/>
  <c r="P6633" i="1" s="1"/>
  <c r="P6634" i="1" s="1"/>
  <c r="P6635" i="1" s="1"/>
  <c r="P6636" i="1" s="1"/>
  <c r="P6637" i="1" s="1"/>
  <c r="P6638" i="1" s="1"/>
  <c r="P6639" i="1" s="1"/>
  <c r="P6640" i="1" s="1"/>
  <c r="P6641" i="1" s="1"/>
  <c r="P6642" i="1" s="1"/>
  <c r="P6643" i="1" s="1"/>
  <c r="P6644" i="1" s="1"/>
  <c r="P6645" i="1" s="1"/>
  <c r="P6646" i="1" s="1"/>
  <c r="P6647" i="1" s="1"/>
  <c r="P6648" i="1" s="1"/>
  <c r="P6649" i="1" s="1"/>
  <c r="P6650" i="1" s="1"/>
  <c r="P6651" i="1" s="1"/>
  <c r="P6652" i="1" s="1"/>
  <c r="P6653" i="1" s="1"/>
  <c r="P6654" i="1" s="1"/>
  <c r="P6655" i="1" s="1"/>
  <c r="P6656" i="1" s="1"/>
  <c r="O6632" i="1"/>
  <c r="O6633" i="1" s="1"/>
  <c r="O6634" i="1" s="1"/>
  <c r="O6635" i="1" s="1"/>
  <c r="O6636" i="1" s="1"/>
  <c r="O6637" i="1" s="1"/>
  <c r="O6638" i="1" s="1"/>
  <c r="O6639" i="1" s="1"/>
  <c r="O6640" i="1" s="1"/>
  <c r="O6641" i="1" s="1"/>
  <c r="O6642" i="1" s="1"/>
  <c r="O6643" i="1" s="1"/>
  <c r="O6644" i="1" s="1"/>
  <c r="O6645" i="1" s="1"/>
  <c r="O6646" i="1" s="1"/>
  <c r="O6647" i="1" s="1"/>
  <c r="O6648" i="1" s="1"/>
  <c r="O6649" i="1" s="1"/>
  <c r="O6650" i="1" s="1"/>
  <c r="O6651" i="1" s="1"/>
  <c r="O6652" i="1" s="1"/>
  <c r="O6653" i="1" s="1"/>
  <c r="O6654" i="1" s="1"/>
  <c r="O6655" i="1" s="1"/>
  <c r="O6656" i="1" s="1"/>
  <c r="N6632" i="1"/>
  <c r="N6633" i="1" s="1"/>
  <c r="N6634" i="1" s="1"/>
  <c r="N6635" i="1" s="1"/>
  <c r="N6636" i="1" s="1"/>
  <c r="N6637" i="1" s="1"/>
  <c r="N6638" i="1" s="1"/>
  <c r="N6639" i="1" s="1"/>
  <c r="N6640" i="1" s="1"/>
  <c r="N6641" i="1" s="1"/>
  <c r="N6642" i="1" s="1"/>
  <c r="N6643" i="1" s="1"/>
  <c r="N6644" i="1" s="1"/>
  <c r="N6645" i="1" s="1"/>
  <c r="N6646" i="1" s="1"/>
  <c r="N6647" i="1" s="1"/>
  <c r="N6648" i="1" s="1"/>
  <c r="N6649" i="1" s="1"/>
  <c r="N6650" i="1" s="1"/>
  <c r="N6651" i="1" s="1"/>
  <c r="N6652" i="1" s="1"/>
  <c r="N6653" i="1" s="1"/>
  <c r="N6654" i="1" s="1"/>
  <c r="N6655" i="1" s="1"/>
  <c r="N6656" i="1" s="1"/>
  <c r="M6632" i="1"/>
  <c r="M6633" i="1" s="1"/>
  <c r="M6634" i="1" s="1"/>
  <c r="M6635" i="1" s="1"/>
  <c r="M6636" i="1" s="1"/>
  <c r="M6637" i="1" s="1"/>
  <c r="M6638" i="1" s="1"/>
  <c r="M6639" i="1" s="1"/>
  <c r="M6640" i="1" s="1"/>
  <c r="M6641" i="1" s="1"/>
  <c r="M6642" i="1" s="1"/>
  <c r="M6643" i="1" s="1"/>
  <c r="M6644" i="1" s="1"/>
  <c r="M6645" i="1" s="1"/>
  <c r="M6646" i="1" s="1"/>
  <c r="M6647" i="1" s="1"/>
  <c r="M6648" i="1" s="1"/>
  <c r="M6649" i="1" s="1"/>
  <c r="M6650" i="1" s="1"/>
  <c r="M6651" i="1" s="1"/>
  <c r="M6652" i="1" s="1"/>
  <c r="M6653" i="1" s="1"/>
  <c r="M6654" i="1" s="1"/>
  <c r="M6655" i="1" s="1"/>
  <c r="M6656" i="1" s="1"/>
  <c r="L6632" i="1"/>
  <c r="L6633" i="1" s="1"/>
  <c r="L6634" i="1" s="1"/>
  <c r="L6635" i="1" s="1"/>
  <c r="L6636" i="1" s="1"/>
  <c r="L6637" i="1" s="1"/>
  <c r="L6638" i="1" s="1"/>
  <c r="L6639" i="1" s="1"/>
  <c r="L6640" i="1" s="1"/>
  <c r="L6641" i="1" s="1"/>
  <c r="L6642" i="1" s="1"/>
  <c r="L6643" i="1" s="1"/>
  <c r="L6644" i="1" s="1"/>
  <c r="L6645" i="1" s="1"/>
  <c r="L6646" i="1" s="1"/>
  <c r="L6647" i="1" s="1"/>
  <c r="L6648" i="1" s="1"/>
  <c r="L6649" i="1" s="1"/>
  <c r="L6650" i="1" s="1"/>
  <c r="L6651" i="1" s="1"/>
  <c r="L6652" i="1" s="1"/>
  <c r="L6653" i="1" s="1"/>
  <c r="L6654" i="1" s="1"/>
  <c r="L6655" i="1" s="1"/>
  <c r="L6656" i="1" s="1"/>
  <c r="K6632" i="1"/>
  <c r="K6633" i="1" s="1"/>
  <c r="K6634" i="1" s="1"/>
  <c r="K6635" i="1" s="1"/>
  <c r="K6636" i="1" s="1"/>
  <c r="K6637" i="1" s="1"/>
  <c r="K6638" i="1" s="1"/>
  <c r="K6639" i="1" s="1"/>
  <c r="K6640" i="1" s="1"/>
  <c r="K6641" i="1" s="1"/>
  <c r="K6642" i="1" s="1"/>
  <c r="K6643" i="1" s="1"/>
  <c r="K6644" i="1" s="1"/>
  <c r="K6645" i="1" s="1"/>
  <c r="K6646" i="1" s="1"/>
  <c r="K6647" i="1" s="1"/>
  <c r="K6648" i="1" s="1"/>
  <c r="K6649" i="1" s="1"/>
  <c r="K6650" i="1" s="1"/>
  <c r="K6651" i="1" s="1"/>
  <c r="K6652" i="1" s="1"/>
  <c r="K6653" i="1" s="1"/>
  <c r="K6654" i="1" s="1"/>
  <c r="K6655" i="1" s="1"/>
  <c r="K6656" i="1" s="1"/>
  <c r="P6606" i="1"/>
  <c r="P6607" i="1" s="1"/>
  <c r="P6608" i="1" s="1"/>
  <c r="P6609" i="1" s="1"/>
  <c r="P6610" i="1" s="1"/>
  <c r="P6611" i="1" s="1"/>
  <c r="P6612" i="1" s="1"/>
  <c r="P6613" i="1" s="1"/>
  <c r="P6614" i="1" s="1"/>
  <c r="P6615" i="1" s="1"/>
  <c r="P6616" i="1" s="1"/>
  <c r="P6617" i="1" s="1"/>
  <c r="P6618" i="1" s="1"/>
  <c r="P6619" i="1" s="1"/>
  <c r="P6620" i="1" s="1"/>
  <c r="P6621" i="1" s="1"/>
  <c r="P6622" i="1" s="1"/>
  <c r="P6623" i="1" s="1"/>
  <c r="P6624" i="1" s="1"/>
  <c r="P6625" i="1" s="1"/>
  <c r="P6626" i="1" s="1"/>
  <c r="P6627" i="1" s="1"/>
  <c r="P6628" i="1" s="1"/>
  <c r="P6629" i="1" s="1"/>
  <c r="P6630" i="1" s="1"/>
  <c r="O6606" i="1"/>
  <c r="O6607" i="1" s="1"/>
  <c r="O6608" i="1" s="1"/>
  <c r="O6609" i="1" s="1"/>
  <c r="O6610" i="1" s="1"/>
  <c r="O6611" i="1" s="1"/>
  <c r="O6612" i="1" s="1"/>
  <c r="O6613" i="1" s="1"/>
  <c r="O6614" i="1" s="1"/>
  <c r="O6615" i="1" s="1"/>
  <c r="O6616" i="1" s="1"/>
  <c r="O6617" i="1" s="1"/>
  <c r="O6618" i="1" s="1"/>
  <c r="O6619" i="1" s="1"/>
  <c r="O6620" i="1" s="1"/>
  <c r="O6621" i="1" s="1"/>
  <c r="O6622" i="1" s="1"/>
  <c r="O6623" i="1" s="1"/>
  <c r="O6624" i="1" s="1"/>
  <c r="O6625" i="1" s="1"/>
  <c r="O6626" i="1" s="1"/>
  <c r="O6627" i="1" s="1"/>
  <c r="O6628" i="1" s="1"/>
  <c r="O6629" i="1" s="1"/>
  <c r="O6630" i="1" s="1"/>
  <c r="N6606" i="1"/>
  <c r="N6607" i="1" s="1"/>
  <c r="N6608" i="1" s="1"/>
  <c r="N6609" i="1" s="1"/>
  <c r="N6610" i="1" s="1"/>
  <c r="N6611" i="1" s="1"/>
  <c r="N6612" i="1" s="1"/>
  <c r="N6613" i="1" s="1"/>
  <c r="N6614" i="1" s="1"/>
  <c r="N6615" i="1" s="1"/>
  <c r="N6616" i="1" s="1"/>
  <c r="N6617" i="1" s="1"/>
  <c r="N6618" i="1" s="1"/>
  <c r="N6619" i="1" s="1"/>
  <c r="N6620" i="1" s="1"/>
  <c r="N6621" i="1" s="1"/>
  <c r="N6622" i="1" s="1"/>
  <c r="N6623" i="1" s="1"/>
  <c r="N6624" i="1" s="1"/>
  <c r="N6625" i="1" s="1"/>
  <c r="N6626" i="1" s="1"/>
  <c r="N6627" i="1" s="1"/>
  <c r="N6628" i="1" s="1"/>
  <c r="N6629" i="1" s="1"/>
  <c r="N6630" i="1" s="1"/>
  <c r="M6606" i="1"/>
  <c r="M6607" i="1" s="1"/>
  <c r="M6608" i="1" s="1"/>
  <c r="M6609" i="1" s="1"/>
  <c r="M6610" i="1" s="1"/>
  <c r="M6611" i="1" s="1"/>
  <c r="M6612" i="1" s="1"/>
  <c r="M6613" i="1" s="1"/>
  <c r="M6614" i="1" s="1"/>
  <c r="M6615" i="1" s="1"/>
  <c r="M6616" i="1" s="1"/>
  <c r="M6617" i="1" s="1"/>
  <c r="M6618" i="1" s="1"/>
  <c r="M6619" i="1" s="1"/>
  <c r="M6620" i="1" s="1"/>
  <c r="M6621" i="1" s="1"/>
  <c r="M6622" i="1" s="1"/>
  <c r="M6623" i="1" s="1"/>
  <c r="M6624" i="1" s="1"/>
  <c r="M6625" i="1" s="1"/>
  <c r="M6626" i="1" s="1"/>
  <c r="M6627" i="1" s="1"/>
  <c r="M6628" i="1" s="1"/>
  <c r="M6629" i="1" s="1"/>
  <c r="M6630" i="1" s="1"/>
  <c r="L6606" i="1"/>
  <c r="L6607" i="1" s="1"/>
  <c r="L6608" i="1" s="1"/>
  <c r="L6609" i="1" s="1"/>
  <c r="L6610" i="1" s="1"/>
  <c r="L6611" i="1" s="1"/>
  <c r="L6612" i="1" s="1"/>
  <c r="L6613" i="1" s="1"/>
  <c r="L6614" i="1" s="1"/>
  <c r="L6615" i="1" s="1"/>
  <c r="L6616" i="1" s="1"/>
  <c r="L6617" i="1" s="1"/>
  <c r="L6618" i="1" s="1"/>
  <c r="L6619" i="1" s="1"/>
  <c r="L6620" i="1" s="1"/>
  <c r="L6621" i="1" s="1"/>
  <c r="L6622" i="1" s="1"/>
  <c r="L6623" i="1" s="1"/>
  <c r="L6624" i="1" s="1"/>
  <c r="L6625" i="1" s="1"/>
  <c r="L6626" i="1" s="1"/>
  <c r="L6627" i="1" s="1"/>
  <c r="L6628" i="1" s="1"/>
  <c r="L6629" i="1" s="1"/>
  <c r="L6630" i="1" s="1"/>
  <c r="K6606" i="1"/>
  <c r="K6607" i="1" s="1"/>
  <c r="K6608" i="1" s="1"/>
  <c r="K6609" i="1" s="1"/>
  <c r="K6610" i="1" s="1"/>
  <c r="K6611" i="1" s="1"/>
  <c r="K6612" i="1" s="1"/>
  <c r="K6613" i="1" s="1"/>
  <c r="K6614" i="1" s="1"/>
  <c r="K6615" i="1" s="1"/>
  <c r="K6616" i="1" s="1"/>
  <c r="K6617" i="1" s="1"/>
  <c r="K6618" i="1" s="1"/>
  <c r="K6619" i="1" s="1"/>
  <c r="K6620" i="1" s="1"/>
  <c r="K6621" i="1" s="1"/>
  <c r="K6622" i="1" s="1"/>
  <c r="K6623" i="1" s="1"/>
  <c r="K6624" i="1" s="1"/>
  <c r="K6625" i="1" s="1"/>
  <c r="K6626" i="1" s="1"/>
  <c r="K6627" i="1" s="1"/>
  <c r="K6628" i="1" s="1"/>
  <c r="K6629" i="1" s="1"/>
  <c r="K6630" i="1" s="1"/>
  <c r="P6580" i="1"/>
  <c r="P6581" i="1" s="1"/>
  <c r="P6582" i="1" s="1"/>
  <c r="P6583" i="1" s="1"/>
  <c r="P6584" i="1" s="1"/>
  <c r="P6585" i="1" s="1"/>
  <c r="P6586" i="1" s="1"/>
  <c r="P6587" i="1" s="1"/>
  <c r="P6588" i="1" s="1"/>
  <c r="P6589" i="1" s="1"/>
  <c r="P6590" i="1" s="1"/>
  <c r="P6591" i="1" s="1"/>
  <c r="P6592" i="1" s="1"/>
  <c r="P6593" i="1" s="1"/>
  <c r="P6594" i="1" s="1"/>
  <c r="P6595" i="1" s="1"/>
  <c r="P6596" i="1" s="1"/>
  <c r="P6597" i="1" s="1"/>
  <c r="P6598" i="1" s="1"/>
  <c r="P6599" i="1" s="1"/>
  <c r="P6600" i="1" s="1"/>
  <c r="P6601" i="1" s="1"/>
  <c r="P6602" i="1" s="1"/>
  <c r="P6603" i="1" s="1"/>
  <c r="P6604" i="1" s="1"/>
  <c r="O6580" i="1"/>
  <c r="O6581" i="1" s="1"/>
  <c r="O6582" i="1" s="1"/>
  <c r="O6583" i="1" s="1"/>
  <c r="O6584" i="1" s="1"/>
  <c r="O6585" i="1" s="1"/>
  <c r="O6586" i="1" s="1"/>
  <c r="O6587" i="1" s="1"/>
  <c r="O6588" i="1" s="1"/>
  <c r="O6589" i="1" s="1"/>
  <c r="O6590" i="1" s="1"/>
  <c r="O6591" i="1" s="1"/>
  <c r="O6592" i="1" s="1"/>
  <c r="O6593" i="1" s="1"/>
  <c r="O6594" i="1" s="1"/>
  <c r="O6595" i="1" s="1"/>
  <c r="O6596" i="1" s="1"/>
  <c r="O6597" i="1" s="1"/>
  <c r="O6598" i="1" s="1"/>
  <c r="O6599" i="1" s="1"/>
  <c r="O6600" i="1" s="1"/>
  <c r="O6601" i="1" s="1"/>
  <c r="O6602" i="1" s="1"/>
  <c r="O6603" i="1" s="1"/>
  <c r="O6604" i="1" s="1"/>
  <c r="N6580" i="1"/>
  <c r="N6581" i="1" s="1"/>
  <c r="N6582" i="1" s="1"/>
  <c r="N6583" i="1" s="1"/>
  <c r="N6584" i="1" s="1"/>
  <c r="N6585" i="1" s="1"/>
  <c r="N6586" i="1" s="1"/>
  <c r="N6587" i="1" s="1"/>
  <c r="N6588" i="1" s="1"/>
  <c r="N6589" i="1" s="1"/>
  <c r="N6590" i="1" s="1"/>
  <c r="N6591" i="1" s="1"/>
  <c r="N6592" i="1" s="1"/>
  <c r="N6593" i="1" s="1"/>
  <c r="N6594" i="1" s="1"/>
  <c r="N6595" i="1" s="1"/>
  <c r="N6596" i="1" s="1"/>
  <c r="N6597" i="1" s="1"/>
  <c r="N6598" i="1" s="1"/>
  <c r="N6599" i="1" s="1"/>
  <c r="N6600" i="1" s="1"/>
  <c r="N6601" i="1" s="1"/>
  <c r="N6602" i="1" s="1"/>
  <c r="N6603" i="1" s="1"/>
  <c r="N6604" i="1" s="1"/>
  <c r="M6580" i="1"/>
  <c r="M6581" i="1" s="1"/>
  <c r="M6582" i="1" s="1"/>
  <c r="M6583" i="1" s="1"/>
  <c r="M6584" i="1" s="1"/>
  <c r="M6585" i="1" s="1"/>
  <c r="M6586" i="1" s="1"/>
  <c r="M6587" i="1" s="1"/>
  <c r="M6588" i="1" s="1"/>
  <c r="M6589" i="1" s="1"/>
  <c r="M6590" i="1" s="1"/>
  <c r="M6591" i="1" s="1"/>
  <c r="M6592" i="1" s="1"/>
  <c r="M6593" i="1" s="1"/>
  <c r="M6594" i="1" s="1"/>
  <c r="M6595" i="1" s="1"/>
  <c r="M6596" i="1" s="1"/>
  <c r="M6597" i="1" s="1"/>
  <c r="M6598" i="1" s="1"/>
  <c r="M6599" i="1" s="1"/>
  <c r="M6600" i="1" s="1"/>
  <c r="M6601" i="1" s="1"/>
  <c r="M6602" i="1" s="1"/>
  <c r="M6603" i="1" s="1"/>
  <c r="M6604" i="1" s="1"/>
  <c r="L6580" i="1"/>
  <c r="L6581" i="1" s="1"/>
  <c r="L6582" i="1" s="1"/>
  <c r="L6583" i="1" s="1"/>
  <c r="L6584" i="1" s="1"/>
  <c r="L6585" i="1" s="1"/>
  <c r="L6586" i="1" s="1"/>
  <c r="L6587" i="1" s="1"/>
  <c r="L6588" i="1" s="1"/>
  <c r="L6589" i="1" s="1"/>
  <c r="L6590" i="1" s="1"/>
  <c r="L6591" i="1" s="1"/>
  <c r="L6592" i="1" s="1"/>
  <c r="L6593" i="1" s="1"/>
  <c r="L6594" i="1" s="1"/>
  <c r="L6595" i="1" s="1"/>
  <c r="L6596" i="1" s="1"/>
  <c r="L6597" i="1" s="1"/>
  <c r="L6598" i="1" s="1"/>
  <c r="L6599" i="1" s="1"/>
  <c r="L6600" i="1" s="1"/>
  <c r="L6601" i="1" s="1"/>
  <c r="L6602" i="1" s="1"/>
  <c r="L6603" i="1" s="1"/>
  <c r="L6604" i="1" s="1"/>
  <c r="K6580" i="1"/>
  <c r="K6581" i="1" s="1"/>
  <c r="K6582" i="1" s="1"/>
  <c r="K6583" i="1" s="1"/>
  <c r="K6584" i="1" s="1"/>
  <c r="K6585" i="1" s="1"/>
  <c r="K6586" i="1" s="1"/>
  <c r="K6587" i="1" s="1"/>
  <c r="K6588" i="1" s="1"/>
  <c r="K6589" i="1" s="1"/>
  <c r="K6590" i="1" s="1"/>
  <c r="K6591" i="1" s="1"/>
  <c r="K6592" i="1" s="1"/>
  <c r="K6593" i="1" s="1"/>
  <c r="K6594" i="1" s="1"/>
  <c r="K6595" i="1" s="1"/>
  <c r="K6596" i="1" s="1"/>
  <c r="K6597" i="1" s="1"/>
  <c r="K6598" i="1" s="1"/>
  <c r="K6599" i="1" s="1"/>
  <c r="K6600" i="1" s="1"/>
  <c r="K6601" i="1" s="1"/>
  <c r="K6602" i="1" s="1"/>
  <c r="K6603" i="1" s="1"/>
  <c r="K6604" i="1" s="1"/>
  <c r="P6554" i="1"/>
  <c r="P6555" i="1" s="1"/>
  <c r="P6556" i="1" s="1"/>
  <c r="P6557" i="1" s="1"/>
  <c r="P6558" i="1" s="1"/>
  <c r="P6559" i="1" s="1"/>
  <c r="P6560" i="1" s="1"/>
  <c r="P6561" i="1" s="1"/>
  <c r="P6562" i="1" s="1"/>
  <c r="P6563" i="1" s="1"/>
  <c r="P6564" i="1" s="1"/>
  <c r="P6565" i="1" s="1"/>
  <c r="P6566" i="1" s="1"/>
  <c r="P6567" i="1" s="1"/>
  <c r="P6568" i="1" s="1"/>
  <c r="P6569" i="1" s="1"/>
  <c r="P6570" i="1" s="1"/>
  <c r="P6571" i="1" s="1"/>
  <c r="P6572" i="1" s="1"/>
  <c r="P6573" i="1" s="1"/>
  <c r="P6574" i="1" s="1"/>
  <c r="P6575" i="1" s="1"/>
  <c r="P6576" i="1" s="1"/>
  <c r="P6577" i="1" s="1"/>
  <c r="P6578" i="1" s="1"/>
  <c r="O6554" i="1"/>
  <c r="O6555" i="1" s="1"/>
  <c r="O6556" i="1" s="1"/>
  <c r="O6557" i="1" s="1"/>
  <c r="O6558" i="1" s="1"/>
  <c r="O6559" i="1" s="1"/>
  <c r="O6560" i="1" s="1"/>
  <c r="O6561" i="1" s="1"/>
  <c r="O6562" i="1" s="1"/>
  <c r="O6563" i="1" s="1"/>
  <c r="O6564" i="1" s="1"/>
  <c r="O6565" i="1" s="1"/>
  <c r="O6566" i="1" s="1"/>
  <c r="O6567" i="1" s="1"/>
  <c r="O6568" i="1" s="1"/>
  <c r="O6569" i="1" s="1"/>
  <c r="O6570" i="1" s="1"/>
  <c r="O6571" i="1" s="1"/>
  <c r="O6572" i="1" s="1"/>
  <c r="O6573" i="1" s="1"/>
  <c r="O6574" i="1" s="1"/>
  <c r="O6575" i="1" s="1"/>
  <c r="O6576" i="1" s="1"/>
  <c r="O6577" i="1" s="1"/>
  <c r="O6578" i="1" s="1"/>
  <c r="N6554" i="1"/>
  <c r="N6555" i="1" s="1"/>
  <c r="N6556" i="1" s="1"/>
  <c r="N6557" i="1" s="1"/>
  <c r="N6558" i="1" s="1"/>
  <c r="N6559" i="1" s="1"/>
  <c r="N6560" i="1" s="1"/>
  <c r="N6561" i="1" s="1"/>
  <c r="N6562" i="1" s="1"/>
  <c r="N6563" i="1" s="1"/>
  <c r="N6564" i="1" s="1"/>
  <c r="N6565" i="1" s="1"/>
  <c r="N6566" i="1" s="1"/>
  <c r="N6567" i="1" s="1"/>
  <c r="N6568" i="1" s="1"/>
  <c r="N6569" i="1" s="1"/>
  <c r="N6570" i="1" s="1"/>
  <c r="N6571" i="1" s="1"/>
  <c r="N6572" i="1" s="1"/>
  <c r="N6573" i="1" s="1"/>
  <c r="N6574" i="1" s="1"/>
  <c r="N6575" i="1" s="1"/>
  <c r="N6576" i="1" s="1"/>
  <c r="N6577" i="1" s="1"/>
  <c r="N6578" i="1" s="1"/>
  <c r="M6554" i="1"/>
  <c r="M6555" i="1" s="1"/>
  <c r="M6556" i="1" s="1"/>
  <c r="M6557" i="1" s="1"/>
  <c r="M6558" i="1" s="1"/>
  <c r="M6559" i="1" s="1"/>
  <c r="M6560" i="1" s="1"/>
  <c r="M6561" i="1" s="1"/>
  <c r="M6562" i="1" s="1"/>
  <c r="M6563" i="1" s="1"/>
  <c r="M6564" i="1" s="1"/>
  <c r="M6565" i="1" s="1"/>
  <c r="M6566" i="1" s="1"/>
  <c r="M6567" i="1" s="1"/>
  <c r="M6568" i="1" s="1"/>
  <c r="M6569" i="1" s="1"/>
  <c r="M6570" i="1" s="1"/>
  <c r="M6571" i="1" s="1"/>
  <c r="M6572" i="1" s="1"/>
  <c r="M6573" i="1" s="1"/>
  <c r="M6574" i="1" s="1"/>
  <c r="M6575" i="1" s="1"/>
  <c r="M6576" i="1" s="1"/>
  <c r="M6577" i="1" s="1"/>
  <c r="M6578" i="1" s="1"/>
  <c r="L6554" i="1"/>
  <c r="L6555" i="1" s="1"/>
  <c r="L6556" i="1" s="1"/>
  <c r="L6557" i="1" s="1"/>
  <c r="L6558" i="1" s="1"/>
  <c r="L6559" i="1" s="1"/>
  <c r="L6560" i="1" s="1"/>
  <c r="L6561" i="1" s="1"/>
  <c r="L6562" i="1" s="1"/>
  <c r="L6563" i="1" s="1"/>
  <c r="L6564" i="1" s="1"/>
  <c r="L6565" i="1" s="1"/>
  <c r="L6566" i="1" s="1"/>
  <c r="L6567" i="1" s="1"/>
  <c r="L6568" i="1" s="1"/>
  <c r="L6569" i="1" s="1"/>
  <c r="L6570" i="1" s="1"/>
  <c r="L6571" i="1" s="1"/>
  <c r="L6572" i="1" s="1"/>
  <c r="L6573" i="1" s="1"/>
  <c r="L6574" i="1" s="1"/>
  <c r="L6575" i="1" s="1"/>
  <c r="L6576" i="1" s="1"/>
  <c r="L6577" i="1" s="1"/>
  <c r="L6578" i="1" s="1"/>
  <c r="K6554" i="1"/>
  <c r="K6555" i="1" s="1"/>
  <c r="K6556" i="1" s="1"/>
  <c r="K6557" i="1" s="1"/>
  <c r="K6558" i="1" s="1"/>
  <c r="K6559" i="1" s="1"/>
  <c r="K6560" i="1" s="1"/>
  <c r="K6561" i="1" s="1"/>
  <c r="K6562" i="1" s="1"/>
  <c r="K6563" i="1" s="1"/>
  <c r="K6564" i="1" s="1"/>
  <c r="K6565" i="1" s="1"/>
  <c r="K6566" i="1" s="1"/>
  <c r="K6567" i="1" s="1"/>
  <c r="K6568" i="1" s="1"/>
  <c r="K6569" i="1" s="1"/>
  <c r="K6570" i="1" s="1"/>
  <c r="K6571" i="1" s="1"/>
  <c r="K6572" i="1" s="1"/>
  <c r="K6573" i="1" s="1"/>
  <c r="K6574" i="1" s="1"/>
  <c r="K6575" i="1" s="1"/>
  <c r="K6576" i="1" s="1"/>
  <c r="K6577" i="1" s="1"/>
  <c r="K6578" i="1" s="1"/>
  <c r="P6528" i="1"/>
  <c r="P6529" i="1" s="1"/>
  <c r="P6530" i="1" s="1"/>
  <c r="P6531" i="1" s="1"/>
  <c r="P6532" i="1" s="1"/>
  <c r="P6533" i="1" s="1"/>
  <c r="P6534" i="1" s="1"/>
  <c r="P6535" i="1" s="1"/>
  <c r="P6536" i="1" s="1"/>
  <c r="P6537" i="1" s="1"/>
  <c r="P6538" i="1" s="1"/>
  <c r="P6539" i="1" s="1"/>
  <c r="P6540" i="1" s="1"/>
  <c r="P6541" i="1" s="1"/>
  <c r="P6542" i="1" s="1"/>
  <c r="P6543" i="1" s="1"/>
  <c r="P6544" i="1" s="1"/>
  <c r="P6545" i="1" s="1"/>
  <c r="P6546" i="1" s="1"/>
  <c r="P6547" i="1" s="1"/>
  <c r="P6548" i="1" s="1"/>
  <c r="P6549" i="1" s="1"/>
  <c r="P6550" i="1" s="1"/>
  <c r="P6551" i="1" s="1"/>
  <c r="P6552" i="1" s="1"/>
  <c r="O6528" i="1"/>
  <c r="O6529" i="1" s="1"/>
  <c r="O6530" i="1" s="1"/>
  <c r="O6531" i="1" s="1"/>
  <c r="O6532" i="1" s="1"/>
  <c r="O6533" i="1" s="1"/>
  <c r="O6534" i="1" s="1"/>
  <c r="O6535" i="1" s="1"/>
  <c r="O6536" i="1" s="1"/>
  <c r="O6537" i="1" s="1"/>
  <c r="O6538" i="1" s="1"/>
  <c r="O6539" i="1" s="1"/>
  <c r="O6540" i="1" s="1"/>
  <c r="O6541" i="1" s="1"/>
  <c r="O6542" i="1" s="1"/>
  <c r="O6543" i="1" s="1"/>
  <c r="O6544" i="1" s="1"/>
  <c r="O6545" i="1" s="1"/>
  <c r="O6546" i="1" s="1"/>
  <c r="O6547" i="1" s="1"/>
  <c r="O6548" i="1" s="1"/>
  <c r="O6549" i="1" s="1"/>
  <c r="O6550" i="1" s="1"/>
  <c r="O6551" i="1" s="1"/>
  <c r="O6552" i="1" s="1"/>
  <c r="N6528" i="1"/>
  <c r="N6529" i="1" s="1"/>
  <c r="N6530" i="1" s="1"/>
  <c r="N6531" i="1" s="1"/>
  <c r="N6532" i="1" s="1"/>
  <c r="N6533" i="1" s="1"/>
  <c r="N6534" i="1" s="1"/>
  <c r="N6535" i="1" s="1"/>
  <c r="N6536" i="1" s="1"/>
  <c r="N6537" i="1" s="1"/>
  <c r="N6538" i="1" s="1"/>
  <c r="N6539" i="1" s="1"/>
  <c r="N6540" i="1" s="1"/>
  <c r="N6541" i="1" s="1"/>
  <c r="N6542" i="1" s="1"/>
  <c r="N6543" i="1" s="1"/>
  <c r="N6544" i="1" s="1"/>
  <c r="N6545" i="1" s="1"/>
  <c r="N6546" i="1" s="1"/>
  <c r="N6547" i="1" s="1"/>
  <c r="N6548" i="1" s="1"/>
  <c r="N6549" i="1" s="1"/>
  <c r="N6550" i="1" s="1"/>
  <c r="N6551" i="1" s="1"/>
  <c r="N6552" i="1" s="1"/>
  <c r="M6528" i="1"/>
  <c r="M6529" i="1" s="1"/>
  <c r="M6530" i="1" s="1"/>
  <c r="M6531" i="1" s="1"/>
  <c r="M6532" i="1" s="1"/>
  <c r="M6533" i="1" s="1"/>
  <c r="M6534" i="1" s="1"/>
  <c r="M6535" i="1" s="1"/>
  <c r="M6536" i="1" s="1"/>
  <c r="M6537" i="1" s="1"/>
  <c r="M6538" i="1" s="1"/>
  <c r="M6539" i="1" s="1"/>
  <c r="M6540" i="1" s="1"/>
  <c r="M6541" i="1" s="1"/>
  <c r="M6542" i="1" s="1"/>
  <c r="M6543" i="1" s="1"/>
  <c r="M6544" i="1" s="1"/>
  <c r="M6545" i="1" s="1"/>
  <c r="M6546" i="1" s="1"/>
  <c r="M6547" i="1" s="1"/>
  <c r="M6548" i="1" s="1"/>
  <c r="M6549" i="1" s="1"/>
  <c r="M6550" i="1" s="1"/>
  <c r="M6551" i="1" s="1"/>
  <c r="M6552" i="1" s="1"/>
  <c r="L6528" i="1"/>
  <c r="L6529" i="1" s="1"/>
  <c r="L6530" i="1" s="1"/>
  <c r="L6531" i="1" s="1"/>
  <c r="L6532" i="1" s="1"/>
  <c r="L6533" i="1" s="1"/>
  <c r="L6534" i="1" s="1"/>
  <c r="L6535" i="1" s="1"/>
  <c r="L6536" i="1" s="1"/>
  <c r="L6537" i="1" s="1"/>
  <c r="L6538" i="1" s="1"/>
  <c r="L6539" i="1" s="1"/>
  <c r="L6540" i="1" s="1"/>
  <c r="L6541" i="1" s="1"/>
  <c r="L6542" i="1" s="1"/>
  <c r="L6543" i="1" s="1"/>
  <c r="L6544" i="1" s="1"/>
  <c r="L6545" i="1" s="1"/>
  <c r="L6546" i="1" s="1"/>
  <c r="L6547" i="1" s="1"/>
  <c r="L6548" i="1" s="1"/>
  <c r="L6549" i="1" s="1"/>
  <c r="L6550" i="1" s="1"/>
  <c r="L6551" i="1" s="1"/>
  <c r="L6552" i="1" s="1"/>
  <c r="K6528" i="1"/>
  <c r="K6529" i="1" s="1"/>
  <c r="K6530" i="1" s="1"/>
  <c r="K6531" i="1" s="1"/>
  <c r="K6532" i="1" s="1"/>
  <c r="K6533" i="1" s="1"/>
  <c r="K6534" i="1" s="1"/>
  <c r="K6535" i="1" s="1"/>
  <c r="K6536" i="1" s="1"/>
  <c r="K6537" i="1" s="1"/>
  <c r="K6538" i="1" s="1"/>
  <c r="K6539" i="1" s="1"/>
  <c r="K6540" i="1" s="1"/>
  <c r="K6541" i="1" s="1"/>
  <c r="K6542" i="1" s="1"/>
  <c r="K6543" i="1" s="1"/>
  <c r="K6544" i="1" s="1"/>
  <c r="K6545" i="1" s="1"/>
  <c r="K6546" i="1" s="1"/>
  <c r="K6547" i="1" s="1"/>
  <c r="K6548" i="1" s="1"/>
  <c r="K6549" i="1" s="1"/>
  <c r="K6550" i="1" s="1"/>
  <c r="K6551" i="1" s="1"/>
  <c r="K6552" i="1" s="1"/>
  <c r="P6502" i="1"/>
  <c r="P6503" i="1" s="1"/>
  <c r="P6504" i="1" s="1"/>
  <c r="P6505" i="1" s="1"/>
  <c r="P6506" i="1" s="1"/>
  <c r="P6507" i="1" s="1"/>
  <c r="P6508" i="1" s="1"/>
  <c r="P6509" i="1" s="1"/>
  <c r="P6510" i="1" s="1"/>
  <c r="P6511" i="1" s="1"/>
  <c r="P6512" i="1" s="1"/>
  <c r="P6513" i="1" s="1"/>
  <c r="P6514" i="1" s="1"/>
  <c r="P6515" i="1" s="1"/>
  <c r="P6516" i="1" s="1"/>
  <c r="P6517" i="1" s="1"/>
  <c r="P6518" i="1" s="1"/>
  <c r="P6519" i="1" s="1"/>
  <c r="P6520" i="1" s="1"/>
  <c r="P6521" i="1" s="1"/>
  <c r="P6522" i="1" s="1"/>
  <c r="P6523" i="1" s="1"/>
  <c r="P6524" i="1" s="1"/>
  <c r="P6525" i="1" s="1"/>
  <c r="P6526" i="1" s="1"/>
  <c r="O6502" i="1"/>
  <c r="O6503" i="1" s="1"/>
  <c r="O6504" i="1" s="1"/>
  <c r="O6505" i="1" s="1"/>
  <c r="O6506" i="1" s="1"/>
  <c r="O6507" i="1" s="1"/>
  <c r="O6508" i="1" s="1"/>
  <c r="O6509" i="1" s="1"/>
  <c r="O6510" i="1" s="1"/>
  <c r="O6511" i="1" s="1"/>
  <c r="O6512" i="1" s="1"/>
  <c r="O6513" i="1" s="1"/>
  <c r="O6514" i="1" s="1"/>
  <c r="O6515" i="1" s="1"/>
  <c r="O6516" i="1" s="1"/>
  <c r="O6517" i="1" s="1"/>
  <c r="O6518" i="1" s="1"/>
  <c r="O6519" i="1" s="1"/>
  <c r="O6520" i="1" s="1"/>
  <c r="O6521" i="1" s="1"/>
  <c r="O6522" i="1" s="1"/>
  <c r="O6523" i="1" s="1"/>
  <c r="O6524" i="1" s="1"/>
  <c r="O6525" i="1" s="1"/>
  <c r="O6526" i="1" s="1"/>
  <c r="N6502" i="1"/>
  <c r="N6503" i="1" s="1"/>
  <c r="N6504" i="1" s="1"/>
  <c r="N6505" i="1" s="1"/>
  <c r="N6506" i="1" s="1"/>
  <c r="N6507" i="1" s="1"/>
  <c r="N6508" i="1" s="1"/>
  <c r="N6509" i="1" s="1"/>
  <c r="N6510" i="1" s="1"/>
  <c r="N6511" i="1" s="1"/>
  <c r="N6512" i="1" s="1"/>
  <c r="N6513" i="1" s="1"/>
  <c r="N6514" i="1" s="1"/>
  <c r="N6515" i="1" s="1"/>
  <c r="N6516" i="1" s="1"/>
  <c r="N6517" i="1" s="1"/>
  <c r="N6518" i="1" s="1"/>
  <c r="N6519" i="1" s="1"/>
  <c r="N6520" i="1" s="1"/>
  <c r="N6521" i="1" s="1"/>
  <c r="N6522" i="1" s="1"/>
  <c r="N6523" i="1" s="1"/>
  <c r="N6524" i="1" s="1"/>
  <c r="N6525" i="1" s="1"/>
  <c r="N6526" i="1" s="1"/>
  <c r="M6502" i="1"/>
  <c r="M6503" i="1" s="1"/>
  <c r="M6504" i="1" s="1"/>
  <c r="M6505" i="1" s="1"/>
  <c r="M6506" i="1" s="1"/>
  <c r="M6507" i="1" s="1"/>
  <c r="M6508" i="1" s="1"/>
  <c r="M6509" i="1" s="1"/>
  <c r="M6510" i="1" s="1"/>
  <c r="M6511" i="1" s="1"/>
  <c r="M6512" i="1" s="1"/>
  <c r="M6513" i="1" s="1"/>
  <c r="M6514" i="1" s="1"/>
  <c r="M6515" i="1" s="1"/>
  <c r="M6516" i="1" s="1"/>
  <c r="M6517" i="1" s="1"/>
  <c r="M6518" i="1" s="1"/>
  <c r="M6519" i="1" s="1"/>
  <c r="M6520" i="1" s="1"/>
  <c r="M6521" i="1" s="1"/>
  <c r="M6522" i="1" s="1"/>
  <c r="M6523" i="1" s="1"/>
  <c r="M6524" i="1" s="1"/>
  <c r="M6525" i="1" s="1"/>
  <c r="M6526" i="1" s="1"/>
  <c r="L6502" i="1"/>
  <c r="L6503" i="1" s="1"/>
  <c r="L6504" i="1" s="1"/>
  <c r="L6505" i="1" s="1"/>
  <c r="L6506" i="1" s="1"/>
  <c r="L6507" i="1" s="1"/>
  <c r="L6508" i="1" s="1"/>
  <c r="L6509" i="1" s="1"/>
  <c r="L6510" i="1" s="1"/>
  <c r="L6511" i="1" s="1"/>
  <c r="L6512" i="1" s="1"/>
  <c r="L6513" i="1" s="1"/>
  <c r="L6514" i="1" s="1"/>
  <c r="L6515" i="1" s="1"/>
  <c r="L6516" i="1" s="1"/>
  <c r="L6517" i="1" s="1"/>
  <c r="L6518" i="1" s="1"/>
  <c r="L6519" i="1" s="1"/>
  <c r="L6520" i="1" s="1"/>
  <c r="L6521" i="1" s="1"/>
  <c r="L6522" i="1" s="1"/>
  <c r="L6523" i="1" s="1"/>
  <c r="L6524" i="1" s="1"/>
  <c r="L6525" i="1" s="1"/>
  <c r="L6526" i="1" s="1"/>
  <c r="K6502" i="1"/>
  <c r="K6503" i="1" s="1"/>
  <c r="K6504" i="1" s="1"/>
  <c r="K6505" i="1" s="1"/>
  <c r="K6506" i="1" s="1"/>
  <c r="K6507" i="1" s="1"/>
  <c r="K6508" i="1" s="1"/>
  <c r="K6509" i="1" s="1"/>
  <c r="K6510" i="1" s="1"/>
  <c r="K6511" i="1" s="1"/>
  <c r="K6512" i="1" s="1"/>
  <c r="K6513" i="1" s="1"/>
  <c r="K6514" i="1" s="1"/>
  <c r="K6515" i="1" s="1"/>
  <c r="K6516" i="1" s="1"/>
  <c r="K6517" i="1" s="1"/>
  <c r="K6518" i="1" s="1"/>
  <c r="K6519" i="1" s="1"/>
  <c r="K6520" i="1" s="1"/>
  <c r="K6521" i="1" s="1"/>
  <c r="K6522" i="1" s="1"/>
  <c r="K6523" i="1" s="1"/>
  <c r="K6524" i="1" s="1"/>
  <c r="K6525" i="1" s="1"/>
  <c r="K6526" i="1" s="1"/>
  <c r="P6476" i="1"/>
  <c r="P6477" i="1" s="1"/>
  <c r="P6478" i="1" s="1"/>
  <c r="P6479" i="1" s="1"/>
  <c r="P6480" i="1" s="1"/>
  <c r="P6481" i="1" s="1"/>
  <c r="P6482" i="1" s="1"/>
  <c r="P6483" i="1" s="1"/>
  <c r="P6484" i="1" s="1"/>
  <c r="P6485" i="1" s="1"/>
  <c r="P6486" i="1" s="1"/>
  <c r="P6487" i="1" s="1"/>
  <c r="P6488" i="1" s="1"/>
  <c r="P6489" i="1" s="1"/>
  <c r="P6490" i="1" s="1"/>
  <c r="P6491" i="1" s="1"/>
  <c r="P6492" i="1" s="1"/>
  <c r="P6493" i="1" s="1"/>
  <c r="P6494" i="1" s="1"/>
  <c r="P6495" i="1" s="1"/>
  <c r="P6496" i="1" s="1"/>
  <c r="P6497" i="1" s="1"/>
  <c r="P6498" i="1" s="1"/>
  <c r="P6499" i="1" s="1"/>
  <c r="P6500" i="1" s="1"/>
  <c r="O6476" i="1"/>
  <c r="O6477" i="1" s="1"/>
  <c r="O6478" i="1" s="1"/>
  <c r="O6479" i="1" s="1"/>
  <c r="O6480" i="1" s="1"/>
  <c r="O6481" i="1" s="1"/>
  <c r="O6482" i="1" s="1"/>
  <c r="O6483" i="1" s="1"/>
  <c r="O6484" i="1" s="1"/>
  <c r="O6485" i="1" s="1"/>
  <c r="O6486" i="1" s="1"/>
  <c r="O6487" i="1" s="1"/>
  <c r="O6488" i="1" s="1"/>
  <c r="O6489" i="1" s="1"/>
  <c r="O6490" i="1" s="1"/>
  <c r="O6491" i="1" s="1"/>
  <c r="O6492" i="1" s="1"/>
  <c r="O6493" i="1" s="1"/>
  <c r="O6494" i="1" s="1"/>
  <c r="O6495" i="1" s="1"/>
  <c r="O6496" i="1" s="1"/>
  <c r="O6497" i="1" s="1"/>
  <c r="O6498" i="1" s="1"/>
  <c r="O6499" i="1" s="1"/>
  <c r="O6500" i="1" s="1"/>
  <c r="N6476" i="1"/>
  <c r="N6477" i="1" s="1"/>
  <c r="N6478" i="1" s="1"/>
  <c r="N6479" i="1" s="1"/>
  <c r="N6480" i="1" s="1"/>
  <c r="N6481" i="1" s="1"/>
  <c r="N6482" i="1" s="1"/>
  <c r="N6483" i="1" s="1"/>
  <c r="N6484" i="1" s="1"/>
  <c r="N6485" i="1" s="1"/>
  <c r="N6486" i="1" s="1"/>
  <c r="N6487" i="1" s="1"/>
  <c r="N6488" i="1" s="1"/>
  <c r="N6489" i="1" s="1"/>
  <c r="N6490" i="1" s="1"/>
  <c r="N6491" i="1" s="1"/>
  <c r="N6492" i="1" s="1"/>
  <c r="N6493" i="1" s="1"/>
  <c r="N6494" i="1" s="1"/>
  <c r="N6495" i="1" s="1"/>
  <c r="N6496" i="1" s="1"/>
  <c r="N6497" i="1" s="1"/>
  <c r="N6498" i="1" s="1"/>
  <c r="N6499" i="1" s="1"/>
  <c r="N6500" i="1" s="1"/>
  <c r="M6476" i="1"/>
  <c r="M6477" i="1" s="1"/>
  <c r="M6478" i="1" s="1"/>
  <c r="M6479" i="1" s="1"/>
  <c r="M6480" i="1" s="1"/>
  <c r="M6481" i="1" s="1"/>
  <c r="M6482" i="1" s="1"/>
  <c r="M6483" i="1" s="1"/>
  <c r="M6484" i="1" s="1"/>
  <c r="M6485" i="1" s="1"/>
  <c r="M6486" i="1" s="1"/>
  <c r="M6487" i="1" s="1"/>
  <c r="M6488" i="1" s="1"/>
  <c r="M6489" i="1" s="1"/>
  <c r="M6490" i="1" s="1"/>
  <c r="M6491" i="1" s="1"/>
  <c r="M6492" i="1" s="1"/>
  <c r="M6493" i="1" s="1"/>
  <c r="M6494" i="1" s="1"/>
  <c r="M6495" i="1" s="1"/>
  <c r="M6496" i="1" s="1"/>
  <c r="M6497" i="1" s="1"/>
  <c r="M6498" i="1" s="1"/>
  <c r="M6499" i="1" s="1"/>
  <c r="M6500" i="1" s="1"/>
  <c r="L6476" i="1"/>
  <c r="L6477" i="1" s="1"/>
  <c r="L6478" i="1" s="1"/>
  <c r="L6479" i="1" s="1"/>
  <c r="L6480" i="1" s="1"/>
  <c r="L6481" i="1" s="1"/>
  <c r="L6482" i="1" s="1"/>
  <c r="L6483" i="1" s="1"/>
  <c r="L6484" i="1" s="1"/>
  <c r="L6485" i="1" s="1"/>
  <c r="L6486" i="1" s="1"/>
  <c r="L6487" i="1" s="1"/>
  <c r="L6488" i="1" s="1"/>
  <c r="L6489" i="1" s="1"/>
  <c r="L6490" i="1" s="1"/>
  <c r="L6491" i="1" s="1"/>
  <c r="L6492" i="1" s="1"/>
  <c r="L6493" i="1" s="1"/>
  <c r="L6494" i="1" s="1"/>
  <c r="L6495" i="1" s="1"/>
  <c r="L6496" i="1" s="1"/>
  <c r="L6497" i="1" s="1"/>
  <c r="L6498" i="1" s="1"/>
  <c r="L6499" i="1" s="1"/>
  <c r="L6500" i="1" s="1"/>
  <c r="K6476" i="1"/>
  <c r="K6477" i="1" s="1"/>
  <c r="K6478" i="1" s="1"/>
  <c r="K6479" i="1" s="1"/>
  <c r="K6480" i="1" s="1"/>
  <c r="K6481" i="1" s="1"/>
  <c r="K6482" i="1" s="1"/>
  <c r="K6483" i="1" s="1"/>
  <c r="K6484" i="1" s="1"/>
  <c r="K6485" i="1" s="1"/>
  <c r="K6486" i="1" s="1"/>
  <c r="K6487" i="1" s="1"/>
  <c r="K6488" i="1" s="1"/>
  <c r="K6489" i="1" s="1"/>
  <c r="K6490" i="1" s="1"/>
  <c r="K6491" i="1" s="1"/>
  <c r="K6492" i="1" s="1"/>
  <c r="K6493" i="1" s="1"/>
  <c r="K6494" i="1" s="1"/>
  <c r="K6495" i="1" s="1"/>
  <c r="K6496" i="1" s="1"/>
  <c r="K6497" i="1" s="1"/>
  <c r="K6498" i="1" s="1"/>
  <c r="K6499" i="1" s="1"/>
  <c r="K6500" i="1" s="1"/>
  <c r="P6450" i="1"/>
  <c r="P6451" i="1" s="1"/>
  <c r="P6452" i="1" s="1"/>
  <c r="P6453" i="1" s="1"/>
  <c r="P6454" i="1" s="1"/>
  <c r="P6455" i="1" s="1"/>
  <c r="P6456" i="1" s="1"/>
  <c r="P6457" i="1" s="1"/>
  <c r="P6458" i="1" s="1"/>
  <c r="P6459" i="1" s="1"/>
  <c r="P6460" i="1" s="1"/>
  <c r="P6461" i="1" s="1"/>
  <c r="P6462" i="1" s="1"/>
  <c r="P6463" i="1" s="1"/>
  <c r="P6464" i="1" s="1"/>
  <c r="P6465" i="1" s="1"/>
  <c r="P6466" i="1" s="1"/>
  <c r="P6467" i="1" s="1"/>
  <c r="P6468" i="1" s="1"/>
  <c r="P6469" i="1" s="1"/>
  <c r="P6470" i="1" s="1"/>
  <c r="P6471" i="1" s="1"/>
  <c r="P6472" i="1" s="1"/>
  <c r="P6473" i="1" s="1"/>
  <c r="P6474" i="1" s="1"/>
  <c r="O6450" i="1"/>
  <c r="O6451" i="1" s="1"/>
  <c r="O6452" i="1" s="1"/>
  <c r="O6453" i="1" s="1"/>
  <c r="O6454" i="1" s="1"/>
  <c r="O6455" i="1" s="1"/>
  <c r="O6456" i="1" s="1"/>
  <c r="O6457" i="1" s="1"/>
  <c r="O6458" i="1" s="1"/>
  <c r="O6459" i="1" s="1"/>
  <c r="O6460" i="1" s="1"/>
  <c r="O6461" i="1" s="1"/>
  <c r="O6462" i="1" s="1"/>
  <c r="O6463" i="1" s="1"/>
  <c r="O6464" i="1" s="1"/>
  <c r="O6465" i="1" s="1"/>
  <c r="O6466" i="1" s="1"/>
  <c r="O6467" i="1" s="1"/>
  <c r="O6468" i="1" s="1"/>
  <c r="O6469" i="1" s="1"/>
  <c r="O6470" i="1" s="1"/>
  <c r="O6471" i="1" s="1"/>
  <c r="O6472" i="1" s="1"/>
  <c r="O6473" i="1" s="1"/>
  <c r="O6474" i="1" s="1"/>
  <c r="N6450" i="1"/>
  <c r="N6451" i="1" s="1"/>
  <c r="N6452" i="1" s="1"/>
  <c r="N6453" i="1" s="1"/>
  <c r="N6454" i="1" s="1"/>
  <c r="N6455" i="1" s="1"/>
  <c r="N6456" i="1" s="1"/>
  <c r="N6457" i="1" s="1"/>
  <c r="N6458" i="1" s="1"/>
  <c r="N6459" i="1" s="1"/>
  <c r="N6460" i="1" s="1"/>
  <c r="N6461" i="1" s="1"/>
  <c r="N6462" i="1" s="1"/>
  <c r="N6463" i="1" s="1"/>
  <c r="N6464" i="1" s="1"/>
  <c r="N6465" i="1" s="1"/>
  <c r="N6466" i="1" s="1"/>
  <c r="N6467" i="1" s="1"/>
  <c r="N6468" i="1" s="1"/>
  <c r="N6469" i="1" s="1"/>
  <c r="N6470" i="1" s="1"/>
  <c r="N6471" i="1" s="1"/>
  <c r="N6472" i="1" s="1"/>
  <c r="N6473" i="1" s="1"/>
  <c r="N6474" i="1" s="1"/>
  <c r="M6450" i="1"/>
  <c r="M6451" i="1" s="1"/>
  <c r="M6452" i="1" s="1"/>
  <c r="M6453" i="1" s="1"/>
  <c r="M6454" i="1" s="1"/>
  <c r="M6455" i="1" s="1"/>
  <c r="M6456" i="1" s="1"/>
  <c r="M6457" i="1" s="1"/>
  <c r="M6458" i="1" s="1"/>
  <c r="M6459" i="1" s="1"/>
  <c r="M6460" i="1" s="1"/>
  <c r="M6461" i="1" s="1"/>
  <c r="M6462" i="1" s="1"/>
  <c r="M6463" i="1" s="1"/>
  <c r="M6464" i="1" s="1"/>
  <c r="M6465" i="1" s="1"/>
  <c r="M6466" i="1" s="1"/>
  <c r="M6467" i="1" s="1"/>
  <c r="M6468" i="1" s="1"/>
  <c r="M6469" i="1" s="1"/>
  <c r="M6470" i="1" s="1"/>
  <c r="M6471" i="1" s="1"/>
  <c r="M6472" i="1" s="1"/>
  <c r="M6473" i="1" s="1"/>
  <c r="M6474" i="1" s="1"/>
  <c r="L6450" i="1"/>
  <c r="L6451" i="1" s="1"/>
  <c r="L6452" i="1" s="1"/>
  <c r="L6453" i="1" s="1"/>
  <c r="L6454" i="1" s="1"/>
  <c r="L6455" i="1" s="1"/>
  <c r="L6456" i="1" s="1"/>
  <c r="L6457" i="1" s="1"/>
  <c r="L6458" i="1" s="1"/>
  <c r="L6459" i="1" s="1"/>
  <c r="L6460" i="1" s="1"/>
  <c r="L6461" i="1" s="1"/>
  <c r="L6462" i="1" s="1"/>
  <c r="L6463" i="1" s="1"/>
  <c r="L6464" i="1" s="1"/>
  <c r="L6465" i="1" s="1"/>
  <c r="L6466" i="1" s="1"/>
  <c r="L6467" i="1" s="1"/>
  <c r="L6468" i="1" s="1"/>
  <c r="L6469" i="1" s="1"/>
  <c r="L6470" i="1" s="1"/>
  <c r="L6471" i="1" s="1"/>
  <c r="L6472" i="1" s="1"/>
  <c r="L6473" i="1" s="1"/>
  <c r="L6474" i="1" s="1"/>
  <c r="K6450" i="1"/>
  <c r="K6451" i="1" s="1"/>
  <c r="K6452" i="1" s="1"/>
  <c r="K6453" i="1" s="1"/>
  <c r="K6454" i="1" s="1"/>
  <c r="K6455" i="1" s="1"/>
  <c r="K6456" i="1" s="1"/>
  <c r="K6457" i="1" s="1"/>
  <c r="K6458" i="1" s="1"/>
  <c r="K6459" i="1" s="1"/>
  <c r="K6460" i="1" s="1"/>
  <c r="K6461" i="1" s="1"/>
  <c r="K6462" i="1" s="1"/>
  <c r="K6463" i="1" s="1"/>
  <c r="K6464" i="1" s="1"/>
  <c r="K6465" i="1" s="1"/>
  <c r="K6466" i="1" s="1"/>
  <c r="K6467" i="1" s="1"/>
  <c r="K6468" i="1" s="1"/>
  <c r="K6469" i="1" s="1"/>
  <c r="K6470" i="1" s="1"/>
  <c r="K6471" i="1" s="1"/>
  <c r="K6472" i="1" s="1"/>
  <c r="K6473" i="1" s="1"/>
  <c r="K6474" i="1" s="1"/>
  <c r="P6424" i="1"/>
  <c r="P6425" i="1" s="1"/>
  <c r="P6426" i="1" s="1"/>
  <c r="P6427" i="1" s="1"/>
  <c r="P6428" i="1" s="1"/>
  <c r="P6429" i="1" s="1"/>
  <c r="P6430" i="1" s="1"/>
  <c r="P6431" i="1" s="1"/>
  <c r="P6432" i="1" s="1"/>
  <c r="P6433" i="1" s="1"/>
  <c r="P6434" i="1" s="1"/>
  <c r="P6435" i="1" s="1"/>
  <c r="P6436" i="1" s="1"/>
  <c r="P6437" i="1" s="1"/>
  <c r="P6438" i="1" s="1"/>
  <c r="P6439" i="1" s="1"/>
  <c r="P6440" i="1" s="1"/>
  <c r="P6441" i="1" s="1"/>
  <c r="P6442" i="1" s="1"/>
  <c r="P6443" i="1" s="1"/>
  <c r="P6444" i="1" s="1"/>
  <c r="P6445" i="1" s="1"/>
  <c r="P6446" i="1" s="1"/>
  <c r="P6447" i="1" s="1"/>
  <c r="P6448" i="1" s="1"/>
  <c r="O6424" i="1"/>
  <c r="O6425" i="1" s="1"/>
  <c r="O6426" i="1" s="1"/>
  <c r="O6427" i="1" s="1"/>
  <c r="O6428" i="1" s="1"/>
  <c r="O6429" i="1" s="1"/>
  <c r="O6430" i="1" s="1"/>
  <c r="O6431" i="1" s="1"/>
  <c r="O6432" i="1" s="1"/>
  <c r="O6433" i="1" s="1"/>
  <c r="O6434" i="1" s="1"/>
  <c r="O6435" i="1" s="1"/>
  <c r="O6436" i="1" s="1"/>
  <c r="O6437" i="1" s="1"/>
  <c r="O6438" i="1" s="1"/>
  <c r="O6439" i="1" s="1"/>
  <c r="O6440" i="1" s="1"/>
  <c r="O6441" i="1" s="1"/>
  <c r="O6442" i="1" s="1"/>
  <c r="O6443" i="1" s="1"/>
  <c r="O6444" i="1" s="1"/>
  <c r="O6445" i="1" s="1"/>
  <c r="O6446" i="1" s="1"/>
  <c r="O6447" i="1" s="1"/>
  <c r="O6448" i="1" s="1"/>
  <c r="N6424" i="1"/>
  <c r="N6425" i="1" s="1"/>
  <c r="N6426" i="1" s="1"/>
  <c r="N6427" i="1" s="1"/>
  <c r="N6428" i="1" s="1"/>
  <c r="N6429" i="1" s="1"/>
  <c r="N6430" i="1" s="1"/>
  <c r="N6431" i="1" s="1"/>
  <c r="N6432" i="1" s="1"/>
  <c r="N6433" i="1" s="1"/>
  <c r="N6434" i="1" s="1"/>
  <c r="N6435" i="1" s="1"/>
  <c r="N6436" i="1" s="1"/>
  <c r="N6437" i="1" s="1"/>
  <c r="N6438" i="1" s="1"/>
  <c r="N6439" i="1" s="1"/>
  <c r="N6440" i="1" s="1"/>
  <c r="N6441" i="1" s="1"/>
  <c r="N6442" i="1" s="1"/>
  <c r="N6443" i="1" s="1"/>
  <c r="N6444" i="1" s="1"/>
  <c r="N6445" i="1" s="1"/>
  <c r="N6446" i="1" s="1"/>
  <c r="N6447" i="1" s="1"/>
  <c r="N6448" i="1" s="1"/>
  <c r="M6424" i="1"/>
  <c r="M6425" i="1" s="1"/>
  <c r="M6426" i="1" s="1"/>
  <c r="M6427" i="1" s="1"/>
  <c r="M6428" i="1" s="1"/>
  <c r="M6429" i="1" s="1"/>
  <c r="M6430" i="1" s="1"/>
  <c r="M6431" i="1" s="1"/>
  <c r="M6432" i="1" s="1"/>
  <c r="M6433" i="1" s="1"/>
  <c r="M6434" i="1" s="1"/>
  <c r="M6435" i="1" s="1"/>
  <c r="M6436" i="1" s="1"/>
  <c r="M6437" i="1" s="1"/>
  <c r="M6438" i="1" s="1"/>
  <c r="M6439" i="1" s="1"/>
  <c r="M6440" i="1" s="1"/>
  <c r="M6441" i="1" s="1"/>
  <c r="M6442" i="1" s="1"/>
  <c r="M6443" i="1" s="1"/>
  <c r="M6444" i="1" s="1"/>
  <c r="M6445" i="1" s="1"/>
  <c r="M6446" i="1" s="1"/>
  <c r="M6447" i="1" s="1"/>
  <c r="M6448" i="1" s="1"/>
  <c r="L6424" i="1"/>
  <c r="L6425" i="1" s="1"/>
  <c r="L6426" i="1" s="1"/>
  <c r="L6427" i="1" s="1"/>
  <c r="L6428" i="1" s="1"/>
  <c r="L6429" i="1" s="1"/>
  <c r="L6430" i="1" s="1"/>
  <c r="L6431" i="1" s="1"/>
  <c r="L6432" i="1" s="1"/>
  <c r="L6433" i="1" s="1"/>
  <c r="L6434" i="1" s="1"/>
  <c r="L6435" i="1" s="1"/>
  <c r="L6436" i="1" s="1"/>
  <c r="L6437" i="1" s="1"/>
  <c r="L6438" i="1" s="1"/>
  <c r="L6439" i="1" s="1"/>
  <c r="L6440" i="1" s="1"/>
  <c r="L6441" i="1" s="1"/>
  <c r="L6442" i="1" s="1"/>
  <c r="L6443" i="1" s="1"/>
  <c r="L6444" i="1" s="1"/>
  <c r="L6445" i="1" s="1"/>
  <c r="L6446" i="1" s="1"/>
  <c r="L6447" i="1" s="1"/>
  <c r="L6448" i="1" s="1"/>
  <c r="K6424" i="1"/>
  <c r="K6425" i="1" s="1"/>
  <c r="K6426" i="1" s="1"/>
  <c r="K6427" i="1" s="1"/>
  <c r="K6428" i="1" s="1"/>
  <c r="K6429" i="1" s="1"/>
  <c r="K6430" i="1" s="1"/>
  <c r="K6431" i="1" s="1"/>
  <c r="K6432" i="1" s="1"/>
  <c r="K6433" i="1" s="1"/>
  <c r="K6434" i="1" s="1"/>
  <c r="K6435" i="1" s="1"/>
  <c r="K6436" i="1" s="1"/>
  <c r="K6437" i="1" s="1"/>
  <c r="K6438" i="1" s="1"/>
  <c r="K6439" i="1" s="1"/>
  <c r="K6440" i="1" s="1"/>
  <c r="K6441" i="1" s="1"/>
  <c r="K6442" i="1" s="1"/>
  <c r="K6443" i="1" s="1"/>
  <c r="K6444" i="1" s="1"/>
  <c r="K6445" i="1" s="1"/>
  <c r="K6446" i="1" s="1"/>
  <c r="K6447" i="1" s="1"/>
  <c r="K6448" i="1" s="1"/>
  <c r="P6398" i="1"/>
  <c r="P6399" i="1" s="1"/>
  <c r="P6400" i="1" s="1"/>
  <c r="P6401" i="1" s="1"/>
  <c r="P6402" i="1" s="1"/>
  <c r="P6403" i="1" s="1"/>
  <c r="P6404" i="1" s="1"/>
  <c r="P6405" i="1" s="1"/>
  <c r="P6406" i="1" s="1"/>
  <c r="P6407" i="1" s="1"/>
  <c r="P6408" i="1" s="1"/>
  <c r="P6409" i="1" s="1"/>
  <c r="P6410" i="1" s="1"/>
  <c r="P6411" i="1" s="1"/>
  <c r="P6412" i="1" s="1"/>
  <c r="P6413" i="1" s="1"/>
  <c r="P6414" i="1" s="1"/>
  <c r="P6415" i="1" s="1"/>
  <c r="P6416" i="1" s="1"/>
  <c r="P6417" i="1" s="1"/>
  <c r="P6418" i="1" s="1"/>
  <c r="P6419" i="1" s="1"/>
  <c r="P6420" i="1" s="1"/>
  <c r="P6421" i="1" s="1"/>
  <c r="P6422" i="1" s="1"/>
  <c r="O6398" i="1"/>
  <c r="O6399" i="1" s="1"/>
  <c r="O6400" i="1" s="1"/>
  <c r="O6401" i="1" s="1"/>
  <c r="O6402" i="1" s="1"/>
  <c r="O6403" i="1" s="1"/>
  <c r="O6404" i="1" s="1"/>
  <c r="O6405" i="1" s="1"/>
  <c r="O6406" i="1" s="1"/>
  <c r="O6407" i="1" s="1"/>
  <c r="O6408" i="1" s="1"/>
  <c r="O6409" i="1" s="1"/>
  <c r="O6410" i="1" s="1"/>
  <c r="O6411" i="1" s="1"/>
  <c r="O6412" i="1" s="1"/>
  <c r="O6413" i="1" s="1"/>
  <c r="O6414" i="1" s="1"/>
  <c r="O6415" i="1" s="1"/>
  <c r="O6416" i="1" s="1"/>
  <c r="O6417" i="1" s="1"/>
  <c r="O6418" i="1" s="1"/>
  <c r="O6419" i="1" s="1"/>
  <c r="O6420" i="1" s="1"/>
  <c r="O6421" i="1" s="1"/>
  <c r="O6422" i="1" s="1"/>
  <c r="N6398" i="1"/>
  <c r="N6399" i="1" s="1"/>
  <c r="N6400" i="1" s="1"/>
  <c r="N6401" i="1" s="1"/>
  <c r="N6402" i="1" s="1"/>
  <c r="N6403" i="1" s="1"/>
  <c r="N6404" i="1" s="1"/>
  <c r="N6405" i="1" s="1"/>
  <c r="N6406" i="1" s="1"/>
  <c r="N6407" i="1" s="1"/>
  <c r="N6408" i="1" s="1"/>
  <c r="N6409" i="1" s="1"/>
  <c r="N6410" i="1" s="1"/>
  <c r="N6411" i="1" s="1"/>
  <c r="N6412" i="1" s="1"/>
  <c r="N6413" i="1" s="1"/>
  <c r="N6414" i="1" s="1"/>
  <c r="N6415" i="1" s="1"/>
  <c r="N6416" i="1" s="1"/>
  <c r="N6417" i="1" s="1"/>
  <c r="N6418" i="1" s="1"/>
  <c r="N6419" i="1" s="1"/>
  <c r="N6420" i="1" s="1"/>
  <c r="N6421" i="1" s="1"/>
  <c r="N6422" i="1" s="1"/>
  <c r="M6398" i="1"/>
  <c r="M6399" i="1" s="1"/>
  <c r="M6400" i="1" s="1"/>
  <c r="M6401" i="1" s="1"/>
  <c r="M6402" i="1" s="1"/>
  <c r="M6403" i="1" s="1"/>
  <c r="M6404" i="1" s="1"/>
  <c r="M6405" i="1" s="1"/>
  <c r="M6406" i="1" s="1"/>
  <c r="M6407" i="1" s="1"/>
  <c r="M6408" i="1" s="1"/>
  <c r="M6409" i="1" s="1"/>
  <c r="M6410" i="1" s="1"/>
  <c r="M6411" i="1" s="1"/>
  <c r="M6412" i="1" s="1"/>
  <c r="M6413" i="1" s="1"/>
  <c r="M6414" i="1" s="1"/>
  <c r="M6415" i="1" s="1"/>
  <c r="M6416" i="1" s="1"/>
  <c r="M6417" i="1" s="1"/>
  <c r="M6418" i="1" s="1"/>
  <c r="M6419" i="1" s="1"/>
  <c r="M6420" i="1" s="1"/>
  <c r="M6421" i="1" s="1"/>
  <c r="M6422" i="1" s="1"/>
  <c r="L6398" i="1"/>
  <c r="L6399" i="1" s="1"/>
  <c r="L6400" i="1" s="1"/>
  <c r="L6401" i="1" s="1"/>
  <c r="L6402" i="1" s="1"/>
  <c r="L6403" i="1" s="1"/>
  <c r="L6404" i="1" s="1"/>
  <c r="L6405" i="1" s="1"/>
  <c r="L6406" i="1" s="1"/>
  <c r="L6407" i="1" s="1"/>
  <c r="L6408" i="1" s="1"/>
  <c r="L6409" i="1" s="1"/>
  <c r="L6410" i="1" s="1"/>
  <c r="L6411" i="1" s="1"/>
  <c r="L6412" i="1" s="1"/>
  <c r="L6413" i="1" s="1"/>
  <c r="L6414" i="1" s="1"/>
  <c r="L6415" i="1" s="1"/>
  <c r="L6416" i="1" s="1"/>
  <c r="L6417" i="1" s="1"/>
  <c r="L6418" i="1" s="1"/>
  <c r="L6419" i="1" s="1"/>
  <c r="L6420" i="1" s="1"/>
  <c r="L6421" i="1" s="1"/>
  <c r="L6422" i="1" s="1"/>
  <c r="K6398" i="1"/>
  <c r="K6399" i="1" s="1"/>
  <c r="K6400" i="1" s="1"/>
  <c r="K6401" i="1" s="1"/>
  <c r="K6402" i="1" s="1"/>
  <c r="K6403" i="1" s="1"/>
  <c r="K6404" i="1" s="1"/>
  <c r="K6405" i="1" s="1"/>
  <c r="K6406" i="1" s="1"/>
  <c r="K6407" i="1" s="1"/>
  <c r="K6408" i="1" s="1"/>
  <c r="K6409" i="1" s="1"/>
  <c r="K6410" i="1" s="1"/>
  <c r="K6411" i="1" s="1"/>
  <c r="K6412" i="1" s="1"/>
  <c r="K6413" i="1" s="1"/>
  <c r="K6414" i="1" s="1"/>
  <c r="K6415" i="1" s="1"/>
  <c r="K6416" i="1" s="1"/>
  <c r="K6417" i="1" s="1"/>
  <c r="K6418" i="1" s="1"/>
  <c r="K6419" i="1" s="1"/>
  <c r="K6420" i="1" s="1"/>
  <c r="K6421" i="1" s="1"/>
  <c r="K6422" i="1" s="1"/>
  <c r="P6372" i="1"/>
  <c r="P6373" i="1" s="1"/>
  <c r="P6374" i="1" s="1"/>
  <c r="P6375" i="1" s="1"/>
  <c r="P6376" i="1" s="1"/>
  <c r="P6377" i="1" s="1"/>
  <c r="P6378" i="1" s="1"/>
  <c r="P6379" i="1" s="1"/>
  <c r="P6380" i="1" s="1"/>
  <c r="P6381" i="1" s="1"/>
  <c r="P6382" i="1" s="1"/>
  <c r="P6383" i="1" s="1"/>
  <c r="P6384" i="1" s="1"/>
  <c r="P6385" i="1" s="1"/>
  <c r="P6386" i="1" s="1"/>
  <c r="P6387" i="1" s="1"/>
  <c r="P6388" i="1" s="1"/>
  <c r="P6389" i="1" s="1"/>
  <c r="P6390" i="1" s="1"/>
  <c r="P6391" i="1" s="1"/>
  <c r="P6392" i="1" s="1"/>
  <c r="P6393" i="1" s="1"/>
  <c r="P6394" i="1" s="1"/>
  <c r="P6395" i="1" s="1"/>
  <c r="P6396" i="1" s="1"/>
  <c r="O6372" i="1"/>
  <c r="O6373" i="1" s="1"/>
  <c r="O6374" i="1" s="1"/>
  <c r="O6375" i="1" s="1"/>
  <c r="O6376" i="1" s="1"/>
  <c r="O6377" i="1" s="1"/>
  <c r="O6378" i="1" s="1"/>
  <c r="O6379" i="1" s="1"/>
  <c r="O6380" i="1" s="1"/>
  <c r="O6381" i="1" s="1"/>
  <c r="O6382" i="1" s="1"/>
  <c r="O6383" i="1" s="1"/>
  <c r="O6384" i="1" s="1"/>
  <c r="O6385" i="1" s="1"/>
  <c r="O6386" i="1" s="1"/>
  <c r="O6387" i="1" s="1"/>
  <c r="O6388" i="1" s="1"/>
  <c r="O6389" i="1" s="1"/>
  <c r="O6390" i="1" s="1"/>
  <c r="O6391" i="1" s="1"/>
  <c r="O6392" i="1" s="1"/>
  <c r="O6393" i="1" s="1"/>
  <c r="O6394" i="1" s="1"/>
  <c r="O6395" i="1" s="1"/>
  <c r="O6396" i="1" s="1"/>
  <c r="N6372" i="1"/>
  <c r="N6373" i="1" s="1"/>
  <c r="N6374" i="1" s="1"/>
  <c r="N6375" i="1" s="1"/>
  <c r="N6376" i="1" s="1"/>
  <c r="N6377" i="1" s="1"/>
  <c r="N6378" i="1" s="1"/>
  <c r="N6379" i="1" s="1"/>
  <c r="N6380" i="1" s="1"/>
  <c r="N6381" i="1" s="1"/>
  <c r="N6382" i="1" s="1"/>
  <c r="N6383" i="1" s="1"/>
  <c r="N6384" i="1" s="1"/>
  <c r="N6385" i="1" s="1"/>
  <c r="N6386" i="1" s="1"/>
  <c r="N6387" i="1" s="1"/>
  <c r="N6388" i="1" s="1"/>
  <c r="N6389" i="1" s="1"/>
  <c r="N6390" i="1" s="1"/>
  <c r="N6391" i="1" s="1"/>
  <c r="N6392" i="1" s="1"/>
  <c r="N6393" i="1" s="1"/>
  <c r="N6394" i="1" s="1"/>
  <c r="N6395" i="1" s="1"/>
  <c r="N6396" i="1" s="1"/>
  <c r="M6372" i="1"/>
  <c r="M6373" i="1" s="1"/>
  <c r="M6374" i="1" s="1"/>
  <c r="M6375" i="1" s="1"/>
  <c r="M6376" i="1" s="1"/>
  <c r="M6377" i="1" s="1"/>
  <c r="M6378" i="1" s="1"/>
  <c r="M6379" i="1" s="1"/>
  <c r="M6380" i="1" s="1"/>
  <c r="M6381" i="1" s="1"/>
  <c r="M6382" i="1" s="1"/>
  <c r="M6383" i="1" s="1"/>
  <c r="M6384" i="1" s="1"/>
  <c r="M6385" i="1" s="1"/>
  <c r="M6386" i="1" s="1"/>
  <c r="M6387" i="1" s="1"/>
  <c r="M6388" i="1" s="1"/>
  <c r="M6389" i="1" s="1"/>
  <c r="M6390" i="1" s="1"/>
  <c r="M6391" i="1" s="1"/>
  <c r="M6392" i="1" s="1"/>
  <c r="M6393" i="1" s="1"/>
  <c r="M6394" i="1" s="1"/>
  <c r="M6395" i="1" s="1"/>
  <c r="M6396" i="1" s="1"/>
  <c r="L6372" i="1"/>
  <c r="L6373" i="1" s="1"/>
  <c r="L6374" i="1" s="1"/>
  <c r="L6375" i="1" s="1"/>
  <c r="L6376" i="1" s="1"/>
  <c r="L6377" i="1" s="1"/>
  <c r="L6378" i="1" s="1"/>
  <c r="L6379" i="1" s="1"/>
  <c r="L6380" i="1" s="1"/>
  <c r="L6381" i="1" s="1"/>
  <c r="L6382" i="1" s="1"/>
  <c r="L6383" i="1" s="1"/>
  <c r="L6384" i="1" s="1"/>
  <c r="L6385" i="1" s="1"/>
  <c r="L6386" i="1" s="1"/>
  <c r="L6387" i="1" s="1"/>
  <c r="L6388" i="1" s="1"/>
  <c r="L6389" i="1" s="1"/>
  <c r="L6390" i="1" s="1"/>
  <c r="L6391" i="1" s="1"/>
  <c r="L6392" i="1" s="1"/>
  <c r="L6393" i="1" s="1"/>
  <c r="L6394" i="1" s="1"/>
  <c r="L6395" i="1" s="1"/>
  <c r="L6396" i="1" s="1"/>
  <c r="K6372" i="1"/>
  <c r="K6373" i="1" s="1"/>
  <c r="K6374" i="1" s="1"/>
  <c r="K6375" i="1" s="1"/>
  <c r="K6376" i="1" s="1"/>
  <c r="K6377" i="1" s="1"/>
  <c r="K6378" i="1" s="1"/>
  <c r="K6379" i="1" s="1"/>
  <c r="K6380" i="1" s="1"/>
  <c r="K6381" i="1" s="1"/>
  <c r="K6382" i="1" s="1"/>
  <c r="K6383" i="1" s="1"/>
  <c r="K6384" i="1" s="1"/>
  <c r="K6385" i="1" s="1"/>
  <c r="K6386" i="1" s="1"/>
  <c r="K6387" i="1" s="1"/>
  <c r="K6388" i="1" s="1"/>
  <c r="K6389" i="1" s="1"/>
  <c r="K6390" i="1" s="1"/>
  <c r="K6391" i="1" s="1"/>
  <c r="K6392" i="1" s="1"/>
  <c r="K6393" i="1" s="1"/>
  <c r="K6394" i="1" s="1"/>
  <c r="K6395" i="1" s="1"/>
  <c r="K6396" i="1" s="1"/>
  <c r="P6346" i="1"/>
  <c r="P6347" i="1" s="1"/>
  <c r="P6348" i="1" s="1"/>
  <c r="P6349" i="1" s="1"/>
  <c r="P6350" i="1" s="1"/>
  <c r="P6351" i="1" s="1"/>
  <c r="P6352" i="1" s="1"/>
  <c r="P6353" i="1" s="1"/>
  <c r="P6354" i="1" s="1"/>
  <c r="P6355" i="1" s="1"/>
  <c r="P6356" i="1" s="1"/>
  <c r="P6357" i="1" s="1"/>
  <c r="P6358" i="1" s="1"/>
  <c r="P6359" i="1" s="1"/>
  <c r="P6360" i="1" s="1"/>
  <c r="P6361" i="1" s="1"/>
  <c r="P6362" i="1" s="1"/>
  <c r="P6363" i="1" s="1"/>
  <c r="P6364" i="1" s="1"/>
  <c r="P6365" i="1" s="1"/>
  <c r="P6366" i="1" s="1"/>
  <c r="P6367" i="1" s="1"/>
  <c r="P6368" i="1" s="1"/>
  <c r="P6369" i="1" s="1"/>
  <c r="P6370" i="1" s="1"/>
  <c r="O6346" i="1"/>
  <c r="O6347" i="1" s="1"/>
  <c r="O6348" i="1" s="1"/>
  <c r="O6349" i="1" s="1"/>
  <c r="O6350" i="1" s="1"/>
  <c r="O6351" i="1" s="1"/>
  <c r="O6352" i="1" s="1"/>
  <c r="O6353" i="1" s="1"/>
  <c r="O6354" i="1" s="1"/>
  <c r="O6355" i="1" s="1"/>
  <c r="O6356" i="1" s="1"/>
  <c r="O6357" i="1" s="1"/>
  <c r="O6358" i="1" s="1"/>
  <c r="O6359" i="1" s="1"/>
  <c r="O6360" i="1" s="1"/>
  <c r="O6361" i="1" s="1"/>
  <c r="O6362" i="1" s="1"/>
  <c r="O6363" i="1" s="1"/>
  <c r="O6364" i="1" s="1"/>
  <c r="O6365" i="1" s="1"/>
  <c r="O6366" i="1" s="1"/>
  <c r="O6367" i="1" s="1"/>
  <c r="O6368" i="1" s="1"/>
  <c r="O6369" i="1" s="1"/>
  <c r="O6370" i="1" s="1"/>
  <c r="N6346" i="1"/>
  <c r="N6347" i="1" s="1"/>
  <c r="N6348" i="1" s="1"/>
  <c r="N6349" i="1" s="1"/>
  <c r="N6350" i="1" s="1"/>
  <c r="N6351" i="1" s="1"/>
  <c r="N6352" i="1" s="1"/>
  <c r="N6353" i="1" s="1"/>
  <c r="N6354" i="1" s="1"/>
  <c r="N6355" i="1" s="1"/>
  <c r="N6356" i="1" s="1"/>
  <c r="N6357" i="1" s="1"/>
  <c r="N6358" i="1" s="1"/>
  <c r="N6359" i="1" s="1"/>
  <c r="N6360" i="1" s="1"/>
  <c r="N6361" i="1" s="1"/>
  <c r="N6362" i="1" s="1"/>
  <c r="N6363" i="1" s="1"/>
  <c r="N6364" i="1" s="1"/>
  <c r="N6365" i="1" s="1"/>
  <c r="N6366" i="1" s="1"/>
  <c r="N6367" i="1" s="1"/>
  <c r="N6368" i="1" s="1"/>
  <c r="N6369" i="1" s="1"/>
  <c r="N6370" i="1" s="1"/>
  <c r="M6346" i="1"/>
  <c r="M6347" i="1" s="1"/>
  <c r="M6348" i="1" s="1"/>
  <c r="M6349" i="1" s="1"/>
  <c r="M6350" i="1" s="1"/>
  <c r="M6351" i="1" s="1"/>
  <c r="M6352" i="1" s="1"/>
  <c r="M6353" i="1" s="1"/>
  <c r="M6354" i="1" s="1"/>
  <c r="M6355" i="1" s="1"/>
  <c r="M6356" i="1" s="1"/>
  <c r="M6357" i="1" s="1"/>
  <c r="M6358" i="1" s="1"/>
  <c r="M6359" i="1" s="1"/>
  <c r="M6360" i="1" s="1"/>
  <c r="M6361" i="1" s="1"/>
  <c r="M6362" i="1" s="1"/>
  <c r="M6363" i="1" s="1"/>
  <c r="M6364" i="1" s="1"/>
  <c r="M6365" i="1" s="1"/>
  <c r="M6366" i="1" s="1"/>
  <c r="M6367" i="1" s="1"/>
  <c r="M6368" i="1" s="1"/>
  <c r="M6369" i="1" s="1"/>
  <c r="M6370" i="1" s="1"/>
  <c r="L6346" i="1"/>
  <c r="L6347" i="1" s="1"/>
  <c r="L6348" i="1" s="1"/>
  <c r="L6349" i="1" s="1"/>
  <c r="L6350" i="1" s="1"/>
  <c r="L6351" i="1" s="1"/>
  <c r="L6352" i="1" s="1"/>
  <c r="L6353" i="1" s="1"/>
  <c r="L6354" i="1" s="1"/>
  <c r="L6355" i="1" s="1"/>
  <c r="L6356" i="1" s="1"/>
  <c r="L6357" i="1" s="1"/>
  <c r="L6358" i="1" s="1"/>
  <c r="L6359" i="1" s="1"/>
  <c r="L6360" i="1" s="1"/>
  <c r="L6361" i="1" s="1"/>
  <c r="L6362" i="1" s="1"/>
  <c r="L6363" i="1" s="1"/>
  <c r="L6364" i="1" s="1"/>
  <c r="L6365" i="1" s="1"/>
  <c r="L6366" i="1" s="1"/>
  <c r="L6367" i="1" s="1"/>
  <c r="L6368" i="1" s="1"/>
  <c r="L6369" i="1" s="1"/>
  <c r="L6370" i="1" s="1"/>
  <c r="K6346" i="1"/>
  <c r="K6347" i="1" s="1"/>
  <c r="K6348" i="1" s="1"/>
  <c r="K6349" i="1" s="1"/>
  <c r="K6350" i="1" s="1"/>
  <c r="K6351" i="1" s="1"/>
  <c r="K6352" i="1" s="1"/>
  <c r="K6353" i="1" s="1"/>
  <c r="K6354" i="1" s="1"/>
  <c r="K6355" i="1" s="1"/>
  <c r="K6356" i="1" s="1"/>
  <c r="K6357" i="1" s="1"/>
  <c r="K6358" i="1" s="1"/>
  <c r="K6359" i="1" s="1"/>
  <c r="K6360" i="1" s="1"/>
  <c r="K6361" i="1" s="1"/>
  <c r="K6362" i="1" s="1"/>
  <c r="K6363" i="1" s="1"/>
  <c r="K6364" i="1" s="1"/>
  <c r="K6365" i="1" s="1"/>
  <c r="K6366" i="1" s="1"/>
  <c r="K6367" i="1" s="1"/>
  <c r="K6368" i="1" s="1"/>
  <c r="K6369" i="1" s="1"/>
  <c r="K6370" i="1" s="1"/>
  <c r="P6320" i="1"/>
  <c r="P6321" i="1" s="1"/>
  <c r="P6322" i="1" s="1"/>
  <c r="P6323" i="1" s="1"/>
  <c r="P6324" i="1" s="1"/>
  <c r="P6325" i="1" s="1"/>
  <c r="P6326" i="1" s="1"/>
  <c r="P6327" i="1" s="1"/>
  <c r="P6328" i="1" s="1"/>
  <c r="P6329" i="1" s="1"/>
  <c r="P6330" i="1" s="1"/>
  <c r="P6331" i="1" s="1"/>
  <c r="P6332" i="1" s="1"/>
  <c r="P6333" i="1" s="1"/>
  <c r="P6334" i="1" s="1"/>
  <c r="P6335" i="1" s="1"/>
  <c r="P6336" i="1" s="1"/>
  <c r="P6337" i="1" s="1"/>
  <c r="P6338" i="1" s="1"/>
  <c r="P6339" i="1" s="1"/>
  <c r="P6340" i="1" s="1"/>
  <c r="P6341" i="1" s="1"/>
  <c r="P6342" i="1" s="1"/>
  <c r="P6343" i="1" s="1"/>
  <c r="P6344" i="1" s="1"/>
  <c r="O6320" i="1"/>
  <c r="O6321" i="1" s="1"/>
  <c r="O6322" i="1" s="1"/>
  <c r="O6323" i="1" s="1"/>
  <c r="O6324" i="1" s="1"/>
  <c r="O6325" i="1" s="1"/>
  <c r="O6326" i="1" s="1"/>
  <c r="O6327" i="1" s="1"/>
  <c r="O6328" i="1" s="1"/>
  <c r="O6329" i="1" s="1"/>
  <c r="O6330" i="1" s="1"/>
  <c r="O6331" i="1" s="1"/>
  <c r="O6332" i="1" s="1"/>
  <c r="O6333" i="1" s="1"/>
  <c r="O6334" i="1" s="1"/>
  <c r="O6335" i="1" s="1"/>
  <c r="O6336" i="1" s="1"/>
  <c r="O6337" i="1" s="1"/>
  <c r="O6338" i="1" s="1"/>
  <c r="O6339" i="1" s="1"/>
  <c r="O6340" i="1" s="1"/>
  <c r="O6341" i="1" s="1"/>
  <c r="O6342" i="1" s="1"/>
  <c r="O6343" i="1" s="1"/>
  <c r="O6344" i="1" s="1"/>
  <c r="N6320" i="1"/>
  <c r="N6321" i="1" s="1"/>
  <c r="N6322" i="1" s="1"/>
  <c r="N6323" i="1" s="1"/>
  <c r="N6324" i="1" s="1"/>
  <c r="N6325" i="1" s="1"/>
  <c r="N6326" i="1" s="1"/>
  <c r="N6327" i="1" s="1"/>
  <c r="N6328" i="1" s="1"/>
  <c r="N6329" i="1" s="1"/>
  <c r="N6330" i="1" s="1"/>
  <c r="N6331" i="1" s="1"/>
  <c r="N6332" i="1" s="1"/>
  <c r="N6333" i="1" s="1"/>
  <c r="N6334" i="1" s="1"/>
  <c r="N6335" i="1" s="1"/>
  <c r="N6336" i="1" s="1"/>
  <c r="N6337" i="1" s="1"/>
  <c r="N6338" i="1" s="1"/>
  <c r="N6339" i="1" s="1"/>
  <c r="N6340" i="1" s="1"/>
  <c r="N6341" i="1" s="1"/>
  <c r="N6342" i="1" s="1"/>
  <c r="N6343" i="1" s="1"/>
  <c r="N6344" i="1" s="1"/>
  <c r="M6320" i="1"/>
  <c r="M6321" i="1" s="1"/>
  <c r="M6322" i="1" s="1"/>
  <c r="M6323" i="1" s="1"/>
  <c r="M6324" i="1" s="1"/>
  <c r="M6325" i="1" s="1"/>
  <c r="M6326" i="1" s="1"/>
  <c r="M6327" i="1" s="1"/>
  <c r="M6328" i="1" s="1"/>
  <c r="M6329" i="1" s="1"/>
  <c r="M6330" i="1" s="1"/>
  <c r="M6331" i="1" s="1"/>
  <c r="M6332" i="1" s="1"/>
  <c r="M6333" i="1" s="1"/>
  <c r="M6334" i="1" s="1"/>
  <c r="M6335" i="1" s="1"/>
  <c r="M6336" i="1" s="1"/>
  <c r="M6337" i="1" s="1"/>
  <c r="M6338" i="1" s="1"/>
  <c r="M6339" i="1" s="1"/>
  <c r="M6340" i="1" s="1"/>
  <c r="M6341" i="1" s="1"/>
  <c r="M6342" i="1" s="1"/>
  <c r="M6343" i="1" s="1"/>
  <c r="M6344" i="1" s="1"/>
  <c r="L6320" i="1"/>
  <c r="L6321" i="1" s="1"/>
  <c r="L6322" i="1" s="1"/>
  <c r="L6323" i="1" s="1"/>
  <c r="L6324" i="1" s="1"/>
  <c r="L6325" i="1" s="1"/>
  <c r="L6326" i="1" s="1"/>
  <c r="L6327" i="1" s="1"/>
  <c r="L6328" i="1" s="1"/>
  <c r="L6329" i="1" s="1"/>
  <c r="L6330" i="1" s="1"/>
  <c r="L6331" i="1" s="1"/>
  <c r="L6332" i="1" s="1"/>
  <c r="L6333" i="1" s="1"/>
  <c r="L6334" i="1" s="1"/>
  <c r="L6335" i="1" s="1"/>
  <c r="L6336" i="1" s="1"/>
  <c r="L6337" i="1" s="1"/>
  <c r="L6338" i="1" s="1"/>
  <c r="L6339" i="1" s="1"/>
  <c r="L6340" i="1" s="1"/>
  <c r="L6341" i="1" s="1"/>
  <c r="L6342" i="1" s="1"/>
  <c r="L6343" i="1" s="1"/>
  <c r="L6344" i="1" s="1"/>
  <c r="K6320" i="1"/>
  <c r="K6321" i="1" s="1"/>
  <c r="K6322" i="1" s="1"/>
  <c r="K6323" i="1" s="1"/>
  <c r="K6324" i="1" s="1"/>
  <c r="K6325" i="1" s="1"/>
  <c r="K6326" i="1" s="1"/>
  <c r="K6327" i="1" s="1"/>
  <c r="K6328" i="1" s="1"/>
  <c r="K6329" i="1" s="1"/>
  <c r="K6330" i="1" s="1"/>
  <c r="K6331" i="1" s="1"/>
  <c r="K6332" i="1" s="1"/>
  <c r="K6333" i="1" s="1"/>
  <c r="K6334" i="1" s="1"/>
  <c r="K6335" i="1" s="1"/>
  <c r="K6336" i="1" s="1"/>
  <c r="K6337" i="1" s="1"/>
  <c r="K6338" i="1" s="1"/>
  <c r="K6339" i="1" s="1"/>
  <c r="K6340" i="1" s="1"/>
  <c r="K6341" i="1" s="1"/>
  <c r="K6342" i="1" s="1"/>
  <c r="K6343" i="1" s="1"/>
  <c r="K6344" i="1" s="1"/>
  <c r="P6294" i="1"/>
  <c r="P6295" i="1" s="1"/>
  <c r="P6296" i="1" s="1"/>
  <c r="P6297" i="1" s="1"/>
  <c r="P6298" i="1" s="1"/>
  <c r="P6299" i="1" s="1"/>
  <c r="P6300" i="1" s="1"/>
  <c r="P6301" i="1" s="1"/>
  <c r="P6302" i="1" s="1"/>
  <c r="P6303" i="1" s="1"/>
  <c r="P6304" i="1" s="1"/>
  <c r="P6305" i="1" s="1"/>
  <c r="P6306" i="1" s="1"/>
  <c r="P6307" i="1" s="1"/>
  <c r="P6308" i="1" s="1"/>
  <c r="P6309" i="1" s="1"/>
  <c r="P6310" i="1" s="1"/>
  <c r="P6311" i="1" s="1"/>
  <c r="P6312" i="1" s="1"/>
  <c r="P6313" i="1" s="1"/>
  <c r="P6314" i="1" s="1"/>
  <c r="P6315" i="1" s="1"/>
  <c r="P6316" i="1" s="1"/>
  <c r="P6317" i="1" s="1"/>
  <c r="P6318" i="1" s="1"/>
  <c r="O6294" i="1"/>
  <c r="O6295" i="1" s="1"/>
  <c r="O6296" i="1" s="1"/>
  <c r="O6297" i="1" s="1"/>
  <c r="O6298" i="1" s="1"/>
  <c r="O6299" i="1" s="1"/>
  <c r="O6300" i="1" s="1"/>
  <c r="O6301" i="1" s="1"/>
  <c r="O6302" i="1" s="1"/>
  <c r="O6303" i="1" s="1"/>
  <c r="O6304" i="1" s="1"/>
  <c r="O6305" i="1" s="1"/>
  <c r="O6306" i="1" s="1"/>
  <c r="O6307" i="1" s="1"/>
  <c r="O6308" i="1" s="1"/>
  <c r="O6309" i="1" s="1"/>
  <c r="O6310" i="1" s="1"/>
  <c r="O6311" i="1" s="1"/>
  <c r="O6312" i="1" s="1"/>
  <c r="O6313" i="1" s="1"/>
  <c r="O6314" i="1" s="1"/>
  <c r="O6315" i="1" s="1"/>
  <c r="O6316" i="1" s="1"/>
  <c r="O6317" i="1" s="1"/>
  <c r="O6318" i="1" s="1"/>
  <c r="N6294" i="1"/>
  <c r="N6295" i="1" s="1"/>
  <c r="N6296" i="1" s="1"/>
  <c r="N6297" i="1" s="1"/>
  <c r="N6298" i="1" s="1"/>
  <c r="N6299" i="1" s="1"/>
  <c r="N6300" i="1" s="1"/>
  <c r="N6301" i="1" s="1"/>
  <c r="N6302" i="1" s="1"/>
  <c r="N6303" i="1" s="1"/>
  <c r="N6304" i="1" s="1"/>
  <c r="N6305" i="1" s="1"/>
  <c r="N6306" i="1" s="1"/>
  <c r="N6307" i="1" s="1"/>
  <c r="N6308" i="1" s="1"/>
  <c r="N6309" i="1" s="1"/>
  <c r="N6310" i="1" s="1"/>
  <c r="N6311" i="1" s="1"/>
  <c r="N6312" i="1" s="1"/>
  <c r="N6313" i="1" s="1"/>
  <c r="N6314" i="1" s="1"/>
  <c r="N6315" i="1" s="1"/>
  <c r="N6316" i="1" s="1"/>
  <c r="N6317" i="1" s="1"/>
  <c r="N6318" i="1" s="1"/>
  <c r="M6294" i="1"/>
  <c r="M6295" i="1" s="1"/>
  <c r="M6296" i="1" s="1"/>
  <c r="M6297" i="1" s="1"/>
  <c r="M6298" i="1" s="1"/>
  <c r="M6299" i="1" s="1"/>
  <c r="M6300" i="1" s="1"/>
  <c r="M6301" i="1" s="1"/>
  <c r="M6302" i="1" s="1"/>
  <c r="M6303" i="1" s="1"/>
  <c r="M6304" i="1" s="1"/>
  <c r="M6305" i="1" s="1"/>
  <c r="M6306" i="1" s="1"/>
  <c r="M6307" i="1" s="1"/>
  <c r="M6308" i="1" s="1"/>
  <c r="M6309" i="1" s="1"/>
  <c r="M6310" i="1" s="1"/>
  <c r="M6311" i="1" s="1"/>
  <c r="M6312" i="1" s="1"/>
  <c r="M6313" i="1" s="1"/>
  <c r="M6314" i="1" s="1"/>
  <c r="M6315" i="1" s="1"/>
  <c r="M6316" i="1" s="1"/>
  <c r="M6317" i="1" s="1"/>
  <c r="M6318" i="1" s="1"/>
  <c r="L6294" i="1"/>
  <c r="L6295" i="1" s="1"/>
  <c r="L6296" i="1" s="1"/>
  <c r="L6297" i="1" s="1"/>
  <c r="L6298" i="1" s="1"/>
  <c r="L6299" i="1" s="1"/>
  <c r="L6300" i="1" s="1"/>
  <c r="L6301" i="1" s="1"/>
  <c r="L6302" i="1" s="1"/>
  <c r="L6303" i="1" s="1"/>
  <c r="L6304" i="1" s="1"/>
  <c r="L6305" i="1" s="1"/>
  <c r="L6306" i="1" s="1"/>
  <c r="L6307" i="1" s="1"/>
  <c r="L6308" i="1" s="1"/>
  <c r="L6309" i="1" s="1"/>
  <c r="L6310" i="1" s="1"/>
  <c r="L6311" i="1" s="1"/>
  <c r="L6312" i="1" s="1"/>
  <c r="L6313" i="1" s="1"/>
  <c r="L6314" i="1" s="1"/>
  <c r="L6315" i="1" s="1"/>
  <c r="L6316" i="1" s="1"/>
  <c r="L6317" i="1" s="1"/>
  <c r="L6318" i="1" s="1"/>
  <c r="K6294" i="1"/>
  <c r="K6295" i="1" s="1"/>
  <c r="K6296" i="1" s="1"/>
  <c r="K6297" i="1" s="1"/>
  <c r="K6298" i="1" s="1"/>
  <c r="K6299" i="1" s="1"/>
  <c r="K6300" i="1" s="1"/>
  <c r="K6301" i="1" s="1"/>
  <c r="K6302" i="1" s="1"/>
  <c r="K6303" i="1" s="1"/>
  <c r="K6304" i="1" s="1"/>
  <c r="K6305" i="1" s="1"/>
  <c r="K6306" i="1" s="1"/>
  <c r="K6307" i="1" s="1"/>
  <c r="K6308" i="1" s="1"/>
  <c r="K6309" i="1" s="1"/>
  <c r="K6310" i="1" s="1"/>
  <c r="K6311" i="1" s="1"/>
  <c r="K6312" i="1" s="1"/>
  <c r="K6313" i="1" s="1"/>
  <c r="K6314" i="1" s="1"/>
  <c r="K6315" i="1" s="1"/>
  <c r="K6316" i="1" s="1"/>
  <c r="K6317" i="1" s="1"/>
  <c r="K6318" i="1" s="1"/>
  <c r="P6268" i="1"/>
  <c r="P6269" i="1" s="1"/>
  <c r="P6270" i="1" s="1"/>
  <c r="P6271" i="1" s="1"/>
  <c r="P6272" i="1" s="1"/>
  <c r="P6273" i="1" s="1"/>
  <c r="P6274" i="1" s="1"/>
  <c r="P6275" i="1" s="1"/>
  <c r="P6276" i="1" s="1"/>
  <c r="P6277" i="1" s="1"/>
  <c r="P6278" i="1" s="1"/>
  <c r="P6279" i="1" s="1"/>
  <c r="P6280" i="1" s="1"/>
  <c r="P6281" i="1" s="1"/>
  <c r="P6282" i="1" s="1"/>
  <c r="P6283" i="1" s="1"/>
  <c r="P6284" i="1" s="1"/>
  <c r="P6285" i="1" s="1"/>
  <c r="P6286" i="1" s="1"/>
  <c r="P6287" i="1" s="1"/>
  <c r="P6288" i="1" s="1"/>
  <c r="P6289" i="1" s="1"/>
  <c r="P6290" i="1" s="1"/>
  <c r="P6291" i="1" s="1"/>
  <c r="P6292" i="1" s="1"/>
  <c r="O6268" i="1"/>
  <c r="O6269" i="1" s="1"/>
  <c r="O6270" i="1" s="1"/>
  <c r="O6271" i="1" s="1"/>
  <c r="O6272" i="1" s="1"/>
  <c r="O6273" i="1" s="1"/>
  <c r="O6274" i="1" s="1"/>
  <c r="O6275" i="1" s="1"/>
  <c r="O6276" i="1" s="1"/>
  <c r="O6277" i="1" s="1"/>
  <c r="O6278" i="1" s="1"/>
  <c r="O6279" i="1" s="1"/>
  <c r="O6280" i="1" s="1"/>
  <c r="O6281" i="1" s="1"/>
  <c r="O6282" i="1" s="1"/>
  <c r="O6283" i="1" s="1"/>
  <c r="O6284" i="1" s="1"/>
  <c r="O6285" i="1" s="1"/>
  <c r="O6286" i="1" s="1"/>
  <c r="O6287" i="1" s="1"/>
  <c r="O6288" i="1" s="1"/>
  <c r="O6289" i="1" s="1"/>
  <c r="O6290" i="1" s="1"/>
  <c r="O6291" i="1" s="1"/>
  <c r="O6292" i="1" s="1"/>
  <c r="N6268" i="1"/>
  <c r="N6269" i="1" s="1"/>
  <c r="N6270" i="1" s="1"/>
  <c r="N6271" i="1" s="1"/>
  <c r="N6272" i="1" s="1"/>
  <c r="N6273" i="1" s="1"/>
  <c r="N6274" i="1" s="1"/>
  <c r="N6275" i="1" s="1"/>
  <c r="N6276" i="1" s="1"/>
  <c r="N6277" i="1" s="1"/>
  <c r="N6278" i="1" s="1"/>
  <c r="N6279" i="1" s="1"/>
  <c r="N6280" i="1" s="1"/>
  <c r="N6281" i="1" s="1"/>
  <c r="N6282" i="1" s="1"/>
  <c r="N6283" i="1" s="1"/>
  <c r="N6284" i="1" s="1"/>
  <c r="N6285" i="1" s="1"/>
  <c r="N6286" i="1" s="1"/>
  <c r="N6287" i="1" s="1"/>
  <c r="N6288" i="1" s="1"/>
  <c r="N6289" i="1" s="1"/>
  <c r="N6290" i="1" s="1"/>
  <c r="N6291" i="1" s="1"/>
  <c r="N6292" i="1" s="1"/>
  <c r="M6268" i="1"/>
  <c r="M6269" i="1" s="1"/>
  <c r="M6270" i="1" s="1"/>
  <c r="M6271" i="1" s="1"/>
  <c r="M6272" i="1" s="1"/>
  <c r="M6273" i="1" s="1"/>
  <c r="M6274" i="1" s="1"/>
  <c r="M6275" i="1" s="1"/>
  <c r="M6276" i="1" s="1"/>
  <c r="M6277" i="1" s="1"/>
  <c r="M6278" i="1" s="1"/>
  <c r="M6279" i="1" s="1"/>
  <c r="M6280" i="1" s="1"/>
  <c r="M6281" i="1" s="1"/>
  <c r="M6282" i="1" s="1"/>
  <c r="M6283" i="1" s="1"/>
  <c r="M6284" i="1" s="1"/>
  <c r="M6285" i="1" s="1"/>
  <c r="M6286" i="1" s="1"/>
  <c r="M6287" i="1" s="1"/>
  <c r="M6288" i="1" s="1"/>
  <c r="M6289" i="1" s="1"/>
  <c r="M6290" i="1" s="1"/>
  <c r="M6291" i="1" s="1"/>
  <c r="M6292" i="1" s="1"/>
  <c r="L6268" i="1"/>
  <c r="L6269" i="1" s="1"/>
  <c r="L6270" i="1" s="1"/>
  <c r="L6271" i="1" s="1"/>
  <c r="L6272" i="1" s="1"/>
  <c r="L6273" i="1" s="1"/>
  <c r="L6274" i="1" s="1"/>
  <c r="L6275" i="1" s="1"/>
  <c r="L6276" i="1" s="1"/>
  <c r="L6277" i="1" s="1"/>
  <c r="L6278" i="1" s="1"/>
  <c r="L6279" i="1" s="1"/>
  <c r="L6280" i="1" s="1"/>
  <c r="L6281" i="1" s="1"/>
  <c r="L6282" i="1" s="1"/>
  <c r="L6283" i="1" s="1"/>
  <c r="L6284" i="1" s="1"/>
  <c r="L6285" i="1" s="1"/>
  <c r="L6286" i="1" s="1"/>
  <c r="L6287" i="1" s="1"/>
  <c r="L6288" i="1" s="1"/>
  <c r="L6289" i="1" s="1"/>
  <c r="L6290" i="1" s="1"/>
  <c r="L6291" i="1" s="1"/>
  <c r="L6292" i="1" s="1"/>
  <c r="K6268" i="1"/>
  <c r="K6269" i="1" s="1"/>
  <c r="K6270" i="1" s="1"/>
  <c r="K6271" i="1" s="1"/>
  <c r="K6272" i="1" s="1"/>
  <c r="K6273" i="1" s="1"/>
  <c r="K6274" i="1" s="1"/>
  <c r="K6275" i="1" s="1"/>
  <c r="K6276" i="1" s="1"/>
  <c r="K6277" i="1" s="1"/>
  <c r="K6278" i="1" s="1"/>
  <c r="K6279" i="1" s="1"/>
  <c r="K6280" i="1" s="1"/>
  <c r="K6281" i="1" s="1"/>
  <c r="K6282" i="1" s="1"/>
  <c r="K6283" i="1" s="1"/>
  <c r="K6284" i="1" s="1"/>
  <c r="K6285" i="1" s="1"/>
  <c r="K6286" i="1" s="1"/>
  <c r="K6287" i="1" s="1"/>
  <c r="K6288" i="1" s="1"/>
  <c r="K6289" i="1" s="1"/>
  <c r="K6290" i="1" s="1"/>
  <c r="K6291" i="1" s="1"/>
  <c r="K6292" i="1" s="1"/>
  <c r="P6242" i="1"/>
  <c r="P6243" i="1" s="1"/>
  <c r="P6244" i="1" s="1"/>
  <c r="P6245" i="1" s="1"/>
  <c r="P6246" i="1" s="1"/>
  <c r="P6247" i="1" s="1"/>
  <c r="P6248" i="1" s="1"/>
  <c r="P6249" i="1" s="1"/>
  <c r="P6250" i="1" s="1"/>
  <c r="P6251" i="1" s="1"/>
  <c r="P6252" i="1" s="1"/>
  <c r="P6253" i="1" s="1"/>
  <c r="P6254" i="1" s="1"/>
  <c r="P6255" i="1" s="1"/>
  <c r="P6256" i="1" s="1"/>
  <c r="P6257" i="1" s="1"/>
  <c r="P6258" i="1" s="1"/>
  <c r="P6259" i="1" s="1"/>
  <c r="P6260" i="1" s="1"/>
  <c r="P6261" i="1" s="1"/>
  <c r="P6262" i="1" s="1"/>
  <c r="P6263" i="1" s="1"/>
  <c r="P6264" i="1" s="1"/>
  <c r="P6265" i="1" s="1"/>
  <c r="P6266" i="1" s="1"/>
  <c r="O6242" i="1"/>
  <c r="O6243" i="1" s="1"/>
  <c r="O6244" i="1" s="1"/>
  <c r="O6245" i="1" s="1"/>
  <c r="O6246" i="1" s="1"/>
  <c r="O6247" i="1" s="1"/>
  <c r="O6248" i="1" s="1"/>
  <c r="O6249" i="1" s="1"/>
  <c r="O6250" i="1" s="1"/>
  <c r="O6251" i="1" s="1"/>
  <c r="O6252" i="1" s="1"/>
  <c r="O6253" i="1" s="1"/>
  <c r="O6254" i="1" s="1"/>
  <c r="O6255" i="1" s="1"/>
  <c r="O6256" i="1" s="1"/>
  <c r="O6257" i="1" s="1"/>
  <c r="O6258" i="1" s="1"/>
  <c r="O6259" i="1" s="1"/>
  <c r="O6260" i="1" s="1"/>
  <c r="O6261" i="1" s="1"/>
  <c r="O6262" i="1" s="1"/>
  <c r="O6263" i="1" s="1"/>
  <c r="O6264" i="1" s="1"/>
  <c r="O6265" i="1" s="1"/>
  <c r="O6266" i="1" s="1"/>
  <c r="N6242" i="1"/>
  <c r="N6243" i="1" s="1"/>
  <c r="N6244" i="1" s="1"/>
  <c r="N6245" i="1" s="1"/>
  <c r="N6246" i="1" s="1"/>
  <c r="N6247" i="1" s="1"/>
  <c r="N6248" i="1" s="1"/>
  <c r="N6249" i="1" s="1"/>
  <c r="N6250" i="1" s="1"/>
  <c r="N6251" i="1" s="1"/>
  <c r="N6252" i="1" s="1"/>
  <c r="N6253" i="1" s="1"/>
  <c r="N6254" i="1" s="1"/>
  <c r="N6255" i="1" s="1"/>
  <c r="N6256" i="1" s="1"/>
  <c r="N6257" i="1" s="1"/>
  <c r="N6258" i="1" s="1"/>
  <c r="N6259" i="1" s="1"/>
  <c r="N6260" i="1" s="1"/>
  <c r="N6261" i="1" s="1"/>
  <c r="N6262" i="1" s="1"/>
  <c r="N6263" i="1" s="1"/>
  <c r="N6264" i="1" s="1"/>
  <c r="N6265" i="1" s="1"/>
  <c r="N6266" i="1" s="1"/>
  <c r="M6242" i="1"/>
  <c r="M6243" i="1" s="1"/>
  <c r="M6244" i="1" s="1"/>
  <c r="M6245" i="1" s="1"/>
  <c r="M6246" i="1" s="1"/>
  <c r="M6247" i="1" s="1"/>
  <c r="M6248" i="1" s="1"/>
  <c r="M6249" i="1" s="1"/>
  <c r="M6250" i="1" s="1"/>
  <c r="M6251" i="1" s="1"/>
  <c r="M6252" i="1" s="1"/>
  <c r="M6253" i="1" s="1"/>
  <c r="M6254" i="1" s="1"/>
  <c r="M6255" i="1" s="1"/>
  <c r="M6256" i="1" s="1"/>
  <c r="M6257" i="1" s="1"/>
  <c r="M6258" i="1" s="1"/>
  <c r="M6259" i="1" s="1"/>
  <c r="M6260" i="1" s="1"/>
  <c r="M6261" i="1" s="1"/>
  <c r="M6262" i="1" s="1"/>
  <c r="M6263" i="1" s="1"/>
  <c r="M6264" i="1" s="1"/>
  <c r="M6265" i="1" s="1"/>
  <c r="M6266" i="1" s="1"/>
  <c r="L6242" i="1"/>
  <c r="L6243" i="1" s="1"/>
  <c r="L6244" i="1" s="1"/>
  <c r="L6245" i="1" s="1"/>
  <c r="L6246" i="1" s="1"/>
  <c r="L6247" i="1" s="1"/>
  <c r="L6248" i="1" s="1"/>
  <c r="L6249" i="1" s="1"/>
  <c r="L6250" i="1" s="1"/>
  <c r="L6251" i="1" s="1"/>
  <c r="L6252" i="1" s="1"/>
  <c r="L6253" i="1" s="1"/>
  <c r="L6254" i="1" s="1"/>
  <c r="L6255" i="1" s="1"/>
  <c r="L6256" i="1" s="1"/>
  <c r="L6257" i="1" s="1"/>
  <c r="L6258" i="1" s="1"/>
  <c r="L6259" i="1" s="1"/>
  <c r="L6260" i="1" s="1"/>
  <c r="L6261" i="1" s="1"/>
  <c r="L6262" i="1" s="1"/>
  <c r="L6263" i="1" s="1"/>
  <c r="L6264" i="1" s="1"/>
  <c r="L6265" i="1" s="1"/>
  <c r="L6266" i="1" s="1"/>
  <c r="K6242" i="1"/>
  <c r="K6243" i="1" s="1"/>
  <c r="K6244" i="1" s="1"/>
  <c r="K6245" i="1" s="1"/>
  <c r="K6246" i="1" s="1"/>
  <c r="K6247" i="1" s="1"/>
  <c r="K6248" i="1" s="1"/>
  <c r="K6249" i="1" s="1"/>
  <c r="K6250" i="1" s="1"/>
  <c r="K6251" i="1" s="1"/>
  <c r="K6252" i="1" s="1"/>
  <c r="K6253" i="1" s="1"/>
  <c r="K6254" i="1" s="1"/>
  <c r="K6255" i="1" s="1"/>
  <c r="K6256" i="1" s="1"/>
  <c r="K6257" i="1" s="1"/>
  <c r="K6258" i="1" s="1"/>
  <c r="K6259" i="1" s="1"/>
  <c r="K6260" i="1" s="1"/>
  <c r="K6261" i="1" s="1"/>
  <c r="K6262" i="1" s="1"/>
  <c r="K6263" i="1" s="1"/>
  <c r="K6264" i="1" s="1"/>
  <c r="K6265" i="1" s="1"/>
  <c r="K6266" i="1" s="1"/>
  <c r="P6216" i="1"/>
  <c r="P6217" i="1" s="1"/>
  <c r="P6218" i="1" s="1"/>
  <c r="P6219" i="1" s="1"/>
  <c r="P6220" i="1" s="1"/>
  <c r="P6221" i="1" s="1"/>
  <c r="P6222" i="1" s="1"/>
  <c r="P6223" i="1" s="1"/>
  <c r="P6224" i="1" s="1"/>
  <c r="P6225" i="1" s="1"/>
  <c r="P6226" i="1" s="1"/>
  <c r="P6227" i="1" s="1"/>
  <c r="P6228" i="1" s="1"/>
  <c r="P6229" i="1" s="1"/>
  <c r="P6230" i="1" s="1"/>
  <c r="P6231" i="1" s="1"/>
  <c r="P6232" i="1" s="1"/>
  <c r="P6233" i="1" s="1"/>
  <c r="P6234" i="1" s="1"/>
  <c r="P6235" i="1" s="1"/>
  <c r="P6236" i="1" s="1"/>
  <c r="P6237" i="1" s="1"/>
  <c r="P6238" i="1" s="1"/>
  <c r="P6239" i="1" s="1"/>
  <c r="P6240" i="1" s="1"/>
  <c r="O6216" i="1"/>
  <c r="O6217" i="1" s="1"/>
  <c r="O6218" i="1" s="1"/>
  <c r="O6219" i="1" s="1"/>
  <c r="O6220" i="1" s="1"/>
  <c r="O6221" i="1" s="1"/>
  <c r="O6222" i="1" s="1"/>
  <c r="O6223" i="1" s="1"/>
  <c r="O6224" i="1" s="1"/>
  <c r="O6225" i="1" s="1"/>
  <c r="O6226" i="1" s="1"/>
  <c r="O6227" i="1" s="1"/>
  <c r="O6228" i="1" s="1"/>
  <c r="O6229" i="1" s="1"/>
  <c r="O6230" i="1" s="1"/>
  <c r="O6231" i="1" s="1"/>
  <c r="O6232" i="1" s="1"/>
  <c r="O6233" i="1" s="1"/>
  <c r="O6234" i="1" s="1"/>
  <c r="O6235" i="1" s="1"/>
  <c r="O6236" i="1" s="1"/>
  <c r="O6237" i="1" s="1"/>
  <c r="O6238" i="1" s="1"/>
  <c r="O6239" i="1" s="1"/>
  <c r="O6240" i="1" s="1"/>
  <c r="N6216" i="1"/>
  <c r="N6217" i="1" s="1"/>
  <c r="N6218" i="1" s="1"/>
  <c r="N6219" i="1" s="1"/>
  <c r="N6220" i="1" s="1"/>
  <c r="N6221" i="1" s="1"/>
  <c r="N6222" i="1" s="1"/>
  <c r="N6223" i="1" s="1"/>
  <c r="N6224" i="1" s="1"/>
  <c r="N6225" i="1" s="1"/>
  <c r="N6226" i="1" s="1"/>
  <c r="N6227" i="1" s="1"/>
  <c r="N6228" i="1" s="1"/>
  <c r="N6229" i="1" s="1"/>
  <c r="N6230" i="1" s="1"/>
  <c r="N6231" i="1" s="1"/>
  <c r="N6232" i="1" s="1"/>
  <c r="N6233" i="1" s="1"/>
  <c r="N6234" i="1" s="1"/>
  <c r="N6235" i="1" s="1"/>
  <c r="N6236" i="1" s="1"/>
  <c r="N6237" i="1" s="1"/>
  <c r="N6238" i="1" s="1"/>
  <c r="N6239" i="1" s="1"/>
  <c r="N6240" i="1" s="1"/>
  <c r="M6216" i="1"/>
  <c r="M6217" i="1" s="1"/>
  <c r="M6218" i="1" s="1"/>
  <c r="M6219" i="1" s="1"/>
  <c r="M6220" i="1" s="1"/>
  <c r="M6221" i="1" s="1"/>
  <c r="M6222" i="1" s="1"/>
  <c r="M6223" i="1" s="1"/>
  <c r="M6224" i="1" s="1"/>
  <c r="M6225" i="1" s="1"/>
  <c r="M6226" i="1" s="1"/>
  <c r="M6227" i="1" s="1"/>
  <c r="M6228" i="1" s="1"/>
  <c r="M6229" i="1" s="1"/>
  <c r="M6230" i="1" s="1"/>
  <c r="M6231" i="1" s="1"/>
  <c r="M6232" i="1" s="1"/>
  <c r="M6233" i="1" s="1"/>
  <c r="M6234" i="1" s="1"/>
  <c r="M6235" i="1" s="1"/>
  <c r="M6236" i="1" s="1"/>
  <c r="M6237" i="1" s="1"/>
  <c r="M6238" i="1" s="1"/>
  <c r="M6239" i="1" s="1"/>
  <c r="M6240" i="1" s="1"/>
  <c r="L6216" i="1"/>
  <c r="L6217" i="1" s="1"/>
  <c r="L6218" i="1" s="1"/>
  <c r="L6219" i="1" s="1"/>
  <c r="L6220" i="1" s="1"/>
  <c r="L6221" i="1" s="1"/>
  <c r="L6222" i="1" s="1"/>
  <c r="L6223" i="1" s="1"/>
  <c r="L6224" i="1" s="1"/>
  <c r="L6225" i="1" s="1"/>
  <c r="L6226" i="1" s="1"/>
  <c r="L6227" i="1" s="1"/>
  <c r="L6228" i="1" s="1"/>
  <c r="L6229" i="1" s="1"/>
  <c r="L6230" i="1" s="1"/>
  <c r="L6231" i="1" s="1"/>
  <c r="L6232" i="1" s="1"/>
  <c r="L6233" i="1" s="1"/>
  <c r="L6234" i="1" s="1"/>
  <c r="L6235" i="1" s="1"/>
  <c r="L6236" i="1" s="1"/>
  <c r="L6237" i="1" s="1"/>
  <c r="L6238" i="1" s="1"/>
  <c r="L6239" i="1" s="1"/>
  <c r="L6240" i="1" s="1"/>
  <c r="K6216" i="1"/>
  <c r="K6217" i="1" s="1"/>
  <c r="K6218" i="1" s="1"/>
  <c r="K6219" i="1" s="1"/>
  <c r="K6220" i="1" s="1"/>
  <c r="K6221" i="1" s="1"/>
  <c r="K6222" i="1" s="1"/>
  <c r="K6223" i="1" s="1"/>
  <c r="K6224" i="1" s="1"/>
  <c r="K6225" i="1" s="1"/>
  <c r="K6226" i="1" s="1"/>
  <c r="K6227" i="1" s="1"/>
  <c r="K6228" i="1" s="1"/>
  <c r="K6229" i="1" s="1"/>
  <c r="K6230" i="1" s="1"/>
  <c r="K6231" i="1" s="1"/>
  <c r="K6232" i="1" s="1"/>
  <c r="K6233" i="1" s="1"/>
  <c r="K6234" i="1" s="1"/>
  <c r="K6235" i="1" s="1"/>
  <c r="K6236" i="1" s="1"/>
  <c r="K6237" i="1" s="1"/>
  <c r="K6238" i="1" s="1"/>
  <c r="K6239" i="1" s="1"/>
  <c r="K6240" i="1" s="1"/>
  <c r="P6190" i="1"/>
  <c r="P6191" i="1" s="1"/>
  <c r="P6192" i="1" s="1"/>
  <c r="P6193" i="1" s="1"/>
  <c r="P6194" i="1" s="1"/>
  <c r="P6195" i="1" s="1"/>
  <c r="P6196" i="1" s="1"/>
  <c r="P6197" i="1" s="1"/>
  <c r="P6198" i="1" s="1"/>
  <c r="P6199" i="1" s="1"/>
  <c r="P6200" i="1" s="1"/>
  <c r="P6201" i="1" s="1"/>
  <c r="P6202" i="1" s="1"/>
  <c r="P6203" i="1" s="1"/>
  <c r="P6204" i="1" s="1"/>
  <c r="P6205" i="1" s="1"/>
  <c r="P6206" i="1" s="1"/>
  <c r="P6207" i="1" s="1"/>
  <c r="P6208" i="1" s="1"/>
  <c r="P6209" i="1" s="1"/>
  <c r="P6210" i="1" s="1"/>
  <c r="P6211" i="1" s="1"/>
  <c r="P6212" i="1" s="1"/>
  <c r="P6213" i="1" s="1"/>
  <c r="P6214" i="1" s="1"/>
  <c r="O6190" i="1"/>
  <c r="O6191" i="1" s="1"/>
  <c r="O6192" i="1" s="1"/>
  <c r="O6193" i="1" s="1"/>
  <c r="O6194" i="1" s="1"/>
  <c r="O6195" i="1" s="1"/>
  <c r="O6196" i="1" s="1"/>
  <c r="O6197" i="1" s="1"/>
  <c r="O6198" i="1" s="1"/>
  <c r="O6199" i="1" s="1"/>
  <c r="O6200" i="1" s="1"/>
  <c r="O6201" i="1" s="1"/>
  <c r="O6202" i="1" s="1"/>
  <c r="O6203" i="1" s="1"/>
  <c r="O6204" i="1" s="1"/>
  <c r="O6205" i="1" s="1"/>
  <c r="O6206" i="1" s="1"/>
  <c r="O6207" i="1" s="1"/>
  <c r="O6208" i="1" s="1"/>
  <c r="O6209" i="1" s="1"/>
  <c r="O6210" i="1" s="1"/>
  <c r="O6211" i="1" s="1"/>
  <c r="O6212" i="1" s="1"/>
  <c r="O6213" i="1" s="1"/>
  <c r="O6214" i="1" s="1"/>
  <c r="N6190" i="1"/>
  <c r="N6191" i="1" s="1"/>
  <c r="N6192" i="1" s="1"/>
  <c r="N6193" i="1" s="1"/>
  <c r="N6194" i="1" s="1"/>
  <c r="N6195" i="1" s="1"/>
  <c r="N6196" i="1" s="1"/>
  <c r="N6197" i="1" s="1"/>
  <c r="N6198" i="1" s="1"/>
  <c r="N6199" i="1" s="1"/>
  <c r="N6200" i="1" s="1"/>
  <c r="N6201" i="1" s="1"/>
  <c r="N6202" i="1" s="1"/>
  <c r="N6203" i="1" s="1"/>
  <c r="N6204" i="1" s="1"/>
  <c r="N6205" i="1" s="1"/>
  <c r="N6206" i="1" s="1"/>
  <c r="N6207" i="1" s="1"/>
  <c r="N6208" i="1" s="1"/>
  <c r="N6209" i="1" s="1"/>
  <c r="N6210" i="1" s="1"/>
  <c r="N6211" i="1" s="1"/>
  <c r="N6212" i="1" s="1"/>
  <c r="N6213" i="1" s="1"/>
  <c r="N6214" i="1" s="1"/>
  <c r="M6190" i="1"/>
  <c r="M6191" i="1" s="1"/>
  <c r="M6192" i="1" s="1"/>
  <c r="M6193" i="1" s="1"/>
  <c r="M6194" i="1" s="1"/>
  <c r="M6195" i="1" s="1"/>
  <c r="M6196" i="1" s="1"/>
  <c r="M6197" i="1" s="1"/>
  <c r="M6198" i="1" s="1"/>
  <c r="M6199" i="1" s="1"/>
  <c r="M6200" i="1" s="1"/>
  <c r="M6201" i="1" s="1"/>
  <c r="M6202" i="1" s="1"/>
  <c r="M6203" i="1" s="1"/>
  <c r="M6204" i="1" s="1"/>
  <c r="M6205" i="1" s="1"/>
  <c r="M6206" i="1" s="1"/>
  <c r="M6207" i="1" s="1"/>
  <c r="M6208" i="1" s="1"/>
  <c r="M6209" i="1" s="1"/>
  <c r="M6210" i="1" s="1"/>
  <c r="M6211" i="1" s="1"/>
  <c r="M6212" i="1" s="1"/>
  <c r="M6213" i="1" s="1"/>
  <c r="M6214" i="1" s="1"/>
  <c r="L6190" i="1"/>
  <c r="L6191" i="1" s="1"/>
  <c r="L6192" i="1" s="1"/>
  <c r="L6193" i="1" s="1"/>
  <c r="L6194" i="1" s="1"/>
  <c r="L6195" i="1" s="1"/>
  <c r="L6196" i="1" s="1"/>
  <c r="L6197" i="1" s="1"/>
  <c r="L6198" i="1" s="1"/>
  <c r="L6199" i="1" s="1"/>
  <c r="L6200" i="1" s="1"/>
  <c r="L6201" i="1" s="1"/>
  <c r="L6202" i="1" s="1"/>
  <c r="L6203" i="1" s="1"/>
  <c r="L6204" i="1" s="1"/>
  <c r="L6205" i="1" s="1"/>
  <c r="L6206" i="1" s="1"/>
  <c r="L6207" i="1" s="1"/>
  <c r="L6208" i="1" s="1"/>
  <c r="L6209" i="1" s="1"/>
  <c r="L6210" i="1" s="1"/>
  <c r="L6211" i="1" s="1"/>
  <c r="L6212" i="1" s="1"/>
  <c r="L6213" i="1" s="1"/>
  <c r="L6214" i="1" s="1"/>
  <c r="K6190" i="1"/>
  <c r="K6191" i="1" s="1"/>
  <c r="K6192" i="1" s="1"/>
  <c r="K6193" i="1" s="1"/>
  <c r="K6194" i="1" s="1"/>
  <c r="K6195" i="1" s="1"/>
  <c r="K6196" i="1" s="1"/>
  <c r="K6197" i="1" s="1"/>
  <c r="K6198" i="1" s="1"/>
  <c r="K6199" i="1" s="1"/>
  <c r="K6200" i="1" s="1"/>
  <c r="K6201" i="1" s="1"/>
  <c r="K6202" i="1" s="1"/>
  <c r="K6203" i="1" s="1"/>
  <c r="K6204" i="1" s="1"/>
  <c r="K6205" i="1" s="1"/>
  <c r="K6206" i="1" s="1"/>
  <c r="K6207" i="1" s="1"/>
  <c r="K6208" i="1" s="1"/>
  <c r="K6209" i="1" s="1"/>
  <c r="K6210" i="1" s="1"/>
  <c r="K6211" i="1" s="1"/>
  <c r="K6212" i="1" s="1"/>
  <c r="K6213" i="1" s="1"/>
  <c r="K6214" i="1" s="1"/>
  <c r="P6164" i="1"/>
  <c r="P6165" i="1" s="1"/>
  <c r="P6166" i="1" s="1"/>
  <c r="P6167" i="1" s="1"/>
  <c r="P6168" i="1" s="1"/>
  <c r="P6169" i="1" s="1"/>
  <c r="P6170" i="1" s="1"/>
  <c r="P6171" i="1" s="1"/>
  <c r="P6172" i="1" s="1"/>
  <c r="P6173" i="1" s="1"/>
  <c r="P6174" i="1" s="1"/>
  <c r="P6175" i="1" s="1"/>
  <c r="P6176" i="1" s="1"/>
  <c r="P6177" i="1" s="1"/>
  <c r="P6178" i="1" s="1"/>
  <c r="P6179" i="1" s="1"/>
  <c r="P6180" i="1" s="1"/>
  <c r="P6181" i="1" s="1"/>
  <c r="P6182" i="1" s="1"/>
  <c r="P6183" i="1" s="1"/>
  <c r="P6184" i="1" s="1"/>
  <c r="P6185" i="1" s="1"/>
  <c r="P6186" i="1" s="1"/>
  <c r="P6187" i="1" s="1"/>
  <c r="P6188" i="1" s="1"/>
  <c r="O6164" i="1"/>
  <c r="O6165" i="1" s="1"/>
  <c r="O6166" i="1" s="1"/>
  <c r="O6167" i="1" s="1"/>
  <c r="O6168" i="1" s="1"/>
  <c r="O6169" i="1" s="1"/>
  <c r="O6170" i="1" s="1"/>
  <c r="O6171" i="1" s="1"/>
  <c r="O6172" i="1" s="1"/>
  <c r="O6173" i="1" s="1"/>
  <c r="O6174" i="1" s="1"/>
  <c r="O6175" i="1" s="1"/>
  <c r="O6176" i="1" s="1"/>
  <c r="O6177" i="1" s="1"/>
  <c r="O6178" i="1" s="1"/>
  <c r="O6179" i="1" s="1"/>
  <c r="O6180" i="1" s="1"/>
  <c r="O6181" i="1" s="1"/>
  <c r="O6182" i="1" s="1"/>
  <c r="O6183" i="1" s="1"/>
  <c r="O6184" i="1" s="1"/>
  <c r="O6185" i="1" s="1"/>
  <c r="O6186" i="1" s="1"/>
  <c r="O6187" i="1" s="1"/>
  <c r="O6188" i="1" s="1"/>
  <c r="N6164" i="1"/>
  <c r="N6165" i="1" s="1"/>
  <c r="N6166" i="1" s="1"/>
  <c r="N6167" i="1" s="1"/>
  <c r="N6168" i="1" s="1"/>
  <c r="N6169" i="1" s="1"/>
  <c r="N6170" i="1" s="1"/>
  <c r="N6171" i="1" s="1"/>
  <c r="N6172" i="1" s="1"/>
  <c r="N6173" i="1" s="1"/>
  <c r="N6174" i="1" s="1"/>
  <c r="N6175" i="1" s="1"/>
  <c r="N6176" i="1" s="1"/>
  <c r="N6177" i="1" s="1"/>
  <c r="N6178" i="1" s="1"/>
  <c r="N6179" i="1" s="1"/>
  <c r="N6180" i="1" s="1"/>
  <c r="N6181" i="1" s="1"/>
  <c r="N6182" i="1" s="1"/>
  <c r="N6183" i="1" s="1"/>
  <c r="N6184" i="1" s="1"/>
  <c r="N6185" i="1" s="1"/>
  <c r="N6186" i="1" s="1"/>
  <c r="N6187" i="1" s="1"/>
  <c r="N6188" i="1" s="1"/>
  <c r="M6164" i="1"/>
  <c r="M6165" i="1" s="1"/>
  <c r="M6166" i="1" s="1"/>
  <c r="M6167" i="1" s="1"/>
  <c r="M6168" i="1" s="1"/>
  <c r="M6169" i="1" s="1"/>
  <c r="M6170" i="1" s="1"/>
  <c r="M6171" i="1" s="1"/>
  <c r="M6172" i="1" s="1"/>
  <c r="M6173" i="1" s="1"/>
  <c r="M6174" i="1" s="1"/>
  <c r="M6175" i="1" s="1"/>
  <c r="M6176" i="1" s="1"/>
  <c r="M6177" i="1" s="1"/>
  <c r="M6178" i="1" s="1"/>
  <c r="M6179" i="1" s="1"/>
  <c r="M6180" i="1" s="1"/>
  <c r="M6181" i="1" s="1"/>
  <c r="M6182" i="1" s="1"/>
  <c r="M6183" i="1" s="1"/>
  <c r="M6184" i="1" s="1"/>
  <c r="M6185" i="1" s="1"/>
  <c r="M6186" i="1" s="1"/>
  <c r="M6187" i="1" s="1"/>
  <c r="M6188" i="1" s="1"/>
  <c r="L6164" i="1"/>
  <c r="L6165" i="1" s="1"/>
  <c r="L6166" i="1" s="1"/>
  <c r="L6167" i="1" s="1"/>
  <c r="L6168" i="1" s="1"/>
  <c r="L6169" i="1" s="1"/>
  <c r="L6170" i="1" s="1"/>
  <c r="L6171" i="1" s="1"/>
  <c r="L6172" i="1" s="1"/>
  <c r="L6173" i="1" s="1"/>
  <c r="L6174" i="1" s="1"/>
  <c r="L6175" i="1" s="1"/>
  <c r="L6176" i="1" s="1"/>
  <c r="L6177" i="1" s="1"/>
  <c r="L6178" i="1" s="1"/>
  <c r="L6179" i="1" s="1"/>
  <c r="L6180" i="1" s="1"/>
  <c r="L6181" i="1" s="1"/>
  <c r="L6182" i="1" s="1"/>
  <c r="L6183" i="1" s="1"/>
  <c r="L6184" i="1" s="1"/>
  <c r="L6185" i="1" s="1"/>
  <c r="L6186" i="1" s="1"/>
  <c r="L6187" i="1" s="1"/>
  <c r="L6188" i="1" s="1"/>
  <c r="K6164" i="1"/>
  <c r="K6165" i="1" s="1"/>
  <c r="K6166" i="1" s="1"/>
  <c r="K6167" i="1" s="1"/>
  <c r="K6168" i="1" s="1"/>
  <c r="K6169" i="1" s="1"/>
  <c r="K6170" i="1" s="1"/>
  <c r="K6171" i="1" s="1"/>
  <c r="K6172" i="1" s="1"/>
  <c r="K6173" i="1" s="1"/>
  <c r="K6174" i="1" s="1"/>
  <c r="K6175" i="1" s="1"/>
  <c r="K6176" i="1" s="1"/>
  <c r="K6177" i="1" s="1"/>
  <c r="K6178" i="1" s="1"/>
  <c r="K6179" i="1" s="1"/>
  <c r="K6180" i="1" s="1"/>
  <c r="K6181" i="1" s="1"/>
  <c r="K6182" i="1" s="1"/>
  <c r="K6183" i="1" s="1"/>
  <c r="K6184" i="1" s="1"/>
  <c r="K6185" i="1" s="1"/>
  <c r="K6186" i="1" s="1"/>
  <c r="K6187" i="1" s="1"/>
  <c r="K6188" i="1" s="1"/>
  <c r="P6138" i="1"/>
  <c r="P6139" i="1" s="1"/>
  <c r="P6140" i="1" s="1"/>
  <c r="P6141" i="1" s="1"/>
  <c r="P6142" i="1" s="1"/>
  <c r="P6143" i="1" s="1"/>
  <c r="P6144" i="1" s="1"/>
  <c r="P6145" i="1" s="1"/>
  <c r="P6146" i="1" s="1"/>
  <c r="P6147" i="1" s="1"/>
  <c r="P6148" i="1" s="1"/>
  <c r="P6149" i="1" s="1"/>
  <c r="P6150" i="1" s="1"/>
  <c r="P6151" i="1" s="1"/>
  <c r="P6152" i="1" s="1"/>
  <c r="P6153" i="1" s="1"/>
  <c r="P6154" i="1" s="1"/>
  <c r="P6155" i="1" s="1"/>
  <c r="P6156" i="1" s="1"/>
  <c r="P6157" i="1" s="1"/>
  <c r="P6158" i="1" s="1"/>
  <c r="P6159" i="1" s="1"/>
  <c r="P6160" i="1" s="1"/>
  <c r="P6161" i="1" s="1"/>
  <c r="P6162" i="1" s="1"/>
  <c r="O6138" i="1"/>
  <c r="O6139" i="1" s="1"/>
  <c r="O6140" i="1" s="1"/>
  <c r="O6141" i="1" s="1"/>
  <c r="O6142" i="1" s="1"/>
  <c r="O6143" i="1" s="1"/>
  <c r="O6144" i="1" s="1"/>
  <c r="O6145" i="1" s="1"/>
  <c r="O6146" i="1" s="1"/>
  <c r="O6147" i="1" s="1"/>
  <c r="O6148" i="1" s="1"/>
  <c r="O6149" i="1" s="1"/>
  <c r="O6150" i="1" s="1"/>
  <c r="O6151" i="1" s="1"/>
  <c r="O6152" i="1" s="1"/>
  <c r="O6153" i="1" s="1"/>
  <c r="O6154" i="1" s="1"/>
  <c r="O6155" i="1" s="1"/>
  <c r="O6156" i="1" s="1"/>
  <c r="O6157" i="1" s="1"/>
  <c r="O6158" i="1" s="1"/>
  <c r="O6159" i="1" s="1"/>
  <c r="O6160" i="1" s="1"/>
  <c r="O6161" i="1" s="1"/>
  <c r="O6162" i="1" s="1"/>
  <c r="N6138" i="1"/>
  <c r="N6139" i="1" s="1"/>
  <c r="N6140" i="1" s="1"/>
  <c r="N6141" i="1" s="1"/>
  <c r="N6142" i="1" s="1"/>
  <c r="N6143" i="1" s="1"/>
  <c r="N6144" i="1" s="1"/>
  <c r="N6145" i="1" s="1"/>
  <c r="N6146" i="1" s="1"/>
  <c r="N6147" i="1" s="1"/>
  <c r="N6148" i="1" s="1"/>
  <c r="N6149" i="1" s="1"/>
  <c r="N6150" i="1" s="1"/>
  <c r="N6151" i="1" s="1"/>
  <c r="N6152" i="1" s="1"/>
  <c r="N6153" i="1" s="1"/>
  <c r="N6154" i="1" s="1"/>
  <c r="N6155" i="1" s="1"/>
  <c r="N6156" i="1" s="1"/>
  <c r="N6157" i="1" s="1"/>
  <c r="N6158" i="1" s="1"/>
  <c r="N6159" i="1" s="1"/>
  <c r="N6160" i="1" s="1"/>
  <c r="N6161" i="1" s="1"/>
  <c r="N6162" i="1" s="1"/>
  <c r="M6138" i="1"/>
  <c r="M6139" i="1" s="1"/>
  <c r="M6140" i="1" s="1"/>
  <c r="M6141" i="1" s="1"/>
  <c r="M6142" i="1" s="1"/>
  <c r="M6143" i="1" s="1"/>
  <c r="M6144" i="1" s="1"/>
  <c r="M6145" i="1" s="1"/>
  <c r="M6146" i="1" s="1"/>
  <c r="M6147" i="1" s="1"/>
  <c r="M6148" i="1" s="1"/>
  <c r="M6149" i="1" s="1"/>
  <c r="M6150" i="1" s="1"/>
  <c r="M6151" i="1" s="1"/>
  <c r="M6152" i="1" s="1"/>
  <c r="M6153" i="1" s="1"/>
  <c r="M6154" i="1" s="1"/>
  <c r="M6155" i="1" s="1"/>
  <c r="M6156" i="1" s="1"/>
  <c r="M6157" i="1" s="1"/>
  <c r="M6158" i="1" s="1"/>
  <c r="M6159" i="1" s="1"/>
  <c r="M6160" i="1" s="1"/>
  <c r="M6161" i="1" s="1"/>
  <c r="M6162" i="1" s="1"/>
  <c r="L6138" i="1"/>
  <c r="L6139" i="1" s="1"/>
  <c r="L6140" i="1" s="1"/>
  <c r="L6141" i="1" s="1"/>
  <c r="L6142" i="1" s="1"/>
  <c r="L6143" i="1" s="1"/>
  <c r="L6144" i="1" s="1"/>
  <c r="L6145" i="1" s="1"/>
  <c r="L6146" i="1" s="1"/>
  <c r="L6147" i="1" s="1"/>
  <c r="L6148" i="1" s="1"/>
  <c r="L6149" i="1" s="1"/>
  <c r="L6150" i="1" s="1"/>
  <c r="L6151" i="1" s="1"/>
  <c r="L6152" i="1" s="1"/>
  <c r="L6153" i="1" s="1"/>
  <c r="L6154" i="1" s="1"/>
  <c r="L6155" i="1" s="1"/>
  <c r="L6156" i="1" s="1"/>
  <c r="L6157" i="1" s="1"/>
  <c r="L6158" i="1" s="1"/>
  <c r="L6159" i="1" s="1"/>
  <c r="L6160" i="1" s="1"/>
  <c r="L6161" i="1" s="1"/>
  <c r="L6162" i="1" s="1"/>
  <c r="K6138" i="1"/>
  <c r="K6139" i="1" s="1"/>
  <c r="K6140" i="1" s="1"/>
  <c r="K6141" i="1" s="1"/>
  <c r="K6142" i="1" s="1"/>
  <c r="K6143" i="1" s="1"/>
  <c r="K6144" i="1" s="1"/>
  <c r="K6145" i="1" s="1"/>
  <c r="K6146" i="1" s="1"/>
  <c r="K6147" i="1" s="1"/>
  <c r="K6148" i="1" s="1"/>
  <c r="K6149" i="1" s="1"/>
  <c r="K6150" i="1" s="1"/>
  <c r="K6151" i="1" s="1"/>
  <c r="K6152" i="1" s="1"/>
  <c r="K6153" i="1" s="1"/>
  <c r="K6154" i="1" s="1"/>
  <c r="K6155" i="1" s="1"/>
  <c r="K6156" i="1" s="1"/>
  <c r="K6157" i="1" s="1"/>
  <c r="K6158" i="1" s="1"/>
  <c r="K6159" i="1" s="1"/>
  <c r="K6160" i="1" s="1"/>
  <c r="K6161" i="1" s="1"/>
  <c r="K6162" i="1" s="1"/>
  <c r="P6112" i="1"/>
  <c r="P6113" i="1" s="1"/>
  <c r="P6114" i="1" s="1"/>
  <c r="P6115" i="1" s="1"/>
  <c r="P6116" i="1" s="1"/>
  <c r="P6117" i="1" s="1"/>
  <c r="P6118" i="1" s="1"/>
  <c r="P6119" i="1" s="1"/>
  <c r="P6120" i="1" s="1"/>
  <c r="P6121" i="1" s="1"/>
  <c r="P6122" i="1" s="1"/>
  <c r="P6123" i="1" s="1"/>
  <c r="P6124" i="1" s="1"/>
  <c r="P6125" i="1" s="1"/>
  <c r="P6126" i="1" s="1"/>
  <c r="P6127" i="1" s="1"/>
  <c r="P6128" i="1" s="1"/>
  <c r="P6129" i="1" s="1"/>
  <c r="P6130" i="1" s="1"/>
  <c r="P6131" i="1" s="1"/>
  <c r="P6132" i="1" s="1"/>
  <c r="P6133" i="1" s="1"/>
  <c r="P6134" i="1" s="1"/>
  <c r="P6135" i="1" s="1"/>
  <c r="P6136" i="1" s="1"/>
  <c r="O6112" i="1"/>
  <c r="O6113" i="1" s="1"/>
  <c r="O6114" i="1" s="1"/>
  <c r="O6115" i="1" s="1"/>
  <c r="O6116" i="1" s="1"/>
  <c r="O6117" i="1" s="1"/>
  <c r="O6118" i="1" s="1"/>
  <c r="O6119" i="1" s="1"/>
  <c r="O6120" i="1" s="1"/>
  <c r="O6121" i="1" s="1"/>
  <c r="O6122" i="1" s="1"/>
  <c r="O6123" i="1" s="1"/>
  <c r="O6124" i="1" s="1"/>
  <c r="O6125" i="1" s="1"/>
  <c r="O6126" i="1" s="1"/>
  <c r="O6127" i="1" s="1"/>
  <c r="O6128" i="1" s="1"/>
  <c r="O6129" i="1" s="1"/>
  <c r="O6130" i="1" s="1"/>
  <c r="O6131" i="1" s="1"/>
  <c r="O6132" i="1" s="1"/>
  <c r="O6133" i="1" s="1"/>
  <c r="O6134" i="1" s="1"/>
  <c r="O6135" i="1" s="1"/>
  <c r="O6136" i="1" s="1"/>
  <c r="N6112" i="1"/>
  <c r="N6113" i="1" s="1"/>
  <c r="N6114" i="1" s="1"/>
  <c r="N6115" i="1" s="1"/>
  <c r="N6116" i="1" s="1"/>
  <c r="N6117" i="1" s="1"/>
  <c r="N6118" i="1" s="1"/>
  <c r="N6119" i="1" s="1"/>
  <c r="N6120" i="1" s="1"/>
  <c r="N6121" i="1" s="1"/>
  <c r="N6122" i="1" s="1"/>
  <c r="N6123" i="1" s="1"/>
  <c r="N6124" i="1" s="1"/>
  <c r="N6125" i="1" s="1"/>
  <c r="N6126" i="1" s="1"/>
  <c r="N6127" i="1" s="1"/>
  <c r="N6128" i="1" s="1"/>
  <c r="N6129" i="1" s="1"/>
  <c r="N6130" i="1" s="1"/>
  <c r="N6131" i="1" s="1"/>
  <c r="N6132" i="1" s="1"/>
  <c r="N6133" i="1" s="1"/>
  <c r="N6134" i="1" s="1"/>
  <c r="N6135" i="1" s="1"/>
  <c r="N6136" i="1" s="1"/>
  <c r="M6112" i="1"/>
  <c r="M6113" i="1" s="1"/>
  <c r="M6114" i="1" s="1"/>
  <c r="M6115" i="1" s="1"/>
  <c r="M6116" i="1" s="1"/>
  <c r="M6117" i="1" s="1"/>
  <c r="M6118" i="1" s="1"/>
  <c r="M6119" i="1" s="1"/>
  <c r="M6120" i="1" s="1"/>
  <c r="M6121" i="1" s="1"/>
  <c r="M6122" i="1" s="1"/>
  <c r="M6123" i="1" s="1"/>
  <c r="M6124" i="1" s="1"/>
  <c r="M6125" i="1" s="1"/>
  <c r="M6126" i="1" s="1"/>
  <c r="M6127" i="1" s="1"/>
  <c r="M6128" i="1" s="1"/>
  <c r="M6129" i="1" s="1"/>
  <c r="M6130" i="1" s="1"/>
  <c r="M6131" i="1" s="1"/>
  <c r="M6132" i="1" s="1"/>
  <c r="M6133" i="1" s="1"/>
  <c r="M6134" i="1" s="1"/>
  <c r="M6135" i="1" s="1"/>
  <c r="M6136" i="1" s="1"/>
  <c r="L6112" i="1"/>
  <c r="L6113" i="1" s="1"/>
  <c r="L6114" i="1" s="1"/>
  <c r="L6115" i="1" s="1"/>
  <c r="L6116" i="1" s="1"/>
  <c r="L6117" i="1" s="1"/>
  <c r="L6118" i="1" s="1"/>
  <c r="L6119" i="1" s="1"/>
  <c r="L6120" i="1" s="1"/>
  <c r="L6121" i="1" s="1"/>
  <c r="L6122" i="1" s="1"/>
  <c r="L6123" i="1" s="1"/>
  <c r="L6124" i="1" s="1"/>
  <c r="L6125" i="1" s="1"/>
  <c r="L6126" i="1" s="1"/>
  <c r="L6127" i="1" s="1"/>
  <c r="L6128" i="1" s="1"/>
  <c r="L6129" i="1" s="1"/>
  <c r="L6130" i="1" s="1"/>
  <c r="L6131" i="1" s="1"/>
  <c r="L6132" i="1" s="1"/>
  <c r="L6133" i="1" s="1"/>
  <c r="L6134" i="1" s="1"/>
  <c r="L6135" i="1" s="1"/>
  <c r="L6136" i="1" s="1"/>
  <c r="K6112" i="1"/>
  <c r="K6113" i="1" s="1"/>
  <c r="K6114" i="1" s="1"/>
  <c r="K6115" i="1" s="1"/>
  <c r="K6116" i="1" s="1"/>
  <c r="K6117" i="1" s="1"/>
  <c r="K6118" i="1" s="1"/>
  <c r="K6119" i="1" s="1"/>
  <c r="K6120" i="1" s="1"/>
  <c r="K6121" i="1" s="1"/>
  <c r="K6122" i="1" s="1"/>
  <c r="K6123" i="1" s="1"/>
  <c r="K6124" i="1" s="1"/>
  <c r="K6125" i="1" s="1"/>
  <c r="K6126" i="1" s="1"/>
  <c r="K6127" i="1" s="1"/>
  <c r="K6128" i="1" s="1"/>
  <c r="K6129" i="1" s="1"/>
  <c r="K6130" i="1" s="1"/>
  <c r="K6131" i="1" s="1"/>
  <c r="K6132" i="1" s="1"/>
  <c r="K6133" i="1" s="1"/>
  <c r="K6134" i="1" s="1"/>
  <c r="K6135" i="1" s="1"/>
  <c r="K6136" i="1" s="1"/>
  <c r="P6086" i="1"/>
  <c r="P6087" i="1" s="1"/>
  <c r="P6088" i="1" s="1"/>
  <c r="P6089" i="1" s="1"/>
  <c r="P6090" i="1" s="1"/>
  <c r="P6091" i="1" s="1"/>
  <c r="P6092" i="1" s="1"/>
  <c r="P6093" i="1" s="1"/>
  <c r="P6094" i="1" s="1"/>
  <c r="P6095" i="1" s="1"/>
  <c r="P6096" i="1" s="1"/>
  <c r="P6097" i="1" s="1"/>
  <c r="P6098" i="1" s="1"/>
  <c r="P6099" i="1" s="1"/>
  <c r="P6100" i="1" s="1"/>
  <c r="P6101" i="1" s="1"/>
  <c r="P6102" i="1" s="1"/>
  <c r="P6103" i="1" s="1"/>
  <c r="P6104" i="1" s="1"/>
  <c r="P6105" i="1" s="1"/>
  <c r="P6106" i="1" s="1"/>
  <c r="P6107" i="1" s="1"/>
  <c r="P6108" i="1" s="1"/>
  <c r="P6109" i="1" s="1"/>
  <c r="P6110" i="1" s="1"/>
  <c r="O6086" i="1"/>
  <c r="O6087" i="1" s="1"/>
  <c r="O6088" i="1" s="1"/>
  <c r="O6089" i="1" s="1"/>
  <c r="O6090" i="1" s="1"/>
  <c r="O6091" i="1" s="1"/>
  <c r="O6092" i="1" s="1"/>
  <c r="O6093" i="1" s="1"/>
  <c r="O6094" i="1" s="1"/>
  <c r="O6095" i="1" s="1"/>
  <c r="O6096" i="1" s="1"/>
  <c r="O6097" i="1" s="1"/>
  <c r="O6098" i="1" s="1"/>
  <c r="O6099" i="1" s="1"/>
  <c r="O6100" i="1" s="1"/>
  <c r="O6101" i="1" s="1"/>
  <c r="O6102" i="1" s="1"/>
  <c r="O6103" i="1" s="1"/>
  <c r="O6104" i="1" s="1"/>
  <c r="O6105" i="1" s="1"/>
  <c r="O6106" i="1" s="1"/>
  <c r="O6107" i="1" s="1"/>
  <c r="O6108" i="1" s="1"/>
  <c r="O6109" i="1" s="1"/>
  <c r="O6110" i="1" s="1"/>
  <c r="N6086" i="1"/>
  <c r="N6087" i="1" s="1"/>
  <c r="N6088" i="1" s="1"/>
  <c r="N6089" i="1" s="1"/>
  <c r="N6090" i="1" s="1"/>
  <c r="N6091" i="1" s="1"/>
  <c r="N6092" i="1" s="1"/>
  <c r="N6093" i="1" s="1"/>
  <c r="N6094" i="1" s="1"/>
  <c r="N6095" i="1" s="1"/>
  <c r="N6096" i="1" s="1"/>
  <c r="N6097" i="1" s="1"/>
  <c r="N6098" i="1" s="1"/>
  <c r="N6099" i="1" s="1"/>
  <c r="N6100" i="1" s="1"/>
  <c r="N6101" i="1" s="1"/>
  <c r="N6102" i="1" s="1"/>
  <c r="N6103" i="1" s="1"/>
  <c r="N6104" i="1" s="1"/>
  <c r="N6105" i="1" s="1"/>
  <c r="N6106" i="1" s="1"/>
  <c r="N6107" i="1" s="1"/>
  <c r="N6108" i="1" s="1"/>
  <c r="N6109" i="1" s="1"/>
  <c r="N6110" i="1" s="1"/>
  <c r="M6086" i="1"/>
  <c r="M6087" i="1" s="1"/>
  <c r="M6088" i="1" s="1"/>
  <c r="M6089" i="1" s="1"/>
  <c r="M6090" i="1" s="1"/>
  <c r="M6091" i="1" s="1"/>
  <c r="M6092" i="1" s="1"/>
  <c r="M6093" i="1" s="1"/>
  <c r="M6094" i="1" s="1"/>
  <c r="M6095" i="1" s="1"/>
  <c r="M6096" i="1" s="1"/>
  <c r="M6097" i="1" s="1"/>
  <c r="M6098" i="1" s="1"/>
  <c r="M6099" i="1" s="1"/>
  <c r="M6100" i="1" s="1"/>
  <c r="M6101" i="1" s="1"/>
  <c r="M6102" i="1" s="1"/>
  <c r="M6103" i="1" s="1"/>
  <c r="M6104" i="1" s="1"/>
  <c r="M6105" i="1" s="1"/>
  <c r="M6106" i="1" s="1"/>
  <c r="M6107" i="1" s="1"/>
  <c r="M6108" i="1" s="1"/>
  <c r="M6109" i="1" s="1"/>
  <c r="M6110" i="1" s="1"/>
  <c r="L6086" i="1"/>
  <c r="L6087" i="1" s="1"/>
  <c r="L6088" i="1" s="1"/>
  <c r="L6089" i="1" s="1"/>
  <c r="L6090" i="1" s="1"/>
  <c r="L6091" i="1" s="1"/>
  <c r="L6092" i="1" s="1"/>
  <c r="L6093" i="1" s="1"/>
  <c r="L6094" i="1" s="1"/>
  <c r="L6095" i="1" s="1"/>
  <c r="L6096" i="1" s="1"/>
  <c r="L6097" i="1" s="1"/>
  <c r="L6098" i="1" s="1"/>
  <c r="L6099" i="1" s="1"/>
  <c r="L6100" i="1" s="1"/>
  <c r="L6101" i="1" s="1"/>
  <c r="L6102" i="1" s="1"/>
  <c r="L6103" i="1" s="1"/>
  <c r="L6104" i="1" s="1"/>
  <c r="L6105" i="1" s="1"/>
  <c r="L6106" i="1" s="1"/>
  <c r="L6107" i="1" s="1"/>
  <c r="L6108" i="1" s="1"/>
  <c r="L6109" i="1" s="1"/>
  <c r="L6110" i="1" s="1"/>
  <c r="K6086" i="1"/>
  <c r="K6087" i="1" s="1"/>
  <c r="K6088" i="1" s="1"/>
  <c r="K6089" i="1" s="1"/>
  <c r="K6090" i="1" s="1"/>
  <c r="K6091" i="1" s="1"/>
  <c r="K6092" i="1" s="1"/>
  <c r="K6093" i="1" s="1"/>
  <c r="K6094" i="1" s="1"/>
  <c r="K6095" i="1" s="1"/>
  <c r="K6096" i="1" s="1"/>
  <c r="K6097" i="1" s="1"/>
  <c r="K6098" i="1" s="1"/>
  <c r="K6099" i="1" s="1"/>
  <c r="K6100" i="1" s="1"/>
  <c r="K6101" i="1" s="1"/>
  <c r="K6102" i="1" s="1"/>
  <c r="K6103" i="1" s="1"/>
  <c r="K6104" i="1" s="1"/>
  <c r="K6105" i="1" s="1"/>
  <c r="K6106" i="1" s="1"/>
  <c r="K6107" i="1" s="1"/>
  <c r="K6108" i="1" s="1"/>
  <c r="K6109" i="1" s="1"/>
  <c r="K6110" i="1" s="1"/>
  <c r="P6060" i="1"/>
  <c r="P6061" i="1" s="1"/>
  <c r="P6062" i="1" s="1"/>
  <c r="P6063" i="1" s="1"/>
  <c r="P6064" i="1" s="1"/>
  <c r="P6065" i="1" s="1"/>
  <c r="P6066" i="1" s="1"/>
  <c r="P6067" i="1" s="1"/>
  <c r="P6068" i="1" s="1"/>
  <c r="P6069" i="1" s="1"/>
  <c r="P6070" i="1" s="1"/>
  <c r="P6071" i="1" s="1"/>
  <c r="P6072" i="1" s="1"/>
  <c r="P6073" i="1" s="1"/>
  <c r="P6074" i="1" s="1"/>
  <c r="P6075" i="1" s="1"/>
  <c r="P6076" i="1" s="1"/>
  <c r="P6077" i="1" s="1"/>
  <c r="P6078" i="1" s="1"/>
  <c r="P6079" i="1" s="1"/>
  <c r="P6080" i="1" s="1"/>
  <c r="P6081" i="1" s="1"/>
  <c r="P6082" i="1" s="1"/>
  <c r="P6083" i="1" s="1"/>
  <c r="P6084" i="1" s="1"/>
  <c r="O6060" i="1"/>
  <c r="O6061" i="1" s="1"/>
  <c r="O6062" i="1" s="1"/>
  <c r="O6063" i="1" s="1"/>
  <c r="O6064" i="1" s="1"/>
  <c r="O6065" i="1" s="1"/>
  <c r="O6066" i="1" s="1"/>
  <c r="O6067" i="1" s="1"/>
  <c r="O6068" i="1" s="1"/>
  <c r="O6069" i="1" s="1"/>
  <c r="O6070" i="1" s="1"/>
  <c r="O6071" i="1" s="1"/>
  <c r="O6072" i="1" s="1"/>
  <c r="O6073" i="1" s="1"/>
  <c r="O6074" i="1" s="1"/>
  <c r="O6075" i="1" s="1"/>
  <c r="O6076" i="1" s="1"/>
  <c r="O6077" i="1" s="1"/>
  <c r="O6078" i="1" s="1"/>
  <c r="O6079" i="1" s="1"/>
  <c r="O6080" i="1" s="1"/>
  <c r="O6081" i="1" s="1"/>
  <c r="O6082" i="1" s="1"/>
  <c r="O6083" i="1" s="1"/>
  <c r="O6084" i="1" s="1"/>
  <c r="N6060" i="1"/>
  <c r="N6061" i="1" s="1"/>
  <c r="N6062" i="1" s="1"/>
  <c r="N6063" i="1" s="1"/>
  <c r="N6064" i="1" s="1"/>
  <c r="N6065" i="1" s="1"/>
  <c r="N6066" i="1" s="1"/>
  <c r="N6067" i="1" s="1"/>
  <c r="N6068" i="1" s="1"/>
  <c r="N6069" i="1" s="1"/>
  <c r="N6070" i="1" s="1"/>
  <c r="N6071" i="1" s="1"/>
  <c r="N6072" i="1" s="1"/>
  <c r="N6073" i="1" s="1"/>
  <c r="N6074" i="1" s="1"/>
  <c r="N6075" i="1" s="1"/>
  <c r="N6076" i="1" s="1"/>
  <c r="N6077" i="1" s="1"/>
  <c r="N6078" i="1" s="1"/>
  <c r="N6079" i="1" s="1"/>
  <c r="N6080" i="1" s="1"/>
  <c r="N6081" i="1" s="1"/>
  <c r="N6082" i="1" s="1"/>
  <c r="N6083" i="1" s="1"/>
  <c r="N6084" i="1" s="1"/>
  <c r="M6060" i="1"/>
  <c r="M6061" i="1" s="1"/>
  <c r="M6062" i="1" s="1"/>
  <c r="M6063" i="1" s="1"/>
  <c r="M6064" i="1" s="1"/>
  <c r="M6065" i="1" s="1"/>
  <c r="M6066" i="1" s="1"/>
  <c r="M6067" i="1" s="1"/>
  <c r="M6068" i="1" s="1"/>
  <c r="M6069" i="1" s="1"/>
  <c r="M6070" i="1" s="1"/>
  <c r="M6071" i="1" s="1"/>
  <c r="M6072" i="1" s="1"/>
  <c r="M6073" i="1" s="1"/>
  <c r="M6074" i="1" s="1"/>
  <c r="M6075" i="1" s="1"/>
  <c r="M6076" i="1" s="1"/>
  <c r="M6077" i="1" s="1"/>
  <c r="M6078" i="1" s="1"/>
  <c r="M6079" i="1" s="1"/>
  <c r="M6080" i="1" s="1"/>
  <c r="M6081" i="1" s="1"/>
  <c r="M6082" i="1" s="1"/>
  <c r="M6083" i="1" s="1"/>
  <c r="M6084" i="1" s="1"/>
  <c r="L6060" i="1"/>
  <c r="L6061" i="1" s="1"/>
  <c r="L6062" i="1" s="1"/>
  <c r="L6063" i="1" s="1"/>
  <c r="L6064" i="1" s="1"/>
  <c r="L6065" i="1" s="1"/>
  <c r="L6066" i="1" s="1"/>
  <c r="L6067" i="1" s="1"/>
  <c r="L6068" i="1" s="1"/>
  <c r="L6069" i="1" s="1"/>
  <c r="L6070" i="1" s="1"/>
  <c r="L6071" i="1" s="1"/>
  <c r="L6072" i="1" s="1"/>
  <c r="L6073" i="1" s="1"/>
  <c r="L6074" i="1" s="1"/>
  <c r="L6075" i="1" s="1"/>
  <c r="L6076" i="1" s="1"/>
  <c r="L6077" i="1" s="1"/>
  <c r="L6078" i="1" s="1"/>
  <c r="L6079" i="1" s="1"/>
  <c r="L6080" i="1" s="1"/>
  <c r="L6081" i="1" s="1"/>
  <c r="L6082" i="1" s="1"/>
  <c r="L6083" i="1" s="1"/>
  <c r="L6084" i="1" s="1"/>
  <c r="K6060" i="1"/>
  <c r="K6061" i="1" s="1"/>
  <c r="K6062" i="1" s="1"/>
  <c r="K6063" i="1" s="1"/>
  <c r="K6064" i="1" s="1"/>
  <c r="K6065" i="1" s="1"/>
  <c r="K6066" i="1" s="1"/>
  <c r="K6067" i="1" s="1"/>
  <c r="K6068" i="1" s="1"/>
  <c r="K6069" i="1" s="1"/>
  <c r="K6070" i="1" s="1"/>
  <c r="K6071" i="1" s="1"/>
  <c r="K6072" i="1" s="1"/>
  <c r="K6073" i="1" s="1"/>
  <c r="K6074" i="1" s="1"/>
  <c r="K6075" i="1" s="1"/>
  <c r="K6076" i="1" s="1"/>
  <c r="K6077" i="1" s="1"/>
  <c r="K6078" i="1" s="1"/>
  <c r="K6079" i="1" s="1"/>
  <c r="K6080" i="1" s="1"/>
  <c r="K6081" i="1" s="1"/>
  <c r="K6082" i="1" s="1"/>
  <c r="K6083" i="1" s="1"/>
  <c r="K6084" i="1" s="1"/>
  <c r="P6034" i="1"/>
  <c r="P6035" i="1" s="1"/>
  <c r="P6036" i="1" s="1"/>
  <c r="P6037" i="1" s="1"/>
  <c r="P6038" i="1" s="1"/>
  <c r="P6039" i="1" s="1"/>
  <c r="P6040" i="1" s="1"/>
  <c r="P6041" i="1" s="1"/>
  <c r="P6042" i="1" s="1"/>
  <c r="P6043" i="1" s="1"/>
  <c r="P6044" i="1" s="1"/>
  <c r="P6045" i="1" s="1"/>
  <c r="P6046" i="1" s="1"/>
  <c r="P6047" i="1" s="1"/>
  <c r="P6048" i="1" s="1"/>
  <c r="P6049" i="1" s="1"/>
  <c r="P6050" i="1" s="1"/>
  <c r="P6051" i="1" s="1"/>
  <c r="P6052" i="1" s="1"/>
  <c r="P6053" i="1" s="1"/>
  <c r="P6054" i="1" s="1"/>
  <c r="P6055" i="1" s="1"/>
  <c r="P6056" i="1" s="1"/>
  <c r="P6057" i="1" s="1"/>
  <c r="P6058" i="1" s="1"/>
  <c r="O6034" i="1"/>
  <c r="O6035" i="1" s="1"/>
  <c r="O6036" i="1" s="1"/>
  <c r="O6037" i="1" s="1"/>
  <c r="O6038" i="1" s="1"/>
  <c r="O6039" i="1" s="1"/>
  <c r="O6040" i="1" s="1"/>
  <c r="O6041" i="1" s="1"/>
  <c r="O6042" i="1" s="1"/>
  <c r="O6043" i="1" s="1"/>
  <c r="O6044" i="1" s="1"/>
  <c r="O6045" i="1" s="1"/>
  <c r="O6046" i="1" s="1"/>
  <c r="O6047" i="1" s="1"/>
  <c r="O6048" i="1" s="1"/>
  <c r="O6049" i="1" s="1"/>
  <c r="O6050" i="1" s="1"/>
  <c r="O6051" i="1" s="1"/>
  <c r="O6052" i="1" s="1"/>
  <c r="O6053" i="1" s="1"/>
  <c r="O6054" i="1" s="1"/>
  <c r="O6055" i="1" s="1"/>
  <c r="O6056" i="1" s="1"/>
  <c r="O6057" i="1" s="1"/>
  <c r="O6058" i="1" s="1"/>
  <c r="N6034" i="1"/>
  <c r="N6035" i="1" s="1"/>
  <c r="N6036" i="1" s="1"/>
  <c r="N6037" i="1" s="1"/>
  <c r="N6038" i="1" s="1"/>
  <c r="N6039" i="1" s="1"/>
  <c r="N6040" i="1" s="1"/>
  <c r="N6041" i="1" s="1"/>
  <c r="N6042" i="1" s="1"/>
  <c r="N6043" i="1" s="1"/>
  <c r="N6044" i="1" s="1"/>
  <c r="N6045" i="1" s="1"/>
  <c r="N6046" i="1" s="1"/>
  <c r="N6047" i="1" s="1"/>
  <c r="N6048" i="1" s="1"/>
  <c r="N6049" i="1" s="1"/>
  <c r="N6050" i="1" s="1"/>
  <c r="N6051" i="1" s="1"/>
  <c r="N6052" i="1" s="1"/>
  <c r="N6053" i="1" s="1"/>
  <c r="N6054" i="1" s="1"/>
  <c r="N6055" i="1" s="1"/>
  <c r="N6056" i="1" s="1"/>
  <c r="N6057" i="1" s="1"/>
  <c r="N6058" i="1" s="1"/>
  <c r="M6034" i="1"/>
  <c r="M6035" i="1" s="1"/>
  <c r="M6036" i="1" s="1"/>
  <c r="M6037" i="1" s="1"/>
  <c r="M6038" i="1" s="1"/>
  <c r="M6039" i="1" s="1"/>
  <c r="M6040" i="1" s="1"/>
  <c r="M6041" i="1" s="1"/>
  <c r="M6042" i="1" s="1"/>
  <c r="M6043" i="1" s="1"/>
  <c r="M6044" i="1" s="1"/>
  <c r="M6045" i="1" s="1"/>
  <c r="M6046" i="1" s="1"/>
  <c r="M6047" i="1" s="1"/>
  <c r="M6048" i="1" s="1"/>
  <c r="M6049" i="1" s="1"/>
  <c r="M6050" i="1" s="1"/>
  <c r="M6051" i="1" s="1"/>
  <c r="M6052" i="1" s="1"/>
  <c r="M6053" i="1" s="1"/>
  <c r="M6054" i="1" s="1"/>
  <c r="M6055" i="1" s="1"/>
  <c r="M6056" i="1" s="1"/>
  <c r="M6057" i="1" s="1"/>
  <c r="M6058" i="1" s="1"/>
  <c r="L6034" i="1"/>
  <c r="L6035" i="1" s="1"/>
  <c r="L6036" i="1" s="1"/>
  <c r="L6037" i="1" s="1"/>
  <c r="L6038" i="1" s="1"/>
  <c r="L6039" i="1" s="1"/>
  <c r="L6040" i="1" s="1"/>
  <c r="L6041" i="1" s="1"/>
  <c r="L6042" i="1" s="1"/>
  <c r="L6043" i="1" s="1"/>
  <c r="L6044" i="1" s="1"/>
  <c r="L6045" i="1" s="1"/>
  <c r="L6046" i="1" s="1"/>
  <c r="L6047" i="1" s="1"/>
  <c r="L6048" i="1" s="1"/>
  <c r="L6049" i="1" s="1"/>
  <c r="L6050" i="1" s="1"/>
  <c r="L6051" i="1" s="1"/>
  <c r="L6052" i="1" s="1"/>
  <c r="L6053" i="1" s="1"/>
  <c r="L6054" i="1" s="1"/>
  <c r="L6055" i="1" s="1"/>
  <c r="L6056" i="1" s="1"/>
  <c r="L6057" i="1" s="1"/>
  <c r="L6058" i="1" s="1"/>
  <c r="K6034" i="1"/>
  <c r="K6035" i="1" s="1"/>
  <c r="K6036" i="1" s="1"/>
  <c r="K6037" i="1" s="1"/>
  <c r="K6038" i="1" s="1"/>
  <c r="K6039" i="1" s="1"/>
  <c r="K6040" i="1" s="1"/>
  <c r="K6041" i="1" s="1"/>
  <c r="K6042" i="1" s="1"/>
  <c r="K6043" i="1" s="1"/>
  <c r="K6044" i="1" s="1"/>
  <c r="K6045" i="1" s="1"/>
  <c r="K6046" i="1" s="1"/>
  <c r="K6047" i="1" s="1"/>
  <c r="K6048" i="1" s="1"/>
  <c r="K6049" i="1" s="1"/>
  <c r="K6050" i="1" s="1"/>
  <c r="K6051" i="1" s="1"/>
  <c r="K6052" i="1" s="1"/>
  <c r="K6053" i="1" s="1"/>
  <c r="K6054" i="1" s="1"/>
  <c r="K6055" i="1" s="1"/>
  <c r="K6056" i="1" s="1"/>
  <c r="K6057" i="1" s="1"/>
  <c r="K6058" i="1" s="1"/>
  <c r="P6008" i="1"/>
  <c r="P6009" i="1" s="1"/>
  <c r="P6010" i="1" s="1"/>
  <c r="P6011" i="1" s="1"/>
  <c r="P6012" i="1" s="1"/>
  <c r="P6013" i="1" s="1"/>
  <c r="P6014" i="1" s="1"/>
  <c r="P6015" i="1" s="1"/>
  <c r="P6016" i="1" s="1"/>
  <c r="P6017" i="1" s="1"/>
  <c r="P6018" i="1" s="1"/>
  <c r="P6019" i="1" s="1"/>
  <c r="P6020" i="1" s="1"/>
  <c r="P6021" i="1" s="1"/>
  <c r="P6022" i="1" s="1"/>
  <c r="P6023" i="1" s="1"/>
  <c r="P6024" i="1" s="1"/>
  <c r="P6025" i="1" s="1"/>
  <c r="P6026" i="1" s="1"/>
  <c r="P6027" i="1" s="1"/>
  <c r="P6028" i="1" s="1"/>
  <c r="P6029" i="1" s="1"/>
  <c r="P6030" i="1" s="1"/>
  <c r="P6031" i="1" s="1"/>
  <c r="P6032" i="1" s="1"/>
  <c r="O6008" i="1"/>
  <c r="O6009" i="1" s="1"/>
  <c r="O6010" i="1" s="1"/>
  <c r="O6011" i="1" s="1"/>
  <c r="O6012" i="1" s="1"/>
  <c r="O6013" i="1" s="1"/>
  <c r="O6014" i="1" s="1"/>
  <c r="O6015" i="1" s="1"/>
  <c r="O6016" i="1" s="1"/>
  <c r="O6017" i="1" s="1"/>
  <c r="O6018" i="1" s="1"/>
  <c r="O6019" i="1" s="1"/>
  <c r="O6020" i="1" s="1"/>
  <c r="O6021" i="1" s="1"/>
  <c r="O6022" i="1" s="1"/>
  <c r="O6023" i="1" s="1"/>
  <c r="O6024" i="1" s="1"/>
  <c r="O6025" i="1" s="1"/>
  <c r="O6026" i="1" s="1"/>
  <c r="O6027" i="1" s="1"/>
  <c r="O6028" i="1" s="1"/>
  <c r="O6029" i="1" s="1"/>
  <c r="O6030" i="1" s="1"/>
  <c r="O6031" i="1" s="1"/>
  <c r="O6032" i="1" s="1"/>
  <c r="N6008" i="1"/>
  <c r="N6009" i="1" s="1"/>
  <c r="N6010" i="1" s="1"/>
  <c r="N6011" i="1" s="1"/>
  <c r="N6012" i="1" s="1"/>
  <c r="N6013" i="1" s="1"/>
  <c r="N6014" i="1" s="1"/>
  <c r="N6015" i="1" s="1"/>
  <c r="N6016" i="1" s="1"/>
  <c r="N6017" i="1" s="1"/>
  <c r="N6018" i="1" s="1"/>
  <c r="N6019" i="1" s="1"/>
  <c r="N6020" i="1" s="1"/>
  <c r="N6021" i="1" s="1"/>
  <c r="N6022" i="1" s="1"/>
  <c r="N6023" i="1" s="1"/>
  <c r="N6024" i="1" s="1"/>
  <c r="N6025" i="1" s="1"/>
  <c r="N6026" i="1" s="1"/>
  <c r="N6027" i="1" s="1"/>
  <c r="N6028" i="1" s="1"/>
  <c r="N6029" i="1" s="1"/>
  <c r="N6030" i="1" s="1"/>
  <c r="N6031" i="1" s="1"/>
  <c r="N6032" i="1" s="1"/>
  <c r="M6008" i="1"/>
  <c r="M6009" i="1" s="1"/>
  <c r="M6010" i="1" s="1"/>
  <c r="M6011" i="1" s="1"/>
  <c r="M6012" i="1" s="1"/>
  <c r="M6013" i="1" s="1"/>
  <c r="M6014" i="1" s="1"/>
  <c r="M6015" i="1" s="1"/>
  <c r="M6016" i="1" s="1"/>
  <c r="M6017" i="1" s="1"/>
  <c r="M6018" i="1" s="1"/>
  <c r="M6019" i="1" s="1"/>
  <c r="M6020" i="1" s="1"/>
  <c r="M6021" i="1" s="1"/>
  <c r="M6022" i="1" s="1"/>
  <c r="M6023" i="1" s="1"/>
  <c r="M6024" i="1" s="1"/>
  <c r="M6025" i="1" s="1"/>
  <c r="M6026" i="1" s="1"/>
  <c r="M6027" i="1" s="1"/>
  <c r="M6028" i="1" s="1"/>
  <c r="M6029" i="1" s="1"/>
  <c r="M6030" i="1" s="1"/>
  <c r="M6031" i="1" s="1"/>
  <c r="M6032" i="1" s="1"/>
  <c r="L6008" i="1"/>
  <c r="L6009" i="1" s="1"/>
  <c r="L6010" i="1" s="1"/>
  <c r="L6011" i="1" s="1"/>
  <c r="L6012" i="1" s="1"/>
  <c r="L6013" i="1" s="1"/>
  <c r="L6014" i="1" s="1"/>
  <c r="L6015" i="1" s="1"/>
  <c r="L6016" i="1" s="1"/>
  <c r="L6017" i="1" s="1"/>
  <c r="L6018" i="1" s="1"/>
  <c r="L6019" i="1" s="1"/>
  <c r="L6020" i="1" s="1"/>
  <c r="L6021" i="1" s="1"/>
  <c r="L6022" i="1" s="1"/>
  <c r="L6023" i="1" s="1"/>
  <c r="L6024" i="1" s="1"/>
  <c r="L6025" i="1" s="1"/>
  <c r="L6026" i="1" s="1"/>
  <c r="L6027" i="1" s="1"/>
  <c r="L6028" i="1" s="1"/>
  <c r="L6029" i="1" s="1"/>
  <c r="L6030" i="1" s="1"/>
  <c r="L6031" i="1" s="1"/>
  <c r="L6032" i="1" s="1"/>
  <c r="K6008" i="1"/>
  <c r="K6009" i="1" s="1"/>
  <c r="K6010" i="1" s="1"/>
  <c r="K6011" i="1" s="1"/>
  <c r="K6012" i="1" s="1"/>
  <c r="K6013" i="1" s="1"/>
  <c r="K6014" i="1" s="1"/>
  <c r="K6015" i="1" s="1"/>
  <c r="K6016" i="1" s="1"/>
  <c r="K6017" i="1" s="1"/>
  <c r="K6018" i="1" s="1"/>
  <c r="K6019" i="1" s="1"/>
  <c r="K6020" i="1" s="1"/>
  <c r="K6021" i="1" s="1"/>
  <c r="K6022" i="1" s="1"/>
  <c r="K6023" i="1" s="1"/>
  <c r="K6024" i="1" s="1"/>
  <c r="K6025" i="1" s="1"/>
  <c r="K6026" i="1" s="1"/>
  <c r="K6027" i="1" s="1"/>
  <c r="K6028" i="1" s="1"/>
  <c r="K6029" i="1" s="1"/>
  <c r="K6030" i="1" s="1"/>
  <c r="K6031" i="1" s="1"/>
  <c r="K6032" i="1" s="1"/>
  <c r="P5982" i="1"/>
  <c r="P5983" i="1" s="1"/>
  <c r="P5984" i="1" s="1"/>
  <c r="P5985" i="1" s="1"/>
  <c r="P5986" i="1" s="1"/>
  <c r="P5987" i="1" s="1"/>
  <c r="P5988" i="1" s="1"/>
  <c r="P5989" i="1" s="1"/>
  <c r="P5990" i="1" s="1"/>
  <c r="P5991" i="1" s="1"/>
  <c r="P5992" i="1" s="1"/>
  <c r="P5993" i="1" s="1"/>
  <c r="P5994" i="1" s="1"/>
  <c r="P5995" i="1" s="1"/>
  <c r="P5996" i="1" s="1"/>
  <c r="P5997" i="1" s="1"/>
  <c r="P5998" i="1" s="1"/>
  <c r="P5999" i="1" s="1"/>
  <c r="P6000" i="1" s="1"/>
  <c r="P6001" i="1" s="1"/>
  <c r="P6002" i="1" s="1"/>
  <c r="P6003" i="1" s="1"/>
  <c r="P6004" i="1" s="1"/>
  <c r="P6005" i="1" s="1"/>
  <c r="P6006" i="1" s="1"/>
  <c r="O5982" i="1"/>
  <c r="O5983" i="1" s="1"/>
  <c r="O5984" i="1" s="1"/>
  <c r="O5985" i="1" s="1"/>
  <c r="O5986" i="1" s="1"/>
  <c r="O5987" i="1" s="1"/>
  <c r="O5988" i="1" s="1"/>
  <c r="O5989" i="1" s="1"/>
  <c r="O5990" i="1" s="1"/>
  <c r="O5991" i="1" s="1"/>
  <c r="O5992" i="1" s="1"/>
  <c r="O5993" i="1" s="1"/>
  <c r="O5994" i="1" s="1"/>
  <c r="O5995" i="1" s="1"/>
  <c r="O5996" i="1" s="1"/>
  <c r="O5997" i="1" s="1"/>
  <c r="O5998" i="1" s="1"/>
  <c r="O5999" i="1" s="1"/>
  <c r="O6000" i="1" s="1"/>
  <c r="O6001" i="1" s="1"/>
  <c r="O6002" i="1" s="1"/>
  <c r="O6003" i="1" s="1"/>
  <c r="O6004" i="1" s="1"/>
  <c r="O6005" i="1" s="1"/>
  <c r="O6006" i="1" s="1"/>
  <c r="N5982" i="1"/>
  <c r="N5983" i="1" s="1"/>
  <c r="N5984" i="1" s="1"/>
  <c r="N5985" i="1" s="1"/>
  <c r="N5986" i="1" s="1"/>
  <c r="N5987" i="1" s="1"/>
  <c r="N5988" i="1" s="1"/>
  <c r="N5989" i="1" s="1"/>
  <c r="N5990" i="1" s="1"/>
  <c r="N5991" i="1" s="1"/>
  <c r="N5992" i="1" s="1"/>
  <c r="N5993" i="1" s="1"/>
  <c r="N5994" i="1" s="1"/>
  <c r="N5995" i="1" s="1"/>
  <c r="N5996" i="1" s="1"/>
  <c r="N5997" i="1" s="1"/>
  <c r="N5998" i="1" s="1"/>
  <c r="N5999" i="1" s="1"/>
  <c r="N6000" i="1" s="1"/>
  <c r="N6001" i="1" s="1"/>
  <c r="N6002" i="1" s="1"/>
  <c r="N6003" i="1" s="1"/>
  <c r="N6004" i="1" s="1"/>
  <c r="N6005" i="1" s="1"/>
  <c r="N6006" i="1" s="1"/>
  <c r="M5982" i="1"/>
  <c r="M5983" i="1" s="1"/>
  <c r="M5984" i="1" s="1"/>
  <c r="M5985" i="1" s="1"/>
  <c r="M5986" i="1" s="1"/>
  <c r="M5987" i="1" s="1"/>
  <c r="M5988" i="1" s="1"/>
  <c r="M5989" i="1" s="1"/>
  <c r="M5990" i="1" s="1"/>
  <c r="M5991" i="1" s="1"/>
  <c r="M5992" i="1" s="1"/>
  <c r="M5993" i="1" s="1"/>
  <c r="M5994" i="1" s="1"/>
  <c r="M5995" i="1" s="1"/>
  <c r="M5996" i="1" s="1"/>
  <c r="M5997" i="1" s="1"/>
  <c r="M5998" i="1" s="1"/>
  <c r="M5999" i="1" s="1"/>
  <c r="M6000" i="1" s="1"/>
  <c r="M6001" i="1" s="1"/>
  <c r="M6002" i="1" s="1"/>
  <c r="M6003" i="1" s="1"/>
  <c r="M6004" i="1" s="1"/>
  <c r="M6005" i="1" s="1"/>
  <c r="M6006" i="1" s="1"/>
  <c r="L5982" i="1"/>
  <c r="L5983" i="1" s="1"/>
  <c r="L5984" i="1" s="1"/>
  <c r="L5985" i="1" s="1"/>
  <c r="L5986" i="1" s="1"/>
  <c r="L5987" i="1" s="1"/>
  <c r="L5988" i="1" s="1"/>
  <c r="L5989" i="1" s="1"/>
  <c r="L5990" i="1" s="1"/>
  <c r="L5991" i="1" s="1"/>
  <c r="L5992" i="1" s="1"/>
  <c r="L5993" i="1" s="1"/>
  <c r="L5994" i="1" s="1"/>
  <c r="L5995" i="1" s="1"/>
  <c r="L5996" i="1" s="1"/>
  <c r="L5997" i="1" s="1"/>
  <c r="L5998" i="1" s="1"/>
  <c r="L5999" i="1" s="1"/>
  <c r="L6000" i="1" s="1"/>
  <c r="L6001" i="1" s="1"/>
  <c r="L6002" i="1" s="1"/>
  <c r="L6003" i="1" s="1"/>
  <c r="L6004" i="1" s="1"/>
  <c r="L6005" i="1" s="1"/>
  <c r="L6006" i="1" s="1"/>
  <c r="K5982" i="1"/>
  <c r="K5983" i="1" s="1"/>
  <c r="K5984" i="1" s="1"/>
  <c r="K5985" i="1" s="1"/>
  <c r="K5986" i="1" s="1"/>
  <c r="K5987" i="1" s="1"/>
  <c r="K5988" i="1" s="1"/>
  <c r="K5989" i="1" s="1"/>
  <c r="K5990" i="1" s="1"/>
  <c r="K5991" i="1" s="1"/>
  <c r="K5992" i="1" s="1"/>
  <c r="K5993" i="1" s="1"/>
  <c r="K5994" i="1" s="1"/>
  <c r="K5995" i="1" s="1"/>
  <c r="K5996" i="1" s="1"/>
  <c r="K5997" i="1" s="1"/>
  <c r="K5998" i="1" s="1"/>
  <c r="K5999" i="1" s="1"/>
  <c r="K6000" i="1" s="1"/>
  <c r="K6001" i="1" s="1"/>
  <c r="K6002" i="1" s="1"/>
  <c r="K6003" i="1" s="1"/>
  <c r="K6004" i="1" s="1"/>
  <c r="K6005" i="1" s="1"/>
  <c r="K6006" i="1" s="1"/>
  <c r="P5956" i="1"/>
  <c r="P5957" i="1" s="1"/>
  <c r="P5958" i="1" s="1"/>
  <c r="P5959" i="1" s="1"/>
  <c r="P5960" i="1" s="1"/>
  <c r="P5961" i="1" s="1"/>
  <c r="P5962" i="1" s="1"/>
  <c r="P5963" i="1" s="1"/>
  <c r="P5964" i="1" s="1"/>
  <c r="P5965" i="1" s="1"/>
  <c r="P5966" i="1" s="1"/>
  <c r="P5967" i="1" s="1"/>
  <c r="P5968" i="1" s="1"/>
  <c r="P5969" i="1" s="1"/>
  <c r="P5970" i="1" s="1"/>
  <c r="P5971" i="1" s="1"/>
  <c r="P5972" i="1" s="1"/>
  <c r="P5973" i="1" s="1"/>
  <c r="P5974" i="1" s="1"/>
  <c r="P5975" i="1" s="1"/>
  <c r="P5976" i="1" s="1"/>
  <c r="P5977" i="1" s="1"/>
  <c r="P5978" i="1" s="1"/>
  <c r="P5979" i="1" s="1"/>
  <c r="P5980" i="1" s="1"/>
  <c r="O5956" i="1"/>
  <c r="O5957" i="1" s="1"/>
  <c r="O5958" i="1" s="1"/>
  <c r="O5959" i="1" s="1"/>
  <c r="O5960" i="1" s="1"/>
  <c r="O5961" i="1" s="1"/>
  <c r="O5962" i="1" s="1"/>
  <c r="O5963" i="1" s="1"/>
  <c r="O5964" i="1" s="1"/>
  <c r="O5965" i="1" s="1"/>
  <c r="O5966" i="1" s="1"/>
  <c r="O5967" i="1" s="1"/>
  <c r="O5968" i="1" s="1"/>
  <c r="O5969" i="1" s="1"/>
  <c r="O5970" i="1" s="1"/>
  <c r="O5971" i="1" s="1"/>
  <c r="O5972" i="1" s="1"/>
  <c r="O5973" i="1" s="1"/>
  <c r="O5974" i="1" s="1"/>
  <c r="O5975" i="1" s="1"/>
  <c r="O5976" i="1" s="1"/>
  <c r="O5977" i="1" s="1"/>
  <c r="O5978" i="1" s="1"/>
  <c r="O5979" i="1" s="1"/>
  <c r="O5980" i="1" s="1"/>
  <c r="N5956" i="1"/>
  <c r="N5957" i="1" s="1"/>
  <c r="N5958" i="1" s="1"/>
  <c r="N5959" i="1" s="1"/>
  <c r="N5960" i="1" s="1"/>
  <c r="N5961" i="1" s="1"/>
  <c r="N5962" i="1" s="1"/>
  <c r="N5963" i="1" s="1"/>
  <c r="N5964" i="1" s="1"/>
  <c r="N5965" i="1" s="1"/>
  <c r="N5966" i="1" s="1"/>
  <c r="N5967" i="1" s="1"/>
  <c r="N5968" i="1" s="1"/>
  <c r="N5969" i="1" s="1"/>
  <c r="N5970" i="1" s="1"/>
  <c r="N5971" i="1" s="1"/>
  <c r="N5972" i="1" s="1"/>
  <c r="N5973" i="1" s="1"/>
  <c r="N5974" i="1" s="1"/>
  <c r="N5975" i="1" s="1"/>
  <c r="N5976" i="1" s="1"/>
  <c r="N5977" i="1" s="1"/>
  <c r="N5978" i="1" s="1"/>
  <c r="N5979" i="1" s="1"/>
  <c r="N5980" i="1" s="1"/>
  <c r="M5956" i="1"/>
  <c r="M5957" i="1" s="1"/>
  <c r="M5958" i="1" s="1"/>
  <c r="M5959" i="1" s="1"/>
  <c r="M5960" i="1" s="1"/>
  <c r="M5961" i="1" s="1"/>
  <c r="M5962" i="1" s="1"/>
  <c r="M5963" i="1" s="1"/>
  <c r="M5964" i="1" s="1"/>
  <c r="M5965" i="1" s="1"/>
  <c r="M5966" i="1" s="1"/>
  <c r="M5967" i="1" s="1"/>
  <c r="M5968" i="1" s="1"/>
  <c r="M5969" i="1" s="1"/>
  <c r="M5970" i="1" s="1"/>
  <c r="M5971" i="1" s="1"/>
  <c r="M5972" i="1" s="1"/>
  <c r="M5973" i="1" s="1"/>
  <c r="M5974" i="1" s="1"/>
  <c r="M5975" i="1" s="1"/>
  <c r="M5976" i="1" s="1"/>
  <c r="M5977" i="1" s="1"/>
  <c r="M5978" i="1" s="1"/>
  <c r="M5979" i="1" s="1"/>
  <c r="M5980" i="1" s="1"/>
  <c r="L5956" i="1"/>
  <c r="L5957" i="1" s="1"/>
  <c r="L5958" i="1" s="1"/>
  <c r="L5959" i="1" s="1"/>
  <c r="L5960" i="1" s="1"/>
  <c r="L5961" i="1" s="1"/>
  <c r="L5962" i="1" s="1"/>
  <c r="L5963" i="1" s="1"/>
  <c r="L5964" i="1" s="1"/>
  <c r="L5965" i="1" s="1"/>
  <c r="L5966" i="1" s="1"/>
  <c r="L5967" i="1" s="1"/>
  <c r="L5968" i="1" s="1"/>
  <c r="L5969" i="1" s="1"/>
  <c r="L5970" i="1" s="1"/>
  <c r="L5971" i="1" s="1"/>
  <c r="L5972" i="1" s="1"/>
  <c r="L5973" i="1" s="1"/>
  <c r="L5974" i="1" s="1"/>
  <c r="L5975" i="1" s="1"/>
  <c r="L5976" i="1" s="1"/>
  <c r="L5977" i="1" s="1"/>
  <c r="L5978" i="1" s="1"/>
  <c r="L5979" i="1" s="1"/>
  <c r="L5980" i="1" s="1"/>
  <c r="K5956" i="1"/>
  <c r="K5957" i="1" s="1"/>
  <c r="K5958" i="1" s="1"/>
  <c r="K5959" i="1" s="1"/>
  <c r="K5960" i="1" s="1"/>
  <c r="K5961" i="1" s="1"/>
  <c r="K5962" i="1" s="1"/>
  <c r="K5963" i="1" s="1"/>
  <c r="K5964" i="1" s="1"/>
  <c r="K5965" i="1" s="1"/>
  <c r="K5966" i="1" s="1"/>
  <c r="K5967" i="1" s="1"/>
  <c r="K5968" i="1" s="1"/>
  <c r="K5969" i="1" s="1"/>
  <c r="K5970" i="1" s="1"/>
  <c r="K5971" i="1" s="1"/>
  <c r="K5972" i="1" s="1"/>
  <c r="K5973" i="1" s="1"/>
  <c r="K5974" i="1" s="1"/>
  <c r="K5975" i="1" s="1"/>
  <c r="K5976" i="1" s="1"/>
  <c r="K5977" i="1" s="1"/>
  <c r="K5978" i="1" s="1"/>
  <c r="K5979" i="1" s="1"/>
  <c r="K5980" i="1" s="1"/>
  <c r="P5930" i="1"/>
  <c r="P5931" i="1" s="1"/>
  <c r="P5932" i="1" s="1"/>
  <c r="P5933" i="1" s="1"/>
  <c r="P5934" i="1" s="1"/>
  <c r="P5935" i="1" s="1"/>
  <c r="P5936" i="1" s="1"/>
  <c r="P5937" i="1" s="1"/>
  <c r="P5938" i="1" s="1"/>
  <c r="P5939" i="1" s="1"/>
  <c r="P5940" i="1" s="1"/>
  <c r="P5941" i="1" s="1"/>
  <c r="P5942" i="1" s="1"/>
  <c r="P5943" i="1" s="1"/>
  <c r="P5944" i="1" s="1"/>
  <c r="P5945" i="1" s="1"/>
  <c r="P5946" i="1" s="1"/>
  <c r="P5947" i="1" s="1"/>
  <c r="P5948" i="1" s="1"/>
  <c r="P5949" i="1" s="1"/>
  <c r="P5950" i="1" s="1"/>
  <c r="P5951" i="1" s="1"/>
  <c r="P5952" i="1" s="1"/>
  <c r="P5953" i="1" s="1"/>
  <c r="P5954" i="1" s="1"/>
  <c r="O5930" i="1"/>
  <c r="O5931" i="1" s="1"/>
  <c r="O5932" i="1" s="1"/>
  <c r="O5933" i="1" s="1"/>
  <c r="O5934" i="1" s="1"/>
  <c r="O5935" i="1" s="1"/>
  <c r="O5936" i="1" s="1"/>
  <c r="O5937" i="1" s="1"/>
  <c r="O5938" i="1" s="1"/>
  <c r="O5939" i="1" s="1"/>
  <c r="O5940" i="1" s="1"/>
  <c r="O5941" i="1" s="1"/>
  <c r="O5942" i="1" s="1"/>
  <c r="O5943" i="1" s="1"/>
  <c r="O5944" i="1" s="1"/>
  <c r="O5945" i="1" s="1"/>
  <c r="O5946" i="1" s="1"/>
  <c r="O5947" i="1" s="1"/>
  <c r="O5948" i="1" s="1"/>
  <c r="O5949" i="1" s="1"/>
  <c r="O5950" i="1" s="1"/>
  <c r="O5951" i="1" s="1"/>
  <c r="O5952" i="1" s="1"/>
  <c r="O5953" i="1" s="1"/>
  <c r="O5954" i="1" s="1"/>
  <c r="N5930" i="1"/>
  <c r="N5931" i="1" s="1"/>
  <c r="N5932" i="1" s="1"/>
  <c r="N5933" i="1" s="1"/>
  <c r="N5934" i="1" s="1"/>
  <c r="N5935" i="1" s="1"/>
  <c r="N5936" i="1" s="1"/>
  <c r="N5937" i="1" s="1"/>
  <c r="N5938" i="1" s="1"/>
  <c r="N5939" i="1" s="1"/>
  <c r="N5940" i="1" s="1"/>
  <c r="N5941" i="1" s="1"/>
  <c r="N5942" i="1" s="1"/>
  <c r="N5943" i="1" s="1"/>
  <c r="N5944" i="1" s="1"/>
  <c r="N5945" i="1" s="1"/>
  <c r="N5946" i="1" s="1"/>
  <c r="N5947" i="1" s="1"/>
  <c r="N5948" i="1" s="1"/>
  <c r="N5949" i="1" s="1"/>
  <c r="N5950" i="1" s="1"/>
  <c r="N5951" i="1" s="1"/>
  <c r="N5952" i="1" s="1"/>
  <c r="N5953" i="1" s="1"/>
  <c r="N5954" i="1" s="1"/>
  <c r="M5930" i="1"/>
  <c r="M5931" i="1" s="1"/>
  <c r="M5932" i="1" s="1"/>
  <c r="M5933" i="1" s="1"/>
  <c r="M5934" i="1" s="1"/>
  <c r="M5935" i="1" s="1"/>
  <c r="M5936" i="1" s="1"/>
  <c r="M5937" i="1" s="1"/>
  <c r="M5938" i="1" s="1"/>
  <c r="M5939" i="1" s="1"/>
  <c r="M5940" i="1" s="1"/>
  <c r="M5941" i="1" s="1"/>
  <c r="M5942" i="1" s="1"/>
  <c r="M5943" i="1" s="1"/>
  <c r="M5944" i="1" s="1"/>
  <c r="M5945" i="1" s="1"/>
  <c r="M5946" i="1" s="1"/>
  <c r="M5947" i="1" s="1"/>
  <c r="M5948" i="1" s="1"/>
  <c r="M5949" i="1" s="1"/>
  <c r="M5950" i="1" s="1"/>
  <c r="M5951" i="1" s="1"/>
  <c r="M5952" i="1" s="1"/>
  <c r="M5953" i="1" s="1"/>
  <c r="M5954" i="1" s="1"/>
  <c r="L5930" i="1"/>
  <c r="L5931" i="1" s="1"/>
  <c r="L5932" i="1" s="1"/>
  <c r="L5933" i="1" s="1"/>
  <c r="L5934" i="1" s="1"/>
  <c r="L5935" i="1" s="1"/>
  <c r="L5936" i="1" s="1"/>
  <c r="L5937" i="1" s="1"/>
  <c r="L5938" i="1" s="1"/>
  <c r="L5939" i="1" s="1"/>
  <c r="L5940" i="1" s="1"/>
  <c r="L5941" i="1" s="1"/>
  <c r="L5942" i="1" s="1"/>
  <c r="L5943" i="1" s="1"/>
  <c r="L5944" i="1" s="1"/>
  <c r="L5945" i="1" s="1"/>
  <c r="L5946" i="1" s="1"/>
  <c r="L5947" i="1" s="1"/>
  <c r="L5948" i="1" s="1"/>
  <c r="L5949" i="1" s="1"/>
  <c r="L5950" i="1" s="1"/>
  <c r="L5951" i="1" s="1"/>
  <c r="L5952" i="1" s="1"/>
  <c r="L5953" i="1" s="1"/>
  <c r="L5954" i="1" s="1"/>
  <c r="K5930" i="1"/>
  <c r="K5931" i="1" s="1"/>
  <c r="K5932" i="1" s="1"/>
  <c r="K5933" i="1" s="1"/>
  <c r="K5934" i="1" s="1"/>
  <c r="K5935" i="1" s="1"/>
  <c r="K5936" i="1" s="1"/>
  <c r="K5937" i="1" s="1"/>
  <c r="K5938" i="1" s="1"/>
  <c r="K5939" i="1" s="1"/>
  <c r="K5940" i="1" s="1"/>
  <c r="K5941" i="1" s="1"/>
  <c r="K5942" i="1" s="1"/>
  <c r="K5943" i="1" s="1"/>
  <c r="K5944" i="1" s="1"/>
  <c r="K5945" i="1" s="1"/>
  <c r="K5946" i="1" s="1"/>
  <c r="K5947" i="1" s="1"/>
  <c r="K5948" i="1" s="1"/>
  <c r="K5949" i="1" s="1"/>
  <c r="K5950" i="1" s="1"/>
  <c r="K5951" i="1" s="1"/>
  <c r="K5952" i="1" s="1"/>
  <c r="K5953" i="1" s="1"/>
  <c r="K5954" i="1" s="1"/>
  <c r="P5904" i="1"/>
  <c r="P5905" i="1" s="1"/>
  <c r="P5906" i="1" s="1"/>
  <c r="P5907" i="1" s="1"/>
  <c r="P5908" i="1" s="1"/>
  <c r="P5909" i="1" s="1"/>
  <c r="P5910" i="1" s="1"/>
  <c r="P5911" i="1" s="1"/>
  <c r="P5912" i="1" s="1"/>
  <c r="P5913" i="1" s="1"/>
  <c r="P5914" i="1" s="1"/>
  <c r="P5915" i="1" s="1"/>
  <c r="P5916" i="1" s="1"/>
  <c r="P5917" i="1" s="1"/>
  <c r="P5918" i="1" s="1"/>
  <c r="P5919" i="1" s="1"/>
  <c r="P5920" i="1" s="1"/>
  <c r="P5921" i="1" s="1"/>
  <c r="P5922" i="1" s="1"/>
  <c r="P5923" i="1" s="1"/>
  <c r="P5924" i="1" s="1"/>
  <c r="P5925" i="1" s="1"/>
  <c r="P5926" i="1" s="1"/>
  <c r="P5927" i="1" s="1"/>
  <c r="P5928" i="1" s="1"/>
  <c r="O5904" i="1"/>
  <c r="O5905" i="1" s="1"/>
  <c r="O5906" i="1" s="1"/>
  <c r="O5907" i="1" s="1"/>
  <c r="O5908" i="1" s="1"/>
  <c r="O5909" i="1" s="1"/>
  <c r="O5910" i="1" s="1"/>
  <c r="O5911" i="1" s="1"/>
  <c r="O5912" i="1" s="1"/>
  <c r="O5913" i="1" s="1"/>
  <c r="O5914" i="1" s="1"/>
  <c r="O5915" i="1" s="1"/>
  <c r="O5916" i="1" s="1"/>
  <c r="O5917" i="1" s="1"/>
  <c r="O5918" i="1" s="1"/>
  <c r="O5919" i="1" s="1"/>
  <c r="O5920" i="1" s="1"/>
  <c r="O5921" i="1" s="1"/>
  <c r="O5922" i="1" s="1"/>
  <c r="O5923" i="1" s="1"/>
  <c r="O5924" i="1" s="1"/>
  <c r="O5925" i="1" s="1"/>
  <c r="O5926" i="1" s="1"/>
  <c r="O5927" i="1" s="1"/>
  <c r="O5928" i="1" s="1"/>
  <c r="N5904" i="1"/>
  <c r="N5905" i="1" s="1"/>
  <c r="N5906" i="1" s="1"/>
  <c r="N5907" i="1" s="1"/>
  <c r="N5908" i="1" s="1"/>
  <c r="N5909" i="1" s="1"/>
  <c r="N5910" i="1" s="1"/>
  <c r="N5911" i="1" s="1"/>
  <c r="N5912" i="1" s="1"/>
  <c r="N5913" i="1" s="1"/>
  <c r="N5914" i="1" s="1"/>
  <c r="N5915" i="1" s="1"/>
  <c r="N5916" i="1" s="1"/>
  <c r="N5917" i="1" s="1"/>
  <c r="N5918" i="1" s="1"/>
  <c r="N5919" i="1" s="1"/>
  <c r="N5920" i="1" s="1"/>
  <c r="N5921" i="1" s="1"/>
  <c r="N5922" i="1" s="1"/>
  <c r="N5923" i="1" s="1"/>
  <c r="N5924" i="1" s="1"/>
  <c r="N5925" i="1" s="1"/>
  <c r="N5926" i="1" s="1"/>
  <c r="N5927" i="1" s="1"/>
  <c r="N5928" i="1" s="1"/>
  <c r="M5904" i="1"/>
  <c r="M5905" i="1" s="1"/>
  <c r="M5906" i="1" s="1"/>
  <c r="M5907" i="1" s="1"/>
  <c r="M5908" i="1" s="1"/>
  <c r="M5909" i="1" s="1"/>
  <c r="M5910" i="1" s="1"/>
  <c r="M5911" i="1" s="1"/>
  <c r="M5912" i="1" s="1"/>
  <c r="M5913" i="1" s="1"/>
  <c r="M5914" i="1" s="1"/>
  <c r="M5915" i="1" s="1"/>
  <c r="M5916" i="1" s="1"/>
  <c r="M5917" i="1" s="1"/>
  <c r="M5918" i="1" s="1"/>
  <c r="M5919" i="1" s="1"/>
  <c r="M5920" i="1" s="1"/>
  <c r="M5921" i="1" s="1"/>
  <c r="M5922" i="1" s="1"/>
  <c r="M5923" i="1" s="1"/>
  <c r="M5924" i="1" s="1"/>
  <c r="M5925" i="1" s="1"/>
  <c r="M5926" i="1" s="1"/>
  <c r="M5927" i="1" s="1"/>
  <c r="M5928" i="1" s="1"/>
  <c r="L5904" i="1"/>
  <c r="L5905" i="1" s="1"/>
  <c r="L5906" i="1" s="1"/>
  <c r="L5907" i="1" s="1"/>
  <c r="L5908" i="1" s="1"/>
  <c r="L5909" i="1" s="1"/>
  <c r="L5910" i="1" s="1"/>
  <c r="L5911" i="1" s="1"/>
  <c r="L5912" i="1" s="1"/>
  <c r="L5913" i="1" s="1"/>
  <c r="L5914" i="1" s="1"/>
  <c r="L5915" i="1" s="1"/>
  <c r="L5916" i="1" s="1"/>
  <c r="L5917" i="1" s="1"/>
  <c r="L5918" i="1" s="1"/>
  <c r="L5919" i="1" s="1"/>
  <c r="L5920" i="1" s="1"/>
  <c r="L5921" i="1" s="1"/>
  <c r="L5922" i="1" s="1"/>
  <c r="L5923" i="1" s="1"/>
  <c r="L5924" i="1" s="1"/>
  <c r="L5925" i="1" s="1"/>
  <c r="L5926" i="1" s="1"/>
  <c r="L5927" i="1" s="1"/>
  <c r="L5928" i="1" s="1"/>
  <c r="K5904" i="1"/>
  <c r="K5905" i="1" s="1"/>
  <c r="K5906" i="1" s="1"/>
  <c r="K5907" i="1" s="1"/>
  <c r="K5908" i="1" s="1"/>
  <c r="K5909" i="1" s="1"/>
  <c r="K5910" i="1" s="1"/>
  <c r="K5911" i="1" s="1"/>
  <c r="K5912" i="1" s="1"/>
  <c r="K5913" i="1" s="1"/>
  <c r="K5914" i="1" s="1"/>
  <c r="K5915" i="1" s="1"/>
  <c r="K5916" i="1" s="1"/>
  <c r="K5917" i="1" s="1"/>
  <c r="K5918" i="1" s="1"/>
  <c r="K5919" i="1" s="1"/>
  <c r="K5920" i="1" s="1"/>
  <c r="K5921" i="1" s="1"/>
  <c r="K5922" i="1" s="1"/>
  <c r="K5923" i="1" s="1"/>
  <c r="K5924" i="1" s="1"/>
  <c r="K5925" i="1" s="1"/>
  <c r="K5926" i="1" s="1"/>
  <c r="K5927" i="1" s="1"/>
  <c r="K5928" i="1" s="1"/>
  <c r="P5878" i="1"/>
  <c r="P5879" i="1" s="1"/>
  <c r="P5880" i="1" s="1"/>
  <c r="P5881" i="1" s="1"/>
  <c r="P5882" i="1" s="1"/>
  <c r="P5883" i="1" s="1"/>
  <c r="P5884" i="1" s="1"/>
  <c r="P5885" i="1" s="1"/>
  <c r="P5886" i="1" s="1"/>
  <c r="P5887" i="1" s="1"/>
  <c r="P5888" i="1" s="1"/>
  <c r="P5889" i="1" s="1"/>
  <c r="P5890" i="1" s="1"/>
  <c r="P5891" i="1" s="1"/>
  <c r="P5892" i="1" s="1"/>
  <c r="P5893" i="1" s="1"/>
  <c r="P5894" i="1" s="1"/>
  <c r="P5895" i="1" s="1"/>
  <c r="P5896" i="1" s="1"/>
  <c r="P5897" i="1" s="1"/>
  <c r="P5898" i="1" s="1"/>
  <c r="P5899" i="1" s="1"/>
  <c r="P5900" i="1" s="1"/>
  <c r="P5901" i="1" s="1"/>
  <c r="P5902" i="1" s="1"/>
  <c r="O5878" i="1"/>
  <c r="O5879" i="1" s="1"/>
  <c r="O5880" i="1" s="1"/>
  <c r="O5881" i="1" s="1"/>
  <c r="O5882" i="1" s="1"/>
  <c r="O5883" i="1" s="1"/>
  <c r="O5884" i="1" s="1"/>
  <c r="O5885" i="1" s="1"/>
  <c r="O5886" i="1" s="1"/>
  <c r="O5887" i="1" s="1"/>
  <c r="O5888" i="1" s="1"/>
  <c r="O5889" i="1" s="1"/>
  <c r="O5890" i="1" s="1"/>
  <c r="O5891" i="1" s="1"/>
  <c r="O5892" i="1" s="1"/>
  <c r="O5893" i="1" s="1"/>
  <c r="O5894" i="1" s="1"/>
  <c r="O5895" i="1" s="1"/>
  <c r="O5896" i="1" s="1"/>
  <c r="O5897" i="1" s="1"/>
  <c r="O5898" i="1" s="1"/>
  <c r="O5899" i="1" s="1"/>
  <c r="O5900" i="1" s="1"/>
  <c r="O5901" i="1" s="1"/>
  <c r="O5902" i="1" s="1"/>
  <c r="N5878" i="1"/>
  <c r="N5879" i="1" s="1"/>
  <c r="N5880" i="1" s="1"/>
  <c r="N5881" i="1" s="1"/>
  <c r="N5882" i="1" s="1"/>
  <c r="N5883" i="1" s="1"/>
  <c r="N5884" i="1" s="1"/>
  <c r="N5885" i="1" s="1"/>
  <c r="N5886" i="1" s="1"/>
  <c r="N5887" i="1" s="1"/>
  <c r="N5888" i="1" s="1"/>
  <c r="N5889" i="1" s="1"/>
  <c r="N5890" i="1" s="1"/>
  <c r="N5891" i="1" s="1"/>
  <c r="N5892" i="1" s="1"/>
  <c r="N5893" i="1" s="1"/>
  <c r="N5894" i="1" s="1"/>
  <c r="N5895" i="1" s="1"/>
  <c r="N5896" i="1" s="1"/>
  <c r="N5897" i="1" s="1"/>
  <c r="N5898" i="1" s="1"/>
  <c r="N5899" i="1" s="1"/>
  <c r="N5900" i="1" s="1"/>
  <c r="N5901" i="1" s="1"/>
  <c r="N5902" i="1" s="1"/>
  <c r="M5878" i="1"/>
  <c r="M5879" i="1" s="1"/>
  <c r="M5880" i="1" s="1"/>
  <c r="M5881" i="1" s="1"/>
  <c r="M5882" i="1" s="1"/>
  <c r="M5883" i="1" s="1"/>
  <c r="M5884" i="1" s="1"/>
  <c r="M5885" i="1" s="1"/>
  <c r="M5886" i="1" s="1"/>
  <c r="M5887" i="1" s="1"/>
  <c r="M5888" i="1" s="1"/>
  <c r="M5889" i="1" s="1"/>
  <c r="M5890" i="1" s="1"/>
  <c r="M5891" i="1" s="1"/>
  <c r="M5892" i="1" s="1"/>
  <c r="M5893" i="1" s="1"/>
  <c r="M5894" i="1" s="1"/>
  <c r="M5895" i="1" s="1"/>
  <c r="M5896" i="1" s="1"/>
  <c r="M5897" i="1" s="1"/>
  <c r="M5898" i="1" s="1"/>
  <c r="M5899" i="1" s="1"/>
  <c r="M5900" i="1" s="1"/>
  <c r="M5901" i="1" s="1"/>
  <c r="M5902" i="1" s="1"/>
  <c r="L5878" i="1"/>
  <c r="L5879" i="1" s="1"/>
  <c r="L5880" i="1" s="1"/>
  <c r="L5881" i="1" s="1"/>
  <c r="L5882" i="1" s="1"/>
  <c r="L5883" i="1" s="1"/>
  <c r="L5884" i="1" s="1"/>
  <c r="L5885" i="1" s="1"/>
  <c r="L5886" i="1" s="1"/>
  <c r="L5887" i="1" s="1"/>
  <c r="L5888" i="1" s="1"/>
  <c r="L5889" i="1" s="1"/>
  <c r="L5890" i="1" s="1"/>
  <c r="L5891" i="1" s="1"/>
  <c r="L5892" i="1" s="1"/>
  <c r="L5893" i="1" s="1"/>
  <c r="L5894" i="1" s="1"/>
  <c r="L5895" i="1" s="1"/>
  <c r="L5896" i="1" s="1"/>
  <c r="L5897" i="1" s="1"/>
  <c r="L5898" i="1" s="1"/>
  <c r="L5899" i="1" s="1"/>
  <c r="L5900" i="1" s="1"/>
  <c r="L5901" i="1" s="1"/>
  <c r="L5902" i="1" s="1"/>
  <c r="K5878" i="1"/>
  <c r="K5879" i="1" s="1"/>
  <c r="K5880" i="1" s="1"/>
  <c r="K5881" i="1" s="1"/>
  <c r="K5882" i="1" s="1"/>
  <c r="K5883" i="1" s="1"/>
  <c r="K5884" i="1" s="1"/>
  <c r="K5885" i="1" s="1"/>
  <c r="K5886" i="1" s="1"/>
  <c r="K5887" i="1" s="1"/>
  <c r="K5888" i="1" s="1"/>
  <c r="K5889" i="1" s="1"/>
  <c r="K5890" i="1" s="1"/>
  <c r="K5891" i="1" s="1"/>
  <c r="K5892" i="1" s="1"/>
  <c r="K5893" i="1" s="1"/>
  <c r="K5894" i="1" s="1"/>
  <c r="K5895" i="1" s="1"/>
  <c r="K5896" i="1" s="1"/>
  <c r="K5897" i="1" s="1"/>
  <c r="K5898" i="1" s="1"/>
  <c r="K5899" i="1" s="1"/>
  <c r="K5900" i="1" s="1"/>
  <c r="K5901" i="1" s="1"/>
  <c r="K5902" i="1" s="1"/>
  <c r="P5852" i="1"/>
  <c r="P5853" i="1" s="1"/>
  <c r="P5854" i="1" s="1"/>
  <c r="P5855" i="1" s="1"/>
  <c r="P5856" i="1" s="1"/>
  <c r="P5857" i="1" s="1"/>
  <c r="P5858" i="1" s="1"/>
  <c r="P5859" i="1" s="1"/>
  <c r="P5860" i="1" s="1"/>
  <c r="P5861" i="1" s="1"/>
  <c r="P5862" i="1" s="1"/>
  <c r="P5863" i="1" s="1"/>
  <c r="P5864" i="1" s="1"/>
  <c r="P5865" i="1" s="1"/>
  <c r="P5866" i="1" s="1"/>
  <c r="P5867" i="1" s="1"/>
  <c r="P5868" i="1" s="1"/>
  <c r="P5869" i="1" s="1"/>
  <c r="P5870" i="1" s="1"/>
  <c r="P5871" i="1" s="1"/>
  <c r="P5872" i="1" s="1"/>
  <c r="P5873" i="1" s="1"/>
  <c r="P5874" i="1" s="1"/>
  <c r="P5875" i="1" s="1"/>
  <c r="P5876" i="1" s="1"/>
  <c r="O5852" i="1"/>
  <c r="O5853" i="1" s="1"/>
  <c r="O5854" i="1" s="1"/>
  <c r="O5855" i="1" s="1"/>
  <c r="O5856" i="1" s="1"/>
  <c r="O5857" i="1" s="1"/>
  <c r="O5858" i="1" s="1"/>
  <c r="O5859" i="1" s="1"/>
  <c r="O5860" i="1" s="1"/>
  <c r="O5861" i="1" s="1"/>
  <c r="O5862" i="1" s="1"/>
  <c r="O5863" i="1" s="1"/>
  <c r="O5864" i="1" s="1"/>
  <c r="O5865" i="1" s="1"/>
  <c r="O5866" i="1" s="1"/>
  <c r="O5867" i="1" s="1"/>
  <c r="O5868" i="1" s="1"/>
  <c r="O5869" i="1" s="1"/>
  <c r="O5870" i="1" s="1"/>
  <c r="O5871" i="1" s="1"/>
  <c r="O5872" i="1" s="1"/>
  <c r="O5873" i="1" s="1"/>
  <c r="O5874" i="1" s="1"/>
  <c r="O5875" i="1" s="1"/>
  <c r="O5876" i="1" s="1"/>
  <c r="N5852" i="1"/>
  <c r="N5853" i="1" s="1"/>
  <c r="N5854" i="1" s="1"/>
  <c r="N5855" i="1" s="1"/>
  <c r="N5856" i="1" s="1"/>
  <c r="N5857" i="1" s="1"/>
  <c r="N5858" i="1" s="1"/>
  <c r="N5859" i="1" s="1"/>
  <c r="N5860" i="1" s="1"/>
  <c r="N5861" i="1" s="1"/>
  <c r="N5862" i="1" s="1"/>
  <c r="N5863" i="1" s="1"/>
  <c r="N5864" i="1" s="1"/>
  <c r="N5865" i="1" s="1"/>
  <c r="N5866" i="1" s="1"/>
  <c r="N5867" i="1" s="1"/>
  <c r="N5868" i="1" s="1"/>
  <c r="N5869" i="1" s="1"/>
  <c r="N5870" i="1" s="1"/>
  <c r="N5871" i="1" s="1"/>
  <c r="N5872" i="1" s="1"/>
  <c r="N5873" i="1" s="1"/>
  <c r="N5874" i="1" s="1"/>
  <c r="N5875" i="1" s="1"/>
  <c r="N5876" i="1" s="1"/>
  <c r="M5852" i="1"/>
  <c r="M5853" i="1" s="1"/>
  <c r="M5854" i="1" s="1"/>
  <c r="M5855" i="1" s="1"/>
  <c r="M5856" i="1" s="1"/>
  <c r="M5857" i="1" s="1"/>
  <c r="M5858" i="1" s="1"/>
  <c r="M5859" i="1" s="1"/>
  <c r="M5860" i="1" s="1"/>
  <c r="M5861" i="1" s="1"/>
  <c r="M5862" i="1" s="1"/>
  <c r="M5863" i="1" s="1"/>
  <c r="M5864" i="1" s="1"/>
  <c r="M5865" i="1" s="1"/>
  <c r="M5866" i="1" s="1"/>
  <c r="M5867" i="1" s="1"/>
  <c r="M5868" i="1" s="1"/>
  <c r="M5869" i="1" s="1"/>
  <c r="M5870" i="1" s="1"/>
  <c r="M5871" i="1" s="1"/>
  <c r="M5872" i="1" s="1"/>
  <c r="M5873" i="1" s="1"/>
  <c r="M5874" i="1" s="1"/>
  <c r="M5875" i="1" s="1"/>
  <c r="M5876" i="1" s="1"/>
  <c r="L5852" i="1"/>
  <c r="L5853" i="1" s="1"/>
  <c r="L5854" i="1" s="1"/>
  <c r="L5855" i="1" s="1"/>
  <c r="L5856" i="1" s="1"/>
  <c r="L5857" i="1" s="1"/>
  <c r="L5858" i="1" s="1"/>
  <c r="L5859" i="1" s="1"/>
  <c r="L5860" i="1" s="1"/>
  <c r="L5861" i="1" s="1"/>
  <c r="L5862" i="1" s="1"/>
  <c r="L5863" i="1" s="1"/>
  <c r="L5864" i="1" s="1"/>
  <c r="L5865" i="1" s="1"/>
  <c r="L5866" i="1" s="1"/>
  <c r="L5867" i="1" s="1"/>
  <c r="L5868" i="1" s="1"/>
  <c r="L5869" i="1" s="1"/>
  <c r="L5870" i="1" s="1"/>
  <c r="L5871" i="1" s="1"/>
  <c r="L5872" i="1" s="1"/>
  <c r="L5873" i="1" s="1"/>
  <c r="L5874" i="1" s="1"/>
  <c r="L5875" i="1" s="1"/>
  <c r="L5876" i="1" s="1"/>
  <c r="K5852" i="1"/>
  <c r="K5853" i="1" s="1"/>
  <c r="K5854" i="1" s="1"/>
  <c r="K5855" i="1" s="1"/>
  <c r="K5856" i="1" s="1"/>
  <c r="K5857" i="1" s="1"/>
  <c r="K5858" i="1" s="1"/>
  <c r="K5859" i="1" s="1"/>
  <c r="K5860" i="1" s="1"/>
  <c r="K5861" i="1" s="1"/>
  <c r="K5862" i="1" s="1"/>
  <c r="K5863" i="1" s="1"/>
  <c r="K5864" i="1" s="1"/>
  <c r="K5865" i="1" s="1"/>
  <c r="K5866" i="1" s="1"/>
  <c r="K5867" i="1" s="1"/>
  <c r="K5868" i="1" s="1"/>
  <c r="K5869" i="1" s="1"/>
  <c r="K5870" i="1" s="1"/>
  <c r="K5871" i="1" s="1"/>
  <c r="K5872" i="1" s="1"/>
  <c r="K5873" i="1" s="1"/>
  <c r="K5874" i="1" s="1"/>
  <c r="K5875" i="1" s="1"/>
  <c r="K5876" i="1" s="1"/>
  <c r="P5826" i="1"/>
  <c r="P5827" i="1" s="1"/>
  <c r="P5828" i="1" s="1"/>
  <c r="P5829" i="1" s="1"/>
  <c r="P5830" i="1" s="1"/>
  <c r="P5831" i="1" s="1"/>
  <c r="P5832" i="1" s="1"/>
  <c r="P5833" i="1" s="1"/>
  <c r="P5834" i="1" s="1"/>
  <c r="P5835" i="1" s="1"/>
  <c r="P5836" i="1" s="1"/>
  <c r="P5837" i="1" s="1"/>
  <c r="P5838" i="1" s="1"/>
  <c r="P5839" i="1" s="1"/>
  <c r="P5840" i="1" s="1"/>
  <c r="P5841" i="1" s="1"/>
  <c r="P5842" i="1" s="1"/>
  <c r="P5843" i="1" s="1"/>
  <c r="P5844" i="1" s="1"/>
  <c r="P5845" i="1" s="1"/>
  <c r="P5846" i="1" s="1"/>
  <c r="P5847" i="1" s="1"/>
  <c r="P5848" i="1" s="1"/>
  <c r="P5849" i="1" s="1"/>
  <c r="P5850" i="1" s="1"/>
  <c r="O5826" i="1"/>
  <c r="O5827" i="1" s="1"/>
  <c r="O5828" i="1" s="1"/>
  <c r="O5829" i="1" s="1"/>
  <c r="O5830" i="1" s="1"/>
  <c r="O5831" i="1" s="1"/>
  <c r="O5832" i="1" s="1"/>
  <c r="O5833" i="1" s="1"/>
  <c r="O5834" i="1" s="1"/>
  <c r="O5835" i="1" s="1"/>
  <c r="O5836" i="1" s="1"/>
  <c r="O5837" i="1" s="1"/>
  <c r="O5838" i="1" s="1"/>
  <c r="O5839" i="1" s="1"/>
  <c r="O5840" i="1" s="1"/>
  <c r="O5841" i="1" s="1"/>
  <c r="O5842" i="1" s="1"/>
  <c r="O5843" i="1" s="1"/>
  <c r="O5844" i="1" s="1"/>
  <c r="O5845" i="1" s="1"/>
  <c r="O5846" i="1" s="1"/>
  <c r="O5847" i="1" s="1"/>
  <c r="O5848" i="1" s="1"/>
  <c r="O5849" i="1" s="1"/>
  <c r="O5850" i="1" s="1"/>
  <c r="N5826" i="1"/>
  <c r="N5827" i="1" s="1"/>
  <c r="N5828" i="1" s="1"/>
  <c r="N5829" i="1" s="1"/>
  <c r="N5830" i="1" s="1"/>
  <c r="N5831" i="1" s="1"/>
  <c r="N5832" i="1" s="1"/>
  <c r="N5833" i="1" s="1"/>
  <c r="N5834" i="1" s="1"/>
  <c r="N5835" i="1" s="1"/>
  <c r="N5836" i="1" s="1"/>
  <c r="N5837" i="1" s="1"/>
  <c r="N5838" i="1" s="1"/>
  <c r="N5839" i="1" s="1"/>
  <c r="N5840" i="1" s="1"/>
  <c r="N5841" i="1" s="1"/>
  <c r="N5842" i="1" s="1"/>
  <c r="N5843" i="1" s="1"/>
  <c r="N5844" i="1" s="1"/>
  <c r="N5845" i="1" s="1"/>
  <c r="N5846" i="1" s="1"/>
  <c r="N5847" i="1" s="1"/>
  <c r="N5848" i="1" s="1"/>
  <c r="N5849" i="1" s="1"/>
  <c r="N5850" i="1" s="1"/>
  <c r="M5826" i="1"/>
  <c r="M5827" i="1" s="1"/>
  <c r="M5828" i="1" s="1"/>
  <c r="M5829" i="1" s="1"/>
  <c r="M5830" i="1" s="1"/>
  <c r="M5831" i="1" s="1"/>
  <c r="M5832" i="1" s="1"/>
  <c r="M5833" i="1" s="1"/>
  <c r="M5834" i="1" s="1"/>
  <c r="M5835" i="1" s="1"/>
  <c r="M5836" i="1" s="1"/>
  <c r="M5837" i="1" s="1"/>
  <c r="M5838" i="1" s="1"/>
  <c r="M5839" i="1" s="1"/>
  <c r="M5840" i="1" s="1"/>
  <c r="M5841" i="1" s="1"/>
  <c r="M5842" i="1" s="1"/>
  <c r="M5843" i="1" s="1"/>
  <c r="M5844" i="1" s="1"/>
  <c r="M5845" i="1" s="1"/>
  <c r="M5846" i="1" s="1"/>
  <c r="M5847" i="1" s="1"/>
  <c r="M5848" i="1" s="1"/>
  <c r="M5849" i="1" s="1"/>
  <c r="M5850" i="1" s="1"/>
  <c r="L5826" i="1"/>
  <c r="L5827" i="1" s="1"/>
  <c r="L5828" i="1" s="1"/>
  <c r="L5829" i="1" s="1"/>
  <c r="L5830" i="1" s="1"/>
  <c r="L5831" i="1" s="1"/>
  <c r="L5832" i="1" s="1"/>
  <c r="L5833" i="1" s="1"/>
  <c r="L5834" i="1" s="1"/>
  <c r="L5835" i="1" s="1"/>
  <c r="L5836" i="1" s="1"/>
  <c r="L5837" i="1" s="1"/>
  <c r="L5838" i="1" s="1"/>
  <c r="L5839" i="1" s="1"/>
  <c r="L5840" i="1" s="1"/>
  <c r="L5841" i="1" s="1"/>
  <c r="L5842" i="1" s="1"/>
  <c r="L5843" i="1" s="1"/>
  <c r="L5844" i="1" s="1"/>
  <c r="L5845" i="1" s="1"/>
  <c r="L5846" i="1" s="1"/>
  <c r="L5847" i="1" s="1"/>
  <c r="L5848" i="1" s="1"/>
  <c r="L5849" i="1" s="1"/>
  <c r="L5850" i="1" s="1"/>
  <c r="K5826" i="1"/>
  <c r="K5827" i="1" s="1"/>
  <c r="K5828" i="1" s="1"/>
  <c r="K5829" i="1" s="1"/>
  <c r="K5830" i="1" s="1"/>
  <c r="K5831" i="1" s="1"/>
  <c r="K5832" i="1" s="1"/>
  <c r="K5833" i="1" s="1"/>
  <c r="K5834" i="1" s="1"/>
  <c r="K5835" i="1" s="1"/>
  <c r="K5836" i="1" s="1"/>
  <c r="K5837" i="1" s="1"/>
  <c r="K5838" i="1" s="1"/>
  <c r="K5839" i="1" s="1"/>
  <c r="K5840" i="1" s="1"/>
  <c r="K5841" i="1" s="1"/>
  <c r="K5842" i="1" s="1"/>
  <c r="K5843" i="1" s="1"/>
  <c r="K5844" i="1" s="1"/>
  <c r="K5845" i="1" s="1"/>
  <c r="K5846" i="1" s="1"/>
  <c r="K5847" i="1" s="1"/>
  <c r="K5848" i="1" s="1"/>
  <c r="K5849" i="1" s="1"/>
  <c r="K5850" i="1" s="1"/>
  <c r="P5800" i="1"/>
  <c r="P5801" i="1" s="1"/>
  <c r="P5802" i="1" s="1"/>
  <c r="P5803" i="1" s="1"/>
  <c r="P5804" i="1" s="1"/>
  <c r="P5805" i="1" s="1"/>
  <c r="P5806" i="1" s="1"/>
  <c r="P5807" i="1" s="1"/>
  <c r="P5808" i="1" s="1"/>
  <c r="P5809" i="1" s="1"/>
  <c r="P5810" i="1" s="1"/>
  <c r="P5811" i="1" s="1"/>
  <c r="P5812" i="1" s="1"/>
  <c r="P5813" i="1" s="1"/>
  <c r="P5814" i="1" s="1"/>
  <c r="P5815" i="1" s="1"/>
  <c r="P5816" i="1" s="1"/>
  <c r="P5817" i="1" s="1"/>
  <c r="P5818" i="1" s="1"/>
  <c r="P5819" i="1" s="1"/>
  <c r="P5820" i="1" s="1"/>
  <c r="P5821" i="1" s="1"/>
  <c r="P5822" i="1" s="1"/>
  <c r="P5823" i="1" s="1"/>
  <c r="P5824" i="1" s="1"/>
  <c r="O5800" i="1"/>
  <c r="O5801" i="1" s="1"/>
  <c r="O5802" i="1" s="1"/>
  <c r="O5803" i="1" s="1"/>
  <c r="O5804" i="1" s="1"/>
  <c r="O5805" i="1" s="1"/>
  <c r="O5806" i="1" s="1"/>
  <c r="O5807" i="1" s="1"/>
  <c r="O5808" i="1" s="1"/>
  <c r="O5809" i="1" s="1"/>
  <c r="O5810" i="1" s="1"/>
  <c r="O5811" i="1" s="1"/>
  <c r="O5812" i="1" s="1"/>
  <c r="O5813" i="1" s="1"/>
  <c r="O5814" i="1" s="1"/>
  <c r="O5815" i="1" s="1"/>
  <c r="O5816" i="1" s="1"/>
  <c r="O5817" i="1" s="1"/>
  <c r="O5818" i="1" s="1"/>
  <c r="O5819" i="1" s="1"/>
  <c r="O5820" i="1" s="1"/>
  <c r="O5821" i="1" s="1"/>
  <c r="O5822" i="1" s="1"/>
  <c r="O5823" i="1" s="1"/>
  <c r="O5824" i="1" s="1"/>
  <c r="N5800" i="1"/>
  <c r="N5801" i="1" s="1"/>
  <c r="N5802" i="1" s="1"/>
  <c r="N5803" i="1" s="1"/>
  <c r="N5804" i="1" s="1"/>
  <c r="N5805" i="1" s="1"/>
  <c r="N5806" i="1" s="1"/>
  <c r="N5807" i="1" s="1"/>
  <c r="N5808" i="1" s="1"/>
  <c r="N5809" i="1" s="1"/>
  <c r="N5810" i="1" s="1"/>
  <c r="N5811" i="1" s="1"/>
  <c r="N5812" i="1" s="1"/>
  <c r="N5813" i="1" s="1"/>
  <c r="N5814" i="1" s="1"/>
  <c r="N5815" i="1" s="1"/>
  <c r="N5816" i="1" s="1"/>
  <c r="N5817" i="1" s="1"/>
  <c r="N5818" i="1" s="1"/>
  <c r="N5819" i="1" s="1"/>
  <c r="N5820" i="1" s="1"/>
  <c r="N5821" i="1" s="1"/>
  <c r="N5822" i="1" s="1"/>
  <c r="N5823" i="1" s="1"/>
  <c r="N5824" i="1" s="1"/>
  <c r="M5800" i="1"/>
  <c r="M5801" i="1" s="1"/>
  <c r="M5802" i="1" s="1"/>
  <c r="M5803" i="1" s="1"/>
  <c r="M5804" i="1" s="1"/>
  <c r="M5805" i="1" s="1"/>
  <c r="M5806" i="1" s="1"/>
  <c r="M5807" i="1" s="1"/>
  <c r="M5808" i="1" s="1"/>
  <c r="M5809" i="1" s="1"/>
  <c r="M5810" i="1" s="1"/>
  <c r="M5811" i="1" s="1"/>
  <c r="M5812" i="1" s="1"/>
  <c r="M5813" i="1" s="1"/>
  <c r="M5814" i="1" s="1"/>
  <c r="M5815" i="1" s="1"/>
  <c r="M5816" i="1" s="1"/>
  <c r="M5817" i="1" s="1"/>
  <c r="M5818" i="1" s="1"/>
  <c r="M5819" i="1" s="1"/>
  <c r="M5820" i="1" s="1"/>
  <c r="M5821" i="1" s="1"/>
  <c r="M5822" i="1" s="1"/>
  <c r="M5823" i="1" s="1"/>
  <c r="M5824" i="1" s="1"/>
  <c r="L5800" i="1"/>
  <c r="L5801" i="1" s="1"/>
  <c r="L5802" i="1" s="1"/>
  <c r="L5803" i="1" s="1"/>
  <c r="L5804" i="1" s="1"/>
  <c r="L5805" i="1" s="1"/>
  <c r="L5806" i="1" s="1"/>
  <c r="L5807" i="1" s="1"/>
  <c r="L5808" i="1" s="1"/>
  <c r="L5809" i="1" s="1"/>
  <c r="L5810" i="1" s="1"/>
  <c r="L5811" i="1" s="1"/>
  <c r="L5812" i="1" s="1"/>
  <c r="L5813" i="1" s="1"/>
  <c r="L5814" i="1" s="1"/>
  <c r="L5815" i="1" s="1"/>
  <c r="L5816" i="1" s="1"/>
  <c r="L5817" i="1" s="1"/>
  <c r="L5818" i="1" s="1"/>
  <c r="L5819" i="1" s="1"/>
  <c r="L5820" i="1" s="1"/>
  <c r="L5821" i="1" s="1"/>
  <c r="L5822" i="1" s="1"/>
  <c r="L5823" i="1" s="1"/>
  <c r="L5824" i="1" s="1"/>
  <c r="K5800" i="1"/>
  <c r="K5801" i="1" s="1"/>
  <c r="K5802" i="1" s="1"/>
  <c r="K5803" i="1" s="1"/>
  <c r="K5804" i="1" s="1"/>
  <c r="K5805" i="1" s="1"/>
  <c r="K5806" i="1" s="1"/>
  <c r="K5807" i="1" s="1"/>
  <c r="K5808" i="1" s="1"/>
  <c r="K5809" i="1" s="1"/>
  <c r="K5810" i="1" s="1"/>
  <c r="K5811" i="1" s="1"/>
  <c r="K5812" i="1" s="1"/>
  <c r="K5813" i="1" s="1"/>
  <c r="K5814" i="1" s="1"/>
  <c r="K5815" i="1" s="1"/>
  <c r="K5816" i="1" s="1"/>
  <c r="K5817" i="1" s="1"/>
  <c r="K5818" i="1" s="1"/>
  <c r="K5819" i="1" s="1"/>
  <c r="K5820" i="1" s="1"/>
  <c r="K5821" i="1" s="1"/>
  <c r="K5822" i="1" s="1"/>
  <c r="K5823" i="1" s="1"/>
  <c r="K5824" i="1" s="1"/>
  <c r="P5774" i="1"/>
  <c r="P5775" i="1" s="1"/>
  <c r="P5776" i="1" s="1"/>
  <c r="P5777" i="1" s="1"/>
  <c r="P5778" i="1" s="1"/>
  <c r="P5779" i="1" s="1"/>
  <c r="P5780" i="1" s="1"/>
  <c r="P5781" i="1" s="1"/>
  <c r="P5782" i="1" s="1"/>
  <c r="P5783" i="1" s="1"/>
  <c r="P5784" i="1" s="1"/>
  <c r="P5785" i="1" s="1"/>
  <c r="P5786" i="1" s="1"/>
  <c r="P5787" i="1" s="1"/>
  <c r="P5788" i="1" s="1"/>
  <c r="P5789" i="1" s="1"/>
  <c r="P5790" i="1" s="1"/>
  <c r="P5791" i="1" s="1"/>
  <c r="P5792" i="1" s="1"/>
  <c r="P5793" i="1" s="1"/>
  <c r="P5794" i="1" s="1"/>
  <c r="P5795" i="1" s="1"/>
  <c r="P5796" i="1" s="1"/>
  <c r="P5797" i="1" s="1"/>
  <c r="P5798" i="1" s="1"/>
  <c r="O5774" i="1"/>
  <c r="O5775" i="1" s="1"/>
  <c r="O5776" i="1" s="1"/>
  <c r="O5777" i="1" s="1"/>
  <c r="O5778" i="1" s="1"/>
  <c r="O5779" i="1" s="1"/>
  <c r="O5780" i="1" s="1"/>
  <c r="O5781" i="1" s="1"/>
  <c r="O5782" i="1" s="1"/>
  <c r="O5783" i="1" s="1"/>
  <c r="O5784" i="1" s="1"/>
  <c r="O5785" i="1" s="1"/>
  <c r="O5786" i="1" s="1"/>
  <c r="O5787" i="1" s="1"/>
  <c r="O5788" i="1" s="1"/>
  <c r="O5789" i="1" s="1"/>
  <c r="O5790" i="1" s="1"/>
  <c r="O5791" i="1" s="1"/>
  <c r="O5792" i="1" s="1"/>
  <c r="O5793" i="1" s="1"/>
  <c r="O5794" i="1" s="1"/>
  <c r="O5795" i="1" s="1"/>
  <c r="O5796" i="1" s="1"/>
  <c r="O5797" i="1" s="1"/>
  <c r="O5798" i="1" s="1"/>
  <c r="N5774" i="1"/>
  <c r="N5775" i="1" s="1"/>
  <c r="N5776" i="1" s="1"/>
  <c r="N5777" i="1" s="1"/>
  <c r="N5778" i="1" s="1"/>
  <c r="N5779" i="1" s="1"/>
  <c r="N5780" i="1" s="1"/>
  <c r="N5781" i="1" s="1"/>
  <c r="N5782" i="1" s="1"/>
  <c r="N5783" i="1" s="1"/>
  <c r="N5784" i="1" s="1"/>
  <c r="N5785" i="1" s="1"/>
  <c r="N5786" i="1" s="1"/>
  <c r="N5787" i="1" s="1"/>
  <c r="N5788" i="1" s="1"/>
  <c r="N5789" i="1" s="1"/>
  <c r="N5790" i="1" s="1"/>
  <c r="N5791" i="1" s="1"/>
  <c r="N5792" i="1" s="1"/>
  <c r="N5793" i="1" s="1"/>
  <c r="N5794" i="1" s="1"/>
  <c r="N5795" i="1" s="1"/>
  <c r="N5796" i="1" s="1"/>
  <c r="N5797" i="1" s="1"/>
  <c r="N5798" i="1" s="1"/>
  <c r="M5774" i="1"/>
  <c r="M5775" i="1" s="1"/>
  <c r="M5776" i="1" s="1"/>
  <c r="M5777" i="1" s="1"/>
  <c r="M5778" i="1" s="1"/>
  <c r="M5779" i="1" s="1"/>
  <c r="M5780" i="1" s="1"/>
  <c r="M5781" i="1" s="1"/>
  <c r="M5782" i="1" s="1"/>
  <c r="M5783" i="1" s="1"/>
  <c r="M5784" i="1" s="1"/>
  <c r="M5785" i="1" s="1"/>
  <c r="M5786" i="1" s="1"/>
  <c r="M5787" i="1" s="1"/>
  <c r="M5788" i="1" s="1"/>
  <c r="M5789" i="1" s="1"/>
  <c r="M5790" i="1" s="1"/>
  <c r="M5791" i="1" s="1"/>
  <c r="M5792" i="1" s="1"/>
  <c r="M5793" i="1" s="1"/>
  <c r="M5794" i="1" s="1"/>
  <c r="M5795" i="1" s="1"/>
  <c r="M5796" i="1" s="1"/>
  <c r="M5797" i="1" s="1"/>
  <c r="M5798" i="1" s="1"/>
  <c r="L5774" i="1"/>
  <c r="L5775" i="1" s="1"/>
  <c r="L5776" i="1" s="1"/>
  <c r="L5777" i="1" s="1"/>
  <c r="L5778" i="1" s="1"/>
  <c r="L5779" i="1" s="1"/>
  <c r="L5780" i="1" s="1"/>
  <c r="L5781" i="1" s="1"/>
  <c r="L5782" i="1" s="1"/>
  <c r="L5783" i="1" s="1"/>
  <c r="L5784" i="1" s="1"/>
  <c r="L5785" i="1" s="1"/>
  <c r="L5786" i="1" s="1"/>
  <c r="L5787" i="1" s="1"/>
  <c r="L5788" i="1" s="1"/>
  <c r="L5789" i="1" s="1"/>
  <c r="L5790" i="1" s="1"/>
  <c r="L5791" i="1" s="1"/>
  <c r="L5792" i="1" s="1"/>
  <c r="L5793" i="1" s="1"/>
  <c r="L5794" i="1" s="1"/>
  <c r="L5795" i="1" s="1"/>
  <c r="L5796" i="1" s="1"/>
  <c r="L5797" i="1" s="1"/>
  <c r="L5798" i="1" s="1"/>
  <c r="K5774" i="1"/>
  <c r="K5775" i="1" s="1"/>
  <c r="K5776" i="1" s="1"/>
  <c r="K5777" i="1" s="1"/>
  <c r="K5778" i="1" s="1"/>
  <c r="K5779" i="1" s="1"/>
  <c r="K5780" i="1" s="1"/>
  <c r="K5781" i="1" s="1"/>
  <c r="K5782" i="1" s="1"/>
  <c r="K5783" i="1" s="1"/>
  <c r="K5784" i="1" s="1"/>
  <c r="K5785" i="1" s="1"/>
  <c r="K5786" i="1" s="1"/>
  <c r="K5787" i="1" s="1"/>
  <c r="K5788" i="1" s="1"/>
  <c r="K5789" i="1" s="1"/>
  <c r="K5790" i="1" s="1"/>
  <c r="K5791" i="1" s="1"/>
  <c r="K5792" i="1" s="1"/>
  <c r="K5793" i="1" s="1"/>
  <c r="K5794" i="1" s="1"/>
  <c r="K5795" i="1" s="1"/>
  <c r="K5796" i="1" s="1"/>
  <c r="K5797" i="1" s="1"/>
  <c r="K5798" i="1" s="1"/>
  <c r="P5748" i="1"/>
  <c r="P5749" i="1" s="1"/>
  <c r="P5750" i="1" s="1"/>
  <c r="P5751" i="1" s="1"/>
  <c r="P5752" i="1" s="1"/>
  <c r="P5753" i="1" s="1"/>
  <c r="P5754" i="1" s="1"/>
  <c r="P5755" i="1" s="1"/>
  <c r="P5756" i="1" s="1"/>
  <c r="P5757" i="1" s="1"/>
  <c r="P5758" i="1" s="1"/>
  <c r="P5759" i="1" s="1"/>
  <c r="P5760" i="1" s="1"/>
  <c r="P5761" i="1" s="1"/>
  <c r="P5762" i="1" s="1"/>
  <c r="P5763" i="1" s="1"/>
  <c r="P5764" i="1" s="1"/>
  <c r="P5765" i="1" s="1"/>
  <c r="P5766" i="1" s="1"/>
  <c r="P5767" i="1" s="1"/>
  <c r="P5768" i="1" s="1"/>
  <c r="P5769" i="1" s="1"/>
  <c r="P5770" i="1" s="1"/>
  <c r="P5771" i="1" s="1"/>
  <c r="P5772" i="1" s="1"/>
  <c r="O5748" i="1"/>
  <c r="O5749" i="1" s="1"/>
  <c r="O5750" i="1" s="1"/>
  <c r="O5751" i="1" s="1"/>
  <c r="O5752" i="1" s="1"/>
  <c r="O5753" i="1" s="1"/>
  <c r="O5754" i="1" s="1"/>
  <c r="O5755" i="1" s="1"/>
  <c r="O5756" i="1" s="1"/>
  <c r="O5757" i="1" s="1"/>
  <c r="O5758" i="1" s="1"/>
  <c r="O5759" i="1" s="1"/>
  <c r="O5760" i="1" s="1"/>
  <c r="O5761" i="1" s="1"/>
  <c r="O5762" i="1" s="1"/>
  <c r="O5763" i="1" s="1"/>
  <c r="O5764" i="1" s="1"/>
  <c r="O5765" i="1" s="1"/>
  <c r="O5766" i="1" s="1"/>
  <c r="O5767" i="1" s="1"/>
  <c r="O5768" i="1" s="1"/>
  <c r="O5769" i="1" s="1"/>
  <c r="O5770" i="1" s="1"/>
  <c r="O5771" i="1" s="1"/>
  <c r="O5772" i="1" s="1"/>
  <c r="N5748" i="1"/>
  <c r="N5749" i="1" s="1"/>
  <c r="N5750" i="1" s="1"/>
  <c r="N5751" i="1" s="1"/>
  <c r="N5752" i="1" s="1"/>
  <c r="N5753" i="1" s="1"/>
  <c r="N5754" i="1" s="1"/>
  <c r="N5755" i="1" s="1"/>
  <c r="N5756" i="1" s="1"/>
  <c r="N5757" i="1" s="1"/>
  <c r="N5758" i="1" s="1"/>
  <c r="N5759" i="1" s="1"/>
  <c r="N5760" i="1" s="1"/>
  <c r="N5761" i="1" s="1"/>
  <c r="N5762" i="1" s="1"/>
  <c r="N5763" i="1" s="1"/>
  <c r="N5764" i="1" s="1"/>
  <c r="N5765" i="1" s="1"/>
  <c r="N5766" i="1" s="1"/>
  <c r="N5767" i="1" s="1"/>
  <c r="N5768" i="1" s="1"/>
  <c r="N5769" i="1" s="1"/>
  <c r="N5770" i="1" s="1"/>
  <c r="N5771" i="1" s="1"/>
  <c r="N5772" i="1" s="1"/>
  <c r="M5748" i="1"/>
  <c r="M5749" i="1" s="1"/>
  <c r="M5750" i="1" s="1"/>
  <c r="M5751" i="1" s="1"/>
  <c r="M5752" i="1" s="1"/>
  <c r="M5753" i="1" s="1"/>
  <c r="M5754" i="1" s="1"/>
  <c r="M5755" i="1" s="1"/>
  <c r="M5756" i="1" s="1"/>
  <c r="M5757" i="1" s="1"/>
  <c r="M5758" i="1" s="1"/>
  <c r="M5759" i="1" s="1"/>
  <c r="M5760" i="1" s="1"/>
  <c r="M5761" i="1" s="1"/>
  <c r="M5762" i="1" s="1"/>
  <c r="M5763" i="1" s="1"/>
  <c r="M5764" i="1" s="1"/>
  <c r="M5765" i="1" s="1"/>
  <c r="M5766" i="1" s="1"/>
  <c r="M5767" i="1" s="1"/>
  <c r="M5768" i="1" s="1"/>
  <c r="M5769" i="1" s="1"/>
  <c r="M5770" i="1" s="1"/>
  <c r="M5771" i="1" s="1"/>
  <c r="M5772" i="1" s="1"/>
  <c r="L5748" i="1"/>
  <c r="L5749" i="1" s="1"/>
  <c r="L5750" i="1" s="1"/>
  <c r="L5751" i="1" s="1"/>
  <c r="L5752" i="1" s="1"/>
  <c r="L5753" i="1" s="1"/>
  <c r="L5754" i="1" s="1"/>
  <c r="L5755" i="1" s="1"/>
  <c r="L5756" i="1" s="1"/>
  <c r="L5757" i="1" s="1"/>
  <c r="L5758" i="1" s="1"/>
  <c r="L5759" i="1" s="1"/>
  <c r="L5760" i="1" s="1"/>
  <c r="L5761" i="1" s="1"/>
  <c r="L5762" i="1" s="1"/>
  <c r="L5763" i="1" s="1"/>
  <c r="L5764" i="1" s="1"/>
  <c r="L5765" i="1" s="1"/>
  <c r="L5766" i="1" s="1"/>
  <c r="L5767" i="1" s="1"/>
  <c r="L5768" i="1" s="1"/>
  <c r="L5769" i="1" s="1"/>
  <c r="L5770" i="1" s="1"/>
  <c r="L5771" i="1" s="1"/>
  <c r="L5772" i="1" s="1"/>
  <c r="K5748" i="1"/>
  <c r="K5749" i="1" s="1"/>
  <c r="K5750" i="1" s="1"/>
  <c r="K5751" i="1" s="1"/>
  <c r="K5752" i="1" s="1"/>
  <c r="K5753" i="1" s="1"/>
  <c r="K5754" i="1" s="1"/>
  <c r="K5755" i="1" s="1"/>
  <c r="K5756" i="1" s="1"/>
  <c r="K5757" i="1" s="1"/>
  <c r="K5758" i="1" s="1"/>
  <c r="K5759" i="1" s="1"/>
  <c r="K5760" i="1" s="1"/>
  <c r="K5761" i="1" s="1"/>
  <c r="K5762" i="1" s="1"/>
  <c r="K5763" i="1" s="1"/>
  <c r="K5764" i="1" s="1"/>
  <c r="K5765" i="1" s="1"/>
  <c r="K5766" i="1" s="1"/>
  <c r="K5767" i="1" s="1"/>
  <c r="K5768" i="1" s="1"/>
  <c r="K5769" i="1" s="1"/>
  <c r="K5770" i="1" s="1"/>
  <c r="K5771" i="1" s="1"/>
  <c r="K5772" i="1" s="1"/>
  <c r="P5722" i="1"/>
  <c r="P5723" i="1" s="1"/>
  <c r="P5724" i="1" s="1"/>
  <c r="P5725" i="1" s="1"/>
  <c r="P5726" i="1" s="1"/>
  <c r="P5727" i="1" s="1"/>
  <c r="P5728" i="1" s="1"/>
  <c r="P5729" i="1" s="1"/>
  <c r="P5730" i="1" s="1"/>
  <c r="P5731" i="1" s="1"/>
  <c r="P5732" i="1" s="1"/>
  <c r="P5733" i="1" s="1"/>
  <c r="P5734" i="1" s="1"/>
  <c r="P5735" i="1" s="1"/>
  <c r="P5736" i="1" s="1"/>
  <c r="P5737" i="1" s="1"/>
  <c r="P5738" i="1" s="1"/>
  <c r="P5739" i="1" s="1"/>
  <c r="P5740" i="1" s="1"/>
  <c r="P5741" i="1" s="1"/>
  <c r="P5742" i="1" s="1"/>
  <c r="P5743" i="1" s="1"/>
  <c r="P5744" i="1" s="1"/>
  <c r="P5745" i="1" s="1"/>
  <c r="P5746" i="1" s="1"/>
  <c r="O5722" i="1"/>
  <c r="O5723" i="1" s="1"/>
  <c r="O5724" i="1" s="1"/>
  <c r="O5725" i="1" s="1"/>
  <c r="O5726" i="1" s="1"/>
  <c r="O5727" i="1" s="1"/>
  <c r="O5728" i="1" s="1"/>
  <c r="O5729" i="1" s="1"/>
  <c r="O5730" i="1" s="1"/>
  <c r="O5731" i="1" s="1"/>
  <c r="O5732" i="1" s="1"/>
  <c r="O5733" i="1" s="1"/>
  <c r="O5734" i="1" s="1"/>
  <c r="O5735" i="1" s="1"/>
  <c r="O5736" i="1" s="1"/>
  <c r="O5737" i="1" s="1"/>
  <c r="O5738" i="1" s="1"/>
  <c r="O5739" i="1" s="1"/>
  <c r="O5740" i="1" s="1"/>
  <c r="O5741" i="1" s="1"/>
  <c r="O5742" i="1" s="1"/>
  <c r="O5743" i="1" s="1"/>
  <c r="O5744" i="1" s="1"/>
  <c r="O5745" i="1" s="1"/>
  <c r="O5746" i="1" s="1"/>
  <c r="N5722" i="1"/>
  <c r="N5723" i="1" s="1"/>
  <c r="N5724" i="1" s="1"/>
  <c r="N5725" i="1" s="1"/>
  <c r="N5726" i="1" s="1"/>
  <c r="N5727" i="1" s="1"/>
  <c r="N5728" i="1" s="1"/>
  <c r="N5729" i="1" s="1"/>
  <c r="N5730" i="1" s="1"/>
  <c r="N5731" i="1" s="1"/>
  <c r="N5732" i="1" s="1"/>
  <c r="N5733" i="1" s="1"/>
  <c r="N5734" i="1" s="1"/>
  <c r="N5735" i="1" s="1"/>
  <c r="N5736" i="1" s="1"/>
  <c r="N5737" i="1" s="1"/>
  <c r="N5738" i="1" s="1"/>
  <c r="N5739" i="1" s="1"/>
  <c r="N5740" i="1" s="1"/>
  <c r="N5741" i="1" s="1"/>
  <c r="N5742" i="1" s="1"/>
  <c r="N5743" i="1" s="1"/>
  <c r="N5744" i="1" s="1"/>
  <c r="N5745" i="1" s="1"/>
  <c r="N5746" i="1" s="1"/>
  <c r="M5722" i="1"/>
  <c r="M5723" i="1" s="1"/>
  <c r="M5724" i="1" s="1"/>
  <c r="M5725" i="1" s="1"/>
  <c r="M5726" i="1" s="1"/>
  <c r="M5727" i="1" s="1"/>
  <c r="M5728" i="1" s="1"/>
  <c r="M5729" i="1" s="1"/>
  <c r="M5730" i="1" s="1"/>
  <c r="M5731" i="1" s="1"/>
  <c r="M5732" i="1" s="1"/>
  <c r="M5733" i="1" s="1"/>
  <c r="M5734" i="1" s="1"/>
  <c r="M5735" i="1" s="1"/>
  <c r="M5736" i="1" s="1"/>
  <c r="M5737" i="1" s="1"/>
  <c r="M5738" i="1" s="1"/>
  <c r="M5739" i="1" s="1"/>
  <c r="M5740" i="1" s="1"/>
  <c r="M5741" i="1" s="1"/>
  <c r="M5742" i="1" s="1"/>
  <c r="M5743" i="1" s="1"/>
  <c r="M5744" i="1" s="1"/>
  <c r="M5745" i="1" s="1"/>
  <c r="M5746" i="1" s="1"/>
  <c r="L5722" i="1"/>
  <c r="L5723" i="1" s="1"/>
  <c r="L5724" i="1" s="1"/>
  <c r="L5725" i="1" s="1"/>
  <c r="L5726" i="1" s="1"/>
  <c r="L5727" i="1" s="1"/>
  <c r="L5728" i="1" s="1"/>
  <c r="L5729" i="1" s="1"/>
  <c r="L5730" i="1" s="1"/>
  <c r="L5731" i="1" s="1"/>
  <c r="L5732" i="1" s="1"/>
  <c r="L5733" i="1" s="1"/>
  <c r="L5734" i="1" s="1"/>
  <c r="L5735" i="1" s="1"/>
  <c r="L5736" i="1" s="1"/>
  <c r="L5737" i="1" s="1"/>
  <c r="L5738" i="1" s="1"/>
  <c r="L5739" i="1" s="1"/>
  <c r="L5740" i="1" s="1"/>
  <c r="L5741" i="1" s="1"/>
  <c r="L5742" i="1" s="1"/>
  <c r="L5743" i="1" s="1"/>
  <c r="L5744" i="1" s="1"/>
  <c r="L5745" i="1" s="1"/>
  <c r="L5746" i="1" s="1"/>
  <c r="K5722" i="1"/>
  <c r="K5723" i="1" s="1"/>
  <c r="K5724" i="1" s="1"/>
  <c r="K5725" i="1" s="1"/>
  <c r="K5726" i="1" s="1"/>
  <c r="K5727" i="1" s="1"/>
  <c r="K5728" i="1" s="1"/>
  <c r="K5729" i="1" s="1"/>
  <c r="K5730" i="1" s="1"/>
  <c r="K5731" i="1" s="1"/>
  <c r="K5732" i="1" s="1"/>
  <c r="K5733" i="1" s="1"/>
  <c r="K5734" i="1" s="1"/>
  <c r="K5735" i="1" s="1"/>
  <c r="K5736" i="1" s="1"/>
  <c r="K5737" i="1" s="1"/>
  <c r="K5738" i="1" s="1"/>
  <c r="K5739" i="1" s="1"/>
  <c r="K5740" i="1" s="1"/>
  <c r="K5741" i="1" s="1"/>
  <c r="K5742" i="1" s="1"/>
  <c r="K5743" i="1" s="1"/>
  <c r="K5744" i="1" s="1"/>
  <c r="K5745" i="1" s="1"/>
  <c r="K5746" i="1" s="1"/>
  <c r="P5696" i="1"/>
  <c r="P5697" i="1" s="1"/>
  <c r="P5698" i="1" s="1"/>
  <c r="P5699" i="1" s="1"/>
  <c r="P5700" i="1" s="1"/>
  <c r="P5701" i="1" s="1"/>
  <c r="P5702" i="1" s="1"/>
  <c r="P5703" i="1" s="1"/>
  <c r="P5704" i="1" s="1"/>
  <c r="P5705" i="1" s="1"/>
  <c r="P5706" i="1" s="1"/>
  <c r="P5707" i="1" s="1"/>
  <c r="P5708" i="1" s="1"/>
  <c r="P5709" i="1" s="1"/>
  <c r="P5710" i="1" s="1"/>
  <c r="P5711" i="1" s="1"/>
  <c r="P5712" i="1" s="1"/>
  <c r="P5713" i="1" s="1"/>
  <c r="P5714" i="1" s="1"/>
  <c r="P5715" i="1" s="1"/>
  <c r="P5716" i="1" s="1"/>
  <c r="P5717" i="1" s="1"/>
  <c r="P5718" i="1" s="1"/>
  <c r="P5719" i="1" s="1"/>
  <c r="P5720" i="1" s="1"/>
  <c r="O5696" i="1"/>
  <c r="O5697" i="1" s="1"/>
  <c r="O5698" i="1" s="1"/>
  <c r="O5699" i="1" s="1"/>
  <c r="O5700" i="1" s="1"/>
  <c r="O5701" i="1" s="1"/>
  <c r="O5702" i="1" s="1"/>
  <c r="O5703" i="1" s="1"/>
  <c r="O5704" i="1" s="1"/>
  <c r="O5705" i="1" s="1"/>
  <c r="O5706" i="1" s="1"/>
  <c r="O5707" i="1" s="1"/>
  <c r="O5708" i="1" s="1"/>
  <c r="O5709" i="1" s="1"/>
  <c r="O5710" i="1" s="1"/>
  <c r="O5711" i="1" s="1"/>
  <c r="O5712" i="1" s="1"/>
  <c r="O5713" i="1" s="1"/>
  <c r="O5714" i="1" s="1"/>
  <c r="O5715" i="1" s="1"/>
  <c r="O5716" i="1" s="1"/>
  <c r="O5717" i="1" s="1"/>
  <c r="O5718" i="1" s="1"/>
  <c r="O5719" i="1" s="1"/>
  <c r="O5720" i="1" s="1"/>
  <c r="N5696" i="1"/>
  <c r="N5697" i="1" s="1"/>
  <c r="N5698" i="1" s="1"/>
  <c r="N5699" i="1" s="1"/>
  <c r="N5700" i="1" s="1"/>
  <c r="N5701" i="1" s="1"/>
  <c r="N5702" i="1" s="1"/>
  <c r="N5703" i="1" s="1"/>
  <c r="N5704" i="1" s="1"/>
  <c r="N5705" i="1" s="1"/>
  <c r="N5706" i="1" s="1"/>
  <c r="N5707" i="1" s="1"/>
  <c r="N5708" i="1" s="1"/>
  <c r="N5709" i="1" s="1"/>
  <c r="N5710" i="1" s="1"/>
  <c r="N5711" i="1" s="1"/>
  <c r="N5712" i="1" s="1"/>
  <c r="N5713" i="1" s="1"/>
  <c r="N5714" i="1" s="1"/>
  <c r="N5715" i="1" s="1"/>
  <c r="N5716" i="1" s="1"/>
  <c r="N5717" i="1" s="1"/>
  <c r="N5718" i="1" s="1"/>
  <c r="N5719" i="1" s="1"/>
  <c r="N5720" i="1" s="1"/>
  <c r="M5696" i="1"/>
  <c r="M5697" i="1" s="1"/>
  <c r="M5698" i="1" s="1"/>
  <c r="M5699" i="1" s="1"/>
  <c r="M5700" i="1" s="1"/>
  <c r="M5701" i="1" s="1"/>
  <c r="M5702" i="1" s="1"/>
  <c r="M5703" i="1" s="1"/>
  <c r="M5704" i="1" s="1"/>
  <c r="M5705" i="1" s="1"/>
  <c r="M5706" i="1" s="1"/>
  <c r="M5707" i="1" s="1"/>
  <c r="M5708" i="1" s="1"/>
  <c r="M5709" i="1" s="1"/>
  <c r="M5710" i="1" s="1"/>
  <c r="M5711" i="1" s="1"/>
  <c r="M5712" i="1" s="1"/>
  <c r="M5713" i="1" s="1"/>
  <c r="M5714" i="1" s="1"/>
  <c r="M5715" i="1" s="1"/>
  <c r="M5716" i="1" s="1"/>
  <c r="M5717" i="1" s="1"/>
  <c r="M5718" i="1" s="1"/>
  <c r="M5719" i="1" s="1"/>
  <c r="M5720" i="1" s="1"/>
  <c r="L5696" i="1"/>
  <c r="L5697" i="1" s="1"/>
  <c r="L5698" i="1" s="1"/>
  <c r="L5699" i="1" s="1"/>
  <c r="L5700" i="1" s="1"/>
  <c r="L5701" i="1" s="1"/>
  <c r="L5702" i="1" s="1"/>
  <c r="L5703" i="1" s="1"/>
  <c r="L5704" i="1" s="1"/>
  <c r="L5705" i="1" s="1"/>
  <c r="L5706" i="1" s="1"/>
  <c r="L5707" i="1" s="1"/>
  <c r="L5708" i="1" s="1"/>
  <c r="L5709" i="1" s="1"/>
  <c r="L5710" i="1" s="1"/>
  <c r="L5711" i="1" s="1"/>
  <c r="L5712" i="1" s="1"/>
  <c r="L5713" i="1" s="1"/>
  <c r="L5714" i="1" s="1"/>
  <c r="L5715" i="1" s="1"/>
  <c r="L5716" i="1" s="1"/>
  <c r="L5717" i="1" s="1"/>
  <c r="L5718" i="1" s="1"/>
  <c r="L5719" i="1" s="1"/>
  <c r="L5720" i="1" s="1"/>
  <c r="K5696" i="1"/>
  <c r="K5697" i="1" s="1"/>
  <c r="K5698" i="1" s="1"/>
  <c r="K5699" i="1" s="1"/>
  <c r="K5700" i="1" s="1"/>
  <c r="K5701" i="1" s="1"/>
  <c r="K5702" i="1" s="1"/>
  <c r="K5703" i="1" s="1"/>
  <c r="K5704" i="1" s="1"/>
  <c r="K5705" i="1" s="1"/>
  <c r="K5706" i="1" s="1"/>
  <c r="K5707" i="1" s="1"/>
  <c r="K5708" i="1" s="1"/>
  <c r="K5709" i="1" s="1"/>
  <c r="K5710" i="1" s="1"/>
  <c r="K5711" i="1" s="1"/>
  <c r="K5712" i="1" s="1"/>
  <c r="K5713" i="1" s="1"/>
  <c r="K5714" i="1" s="1"/>
  <c r="K5715" i="1" s="1"/>
  <c r="K5716" i="1" s="1"/>
  <c r="K5717" i="1" s="1"/>
  <c r="K5718" i="1" s="1"/>
  <c r="K5719" i="1" s="1"/>
  <c r="K5720" i="1" s="1"/>
  <c r="P5670" i="1"/>
  <c r="P5671" i="1" s="1"/>
  <c r="P5672" i="1" s="1"/>
  <c r="P5673" i="1" s="1"/>
  <c r="P5674" i="1" s="1"/>
  <c r="P5675" i="1" s="1"/>
  <c r="P5676" i="1" s="1"/>
  <c r="P5677" i="1" s="1"/>
  <c r="P5678" i="1" s="1"/>
  <c r="P5679" i="1" s="1"/>
  <c r="P5680" i="1" s="1"/>
  <c r="P5681" i="1" s="1"/>
  <c r="P5682" i="1" s="1"/>
  <c r="P5683" i="1" s="1"/>
  <c r="P5684" i="1" s="1"/>
  <c r="P5685" i="1" s="1"/>
  <c r="P5686" i="1" s="1"/>
  <c r="P5687" i="1" s="1"/>
  <c r="P5688" i="1" s="1"/>
  <c r="P5689" i="1" s="1"/>
  <c r="P5690" i="1" s="1"/>
  <c r="P5691" i="1" s="1"/>
  <c r="P5692" i="1" s="1"/>
  <c r="P5693" i="1" s="1"/>
  <c r="P5694" i="1" s="1"/>
  <c r="O5670" i="1"/>
  <c r="O5671" i="1" s="1"/>
  <c r="O5672" i="1" s="1"/>
  <c r="O5673" i="1" s="1"/>
  <c r="O5674" i="1" s="1"/>
  <c r="O5675" i="1" s="1"/>
  <c r="O5676" i="1" s="1"/>
  <c r="O5677" i="1" s="1"/>
  <c r="O5678" i="1" s="1"/>
  <c r="O5679" i="1" s="1"/>
  <c r="O5680" i="1" s="1"/>
  <c r="O5681" i="1" s="1"/>
  <c r="O5682" i="1" s="1"/>
  <c r="O5683" i="1" s="1"/>
  <c r="O5684" i="1" s="1"/>
  <c r="O5685" i="1" s="1"/>
  <c r="O5686" i="1" s="1"/>
  <c r="O5687" i="1" s="1"/>
  <c r="O5688" i="1" s="1"/>
  <c r="O5689" i="1" s="1"/>
  <c r="O5690" i="1" s="1"/>
  <c r="O5691" i="1" s="1"/>
  <c r="O5692" i="1" s="1"/>
  <c r="O5693" i="1" s="1"/>
  <c r="O5694" i="1" s="1"/>
  <c r="N5670" i="1"/>
  <c r="N5671" i="1" s="1"/>
  <c r="N5672" i="1" s="1"/>
  <c r="N5673" i="1" s="1"/>
  <c r="N5674" i="1" s="1"/>
  <c r="N5675" i="1" s="1"/>
  <c r="N5676" i="1" s="1"/>
  <c r="N5677" i="1" s="1"/>
  <c r="N5678" i="1" s="1"/>
  <c r="N5679" i="1" s="1"/>
  <c r="N5680" i="1" s="1"/>
  <c r="N5681" i="1" s="1"/>
  <c r="N5682" i="1" s="1"/>
  <c r="N5683" i="1" s="1"/>
  <c r="N5684" i="1" s="1"/>
  <c r="N5685" i="1" s="1"/>
  <c r="N5686" i="1" s="1"/>
  <c r="N5687" i="1" s="1"/>
  <c r="N5688" i="1" s="1"/>
  <c r="N5689" i="1" s="1"/>
  <c r="N5690" i="1" s="1"/>
  <c r="N5691" i="1" s="1"/>
  <c r="N5692" i="1" s="1"/>
  <c r="N5693" i="1" s="1"/>
  <c r="N5694" i="1" s="1"/>
  <c r="M5670" i="1"/>
  <c r="M5671" i="1" s="1"/>
  <c r="M5672" i="1" s="1"/>
  <c r="M5673" i="1" s="1"/>
  <c r="M5674" i="1" s="1"/>
  <c r="M5675" i="1" s="1"/>
  <c r="M5676" i="1" s="1"/>
  <c r="M5677" i="1" s="1"/>
  <c r="M5678" i="1" s="1"/>
  <c r="M5679" i="1" s="1"/>
  <c r="M5680" i="1" s="1"/>
  <c r="M5681" i="1" s="1"/>
  <c r="M5682" i="1" s="1"/>
  <c r="M5683" i="1" s="1"/>
  <c r="M5684" i="1" s="1"/>
  <c r="M5685" i="1" s="1"/>
  <c r="M5686" i="1" s="1"/>
  <c r="M5687" i="1" s="1"/>
  <c r="M5688" i="1" s="1"/>
  <c r="M5689" i="1" s="1"/>
  <c r="M5690" i="1" s="1"/>
  <c r="M5691" i="1" s="1"/>
  <c r="M5692" i="1" s="1"/>
  <c r="M5693" i="1" s="1"/>
  <c r="M5694" i="1" s="1"/>
  <c r="L5670" i="1"/>
  <c r="L5671" i="1" s="1"/>
  <c r="L5672" i="1" s="1"/>
  <c r="L5673" i="1" s="1"/>
  <c r="L5674" i="1" s="1"/>
  <c r="L5675" i="1" s="1"/>
  <c r="L5676" i="1" s="1"/>
  <c r="L5677" i="1" s="1"/>
  <c r="L5678" i="1" s="1"/>
  <c r="L5679" i="1" s="1"/>
  <c r="L5680" i="1" s="1"/>
  <c r="L5681" i="1" s="1"/>
  <c r="L5682" i="1" s="1"/>
  <c r="L5683" i="1" s="1"/>
  <c r="L5684" i="1" s="1"/>
  <c r="L5685" i="1" s="1"/>
  <c r="L5686" i="1" s="1"/>
  <c r="L5687" i="1" s="1"/>
  <c r="L5688" i="1" s="1"/>
  <c r="L5689" i="1" s="1"/>
  <c r="L5690" i="1" s="1"/>
  <c r="L5691" i="1" s="1"/>
  <c r="L5692" i="1" s="1"/>
  <c r="L5693" i="1" s="1"/>
  <c r="L5694" i="1" s="1"/>
  <c r="K5670" i="1"/>
  <c r="K5671" i="1" s="1"/>
  <c r="K5672" i="1" s="1"/>
  <c r="K5673" i="1" s="1"/>
  <c r="K5674" i="1" s="1"/>
  <c r="K5675" i="1" s="1"/>
  <c r="K5676" i="1" s="1"/>
  <c r="K5677" i="1" s="1"/>
  <c r="K5678" i="1" s="1"/>
  <c r="K5679" i="1" s="1"/>
  <c r="K5680" i="1" s="1"/>
  <c r="K5681" i="1" s="1"/>
  <c r="K5682" i="1" s="1"/>
  <c r="K5683" i="1" s="1"/>
  <c r="K5684" i="1" s="1"/>
  <c r="K5685" i="1" s="1"/>
  <c r="K5686" i="1" s="1"/>
  <c r="K5687" i="1" s="1"/>
  <c r="K5688" i="1" s="1"/>
  <c r="K5689" i="1" s="1"/>
  <c r="K5690" i="1" s="1"/>
  <c r="K5691" i="1" s="1"/>
  <c r="K5692" i="1" s="1"/>
  <c r="K5693" i="1" s="1"/>
  <c r="K5694" i="1" s="1"/>
  <c r="P5644" i="1"/>
  <c r="P5645" i="1" s="1"/>
  <c r="P5646" i="1" s="1"/>
  <c r="P5647" i="1" s="1"/>
  <c r="P5648" i="1" s="1"/>
  <c r="P5649" i="1" s="1"/>
  <c r="P5650" i="1" s="1"/>
  <c r="P5651" i="1" s="1"/>
  <c r="P5652" i="1" s="1"/>
  <c r="P5653" i="1" s="1"/>
  <c r="P5654" i="1" s="1"/>
  <c r="P5655" i="1" s="1"/>
  <c r="P5656" i="1" s="1"/>
  <c r="P5657" i="1" s="1"/>
  <c r="P5658" i="1" s="1"/>
  <c r="P5659" i="1" s="1"/>
  <c r="P5660" i="1" s="1"/>
  <c r="P5661" i="1" s="1"/>
  <c r="P5662" i="1" s="1"/>
  <c r="P5663" i="1" s="1"/>
  <c r="P5664" i="1" s="1"/>
  <c r="P5665" i="1" s="1"/>
  <c r="P5666" i="1" s="1"/>
  <c r="P5667" i="1" s="1"/>
  <c r="P5668" i="1" s="1"/>
  <c r="O5644" i="1"/>
  <c r="O5645" i="1" s="1"/>
  <c r="O5646" i="1" s="1"/>
  <c r="O5647" i="1" s="1"/>
  <c r="O5648" i="1" s="1"/>
  <c r="O5649" i="1" s="1"/>
  <c r="O5650" i="1" s="1"/>
  <c r="O5651" i="1" s="1"/>
  <c r="O5652" i="1" s="1"/>
  <c r="O5653" i="1" s="1"/>
  <c r="O5654" i="1" s="1"/>
  <c r="O5655" i="1" s="1"/>
  <c r="O5656" i="1" s="1"/>
  <c r="O5657" i="1" s="1"/>
  <c r="O5658" i="1" s="1"/>
  <c r="O5659" i="1" s="1"/>
  <c r="O5660" i="1" s="1"/>
  <c r="O5661" i="1" s="1"/>
  <c r="O5662" i="1" s="1"/>
  <c r="O5663" i="1" s="1"/>
  <c r="O5664" i="1" s="1"/>
  <c r="O5665" i="1" s="1"/>
  <c r="O5666" i="1" s="1"/>
  <c r="O5667" i="1" s="1"/>
  <c r="O5668" i="1" s="1"/>
  <c r="N5644" i="1"/>
  <c r="N5645" i="1" s="1"/>
  <c r="N5646" i="1" s="1"/>
  <c r="N5647" i="1" s="1"/>
  <c r="N5648" i="1" s="1"/>
  <c r="N5649" i="1" s="1"/>
  <c r="N5650" i="1" s="1"/>
  <c r="N5651" i="1" s="1"/>
  <c r="N5652" i="1" s="1"/>
  <c r="N5653" i="1" s="1"/>
  <c r="N5654" i="1" s="1"/>
  <c r="N5655" i="1" s="1"/>
  <c r="N5656" i="1" s="1"/>
  <c r="N5657" i="1" s="1"/>
  <c r="N5658" i="1" s="1"/>
  <c r="N5659" i="1" s="1"/>
  <c r="N5660" i="1" s="1"/>
  <c r="N5661" i="1" s="1"/>
  <c r="N5662" i="1" s="1"/>
  <c r="N5663" i="1" s="1"/>
  <c r="N5664" i="1" s="1"/>
  <c r="N5665" i="1" s="1"/>
  <c r="N5666" i="1" s="1"/>
  <c r="N5667" i="1" s="1"/>
  <c r="N5668" i="1" s="1"/>
  <c r="M5644" i="1"/>
  <c r="M5645" i="1" s="1"/>
  <c r="M5646" i="1" s="1"/>
  <c r="M5647" i="1" s="1"/>
  <c r="M5648" i="1" s="1"/>
  <c r="M5649" i="1" s="1"/>
  <c r="M5650" i="1" s="1"/>
  <c r="M5651" i="1" s="1"/>
  <c r="M5652" i="1" s="1"/>
  <c r="M5653" i="1" s="1"/>
  <c r="M5654" i="1" s="1"/>
  <c r="M5655" i="1" s="1"/>
  <c r="M5656" i="1" s="1"/>
  <c r="M5657" i="1" s="1"/>
  <c r="M5658" i="1" s="1"/>
  <c r="M5659" i="1" s="1"/>
  <c r="M5660" i="1" s="1"/>
  <c r="M5661" i="1" s="1"/>
  <c r="M5662" i="1" s="1"/>
  <c r="M5663" i="1" s="1"/>
  <c r="M5664" i="1" s="1"/>
  <c r="M5665" i="1" s="1"/>
  <c r="M5666" i="1" s="1"/>
  <c r="M5667" i="1" s="1"/>
  <c r="M5668" i="1" s="1"/>
  <c r="L5644" i="1"/>
  <c r="L5645" i="1" s="1"/>
  <c r="L5646" i="1" s="1"/>
  <c r="L5647" i="1" s="1"/>
  <c r="L5648" i="1" s="1"/>
  <c r="L5649" i="1" s="1"/>
  <c r="L5650" i="1" s="1"/>
  <c r="L5651" i="1" s="1"/>
  <c r="L5652" i="1" s="1"/>
  <c r="L5653" i="1" s="1"/>
  <c r="L5654" i="1" s="1"/>
  <c r="L5655" i="1" s="1"/>
  <c r="L5656" i="1" s="1"/>
  <c r="L5657" i="1" s="1"/>
  <c r="L5658" i="1" s="1"/>
  <c r="L5659" i="1" s="1"/>
  <c r="L5660" i="1" s="1"/>
  <c r="L5661" i="1" s="1"/>
  <c r="L5662" i="1" s="1"/>
  <c r="L5663" i="1" s="1"/>
  <c r="L5664" i="1" s="1"/>
  <c r="L5665" i="1" s="1"/>
  <c r="L5666" i="1" s="1"/>
  <c r="L5667" i="1" s="1"/>
  <c r="L5668" i="1" s="1"/>
  <c r="K5644" i="1"/>
  <c r="K5645" i="1" s="1"/>
  <c r="K5646" i="1" s="1"/>
  <c r="K5647" i="1" s="1"/>
  <c r="K5648" i="1" s="1"/>
  <c r="K5649" i="1" s="1"/>
  <c r="K5650" i="1" s="1"/>
  <c r="K5651" i="1" s="1"/>
  <c r="K5652" i="1" s="1"/>
  <c r="K5653" i="1" s="1"/>
  <c r="K5654" i="1" s="1"/>
  <c r="K5655" i="1" s="1"/>
  <c r="K5656" i="1" s="1"/>
  <c r="K5657" i="1" s="1"/>
  <c r="K5658" i="1" s="1"/>
  <c r="K5659" i="1" s="1"/>
  <c r="K5660" i="1" s="1"/>
  <c r="K5661" i="1" s="1"/>
  <c r="K5662" i="1" s="1"/>
  <c r="K5663" i="1" s="1"/>
  <c r="K5664" i="1" s="1"/>
  <c r="K5665" i="1" s="1"/>
  <c r="K5666" i="1" s="1"/>
  <c r="K5667" i="1" s="1"/>
  <c r="K5668" i="1" s="1"/>
  <c r="P5618" i="1"/>
  <c r="P5619" i="1" s="1"/>
  <c r="P5620" i="1" s="1"/>
  <c r="P5621" i="1" s="1"/>
  <c r="P5622" i="1" s="1"/>
  <c r="P5623" i="1" s="1"/>
  <c r="P5624" i="1" s="1"/>
  <c r="P5625" i="1" s="1"/>
  <c r="P5626" i="1" s="1"/>
  <c r="P5627" i="1" s="1"/>
  <c r="P5628" i="1" s="1"/>
  <c r="P5629" i="1" s="1"/>
  <c r="P5630" i="1" s="1"/>
  <c r="P5631" i="1" s="1"/>
  <c r="P5632" i="1" s="1"/>
  <c r="P5633" i="1" s="1"/>
  <c r="P5634" i="1" s="1"/>
  <c r="P5635" i="1" s="1"/>
  <c r="P5636" i="1" s="1"/>
  <c r="P5637" i="1" s="1"/>
  <c r="P5638" i="1" s="1"/>
  <c r="P5639" i="1" s="1"/>
  <c r="P5640" i="1" s="1"/>
  <c r="P5641" i="1" s="1"/>
  <c r="P5642" i="1" s="1"/>
  <c r="O5618" i="1"/>
  <c r="O5619" i="1" s="1"/>
  <c r="O5620" i="1" s="1"/>
  <c r="O5621" i="1" s="1"/>
  <c r="O5622" i="1" s="1"/>
  <c r="O5623" i="1" s="1"/>
  <c r="O5624" i="1" s="1"/>
  <c r="O5625" i="1" s="1"/>
  <c r="O5626" i="1" s="1"/>
  <c r="O5627" i="1" s="1"/>
  <c r="O5628" i="1" s="1"/>
  <c r="O5629" i="1" s="1"/>
  <c r="O5630" i="1" s="1"/>
  <c r="O5631" i="1" s="1"/>
  <c r="O5632" i="1" s="1"/>
  <c r="O5633" i="1" s="1"/>
  <c r="O5634" i="1" s="1"/>
  <c r="O5635" i="1" s="1"/>
  <c r="O5636" i="1" s="1"/>
  <c r="O5637" i="1" s="1"/>
  <c r="O5638" i="1" s="1"/>
  <c r="O5639" i="1" s="1"/>
  <c r="O5640" i="1" s="1"/>
  <c r="O5641" i="1" s="1"/>
  <c r="O5642" i="1" s="1"/>
  <c r="N5618" i="1"/>
  <c r="N5619" i="1" s="1"/>
  <c r="N5620" i="1" s="1"/>
  <c r="N5621" i="1" s="1"/>
  <c r="N5622" i="1" s="1"/>
  <c r="N5623" i="1" s="1"/>
  <c r="N5624" i="1" s="1"/>
  <c r="N5625" i="1" s="1"/>
  <c r="N5626" i="1" s="1"/>
  <c r="N5627" i="1" s="1"/>
  <c r="N5628" i="1" s="1"/>
  <c r="N5629" i="1" s="1"/>
  <c r="N5630" i="1" s="1"/>
  <c r="N5631" i="1" s="1"/>
  <c r="N5632" i="1" s="1"/>
  <c r="N5633" i="1" s="1"/>
  <c r="N5634" i="1" s="1"/>
  <c r="N5635" i="1" s="1"/>
  <c r="N5636" i="1" s="1"/>
  <c r="N5637" i="1" s="1"/>
  <c r="N5638" i="1" s="1"/>
  <c r="N5639" i="1" s="1"/>
  <c r="N5640" i="1" s="1"/>
  <c r="N5641" i="1" s="1"/>
  <c r="N5642" i="1" s="1"/>
  <c r="M5618" i="1"/>
  <c r="M5619" i="1" s="1"/>
  <c r="M5620" i="1" s="1"/>
  <c r="M5621" i="1" s="1"/>
  <c r="M5622" i="1" s="1"/>
  <c r="M5623" i="1" s="1"/>
  <c r="M5624" i="1" s="1"/>
  <c r="M5625" i="1" s="1"/>
  <c r="M5626" i="1" s="1"/>
  <c r="M5627" i="1" s="1"/>
  <c r="M5628" i="1" s="1"/>
  <c r="M5629" i="1" s="1"/>
  <c r="M5630" i="1" s="1"/>
  <c r="M5631" i="1" s="1"/>
  <c r="M5632" i="1" s="1"/>
  <c r="M5633" i="1" s="1"/>
  <c r="M5634" i="1" s="1"/>
  <c r="M5635" i="1" s="1"/>
  <c r="M5636" i="1" s="1"/>
  <c r="M5637" i="1" s="1"/>
  <c r="M5638" i="1" s="1"/>
  <c r="M5639" i="1" s="1"/>
  <c r="M5640" i="1" s="1"/>
  <c r="M5641" i="1" s="1"/>
  <c r="M5642" i="1" s="1"/>
  <c r="L5618" i="1"/>
  <c r="L5619" i="1" s="1"/>
  <c r="L5620" i="1" s="1"/>
  <c r="L5621" i="1" s="1"/>
  <c r="L5622" i="1" s="1"/>
  <c r="L5623" i="1" s="1"/>
  <c r="L5624" i="1" s="1"/>
  <c r="L5625" i="1" s="1"/>
  <c r="L5626" i="1" s="1"/>
  <c r="L5627" i="1" s="1"/>
  <c r="L5628" i="1" s="1"/>
  <c r="L5629" i="1" s="1"/>
  <c r="L5630" i="1" s="1"/>
  <c r="L5631" i="1" s="1"/>
  <c r="L5632" i="1" s="1"/>
  <c r="L5633" i="1" s="1"/>
  <c r="L5634" i="1" s="1"/>
  <c r="L5635" i="1" s="1"/>
  <c r="L5636" i="1" s="1"/>
  <c r="L5637" i="1" s="1"/>
  <c r="L5638" i="1" s="1"/>
  <c r="L5639" i="1" s="1"/>
  <c r="L5640" i="1" s="1"/>
  <c r="L5641" i="1" s="1"/>
  <c r="L5642" i="1" s="1"/>
  <c r="K5618" i="1"/>
  <c r="K5619" i="1" s="1"/>
  <c r="K5620" i="1" s="1"/>
  <c r="K5621" i="1" s="1"/>
  <c r="K5622" i="1" s="1"/>
  <c r="K5623" i="1" s="1"/>
  <c r="K5624" i="1" s="1"/>
  <c r="K5625" i="1" s="1"/>
  <c r="K5626" i="1" s="1"/>
  <c r="K5627" i="1" s="1"/>
  <c r="K5628" i="1" s="1"/>
  <c r="K5629" i="1" s="1"/>
  <c r="K5630" i="1" s="1"/>
  <c r="K5631" i="1" s="1"/>
  <c r="K5632" i="1" s="1"/>
  <c r="K5633" i="1" s="1"/>
  <c r="K5634" i="1" s="1"/>
  <c r="K5635" i="1" s="1"/>
  <c r="K5636" i="1" s="1"/>
  <c r="K5637" i="1" s="1"/>
  <c r="K5638" i="1" s="1"/>
  <c r="K5639" i="1" s="1"/>
  <c r="K5640" i="1" s="1"/>
  <c r="K5641" i="1" s="1"/>
  <c r="K5642" i="1" s="1"/>
  <c r="P5592" i="1"/>
  <c r="P5593" i="1" s="1"/>
  <c r="P5594" i="1" s="1"/>
  <c r="P5595" i="1" s="1"/>
  <c r="P5596" i="1" s="1"/>
  <c r="P5597" i="1" s="1"/>
  <c r="P5598" i="1" s="1"/>
  <c r="P5599" i="1" s="1"/>
  <c r="P5600" i="1" s="1"/>
  <c r="P5601" i="1" s="1"/>
  <c r="P5602" i="1" s="1"/>
  <c r="P5603" i="1" s="1"/>
  <c r="P5604" i="1" s="1"/>
  <c r="P5605" i="1" s="1"/>
  <c r="P5606" i="1" s="1"/>
  <c r="P5607" i="1" s="1"/>
  <c r="P5608" i="1" s="1"/>
  <c r="P5609" i="1" s="1"/>
  <c r="P5610" i="1" s="1"/>
  <c r="P5611" i="1" s="1"/>
  <c r="P5612" i="1" s="1"/>
  <c r="P5613" i="1" s="1"/>
  <c r="P5614" i="1" s="1"/>
  <c r="P5615" i="1" s="1"/>
  <c r="P5616" i="1" s="1"/>
  <c r="O5592" i="1"/>
  <c r="O5593" i="1" s="1"/>
  <c r="O5594" i="1" s="1"/>
  <c r="O5595" i="1" s="1"/>
  <c r="O5596" i="1" s="1"/>
  <c r="O5597" i="1" s="1"/>
  <c r="O5598" i="1" s="1"/>
  <c r="O5599" i="1" s="1"/>
  <c r="O5600" i="1" s="1"/>
  <c r="O5601" i="1" s="1"/>
  <c r="O5602" i="1" s="1"/>
  <c r="O5603" i="1" s="1"/>
  <c r="O5604" i="1" s="1"/>
  <c r="O5605" i="1" s="1"/>
  <c r="O5606" i="1" s="1"/>
  <c r="O5607" i="1" s="1"/>
  <c r="O5608" i="1" s="1"/>
  <c r="O5609" i="1" s="1"/>
  <c r="O5610" i="1" s="1"/>
  <c r="O5611" i="1" s="1"/>
  <c r="O5612" i="1" s="1"/>
  <c r="O5613" i="1" s="1"/>
  <c r="O5614" i="1" s="1"/>
  <c r="O5615" i="1" s="1"/>
  <c r="O5616" i="1" s="1"/>
  <c r="N5592" i="1"/>
  <c r="N5593" i="1" s="1"/>
  <c r="N5594" i="1" s="1"/>
  <c r="N5595" i="1" s="1"/>
  <c r="N5596" i="1" s="1"/>
  <c r="N5597" i="1" s="1"/>
  <c r="N5598" i="1" s="1"/>
  <c r="N5599" i="1" s="1"/>
  <c r="N5600" i="1" s="1"/>
  <c r="N5601" i="1" s="1"/>
  <c r="N5602" i="1" s="1"/>
  <c r="N5603" i="1" s="1"/>
  <c r="N5604" i="1" s="1"/>
  <c r="N5605" i="1" s="1"/>
  <c r="N5606" i="1" s="1"/>
  <c r="N5607" i="1" s="1"/>
  <c r="N5608" i="1" s="1"/>
  <c r="N5609" i="1" s="1"/>
  <c r="N5610" i="1" s="1"/>
  <c r="N5611" i="1" s="1"/>
  <c r="N5612" i="1" s="1"/>
  <c r="N5613" i="1" s="1"/>
  <c r="N5614" i="1" s="1"/>
  <c r="N5615" i="1" s="1"/>
  <c r="N5616" i="1" s="1"/>
  <c r="M5592" i="1"/>
  <c r="M5593" i="1" s="1"/>
  <c r="M5594" i="1" s="1"/>
  <c r="M5595" i="1" s="1"/>
  <c r="M5596" i="1" s="1"/>
  <c r="M5597" i="1" s="1"/>
  <c r="M5598" i="1" s="1"/>
  <c r="M5599" i="1" s="1"/>
  <c r="M5600" i="1" s="1"/>
  <c r="M5601" i="1" s="1"/>
  <c r="M5602" i="1" s="1"/>
  <c r="M5603" i="1" s="1"/>
  <c r="M5604" i="1" s="1"/>
  <c r="M5605" i="1" s="1"/>
  <c r="M5606" i="1" s="1"/>
  <c r="M5607" i="1" s="1"/>
  <c r="M5608" i="1" s="1"/>
  <c r="M5609" i="1" s="1"/>
  <c r="M5610" i="1" s="1"/>
  <c r="M5611" i="1" s="1"/>
  <c r="M5612" i="1" s="1"/>
  <c r="M5613" i="1" s="1"/>
  <c r="M5614" i="1" s="1"/>
  <c r="M5615" i="1" s="1"/>
  <c r="M5616" i="1" s="1"/>
  <c r="L5592" i="1"/>
  <c r="L5593" i="1" s="1"/>
  <c r="L5594" i="1" s="1"/>
  <c r="L5595" i="1" s="1"/>
  <c r="L5596" i="1" s="1"/>
  <c r="L5597" i="1" s="1"/>
  <c r="L5598" i="1" s="1"/>
  <c r="L5599" i="1" s="1"/>
  <c r="L5600" i="1" s="1"/>
  <c r="L5601" i="1" s="1"/>
  <c r="L5602" i="1" s="1"/>
  <c r="L5603" i="1" s="1"/>
  <c r="L5604" i="1" s="1"/>
  <c r="L5605" i="1" s="1"/>
  <c r="L5606" i="1" s="1"/>
  <c r="L5607" i="1" s="1"/>
  <c r="L5608" i="1" s="1"/>
  <c r="L5609" i="1" s="1"/>
  <c r="L5610" i="1" s="1"/>
  <c r="L5611" i="1" s="1"/>
  <c r="L5612" i="1" s="1"/>
  <c r="L5613" i="1" s="1"/>
  <c r="L5614" i="1" s="1"/>
  <c r="L5615" i="1" s="1"/>
  <c r="L5616" i="1" s="1"/>
  <c r="K5592" i="1"/>
  <c r="K5593" i="1" s="1"/>
  <c r="K5594" i="1" s="1"/>
  <c r="K5595" i="1" s="1"/>
  <c r="K5596" i="1" s="1"/>
  <c r="K5597" i="1" s="1"/>
  <c r="K5598" i="1" s="1"/>
  <c r="K5599" i="1" s="1"/>
  <c r="K5600" i="1" s="1"/>
  <c r="K5601" i="1" s="1"/>
  <c r="K5602" i="1" s="1"/>
  <c r="K5603" i="1" s="1"/>
  <c r="K5604" i="1" s="1"/>
  <c r="K5605" i="1" s="1"/>
  <c r="K5606" i="1" s="1"/>
  <c r="K5607" i="1" s="1"/>
  <c r="K5608" i="1" s="1"/>
  <c r="K5609" i="1" s="1"/>
  <c r="K5610" i="1" s="1"/>
  <c r="K5611" i="1" s="1"/>
  <c r="K5612" i="1" s="1"/>
  <c r="K5613" i="1" s="1"/>
  <c r="K5614" i="1" s="1"/>
  <c r="K5615" i="1" s="1"/>
  <c r="K5616" i="1" s="1"/>
  <c r="P5566" i="1"/>
  <c r="P5567" i="1" s="1"/>
  <c r="P5568" i="1" s="1"/>
  <c r="P5569" i="1" s="1"/>
  <c r="P5570" i="1" s="1"/>
  <c r="P5571" i="1" s="1"/>
  <c r="P5572" i="1" s="1"/>
  <c r="P5573" i="1" s="1"/>
  <c r="P5574" i="1" s="1"/>
  <c r="P5575" i="1" s="1"/>
  <c r="P5576" i="1" s="1"/>
  <c r="P5577" i="1" s="1"/>
  <c r="P5578" i="1" s="1"/>
  <c r="P5579" i="1" s="1"/>
  <c r="P5580" i="1" s="1"/>
  <c r="P5581" i="1" s="1"/>
  <c r="P5582" i="1" s="1"/>
  <c r="P5583" i="1" s="1"/>
  <c r="P5584" i="1" s="1"/>
  <c r="P5585" i="1" s="1"/>
  <c r="P5586" i="1" s="1"/>
  <c r="P5587" i="1" s="1"/>
  <c r="P5588" i="1" s="1"/>
  <c r="P5589" i="1" s="1"/>
  <c r="P5590" i="1" s="1"/>
  <c r="O5566" i="1"/>
  <c r="O5567" i="1" s="1"/>
  <c r="O5568" i="1" s="1"/>
  <c r="O5569" i="1" s="1"/>
  <c r="O5570" i="1" s="1"/>
  <c r="O5571" i="1" s="1"/>
  <c r="O5572" i="1" s="1"/>
  <c r="O5573" i="1" s="1"/>
  <c r="O5574" i="1" s="1"/>
  <c r="O5575" i="1" s="1"/>
  <c r="O5576" i="1" s="1"/>
  <c r="O5577" i="1" s="1"/>
  <c r="O5578" i="1" s="1"/>
  <c r="O5579" i="1" s="1"/>
  <c r="O5580" i="1" s="1"/>
  <c r="O5581" i="1" s="1"/>
  <c r="O5582" i="1" s="1"/>
  <c r="O5583" i="1" s="1"/>
  <c r="O5584" i="1" s="1"/>
  <c r="O5585" i="1" s="1"/>
  <c r="O5586" i="1" s="1"/>
  <c r="O5587" i="1" s="1"/>
  <c r="O5588" i="1" s="1"/>
  <c r="O5589" i="1" s="1"/>
  <c r="O5590" i="1" s="1"/>
  <c r="N5566" i="1"/>
  <c r="N5567" i="1" s="1"/>
  <c r="N5568" i="1" s="1"/>
  <c r="N5569" i="1" s="1"/>
  <c r="N5570" i="1" s="1"/>
  <c r="N5571" i="1" s="1"/>
  <c r="N5572" i="1" s="1"/>
  <c r="N5573" i="1" s="1"/>
  <c r="N5574" i="1" s="1"/>
  <c r="N5575" i="1" s="1"/>
  <c r="N5576" i="1" s="1"/>
  <c r="N5577" i="1" s="1"/>
  <c r="N5578" i="1" s="1"/>
  <c r="N5579" i="1" s="1"/>
  <c r="N5580" i="1" s="1"/>
  <c r="N5581" i="1" s="1"/>
  <c r="N5582" i="1" s="1"/>
  <c r="N5583" i="1" s="1"/>
  <c r="N5584" i="1" s="1"/>
  <c r="N5585" i="1" s="1"/>
  <c r="N5586" i="1" s="1"/>
  <c r="N5587" i="1" s="1"/>
  <c r="N5588" i="1" s="1"/>
  <c r="N5589" i="1" s="1"/>
  <c r="N5590" i="1" s="1"/>
  <c r="M5566" i="1"/>
  <c r="M5567" i="1" s="1"/>
  <c r="M5568" i="1" s="1"/>
  <c r="M5569" i="1" s="1"/>
  <c r="M5570" i="1" s="1"/>
  <c r="M5571" i="1" s="1"/>
  <c r="M5572" i="1" s="1"/>
  <c r="M5573" i="1" s="1"/>
  <c r="M5574" i="1" s="1"/>
  <c r="M5575" i="1" s="1"/>
  <c r="M5576" i="1" s="1"/>
  <c r="M5577" i="1" s="1"/>
  <c r="M5578" i="1" s="1"/>
  <c r="M5579" i="1" s="1"/>
  <c r="M5580" i="1" s="1"/>
  <c r="M5581" i="1" s="1"/>
  <c r="M5582" i="1" s="1"/>
  <c r="M5583" i="1" s="1"/>
  <c r="M5584" i="1" s="1"/>
  <c r="M5585" i="1" s="1"/>
  <c r="M5586" i="1" s="1"/>
  <c r="M5587" i="1" s="1"/>
  <c r="M5588" i="1" s="1"/>
  <c r="M5589" i="1" s="1"/>
  <c r="M5590" i="1" s="1"/>
  <c r="L5566" i="1"/>
  <c r="L5567" i="1" s="1"/>
  <c r="L5568" i="1" s="1"/>
  <c r="L5569" i="1" s="1"/>
  <c r="L5570" i="1" s="1"/>
  <c r="L5571" i="1" s="1"/>
  <c r="L5572" i="1" s="1"/>
  <c r="L5573" i="1" s="1"/>
  <c r="L5574" i="1" s="1"/>
  <c r="L5575" i="1" s="1"/>
  <c r="L5576" i="1" s="1"/>
  <c r="L5577" i="1" s="1"/>
  <c r="L5578" i="1" s="1"/>
  <c r="L5579" i="1" s="1"/>
  <c r="L5580" i="1" s="1"/>
  <c r="L5581" i="1" s="1"/>
  <c r="L5582" i="1" s="1"/>
  <c r="L5583" i="1" s="1"/>
  <c r="L5584" i="1" s="1"/>
  <c r="L5585" i="1" s="1"/>
  <c r="L5586" i="1" s="1"/>
  <c r="L5587" i="1" s="1"/>
  <c r="L5588" i="1" s="1"/>
  <c r="L5589" i="1" s="1"/>
  <c r="L5590" i="1" s="1"/>
  <c r="K5566" i="1"/>
  <c r="K5567" i="1" s="1"/>
  <c r="K5568" i="1" s="1"/>
  <c r="K5569" i="1" s="1"/>
  <c r="K5570" i="1" s="1"/>
  <c r="K5571" i="1" s="1"/>
  <c r="K5572" i="1" s="1"/>
  <c r="K5573" i="1" s="1"/>
  <c r="K5574" i="1" s="1"/>
  <c r="K5575" i="1" s="1"/>
  <c r="K5576" i="1" s="1"/>
  <c r="K5577" i="1" s="1"/>
  <c r="K5578" i="1" s="1"/>
  <c r="K5579" i="1" s="1"/>
  <c r="K5580" i="1" s="1"/>
  <c r="K5581" i="1" s="1"/>
  <c r="K5582" i="1" s="1"/>
  <c r="K5583" i="1" s="1"/>
  <c r="K5584" i="1" s="1"/>
  <c r="K5585" i="1" s="1"/>
  <c r="K5586" i="1" s="1"/>
  <c r="K5587" i="1" s="1"/>
  <c r="K5588" i="1" s="1"/>
  <c r="K5589" i="1" s="1"/>
  <c r="K5590" i="1" s="1"/>
  <c r="P5540" i="1"/>
  <c r="P5541" i="1" s="1"/>
  <c r="P5542" i="1" s="1"/>
  <c r="P5543" i="1" s="1"/>
  <c r="P5544" i="1" s="1"/>
  <c r="P5545" i="1" s="1"/>
  <c r="P5546" i="1" s="1"/>
  <c r="P5547" i="1" s="1"/>
  <c r="P5548" i="1" s="1"/>
  <c r="P5549" i="1" s="1"/>
  <c r="P5550" i="1" s="1"/>
  <c r="P5551" i="1" s="1"/>
  <c r="P5552" i="1" s="1"/>
  <c r="P5553" i="1" s="1"/>
  <c r="P5554" i="1" s="1"/>
  <c r="P5555" i="1" s="1"/>
  <c r="P5556" i="1" s="1"/>
  <c r="P5557" i="1" s="1"/>
  <c r="P5558" i="1" s="1"/>
  <c r="P5559" i="1" s="1"/>
  <c r="P5560" i="1" s="1"/>
  <c r="P5561" i="1" s="1"/>
  <c r="P5562" i="1" s="1"/>
  <c r="P5563" i="1" s="1"/>
  <c r="P5564" i="1" s="1"/>
  <c r="O5540" i="1"/>
  <c r="O5541" i="1" s="1"/>
  <c r="O5542" i="1" s="1"/>
  <c r="O5543" i="1" s="1"/>
  <c r="O5544" i="1" s="1"/>
  <c r="O5545" i="1" s="1"/>
  <c r="O5546" i="1" s="1"/>
  <c r="O5547" i="1" s="1"/>
  <c r="O5548" i="1" s="1"/>
  <c r="O5549" i="1" s="1"/>
  <c r="O5550" i="1" s="1"/>
  <c r="O5551" i="1" s="1"/>
  <c r="O5552" i="1" s="1"/>
  <c r="O5553" i="1" s="1"/>
  <c r="O5554" i="1" s="1"/>
  <c r="O5555" i="1" s="1"/>
  <c r="O5556" i="1" s="1"/>
  <c r="O5557" i="1" s="1"/>
  <c r="O5558" i="1" s="1"/>
  <c r="O5559" i="1" s="1"/>
  <c r="O5560" i="1" s="1"/>
  <c r="O5561" i="1" s="1"/>
  <c r="O5562" i="1" s="1"/>
  <c r="O5563" i="1" s="1"/>
  <c r="O5564" i="1" s="1"/>
  <c r="N5540" i="1"/>
  <c r="N5541" i="1" s="1"/>
  <c r="N5542" i="1" s="1"/>
  <c r="N5543" i="1" s="1"/>
  <c r="N5544" i="1" s="1"/>
  <c r="N5545" i="1" s="1"/>
  <c r="N5546" i="1" s="1"/>
  <c r="N5547" i="1" s="1"/>
  <c r="N5548" i="1" s="1"/>
  <c r="N5549" i="1" s="1"/>
  <c r="N5550" i="1" s="1"/>
  <c r="N5551" i="1" s="1"/>
  <c r="N5552" i="1" s="1"/>
  <c r="N5553" i="1" s="1"/>
  <c r="N5554" i="1" s="1"/>
  <c r="N5555" i="1" s="1"/>
  <c r="N5556" i="1" s="1"/>
  <c r="N5557" i="1" s="1"/>
  <c r="N5558" i="1" s="1"/>
  <c r="N5559" i="1" s="1"/>
  <c r="N5560" i="1" s="1"/>
  <c r="N5561" i="1" s="1"/>
  <c r="N5562" i="1" s="1"/>
  <c r="N5563" i="1" s="1"/>
  <c r="N5564" i="1" s="1"/>
  <c r="M5540" i="1"/>
  <c r="M5541" i="1" s="1"/>
  <c r="M5542" i="1" s="1"/>
  <c r="M5543" i="1" s="1"/>
  <c r="M5544" i="1" s="1"/>
  <c r="M5545" i="1" s="1"/>
  <c r="M5546" i="1" s="1"/>
  <c r="M5547" i="1" s="1"/>
  <c r="M5548" i="1" s="1"/>
  <c r="M5549" i="1" s="1"/>
  <c r="M5550" i="1" s="1"/>
  <c r="M5551" i="1" s="1"/>
  <c r="M5552" i="1" s="1"/>
  <c r="M5553" i="1" s="1"/>
  <c r="M5554" i="1" s="1"/>
  <c r="M5555" i="1" s="1"/>
  <c r="M5556" i="1" s="1"/>
  <c r="M5557" i="1" s="1"/>
  <c r="M5558" i="1" s="1"/>
  <c r="M5559" i="1" s="1"/>
  <c r="M5560" i="1" s="1"/>
  <c r="M5561" i="1" s="1"/>
  <c r="M5562" i="1" s="1"/>
  <c r="M5563" i="1" s="1"/>
  <c r="M5564" i="1" s="1"/>
  <c r="L5540" i="1"/>
  <c r="L5541" i="1" s="1"/>
  <c r="L5542" i="1" s="1"/>
  <c r="L5543" i="1" s="1"/>
  <c r="L5544" i="1" s="1"/>
  <c r="L5545" i="1" s="1"/>
  <c r="L5546" i="1" s="1"/>
  <c r="L5547" i="1" s="1"/>
  <c r="L5548" i="1" s="1"/>
  <c r="L5549" i="1" s="1"/>
  <c r="L5550" i="1" s="1"/>
  <c r="L5551" i="1" s="1"/>
  <c r="L5552" i="1" s="1"/>
  <c r="L5553" i="1" s="1"/>
  <c r="L5554" i="1" s="1"/>
  <c r="L5555" i="1" s="1"/>
  <c r="L5556" i="1" s="1"/>
  <c r="L5557" i="1" s="1"/>
  <c r="L5558" i="1" s="1"/>
  <c r="L5559" i="1" s="1"/>
  <c r="L5560" i="1" s="1"/>
  <c r="L5561" i="1" s="1"/>
  <c r="L5562" i="1" s="1"/>
  <c r="L5563" i="1" s="1"/>
  <c r="L5564" i="1" s="1"/>
  <c r="K5540" i="1"/>
  <c r="K5541" i="1" s="1"/>
  <c r="K5542" i="1" s="1"/>
  <c r="K5543" i="1" s="1"/>
  <c r="K5544" i="1" s="1"/>
  <c r="K5545" i="1" s="1"/>
  <c r="K5546" i="1" s="1"/>
  <c r="K5547" i="1" s="1"/>
  <c r="K5548" i="1" s="1"/>
  <c r="K5549" i="1" s="1"/>
  <c r="K5550" i="1" s="1"/>
  <c r="K5551" i="1" s="1"/>
  <c r="K5552" i="1" s="1"/>
  <c r="K5553" i="1" s="1"/>
  <c r="K5554" i="1" s="1"/>
  <c r="K5555" i="1" s="1"/>
  <c r="K5556" i="1" s="1"/>
  <c r="K5557" i="1" s="1"/>
  <c r="K5558" i="1" s="1"/>
  <c r="K5559" i="1" s="1"/>
  <c r="K5560" i="1" s="1"/>
  <c r="K5561" i="1" s="1"/>
  <c r="K5562" i="1" s="1"/>
  <c r="K5563" i="1" s="1"/>
  <c r="K5564" i="1" s="1"/>
  <c r="P5514" i="1"/>
  <c r="P5515" i="1" s="1"/>
  <c r="P5516" i="1" s="1"/>
  <c r="P5517" i="1" s="1"/>
  <c r="P5518" i="1" s="1"/>
  <c r="P5519" i="1" s="1"/>
  <c r="P5520" i="1" s="1"/>
  <c r="P5521" i="1" s="1"/>
  <c r="P5522" i="1" s="1"/>
  <c r="P5523" i="1" s="1"/>
  <c r="P5524" i="1" s="1"/>
  <c r="P5525" i="1" s="1"/>
  <c r="P5526" i="1" s="1"/>
  <c r="P5527" i="1" s="1"/>
  <c r="P5528" i="1" s="1"/>
  <c r="P5529" i="1" s="1"/>
  <c r="P5530" i="1" s="1"/>
  <c r="P5531" i="1" s="1"/>
  <c r="P5532" i="1" s="1"/>
  <c r="P5533" i="1" s="1"/>
  <c r="P5534" i="1" s="1"/>
  <c r="P5535" i="1" s="1"/>
  <c r="P5536" i="1" s="1"/>
  <c r="P5537" i="1" s="1"/>
  <c r="P5538" i="1" s="1"/>
  <c r="O5514" i="1"/>
  <c r="O5515" i="1" s="1"/>
  <c r="O5516" i="1" s="1"/>
  <c r="O5517" i="1" s="1"/>
  <c r="O5518" i="1" s="1"/>
  <c r="O5519" i="1" s="1"/>
  <c r="O5520" i="1" s="1"/>
  <c r="O5521" i="1" s="1"/>
  <c r="O5522" i="1" s="1"/>
  <c r="O5523" i="1" s="1"/>
  <c r="O5524" i="1" s="1"/>
  <c r="O5525" i="1" s="1"/>
  <c r="O5526" i="1" s="1"/>
  <c r="O5527" i="1" s="1"/>
  <c r="O5528" i="1" s="1"/>
  <c r="O5529" i="1" s="1"/>
  <c r="O5530" i="1" s="1"/>
  <c r="O5531" i="1" s="1"/>
  <c r="O5532" i="1" s="1"/>
  <c r="O5533" i="1" s="1"/>
  <c r="O5534" i="1" s="1"/>
  <c r="O5535" i="1" s="1"/>
  <c r="O5536" i="1" s="1"/>
  <c r="O5537" i="1" s="1"/>
  <c r="O5538" i="1" s="1"/>
  <c r="N5514" i="1"/>
  <c r="N5515" i="1" s="1"/>
  <c r="N5516" i="1" s="1"/>
  <c r="N5517" i="1" s="1"/>
  <c r="N5518" i="1" s="1"/>
  <c r="N5519" i="1" s="1"/>
  <c r="N5520" i="1" s="1"/>
  <c r="N5521" i="1" s="1"/>
  <c r="N5522" i="1" s="1"/>
  <c r="N5523" i="1" s="1"/>
  <c r="N5524" i="1" s="1"/>
  <c r="N5525" i="1" s="1"/>
  <c r="N5526" i="1" s="1"/>
  <c r="N5527" i="1" s="1"/>
  <c r="N5528" i="1" s="1"/>
  <c r="N5529" i="1" s="1"/>
  <c r="N5530" i="1" s="1"/>
  <c r="N5531" i="1" s="1"/>
  <c r="N5532" i="1" s="1"/>
  <c r="N5533" i="1" s="1"/>
  <c r="N5534" i="1" s="1"/>
  <c r="N5535" i="1" s="1"/>
  <c r="N5536" i="1" s="1"/>
  <c r="N5537" i="1" s="1"/>
  <c r="N5538" i="1" s="1"/>
  <c r="M5514" i="1"/>
  <c r="M5515" i="1" s="1"/>
  <c r="M5516" i="1" s="1"/>
  <c r="M5517" i="1" s="1"/>
  <c r="M5518" i="1" s="1"/>
  <c r="M5519" i="1" s="1"/>
  <c r="M5520" i="1" s="1"/>
  <c r="M5521" i="1" s="1"/>
  <c r="M5522" i="1" s="1"/>
  <c r="M5523" i="1" s="1"/>
  <c r="M5524" i="1" s="1"/>
  <c r="M5525" i="1" s="1"/>
  <c r="M5526" i="1" s="1"/>
  <c r="M5527" i="1" s="1"/>
  <c r="M5528" i="1" s="1"/>
  <c r="M5529" i="1" s="1"/>
  <c r="M5530" i="1" s="1"/>
  <c r="M5531" i="1" s="1"/>
  <c r="M5532" i="1" s="1"/>
  <c r="M5533" i="1" s="1"/>
  <c r="M5534" i="1" s="1"/>
  <c r="M5535" i="1" s="1"/>
  <c r="M5536" i="1" s="1"/>
  <c r="M5537" i="1" s="1"/>
  <c r="M5538" i="1" s="1"/>
  <c r="L5514" i="1"/>
  <c r="L5515" i="1" s="1"/>
  <c r="L5516" i="1" s="1"/>
  <c r="L5517" i="1" s="1"/>
  <c r="L5518" i="1" s="1"/>
  <c r="L5519" i="1" s="1"/>
  <c r="L5520" i="1" s="1"/>
  <c r="L5521" i="1" s="1"/>
  <c r="L5522" i="1" s="1"/>
  <c r="L5523" i="1" s="1"/>
  <c r="L5524" i="1" s="1"/>
  <c r="L5525" i="1" s="1"/>
  <c r="L5526" i="1" s="1"/>
  <c r="L5527" i="1" s="1"/>
  <c r="L5528" i="1" s="1"/>
  <c r="L5529" i="1" s="1"/>
  <c r="L5530" i="1" s="1"/>
  <c r="L5531" i="1" s="1"/>
  <c r="L5532" i="1" s="1"/>
  <c r="L5533" i="1" s="1"/>
  <c r="L5534" i="1" s="1"/>
  <c r="L5535" i="1" s="1"/>
  <c r="L5536" i="1" s="1"/>
  <c r="L5537" i="1" s="1"/>
  <c r="L5538" i="1" s="1"/>
  <c r="K5514" i="1"/>
  <c r="K5515" i="1" s="1"/>
  <c r="K5516" i="1" s="1"/>
  <c r="K5517" i="1" s="1"/>
  <c r="K5518" i="1" s="1"/>
  <c r="K5519" i="1" s="1"/>
  <c r="K5520" i="1" s="1"/>
  <c r="K5521" i="1" s="1"/>
  <c r="K5522" i="1" s="1"/>
  <c r="K5523" i="1" s="1"/>
  <c r="K5524" i="1" s="1"/>
  <c r="K5525" i="1" s="1"/>
  <c r="K5526" i="1" s="1"/>
  <c r="K5527" i="1" s="1"/>
  <c r="K5528" i="1" s="1"/>
  <c r="K5529" i="1" s="1"/>
  <c r="K5530" i="1" s="1"/>
  <c r="K5531" i="1" s="1"/>
  <c r="K5532" i="1" s="1"/>
  <c r="K5533" i="1" s="1"/>
  <c r="K5534" i="1" s="1"/>
  <c r="K5535" i="1" s="1"/>
  <c r="K5536" i="1" s="1"/>
  <c r="K5537" i="1" s="1"/>
  <c r="K5538" i="1" s="1"/>
  <c r="P5488" i="1"/>
  <c r="P5489" i="1" s="1"/>
  <c r="P5490" i="1" s="1"/>
  <c r="P5491" i="1" s="1"/>
  <c r="P5492" i="1" s="1"/>
  <c r="P5493" i="1" s="1"/>
  <c r="P5494" i="1" s="1"/>
  <c r="P5495" i="1" s="1"/>
  <c r="P5496" i="1" s="1"/>
  <c r="P5497" i="1" s="1"/>
  <c r="P5498" i="1" s="1"/>
  <c r="P5499" i="1" s="1"/>
  <c r="P5500" i="1" s="1"/>
  <c r="P5501" i="1" s="1"/>
  <c r="P5502" i="1" s="1"/>
  <c r="P5503" i="1" s="1"/>
  <c r="P5504" i="1" s="1"/>
  <c r="P5505" i="1" s="1"/>
  <c r="P5506" i="1" s="1"/>
  <c r="P5507" i="1" s="1"/>
  <c r="P5508" i="1" s="1"/>
  <c r="P5509" i="1" s="1"/>
  <c r="P5510" i="1" s="1"/>
  <c r="P5511" i="1" s="1"/>
  <c r="P5512" i="1" s="1"/>
  <c r="O5488" i="1"/>
  <c r="O5489" i="1" s="1"/>
  <c r="O5490" i="1" s="1"/>
  <c r="O5491" i="1" s="1"/>
  <c r="O5492" i="1" s="1"/>
  <c r="O5493" i="1" s="1"/>
  <c r="O5494" i="1" s="1"/>
  <c r="O5495" i="1" s="1"/>
  <c r="O5496" i="1" s="1"/>
  <c r="O5497" i="1" s="1"/>
  <c r="O5498" i="1" s="1"/>
  <c r="O5499" i="1" s="1"/>
  <c r="O5500" i="1" s="1"/>
  <c r="O5501" i="1" s="1"/>
  <c r="O5502" i="1" s="1"/>
  <c r="O5503" i="1" s="1"/>
  <c r="O5504" i="1" s="1"/>
  <c r="O5505" i="1" s="1"/>
  <c r="O5506" i="1" s="1"/>
  <c r="O5507" i="1" s="1"/>
  <c r="O5508" i="1" s="1"/>
  <c r="O5509" i="1" s="1"/>
  <c r="O5510" i="1" s="1"/>
  <c r="O5511" i="1" s="1"/>
  <c r="O5512" i="1" s="1"/>
  <c r="N5488" i="1"/>
  <c r="N5489" i="1" s="1"/>
  <c r="N5490" i="1" s="1"/>
  <c r="N5491" i="1" s="1"/>
  <c r="N5492" i="1" s="1"/>
  <c r="N5493" i="1" s="1"/>
  <c r="N5494" i="1" s="1"/>
  <c r="N5495" i="1" s="1"/>
  <c r="N5496" i="1" s="1"/>
  <c r="N5497" i="1" s="1"/>
  <c r="N5498" i="1" s="1"/>
  <c r="N5499" i="1" s="1"/>
  <c r="N5500" i="1" s="1"/>
  <c r="N5501" i="1" s="1"/>
  <c r="N5502" i="1" s="1"/>
  <c r="N5503" i="1" s="1"/>
  <c r="N5504" i="1" s="1"/>
  <c r="N5505" i="1" s="1"/>
  <c r="N5506" i="1" s="1"/>
  <c r="N5507" i="1" s="1"/>
  <c r="N5508" i="1" s="1"/>
  <c r="N5509" i="1" s="1"/>
  <c r="N5510" i="1" s="1"/>
  <c r="N5511" i="1" s="1"/>
  <c r="N5512" i="1" s="1"/>
  <c r="M5488" i="1"/>
  <c r="M5489" i="1" s="1"/>
  <c r="M5490" i="1" s="1"/>
  <c r="M5491" i="1" s="1"/>
  <c r="M5492" i="1" s="1"/>
  <c r="M5493" i="1" s="1"/>
  <c r="M5494" i="1" s="1"/>
  <c r="M5495" i="1" s="1"/>
  <c r="M5496" i="1" s="1"/>
  <c r="M5497" i="1" s="1"/>
  <c r="M5498" i="1" s="1"/>
  <c r="M5499" i="1" s="1"/>
  <c r="M5500" i="1" s="1"/>
  <c r="M5501" i="1" s="1"/>
  <c r="M5502" i="1" s="1"/>
  <c r="M5503" i="1" s="1"/>
  <c r="M5504" i="1" s="1"/>
  <c r="M5505" i="1" s="1"/>
  <c r="M5506" i="1" s="1"/>
  <c r="M5507" i="1" s="1"/>
  <c r="M5508" i="1" s="1"/>
  <c r="M5509" i="1" s="1"/>
  <c r="M5510" i="1" s="1"/>
  <c r="M5511" i="1" s="1"/>
  <c r="M5512" i="1" s="1"/>
  <c r="L5488" i="1"/>
  <c r="L5489" i="1" s="1"/>
  <c r="L5490" i="1" s="1"/>
  <c r="L5491" i="1" s="1"/>
  <c r="L5492" i="1" s="1"/>
  <c r="L5493" i="1" s="1"/>
  <c r="L5494" i="1" s="1"/>
  <c r="L5495" i="1" s="1"/>
  <c r="L5496" i="1" s="1"/>
  <c r="L5497" i="1" s="1"/>
  <c r="L5498" i="1" s="1"/>
  <c r="L5499" i="1" s="1"/>
  <c r="L5500" i="1" s="1"/>
  <c r="L5501" i="1" s="1"/>
  <c r="L5502" i="1" s="1"/>
  <c r="L5503" i="1" s="1"/>
  <c r="L5504" i="1" s="1"/>
  <c r="L5505" i="1" s="1"/>
  <c r="L5506" i="1" s="1"/>
  <c r="L5507" i="1" s="1"/>
  <c r="L5508" i="1" s="1"/>
  <c r="L5509" i="1" s="1"/>
  <c r="L5510" i="1" s="1"/>
  <c r="L5511" i="1" s="1"/>
  <c r="L5512" i="1" s="1"/>
  <c r="K5488" i="1"/>
  <c r="K5489" i="1" s="1"/>
  <c r="K5490" i="1" s="1"/>
  <c r="K5491" i="1" s="1"/>
  <c r="K5492" i="1" s="1"/>
  <c r="K5493" i="1" s="1"/>
  <c r="K5494" i="1" s="1"/>
  <c r="K5495" i="1" s="1"/>
  <c r="K5496" i="1" s="1"/>
  <c r="K5497" i="1" s="1"/>
  <c r="K5498" i="1" s="1"/>
  <c r="K5499" i="1" s="1"/>
  <c r="K5500" i="1" s="1"/>
  <c r="K5501" i="1" s="1"/>
  <c r="K5502" i="1" s="1"/>
  <c r="K5503" i="1" s="1"/>
  <c r="K5504" i="1" s="1"/>
  <c r="K5505" i="1" s="1"/>
  <c r="K5506" i="1" s="1"/>
  <c r="K5507" i="1" s="1"/>
  <c r="K5508" i="1" s="1"/>
  <c r="K5509" i="1" s="1"/>
  <c r="K5510" i="1" s="1"/>
  <c r="K5511" i="1" s="1"/>
  <c r="K5512" i="1" s="1"/>
  <c r="P5462" i="1"/>
  <c r="P5463" i="1" s="1"/>
  <c r="P5464" i="1" s="1"/>
  <c r="P5465" i="1" s="1"/>
  <c r="P5466" i="1" s="1"/>
  <c r="P5467" i="1" s="1"/>
  <c r="P5468" i="1" s="1"/>
  <c r="P5469" i="1" s="1"/>
  <c r="P5470" i="1" s="1"/>
  <c r="P5471" i="1" s="1"/>
  <c r="P5472" i="1" s="1"/>
  <c r="P5473" i="1" s="1"/>
  <c r="P5474" i="1" s="1"/>
  <c r="P5475" i="1" s="1"/>
  <c r="P5476" i="1" s="1"/>
  <c r="P5477" i="1" s="1"/>
  <c r="P5478" i="1" s="1"/>
  <c r="P5479" i="1" s="1"/>
  <c r="P5480" i="1" s="1"/>
  <c r="P5481" i="1" s="1"/>
  <c r="P5482" i="1" s="1"/>
  <c r="P5483" i="1" s="1"/>
  <c r="P5484" i="1" s="1"/>
  <c r="P5485" i="1" s="1"/>
  <c r="P5486" i="1" s="1"/>
  <c r="O5462" i="1"/>
  <c r="O5463" i="1" s="1"/>
  <c r="O5464" i="1" s="1"/>
  <c r="O5465" i="1" s="1"/>
  <c r="O5466" i="1" s="1"/>
  <c r="O5467" i="1" s="1"/>
  <c r="O5468" i="1" s="1"/>
  <c r="O5469" i="1" s="1"/>
  <c r="O5470" i="1" s="1"/>
  <c r="O5471" i="1" s="1"/>
  <c r="O5472" i="1" s="1"/>
  <c r="O5473" i="1" s="1"/>
  <c r="O5474" i="1" s="1"/>
  <c r="O5475" i="1" s="1"/>
  <c r="O5476" i="1" s="1"/>
  <c r="O5477" i="1" s="1"/>
  <c r="O5478" i="1" s="1"/>
  <c r="O5479" i="1" s="1"/>
  <c r="O5480" i="1" s="1"/>
  <c r="O5481" i="1" s="1"/>
  <c r="O5482" i="1" s="1"/>
  <c r="O5483" i="1" s="1"/>
  <c r="O5484" i="1" s="1"/>
  <c r="O5485" i="1" s="1"/>
  <c r="O5486" i="1" s="1"/>
  <c r="N5462" i="1"/>
  <c r="N5463" i="1" s="1"/>
  <c r="N5464" i="1" s="1"/>
  <c r="N5465" i="1" s="1"/>
  <c r="N5466" i="1" s="1"/>
  <c r="N5467" i="1" s="1"/>
  <c r="N5468" i="1" s="1"/>
  <c r="N5469" i="1" s="1"/>
  <c r="N5470" i="1" s="1"/>
  <c r="N5471" i="1" s="1"/>
  <c r="N5472" i="1" s="1"/>
  <c r="N5473" i="1" s="1"/>
  <c r="N5474" i="1" s="1"/>
  <c r="N5475" i="1" s="1"/>
  <c r="N5476" i="1" s="1"/>
  <c r="N5477" i="1" s="1"/>
  <c r="N5478" i="1" s="1"/>
  <c r="N5479" i="1" s="1"/>
  <c r="N5480" i="1" s="1"/>
  <c r="N5481" i="1" s="1"/>
  <c r="N5482" i="1" s="1"/>
  <c r="N5483" i="1" s="1"/>
  <c r="N5484" i="1" s="1"/>
  <c r="N5485" i="1" s="1"/>
  <c r="N5486" i="1" s="1"/>
  <c r="M5462" i="1"/>
  <c r="M5463" i="1" s="1"/>
  <c r="M5464" i="1" s="1"/>
  <c r="M5465" i="1" s="1"/>
  <c r="M5466" i="1" s="1"/>
  <c r="M5467" i="1" s="1"/>
  <c r="M5468" i="1" s="1"/>
  <c r="M5469" i="1" s="1"/>
  <c r="M5470" i="1" s="1"/>
  <c r="M5471" i="1" s="1"/>
  <c r="M5472" i="1" s="1"/>
  <c r="M5473" i="1" s="1"/>
  <c r="M5474" i="1" s="1"/>
  <c r="M5475" i="1" s="1"/>
  <c r="M5476" i="1" s="1"/>
  <c r="M5477" i="1" s="1"/>
  <c r="M5478" i="1" s="1"/>
  <c r="M5479" i="1" s="1"/>
  <c r="M5480" i="1" s="1"/>
  <c r="M5481" i="1" s="1"/>
  <c r="M5482" i="1" s="1"/>
  <c r="M5483" i="1" s="1"/>
  <c r="M5484" i="1" s="1"/>
  <c r="M5485" i="1" s="1"/>
  <c r="M5486" i="1" s="1"/>
  <c r="L5462" i="1"/>
  <c r="L5463" i="1" s="1"/>
  <c r="L5464" i="1" s="1"/>
  <c r="L5465" i="1" s="1"/>
  <c r="L5466" i="1" s="1"/>
  <c r="L5467" i="1" s="1"/>
  <c r="L5468" i="1" s="1"/>
  <c r="L5469" i="1" s="1"/>
  <c r="L5470" i="1" s="1"/>
  <c r="L5471" i="1" s="1"/>
  <c r="L5472" i="1" s="1"/>
  <c r="L5473" i="1" s="1"/>
  <c r="L5474" i="1" s="1"/>
  <c r="L5475" i="1" s="1"/>
  <c r="L5476" i="1" s="1"/>
  <c r="L5477" i="1" s="1"/>
  <c r="L5478" i="1" s="1"/>
  <c r="L5479" i="1" s="1"/>
  <c r="L5480" i="1" s="1"/>
  <c r="L5481" i="1" s="1"/>
  <c r="L5482" i="1" s="1"/>
  <c r="L5483" i="1" s="1"/>
  <c r="L5484" i="1" s="1"/>
  <c r="L5485" i="1" s="1"/>
  <c r="L5486" i="1" s="1"/>
  <c r="K5462" i="1"/>
  <c r="K5463" i="1" s="1"/>
  <c r="K5464" i="1" s="1"/>
  <c r="K5465" i="1" s="1"/>
  <c r="K5466" i="1" s="1"/>
  <c r="K5467" i="1" s="1"/>
  <c r="K5468" i="1" s="1"/>
  <c r="K5469" i="1" s="1"/>
  <c r="K5470" i="1" s="1"/>
  <c r="K5471" i="1" s="1"/>
  <c r="K5472" i="1" s="1"/>
  <c r="K5473" i="1" s="1"/>
  <c r="K5474" i="1" s="1"/>
  <c r="K5475" i="1" s="1"/>
  <c r="K5476" i="1" s="1"/>
  <c r="K5477" i="1" s="1"/>
  <c r="K5478" i="1" s="1"/>
  <c r="K5479" i="1" s="1"/>
  <c r="K5480" i="1" s="1"/>
  <c r="K5481" i="1" s="1"/>
  <c r="K5482" i="1" s="1"/>
  <c r="K5483" i="1" s="1"/>
  <c r="K5484" i="1" s="1"/>
  <c r="K5485" i="1" s="1"/>
  <c r="K5486" i="1" s="1"/>
  <c r="P5436" i="1"/>
  <c r="P5437" i="1" s="1"/>
  <c r="P5438" i="1" s="1"/>
  <c r="P5439" i="1" s="1"/>
  <c r="P5440" i="1" s="1"/>
  <c r="P5441" i="1" s="1"/>
  <c r="P5442" i="1" s="1"/>
  <c r="P5443" i="1" s="1"/>
  <c r="P5444" i="1" s="1"/>
  <c r="P5445" i="1" s="1"/>
  <c r="P5446" i="1" s="1"/>
  <c r="P5447" i="1" s="1"/>
  <c r="P5448" i="1" s="1"/>
  <c r="P5449" i="1" s="1"/>
  <c r="P5450" i="1" s="1"/>
  <c r="P5451" i="1" s="1"/>
  <c r="P5452" i="1" s="1"/>
  <c r="P5453" i="1" s="1"/>
  <c r="P5454" i="1" s="1"/>
  <c r="P5455" i="1" s="1"/>
  <c r="P5456" i="1" s="1"/>
  <c r="P5457" i="1" s="1"/>
  <c r="P5458" i="1" s="1"/>
  <c r="P5459" i="1" s="1"/>
  <c r="P5460" i="1" s="1"/>
  <c r="O5436" i="1"/>
  <c r="O5437" i="1" s="1"/>
  <c r="O5438" i="1" s="1"/>
  <c r="O5439" i="1" s="1"/>
  <c r="O5440" i="1" s="1"/>
  <c r="O5441" i="1" s="1"/>
  <c r="O5442" i="1" s="1"/>
  <c r="O5443" i="1" s="1"/>
  <c r="O5444" i="1" s="1"/>
  <c r="O5445" i="1" s="1"/>
  <c r="O5446" i="1" s="1"/>
  <c r="O5447" i="1" s="1"/>
  <c r="O5448" i="1" s="1"/>
  <c r="O5449" i="1" s="1"/>
  <c r="O5450" i="1" s="1"/>
  <c r="O5451" i="1" s="1"/>
  <c r="O5452" i="1" s="1"/>
  <c r="O5453" i="1" s="1"/>
  <c r="O5454" i="1" s="1"/>
  <c r="O5455" i="1" s="1"/>
  <c r="O5456" i="1" s="1"/>
  <c r="O5457" i="1" s="1"/>
  <c r="O5458" i="1" s="1"/>
  <c r="O5459" i="1" s="1"/>
  <c r="O5460" i="1" s="1"/>
  <c r="N5436" i="1"/>
  <c r="N5437" i="1" s="1"/>
  <c r="N5438" i="1" s="1"/>
  <c r="N5439" i="1" s="1"/>
  <c r="N5440" i="1" s="1"/>
  <c r="N5441" i="1" s="1"/>
  <c r="N5442" i="1" s="1"/>
  <c r="N5443" i="1" s="1"/>
  <c r="N5444" i="1" s="1"/>
  <c r="N5445" i="1" s="1"/>
  <c r="N5446" i="1" s="1"/>
  <c r="N5447" i="1" s="1"/>
  <c r="N5448" i="1" s="1"/>
  <c r="N5449" i="1" s="1"/>
  <c r="N5450" i="1" s="1"/>
  <c r="N5451" i="1" s="1"/>
  <c r="N5452" i="1" s="1"/>
  <c r="N5453" i="1" s="1"/>
  <c r="N5454" i="1" s="1"/>
  <c r="N5455" i="1" s="1"/>
  <c r="N5456" i="1" s="1"/>
  <c r="N5457" i="1" s="1"/>
  <c r="N5458" i="1" s="1"/>
  <c r="N5459" i="1" s="1"/>
  <c r="N5460" i="1" s="1"/>
  <c r="M5436" i="1"/>
  <c r="M5437" i="1" s="1"/>
  <c r="M5438" i="1" s="1"/>
  <c r="M5439" i="1" s="1"/>
  <c r="M5440" i="1" s="1"/>
  <c r="M5441" i="1" s="1"/>
  <c r="M5442" i="1" s="1"/>
  <c r="M5443" i="1" s="1"/>
  <c r="M5444" i="1" s="1"/>
  <c r="M5445" i="1" s="1"/>
  <c r="M5446" i="1" s="1"/>
  <c r="M5447" i="1" s="1"/>
  <c r="M5448" i="1" s="1"/>
  <c r="M5449" i="1" s="1"/>
  <c r="M5450" i="1" s="1"/>
  <c r="M5451" i="1" s="1"/>
  <c r="M5452" i="1" s="1"/>
  <c r="M5453" i="1" s="1"/>
  <c r="M5454" i="1" s="1"/>
  <c r="M5455" i="1" s="1"/>
  <c r="M5456" i="1" s="1"/>
  <c r="M5457" i="1" s="1"/>
  <c r="M5458" i="1" s="1"/>
  <c r="M5459" i="1" s="1"/>
  <c r="M5460" i="1" s="1"/>
  <c r="L5436" i="1"/>
  <c r="L5437" i="1" s="1"/>
  <c r="L5438" i="1" s="1"/>
  <c r="L5439" i="1" s="1"/>
  <c r="L5440" i="1" s="1"/>
  <c r="L5441" i="1" s="1"/>
  <c r="L5442" i="1" s="1"/>
  <c r="L5443" i="1" s="1"/>
  <c r="L5444" i="1" s="1"/>
  <c r="L5445" i="1" s="1"/>
  <c r="L5446" i="1" s="1"/>
  <c r="L5447" i="1" s="1"/>
  <c r="L5448" i="1" s="1"/>
  <c r="L5449" i="1" s="1"/>
  <c r="L5450" i="1" s="1"/>
  <c r="L5451" i="1" s="1"/>
  <c r="L5452" i="1" s="1"/>
  <c r="L5453" i="1" s="1"/>
  <c r="L5454" i="1" s="1"/>
  <c r="L5455" i="1" s="1"/>
  <c r="L5456" i="1" s="1"/>
  <c r="L5457" i="1" s="1"/>
  <c r="L5458" i="1" s="1"/>
  <c r="L5459" i="1" s="1"/>
  <c r="L5460" i="1" s="1"/>
  <c r="K5436" i="1"/>
  <c r="K5437" i="1" s="1"/>
  <c r="K5438" i="1" s="1"/>
  <c r="K5439" i="1" s="1"/>
  <c r="K5440" i="1" s="1"/>
  <c r="K5441" i="1" s="1"/>
  <c r="K5442" i="1" s="1"/>
  <c r="K5443" i="1" s="1"/>
  <c r="K5444" i="1" s="1"/>
  <c r="K5445" i="1" s="1"/>
  <c r="K5446" i="1" s="1"/>
  <c r="K5447" i="1" s="1"/>
  <c r="K5448" i="1" s="1"/>
  <c r="K5449" i="1" s="1"/>
  <c r="K5450" i="1" s="1"/>
  <c r="K5451" i="1" s="1"/>
  <c r="K5452" i="1" s="1"/>
  <c r="K5453" i="1" s="1"/>
  <c r="K5454" i="1" s="1"/>
  <c r="K5455" i="1" s="1"/>
  <c r="K5456" i="1" s="1"/>
  <c r="K5457" i="1" s="1"/>
  <c r="K5458" i="1" s="1"/>
  <c r="K5459" i="1" s="1"/>
  <c r="K5460" i="1" s="1"/>
  <c r="P5410" i="1"/>
  <c r="P5411" i="1" s="1"/>
  <c r="P5412" i="1" s="1"/>
  <c r="P5413" i="1" s="1"/>
  <c r="P5414" i="1" s="1"/>
  <c r="P5415" i="1" s="1"/>
  <c r="P5416" i="1" s="1"/>
  <c r="P5417" i="1" s="1"/>
  <c r="P5418" i="1" s="1"/>
  <c r="P5419" i="1" s="1"/>
  <c r="P5420" i="1" s="1"/>
  <c r="P5421" i="1" s="1"/>
  <c r="P5422" i="1" s="1"/>
  <c r="P5423" i="1" s="1"/>
  <c r="P5424" i="1" s="1"/>
  <c r="P5425" i="1" s="1"/>
  <c r="P5426" i="1" s="1"/>
  <c r="P5427" i="1" s="1"/>
  <c r="P5428" i="1" s="1"/>
  <c r="P5429" i="1" s="1"/>
  <c r="P5430" i="1" s="1"/>
  <c r="P5431" i="1" s="1"/>
  <c r="P5432" i="1" s="1"/>
  <c r="P5433" i="1" s="1"/>
  <c r="P5434" i="1" s="1"/>
  <c r="O5410" i="1"/>
  <c r="O5411" i="1" s="1"/>
  <c r="O5412" i="1" s="1"/>
  <c r="O5413" i="1" s="1"/>
  <c r="O5414" i="1" s="1"/>
  <c r="O5415" i="1" s="1"/>
  <c r="O5416" i="1" s="1"/>
  <c r="O5417" i="1" s="1"/>
  <c r="O5418" i="1" s="1"/>
  <c r="O5419" i="1" s="1"/>
  <c r="O5420" i="1" s="1"/>
  <c r="O5421" i="1" s="1"/>
  <c r="O5422" i="1" s="1"/>
  <c r="O5423" i="1" s="1"/>
  <c r="O5424" i="1" s="1"/>
  <c r="O5425" i="1" s="1"/>
  <c r="O5426" i="1" s="1"/>
  <c r="O5427" i="1" s="1"/>
  <c r="O5428" i="1" s="1"/>
  <c r="O5429" i="1" s="1"/>
  <c r="O5430" i="1" s="1"/>
  <c r="O5431" i="1" s="1"/>
  <c r="O5432" i="1" s="1"/>
  <c r="O5433" i="1" s="1"/>
  <c r="O5434" i="1" s="1"/>
  <c r="N5410" i="1"/>
  <c r="N5411" i="1" s="1"/>
  <c r="N5412" i="1" s="1"/>
  <c r="N5413" i="1" s="1"/>
  <c r="N5414" i="1" s="1"/>
  <c r="N5415" i="1" s="1"/>
  <c r="N5416" i="1" s="1"/>
  <c r="N5417" i="1" s="1"/>
  <c r="N5418" i="1" s="1"/>
  <c r="N5419" i="1" s="1"/>
  <c r="N5420" i="1" s="1"/>
  <c r="N5421" i="1" s="1"/>
  <c r="N5422" i="1" s="1"/>
  <c r="N5423" i="1" s="1"/>
  <c r="N5424" i="1" s="1"/>
  <c r="N5425" i="1" s="1"/>
  <c r="N5426" i="1" s="1"/>
  <c r="N5427" i="1" s="1"/>
  <c r="N5428" i="1" s="1"/>
  <c r="N5429" i="1" s="1"/>
  <c r="N5430" i="1" s="1"/>
  <c r="N5431" i="1" s="1"/>
  <c r="N5432" i="1" s="1"/>
  <c r="N5433" i="1" s="1"/>
  <c r="N5434" i="1" s="1"/>
  <c r="M5410" i="1"/>
  <c r="M5411" i="1" s="1"/>
  <c r="M5412" i="1" s="1"/>
  <c r="M5413" i="1" s="1"/>
  <c r="M5414" i="1" s="1"/>
  <c r="M5415" i="1" s="1"/>
  <c r="M5416" i="1" s="1"/>
  <c r="M5417" i="1" s="1"/>
  <c r="M5418" i="1" s="1"/>
  <c r="M5419" i="1" s="1"/>
  <c r="M5420" i="1" s="1"/>
  <c r="M5421" i="1" s="1"/>
  <c r="M5422" i="1" s="1"/>
  <c r="M5423" i="1" s="1"/>
  <c r="M5424" i="1" s="1"/>
  <c r="M5425" i="1" s="1"/>
  <c r="M5426" i="1" s="1"/>
  <c r="M5427" i="1" s="1"/>
  <c r="M5428" i="1" s="1"/>
  <c r="M5429" i="1" s="1"/>
  <c r="M5430" i="1" s="1"/>
  <c r="M5431" i="1" s="1"/>
  <c r="M5432" i="1" s="1"/>
  <c r="M5433" i="1" s="1"/>
  <c r="M5434" i="1" s="1"/>
  <c r="L5410" i="1"/>
  <c r="L5411" i="1" s="1"/>
  <c r="L5412" i="1" s="1"/>
  <c r="L5413" i="1" s="1"/>
  <c r="L5414" i="1" s="1"/>
  <c r="L5415" i="1" s="1"/>
  <c r="L5416" i="1" s="1"/>
  <c r="L5417" i="1" s="1"/>
  <c r="L5418" i="1" s="1"/>
  <c r="L5419" i="1" s="1"/>
  <c r="L5420" i="1" s="1"/>
  <c r="L5421" i="1" s="1"/>
  <c r="L5422" i="1" s="1"/>
  <c r="L5423" i="1" s="1"/>
  <c r="L5424" i="1" s="1"/>
  <c r="L5425" i="1" s="1"/>
  <c r="L5426" i="1" s="1"/>
  <c r="L5427" i="1" s="1"/>
  <c r="L5428" i="1" s="1"/>
  <c r="L5429" i="1" s="1"/>
  <c r="L5430" i="1" s="1"/>
  <c r="L5431" i="1" s="1"/>
  <c r="L5432" i="1" s="1"/>
  <c r="L5433" i="1" s="1"/>
  <c r="L5434" i="1" s="1"/>
  <c r="K5410" i="1"/>
  <c r="K5411" i="1" s="1"/>
  <c r="K5412" i="1" s="1"/>
  <c r="K5413" i="1" s="1"/>
  <c r="K5414" i="1" s="1"/>
  <c r="K5415" i="1" s="1"/>
  <c r="K5416" i="1" s="1"/>
  <c r="K5417" i="1" s="1"/>
  <c r="K5418" i="1" s="1"/>
  <c r="K5419" i="1" s="1"/>
  <c r="K5420" i="1" s="1"/>
  <c r="K5421" i="1" s="1"/>
  <c r="K5422" i="1" s="1"/>
  <c r="K5423" i="1" s="1"/>
  <c r="K5424" i="1" s="1"/>
  <c r="K5425" i="1" s="1"/>
  <c r="K5426" i="1" s="1"/>
  <c r="K5427" i="1" s="1"/>
  <c r="K5428" i="1" s="1"/>
  <c r="K5429" i="1" s="1"/>
  <c r="K5430" i="1" s="1"/>
  <c r="K5431" i="1" s="1"/>
  <c r="K5432" i="1" s="1"/>
  <c r="K5433" i="1" s="1"/>
  <c r="K5434" i="1" s="1"/>
  <c r="P5384" i="1"/>
  <c r="P5385" i="1" s="1"/>
  <c r="P5386" i="1" s="1"/>
  <c r="P5387" i="1" s="1"/>
  <c r="P5388" i="1" s="1"/>
  <c r="P5389" i="1" s="1"/>
  <c r="P5390" i="1" s="1"/>
  <c r="P5391" i="1" s="1"/>
  <c r="P5392" i="1" s="1"/>
  <c r="P5393" i="1" s="1"/>
  <c r="P5394" i="1" s="1"/>
  <c r="P5395" i="1" s="1"/>
  <c r="P5396" i="1" s="1"/>
  <c r="P5397" i="1" s="1"/>
  <c r="P5398" i="1" s="1"/>
  <c r="P5399" i="1" s="1"/>
  <c r="P5400" i="1" s="1"/>
  <c r="P5401" i="1" s="1"/>
  <c r="P5402" i="1" s="1"/>
  <c r="P5403" i="1" s="1"/>
  <c r="P5404" i="1" s="1"/>
  <c r="P5405" i="1" s="1"/>
  <c r="P5406" i="1" s="1"/>
  <c r="P5407" i="1" s="1"/>
  <c r="P5408" i="1" s="1"/>
  <c r="O5384" i="1"/>
  <c r="O5385" i="1" s="1"/>
  <c r="O5386" i="1" s="1"/>
  <c r="O5387" i="1" s="1"/>
  <c r="O5388" i="1" s="1"/>
  <c r="O5389" i="1" s="1"/>
  <c r="O5390" i="1" s="1"/>
  <c r="O5391" i="1" s="1"/>
  <c r="O5392" i="1" s="1"/>
  <c r="O5393" i="1" s="1"/>
  <c r="O5394" i="1" s="1"/>
  <c r="O5395" i="1" s="1"/>
  <c r="O5396" i="1" s="1"/>
  <c r="O5397" i="1" s="1"/>
  <c r="O5398" i="1" s="1"/>
  <c r="O5399" i="1" s="1"/>
  <c r="O5400" i="1" s="1"/>
  <c r="O5401" i="1" s="1"/>
  <c r="O5402" i="1" s="1"/>
  <c r="O5403" i="1" s="1"/>
  <c r="O5404" i="1" s="1"/>
  <c r="O5405" i="1" s="1"/>
  <c r="O5406" i="1" s="1"/>
  <c r="O5407" i="1" s="1"/>
  <c r="O5408" i="1" s="1"/>
  <c r="N5384" i="1"/>
  <c r="N5385" i="1" s="1"/>
  <c r="N5386" i="1" s="1"/>
  <c r="N5387" i="1" s="1"/>
  <c r="N5388" i="1" s="1"/>
  <c r="N5389" i="1" s="1"/>
  <c r="N5390" i="1" s="1"/>
  <c r="N5391" i="1" s="1"/>
  <c r="N5392" i="1" s="1"/>
  <c r="N5393" i="1" s="1"/>
  <c r="N5394" i="1" s="1"/>
  <c r="N5395" i="1" s="1"/>
  <c r="N5396" i="1" s="1"/>
  <c r="N5397" i="1" s="1"/>
  <c r="N5398" i="1" s="1"/>
  <c r="N5399" i="1" s="1"/>
  <c r="N5400" i="1" s="1"/>
  <c r="N5401" i="1" s="1"/>
  <c r="N5402" i="1" s="1"/>
  <c r="N5403" i="1" s="1"/>
  <c r="N5404" i="1" s="1"/>
  <c r="N5405" i="1" s="1"/>
  <c r="N5406" i="1" s="1"/>
  <c r="N5407" i="1" s="1"/>
  <c r="N5408" i="1" s="1"/>
  <c r="M5384" i="1"/>
  <c r="M5385" i="1" s="1"/>
  <c r="M5386" i="1" s="1"/>
  <c r="M5387" i="1" s="1"/>
  <c r="M5388" i="1" s="1"/>
  <c r="M5389" i="1" s="1"/>
  <c r="M5390" i="1" s="1"/>
  <c r="M5391" i="1" s="1"/>
  <c r="M5392" i="1" s="1"/>
  <c r="M5393" i="1" s="1"/>
  <c r="M5394" i="1" s="1"/>
  <c r="M5395" i="1" s="1"/>
  <c r="M5396" i="1" s="1"/>
  <c r="M5397" i="1" s="1"/>
  <c r="M5398" i="1" s="1"/>
  <c r="M5399" i="1" s="1"/>
  <c r="M5400" i="1" s="1"/>
  <c r="M5401" i="1" s="1"/>
  <c r="M5402" i="1" s="1"/>
  <c r="M5403" i="1" s="1"/>
  <c r="M5404" i="1" s="1"/>
  <c r="M5405" i="1" s="1"/>
  <c r="M5406" i="1" s="1"/>
  <c r="M5407" i="1" s="1"/>
  <c r="M5408" i="1" s="1"/>
  <c r="L5384" i="1"/>
  <c r="L5385" i="1" s="1"/>
  <c r="L5386" i="1" s="1"/>
  <c r="L5387" i="1" s="1"/>
  <c r="L5388" i="1" s="1"/>
  <c r="L5389" i="1" s="1"/>
  <c r="L5390" i="1" s="1"/>
  <c r="L5391" i="1" s="1"/>
  <c r="L5392" i="1" s="1"/>
  <c r="L5393" i="1" s="1"/>
  <c r="L5394" i="1" s="1"/>
  <c r="L5395" i="1" s="1"/>
  <c r="L5396" i="1" s="1"/>
  <c r="L5397" i="1" s="1"/>
  <c r="L5398" i="1" s="1"/>
  <c r="L5399" i="1" s="1"/>
  <c r="L5400" i="1" s="1"/>
  <c r="L5401" i="1" s="1"/>
  <c r="L5402" i="1" s="1"/>
  <c r="L5403" i="1" s="1"/>
  <c r="L5404" i="1" s="1"/>
  <c r="L5405" i="1" s="1"/>
  <c r="L5406" i="1" s="1"/>
  <c r="L5407" i="1" s="1"/>
  <c r="L5408" i="1" s="1"/>
  <c r="K5384" i="1"/>
  <c r="K5385" i="1" s="1"/>
  <c r="K5386" i="1" s="1"/>
  <c r="K5387" i="1" s="1"/>
  <c r="K5388" i="1" s="1"/>
  <c r="K5389" i="1" s="1"/>
  <c r="K5390" i="1" s="1"/>
  <c r="K5391" i="1" s="1"/>
  <c r="K5392" i="1" s="1"/>
  <c r="K5393" i="1" s="1"/>
  <c r="K5394" i="1" s="1"/>
  <c r="K5395" i="1" s="1"/>
  <c r="K5396" i="1" s="1"/>
  <c r="K5397" i="1" s="1"/>
  <c r="K5398" i="1" s="1"/>
  <c r="K5399" i="1" s="1"/>
  <c r="K5400" i="1" s="1"/>
  <c r="K5401" i="1" s="1"/>
  <c r="K5402" i="1" s="1"/>
  <c r="K5403" i="1" s="1"/>
  <c r="K5404" i="1" s="1"/>
  <c r="K5405" i="1" s="1"/>
  <c r="K5406" i="1" s="1"/>
  <c r="K5407" i="1" s="1"/>
  <c r="K5408" i="1" s="1"/>
  <c r="P5358" i="1"/>
  <c r="P5359" i="1" s="1"/>
  <c r="P5360" i="1" s="1"/>
  <c r="P5361" i="1" s="1"/>
  <c r="P5362" i="1" s="1"/>
  <c r="P5363" i="1" s="1"/>
  <c r="P5364" i="1" s="1"/>
  <c r="P5365" i="1" s="1"/>
  <c r="P5366" i="1" s="1"/>
  <c r="P5367" i="1" s="1"/>
  <c r="P5368" i="1" s="1"/>
  <c r="P5369" i="1" s="1"/>
  <c r="P5370" i="1" s="1"/>
  <c r="P5371" i="1" s="1"/>
  <c r="P5372" i="1" s="1"/>
  <c r="P5373" i="1" s="1"/>
  <c r="P5374" i="1" s="1"/>
  <c r="P5375" i="1" s="1"/>
  <c r="P5376" i="1" s="1"/>
  <c r="P5377" i="1" s="1"/>
  <c r="P5378" i="1" s="1"/>
  <c r="P5379" i="1" s="1"/>
  <c r="P5380" i="1" s="1"/>
  <c r="P5381" i="1" s="1"/>
  <c r="P5382" i="1" s="1"/>
  <c r="O5358" i="1"/>
  <c r="O5359" i="1" s="1"/>
  <c r="O5360" i="1" s="1"/>
  <c r="O5361" i="1" s="1"/>
  <c r="O5362" i="1" s="1"/>
  <c r="O5363" i="1" s="1"/>
  <c r="O5364" i="1" s="1"/>
  <c r="O5365" i="1" s="1"/>
  <c r="O5366" i="1" s="1"/>
  <c r="O5367" i="1" s="1"/>
  <c r="O5368" i="1" s="1"/>
  <c r="O5369" i="1" s="1"/>
  <c r="O5370" i="1" s="1"/>
  <c r="O5371" i="1" s="1"/>
  <c r="O5372" i="1" s="1"/>
  <c r="O5373" i="1" s="1"/>
  <c r="O5374" i="1" s="1"/>
  <c r="O5375" i="1" s="1"/>
  <c r="O5376" i="1" s="1"/>
  <c r="O5377" i="1" s="1"/>
  <c r="O5378" i="1" s="1"/>
  <c r="O5379" i="1" s="1"/>
  <c r="O5380" i="1" s="1"/>
  <c r="O5381" i="1" s="1"/>
  <c r="O5382" i="1" s="1"/>
  <c r="N5358" i="1"/>
  <c r="N5359" i="1" s="1"/>
  <c r="N5360" i="1" s="1"/>
  <c r="N5361" i="1" s="1"/>
  <c r="N5362" i="1" s="1"/>
  <c r="N5363" i="1" s="1"/>
  <c r="N5364" i="1" s="1"/>
  <c r="N5365" i="1" s="1"/>
  <c r="N5366" i="1" s="1"/>
  <c r="N5367" i="1" s="1"/>
  <c r="N5368" i="1" s="1"/>
  <c r="N5369" i="1" s="1"/>
  <c r="N5370" i="1" s="1"/>
  <c r="N5371" i="1" s="1"/>
  <c r="N5372" i="1" s="1"/>
  <c r="N5373" i="1" s="1"/>
  <c r="N5374" i="1" s="1"/>
  <c r="N5375" i="1" s="1"/>
  <c r="N5376" i="1" s="1"/>
  <c r="N5377" i="1" s="1"/>
  <c r="N5378" i="1" s="1"/>
  <c r="N5379" i="1" s="1"/>
  <c r="N5380" i="1" s="1"/>
  <c r="N5381" i="1" s="1"/>
  <c r="N5382" i="1" s="1"/>
  <c r="M5358" i="1"/>
  <c r="M5359" i="1" s="1"/>
  <c r="M5360" i="1" s="1"/>
  <c r="M5361" i="1" s="1"/>
  <c r="M5362" i="1" s="1"/>
  <c r="M5363" i="1" s="1"/>
  <c r="M5364" i="1" s="1"/>
  <c r="M5365" i="1" s="1"/>
  <c r="M5366" i="1" s="1"/>
  <c r="M5367" i="1" s="1"/>
  <c r="M5368" i="1" s="1"/>
  <c r="M5369" i="1" s="1"/>
  <c r="M5370" i="1" s="1"/>
  <c r="M5371" i="1" s="1"/>
  <c r="M5372" i="1" s="1"/>
  <c r="M5373" i="1" s="1"/>
  <c r="M5374" i="1" s="1"/>
  <c r="M5375" i="1" s="1"/>
  <c r="M5376" i="1" s="1"/>
  <c r="M5377" i="1" s="1"/>
  <c r="M5378" i="1" s="1"/>
  <c r="M5379" i="1" s="1"/>
  <c r="M5380" i="1" s="1"/>
  <c r="M5381" i="1" s="1"/>
  <c r="M5382" i="1" s="1"/>
  <c r="L5358" i="1"/>
  <c r="L5359" i="1" s="1"/>
  <c r="L5360" i="1" s="1"/>
  <c r="L5361" i="1" s="1"/>
  <c r="L5362" i="1" s="1"/>
  <c r="L5363" i="1" s="1"/>
  <c r="L5364" i="1" s="1"/>
  <c r="L5365" i="1" s="1"/>
  <c r="L5366" i="1" s="1"/>
  <c r="L5367" i="1" s="1"/>
  <c r="L5368" i="1" s="1"/>
  <c r="L5369" i="1" s="1"/>
  <c r="L5370" i="1" s="1"/>
  <c r="L5371" i="1" s="1"/>
  <c r="L5372" i="1" s="1"/>
  <c r="L5373" i="1" s="1"/>
  <c r="L5374" i="1" s="1"/>
  <c r="L5375" i="1" s="1"/>
  <c r="L5376" i="1" s="1"/>
  <c r="L5377" i="1" s="1"/>
  <c r="L5378" i="1" s="1"/>
  <c r="L5379" i="1" s="1"/>
  <c r="L5380" i="1" s="1"/>
  <c r="L5381" i="1" s="1"/>
  <c r="L5382" i="1" s="1"/>
  <c r="K5358" i="1"/>
  <c r="K5359" i="1" s="1"/>
  <c r="K5360" i="1" s="1"/>
  <c r="K5361" i="1" s="1"/>
  <c r="K5362" i="1" s="1"/>
  <c r="K5363" i="1" s="1"/>
  <c r="K5364" i="1" s="1"/>
  <c r="K5365" i="1" s="1"/>
  <c r="K5366" i="1" s="1"/>
  <c r="K5367" i="1" s="1"/>
  <c r="K5368" i="1" s="1"/>
  <c r="K5369" i="1" s="1"/>
  <c r="K5370" i="1" s="1"/>
  <c r="K5371" i="1" s="1"/>
  <c r="K5372" i="1" s="1"/>
  <c r="K5373" i="1" s="1"/>
  <c r="K5374" i="1" s="1"/>
  <c r="K5375" i="1" s="1"/>
  <c r="K5376" i="1" s="1"/>
  <c r="K5377" i="1" s="1"/>
  <c r="K5378" i="1" s="1"/>
  <c r="K5379" i="1" s="1"/>
  <c r="K5380" i="1" s="1"/>
  <c r="K5381" i="1" s="1"/>
  <c r="K5382" i="1" s="1"/>
  <c r="P5332" i="1"/>
  <c r="P5333" i="1" s="1"/>
  <c r="P5334" i="1" s="1"/>
  <c r="P5335" i="1" s="1"/>
  <c r="P5336" i="1" s="1"/>
  <c r="P5337" i="1" s="1"/>
  <c r="P5338" i="1" s="1"/>
  <c r="P5339" i="1" s="1"/>
  <c r="P5340" i="1" s="1"/>
  <c r="P5341" i="1" s="1"/>
  <c r="P5342" i="1" s="1"/>
  <c r="P5343" i="1" s="1"/>
  <c r="P5344" i="1" s="1"/>
  <c r="P5345" i="1" s="1"/>
  <c r="P5346" i="1" s="1"/>
  <c r="P5347" i="1" s="1"/>
  <c r="P5348" i="1" s="1"/>
  <c r="P5349" i="1" s="1"/>
  <c r="P5350" i="1" s="1"/>
  <c r="P5351" i="1" s="1"/>
  <c r="P5352" i="1" s="1"/>
  <c r="P5353" i="1" s="1"/>
  <c r="P5354" i="1" s="1"/>
  <c r="P5355" i="1" s="1"/>
  <c r="P5356" i="1" s="1"/>
  <c r="O5332" i="1"/>
  <c r="O5333" i="1" s="1"/>
  <c r="O5334" i="1" s="1"/>
  <c r="O5335" i="1" s="1"/>
  <c r="O5336" i="1" s="1"/>
  <c r="O5337" i="1" s="1"/>
  <c r="O5338" i="1" s="1"/>
  <c r="O5339" i="1" s="1"/>
  <c r="O5340" i="1" s="1"/>
  <c r="O5341" i="1" s="1"/>
  <c r="O5342" i="1" s="1"/>
  <c r="O5343" i="1" s="1"/>
  <c r="O5344" i="1" s="1"/>
  <c r="O5345" i="1" s="1"/>
  <c r="O5346" i="1" s="1"/>
  <c r="O5347" i="1" s="1"/>
  <c r="O5348" i="1" s="1"/>
  <c r="O5349" i="1" s="1"/>
  <c r="O5350" i="1" s="1"/>
  <c r="O5351" i="1" s="1"/>
  <c r="O5352" i="1" s="1"/>
  <c r="O5353" i="1" s="1"/>
  <c r="O5354" i="1" s="1"/>
  <c r="O5355" i="1" s="1"/>
  <c r="O5356" i="1" s="1"/>
  <c r="N5332" i="1"/>
  <c r="N5333" i="1" s="1"/>
  <c r="N5334" i="1" s="1"/>
  <c r="N5335" i="1" s="1"/>
  <c r="N5336" i="1" s="1"/>
  <c r="N5337" i="1" s="1"/>
  <c r="N5338" i="1" s="1"/>
  <c r="N5339" i="1" s="1"/>
  <c r="N5340" i="1" s="1"/>
  <c r="N5341" i="1" s="1"/>
  <c r="N5342" i="1" s="1"/>
  <c r="N5343" i="1" s="1"/>
  <c r="N5344" i="1" s="1"/>
  <c r="N5345" i="1" s="1"/>
  <c r="N5346" i="1" s="1"/>
  <c r="N5347" i="1" s="1"/>
  <c r="N5348" i="1" s="1"/>
  <c r="N5349" i="1" s="1"/>
  <c r="N5350" i="1" s="1"/>
  <c r="N5351" i="1" s="1"/>
  <c r="N5352" i="1" s="1"/>
  <c r="N5353" i="1" s="1"/>
  <c r="N5354" i="1" s="1"/>
  <c r="N5355" i="1" s="1"/>
  <c r="N5356" i="1" s="1"/>
  <c r="M5332" i="1"/>
  <c r="M5333" i="1" s="1"/>
  <c r="M5334" i="1" s="1"/>
  <c r="M5335" i="1" s="1"/>
  <c r="M5336" i="1" s="1"/>
  <c r="M5337" i="1" s="1"/>
  <c r="M5338" i="1" s="1"/>
  <c r="M5339" i="1" s="1"/>
  <c r="M5340" i="1" s="1"/>
  <c r="M5341" i="1" s="1"/>
  <c r="M5342" i="1" s="1"/>
  <c r="M5343" i="1" s="1"/>
  <c r="M5344" i="1" s="1"/>
  <c r="M5345" i="1" s="1"/>
  <c r="M5346" i="1" s="1"/>
  <c r="M5347" i="1" s="1"/>
  <c r="M5348" i="1" s="1"/>
  <c r="M5349" i="1" s="1"/>
  <c r="M5350" i="1" s="1"/>
  <c r="M5351" i="1" s="1"/>
  <c r="M5352" i="1" s="1"/>
  <c r="M5353" i="1" s="1"/>
  <c r="M5354" i="1" s="1"/>
  <c r="M5355" i="1" s="1"/>
  <c r="M5356" i="1" s="1"/>
  <c r="L5332" i="1"/>
  <c r="L5333" i="1" s="1"/>
  <c r="L5334" i="1" s="1"/>
  <c r="L5335" i="1" s="1"/>
  <c r="L5336" i="1" s="1"/>
  <c r="L5337" i="1" s="1"/>
  <c r="L5338" i="1" s="1"/>
  <c r="L5339" i="1" s="1"/>
  <c r="L5340" i="1" s="1"/>
  <c r="L5341" i="1" s="1"/>
  <c r="L5342" i="1" s="1"/>
  <c r="L5343" i="1" s="1"/>
  <c r="L5344" i="1" s="1"/>
  <c r="L5345" i="1" s="1"/>
  <c r="L5346" i="1" s="1"/>
  <c r="L5347" i="1" s="1"/>
  <c r="L5348" i="1" s="1"/>
  <c r="L5349" i="1" s="1"/>
  <c r="L5350" i="1" s="1"/>
  <c r="L5351" i="1" s="1"/>
  <c r="L5352" i="1" s="1"/>
  <c r="L5353" i="1" s="1"/>
  <c r="L5354" i="1" s="1"/>
  <c r="L5355" i="1" s="1"/>
  <c r="L5356" i="1" s="1"/>
  <c r="K5332" i="1"/>
  <c r="K5333" i="1" s="1"/>
  <c r="K5334" i="1" s="1"/>
  <c r="K5335" i="1" s="1"/>
  <c r="K5336" i="1" s="1"/>
  <c r="K5337" i="1" s="1"/>
  <c r="K5338" i="1" s="1"/>
  <c r="K5339" i="1" s="1"/>
  <c r="K5340" i="1" s="1"/>
  <c r="K5341" i="1" s="1"/>
  <c r="K5342" i="1" s="1"/>
  <c r="K5343" i="1" s="1"/>
  <c r="K5344" i="1" s="1"/>
  <c r="K5345" i="1" s="1"/>
  <c r="K5346" i="1" s="1"/>
  <c r="K5347" i="1" s="1"/>
  <c r="K5348" i="1" s="1"/>
  <c r="K5349" i="1" s="1"/>
  <c r="K5350" i="1" s="1"/>
  <c r="K5351" i="1" s="1"/>
  <c r="K5352" i="1" s="1"/>
  <c r="K5353" i="1" s="1"/>
  <c r="K5354" i="1" s="1"/>
  <c r="K5355" i="1" s="1"/>
  <c r="K5356" i="1" s="1"/>
  <c r="P5306" i="1"/>
  <c r="P5307" i="1" s="1"/>
  <c r="P5308" i="1" s="1"/>
  <c r="P5309" i="1" s="1"/>
  <c r="P5310" i="1" s="1"/>
  <c r="P5311" i="1" s="1"/>
  <c r="P5312" i="1" s="1"/>
  <c r="P5313" i="1" s="1"/>
  <c r="P5314" i="1" s="1"/>
  <c r="P5315" i="1" s="1"/>
  <c r="P5316" i="1" s="1"/>
  <c r="P5317" i="1" s="1"/>
  <c r="P5318" i="1" s="1"/>
  <c r="P5319" i="1" s="1"/>
  <c r="P5320" i="1" s="1"/>
  <c r="P5321" i="1" s="1"/>
  <c r="P5322" i="1" s="1"/>
  <c r="P5323" i="1" s="1"/>
  <c r="P5324" i="1" s="1"/>
  <c r="P5325" i="1" s="1"/>
  <c r="P5326" i="1" s="1"/>
  <c r="P5327" i="1" s="1"/>
  <c r="P5328" i="1" s="1"/>
  <c r="P5329" i="1" s="1"/>
  <c r="P5330" i="1" s="1"/>
  <c r="O5306" i="1"/>
  <c r="O5307" i="1" s="1"/>
  <c r="O5308" i="1" s="1"/>
  <c r="O5309" i="1" s="1"/>
  <c r="O5310" i="1" s="1"/>
  <c r="O5311" i="1" s="1"/>
  <c r="O5312" i="1" s="1"/>
  <c r="O5313" i="1" s="1"/>
  <c r="O5314" i="1" s="1"/>
  <c r="O5315" i="1" s="1"/>
  <c r="O5316" i="1" s="1"/>
  <c r="O5317" i="1" s="1"/>
  <c r="O5318" i="1" s="1"/>
  <c r="O5319" i="1" s="1"/>
  <c r="O5320" i="1" s="1"/>
  <c r="O5321" i="1" s="1"/>
  <c r="O5322" i="1" s="1"/>
  <c r="O5323" i="1" s="1"/>
  <c r="O5324" i="1" s="1"/>
  <c r="O5325" i="1" s="1"/>
  <c r="O5326" i="1" s="1"/>
  <c r="O5327" i="1" s="1"/>
  <c r="O5328" i="1" s="1"/>
  <c r="O5329" i="1" s="1"/>
  <c r="O5330" i="1" s="1"/>
  <c r="N5306" i="1"/>
  <c r="N5307" i="1" s="1"/>
  <c r="N5308" i="1" s="1"/>
  <c r="N5309" i="1" s="1"/>
  <c r="N5310" i="1" s="1"/>
  <c r="N5311" i="1" s="1"/>
  <c r="N5312" i="1" s="1"/>
  <c r="N5313" i="1" s="1"/>
  <c r="N5314" i="1" s="1"/>
  <c r="N5315" i="1" s="1"/>
  <c r="N5316" i="1" s="1"/>
  <c r="N5317" i="1" s="1"/>
  <c r="N5318" i="1" s="1"/>
  <c r="N5319" i="1" s="1"/>
  <c r="N5320" i="1" s="1"/>
  <c r="N5321" i="1" s="1"/>
  <c r="N5322" i="1" s="1"/>
  <c r="N5323" i="1" s="1"/>
  <c r="N5324" i="1" s="1"/>
  <c r="N5325" i="1" s="1"/>
  <c r="N5326" i="1" s="1"/>
  <c r="N5327" i="1" s="1"/>
  <c r="N5328" i="1" s="1"/>
  <c r="N5329" i="1" s="1"/>
  <c r="N5330" i="1" s="1"/>
  <c r="M5306" i="1"/>
  <c r="M5307" i="1" s="1"/>
  <c r="M5308" i="1" s="1"/>
  <c r="M5309" i="1" s="1"/>
  <c r="M5310" i="1" s="1"/>
  <c r="M5311" i="1" s="1"/>
  <c r="M5312" i="1" s="1"/>
  <c r="M5313" i="1" s="1"/>
  <c r="M5314" i="1" s="1"/>
  <c r="M5315" i="1" s="1"/>
  <c r="M5316" i="1" s="1"/>
  <c r="M5317" i="1" s="1"/>
  <c r="M5318" i="1" s="1"/>
  <c r="M5319" i="1" s="1"/>
  <c r="M5320" i="1" s="1"/>
  <c r="M5321" i="1" s="1"/>
  <c r="M5322" i="1" s="1"/>
  <c r="M5323" i="1" s="1"/>
  <c r="M5324" i="1" s="1"/>
  <c r="M5325" i="1" s="1"/>
  <c r="M5326" i="1" s="1"/>
  <c r="M5327" i="1" s="1"/>
  <c r="M5328" i="1" s="1"/>
  <c r="M5329" i="1" s="1"/>
  <c r="M5330" i="1" s="1"/>
  <c r="L5306" i="1"/>
  <c r="L5307" i="1" s="1"/>
  <c r="L5308" i="1" s="1"/>
  <c r="L5309" i="1" s="1"/>
  <c r="L5310" i="1" s="1"/>
  <c r="L5311" i="1" s="1"/>
  <c r="L5312" i="1" s="1"/>
  <c r="L5313" i="1" s="1"/>
  <c r="L5314" i="1" s="1"/>
  <c r="L5315" i="1" s="1"/>
  <c r="L5316" i="1" s="1"/>
  <c r="L5317" i="1" s="1"/>
  <c r="L5318" i="1" s="1"/>
  <c r="L5319" i="1" s="1"/>
  <c r="L5320" i="1" s="1"/>
  <c r="L5321" i="1" s="1"/>
  <c r="L5322" i="1" s="1"/>
  <c r="L5323" i="1" s="1"/>
  <c r="L5324" i="1" s="1"/>
  <c r="L5325" i="1" s="1"/>
  <c r="L5326" i="1" s="1"/>
  <c r="L5327" i="1" s="1"/>
  <c r="L5328" i="1" s="1"/>
  <c r="L5329" i="1" s="1"/>
  <c r="L5330" i="1" s="1"/>
  <c r="K5306" i="1"/>
  <c r="K5307" i="1" s="1"/>
  <c r="K5308" i="1" s="1"/>
  <c r="K5309" i="1" s="1"/>
  <c r="K5310" i="1" s="1"/>
  <c r="K5311" i="1" s="1"/>
  <c r="K5312" i="1" s="1"/>
  <c r="K5313" i="1" s="1"/>
  <c r="K5314" i="1" s="1"/>
  <c r="K5315" i="1" s="1"/>
  <c r="K5316" i="1" s="1"/>
  <c r="K5317" i="1" s="1"/>
  <c r="K5318" i="1" s="1"/>
  <c r="K5319" i="1" s="1"/>
  <c r="K5320" i="1" s="1"/>
  <c r="K5321" i="1" s="1"/>
  <c r="K5322" i="1" s="1"/>
  <c r="K5323" i="1" s="1"/>
  <c r="K5324" i="1" s="1"/>
  <c r="K5325" i="1" s="1"/>
  <c r="K5326" i="1" s="1"/>
  <c r="K5327" i="1" s="1"/>
  <c r="K5328" i="1" s="1"/>
  <c r="K5329" i="1" s="1"/>
  <c r="K5330" i="1" s="1"/>
  <c r="P5280" i="1"/>
  <c r="P5281" i="1" s="1"/>
  <c r="P5282" i="1" s="1"/>
  <c r="P5283" i="1" s="1"/>
  <c r="P5284" i="1" s="1"/>
  <c r="P5285" i="1" s="1"/>
  <c r="P5286" i="1" s="1"/>
  <c r="P5287" i="1" s="1"/>
  <c r="P5288" i="1" s="1"/>
  <c r="P5289" i="1" s="1"/>
  <c r="P5290" i="1" s="1"/>
  <c r="P5291" i="1" s="1"/>
  <c r="P5292" i="1" s="1"/>
  <c r="P5293" i="1" s="1"/>
  <c r="P5294" i="1" s="1"/>
  <c r="P5295" i="1" s="1"/>
  <c r="P5296" i="1" s="1"/>
  <c r="P5297" i="1" s="1"/>
  <c r="P5298" i="1" s="1"/>
  <c r="P5299" i="1" s="1"/>
  <c r="P5300" i="1" s="1"/>
  <c r="P5301" i="1" s="1"/>
  <c r="P5302" i="1" s="1"/>
  <c r="P5303" i="1" s="1"/>
  <c r="P5304" i="1" s="1"/>
  <c r="O5280" i="1"/>
  <c r="O5281" i="1" s="1"/>
  <c r="O5282" i="1" s="1"/>
  <c r="O5283" i="1" s="1"/>
  <c r="O5284" i="1" s="1"/>
  <c r="O5285" i="1" s="1"/>
  <c r="O5286" i="1" s="1"/>
  <c r="O5287" i="1" s="1"/>
  <c r="O5288" i="1" s="1"/>
  <c r="O5289" i="1" s="1"/>
  <c r="O5290" i="1" s="1"/>
  <c r="O5291" i="1" s="1"/>
  <c r="O5292" i="1" s="1"/>
  <c r="O5293" i="1" s="1"/>
  <c r="O5294" i="1" s="1"/>
  <c r="O5295" i="1" s="1"/>
  <c r="O5296" i="1" s="1"/>
  <c r="O5297" i="1" s="1"/>
  <c r="O5298" i="1" s="1"/>
  <c r="O5299" i="1" s="1"/>
  <c r="O5300" i="1" s="1"/>
  <c r="O5301" i="1" s="1"/>
  <c r="O5302" i="1" s="1"/>
  <c r="O5303" i="1" s="1"/>
  <c r="O5304" i="1" s="1"/>
  <c r="N5280" i="1"/>
  <c r="N5281" i="1" s="1"/>
  <c r="N5282" i="1" s="1"/>
  <c r="N5283" i="1" s="1"/>
  <c r="N5284" i="1" s="1"/>
  <c r="N5285" i="1" s="1"/>
  <c r="N5286" i="1" s="1"/>
  <c r="N5287" i="1" s="1"/>
  <c r="N5288" i="1" s="1"/>
  <c r="N5289" i="1" s="1"/>
  <c r="N5290" i="1" s="1"/>
  <c r="N5291" i="1" s="1"/>
  <c r="N5292" i="1" s="1"/>
  <c r="N5293" i="1" s="1"/>
  <c r="N5294" i="1" s="1"/>
  <c r="N5295" i="1" s="1"/>
  <c r="N5296" i="1" s="1"/>
  <c r="N5297" i="1" s="1"/>
  <c r="N5298" i="1" s="1"/>
  <c r="N5299" i="1" s="1"/>
  <c r="N5300" i="1" s="1"/>
  <c r="N5301" i="1" s="1"/>
  <c r="N5302" i="1" s="1"/>
  <c r="N5303" i="1" s="1"/>
  <c r="N5304" i="1" s="1"/>
  <c r="M5280" i="1"/>
  <c r="M5281" i="1" s="1"/>
  <c r="M5282" i="1" s="1"/>
  <c r="M5283" i="1" s="1"/>
  <c r="M5284" i="1" s="1"/>
  <c r="M5285" i="1" s="1"/>
  <c r="M5286" i="1" s="1"/>
  <c r="M5287" i="1" s="1"/>
  <c r="M5288" i="1" s="1"/>
  <c r="M5289" i="1" s="1"/>
  <c r="M5290" i="1" s="1"/>
  <c r="M5291" i="1" s="1"/>
  <c r="M5292" i="1" s="1"/>
  <c r="M5293" i="1" s="1"/>
  <c r="M5294" i="1" s="1"/>
  <c r="M5295" i="1" s="1"/>
  <c r="M5296" i="1" s="1"/>
  <c r="M5297" i="1" s="1"/>
  <c r="M5298" i="1" s="1"/>
  <c r="M5299" i="1" s="1"/>
  <c r="M5300" i="1" s="1"/>
  <c r="M5301" i="1" s="1"/>
  <c r="M5302" i="1" s="1"/>
  <c r="M5303" i="1" s="1"/>
  <c r="M5304" i="1" s="1"/>
  <c r="L5280" i="1"/>
  <c r="L5281" i="1" s="1"/>
  <c r="L5282" i="1" s="1"/>
  <c r="L5283" i="1" s="1"/>
  <c r="L5284" i="1" s="1"/>
  <c r="L5285" i="1" s="1"/>
  <c r="L5286" i="1" s="1"/>
  <c r="L5287" i="1" s="1"/>
  <c r="L5288" i="1" s="1"/>
  <c r="L5289" i="1" s="1"/>
  <c r="L5290" i="1" s="1"/>
  <c r="L5291" i="1" s="1"/>
  <c r="L5292" i="1" s="1"/>
  <c r="L5293" i="1" s="1"/>
  <c r="L5294" i="1" s="1"/>
  <c r="L5295" i="1" s="1"/>
  <c r="L5296" i="1" s="1"/>
  <c r="L5297" i="1" s="1"/>
  <c r="L5298" i="1" s="1"/>
  <c r="L5299" i="1" s="1"/>
  <c r="L5300" i="1" s="1"/>
  <c r="L5301" i="1" s="1"/>
  <c r="L5302" i="1" s="1"/>
  <c r="L5303" i="1" s="1"/>
  <c r="L5304" i="1" s="1"/>
  <c r="K5280" i="1"/>
  <c r="K5281" i="1" s="1"/>
  <c r="K5282" i="1" s="1"/>
  <c r="K5283" i="1" s="1"/>
  <c r="K5284" i="1" s="1"/>
  <c r="K5285" i="1" s="1"/>
  <c r="K5286" i="1" s="1"/>
  <c r="K5287" i="1" s="1"/>
  <c r="K5288" i="1" s="1"/>
  <c r="K5289" i="1" s="1"/>
  <c r="K5290" i="1" s="1"/>
  <c r="K5291" i="1" s="1"/>
  <c r="K5292" i="1" s="1"/>
  <c r="K5293" i="1" s="1"/>
  <c r="K5294" i="1" s="1"/>
  <c r="K5295" i="1" s="1"/>
  <c r="K5296" i="1" s="1"/>
  <c r="K5297" i="1" s="1"/>
  <c r="K5298" i="1" s="1"/>
  <c r="K5299" i="1" s="1"/>
  <c r="K5300" i="1" s="1"/>
  <c r="K5301" i="1" s="1"/>
  <c r="K5302" i="1" s="1"/>
  <c r="K5303" i="1" s="1"/>
  <c r="K5304" i="1" s="1"/>
  <c r="P5254" i="1"/>
  <c r="P5255" i="1" s="1"/>
  <c r="P5256" i="1" s="1"/>
  <c r="P5257" i="1" s="1"/>
  <c r="P5258" i="1" s="1"/>
  <c r="P5259" i="1" s="1"/>
  <c r="P5260" i="1" s="1"/>
  <c r="P5261" i="1" s="1"/>
  <c r="P5262" i="1" s="1"/>
  <c r="P5263" i="1" s="1"/>
  <c r="P5264" i="1" s="1"/>
  <c r="P5265" i="1" s="1"/>
  <c r="P5266" i="1" s="1"/>
  <c r="P5267" i="1" s="1"/>
  <c r="P5268" i="1" s="1"/>
  <c r="P5269" i="1" s="1"/>
  <c r="P5270" i="1" s="1"/>
  <c r="P5271" i="1" s="1"/>
  <c r="P5272" i="1" s="1"/>
  <c r="P5273" i="1" s="1"/>
  <c r="P5274" i="1" s="1"/>
  <c r="P5275" i="1" s="1"/>
  <c r="P5276" i="1" s="1"/>
  <c r="P5277" i="1" s="1"/>
  <c r="P5278" i="1" s="1"/>
  <c r="O5254" i="1"/>
  <c r="O5255" i="1" s="1"/>
  <c r="O5256" i="1" s="1"/>
  <c r="O5257" i="1" s="1"/>
  <c r="O5258" i="1" s="1"/>
  <c r="O5259" i="1" s="1"/>
  <c r="O5260" i="1" s="1"/>
  <c r="O5261" i="1" s="1"/>
  <c r="O5262" i="1" s="1"/>
  <c r="O5263" i="1" s="1"/>
  <c r="O5264" i="1" s="1"/>
  <c r="O5265" i="1" s="1"/>
  <c r="O5266" i="1" s="1"/>
  <c r="O5267" i="1" s="1"/>
  <c r="O5268" i="1" s="1"/>
  <c r="O5269" i="1" s="1"/>
  <c r="O5270" i="1" s="1"/>
  <c r="O5271" i="1" s="1"/>
  <c r="O5272" i="1" s="1"/>
  <c r="O5273" i="1" s="1"/>
  <c r="O5274" i="1" s="1"/>
  <c r="O5275" i="1" s="1"/>
  <c r="O5276" i="1" s="1"/>
  <c r="O5277" i="1" s="1"/>
  <c r="O5278" i="1" s="1"/>
  <c r="N5254" i="1"/>
  <c r="N5255" i="1" s="1"/>
  <c r="N5256" i="1" s="1"/>
  <c r="N5257" i="1" s="1"/>
  <c r="N5258" i="1" s="1"/>
  <c r="N5259" i="1" s="1"/>
  <c r="N5260" i="1" s="1"/>
  <c r="N5261" i="1" s="1"/>
  <c r="N5262" i="1" s="1"/>
  <c r="N5263" i="1" s="1"/>
  <c r="N5264" i="1" s="1"/>
  <c r="N5265" i="1" s="1"/>
  <c r="N5266" i="1" s="1"/>
  <c r="N5267" i="1" s="1"/>
  <c r="N5268" i="1" s="1"/>
  <c r="N5269" i="1" s="1"/>
  <c r="N5270" i="1" s="1"/>
  <c r="N5271" i="1" s="1"/>
  <c r="N5272" i="1" s="1"/>
  <c r="N5273" i="1" s="1"/>
  <c r="N5274" i="1" s="1"/>
  <c r="N5275" i="1" s="1"/>
  <c r="N5276" i="1" s="1"/>
  <c r="N5277" i="1" s="1"/>
  <c r="N5278" i="1" s="1"/>
  <c r="M5254" i="1"/>
  <c r="M5255" i="1" s="1"/>
  <c r="M5256" i="1" s="1"/>
  <c r="M5257" i="1" s="1"/>
  <c r="M5258" i="1" s="1"/>
  <c r="M5259" i="1" s="1"/>
  <c r="M5260" i="1" s="1"/>
  <c r="M5261" i="1" s="1"/>
  <c r="M5262" i="1" s="1"/>
  <c r="M5263" i="1" s="1"/>
  <c r="M5264" i="1" s="1"/>
  <c r="M5265" i="1" s="1"/>
  <c r="M5266" i="1" s="1"/>
  <c r="M5267" i="1" s="1"/>
  <c r="M5268" i="1" s="1"/>
  <c r="M5269" i="1" s="1"/>
  <c r="M5270" i="1" s="1"/>
  <c r="M5271" i="1" s="1"/>
  <c r="M5272" i="1" s="1"/>
  <c r="M5273" i="1" s="1"/>
  <c r="M5274" i="1" s="1"/>
  <c r="M5275" i="1" s="1"/>
  <c r="M5276" i="1" s="1"/>
  <c r="M5277" i="1" s="1"/>
  <c r="M5278" i="1" s="1"/>
  <c r="L5254" i="1"/>
  <c r="L5255" i="1" s="1"/>
  <c r="L5256" i="1" s="1"/>
  <c r="L5257" i="1" s="1"/>
  <c r="L5258" i="1" s="1"/>
  <c r="L5259" i="1" s="1"/>
  <c r="L5260" i="1" s="1"/>
  <c r="L5261" i="1" s="1"/>
  <c r="L5262" i="1" s="1"/>
  <c r="L5263" i="1" s="1"/>
  <c r="L5264" i="1" s="1"/>
  <c r="L5265" i="1" s="1"/>
  <c r="L5266" i="1" s="1"/>
  <c r="L5267" i="1" s="1"/>
  <c r="L5268" i="1" s="1"/>
  <c r="L5269" i="1" s="1"/>
  <c r="L5270" i="1" s="1"/>
  <c r="L5271" i="1" s="1"/>
  <c r="L5272" i="1" s="1"/>
  <c r="L5273" i="1" s="1"/>
  <c r="L5274" i="1" s="1"/>
  <c r="L5275" i="1" s="1"/>
  <c r="L5276" i="1" s="1"/>
  <c r="L5277" i="1" s="1"/>
  <c r="L5278" i="1" s="1"/>
  <c r="K5254" i="1"/>
  <c r="K5255" i="1" s="1"/>
  <c r="K5256" i="1" s="1"/>
  <c r="K5257" i="1" s="1"/>
  <c r="K5258" i="1" s="1"/>
  <c r="K5259" i="1" s="1"/>
  <c r="K5260" i="1" s="1"/>
  <c r="K5261" i="1" s="1"/>
  <c r="K5262" i="1" s="1"/>
  <c r="K5263" i="1" s="1"/>
  <c r="K5264" i="1" s="1"/>
  <c r="K5265" i="1" s="1"/>
  <c r="K5266" i="1" s="1"/>
  <c r="K5267" i="1" s="1"/>
  <c r="K5268" i="1" s="1"/>
  <c r="K5269" i="1" s="1"/>
  <c r="K5270" i="1" s="1"/>
  <c r="K5271" i="1" s="1"/>
  <c r="K5272" i="1" s="1"/>
  <c r="K5273" i="1" s="1"/>
  <c r="K5274" i="1" s="1"/>
  <c r="K5275" i="1" s="1"/>
  <c r="K5276" i="1" s="1"/>
  <c r="K5277" i="1" s="1"/>
  <c r="K5278" i="1" s="1"/>
  <c r="P5228" i="1"/>
  <c r="P5229" i="1" s="1"/>
  <c r="P5230" i="1" s="1"/>
  <c r="P5231" i="1" s="1"/>
  <c r="P5232" i="1" s="1"/>
  <c r="P5233" i="1" s="1"/>
  <c r="P5234" i="1" s="1"/>
  <c r="P5235" i="1" s="1"/>
  <c r="P5236" i="1" s="1"/>
  <c r="P5237" i="1" s="1"/>
  <c r="P5238" i="1" s="1"/>
  <c r="P5239" i="1" s="1"/>
  <c r="P5240" i="1" s="1"/>
  <c r="P5241" i="1" s="1"/>
  <c r="P5242" i="1" s="1"/>
  <c r="P5243" i="1" s="1"/>
  <c r="P5244" i="1" s="1"/>
  <c r="P5245" i="1" s="1"/>
  <c r="P5246" i="1" s="1"/>
  <c r="P5247" i="1" s="1"/>
  <c r="P5248" i="1" s="1"/>
  <c r="P5249" i="1" s="1"/>
  <c r="P5250" i="1" s="1"/>
  <c r="P5251" i="1" s="1"/>
  <c r="P5252" i="1" s="1"/>
  <c r="O5228" i="1"/>
  <c r="O5229" i="1" s="1"/>
  <c r="O5230" i="1" s="1"/>
  <c r="O5231" i="1" s="1"/>
  <c r="O5232" i="1" s="1"/>
  <c r="O5233" i="1" s="1"/>
  <c r="O5234" i="1" s="1"/>
  <c r="O5235" i="1" s="1"/>
  <c r="O5236" i="1" s="1"/>
  <c r="O5237" i="1" s="1"/>
  <c r="O5238" i="1" s="1"/>
  <c r="O5239" i="1" s="1"/>
  <c r="O5240" i="1" s="1"/>
  <c r="O5241" i="1" s="1"/>
  <c r="O5242" i="1" s="1"/>
  <c r="O5243" i="1" s="1"/>
  <c r="O5244" i="1" s="1"/>
  <c r="O5245" i="1" s="1"/>
  <c r="O5246" i="1" s="1"/>
  <c r="O5247" i="1" s="1"/>
  <c r="O5248" i="1" s="1"/>
  <c r="O5249" i="1" s="1"/>
  <c r="O5250" i="1" s="1"/>
  <c r="O5251" i="1" s="1"/>
  <c r="O5252" i="1" s="1"/>
  <c r="N5228" i="1"/>
  <c r="N5229" i="1" s="1"/>
  <c r="N5230" i="1" s="1"/>
  <c r="N5231" i="1" s="1"/>
  <c r="N5232" i="1" s="1"/>
  <c r="N5233" i="1" s="1"/>
  <c r="N5234" i="1" s="1"/>
  <c r="N5235" i="1" s="1"/>
  <c r="N5236" i="1" s="1"/>
  <c r="N5237" i="1" s="1"/>
  <c r="N5238" i="1" s="1"/>
  <c r="N5239" i="1" s="1"/>
  <c r="N5240" i="1" s="1"/>
  <c r="N5241" i="1" s="1"/>
  <c r="N5242" i="1" s="1"/>
  <c r="N5243" i="1" s="1"/>
  <c r="N5244" i="1" s="1"/>
  <c r="N5245" i="1" s="1"/>
  <c r="N5246" i="1" s="1"/>
  <c r="N5247" i="1" s="1"/>
  <c r="N5248" i="1" s="1"/>
  <c r="N5249" i="1" s="1"/>
  <c r="N5250" i="1" s="1"/>
  <c r="N5251" i="1" s="1"/>
  <c r="N5252" i="1" s="1"/>
  <c r="M5228" i="1"/>
  <c r="M5229" i="1" s="1"/>
  <c r="M5230" i="1" s="1"/>
  <c r="M5231" i="1" s="1"/>
  <c r="M5232" i="1" s="1"/>
  <c r="M5233" i="1" s="1"/>
  <c r="M5234" i="1" s="1"/>
  <c r="M5235" i="1" s="1"/>
  <c r="M5236" i="1" s="1"/>
  <c r="M5237" i="1" s="1"/>
  <c r="M5238" i="1" s="1"/>
  <c r="M5239" i="1" s="1"/>
  <c r="M5240" i="1" s="1"/>
  <c r="M5241" i="1" s="1"/>
  <c r="M5242" i="1" s="1"/>
  <c r="M5243" i="1" s="1"/>
  <c r="M5244" i="1" s="1"/>
  <c r="M5245" i="1" s="1"/>
  <c r="M5246" i="1" s="1"/>
  <c r="M5247" i="1" s="1"/>
  <c r="M5248" i="1" s="1"/>
  <c r="M5249" i="1" s="1"/>
  <c r="M5250" i="1" s="1"/>
  <c r="M5251" i="1" s="1"/>
  <c r="M5252" i="1" s="1"/>
  <c r="L5228" i="1"/>
  <c r="L5229" i="1" s="1"/>
  <c r="L5230" i="1" s="1"/>
  <c r="L5231" i="1" s="1"/>
  <c r="L5232" i="1" s="1"/>
  <c r="L5233" i="1" s="1"/>
  <c r="L5234" i="1" s="1"/>
  <c r="L5235" i="1" s="1"/>
  <c r="L5236" i="1" s="1"/>
  <c r="L5237" i="1" s="1"/>
  <c r="L5238" i="1" s="1"/>
  <c r="L5239" i="1" s="1"/>
  <c r="L5240" i="1" s="1"/>
  <c r="L5241" i="1" s="1"/>
  <c r="L5242" i="1" s="1"/>
  <c r="L5243" i="1" s="1"/>
  <c r="L5244" i="1" s="1"/>
  <c r="L5245" i="1" s="1"/>
  <c r="L5246" i="1" s="1"/>
  <c r="L5247" i="1" s="1"/>
  <c r="L5248" i="1" s="1"/>
  <c r="L5249" i="1" s="1"/>
  <c r="L5250" i="1" s="1"/>
  <c r="L5251" i="1" s="1"/>
  <c r="L5252" i="1" s="1"/>
  <c r="K5228" i="1"/>
  <c r="K5229" i="1" s="1"/>
  <c r="K5230" i="1" s="1"/>
  <c r="K5231" i="1" s="1"/>
  <c r="K5232" i="1" s="1"/>
  <c r="K5233" i="1" s="1"/>
  <c r="K5234" i="1" s="1"/>
  <c r="K5235" i="1" s="1"/>
  <c r="K5236" i="1" s="1"/>
  <c r="K5237" i="1" s="1"/>
  <c r="K5238" i="1" s="1"/>
  <c r="K5239" i="1" s="1"/>
  <c r="K5240" i="1" s="1"/>
  <c r="K5241" i="1" s="1"/>
  <c r="K5242" i="1" s="1"/>
  <c r="K5243" i="1" s="1"/>
  <c r="K5244" i="1" s="1"/>
  <c r="K5245" i="1" s="1"/>
  <c r="K5246" i="1" s="1"/>
  <c r="K5247" i="1" s="1"/>
  <c r="K5248" i="1" s="1"/>
  <c r="K5249" i="1" s="1"/>
  <c r="K5250" i="1" s="1"/>
  <c r="K5251" i="1" s="1"/>
  <c r="K5252" i="1" s="1"/>
  <c r="P5202" i="1"/>
  <c r="P5203" i="1" s="1"/>
  <c r="P5204" i="1" s="1"/>
  <c r="P5205" i="1" s="1"/>
  <c r="P5206" i="1" s="1"/>
  <c r="P5207" i="1" s="1"/>
  <c r="P5208" i="1" s="1"/>
  <c r="P5209" i="1" s="1"/>
  <c r="P5210" i="1" s="1"/>
  <c r="P5211" i="1" s="1"/>
  <c r="P5212" i="1" s="1"/>
  <c r="P5213" i="1" s="1"/>
  <c r="P5214" i="1" s="1"/>
  <c r="P5215" i="1" s="1"/>
  <c r="P5216" i="1" s="1"/>
  <c r="P5217" i="1" s="1"/>
  <c r="P5218" i="1" s="1"/>
  <c r="P5219" i="1" s="1"/>
  <c r="P5220" i="1" s="1"/>
  <c r="P5221" i="1" s="1"/>
  <c r="P5222" i="1" s="1"/>
  <c r="P5223" i="1" s="1"/>
  <c r="P5224" i="1" s="1"/>
  <c r="P5225" i="1" s="1"/>
  <c r="P5226" i="1" s="1"/>
  <c r="O5202" i="1"/>
  <c r="O5203" i="1" s="1"/>
  <c r="O5204" i="1" s="1"/>
  <c r="O5205" i="1" s="1"/>
  <c r="O5206" i="1" s="1"/>
  <c r="O5207" i="1" s="1"/>
  <c r="O5208" i="1" s="1"/>
  <c r="O5209" i="1" s="1"/>
  <c r="O5210" i="1" s="1"/>
  <c r="O5211" i="1" s="1"/>
  <c r="O5212" i="1" s="1"/>
  <c r="O5213" i="1" s="1"/>
  <c r="O5214" i="1" s="1"/>
  <c r="O5215" i="1" s="1"/>
  <c r="O5216" i="1" s="1"/>
  <c r="O5217" i="1" s="1"/>
  <c r="O5218" i="1" s="1"/>
  <c r="O5219" i="1" s="1"/>
  <c r="O5220" i="1" s="1"/>
  <c r="O5221" i="1" s="1"/>
  <c r="O5222" i="1" s="1"/>
  <c r="O5223" i="1" s="1"/>
  <c r="O5224" i="1" s="1"/>
  <c r="O5225" i="1" s="1"/>
  <c r="O5226" i="1" s="1"/>
  <c r="N5202" i="1"/>
  <c r="N5203" i="1" s="1"/>
  <c r="N5204" i="1" s="1"/>
  <c r="N5205" i="1" s="1"/>
  <c r="N5206" i="1" s="1"/>
  <c r="N5207" i="1" s="1"/>
  <c r="N5208" i="1" s="1"/>
  <c r="N5209" i="1" s="1"/>
  <c r="N5210" i="1" s="1"/>
  <c r="N5211" i="1" s="1"/>
  <c r="N5212" i="1" s="1"/>
  <c r="N5213" i="1" s="1"/>
  <c r="N5214" i="1" s="1"/>
  <c r="N5215" i="1" s="1"/>
  <c r="N5216" i="1" s="1"/>
  <c r="N5217" i="1" s="1"/>
  <c r="N5218" i="1" s="1"/>
  <c r="N5219" i="1" s="1"/>
  <c r="N5220" i="1" s="1"/>
  <c r="N5221" i="1" s="1"/>
  <c r="N5222" i="1" s="1"/>
  <c r="N5223" i="1" s="1"/>
  <c r="N5224" i="1" s="1"/>
  <c r="N5225" i="1" s="1"/>
  <c r="N5226" i="1" s="1"/>
  <c r="M5202" i="1"/>
  <c r="M5203" i="1" s="1"/>
  <c r="M5204" i="1" s="1"/>
  <c r="M5205" i="1" s="1"/>
  <c r="M5206" i="1" s="1"/>
  <c r="M5207" i="1" s="1"/>
  <c r="M5208" i="1" s="1"/>
  <c r="M5209" i="1" s="1"/>
  <c r="M5210" i="1" s="1"/>
  <c r="M5211" i="1" s="1"/>
  <c r="M5212" i="1" s="1"/>
  <c r="M5213" i="1" s="1"/>
  <c r="M5214" i="1" s="1"/>
  <c r="M5215" i="1" s="1"/>
  <c r="M5216" i="1" s="1"/>
  <c r="M5217" i="1" s="1"/>
  <c r="M5218" i="1" s="1"/>
  <c r="M5219" i="1" s="1"/>
  <c r="M5220" i="1" s="1"/>
  <c r="M5221" i="1" s="1"/>
  <c r="M5222" i="1" s="1"/>
  <c r="M5223" i="1" s="1"/>
  <c r="M5224" i="1" s="1"/>
  <c r="M5225" i="1" s="1"/>
  <c r="M5226" i="1" s="1"/>
  <c r="L5202" i="1"/>
  <c r="L5203" i="1" s="1"/>
  <c r="L5204" i="1" s="1"/>
  <c r="L5205" i="1" s="1"/>
  <c r="L5206" i="1" s="1"/>
  <c r="L5207" i="1" s="1"/>
  <c r="L5208" i="1" s="1"/>
  <c r="L5209" i="1" s="1"/>
  <c r="L5210" i="1" s="1"/>
  <c r="L5211" i="1" s="1"/>
  <c r="L5212" i="1" s="1"/>
  <c r="L5213" i="1" s="1"/>
  <c r="L5214" i="1" s="1"/>
  <c r="L5215" i="1" s="1"/>
  <c r="L5216" i="1" s="1"/>
  <c r="L5217" i="1" s="1"/>
  <c r="L5218" i="1" s="1"/>
  <c r="L5219" i="1" s="1"/>
  <c r="L5220" i="1" s="1"/>
  <c r="L5221" i="1" s="1"/>
  <c r="L5222" i="1" s="1"/>
  <c r="L5223" i="1" s="1"/>
  <c r="L5224" i="1" s="1"/>
  <c r="L5225" i="1" s="1"/>
  <c r="L5226" i="1" s="1"/>
  <c r="K5202" i="1"/>
  <c r="K5203" i="1" s="1"/>
  <c r="K5204" i="1" s="1"/>
  <c r="K5205" i="1" s="1"/>
  <c r="K5206" i="1" s="1"/>
  <c r="K5207" i="1" s="1"/>
  <c r="K5208" i="1" s="1"/>
  <c r="K5209" i="1" s="1"/>
  <c r="K5210" i="1" s="1"/>
  <c r="K5211" i="1" s="1"/>
  <c r="K5212" i="1" s="1"/>
  <c r="K5213" i="1" s="1"/>
  <c r="K5214" i="1" s="1"/>
  <c r="K5215" i="1" s="1"/>
  <c r="K5216" i="1" s="1"/>
  <c r="K5217" i="1" s="1"/>
  <c r="K5218" i="1" s="1"/>
  <c r="K5219" i="1" s="1"/>
  <c r="K5220" i="1" s="1"/>
  <c r="K5221" i="1" s="1"/>
  <c r="K5222" i="1" s="1"/>
  <c r="K5223" i="1" s="1"/>
  <c r="K5224" i="1" s="1"/>
  <c r="K5225" i="1" s="1"/>
  <c r="K5226" i="1" s="1"/>
  <c r="P5176" i="1"/>
  <c r="P5177" i="1" s="1"/>
  <c r="P5178" i="1" s="1"/>
  <c r="P5179" i="1" s="1"/>
  <c r="P5180" i="1" s="1"/>
  <c r="P5181" i="1" s="1"/>
  <c r="P5182" i="1" s="1"/>
  <c r="P5183" i="1" s="1"/>
  <c r="P5184" i="1" s="1"/>
  <c r="P5185" i="1" s="1"/>
  <c r="P5186" i="1" s="1"/>
  <c r="P5187" i="1" s="1"/>
  <c r="P5188" i="1" s="1"/>
  <c r="P5189" i="1" s="1"/>
  <c r="P5190" i="1" s="1"/>
  <c r="P5191" i="1" s="1"/>
  <c r="P5192" i="1" s="1"/>
  <c r="P5193" i="1" s="1"/>
  <c r="P5194" i="1" s="1"/>
  <c r="P5195" i="1" s="1"/>
  <c r="P5196" i="1" s="1"/>
  <c r="P5197" i="1" s="1"/>
  <c r="P5198" i="1" s="1"/>
  <c r="P5199" i="1" s="1"/>
  <c r="P5200" i="1" s="1"/>
  <c r="O5176" i="1"/>
  <c r="O5177" i="1" s="1"/>
  <c r="O5178" i="1" s="1"/>
  <c r="O5179" i="1" s="1"/>
  <c r="O5180" i="1" s="1"/>
  <c r="O5181" i="1" s="1"/>
  <c r="O5182" i="1" s="1"/>
  <c r="O5183" i="1" s="1"/>
  <c r="O5184" i="1" s="1"/>
  <c r="O5185" i="1" s="1"/>
  <c r="O5186" i="1" s="1"/>
  <c r="O5187" i="1" s="1"/>
  <c r="O5188" i="1" s="1"/>
  <c r="O5189" i="1" s="1"/>
  <c r="O5190" i="1" s="1"/>
  <c r="O5191" i="1" s="1"/>
  <c r="O5192" i="1" s="1"/>
  <c r="O5193" i="1" s="1"/>
  <c r="O5194" i="1" s="1"/>
  <c r="O5195" i="1" s="1"/>
  <c r="O5196" i="1" s="1"/>
  <c r="O5197" i="1" s="1"/>
  <c r="O5198" i="1" s="1"/>
  <c r="O5199" i="1" s="1"/>
  <c r="O5200" i="1" s="1"/>
  <c r="N5176" i="1"/>
  <c r="N5177" i="1" s="1"/>
  <c r="N5178" i="1" s="1"/>
  <c r="N5179" i="1" s="1"/>
  <c r="N5180" i="1" s="1"/>
  <c r="N5181" i="1" s="1"/>
  <c r="N5182" i="1" s="1"/>
  <c r="N5183" i="1" s="1"/>
  <c r="N5184" i="1" s="1"/>
  <c r="N5185" i="1" s="1"/>
  <c r="N5186" i="1" s="1"/>
  <c r="N5187" i="1" s="1"/>
  <c r="N5188" i="1" s="1"/>
  <c r="N5189" i="1" s="1"/>
  <c r="N5190" i="1" s="1"/>
  <c r="N5191" i="1" s="1"/>
  <c r="N5192" i="1" s="1"/>
  <c r="N5193" i="1" s="1"/>
  <c r="N5194" i="1" s="1"/>
  <c r="N5195" i="1" s="1"/>
  <c r="N5196" i="1" s="1"/>
  <c r="N5197" i="1" s="1"/>
  <c r="N5198" i="1" s="1"/>
  <c r="N5199" i="1" s="1"/>
  <c r="N5200" i="1" s="1"/>
  <c r="M5176" i="1"/>
  <c r="M5177" i="1" s="1"/>
  <c r="M5178" i="1" s="1"/>
  <c r="M5179" i="1" s="1"/>
  <c r="M5180" i="1" s="1"/>
  <c r="M5181" i="1" s="1"/>
  <c r="M5182" i="1" s="1"/>
  <c r="M5183" i="1" s="1"/>
  <c r="M5184" i="1" s="1"/>
  <c r="M5185" i="1" s="1"/>
  <c r="M5186" i="1" s="1"/>
  <c r="M5187" i="1" s="1"/>
  <c r="M5188" i="1" s="1"/>
  <c r="M5189" i="1" s="1"/>
  <c r="M5190" i="1" s="1"/>
  <c r="M5191" i="1" s="1"/>
  <c r="M5192" i="1" s="1"/>
  <c r="M5193" i="1" s="1"/>
  <c r="M5194" i="1" s="1"/>
  <c r="M5195" i="1" s="1"/>
  <c r="M5196" i="1" s="1"/>
  <c r="M5197" i="1" s="1"/>
  <c r="M5198" i="1" s="1"/>
  <c r="M5199" i="1" s="1"/>
  <c r="M5200" i="1" s="1"/>
  <c r="L5176" i="1"/>
  <c r="L5177" i="1" s="1"/>
  <c r="L5178" i="1" s="1"/>
  <c r="L5179" i="1" s="1"/>
  <c r="L5180" i="1" s="1"/>
  <c r="L5181" i="1" s="1"/>
  <c r="L5182" i="1" s="1"/>
  <c r="L5183" i="1" s="1"/>
  <c r="L5184" i="1" s="1"/>
  <c r="L5185" i="1" s="1"/>
  <c r="L5186" i="1" s="1"/>
  <c r="L5187" i="1" s="1"/>
  <c r="L5188" i="1" s="1"/>
  <c r="L5189" i="1" s="1"/>
  <c r="L5190" i="1" s="1"/>
  <c r="L5191" i="1" s="1"/>
  <c r="L5192" i="1" s="1"/>
  <c r="L5193" i="1" s="1"/>
  <c r="L5194" i="1" s="1"/>
  <c r="L5195" i="1" s="1"/>
  <c r="L5196" i="1" s="1"/>
  <c r="L5197" i="1" s="1"/>
  <c r="L5198" i="1" s="1"/>
  <c r="L5199" i="1" s="1"/>
  <c r="L5200" i="1" s="1"/>
  <c r="K5176" i="1"/>
  <c r="K5177" i="1" s="1"/>
  <c r="K5178" i="1" s="1"/>
  <c r="K5179" i="1" s="1"/>
  <c r="K5180" i="1" s="1"/>
  <c r="K5181" i="1" s="1"/>
  <c r="K5182" i="1" s="1"/>
  <c r="K5183" i="1" s="1"/>
  <c r="K5184" i="1" s="1"/>
  <c r="K5185" i="1" s="1"/>
  <c r="K5186" i="1" s="1"/>
  <c r="K5187" i="1" s="1"/>
  <c r="K5188" i="1" s="1"/>
  <c r="K5189" i="1" s="1"/>
  <c r="K5190" i="1" s="1"/>
  <c r="K5191" i="1" s="1"/>
  <c r="K5192" i="1" s="1"/>
  <c r="K5193" i="1" s="1"/>
  <c r="K5194" i="1" s="1"/>
  <c r="K5195" i="1" s="1"/>
  <c r="K5196" i="1" s="1"/>
  <c r="K5197" i="1" s="1"/>
  <c r="K5198" i="1" s="1"/>
  <c r="K5199" i="1" s="1"/>
  <c r="K5200" i="1" s="1"/>
  <c r="P5150" i="1"/>
  <c r="P5151" i="1" s="1"/>
  <c r="P5152" i="1" s="1"/>
  <c r="P5153" i="1" s="1"/>
  <c r="P5154" i="1" s="1"/>
  <c r="P5155" i="1" s="1"/>
  <c r="P5156" i="1" s="1"/>
  <c r="P5157" i="1" s="1"/>
  <c r="P5158" i="1" s="1"/>
  <c r="P5159" i="1" s="1"/>
  <c r="P5160" i="1" s="1"/>
  <c r="P5161" i="1" s="1"/>
  <c r="P5162" i="1" s="1"/>
  <c r="P5163" i="1" s="1"/>
  <c r="P5164" i="1" s="1"/>
  <c r="P5165" i="1" s="1"/>
  <c r="P5166" i="1" s="1"/>
  <c r="P5167" i="1" s="1"/>
  <c r="P5168" i="1" s="1"/>
  <c r="P5169" i="1" s="1"/>
  <c r="P5170" i="1" s="1"/>
  <c r="P5171" i="1" s="1"/>
  <c r="P5172" i="1" s="1"/>
  <c r="P5173" i="1" s="1"/>
  <c r="P5174" i="1" s="1"/>
  <c r="O5150" i="1"/>
  <c r="O5151" i="1" s="1"/>
  <c r="O5152" i="1" s="1"/>
  <c r="O5153" i="1" s="1"/>
  <c r="O5154" i="1" s="1"/>
  <c r="O5155" i="1" s="1"/>
  <c r="O5156" i="1" s="1"/>
  <c r="O5157" i="1" s="1"/>
  <c r="O5158" i="1" s="1"/>
  <c r="O5159" i="1" s="1"/>
  <c r="O5160" i="1" s="1"/>
  <c r="O5161" i="1" s="1"/>
  <c r="O5162" i="1" s="1"/>
  <c r="O5163" i="1" s="1"/>
  <c r="O5164" i="1" s="1"/>
  <c r="O5165" i="1" s="1"/>
  <c r="O5166" i="1" s="1"/>
  <c r="O5167" i="1" s="1"/>
  <c r="O5168" i="1" s="1"/>
  <c r="O5169" i="1" s="1"/>
  <c r="O5170" i="1" s="1"/>
  <c r="O5171" i="1" s="1"/>
  <c r="O5172" i="1" s="1"/>
  <c r="O5173" i="1" s="1"/>
  <c r="O5174" i="1" s="1"/>
  <c r="N5150" i="1"/>
  <c r="N5151" i="1" s="1"/>
  <c r="N5152" i="1" s="1"/>
  <c r="N5153" i="1" s="1"/>
  <c r="N5154" i="1" s="1"/>
  <c r="N5155" i="1" s="1"/>
  <c r="N5156" i="1" s="1"/>
  <c r="N5157" i="1" s="1"/>
  <c r="N5158" i="1" s="1"/>
  <c r="N5159" i="1" s="1"/>
  <c r="N5160" i="1" s="1"/>
  <c r="N5161" i="1" s="1"/>
  <c r="N5162" i="1" s="1"/>
  <c r="N5163" i="1" s="1"/>
  <c r="N5164" i="1" s="1"/>
  <c r="N5165" i="1" s="1"/>
  <c r="N5166" i="1" s="1"/>
  <c r="N5167" i="1" s="1"/>
  <c r="N5168" i="1" s="1"/>
  <c r="N5169" i="1" s="1"/>
  <c r="N5170" i="1" s="1"/>
  <c r="N5171" i="1" s="1"/>
  <c r="N5172" i="1" s="1"/>
  <c r="N5173" i="1" s="1"/>
  <c r="N5174" i="1" s="1"/>
  <c r="M5150" i="1"/>
  <c r="M5151" i="1" s="1"/>
  <c r="M5152" i="1" s="1"/>
  <c r="M5153" i="1" s="1"/>
  <c r="M5154" i="1" s="1"/>
  <c r="M5155" i="1" s="1"/>
  <c r="M5156" i="1" s="1"/>
  <c r="M5157" i="1" s="1"/>
  <c r="M5158" i="1" s="1"/>
  <c r="M5159" i="1" s="1"/>
  <c r="M5160" i="1" s="1"/>
  <c r="M5161" i="1" s="1"/>
  <c r="M5162" i="1" s="1"/>
  <c r="M5163" i="1" s="1"/>
  <c r="M5164" i="1" s="1"/>
  <c r="M5165" i="1" s="1"/>
  <c r="M5166" i="1" s="1"/>
  <c r="M5167" i="1" s="1"/>
  <c r="M5168" i="1" s="1"/>
  <c r="M5169" i="1" s="1"/>
  <c r="M5170" i="1" s="1"/>
  <c r="M5171" i="1" s="1"/>
  <c r="M5172" i="1" s="1"/>
  <c r="M5173" i="1" s="1"/>
  <c r="M5174" i="1" s="1"/>
  <c r="L5150" i="1"/>
  <c r="L5151" i="1" s="1"/>
  <c r="L5152" i="1" s="1"/>
  <c r="L5153" i="1" s="1"/>
  <c r="L5154" i="1" s="1"/>
  <c r="L5155" i="1" s="1"/>
  <c r="L5156" i="1" s="1"/>
  <c r="L5157" i="1" s="1"/>
  <c r="L5158" i="1" s="1"/>
  <c r="L5159" i="1" s="1"/>
  <c r="L5160" i="1" s="1"/>
  <c r="L5161" i="1" s="1"/>
  <c r="L5162" i="1" s="1"/>
  <c r="L5163" i="1" s="1"/>
  <c r="L5164" i="1" s="1"/>
  <c r="L5165" i="1" s="1"/>
  <c r="L5166" i="1" s="1"/>
  <c r="L5167" i="1" s="1"/>
  <c r="L5168" i="1" s="1"/>
  <c r="L5169" i="1" s="1"/>
  <c r="L5170" i="1" s="1"/>
  <c r="L5171" i="1" s="1"/>
  <c r="L5172" i="1" s="1"/>
  <c r="L5173" i="1" s="1"/>
  <c r="L5174" i="1" s="1"/>
  <c r="K5150" i="1"/>
  <c r="K5151" i="1" s="1"/>
  <c r="K5152" i="1" s="1"/>
  <c r="K5153" i="1" s="1"/>
  <c r="K5154" i="1" s="1"/>
  <c r="K5155" i="1" s="1"/>
  <c r="K5156" i="1" s="1"/>
  <c r="K5157" i="1" s="1"/>
  <c r="K5158" i="1" s="1"/>
  <c r="K5159" i="1" s="1"/>
  <c r="K5160" i="1" s="1"/>
  <c r="K5161" i="1" s="1"/>
  <c r="K5162" i="1" s="1"/>
  <c r="K5163" i="1" s="1"/>
  <c r="K5164" i="1" s="1"/>
  <c r="K5165" i="1" s="1"/>
  <c r="K5166" i="1" s="1"/>
  <c r="K5167" i="1" s="1"/>
  <c r="K5168" i="1" s="1"/>
  <c r="K5169" i="1" s="1"/>
  <c r="K5170" i="1" s="1"/>
  <c r="K5171" i="1" s="1"/>
  <c r="K5172" i="1" s="1"/>
  <c r="K5173" i="1" s="1"/>
  <c r="K5174" i="1" s="1"/>
  <c r="P5124" i="1"/>
  <c r="P5125" i="1" s="1"/>
  <c r="P5126" i="1" s="1"/>
  <c r="P5127" i="1" s="1"/>
  <c r="P5128" i="1" s="1"/>
  <c r="P5129" i="1" s="1"/>
  <c r="P5130" i="1" s="1"/>
  <c r="P5131" i="1" s="1"/>
  <c r="P5132" i="1" s="1"/>
  <c r="P5133" i="1" s="1"/>
  <c r="P5134" i="1" s="1"/>
  <c r="P5135" i="1" s="1"/>
  <c r="P5136" i="1" s="1"/>
  <c r="P5137" i="1" s="1"/>
  <c r="P5138" i="1" s="1"/>
  <c r="P5139" i="1" s="1"/>
  <c r="P5140" i="1" s="1"/>
  <c r="P5141" i="1" s="1"/>
  <c r="P5142" i="1" s="1"/>
  <c r="P5143" i="1" s="1"/>
  <c r="P5144" i="1" s="1"/>
  <c r="P5145" i="1" s="1"/>
  <c r="P5146" i="1" s="1"/>
  <c r="P5147" i="1" s="1"/>
  <c r="P5148" i="1" s="1"/>
  <c r="O5124" i="1"/>
  <c r="O5125" i="1" s="1"/>
  <c r="O5126" i="1" s="1"/>
  <c r="O5127" i="1" s="1"/>
  <c r="O5128" i="1" s="1"/>
  <c r="O5129" i="1" s="1"/>
  <c r="O5130" i="1" s="1"/>
  <c r="O5131" i="1" s="1"/>
  <c r="O5132" i="1" s="1"/>
  <c r="O5133" i="1" s="1"/>
  <c r="O5134" i="1" s="1"/>
  <c r="O5135" i="1" s="1"/>
  <c r="O5136" i="1" s="1"/>
  <c r="O5137" i="1" s="1"/>
  <c r="O5138" i="1" s="1"/>
  <c r="O5139" i="1" s="1"/>
  <c r="O5140" i="1" s="1"/>
  <c r="O5141" i="1" s="1"/>
  <c r="O5142" i="1" s="1"/>
  <c r="O5143" i="1" s="1"/>
  <c r="O5144" i="1" s="1"/>
  <c r="O5145" i="1" s="1"/>
  <c r="O5146" i="1" s="1"/>
  <c r="O5147" i="1" s="1"/>
  <c r="O5148" i="1" s="1"/>
  <c r="N5124" i="1"/>
  <c r="N5125" i="1" s="1"/>
  <c r="N5126" i="1" s="1"/>
  <c r="N5127" i="1" s="1"/>
  <c r="N5128" i="1" s="1"/>
  <c r="N5129" i="1" s="1"/>
  <c r="N5130" i="1" s="1"/>
  <c r="N5131" i="1" s="1"/>
  <c r="N5132" i="1" s="1"/>
  <c r="N5133" i="1" s="1"/>
  <c r="N5134" i="1" s="1"/>
  <c r="N5135" i="1" s="1"/>
  <c r="N5136" i="1" s="1"/>
  <c r="N5137" i="1" s="1"/>
  <c r="N5138" i="1" s="1"/>
  <c r="N5139" i="1" s="1"/>
  <c r="N5140" i="1" s="1"/>
  <c r="N5141" i="1" s="1"/>
  <c r="N5142" i="1" s="1"/>
  <c r="N5143" i="1" s="1"/>
  <c r="N5144" i="1" s="1"/>
  <c r="N5145" i="1" s="1"/>
  <c r="N5146" i="1" s="1"/>
  <c r="N5147" i="1" s="1"/>
  <c r="N5148" i="1" s="1"/>
  <c r="M5124" i="1"/>
  <c r="M5125" i="1" s="1"/>
  <c r="M5126" i="1" s="1"/>
  <c r="M5127" i="1" s="1"/>
  <c r="M5128" i="1" s="1"/>
  <c r="M5129" i="1" s="1"/>
  <c r="M5130" i="1" s="1"/>
  <c r="M5131" i="1" s="1"/>
  <c r="M5132" i="1" s="1"/>
  <c r="M5133" i="1" s="1"/>
  <c r="M5134" i="1" s="1"/>
  <c r="M5135" i="1" s="1"/>
  <c r="M5136" i="1" s="1"/>
  <c r="M5137" i="1" s="1"/>
  <c r="M5138" i="1" s="1"/>
  <c r="M5139" i="1" s="1"/>
  <c r="M5140" i="1" s="1"/>
  <c r="M5141" i="1" s="1"/>
  <c r="M5142" i="1" s="1"/>
  <c r="M5143" i="1" s="1"/>
  <c r="M5144" i="1" s="1"/>
  <c r="M5145" i="1" s="1"/>
  <c r="M5146" i="1" s="1"/>
  <c r="M5147" i="1" s="1"/>
  <c r="M5148" i="1" s="1"/>
  <c r="L5124" i="1"/>
  <c r="L5125" i="1" s="1"/>
  <c r="L5126" i="1" s="1"/>
  <c r="L5127" i="1" s="1"/>
  <c r="L5128" i="1" s="1"/>
  <c r="L5129" i="1" s="1"/>
  <c r="L5130" i="1" s="1"/>
  <c r="L5131" i="1" s="1"/>
  <c r="L5132" i="1" s="1"/>
  <c r="L5133" i="1" s="1"/>
  <c r="L5134" i="1" s="1"/>
  <c r="L5135" i="1" s="1"/>
  <c r="L5136" i="1" s="1"/>
  <c r="L5137" i="1" s="1"/>
  <c r="L5138" i="1" s="1"/>
  <c r="L5139" i="1" s="1"/>
  <c r="L5140" i="1" s="1"/>
  <c r="L5141" i="1" s="1"/>
  <c r="L5142" i="1" s="1"/>
  <c r="L5143" i="1" s="1"/>
  <c r="L5144" i="1" s="1"/>
  <c r="L5145" i="1" s="1"/>
  <c r="L5146" i="1" s="1"/>
  <c r="L5147" i="1" s="1"/>
  <c r="L5148" i="1" s="1"/>
  <c r="K5124" i="1"/>
  <c r="K5125" i="1" s="1"/>
  <c r="K5126" i="1" s="1"/>
  <c r="K5127" i="1" s="1"/>
  <c r="K5128" i="1" s="1"/>
  <c r="K5129" i="1" s="1"/>
  <c r="K5130" i="1" s="1"/>
  <c r="K5131" i="1" s="1"/>
  <c r="K5132" i="1" s="1"/>
  <c r="K5133" i="1" s="1"/>
  <c r="K5134" i="1" s="1"/>
  <c r="K5135" i="1" s="1"/>
  <c r="K5136" i="1" s="1"/>
  <c r="K5137" i="1" s="1"/>
  <c r="K5138" i="1" s="1"/>
  <c r="K5139" i="1" s="1"/>
  <c r="K5140" i="1" s="1"/>
  <c r="K5141" i="1" s="1"/>
  <c r="K5142" i="1" s="1"/>
  <c r="K5143" i="1" s="1"/>
  <c r="K5144" i="1" s="1"/>
  <c r="K5145" i="1" s="1"/>
  <c r="K5146" i="1" s="1"/>
  <c r="K5147" i="1" s="1"/>
  <c r="K5148" i="1" s="1"/>
  <c r="P5098" i="1"/>
  <c r="P5099" i="1" s="1"/>
  <c r="P5100" i="1" s="1"/>
  <c r="P5101" i="1" s="1"/>
  <c r="P5102" i="1" s="1"/>
  <c r="P5103" i="1" s="1"/>
  <c r="P5104" i="1" s="1"/>
  <c r="P5105" i="1" s="1"/>
  <c r="P5106" i="1" s="1"/>
  <c r="P5107" i="1" s="1"/>
  <c r="P5108" i="1" s="1"/>
  <c r="P5109" i="1" s="1"/>
  <c r="P5110" i="1" s="1"/>
  <c r="P5111" i="1" s="1"/>
  <c r="P5112" i="1" s="1"/>
  <c r="P5113" i="1" s="1"/>
  <c r="P5114" i="1" s="1"/>
  <c r="P5115" i="1" s="1"/>
  <c r="P5116" i="1" s="1"/>
  <c r="P5117" i="1" s="1"/>
  <c r="P5118" i="1" s="1"/>
  <c r="P5119" i="1" s="1"/>
  <c r="P5120" i="1" s="1"/>
  <c r="P5121" i="1" s="1"/>
  <c r="P5122" i="1" s="1"/>
  <c r="O5098" i="1"/>
  <c r="O5099" i="1" s="1"/>
  <c r="O5100" i="1" s="1"/>
  <c r="O5101" i="1" s="1"/>
  <c r="O5102" i="1" s="1"/>
  <c r="O5103" i="1" s="1"/>
  <c r="O5104" i="1" s="1"/>
  <c r="O5105" i="1" s="1"/>
  <c r="O5106" i="1" s="1"/>
  <c r="O5107" i="1" s="1"/>
  <c r="O5108" i="1" s="1"/>
  <c r="O5109" i="1" s="1"/>
  <c r="O5110" i="1" s="1"/>
  <c r="O5111" i="1" s="1"/>
  <c r="O5112" i="1" s="1"/>
  <c r="O5113" i="1" s="1"/>
  <c r="O5114" i="1" s="1"/>
  <c r="O5115" i="1" s="1"/>
  <c r="O5116" i="1" s="1"/>
  <c r="O5117" i="1" s="1"/>
  <c r="O5118" i="1" s="1"/>
  <c r="O5119" i="1" s="1"/>
  <c r="O5120" i="1" s="1"/>
  <c r="O5121" i="1" s="1"/>
  <c r="O5122" i="1" s="1"/>
  <c r="N5098" i="1"/>
  <c r="N5099" i="1" s="1"/>
  <c r="N5100" i="1" s="1"/>
  <c r="N5101" i="1" s="1"/>
  <c r="N5102" i="1" s="1"/>
  <c r="N5103" i="1" s="1"/>
  <c r="N5104" i="1" s="1"/>
  <c r="N5105" i="1" s="1"/>
  <c r="N5106" i="1" s="1"/>
  <c r="N5107" i="1" s="1"/>
  <c r="N5108" i="1" s="1"/>
  <c r="N5109" i="1" s="1"/>
  <c r="N5110" i="1" s="1"/>
  <c r="N5111" i="1" s="1"/>
  <c r="N5112" i="1" s="1"/>
  <c r="N5113" i="1" s="1"/>
  <c r="N5114" i="1" s="1"/>
  <c r="N5115" i="1" s="1"/>
  <c r="N5116" i="1" s="1"/>
  <c r="N5117" i="1" s="1"/>
  <c r="N5118" i="1" s="1"/>
  <c r="N5119" i="1" s="1"/>
  <c r="N5120" i="1" s="1"/>
  <c r="N5121" i="1" s="1"/>
  <c r="N5122" i="1" s="1"/>
  <c r="M5098" i="1"/>
  <c r="M5099" i="1" s="1"/>
  <c r="M5100" i="1" s="1"/>
  <c r="M5101" i="1" s="1"/>
  <c r="M5102" i="1" s="1"/>
  <c r="M5103" i="1" s="1"/>
  <c r="M5104" i="1" s="1"/>
  <c r="M5105" i="1" s="1"/>
  <c r="M5106" i="1" s="1"/>
  <c r="M5107" i="1" s="1"/>
  <c r="M5108" i="1" s="1"/>
  <c r="M5109" i="1" s="1"/>
  <c r="M5110" i="1" s="1"/>
  <c r="M5111" i="1" s="1"/>
  <c r="M5112" i="1" s="1"/>
  <c r="M5113" i="1" s="1"/>
  <c r="M5114" i="1" s="1"/>
  <c r="M5115" i="1" s="1"/>
  <c r="M5116" i="1" s="1"/>
  <c r="M5117" i="1" s="1"/>
  <c r="M5118" i="1" s="1"/>
  <c r="M5119" i="1" s="1"/>
  <c r="M5120" i="1" s="1"/>
  <c r="M5121" i="1" s="1"/>
  <c r="M5122" i="1" s="1"/>
  <c r="L5098" i="1"/>
  <c r="L5099" i="1" s="1"/>
  <c r="L5100" i="1" s="1"/>
  <c r="L5101" i="1" s="1"/>
  <c r="L5102" i="1" s="1"/>
  <c r="L5103" i="1" s="1"/>
  <c r="L5104" i="1" s="1"/>
  <c r="L5105" i="1" s="1"/>
  <c r="L5106" i="1" s="1"/>
  <c r="L5107" i="1" s="1"/>
  <c r="L5108" i="1" s="1"/>
  <c r="L5109" i="1" s="1"/>
  <c r="L5110" i="1" s="1"/>
  <c r="L5111" i="1" s="1"/>
  <c r="L5112" i="1" s="1"/>
  <c r="L5113" i="1" s="1"/>
  <c r="L5114" i="1" s="1"/>
  <c r="L5115" i="1" s="1"/>
  <c r="L5116" i="1" s="1"/>
  <c r="L5117" i="1" s="1"/>
  <c r="L5118" i="1" s="1"/>
  <c r="L5119" i="1" s="1"/>
  <c r="L5120" i="1" s="1"/>
  <c r="L5121" i="1" s="1"/>
  <c r="L5122" i="1" s="1"/>
  <c r="K5098" i="1"/>
  <c r="K5099" i="1" s="1"/>
  <c r="K5100" i="1" s="1"/>
  <c r="K5101" i="1" s="1"/>
  <c r="K5102" i="1" s="1"/>
  <c r="K5103" i="1" s="1"/>
  <c r="K5104" i="1" s="1"/>
  <c r="K5105" i="1" s="1"/>
  <c r="K5106" i="1" s="1"/>
  <c r="K5107" i="1" s="1"/>
  <c r="K5108" i="1" s="1"/>
  <c r="K5109" i="1" s="1"/>
  <c r="K5110" i="1" s="1"/>
  <c r="K5111" i="1" s="1"/>
  <c r="K5112" i="1" s="1"/>
  <c r="K5113" i="1" s="1"/>
  <c r="K5114" i="1" s="1"/>
  <c r="K5115" i="1" s="1"/>
  <c r="K5116" i="1" s="1"/>
  <c r="K5117" i="1" s="1"/>
  <c r="K5118" i="1" s="1"/>
  <c r="K5119" i="1" s="1"/>
  <c r="K5120" i="1" s="1"/>
  <c r="K5121" i="1" s="1"/>
  <c r="K5122" i="1" s="1"/>
  <c r="P5072" i="1"/>
  <c r="P5073" i="1" s="1"/>
  <c r="P5074" i="1" s="1"/>
  <c r="P5075" i="1" s="1"/>
  <c r="P5076" i="1" s="1"/>
  <c r="P5077" i="1" s="1"/>
  <c r="P5078" i="1" s="1"/>
  <c r="P5079" i="1" s="1"/>
  <c r="P5080" i="1" s="1"/>
  <c r="P5081" i="1" s="1"/>
  <c r="P5082" i="1" s="1"/>
  <c r="P5083" i="1" s="1"/>
  <c r="P5084" i="1" s="1"/>
  <c r="P5085" i="1" s="1"/>
  <c r="P5086" i="1" s="1"/>
  <c r="P5087" i="1" s="1"/>
  <c r="P5088" i="1" s="1"/>
  <c r="P5089" i="1" s="1"/>
  <c r="P5090" i="1" s="1"/>
  <c r="P5091" i="1" s="1"/>
  <c r="P5092" i="1" s="1"/>
  <c r="P5093" i="1" s="1"/>
  <c r="P5094" i="1" s="1"/>
  <c r="P5095" i="1" s="1"/>
  <c r="P5096" i="1" s="1"/>
  <c r="O5072" i="1"/>
  <c r="O5073" i="1" s="1"/>
  <c r="O5074" i="1" s="1"/>
  <c r="O5075" i="1" s="1"/>
  <c r="O5076" i="1" s="1"/>
  <c r="O5077" i="1" s="1"/>
  <c r="O5078" i="1" s="1"/>
  <c r="O5079" i="1" s="1"/>
  <c r="O5080" i="1" s="1"/>
  <c r="O5081" i="1" s="1"/>
  <c r="O5082" i="1" s="1"/>
  <c r="O5083" i="1" s="1"/>
  <c r="O5084" i="1" s="1"/>
  <c r="O5085" i="1" s="1"/>
  <c r="O5086" i="1" s="1"/>
  <c r="O5087" i="1" s="1"/>
  <c r="O5088" i="1" s="1"/>
  <c r="O5089" i="1" s="1"/>
  <c r="O5090" i="1" s="1"/>
  <c r="O5091" i="1" s="1"/>
  <c r="O5092" i="1" s="1"/>
  <c r="O5093" i="1" s="1"/>
  <c r="O5094" i="1" s="1"/>
  <c r="O5095" i="1" s="1"/>
  <c r="O5096" i="1" s="1"/>
  <c r="N5072" i="1"/>
  <c r="N5073" i="1" s="1"/>
  <c r="N5074" i="1" s="1"/>
  <c r="N5075" i="1" s="1"/>
  <c r="N5076" i="1" s="1"/>
  <c r="N5077" i="1" s="1"/>
  <c r="N5078" i="1" s="1"/>
  <c r="N5079" i="1" s="1"/>
  <c r="N5080" i="1" s="1"/>
  <c r="N5081" i="1" s="1"/>
  <c r="N5082" i="1" s="1"/>
  <c r="N5083" i="1" s="1"/>
  <c r="N5084" i="1" s="1"/>
  <c r="N5085" i="1" s="1"/>
  <c r="N5086" i="1" s="1"/>
  <c r="N5087" i="1" s="1"/>
  <c r="N5088" i="1" s="1"/>
  <c r="N5089" i="1" s="1"/>
  <c r="N5090" i="1" s="1"/>
  <c r="N5091" i="1" s="1"/>
  <c r="N5092" i="1" s="1"/>
  <c r="N5093" i="1" s="1"/>
  <c r="N5094" i="1" s="1"/>
  <c r="N5095" i="1" s="1"/>
  <c r="N5096" i="1" s="1"/>
  <c r="M5072" i="1"/>
  <c r="M5073" i="1" s="1"/>
  <c r="M5074" i="1" s="1"/>
  <c r="M5075" i="1" s="1"/>
  <c r="M5076" i="1" s="1"/>
  <c r="M5077" i="1" s="1"/>
  <c r="M5078" i="1" s="1"/>
  <c r="M5079" i="1" s="1"/>
  <c r="M5080" i="1" s="1"/>
  <c r="M5081" i="1" s="1"/>
  <c r="M5082" i="1" s="1"/>
  <c r="M5083" i="1" s="1"/>
  <c r="M5084" i="1" s="1"/>
  <c r="M5085" i="1" s="1"/>
  <c r="M5086" i="1" s="1"/>
  <c r="M5087" i="1" s="1"/>
  <c r="M5088" i="1" s="1"/>
  <c r="M5089" i="1" s="1"/>
  <c r="M5090" i="1" s="1"/>
  <c r="M5091" i="1" s="1"/>
  <c r="M5092" i="1" s="1"/>
  <c r="M5093" i="1" s="1"/>
  <c r="M5094" i="1" s="1"/>
  <c r="M5095" i="1" s="1"/>
  <c r="M5096" i="1" s="1"/>
  <c r="L5072" i="1"/>
  <c r="L5073" i="1" s="1"/>
  <c r="L5074" i="1" s="1"/>
  <c r="L5075" i="1" s="1"/>
  <c r="L5076" i="1" s="1"/>
  <c r="L5077" i="1" s="1"/>
  <c r="L5078" i="1" s="1"/>
  <c r="L5079" i="1" s="1"/>
  <c r="L5080" i="1" s="1"/>
  <c r="L5081" i="1" s="1"/>
  <c r="L5082" i="1" s="1"/>
  <c r="L5083" i="1" s="1"/>
  <c r="L5084" i="1" s="1"/>
  <c r="L5085" i="1" s="1"/>
  <c r="L5086" i="1" s="1"/>
  <c r="L5087" i="1" s="1"/>
  <c r="L5088" i="1" s="1"/>
  <c r="L5089" i="1" s="1"/>
  <c r="L5090" i="1" s="1"/>
  <c r="L5091" i="1" s="1"/>
  <c r="L5092" i="1" s="1"/>
  <c r="L5093" i="1" s="1"/>
  <c r="L5094" i="1" s="1"/>
  <c r="L5095" i="1" s="1"/>
  <c r="L5096" i="1" s="1"/>
  <c r="K5072" i="1"/>
  <c r="K5073" i="1" s="1"/>
  <c r="K5074" i="1" s="1"/>
  <c r="K5075" i="1" s="1"/>
  <c r="K5076" i="1" s="1"/>
  <c r="K5077" i="1" s="1"/>
  <c r="K5078" i="1" s="1"/>
  <c r="K5079" i="1" s="1"/>
  <c r="K5080" i="1" s="1"/>
  <c r="K5081" i="1" s="1"/>
  <c r="K5082" i="1" s="1"/>
  <c r="K5083" i="1" s="1"/>
  <c r="K5084" i="1" s="1"/>
  <c r="K5085" i="1" s="1"/>
  <c r="K5086" i="1" s="1"/>
  <c r="K5087" i="1" s="1"/>
  <c r="K5088" i="1" s="1"/>
  <c r="K5089" i="1" s="1"/>
  <c r="K5090" i="1" s="1"/>
  <c r="K5091" i="1" s="1"/>
  <c r="K5092" i="1" s="1"/>
  <c r="K5093" i="1" s="1"/>
  <c r="K5094" i="1" s="1"/>
  <c r="K5095" i="1" s="1"/>
  <c r="K5096" i="1" s="1"/>
  <c r="P5046" i="1"/>
  <c r="P5047" i="1" s="1"/>
  <c r="P5048" i="1" s="1"/>
  <c r="P5049" i="1" s="1"/>
  <c r="P5050" i="1" s="1"/>
  <c r="P5051" i="1" s="1"/>
  <c r="P5052" i="1" s="1"/>
  <c r="P5053" i="1" s="1"/>
  <c r="P5054" i="1" s="1"/>
  <c r="P5055" i="1" s="1"/>
  <c r="P5056" i="1" s="1"/>
  <c r="P5057" i="1" s="1"/>
  <c r="P5058" i="1" s="1"/>
  <c r="P5059" i="1" s="1"/>
  <c r="P5060" i="1" s="1"/>
  <c r="P5061" i="1" s="1"/>
  <c r="P5062" i="1" s="1"/>
  <c r="P5063" i="1" s="1"/>
  <c r="P5064" i="1" s="1"/>
  <c r="P5065" i="1" s="1"/>
  <c r="P5066" i="1" s="1"/>
  <c r="P5067" i="1" s="1"/>
  <c r="P5068" i="1" s="1"/>
  <c r="P5069" i="1" s="1"/>
  <c r="P5070" i="1" s="1"/>
  <c r="O5046" i="1"/>
  <c r="O5047" i="1" s="1"/>
  <c r="O5048" i="1" s="1"/>
  <c r="O5049" i="1" s="1"/>
  <c r="O5050" i="1" s="1"/>
  <c r="O5051" i="1" s="1"/>
  <c r="O5052" i="1" s="1"/>
  <c r="O5053" i="1" s="1"/>
  <c r="O5054" i="1" s="1"/>
  <c r="O5055" i="1" s="1"/>
  <c r="O5056" i="1" s="1"/>
  <c r="O5057" i="1" s="1"/>
  <c r="O5058" i="1" s="1"/>
  <c r="O5059" i="1" s="1"/>
  <c r="O5060" i="1" s="1"/>
  <c r="O5061" i="1" s="1"/>
  <c r="O5062" i="1" s="1"/>
  <c r="O5063" i="1" s="1"/>
  <c r="O5064" i="1" s="1"/>
  <c r="O5065" i="1" s="1"/>
  <c r="O5066" i="1" s="1"/>
  <c r="O5067" i="1" s="1"/>
  <c r="O5068" i="1" s="1"/>
  <c r="O5069" i="1" s="1"/>
  <c r="O5070" i="1" s="1"/>
  <c r="N5046" i="1"/>
  <c r="N5047" i="1" s="1"/>
  <c r="N5048" i="1" s="1"/>
  <c r="N5049" i="1" s="1"/>
  <c r="N5050" i="1" s="1"/>
  <c r="N5051" i="1" s="1"/>
  <c r="N5052" i="1" s="1"/>
  <c r="N5053" i="1" s="1"/>
  <c r="N5054" i="1" s="1"/>
  <c r="N5055" i="1" s="1"/>
  <c r="N5056" i="1" s="1"/>
  <c r="N5057" i="1" s="1"/>
  <c r="N5058" i="1" s="1"/>
  <c r="N5059" i="1" s="1"/>
  <c r="N5060" i="1" s="1"/>
  <c r="N5061" i="1" s="1"/>
  <c r="N5062" i="1" s="1"/>
  <c r="N5063" i="1" s="1"/>
  <c r="N5064" i="1" s="1"/>
  <c r="N5065" i="1" s="1"/>
  <c r="N5066" i="1" s="1"/>
  <c r="N5067" i="1" s="1"/>
  <c r="N5068" i="1" s="1"/>
  <c r="N5069" i="1" s="1"/>
  <c r="N5070" i="1" s="1"/>
  <c r="M5046" i="1"/>
  <c r="M5047" i="1" s="1"/>
  <c r="M5048" i="1" s="1"/>
  <c r="M5049" i="1" s="1"/>
  <c r="M5050" i="1" s="1"/>
  <c r="M5051" i="1" s="1"/>
  <c r="M5052" i="1" s="1"/>
  <c r="M5053" i="1" s="1"/>
  <c r="M5054" i="1" s="1"/>
  <c r="M5055" i="1" s="1"/>
  <c r="M5056" i="1" s="1"/>
  <c r="M5057" i="1" s="1"/>
  <c r="M5058" i="1" s="1"/>
  <c r="M5059" i="1" s="1"/>
  <c r="M5060" i="1" s="1"/>
  <c r="M5061" i="1" s="1"/>
  <c r="M5062" i="1" s="1"/>
  <c r="M5063" i="1" s="1"/>
  <c r="M5064" i="1" s="1"/>
  <c r="M5065" i="1" s="1"/>
  <c r="M5066" i="1" s="1"/>
  <c r="M5067" i="1" s="1"/>
  <c r="M5068" i="1" s="1"/>
  <c r="M5069" i="1" s="1"/>
  <c r="M5070" i="1" s="1"/>
  <c r="L5046" i="1"/>
  <c r="L5047" i="1" s="1"/>
  <c r="L5048" i="1" s="1"/>
  <c r="L5049" i="1" s="1"/>
  <c r="L5050" i="1" s="1"/>
  <c r="L5051" i="1" s="1"/>
  <c r="L5052" i="1" s="1"/>
  <c r="L5053" i="1" s="1"/>
  <c r="L5054" i="1" s="1"/>
  <c r="L5055" i="1" s="1"/>
  <c r="L5056" i="1" s="1"/>
  <c r="L5057" i="1" s="1"/>
  <c r="L5058" i="1" s="1"/>
  <c r="L5059" i="1" s="1"/>
  <c r="L5060" i="1" s="1"/>
  <c r="L5061" i="1" s="1"/>
  <c r="L5062" i="1" s="1"/>
  <c r="L5063" i="1" s="1"/>
  <c r="L5064" i="1" s="1"/>
  <c r="L5065" i="1" s="1"/>
  <c r="L5066" i="1" s="1"/>
  <c r="L5067" i="1" s="1"/>
  <c r="L5068" i="1" s="1"/>
  <c r="L5069" i="1" s="1"/>
  <c r="L5070" i="1" s="1"/>
  <c r="K5046" i="1"/>
  <c r="K5047" i="1" s="1"/>
  <c r="K5048" i="1" s="1"/>
  <c r="K5049" i="1" s="1"/>
  <c r="K5050" i="1" s="1"/>
  <c r="K5051" i="1" s="1"/>
  <c r="K5052" i="1" s="1"/>
  <c r="K5053" i="1" s="1"/>
  <c r="K5054" i="1" s="1"/>
  <c r="K5055" i="1" s="1"/>
  <c r="K5056" i="1" s="1"/>
  <c r="K5057" i="1" s="1"/>
  <c r="K5058" i="1" s="1"/>
  <c r="K5059" i="1" s="1"/>
  <c r="K5060" i="1" s="1"/>
  <c r="K5061" i="1" s="1"/>
  <c r="K5062" i="1" s="1"/>
  <c r="K5063" i="1" s="1"/>
  <c r="K5064" i="1" s="1"/>
  <c r="K5065" i="1" s="1"/>
  <c r="K5066" i="1" s="1"/>
  <c r="K5067" i="1" s="1"/>
  <c r="K5068" i="1" s="1"/>
  <c r="K5069" i="1" s="1"/>
  <c r="K5070" i="1" s="1"/>
  <c r="P5020" i="1"/>
  <c r="P5021" i="1" s="1"/>
  <c r="P5022" i="1" s="1"/>
  <c r="P5023" i="1" s="1"/>
  <c r="P5024" i="1" s="1"/>
  <c r="P5025" i="1" s="1"/>
  <c r="P5026" i="1" s="1"/>
  <c r="P5027" i="1" s="1"/>
  <c r="P5028" i="1" s="1"/>
  <c r="P5029" i="1" s="1"/>
  <c r="P5030" i="1" s="1"/>
  <c r="P5031" i="1" s="1"/>
  <c r="P5032" i="1" s="1"/>
  <c r="P5033" i="1" s="1"/>
  <c r="P5034" i="1" s="1"/>
  <c r="P5035" i="1" s="1"/>
  <c r="P5036" i="1" s="1"/>
  <c r="P5037" i="1" s="1"/>
  <c r="P5038" i="1" s="1"/>
  <c r="P5039" i="1" s="1"/>
  <c r="P5040" i="1" s="1"/>
  <c r="P5041" i="1" s="1"/>
  <c r="P5042" i="1" s="1"/>
  <c r="P5043" i="1" s="1"/>
  <c r="P5044" i="1" s="1"/>
  <c r="O5020" i="1"/>
  <c r="O5021" i="1" s="1"/>
  <c r="O5022" i="1" s="1"/>
  <c r="O5023" i="1" s="1"/>
  <c r="O5024" i="1" s="1"/>
  <c r="O5025" i="1" s="1"/>
  <c r="O5026" i="1" s="1"/>
  <c r="O5027" i="1" s="1"/>
  <c r="O5028" i="1" s="1"/>
  <c r="O5029" i="1" s="1"/>
  <c r="O5030" i="1" s="1"/>
  <c r="O5031" i="1" s="1"/>
  <c r="O5032" i="1" s="1"/>
  <c r="O5033" i="1" s="1"/>
  <c r="O5034" i="1" s="1"/>
  <c r="O5035" i="1" s="1"/>
  <c r="O5036" i="1" s="1"/>
  <c r="O5037" i="1" s="1"/>
  <c r="O5038" i="1" s="1"/>
  <c r="O5039" i="1" s="1"/>
  <c r="O5040" i="1" s="1"/>
  <c r="O5041" i="1" s="1"/>
  <c r="O5042" i="1" s="1"/>
  <c r="O5043" i="1" s="1"/>
  <c r="O5044" i="1" s="1"/>
  <c r="N5020" i="1"/>
  <c r="N5021" i="1" s="1"/>
  <c r="N5022" i="1" s="1"/>
  <c r="N5023" i="1" s="1"/>
  <c r="N5024" i="1" s="1"/>
  <c r="N5025" i="1" s="1"/>
  <c r="N5026" i="1" s="1"/>
  <c r="N5027" i="1" s="1"/>
  <c r="N5028" i="1" s="1"/>
  <c r="N5029" i="1" s="1"/>
  <c r="N5030" i="1" s="1"/>
  <c r="N5031" i="1" s="1"/>
  <c r="N5032" i="1" s="1"/>
  <c r="N5033" i="1" s="1"/>
  <c r="N5034" i="1" s="1"/>
  <c r="N5035" i="1" s="1"/>
  <c r="N5036" i="1" s="1"/>
  <c r="N5037" i="1" s="1"/>
  <c r="N5038" i="1" s="1"/>
  <c r="N5039" i="1" s="1"/>
  <c r="N5040" i="1" s="1"/>
  <c r="N5041" i="1" s="1"/>
  <c r="N5042" i="1" s="1"/>
  <c r="N5043" i="1" s="1"/>
  <c r="N5044" i="1" s="1"/>
  <c r="M5020" i="1"/>
  <c r="M5021" i="1" s="1"/>
  <c r="M5022" i="1" s="1"/>
  <c r="M5023" i="1" s="1"/>
  <c r="M5024" i="1" s="1"/>
  <c r="M5025" i="1" s="1"/>
  <c r="M5026" i="1" s="1"/>
  <c r="M5027" i="1" s="1"/>
  <c r="M5028" i="1" s="1"/>
  <c r="M5029" i="1" s="1"/>
  <c r="M5030" i="1" s="1"/>
  <c r="M5031" i="1" s="1"/>
  <c r="M5032" i="1" s="1"/>
  <c r="M5033" i="1" s="1"/>
  <c r="M5034" i="1" s="1"/>
  <c r="M5035" i="1" s="1"/>
  <c r="M5036" i="1" s="1"/>
  <c r="M5037" i="1" s="1"/>
  <c r="M5038" i="1" s="1"/>
  <c r="M5039" i="1" s="1"/>
  <c r="M5040" i="1" s="1"/>
  <c r="M5041" i="1" s="1"/>
  <c r="M5042" i="1" s="1"/>
  <c r="M5043" i="1" s="1"/>
  <c r="M5044" i="1" s="1"/>
  <c r="L5020" i="1"/>
  <c r="L5021" i="1" s="1"/>
  <c r="L5022" i="1" s="1"/>
  <c r="L5023" i="1" s="1"/>
  <c r="L5024" i="1" s="1"/>
  <c r="L5025" i="1" s="1"/>
  <c r="L5026" i="1" s="1"/>
  <c r="L5027" i="1" s="1"/>
  <c r="L5028" i="1" s="1"/>
  <c r="L5029" i="1" s="1"/>
  <c r="L5030" i="1" s="1"/>
  <c r="L5031" i="1" s="1"/>
  <c r="L5032" i="1" s="1"/>
  <c r="L5033" i="1" s="1"/>
  <c r="L5034" i="1" s="1"/>
  <c r="L5035" i="1" s="1"/>
  <c r="L5036" i="1" s="1"/>
  <c r="L5037" i="1" s="1"/>
  <c r="L5038" i="1" s="1"/>
  <c r="L5039" i="1" s="1"/>
  <c r="L5040" i="1" s="1"/>
  <c r="L5041" i="1" s="1"/>
  <c r="L5042" i="1" s="1"/>
  <c r="L5043" i="1" s="1"/>
  <c r="L5044" i="1" s="1"/>
  <c r="K5020" i="1"/>
  <c r="K5021" i="1" s="1"/>
  <c r="K5022" i="1" s="1"/>
  <c r="K5023" i="1" s="1"/>
  <c r="K5024" i="1" s="1"/>
  <c r="K5025" i="1" s="1"/>
  <c r="K5026" i="1" s="1"/>
  <c r="K5027" i="1" s="1"/>
  <c r="K5028" i="1" s="1"/>
  <c r="K5029" i="1" s="1"/>
  <c r="K5030" i="1" s="1"/>
  <c r="K5031" i="1" s="1"/>
  <c r="K5032" i="1" s="1"/>
  <c r="K5033" i="1" s="1"/>
  <c r="K5034" i="1" s="1"/>
  <c r="K5035" i="1" s="1"/>
  <c r="K5036" i="1" s="1"/>
  <c r="K5037" i="1" s="1"/>
  <c r="K5038" i="1" s="1"/>
  <c r="K5039" i="1" s="1"/>
  <c r="K5040" i="1" s="1"/>
  <c r="K5041" i="1" s="1"/>
  <c r="K5042" i="1" s="1"/>
  <c r="K5043" i="1" s="1"/>
  <c r="K5044" i="1" s="1"/>
  <c r="P4994" i="1"/>
  <c r="P4995" i="1" s="1"/>
  <c r="P4996" i="1" s="1"/>
  <c r="P4997" i="1" s="1"/>
  <c r="P4998" i="1" s="1"/>
  <c r="P4999" i="1" s="1"/>
  <c r="P5000" i="1" s="1"/>
  <c r="P5001" i="1" s="1"/>
  <c r="P5002" i="1" s="1"/>
  <c r="P5003" i="1" s="1"/>
  <c r="P5004" i="1" s="1"/>
  <c r="P5005" i="1" s="1"/>
  <c r="P5006" i="1" s="1"/>
  <c r="P5007" i="1" s="1"/>
  <c r="P5008" i="1" s="1"/>
  <c r="P5009" i="1" s="1"/>
  <c r="P5010" i="1" s="1"/>
  <c r="P5011" i="1" s="1"/>
  <c r="P5012" i="1" s="1"/>
  <c r="P5013" i="1" s="1"/>
  <c r="P5014" i="1" s="1"/>
  <c r="P5015" i="1" s="1"/>
  <c r="P5016" i="1" s="1"/>
  <c r="P5017" i="1" s="1"/>
  <c r="P5018" i="1" s="1"/>
  <c r="O4994" i="1"/>
  <c r="O4995" i="1" s="1"/>
  <c r="O4996" i="1" s="1"/>
  <c r="O4997" i="1" s="1"/>
  <c r="O4998" i="1" s="1"/>
  <c r="O4999" i="1" s="1"/>
  <c r="O5000" i="1" s="1"/>
  <c r="O5001" i="1" s="1"/>
  <c r="O5002" i="1" s="1"/>
  <c r="O5003" i="1" s="1"/>
  <c r="O5004" i="1" s="1"/>
  <c r="O5005" i="1" s="1"/>
  <c r="O5006" i="1" s="1"/>
  <c r="O5007" i="1" s="1"/>
  <c r="O5008" i="1" s="1"/>
  <c r="O5009" i="1" s="1"/>
  <c r="O5010" i="1" s="1"/>
  <c r="O5011" i="1" s="1"/>
  <c r="O5012" i="1" s="1"/>
  <c r="O5013" i="1" s="1"/>
  <c r="O5014" i="1" s="1"/>
  <c r="O5015" i="1" s="1"/>
  <c r="O5016" i="1" s="1"/>
  <c r="O5017" i="1" s="1"/>
  <c r="O5018" i="1" s="1"/>
  <c r="N4994" i="1"/>
  <c r="N4995" i="1" s="1"/>
  <c r="N4996" i="1" s="1"/>
  <c r="N4997" i="1" s="1"/>
  <c r="N4998" i="1" s="1"/>
  <c r="N4999" i="1" s="1"/>
  <c r="N5000" i="1" s="1"/>
  <c r="N5001" i="1" s="1"/>
  <c r="N5002" i="1" s="1"/>
  <c r="N5003" i="1" s="1"/>
  <c r="N5004" i="1" s="1"/>
  <c r="N5005" i="1" s="1"/>
  <c r="N5006" i="1" s="1"/>
  <c r="N5007" i="1" s="1"/>
  <c r="N5008" i="1" s="1"/>
  <c r="N5009" i="1" s="1"/>
  <c r="N5010" i="1" s="1"/>
  <c r="N5011" i="1" s="1"/>
  <c r="N5012" i="1" s="1"/>
  <c r="N5013" i="1" s="1"/>
  <c r="N5014" i="1" s="1"/>
  <c r="N5015" i="1" s="1"/>
  <c r="N5016" i="1" s="1"/>
  <c r="N5017" i="1" s="1"/>
  <c r="N5018" i="1" s="1"/>
  <c r="M4994" i="1"/>
  <c r="M4995" i="1" s="1"/>
  <c r="M4996" i="1" s="1"/>
  <c r="M4997" i="1" s="1"/>
  <c r="M4998" i="1" s="1"/>
  <c r="M4999" i="1" s="1"/>
  <c r="M5000" i="1" s="1"/>
  <c r="M5001" i="1" s="1"/>
  <c r="M5002" i="1" s="1"/>
  <c r="M5003" i="1" s="1"/>
  <c r="M5004" i="1" s="1"/>
  <c r="M5005" i="1" s="1"/>
  <c r="M5006" i="1" s="1"/>
  <c r="M5007" i="1" s="1"/>
  <c r="M5008" i="1" s="1"/>
  <c r="M5009" i="1" s="1"/>
  <c r="M5010" i="1" s="1"/>
  <c r="M5011" i="1" s="1"/>
  <c r="M5012" i="1" s="1"/>
  <c r="M5013" i="1" s="1"/>
  <c r="M5014" i="1" s="1"/>
  <c r="M5015" i="1" s="1"/>
  <c r="M5016" i="1" s="1"/>
  <c r="M5017" i="1" s="1"/>
  <c r="M5018" i="1" s="1"/>
  <c r="L4994" i="1"/>
  <c r="L4995" i="1" s="1"/>
  <c r="L4996" i="1" s="1"/>
  <c r="L4997" i="1" s="1"/>
  <c r="L4998" i="1" s="1"/>
  <c r="L4999" i="1" s="1"/>
  <c r="L5000" i="1" s="1"/>
  <c r="L5001" i="1" s="1"/>
  <c r="L5002" i="1" s="1"/>
  <c r="L5003" i="1" s="1"/>
  <c r="L5004" i="1" s="1"/>
  <c r="L5005" i="1" s="1"/>
  <c r="L5006" i="1" s="1"/>
  <c r="L5007" i="1" s="1"/>
  <c r="L5008" i="1" s="1"/>
  <c r="L5009" i="1" s="1"/>
  <c r="L5010" i="1" s="1"/>
  <c r="L5011" i="1" s="1"/>
  <c r="L5012" i="1" s="1"/>
  <c r="L5013" i="1" s="1"/>
  <c r="L5014" i="1" s="1"/>
  <c r="L5015" i="1" s="1"/>
  <c r="L5016" i="1" s="1"/>
  <c r="L5017" i="1" s="1"/>
  <c r="L5018" i="1" s="1"/>
  <c r="K4994" i="1"/>
  <c r="K4995" i="1" s="1"/>
  <c r="K4996" i="1" s="1"/>
  <c r="K4997" i="1" s="1"/>
  <c r="K4998" i="1" s="1"/>
  <c r="K4999" i="1" s="1"/>
  <c r="K5000" i="1" s="1"/>
  <c r="K5001" i="1" s="1"/>
  <c r="K5002" i="1" s="1"/>
  <c r="K5003" i="1" s="1"/>
  <c r="K5004" i="1" s="1"/>
  <c r="K5005" i="1" s="1"/>
  <c r="K5006" i="1" s="1"/>
  <c r="K5007" i="1" s="1"/>
  <c r="K5008" i="1" s="1"/>
  <c r="K5009" i="1" s="1"/>
  <c r="K5010" i="1" s="1"/>
  <c r="K5011" i="1" s="1"/>
  <c r="K5012" i="1" s="1"/>
  <c r="K5013" i="1" s="1"/>
  <c r="K5014" i="1" s="1"/>
  <c r="K5015" i="1" s="1"/>
  <c r="K5016" i="1" s="1"/>
  <c r="K5017" i="1" s="1"/>
  <c r="K5018" i="1" s="1"/>
  <c r="P4968" i="1"/>
  <c r="P4969" i="1" s="1"/>
  <c r="P4970" i="1" s="1"/>
  <c r="P4971" i="1" s="1"/>
  <c r="P4972" i="1" s="1"/>
  <c r="P4973" i="1" s="1"/>
  <c r="P4974" i="1" s="1"/>
  <c r="P4975" i="1" s="1"/>
  <c r="P4976" i="1" s="1"/>
  <c r="P4977" i="1" s="1"/>
  <c r="P4978" i="1" s="1"/>
  <c r="P4979" i="1" s="1"/>
  <c r="P4980" i="1" s="1"/>
  <c r="P4981" i="1" s="1"/>
  <c r="P4982" i="1" s="1"/>
  <c r="P4983" i="1" s="1"/>
  <c r="P4984" i="1" s="1"/>
  <c r="P4985" i="1" s="1"/>
  <c r="P4986" i="1" s="1"/>
  <c r="P4987" i="1" s="1"/>
  <c r="P4988" i="1" s="1"/>
  <c r="P4989" i="1" s="1"/>
  <c r="P4990" i="1" s="1"/>
  <c r="P4991" i="1" s="1"/>
  <c r="P4992" i="1" s="1"/>
  <c r="O4968" i="1"/>
  <c r="O4969" i="1" s="1"/>
  <c r="O4970" i="1" s="1"/>
  <c r="O4971" i="1" s="1"/>
  <c r="O4972" i="1" s="1"/>
  <c r="O4973" i="1" s="1"/>
  <c r="O4974" i="1" s="1"/>
  <c r="O4975" i="1" s="1"/>
  <c r="O4976" i="1" s="1"/>
  <c r="O4977" i="1" s="1"/>
  <c r="O4978" i="1" s="1"/>
  <c r="O4979" i="1" s="1"/>
  <c r="O4980" i="1" s="1"/>
  <c r="O4981" i="1" s="1"/>
  <c r="O4982" i="1" s="1"/>
  <c r="O4983" i="1" s="1"/>
  <c r="O4984" i="1" s="1"/>
  <c r="O4985" i="1" s="1"/>
  <c r="O4986" i="1" s="1"/>
  <c r="O4987" i="1" s="1"/>
  <c r="O4988" i="1" s="1"/>
  <c r="O4989" i="1" s="1"/>
  <c r="O4990" i="1" s="1"/>
  <c r="O4991" i="1" s="1"/>
  <c r="O4992" i="1" s="1"/>
  <c r="N4968" i="1"/>
  <c r="N4969" i="1" s="1"/>
  <c r="N4970" i="1" s="1"/>
  <c r="N4971" i="1" s="1"/>
  <c r="N4972" i="1" s="1"/>
  <c r="N4973" i="1" s="1"/>
  <c r="N4974" i="1" s="1"/>
  <c r="N4975" i="1" s="1"/>
  <c r="N4976" i="1" s="1"/>
  <c r="N4977" i="1" s="1"/>
  <c r="N4978" i="1" s="1"/>
  <c r="N4979" i="1" s="1"/>
  <c r="N4980" i="1" s="1"/>
  <c r="N4981" i="1" s="1"/>
  <c r="N4982" i="1" s="1"/>
  <c r="N4983" i="1" s="1"/>
  <c r="N4984" i="1" s="1"/>
  <c r="N4985" i="1" s="1"/>
  <c r="N4986" i="1" s="1"/>
  <c r="N4987" i="1" s="1"/>
  <c r="N4988" i="1" s="1"/>
  <c r="N4989" i="1" s="1"/>
  <c r="N4990" i="1" s="1"/>
  <c r="N4991" i="1" s="1"/>
  <c r="N4992" i="1" s="1"/>
  <c r="M4968" i="1"/>
  <c r="M4969" i="1" s="1"/>
  <c r="M4970" i="1" s="1"/>
  <c r="M4971" i="1" s="1"/>
  <c r="M4972" i="1" s="1"/>
  <c r="M4973" i="1" s="1"/>
  <c r="M4974" i="1" s="1"/>
  <c r="M4975" i="1" s="1"/>
  <c r="M4976" i="1" s="1"/>
  <c r="M4977" i="1" s="1"/>
  <c r="M4978" i="1" s="1"/>
  <c r="M4979" i="1" s="1"/>
  <c r="M4980" i="1" s="1"/>
  <c r="M4981" i="1" s="1"/>
  <c r="M4982" i="1" s="1"/>
  <c r="M4983" i="1" s="1"/>
  <c r="M4984" i="1" s="1"/>
  <c r="M4985" i="1" s="1"/>
  <c r="M4986" i="1" s="1"/>
  <c r="M4987" i="1" s="1"/>
  <c r="M4988" i="1" s="1"/>
  <c r="M4989" i="1" s="1"/>
  <c r="M4990" i="1" s="1"/>
  <c r="M4991" i="1" s="1"/>
  <c r="M4992" i="1" s="1"/>
  <c r="L4968" i="1"/>
  <c r="L4969" i="1" s="1"/>
  <c r="L4970" i="1" s="1"/>
  <c r="L4971" i="1" s="1"/>
  <c r="L4972" i="1" s="1"/>
  <c r="L4973" i="1" s="1"/>
  <c r="L4974" i="1" s="1"/>
  <c r="L4975" i="1" s="1"/>
  <c r="L4976" i="1" s="1"/>
  <c r="L4977" i="1" s="1"/>
  <c r="L4978" i="1" s="1"/>
  <c r="L4979" i="1" s="1"/>
  <c r="L4980" i="1" s="1"/>
  <c r="L4981" i="1" s="1"/>
  <c r="L4982" i="1" s="1"/>
  <c r="L4983" i="1" s="1"/>
  <c r="L4984" i="1" s="1"/>
  <c r="L4985" i="1" s="1"/>
  <c r="L4986" i="1" s="1"/>
  <c r="L4987" i="1" s="1"/>
  <c r="L4988" i="1" s="1"/>
  <c r="L4989" i="1" s="1"/>
  <c r="L4990" i="1" s="1"/>
  <c r="L4991" i="1" s="1"/>
  <c r="L4992" i="1" s="1"/>
  <c r="K4968" i="1"/>
  <c r="K4969" i="1" s="1"/>
  <c r="K4970" i="1" s="1"/>
  <c r="K4971" i="1" s="1"/>
  <c r="K4972" i="1" s="1"/>
  <c r="K4973" i="1" s="1"/>
  <c r="K4974" i="1" s="1"/>
  <c r="K4975" i="1" s="1"/>
  <c r="K4976" i="1" s="1"/>
  <c r="K4977" i="1" s="1"/>
  <c r="K4978" i="1" s="1"/>
  <c r="K4979" i="1" s="1"/>
  <c r="K4980" i="1" s="1"/>
  <c r="K4981" i="1" s="1"/>
  <c r="K4982" i="1" s="1"/>
  <c r="K4983" i="1" s="1"/>
  <c r="K4984" i="1" s="1"/>
  <c r="K4985" i="1" s="1"/>
  <c r="K4986" i="1" s="1"/>
  <c r="K4987" i="1" s="1"/>
  <c r="K4988" i="1" s="1"/>
  <c r="K4989" i="1" s="1"/>
  <c r="K4990" i="1" s="1"/>
  <c r="K4991" i="1" s="1"/>
  <c r="K4992" i="1" s="1"/>
  <c r="P4942" i="1"/>
  <c r="P4943" i="1" s="1"/>
  <c r="P4944" i="1" s="1"/>
  <c r="P4945" i="1" s="1"/>
  <c r="P4946" i="1" s="1"/>
  <c r="P4947" i="1" s="1"/>
  <c r="P4948" i="1" s="1"/>
  <c r="P4949" i="1" s="1"/>
  <c r="P4950" i="1" s="1"/>
  <c r="P4951" i="1" s="1"/>
  <c r="P4952" i="1" s="1"/>
  <c r="P4953" i="1" s="1"/>
  <c r="P4954" i="1" s="1"/>
  <c r="P4955" i="1" s="1"/>
  <c r="P4956" i="1" s="1"/>
  <c r="P4957" i="1" s="1"/>
  <c r="P4958" i="1" s="1"/>
  <c r="P4959" i="1" s="1"/>
  <c r="P4960" i="1" s="1"/>
  <c r="P4961" i="1" s="1"/>
  <c r="P4962" i="1" s="1"/>
  <c r="P4963" i="1" s="1"/>
  <c r="P4964" i="1" s="1"/>
  <c r="P4965" i="1" s="1"/>
  <c r="P4966" i="1" s="1"/>
  <c r="O4942" i="1"/>
  <c r="O4943" i="1" s="1"/>
  <c r="O4944" i="1" s="1"/>
  <c r="O4945" i="1" s="1"/>
  <c r="O4946" i="1" s="1"/>
  <c r="O4947" i="1" s="1"/>
  <c r="O4948" i="1" s="1"/>
  <c r="O4949" i="1" s="1"/>
  <c r="O4950" i="1" s="1"/>
  <c r="O4951" i="1" s="1"/>
  <c r="O4952" i="1" s="1"/>
  <c r="O4953" i="1" s="1"/>
  <c r="O4954" i="1" s="1"/>
  <c r="O4955" i="1" s="1"/>
  <c r="O4956" i="1" s="1"/>
  <c r="O4957" i="1" s="1"/>
  <c r="O4958" i="1" s="1"/>
  <c r="O4959" i="1" s="1"/>
  <c r="O4960" i="1" s="1"/>
  <c r="O4961" i="1" s="1"/>
  <c r="O4962" i="1" s="1"/>
  <c r="O4963" i="1" s="1"/>
  <c r="O4964" i="1" s="1"/>
  <c r="O4965" i="1" s="1"/>
  <c r="O4966" i="1" s="1"/>
  <c r="N4942" i="1"/>
  <c r="N4943" i="1" s="1"/>
  <c r="N4944" i="1" s="1"/>
  <c r="N4945" i="1" s="1"/>
  <c r="N4946" i="1" s="1"/>
  <c r="N4947" i="1" s="1"/>
  <c r="N4948" i="1" s="1"/>
  <c r="N4949" i="1" s="1"/>
  <c r="N4950" i="1" s="1"/>
  <c r="N4951" i="1" s="1"/>
  <c r="N4952" i="1" s="1"/>
  <c r="N4953" i="1" s="1"/>
  <c r="N4954" i="1" s="1"/>
  <c r="N4955" i="1" s="1"/>
  <c r="N4956" i="1" s="1"/>
  <c r="N4957" i="1" s="1"/>
  <c r="N4958" i="1" s="1"/>
  <c r="N4959" i="1" s="1"/>
  <c r="N4960" i="1" s="1"/>
  <c r="N4961" i="1" s="1"/>
  <c r="N4962" i="1" s="1"/>
  <c r="N4963" i="1" s="1"/>
  <c r="N4964" i="1" s="1"/>
  <c r="N4965" i="1" s="1"/>
  <c r="N4966" i="1" s="1"/>
  <c r="M4942" i="1"/>
  <c r="M4943" i="1" s="1"/>
  <c r="M4944" i="1" s="1"/>
  <c r="M4945" i="1" s="1"/>
  <c r="M4946" i="1" s="1"/>
  <c r="M4947" i="1" s="1"/>
  <c r="M4948" i="1" s="1"/>
  <c r="M4949" i="1" s="1"/>
  <c r="M4950" i="1" s="1"/>
  <c r="M4951" i="1" s="1"/>
  <c r="M4952" i="1" s="1"/>
  <c r="M4953" i="1" s="1"/>
  <c r="M4954" i="1" s="1"/>
  <c r="M4955" i="1" s="1"/>
  <c r="M4956" i="1" s="1"/>
  <c r="M4957" i="1" s="1"/>
  <c r="M4958" i="1" s="1"/>
  <c r="M4959" i="1" s="1"/>
  <c r="M4960" i="1" s="1"/>
  <c r="M4961" i="1" s="1"/>
  <c r="M4962" i="1" s="1"/>
  <c r="M4963" i="1" s="1"/>
  <c r="M4964" i="1" s="1"/>
  <c r="M4965" i="1" s="1"/>
  <c r="M4966" i="1" s="1"/>
  <c r="L4942" i="1"/>
  <c r="L4943" i="1" s="1"/>
  <c r="L4944" i="1" s="1"/>
  <c r="L4945" i="1" s="1"/>
  <c r="L4946" i="1" s="1"/>
  <c r="L4947" i="1" s="1"/>
  <c r="L4948" i="1" s="1"/>
  <c r="L4949" i="1" s="1"/>
  <c r="L4950" i="1" s="1"/>
  <c r="L4951" i="1" s="1"/>
  <c r="L4952" i="1" s="1"/>
  <c r="L4953" i="1" s="1"/>
  <c r="L4954" i="1" s="1"/>
  <c r="L4955" i="1" s="1"/>
  <c r="L4956" i="1" s="1"/>
  <c r="L4957" i="1" s="1"/>
  <c r="L4958" i="1" s="1"/>
  <c r="L4959" i="1" s="1"/>
  <c r="L4960" i="1" s="1"/>
  <c r="L4961" i="1" s="1"/>
  <c r="L4962" i="1" s="1"/>
  <c r="L4963" i="1" s="1"/>
  <c r="L4964" i="1" s="1"/>
  <c r="L4965" i="1" s="1"/>
  <c r="L4966" i="1" s="1"/>
  <c r="K4942" i="1"/>
  <c r="K4943" i="1" s="1"/>
  <c r="K4944" i="1" s="1"/>
  <c r="K4945" i="1" s="1"/>
  <c r="K4946" i="1" s="1"/>
  <c r="K4947" i="1" s="1"/>
  <c r="K4948" i="1" s="1"/>
  <c r="K4949" i="1" s="1"/>
  <c r="K4950" i="1" s="1"/>
  <c r="K4951" i="1" s="1"/>
  <c r="K4952" i="1" s="1"/>
  <c r="K4953" i="1" s="1"/>
  <c r="K4954" i="1" s="1"/>
  <c r="K4955" i="1" s="1"/>
  <c r="K4956" i="1" s="1"/>
  <c r="K4957" i="1" s="1"/>
  <c r="K4958" i="1" s="1"/>
  <c r="K4959" i="1" s="1"/>
  <c r="K4960" i="1" s="1"/>
  <c r="K4961" i="1" s="1"/>
  <c r="K4962" i="1" s="1"/>
  <c r="K4963" i="1" s="1"/>
  <c r="K4964" i="1" s="1"/>
  <c r="K4965" i="1" s="1"/>
  <c r="K4966" i="1" s="1"/>
  <c r="P4916" i="1"/>
  <c r="P4917" i="1" s="1"/>
  <c r="P4918" i="1" s="1"/>
  <c r="P4919" i="1" s="1"/>
  <c r="P4920" i="1" s="1"/>
  <c r="P4921" i="1" s="1"/>
  <c r="P4922" i="1" s="1"/>
  <c r="P4923" i="1" s="1"/>
  <c r="P4924" i="1" s="1"/>
  <c r="P4925" i="1" s="1"/>
  <c r="P4926" i="1" s="1"/>
  <c r="P4927" i="1" s="1"/>
  <c r="P4928" i="1" s="1"/>
  <c r="P4929" i="1" s="1"/>
  <c r="P4930" i="1" s="1"/>
  <c r="P4931" i="1" s="1"/>
  <c r="P4932" i="1" s="1"/>
  <c r="P4933" i="1" s="1"/>
  <c r="P4934" i="1" s="1"/>
  <c r="P4935" i="1" s="1"/>
  <c r="P4936" i="1" s="1"/>
  <c r="P4937" i="1" s="1"/>
  <c r="P4938" i="1" s="1"/>
  <c r="P4939" i="1" s="1"/>
  <c r="P4940" i="1" s="1"/>
  <c r="O4916" i="1"/>
  <c r="O4917" i="1" s="1"/>
  <c r="O4918" i="1" s="1"/>
  <c r="O4919" i="1" s="1"/>
  <c r="O4920" i="1" s="1"/>
  <c r="O4921" i="1" s="1"/>
  <c r="O4922" i="1" s="1"/>
  <c r="O4923" i="1" s="1"/>
  <c r="O4924" i="1" s="1"/>
  <c r="O4925" i="1" s="1"/>
  <c r="O4926" i="1" s="1"/>
  <c r="O4927" i="1" s="1"/>
  <c r="O4928" i="1" s="1"/>
  <c r="O4929" i="1" s="1"/>
  <c r="O4930" i="1" s="1"/>
  <c r="O4931" i="1" s="1"/>
  <c r="O4932" i="1" s="1"/>
  <c r="O4933" i="1" s="1"/>
  <c r="O4934" i="1" s="1"/>
  <c r="O4935" i="1" s="1"/>
  <c r="O4936" i="1" s="1"/>
  <c r="O4937" i="1" s="1"/>
  <c r="O4938" i="1" s="1"/>
  <c r="O4939" i="1" s="1"/>
  <c r="O4940" i="1" s="1"/>
  <c r="N4916" i="1"/>
  <c r="N4917" i="1" s="1"/>
  <c r="N4918" i="1" s="1"/>
  <c r="N4919" i="1" s="1"/>
  <c r="N4920" i="1" s="1"/>
  <c r="N4921" i="1" s="1"/>
  <c r="N4922" i="1" s="1"/>
  <c r="N4923" i="1" s="1"/>
  <c r="N4924" i="1" s="1"/>
  <c r="N4925" i="1" s="1"/>
  <c r="N4926" i="1" s="1"/>
  <c r="N4927" i="1" s="1"/>
  <c r="N4928" i="1" s="1"/>
  <c r="N4929" i="1" s="1"/>
  <c r="N4930" i="1" s="1"/>
  <c r="N4931" i="1" s="1"/>
  <c r="N4932" i="1" s="1"/>
  <c r="N4933" i="1" s="1"/>
  <c r="N4934" i="1" s="1"/>
  <c r="N4935" i="1" s="1"/>
  <c r="N4936" i="1" s="1"/>
  <c r="N4937" i="1" s="1"/>
  <c r="N4938" i="1" s="1"/>
  <c r="N4939" i="1" s="1"/>
  <c r="N4940" i="1" s="1"/>
  <c r="M4916" i="1"/>
  <c r="M4917" i="1" s="1"/>
  <c r="M4918" i="1" s="1"/>
  <c r="M4919" i="1" s="1"/>
  <c r="M4920" i="1" s="1"/>
  <c r="M4921" i="1" s="1"/>
  <c r="M4922" i="1" s="1"/>
  <c r="M4923" i="1" s="1"/>
  <c r="M4924" i="1" s="1"/>
  <c r="M4925" i="1" s="1"/>
  <c r="M4926" i="1" s="1"/>
  <c r="M4927" i="1" s="1"/>
  <c r="M4928" i="1" s="1"/>
  <c r="M4929" i="1" s="1"/>
  <c r="M4930" i="1" s="1"/>
  <c r="M4931" i="1" s="1"/>
  <c r="M4932" i="1" s="1"/>
  <c r="M4933" i="1" s="1"/>
  <c r="M4934" i="1" s="1"/>
  <c r="M4935" i="1" s="1"/>
  <c r="M4936" i="1" s="1"/>
  <c r="M4937" i="1" s="1"/>
  <c r="M4938" i="1" s="1"/>
  <c r="M4939" i="1" s="1"/>
  <c r="M4940" i="1" s="1"/>
  <c r="L4916" i="1"/>
  <c r="L4917" i="1" s="1"/>
  <c r="L4918" i="1" s="1"/>
  <c r="L4919" i="1" s="1"/>
  <c r="L4920" i="1" s="1"/>
  <c r="L4921" i="1" s="1"/>
  <c r="L4922" i="1" s="1"/>
  <c r="L4923" i="1" s="1"/>
  <c r="L4924" i="1" s="1"/>
  <c r="L4925" i="1" s="1"/>
  <c r="L4926" i="1" s="1"/>
  <c r="L4927" i="1" s="1"/>
  <c r="L4928" i="1" s="1"/>
  <c r="L4929" i="1" s="1"/>
  <c r="L4930" i="1" s="1"/>
  <c r="L4931" i="1" s="1"/>
  <c r="L4932" i="1" s="1"/>
  <c r="L4933" i="1" s="1"/>
  <c r="L4934" i="1" s="1"/>
  <c r="L4935" i="1" s="1"/>
  <c r="L4936" i="1" s="1"/>
  <c r="L4937" i="1" s="1"/>
  <c r="L4938" i="1" s="1"/>
  <c r="L4939" i="1" s="1"/>
  <c r="L4940" i="1" s="1"/>
  <c r="K4916" i="1"/>
  <c r="K4917" i="1" s="1"/>
  <c r="K4918" i="1" s="1"/>
  <c r="K4919" i="1" s="1"/>
  <c r="K4920" i="1" s="1"/>
  <c r="K4921" i="1" s="1"/>
  <c r="K4922" i="1" s="1"/>
  <c r="K4923" i="1" s="1"/>
  <c r="K4924" i="1" s="1"/>
  <c r="K4925" i="1" s="1"/>
  <c r="K4926" i="1" s="1"/>
  <c r="K4927" i="1" s="1"/>
  <c r="K4928" i="1" s="1"/>
  <c r="K4929" i="1" s="1"/>
  <c r="K4930" i="1" s="1"/>
  <c r="K4931" i="1" s="1"/>
  <c r="K4932" i="1" s="1"/>
  <c r="K4933" i="1" s="1"/>
  <c r="K4934" i="1" s="1"/>
  <c r="K4935" i="1" s="1"/>
  <c r="K4936" i="1" s="1"/>
  <c r="K4937" i="1" s="1"/>
  <c r="K4938" i="1" s="1"/>
  <c r="K4939" i="1" s="1"/>
  <c r="K4940" i="1" s="1"/>
  <c r="P4890" i="1"/>
  <c r="P4891" i="1" s="1"/>
  <c r="P4892" i="1" s="1"/>
  <c r="P4893" i="1" s="1"/>
  <c r="P4894" i="1" s="1"/>
  <c r="P4895" i="1" s="1"/>
  <c r="P4896" i="1" s="1"/>
  <c r="P4897" i="1" s="1"/>
  <c r="P4898" i="1" s="1"/>
  <c r="P4899" i="1" s="1"/>
  <c r="P4900" i="1" s="1"/>
  <c r="P4901" i="1" s="1"/>
  <c r="P4902" i="1" s="1"/>
  <c r="P4903" i="1" s="1"/>
  <c r="P4904" i="1" s="1"/>
  <c r="P4905" i="1" s="1"/>
  <c r="P4906" i="1" s="1"/>
  <c r="P4907" i="1" s="1"/>
  <c r="P4908" i="1" s="1"/>
  <c r="P4909" i="1" s="1"/>
  <c r="P4910" i="1" s="1"/>
  <c r="P4911" i="1" s="1"/>
  <c r="P4912" i="1" s="1"/>
  <c r="P4913" i="1" s="1"/>
  <c r="P4914" i="1" s="1"/>
  <c r="O4890" i="1"/>
  <c r="O4891" i="1" s="1"/>
  <c r="O4892" i="1" s="1"/>
  <c r="O4893" i="1" s="1"/>
  <c r="O4894" i="1" s="1"/>
  <c r="O4895" i="1" s="1"/>
  <c r="O4896" i="1" s="1"/>
  <c r="O4897" i="1" s="1"/>
  <c r="O4898" i="1" s="1"/>
  <c r="O4899" i="1" s="1"/>
  <c r="O4900" i="1" s="1"/>
  <c r="O4901" i="1" s="1"/>
  <c r="O4902" i="1" s="1"/>
  <c r="O4903" i="1" s="1"/>
  <c r="O4904" i="1" s="1"/>
  <c r="O4905" i="1" s="1"/>
  <c r="O4906" i="1" s="1"/>
  <c r="O4907" i="1" s="1"/>
  <c r="O4908" i="1" s="1"/>
  <c r="O4909" i="1" s="1"/>
  <c r="O4910" i="1" s="1"/>
  <c r="O4911" i="1" s="1"/>
  <c r="O4912" i="1" s="1"/>
  <c r="O4913" i="1" s="1"/>
  <c r="O4914" i="1" s="1"/>
  <c r="N4890" i="1"/>
  <c r="N4891" i="1" s="1"/>
  <c r="N4892" i="1" s="1"/>
  <c r="N4893" i="1" s="1"/>
  <c r="N4894" i="1" s="1"/>
  <c r="N4895" i="1" s="1"/>
  <c r="N4896" i="1" s="1"/>
  <c r="N4897" i="1" s="1"/>
  <c r="N4898" i="1" s="1"/>
  <c r="N4899" i="1" s="1"/>
  <c r="N4900" i="1" s="1"/>
  <c r="N4901" i="1" s="1"/>
  <c r="N4902" i="1" s="1"/>
  <c r="N4903" i="1" s="1"/>
  <c r="N4904" i="1" s="1"/>
  <c r="N4905" i="1" s="1"/>
  <c r="N4906" i="1" s="1"/>
  <c r="N4907" i="1" s="1"/>
  <c r="N4908" i="1" s="1"/>
  <c r="N4909" i="1" s="1"/>
  <c r="N4910" i="1" s="1"/>
  <c r="N4911" i="1" s="1"/>
  <c r="N4912" i="1" s="1"/>
  <c r="N4913" i="1" s="1"/>
  <c r="N4914" i="1" s="1"/>
  <c r="M4890" i="1"/>
  <c r="M4891" i="1" s="1"/>
  <c r="M4892" i="1" s="1"/>
  <c r="M4893" i="1" s="1"/>
  <c r="M4894" i="1" s="1"/>
  <c r="M4895" i="1" s="1"/>
  <c r="M4896" i="1" s="1"/>
  <c r="M4897" i="1" s="1"/>
  <c r="M4898" i="1" s="1"/>
  <c r="M4899" i="1" s="1"/>
  <c r="M4900" i="1" s="1"/>
  <c r="M4901" i="1" s="1"/>
  <c r="M4902" i="1" s="1"/>
  <c r="M4903" i="1" s="1"/>
  <c r="M4904" i="1" s="1"/>
  <c r="M4905" i="1" s="1"/>
  <c r="M4906" i="1" s="1"/>
  <c r="M4907" i="1" s="1"/>
  <c r="M4908" i="1" s="1"/>
  <c r="M4909" i="1" s="1"/>
  <c r="M4910" i="1" s="1"/>
  <c r="M4911" i="1" s="1"/>
  <c r="M4912" i="1" s="1"/>
  <c r="M4913" i="1" s="1"/>
  <c r="M4914" i="1" s="1"/>
  <c r="L4890" i="1"/>
  <c r="L4891" i="1" s="1"/>
  <c r="L4892" i="1" s="1"/>
  <c r="L4893" i="1" s="1"/>
  <c r="L4894" i="1" s="1"/>
  <c r="L4895" i="1" s="1"/>
  <c r="L4896" i="1" s="1"/>
  <c r="L4897" i="1" s="1"/>
  <c r="L4898" i="1" s="1"/>
  <c r="L4899" i="1" s="1"/>
  <c r="L4900" i="1" s="1"/>
  <c r="L4901" i="1" s="1"/>
  <c r="L4902" i="1" s="1"/>
  <c r="L4903" i="1" s="1"/>
  <c r="L4904" i="1" s="1"/>
  <c r="L4905" i="1" s="1"/>
  <c r="L4906" i="1" s="1"/>
  <c r="L4907" i="1" s="1"/>
  <c r="L4908" i="1" s="1"/>
  <c r="L4909" i="1" s="1"/>
  <c r="L4910" i="1" s="1"/>
  <c r="L4911" i="1" s="1"/>
  <c r="L4912" i="1" s="1"/>
  <c r="L4913" i="1" s="1"/>
  <c r="L4914" i="1" s="1"/>
  <c r="K4890" i="1"/>
  <c r="K4891" i="1" s="1"/>
  <c r="K4892" i="1" s="1"/>
  <c r="K4893" i="1" s="1"/>
  <c r="K4894" i="1" s="1"/>
  <c r="K4895" i="1" s="1"/>
  <c r="K4896" i="1" s="1"/>
  <c r="K4897" i="1" s="1"/>
  <c r="K4898" i="1" s="1"/>
  <c r="K4899" i="1" s="1"/>
  <c r="K4900" i="1" s="1"/>
  <c r="K4901" i="1" s="1"/>
  <c r="K4902" i="1" s="1"/>
  <c r="K4903" i="1" s="1"/>
  <c r="K4904" i="1" s="1"/>
  <c r="K4905" i="1" s="1"/>
  <c r="K4906" i="1" s="1"/>
  <c r="K4907" i="1" s="1"/>
  <c r="K4908" i="1" s="1"/>
  <c r="K4909" i="1" s="1"/>
  <c r="K4910" i="1" s="1"/>
  <c r="K4911" i="1" s="1"/>
  <c r="K4912" i="1" s="1"/>
  <c r="K4913" i="1" s="1"/>
  <c r="K4914" i="1" s="1"/>
  <c r="P4864" i="1"/>
  <c r="P4865" i="1" s="1"/>
  <c r="P4866" i="1" s="1"/>
  <c r="P4867" i="1" s="1"/>
  <c r="P4868" i="1" s="1"/>
  <c r="P4869" i="1" s="1"/>
  <c r="P4870" i="1" s="1"/>
  <c r="P4871" i="1" s="1"/>
  <c r="P4872" i="1" s="1"/>
  <c r="P4873" i="1" s="1"/>
  <c r="P4874" i="1" s="1"/>
  <c r="P4875" i="1" s="1"/>
  <c r="P4876" i="1" s="1"/>
  <c r="P4877" i="1" s="1"/>
  <c r="P4878" i="1" s="1"/>
  <c r="P4879" i="1" s="1"/>
  <c r="P4880" i="1" s="1"/>
  <c r="P4881" i="1" s="1"/>
  <c r="P4882" i="1" s="1"/>
  <c r="P4883" i="1" s="1"/>
  <c r="P4884" i="1" s="1"/>
  <c r="P4885" i="1" s="1"/>
  <c r="P4886" i="1" s="1"/>
  <c r="P4887" i="1" s="1"/>
  <c r="P4888" i="1" s="1"/>
  <c r="O4864" i="1"/>
  <c r="O4865" i="1" s="1"/>
  <c r="O4866" i="1" s="1"/>
  <c r="O4867" i="1" s="1"/>
  <c r="O4868" i="1" s="1"/>
  <c r="O4869" i="1" s="1"/>
  <c r="O4870" i="1" s="1"/>
  <c r="O4871" i="1" s="1"/>
  <c r="O4872" i="1" s="1"/>
  <c r="O4873" i="1" s="1"/>
  <c r="O4874" i="1" s="1"/>
  <c r="O4875" i="1" s="1"/>
  <c r="O4876" i="1" s="1"/>
  <c r="O4877" i="1" s="1"/>
  <c r="O4878" i="1" s="1"/>
  <c r="O4879" i="1" s="1"/>
  <c r="O4880" i="1" s="1"/>
  <c r="O4881" i="1" s="1"/>
  <c r="O4882" i="1" s="1"/>
  <c r="O4883" i="1" s="1"/>
  <c r="O4884" i="1" s="1"/>
  <c r="O4885" i="1" s="1"/>
  <c r="O4886" i="1" s="1"/>
  <c r="O4887" i="1" s="1"/>
  <c r="O4888" i="1" s="1"/>
  <c r="N4864" i="1"/>
  <c r="N4865" i="1" s="1"/>
  <c r="N4866" i="1" s="1"/>
  <c r="N4867" i="1" s="1"/>
  <c r="N4868" i="1" s="1"/>
  <c r="N4869" i="1" s="1"/>
  <c r="N4870" i="1" s="1"/>
  <c r="N4871" i="1" s="1"/>
  <c r="N4872" i="1" s="1"/>
  <c r="N4873" i="1" s="1"/>
  <c r="N4874" i="1" s="1"/>
  <c r="N4875" i="1" s="1"/>
  <c r="N4876" i="1" s="1"/>
  <c r="N4877" i="1" s="1"/>
  <c r="N4878" i="1" s="1"/>
  <c r="N4879" i="1" s="1"/>
  <c r="N4880" i="1" s="1"/>
  <c r="N4881" i="1" s="1"/>
  <c r="N4882" i="1" s="1"/>
  <c r="N4883" i="1" s="1"/>
  <c r="N4884" i="1" s="1"/>
  <c r="N4885" i="1" s="1"/>
  <c r="N4886" i="1" s="1"/>
  <c r="N4887" i="1" s="1"/>
  <c r="N4888" i="1" s="1"/>
  <c r="M4864" i="1"/>
  <c r="M4865" i="1" s="1"/>
  <c r="M4866" i="1" s="1"/>
  <c r="M4867" i="1" s="1"/>
  <c r="M4868" i="1" s="1"/>
  <c r="M4869" i="1" s="1"/>
  <c r="M4870" i="1" s="1"/>
  <c r="M4871" i="1" s="1"/>
  <c r="M4872" i="1" s="1"/>
  <c r="M4873" i="1" s="1"/>
  <c r="M4874" i="1" s="1"/>
  <c r="M4875" i="1" s="1"/>
  <c r="M4876" i="1" s="1"/>
  <c r="M4877" i="1" s="1"/>
  <c r="M4878" i="1" s="1"/>
  <c r="M4879" i="1" s="1"/>
  <c r="M4880" i="1" s="1"/>
  <c r="M4881" i="1" s="1"/>
  <c r="M4882" i="1" s="1"/>
  <c r="M4883" i="1" s="1"/>
  <c r="M4884" i="1" s="1"/>
  <c r="M4885" i="1" s="1"/>
  <c r="M4886" i="1" s="1"/>
  <c r="M4887" i="1" s="1"/>
  <c r="M4888" i="1" s="1"/>
  <c r="L4864" i="1"/>
  <c r="L4865" i="1" s="1"/>
  <c r="L4866" i="1" s="1"/>
  <c r="L4867" i="1" s="1"/>
  <c r="L4868" i="1" s="1"/>
  <c r="L4869" i="1" s="1"/>
  <c r="L4870" i="1" s="1"/>
  <c r="L4871" i="1" s="1"/>
  <c r="L4872" i="1" s="1"/>
  <c r="L4873" i="1" s="1"/>
  <c r="L4874" i="1" s="1"/>
  <c r="L4875" i="1" s="1"/>
  <c r="L4876" i="1" s="1"/>
  <c r="L4877" i="1" s="1"/>
  <c r="L4878" i="1" s="1"/>
  <c r="L4879" i="1" s="1"/>
  <c r="L4880" i="1" s="1"/>
  <c r="L4881" i="1" s="1"/>
  <c r="L4882" i="1" s="1"/>
  <c r="L4883" i="1" s="1"/>
  <c r="L4884" i="1" s="1"/>
  <c r="L4885" i="1" s="1"/>
  <c r="L4886" i="1" s="1"/>
  <c r="L4887" i="1" s="1"/>
  <c r="L4888" i="1" s="1"/>
  <c r="K4864" i="1"/>
  <c r="K4865" i="1" s="1"/>
  <c r="K4866" i="1" s="1"/>
  <c r="K4867" i="1" s="1"/>
  <c r="K4868" i="1" s="1"/>
  <c r="K4869" i="1" s="1"/>
  <c r="K4870" i="1" s="1"/>
  <c r="K4871" i="1" s="1"/>
  <c r="K4872" i="1" s="1"/>
  <c r="K4873" i="1" s="1"/>
  <c r="K4874" i="1" s="1"/>
  <c r="K4875" i="1" s="1"/>
  <c r="K4876" i="1" s="1"/>
  <c r="K4877" i="1" s="1"/>
  <c r="K4878" i="1" s="1"/>
  <c r="K4879" i="1" s="1"/>
  <c r="K4880" i="1" s="1"/>
  <c r="K4881" i="1" s="1"/>
  <c r="K4882" i="1" s="1"/>
  <c r="K4883" i="1" s="1"/>
  <c r="K4884" i="1" s="1"/>
  <c r="K4885" i="1" s="1"/>
  <c r="K4886" i="1" s="1"/>
  <c r="K4887" i="1" s="1"/>
  <c r="K4888" i="1" s="1"/>
  <c r="P4838" i="1"/>
  <c r="P4839" i="1" s="1"/>
  <c r="P4840" i="1" s="1"/>
  <c r="P4841" i="1" s="1"/>
  <c r="P4842" i="1" s="1"/>
  <c r="P4843" i="1" s="1"/>
  <c r="P4844" i="1" s="1"/>
  <c r="P4845" i="1" s="1"/>
  <c r="P4846" i="1" s="1"/>
  <c r="P4847" i="1" s="1"/>
  <c r="P4848" i="1" s="1"/>
  <c r="P4849" i="1" s="1"/>
  <c r="P4850" i="1" s="1"/>
  <c r="P4851" i="1" s="1"/>
  <c r="P4852" i="1" s="1"/>
  <c r="P4853" i="1" s="1"/>
  <c r="P4854" i="1" s="1"/>
  <c r="P4855" i="1" s="1"/>
  <c r="P4856" i="1" s="1"/>
  <c r="P4857" i="1" s="1"/>
  <c r="P4858" i="1" s="1"/>
  <c r="P4859" i="1" s="1"/>
  <c r="P4860" i="1" s="1"/>
  <c r="P4861" i="1" s="1"/>
  <c r="P4862" i="1" s="1"/>
  <c r="O4838" i="1"/>
  <c r="O4839" i="1" s="1"/>
  <c r="O4840" i="1" s="1"/>
  <c r="O4841" i="1" s="1"/>
  <c r="O4842" i="1" s="1"/>
  <c r="O4843" i="1" s="1"/>
  <c r="O4844" i="1" s="1"/>
  <c r="O4845" i="1" s="1"/>
  <c r="O4846" i="1" s="1"/>
  <c r="O4847" i="1" s="1"/>
  <c r="O4848" i="1" s="1"/>
  <c r="O4849" i="1" s="1"/>
  <c r="O4850" i="1" s="1"/>
  <c r="O4851" i="1" s="1"/>
  <c r="O4852" i="1" s="1"/>
  <c r="O4853" i="1" s="1"/>
  <c r="O4854" i="1" s="1"/>
  <c r="O4855" i="1" s="1"/>
  <c r="O4856" i="1" s="1"/>
  <c r="O4857" i="1" s="1"/>
  <c r="O4858" i="1" s="1"/>
  <c r="O4859" i="1" s="1"/>
  <c r="O4860" i="1" s="1"/>
  <c r="O4861" i="1" s="1"/>
  <c r="O4862" i="1" s="1"/>
  <c r="N4838" i="1"/>
  <c r="N4839" i="1" s="1"/>
  <c r="N4840" i="1" s="1"/>
  <c r="N4841" i="1" s="1"/>
  <c r="N4842" i="1" s="1"/>
  <c r="N4843" i="1" s="1"/>
  <c r="N4844" i="1" s="1"/>
  <c r="N4845" i="1" s="1"/>
  <c r="N4846" i="1" s="1"/>
  <c r="N4847" i="1" s="1"/>
  <c r="N4848" i="1" s="1"/>
  <c r="N4849" i="1" s="1"/>
  <c r="N4850" i="1" s="1"/>
  <c r="N4851" i="1" s="1"/>
  <c r="N4852" i="1" s="1"/>
  <c r="N4853" i="1" s="1"/>
  <c r="N4854" i="1" s="1"/>
  <c r="N4855" i="1" s="1"/>
  <c r="N4856" i="1" s="1"/>
  <c r="N4857" i="1" s="1"/>
  <c r="N4858" i="1" s="1"/>
  <c r="N4859" i="1" s="1"/>
  <c r="N4860" i="1" s="1"/>
  <c r="N4861" i="1" s="1"/>
  <c r="N4862" i="1" s="1"/>
  <c r="M4838" i="1"/>
  <c r="M4839" i="1" s="1"/>
  <c r="M4840" i="1" s="1"/>
  <c r="M4841" i="1" s="1"/>
  <c r="M4842" i="1" s="1"/>
  <c r="M4843" i="1" s="1"/>
  <c r="M4844" i="1" s="1"/>
  <c r="M4845" i="1" s="1"/>
  <c r="M4846" i="1" s="1"/>
  <c r="M4847" i="1" s="1"/>
  <c r="M4848" i="1" s="1"/>
  <c r="M4849" i="1" s="1"/>
  <c r="M4850" i="1" s="1"/>
  <c r="M4851" i="1" s="1"/>
  <c r="M4852" i="1" s="1"/>
  <c r="M4853" i="1" s="1"/>
  <c r="M4854" i="1" s="1"/>
  <c r="M4855" i="1" s="1"/>
  <c r="M4856" i="1" s="1"/>
  <c r="M4857" i="1" s="1"/>
  <c r="M4858" i="1" s="1"/>
  <c r="M4859" i="1" s="1"/>
  <c r="M4860" i="1" s="1"/>
  <c r="M4861" i="1" s="1"/>
  <c r="M4862" i="1" s="1"/>
  <c r="L4838" i="1"/>
  <c r="L4839" i="1" s="1"/>
  <c r="L4840" i="1" s="1"/>
  <c r="L4841" i="1" s="1"/>
  <c r="L4842" i="1" s="1"/>
  <c r="L4843" i="1" s="1"/>
  <c r="L4844" i="1" s="1"/>
  <c r="L4845" i="1" s="1"/>
  <c r="L4846" i="1" s="1"/>
  <c r="L4847" i="1" s="1"/>
  <c r="L4848" i="1" s="1"/>
  <c r="L4849" i="1" s="1"/>
  <c r="L4850" i="1" s="1"/>
  <c r="L4851" i="1" s="1"/>
  <c r="L4852" i="1" s="1"/>
  <c r="L4853" i="1" s="1"/>
  <c r="L4854" i="1" s="1"/>
  <c r="L4855" i="1" s="1"/>
  <c r="L4856" i="1" s="1"/>
  <c r="L4857" i="1" s="1"/>
  <c r="L4858" i="1" s="1"/>
  <c r="L4859" i="1" s="1"/>
  <c r="L4860" i="1" s="1"/>
  <c r="L4861" i="1" s="1"/>
  <c r="L4862" i="1" s="1"/>
  <c r="K4838" i="1"/>
  <c r="K4839" i="1" s="1"/>
  <c r="K4840" i="1" s="1"/>
  <c r="K4841" i="1" s="1"/>
  <c r="K4842" i="1" s="1"/>
  <c r="K4843" i="1" s="1"/>
  <c r="K4844" i="1" s="1"/>
  <c r="K4845" i="1" s="1"/>
  <c r="K4846" i="1" s="1"/>
  <c r="K4847" i="1" s="1"/>
  <c r="K4848" i="1" s="1"/>
  <c r="K4849" i="1" s="1"/>
  <c r="K4850" i="1" s="1"/>
  <c r="K4851" i="1" s="1"/>
  <c r="K4852" i="1" s="1"/>
  <c r="K4853" i="1" s="1"/>
  <c r="K4854" i="1" s="1"/>
  <c r="K4855" i="1" s="1"/>
  <c r="K4856" i="1" s="1"/>
  <c r="K4857" i="1" s="1"/>
  <c r="K4858" i="1" s="1"/>
  <c r="K4859" i="1" s="1"/>
  <c r="K4860" i="1" s="1"/>
  <c r="K4861" i="1" s="1"/>
  <c r="K4862" i="1" s="1"/>
  <c r="P4812" i="1"/>
  <c r="P4813" i="1" s="1"/>
  <c r="P4814" i="1" s="1"/>
  <c r="P4815" i="1" s="1"/>
  <c r="P4816" i="1" s="1"/>
  <c r="P4817" i="1" s="1"/>
  <c r="P4818" i="1" s="1"/>
  <c r="P4819" i="1" s="1"/>
  <c r="P4820" i="1" s="1"/>
  <c r="P4821" i="1" s="1"/>
  <c r="P4822" i="1" s="1"/>
  <c r="P4823" i="1" s="1"/>
  <c r="P4824" i="1" s="1"/>
  <c r="P4825" i="1" s="1"/>
  <c r="P4826" i="1" s="1"/>
  <c r="P4827" i="1" s="1"/>
  <c r="P4828" i="1" s="1"/>
  <c r="P4829" i="1" s="1"/>
  <c r="P4830" i="1" s="1"/>
  <c r="P4831" i="1" s="1"/>
  <c r="P4832" i="1" s="1"/>
  <c r="P4833" i="1" s="1"/>
  <c r="P4834" i="1" s="1"/>
  <c r="P4835" i="1" s="1"/>
  <c r="P4836" i="1" s="1"/>
  <c r="O4812" i="1"/>
  <c r="O4813" i="1" s="1"/>
  <c r="O4814" i="1" s="1"/>
  <c r="O4815" i="1" s="1"/>
  <c r="O4816" i="1" s="1"/>
  <c r="O4817" i="1" s="1"/>
  <c r="O4818" i="1" s="1"/>
  <c r="O4819" i="1" s="1"/>
  <c r="O4820" i="1" s="1"/>
  <c r="O4821" i="1" s="1"/>
  <c r="O4822" i="1" s="1"/>
  <c r="O4823" i="1" s="1"/>
  <c r="O4824" i="1" s="1"/>
  <c r="O4825" i="1" s="1"/>
  <c r="O4826" i="1" s="1"/>
  <c r="O4827" i="1" s="1"/>
  <c r="O4828" i="1" s="1"/>
  <c r="O4829" i="1" s="1"/>
  <c r="O4830" i="1" s="1"/>
  <c r="O4831" i="1" s="1"/>
  <c r="O4832" i="1" s="1"/>
  <c r="O4833" i="1" s="1"/>
  <c r="O4834" i="1" s="1"/>
  <c r="O4835" i="1" s="1"/>
  <c r="O4836" i="1" s="1"/>
  <c r="N4812" i="1"/>
  <c r="N4813" i="1" s="1"/>
  <c r="N4814" i="1" s="1"/>
  <c r="N4815" i="1" s="1"/>
  <c r="N4816" i="1" s="1"/>
  <c r="N4817" i="1" s="1"/>
  <c r="N4818" i="1" s="1"/>
  <c r="N4819" i="1" s="1"/>
  <c r="N4820" i="1" s="1"/>
  <c r="N4821" i="1" s="1"/>
  <c r="N4822" i="1" s="1"/>
  <c r="N4823" i="1" s="1"/>
  <c r="N4824" i="1" s="1"/>
  <c r="N4825" i="1" s="1"/>
  <c r="N4826" i="1" s="1"/>
  <c r="N4827" i="1" s="1"/>
  <c r="N4828" i="1" s="1"/>
  <c r="N4829" i="1" s="1"/>
  <c r="N4830" i="1" s="1"/>
  <c r="N4831" i="1" s="1"/>
  <c r="N4832" i="1" s="1"/>
  <c r="N4833" i="1" s="1"/>
  <c r="N4834" i="1" s="1"/>
  <c r="N4835" i="1" s="1"/>
  <c r="N4836" i="1" s="1"/>
  <c r="M4812" i="1"/>
  <c r="M4813" i="1" s="1"/>
  <c r="M4814" i="1" s="1"/>
  <c r="M4815" i="1" s="1"/>
  <c r="M4816" i="1" s="1"/>
  <c r="M4817" i="1" s="1"/>
  <c r="M4818" i="1" s="1"/>
  <c r="M4819" i="1" s="1"/>
  <c r="M4820" i="1" s="1"/>
  <c r="M4821" i="1" s="1"/>
  <c r="M4822" i="1" s="1"/>
  <c r="M4823" i="1" s="1"/>
  <c r="M4824" i="1" s="1"/>
  <c r="M4825" i="1" s="1"/>
  <c r="M4826" i="1" s="1"/>
  <c r="M4827" i="1" s="1"/>
  <c r="M4828" i="1" s="1"/>
  <c r="M4829" i="1" s="1"/>
  <c r="M4830" i="1" s="1"/>
  <c r="M4831" i="1" s="1"/>
  <c r="M4832" i="1" s="1"/>
  <c r="M4833" i="1" s="1"/>
  <c r="M4834" i="1" s="1"/>
  <c r="M4835" i="1" s="1"/>
  <c r="M4836" i="1" s="1"/>
  <c r="L4812" i="1"/>
  <c r="L4813" i="1" s="1"/>
  <c r="L4814" i="1" s="1"/>
  <c r="L4815" i="1" s="1"/>
  <c r="L4816" i="1" s="1"/>
  <c r="L4817" i="1" s="1"/>
  <c r="L4818" i="1" s="1"/>
  <c r="L4819" i="1" s="1"/>
  <c r="L4820" i="1" s="1"/>
  <c r="L4821" i="1" s="1"/>
  <c r="L4822" i="1" s="1"/>
  <c r="L4823" i="1" s="1"/>
  <c r="L4824" i="1" s="1"/>
  <c r="L4825" i="1" s="1"/>
  <c r="L4826" i="1" s="1"/>
  <c r="L4827" i="1" s="1"/>
  <c r="L4828" i="1" s="1"/>
  <c r="L4829" i="1" s="1"/>
  <c r="L4830" i="1" s="1"/>
  <c r="L4831" i="1" s="1"/>
  <c r="L4832" i="1" s="1"/>
  <c r="L4833" i="1" s="1"/>
  <c r="L4834" i="1" s="1"/>
  <c r="L4835" i="1" s="1"/>
  <c r="L4836" i="1" s="1"/>
  <c r="K4812" i="1"/>
  <c r="K4813" i="1" s="1"/>
  <c r="K4814" i="1" s="1"/>
  <c r="K4815" i="1" s="1"/>
  <c r="K4816" i="1" s="1"/>
  <c r="K4817" i="1" s="1"/>
  <c r="K4818" i="1" s="1"/>
  <c r="K4819" i="1" s="1"/>
  <c r="K4820" i="1" s="1"/>
  <c r="K4821" i="1" s="1"/>
  <c r="K4822" i="1" s="1"/>
  <c r="K4823" i="1" s="1"/>
  <c r="K4824" i="1" s="1"/>
  <c r="K4825" i="1" s="1"/>
  <c r="K4826" i="1" s="1"/>
  <c r="K4827" i="1" s="1"/>
  <c r="K4828" i="1" s="1"/>
  <c r="K4829" i="1" s="1"/>
  <c r="K4830" i="1" s="1"/>
  <c r="K4831" i="1" s="1"/>
  <c r="K4832" i="1" s="1"/>
  <c r="K4833" i="1" s="1"/>
  <c r="K4834" i="1" s="1"/>
  <c r="K4835" i="1" s="1"/>
  <c r="K4836" i="1" s="1"/>
  <c r="P4786" i="1"/>
  <c r="P4787" i="1" s="1"/>
  <c r="P4788" i="1" s="1"/>
  <c r="P4789" i="1" s="1"/>
  <c r="P4790" i="1" s="1"/>
  <c r="P4791" i="1" s="1"/>
  <c r="P4792" i="1" s="1"/>
  <c r="P4793" i="1" s="1"/>
  <c r="P4794" i="1" s="1"/>
  <c r="P4795" i="1" s="1"/>
  <c r="P4796" i="1" s="1"/>
  <c r="P4797" i="1" s="1"/>
  <c r="P4798" i="1" s="1"/>
  <c r="P4799" i="1" s="1"/>
  <c r="P4800" i="1" s="1"/>
  <c r="P4801" i="1" s="1"/>
  <c r="P4802" i="1" s="1"/>
  <c r="P4803" i="1" s="1"/>
  <c r="P4804" i="1" s="1"/>
  <c r="P4805" i="1" s="1"/>
  <c r="P4806" i="1" s="1"/>
  <c r="P4807" i="1" s="1"/>
  <c r="P4808" i="1" s="1"/>
  <c r="P4809" i="1" s="1"/>
  <c r="P4810" i="1" s="1"/>
  <c r="O4786" i="1"/>
  <c r="O4787" i="1" s="1"/>
  <c r="O4788" i="1" s="1"/>
  <c r="O4789" i="1" s="1"/>
  <c r="O4790" i="1" s="1"/>
  <c r="O4791" i="1" s="1"/>
  <c r="O4792" i="1" s="1"/>
  <c r="O4793" i="1" s="1"/>
  <c r="O4794" i="1" s="1"/>
  <c r="O4795" i="1" s="1"/>
  <c r="O4796" i="1" s="1"/>
  <c r="O4797" i="1" s="1"/>
  <c r="O4798" i="1" s="1"/>
  <c r="O4799" i="1" s="1"/>
  <c r="O4800" i="1" s="1"/>
  <c r="O4801" i="1" s="1"/>
  <c r="O4802" i="1" s="1"/>
  <c r="O4803" i="1" s="1"/>
  <c r="O4804" i="1" s="1"/>
  <c r="O4805" i="1" s="1"/>
  <c r="O4806" i="1" s="1"/>
  <c r="O4807" i="1" s="1"/>
  <c r="O4808" i="1" s="1"/>
  <c r="O4809" i="1" s="1"/>
  <c r="O4810" i="1" s="1"/>
  <c r="N4786" i="1"/>
  <c r="N4787" i="1" s="1"/>
  <c r="N4788" i="1" s="1"/>
  <c r="N4789" i="1" s="1"/>
  <c r="N4790" i="1" s="1"/>
  <c r="N4791" i="1" s="1"/>
  <c r="N4792" i="1" s="1"/>
  <c r="N4793" i="1" s="1"/>
  <c r="N4794" i="1" s="1"/>
  <c r="N4795" i="1" s="1"/>
  <c r="N4796" i="1" s="1"/>
  <c r="N4797" i="1" s="1"/>
  <c r="N4798" i="1" s="1"/>
  <c r="N4799" i="1" s="1"/>
  <c r="N4800" i="1" s="1"/>
  <c r="N4801" i="1" s="1"/>
  <c r="N4802" i="1" s="1"/>
  <c r="N4803" i="1" s="1"/>
  <c r="N4804" i="1" s="1"/>
  <c r="N4805" i="1" s="1"/>
  <c r="N4806" i="1" s="1"/>
  <c r="N4807" i="1" s="1"/>
  <c r="N4808" i="1" s="1"/>
  <c r="N4809" i="1" s="1"/>
  <c r="N4810" i="1" s="1"/>
  <c r="M4786" i="1"/>
  <c r="M4787" i="1" s="1"/>
  <c r="M4788" i="1" s="1"/>
  <c r="M4789" i="1" s="1"/>
  <c r="M4790" i="1" s="1"/>
  <c r="M4791" i="1" s="1"/>
  <c r="M4792" i="1" s="1"/>
  <c r="M4793" i="1" s="1"/>
  <c r="M4794" i="1" s="1"/>
  <c r="M4795" i="1" s="1"/>
  <c r="M4796" i="1" s="1"/>
  <c r="M4797" i="1" s="1"/>
  <c r="M4798" i="1" s="1"/>
  <c r="M4799" i="1" s="1"/>
  <c r="M4800" i="1" s="1"/>
  <c r="M4801" i="1" s="1"/>
  <c r="M4802" i="1" s="1"/>
  <c r="M4803" i="1" s="1"/>
  <c r="M4804" i="1" s="1"/>
  <c r="M4805" i="1" s="1"/>
  <c r="M4806" i="1" s="1"/>
  <c r="M4807" i="1" s="1"/>
  <c r="M4808" i="1" s="1"/>
  <c r="M4809" i="1" s="1"/>
  <c r="M4810" i="1" s="1"/>
  <c r="L4786" i="1"/>
  <c r="L4787" i="1" s="1"/>
  <c r="L4788" i="1" s="1"/>
  <c r="L4789" i="1" s="1"/>
  <c r="L4790" i="1" s="1"/>
  <c r="L4791" i="1" s="1"/>
  <c r="L4792" i="1" s="1"/>
  <c r="L4793" i="1" s="1"/>
  <c r="L4794" i="1" s="1"/>
  <c r="L4795" i="1" s="1"/>
  <c r="L4796" i="1" s="1"/>
  <c r="L4797" i="1" s="1"/>
  <c r="L4798" i="1" s="1"/>
  <c r="L4799" i="1" s="1"/>
  <c r="L4800" i="1" s="1"/>
  <c r="L4801" i="1" s="1"/>
  <c r="L4802" i="1" s="1"/>
  <c r="L4803" i="1" s="1"/>
  <c r="L4804" i="1" s="1"/>
  <c r="L4805" i="1" s="1"/>
  <c r="L4806" i="1" s="1"/>
  <c r="L4807" i="1" s="1"/>
  <c r="L4808" i="1" s="1"/>
  <c r="L4809" i="1" s="1"/>
  <c r="L4810" i="1" s="1"/>
  <c r="K4786" i="1"/>
  <c r="K4787" i="1" s="1"/>
  <c r="K4788" i="1" s="1"/>
  <c r="K4789" i="1" s="1"/>
  <c r="K4790" i="1" s="1"/>
  <c r="K4791" i="1" s="1"/>
  <c r="K4792" i="1" s="1"/>
  <c r="K4793" i="1" s="1"/>
  <c r="K4794" i="1" s="1"/>
  <c r="K4795" i="1" s="1"/>
  <c r="K4796" i="1" s="1"/>
  <c r="K4797" i="1" s="1"/>
  <c r="K4798" i="1" s="1"/>
  <c r="K4799" i="1" s="1"/>
  <c r="K4800" i="1" s="1"/>
  <c r="K4801" i="1" s="1"/>
  <c r="K4802" i="1" s="1"/>
  <c r="K4803" i="1" s="1"/>
  <c r="K4804" i="1" s="1"/>
  <c r="K4805" i="1" s="1"/>
  <c r="K4806" i="1" s="1"/>
  <c r="K4807" i="1" s="1"/>
  <c r="K4808" i="1" s="1"/>
  <c r="K4809" i="1" s="1"/>
  <c r="K4810" i="1" s="1"/>
  <c r="P4760" i="1"/>
  <c r="P4761" i="1" s="1"/>
  <c r="P4762" i="1" s="1"/>
  <c r="P4763" i="1" s="1"/>
  <c r="P4764" i="1" s="1"/>
  <c r="P4765" i="1" s="1"/>
  <c r="P4766" i="1" s="1"/>
  <c r="P4767" i="1" s="1"/>
  <c r="P4768" i="1" s="1"/>
  <c r="P4769" i="1" s="1"/>
  <c r="P4770" i="1" s="1"/>
  <c r="P4771" i="1" s="1"/>
  <c r="P4772" i="1" s="1"/>
  <c r="P4773" i="1" s="1"/>
  <c r="P4774" i="1" s="1"/>
  <c r="P4775" i="1" s="1"/>
  <c r="P4776" i="1" s="1"/>
  <c r="P4777" i="1" s="1"/>
  <c r="P4778" i="1" s="1"/>
  <c r="P4779" i="1" s="1"/>
  <c r="P4780" i="1" s="1"/>
  <c r="P4781" i="1" s="1"/>
  <c r="P4782" i="1" s="1"/>
  <c r="P4783" i="1" s="1"/>
  <c r="P4784" i="1" s="1"/>
  <c r="O4760" i="1"/>
  <c r="O4761" i="1" s="1"/>
  <c r="O4762" i="1" s="1"/>
  <c r="O4763" i="1" s="1"/>
  <c r="O4764" i="1" s="1"/>
  <c r="O4765" i="1" s="1"/>
  <c r="O4766" i="1" s="1"/>
  <c r="O4767" i="1" s="1"/>
  <c r="O4768" i="1" s="1"/>
  <c r="O4769" i="1" s="1"/>
  <c r="O4770" i="1" s="1"/>
  <c r="O4771" i="1" s="1"/>
  <c r="O4772" i="1" s="1"/>
  <c r="O4773" i="1" s="1"/>
  <c r="O4774" i="1" s="1"/>
  <c r="O4775" i="1" s="1"/>
  <c r="O4776" i="1" s="1"/>
  <c r="O4777" i="1" s="1"/>
  <c r="O4778" i="1" s="1"/>
  <c r="O4779" i="1" s="1"/>
  <c r="O4780" i="1" s="1"/>
  <c r="O4781" i="1" s="1"/>
  <c r="O4782" i="1" s="1"/>
  <c r="O4783" i="1" s="1"/>
  <c r="O4784" i="1" s="1"/>
  <c r="N4760" i="1"/>
  <c r="N4761" i="1" s="1"/>
  <c r="N4762" i="1" s="1"/>
  <c r="N4763" i="1" s="1"/>
  <c r="N4764" i="1" s="1"/>
  <c r="N4765" i="1" s="1"/>
  <c r="N4766" i="1" s="1"/>
  <c r="N4767" i="1" s="1"/>
  <c r="N4768" i="1" s="1"/>
  <c r="N4769" i="1" s="1"/>
  <c r="N4770" i="1" s="1"/>
  <c r="N4771" i="1" s="1"/>
  <c r="N4772" i="1" s="1"/>
  <c r="N4773" i="1" s="1"/>
  <c r="N4774" i="1" s="1"/>
  <c r="N4775" i="1" s="1"/>
  <c r="N4776" i="1" s="1"/>
  <c r="N4777" i="1" s="1"/>
  <c r="N4778" i="1" s="1"/>
  <c r="N4779" i="1" s="1"/>
  <c r="N4780" i="1" s="1"/>
  <c r="N4781" i="1" s="1"/>
  <c r="N4782" i="1" s="1"/>
  <c r="N4783" i="1" s="1"/>
  <c r="N4784" i="1" s="1"/>
  <c r="M4760" i="1"/>
  <c r="M4761" i="1" s="1"/>
  <c r="M4762" i="1" s="1"/>
  <c r="M4763" i="1" s="1"/>
  <c r="M4764" i="1" s="1"/>
  <c r="M4765" i="1" s="1"/>
  <c r="M4766" i="1" s="1"/>
  <c r="M4767" i="1" s="1"/>
  <c r="M4768" i="1" s="1"/>
  <c r="M4769" i="1" s="1"/>
  <c r="M4770" i="1" s="1"/>
  <c r="M4771" i="1" s="1"/>
  <c r="M4772" i="1" s="1"/>
  <c r="M4773" i="1" s="1"/>
  <c r="M4774" i="1" s="1"/>
  <c r="M4775" i="1" s="1"/>
  <c r="M4776" i="1" s="1"/>
  <c r="M4777" i="1" s="1"/>
  <c r="M4778" i="1" s="1"/>
  <c r="M4779" i="1" s="1"/>
  <c r="M4780" i="1" s="1"/>
  <c r="M4781" i="1" s="1"/>
  <c r="M4782" i="1" s="1"/>
  <c r="M4783" i="1" s="1"/>
  <c r="M4784" i="1" s="1"/>
  <c r="L4760" i="1"/>
  <c r="L4761" i="1" s="1"/>
  <c r="L4762" i="1" s="1"/>
  <c r="L4763" i="1" s="1"/>
  <c r="L4764" i="1" s="1"/>
  <c r="L4765" i="1" s="1"/>
  <c r="L4766" i="1" s="1"/>
  <c r="L4767" i="1" s="1"/>
  <c r="L4768" i="1" s="1"/>
  <c r="L4769" i="1" s="1"/>
  <c r="L4770" i="1" s="1"/>
  <c r="L4771" i="1" s="1"/>
  <c r="L4772" i="1" s="1"/>
  <c r="L4773" i="1" s="1"/>
  <c r="L4774" i="1" s="1"/>
  <c r="L4775" i="1" s="1"/>
  <c r="L4776" i="1" s="1"/>
  <c r="L4777" i="1" s="1"/>
  <c r="L4778" i="1" s="1"/>
  <c r="L4779" i="1" s="1"/>
  <c r="L4780" i="1" s="1"/>
  <c r="L4781" i="1" s="1"/>
  <c r="L4782" i="1" s="1"/>
  <c r="L4783" i="1" s="1"/>
  <c r="L4784" i="1" s="1"/>
  <c r="K4760" i="1"/>
  <c r="K4761" i="1" s="1"/>
  <c r="K4762" i="1" s="1"/>
  <c r="K4763" i="1" s="1"/>
  <c r="K4764" i="1" s="1"/>
  <c r="K4765" i="1" s="1"/>
  <c r="K4766" i="1" s="1"/>
  <c r="K4767" i="1" s="1"/>
  <c r="K4768" i="1" s="1"/>
  <c r="K4769" i="1" s="1"/>
  <c r="K4770" i="1" s="1"/>
  <c r="K4771" i="1" s="1"/>
  <c r="K4772" i="1" s="1"/>
  <c r="K4773" i="1" s="1"/>
  <c r="K4774" i="1" s="1"/>
  <c r="K4775" i="1" s="1"/>
  <c r="K4776" i="1" s="1"/>
  <c r="K4777" i="1" s="1"/>
  <c r="K4778" i="1" s="1"/>
  <c r="K4779" i="1" s="1"/>
  <c r="K4780" i="1" s="1"/>
  <c r="K4781" i="1" s="1"/>
  <c r="K4782" i="1" s="1"/>
  <c r="K4783" i="1" s="1"/>
  <c r="K4784" i="1" s="1"/>
  <c r="P4734" i="1"/>
  <c r="P4735" i="1" s="1"/>
  <c r="P4736" i="1" s="1"/>
  <c r="P4737" i="1" s="1"/>
  <c r="P4738" i="1" s="1"/>
  <c r="P4739" i="1" s="1"/>
  <c r="P4740" i="1" s="1"/>
  <c r="P4741" i="1" s="1"/>
  <c r="P4742" i="1" s="1"/>
  <c r="P4743" i="1" s="1"/>
  <c r="P4744" i="1" s="1"/>
  <c r="P4745" i="1" s="1"/>
  <c r="P4746" i="1" s="1"/>
  <c r="P4747" i="1" s="1"/>
  <c r="P4748" i="1" s="1"/>
  <c r="P4749" i="1" s="1"/>
  <c r="P4750" i="1" s="1"/>
  <c r="P4751" i="1" s="1"/>
  <c r="P4752" i="1" s="1"/>
  <c r="P4753" i="1" s="1"/>
  <c r="P4754" i="1" s="1"/>
  <c r="P4755" i="1" s="1"/>
  <c r="P4756" i="1" s="1"/>
  <c r="P4757" i="1" s="1"/>
  <c r="P4758" i="1" s="1"/>
  <c r="O4734" i="1"/>
  <c r="O4735" i="1" s="1"/>
  <c r="O4736" i="1" s="1"/>
  <c r="O4737" i="1" s="1"/>
  <c r="O4738" i="1" s="1"/>
  <c r="O4739" i="1" s="1"/>
  <c r="O4740" i="1" s="1"/>
  <c r="O4741" i="1" s="1"/>
  <c r="O4742" i="1" s="1"/>
  <c r="O4743" i="1" s="1"/>
  <c r="O4744" i="1" s="1"/>
  <c r="O4745" i="1" s="1"/>
  <c r="O4746" i="1" s="1"/>
  <c r="O4747" i="1" s="1"/>
  <c r="O4748" i="1" s="1"/>
  <c r="O4749" i="1" s="1"/>
  <c r="O4750" i="1" s="1"/>
  <c r="O4751" i="1" s="1"/>
  <c r="O4752" i="1" s="1"/>
  <c r="O4753" i="1" s="1"/>
  <c r="O4754" i="1" s="1"/>
  <c r="O4755" i="1" s="1"/>
  <c r="O4756" i="1" s="1"/>
  <c r="O4757" i="1" s="1"/>
  <c r="O4758" i="1" s="1"/>
  <c r="N4734" i="1"/>
  <c r="N4735" i="1" s="1"/>
  <c r="N4736" i="1" s="1"/>
  <c r="N4737" i="1" s="1"/>
  <c r="N4738" i="1" s="1"/>
  <c r="N4739" i="1" s="1"/>
  <c r="N4740" i="1" s="1"/>
  <c r="N4741" i="1" s="1"/>
  <c r="N4742" i="1" s="1"/>
  <c r="N4743" i="1" s="1"/>
  <c r="N4744" i="1" s="1"/>
  <c r="N4745" i="1" s="1"/>
  <c r="N4746" i="1" s="1"/>
  <c r="N4747" i="1" s="1"/>
  <c r="N4748" i="1" s="1"/>
  <c r="N4749" i="1" s="1"/>
  <c r="N4750" i="1" s="1"/>
  <c r="N4751" i="1" s="1"/>
  <c r="N4752" i="1" s="1"/>
  <c r="N4753" i="1" s="1"/>
  <c r="N4754" i="1" s="1"/>
  <c r="N4755" i="1" s="1"/>
  <c r="N4756" i="1" s="1"/>
  <c r="N4757" i="1" s="1"/>
  <c r="N4758" i="1" s="1"/>
  <c r="M4734" i="1"/>
  <c r="M4735" i="1" s="1"/>
  <c r="M4736" i="1" s="1"/>
  <c r="M4737" i="1" s="1"/>
  <c r="M4738" i="1" s="1"/>
  <c r="M4739" i="1" s="1"/>
  <c r="M4740" i="1" s="1"/>
  <c r="M4741" i="1" s="1"/>
  <c r="M4742" i="1" s="1"/>
  <c r="M4743" i="1" s="1"/>
  <c r="M4744" i="1" s="1"/>
  <c r="M4745" i="1" s="1"/>
  <c r="M4746" i="1" s="1"/>
  <c r="M4747" i="1" s="1"/>
  <c r="M4748" i="1" s="1"/>
  <c r="M4749" i="1" s="1"/>
  <c r="M4750" i="1" s="1"/>
  <c r="M4751" i="1" s="1"/>
  <c r="M4752" i="1" s="1"/>
  <c r="M4753" i="1" s="1"/>
  <c r="M4754" i="1" s="1"/>
  <c r="M4755" i="1" s="1"/>
  <c r="M4756" i="1" s="1"/>
  <c r="M4757" i="1" s="1"/>
  <c r="M4758" i="1" s="1"/>
  <c r="L4734" i="1"/>
  <c r="L4735" i="1" s="1"/>
  <c r="L4736" i="1" s="1"/>
  <c r="L4737" i="1" s="1"/>
  <c r="L4738" i="1" s="1"/>
  <c r="L4739" i="1" s="1"/>
  <c r="L4740" i="1" s="1"/>
  <c r="L4741" i="1" s="1"/>
  <c r="L4742" i="1" s="1"/>
  <c r="L4743" i="1" s="1"/>
  <c r="L4744" i="1" s="1"/>
  <c r="L4745" i="1" s="1"/>
  <c r="L4746" i="1" s="1"/>
  <c r="L4747" i="1" s="1"/>
  <c r="L4748" i="1" s="1"/>
  <c r="L4749" i="1" s="1"/>
  <c r="L4750" i="1" s="1"/>
  <c r="L4751" i="1" s="1"/>
  <c r="L4752" i="1" s="1"/>
  <c r="L4753" i="1" s="1"/>
  <c r="L4754" i="1" s="1"/>
  <c r="L4755" i="1" s="1"/>
  <c r="L4756" i="1" s="1"/>
  <c r="L4757" i="1" s="1"/>
  <c r="L4758" i="1" s="1"/>
  <c r="K4734" i="1"/>
  <c r="K4735" i="1" s="1"/>
  <c r="K4736" i="1" s="1"/>
  <c r="K4737" i="1" s="1"/>
  <c r="K4738" i="1" s="1"/>
  <c r="K4739" i="1" s="1"/>
  <c r="K4740" i="1" s="1"/>
  <c r="K4741" i="1" s="1"/>
  <c r="K4742" i="1" s="1"/>
  <c r="K4743" i="1" s="1"/>
  <c r="K4744" i="1" s="1"/>
  <c r="K4745" i="1" s="1"/>
  <c r="K4746" i="1" s="1"/>
  <c r="K4747" i="1" s="1"/>
  <c r="K4748" i="1" s="1"/>
  <c r="K4749" i="1" s="1"/>
  <c r="K4750" i="1" s="1"/>
  <c r="K4751" i="1" s="1"/>
  <c r="K4752" i="1" s="1"/>
  <c r="K4753" i="1" s="1"/>
  <c r="K4754" i="1" s="1"/>
  <c r="K4755" i="1" s="1"/>
  <c r="K4756" i="1" s="1"/>
  <c r="K4757" i="1" s="1"/>
  <c r="K4758" i="1" s="1"/>
  <c r="P4708" i="1"/>
  <c r="P4709" i="1" s="1"/>
  <c r="P4710" i="1" s="1"/>
  <c r="P4711" i="1" s="1"/>
  <c r="P4712" i="1" s="1"/>
  <c r="P4713" i="1" s="1"/>
  <c r="P4714" i="1" s="1"/>
  <c r="P4715" i="1" s="1"/>
  <c r="P4716" i="1" s="1"/>
  <c r="P4717" i="1" s="1"/>
  <c r="P4718" i="1" s="1"/>
  <c r="P4719" i="1" s="1"/>
  <c r="P4720" i="1" s="1"/>
  <c r="P4721" i="1" s="1"/>
  <c r="P4722" i="1" s="1"/>
  <c r="P4723" i="1" s="1"/>
  <c r="P4724" i="1" s="1"/>
  <c r="P4725" i="1" s="1"/>
  <c r="P4726" i="1" s="1"/>
  <c r="P4727" i="1" s="1"/>
  <c r="P4728" i="1" s="1"/>
  <c r="P4729" i="1" s="1"/>
  <c r="P4730" i="1" s="1"/>
  <c r="P4731" i="1" s="1"/>
  <c r="P4732" i="1" s="1"/>
  <c r="O4708" i="1"/>
  <c r="O4709" i="1" s="1"/>
  <c r="O4710" i="1" s="1"/>
  <c r="O4711" i="1" s="1"/>
  <c r="O4712" i="1" s="1"/>
  <c r="O4713" i="1" s="1"/>
  <c r="O4714" i="1" s="1"/>
  <c r="O4715" i="1" s="1"/>
  <c r="O4716" i="1" s="1"/>
  <c r="O4717" i="1" s="1"/>
  <c r="O4718" i="1" s="1"/>
  <c r="O4719" i="1" s="1"/>
  <c r="O4720" i="1" s="1"/>
  <c r="O4721" i="1" s="1"/>
  <c r="O4722" i="1" s="1"/>
  <c r="O4723" i="1" s="1"/>
  <c r="O4724" i="1" s="1"/>
  <c r="O4725" i="1" s="1"/>
  <c r="O4726" i="1" s="1"/>
  <c r="O4727" i="1" s="1"/>
  <c r="O4728" i="1" s="1"/>
  <c r="O4729" i="1" s="1"/>
  <c r="O4730" i="1" s="1"/>
  <c r="O4731" i="1" s="1"/>
  <c r="O4732" i="1" s="1"/>
  <c r="N4708" i="1"/>
  <c r="N4709" i="1" s="1"/>
  <c r="N4710" i="1" s="1"/>
  <c r="N4711" i="1" s="1"/>
  <c r="N4712" i="1" s="1"/>
  <c r="N4713" i="1" s="1"/>
  <c r="N4714" i="1" s="1"/>
  <c r="N4715" i="1" s="1"/>
  <c r="N4716" i="1" s="1"/>
  <c r="N4717" i="1" s="1"/>
  <c r="N4718" i="1" s="1"/>
  <c r="N4719" i="1" s="1"/>
  <c r="N4720" i="1" s="1"/>
  <c r="N4721" i="1" s="1"/>
  <c r="N4722" i="1" s="1"/>
  <c r="N4723" i="1" s="1"/>
  <c r="N4724" i="1" s="1"/>
  <c r="N4725" i="1" s="1"/>
  <c r="N4726" i="1" s="1"/>
  <c r="N4727" i="1" s="1"/>
  <c r="N4728" i="1" s="1"/>
  <c r="N4729" i="1" s="1"/>
  <c r="N4730" i="1" s="1"/>
  <c r="N4731" i="1" s="1"/>
  <c r="N4732" i="1" s="1"/>
  <c r="M4708" i="1"/>
  <c r="M4709" i="1" s="1"/>
  <c r="M4710" i="1" s="1"/>
  <c r="M4711" i="1" s="1"/>
  <c r="M4712" i="1" s="1"/>
  <c r="M4713" i="1" s="1"/>
  <c r="M4714" i="1" s="1"/>
  <c r="M4715" i="1" s="1"/>
  <c r="M4716" i="1" s="1"/>
  <c r="M4717" i="1" s="1"/>
  <c r="M4718" i="1" s="1"/>
  <c r="M4719" i="1" s="1"/>
  <c r="M4720" i="1" s="1"/>
  <c r="M4721" i="1" s="1"/>
  <c r="M4722" i="1" s="1"/>
  <c r="M4723" i="1" s="1"/>
  <c r="M4724" i="1" s="1"/>
  <c r="M4725" i="1" s="1"/>
  <c r="M4726" i="1" s="1"/>
  <c r="M4727" i="1" s="1"/>
  <c r="M4728" i="1" s="1"/>
  <c r="M4729" i="1" s="1"/>
  <c r="M4730" i="1" s="1"/>
  <c r="M4731" i="1" s="1"/>
  <c r="M4732" i="1" s="1"/>
  <c r="L4708" i="1"/>
  <c r="L4709" i="1" s="1"/>
  <c r="L4710" i="1" s="1"/>
  <c r="L4711" i="1" s="1"/>
  <c r="L4712" i="1" s="1"/>
  <c r="L4713" i="1" s="1"/>
  <c r="L4714" i="1" s="1"/>
  <c r="L4715" i="1" s="1"/>
  <c r="L4716" i="1" s="1"/>
  <c r="L4717" i="1" s="1"/>
  <c r="L4718" i="1" s="1"/>
  <c r="L4719" i="1" s="1"/>
  <c r="L4720" i="1" s="1"/>
  <c r="L4721" i="1" s="1"/>
  <c r="L4722" i="1" s="1"/>
  <c r="L4723" i="1" s="1"/>
  <c r="L4724" i="1" s="1"/>
  <c r="L4725" i="1" s="1"/>
  <c r="L4726" i="1" s="1"/>
  <c r="L4727" i="1" s="1"/>
  <c r="L4728" i="1" s="1"/>
  <c r="L4729" i="1" s="1"/>
  <c r="L4730" i="1" s="1"/>
  <c r="L4731" i="1" s="1"/>
  <c r="L4732" i="1" s="1"/>
  <c r="K4708" i="1"/>
  <c r="K4709" i="1" s="1"/>
  <c r="K4710" i="1" s="1"/>
  <c r="K4711" i="1" s="1"/>
  <c r="K4712" i="1" s="1"/>
  <c r="K4713" i="1" s="1"/>
  <c r="K4714" i="1" s="1"/>
  <c r="K4715" i="1" s="1"/>
  <c r="K4716" i="1" s="1"/>
  <c r="K4717" i="1" s="1"/>
  <c r="K4718" i="1" s="1"/>
  <c r="K4719" i="1" s="1"/>
  <c r="K4720" i="1" s="1"/>
  <c r="K4721" i="1" s="1"/>
  <c r="K4722" i="1" s="1"/>
  <c r="K4723" i="1" s="1"/>
  <c r="K4724" i="1" s="1"/>
  <c r="K4725" i="1" s="1"/>
  <c r="K4726" i="1" s="1"/>
  <c r="K4727" i="1" s="1"/>
  <c r="K4728" i="1" s="1"/>
  <c r="K4729" i="1" s="1"/>
  <c r="K4730" i="1" s="1"/>
  <c r="K4731" i="1" s="1"/>
  <c r="K4732" i="1" s="1"/>
  <c r="P4682" i="1"/>
  <c r="P4683" i="1" s="1"/>
  <c r="P4684" i="1" s="1"/>
  <c r="P4685" i="1" s="1"/>
  <c r="P4686" i="1" s="1"/>
  <c r="P4687" i="1" s="1"/>
  <c r="P4688" i="1" s="1"/>
  <c r="P4689" i="1" s="1"/>
  <c r="P4690" i="1" s="1"/>
  <c r="P4691" i="1" s="1"/>
  <c r="P4692" i="1" s="1"/>
  <c r="P4693" i="1" s="1"/>
  <c r="P4694" i="1" s="1"/>
  <c r="P4695" i="1" s="1"/>
  <c r="P4696" i="1" s="1"/>
  <c r="P4697" i="1" s="1"/>
  <c r="P4698" i="1" s="1"/>
  <c r="P4699" i="1" s="1"/>
  <c r="P4700" i="1" s="1"/>
  <c r="P4701" i="1" s="1"/>
  <c r="P4702" i="1" s="1"/>
  <c r="P4703" i="1" s="1"/>
  <c r="P4704" i="1" s="1"/>
  <c r="P4705" i="1" s="1"/>
  <c r="P4706" i="1" s="1"/>
  <c r="O4682" i="1"/>
  <c r="O4683" i="1" s="1"/>
  <c r="O4684" i="1" s="1"/>
  <c r="O4685" i="1" s="1"/>
  <c r="O4686" i="1" s="1"/>
  <c r="O4687" i="1" s="1"/>
  <c r="O4688" i="1" s="1"/>
  <c r="O4689" i="1" s="1"/>
  <c r="O4690" i="1" s="1"/>
  <c r="O4691" i="1" s="1"/>
  <c r="O4692" i="1" s="1"/>
  <c r="O4693" i="1" s="1"/>
  <c r="O4694" i="1" s="1"/>
  <c r="O4695" i="1" s="1"/>
  <c r="O4696" i="1" s="1"/>
  <c r="O4697" i="1" s="1"/>
  <c r="O4698" i="1" s="1"/>
  <c r="O4699" i="1" s="1"/>
  <c r="O4700" i="1" s="1"/>
  <c r="O4701" i="1" s="1"/>
  <c r="O4702" i="1" s="1"/>
  <c r="O4703" i="1" s="1"/>
  <c r="O4704" i="1" s="1"/>
  <c r="O4705" i="1" s="1"/>
  <c r="O4706" i="1" s="1"/>
  <c r="N4682" i="1"/>
  <c r="N4683" i="1" s="1"/>
  <c r="N4684" i="1" s="1"/>
  <c r="N4685" i="1" s="1"/>
  <c r="N4686" i="1" s="1"/>
  <c r="N4687" i="1" s="1"/>
  <c r="N4688" i="1" s="1"/>
  <c r="N4689" i="1" s="1"/>
  <c r="N4690" i="1" s="1"/>
  <c r="N4691" i="1" s="1"/>
  <c r="N4692" i="1" s="1"/>
  <c r="N4693" i="1" s="1"/>
  <c r="N4694" i="1" s="1"/>
  <c r="N4695" i="1" s="1"/>
  <c r="N4696" i="1" s="1"/>
  <c r="N4697" i="1" s="1"/>
  <c r="N4698" i="1" s="1"/>
  <c r="N4699" i="1" s="1"/>
  <c r="N4700" i="1" s="1"/>
  <c r="N4701" i="1" s="1"/>
  <c r="N4702" i="1" s="1"/>
  <c r="N4703" i="1" s="1"/>
  <c r="N4704" i="1" s="1"/>
  <c r="N4705" i="1" s="1"/>
  <c r="N4706" i="1" s="1"/>
  <c r="M4682" i="1"/>
  <c r="M4683" i="1" s="1"/>
  <c r="M4684" i="1" s="1"/>
  <c r="M4685" i="1" s="1"/>
  <c r="M4686" i="1" s="1"/>
  <c r="M4687" i="1" s="1"/>
  <c r="M4688" i="1" s="1"/>
  <c r="M4689" i="1" s="1"/>
  <c r="M4690" i="1" s="1"/>
  <c r="M4691" i="1" s="1"/>
  <c r="M4692" i="1" s="1"/>
  <c r="M4693" i="1" s="1"/>
  <c r="M4694" i="1" s="1"/>
  <c r="M4695" i="1" s="1"/>
  <c r="M4696" i="1" s="1"/>
  <c r="M4697" i="1" s="1"/>
  <c r="M4698" i="1" s="1"/>
  <c r="M4699" i="1" s="1"/>
  <c r="M4700" i="1" s="1"/>
  <c r="M4701" i="1" s="1"/>
  <c r="M4702" i="1" s="1"/>
  <c r="M4703" i="1" s="1"/>
  <c r="M4704" i="1" s="1"/>
  <c r="M4705" i="1" s="1"/>
  <c r="M4706" i="1" s="1"/>
  <c r="L4682" i="1"/>
  <c r="L4683" i="1" s="1"/>
  <c r="L4684" i="1" s="1"/>
  <c r="L4685" i="1" s="1"/>
  <c r="L4686" i="1" s="1"/>
  <c r="L4687" i="1" s="1"/>
  <c r="L4688" i="1" s="1"/>
  <c r="L4689" i="1" s="1"/>
  <c r="L4690" i="1" s="1"/>
  <c r="L4691" i="1" s="1"/>
  <c r="L4692" i="1" s="1"/>
  <c r="L4693" i="1" s="1"/>
  <c r="L4694" i="1" s="1"/>
  <c r="L4695" i="1" s="1"/>
  <c r="L4696" i="1" s="1"/>
  <c r="L4697" i="1" s="1"/>
  <c r="L4698" i="1" s="1"/>
  <c r="L4699" i="1" s="1"/>
  <c r="L4700" i="1" s="1"/>
  <c r="L4701" i="1" s="1"/>
  <c r="L4702" i="1" s="1"/>
  <c r="L4703" i="1" s="1"/>
  <c r="L4704" i="1" s="1"/>
  <c r="L4705" i="1" s="1"/>
  <c r="L4706" i="1" s="1"/>
  <c r="K4682" i="1"/>
  <c r="K4683" i="1" s="1"/>
  <c r="K4684" i="1" s="1"/>
  <c r="K4685" i="1" s="1"/>
  <c r="K4686" i="1" s="1"/>
  <c r="K4687" i="1" s="1"/>
  <c r="K4688" i="1" s="1"/>
  <c r="K4689" i="1" s="1"/>
  <c r="K4690" i="1" s="1"/>
  <c r="K4691" i="1" s="1"/>
  <c r="K4692" i="1" s="1"/>
  <c r="K4693" i="1" s="1"/>
  <c r="K4694" i="1" s="1"/>
  <c r="K4695" i="1" s="1"/>
  <c r="K4696" i="1" s="1"/>
  <c r="K4697" i="1" s="1"/>
  <c r="K4698" i="1" s="1"/>
  <c r="K4699" i="1" s="1"/>
  <c r="K4700" i="1" s="1"/>
  <c r="K4701" i="1" s="1"/>
  <c r="K4702" i="1" s="1"/>
  <c r="K4703" i="1" s="1"/>
  <c r="K4704" i="1" s="1"/>
  <c r="K4705" i="1" s="1"/>
  <c r="K4706" i="1" s="1"/>
  <c r="N4657" i="1"/>
  <c r="N4658" i="1" s="1"/>
  <c r="N4659" i="1" s="1"/>
  <c r="N4660" i="1" s="1"/>
  <c r="N4661" i="1" s="1"/>
  <c r="N4662" i="1" s="1"/>
  <c r="N4663" i="1" s="1"/>
  <c r="N4664" i="1" s="1"/>
  <c r="N4665" i="1" s="1"/>
  <c r="N4666" i="1" s="1"/>
  <c r="N4667" i="1" s="1"/>
  <c r="N4668" i="1" s="1"/>
  <c r="N4669" i="1" s="1"/>
  <c r="N4670" i="1" s="1"/>
  <c r="N4671" i="1" s="1"/>
  <c r="N4672" i="1" s="1"/>
  <c r="N4673" i="1" s="1"/>
  <c r="N4674" i="1" s="1"/>
  <c r="N4675" i="1" s="1"/>
  <c r="N4676" i="1" s="1"/>
  <c r="N4677" i="1" s="1"/>
  <c r="N4678" i="1" s="1"/>
  <c r="N4679" i="1" s="1"/>
  <c r="N4680" i="1" s="1"/>
  <c r="P4656" i="1"/>
  <c r="P4657" i="1" s="1"/>
  <c r="P4658" i="1" s="1"/>
  <c r="P4659" i="1" s="1"/>
  <c r="P4660" i="1" s="1"/>
  <c r="P4661" i="1" s="1"/>
  <c r="P4662" i="1" s="1"/>
  <c r="P4663" i="1" s="1"/>
  <c r="P4664" i="1" s="1"/>
  <c r="P4665" i="1" s="1"/>
  <c r="P4666" i="1" s="1"/>
  <c r="P4667" i="1" s="1"/>
  <c r="P4668" i="1" s="1"/>
  <c r="P4669" i="1" s="1"/>
  <c r="P4670" i="1" s="1"/>
  <c r="P4671" i="1" s="1"/>
  <c r="P4672" i="1" s="1"/>
  <c r="P4673" i="1" s="1"/>
  <c r="P4674" i="1" s="1"/>
  <c r="P4675" i="1" s="1"/>
  <c r="P4676" i="1" s="1"/>
  <c r="P4677" i="1" s="1"/>
  <c r="P4678" i="1" s="1"/>
  <c r="P4679" i="1" s="1"/>
  <c r="P4680" i="1" s="1"/>
  <c r="O4656" i="1"/>
  <c r="O4657" i="1" s="1"/>
  <c r="O4658" i="1" s="1"/>
  <c r="O4659" i="1" s="1"/>
  <c r="O4660" i="1" s="1"/>
  <c r="O4661" i="1" s="1"/>
  <c r="O4662" i="1" s="1"/>
  <c r="O4663" i="1" s="1"/>
  <c r="O4664" i="1" s="1"/>
  <c r="O4665" i="1" s="1"/>
  <c r="O4666" i="1" s="1"/>
  <c r="O4667" i="1" s="1"/>
  <c r="O4668" i="1" s="1"/>
  <c r="O4669" i="1" s="1"/>
  <c r="O4670" i="1" s="1"/>
  <c r="O4671" i="1" s="1"/>
  <c r="O4672" i="1" s="1"/>
  <c r="O4673" i="1" s="1"/>
  <c r="O4674" i="1" s="1"/>
  <c r="O4675" i="1" s="1"/>
  <c r="O4676" i="1" s="1"/>
  <c r="O4677" i="1" s="1"/>
  <c r="O4678" i="1" s="1"/>
  <c r="O4679" i="1" s="1"/>
  <c r="O4680" i="1" s="1"/>
  <c r="N4656" i="1"/>
  <c r="M4656" i="1"/>
  <c r="M4657" i="1" s="1"/>
  <c r="M4658" i="1" s="1"/>
  <c r="M4659" i="1" s="1"/>
  <c r="M4660" i="1" s="1"/>
  <c r="M4661" i="1" s="1"/>
  <c r="M4662" i="1" s="1"/>
  <c r="M4663" i="1" s="1"/>
  <c r="M4664" i="1" s="1"/>
  <c r="M4665" i="1" s="1"/>
  <c r="M4666" i="1" s="1"/>
  <c r="M4667" i="1" s="1"/>
  <c r="M4668" i="1" s="1"/>
  <c r="M4669" i="1" s="1"/>
  <c r="M4670" i="1" s="1"/>
  <c r="M4671" i="1" s="1"/>
  <c r="M4672" i="1" s="1"/>
  <c r="M4673" i="1" s="1"/>
  <c r="M4674" i="1" s="1"/>
  <c r="M4675" i="1" s="1"/>
  <c r="M4676" i="1" s="1"/>
  <c r="M4677" i="1" s="1"/>
  <c r="M4678" i="1" s="1"/>
  <c r="M4679" i="1" s="1"/>
  <c r="M4680" i="1" s="1"/>
  <c r="L4656" i="1"/>
  <c r="L4657" i="1" s="1"/>
  <c r="L4658" i="1" s="1"/>
  <c r="L4659" i="1" s="1"/>
  <c r="L4660" i="1" s="1"/>
  <c r="L4661" i="1" s="1"/>
  <c r="L4662" i="1" s="1"/>
  <c r="L4663" i="1" s="1"/>
  <c r="L4664" i="1" s="1"/>
  <c r="L4665" i="1" s="1"/>
  <c r="L4666" i="1" s="1"/>
  <c r="L4667" i="1" s="1"/>
  <c r="L4668" i="1" s="1"/>
  <c r="L4669" i="1" s="1"/>
  <c r="L4670" i="1" s="1"/>
  <c r="L4671" i="1" s="1"/>
  <c r="L4672" i="1" s="1"/>
  <c r="L4673" i="1" s="1"/>
  <c r="L4674" i="1" s="1"/>
  <c r="L4675" i="1" s="1"/>
  <c r="L4676" i="1" s="1"/>
  <c r="L4677" i="1" s="1"/>
  <c r="L4678" i="1" s="1"/>
  <c r="L4679" i="1" s="1"/>
  <c r="L4680" i="1" s="1"/>
  <c r="K4656" i="1"/>
  <c r="K4657" i="1" s="1"/>
  <c r="K4658" i="1" s="1"/>
  <c r="K4659" i="1" s="1"/>
  <c r="K4660" i="1" s="1"/>
  <c r="K4661" i="1" s="1"/>
  <c r="K4662" i="1" s="1"/>
  <c r="K4663" i="1" s="1"/>
  <c r="K4664" i="1" s="1"/>
  <c r="K4665" i="1" s="1"/>
  <c r="K4666" i="1" s="1"/>
  <c r="K4667" i="1" s="1"/>
  <c r="K4668" i="1" s="1"/>
  <c r="K4669" i="1" s="1"/>
  <c r="K4670" i="1" s="1"/>
  <c r="K4671" i="1" s="1"/>
  <c r="K4672" i="1" s="1"/>
  <c r="K4673" i="1" s="1"/>
  <c r="K4674" i="1" s="1"/>
  <c r="K4675" i="1" s="1"/>
  <c r="K4676" i="1" s="1"/>
  <c r="K4677" i="1" s="1"/>
  <c r="K4678" i="1" s="1"/>
  <c r="K4679" i="1" s="1"/>
  <c r="K4680" i="1" s="1"/>
  <c r="P4630" i="1"/>
  <c r="P4631" i="1" s="1"/>
  <c r="P4632" i="1" s="1"/>
  <c r="P4633" i="1" s="1"/>
  <c r="P4634" i="1" s="1"/>
  <c r="P4635" i="1" s="1"/>
  <c r="P4636" i="1" s="1"/>
  <c r="P4637" i="1" s="1"/>
  <c r="P4638" i="1" s="1"/>
  <c r="P4639" i="1" s="1"/>
  <c r="P4640" i="1" s="1"/>
  <c r="P4641" i="1" s="1"/>
  <c r="P4642" i="1" s="1"/>
  <c r="P4643" i="1" s="1"/>
  <c r="P4644" i="1" s="1"/>
  <c r="P4645" i="1" s="1"/>
  <c r="P4646" i="1" s="1"/>
  <c r="P4647" i="1" s="1"/>
  <c r="P4648" i="1" s="1"/>
  <c r="P4649" i="1" s="1"/>
  <c r="P4650" i="1" s="1"/>
  <c r="P4651" i="1" s="1"/>
  <c r="P4652" i="1" s="1"/>
  <c r="P4653" i="1" s="1"/>
  <c r="P4654" i="1" s="1"/>
  <c r="O4630" i="1"/>
  <c r="O4631" i="1" s="1"/>
  <c r="O4632" i="1" s="1"/>
  <c r="O4633" i="1" s="1"/>
  <c r="O4634" i="1" s="1"/>
  <c r="O4635" i="1" s="1"/>
  <c r="O4636" i="1" s="1"/>
  <c r="O4637" i="1" s="1"/>
  <c r="O4638" i="1" s="1"/>
  <c r="O4639" i="1" s="1"/>
  <c r="O4640" i="1" s="1"/>
  <c r="O4641" i="1" s="1"/>
  <c r="O4642" i="1" s="1"/>
  <c r="O4643" i="1" s="1"/>
  <c r="O4644" i="1" s="1"/>
  <c r="O4645" i="1" s="1"/>
  <c r="O4646" i="1" s="1"/>
  <c r="O4647" i="1" s="1"/>
  <c r="O4648" i="1" s="1"/>
  <c r="O4649" i="1" s="1"/>
  <c r="O4650" i="1" s="1"/>
  <c r="O4651" i="1" s="1"/>
  <c r="O4652" i="1" s="1"/>
  <c r="O4653" i="1" s="1"/>
  <c r="O4654" i="1" s="1"/>
  <c r="N4630" i="1"/>
  <c r="N4631" i="1" s="1"/>
  <c r="N4632" i="1" s="1"/>
  <c r="N4633" i="1" s="1"/>
  <c r="N4634" i="1" s="1"/>
  <c r="N4635" i="1" s="1"/>
  <c r="N4636" i="1" s="1"/>
  <c r="N4637" i="1" s="1"/>
  <c r="N4638" i="1" s="1"/>
  <c r="N4639" i="1" s="1"/>
  <c r="N4640" i="1" s="1"/>
  <c r="N4641" i="1" s="1"/>
  <c r="N4642" i="1" s="1"/>
  <c r="N4643" i="1" s="1"/>
  <c r="N4644" i="1" s="1"/>
  <c r="N4645" i="1" s="1"/>
  <c r="N4646" i="1" s="1"/>
  <c r="N4647" i="1" s="1"/>
  <c r="N4648" i="1" s="1"/>
  <c r="N4649" i="1" s="1"/>
  <c r="N4650" i="1" s="1"/>
  <c r="N4651" i="1" s="1"/>
  <c r="N4652" i="1" s="1"/>
  <c r="N4653" i="1" s="1"/>
  <c r="N4654" i="1" s="1"/>
  <c r="M4630" i="1"/>
  <c r="M4631" i="1" s="1"/>
  <c r="M4632" i="1" s="1"/>
  <c r="M4633" i="1" s="1"/>
  <c r="M4634" i="1" s="1"/>
  <c r="M4635" i="1" s="1"/>
  <c r="M4636" i="1" s="1"/>
  <c r="M4637" i="1" s="1"/>
  <c r="M4638" i="1" s="1"/>
  <c r="M4639" i="1" s="1"/>
  <c r="M4640" i="1" s="1"/>
  <c r="M4641" i="1" s="1"/>
  <c r="M4642" i="1" s="1"/>
  <c r="M4643" i="1" s="1"/>
  <c r="M4644" i="1" s="1"/>
  <c r="M4645" i="1" s="1"/>
  <c r="M4646" i="1" s="1"/>
  <c r="M4647" i="1" s="1"/>
  <c r="M4648" i="1" s="1"/>
  <c r="M4649" i="1" s="1"/>
  <c r="M4650" i="1" s="1"/>
  <c r="M4651" i="1" s="1"/>
  <c r="M4652" i="1" s="1"/>
  <c r="M4653" i="1" s="1"/>
  <c r="M4654" i="1" s="1"/>
  <c r="L4630" i="1"/>
  <c r="L4631" i="1" s="1"/>
  <c r="L4632" i="1" s="1"/>
  <c r="L4633" i="1" s="1"/>
  <c r="L4634" i="1" s="1"/>
  <c r="L4635" i="1" s="1"/>
  <c r="L4636" i="1" s="1"/>
  <c r="L4637" i="1" s="1"/>
  <c r="L4638" i="1" s="1"/>
  <c r="L4639" i="1" s="1"/>
  <c r="L4640" i="1" s="1"/>
  <c r="L4641" i="1" s="1"/>
  <c r="L4642" i="1" s="1"/>
  <c r="L4643" i="1" s="1"/>
  <c r="L4644" i="1" s="1"/>
  <c r="L4645" i="1" s="1"/>
  <c r="L4646" i="1" s="1"/>
  <c r="L4647" i="1" s="1"/>
  <c r="L4648" i="1" s="1"/>
  <c r="L4649" i="1" s="1"/>
  <c r="L4650" i="1" s="1"/>
  <c r="L4651" i="1" s="1"/>
  <c r="L4652" i="1" s="1"/>
  <c r="L4653" i="1" s="1"/>
  <c r="L4654" i="1" s="1"/>
  <c r="K4630" i="1"/>
  <c r="K4631" i="1" s="1"/>
  <c r="K4632" i="1" s="1"/>
  <c r="K4633" i="1" s="1"/>
  <c r="K4634" i="1" s="1"/>
  <c r="K4635" i="1" s="1"/>
  <c r="K4636" i="1" s="1"/>
  <c r="K4637" i="1" s="1"/>
  <c r="K4638" i="1" s="1"/>
  <c r="K4639" i="1" s="1"/>
  <c r="K4640" i="1" s="1"/>
  <c r="K4641" i="1" s="1"/>
  <c r="K4642" i="1" s="1"/>
  <c r="K4643" i="1" s="1"/>
  <c r="K4644" i="1" s="1"/>
  <c r="K4645" i="1" s="1"/>
  <c r="K4646" i="1" s="1"/>
  <c r="K4647" i="1" s="1"/>
  <c r="K4648" i="1" s="1"/>
  <c r="K4649" i="1" s="1"/>
  <c r="K4650" i="1" s="1"/>
  <c r="K4651" i="1" s="1"/>
  <c r="K4652" i="1" s="1"/>
  <c r="K4653" i="1" s="1"/>
  <c r="K4654" i="1" s="1"/>
  <c r="P4604" i="1"/>
  <c r="P4605" i="1" s="1"/>
  <c r="P4606" i="1" s="1"/>
  <c r="P4607" i="1" s="1"/>
  <c r="P4608" i="1" s="1"/>
  <c r="P4609" i="1" s="1"/>
  <c r="P4610" i="1" s="1"/>
  <c r="P4611" i="1" s="1"/>
  <c r="P4612" i="1" s="1"/>
  <c r="P4613" i="1" s="1"/>
  <c r="P4614" i="1" s="1"/>
  <c r="P4615" i="1" s="1"/>
  <c r="P4616" i="1" s="1"/>
  <c r="P4617" i="1" s="1"/>
  <c r="P4618" i="1" s="1"/>
  <c r="P4619" i="1" s="1"/>
  <c r="P4620" i="1" s="1"/>
  <c r="P4621" i="1" s="1"/>
  <c r="P4622" i="1" s="1"/>
  <c r="P4623" i="1" s="1"/>
  <c r="P4624" i="1" s="1"/>
  <c r="P4625" i="1" s="1"/>
  <c r="P4626" i="1" s="1"/>
  <c r="P4627" i="1" s="1"/>
  <c r="P4628" i="1" s="1"/>
  <c r="O4604" i="1"/>
  <c r="O4605" i="1" s="1"/>
  <c r="O4606" i="1" s="1"/>
  <c r="O4607" i="1" s="1"/>
  <c r="O4608" i="1" s="1"/>
  <c r="O4609" i="1" s="1"/>
  <c r="O4610" i="1" s="1"/>
  <c r="O4611" i="1" s="1"/>
  <c r="O4612" i="1" s="1"/>
  <c r="O4613" i="1" s="1"/>
  <c r="O4614" i="1" s="1"/>
  <c r="O4615" i="1" s="1"/>
  <c r="O4616" i="1" s="1"/>
  <c r="O4617" i="1" s="1"/>
  <c r="O4618" i="1" s="1"/>
  <c r="O4619" i="1" s="1"/>
  <c r="O4620" i="1" s="1"/>
  <c r="O4621" i="1" s="1"/>
  <c r="O4622" i="1" s="1"/>
  <c r="O4623" i="1" s="1"/>
  <c r="O4624" i="1" s="1"/>
  <c r="O4625" i="1" s="1"/>
  <c r="O4626" i="1" s="1"/>
  <c r="O4627" i="1" s="1"/>
  <c r="O4628" i="1" s="1"/>
  <c r="N4604" i="1"/>
  <c r="N4605" i="1" s="1"/>
  <c r="N4606" i="1" s="1"/>
  <c r="N4607" i="1" s="1"/>
  <c r="N4608" i="1" s="1"/>
  <c r="N4609" i="1" s="1"/>
  <c r="N4610" i="1" s="1"/>
  <c r="N4611" i="1" s="1"/>
  <c r="N4612" i="1" s="1"/>
  <c r="N4613" i="1" s="1"/>
  <c r="N4614" i="1" s="1"/>
  <c r="N4615" i="1" s="1"/>
  <c r="N4616" i="1" s="1"/>
  <c r="N4617" i="1" s="1"/>
  <c r="N4618" i="1" s="1"/>
  <c r="N4619" i="1" s="1"/>
  <c r="N4620" i="1" s="1"/>
  <c r="N4621" i="1" s="1"/>
  <c r="N4622" i="1" s="1"/>
  <c r="N4623" i="1" s="1"/>
  <c r="N4624" i="1" s="1"/>
  <c r="N4625" i="1" s="1"/>
  <c r="N4626" i="1" s="1"/>
  <c r="N4627" i="1" s="1"/>
  <c r="N4628" i="1" s="1"/>
  <c r="M4604" i="1"/>
  <c r="M4605" i="1" s="1"/>
  <c r="M4606" i="1" s="1"/>
  <c r="M4607" i="1" s="1"/>
  <c r="M4608" i="1" s="1"/>
  <c r="M4609" i="1" s="1"/>
  <c r="M4610" i="1" s="1"/>
  <c r="M4611" i="1" s="1"/>
  <c r="M4612" i="1" s="1"/>
  <c r="M4613" i="1" s="1"/>
  <c r="M4614" i="1" s="1"/>
  <c r="M4615" i="1" s="1"/>
  <c r="M4616" i="1" s="1"/>
  <c r="M4617" i="1" s="1"/>
  <c r="M4618" i="1" s="1"/>
  <c r="M4619" i="1" s="1"/>
  <c r="M4620" i="1" s="1"/>
  <c r="M4621" i="1" s="1"/>
  <c r="M4622" i="1" s="1"/>
  <c r="M4623" i="1" s="1"/>
  <c r="M4624" i="1" s="1"/>
  <c r="M4625" i="1" s="1"/>
  <c r="M4626" i="1" s="1"/>
  <c r="M4627" i="1" s="1"/>
  <c r="M4628" i="1" s="1"/>
  <c r="L4604" i="1"/>
  <c r="L4605" i="1" s="1"/>
  <c r="L4606" i="1" s="1"/>
  <c r="L4607" i="1" s="1"/>
  <c r="L4608" i="1" s="1"/>
  <c r="L4609" i="1" s="1"/>
  <c r="L4610" i="1" s="1"/>
  <c r="L4611" i="1" s="1"/>
  <c r="L4612" i="1" s="1"/>
  <c r="L4613" i="1" s="1"/>
  <c r="L4614" i="1" s="1"/>
  <c r="L4615" i="1" s="1"/>
  <c r="L4616" i="1" s="1"/>
  <c r="L4617" i="1" s="1"/>
  <c r="L4618" i="1" s="1"/>
  <c r="L4619" i="1" s="1"/>
  <c r="L4620" i="1" s="1"/>
  <c r="L4621" i="1" s="1"/>
  <c r="L4622" i="1" s="1"/>
  <c r="L4623" i="1" s="1"/>
  <c r="L4624" i="1" s="1"/>
  <c r="L4625" i="1" s="1"/>
  <c r="L4626" i="1" s="1"/>
  <c r="L4627" i="1" s="1"/>
  <c r="L4628" i="1" s="1"/>
  <c r="K4604" i="1"/>
  <c r="K4605" i="1" s="1"/>
  <c r="K4606" i="1" s="1"/>
  <c r="K4607" i="1" s="1"/>
  <c r="K4608" i="1" s="1"/>
  <c r="K4609" i="1" s="1"/>
  <c r="K4610" i="1" s="1"/>
  <c r="K4611" i="1" s="1"/>
  <c r="K4612" i="1" s="1"/>
  <c r="K4613" i="1" s="1"/>
  <c r="K4614" i="1" s="1"/>
  <c r="K4615" i="1" s="1"/>
  <c r="K4616" i="1" s="1"/>
  <c r="K4617" i="1" s="1"/>
  <c r="K4618" i="1" s="1"/>
  <c r="K4619" i="1" s="1"/>
  <c r="K4620" i="1" s="1"/>
  <c r="K4621" i="1" s="1"/>
  <c r="K4622" i="1" s="1"/>
  <c r="K4623" i="1" s="1"/>
  <c r="K4624" i="1" s="1"/>
  <c r="K4625" i="1" s="1"/>
  <c r="K4626" i="1" s="1"/>
  <c r="K4627" i="1" s="1"/>
  <c r="K4628" i="1" s="1"/>
  <c r="P4578" i="1"/>
  <c r="P4579" i="1" s="1"/>
  <c r="P4580" i="1" s="1"/>
  <c r="P4581" i="1" s="1"/>
  <c r="P4582" i="1" s="1"/>
  <c r="P4583" i="1" s="1"/>
  <c r="P4584" i="1" s="1"/>
  <c r="P4585" i="1" s="1"/>
  <c r="P4586" i="1" s="1"/>
  <c r="P4587" i="1" s="1"/>
  <c r="P4588" i="1" s="1"/>
  <c r="P4589" i="1" s="1"/>
  <c r="P4590" i="1" s="1"/>
  <c r="P4591" i="1" s="1"/>
  <c r="P4592" i="1" s="1"/>
  <c r="P4593" i="1" s="1"/>
  <c r="P4594" i="1" s="1"/>
  <c r="P4595" i="1" s="1"/>
  <c r="P4596" i="1" s="1"/>
  <c r="P4597" i="1" s="1"/>
  <c r="P4598" i="1" s="1"/>
  <c r="P4599" i="1" s="1"/>
  <c r="P4600" i="1" s="1"/>
  <c r="P4601" i="1" s="1"/>
  <c r="P4602" i="1" s="1"/>
  <c r="O4578" i="1"/>
  <c r="O4579" i="1" s="1"/>
  <c r="O4580" i="1" s="1"/>
  <c r="O4581" i="1" s="1"/>
  <c r="O4582" i="1" s="1"/>
  <c r="O4583" i="1" s="1"/>
  <c r="O4584" i="1" s="1"/>
  <c r="O4585" i="1" s="1"/>
  <c r="O4586" i="1" s="1"/>
  <c r="O4587" i="1" s="1"/>
  <c r="O4588" i="1" s="1"/>
  <c r="O4589" i="1" s="1"/>
  <c r="O4590" i="1" s="1"/>
  <c r="O4591" i="1" s="1"/>
  <c r="O4592" i="1" s="1"/>
  <c r="O4593" i="1" s="1"/>
  <c r="O4594" i="1" s="1"/>
  <c r="O4595" i="1" s="1"/>
  <c r="O4596" i="1" s="1"/>
  <c r="O4597" i="1" s="1"/>
  <c r="O4598" i="1" s="1"/>
  <c r="O4599" i="1" s="1"/>
  <c r="O4600" i="1" s="1"/>
  <c r="O4601" i="1" s="1"/>
  <c r="O4602" i="1" s="1"/>
  <c r="N4578" i="1"/>
  <c r="N4579" i="1" s="1"/>
  <c r="N4580" i="1" s="1"/>
  <c r="N4581" i="1" s="1"/>
  <c r="N4582" i="1" s="1"/>
  <c r="N4583" i="1" s="1"/>
  <c r="N4584" i="1" s="1"/>
  <c r="N4585" i="1" s="1"/>
  <c r="N4586" i="1" s="1"/>
  <c r="N4587" i="1" s="1"/>
  <c r="N4588" i="1" s="1"/>
  <c r="N4589" i="1" s="1"/>
  <c r="N4590" i="1" s="1"/>
  <c r="N4591" i="1" s="1"/>
  <c r="N4592" i="1" s="1"/>
  <c r="N4593" i="1" s="1"/>
  <c r="N4594" i="1" s="1"/>
  <c r="N4595" i="1" s="1"/>
  <c r="N4596" i="1" s="1"/>
  <c r="N4597" i="1" s="1"/>
  <c r="N4598" i="1" s="1"/>
  <c r="N4599" i="1" s="1"/>
  <c r="N4600" i="1" s="1"/>
  <c r="N4601" i="1" s="1"/>
  <c r="N4602" i="1" s="1"/>
  <c r="M4578" i="1"/>
  <c r="M4579" i="1" s="1"/>
  <c r="M4580" i="1" s="1"/>
  <c r="M4581" i="1" s="1"/>
  <c r="M4582" i="1" s="1"/>
  <c r="M4583" i="1" s="1"/>
  <c r="M4584" i="1" s="1"/>
  <c r="M4585" i="1" s="1"/>
  <c r="M4586" i="1" s="1"/>
  <c r="M4587" i="1" s="1"/>
  <c r="M4588" i="1" s="1"/>
  <c r="M4589" i="1" s="1"/>
  <c r="M4590" i="1" s="1"/>
  <c r="M4591" i="1" s="1"/>
  <c r="M4592" i="1" s="1"/>
  <c r="M4593" i="1" s="1"/>
  <c r="M4594" i="1" s="1"/>
  <c r="M4595" i="1" s="1"/>
  <c r="M4596" i="1" s="1"/>
  <c r="M4597" i="1" s="1"/>
  <c r="M4598" i="1" s="1"/>
  <c r="M4599" i="1" s="1"/>
  <c r="M4600" i="1" s="1"/>
  <c r="M4601" i="1" s="1"/>
  <c r="M4602" i="1" s="1"/>
  <c r="L4578" i="1"/>
  <c r="L4579" i="1" s="1"/>
  <c r="L4580" i="1" s="1"/>
  <c r="L4581" i="1" s="1"/>
  <c r="L4582" i="1" s="1"/>
  <c r="L4583" i="1" s="1"/>
  <c r="L4584" i="1" s="1"/>
  <c r="L4585" i="1" s="1"/>
  <c r="L4586" i="1" s="1"/>
  <c r="L4587" i="1" s="1"/>
  <c r="L4588" i="1" s="1"/>
  <c r="L4589" i="1" s="1"/>
  <c r="L4590" i="1" s="1"/>
  <c r="L4591" i="1" s="1"/>
  <c r="L4592" i="1" s="1"/>
  <c r="L4593" i="1" s="1"/>
  <c r="L4594" i="1" s="1"/>
  <c r="L4595" i="1" s="1"/>
  <c r="L4596" i="1" s="1"/>
  <c r="L4597" i="1" s="1"/>
  <c r="L4598" i="1" s="1"/>
  <c r="L4599" i="1" s="1"/>
  <c r="L4600" i="1" s="1"/>
  <c r="L4601" i="1" s="1"/>
  <c r="L4602" i="1" s="1"/>
  <c r="K4578" i="1"/>
  <c r="K4579" i="1" s="1"/>
  <c r="K4580" i="1" s="1"/>
  <c r="K4581" i="1" s="1"/>
  <c r="K4582" i="1" s="1"/>
  <c r="K4583" i="1" s="1"/>
  <c r="K4584" i="1" s="1"/>
  <c r="K4585" i="1" s="1"/>
  <c r="K4586" i="1" s="1"/>
  <c r="K4587" i="1" s="1"/>
  <c r="K4588" i="1" s="1"/>
  <c r="K4589" i="1" s="1"/>
  <c r="K4590" i="1" s="1"/>
  <c r="K4591" i="1" s="1"/>
  <c r="K4592" i="1" s="1"/>
  <c r="K4593" i="1" s="1"/>
  <c r="K4594" i="1" s="1"/>
  <c r="K4595" i="1" s="1"/>
  <c r="K4596" i="1" s="1"/>
  <c r="K4597" i="1" s="1"/>
  <c r="K4598" i="1" s="1"/>
  <c r="K4599" i="1" s="1"/>
  <c r="K4600" i="1" s="1"/>
  <c r="K4601" i="1" s="1"/>
  <c r="K4602" i="1" s="1"/>
  <c r="P4552" i="1"/>
  <c r="P4553" i="1" s="1"/>
  <c r="P4554" i="1" s="1"/>
  <c r="P4555" i="1" s="1"/>
  <c r="P4556" i="1" s="1"/>
  <c r="P4557" i="1" s="1"/>
  <c r="P4558" i="1" s="1"/>
  <c r="P4559" i="1" s="1"/>
  <c r="P4560" i="1" s="1"/>
  <c r="P4561" i="1" s="1"/>
  <c r="P4562" i="1" s="1"/>
  <c r="P4563" i="1" s="1"/>
  <c r="P4564" i="1" s="1"/>
  <c r="P4565" i="1" s="1"/>
  <c r="P4566" i="1" s="1"/>
  <c r="P4567" i="1" s="1"/>
  <c r="P4568" i="1" s="1"/>
  <c r="P4569" i="1" s="1"/>
  <c r="P4570" i="1" s="1"/>
  <c r="P4571" i="1" s="1"/>
  <c r="P4572" i="1" s="1"/>
  <c r="P4573" i="1" s="1"/>
  <c r="P4574" i="1" s="1"/>
  <c r="P4575" i="1" s="1"/>
  <c r="P4576" i="1" s="1"/>
  <c r="O4552" i="1"/>
  <c r="O4553" i="1" s="1"/>
  <c r="O4554" i="1" s="1"/>
  <c r="O4555" i="1" s="1"/>
  <c r="O4556" i="1" s="1"/>
  <c r="O4557" i="1" s="1"/>
  <c r="O4558" i="1" s="1"/>
  <c r="O4559" i="1" s="1"/>
  <c r="O4560" i="1" s="1"/>
  <c r="O4561" i="1" s="1"/>
  <c r="O4562" i="1" s="1"/>
  <c r="O4563" i="1" s="1"/>
  <c r="O4564" i="1" s="1"/>
  <c r="O4565" i="1" s="1"/>
  <c r="O4566" i="1" s="1"/>
  <c r="O4567" i="1" s="1"/>
  <c r="O4568" i="1" s="1"/>
  <c r="O4569" i="1" s="1"/>
  <c r="O4570" i="1" s="1"/>
  <c r="O4571" i="1" s="1"/>
  <c r="O4572" i="1" s="1"/>
  <c r="O4573" i="1" s="1"/>
  <c r="O4574" i="1" s="1"/>
  <c r="O4575" i="1" s="1"/>
  <c r="O4576" i="1" s="1"/>
  <c r="N4552" i="1"/>
  <c r="N4553" i="1" s="1"/>
  <c r="N4554" i="1" s="1"/>
  <c r="N4555" i="1" s="1"/>
  <c r="N4556" i="1" s="1"/>
  <c r="N4557" i="1" s="1"/>
  <c r="N4558" i="1" s="1"/>
  <c r="N4559" i="1" s="1"/>
  <c r="N4560" i="1" s="1"/>
  <c r="N4561" i="1" s="1"/>
  <c r="N4562" i="1" s="1"/>
  <c r="N4563" i="1" s="1"/>
  <c r="N4564" i="1" s="1"/>
  <c r="N4565" i="1" s="1"/>
  <c r="N4566" i="1" s="1"/>
  <c r="N4567" i="1" s="1"/>
  <c r="N4568" i="1" s="1"/>
  <c r="N4569" i="1" s="1"/>
  <c r="N4570" i="1" s="1"/>
  <c r="N4571" i="1" s="1"/>
  <c r="N4572" i="1" s="1"/>
  <c r="N4573" i="1" s="1"/>
  <c r="N4574" i="1" s="1"/>
  <c r="N4575" i="1" s="1"/>
  <c r="N4576" i="1" s="1"/>
  <c r="M4552" i="1"/>
  <c r="M4553" i="1" s="1"/>
  <c r="M4554" i="1" s="1"/>
  <c r="M4555" i="1" s="1"/>
  <c r="M4556" i="1" s="1"/>
  <c r="M4557" i="1" s="1"/>
  <c r="M4558" i="1" s="1"/>
  <c r="M4559" i="1" s="1"/>
  <c r="M4560" i="1" s="1"/>
  <c r="M4561" i="1" s="1"/>
  <c r="M4562" i="1" s="1"/>
  <c r="M4563" i="1" s="1"/>
  <c r="M4564" i="1" s="1"/>
  <c r="M4565" i="1" s="1"/>
  <c r="M4566" i="1" s="1"/>
  <c r="M4567" i="1" s="1"/>
  <c r="M4568" i="1" s="1"/>
  <c r="M4569" i="1" s="1"/>
  <c r="M4570" i="1" s="1"/>
  <c r="M4571" i="1" s="1"/>
  <c r="M4572" i="1" s="1"/>
  <c r="M4573" i="1" s="1"/>
  <c r="M4574" i="1" s="1"/>
  <c r="M4575" i="1" s="1"/>
  <c r="M4576" i="1" s="1"/>
  <c r="L4552" i="1"/>
  <c r="L4553" i="1" s="1"/>
  <c r="L4554" i="1" s="1"/>
  <c r="L4555" i="1" s="1"/>
  <c r="L4556" i="1" s="1"/>
  <c r="L4557" i="1" s="1"/>
  <c r="L4558" i="1" s="1"/>
  <c r="L4559" i="1" s="1"/>
  <c r="L4560" i="1" s="1"/>
  <c r="L4561" i="1" s="1"/>
  <c r="L4562" i="1" s="1"/>
  <c r="L4563" i="1" s="1"/>
  <c r="L4564" i="1" s="1"/>
  <c r="L4565" i="1" s="1"/>
  <c r="L4566" i="1" s="1"/>
  <c r="L4567" i="1" s="1"/>
  <c r="L4568" i="1" s="1"/>
  <c r="L4569" i="1" s="1"/>
  <c r="L4570" i="1" s="1"/>
  <c r="L4571" i="1" s="1"/>
  <c r="L4572" i="1" s="1"/>
  <c r="L4573" i="1" s="1"/>
  <c r="L4574" i="1" s="1"/>
  <c r="L4575" i="1" s="1"/>
  <c r="L4576" i="1" s="1"/>
  <c r="K4552" i="1"/>
  <c r="K4553" i="1" s="1"/>
  <c r="K4554" i="1" s="1"/>
  <c r="K4555" i="1" s="1"/>
  <c r="K4556" i="1" s="1"/>
  <c r="K4557" i="1" s="1"/>
  <c r="K4558" i="1" s="1"/>
  <c r="K4559" i="1" s="1"/>
  <c r="K4560" i="1" s="1"/>
  <c r="K4561" i="1" s="1"/>
  <c r="K4562" i="1" s="1"/>
  <c r="K4563" i="1" s="1"/>
  <c r="K4564" i="1" s="1"/>
  <c r="K4565" i="1" s="1"/>
  <c r="K4566" i="1" s="1"/>
  <c r="K4567" i="1" s="1"/>
  <c r="K4568" i="1" s="1"/>
  <c r="K4569" i="1" s="1"/>
  <c r="K4570" i="1" s="1"/>
  <c r="K4571" i="1" s="1"/>
  <c r="K4572" i="1" s="1"/>
  <c r="K4573" i="1" s="1"/>
  <c r="K4574" i="1" s="1"/>
  <c r="K4575" i="1" s="1"/>
  <c r="K4576" i="1" s="1"/>
  <c r="P4526" i="1"/>
  <c r="P4527" i="1" s="1"/>
  <c r="P4528" i="1" s="1"/>
  <c r="P4529" i="1" s="1"/>
  <c r="P4530" i="1" s="1"/>
  <c r="P4531" i="1" s="1"/>
  <c r="P4532" i="1" s="1"/>
  <c r="P4533" i="1" s="1"/>
  <c r="P4534" i="1" s="1"/>
  <c r="P4535" i="1" s="1"/>
  <c r="P4536" i="1" s="1"/>
  <c r="P4537" i="1" s="1"/>
  <c r="P4538" i="1" s="1"/>
  <c r="P4539" i="1" s="1"/>
  <c r="P4540" i="1" s="1"/>
  <c r="P4541" i="1" s="1"/>
  <c r="P4542" i="1" s="1"/>
  <c r="P4543" i="1" s="1"/>
  <c r="P4544" i="1" s="1"/>
  <c r="P4545" i="1" s="1"/>
  <c r="P4546" i="1" s="1"/>
  <c r="P4547" i="1" s="1"/>
  <c r="P4548" i="1" s="1"/>
  <c r="P4549" i="1" s="1"/>
  <c r="P4550" i="1" s="1"/>
  <c r="O4526" i="1"/>
  <c r="O4527" i="1" s="1"/>
  <c r="O4528" i="1" s="1"/>
  <c r="O4529" i="1" s="1"/>
  <c r="O4530" i="1" s="1"/>
  <c r="O4531" i="1" s="1"/>
  <c r="O4532" i="1" s="1"/>
  <c r="O4533" i="1" s="1"/>
  <c r="O4534" i="1" s="1"/>
  <c r="O4535" i="1" s="1"/>
  <c r="O4536" i="1" s="1"/>
  <c r="O4537" i="1" s="1"/>
  <c r="O4538" i="1" s="1"/>
  <c r="O4539" i="1" s="1"/>
  <c r="O4540" i="1" s="1"/>
  <c r="O4541" i="1" s="1"/>
  <c r="O4542" i="1" s="1"/>
  <c r="O4543" i="1" s="1"/>
  <c r="O4544" i="1" s="1"/>
  <c r="O4545" i="1" s="1"/>
  <c r="O4546" i="1" s="1"/>
  <c r="O4547" i="1" s="1"/>
  <c r="O4548" i="1" s="1"/>
  <c r="O4549" i="1" s="1"/>
  <c r="O4550" i="1" s="1"/>
  <c r="N4526" i="1"/>
  <c r="N4527" i="1" s="1"/>
  <c r="N4528" i="1" s="1"/>
  <c r="N4529" i="1" s="1"/>
  <c r="N4530" i="1" s="1"/>
  <c r="N4531" i="1" s="1"/>
  <c r="N4532" i="1" s="1"/>
  <c r="N4533" i="1" s="1"/>
  <c r="N4534" i="1" s="1"/>
  <c r="N4535" i="1" s="1"/>
  <c r="N4536" i="1" s="1"/>
  <c r="N4537" i="1" s="1"/>
  <c r="N4538" i="1" s="1"/>
  <c r="N4539" i="1" s="1"/>
  <c r="N4540" i="1" s="1"/>
  <c r="N4541" i="1" s="1"/>
  <c r="N4542" i="1" s="1"/>
  <c r="N4543" i="1" s="1"/>
  <c r="N4544" i="1" s="1"/>
  <c r="N4545" i="1" s="1"/>
  <c r="N4546" i="1" s="1"/>
  <c r="N4547" i="1" s="1"/>
  <c r="N4548" i="1" s="1"/>
  <c r="N4549" i="1" s="1"/>
  <c r="N4550" i="1" s="1"/>
  <c r="M4526" i="1"/>
  <c r="M4527" i="1" s="1"/>
  <c r="M4528" i="1" s="1"/>
  <c r="M4529" i="1" s="1"/>
  <c r="M4530" i="1" s="1"/>
  <c r="M4531" i="1" s="1"/>
  <c r="M4532" i="1" s="1"/>
  <c r="M4533" i="1" s="1"/>
  <c r="M4534" i="1" s="1"/>
  <c r="M4535" i="1" s="1"/>
  <c r="M4536" i="1" s="1"/>
  <c r="M4537" i="1" s="1"/>
  <c r="M4538" i="1" s="1"/>
  <c r="M4539" i="1" s="1"/>
  <c r="M4540" i="1" s="1"/>
  <c r="M4541" i="1" s="1"/>
  <c r="M4542" i="1" s="1"/>
  <c r="M4543" i="1" s="1"/>
  <c r="M4544" i="1" s="1"/>
  <c r="M4545" i="1" s="1"/>
  <c r="M4546" i="1" s="1"/>
  <c r="M4547" i="1" s="1"/>
  <c r="M4548" i="1" s="1"/>
  <c r="M4549" i="1" s="1"/>
  <c r="M4550" i="1" s="1"/>
  <c r="L4526" i="1"/>
  <c r="L4527" i="1" s="1"/>
  <c r="L4528" i="1" s="1"/>
  <c r="L4529" i="1" s="1"/>
  <c r="L4530" i="1" s="1"/>
  <c r="L4531" i="1" s="1"/>
  <c r="L4532" i="1" s="1"/>
  <c r="L4533" i="1" s="1"/>
  <c r="L4534" i="1" s="1"/>
  <c r="L4535" i="1" s="1"/>
  <c r="L4536" i="1" s="1"/>
  <c r="L4537" i="1" s="1"/>
  <c r="L4538" i="1" s="1"/>
  <c r="L4539" i="1" s="1"/>
  <c r="L4540" i="1" s="1"/>
  <c r="L4541" i="1" s="1"/>
  <c r="L4542" i="1" s="1"/>
  <c r="L4543" i="1" s="1"/>
  <c r="L4544" i="1" s="1"/>
  <c r="L4545" i="1" s="1"/>
  <c r="L4546" i="1" s="1"/>
  <c r="L4547" i="1" s="1"/>
  <c r="L4548" i="1" s="1"/>
  <c r="L4549" i="1" s="1"/>
  <c r="L4550" i="1" s="1"/>
  <c r="K4526" i="1"/>
  <c r="K4527" i="1" s="1"/>
  <c r="K4528" i="1" s="1"/>
  <c r="K4529" i="1" s="1"/>
  <c r="K4530" i="1" s="1"/>
  <c r="K4531" i="1" s="1"/>
  <c r="K4532" i="1" s="1"/>
  <c r="K4533" i="1" s="1"/>
  <c r="K4534" i="1" s="1"/>
  <c r="K4535" i="1" s="1"/>
  <c r="K4536" i="1" s="1"/>
  <c r="K4537" i="1" s="1"/>
  <c r="K4538" i="1" s="1"/>
  <c r="K4539" i="1" s="1"/>
  <c r="K4540" i="1" s="1"/>
  <c r="K4541" i="1" s="1"/>
  <c r="K4542" i="1" s="1"/>
  <c r="K4543" i="1" s="1"/>
  <c r="K4544" i="1" s="1"/>
  <c r="K4545" i="1" s="1"/>
  <c r="K4546" i="1" s="1"/>
  <c r="K4547" i="1" s="1"/>
  <c r="K4548" i="1" s="1"/>
  <c r="K4549" i="1" s="1"/>
  <c r="K4550" i="1" s="1"/>
  <c r="P4500" i="1"/>
  <c r="P4501" i="1" s="1"/>
  <c r="P4502" i="1" s="1"/>
  <c r="P4503" i="1" s="1"/>
  <c r="P4504" i="1" s="1"/>
  <c r="P4505" i="1" s="1"/>
  <c r="P4506" i="1" s="1"/>
  <c r="P4507" i="1" s="1"/>
  <c r="P4508" i="1" s="1"/>
  <c r="P4509" i="1" s="1"/>
  <c r="P4510" i="1" s="1"/>
  <c r="P4511" i="1" s="1"/>
  <c r="P4512" i="1" s="1"/>
  <c r="P4513" i="1" s="1"/>
  <c r="P4514" i="1" s="1"/>
  <c r="P4515" i="1" s="1"/>
  <c r="P4516" i="1" s="1"/>
  <c r="P4517" i="1" s="1"/>
  <c r="P4518" i="1" s="1"/>
  <c r="P4519" i="1" s="1"/>
  <c r="P4520" i="1" s="1"/>
  <c r="P4521" i="1" s="1"/>
  <c r="P4522" i="1" s="1"/>
  <c r="P4523" i="1" s="1"/>
  <c r="P4524" i="1" s="1"/>
  <c r="O4500" i="1"/>
  <c r="O4501" i="1" s="1"/>
  <c r="O4502" i="1" s="1"/>
  <c r="O4503" i="1" s="1"/>
  <c r="O4504" i="1" s="1"/>
  <c r="O4505" i="1" s="1"/>
  <c r="O4506" i="1" s="1"/>
  <c r="O4507" i="1" s="1"/>
  <c r="O4508" i="1" s="1"/>
  <c r="O4509" i="1" s="1"/>
  <c r="O4510" i="1" s="1"/>
  <c r="O4511" i="1" s="1"/>
  <c r="O4512" i="1" s="1"/>
  <c r="O4513" i="1" s="1"/>
  <c r="O4514" i="1" s="1"/>
  <c r="O4515" i="1" s="1"/>
  <c r="O4516" i="1" s="1"/>
  <c r="O4517" i="1" s="1"/>
  <c r="O4518" i="1" s="1"/>
  <c r="O4519" i="1" s="1"/>
  <c r="O4520" i="1" s="1"/>
  <c r="O4521" i="1" s="1"/>
  <c r="O4522" i="1" s="1"/>
  <c r="O4523" i="1" s="1"/>
  <c r="O4524" i="1" s="1"/>
  <c r="N4500" i="1"/>
  <c r="N4501" i="1" s="1"/>
  <c r="N4502" i="1" s="1"/>
  <c r="N4503" i="1" s="1"/>
  <c r="N4504" i="1" s="1"/>
  <c r="N4505" i="1" s="1"/>
  <c r="N4506" i="1" s="1"/>
  <c r="N4507" i="1" s="1"/>
  <c r="N4508" i="1" s="1"/>
  <c r="N4509" i="1" s="1"/>
  <c r="N4510" i="1" s="1"/>
  <c r="N4511" i="1" s="1"/>
  <c r="N4512" i="1" s="1"/>
  <c r="N4513" i="1" s="1"/>
  <c r="N4514" i="1" s="1"/>
  <c r="N4515" i="1" s="1"/>
  <c r="N4516" i="1" s="1"/>
  <c r="N4517" i="1" s="1"/>
  <c r="N4518" i="1" s="1"/>
  <c r="N4519" i="1" s="1"/>
  <c r="N4520" i="1" s="1"/>
  <c r="N4521" i="1" s="1"/>
  <c r="N4522" i="1" s="1"/>
  <c r="N4523" i="1" s="1"/>
  <c r="N4524" i="1" s="1"/>
  <c r="M4500" i="1"/>
  <c r="M4501" i="1" s="1"/>
  <c r="M4502" i="1" s="1"/>
  <c r="M4503" i="1" s="1"/>
  <c r="M4504" i="1" s="1"/>
  <c r="M4505" i="1" s="1"/>
  <c r="M4506" i="1" s="1"/>
  <c r="M4507" i="1" s="1"/>
  <c r="M4508" i="1" s="1"/>
  <c r="M4509" i="1" s="1"/>
  <c r="M4510" i="1" s="1"/>
  <c r="M4511" i="1" s="1"/>
  <c r="M4512" i="1" s="1"/>
  <c r="M4513" i="1" s="1"/>
  <c r="M4514" i="1" s="1"/>
  <c r="M4515" i="1" s="1"/>
  <c r="M4516" i="1" s="1"/>
  <c r="M4517" i="1" s="1"/>
  <c r="M4518" i="1" s="1"/>
  <c r="M4519" i="1" s="1"/>
  <c r="M4520" i="1" s="1"/>
  <c r="M4521" i="1" s="1"/>
  <c r="M4522" i="1" s="1"/>
  <c r="M4523" i="1" s="1"/>
  <c r="M4524" i="1" s="1"/>
  <c r="L4500" i="1"/>
  <c r="L4501" i="1" s="1"/>
  <c r="L4502" i="1" s="1"/>
  <c r="L4503" i="1" s="1"/>
  <c r="L4504" i="1" s="1"/>
  <c r="L4505" i="1" s="1"/>
  <c r="L4506" i="1" s="1"/>
  <c r="L4507" i="1" s="1"/>
  <c r="L4508" i="1" s="1"/>
  <c r="L4509" i="1" s="1"/>
  <c r="L4510" i="1" s="1"/>
  <c r="L4511" i="1" s="1"/>
  <c r="L4512" i="1" s="1"/>
  <c r="L4513" i="1" s="1"/>
  <c r="L4514" i="1" s="1"/>
  <c r="L4515" i="1" s="1"/>
  <c r="L4516" i="1" s="1"/>
  <c r="L4517" i="1" s="1"/>
  <c r="L4518" i="1" s="1"/>
  <c r="L4519" i="1" s="1"/>
  <c r="L4520" i="1" s="1"/>
  <c r="L4521" i="1" s="1"/>
  <c r="L4522" i="1" s="1"/>
  <c r="L4523" i="1" s="1"/>
  <c r="L4524" i="1" s="1"/>
  <c r="K4500" i="1"/>
  <c r="K4501" i="1" s="1"/>
  <c r="K4502" i="1" s="1"/>
  <c r="K4503" i="1" s="1"/>
  <c r="K4504" i="1" s="1"/>
  <c r="K4505" i="1" s="1"/>
  <c r="K4506" i="1" s="1"/>
  <c r="K4507" i="1" s="1"/>
  <c r="K4508" i="1" s="1"/>
  <c r="K4509" i="1" s="1"/>
  <c r="K4510" i="1" s="1"/>
  <c r="K4511" i="1" s="1"/>
  <c r="K4512" i="1" s="1"/>
  <c r="K4513" i="1" s="1"/>
  <c r="K4514" i="1" s="1"/>
  <c r="K4515" i="1" s="1"/>
  <c r="K4516" i="1" s="1"/>
  <c r="K4517" i="1" s="1"/>
  <c r="K4518" i="1" s="1"/>
  <c r="K4519" i="1" s="1"/>
  <c r="K4520" i="1" s="1"/>
  <c r="K4521" i="1" s="1"/>
  <c r="K4522" i="1" s="1"/>
  <c r="K4523" i="1" s="1"/>
  <c r="K4524" i="1" s="1"/>
  <c r="P4474" i="1"/>
  <c r="P4475" i="1" s="1"/>
  <c r="P4476" i="1" s="1"/>
  <c r="P4477" i="1" s="1"/>
  <c r="P4478" i="1" s="1"/>
  <c r="P4479" i="1" s="1"/>
  <c r="P4480" i="1" s="1"/>
  <c r="P4481" i="1" s="1"/>
  <c r="P4482" i="1" s="1"/>
  <c r="P4483" i="1" s="1"/>
  <c r="P4484" i="1" s="1"/>
  <c r="P4485" i="1" s="1"/>
  <c r="P4486" i="1" s="1"/>
  <c r="P4487" i="1" s="1"/>
  <c r="P4488" i="1" s="1"/>
  <c r="P4489" i="1" s="1"/>
  <c r="P4490" i="1" s="1"/>
  <c r="P4491" i="1" s="1"/>
  <c r="P4492" i="1" s="1"/>
  <c r="P4493" i="1" s="1"/>
  <c r="P4494" i="1" s="1"/>
  <c r="P4495" i="1" s="1"/>
  <c r="P4496" i="1" s="1"/>
  <c r="P4497" i="1" s="1"/>
  <c r="P4498" i="1" s="1"/>
  <c r="O4474" i="1"/>
  <c r="O4475" i="1" s="1"/>
  <c r="O4476" i="1" s="1"/>
  <c r="O4477" i="1" s="1"/>
  <c r="O4478" i="1" s="1"/>
  <c r="O4479" i="1" s="1"/>
  <c r="O4480" i="1" s="1"/>
  <c r="O4481" i="1" s="1"/>
  <c r="O4482" i="1" s="1"/>
  <c r="O4483" i="1" s="1"/>
  <c r="O4484" i="1" s="1"/>
  <c r="O4485" i="1" s="1"/>
  <c r="O4486" i="1" s="1"/>
  <c r="O4487" i="1" s="1"/>
  <c r="O4488" i="1" s="1"/>
  <c r="O4489" i="1" s="1"/>
  <c r="O4490" i="1" s="1"/>
  <c r="O4491" i="1" s="1"/>
  <c r="O4492" i="1" s="1"/>
  <c r="O4493" i="1" s="1"/>
  <c r="O4494" i="1" s="1"/>
  <c r="O4495" i="1" s="1"/>
  <c r="O4496" i="1" s="1"/>
  <c r="O4497" i="1" s="1"/>
  <c r="O4498" i="1" s="1"/>
  <c r="N4474" i="1"/>
  <c r="N4475" i="1" s="1"/>
  <c r="N4476" i="1" s="1"/>
  <c r="N4477" i="1" s="1"/>
  <c r="N4478" i="1" s="1"/>
  <c r="N4479" i="1" s="1"/>
  <c r="N4480" i="1" s="1"/>
  <c r="N4481" i="1" s="1"/>
  <c r="N4482" i="1" s="1"/>
  <c r="N4483" i="1" s="1"/>
  <c r="N4484" i="1" s="1"/>
  <c r="N4485" i="1" s="1"/>
  <c r="N4486" i="1" s="1"/>
  <c r="N4487" i="1" s="1"/>
  <c r="N4488" i="1" s="1"/>
  <c r="N4489" i="1" s="1"/>
  <c r="N4490" i="1" s="1"/>
  <c r="N4491" i="1" s="1"/>
  <c r="N4492" i="1" s="1"/>
  <c r="N4493" i="1" s="1"/>
  <c r="N4494" i="1" s="1"/>
  <c r="N4495" i="1" s="1"/>
  <c r="N4496" i="1" s="1"/>
  <c r="N4497" i="1" s="1"/>
  <c r="N4498" i="1" s="1"/>
  <c r="M4474" i="1"/>
  <c r="M4475" i="1" s="1"/>
  <c r="M4476" i="1" s="1"/>
  <c r="M4477" i="1" s="1"/>
  <c r="M4478" i="1" s="1"/>
  <c r="M4479" i="1" s="1"/>
  <c r="M4480" i="1" s="1"/>
  <c r="M4481" i="1" s="1"/>
  <c r="M4482" i="1" s="1"/>
  <c r="M4483" i="1" s="1"/>
  <c r="M4484" i="1" s="1"/>
  <c r="M4485" i="1" s="1"/>
  <c r="M4486" i="1" s="1"/>
  <c r="M4487" i="1" s="1"/>
  <c r="M4488" i="1" s="1"/>
  <c r="M4489" i="1" s="1"/>
  <c r="M4490" i="1" s="1"/>
  <c r="M4491" i="1" s="1"/>
  <c r="M4492" i="1" s="1"/>
  <c r="M4493" i="1" s="1"/>
  <c r="M4494" i="1" s="1"/>
  <c r="M4495" i="1" s="1"/>
  <c r="M4496" i="1" s="1"/>
  <c r="M4497" i="1" s="1"/>
  <c r="M4498" i="1" s="1"/>
  <c r="L4474" i="1"/>
  <c r="L4475" i="1" s="1"/>
  <c r="L4476" i="1" s="1"/>
  <c r="L4477" i="1" s="1"/>
  <c r="L4478" i="1" s="1"/>
  <c r="L4479" i="1" s="1"/>
  <c r="L4480" i="1" s="1"/>
  <c r="L4481" i="1" s="1"/>
  <c r="L4482" i="1" s="1"/>
  <c r="L4483" i="1" s="1"/>
  <c r="L4484" i="1" s="1"/>
  <c r="L4485" i="1" s="1"/>
  <c r="L4486" i="1" s="1"/>
  <c r="L4487" i="1" s="1"/>
  <c r="L4488" i="1" s="1"/>
  <c r="L4489" i="1" s="1"/>
  <c r="L4490" i="1" s="1"/>
  <c r="L4491" i="1" s="1"/>
  <c r="L4492" i="1" s="1"/>
  <c r="L4493" i="1" s="1"/>
  <c r="L4494" i="1" s="1"/>
  <c r="L4495" i="1" s="1"/>
  <c r="L4496" i="1" s="1"/>
  <c r="L4497" i="1" s="1"/>
  <c r="L4498" i="1" s="1"/>
  <c r="K4474" i="1"/>
  <c r="K4475" i="1" s="1"/>
  <c r="K4476" i="1" s="1"/>
  <c r="K4477" i="1" s="1"/>
  <c r="K4478" i="1" s="1"/>
  <c r="K4479" i="1" s="1"/>
  <c r="K4480" i="1" s="1"/>
  <c r="K4481" i="1" s="1"/>
  <c r="K4482" i="1" s="1"/>
  <c r="K4483" i="1" s="1"/>
  <c r="K4484" i="1" s="1"/>
  <c r="K4485" i="1" s="1"/>
  <c r="K4486" i="1" s="1"/>
  <c r="K4487" i="1" s="1"/>
  <c r="K4488" i="1" s="1"/>
  <c r="K4489" i="1" s="1"/>
  <c r="K4490" i="1" s="1"/>
  <c r="K4491" i="1" s="1"/>
  <c r="K4492" i="1" s="1"/>
  <c r="K4493" i="1" s="1"/>
  <c r="K4494" i="1" s="1"/>
  <c r="K4495" i="1" s="1"/>
  <c r="K4496" i="1" s="1"/>
  <c r="K4497" i="1" s="1"/>
  <c r="K4498" i="1" s="1"/>
  <c r="P4448" i="1"/>
  <c r="P4449" i="1" s="1"/>
  <c r="P4450" i="1" s="1"/>
  <c r="P4451" i="1" s="1"/>
  <c r="P4452" i="1" s="1"/>
  <c r="P4453" i="1" s="1"/>
  <c r="P4454" i="1" s="1"/>
  <c r="P4455" i="1" s="1"/>
  <c r="P4456" i="1" s="1"/>
  <c r="P4457" i="1" s="1"/>
  <c r="P4458" i="1" s="1"/>
  <c r="P4459" i="1" s="1"/>
  <c r="P4460" i="1" s="1"/>
  <c r="P4461" i="1" s="1"/>
  <c r="P4462" i="1" s="1"/>
  <c r="P4463" i="1" s="1"/>
  <c r="P4464" i="1" s="1"/>
  <c r="P4465" i="1" s="1"/>
  <c r="P4466" i="1" s="1"/>
  <c r="P4467" i="1" s="1"/>
  <c r="P4468" i="1" s="1"/>
  <c r="P4469" i="1" s="1"/>
  <c r="P4470" i="1" s="1"/>
  <c r="P4471" i="1" s="1"/>
  <c r="P4472" i="1" s="1"/>
  <c r="O4448" i="1"/>
  <c r="O4449" i="1" s="1"/>
  <c r="O4450" i="1" s="1"/>
  <c r="O4451" i="1" s="1"/>
  <c r="O4452" i="1" s="1"/>
  <c r="O4453" i="1" s="1"/>
  <c r="O4454" i="1" s="1"/>
  <c r="O4455" i="1" s="1"/>
  <c r="O4456" i="1" s="1"/>
  <c r="O4457" i="1" s="1"/>
  <c r="O4458" i="1" s="1"/>
  <c r="O4459" i="1" s="1"/>
  <c r="O4460" i="1" s="1"/>
  <c r="O4461" i="1" s="1"/>
  <c r="O4462" i="1" s="1"/>
  <c r="O4463" i="1" s="1"/>
  <c r="O4464" i="1" s="1"/>
  <c r="O4465" i="1" s="1"/>
  <c r="O4466" i="1" s="1"/>
  <c r="O4467" i="1" s="1"/>
  <c r="O4468" i="1" s="1"/>
  <c r="O4469" i="1" s="1"/>
  <c r="O4470" i="1" s="1"/>
  <c r="O4471" i="1" s="1"/>
  <c r="O4472" i="1" s="1"/>
  <c r="N4448" i="1"/>
  <c r="N4449" i="1" s="1"/>
  <c r="N4450" i="1" s="1"/>
  <c r="N4451" i="1" s="1"/>
  <c r="N4452" i="1" s="1"/>
  <c r="N4453" i="1" s="1"/>
  <c r="N4454" i="1" s="1"/>
  <c r="N4455" i="1" s="1"/>
  <c r="N4456" i="1" s="1"/>
  <c r="N4457" i="1" s="1"/>
  <c r="N4458" i="1" s="1"/>
  <c r="N4459" i="1" s="1"/>
  <c r="N4460" i="1" s="1"/>
  <c r="N4461" i="1" s="1"/>
  <c r="N4462" i="1" s="1"/>
  <c r="N4463" i="1" s="1"/>
  <c r="N4464" i="1" s="1"/>
  <c r="N4465" i="1" s="1"/>
  <c r="N4466" i="1" s="1"/>
  <c r="N4467" i="1" s="1"/>
  <c r="N4468" i="1" s="1"/>
  <c r="N4469" i="1" s="1"/>
  <c r="N4470" i="1" s="1"/>
  <c r="N4471" i="1" s="1"/>
  <c r="N4472" i="1" s="1"/>
  <c r="M4448" i="1"/>
  <c r="M4449" i="1" s="1"/>
  <c r="M4450" i="1" s="1"/>
  <c r="M4451" i="1" s="1"/>
  <c r="M4452" i="1" s="1"/>
  <c r="M4453" i="1" s="1"/>
  <c r="M4454" i="1" s="1"/>
  <c r="M4455" i="1" s="1"/>
  <c r="M4456" i="1" s="1"/>
  <c r="M4457" i="1" s="1"/>
  <c r="M4458" i="1" s="1"/>
  <c r="M4459" i="1" s="1"/>
  <c r="M4460" i="1" s="1"/>
  <c r="M4461" i="1" s="1"/>
  <c r="M4462" i="1" s="1"/>
  <c r="M4463" i="1" s="1"/>
  <c r="M4464" i="1" s="1"/>
  <c r="M4465" i="1" s="1"/>
  <c r="M4466" i="1" s="1"/>
  <c r="M4467" i="1" s="1"/>
  <c r="M4468" i="1" s="1"/>
  <c r="M4469" i="1" s="1"/>
  <c r="M4470" i="1" s="1"/>
  <c r="M4471" i="1" s="1"/>
  <c r="M4472" i="1" s="1"/>
  <c r="L4448" i="1"/>
  <c r="L4449" i="1" s="1"/>
  <c r="L4450" i="1" s="1"/>
  <c r="L4451" i="1" s="1"/>
  <c r="L4452" i="1" s="1"/>
  <c r="L4453" i="1" s="1"/>
  <c r="L4454" i="1" s="1"/>
  <c r="L4455" i="1" s="1"/>
  <c r="L4456" i="1" s="1"/>
  <c r="L4457" i="1" s="1"/>
  <c r="L4458" i="1" s="1"/>
  <c r="L4459" i="1" s="1"/>
  <c r="L4460" i="1" s="1"/>
  <c r="L4461" i="1" s="1"/>
  <c r="L4462" i="1" s="1"/>
  <c r="L4463" i="1" s="1"/>
  <c r="L4464" i="1" s="1"/>
  <c r="L4465" i="1" s="1"/>
  <c r="L4466" i="1" s="1"/>
  <c r="L4467" i="1" s="1"/>
  <c r="L4468" i="1" s="1"/>
  <c r="L4469" i="1" s="1"/>
  <c r="L4470" i="1" s="1"/>
  <c r="L4471" i="1" s="1"/>
  <c r="L4472" i="1" s="1"/>
  <c r="K4448" i="1"/>
  <c r="K4449" i="1" s="1"/>
  <c r="K4450" i="1" s="1"/>
  <c r="K4451" i="1" s="1"/>
  <c r="K4452" i="1" s="1"/>
  <c r="K4453" i="1" s="1"/>
  <c r="K4454" i="1" s="1"/>
  <c r="K4455" i="1" s="1"/>
  <c r="K4456" i="1" s="1"/>
  <c r="K4457" i="1" s="1"/>
  <c r="K4458" i="1" s="1"/>
  <c r="K4459" i="1" s="1"/>
  <c r="K4460" i="1" s="1"/>
  <c r="K4461" i="1" s="1"/>
  <c r="K4462" i="1" s="1"/>
  <c r="K4463" i="1" s="1"/>
  <c r="K4464" i="1" s="1"/>
  <c r="K4465" i="1" s="1"/>
  <c r="K4466" i="1" s="1"/>
  <c r="K4467" i="1" s="1"/>
  <c r="K4468" i="1" s="1"/>
  <c r="K4469" i="1" s="1"/>
  <c r="K4470" i="1" s="1"/>
  <c r="K4471" i="1" s="1"/>
  <c r="K4472" i="1" s="1"/>
  <c r="P4422" i="1"/>
  <c r="P4423" i="1" s="1"/>
  <c r="P4424" i="1" s="1"/>
  <c r="P4425" i="1" s="1"/>
  <c r="P4426" i="1" s="1"/>
  <c r="P4427" i="1" s="1"/>
  <c r="P4428" i="1" s="1"/>
  <c r="P4429" i="1" s="1"/>
  <c r="P4430" i="1" s="1"/>
  <c r="P4431" i="1" s="1"/>
  <c r="P4432" i="1" s="1"/>
  <c r="P4433" i="1" s="1"/>
  <c r="P4434" i="1" s="1"/>
  <c r="P4435" i="1" s="1"/>
  <c r="P4436" i="1" s="1"/>
  <c r="P4437" i="1" s="1"/>
  <c r="P4438" i="1" s="1"/>
  <c r="P4439" i="1" s="1"/>
  <c r="P4440" i="1" s="1"/>
  <c r="P4441" i="1" s="1"/>
  <c r="P4442" i="1" s="1"/>
  <c r="P4443" i="1" s="1"/>
  <c r="P4444" i="1" s="1"/>
  <c r="P4445" i="1" s="1"/>
  <c r="P4446" i="1" s="1"/>
  <c r="O4422" i="1"/>
  <c r="O4423" i="1" s="1"/>
  <c r="O4424" i="1" s="1"/>
  <c r="O4425" i="1" s="1"/>
  <c r="O4426" i="1" s="1"/>
  <c r="O4427" i="1" s="1"/>
  <c r="O4428" i="1" s="1"/>
  <c r="O4429" i="1" s="1"/>
  <c r="O4430" i="1" s="1"/>
  <c r="O4431" i="1" s="1"/>
  <c r="O4432" i="1" s="1"/>
  <c r="O4433" i="1" s="1"/>
  <c r="O4434" i="1" s="1"/>
  <c r="O4435" i="1" s="1"/>
  <c r="O4436" i="1" s="1"/>
  <c r="O4437" i="1" s="1"/>
  <c r="O4438" i="1" s="1"/>
  <c r="O4439" i="1" s="1"/>
  <c r="O4440" i="1" s="1"/>
  <c r="O4441" i="1" s="1"/>
  <c r="O4442" i="1" s="1"/>
  <c r="O4443" i="1" s="1"/>
  <c r="O4444" i="1" s="1"/>
  <c r="O4445" i="1" s="1"/>
  <c r="O4446" i="1" s="1"/>
  <c r="N4422" i="1"/>
  <c r="N4423" i="1" s="1"/>
  <c r="N4424" i="1" s="1"/>
  <c r="N4425" i="1" s="1"/>
  <c r="N4426" i="1" s="1"/>
  <c r="N4427" i="1" s="1"/>
  <c r="N4428" i="1" s="1"/>
  <c r="N4429" i="1" s="1"/>
  <c r="N4430" i="1" s="1"/>
  <c r="N4431" i="1" s="1"/>
  <c r="N4432" i="1" s="1"/>
  <c r="N4433" i="1" s="1"/>
  <c r="N4434" i="1" s="1"/>
  <c r="N4435" i="1" s="1"/>
  <c r="N4436" i="1" s="1"/>
  <c r="N4437" i="1" s="1"/>
  <c r="N4438" i="1" s="1"/>
  <c r="N4439" i="1" s="1"/>
  <c r="N4440" i="1" s="1"/>
  <c r="N4441" i="1" s="1"/>
  <c r="N4442" i="1" s="1"/>
  <c r="N4443" i="1" s="1"/>
  <c r="N4444" i="1" s="1"/>
  <c r="N4445" i="1" s="1"/>
  <c r="N4446" i="1" s="1"/>
  <c r="M4422" i="1"/>
  <c r="M4423" i="1" s="1"/>
  <c r="M4424" i="1" s="1"/>
  <c r="M4425" i="1" s="1"/>
  <c r="M4426" i="1" s="1"/>
  <c r="M4427" i="1" s="1"/>
  <c r="M4428" i="1" s="1"/>
  <c r="M4429" i="1" s="1"/>
  <c r="M4430" i="1" s="1"/>
  <c r="M4431" i="1" s="1"/>
  <c r="M4432" i="1" s="1"/>
  <c r="M4433" i="1" s="1"/>
  <c r="M4434" i="1" s="1"/>
  <c r="M4435" i="1" s="1"/>
  <c r="M4436" i="1" s="1"/>
  <c r="M4437" i="1" s="1"/>
  <c r="M4438" i="1" s="1"/>
  <c r="M4439" i="1" s="1"/>
  <c r="M4440" i="1" s="1"/>
  <c r="M4441" i="1" s="1"/>
  <c r="M4442" i="1" s="1"/>
  <c r="M4443" i="1" s="1"/>
  <c r="M4444" i="1" s="1"/>
  <c r="M4445" i="1" s="1"/>
  <c r="M4446" i="1" s="1"/>
  <c r="L4422" i="1"/>
  <c r="L4423" i="1" s="1"/>
  <c r="L4424" i="1" s="1"/>
  <c r="L4425" i="1" s="1"/>
  <c r="L4426" i="1" s="1"/>
  <c r="L4427" i="1" s="1"/>
  <c r="L4428" i="1" s="1"/>
  <c r="L4429" i="1" s="1"/>
  <c r="L4430" i="1" s="1"/>
  <c r="L4431" i="1" s="1"/>
  <c r="L4432" i="1" s="1"/>
  <c r="L4433" i="1" s="1"/>
  <c r="L4434" i="1" s="1"/>
  <c r="L4435" i="1" s="1"/>
  <c r="L4436" i="1" s="1"/>
  <c r="L4437" i="1" s="1"/>
  <c r="L4438" i="1" s="1"/>
  <c r="L4439" i="1" s="1"/>
  <c r="L4440" i="1" s="1"/>
  <c r="L4441" i="1" s="1"/>
  <c r="L4442" i="1" s="1"/>
  <c r="L4443" i="1" s="1"/>
  <c r="L4444" i="1" s="1"/>
  <c r="L4445" i="1" s="1"/>
  <c r="L4446" i="1" s="1"/>
  <c r="K4422" i="1"/>
  <c r="K4423" i="1" s="1"/>
  <c r="K4424" i="1" s="1"/>
  <c r="K4425" i="1" s="1"/>
  <c r="K4426" i="1" s="1"/>
  <c r="K4427" i="1" s="1"/>
  <c r="K4428" i="1" s="1"/>
  <c r="K4429" i="1" s="1"/>
  <c r="K4430" i="1" s="1"/>
  <c r="K4431" i="1" s="1"/>
  <c r="K4432" i="1" s="1"/>
  <c r="K4433" i="1" s="1"/>
  <c r="K4434" i="1" s="1"/>
  <c r="K4435" i="1" s="1"/>
  <c r="K4436" i="1" s="1"/>
  <c r="K4437" i="1" s="1"/>
  <c r="K4438" i="1" s="1"/>
  <c r="K4439" i="1" s="1"/>
  <c r="K4440" i="1" s="1"/>
  <c r="K4441" i="1" s="1"/>
  <c r="K4442" i="1" s="1"/>
  <c r="K4443" i="1" s="1"/>
  <c r="K4444" i="1" s="1"/>
  <c r="K4445" i="1" s="1"/>
  <c r="K4446" i="1" s="1"/>
  <c r="P4396" i="1"/>
  <c r="P4397" i="1" s="1"/>
  <c r="P4398" i="1" s="1"/>
  <c r="P4399" i="1" s="1"/>
  <c r="P4400" i="1" s="1"/>
  <c r="P4401" i="1" s="1"/>
  <c r="P4402" i="1" s="1"/>
  <c r="P4403" i="1" s="1"/>
  <c r="P4404" i="1" s="1"/>
  <c r="P4405" i="1" s="1"/>
  <c r="P4406" i="1" s="1"/>
  <c r="P4407" i="1" s="1"/>
  <c r="P4408" i="1" s="1"/>
  <c r="P4409" i="1" s="1"/>
  <c r="P4410" i="1" s="1"/>
  <c r="P4411" i="1" s="1"/>
  <c r="P4412" i="1" s="1"/>
  <c r="P4413" i="1" s="1"/>
  <c r="P4414" i="1" s="1"/>
  <c r="P4415" i="1" s="1"/>
  <c r="P4416" i="1" s="1"/>
  <c r="P4417" i="1" s="1"/>
  <c r="P4418" i="1" s="1"/>
  <c r="P4419" i="1" s="1"/>
  <c r="P4420" i="1" s="1"/>
  <c r="O4396" i="1"/>
  <c r="O4397" i="1" s="1"/>
  <c r="O4398" i="1" s="1"/>
  <c r="O4399" i="1" s="1"/>
  <c r="O4400" i="1" s="1"/>
  <c r="O4401" i="1" s="1"/>
  <c r="O4402" i="1" s="1"/>
  <c r="O4403" i="1" s="1"/>
  <c r="O4404" i="1" s="1"/>
  <c r="O4405" i="1" s="1"/>
  <c r="O4406" i="1" s="1"/>
  <c r="O4407" i="1" s="1"/>
  <c r="O4408" i="1" s="1"/>
  <c r="O4409" i="1" s="1"/>
  <c r="O4410" i="1" s="1"/>
  <c r="O4411" i="1" s="1"/>
  <c r="O4412" i="1" s="1"/>
  <c r="O4413" i="1" s="1"/>
  <c r="O4414" i="1" s="1"/>
  <c r="O4415" i="1" s="1"/>
  <c r="O4416" i="1" s="1"/>
  <c r="O4417" i="1" s="1"/>
  <c r="O4418" i="1" s="1"/>
  <c r="O4419" i="1" s="1"/>
  <c r="O4420" i="1" s="1"/>
  <c r="N4396" i="1"/>
  <c r="N4397" i="1" s="1"/>
  <c r="N4398" i="1" s="1"/>
  <c r="N4399" i="1" s="1"/>
  <c r="N4400" i="1" s="1"/>
  <c r="N4401" i="1" s="1"/>
  <c r="N4402" i="1" s="1"/>
  <c r="N4403" i="1" s="1"/>
  <c r="N4404" i="1" s="1"/>
  <c r="N4405" i="1" s="1"/>
  <c r="N4406" i="1" s="1"/>
  <c r="N4407" i="1" s="1"/>
  <c r="N4408" i="1" s="1"/>
  <c r="N4409" i="1" s="1"/>
  <c r="N4410" i="1" s="1"/>
  <c r="N4411" i="1" s="1"/>
  <c r="N4412" i="1" s="1"/>
  <c r="N4413" i="1" s="1"/>
  <c r="N4414" i="1" s="1"/>
  <c r="N4415" i="1" s="1"/>
  <c r="N4416" i="1" s="1"/>
  <c r="N4417" i="1" s="1"/>
  <c r="N4418" i="1" s="1"/>
  <c r="N4419" i="1" s="1"/>
  <c r="N4420" i="1" s="1"/>
  <c r="M4396" i="1"/>
  <c r="M4397" i="1" s="1"/>
  <c r="M4398" i="1" s="1"/>
  <c r="M4399" i="1" s="1"/>
  <c r="M4400" i="1" s="1"/>
  <c r="M4401" i="1" s="1"/>
  <c r="M4402" i="1" s="1"/>
  <c r="M4403" i="1" s="1"/>
  <c r="M4404" i="1" s="1"/>
  <c r="M4405" i="1" s="1"/>
  <c r="M4406" i="1" s="1"/>
  <c r="M4407" i="1" s="1"/>
  <c r="M4408" i="1" s="1"/>
  <c r="M4409" i="1" s="1"/>
  <c r="M4410" i="1" s="1"/>
  <c r="M4411" i="1" s="1"/>
  <c r="M4412" i="1" s="1"/>
  <c r="M4413" i="1" s="1"/>
  <c r="M4414" i="1" s="1"/>
  <c r="M4415" i="1" s="1"/>
  <c r="M4416" i="1" s="1"/>
  <c r="M4417" i="1" s="1"/>
  <c r="M4418" i="1" s="1"/>
  <c r="M4419" i="1" s="1"/>
  <c r="M4420" i="1" s="1"/>
  <c r="L4396" i="1"/>
  <c r="L4397" i="1" s="1"/>
  <c r="L4398" i="1" s="1"/>
  <c r="L4399" i="1" s="1"/>
  <c r="L4400" i="1" s="1"/>
  <c r="L4401" i="1" s="1"/>
  <c r="L4402" i="1" s="1"/>
  <c r="L4403" i="1" s="1"/>
  <c r="L4404" i="1" s="1"/>
  <c r="L4405" i="1" s="1"/>
  <c r="L4406" i="1" s="1"/>
  <c r="L4407" i="1" s="1"/>
  <c r="L4408" i="1" s="1"/>
  <c r="L4409" i="1" s="1"/>
  <c r="L4410" i="1" s="1"/>
  <c r="L4411" i="1" s="1"/>
  <c r="L4412" i="1" s="1"/>
  <c r="L4413" i="1" s="1"/>
  <c r="L4414" i="1" s="1"/>
  <c r="L4415" i="1" s="1"/>
  <c r="L4416" i="1" s="1"/>
  <c r="L4417" i="1" s="1"/>
  <c r="L4418" i="1" s="1"/>
  <c r="L4419" i="1" s="1"/>
  <c r="L4420" i="1" s="1"/>
  <c r="K4396" i="1"/>
  <c r="K4397" i="1" s="1"/>
  <c r="K4398" i="1" s="1"/>
  <c r="K4399" i="1" s="1"/>
  <c r="K4400" i="1" s="1"/>
  <c r="K4401" i="1" s="1"/>
  <c r="K4402" i="1" s="1"/>
  <c r="K4403" i="1" s="1"/>
  <c r="K4404" i="1" s="1"/>
  <c r="K4405" i="1" s="1"/>
  <c r="K4406" i="1" s="1"/>
  <c r="K4407" i="1" s="1"/>
  <c r="K4408" i="1" s="1"/>
  <c r="K4409" i="1" s="1"/>
  <c r="K4410" i="1" s="1"/>
  <c r="K4411" i="1" s="1"/>
  <c r="K4412" i="1" s="1"/>
  <c r="K4413" i="1" s="1"/>
  <c r="K4414" i="1" s="1"/>
  <c r="K4415" i="1" s="1"/>
  <c r="K4416" i="1" s="1"/>
  <c r="K4417" i="1" s="1"/>
  <c r="K4418" i="1" s="1"/>
  <c r="K4419" i="1" s="1"/>
  <c r="K4420" i="1" s="1"/>
  <c r="P4370" i="1"/>
  <c r="P4371" i="1" s="1"/>
  <c r="P4372" i="1" s="1"/>
  <c r="P4373" i="1" s="1"/>
  <c r="P4374" i="1" s="1"/>
  <c r="P4375" i="1" s="1"/>
  <c r="P4376" i="1" s="1"/>
  <c r="P4377" i="1" s="1"/>
  <c r="P4378" i="1" s="1"/>
  <c r="P4379" i="1" s="1"/>
  <c r="P4380" i="1" s="1"/>
  <c r="P4381" i="1" s="1"/>
  <c r="P4382" i="1" s="1"/>
  <c r="P4383" i="1" s="1"/>
  <c r="P4384" i="1" s="1"/>
  <c r="P4385" i="1" s="1"/>
  <c r="P4386" i="1" s="1"/>
  <c r="P4387" i="1" s="1"/>
  <c r="P4388" i="1" s="1"/>
  <c r="P4389" i="1" s="1"/>
  <c r="P4390" i="1" s="1"/>
  <c r="P4391" i="1" s="1"/>
  <c r="P4392" i="1" s="1"/>
  <c r="P4393" i="1" s="1"/>
  <c r="P4394" i="1" s="1"/>
  <c r="O4370" i="1"/>
  <c r="O4371" i="1" s="1"/>
  <c r="O4372" i="1" s="1"/>
  <c r="O4373" i="1" s="1"/>
  <c r="O4374" i="1" s="1"/>
  <c r="O4375" i="1" s="1"/>
  <c r="O4376" i="1" s="1"/>
  <c r="O4377" i="1" s="1"/>
  <c r="O4378" i="1" s="1"/>
  <c r="O4379" i="1" s="1"/>
  <c r="O4380" i="1" s="1"/>
  <c r="O4381" i="1" s="1"/>
  <c r="O4382" i="1" s="1"/>
  <c r="O4383" i="1" s="1"/>
  <c r="O4384" i="1" s="1"/>
  <c r="O4385" i="1" s="1"/>
  <c r="O4386" i="1" s="1"/>
  <c r="O4387" i="1" s="1"/>
  <c r="O4388" i="1" s="1"/>
  <c r="O4389" i="1" s="1"/>
  <c r="O4390" i="1" s="1"/>
  <c r="O4391" i="1" s="1"/>
  <c r="O4392" i="1" s="1"/>
  <c r="O4393" i="1" s="1"/>
  <c r="O4394" i="1" s="1"/>
  <c r="N4370" i="1"/>
  <c r="N4371" i="1" s="1"/>
  <c r="N4372" i="1" s="1"/>
  <c r="N4373" i="1" s="1"/>
  <c r="N4374" i="1" s="1"/>
  <c r="N4375" i="1" s="1"/>
  <c r="N4376" i="1" s="1"/>
  <c r="N4377" i="1" s="1"/>
  <c r="N4378" i="1" s="1"/>
  <c r="N4379" i="1" s="1"/>
  <c r="N4380" i="1" s="1"/>
  <c r="N4381" i="1" s="1"/>
  <c r="N4382" i="1" s="1"/>
  <c r="N4383" i="1" s="1"/>
  <c r="N4384" i="1" s="1"/>
  <c r="N4385" i="1" s="1"/>
  <c r="N4386" i="1" s="1"/>
  <c r="N4387" i="1" s="1"/>
  <c r="N4388" i="1" s="1"/>
  <c r="N4389" i="1" s="1"/>
  <c r="N4390" i="1" s="1"/>
  <c r="N4391" i="1" s="1"/>
  <c r="N4392" i="1" s="1"/>
  <c r="N4393" i="1" s="1"/>
  <c r="N4394" i="1" s="1"/>
  <c r="M4370" i="1"/>
  <c r="M4371" i="1" s="1"/>
  <c r="M4372" i="1" s="1"/>
  <c r="M4373" i="1" s="1"/>
  <c r="M4374" i="1" s="1"/>
  <c r="M4375" i="1" s="1"/>
  <c r="M4376" i="1" s="1"/>
  <c r="M4377" i="1" s="1"/>
  <c r="M4378" i="1" s="1"/>
  <c r="M4379" i="1" s="1"/>
  <c r="M4380" i="1" s="1"/>
  <c r="M4381" i="1" s="1"/>
  <c r="M4382" i="1" s="1"/>
  <c r="M4383" i="1" s="1"/>
  <c r="M4384" i="1" s="1"/>
  <c r="M4385" i="1" s="1"/>
  <c r="M4386" i="1" s="1"/>
  <c r="M4387" i="1" s="1"/>
  <c r="M4388" i="1" s="1"/>
  <c r="M4389" i="1" s="1"/>
  <c r="M4390" i="1" s="1"/>
  <c r="M4391" i="1" s="1"/>
  <c r="M4392" i="1" s="1"/>
  <c r="M4393" i="1" s="1"/>
  <c r="M4394" i="1" s="1"/>
  <c r="L4370" i="1"/>
  <c r="L4371" i="1" s="1"/>
  <c r="L4372" i="1" s="1"/>
  <c r="L4373" i="1" s="1"/>
  <c r="L4374" i="1" s="1"/>
  <c r="L4375" i="1" s="1"/>
  <c r="L4376" i="1" s="1"/>
  <c r="L4377" i="1" s="1"/>
  <c r="L4378" i="1" s="1"/>
  <c r="L4379" i="1" s="1"/>
  <c r="L4380" i="1" s="1"/>
  <c r="L4381" i="1" s="1"/>
  <c r="L4382" i="1" s="1"/>
  <c r="L4383" i="1" s="1"/>
  <c r="L4384" i="1" s="1"/>
  <c r="L4385" i="1" s="1"/>
  <c r="L4386" i="1" s="1"/>
  <c r="L4387" i="1" s="1"/>
  <c r="L4388" i="1" s="1"/>
  <c r="L4389" i="1" s="1"/>
  <c r="L4390" i="1" s="1"/>
  <c r="L4391" i="1" s="1"/>
  <c r="L4392" i="1" s="1"/>
  <c r="L4393" i="1" s="1"/>
  <c r="L4394" i="1" s="1"/>
  <c r="K4370" i="1"/>
  <c r="K4371" i="1" s="1"/>
  <c r="K4372" i="1" s="1"/>
  <c r="K4373" i="1" s="1"/>
  <c r="K4374" i="1" s="1"/>
  <c r="K4375" i="1" s="1"/>
  <c r="K4376" i="1" s="1"/>
  <c r="K4377" i="1" s="1"/>
  <c r="K4378" i="1" s="1"/>
  <c r="K4379" i="1" s="1"/>
  <c r="K4380" i="1" s="1"/>
  <c r="K4381" i="1" s="1"/>
  <c r="K4382" i="1" s="1"/>
  <c r="K4383" i="1" s="1"/>
  <c r="K4384" i="1" s="1"/>
  <c r="K4385" i="1" s="1"/>
  <c r="K4386" i="1" s="1"/>
  <c r="K4387" i="1" s="1"/>
  <c r="K4388" i="1" s="1"/>
  <c r="K4389" i="1" s="1"/>
  <c r="K4390" i="1" s="1"/>
  <c r="K4391" i="1" s="1"/>
  <c r="K4392" i="1" s="1"/>
  <c r="K4393" i="1" s="1"/>
  <c r="K4394" i="1" s="1"/>
  <c r="P4344" i="1"/>
  <c r="P4345" i="1" s="1"/>
  <c r="P4346" i="1" s="1"/>
  <c r="P4347" i="1" s="1"/>
  <c r="P4348" i="1" s="1"/>
  <c r="P4349" i="1" s="1"/>
  <c r="P4350" i="1" s="1"/>
  <c r="P4351" i="1" s="1"/>
  <c r="P4352" i="1" s="1"/>
  <c r="P4353" i="1" s="1"/>
  <c r="P4354" i="1" s="1"/>
  <c r="P4355" i="1" s="1"/>
  <c r="P4356" i="1" s="1"/>
  <c r="P4357" i="1" s="1"/>
  <c r="P4358" i="1" s="1"/>
  <c r="P4359" i="1" s="1"/>
  <c r="P4360" i="1" s="1"/>
  <c r="P4361" i="1" s="1"/>
  <c r="P4362" i="1" s="1"/>
  <c r="P4363" i="1" s="1"/>
  <c r="P4364" i="1" s="1"/>
  <c r="P4365" i="1" s="1"/>
  <c r="P4366" i="1" s="1"/>
  <c r="P4367" i="1" s="1"/>
  <c r="P4368" i="1" s="1"/>
  <c r="O4344" i="1"/>
  <c r="O4345" i="1" s="1"/>
  <c r="O4346" i="1" s="1"/>
  <c r="O4347" i="1" s="1"/>
  <c r="O4348" i="1" s="1"/>
  <c r="O4349" i="1" s="1"/>
  <c r="O4350" i="1" s="1"/>
  <c r="O4351" i="1" s="1"/>
  <c r="O4352" i="1" s="1"/>
  <c r="O4353" i="1" s="1"/>
  <c r="O4354" i="1" s="1"/>
  <c r="O4355" i="1" s="1"/>
  <c r="O4356" i="1" s="1"/>
  <c r="O4357" i="1" s="1"/>
  <c r="O4358" i="1" s="1"/>
  <c r="O4359" i="1" s="1"/>
  <c r="O4360" i="1" s="1"/>
  <c r="O4361" i="1" s="1"/>
  <c r="O4362" i="1" s="1"/>
  <c r="O4363" i="1" s="1"/>
  <c r="O4364" i="1" s="1"/>
  <c r="O4365" i="1" s="1"/>
  <c r="O4366" i="1" s="1"/>
  <c r="O4367" i="1" s="1"/>
  <c r="O4368" i="1" s="1"/>
  <c r="N4344" i="1"/>
  <c r="N4345" i="1" s="1"/>
  <c r="N4346" i="1" s="1"/>
  <c r="N4347" i="1" s="1"/>
  <c r="N4348" i="1" s="1"/>
  <c r="N4349" i="1" s="1"/>
  <c r="N4350" i="1" s="1"/>
  <c r="N4351" i="1" s="1"/>
  <c r="N4352" i="1" s="1"/>
  <c r="N4353" i="1" s="1"/>
  <c r="N4354" i="1" s="1"/>
  <c r="N4355" i="1" s="1"/>
  <c r="N4356" i="1" s="1"/>
  <c r="N4357" i="1" s="1"/>
  <c r="N4358" i="1" s="1"/>
  <c r="N4359" i="1" s="1"/>
  <c r="N4360" i="1" s="1"/>
  <c r="N4361" i="1" s="1"/>
  <c r="N4362" i="1" s="1"/>
  <c r="N4363" i="1" s="1"/>
  <c r="N4364" i="1" s="1"/>
  <c r="N4365" i="1" s="1"/>
  <c r="N4366" i="1" s="1"/>
  <c r="N4367" i="1" s="1"/>
  <c r="N4368" i="1" s="1"/>
  <c r="M4344" i="1"/>
  <c r="M4345" i="1" s="1"/>
  <c r="M4346" i="1" s="1"/>
  <c r="M4347" i="1" s="1"/>
  <c r="M4348" i="1" s="1"/>
  <c r="M4349" i="1" s="1"/>
  <c r="M4350" i="1" s="1"/>
  <c r="M4351" i="1" s="1"/>
  <c r="M4352" i="1" s="1"/>
  <c r="M4353" i="1" s="1"/>
  <c r="M4354" i="1" s="1"/>
  <c r="M4355" i="1" s="1"/>
  <c r="M4356" i="1" s="1"/>
  <c r="M4357" i="1" s="1"/>
  <c r="M4358" i="1" s="1"/>
  <c r="M4359" i="1" s="1"/>
  <c r="M4360" i="1" s="1"/>
  <c r="M4361" i="1" s="1"/>
  <c r="M4362" i="1" s="1"/>
  <c r="M4363" i="1" s="1"/>
  <c r="M4364" i="1" s="1"/>
  <c r="M4365" i="1" s="1"/>
  <c r="M4366" i="1" s="1"/>
  <c r="M4367" i="1" s="1"/>
  <c r="M4368" i="1" s="1"/>
  <c r="L4344" i="1"/>
  <c r="L4345" i="1" s="1"/>
  <c r="L4346" i="1" s="1"/>
  <c r="L4347" i="1" s="1"/>
  <c r="L4348" i="1" s="1"/>
  <c r="L4349" i="1" s="1"/>
  <c r="L4350" i="1" s="1"/>
  <c r="L4351" i="1" s="1"/>
  <c r="L4352" i="1" s="1"/>
  <c r="L4353" i="1" s="1"/>
  <c r="L4354" i="1" s="1"/>
  <c r="L4355" i="1" s="1"/>
  <c r="L4356" i="1" s="1"/>
  <c r="L4357" i="1" s="1"/>
  <c r="L4358" i="1" s="1"/>
  <c r="L4359" i="1" s="1"/>
  <c r="L4360" i="1" s="1"/>
  <c r="L4361" i="1" s="1"/>
  <c r="L4362" i="1" s="1"/>
  <c r="L4363" i="1" s="1"/>
  <c r="L4364" i="1" s="1"/>
  <c r="L4365" i="1" s="1"/>
  <c r="L4366" i="1" s="1"/>
  <c r="L4367" i="1" s="1"/>
  <c r="L4368" i="1" s="1"/>
  <c r="K4344" i="1"/>
  <c r="K4345" i="1" s="1"/>
  <c r="K4346" i="1" s="1"/>
  <c r="K4347" i="1" s="1"/>
  <c r="K4348" i="1" s="1"/>
  <c r="K4349" i="1" s="1"/>
  <c r="K4350" i="1" s="1"/>
  <c r="K4351" i="1" s="1"/>
  <c r="K4352" i="1" s="1"/>
  <c r="K4353" i="1" s="1"/>
  <c r="K4354" i="1" s="1"/>
  <c r="K4355" i="1" s="1"/>
  <c r="K4356" i="1" s="1"/>
  <c r="K4357" i="1" s="1"/>
  <c r="K4358" i="1" s="1"/>
  <c r="K4359" i="1" s="1"/>
  <c r="K4360" i="1" s="1"/>
  <c r="K4361" i="1" s="1"/>
  <c r="K4362" i="1" s="1"/>
  <c r="K4363" i="1" s="1"/>
  <c r="K4364" i="1" s="1"/>
  <c r="K4365" i="1" s="1"/>
  <c r="K4366" i="1" s="1"/>
  <c r="K4367" i="1" s="1"/>
  <c r="K4368" i="1" s="1"/>
  <c r="P4318" i="1"/>
  <c r="P4319" i="1" s="1"/>
  <c r="P4320" i="1" s="1"/>
  <c r="P4321" i="1" s="1"/>
  <c r="P4322" i="1" s="1"/>
  <c r="P4323" i="1" s="1"/>
  <c r="P4324" i="1" s="1"/>
  <c r="P4325" i="1" s="1"/>
  <c r="P4326" i="1" s="1"/>
  <c r="P4327" i="1" s="1"/>
  <c r="P4328" i="1" s="1"/>
  <c r="P4329" i="1" s="1"/>
  <c r="P4330" i="1" s="1"/>
  <c r="P4331" i="1" s="1"/>
  <c r="P4332" i="1" s="1"/>
  <c r="P4333" i="1" s="1"/>
  <c r="P4334" i="1" s="1"/>
  <c r="P4335" i="1" s="1"/>
  <c r="P4336" i="1" s="1"/>
  <c r="P4337" i="1" s="1"/>
  <c r="P4338" i="1" s="1"/>
  <c r="P4339" i="1" s="1"/>
  <c r="P4340" i="1" s="1"/>
  <c r="P4341" i="1" s="1"/>
  <c r="P4342" i="1" s="1"/>
  <c r="O4318" i="1"/>
  <c r="O4319" i="1" s="1"/>
  <c r="O4320" i="1" s="1"/>
  <c r="O4321" i="1" s="1"/>
  <c r="O4322" i="1" s="1"/>
  <c r="O4323" i="1" s="1"/>
  <c r="O4324" i="1" s="1"/>
  <c r="O4325" i="1" s="1"/>
  <c r="O4326" i="1" s="1"/>
  <c r="O4327" i="1" s="1"/>
  <c r="O4328" i="1" s="1"/>
  <c r="O4329" i="1" s="1"/>
  <c r="O4330" i="1" s="1"/>
  <c r="O4331" i="1" s="1"/>
  <c r="O4332" i="1" s="1"/>
  <c r="O4333" i="1" s="1"/>
  <c r="O4334" i="1" s="1"/>
  <c r="O4335" i="1" s="1"/>
  <c r="O4336" i="1" s="1"/>
  <c r="O4337" i="1" s="1"/>
  <c r="O4338" i="1" s="1"/>
  <c r="O4339" i="1" s="1"/>
  <c r="O4340" i="1" s="1"/>
  <c r="O4341" i="1" s="1"/>
  <c r="O4342" i="1" s="1"/>
  <c r="N4318" i="1"/>
  <c r="N4319" i="1" s="1"/>
  <c r="N4320" i="1" s="1"/>
  <c r="N4321" i="1" s="1"/>
  <c r="N4322" i="1" s="1"/>
  <c r="N4323" i="1" s="1"/>
  <c r="N4324" i="1" s="1"/>
  <c r="N4325" i="1" s="1"/>
  <c r="N4326" i="1" s="1"/>
  <c r="N4327" i="1" s="1"/>
  <c r="N4328" i="1" s="1"/>
  <c r="N4329" i="1" s="1"/>
  <c r="N4330" i="1" s="1"/>
  <c r="N4331" i="1" s="1"/>
  <c r="N4332" i="1" s="1"/>
  <c r="N4333" i="1" s="1"/>
  <c r="N4334" i="1" s="1"/>
  <c r="N4335" i="1" s="1"/>
  <c r="N4336" i="1" s="1"/>
  <c r="N4337" i="1" s="1"/>
  <c r="N4338" i="1" s="1"/>
  <c r="N4339" i="1" s="1"/>
  <c r="N4340" i="1" s="1"/>
  <c r="N4341" i="1" s="1"/>
  <c r="N4342" i="1" s="1"/>
  <c r="M4318" i="1"/>
  <c r="M4319" i="1" s="1"/>
  <c r="M4320" i="1" s="1"/>
  <c r="M4321" i="1" s="1"/>
  <c r="M4322" i="1" s="1"/>
  <c r="M4323" i="1" s="1"/>
  <c r="M4324" i="1" s="1"/>
  <c r="M4325" i="1" s="1"/>
  <c r="M4326" i="1" s="1"/>
  <c r="M4327" i="1" s="1"/>
  <c r="M4328" i="1" s="1"/>
  <c r="M4329" i="1" s="1"/>
  <c r="M4330" i="1" s="1"/>
  <c r="M4331" i="1" s="1"/>
  <c r="M4332" i="1" s="1"/>
  <c r="M4333" i="1" s="1"/>
  <c r="M4334" i="1" s="1"/>
  <c r="M4335" i="1" s="1"/>
  <c r="M4336" i="1" s="1"/>
  <c r="M4337" i="1" s="1"/>
  <c r="M4338" i="1" s="1"/>
  <c r="M4339" i="1" s="1"/>
  <c r="M4340" i="1" s="1"/>
  <c r="M4341" i="1" s="1"/>
  <c r="M4342" i="1" s="1"/>
  <c r="L4318" i="1"/>
  <c r="L4319" i="1" s="1"/>
  <c r="L4320" i="1" s="1"/>
  <c r="L4321" i="1" s="1"/>
  <c r="L4322" i="1" s="1"/>
  <c r="L4323" i="1" s="1"/>
  <c r="L4324" i="1" s="1"/>
  <c r="L4325" i="1" s="1"/>
  <c r="L4326" i="1" s="1"/>
  <c r="L4327" i="1" s="1"/>
  <c r="L4328" i="1" s="1"/>
  <c r="L4329" i="1" s="1"/>
  <c r="L4330" i="1" s="1"/>
  <c r="L4331" i="1" s="1"/>
  <c r="L4332" i="1" s="1"/>
  <c r="L4333" i="1" s="1"/>
  <c r="L4334" i="1" s="1"/>
  <c r="L4335" i="1" s="1"/>
  <c r="L4336" i="1" s="1"/>
  <c r="L4337" i="1" s="1"/>
  <c r="L4338" i="1" s="1"/>
  <c r="L4339" i="1" s="1"/>
  <c r="L4340" i="1" s="1"/>
  <c r="L4341" i="1" s="1"/>
  <c r="L4342" i="1" s="1"/>
  <c r="K4318" i="1"/>
  <c r="K4319" i="1" s="1"/>
  <c r="K4320" i="1" s="1"/>
  <c r="K4321" i="1" s="1"/>
  <c r="K4322" i="1" s="1"/>
  <c r="K4323" i="1" s="1"/>
  <c r="K4324" i="1" s="1"/>
  <c r="K4325" i="1" s="1"/>
  <c r="K4326" i="1" s="1"/>
  <c r="K4327" i="1" s="1"/>
  <c r="K4328" i="1" s="1"/>
  <c r="K4329" i="1" s="1"/>
  <c r="K4330" i="1" s="1"/>
  <c r="K4331" i="1" s="1"/>
  <c r="K4332" i="1" s="1"/>
  <c r="K4333" i="1" s="1"/>
  <c r="K4334" i="1" s="1"/>
  <c r="K4335" i="1" s="1"/>
  <c r="K4336" i="1" s="1"/>
  <c r="K4337" i="1" s="1"/>
  <c r="K4338" i="1" s="1"/>
  <c r="K4339" i="1" s="1"/>
  <c r="K4340" i="1" s="1"/>
  <c r="K4341" i="1" s="1"/>
  <c r="K4342" i="1" s="1"/>
  <c r="P4292" i="1"/>
  <c r="P4293" i="1" s="1"/>
  <c r="P4294" i="1" s="1"/>
  <c r="P4295" i="1" s="1"/>
  <c r="P4296" i="1" s="1"/>
  <c r="P4297" i="1" s="1"/>
  <c r="P4298" i="1" s="1"/>
  <c r="P4299" i="1" s="1"/>
  <c r="P4300" i="1" s="1"/>
  <c r="P4301" i="1" s="1"/>
  <c r="P4302" i="1" s="1"/>
  <c r="P4303" i="1" s="1"/>
  <c r="P4304" i="1" s="1"/>
  <c r="P4305" i="1" s="1"/>
  <c r="P4306" i="1" s="1"/>
  <c r="P4307" i="1" s="1"/>
  <c r="P4308" i="1" s="1"/>
  <c r="P4309" i="1" s="1"/>
  <c r="P4310" i="1" s="1"/>
  <c r="P4311" i="1" s="1"/>
  <c r="P4312" i="1" s="1"/>
  <c r="P4313" i="1" s="1"/>
  <c r="P4314" i="1" s="1"/>
  <c r="P4315" i="1" s="1"/>
  <c r="P4316" i="1" s="1"/>
  <c r="O4292" i="1"/>
  <c r="O4293" i="1" s="1"/>
  <c r="O4294" i="1" s="1"/>
  <c r="O4295" i="1" s="1"/>
  <c r="O4296" i="1" s="1"/>
  <c r="O4297" i="1" s="1"/>
  <c r="O4298" i="1" s="1"/>
  <c r="O4299" i="1" s="1"/>
  <c r="O4300" i="1" s="1"/>
  <c r="O4301" i="1" s="1"/>
  <c r="O4302" i="1" s="1"/>
  <c r="O4303" i="1" s="1"/>
  <c r="O4304" i="1" s="1"/>
  <c r="O4305" i="1" s="1"/>
  <c r="O4306" i="1" s="1"/>
  <c r="O4307" i="1" s="1"/>
  <c r="O4308" i="1" s="1"/>
  <c r="O4309" i="1" s="1"/>
  <c r="O4310" i="1" s="1"/>
  <c r="O4311" i="1" s="1"/>
  <c r="O4312" i="1" s="1"/>
  <c r="O4313" i="1" s="1"/>
  <c r="O4314" i="1" s="1"/>
  <c r="O4315" i="1" s="1"/>
  <c r="O4316" i="1" s="1"/>
  <c r="N4292" i="1"/>
  <c r="N4293" i="1" s="1"/>
  <c r="N4294" i="1" s="1"/>
  <c r="N4295" i="1" s="1"/>
  <c r="N4296" i="1" s="1"/>
  <c r="N4297" i="1" s="1"/>
  <c r="N4298" i="1" s="1"/>
  <c r="N4299" i="1" s="1"/>
  <c r="N4300" i="1" s="1"/>
  <c r="N4301" i="1" s="1"/>
  <c r="N4302" i="1" s="1"/>
  <c r="N4303" i="1" s="1"/>
  <c r="N4304" i="1" s="1"/>
  <c r="N4305" i="1" s="1"/>
  <c r="N4306" i="1" s="1"/>
  <c r="N4307" i="1" s="1"/>
  <c r="N4308" i="1" s="1"/>
  <c r="N4309" i="1" s="1"/>
  <c r="N4310" i="1" s="1"/>
  <c r="N4311" i="1" s="1"/>
  <c r="N4312" i="1" s="1"/>
  <c r="N4313" i="1" s="1"/>
  <c r="N4314" i="1" s="1"/>
  <c r="N4315" i="1" s="1"/>
  <c r="N4316" i="1" s="1"/>
  <c r="M4292" i="1"/>
  <c r="M4293" i="1" s="1"/>
  <c r="M4294" i="1" s="1"/>
  <c r="M4295" i="1" s="1"/>
  <c r="M4296" i="1" s="1"/>
  <c r="M4297" i="1" s="1"/>
  <c r="M4298" i="1" s="1"/>
  <c r="M4299" i="1" s="1"/>
  <c r="M4300" i="1" s="1"/>
  <c r="M4301" i="1" s="1"/>
  <c r="M4302" i="1" s="1"/>
  <c r="M4303" i="1" s="1"/>
  <c r="M4304" i="1" s="1"/>
  <c r="M4305" i="1" s="1"/>
  <c r="M4306" i="1" s="1"/>
  <c r="M4307" i="1" s="1"/>
  <c r="M4308" i="1" s="1"/>
  <c r="M4309" i="1" s="1"/>
  <c r="M4310" i="1" s="1"/>
  <c r="M4311" i="1" s="1"/>
  <c r="M4312" i="1" s="1"/>
  <c r="M4313" i="1" s="1"/>
  <c r="M4314" i="1" s="1"/>
  <c r="M4315" i="1" s="1"/>
  <c r="M4316" i="1" s="1"/>
  <c r="L4292" i="1"/>
  <c r="L4293" i="1" s="1"/>
  <c r="L4294" i="1" s="1"/>
  <c r="L4295" i="1" s="1"/>
  <c r="L4296" i="1" s="1"/>
  <c r="L4297" i="1" s="1"/>
  <c r="L4298" i="1" s="1"/>
  <c r="L4299" i="1" s="1"/>
  <c r="L4300" i="1" s="1"/>
  <c r="L4301" i="1" s="1"/>
  <c r="L4302" i="1" s="1"/>
  <c r="L4303" i="1" s="1"/>
  <c r="L4304" i="1" s="1"/>
  <c r="L4305" i="1" s="1"/>
  <c r="L4306" i="1" s="1"/>
  <c r="L4307" i="1" s="1"/>
  <c r="L4308" i="1" s="1"/>
  <c r="L4309" i="1" s="1"/>
  <c r="L4310" i="1" s="1"/>
  <c r="L4311" i="1" s="1"/>
  <c r="L4312" i="1" s="1"/>
  <c r="L4313" i="1" s="1"/>
  <c r="L4314" i="1" s="1"/>
  <c r="L4315" i="1" s="1"/>
  <c r="L4316" i="1" s="1"/>
  <c r="K4292" i="1"/>
  <c r="K4293" i="1" s="1"/>
  <c r="K4294" i="1" s="1"/>
  <c r="K4295" i="1" s="1"/>
  <c r="K4296" i="1" s="1"/>
  <c r="K4297" i="1" s="1"/>
  <c r="K4298" i="1" s="1"/>
  <c r="K4299" i="1" s="1"/>
  <c r="K4300" i="1" s="1"/>
  <c r="K4301" i="1" s="1"/>
  <c r="K4302" i="1" s="1"/>
  <c r="K4303" i="1" s="1"/>
  <c r="K4304" i="1" s="1"/>
  <c r="K4305" i="1" s="1"/>
  <c r="K4306" i="1" s="1"/>
  <c r="K4307" i="1" s="1"/>
  <c r="K4308" i="1" s="1"/>
  <c r="K4309" i="1" s="1"/>
  <c r="K4310" i="1" s="1"/>
  <c r="K4311" i="1" s="1"/>
  <c r="K4312" i="1" s="1"/>
  <c r="K4313" i="1" s="1"/>
  <c r="K4314" i="1" s="1"/>
  <c r="K4315" i="1" s="1"/>
  <c r="K4316" i="1" s="1"/>
  <c r="P4266" i="1"/>
  <c r="P4267" i="1" s="1"/>
  <c r="P4268" i="1" s="1"/>
  <c r="P4269" i="1" s="1"/>
  <c r="P4270" i="1" s="1"/>
  <c r="P4271" i="1" s="1"/>
  <c r="P4272" i="1" s="1"/>
  <c r="P4273" i="1" s="1"/>
  <c r="P4274" i="1" s="1"/>
  <c r="P4275" i="1" s="1"/>
  <c r="P4276" i="1" s="1"/>
  <c r="P4277" i="1" s="1"/>
  <c r="P4278" i="1" s="1"/>
  <c r="P4279" i="1" s="1"/>
  <c r="P4280" i="1" s="1"/>
  <c r="P4281" i="1" s="1"/>
  <c r="P4282" i="1" s="1"/>
  <c r="P4283" i="1" s="1"/>
  <c r="P4284" i="1" s="1"/>
  <c r="P4285" i="1" s="1"/>
  <c r="P4286" i="1" s="1"/>
  <c r="P4287" i="1" s="1"/>
  <c r="P4288" i="1" s="1"/>
  <c r="P4289" i="1" s="1"/>
  <c r="P4290" i="1" s="1"/>
  <c r="O4266" i="1"/>
  <c r="O4267" i="1" s="1"/>
  <c r="O4268" i="1" s="1"/>
  <c r="O4269" i="1" s="1"/>
  <c r="O4270" i="1" s="1"/>
  <c r="O4271" i="1" s="1"/>
  <c r="O4272" i="1" s="1"/>
  <c r="O4273" i="1" s="1"/>
  <c r="O4274" i="1" s="1"/>
  <c r="O4275" i="1" s="1"/>
  <c r="O4276" i="1" s="1"/>
  <c r="O4277" i="1" s="1"/>
  <c r="O4278" i="1" s="1"/>
  <c r="O4279" i="1" s="1"/>
  <c r="O4280" i="1" s="1"/>
  <c r="O4281" i="1" s="1"/>
  <c r="O4282" i="1" s="1"/>
  <c r="O4283" i="1" s="1"/>
  <c r="O4284" i="1" s="1"/>
  <c r="O4285" i="1" s="1"/>
  <c r="O4286" i="1" s="1"/>
  <c r="O4287" i="1" s="1"/>
  <c r="O4288" i="1" s="1"/>
  <c r="O4289" i="1" s="1"/>
  <c r="O4290" i="1" s="1"/>
  <c r="N4266" i="1"/>
  <c r="N4267" i="1" s="1"/>
  <c r="N4268" i="1" s="1"/>
  <c r="N4269" i="1" s="1"/>
  <c r="N4270" i="1" s="1"/>
  <c r="N4271" i="1" s="1"/>
  <c r="N4272" i="1" s="1"/>
  <c r="N4273" i="1" s="1"/>
  <c r="N4274" i="1" s="1"/>
  <c r="N4275" i="1" s="1"/>
  <c r="N4276" i="1" s="1"/>
  <c r="N4277" i="1" s="1"/>
  <c r="N4278" i="1" s="1"/>
  <c r="N4279" i="1" s="1"/>
  <c r="N4280" i="1" s="1"/>
  <c r="N4281" i="1" s="1"/>
  <c r="N4282" i="1" s="1"/>
  <c r="N4283" i="1" s="1"/>
  <c r="N4284" i="1" s="1"/>
  <c r="N4285" i="1" s="1"/>
  <c r="N4286" i="1" s="1"/>
  <c r="N4287" i="1" s="1"/>
  <c r="N4288" i="1" s="1"/>
  <c r="N4289" i="1" s="1"/>
  <c r="N4290" i="1" s="1"/>
  <c r="M4266" i="1"/>
  <c r="M4267" i="1" s="1"/>
  <c r="M4268" i="1" s="1"/>
  <c r="M4269" i="1" s="1"/>
  <c r="M4270" i="1" s="1"/>
  <c r="M4271" i="1" s="1"/>
  <c r="M4272" i="1" s="1"/>
  <c r="M4273" i="1" s="1"/>
  <c r="M4274" i="1" s="1"/>
  <c r="M4275" i="1" s="1"/>
  <c r="M4276" i="1" s="1"/>
  <c r="M4277" i="1" s="1"/>
  <c r="M4278" i="1" s="1"/>
  <c r="M4279" i="1" s="1"/>
  <c r="M4280" i="1" s="1"/>
  <c r="M4281" i="1" s="1"/>
  <c r="M4282" i="1" s="1"/>
  <c r="M4283" i="1" s="1"/>
  <c r="M4284" i="1" s="1"/>
  <c r="M4285" i="1" s="1"/>
  <c r="M4286" i="1" s="1"/>
  <c r="M4287" i="1" s="1"/>
  <c r="M4288" i="1" s="1"/>
  <c r="M4289" i="1" s="1"/>
  <c r="M4290" i="1" s="1"/>
  <c r="L4266" i="1"/>
  <c r="L4267" i="1" s="1"/>
  <c r="L4268" i="1" s="1"/>
  <c r="L4269" i="1" s="1"/>
  <c r="L4270" i="1" s="1"/>
  <c r="L4271" i="1" s="1"/>
  <c r="L4272" i="1" s="1"/>
  <c r="L4273" i="1" s="1"/>
  <c r="L4274" i="1" s="1"/>
  <c r="L4275" i="1" s="1"/>
  <c r="L4276" i="1" s="1"/>
  <c r="L4277" i="1" s="1"/>
  <c r="L4278" i="1" s="1"/>
  <c r="L4279" i="1" s="1"/>
  <c r="L4280" i="1" s="1"/>
  <c r="L4281" i="1" s="1"/>
  <c r="L4282" i="1" s="1"/>
  <c r="L4283" i="1" s="1"/>
  <c r="L4284" i="1" s="1"/>
  <c r="L4285" i="1" s="1"/>
  <c r="L4286" i="1" s="1"/>
  <c r="L4287" i="1" s="1"/>
  <c r="L4288" i="1" s="1"/>
  <c r="L4289" i="1" s="1"/>
  <c r="L4290" i="1" s="1"/>
  <c r="K4266" i="1"/>
  <c r="K4267" i="1" s="1"/>
  <c r="K4268" i="1" s="1"/>
  <c r="K4269" i="1" s="1"/>
  <c r="K4270" i="1" s="1"/>
  <c r="K4271" i="1" s="1"/>
  <c r="K4272" i="1" s="1"/>
  <c r="K4273" i="1" s="1"/>
  <c r="K4274" i="1" s="1"/>
  <c r="K4275" i="1" s="1"/>
  <c r="K4276" i="1" s="1"/>
  <c r="K4277" i="1" s="1"/>
  <c r="K4278" i="1" s="1"/>
  <c r="K4279" i="1" s="1"/>
  <c r="K4280" i="1" s="1"/>
  <c r="K4281" i="1" s="1"/>
  <c r="K4282" i="1" s="1"/>
  <c r="K4283" i="1" s="1"/>
  <c r="K4284" i="1" s="1"/>
  <c r="K4285" i="1" s="1"/>
  <c r="K4286" i="1" s="1"/>
  <c r="K4287" i="1" s="1"/>
  <c r="K4288" i="1" s="1"/>
  <c r="K4289" i="1" s="1"/>
  <c r="K4290" i="1" s="1"/>
  <c r="P4240" i="1"/>
  <c r="P4241" i="1" s="1"/>
  <c r="P4242" i="1" s="1"/>
  <c r="P4243" i="1" s="1"/>
  <c r="P4244" i="1" s="1"/>
  <c r="P4245" i="1" s="1"/>
  <c r="P4246" i="1" s="1"/>
  <c r="P4247" i="1" s="1"/>
  <c r="P4248" i="1" s="1"/>
  <c r="P4249" i="1" s="1"/>
  <c r="P4250" i="1" s="1"/>
  <c r="P4251" i="1" s="1"/>
  <c r="P4252" i="1" s="1"/>
  <c r="P4253" i="1" s="1"/>
  <c r="P4254" i="1" s="1"/>
  <c r="P4255" i="1" s="1"/>
  <c r="P4256" i="1" s="1"/>
  <c r="P4257" i="1" s="1"/>
  <c r="P4258" i="1" s="1"/>
  <c r="P4259" i="1" s="1"/>
  <c r="P4260" i="1" s="1"/>
  <c r="P4261" i="1" s="1"/>
  <c r="P4262" i="1" s="1"/>
  <c r="P4263" i="1" s="1"/>
  <c r="P4264" i="1" s="1"/>
  <c r="O4240" i="1"/>
  <c r="O4241" i="1" s="1"/>
  <c r="O4242" i="1" s="1"/>
  <c r="O4243" i="1" s="1"/>
  <c r="O4244" i="1" s="1"/>
  <c r="O4245" i="1" s="1"/>
  <c r="O4246" i="1" s="1"/>
  <c r="O4247" i="1" s="1"/>
  <c r="O4248" i="1" s="1"/>
  <c r="O4249" i="1" s="1"/>
  <c r="O4250" i="1" s="1"/>
  <c r="O4251" i="1" s="1"/>
  <c r="O4252" i="1" s="1"/>
  <c r="O4253" i="1" s="1"/>
  <c r="O4254" i="1" s="1"/>
  <c r="O4255" i="1" s="1"/>
  <c r="O4256" i="1" s="1"/>
  <c r="O4257" i="1" s="1"/>
  <c r="O4258" i="1" s="1"/>
  <c r="O4259" i="1" s="1"/>
  <c r="O4260" i="1" s="1"/>
  <c r="O4261" i="1" s="1"/>
  <c r="O4262" i="1" s="1"/>
  <c r="O4263" i="1" s="1"/>
  <c r="O4264" i="1" s="1"/>
  <c r="N4240" i="1"/>
  <c r="N4241" i="1" s="1"/>
  <c r="N4242" i="1" s="1"/>
  <c r="N4243" i="1" s="1"/>
  <c r="N4244" i="1" s="1"/>
  <c r="N4245" i="1" s="1"/>
  <c r="N4246" i="1" s="1"/>
  <c r="N4247" i="1" s="1"/>
  <c r="N4248" i="1" s="1"/>
  <c r="N4249" i="1" s="1"/>
  <c r="N4250" i="1" s="1"/>
  <c r="N4251" i="1" s="1"/>
  <c r="N4252" i="1" s="1"/>
  <c r="N4253" i="1" s="1"/>
  <c r="N4254" i="1" s="1"/>
  <c r="N4255" i="1" s="1"/>
  <c r="N4256" i="1" s="1"/>
  <c r="N4257" i="1" s="1"/>
  <c r="N4258" i="1" s="1"/>
  <c r="N4259" i="1" s="1"/>
  <c r="N4260" i="1" s="1"/>
  <c r="N4261" i="1" s="1"/>
  <c r="N4262" i="1" s="1"/>
  <c r="N4263" i="1" s="1"/>
  <c r="N4264" i="1" s="1"/>
  <c r="M4240" i="1"/>
  <c r="M4241" i="1" s="1"/>
  <c r="M4242" i="1" s="1"/>
  <c r="M4243" i="1" s="1"/>
  <c r="M4244" i="1" s="1"/>
  <c r="M4245" i="1" s="1"/>
  <c r="M4246" i="1" s="1"/>
  <c r="M4247" i="1" s="1"/>
  <c r="M4248" i="1" s="1"/>
  <c r="M4249" i="1" s="1"/>
  <c r="M4250" i="1" s="1"/>
  <c r="M4251" i="1" s="1"/>
  <c r="M4252" i="1" s="1"/>
  <c r="M4253" i="1" s="1"/>
  <c r="M4254" i="1" s="1"/>
  <c r="M4255" i="1" s="1"/>
  <c r="M4256" i="1" s="1"/>
  <c r="M4257" i="1" s="1"/>
  <c r="M4258" i="1" s="1"/>
  <c r="M4259" i="1" s="1"/>
  <c r="M4260" i="1" s="1"/>
  <c r="M4261" i="1" s="1"/>
  <c r="M4262" i="1" s="1"/>
  <c r="M4263" i="1" s="1"/>
  <c r="M4264" i="1" s="1"/>
  <c r="L4240" i="1"/>
  <c r="L4241" i="1" s="1"/>
  <c r="L4242" i="1" s="1"/>
  <c r="L4243" i="1" s="1"/>
  <c r="L4244" i="1" s="1"/>
  <c r="L4245" i="1" s="1"/>
  <c r="L4246" i="1" s="1"/>
  <c r="L4247" i="1" s="1"/>
  <c r="L4248" i="1" s="1"/>
  <c r="L4249" i="1" s="1"/>
  <c r="L4250" i="1" s="1"/>
  <c r="L4251" i="1" s="1"/>
  <c r="L4252" i="1" s="1"/>
  <c r="L4253" i="1" s="1"/>
  <c r="L4254" i="1" s="1"/>
  <c r="L4255" i="1" s="1"/>
  <c r="L4256" i="1" s="1"/>
  <c r="L4257" i="1" s="1"/>
  <c r="L4258" i="1" s="1"/>
  <c r="L4259" i="1" s="1"/>
  <c r="L4260" i="1" s="1"/>
  <c r="L4261" i="1" s="1"/>
  <c r="L4262" i="1" s="1"/>
  <c r="L4263" i="1" s="1"/>
  <c r="L4264" i="1" s="1"/>
  <c r="K4240" i="1"/>
  <c r="K4241" i="1" s="1"/>
  <c r="K4242" i="1" s="1"/>
  <c r="K4243" i="1" s="1"/>
  <c r="K4244" i="1" s="1"/>
  <c r="K4245" i="1" s="1"/>
  <c r="K4246" i="1" s="1"/>
  <c r="K4247" i="1" s="1"/>
  <c r="K4248" i="1" s="1"/>
  <c r="K4249" i="1" s="1"/>
  <c r="K4250" i="1" s="1"/>
  <c r="K4251" i="1" s="1"/>
  <c r="K4252" i="1" s="1"/>
  <c r="K4253" i="1" s="1"/>
  <c r="K4254" i="1" s="1"/>
  <c r="K4255" i="1" s="1"/>
  <c r="K4256" i="1" s="1"/>
  <c r="K4257" i="1" s="1"/>
  <c r="K4258" i="1" s="1"/>
  <c r="K4259" i="1" s="1"/>
  <c r="K4260" i="1" s="1"/>
  <c r="K4261" i="1" s="1"/>
  <c r="K4262" i="1" s="1"/>
  <c r="K4263" i="1" s="1"/>
  <c r="K4264" i="1" s="1"/>
  <c r="P4214" i="1"/>
  <c r="P4215" i="1" s="1"/>
  <c r="P4216" i="1" s="1"/>
  <c r="P4217" i="1" s="1"/>
  <c r="P4218" i="1" s="1"/>
  <c r="P4219" i="1" s="1"/>
  <c r="P4220" i="1" s="1"/>
  <c r="P4221" i="1" s="1"/>
  <c r="P4222" i="1" s="1"/>
  <c r="P4223" i="1" s="1"/>
  <c r="P4224" i="1" s="1"/>
  <c r="P4225" i="1" s="1"/>
  <c r="P4226" i="1" s="1"/>
  <c r="P4227" i="1" s="1"/>
  <c r="P4228" i="1" s="1"/>
  <c r="P4229" i="1" s="1"/>
  <c r="P4230" i="1" s="1"/>
  <c r="P4231" i="1" s="1"/>
  <c r="P4232" i="1" s="1"/>
  <c r="P4233" i="1" s="1"/>
  <c r="P4234" i="1" s="1"/>
  <c r="P4235" i="1" s="1"/>
  <c r="P4236" i="1" s="1"/>
  <c r="P4237" i="1" s="1"/>
  <c r="P4238" i="1" s="1"/>
  <c r="O4214" i="1"/>
  <c r="O4215" i="1" s="1"/>
  <c r="O4216" i="1" s="1"/>
  <c r="O4217" i="1" s="1"/>
  <c r="O4218" i="1" s="1"/>
  <c r="O4219" i="1" s="1"/>
  <c r="O4220" i="1" s="1"/>
  <c r="O4221" i="1" s="1"/>
  <c r="O4222" i="1" s="1"/>
  <c r="O4223" i="1" s="1"/>
  <c r="O4224" i="1" s="1"/>
  <c r="O4225" i="1" s="1"/>
  <c r="O4226" i="1" s="1"/>
  <c r="O4227" i="1" s="1"/>
  <c r="O4228" i="1" s="1"/>
  <c r="O4229" i="1" s="1"/>
  <c r="O4230" i="1" s="1"/>
  <c r="O4231" i="1" s="1"/>
  <c r="O4232" i="1" s="1"/>
  <c r="O4233" i="1" s="1"/>
  <c r="O4234" i="1" s="1"/>
  <c r="O4235" i="1" s="1"/>
  <c r="O4236" i="1" s="1"/>
  <c r="O4237" i="1" s="1"/>
  <c r="O4238" i="1" s="1"/>
  <c r="N4214" i="1"/>
  <c r="N4215" i="1" s="1"/>
  <c r="N4216" i="1" s="1"/>
  <c r="N4217" i="1" s="1"/>
  <c r="N4218" i="1" s="1"/>
  <c r="N4219" i="1" s="1"/>
  <c r="N4220" i="1" s="1"/>
  <c r="N4221" i="1" s="1"/>
  <c r="N4222" i="1" s="1"/>
  <c r="N4223" i="1" s="1"/>
  <c r="N4224" i="1" s="1"/>
  <c r="N4225" i="1" s="1"/>
  <c r="N4226" i="1" s="1"/>
  <c r="N4227" i="1" s="1"/>
  <c r="N4228" i="1" s="1"/>
  <c r="N4229" i="1" s="1"/>
  <c r="N4230" i="1" s="1"/>
  <c r="N4231" i="1" s="1"/>
  <c r="N4232" i="1" s="1"/>
  <c r="N4233" i="1" s="1"/>
  <c r="N4234" i="1" s="1"/>
  <c r="N4235" i="1" s="1"/>
  <c r="N4236" i="1" s="1"/>
  <c r="N4237" i="1" s="1"/>
  <c r="N4238" i="1" s="1"/>
  <c r="M4214" i="1"/>
  <c r="M4215" i="1" s="1"/>
  <c r="M4216" i="1" s="1"/>
  <c r="M4217" i="1" s="1"/>
  <c r="M4218" i="1" s="1"/>
  <c r="M4219" i="1" s="1"/>
  <c r="M4220" i="1" s="1"/>
  <c r="M4221" i="1" s="1"/>
  <c r="M4222" i="1" s="1"/>
  <c r="M4223" i="1" s="1"/>
  <c r="M4224" i="1" s="1"/>
  <c r="M4225" i="1" s="1"/>
  <c r="M4226" i="1" s="1"/>
  <c r="M4227" i="1" s="1"/>
  <c r="M4228" i="1" s="1"/>
  <c r="M4229" i="1" s="1"/>
  <c r="M4230" i="1" s="1"/>
  <c r="M4231" i="1" s="1"/>
  <c r="M4232" i="1" s="1"/>
  <c r="M4233" i="1" s="1"/>
  <c r="M4234" i="1" s="1"/>
  <c r="M4235" i="1" s="1"/>
  <c r="M4236" i="1" s="1"/>
  <c r="M4237" i="1" s="1"/>
  <c r="M4238" i="1" s="1"/>
  <c r="L4214" i="1"/>
  <c r="L4215" i="1" s="1"/>
  <c r="L4216" i="1" s="1"/>
  <c r="L4217" i="1" s="1"/>
  <c r="L4218" i="1" s="1"/>
  <c r="L4219" i="1" s="1"/>
  <c r="L4220" i="1" s="1"/>
  <c r="L4221" i="1" s="1"/>
  <c r="L4222" i="1" s="1"/>
  <c r="L4223" i="1" s="1"/>
  <c r="L4224" i="1" s="1"/>
  <c r="L4225" i="1" s="1"/>
  <c r="L4226" i="1" s="1"/>
  <c r="L4227" i="1" s="1"/>
  <c r="L4228" i="1" s="1"/>
  <c r="L4229" i="1" s="1"/>
  <c r="L4230" i="1" s="1"/>
  <c r="L4231" i="1" s="1"/>
  <c r="L4232" i="1" s="1"/>
  <c r="L4233" i="1" s="1"/>
  <c r="L4234" i="1" s="1"/>
  <c r="L4235" i="1" s="1"/>
  <c r="L4236" i="1" s="1"/>
  <c r="L4237" i="1" s="1"/>
  <c r="L4238" i="1" s="1"/>
  <c r="K4214" i="1"/>
  <c r="K4215" i="1" s="1"/>
  <c r="K4216" i="1" s="1"/>
  <c r="K4217" i="1" s="1"/>
  <c r="K4218" i="1" s="1"/>
  <c r="K4219" i="1" s="1"/>
  <c r="K4220" i="1" s="1"/>
  <c r="K4221" i="1" s="1"/>
  <c r="K4222" i="1" s="1"/>
  <c r="K4223" i="1" s="1"/>
  <c r="K4224" i="1" s="1"/>
  <c r="K4225" i="1" s="1"/>
  <c r="K4226" i="1" s="1"/>
  <c r="K4227" i="1" s="1"/>
  <c r="K4228" i="1" s="1"/>
  <c r="K4229" i="1" s="1"/>
  <c r="K4230" i="1" s="1"/>
  <c r="K4231" i="1" s="1"/>
  <c r="K4232" i="1" s="1"/>
  <c r="K4233" i="1" s="1"/>
  <c r="K4234" i="1" s="1"/>
  <c r="K4235" i="1" s="1"/>
  <c r="K4236" i="1" s="1"/>
  <c r="K4237" i="1" s="1"/>
  <c r="K4238" i="1" s="1"/>
  <c r="P4188" i="1"/>
  <c r="P4189" i="1" s="1"/>
  <c r="P4190" i="1" s="1"/>
  <c r="P4191" i="1" s="1"/>
  <c r="P4192" i="1" s="1"/>
  <c r="P4193" i="1" s="1"/>
  <c r="P4194" i="1" s="1"/>
  <c r="P4195" i="1" s="1"/>
  <c r="P4196" i="1" s="1"/>
  <c r="P4197" i="1" s="1"/>
  <c r="P4198" i="1" s="1"/>
  <c r="P4199" i="1" s="1"/>
  <c r="P4200" i="1" s="1"/>
  <c r="P4201" i="1" s="1"/>
  <c r="P4202" i="1" s="1"/>
  <c r="P4203" i="1" s="1"/>
  <c r="P4204" i="1" s="1"/>
  <c r="P4205" i="1" s="1"/>
  <c r="P4206" i="1" s="1"/>
  <c r="P4207" i="1" s="1"/>
  <c r="P4208" i="1" s="1"/>
  <c r="P4209" i="1" s="1"/>
  <c r="P4210" i="1" s="1"/>
  <c r="P4211" i="1" s="1"/>
  <c r="P4212" i="1" s="1"/>
  <c r="O4188" i="1"/>
  <c r="O4189" i="1" s="1"/>
  <c r="O4190" i="1" s="1"/>
  <c r="O4191" i="1" s="1"/>
  <c r="O4192" i="1" s="1"/>
  <c r="O4193" i="1" s="1"/>
  <c r="O4194" i="1" s="1"/>
  <c r="O4195" i="1" s="1"/>
  <c r="O4196" i="1" s="1"/>
  <c r="O4197" i="1" s="1"/>
  <c r="O4198" i="1" s="1"/>
  <c r="O4199" i="1" s="1"/>
  <c r="O4200" i="1" s="1"/>
  <c r="O4201" i="1" s="1"/>
  <c r="O4202" i="1" s="1"/>
  <c r="O4203" i="1" s="1"/>
  <c r="O4204" i="1" s="1"/>
  <c r="O4205" i="1" s="1"/>
  <c r="O4206" i="1" s="1"/>
  <c r="O4207" i="1" s="1"/>
  <c r="O4208" i="1" s="1"/>
  <c r="O4209" i="1" s="1"/>
  <c r="O4210" i="1" s="1"/>
  <c r="O4211" i="1" s="1"/>
  <c r="O4212" i="1" s="1"/>
  <c r="N4188" i="1"/>
  <c r="N4189" i="1" s="1"/>
  <c r="N4190" i="1" s="1"/>
  <c r="N4191" i="1" s="1"/>
  <c r="N4192" i="1" s="1"/>
  <c r="N4193" i="1" s="1"/>
  <c r="N4194" i="1" s="1"/>
  <c r="N4195" i="1" s="1"/>
  <c r="N4196" i="1" s="1"/>
  <c r="N4197" i="1" s="1"/>
  <c r="N4198" i="1" s="1"/>
  <c r="N4199" i="1" s="1"/>
  <c r="N4200" i="1" s="1"/>
  <c r="N4201" i="1" s="1"/>
  <c r="N4202" i="1" s="1"/>
  <c r="N4203" i="1" s="1"/>
  <c r="N4204" i="1" s="1"/>
  <c r="N4205" i="1" s="1"/>
  <c r="N4206" i="1" s="1"/>
  <c r="N4207" i="1" s="1"/>
  <c r="N4208" i="1" s="1"/>
  <c r="N4209" i="1" s="1"/>
  <c r="N4210" i="1" s="1"/>
  <c r="N4211" i="1" s="1"/>
  <c r="N4212" i="1" s="1"/>
  <c r="M4188" i="1"/>
  <c r="M4189" i="1" s="1"/>
  <c r="M4190" i="1" s="1"/>
  <c r="M4191" i="1" s="1"/>
  <c r="M4192" i="1" s="1"/>
  <c r="M4193" i="1" s="1"/>
  <c r="M4194" i="1" s="1"/>
  <c r="M4195" i="1" s="1"/>
  <c r="M4196" i="1" s="1"/>
  <c r="M4197" i="1" s="1"/>
  <c r="M4198" i="1" s="1"/>
  <c r="M4199" i="1" s="1"/>
  <c r="M4200" i="1" s="1"/>
  <c r="M4201" i="1" s="1"/>
  <c r="M4202" i="1" s="1"/>
  <c r="M4203" i="1" s="1"/>
  <c r="M4204" i="1" s="1"/>
  <c r="M4205" i="1" s="1"/>
  <c r="M4206" i="1" s="1"/>
  <c r="M4207" i="1" s="1"/>
  <c r="M4208" i="1" s="1"/>
  <c r="M4209" i="1" s="1"/>
  <c r="M4210" i="1" s="1"/>
  <c r="M4211" i="1" s="1"/>
  <c r="M4212" i="1" s="1"/>
  <c r="L4188" i="1"/>
  <c r="L4189" i="1" s="1"/>
  <c r="L4190" i="1" s="1"/>
  <c r="L4191" i="1" s="1"/>
  <c r="L4192" i="1" s="1"/>
  <c r="L4193" i="1" s="1"/>
  <c r="L4194" i="1" s="1"/>
  <c r="L4195" i="1" s="1"/>
  <c r="L4196" i="1" s="1"/>
  <c r="L4197" i="1" s="1"/>
  <c r="L4198" i="1" s="1"/>
  <c r="L4199" i="1" s="1"/>
  <c r="L4200" i="1" s="1"/>
  <c r="L4201" i="1" s="1"/>
  <c r="L4202" i="1" s="1"/>
  <c r="L4203" i="1" s="1"/>
  <c r="L4204" i="1" s="1"/>
  <c r="L4205" i="1" s="1"/>
  <c r="L4206" i="1" s="1"/>
  <c r="L4207" i="1" s="1"/>
  <c r="L4208" i="1" s="1"/>
  <c r="L4209" i="1" s="1"/>
  <c r="L4210" i="1" s="1"/>
  <c r="L4211" i="1" s="1"/>
  <c r="L4212" i="1" s="1"/>
  <c r="K4188" i="1"/>
  <c r="K4189" i="1" s="1"/>
  <c r="K4190" i="1" s="1"/>
  <c r="K4191" i="1" s="1"/>
  <c r="K4192" i="1" s="1"/>
  <c r="K4193" i="1" s="1"/>
  <c r="K4194" i="1" s="1"/>
  <c r="K4195" i="1" s="1"/>
  <c r="K4196" i="1" s="1"/>
  <c r="K4197" i="1" s="1"/>
  <c r="K4198" i="1" s="1"/>
  <c r="K4199" i="1" s="1"/>
  <c r="K4200" i="1" s="1"/>
  <c r="K4201" i="1" s="1"/>
  <c r="K4202" i="1" s="1"/>
  <c r="K4203" i="1" s="1"/>
  <c r="K4204" i="1" s="1"/>
  <c r="K4205" i="1" s="1"/>
  <c r="K4206" i="1" s="1"/>
  <c r="K4207" i="1" s="1"/>
  <c r="K4208" i="1" s="1"/>
  <c r="K4209" i="1" s="1"/>
  <c r="K4210" i="1" s="1"/>
  <c r="K4211" i="1" s="1"/>
  <c r="K4212" i="1" s="1"/>
  <c r="P4162" i="1"/>
  <c r="P4163" i="1" s="1"/>
  <c r="P4164" i="1" s="1"/>
  <c r="P4165" i="1" s="1"/>
  <c r="P4166" i="1" s="1"/>
  <c r="P4167" i="1" s="1"/>
  <c r="P4168" i="1" s="1"/>
  <c r="P4169" i="1" s="1"/>
  <c r="P4170" i="1" s="1"/>
  <c r="P4171" i="1" s="1"/>
  <c r="P4172" i="1" s="1"/>
  <c r="P4173" i="1" s="1"/>
  <c r="P4174" i="1" s="1"/>
  <c r="P4175" i="1" s="1"/>
  <c r="P4176" i="1" s="1"/>
  <c r="P4177" i="1" s="1"/>
  <c r="P4178" i="1" s="1"/>
  <c r="P4179" i="1" s="1"/>
  <c r="P4180" i="1" s="1"/>
  <c r="P4181" i="1" s="1"/>
  <c r="P4182" i="1" s="1"/>
  <c r="P4183" i="1" s="1"/>
  <c r="P4184" i="1" s="1"/>
  <c r="P4185" i="1" s="1"/>
  <c r="P4186" i="1" s="1"/>
  <c r="O4162" i="1"/>
  <c r="O4163" i="1" s="1"/>
  <c r="O4164" i="1" s="1"/>
  <c r="O4165" i="1" s="1"/>
  <c r="O4166" i="1" s="1"/>
  <c r="O4167" i="1" s="1"/>
  <c r="O4168" i="1" s="1"/>
  <c r="O4169" i="1" s="1"/>
  <c r="O4170" i="1" s="1"/>
  <c r="O4171" i="1" s="1"/>
  <c r="O4172" i="1" s="1"/>
  <c r="O4173" i="1" s="1"/>
  <c r="O4174" i="1" s="1"/>
  <c r="O4175" i="1" s="1"/>
  <c r="O4176" i="1" s="1"/>
  <c r="O4177" i="1" s="1"/>
  <c r="O4178" i="1" s="1"/>
  <c r="O4179" i="1" s="1"/>
  <c r="O4180" i="1" s="1"/>
  <c r="O4181" i="1" s="1"/>
  <c r="O4182" i="1" s="1"/>
  <c r="O4183" i="1" s="1"/>
  <c r="O4184" i="1" s="1"/>
  <c r="O4185" i="1" s="1"/>
  <c r="O4186" i="1" s="1"/>
  <c r="N4162" i="1"/>
  <c r="N4163" i="1" s="1"/>
  <c r="N4164" i="1" s="1"/>
  <c r="N4165" i="1" s="1"/>
  <c r="N4166" i="1" s="1"/>
  <c r="N4167" i="1" s="1"/>
  <c r="N4168" i="1" s="1"/>
  <c r="N4169" i="1" s="1"/>
  <c r="N4170" i="1" s="1"/>
  <c r="N4171" i="1" s="1"/>
  <c r="N4172" i="1" s="1"/>
  <c r="N4173" i="1" s="1"/>
  <c r="N4174" i="1" s="1"/>
  <c r="N4175" i="1" s="1"/>
  <c r="N4176" i="1" s="1"/>
  <c r="N4177" i="1" s="1"/>
  <c r="N4178" i="1" s="1"/>
  <c r="N4179" i="1" s="1"/>
  <c r="N4180" i="1" s="1"/>
  <c r="N4181" i="1" s="1"/>
  <c r="N4182" i="1" s="1"/>
  <c r="N4183" i="1" s="1"/>
  <c r="N4184" i="1" s="1"/>
  <c r="N4185" i="1" s="1"/>
  <c r="N4186" i="1" s="1"/>
  <c r="M4162" i="1"/>
  <c r="M4163" i="1" s="1"/>
  <c r="M4164" i="1" s="1"/>
  <c r="M4165" i="1" s="1"/>
  <c r="M4166" i="1" s="1"/>
  <c r="M4167" i="1" s="1"/>
  <c r="M4168" i="1" s="1"/>
  <c r="M4169" i="1" s="1"/>
  <c r="M4170" i="1" s="1"/>
  <c r="M4171" i="1" s="1"/>
  <c r="M4172" i="1" s="1"/>
  <c r="M4173" i="1" s="1"/>
  <c r="M4174" i="1" s="1"/>
  <c r="M4175" i="1" s="1"/>
  <c r="M4176" i="1" s="1"/>
  <c r="M4177" i="1" s="1"/>
  <c r="M4178" i="1" s="1"/>
  <c r="M4179" i="1" s="1"/>
  <c r="M4180" i="1" s="1"/>
  <c r="M4181" i="1" s="1"/>
  <c r="M4182" i="1" s="1"/>
  <c r="M4183" i="1" s="1"/>
  <c r="M4184" i="1" s="1"/>
  <c r="M4185" i="1" s="1"/>
  <c r="M4186" i="1" s="1"/>
  <c r="L4162" i="1"/>
  <c r="L4163" i="1" s="1"/>
  <c r="L4164" i="1" s="1"/>
  <c r="L4165" i="1" s="1"/>
  <c r="L4166" i="1" s="1"/>
  <c r="L4167" i="1" s="1"/>
  <c r="L4168" i="1" s="1"/>
  <c r="L4169" i="1" s="1"/>
  <c r="L4170" i="1" s="1"/>
  <c r="L4171" i="1" s="1"/>
  <c r="L4172" i="1" s="1"/>
  <c r="L4173" i="1" s="1"/>
  <c r="L4174" i="1" s="1"/>
  <c r="L4175" i="1" s="1"/>
  <c r="L4176" i="1" s="1"/>
  <c r="L4177" i="1" s="1"/>
  <c r="L4178" i="1" s="1"/>
  <c r="L4179" i="1" s="1"/>
  <c r="L4180" i="1" s="1"/>
  <c r="L4181" i="1" s="1"/>
  <c r="L4182" i="1" s="1"/>
  <c r="L4183" i="1" s="1"/>
  <c r="L4184" i="1" s="1"/>
  <c r="L4185" i="1" s="1"/>
  <c r="L4186" i="1" s="1"/>
  <c r="K4162" i="1"/>
  <c r="K4163" i="1" s="1"/>
  <c r="K4164" i="1" s="1"/>
  <c r="K4165" i="1" s="1"/>
  <c r="K4166" i="1" s="1"/>
  <c r="K4167" i="1" s="1"/>
  <c r="K4168" i="1" s="1"/>
  <c r="K4169" i="1" s="1"/>
  <c r="K4170" i="1" s="1"/>
  <c r="K4171" i="1" s="1"/>
  <c r="K4172" i="1" s="1"/>
  <c r="K4173" i="1" s="1"/>
  <c r="K4174" i="1" s="1"/>
  <c r="K4175" i="1" s="1"/>
  <c r="K4176" i="1" s="1"/>
  <c r="K4177" i="1" s="1"/>
  <c r="K4178" i="1" s="1"/>
  <c r="K4179" i="1" s="1"/>
  <c r="K4180" i="1" s="1"/>
  <c r="K4181" i="1" s="1"/>
  <c r="K4182" i="1" s="1"/>
  <c r="K4183" i="1" s="1"/>
  <c r="K4184" i="1" s="1"/>
  <c r="K4185" i="1" s="1"/>
  <c r="K4186" i="1" s="1"/>
  <c r="P4136" i="1"/>
  <c r="P4137" i="1" s="1"/>
  <c r="P4138" i="1" s="1"/>
  <c r="P4139" i="1" s="1"/>
  <c r="P4140" i="1" s="1"/>
  <c r="P4141" i="1" s="1"/>
  <c r="P4142" i="1" s="1"/>
  <c r="P4143" i="1" s="1"/>
  <c r="P4144" i="1" s="1"/>
  <c r="P4145" i="1" s="1"/>
  <c r="P4146" i="1" s="1"/>
  <c r="P4147" i="1" s="1"/>
  <c r="P4148" i="1" s="1"/>
  <c r="P4149" i="1" s="1"/>
  <c r="P4150" i="1" s="1"/>
  <c r="P4151" i="1" s="1"/>
  <c r="P4152" i="1" s="1"/>
  <c r="P4153" i="1" s="1"/>
  <c r="P4154" i="1" s="1"/>
  <c r="P4155" i="1" s="1"/>
  <c r="P4156" i="1" s="1"/>
  <c r="P4157" i="1" s="1"/>
  <c r="P4158" i="1" s="1"/>
  <c r="P4159" i="1" s="1"/>
  <c r="P4160" i="1" s="1"/>
  <c r="O4136" i="1"/>
  <c r="O4137" i="1" s="1"/>
  <c r="O4138" i="1" s="1"/>
  <c r="O4139" i="1" s="1"/>
  <c r="O4140" i="1" s="1"/>
  <c r="O4141" i="1" s="1"/>
  <c r="O4142" i="1" s="1"/>
  <c r="O4143" i="1" s="1"/>
  <c r="O4144" i="1" s="1"/>
  <c r="O4145" i="1" s="1"/>
  <c r="O4146" i="1" s="1"/>
  <c r="O4147" i="1" s="1"/>
  <c r="O4148" i="1" s="1"/>
  <c r="O4149" i="1" s="1"/>
  <c r="O4150" i="1" s="1"/>
  <c r="O4151" i="1" s="1"/>
  <c r="O4152" i="1" s="1"/>
  <c r="O4153" i="1" s="1"/>
  <c r="O4154" i="1" s="1"/>
  <c r="O4155" i="1" s="1"/>
  <c r="O4156" i="1" s="1"/>
  <c r="O4157" i="1" s="1"/>
  <c r="O4158" i="1" s="1"/>
  <c r="O4159" i="1" s="1"/>
  <c r="O4160" i="1" s="1"/>
  <c r="N4136" i="1"/>
  <c r="N4137" i="1" s="1"/>
  <c r="N4138" i="1" s="1"/>
  <c r="N4139" i="1" s="1"/>
  <c r="N4140" i="1" s="1"/>
  <c r="N4141" i="1" s="1"/>
  <c r="N4142" i="1" s="1"/>
  <c r="N4143" i="1" s="1"/>
  <c r="N4144" i="1" s="1"/>
  <c r="N4145" i="1" s="1"/>
  <c r="N4146" i="1" s="1"/>
  <c r="N4147" i="1" s="1"/>
  <c r="N4148" i="1" s="1"/>
  <c r="N4149" i="1" s="1"/>
  <c r="N4150" i="1" s="1"/>
  <c r="N4151" i="1" s="1"/>
  <c r="N4152" i="1" s="1"/>
  <c r="N4153" i="1" s="1"/>
  <c r="N4154" i="1" s="1"/>
  <c r="N4155" i="1" s="1"/>
  <c r="N4156" i="1" s="1"/>
  <c r="N4157" i="1" s="1"/>
  <c r="N4158" i="1" s="1"/>
  <c r="N4159" i="1" s="1"/>
  <c r="N4160" i="1" s="1"/>
  <c r="M4136" i="1"/>
  <c r="M4137" i="1" s="1"/>
  <c r="M4138" i="1" s="1"/>
  <c r="M4139" i="1" s="1"/>
  <c r="M4140" i="1" s="1"/>
  <c r="M4141" i="1" s="1"/>
  <c r="M4142" i="1" s="1"/>
  <c r="M4143" i="1" s="1"/>
  <c r="M4144" i="1" s="1"/>
  <c r="M4145" i="1" s="1"/>
  <c r="M4146" i="1" s="1"/>
  <c r="M4147" i="1" s="1"/>
  <c r="M4148" i="1" s="1"/>
  <c r="M4149" i="1" s="1"/>
  <c r="M4150" i="1" s="1"/>
  <c r="M4151" i="1" s="1"/>
  <c r="M4152" i="1" s="1"/>
  <c r="M4153" i="1" s="1"/>
  <c r="M4154" i="1" s="1"/>
  <c r="M4155" i="1" s="1"/>
  <c r="M4156" i="1" s="1"/>
  <c r="M4157" i="1" s="1"/>
  <c r="M4158" i="1" s="1"/>
  <c r="M4159" i="1" s="1"/>
  <c r="M4160" i="1" s="1"/>
  <c r="L4136" i="1"/>
  <c r="L4137" i="1" s="1"/>
  <c r="L4138" i="1" s="1"/>
  <c r="L4139" i="1" s="1"/>
  <c r="L4140" i="1" s="1"/>
  <c r="L4141" i="1" s="1"/>
  <c r="L4142" i="1" s="1"/>
  <c r="L4143" i="1" s="1"/>
  <c r="L4144" i="1" s="1"/>
  <c r="L4145" i="1" s="1"/>
  <c r="L4146" i="1" s="1"/>
  <c r="L4147" i="1" s="1"/>
  <c r="L4148" i="1" s="1"/>
  <c r="L4149" i="1" s="1"/>
  <c r="L4150" i="1" s="1"/>
  <c r="L4151" i="1" s="1"/>
  <c r="L4152" i="1" s="1"/>
  <c r="L4153" i="1" s="1"/>
  <c r="L4154" i="1" s="1"/>
  <c r="L4155" i="1" s="1"/>
  <c r="L4156" i="1" s="1"/>
  <c r="L4157" i="1" s="1"/>
  <c r="L4158" i="1" s="1"/>
  <c r="L4159" i="1" s="1"/>
  <c r="L4160" i="1" s="1"/>
  <c r="K4136" i="1"/>
  <c r="K4137" i="1" s="1"/>
  <c r="K4138" i="1" s="1"/>
  <c r="K4139" i="1" s="1"/>
  <c r="K4140" i="1" s="1"/>
  <c r="K4141" i="1" s="1"/>
  <c r="K4142" i="1" s="1"/>
  <c r="K4143" i="1" s="1"/>
  <c r="K4144" i="1" s="1"/>
  <c r="K4145" i="1" s="1"/>
  <c r="K4146" i="1" s="1"/>
  <c r="K4147" i="1" s="1"/>
  <c r="K4148" i="1" s="1"/>
  <c r="K4149" i="1" s="1"/>
  <c r="K4150" i="1" s="1"/>
  <c r="K4151" i="1" s="1"/>
  <c r="K4152" i="1" s="1"/>
  <c r="K4153" i="1" s="1"/>
  <c r="K4154" i="1" s="1"/>
  <c r="K4155" i="1" s="1"/>
  <c r="K4156" i="1" s="1"/>
  <c r="K4157" i="1" s="1"/>
  <c r="K4158" i="1" s="1"/>
  <c r="K4159" i="1" s="1"/>
  <c r="K4160" i="1" s="1"/>
  <c r="P4110" i="1"/>
  <c r="P4111" i="1" s="1"/>
  <c r="P4112" i="1" s="1"/>
  <c r="P4113" i="1" s="1"/>
  <c r="P4114" i="1" s="1"/>
  <c r="P4115" i="1" s="1"/>
  <c r="P4116" i="1" s="1"/>
  <c r="P4117" i="1" s="1"/>
  <c r="P4118" i="1" s="1"/>
  <c r="P4119" i="1" s="1"/>
  <c r="P4120" i="1" s="1"/>
  <c r="P4121" i="1" s="1"/>
  <c r="P4122" i="1" s="1"/>
  <c r="P4123" i="1" s="1"/>
  <c r="P4124" i="1" s="1"/>
  <c r="P4125" i="1" s="1"/>
  <c r="P4126" i="1" s="1"/>
  <c r="P4127" i="1" s="1"/>
  <c r="P4128" i="1" s="1"/>
  <c r="P4129" i="1" s="1"/>
  <c r="P4130" i="1" s="1"/>
  <c r="P4131" i="1" s="1"/>
  <c r="P4132" i="1" s="1"/>
  <c r="P4133" i="1" s="1"/>
  <c r="P4134" i="1" s="1"/>
  <c r="O4110" i="1"/>
  <c r="O4111" i="1" s="1"/>
  <c r="O4112" i="1" s="1"/>
  <c r="O4113" i="1" s="1"/>
  <c r="O4114" i="1" s="1"/>
  <c r="O4115" i="1" s="1"/>
  <c r="O4116" i="1" s="1"/>
  <c r="O4117" i="1" s="1"/>
  <c r="O4118" i="1" s="1"/>
  <c r="O4119" i="1" s="1"/>
  <c r="O4120" i="1" s="1"/>
  <c r="O4121" i="1" s="1"/>
  <c r="O4122" i="1" s="1"/>
  <c r="O4123" i="1" s="1"/>
  <c r="O4124" i="1" s="1"/>
  <c r="O4125" i="1" s="1"/>
  <c r="O4126" i="1" s="1"/>
  <c r="O4127" i="1" s="1"/>
  <c r="O4128" i="1" s="1"/>
  <c r="O4129" i="1" s="1"/>
  <c r="O4130" i="1" s="1"/>
  <c r="O4131" i="1" s="1"/>
  <c r="O4132" i="1" s="1"/>
  <c r="O4133" i="1" s="1"/>
  <c r="O4134" i="1" s="1"/>
  <c r="N4110" i="1"/>
  <c r="N4111" i="1" s="1"/>
  <c r="N4112" i="1" s="1"/>
  <c r="N4113" i="1" s="1"/>
  <c r="N4114" i="1" s="1"/>
  <c r="N4115" i="1" s="1"/>
  <c r="N4116" i="1" s="1"/>
  <c r="N4117" i="1" s="1"/>
  <c r="N4118" i="1" s="1"/>
  <c r="N4119" i="1" s="1"/>
  <c r="N4120" i="1" s="1"/>
  <c r="N4121" i="1" s="1"/>
  <c r="N4122" i="1" s="1"/>
  <c r="N4123" i="1" s="1"/>
  <c r="N4124" i="1" s="1"/>
  <c r="N4125" i="1" s="1"/>
  <c r="N4126" i="1" s="1"/>
  <c r="N4127" i="1" s="1"/>
  <c r="N4128" i="1" s="1"/>
  <c r="N4129" i="1" s="1"/>
  <c r="N4130" i="1" s="1"/>
  <c r="N4131" i="1" s="1"/>
  <c r="N4132" i="1" s="1"/>
  <c r="N4133" i="1" s="1"/>
  <c r="N4134" i="1" s="1"/>
  <c r="M4110" i="1"/>
  <c r="M4111" i="1" s="1"/>
  <c r="M4112" i="1" s="1"/>
  <c r="M4113" i="1" s="1"/>
  <c r="M4114" i="1" s="1"/>
  <c r="M4115" i="1" s="1"/>
  <c r="M4116" i="1" s="1"/>
  <c r="M4117" i="1" s="1"/>
  <c r="M4118" i="1" s="1"/>
  <c r="M4119" i="1" s="1"/>
  <c r="M4120" i="1" s="1"/>
  <c r="M4121" i="1" s="1"/>
  <c r="M4122" i="1" s="1"/>
  <c r="M4123" i="1" s="1"/>
  <c r="M4124" i="1" s="1"/>
  <c r="M4125" i="1" s="1"/>
  <c r="M4126" i="1" s="1"/>
  <c r="M4127" i="1" s="1"/>
  <c r="M4128" i="1" s="1"/>
  <c r="M4129" i="1" s="1"/>
  <c r="M4130" i="1" s="1"/>
  <c r="M4131" i="1" s="1"/>
  <c r="M4132" i="1" s="1"/>
  <c r="M4133" i="1" s="1"/>
  <c r="M4134" i="1" s="1"/>
  <c r="L4110" i="1"/>
  <c r="L4111" i="1" s="1"/>
  <c r="L4112" i="1" s="1"/>
  <c r="L4113" i="1" s="1"/>
  <c r="L4114" i="1" s="1"/>
  <c r="L4115" i="1" s="1"/>
  <c r="L4116" i="1" s="1"/>
  <c r="L4117" i="1" s="1"/>
  <c r="L4118" i="1" s="1"/>
  <c r="L4119" i="1" s="1"/>
  <c r="L4120" i="1" s="1"/>
  <c r="L4121" i="1" s="1"/>
  <c r="L4122" i="1" s="1"/>
  <c r="L4123" i="1" s="1"/>
  <c r="L4124" i="1" s="1"/>
  <c r="L4125" i="1" s="1"/>
  <c r="L4126" i="1" s="1"/>
  <c r="L4127" i="1" s="1"/>
  <c r="L4128" i="1" s="1"/>
  <c r="L4129" i="1" s="1"/>
  <c r="L4130" i="1" s="1"/>
  <c r="L4131" i="1" s="1"/>
  <c r="L4132" i="1" s="1"/>
  <c r="L4133" i="1" s="1"/>
  <c r="L4134" i="1" s="1"/>
  <c r="K4110" i="1"/>
  <c r="K4111" i="1" s="1"/>
  <c r="K4112" i="1" s="1"/>
  <c r="K4113" i="1" s="1"/>
  <c r="K4114" i="1" s="1"/>
  <c r="K4115" i="1" s="1"/>
  <c r="K4116" i="1" s="1"/>
  <c r="K4117" i="1" s="1"/>
  <c r="K4118" i="1" s="1"/>
  <c r="K4119" i="1" s="1"/>
  <c r="K4120" i="1" s="1"/>
  <c r="K4121" i="1" s="1"/>
  <c r="K4122" i="1" s="1"/>
  <c r="K4123" i="1" s="1"/>
  <c r="K4124" i="1" s="1"/>
  <c r="K4125" i="1" s="1"/>
  <c r="K4126" i="1" s="1"/>
  <c r="K4127" i="1" s="1"/>
  <c r="K4128" i="1" s="1"/>
  <c r="K4129" i="1" s="1"/>
  <c r="K4130" i="1" s="1"/>
  <c r="K4131" i="1" s="1"/>
  <c r="K4132" i="1" s="1"/>
  <c r="K4133" i="1" s="1"/>
  <c r="K4134" i="1" s="1"/>
  <c r="P4084" i="1"/>
  <c r="P4085" i="1" s="1"/>
  <c r="P4086" i="1" s="1"/>
  <c r="P4087" i="1" s="1"/>
  <c r="P4088" i="1" s="1"/>
  <c r="P4089" i="1" s="1"/>
  <c r="P4090" i="1" s="1"/>
  <c r="P4091" i="1" s="1"/>
  <c r="P4092" i="1" s="1"/>
  <c r="P4093" i="1" s="1"/>
  <c r="P4094" i="1" s="1"/>
  <c r="P4095" i="1" s="1"/>
  <c r="P4096" i="1" s="1"/>
  <c r="P4097" i="1" s="1"/>
  <c r="P4098" i="1" s="1"/>
  <c r="P4099" i="1" s="1"/>
  <c r="P4100" i="1" s="1"/>
  <c r="P4101" i="1" s="1"/>
  <c r="P4102" i="1" s="1"/>
  <c r="P4103" i="1" s="1"/>
  <c r="P4104" i="1" s="1"/>
  <c r="P4105" i="1" s="1"/>
  <c r="P4106" i="1" s="1"/>
  <c r="P4107" i="1" s="1"/>
  <c r="P4108" i="1" s="1"/>
  <c r="O4084" i="1"/>
  <c r="O4085" i="1" s="1"/>
  <c r="O4086" i="1" s="1"/>
  <c r="O4087" i="1" s="1"/>
  <c r="O4088" i="1" s="1"/>
  <c r="O4089" i="1" s="1"/>
  <c r="O4090" i="1" s="1"/>
  <c r="O4091" i="1" s="1"/>
  <c r="O4092" i="1" s="1"/>
  <c r="O4093" i="1" s="1"/>
  <c r="O4094" i="1" s="1"/>
  <c r="O4095" i="1" s="1"/>
  <c r="O4096" i="1" s="1"/>
  <c r="O4097" i="1" s="1"/>
  <c r="O4098" i="1" s="1"/>
  <c r="O4099" i="1" s="1"/>
  <c r="O4100" i="1" s="1"/>
  <c r="O4101" i="1" s="1"/>
  <c r="O4102" i="1" s="1"/>
  <c r="O4103" i="1" s="1"/>
  <c r="O4104" i="1" s="1"/>
  <c r="O4105" i="1" s="1"/>
  <c r="O4106" i="1" s="1"/>
  <c r="O4107" i="1" s="1"/>
  <c r="O4108" i="1" s="1"/>
  <c r="N4084" i="1"/>
  <c r="N4085" i="1" s="1"/>
  <c r="N4086" i="1" s="1"/>
  <c r="N4087" i="1" s="1"/>
  <c r="N4088" i="1" s="1"/>
  <c r="N4089" i="1" s="1"/>
  <c r="N4090" i="1" s="1"/>
  <c r="N4091" i="1" s="1"/>
  <c r="N4092" i="1" s="1"/>
  <c r="N4093" i="1" s="1"/>
  <c r="N4094" i="1" s="1"/>
  <c r="N4095" i="1" s="1"/>
  <c r="N4096" i="1" s="1"/>
  <c r="N4097" i="1" s="1"/>
  <c r="N4098" i="1" s="1"/>
  <c r="N4099" i="1" s="1"/>
  <c r="N4100" i="1" s="1"/>
  <c r="N4101" i="1" s="1"/>
  <c r="N4102" i="1" s="1"/>
  <c r="N4103" i="1" s="1"/>
  <c r="N4104" i="1" s="1"/>
  <c r="N4105" i="1" s="1"/>
  <c r="N4106" i="1" s="1"/>
  <c r="N4107" i="1" s="1"/>
  <c r="N4108" i="1" s="1"/>
  <c r="M4084" i="1"/>
  <c r="M4085" i="1" s="1"/>
  <c r="M4086" i="1" s="1"/>
  <c r="M4087" i="1" s="1"/>
  <c r="M4088" i="1" s="1"/>
  <c r="M4089" i="1" s="1"/>
  <c r="M4090" i="1" s="1"/>
  <c r="M4091" i="1" s="1"/>
  <c r="M4092" i="1" s="1"/>
  <c r="M4093" i="1" s="1"/>
  <c r="M4094" i="1" s="1"/>
  <c r="M4095" i="1" s="1"/>
  <c r="M4096" i="1" s="1"/>
  <c r="M4097" i="1" s="1"/>
  <c r="M4098" i="1" s="1"/>
  <c r="M4099" i="1" s="1"/>
  <c r="M4100" i="1" s="1"/>
  <c r="M4101" i="1" s="1"/>
  <c r="M4102" i="1" s="1"/>
  <c r="M4103" i="1" s="1"/>
  <c r="M4104" i="1" s="1"/>
  <c r="M4105" i="1" s="1"/>
  <c r="M4106" i="1" s="1"/>
  <c r="M4107" i="1" s="1"/>
  <c r="M4108" i="1" s="1"/>
  <c r="L4084" i="1"/>
  <c r="L4085" i="1" s="1"/>
  <c r="L4086" i="1" s="1"/>
  <c r="L4087" i="1" s="1"/>
  <c r="L4088" i="1" s="1"/>
  <c r="L4089" i="1" s="1"/>
  <c r="L4090" i="1" s="1"/>
  <c r="L4091" i="1" s="1"/>
  <c r="L4092" i="1" s="1"/>
  <c r="L4093" i="1" s="1"/>
  <c r="L4094" i="1" s="1"/>
  <c r="L4095" i="1" s="1"/>
  <c r="L4096" i="1" s="1"/>
  <c r="L4097" i="1" s="1"/>
  <c r="L4098" i="1" s="1"/>
  <c r="L4099" i="1" s="1"/>
  <c r="L4100" i="1" s="1"/>
  <c r="L4101" i="1" s="1"/>
  <c r="L4102" i="1" s="1"/>
  <c r="L4103" i="1" s="1"/>
  <c r="L4104" i="1" s="1"/>
  <c r="L4105" i="1" s="1"/>
  <c r="L4106" i="1" s="1"/>
  <c r="L4107" i="1" s="1"/>
  <c r="L4108" i="1" s="1"/>
  <c r="K4084" i="1"/>
  <c r="K4085" i="1" s="1"/>
  <c r="K4086" i="1" s="1"/>
  <c r="K4087" i="1" s="1"/>
  <c r="K4088" i="1" s="1"/>
  <c r="K4089" i="1" s="1"/>
  <c r="K4090" i="1" s="1"/>
  <c r="K4091" i="1" s="1"/>
  <c r="K4092" i="1" s="1"/>
  <c r="K4093" i="1" s="1"/>
  <c r="K4094" i="1" s="1"/>
  <c r="K4095" i="1" s="1"/>
  <c r="K4096" i="1" s="1"/>
  <c r="K4097" i="1" s="1"/>
  <c r="K4098" i="1" s="1"/>
  <c r="K4099" i="1" s="1"/>
  <c r="K4100" i="1" s="1"/>
  <c r="K4101" i="1" s="1"/>
  <c r="K4102" i="1" s="1"/>
  <c r="K4103" i="1" s="1"/>
  <c r="K4104" i="1" s="1"/>
  <c r="K4105" i="1" s="1"/>
  <c r="K4106" i="1" s="1"/>
  <c r="K4107" i="1" s="1"/>
  <c r="K4108" i="1" s="1"/>
  <c r="P4058" i="1"/>
  <c r="P4059" i="1" s="1"/>
  <c r="P4060" i="1" s="1"/>
  <c r="P4061" i="1" s="1"/>
  <c r="P4062" i="1" s="1"/>
  <c r="P4063" i="1" s="1"/>
  <c r="P4064" i="1" s="1"/>
  <c r="P4065" i="1" s="1"/>
  <c r="P4066" i="1" s="1"/>
  <c r="P4067" i="1" s="1"/>
  <c r="P4068" i="1" s="1"/>
  <c r="P4069" i="1" s="1"/>
  <c r="P4070" i="1" s="1"/>
  <c r="P4071" i="1" s="1"/>
  <c r="P4072" i="1" s="1"/>
  <c r="P4073" i="1" s="1"/>
  <c r="P4074" i="1" s="1"/>
  <c r="P4075" i="1" s="1"/>
  <c r="P4076" i="1" s="1"/>
  <c r="P4077" i="1" s="1"/>
  <c r="P4078" i="1" s="1"/>
  <c r="P4079" i="1" s="1"/>
  <c r="P4080" i="1" s="1"/>
  <c r="P4081" i="1" s="1"/>
  <c r="P4082" i="1" s="1"/>
  <c r="O4058" i="1"/>
  <c r="O4059" i="1" s="1"/>
  <c r="O4060" i="1" s="1"/>
  <c r="O4061" i="1" s="1"/>
  <c r="O4062" i="1" s="1"/>
  <c r="O4063" i="1" s="1"/>
  <c r="O4064" i="1" s="1"/>
  <c r="O4065" i="1" s="1"/>
  <c r="O4066" i="1" s="1"/>
  <c r="O4067" i="1" s="1"/>
  <c r="O4068" i="1" s="1"/>
  <c r="O4069" i="1" s="1"/>
  <c r="O4070" i="1" s="1"/>
  <c r="O4071" i="1" s="1"/>
  <c r="O4072" i="1" s="1"/>
  <c r="O4073" i="1" s="1"/>
  <c r="O4074" i="1" s="1"/>
  <c r="O4075" i="1" s="1"/>
  <c r="O4076" i="1" s="1"/>
  <c r="O4077" i="1" s="1"/>
  <c r="O4078" i="1" s="1"/>
  <c r="O4079" i="1" s="1"/>
  <c r="O4080" i="1" s="1"/>
  <c r="O4081" i="1" s="1"/>
  <c r="O4082" i="1" s="1"/>
  <c r="N4058" i="1"/>
  <c r="N4059" i="1" s="1"/>
  <c r="N4060" i="1" s="1"/>
  <c r="N4061" i="1" s="1"/>
  <c r="N4062" i="1" s="1"/>
  <c r="N4063" i="1" s="1"/>
  <c r="N4064" i="1" s="1"/>
  <c r="N4065" i="1" s="1"/>
  <c r="N4066" i="1" s="1"/>
  <c r="N4067" i="1" s="1"/>
  <c r="N4068" i="1" s="1"/>
  <c r="N4069" i="1" s="1"/>
  <c r="N4070" i="1" s="1"/>
  <c r="N4071" i="1" s="1"/>
  <c r="N4072" i="1" s="1"/>
  <c r="N4073" i="1" s="1"/>
  <c r="N4074" i="1" s="1"/>
  <c r="N4075" i="1" s="1"/>
  <c r="N4076" i="1" s="1"/>
  <c r="N4077" i="1" s="1"/>
  <c r="N4078" i="1" s="1"/>
  <c r="N4079" i="1" s="1"/>
  <c r="N4080" i="1" s="1"/>
  <c r="N4081" i="1" s="1"/>
  <c r="N4082" i="1" s="1"/>
  <c r="M4058" i="1"/>
  <c r="M4059" i="1" s="1"/>
  <c r="M4060" i="1" s="1"/>
  <c r="M4061" i="1" s="1"/>
  <c r="M4062" i="1" s="1"/>
  <c r="M4063" i="1" s="1"/>
  <c r="M4064" i="1" s="1"/>
  <c r="M4065" i="1" s="1"/>
  <c r="M4066" i="1" s="1"/>
  <c r="M4067" i="1" s="1"/>
  <c r="M4068" i="1" s="1"/>
  <c r="M4069" i="1" s="1"/>
  <c r="M4070" i="1" s="1"/>
  <c r="M4071" i="1" s="1"/>
  <c r="M4072" i="1" s="1"/>
  <c r="M4073" i="1" s="1"/>
  <c r="M4074" i="1" s="1"/>
  <c r="M4075" i="1" s="1"/>
  <c r="M4076" i="1" s="1"/>
  <c r="M4077" i="1" s="1"/>
  <c r="M4078" i="1" s="1"/>
  <c r="M4079" i="1" s="1"/>
  <c r="M4080" i="1" s="1"/>
  <c r="M4081" i="1" s="1"/>
  <c r="M4082" i="1" s="1"/>
  <c r="L4058" i="1"/>
  <c r="L4059" i="1" s="1"/>
  <c r="L4060" i="1" s="1"/>
  <c r="L4061" i="1" s="1"/>
  <c r="L4062" i="1" s="1"/>
  <c r="L4063" i="1" s="1"/>
  <c r="L4064" i="1" s="1"/>
  <c r="L4065" i="1" s="1"/>
  <c r="L4066" i="1" s="1"/>
  <c r="L4067" i="1" s="1"/>
  <c r="L4068" i="1" s="1"/>
  <c r="L4069" i="1" s="1"/>
  <c r="L4070" i="1" s="1"/>
  <c r="L4071" i="1" s="1"/>
  <c r="L4072" i="1" s="1"/>
  <c r="L4073" i="1" s="1"/>
  <c r="L4074" i="1" s="1"/>
  <c r="L4075" i="1" s="1"/>
  <c r="L4076" i="1" s="1"/>
  <c r="L4077" i="1" s="1"/>
  <c r="L4078" i="1" s="1"/>
  <c r="L4079" i="1" s="1"/>
  <c r="L4080" i="1" s="1"/>
  <c r="L4081" i="1" s="1"/>
  <c r="L4082" i="1" s="1"/>
  <c r="K4058" i="1"/>
  <c r="K4059" i="1" s="1"/>
  <c r="K4060" i="1" s="1"/>
  <c r="K4061" i="1" s="1"/>
  <c r="K4062" i="1" s="1"/>
  <c r="K4063" i="1" s="1"/>
  <c r="K4064" i="1" s="1"/>
  <c r="K4065" i="1" s="1"/>
  <c r="K4066" i="1" s="1"/>
  <c r="K4067" i="1" s="1"/>
  <c r="K4068" i="1" s="1"/>
  <c r="K4069" i="1" s="1"/>
  <c r="K4070" i="1" s="1"/>
  <c r="K4071" i="1" s="1"/>
  <c r="K4072" i="1" s="1"/>
  <c r="K4073" i="1" s="1"/>
  <c r="K4074" i="1" s="1"/>
  <c r="K4075" i="1" s="1"/>
  <c r="K4076" i="1" s="1"/>
  <c r="K4077" i="1" s="1"/>
  <c r="K4078" i="1" s="1"/>
  <c r="K4079" i="1" s="1"/>
  <c r="K4080" i="1" s="1"/>
  <c r="K4081" i="1" s="1"/>
  <c r="K4082" i="1" s="1"/>
  <c r="P4032" i="1"/>
  <c r="P4033" i="1" s="1"/>
  <c r="P4034" i="1" s="1"/>
  <c r="P4035" i="1" s="1"/>
  <c r="P4036" i="1" s="1"/>
  <c r="P4037" i="1" s="1"/>
  <c r="P4038" i="1" s="1"/>
  <c r="P4039" i="1" s="1"/>
  <c r="P4040" i="1" s="1"/>
  <c r="P4041" i="1" s="1"/>
  <c r="P4042" i="1" s="1"/>
  <c r="P4043" i="1" s="1"/>
  <c r="P4044" i="1" s="1"/>
  <c r="P4045" i="1" s="1"/>
  <c r="P4046" i="1" s="1"/>
  <c r="P4047" i="1" s="1"/>
  <c r="P4048" i="1" s="1"/>
  <c r="P4049" i="1" s="1"/>
  <c r="P4050" i="1" s="1"/>
  <c r="P4051" i="1" s="1"/>
  <c r="P4052" i="1" s="1"/>
  <c r="P4053" i="1" s="1"/>
  <c r="P4054" i="1" s="1"/>
  <c r="P4055" i="1" s="1"/>
  <c r="P4056" i="1" s="1"/>
  <c r="O4032" i="1"/>
  <c r="O4033" i="1" s="1"/>
  <c r="O4034" i="1" s="1"/>
  <c r="O4035" i="1" s="1"/>
  <c r="O4036" i="1" s="1"/>
  <c r="O4037" i="1" s="1"/>
  <c r="O4038" i="1" s="1"/>
  <c r="O4039" i="1" s="1"/>
  <c r="O4040" i="1" s="1"/>
  <c r="O4041" i="1" s="1"/>
  <c r="O4042" i="1" s="1"/>
  <c r="O4043" i="1" s="1"/>
  <c r="O4044" i="1" s="1"/>
  <c r="O4045" i="1" s="1"/>
  <c r="O4046" i="1" s="1"/>
  <c r="O4047" i="1" s="1"/>
  <c r="O4048" i="1" s="1"/>
  <c r="O4049" i="1" s="1"/>
  <c r="O4050" i="1" s="1"/>
  <c r="O4051" i="1" s="1"/>
  <c r="O4052" i="1" s="1"/>
  <c r="O4053" i="1" s="1"/>
  <c r="O4054" i="1" s="1"/>
  <c r="O4055" i="1" s="1"/>
  <c r="O4056" i="1" s="1"/>
  <c r="N4032" i="1"/>
  <c r="N4033" i="1" s="1"/>
  <c r="N4034" i="1" s="1"/>
  <c r="N4035" i="1" s="1"/>
  <c r="N4036" i="1" s="1"/>
  <c r="N4037" i="1" s="1"/>
  <c r="N4038" i="1" s="1"/>
  <c r="N4039" i="1" s="1"/>
  <c r="N4040" i="1" s="1"/>
  <c r="N4041" i="1" s="1"/>
  <c r="N4042" i="1" s="1"/>
  <c r="N4043" i="1" s="1"/>
  <c r="N4044" i="1" s="1"/>
  <c r="N4045" i="1" s="1"/>
  <c r="N4046" i="1" s="1"/>
  <c r="N4047" i="1" s="1"/>
  <c r="N4048" i="1" s="1"/>
  <c r="N4049" i="1" s="1"/>
  <c r="N4050" i="1" s="1"/>
  <c r="N4051" i="1" s="1"/>
  <c r="N4052" i="1" s="1"/>
  <c r="N4053" i="1" s="1"/>
  <c r="N4054" i="1" s="1"/>
  <c r="N4055" i="1" s="1"/>
  <c r="N4056" i="1" s="1"/>
  <c r="M4032" i="1"/>
  <c r="M4033" i="1" s="1"/>
  <c r="M4034" i="1" s="1"/>
  <c r="M4035" i="1" s="1"/>
  <c r="M4036" i="1" s="1"/>
  <c r="M4037" i="1" s="1"/>
  <c r="M4038" i="1" s="1"/>
  <c r="M4039" i="1" s="1"/>
  <c r="M4040" i="1" s="1"/>
  <c r="M4041" i="1" s="1"/>
  <c r="M4042" i="1" s="1"/>
  <c r="M4043" i="1" s="1"/>
  <c r="M4044" i="1" s="1"/>
  <c r="M4045" i="1" s="1"/>
  <c r="M4046" i="1" s="1"/>
  <c r="M4047" i="1" s="1"/>
  <c r="M4048" i="1" s="1"/>
  <c r="M4049" i="1" s="1"/>
  <c r="M4050" i="1" s="1"/>
  <c r="M4051" i="1" s="1"/>
  <c r="M4052" i="1" s="1"/>
  <c r="M4053" i="1" s="1"/>
  <c r="M4054" i="1" s="1"/>
  <c r="M4055" i="1" s="1"/>
  <c r="M4056" i="1" s="1"/>
  <c r="L4032" i="1"/>
  <c r="L4033" i="1" s="1"/>
  <c r="L4034" i="1" s="1"/>
  <c r="L4035" i="1" s="1"/>
  <c r="L4036" i="1" s="1"/>
  <c r="L4037" i="1" s="1"/>
  <c r="L4038" i="1" s="1"/>
  <c r="L4039" i="1" s="1"/>
  <c r="L4040" i="1" s="1"/>
  <c r="L4041" i="1" s="1"/>
  <c r="L4042" i="1" s="1"/>
  <c r="L4043" i="1" s="1"/>
  <c r="L4044" i="1" s="1"/>
  <c r="L4045" i="1" s="1"/>
  <c r="L4046" i="1" s="1"/>
  <c r="L4047" i="1" s="1"/>
  <c r="L4048" i="1" s="1"/>
  <c r="L4049" i="1" s="1"/>
  <c r="L4050" i="1" s="1"/>
  <c r="L4051" i="1" s="1"/>
  <c r="L4052" i="1" s="1"/>
  <c r="L4053" i="1" s="1"/>
  <c r="L4054" i="1" s="1"/>
  <c r="L4055" i="1" s="1"/>
  <c r="L4056" i="1" s="1"/>
  <c r="K4032" i="1"/>
  <c r="K4033" i="1" s="1"/>
  <c r="K4034" i="1" s="1"/>
  <c r="K4035" i="1" s="1"/>
  <c r="K4036" i="1" s="1"/>
  <c r="K4037" i="1" s="1"/>
  <c r="K4038" i="1" s="1"/>
  <c r="K4039" i="1" s="1"/>
  <c r="K4040" i="1" s="1"/>
  <c r="K4041" i="1" s="1"/>
  <c r="K4042" i="1" s="1"/>
  <c r="K4043" i="1" s="1"/>
  <c r="K4044" i="1" s="1"/>
  <c r="K4045" i="1" s="1"/>
  <c r="K4046" i="1" s="1"/>
  <c r="K4047" i="1" s="1"/>
  <c r="K4048" i="1" s="1"/>
  <c r="K4049" i="1" s="1"/>
  <c r="K4050" i="1" s="1"/>
  <c r="K4051" i="1" s="1"/>
  <c r="K4052" i="1" s="1"/>
  <c r="K4053" i="1" s="1"/>
  <c r="K4054" i="1" s="1"/>
  <c r="K4055" i="1" s="1"/>
  <c r="K4056" i="1" s="1"/>
  <c r="P4006" i="1"/>
  <c r="P4007" i="1" s="1"/>
  <c r="P4008" i="1" s="1"/>
  <c r="P4009" i="1" s="1"/>
  <c r="P4010" i="1" s="1"/>
  <c r="P4011" i="1" s="1"/>
  <c r="P4012" i="1" s="1"/>
  <c r="P4013" i="1" s="1"/>
  <c r="P4014" i="1" s="1"/>
  <c r="P4015" i="1" s="1"/>
  <c r="P4016" i="1" s="1"/>
  <c r="P4017" i="1" s="1"/>
  <c r="P4018" i="1" s="1"/>
  <c r="P4019" i="1" s="1"/>
  <c r="P4020" i="1" s="1"/>
  <c r="P4021" i="1" s="1"/>
  <c r="P4022" i="1" s="1"/>
  <c r="P4023" i="1" s="1"/>
  <c r="P4024" i="1" s="1"/>
  <c r="P4025" i="1" s="1"/>
  <c r="P4026" i="1" s="1"/>
  <c r="P4027" i="1" s="1"/>
  <c r="P4028" i="1" s="1"/>
  <c r="P4029" i="1" s="1"/>
  <c r="P4030" i="1" s="1"/>
  <c r="O4006" i="1"/>
  <c r="O4007" i="1" s="1"/>
  <c r="O4008" i="1" s="1"/>
  <c r="O4009" i="1" s="1"/>
  <c r="O4010" i="1" s="1"/>
  <c r="O4011" i="1" s="1"/>
  <c r="O4012" i="1" s="1"/>
  <c r="O4013" i="1" s="1"/>
  <c r="O4014" i="1" s="1"/>
  <c r="O4015" i="1" s="1"/>
  <c r="O4016" i="1" s="1"/>
  <c r="O4017" i="1" s="1"/>
  <c r="O4018" i="1" s="1"/>
  <c r="O4019" i="1" s="1"/>
  <c r="O4020" i="1" s="1"/>
  <c r="O4021" i="1" s="1"/>
  <c r="O4022" i="1" s="1"/>
  <c r="O4023" i="1" s="1"/>
  <c r="O4024" i="1" s="1"/>
  <c r="O4025" i="1" s="1"/>
  <c r="O4026" i="1" s="1"/>
  <c r="O4027" i="1" s="1"/>
  <c r="O4028" i="1" s="1"/>
  <c r="O4029" i="1" s="1"/>
  <c r="O4030" i="1" s="1"/>
  <c r="N4006" i="1"/>
  <c r="N4007" i="1" s="1"/>
  <c r="N4008" i="1" s="1"/>
  <c r="N4009" i="1" s="1"/>
  <c r="N4010" i="1" s="1"/>
  <c r="N4011" i="1" s="1"/>
  <c r="N4012" i="1" s="1"/>
  <c r="N4013" i="1" s="1"/>
  <c r="N4014" i="1" s="1"/>
  <c r="N4015" i="1" s="1"/>
  <c r="N4016" i="1" s="1"/>
  <c r="N4017" i="1" s="1"/>
  <c r="N4018" i="1" s="1"/>
  <c r="N4019" i="1" s="1"/>
  <c r="N4020" i="1" s="1"/>
  <c r="N4021" i="1" s="1"/>
  <c r="N4022" i="1" s="1"/>
  <c r="N4023" i="1" s="1"/>
  <c r="N4024" i="1" s="1"/>
  <c r="N4025" i="1" s="1"/>
  <c r="N4026" i="1" s="1"/>
  <c r="N4027" i="1" s="1"/>
  <c r="N4028" i="1" s="1"/>
  <c r="N4029" i="1" s="1"/>
  <c r="N4030" i="1" s="1"/>
  <c r="M4006" i="1"/>
  <c r="M4007" i="1" s="1"/>
  <c r="M4008" i="1" s="1"/>
  <c r="M4009" i="1" s="1"/>
  <c r="M4010" i="1" s="1"/>
  <c r="M4011" i="1" s="1"/>
  <c r="M4012" i="1" s="1"/>
  <c r="M4013" i="1" s="1"/>
  <c r="M4014" i="1" s="1"/>
  <c r="M4015" i="1" s="1"/>
  <c r="M4016" i="1" s="1"/>
  <c r="M4017" i="1" s="1"/>
  <c r="M4018" i="1" s="1"/>
  <c r="M4019" i="1" s="1"/>
  <c r="M4020" i="1" s="1"/>
  <c r="M4021" i="1" s="1"/>
  <c r="M4022" i="1" s="1"/>
  <c r="M4023" i="1" s="1"/>
  <c r="M4024" i="1" s="1"/>
  <c r="M4025" i="1" s="1"/>
  <c r="M4026" i="1" s="1"/>
  <c r="M4027" i="1" s="1"/>
  <c r="M4028" i="1" s="1"/>
  <c r="M4029" i="1" s="1"/>
  <c r="M4030" i="1" s="1"/>
  <c r="L4006" i="1"/>
  <c r="L4007" i="1" s="1"/>
  <c r="L4008" i="1" s="1"/>
  <c r="L4009" i="1" s="1"/>
  <c r="L4010" i="1" s="1"/>
  <c r="L4011" i="1" s="1"/>
  <c r="L4012" i="1" s="1"/>
  <c r="L4013" i="1" s="1"/>
  <c r="L4014" i="1" s="1"/>
  <c r="L4015" i="1" s="1"/>
  <c r="L4016" i="1" s="1"/>
  <c r="L4017" i="1" s="1"/>
  <c r="L4018" i="1" s="1"/>
  <c r="L4019" i="1" s="1"/>
  <c r="L4020" i="1" s="1"/>
  <c r="L4021" i="1" s="1"/>
  <c r="L4022" i="1" s="1"/>
  <c r="L4023" i="1" s="1"/>
  <c r="L4024" i="1" s="1"/>
  <c r="L4025" i="1" s="1"/>
  <c r="L4026" i="1" s="1"/>
  <c r="L4027" i="1" s="1"/>
  <c r="L4028" i="1" s="1"/>
  <c r="L4029" i="1" s="1"/>
  <c r="L4030" i="1" s="1"/>
  <c r="K4006" i="1"/>
  <c r="K4007" i="1" s="1"/>
  <c r="K4008" i="1" s="1"/>
  <c r="K4009" i="1" s="1"/>
  <c r="K4010" i="1" s="1"/>
  <c r="K4011" i="1" s="1"/>
  <c r="K4012" i="1" s="1"/>
  <c r="K4013" i="1" s="1"/>
  <c r="K4014" i="1" s="1"/>
  <c r="K4015" i="1" s="1"/>
  <c r="K4016" i="1" s="1"/>
  <c r="K4017" i="1" s="1"/>
  <c r="K4018" i="1" s="1"/>
  <c r="K4019" i="1" s="1"/>
  <c r="K4020" i="1" s="1"/>
  <c r="K4021" i="1" s="1"/>
  <c r="K4022" i="1" s="1"/>
  <c r="K4023" i="1" s="1"/>
  <c r="K4024" i="1" s="1"/>
  <c r="K4025" i="1" s="1"/>
  <c r="K4026" i="1" s="1"/>
  <c r="K4027" i="1" s="1"/>
  <c r="K4028" i="1" s="1"/>
  <c r="K4029" i="1" s="1"/>
  <c r="K4030" i="1" s="1"/>
  <c r="P3980" i="1"/>
  <c r="P3981" i="1" s="1"/>
  <c r="P3982" i="1" s="1"/>
  <c r="P3983" i="1" s="1"/>
  <c r="P3984" i="1" s="1"/>
  <c r="P3985" i="1" s="1"/>
  <c r="P3986" i="1" s="1"/>
  <c r="P3987" i="1" s="1"/>
  <c r="P3988" i="1" s="1"/>
  <c r="P3989" i="1" s="1"/>
  <c r="P3990" i="1" s="1"/>
  <c r="P3991" i="1" s="1"/>
  <c r="P3992" i="1" s="1"/>
  <c r="P3993" i="1" s="1"/>
  <c r="P3994" i="1" s="1"/>
  <c r="P3995" i="1" s="1"/>
  <c r="P3996" i="1" s="1"/>
  <c r="P3997" i="1" s="1"/>
  <c r="P3998" i="1" s="1"/>
  <c r="P3999" i="1" s="1"/>
  <c r="P4000" i="1" s="1"/>
  <c r="P4001" i="1" s="1"/>
  <c r="P4002" i="1" s="1"/>
  <c r="P4003" i="1" s="1"/>
  <c r="P4004" i="1" s="1"/>
  <c r="O3980" i="1"/>
  <c r="O3981" i="1" s="1"/>
  <c r="O3982" i="1" s="1"/>
  <c r="O3983" i="1" s="1"/>
  <c r="O3984" i="1" s="1"/>
  <c r="O3985" i="1" s="1"/>
  <c r="O3986" i="1" s="1"/>
  <c r="O3987" i="1" s="1"/>
  <c r="O3988" i="1" s="1"/>
  <c r="O3989" i="1" s="1"/>
  <c r="O3990" i="1" s="1"/>
  <c r="O3991" i="1" s="1"/>
  <c r="O3992" i="1" s="1"/>
  <c r="O3993" i="1" s="1"/>
  <c r="O3994" i="1" s="1"/>
  <c r="O3995" i="1" s="1"/>
  <c r="O3996" i="1" s="1"/>
  <c r="O3997" i="1" s="1"/>
  <c r="O3998" i="1" s="1"/>
  <c r="O3999" i="1" s="1"/>
  <c r="O4000" i="1" s="1"/>
  <c r="O4001" i="1" s="1"/>
  <c r="O4002" i="1" s="1"/>
  <c r="O4003" i="1" s="1"/>
  <c r="O4004" i="1" s="1"/>
  <c r="N3980" i="1"/>
  <c r="N3981" i="1" s="1"/>
  <c r="N3982" i="1" s="1"/>
  <c r="N3983" i="1" s="1"/>
  <c r="N3984" i="1" s="1"/>
  <c r="N3985" i="1" s="1"/>
  <c r="N3986" i="1" s="1"/>
  <c r="N3987" i="1" s="1"/>
  <c r="N3988" i="1" s="1"/>
  <c r="N3989" i="1" s="1"/>
  <c r="N3990" i="1" s="1"/>
  <c r="N3991" i="1" s="1"/>
  <c r="N3992" i="1" s="1"/>
  <c r="N3993" i="1" s="1"/>
  <c r="N3994" i="1" s="1"/>
  <c r="N3995" i="1" s="1"/>
  <c r="N3996" i="1" s="1"/>
  <c r="N3997" i="1" s="1"/>
  <c r="N3998" i="1" s="1"/>
  <c r="N3999" i="1" s="1"/>
  <c r="N4000" i="1" s="1"/>
  <c r="N4001" i="1" s="1"/>
  <c r="N4002" i="1" s="1"/>
  <c r="N4003" i="1" s="1"/>
  <c r="N4004" i="1" s="1"/>
  <c r="M3980" i="1"/>
  <c r="M3981" i="1" s="1"/>
  <c r="M3982" i="1" s="1"/>
  <c r="M3983" i="1" s="1"/>
  <c r="M3984" i="1" s="1"/>
  <c r="M3985" i="1" s="1"/>
  <c r="M3986" i="1" s="1"/>
  <c r="M3987" i="1" s="1"/>
  <c r="M3988" i="1" s="1"/>
  <c r="M3989" i="1" s="1"/>
  <c r="M3990" i="1" s="1"/>
  <c r="M3991" i="1" s="1"/>
  <c r="M3992" i="1" s="1"/>
  <c r="M3993" i="1" s="1"/>
  <c r="M3994" i="1" s="1"/>
  <c r="M3995" i="1" s="1"/>
  <c r="M3996" i="1" s="1"/>
  <c r="M3997" i="1" s="1"/>
  <c r="M3998" i="1" s="1"/>
  <c r="M3999" i="1" s="1"/>
  <c r="M4000" i="1" s="1"/>
  <c r="M4001" i="1" s="1"/>
  <c r="M4002" i="1" s="1"/>
  <c r="M4003" i="1" s="1"/>
  <c r="M4004" i="1" s="1"/>
  <c r="L3980" i="1"/>
  <c r="L3981" i="1" s="1"/>
  <c r="L3982" i="1" s="1"/>
  <c r="L3983" i="1" s="1"/>
  <c r="L3984" i="1" s="1"/>
  <c r="L3985" i="1" s="1"/>
  <c r="L3986" i="1" s="1"/>
  <c r="L3987" i="1" s="1"/>
  <c r="L3988" i="1" s="1"/>
  <c r="L3989" i="1" s="1"/>
  <c r="L3990" i="1" s="1"/>
  <c r="L3991" i="1" s="1"/>
  <c r="L3992" i="1" s="1"/>
  <c r="L3993" i="1" s="1"/>
  <c r="L3994" i="1" s="1"/>
  <c r="L3995" i="1" s="1"/>
  <c r="L3996" i="1" s="1"/>
  <c r="L3997" i="1" s="1"/>
  <c r="L3998" i="1" s="1"/>
  <c r="L3999" i="1" s="1"/>
  <c r="L4000" i="1" s="1"/>
  <c r="L4001" i="1" s="1"/>
  <c r="L4002" i="1" s="1"/>
  <c r="L4003" i="1" s="1"/>
  <c r="L4004" i="1" s="1"/>
  <c r="K3980" i="1"/>
  <c r="K3981" i="1" s="1"/>
  <c r="K3982" i="1" s="1"/>
  <c r="K3983" i="1" s="1"/>
  <c r="K3984" i="1" s="1"/>
  <c r="K3985" i="1" s="1"/>
  <c r="K3986" i="1" s="1"/>
  <c r="K3987" i="1" s="1"/>
  <c r="K3988" i="1" s="1"/>
  <c r="K3989" i="1" s="1"/>
  <c r="K3990" i="1" s="1"/>
  <c r="K3991" i="1" s="1"/>
  <c r="K3992" i="1" s="1"/>
  <c r="K3993" i="1" s="1"/>
  <c r="K3994" i="1" s="1"/>
  <c r="K3995" i="1" s="1"/>
  <c r="K3996" i="1" s="1"/>
  <c r="K3997" i="1" s="1"/>
  <c r="K3998" i="1" s="1"/>
  <c r="K3999" i="1" s="1"/>
  <c r="K4000" i="1" s="1"/>
  <c r="K4001" i="1" s="1"/>
  <c r="K4002" i="1" s="1"/>
  <c r="K4003" i="1" s="1"/>
  <c r="K4004" i="1" s="1"/>
  <c r="P3954" i="1"/>
  <c r="P3955" i="1" s="1"/>
  <c r="P3956" i="1" s="1"/>
  <c r="P3957" i="1" s="1"/>
  <c r="P3958" i="1" s="1"/>
  <c r="P3959" i="1" s="1"/>
  <c r="P3960" i="1" s="1"/>
  <c r="P3961" i="1" s="1"/>
  <c r="P3962" i="1" s="1"/>
  <c r="P3963" i="1" s="1"/>
  <c r="P3964" i="1" s="1"/>
  <c r="P3965" i="1" s="1"/>
  <c r="P3966" i="1" s="1"/>
  <c r="P3967" i="1" s="1"/>
  <c r="P3968" i="1" s="1"/>
  <c r="P3969" i="1" s="1"/>
  <c r="P3970" i="1" s="1"/>
  <c r="P3971" i="1" s="1"/>
  <c r="P3972" i="1" s="1"/>
  <c r="P3973" i="1" s="1"/>
  <c r="P3974" i="1" s="1"/>
  <c r="P3975" i="1" s="1"/>
  <c r="P3976" i="1" s="1"/>
  <c r="P3977" i="1" s="1"/>
  <c r="P3978" i="1" s="1"/>
  <c r="O3954" i="1"/>
  <c r="O3955" i="1" s="1"/>
  <c r="O3956" i="1" s="1"/>
  <c r="O3957" i="1" s="1"/>
  <c r="O3958" i="1" s="1"/>
  <c r="O3959" i="1" s="1"/>
  <c r="O3960" i="1" s="1"/>
  <c r="O3961" i="1" s="1"/>
  <c r="O3962" i="1" s="1"/>
  <c r="O3963" i="1" s="1"/>
  <c r="O3964" i="1" s="1"/>
  <c r="O3965" i="1" s="1"/>
  <c r="O3966" i="1" s="1"/>
  <c r="O3967" i="1" s="1"/>
  <c r="O3968" i="1" s="1"/>
  <c r="O3969" i="1" s="1"/>
  <c r="O3970" i="1" s="1"/>
  <c r="O3971" i="1" s="1"/>
  <c r="O3972" i="1" s="1"/>
  <c r="O3973" i="1" s="1"/>
  <c r="O3974" i="1" s="1"/>
  <c r="O3975" i="1" s="1"/>
  <c r="O3976" i="1" s="1"/>
  <c r="O3977" i="1" s="1"/>
  <c r="O3978" i="1" s="1"/>
  <c r="N3954" i="1"/>
  <c r="N3955" i="1" s="1"/>
  <c r="N3956" i="1" s="1"/>
  <c r="N3957" i="1" s="1"/>
  <c r="N3958" i="1" s="1"/>
  <c r="N3959" i="1" s="1"/>
  <c r="N3960" i="1" s="1"/>
  <c r="N3961" i="1" s="1"/>
  <c r="N3962" i="1" s="1"/>
  <c r="N3963" i="1" s="1"/>
  <c r="N3964" i="1" s="1"/>
  <c r="N3965" i="1" s="1"/>
  <c r="N3966" i="1" s="1"/>
  <c r="N3967" i="1" s="1"/>
  <c r="N3968" i="1" s="1"/>
  <c r="N3969" i="1" s="1"/>
  <c r="N3970" i="1" s="1"/>
  <c r="N3971" i="1" s="1"/>
  <c r="N3972" i="1" s="1"/>
  <c r="N3973" i="1" s="1"/>
  <c r="N3974" i="1" s="1"/>
  <c r="N3975" i="1" s="1"/>
  <c r="N3976" i="1" s="1"/>
  <c r="N3977" i="1" s="1"/>
  <c r="N3978" i="1" s="1"/>
  <c r="M3954" i="1"/>
  <c r="M3955" i="1" s="1"/>
  <c r="M3956" i="1" s="1"/>
  <c r="M3957" i="1" s="1"/>
  <c r="M3958" i="1" s="1"/>
  <c r="M3959" i="1" s="1"/>
  <c r="M3960" i="1" s="1"/>
  <c r="M3961" i="1" s="1"/>
  <c r="M3962" i="1" s="1"/>
  <c r="M3963" i="1" s="1"/>
  <c r="M3964" i="1" s="1"/>
  <c r="M3965" i="1" s="1"/>
  <c r="M3966" i="1" s="1"/>
  <c r="M3967" i="1" s="1"/>
  <c r="M3968" i="1" s="1"/>
  <c r="M3969" i="1" s="1"/>
  <c r="M3970" i="1" s="1"/>
  <c r="M3971" i="1" s="1"/>
  <c r="M3972" i="1" s="1"/>
  <c r="M3973" i="1" s="1"/>
  <c r="M3974" i="1" s="1"/>
  <c r="M3975" i="1" s="1"/>
  <c r="M3976" i="1" s="1"/>
  <c r="M3977" i="1" s="1"/>
  <c r="M3978" i="1" s="1"/>
  <c r="L3954" i="1"/>
  <c r="L3955" i="1" s="1"/>
  <c r="L3956" i="1" s="1"/>
  <c r="L3957" i="1" s="1"/>
  <c r="L3958" i="1" s="1"/>
  <c r="L3959" i="1" s="1"/>
  <c r="L3960" i="1" s="1"/>
  <c r="L3961" i="1" s="1"/>
  <c r="L3962" i="1" s="1"/>
  <c r="L3963" i="1" s="1"/>
  <c r="L3964" i="1" s="1"/>
  <c r="L3965" i="1" s="1"/>
  <c r="L3966" i="1" s="1"/>
  <c r="L3967" i="1" s="1"/>
  <c r="L3968" i="1" s="1"/>
  <c r="L3969" i="1" s="1"/>
  <c r="L3970" i="1" s="1"/>
  <c r="L3971" i="1" s="1"/>
  <c r="L3972" i="1" s="1"/>
  <c r="L3973" i="1" s="1"/>
  <c r="L3974" i="1" s="1"/>
  <c r="L3975" i="1" s="1"/>
  <c r="L3976" i="1" s="1"/>
  <c r="L3977" i="1" s="1"/>
  <c r="L3978" i="1" s="1"/>
  <c r="K3954" i="1"/>
  <c r="K3955" i="1" s="1"/>
  <c r="K3956" i="1" s="1"/>
  <c r="K3957" i="1" s="1"/>
  <c r="K3958" i="1" s="1"/>
  <c r="K3959" i="1" s="1"/>
  <c r="K3960" i="1" s="1"/>
  <c r="K3961" i="1" s="1"/>
  <c r="K3962" i="1" s="1"/>
  <c r="K3963" i="1" s="1"/>
  <c r="K3964" i="1" s="1"/>
  <c r="K3965" i="1" s="1"/>
  <c r="K3966" i="1" s="1"/>
  <c r="K3967" i="1" s="1"/>
  <c r="K3968" i="1" s="1"/>
  <c r="K3969" i="1" s="1"/>
  <c r="K3970" i="1" s="1"/>
  <c r="K3971" i="1" s="1"/>
  <c r="K3972" i="1" s="1"/>
  <c r="K3973" i="1" s="1"/>
  <c r="K3974" i="1" s="1"/>
  <c r="K3975" i="1" s="1"/>
  <c r="K3976" i="1" s="1"/>
  <c r="K3977" i="1" s="1"/>
  <c r="K3978" i="1" s="1"/>
  <c r="P3928" i="1"/>
  <c r="P3929" i="1" s="1"/>
  <c r="P3930" i="1" s="1"/>
  <c r="P3931" i="1" s="1"/>
  <c r="P3932" i="1" s="1"/>
  <c r="P3933" i="1" s="1"/>
  <c r="P3934" i="1" s="1"/>
  <c r="P3935" i="1" s="1"/>
  <c r="P3936" i="1" s="1"/>
  <c r="P3937" i="1" s="1"/>
  <c r="P3938" i="1" s="1"/>
  <c r="P3939" i="1" s="1"/>
  <c r="P3940" i="1" s="1"/>
  <c r="P3941" i="1" s="1"/>
  <c r="P3942" i="1" s="1"/>
  <c r="P3943" i="1" s="1"/>
  <c r="P3944" i="1" s="1"/>
  <c r="P3945" i="1" s="1"/>
  <c r="P3946" i="1" s="1"/>
  <c r="P3947" i="1" s="1"/>
  <c r="P3948" i="1" s="1"/>
  <c r="P3949" i="1" s="1"/>
  <c r="P3950" i="1" s="1"/>
  <c r="P3951" i="1" s="1"/>
  <c r="P3952" i="1" s="1"/>
  <c r="O3928" i="1"/>
  <c r="O3929" i="1" s="1"/>
  <c r="O3930" i="1" s="1"/>
  <c r="O3931" i="1" s="1"/>
  <c r="O3932" i="1" s="1"/>
  <c r="O3933" i="1" s="1"/>
  <c r="O3934" i="1" s="1"/>
  <c r="O3935" i="1" s="1"/>
  <c r="O3936" i="1" s="1"/>
  <c r="O3937" i="1" s="1"/>
  <c r="O3938" i="1" s="1"/>
  <c r="O3939" i="1" s="1"/>
  <c r="O3940" i="1" s="1"/>
  <c r="O3941" i="1" s="1"/>
  <c r="O3942" i="1" s="1"/>
  <c r="O3943" i="1" s="1"/>
  <c r="O3944" i="1" s="1"/>
  <c r="O3945" i="1" s="1"/>
  <c r="O3946" i="1" s="1"/>
  <c r="O3947" i="1" s="1"/>
  <c r="O3948" i="1" s="1"/>
  <c r="O3949" i="1" s="1"/>
  <c r="O3950" i="1" s="1"/>
  <c r="O3951" i="1" s="1"/>
  <c r="O3952" i="1" s="1"/>
  <c r="N3928" i="1"/>
  <c r="N3929" i="1" s="1"/>
  <c r="N3930" i="1" s="1"/>
  <c r="N3931" i="1" s="1"/>
  <c r="N3932" i="1" s="1"/>
  <c r="N3933" i="1" s="1"/>
  <c r="N3934" i="1" s="1"/>
  <c r="N3935" i="1" s="1"/>
  <c r="N3936" i="1" s="1"/>
  <c r="N3937" i="1" s="1"/>
  <c r="N3938" i="1" s="1"/>
  <c r="N3939" i="1" s="1"/>
  <c r="N3940" i="1" s="1"/>
  <c r="N3941" i="1" s="1"/>
  <c r="N3942" i="1" s="1"/>
  <c r="N3943" i="1" s="1"/>
  <c r="N3944" i="1" s="1"/>
  <c r="N3945" i="1" s="1"/>
  <c r="N3946" i="1" s="1"/>
  <c r="N3947" i="1" s="1"/>
  <c r="N3948" i="1" s="1"/>
  <c r="N3949" i="1" s="1"/>
  <c r="N3950" i="1" s="1"/>
  <c r="N3951" i="1" s="1"/>
  <c r="N3952" i="1" s="1"/>
  <c r="M3928" i="1"/>
  <c r="M3929" i="1" s="1"/>
  <c r="M3930" i="1" s="1"/>
  <c r="M3931" i="1" s="1"/>
  <c r="M3932" i="1" s="1"/>
  <c r="M3933" i="1" s="1"/>
  <c r="M3934" i="1" s="1"/>
  <c r="M3935" i="1" s="1"/>
  <c r="M3936" i="1" s="1"/>
  <c r="M3937" i="1" s="1"/>
  <c r="M3938" i="1" s="1"/>
  <c r="M3939" i="1" s="1"/>
  <c r="M3940" i="1" s="1"/>
  <c r="M3941" i="1" s="1"/>
  <c r="M3942" i="1" s="1"/>
  <c r="M3943" i="1" s="1"/>
  <c r="M3944" i="1" s="1"/>
  <c r="M3945" i="1" s="1"/>
  <c r="M3946" i="1" s="1"/>
  <c r="M3947" i="1" s="1"/>
  <c r="M3948" i="1" s="1"/>
  <c r="M3949" i="1" s="1"/>
  <c r="M3950" i="1" s="1"/>
  <c r="M3951" i="1" s="1"/>
  <c r="M3952" i="1" s="1"/>
  <c r="L3928" i="1"/>
  <c r="L3929" i="1" s="1"/>
  <c r="L3930" i="1" s="1"/>
  <c r="L3931" i="1" s="1"/>
  <c r="L3932" i="1" s="1"/>
  <c r="L3933" i="1" s="1"/>
  <c r="L3934" i="1" s="1"/>
  <c r="L3935" i="1" s="1"/>
  <c r="L3936" i="1" s="1"/>
  <c r="L3937" i="1" s="1"/>
  <c r="L3938" i="1" s="1"/>
  <c r="L3939" i="1" s="1"/>
  <c r="L3940" i="1" s="1"/>
  <c r="L3941" i="1" s="1"/>
  <c r="L3942" i="1" s="1"/>
  <c r="L3943" i="1" s="1"/>
  <c r="L3944" i="1" s="1"/>
  <c r="L3945" i="1" s="1"/>
  <c r="L3946" i="1" s="1"/>
  <c r="L3947" i="1" s="1"/>
  <c r="L3948" i="1" s="1"/>
  <c r="L3949" i="1" s="1"/>
  <c r="L3950" i="1" s="1"/>
  <c r="L3951" i="1" s="1"/>
  <c r="L3952" i="1" s="1"/>
  <c r="K3928" i="1"/>
  <c r="K3929" i="1" s="1"/>
  <c r="K3930" i="1" s="1"/>
  <c r="K3931" i="1" s="1"/>
  <c r="K3932" i="1" s="1"/>
  <c r="K3933" i="1" s="1"/>
  <c r="K3934" i="1" s="1"/>
  <c r="K3935" i="1" s="1"/>
  <c r="K3936" i="1" s="1"/>
  <c r="K3937" i="1" s="1"/>
  <c r="K3938" i="1" s="1"/>
  <c r="K3939" i="1" s="1"/>
  <c r="K3940" i="1" s="1"/>
  <c r="K3941" i="1" s="1"/>
  <c r="K3942" i="1" s="1"/>
  <c r="K3943" i="1" s="1"/>
  <c r="K3944" i="1" s="1"/>
  <c r="K3945" i="1" s="1"/>
  <c r="K3946" i="1" s="1"/>
  <c r="K3947" i="1" s="1"/>
  <c r="K3948" i="1" s="1"/>
  <c r="K3949" i="1" s="1"/>
  <c r="K3950" i="1" s="1"/>
  <c r="K3951" i="1" s="1"/>
  <c r="K3952" i="1" s="1"/>
  <c r="P3902" i="1"/>
  <c r="P3903" i="1" s="1"/>
  <c r="P3904" i="1" s="1"/>
  <c r="P3905" i="1" s="1"/>
  <c r="P3906" i="1" s="1"/>
  <c r="P3907" i="1" s="1"/>
  <c r="P3908" i="1" s="1"/>
  <c r="P3909" i="1" s="1"/>
  <c r="P3910" i="1" s="1"/>
  <c r="P3911" i="1" s="1"/>
  <c r="P3912" i="1" s="1"/>
  <c r="P3913" i="1" s="1"/>
  <c r="P3914" i="1" s="1"/>
  <c r="P3915" i="1" s="1"/>
  <c r="P3916" i="1" s="1"/>
  <c r="P3917" i="1" s="1"/>
  <c r="P3918" i="1" s="1"/>
  <c r="P3919" i="1" s="1"/>
  <c r="P3920" i="1" s="1"/>
  <c r="P3921" i="1" s="1"/>
  <c r="P3922" i="1" s="1"/>
  <c r="P3923" i="1" s="1"/>
  <c r="P3924" i="1" s="1"/>
  <c r="P3925" i="1" s="1"/>
  <c r="P3926" i="1" s="1"/>
  <c r="O3902" i="1"/>
  <c r="O3903" i="1" s="1"/>
  <c r="O3904" i="1" s="1"/>
  <c r="O3905" i="1" s="1"/>
  <c r="O3906" i="1" s="1"/>
  <c r="O3907" i="1" s="1"/>
  <c r="O3908" i="1" s="1"/>
  <c r="O3909" i="1" s="1"/>
  <c r="O3910" i="1" s="1"/>
  <c r="O3911" i="1" s="1"/>
  <c r="O3912" i="1" s="1"/>
  <c r="O3913" i="1" s="1"/>
  <c r="O3914" i="1" s="1"/>
  <c r="O3915" i="1" s="1"/>
  <c r="O3916" i="1" s="1"/>
  <c r="O3917" i="1" s="1"/>
  <c r="O3918" i="1" s="1"/>
  <c r="O3919" i="1" s="1"/>
  <c r="O3920" i="1" s="1"/>
  <c r="O3921" i="1" s="1"/>
  <c r="O3922" i="1" s="1"/>
  <c r="O3923" i="1" s="1"/>
  <c r="O3924" i="1" s="1"/>
  <c r="O3925" i="1" s="1"/>
  <c r="O3926" i="1" s="1"/>
  <c r="N3902" i="1"/>
  <c r="N3903" i="1" s="1"/>
  <c r="N3904" i="1" s="1"/>
  <c r="N3905" i="1" s="1"/>
  <c r="N3906" i="1" s="1"/>
  <c r="N3907" i="1" s="1"/>
  <c r="N3908" i="1" s="1"/>
  <c r="N3909" i="1" s="1"/>
  <c r="N3910" i="1" s="1"/>
  <c r="N3911" i="1" s="1"/>
  <c r="N3912" i="1" s="1"/>
  <c r="N3913" i="1" s="1"/>
  <c r="N3914" i="1" s="1"/>
  <c r="N3915" i="1" s="1"/>
  <c r="N3916" i="1" s="1"/>
  <c r="N3917" i="1" s="1"/>
  <c r="N3918" i="1" s="1"/>
  <c r="N3919" i="1" s="1"/>
  <c r="N3920" i="1" s="1"/>
  <c r="N3921" i="1" s="1"/>
  <c r="N3922" i="1" s="1"/>
  <c r="N3923" i="1" s="1"/>
  <c r="N3924" i="1" s="1"/>
  <c r="N3925" i="1" s="1"/>
  <c r="N3926" i="1" s="1"/>
  <c r="M3902" i="1"/>
  <c r="M3903" i="1" s="1"/>
  <c r="M3904" i="1" s="1"/>
  <c r="M3905" i="1" s="1"/>
  <c r="M3906" i="1" s="1"/>
  <c r="M3907" i="1" s="1"/>
  <c r="M3908" i="1" s="1"/>
  <c r="M3909" i="1" s="1"/>
  <c r="M3910" i="1" s="1"/>
  <c r="M3911" i="1" s="1"/>
  <c r="M3912" i="1" s="1"/>
  <c r="M3913" i="1" s="1"/>
  <c r="M3914" i="1" s="1"/>
  <c r="M3915" i="1" s="1"/>
  <c r="M3916" i="1" s="1"/>
  <c r="M3917" i="1" s="1"/>
  <c r="M3918" i="1" s="1"/>
  <c r="M3919" i="1" s="1"/>
  <c r="M3920" i="1" s="1"/>
  <c r="M3921" i="1" s="1"/>
  <c r="M3922" i="1" s="1"/>
  <c r="M3923" i="1" s="1"/>
  <c r="M3924" i="1" s="1"/>
  <c r="M3925" i="1" s="1"/>
  <c r="M3926" i="1" s="1"/>
  <c r="L3902" i="1"/>
  <c r="L3903" i="1" s="1"/>
  <c r="L3904" i="1" s="1"/>
  <c r="L3905" i="1" s="1"/>
  <c r="L3906" i="1" s="1"/>
  <c r="L3907" i="1" s="1"/>
  <c r="L3908" i="1" s="1"/>
  <c r="L3909" i="1" s="1"/>
  <c r="L3910" i="1" s="1"/>
  <c r="L3911" i="1" s="1"/>
  <c r="L3912" i="1" s="1"/>
  <c r="L3913" i="1" s="1"/>
  <c r="L3914" i="1" s="1"/>
  <c r="L3915" i="1" s="1"/>
  <c r="L3916" i="1" s="1"/>
  <c r="L3917" i="1" s="1"/>
  <c r="L3918" i="1" s="1"/>
  <c r="L3919" i="1" s="1"/>
  <c r="L3920" i="1" s="1"/>
  <c r="L3921" i="1" s="1"/>
  <c r="L3922" i="1" s="1"/>
  <c r="L3923" i="1" s="1"/>
  <c r="L3924" i="1" s="1"/>
  <c r="L3925" i="1" s="1"/>
  <c r="L3926" i="1" s="1"/>
  <c r="K3902" i="1"/>
  <c r="K3903" i="1" s="1"/>
  <c r="K3904" i="1" s="1"/>
  <c r="K3905" i="1" s="1"/>
  <c r="K3906" i="1" s="1"/>
  <c r="K3907" i="1" s="1"/>
  <c r="K3908" i="1" s="1"/>
  <c r="K3909" i="1" s="1"/>
  <c r="K3910" i="1" s="1"/>
  <c r="K3911" i="1" s="1"/>
  <c r="K3912" i="1" s="1"/>
  <c r="K3913" i="1" s="1"/>
  <c r="K3914" i="1" s="1"/>
  <c r="K3915" i="1" s="1"/>
  <c r="K3916" i="1" s="1"/>
  <c r="K3917" i="1" s="1"/>
  <c r="K3918" i="1" s="1"/>
  <c r="K3919" i="1" s="1"/>
  <c r="K3920" i="1" s="1"/>
  <c r="K3921" i="1" s="1"/>
  <c r="K3922" i="1" s="1"/>
  <c r="K3923" i="1" s="1"/>
  <c r="K3924" i="1" s="1"/>
  <c r="K3925" i="1" s="1"/>
  <c r="K3926" i="1" s="1"/>
  <c r="P3876" i="1"/>
  <c r="P3877" i="1" s="1"/>
  <c r="P3878" i="1" s="1"/>
  <c r="P3879" i="1" s="1"/>
  <c r="P3880" i="1" s="1"/>
  <c r="P3881" i="1" s="1"/>
  <c r="P3882" i="1" s="1"/>
  <c r="P3883" i="1" s="1"/>
  <c r="P3884" i="1" s="1"/>
  <c r="P3885" i="1" s="1"/>
  <c r="P3886" i="1" s="1"/>
  <c r="P3887" i="1" s="1"/>
  <c r="P3888" i="1" s="1"/>
  <c r="P3889" i="1" s="1"/>
  <c r="P3890" i="1" s="1"/>
  <c r="P3891" i="1" s="1"/>
  <c r="P3892" i="1" s="1"/>
  <c r="P3893" i="1" s="1"/>
  <c r="P3894" i="1" s="1"/>
  <c r="P3895" i="1" s="1"/>
  <c r="P3896" i="1" s="1"/>
  <c r="P3897" i="1" s="1"/>
  <c r="P3898" i="1" s="1"/>
  <c r="P3899" i="1" s="1"/>
  <c r="P3900" i="1" s="1"/>
  <c r="O3876" i="1"/>
  <c r="O3877" i="1" s="1"/>
  <c r="O3878" i="1" s="1"/>
  <c r="O3879" i="1" s="1"/>
  <c r="O3880" i="1" s="1"/>
  <c r="O3881" i="1" s="1"/>
  <c r="O3882" i="1" s="1"/>
  <c r="O3883" i="1" s="1"/>
  <c r="O3884" i="1" s="1"/>
  <c r="O3885" i="1" s="1"/>
  <c r="O3886" i="1" s="1"/>
  <c r="O3887" i="1" s="1"/>
  <c r="O3888" i="1" s="1"/>
  <c r="O3889" i="1" s="1"/>
  <c r="O3890" i="1" s="1"/>
  <c r="O3891" i="1" s="1"/>
  <c r="O3892" i="1" s="1"/>
  <c r="O3893" i="1" s="1"/>
  <c r="O3894" i="1" s="1"/>
  <c r="O3895" i="1" s="1"/>
  <c r="O3896" i="1" s="1"/>
  <c r="O3897" i="1" s="1"/>
  <c r="O3898" i="1" s="1"/>
  <c r="O3899" i="1" s="1"/>
  <c r="O3900" i="1" s="1"/>
  <c r="N3876" i="1"/>
  <c r="N3877" i="1" s="1"/>
  <c r="N3878" i="1" s="1"/>
  <c r="N3879" i="1" s="1"/>
  <c r="N3880" i="1" s="1"/>
  <c r="N3881" i="1" s="1"/>
  <c r="N3882" i="1" s="1"/>
  <c r="N3883" i="1" s="1"/>
  <c r="N3884" i="1" s="1"/>
  <c r="N3885" i="1" s="1"/>
  <c r="N3886" i="1" s="1"/>
  <c r="N3887" i="1" s="1"/>
  <c r="N3888" i="1" s="1"/>
  <c r="N3889" i="1" s="1"/>
  <c r="N3890" i="1" s="1"/>
  <c r="N3891" i="1" s="1"/>
  <c r="N3892" i="1" s="1"/>
  <c r="N3893" i="1" s="1"/>
  <c r="N3894" i="1" s="1"/>
  <c r="N3895" i="1" s="1"/>
  <c r="N3896" i="1" s="1"/>
  <c r="N3897" i="1" s="1"/>
  <c r="N3898" i="1" s="1"/>
  <c r="N3899" i="1" s="1"/>
  <c r="N3900" i="1" s="1"/>
  <c r="M3876" i="1"/>
  <c r="M3877" i="1" s="1"/>
  <c r="M3878" i="1" s="1"/>
  <c r="M3879" i="1" s="1"/>
  <c r="M3880" i="1" s="1"/>
  <c r="M3881" i="1" s="1"/>
  <c r="M3882" i="1" s="1"/>
  <c r="M3883" i="1" s="1"/>
  <c r="M3884" i="1" s="1"/>
  <c r="M3885" i="1" s="1"/>
  <c r="M3886" i="1" s="1"/>
  <c r="M3887" i="1" s="1"/>
  <c r="M3888" i="1" s="1"/>
  <c r="M3889" i="1" s="1"/>
  <c r="M3890" i="1" s="1"/>
  <c r="M3891" i="1" s="1"/>
  <c r="M3892" i="1" s="1"/>
  <c r="M3893" i="1" s="1"/>
  <c r="M3894" i="1" s="1"/>
  <c r="M3895" i="1" s="1"/>
  <c r="M3896" i="1" s="1"/>
  <c r="M3897" i="1" s="1"/>
  <c r="M3898" i="1" s="1"/>
  <c r="M3899" i="1" s="1"/>
  <c r="M3900" i="1" s="1"/>
  <c r="L3876" i="1"/>
  <c r="L3877" i="1" s="1"/>
  <c r="L3878" i="1" s="1"/>
  <c r="L3879" i="1" s="1"/>
  <c r="L3880" i="1" s="1"/>
  <c r="L3881" i="1" s="1"/>
  <c r="L3882" i="1" s="1"/>
  <c r="L3883" i="1" s="1"/>
  <c r="L3884" i="1" s="1"/>
  <c r="L3885" i="1" s="1"/>
  <c r="L3886" i="1" s="1"/>
  <c r="L3887" i="1" s="1"/>
  <c r="L3888" i="1" s="1"/>
  <c r="L3889" i="1" s="1"/>
  <c r="L3890" i="1" s="1"/>
  <c r="L3891" i="1" s="1"/>
  <c r="L3892" i="1" s="1"/>
  <c r="L3893" i="1" s="1"/>
  <c r="L3894" i="1" s="1"/>
  <c r="L3895" i="1" s="1"/>
  <c r="L3896" i="1" s="1"/>
  <c r="L3897" i="1" s="1"/>
  <c r="L3898" i="1" s="1"/>
  <c r="L3899" i="1" s="1"/>
  <c r="L3900" i="1" s="1"/>
  <c r="K3876" i="1"/>
  <c r="K3877" i="1" s="1"/>
  <c r="K3878" i="1" s="1"/>
  <c r="K3879" i="1" s="1"/>
  <c r="K3880" i="1" s="1"/>
  <c r="K3881" i="1" s="1"/>
  <c r="K3882" i="1" s="1"/>
  <c r="K3883" i="1" s="1"/>
  <c r="K3884" i="1" s="1"/>
  <c r="K3885" i="1" s="1"/>
  <c r="K3886" i="1" s="1"/>
  <c r="K3887" i="1" s="1"/>
  <c r="K3888" i="1" s="1"/>
  <c r="K3889" i="1" s="1"/>
  <c r="K3890" i="1" s="1"/>
  <c r="K3891" i="1" s="1"/>
  <c r="K3892" i="1" s="1"/>
  <c r="K3893" i="1" s="1"/>
  <c r="K3894" i="1" s="1"/>
  <c r="K3895" i="1" s="1"/>
  <c r="K3896" i="1" s="1"/>
  <c r="K3897" i="1" s="1"/>
  <c r="K3898" i="1" s="1"/>
  <c r="K3899" i="1" s="1"/>
  <c r="K3900" i="1" s="1"/>
  <c r="P3850" i="1"/>
  <c r="P3851" i="1" s="1"/>
  <c r="P3852" i="1" s="1"/>
  <c r="P3853" i="1" s="1"/>
  <c r="P3854" i="1" s="1"/>
  <c r="P3855" i="1" s="1"/>
  <c r="P3856" i="1" s="1"/>
  <c r="P3857" i="1" s="1"/>
  <c r="P3858" i="1" s="1"/>
  <c r="P3859" i="1" s="1"/>
  <c r="P3860" i="1" s="1"/>
  <c r="P3861" i="1" s="1"/>
  <c r="P3862" i="1" s="1"/>
  <c r="P3863" i="1" s="1"/>
  <c r="P3864" i="1" s="1"/>
  <c r="P3865" i="1" s="1"/>
  <c r="P3866" i="1" s="1"/>
  <c r="P3867" i="1" s="1"/>
  <c r="P3868" i="1" s="1"/>
  <c r="P3869" i="1" s="1"/>
  <c r="P3870" i="1" s="1"/>
  <c r="P3871" i="1" s="1"/>
  <c r="P3872" i="1" s="1"/>
  <c r="P3873" i="1" s="1"/>
  <c r="P3874" i="1" s="1"/>
  <c r="O3850" i="1"/>
  <c r="O3851" i="1" s="1"/>
  <c r="O3852" i="1" s="1"/>
  <c r="O3853" i="1" s="1"/>
  <c r="O3854" i="1" s="1"/>
  <c r="O3855" i="1" s="1"/>
  <c r="O3856" i="1" s="1"/>
  <c r="O3857" i="1" s="1"/>
  <c r="O3858" i="1" s="1"/>
  <c r="O3859" i="1" s="1"/>
  <c r="O3860" i="1" s="1"/>
  <c r="O3861" i="1" s="1"/>
  <c r="O3862" i="1" s="1"/>
  <c r="O3863" i="1" s="1"/>
  <c r="O3864" i="1" s="1"/>
  <c r="O3865" i="1" s="1"/>
  <c r="O3866" i="1" s="1"/>
  <c r="O3867" i="1" s="1"/>
  <c r="O3868" i="1" s="1"/>
  <c r="O3869" i="1" s="1"/>
  <c r="O3870" i="1" s="1"/>
  <c r="O3871" i="1" s="1"/>
  <c r="O3872" i="1" s="1"/>
  <c r="O3873" i="1" s="1"/>
  <c r="O3874" i="1" s="1"/>
  <c r="N3850" i="1"/>
  <c r="N3851" i="1" s="1"/>
  <c r="N3852" i="1" s="1"/>
  <c r="N3853" i="1" s="1"/>
  <c r="N3854" i="1" s="1"/>
  <c r="N3855" i="1" s="1"/>
  <c r="N3856" i="1" s="1"/>
  <c r="N3857" i="1" s="1"/>
  <c r="N3858" i="1" s="1"/>
  <c r="N3859" i="1" s="1"/>
  <c r="N3860" i="1" s="1"/>
  <c r="N3861" i="1" s="1"/>
  <c r="N3862" i="1" s="1"/>
  <c r="N3863" i="1" s="1"/>
  <c r="N3864" i="1" s="1"/>
  <c r="N3865" i="1" s="1"/>
  <c r="N3866" i="1" s="1"/>
  <c r="N3867" i="1" s="1"/>
  <c r="N3868" i="1" s="1"/>
  <c r="N3869" i="1" s="1"/>
  <c r="N3870" i="1" s="1"/>
  <c r="N3871" i="1" s="1"/>
  <c r="N3872" i="1" s="1"/>
  <c r="N3873" i="1" s="1"/>
  <c r="N3874" i="1" s="1"/>
  <c r="M3850" i="1"/>
  <c r="M3851" i="1" s="1"/>
  <c r="M3852" i="1" s="1"/>
  <c r="M3853" i="1" s="1"/>
  <c r="M3854" i="1" s="1"/>
  <c r="M3855" i="1" s="1"/>
  <c r="M3856" i="1" s="1"/>
  <c r="M3857" i="1" s="1"/>
  <c r="M3858" i="1" s="1"/>
  <c r="M3859" i="1" s="1"/>
  <c r="M3860" i="1" s="1"/>
  <c r="M3861" i="1" s="1"/>
  <c r="M3862" i="1" s="1"/>
  <c r="M3863" i="1" s="1"/>
  <c r="M3864" i="1" s="1"/>
  <c r="M3865" i="1" s="1"/>
  <c r="M3866" i="1" s="1"/>
  <c r="M3867" i="1" s="1"/>
  <c r="M3868" i="1" s="1"/>
  <c r="M3869" i="1" s="1"/>
  <c r="M3870" i="1" s="1"/>
  <c r="M3871" i="1" s="1"/>
  <c r="M3872" i="1" s="1"/>
  <c r="M3873" i="1" s="1"/>
  <c r="M3874" i="1" s="1"/>
  <c r="L3850" i="1"/>
  <c r="L3851" i="1" s="1"/>
  <c r="L3852" i="1" s="1"/>
  <c r="L3853" i="1" s="1"/>
  <c r="L3854" i="1" s="1"/>
  <c r="L3855" i="1" s="1"/>
  <c r="L3856" i="1" s="1"/>
  <c r="L3857" i="1" s="1"/>
  <c r="L3858" i="1" s="1"/>
  <c r="L3859" i="1" s="1"/>
  <c r="L3860" i="1" s="1"/>
  <c r="L3861" i="1" s="1"/>
  <c r="L3862" i="1" s="1"/>
  <c r="L3863" i="1" s="1"/>
  <c r="L3864" i="1" s="1"/>
  <c r="L3865" i="1" s="1"/>
  <c r="L3866" i="1" s="1"/>
  <c r="L3867" i="1" s="1"/>
  <c r="L3868" i="1" s="1"/>
  <c r="L3869" i="1" s="1"/>
  <c r="L3870" i="1" s="1"/>
  <c r="L3871" i="1" s="1"/>
  <c r="L3872" i="1" s="1"/>
  <c r="L3873" i="1" s="1"/>
  <c r="L3874" i="1" s="1"/>
  <c r="K3850" i="1"/>
  <c r="K3851" i="1" s="1"/>
  <c r="K3852" i="1" s="1"/>
  <c r="K3853" i="1" s="1"/>
  <c r="K3854" i="1" s="1"/>
  <c r="K3855" i="1" s="1"/>
  <c r="K3856" i="1" s="1"/>
  <c r="K3857" i="1" s="1"/>
  <c r="K3858" i="1" s="1"/>
  <c r="K3859" i="1" s="1"/>
  <c r="K3860" i="1" s="1"/>
  <c r="K3861" i="1" s="1"/>
  <c r="K3862" i="1" s="1"/>
  <c r="K3863" i="1" s="1"/>
  <c r="K3864" i="1" s="1"/>
  <c r="K3865" i="1" s="1"/>
  <c r="K3866" i="1" s="1"/>
  <c r="K3867" i="1" s="1"/>
  <c r="K3868" i="1" s="1"/>
  <c r="K3869" i="1" s="1"/>
  <c r="K3870" i="1" s="1"/>
  <c r="K3871" i="1" s="1"/>
  <c r="K3872" i="1" s="1"/>
  <c r="K3873" i="1" s="1"/>
  <c r="K3874" i="1" s="1"/>
  <c r="P3824" i="1"/>
  <c r="P3825" i="1" s="1"/>
  <c r="P3826" i="1" s="1"/>
  <c r="P3827" i="1" s="1"/>
  <c r="P3828" i="1" s="1"/>
  <c r="P3829" i="1" s="1"/>
  <c r="P3830" i="1" s="1"/>
  <c r="P3831" i="1" s="1"/>
  <c r="P3832" i="1" s="1"/>
  <c r="P3833" i="1" s="1"/>
  <c r="P3834" i="1" s="1"/>
  <c r="P3835" i="1" s="1"/>
  <c r="P3836" i="1" s="1"/>
  <c r="P3837" i="1" s="1"/>
  <c r="P3838" i="1" s="1"/>
  <c r="P3839" i="1" s="1"/>
  <c r="P3840" i="1" s="1"/>
  <c r="P3841" i="1" s="1"/>
  <c r="P3842" i="1" s="1"/>
  <c r="P3843" i="1" s="1"/>
  <c r="P3844" i="1" s="1"/>
  <c r="P3845" i="1" s="1"/>
  <c r="P3846" i="1" s="1"/>
  <c r="P3847" i="1" s="1"/>
  <c r="P3848" i="1" s="1"/>
  <c r="O3824" i="1"/>
  <c r="O3825" i="1" s="1"/>
  <c r="O3826" i="1" s="1"/>
  <c r="O3827" i="1" s="1"/>
  <c r="O3828" i="1" s="1"/>
  <c r="O3829" i="1" s="1"/>
  <c r="O3830" i="1" s="1"/>
  <c r="O3831" i="1" s="1"/>
  <c r="O3832" i="1" s="1"/>
  <c r="O3833" i="1" s="1"/>
  <c r="O3834" i="1" s="1"/>
  <c r="O3835" i="1" s="1"/>
  <c r="O3836" i="1" s="1"/>
  <c r="O3837" i="1" s="1"/>
  <c r="O3838" i="1" s="1"/>
  <c r="O3839" i="1" s="1"/>
  <c r="O3840" i="1" s="1"/>
  <c r="O3841" i="1" s="1"/>
  <c r="O3842" i="1" s="1"/>
  <c r="O3843" i="1" s="1"/>
  <c r="O3844" i="1" s="1"/>
  <c r="O3845" i="1" s="1"/>
  <c r="O3846" i="1" s="1"/>
  <c r="O3847" i="1" s="1"/>
  <c r="O3848" i="1" s="1"/>
  <c r="N3824" i="1"/>
  <c r="N3825" i="1" s="1"/>
  <c r="N3826" i="1" s="1"/>
  <c r="N3827" i="1" s="1"/>
  <c r="N3828" i="1" s="1"/>
  <c r="N3829" i="1" s="1"/>
  <c r="N3830" i="1" s="1"/>
  <c r="N3831" i="1" s="1"/>
  <c r="N3832" i="1" s="1"/>
  <c r="N3833" i="1" s="1"/>
  <c r="N3834" i="1" s="1"/>
  <c r="N3835" i="1" s="1"/>
  <c r="N3836" i="1" s="1"/>
  <c r="N3837" i="1" s="1"/>
  <c r="N3838" i="1" s="1"/>
  <c r="N3839" i="1" s="1"/>
  <c r="N3840" i="1" s="1"/>
  <c r="N3841" i="1" s="1"/>
  <c r="N3842" i="1" s="1"/>
  <c r="N3843" i="1" s="1"/>
  <c r="N3844" i="1" s="1"/>
  <c r="N3845" i="1" s="1"/>
  <c r="N3846" i="1" s="1"/>
  <c r="N3847" i="1" s="1"/>
  <c r="N3848" i="1" s="1"/>
  <c r="M3824" i="1"/>
  <c r="M3825" i="1" s="1"/>
  <c r="M3826" i="1" s="1"/>
  <c r="M3827" i="1" s="1"/>
  <c r="M3828" i="1" s="1"/>
  <c r="M3829" i="1" s="1"/>
  <c r="M3830" i="1" s="1"/>
  <c r="M3831" i="1" s="1"/>
  <c r="M3832" i="1" s="1"/>
  <c r="M3833" i="1" s="1"/>
  <c r="M3834" i="1" s="1"/>
  <c r="M3835" i="1" s="1"/>
  <c r="M3836" i="1" s="1"/>
  <c r="M3837" i="1" s="1"/>
  <c r="M3838" i="1" s="1"/>
  <c r="M3839" i="1" s="1"/>
  <c r="M3840" i="1" s="1"/>
  <c r="M3841" i="1" s="1"/>
  <c r="M3842" i="1" s="1"/>
  <c r="M3843" i="1" s="1"/>
  <c r="M3844" i="1" s="1"/>
  <c r="M3845" i="1" s="1"/>
  <c r="M3846" i="1" s="1"/>
  <c r="M3847" i="1" s="1"/>
  <c r="M3848" i="1" s="1"/>
  <c r="L3824" i="1"/>
  <c r="L3825" i="1" s="1"/>
  <c r="L3826" i="1" s="1"/>
  <c r="L3827" i="1" s="1"/>
  <c r="L3828" i="1" s="1"/>
  <c r="L3829" i="1" s="1"/>
  <c r="L3830" i="1" s="1"/>
  <c r="L3831" i="1" s="1"/>
  <c r="L3832" i="1" s="1"/>
  <c r="L3833" i="1" s="1"/>
  <c r="L3834" i="1" s="1"/>
  <c r="L3835" i="1" s="1"/>
  <c r="L3836" i="1" s="1"/>
  <c r="L3837" i="1" s="1"/>
  <c r="L3838" i="1" s="1"/>
  <c r="L3839" i="1" s="1"/>
  <c r="L3840" i="1" s="1"/>
  <c r="L3841" i="1" s="1"/>
  <c r="L3842" i="1" s="1"/>
  <c r="L3843" i="1" s="1"/>
  <c r="L3844" i="1" s="1"/>
  <c r="L3845" i="1" s="1"/>
  <c r="L3846" i="1" s="1"/>
  <c r="L3847" i="1" s="1"/>
  <c r="L3848" i="1" s="1"/>
  <c r="K3824" i="1"/>
  <c r="K3825" i="1" s="1"/>
  <c r="K3826" i="1" s="1"/>
  <c r="K3827" i="1" s="1"/>
  <c r="K3828" i="1" s="1"/>
  <c r="K3829" i="1" s="1"/>
  <c r="K3830" i="1" s="1"/>
  <c r="K3831" i="1" s="1"/>
  <c r="K3832" i="1" s="1"/>
  <c r="K3833" i="1" s="1"/>
  <c r="K3834" i="1" s="1"/>
  <c r="K3835" i="1" s="1"/>
  <c r="K3836" i="1" s="1"/>
  <c r="K3837" i="1" s="1"/>
  <c r="K3838" i="1" s="1"/>
  <c r="K3839" i="1" s="1"/>
  <c r="K3840" i="1" s="1"/>
  <c r="K3841" i="1" s="1"/>
  <c r="K3842" i="1" s="1"/>
  <c r="K3843" i="1" s="1"/>
  <c r="K3844" i="1" s="1"/>
  <c r="K3845" i="1" s="1"/>
  <c r="K3846" i="1" s="1"/>
  <c r="K3847" i="1" s="1"/>
  <c r="K3848" i="1" s="1"/>
  <c r="P3798" i="1"/>
  <c r="P3799" i="1" s="1"/>
  <c r="P3800" i="1" s="1"/>
  <c r="P3801" i="1" s="1"/>
  <c r="P3802" i="1" s="1"/>
  <c r="P3803" i="1" s="1"/>
  <c r="P3804" i="1" s="1"/>
  <c r="P3805" i="1" s="1"/>
  <c r="P3806" i="1" s="1"/>
  <c r="P3807" i="1" s="1"/>
  <c r="P3808" i="1" s="1"/>
  <c r="P3809" i="1" s="1"/>
  <c r="P3810" i="1" s="1"/>
  <c r="P3811" i="1" s="1"/>
  <c r="P3812" i="1" s="1"/>
  <c r="P3813" i="1" s="1"/>
  <c r="P3814" i="1" s="1"/>
  <c r="P3815" i="1" s="1"/>
  <c r="P3816" i="1" s="1"/>
  <c r="P3817" i="1" s="1"/>
  <c r="P3818" i="1" s="1"/>
  <c r="P3819" i="1" s="1"/>
  <c r="P3820" i="1" s="1"/>
  <c r="P3821" i="1" s="1"/>
  <c r="P3822" i="1" s="1"/>
  <c r="O3798" i="1"/>
  <c r="O3799" i="1" s="1"/>
  <c r="O3800" i="1" s="1"/>
  <c r="O3801" i="1" s="1"/>
  <c r="O3802" i="1" s="1"/>
  <c r="O3803" i="1" s="1"/>
  <c r="O3804" i="1" s="1"/>
  <c r="O3805" i="1" s="1"/>
  <c r="O3806" i="1" s="1"/>
  <c r="O3807" i="1" s="1"/>
  <c r="O3808" i="1" s="1"/>
  <c r="O3809" i="1" s="1"/>
  <c r="O3810" i="1" s="1"/>
  <c r="O3811" i="1" s="1"/>
  <c r="O3812" i="1" s="1"/>
  <c r="O3813" i="1" s="1"/>
  <c r="O3814" i="1" s="1"/>
  <c r="O3815" i="1" s="1"/>
  <c r="O3816" i="1" s="1"/>
  <c r="O3817" i="1" s="1"/>
  <c r="O3818" i="1" s="1"/>
  <c r="O3819" i="1" s="1"/>
  <c r="O3820" i="1" s="1"/>
  <c r="O3821" i="1" s="1"/>
  <c r="O3822" i="1" s="1"/>
  <c r="N3798" i="1"/>
  <c r="N3799" i="1" s="1"/>
  <c r="N3800" i="1" s="1"/>
  <c r="N3801" i="1" s="1"/>
  <c r="N3802" i="1" s="1"/>
  <c r="N3803" i="1" s="1"/>
  <c r="N3804" i="1" s="1"/>
  <c r="N3805" i="1" s="1"/>
  <c r="N3806" i="1" s="1"/>
  <c r="N3807" i="1" s="1"/>
  <c r="N3808" i="1" s="1"/>
  <c r="N3809" i="1" s="1"/>
  <c r="N3810" i="1" s="1"/>
  <c r="N3811" i="1" s="1"/>
  <c r="N3812" i="1" s="1"/>
  <c r="N3813" i="1" s="1"/>
  <c r="N3814" i="1" s="1"/>
  <c r="N3815" i="1" s="1"/>
  <c r="N3816" i="1" s="1"/>
  <c r="N3817" i="1" s="1"/>
  <c r="N3818" i="1" s="1"/>
  <c r="N3819" i="1" s="1"/>
  <c r="N3820" i="1" s="1"/>
  <c r="N3821" i="1" s="1"/>
  <c r="N3822" i="1" s="1"/>
  <c r="M3798" i="1"/>
  <c r="M3799" i="1" s="1"/>
  <c r="M3800" i="1" s="1"/>
  <c r="M3801" i="1" s="1"/>
  <c r="M3802" i="1" s="1"/>
  <c r="M3803" i="1" s="1"/>
  <c r="M3804" i="1" s="1"/>
  <c r="M3805" i="1" s="1"/>
  <c r="M3806" i="1" s="1"/>
  <c r="M3807" i="1" s="1"/>
  <c r="M3808" i="1" s="1"/>
  <c r="M3809" i="1" s="1"/>
  <c r="M3810" i="1" s="1"/>
  <c r="M3811" i="1" s="1"/>
  <c r="M3812" i="1" s="1"/>
  <c r="M3813" i="1" s="1"/>
  <c r="M3814" i="1" s="1"/>
  <c r="M3815" i="1" s="1"/>
  <c r="M3816" i="1" s="1"/>
  <c r="M3817" i="1" s="1"/>
  <c r="M3818" i="1" s="1"/>
  <c r="M3819" i="1" s="1"/>
  <c r="M3820" i="1" s="1"/>
  <c r="M3821" i="1" s="1"/>
  <c r="M3822" i="1" s="1"/>
  <c r="L3798" i="1"/>
  <c r="L3799" i="1" s="1"/>
  <c r="L3800" i="1" s="1"/>
  <c r="L3801" i="1" s="1"/>
  <c r="L3802" i="1" s="1"/>
  <c r="L3803" i="1" s="1"/>
  <c r="L3804" i="1" s="1"/>
  <c r="L3805" i="1" s="1"/>
  <c r="L3806" i="1" s="1"/>
  <c r="L3807" i="1" s="1"/>
  <c r="L3808" i="1" s="1"/>
  <c r="L3809" i="1" s="1"/>
  <c r="L3810" i="1" s="1"/>
  <c r="L3811" i="1" s="1"/>
  <c r="L3812" i="1" s="1"/>
  <c r="L3813" i="1" s="1"/>
  <c r="L3814" i="1" s="1"/>
  <c r="L3815" i="1" s="1"/>
  <c r="L3816" i="1" s="1"/>
  <c r="L3817" i="1" s="1"/>
  <c r="L3818" i="1" s="1"/>
  <c r="L3819" i="1" s="1"/>
  <c r="L3820" i="1" s="1"/>
  <c r="L3821" i="1" s="1"/>
  <c r="L3822" i="1" s="1"/>
  <c r="K3798" i="1"/>
  <c r="K3799" i="1" s="1"/>
  <c r="K3800" i="1" s="1"/>
  <c r="K3801" i="1" s="1"/>
  <c r="K3802" i="1" s="1"/>
  <c r="K3803" i="1" s="1"/>
  <c r="K3804" i="1" s="1"/>
  <c r="K3805" i="1" s="1"/>
  <c r="K3806" i="1" s="1"/>
  <c r="K3807" i="1" s="1"/>
  <c r="K3808" i="1" s="1"/>
  <c r="K3809" i="1" s="1"/>
  <c r="K3810" i="1" s="1"/>
  <c r="K3811" i="1" s="1"/>
  <c r="K3812" i="1" s="1"/>
  <c r="K3813" i="1" s="1"/>
  <c r="K3814" i="1" s="1"/>
  <c r="K3815" i="1" s="1"/>
  <c r="K3816" i="1" s="1"/>
  <c r="K3817" i="1" s="1"/>
  <c r="K3818" i="1" s="1"/>
  <c r="K3819" i="1" s="1"/>
  <c r="K3820" i="1" s="1"/>
  <c r="K3821" i="1" s="1"/>
  <c r="K3822" i="1" s="1"/>
  <c r="P3772" i="1"/>
  <c r="P3773" i="1" s="1"/>
  <c r="P3774" i="1" s="1"/>
  <c r="P3775" i="1" s="1"/>
  <c r="P3776" i="1" s="1"/>
  <c r="P3777" i="1" s="1"/>
  <c r="P3778" i="1" s="1"/>
  <c r="P3779" i="1" s="1"/>
  <c r="P3780" i="1" s="1"/>
  <c r="P3781" i="1" s="1"/>
  <c r="P3782" i="1" s="1"/>
  <c r="P3783" i="1" s="1"/>
  <c r="P3784" i="1" s="1"/>
  <c r="P3785" i="1" s="1"/>
  <c r="P3786" i="1" s="1"/>
  <c r="P3787" i="1" s="1"/>
  <c r="P3788" i="1" s="1"/>
  <c r="P3789" i="1" s="1"/>
  <c r="P3790" i="1" s="1"/>
  <c r="P3791" i="1" s="1"/>
  <c r="P3792" i="1" s="1"/>
  <c r="P3793" i="1" s="1"/>
  <c r="P3794" i="1" s="1"/>
  <c r="P3795" i="1" s="1"/>
  <c r="P3796" i="1" s="1"/>
  <c r="O3772" i="1"/>
  <c r="O3773" i="1" s="1"/>
  <c r="O3774" i="1" s="1"/>
  <c r="O3775" i="1" s="1"/>
  <c r="O3776" i="1" s="1"/>
  <c r="O3777" i="1" s="1"/>
  <c r="O3778" i="1" s="1"/>
  <c r="O3779" i="1" s="1"/>
  <c r="O3780" i="1" s="1"/>
  <c r="O3781" i="1" s="1"/>
  <c r="O3782" i="1" s="1"/>
  <c r="O3783" i="1" s="1"/>
  <c r="O3784" i="1" s="1"/>
  <c r="O3785" i="1" s="1"/>
  <c r="O3786" i="1" s="1"/>
  <c r="O3787" i="1" s="1"/>
  <c r="O3788" i="1" s="1"/>
  <c r="O3789" i="1" s="1"/>
  <c r="O3790" i="1" s="1"/>
  <c r="O3791" i="1" s="1"/>
  <c r="O3792" i="1" s="1"/>
  <c r="O3793" i="1" s="1"/>
  <c r="O3794" i="1" s="1"/>
  <c r="O3795" i="1" s="1"/>
  <c r="O3796" i="1" s="1"/>
  <c r="N3772" i="1"/>
  <c r="N3773" i="1" s="1"/>
  <c r="N3774" i="1" s="1"/>
  <c r="N3775" i="1" s="1"/>
  <c r="N3776" i="1" s="1"/>
  <c r="N3777" i="1" s="1"/>
  <c r="N3778" i="1" s="1"/>
  <c r="N3779" i="1" s="1"/>
  <c r="N3780" i="1" s="1"/>
  <c r="N3781" i="1" s="1"/>
  <c r="N3782" i="1" s="1"/>
  <c r="N3783" i="1" s="1"/>
  <c r="N3784" i="1" s="1"/>
  <c r="N3785" i="1" s="1"/>
  <c r="N3786" i="1" s="1"/>
  <c r="N3787" i="1" s="1"/>
  <c r="N3788" i="1" s="1"/>
  <c r="N3789" i="1" s="1"/>
  <c r="N3790" i="1" s="1"/>
  <c r="N3791" i="1" s="1"/>
  <c r="N3792" i="1" s="1"/>
  <c r="N3793" i="1" s="1"/>
  <c r="N3794" i="1" s="1"/>
  <c r="N3795" i="1" s="1"/>
  <c r="N3796" i="1" s="1"/>
  <c r="M3772" i="1"/>
  <c r="M3773" i="1" s="1"/>
  <c r="M3774" i="1" s="1"/>
  <c r="M3775" i="1" s="1"/>
  <c r="M3776" i="1" s="1"/>
  <c r="M3777" i="1" s="1"/>
  <c r="M3778" i="1" s="1"/>
  <c r="M3779" i="1" s="1"/>
  <c r="M3780" i="1" s="1"/>
  <c r="M3781" i="1" s="1"/>
  <c r="M3782" i="1" s="1"/>
  <c r="M3783" i="1" s="1"/>
  <c r="M3784" i="1" s="1"/>
  <c r="M3785" i="1" s="1"/>
  <c r="M3786" i="1" s="1"/>
  <c r="M3787" i="1" s="1"/>
  <c r="M3788" i="1" s="1"/>
  <c r="M3789" i="1" s="1"/>
  <c r="M3790" i="1" s="1"/>
  <c r="M3791" i="1" s="1"/>
  <c r="M3792" i="1" s="1"/>
  <c r="M3793" i="1" s="1"/>
  <c r="M3794" i="1" s="1"/>
  <c r="M3795" i="1" s="1"/>
  <c r="M3796" i="1" s="1"/>
  <c r="L3772" i="1"/>
  <c r="L3773" i="1" s="1"/>
  <c r="L3774" i="1" s="1"/>
  <c r="L3775" i="1" s="1"/>
  <c r="L3776" i="1" s="1"/>
  <c r="L3777" i="1" s="1"/>
  <c r="L3778" i="1" s="1"/>
  <c r="L3779" i="1" s="1"/>
  <c r="L3780" i="1" s="1"/>
  <c r="L3781" i="1" s="1"/>
  <c r="L3782" i="1" s="1"/>
  <c r="L3783" i="1" s="1"/>
  <c r="L3784" i="1" s="1"/>
  <c r="L3785" i="1" s="1"/>
  <c r="L3786" i="1" s="1"/>
  <c r="L3787" i="1" s="1"/>
  <c r="L3788" i="1" s="1"/>
  <c r="L3789" i="1" s="1"/>
  <c r="L3790" i="1" s="1"/>
  <c r="L3791" i="1" s="1"/>
  <c r="L3792" i="1" s="1"/>
  <c r="L3793" i="1" s="1"/>
  <c r="L3794" i="1" s="1"/>
  <c r="L3795" i="1" s="1"/>
  <c r="L3796" i="1" s="1"/>
  <c r="K3772" i="1"/>
  <c r="K3773" i="1" s="1"/>
  <c r="K3774" i="1" s="1"/>
  <c r="K3775" i="1" s="1"/>
  <c r="K3776" i="1" s="1"/>
  <c r="K3777" i="1" s="1"/>
  <c r="K3778" i="1" s="1"/>
  <c r="K3779" i="1" s="1"/>
  <c r="K3780" i="1" s="1"/>
  <c r="K3781" i="1" s="1"/>
  <c r="K3782" i="1" s="1"/>
  <c r="K3783" i="1" s="1"/>
  <c r="K3784" i="1" s="1"/>
  <c r="K3785" i="1" s="1"/>
  <c r="K3786" i="1" s="1"/>
  <c r="K3787" i="1" s="1"/>
  <c r="K3788" i="1" s="1"/>
  <c r="K3789" i="1" s="1"/>
  <c r="K3790" i="1" s="1"/>
  <c r="K3791" i="1" s="1"/>
  <c r="K3792" i="1" s="1"/>
  <c r="K3793" i="1" s="1"/>
  <c r="K3794" i="1" s="1"/>
  <c r="K3795" i="1" s="1"/>
  <c r="K3796" i="1" s="1"/>
  <c r="P3746" i="1"/>
  <c r="P3747" i="1" s="1"/>
  <c r="P3748" i="1" s="1"/>
  <c r="P3749" i="1" s="1"/>
  <c r="P3750" i="1" s="1"/>
  <c r="P3751" i="1" s="1"/>
  <c r="P3752" i="1" s="1"/>
  <c r="P3753" i="1" s="1"/>
  <c r="P3754" i="1" s="1"/>
  <c r="P3755" i="1" s="1"/>
  <c r="P3756" i="1" s="1"/>
  <c r="P3757" i="1" s="1"/>
  <c r="P3758" i="1" s="1"/>
  <c r="P3759" i="1" s="1"/>
  <c r="P3760" i="1" s="1"/>
  <c r="P3761" i="1" s="1"/>
  <c r="P3762" i="1" s="1"/>
  <c r="P3763" i="1" s="1"/>
  <c r="P3764" i="1" s="1"/>
  <c r="P3765" i="1" s="1"/>
  <c r="P3766" i="1" s="1"/>
  <c r="P3767" i="1" s="1"/>
  <c r="P3768" i="1" s="1"/>
  <c r="P3769" i="1" s="1"/>
  <c r="P3770" i="1" s="1"/>
  <c r="O3746" i="1"/>
  <c r="O3747" i="1" s="1"/>
  <c r="O3748" i="1" s="1"/>
  <c r="O3749" i="1" s="1"/>
  <c r="O3750" i="1" s="1"/>
  <c r="O3751" i="1" s="1"/>
  <c r="O3752" i="1" s="1"/>
  <c r="O3753" i="1" s="1"/>
  <c r="O3754" i="1" s="1"/>
  <c r="O3755" i="1" s="1"/>
  <c r="O3756" i="1" s="1"/>
  <c r="O3757" i="1" s="1"/>
  <c r="O3758" i="1" s="1"/>
  <c r="O3759" i="1" s="1"/>
  <c r="O3760" i="1" s="1"/>
  <c r="O3761" i="1" s="1"/>
  <c r="O3762" i="1" s="1"/>
  <c r="O3763" i="1" s="1"/>
  <c r="O3764" i="1" s="1"/>
  <c r="O3765" i="1" s="1"/>
  <c r="O3766" i="1" s="1"/>
  <c r="O3767" i="1" s="1"/>
  <c r="O3768" i="1" s="1"/>
  <c r="O3769" i="1" s="1"/>
  <c r="O3770" i="1" s="1"/>
  <c r="N3746" i="1"/>
  <c r="N3747" i="1" s="1"/>
  <c r="N3748" i="1" s="1"/>
  <c r="N3749" i="1" s="1"/>
  <c r="N3750" i="1" s="1"/>
  <c r="N3751" i="1" s="1"/>
  <c r="N3752" i="1" s="1"/>
  <c r="N3753" i="1" s="1"/>
  <c r="N3754" i="1" s="1"/>
  <c r="N3755" i="1" s="1"/>
  <c r="N3756" i="1" s="1"/>
  <c r="N3757" i="1" s="1"/>
  <c r="N3758" i="1" s="1"/>
  <c r="N3759" i="1" s="1"/>
  <c r="N3760" i="1" s="1"/>
  <c r="N3761" i="1" s="1"/>
  <c r="N3762" i="1" s="1"/>
  <c r="N3763" i="1" s="1"/>
  <c r="N3764" i="1" s="1"/>
  <c r="N3765" i="1" s="1"/>
  <c r="N3766" i="1" s="1"/>
  <c r="N3767" i="1" s="1"/>
  <c r="N3768" i="1" s="1"/>
  <c r="N3769" i="1" s="1"/>
  <c r="N3770" i="1" s="1"/>
  <c r="M3746" i="1"/>
  <c r="M3747" i="1" s="1"/>
  <c r="M3748" i="1" s="1"/>
  <c r="M3749" i="1" s="1"/>
  <c r="M3750" i="1" s="1"/>
  <c r="M3751" i="1" s="1"/>
  <c r="M3752" i="1" s="1"/>
  <c r="M3753" i="1" s="1"/>
  <c r="M3754" i="1" s="1"/>
  <c r="M3755" i="1" s="1"/>
  <c r="M3756" i="1" s="1"/>
  <c r="M3757" i="1" s="1"/>
  <c r="M3758" i="1" s="1"/>
  <c r="M3759" i="1" s="1"/>
  <c r="M3760" i="1" s="1"/>
  <c r="M3761" i="1" s="1"/>
  <c r="M3762" i="1" s="1"/>
  <c r="M3763" i="1" s="1"/>
  <c r="M3764" i="1" s="1"/>
  <c r="M3765" i="1" s="1"/>
  <c r="M3766" i="1" s="1"/>
  <c r="M3767" i="1" s="1"/>
  <c r="M3768" i="1" s="1"/>
  <c r="M3769" i="1" s="1"/>
  <c r="M3770" i="1" s="1"/>
  <c r="L3746" i="1"/>
  <c r="L3747" i="1" s="1"/>
  <c r="L3748" i="1" s="1"/>
  <c r="L3749" i="1" s="1"/>
  <c r="L3750" i="1" s="1"/>
  <c r="L3751" i="1" s="1"/>
  <c r="L3752" i="1" s="1"/>
  <c r="L3753" i="1" s="1"/>
  <c r="L3754" i="1" s="1"/>
  <c r="L3755" i="1" s="1"/>
  <c r="L3756" i="1" s="1"/>
  <c r="L3757" i="1" s="1"/>
  <c r="L3758" i="1" s="1"/>
  <c r="L3759" i="1" s="1"/>
  <c r="L3760" i="1" s="1"/>
  <c r="L3761" i="1" s="1"/>
  <c r="L3762" i="1" s="1"/>
  <c r="L3763" i="1" s="1"/>
  <c r="L3764" i="1" s="1"/>
  <c r="L3765" i="1" s="1"/>
  <c r="L3766" i="1" s="1"/>
  <c r="L3767" i="1" s="1"/>
  <c r="L3768" i="1" s="1"/>
  <c r="L3769" i="1" s="1"/>
  <c r="L3770" i="1" s="1"/>
  <c r="K3746" i="1"/>
  <c r="K3747" i="1" s="1"/>
  <c r="K3748" i="1" s="1"/>
  <c r="K3749" i="1" s="1"/>
  <c r="K3750" i="1" s="1"/>
  <c r="K3751" i="1" s="1"/>
  <c r="K3752" i="1" s="1"/>
  <c r="K3753" i="1" s="1"/>
  <c r="K3754" i="1" s="1"/>
  <c r="K3755" i="1" s="1"/>
  <c r="K3756" i="1" s="1"/>
  <c r="K3757" i="1" s="1"/>
  <c r="K3758" i="1" s="1"/>
  <c r="K3759" i="1" s="1"/>
  <c r="K3760" i="1" s="1"/>
  <c r="K3761" i="1" s="1"/>
  <c r="K3762" i="1" s="1"/>
  <c r="K3763" i="1" s="1"/>
  <c r="K3764" i="1" s="1"/>
  <c r="K3765" i="1" s="1"/>
  <c r="K3766" i="1" s="1"/>
  <c r="K3767" i="1" s="1"/>
  <c r="K3768" i="1" s="1"/>
  <c r="K3769" i="1" s="1"/>
  <c r="K3770" i="1" s="1"/>
  <c r="P3720" i="1"/>
  <c r="P3721" i="1" s="1"/>
  <c r="P3722" i="1" s="1"/>
  <c r="P3723" i="1" s="1"/>
  <c r="P3724" i="1" s="1"/>
  <c r="P3725" i="1" s="1"/>
  <c r="P3726" i="1" s="1"/>
  <c r="P3727" i="1" s="1"/>
  <c r="P3728" i="1" s="1"/>
  <c r="P3729" i="1" s="1"/>
  <c r="P3730" i="1" s="1"/>
  <c r="P3731" i="1" s="1"/>
  <c r="P3732" i="1" s="1"/>
  <c r="P3733" i="1" s="1"/>
  <c r="P3734" i="1" s="1"/>
  <c r="P3735" i="1" s="1"/>
  <c r="P3736" i="1" s="1"/>
  <c r="P3737" i="1" s="1"/>
  <c r="P3738" i="1" s="1"/>
  <c r="P3739" i="1" s="1"/>
  <c r="P3740" i="1" s="1"/>
  <c r="P3741" i="1" s="1"/>
  <c r="P3742" i="1" s="1"/>
  <c r="P3743" i="1" s="1"/>
  <c r="P3744" i="1" s="1"/>
  <c r="O3720" i="1"/>
  <c r="O3721" i="1" s="1"/>
  <c r="O3722" i="1" s="1"/>
  <c r="O3723" i="1" s="1"/>
  <c r="O3724" i="1" s="1"/>
  <c r="O3725" i="1" s="1"/>
  <c r="O3726" i="1" s="1"/>
  <c r="O3727" i="1" s="1"/>
  <c r="O3728" i="1" s="1"/>
  <c r="O3729" i="1" s="1"/>
  <c r="O3730" i="1" s="1"/>
  <c r="O3731" i="1" s="1"/>
  <c r="O3732" i="1" s="1"/>
  <c r="O3733" i="1" s="1"/>
  <c r="O3734" i="1" s="1"/>
  <c r="O3735" i="1" s="1"/>
  <c r="O3736" i="1" s="1"/>
  <c r="O3737" i="1" s="1"/>
  <c r="O3738" i="1" s="1"/>
  <c r="O3739" i="1" s="1"/>
  <c r="O3740" i="1" s="1"/>
  <c r="O3741" i="1" s="1"/>
  <c r="O3742" i="1" s="1"/>
  <c r="O3743" i="1" s="1"/>
  <c r="O3744" i="1" s="1"/>
  <c r="N3720" i="1"/>
  <c r="N3721" i="1" s="1"/>
  <c r="N3722" i="1" s="1"/>
  <c r="N3723" i="1" s="1"/>
  <c r="N3724" i="1" s="1"/>
  <c r="N3725" i="1" s="1"/>
  <c r="N3726" i="1" s="1"/>
  <c r="N3727" i="1" s="1"/>
  <c r="N3728" i="1" s="1"/>
  <c r="N3729" i="1" s="1"/>
  <c r="N3730" i="1" s="1"/>
  <c r="N3731" i="1" s="1"/>
  <c r="N3732" i="1" s="1"/>
  <c r="N3733" i="1" s="1"/>
  <c r="N3734" i="1" s="1"/>
  <c r="N3735" i="1" s="1"/>
  <c r="N3736" i="1" s="1"/>
  <c r="N3737" i="1" s="1"/>
  <c r="N3738" i="1" s="1"/>
  <c r="N3739" i="1" s="1"/>
  <c r="N3740" i="1" s="1"/>
  <c r="N3741" i="1" s="1"/>
  <c r="N3742" i="1" s="1"/>
  <c r="N3743" i="1" s="1"/>
  <c r="N3744" i="1" s="1"/>
  <c r="M3720" i="1"/>
  <c r="M3721" i="1" s="1"/>
  <c r="M3722" i="1" s="1"/>
  <c r="M3723" i="1" s="1"/>
  <c r="M3724" i="1" s="1"/>
  <c r="M3725" i="1" s="1"/>
  <c r="M3726" i="1" s="1"/>
  <c r="M3727" i="1" s="1"/>
  <c r="M3728" i="1" s="1"/>
  <c r="M3729" i="1" s="1"/>
  <c r="M3730" i="1" s="1"/>
  <c r="M3731" i="1" s="1"/>
  <c r="M3732" i="1" s="1"/>
  <c r="M3733" i="1" s="1"/>
  <c r="M3734" i="1" s="1"/>
  <c r="M3735" i="1" s="1"/>
  <c r="M3736" i="1" s="1"/>
  <c r="M3737" i="1" s="1"/>
  <c r="M3738" i="1" s="1"/>
  <c r="M3739" i="1" s="1"/>
  <c r="M3740" i="1" s="1"/>
  <c r="M3741" i="1" s="1"/>
  <c r="M3742" i="1" s="1"/>
  <c r="M3743" i="1" s="1"/>
  <c r="M3744" i="1" s="1"/>
  <c r="L3720" i="1"/>
  <c r="L3721" i="1" s="1"/>
  <c r="L3722" i="1" s="1"/>
  <c r="L3723" i="1" s="1"/>
  <c r="L3724" i="1" s="1"/>
  <c r="L3725" i="1" s="1"/>
  <c r="L3726" i="1" s="1"/>
  <c r="L3727" i="1" s="1"/>
  <c r="L3728" i="1" s="1"/>
  <c r="L3729" i="1" s="1"/>
  <c r="L3730" i="1" s="1"/>
  <c r="L3731" i="1" s="1"/>
  <c r="L3732" i="1" s="1"/>
  <c r="L3733" i="1" s="1"/>
  <c r="L3734" i="1" s="1"/>
  <c r="L3735" i="1" s="1"/>
  <c r="L3736" i="1" s="1"/>
  <c r="L3737" i="1" s="1"/>
  <c r="L3738" i="1" s="1"/>
  <c r="L3739" i="1" s="1"/>
  <c r="L3740" i="1" s="1"/>
  <c r="L3741" i="1" s="1"/>
  <c r="L3742" i="1" s="1"/>
  <c r="L3743" i="1" s="1"/>
  <c r="L3744" i="1" s="1"/>
  <c r="K3720" i="1"/>
  <c r="K3721" i="1" s="1"/>
  <c r="K3722" i="1" s="1"/>
  <c r="K3723" i="1" s="1"/>
  <c r="K3724" i="1" s="1"/>
  <c r="K3725" i="1" s="1"/>
  <c r="K3726" i="1" s="1"/>
  <c r="K3727" i="1" s="1"/>
  <c r="K3728" i="1" s="1"/>
  <c r="K3729" i="1" s="1"/>
  <c r="K3730" i="1" s="1"/>
  <c r="K3731" i="1" s="1"/>
  <c r="K3732" i="1" s="1"/>
  <c r="K3733" i="1" s="1"/>
  <c r="K3734" i="1" s="1"/>
  <c r="K3735" i="1" s="1"/>
  <c r="K3736" i="1" s="1"/>
  <c r="K3737" i="1" s="1"/>
  <c r="K3738" i="1" s="1"/>
  <c r="K3739" i="1" s="1"/>
  <c r="K3740" i="1" s="1"/>
  <c r="K3741" i="1" s="1"/>
  <c r="K3742" i="1" s="1"/>
  <c r="K3743" i="1" s="1"/>
  <c r="K3744" i="1" s="1"/>
  <c r="P3694" i="1"/>
  <c r="P3695" i="1" s="1"/>
  <c r="P3696" i="1" s="1"/>
  <c r="P3697" i="1" s="1"/>
  <c r="P3698" i="1" s="1"/>
  <c r="P3699" i="1" s="1"/>
  <c r="P3700" i="1" s="1"/>
  <c r="P3701" i="1" s="1"/>
  <c r="P3702" i="1" s="1"/>
  <c r="P3703" i="1" s="1"/>
  <c r="P3704" i="1" s="1"/>
  <c r="P3705" i="1" s="1"/>
  <c r="P3706" i="1" s="1"/>
  <c r="P3707" i="1" s="1"/>
  <c r="P3708" i="1" s="1"/>
  <c r="P3709" i="1" s="1"/>
  <c r="P3710" i="1" s="1"/>
  <c r="P3711" i="1" s="1"/>
  <c r="P3712" i="1" s="1"/>
  <c r="P3713" i="1" s="1"/>
  <c r="P3714" i="1" s="1"/>
  <c r="P3715" i="1" s="1"/>
  <c r="P3716" i="1" s="1"/>
  <c r="P3717" i="1" s="1"/>
  <c r="P3718" i="1" s="1"/>
  <c r="O3694" i="1"/>
  <c r="O3695" i="1" s="1"/>
  <c r="O3696" i="1" s="1"/>
  <c r="O3697" i="1" s="1"/>
  <c r="O3698" i="1" s="1"/>
  <c r="O3699" i="1" s="1"/>
  <c r="O3700" i="1" s="1"/>
  <c r="O3701" i="1" s="1"/>
  <c r="O3702" i="1" s="1"/>
  <c r="O3703" i="1" s="1"/>
  <c r="O3704" i="1" s="1"/>
  <c r="O3705" i="1" s="1"/>
  <c r="O3706" i="1" s="1"/>
  <c r="O3707" i="1" s="1"/>
  <c r="O3708" i="1" s="1"/>
  <c r="O3709" i="1" s="1"/>
  <c r="O3710" i="1" s="1"/>
  <c r="O3711" i="1" s="1"/>
  <c r="O3712" i="1" s="1"/>
  <c r="O3713" i="1" s="1"/>
  <c r="O3714" i="1" s="1"/>
  <c r="O3715" i="1" s="1"/>
  <c r="O3716" i="1" s="1"/>
  <c r="O3717" i="1" s="1"/>
  <c r="O3718" i="1" s="1"/>
  <c r="N3694" i="1"/>
  <c r="N3695" i="1" s="1"/>
  <c r="N3696" i="1" s="1"/>
  <c r="N3697" i="1" s="1"/>
  <c r="N3698" i="1" s="1"/>
  <c r="N3699" i="1" s="1"/>
  <c r="N3700" i="1" s="1"/>
  <c r="N3701" i="1" s="1"/>
  <c r="N3702" i="1" s="1"/>
  <c r="N3703" i="1" s="1"/>
  <c r="N3704" i="1" s="1"/>
  <c r="N3705" i="1" s="1"/>
  <c r="N3706" i="1" s="1"/>
  <c r="N3707" i="1" s="1"/>
  <c r="N3708" i="1" s="1"/>
  <c r="N3709" i="1" s="1"/>
  <c r="N3710" i="1" s="1"/>
  <c r="N3711" i="1" s="1"/>
  <c r="N3712" i="1" s="1"/>
  <c r="N3713" i="1" s="1"/>
  <c r="N3714" i="1" s="1"/>
  <c r="N3715" i="1" s="1"/>
  <c r="N3716" i="1" s="1"/>
  <c r="N3717" i="1" s="1"/>
  <c r="N3718" i="1" s="1"/>
  <c r="M3694" i="1"/>
  <c r="M3695" i="1" s="1"/>
  <c r="M3696" i="1" s="1"/>
  <c r="M3697" i="1" s="1"/>
  <c r="M3698" i="1" s="1"/>
  <c r="M3699" i="1" s="1"/>
  <c r="M3700" i="1" s="1"/>
  <c r="M3701" i="1" s="1"/>
  <c r="M3702" i="1" s="1"/>
  <c r="M3703" i="1" s="1"/>
  <c r="M3704" i="1" s="1"/>
  <c r="M3705" i="1" s="1"/>
  <c r="M3706" i="1" s="1"/>
  <c r="M3707" i="1" s="1"/>
  <c r="M3708" i="1" s="1"/>
  <c r="M3709" i="1" s="1"/>
  <c r="M3710" i="1" s="1"/>
  <c r="M3711" i="1" s="1"/>
  <c r="M3712" i="1" s="1"/>
  <c r="M3713" i="1" s="1"/>
  <c r="M3714" i="1" s="1"/>
  <c r="M3715" i="1" s="1"/>
  <c r="M3716" i="1" s="1"/>
  <c r="M3717" i="1" s="1"/>
  <c r="M3718" i="1" s="1"/>
  <c r="L3694" i="1"/>
  <c r="L3695" i="1" s="1"/>
  <c r="L3696" i="1" s="1"/>
  <c r="L3697" i="1" s="1"/>
  <c r="L3698" i="1" s="1"/>
  <c r="L3699" i="1" s="1"/>
  <c r="L3700" i="1" s="1"/>
  <c r="L3701" i="1" s="1"/>
  <c r="L3702" i="1" s="1"/>
  <c r="L3703" i="1" s="1"/>
  <c r="L3704" i="1" s="1"/>
  <c r="L3705" i="1" s="1"/>
  <c r="L3706" i="1" s="1"/>
  <c r="L3707" i="1" s="1"/>
  <c r="L3708" i="1" s="1"/>
  <c r="L3709" i="1" s="1"/>
  <c r="L3710" i="1" s="1"/>
  <c r="L3711" i="1" s="1"/>
  <c r="L3712" i="1" s="1"/>
  <c r="L3713" i="1" s="1"/>
  <c r="L3714" i="1" s="1"/>
  <c r="L3715" i="1" s="1"/>
  <c r="L3716" i="1" s="1"/>
  <c r="L3717" i="1" s="1"/>
  <c r="L3718" i="1" s="1"/>
  <c r="K3694" i="1"/>
  <c r="K3695" i="1" s="1"/>
  <c r="K3696" i="1" s="1"/>
  <c r="K3697" i="1" s="1"/>
  <c r="K3698" i="1" s="1"/>
  <c r="K3699" i="1" s="1"/>
  <c r="K3700" i="1" s="1"/>
  <c r="K3701" i="1" s="1"/>
  <c r="K3702" i="1" s="1"/>
  <c r="K3703" i="1" s="1"/>
  <c r="K3704" i="1" s="1"/>
  <c r="K3705" i="1" s="1"/>
  <c r="K3706" i="1" s="1"/>
  <c r="K3707" i="1" s="1"/>
  <c r="K3708" i="1" s="1"/>
  <c r="K3709" i="1" s="1"/>
  <c r="K3710" i="1" s="1"/>
  <c r="K3711" i="1" s="1"/>
  <c r="K3712" i="1" s="1"/>
  <c r="K3713" i="1" s="1"/>
  <c r="K3714" i="1" s="1"/>
  <c r="K3715" i="1" s="1"/>
  <c r="K3716" i="1" s="1"/>
  <c r="K3717" i="1" s="1"/>
  <c r="K3718" i="1" s="1"/>
  <c r="P3668" i="1"/>
  <c r="P3669" i="1" s="1"/>
  <c r="P3670" i="1" s="1"/>
  <c r="P3671" i="1" s="1"/>
  <c r="P3672" i="1" s="1"/>
  <c r="P3673" i="1" s="1"/>
  <c r="P3674" i="1" s="1"/>
  <c r="P3675" i="1" s="1"/>
  <c r="P3676" i="1" s="1"/>
  <c r="P3677" i="1" s="1"/>
  <c r="P3678" i="1" s="1"/>
  <c r="P3679" i="1" s="1"/>
  <c r="P3680" i="1" s="1"/>
  <c r="P3681" i="1" s="1"/>
  <c r="P3682" i="1" s="1"/>
  <c r="P3683" i="1" s="1"/>
  <c r="P3684" i="1" s="1"/>
  <c r="P3685" i="1" s="1"/>
  <c r="P3686" i="1" s="1"/>
  <c r="P3687" i="1" s="1"/>
  <c r="P3688" i="1" s="1"/>
  <c r="P3689" i="1" s="1"/>
  <c r="P3690" i="1" s="1"/>
  <c r="P3691" i="1" s="1"/>
  <c r="P3692" i="1" s="1"/>
  <c r="O3668" i="1"/>
  <c r="O3669" i="1" s="1"/>
  <c r="O3670" i="1" s="1"/>
  <c r="O3671" i="1" s="1"/>
  <c r="O3672" i="1" s="1"/>
  <c r="O3673" i="1" s="1"/>
  <c r="O3674" i="1" s="1"/>
  <c r="O3675" i="1" s="1"/>
  <c r="O3676" i="1" s="1"/>
  <c r="O3677" i="1" s="1"/>
  <c r="O3678" i="1" s="1"/>
  <c r="O3679" i="1" s="1"/>
  <c r="O3680" i="1" s="1"/>
  <c r="O3681" i="1" s="1"/>
  <c r="O3682" i="1" s="1"/>
  <c r="O3683" i="1" s="1"/>
  <c r="O3684" i="1" s="1"/>
  <c r="O3685" i="1" s="1"/>
  <c r="O3686" i="1" s="1"/>
  <c r="O3687" i="1" s="1"/>
  <c r="O3688" i="1" s="1"/>
  <c r="O3689" i="1" s="1"/>
  <c r="O3690" i="1" s="1"/>
  <c r="O3691" i="1" s="1"/>
  <c r="O3692" i="1" s="1"/>
  <c r="N3668" i="1"/>
  <c r="N3669" i="1" s="1"/>
  <c r="N3670" i="1" s="1"/>
  <c r="N3671" i="1" s="1"/>
  <c r="N3672" i="1" s="1"/>
  <c r="N3673" i="1" s="1"/>
  <c r="N3674" i="1" s="1"/>
  <c r="N3675" i="1" s="1"/>
  <c r="N3676" i="1" s="1"/>
  <c r="N3677" i="1" s="1"/>
  <c r="N3678" i="1" s="1"/>
  <c r="N3679" i="1" s="1"/>
  <c r="N3680" i="1" s="1"/>
  <c r="N3681" i="1" s="1"/>
  <c r="N3682" i="1" s="1"/>
  <c r="N3683" i="1" s="1"/>
  <c r="N3684" i="1" s="1"/>
  <c r="N3685" i="1" s="1"/>
  <c r="N3686" i="1" s="1"/>
  <c r="N3687" i="1" s="1"/>
  <c r="N3688" i="1" s="1"/>
  <c r="N3689" i="1" s="1"/>
  <c r="N3690" i="1" s="1"/>
  <c r="N3691" i="1" s="1"/>
  <c r="N3692" i="1" s="1"/>
  <c r="M3668" i="1"/>
  <c r="M3669" i="1" s="1"/>
  <c r="M3670" i="1" s="1"/>
  <c r="M3671" i="1" s="1"/>
  <c r="M3672" i="1" s="1"/>
  <c r="M3673" i="1" s="1"/>
  <c r="M3674" i="1" s="1"/>
  <c r="M3675" i="1" s="1"/>
  <c r="M3676" i="1" s="1"/>
  <c r="M3677" i="1" s="1"/>
  <c r="M3678" i="1" s="1"/>
  <c r="M3679" i="1" s="1"/>
  <c r="M3680" i="1" s="1"/>
  <c r="M3681" i="1" s="1"/>
  <c r="M3682" i="1" s="1"/>
  <c r="M3683" i="1" s="1"/>
  <c r="M3684" i="1" s="1"/>
  <c r="M3685" i="1" s="1"/>
  <c r="M3686" i="1" s="1"/>
  <c r="M3687" i="1" s="1"/>
  <c r="M3688" i="1" s="1"/>
  <c r="M3689" i="1" s="1"/>
  <c r="M3690" i="1" s="1"/>
  <c r="M3691" i="1" s="1"/>
  <c r="M3692" i="1" s="1"/>
  <c r="L3668" i="1"/>
  <c r="L3669" i="1" s="1"/>
  <c r="L3670" i="1" s="1"/>
  <c r="L3671" i="1" s="1"/>
  <c r="L3672" i="1" s="1"/>
  <c r="L3673" i="1" s="1"/>
  <c r="L3674" i="1" s="1"/>
  <c r="L3675" i="1" s="1"/>
  <c r="L3676" i="1" s="1"/>
  <c r="L3677" i="1" s="1"/>
  <c r="L3678" i="1" s="1"/>
  <c r="L3679" i="1" s="1"/>
  <c r="L3680" i="1" s="1"/>
  <c r="L3681" i="1" s="1"/>
  <c r="L3682" i="1" s="1"/>
  <c r="L3683" i="1" s="1"/>
  <c r="L3684" i="1" s="1"/>
  <c r="L3685" i="1" s="1"/>
  <c r="L3686" i="1" s="1"/>
  <c r="L3687" i="1" s="1"/>
  <c r="L3688" i="1" s="1"/>
  <c r="L3689" i="1" s="1"/>
  <c r="L3690" i="1" s="1"/>
  <c r="L3691" i="1" s="1"/>
  <c r="L3692" i="1" s="1"/>
  <c r="K3668" i="1"/>
  <c r="K3669" i="1" s="1"/>
  <c r="K3670" i="1" s="1"/>
  <c r="K3671" i="1" s="1"/>
  <c r="K3672" i="1" s="1"/>
  <c r="K3673" i="1" s="1"/>
  <c r="K3674" i="1" s="1"/>
  <c r="K3675" i="1" s="1"/>
  <c r="K3676" i="1" s="1"/>
  <c r="K3677" i="1" s="1"/>
  <c r="K3678" i="1" s="1"/>
  <c r="K3679" i="1" s="1"/>
  <c r="K3680" i="1" s="1"/>
  <c r="K3681" i="1" s="1"/>
  <c r="K3682" i="1" s="1"/>
  <c r="K3683" i="1" s="1"/>
  <c r="K3684" i="1" s="1"/>
  <c r="K3685" i="1" s="1"/>
  <c r="K3686" i="1" s="1"/>
  <c r="K3687" i="1" s="1"/>
  <c r="K3688" i="1" s="1"/>
  <c r="K3689" i="1" s="1"/>
  <c r="K3690" i="1" s="1"/>
  <c r="K3691" i="1" s="1"/>
  <c r="K3692" i="1" s="1"/>
  <c r="P3642" i="1"/>
  <c r="P3643" i="1" s="1"/>
  <c r="P3644" i="1" s="1"/>
  <c r="P3645" i="1" s="1"/>
  <c r="P3646" i="1" s="1"/>
  <c r="P3647" i="1" s="1"/>
  <c r="P3648" i="1" s="1"/>
  <c r="P3649" i="1" s="1"/>
  <c r="P3650" i="1" s="1"/>
  <c r="P3651" i="1" s="1"/>
  <c r="P3652" i="1" s="1"/>
  <c r="P3653" i="1" s="1"/>
  <c r="P3654" i="1" s="1"/>
  <c r="P3655" i="1" s="1"/>
  <c r="P3656" i="1" s="1"/>
  <c r="P3657" i="1" s="1"/>
  <c r="P3658" i="1" s="1"/>
  <c r="P3659" i="1" s="1"/>
  <c r="P3660" i="1" s="1"/>
  <c r="P3661" i="1" s="1"/>
  <c r="P3662" i="1" s="1"/>
  <c r="P3663" i="1" s="1"/>
  <c r="P3664" i="1" s="1"/>
  <c r="P3665" i="1" s="1"/>
  <c r="P3666" i="1" s="1"/>
  <c r="O3642" i="1"/>
  <c r="O3643" i="1" s="1"/>
  <c r="O3644" i="1" s="1"/>
  <c r="O3645" i="1" s="1"/>
  <c r="O3646" i="1" s="1"/>
  <c r="O3647" i="1" s="1"/>
  <c r="O3648" i="1" s="1"/>
  <c r="O3649" i="1" s="1"/>
  <c r="O3650" i="1" s="1"/>
  <c r="O3651" i="1" s="1"/>
  <c r="O3652" i="1" s="1"/>
  <c r="O3653" i="1" s="1"/>
  <c r="O3654" i="1" s="1"/>
  <c r="O3655" i="1" s="1"/>
  <c r="O3656" i="1" s="1"/>
  <c r="O3657" i="1" s="1"/>
  <c r="O3658" i="1" s="1"/>
  <c r="O3659" i="1" s="1"/>
  <c r="O3660" i="1" s="1"/>
  <c r="O3661" i="1" s="1"/>
  <c r="O3662" i="1" s="1"/>
  <c r="O3663" i="1" s="1"/>
  <c r="O3664" i="1" s="1"/>
  <c r="O3665" i="1" s="1"/>
  <c r="O3666" i="1" s="1"/>
  <c r="N3642" i="1"/>
  <c r="N3643" i="1" s="1"/>
  <c r="N3644" i="1" s="1"/>
  <c r="N3645" i="1" s="1"/>
  <c r="N3646" i="1" s="1"/>
  <c r="N3647" i="1" s="1"/>
  <c r="N3648" i="1" s="1"/>
  <c r="N3649" i="1" s="1"/>
  <c r="N3650" i="1" s="1"/>
  <c r="N3651" i="1" s="1"/>
  <c r="N3652" i="1" s="1"/>
  <c r="N3653" i="1" s="1"/>
  <c r="N3654" i="1" s="1"/>
  <c r="N3655" i="1" s="1"/>
  <c r="N3656" i="1" s="1"/>
  <c r="N3657" i="1" s="1"/>
  <c r="N3658" i="1" s="1"/>
  <c r="N3659" i="1" s="1"/>
  <c r="N3660" i="1" s="1"/>
  <c r="N3661" i="1" s="1"/>
  <c r="N3662" i="1" s="1"/>
  <c r="N3663" i="1" s="1"/>
  <c r="N3664" i="1" s="1"/>
  <c r="N3665" i="1" s="1"/>
  <c r="N3666" i="1" s="1"/>
  <c r="M3642" i="1"/>
  <c r="M3643" i="1" s="1"/>
  <c r="M3644" i="1" s="1"/>
  <c r="M3645" i="1" s="1"/>
  <c r="M3646" i="1" s="1"/>
  <c r="M3647" i="1" s="1"/>
  <c r="M3648" i="1" s="1"/>
  <c r="M3649" i="1" s="1"/>
  <c r="M3650" i="1" s="1"/>
  <c r="M3651" i="1" s="1"/>
  <c r="M3652" i="1" s="1"/>
  <c r="M3653" i="1" s="1"/>
  <c r="M3654" i="1" s="1"/>
  <c r="M3655" i="1" s="1"/>
  <c r="M3656" i="1" s="1"/>
  <c r="M3657" i="1" s="1"/>
  <c r="M3658" i="1" s="1"/>
  <c r="M3659" i="1" s="1"/>
  <c r="M3660" i="1" s="1"/>
  <c r="M3661" i="1" s="1"/>
  <c r="M3662" i="1" s="1"/>
  <c r="M3663" i="1" s="1"/>
  <c r="M3664" i="1" s="1"/>
  <c r="M3665" i="1" s="1"/>
  <c r="M3666" i="1" s="1"/>
  <c r="L3642" i="1"/>
  <c r="L3643" i="1" s="1"/>
  <c r="L3644" i="1" s="1"/>
  <c r="L3645" i="1" s="1"/>
  <c r="L3646" i="1" s="1"/>
  <c r="L3647" i="1" s="1"/>
  <c r="L3648" i="1" s="1"/>
  <c r="L3649" i="1" s="1"/>
  <c r="L3650" i="1" s="1"/>
  <c r="L3651" i="1" s="1"/>
  <c r="L3652" i="1" s="1"/>
  <c r="L3653" i="1" s="1"/>
  <c r="L3654" i="1" s="1"/>
  <c r="L3655" i="1" s="1"/>
  <c r="L3656" i="1" s="1"/>
  <c r="L3657" i="1" s="1"/>
  <c r="L3658" i="1" s="1"/>
  <c r="L3659" i="1" s="1"/>
  <c r="L3660" i="1" s="1"/>
  <c r="L3661" i="1" s="1"/>
  <c r="L3662" i="1" s="1"/>
  <c r="L3663" i="1" s="1"/>
  <c r="L3664" i="1" s="1"/>
  <c r="L3665" i="1" s="1"/>
  <c r="L3666" i="1" s="1"/>
  <c r="K3642" i="1"/>
  <c r="K3643" i="1" s="1"/>
  <c r="K3644" i="1" s="1"/>
  <c r="K3645" i="1" s="1"/>
  <c r="K3646" i="1" s="1"/>
  <c r="K3647" i="1" s="1"/>
  <c r="K3648" i="1" s="1"/>
  <c r="K3649" i="1" s="1"/>
  <c r="K3650" i="1" s="1"/>
  <c r="K3651" i="1" s="1"/>
  <c r="K3652" i="1" s="1"/>
  <c r="K3653" i="1" s="1"/>
  <c r="K3654" i="1" s="1"/>
  <c r="K3655" i="1" s="1"/>
  <c r="K3656" i="1" s="1"/>
  <c r="K3657" i="1" s="1"/>
  <c r="K3658" i="1" s="1"/>
  <c r="K3659" i="1" s="1"/>
  <c r="K3660" i="1" s="1"/>
  <c r="K3661" i="1" s="1"/>
  <c r="K3662" i="1" s="1"/>
  <c r="K3663" i="1" s="1"/>
  <c r="K3664" i="1" s="1"/>
  <c r="K3665" i="1" s="1"/>
  <c r="K3666" i="1" s="1"/>
  <c r="P3616" i="1"/>
  <c r="P3617" i="1" s="1"/>
  <c r="P3618" i="1" s="1"/>
  <c r="P3619" i="1" s="1"/>
  <c r="P3620" i="1" s="1"/>
  <c r="P3621" i="1" s="1"/>
  <c r="P3622" i="1" s="1"/>
  <c r="P3623" i="1" s="1"/>
  <c r="P3624" i="1" s="1"/>
  <c r="P3625" i="1" s="1"/>
  <c r="P3626" i="1" s="1"/>
  <c r="P3627" i="1" s="1"/>
  <c r="P3628" i="1" s="1"/>
  <c r="P3629" i="1" s="1"/>
  <c r="P3630" i="1" s="1"/>
  <c r="P3631" i="1" s="1"/>
  <c r="P3632" i="1" s="1"/>
  <c r="P3633" i="1" s="1"/>
  <c r="P3634" i="1" s="1"/>
  <c r="P3635" i="1" s="1"/>
  <c r="P3636" i="1" s="1"/>
  <c r="P3637" i="1" s="1"/>
  <c r="P3638" i="1" s="1"/>
  <c r="P3639" i="1" s="1"/>
  <c r="P3640" i="1" s="1"/>
  <c r="O3616" i="1"/>
  <c r="O3617" i="1" s="1"/>
  <c r="O3618" i="1" s="1"/>
  <c r="O3619" i="1" s="1"/>
  <c r="O3620" i="1" s="1"/>
  <c r="O3621" i="1" s="1"/>
  <c r="O3622" i="1" s="1"/>
  <c r="O3623" i="1" s="1"/>
  <c r="O3624" i="1" s="1"/>
  <c r="O3625" i="1" s="1"/>
  <c r="O3626" i="1" s="1"/>
  <c r="O3627" i="1" s="1"/>
  <c r="O3628" i="1" s="1"/>
  <c r="O3629" i="1" s="1"/>
  <c r="O3630" i="1" s="1"/>
  <c r="O3631" i="1" s="1"/>
  <c r="O3632" i="1" s="1"/>
  <c r="O3633" i="1" s="1"/>
  <c r="O3634" i="1" s="1"/>
  <c r="O3635" i="1" s="1"/>
  <c r="O3636" i="1" s="1"/>
  <c r="O3637" i="1" s="1"/>
  <c r="O3638" i="1" s="1"/>
  <c r="O3639" i="1" s="1"/>
  <c r="O3640" i="1" s="1"/>
  <c r="N3616" i="1"/>
  <c r="N3617" i="1" s="1"/>
  <c r="N3618" i="1" s="1"/>
  <c r="N3619" i="1" s="1"/>
  <c r="N3620" i="1" s="1"/>
  <c r="N3621" i="1" s="1"/>
  <c r="N3622" i="1" s="1"/>
  <c r="N3623" i="1" s="1"/>
  <c r="N3624" i="1" s="1"/>
  <c r="N3625" i="1" s="1"/>
  <c r="N3626" i="1" s="1"/>
  <c r="N3627" i="1" s="1"/>
  <c r="N3628" i="1" s="1"/>
  <c r="N3629" i="1" s="1"/>
  <c r="N3630" i="1" s="1"/>
  <c r="N3631" i="1" s="1"/>
  <c r="N3632" i="1" s="1"/>
  <c r="N3633" i="1" s="1"/>
  <c r="N3634" i="1" s="1"/>
  <c r="N3635" i="1" s="1"/>
  <c r="N3636" i="1" s="1"/>
  <c r="N3637" i="1" s="1"/>
  <c r="N3638" i="1" s="1"/>
  <c r="N3639" i="1" s="1"/>
  <c r="N3640" i="1" s="1"/>
  <c r="M3616" i="1"/>
  <c r="M3617" i="1" s="1"/>
  <c r="M3618" i="1" s="1"/>
  <c r="M3619" i="1" s="1"/>
  <c r="M3620" i="1" s="1"/>
  <c r="M3621" i="1" s="1"/>
  <c r="M3622" i="1" s="1"/>
  <c r="M3623" i="1" s="1"/>
  <c r="M3624" i="1" s="1"/>
  <c r="M3625" i="1" s="1"/>
  <c r="M3626" i="1" s="1"/>
  <c r="M3627" i="1" s="1"/>
  <c r="M3628" i="1" s="1"/>
  <c r="M3629" i="1" s="1"/>
  <c r="M3630" i="1" s="1"/>
  <c r="M3631" i="1" s="1"/>
  <c r="M3632" i="1" s="1"/>
  <c r="M3633" i="1" s="1"/>
  <c r="M3634" i="1" s="1"/>
  <c r="M3635" i="1" s="1"/>
  <c r="M3636" i="1" s="1"/>
  <c r="M3637" i="1" s="1"/>
  <c r="M3638" i="1" s="1"/>
  <c r="M3639" i="1" s="1"/>
  <c r="M3640" i="1" s="1"/>
  <c r="L3616" i="1"/>
  <c r="L3617" i="1" s="1"/>
  <c r="L3618" i="1" s="1"/>
  <c r="L3619" i="1" s="1"/>
  <c r="L3620" i="1" s="1"/>
  <c r="L3621" i="1" s="1"/>
  <c r="L3622" i="1" s="1"/>
  <c r="L3623" i="1" s="1"/>
  <c r="L3624" i="1" s="1"/>
  <c r="L3625" i="1" s="1"/>
  <c r="L3626" i="1" s="1"/>
  <c r="L3627" i="1" s="1"/>
  <c r="L3628" i="1" s="1"/>
  <c r="L3629" i="1" s="1"/>
  <c r="L3630" i="1" s="1"/>
  <c r="L3631" i="1" s="1"/>
  <c r="L3632" i="1" s="1"/>
  <c r="L3633" i="1" s="1"/>
  <c r="L3634" i="1" s="1"/>
  <c r="L3635" i="1" s="1"/>
  <c r="L3636" i="1" s="1"/>
  <c r="L3637" i="1" s="1"/>
  <c r="L3638" i="1" s="1"/>
  <c r="L3639" i="1" s="1"/>
  <c r="L3640" i="1" s="1"/>
  <c r="K3616" i="1"/>
  <c r="K3617" i="1" s="1"/>
  <c r="K3618" i="1" s="1"/>
  <c r="K3619" i="1" s="1"/>
  <c r="K3620" i="1" s="1"/>
  <c r="K3621" i="1" s="1"/>
  <c r="K3622" i="1" s="1"/>
  <c r="K3623" i="1" s="1"/>
  <c r="K3624" i="1" s="1"/>
  <c r="K3625" i="1" s="1"/>
  <c r="K3626" i="1" s="1"/>
  <c r="K3627" i="1" s="1"/>
  <c r="K3628" i="1" s="1"/>
  <c r="K3629" i="1" s="1"/>
  <c r="K3630" i="1" s="1"/>
  <c r="K3631" i="1" s="1"/>
  <c r="K3632" i="1" s="1"/>
  <c r="K3633" i="1" s="1"/>
  <c r="K3634" i="1" s="1"/>
  <c r="K3635" i="1" s="1"/>
  <c r="K3636" i="1" s="1"/>
  <c r="K3637" i="1" s="1"/>
  <c r="K3638" i="1" s="1"/>
  <c r="K3639" i="1" s="1"/>
  <c r="K3640" i="1" s="1"/>
  <c r="P3590" i="1"/>
  <c r="P3591" i="1" s="1"/>
  <c r="P3592" i="1" s="1"/>
  <c r="P3593" i="1" s="1"/>
  <c r="P3594" i="1" s="1"/>
  <c r="P3595" i="1" s="1"/>
  <c r="P3596" i="1" s="1"/>
  <c r="P3597" i="1" s="1"/>
  <c r="P3598" i="1" s="1"/>
  <c r="P3599" i="1" s="1"/>
  <c r="P3600" i="1" s="1"/>
  <c r="P3601" i="1" s="1"/>
  <c r="P3602" i="1" s="1"/>
  <c r="P3603" i="1" s="1"/>
  <c r="P3604" i="1" s="1"/>
  <c r="P3605" i="1" s="1"/>
  <c r="P3606" i="1" s="1"/>
  <c r="P3607" i="1" s="1"/>
  <c r="P3608" i="1" s="1"/>
  <c r="P3609" i="1" s="1"/>
  <c r="P3610" i="1" s="1"/>
  <c r="P3611" i="1" s="1"/>
  <c r="P3612" i="1" s="1"/>
  <c r="P3613" i="1" s="1"/>
  <c r="P3614" i="1" s="1"/>
  <c r="O3590" i="1"/>
  <c r="O3591" i="1" s="1"/>
  <c r="O3592" i="1" s="1"/>
  <c r="O3593" i="1" s="1"/>
  <c r="O3594" i="1" s="1"/>
  <c r="O3595" i="1" s="1"/>
  <c r="O3596" i="1" s="1"/>
  <c r="O3597" i="1" s="1"/>
  <c r="O3598" i="1" s="1"/>
  <c r="O3599" i="1" s="1"/>
  <c r="O3600" i="1" s="1"/>
  <c r="O3601" i="1" s="1"/>
  <c r="O3602" i="1" s="1"/>
  <c r="O3603" i="1" s="1"/>
  <c r="O3604" i="1" s="1"/>
  <c r="O3605" i="1" s="1"/>
  <c r="O3606" i="1" s="1"/>
  <c r="O3607" i="1" s="1"/>
  <c r="O3608" i="1" s="1"/>
  <c r="O3609" i="1" s="1"/>
  <c r="O3610" i="1" s="1"/>
  <c r="O3611" i="1" s="1"/>
  <c r="O3612" i="1" s="1"/>
  <c r="O3613" i="1" s="1"/>
  <c r="O3614" i="1" s="1"/>
  <c r="N3590" i="1"/>
  <c r="N3591" i="1" s="1"/>
  <c r="N3592" i="1" s="1"/>
  <c r="N3593" i="1" s="1"/>
  <c r="N3594" i="1" s="1"/>
  <c r="N3595" i="1" s="1"/>
  <c r="N3596" i="1" s="1"/>
  <c r="N3597" i="1" s="1"/>
  <c r="N3598" i="1" s="1"/>
  <c r="N3599" i="1" s="1"/>
  <c r="N3600" i="1" s="1"/>
  <c r="N3601" i="1" s="1"/>
  <c r="N3602" i="1" s="1"/>
  <c r="N3603" i="1" s="1"/>
  <c r="N3604" i="1" s="1"/>
  <c r="N3605" i="1" s="1"/>
  <c r="N3606" i="1" s="1"/>
  <c r="N3607" i="1" s="1"/>
  <c r="N3608" i="1" s="1"/>
  <c r="N3609" i="1" s="1"/>
  <c r="N3610" i="1" s="1"/>
  <c r="N3611" i="1" s="1"/>
  <c r="N3612" i="1" s="1"/>
  <c r="N3613" i="1" s="1"/>
  <c r="N3614" i="1" s="1"/>
  <c r="M3590" i="1"/>
  <c r="M3591" i="1" s="1"/>
  <c r="M3592" i="1" s="1"/>
  <c r="M3593" i="1" s="1"/>
  <c r="M3594" i="1" s="1"/>
  <c r="M3595" i="1" s="1"/>
  <c r="M3596" i="1" s="1"/>
  <c r="M3597" i="1" s="1"/>
  <c r="M3598" i="1" s="1"/>
  <c r="M3599" i="1" s="1"/>
  <c r="M3600" i="1" s="1"/>
  <c r="M3601" i="1" s="1"/>
  <c r="M3602" i="1" s="1"/>
  <c r="M3603" i="1" s="1"/>
  <c r="M3604" i="1" s="1"/>
  <c r="M3605" i="1" s="1"/>
  <c r="M3606" i="1" s="1"/>
  <c r="M3607" i="1" s="1"/>
  <c r="M3608" i="1" s="1"/>
  <c r="M3609" i="1" s="1"/>
  <c r="M3610" i="1" s="1"/>
  <c r="M3611" i="1" s="1"/>
  <c r="M3612" i="1" s="1"/>
  <c r="M3613" i="1" s="1"/>
  <c r="M3614" i="1" s="1"/>
  <c r="L3590" i="1"/>
  <c r="L3591" i="1" s="1"/>
  <c r="L3592" i="1" s="1"/>
  <c r="L3593" i="1" s="1"/>
  <c r="L3594" i="1" s="1"/>
  <c r="L3595" i="1" s="1"/>
  <c r="L3596" i="1" s="1"/>
  <c r="L3597" i="1" s="1"/>
  <c r="L3598" i="1" s="1"/>
  <c r="L3599" i="1" s="1"/>
  <c r="L3600" i="1" s="1"/>
  <c r="L3601" i="1" s="1"/>
  <c r="L3602" i="1" s="1"/>
  <c r="L3603" i="1" s="1"/>
  <c r="L3604" i="1" s="1"/>
  <c r="L3605" i="1" s="1"/>
  <c r="L3606" i="1" s="1"/>
  <c r="L3607" i="1" s="1"/>
  <c r="L3608" i="1" s="1"/>
  <c r="L3609" i="1" s="1"/>
  <c r="L3610" i="1" s="1"/>
  <c r="L3611" i="1" s="1"/>
  <c r="L3612" i="1" s="1"/>
  <c r="L3613" i="1" s="1"/>
  <c r="L3614" i="1" s="1"/>
  <c r="K3590" i="1"/>
  <c r="K3591" i="1" s="1"/>
  <c r="K3592" i="1" s="1"/>
  <c r="K3593" i="1" s="1"/>
  <c r="K3594" i="1" s="1"/>
  <c r="K3595" i="1" s="1"/>
  <c r="K3596" i="1" s="1"/>
  <c r="K3597" i="1" s="1"/>
  <c r="K3598" i="1" s="1"/>
  <c r="K3599" i="1" s="1"/>
  <c r="K3600" i="1" s="1"/>
  <c r="K3601" i="1" s="1"/>
  <c r="K3602" i="1" s="1"/>
  <c r="K3603" i="1" s="1"/>
  <c r="K3604" i="1" s="1"/>
  <c r="K3605" i="1" s="1"/>
  <c r="K3606" i="1" s="1"/>
  <c r="K3607" i="1" s="1"/>
  <c r="K3608" i="1" s="1"/>
  <c r="K3609" i="1" s="1"/>
  <c r="K3610" i="1" s="1"/>
  <c r="K3611" i="1" s="1"/>
  <c r="K3612" i="1" s="1"/>
  <c r="K3613" i="1" s="1"/>
  <c r="K3614" i="1" s="1"/>
  <c r="P3564" i="1"/>
  <c r="P3565" i="1" s="1"/>
  <c r="P3566" i="1" s="1"/>
  <c r="P3567" i="1" s="1"/>
  <c r="P3568" i="1" s="1"/>
  <c r="P3569" i="1" s="1"/>
  <c r="P3570" i="1" s="1"/>
  <c r="P3571" i="1" s="1"/>
  <c r="P3572" i="1" s="1"/>
  <c r="P3573" i="1" s="1"/>
  <c r="P3574" i="1" s="1"/>
  <c r="P3575" i="1" s="1"/>
  <c r="P3576" i="1" s="1"/>
  <c r="P3577" i="1" s="1"/>
  <c r="P3578" i="1" s="1"/>
  <c r="P3579" i="1" s="1"/>
  <c r="P3580" i="1" s="1"/>
  <c r="P3581" i="1" s="1"/>
  <c r="P3582" i="1" s="1"/>
  <c r="P3583" i="1" s="1"/>
  <c r="P3584" i="1" s="1"/>
  <c r="P3585" i="1" s="1"/>
  <c r="P3586" i="1" s="1"/>
  <c r="P3587" i="1" s="1"/>
  <c r="P3588" i="1" s="1"/>
  <c r="O3564" i="1"/>
  <c r="O3565" i="1" s="1"/>
  <c r="O3566" i="1" s="1"/>
  <c r="O3567" i="1" s="1"/>
  <c r="O3568" i="1" s="1"/>
  <c r="O3569" i="1" s="1"/>
  <c r="O3570" i="1" s="1"/>
  <c r="O3571" i="1" s="1"/>
  <c r="O3572" i="1" s="1"/>
  <c r="O3573" i="1" s="1"/>
  <c r="O3574" i="1" s="1"/>
  <c r="O3575" i="1" s="1"/>
  <c r="O3576" i="1" s="1"/>
  <c r="O3577" i="1" s="1"/>
  <c r="O3578" i="1" s="1"/>
  <c r="O3579" i="1" s="1"/>
  <c r="O3580" i="1" s="1"/>
  <c r="O3581" i="1" s="1"/>
  <c r="O3582" i="1" s="1"/>
  <c r="O3583" i="1" s="1"/>
  <c r="O3584" i="1" s="1"/>
  <c r="O3585" i="1" s="1"/>
  <c r="O3586" i="1" s="1"/>
  <c r="O3587" i="1" s="1"/>
  <c r="O3588" i="1" s="1"/>
  <c r="N3564" i="1"/>
  <c r="N3565" i="1" s="1"/>
  <c r="N3566" i="1" s="1"/>
  <c r="N3567" i="1" s="1"/>
  <c r="N3568" i="1" s="1"/>
  <c r="N3569" i="1" s="1"/>
  <c r="N3570" i="1" s="1"/>
  <c r="N3571" i="1" s="1"/>
  <c r="N3572" i="1" s="1"/>
  <c r="N3573" i="1" s="1"/>
  <c r="N3574" i="1" s="1"/>
  <c r="N3575" i="1" s="1"/>
  <c r="N3576" i="1" s="1"/>
  <c r="N3577" i="1" s="1"/>
  <c r="N3578" i="1" s="1"/>
  <c r="N3579" i="1" s="1"/>
  <c r="N3580" i="1" s="1"/>
  <c r="N3581" i="1" s="1"/>
  <c r="N3582" i="1" s="1"/>
  <c r="N3583" i="1" s="1"/>
  <c r="N3584" i="1" s="1"/>
  <c r="N3585" i="1" s="1"/>
  <c r="N3586" i="1" s="1"/>
  <c r="N3587" i="1" s="1"/>
  <c r="N3588" i="1" s="1"/>
  <c r="M3564" i="1"/>
  <c r="M3565" i="1" s="1"/>
  <c r="M3566" i="1" s="1"/>
  <c r="M3567" i="1" s="1"/>
  <c r="M3568" i="1" s="1"/>
  <c r="M3569" i="1" s="1"/>
  <c r="M3570" i="1" s="1"/>
  <c r="M3571" i="1" s="1"/>
  <c r="M3572" i="1" s="1"/>
  <c r="M3573" i="1" s="1"/>
  <c r="M3574" i="1" s="1"/>
  <c r="M3575" i="1" s="1"/>
  <c r="M3576" i="1" s="1"/>
  <c r="M3577" i="1" s="1"/>
  <c r="M3578" i="1" s="1"/>
  <c r="M3579" i="1" s="1"/>
  <c r="M3580" i="1" s="1"/>
  <c r="M3581" i="1" s="1"/>
  <c r="M3582" i="1" s="1"/>
  <c r="M3583" i="1" s="1"/>
  <c r="M3584" i="1" s="1"/>
  <c r="M3585" i="1" s="1"/>
  <c r="M3586" i="1" s="1"/>
  <c r="M3587" i="1" s="1"/>
  <c r="M3588" i="1" s="1"/>
  <c r="L3564" i="1"/>
  <c r="L3565" i="1" s="1"/>
  <c r="L3566" i="1" s="1"/>
  <c r="L3567" i="1" s="1"/>
  <c r="L3568" i="1" s="1"/>
  <c r="L3569" i="1" s="1"/>
  <c r="L3570" i="1" s="1"/>
  <c r="L3571" i="1" s="1"/>
  <c r="L3572" i="1" s="1"/>
  <c r="L3573" i="1" s="1"/>
  <c r="L3574" i="1" s="1"/>
  <c r="L3575" i="1" s="1"/>
  <c r="L3576" i="1" s="1"/>
  <c r="L3577" i="1" s="1"/>
  <c r="L3578" i="1" s="1"/>
  <c r="L3579" i="1" s="1"/>
  <c r="L3580" i="1" s="1"/>
  <c r="L3581" i="1" s="1"/>
  <c r="L3582" i="1" s="1"/>
  <c r="L3583" i="1" s="1"/>
  <c r="L3584" i="1" s="1"/>
  <c r="L3585" i="1" s="1"/>
  <c r="L3586" i="1" s="1"/>
  <c r="L3587" i="1" s="1"/>
  <c r="L3588" i="1" s="1"/>
  <c r="K3564" i="1"/>
  <c r="K3565" i="1" s="1"/>
  <c r="K3566" i="1" s="1"/>
  <c r="K3567" i="1" s="1"/>
  <c r="K3568" i="1" s="1"/>
  <c r="K3569" i="1" s="1"/>
  <c r="K3570" i="1" s="1"/>
  <c r="K3571" i="1" s="1"/>
  <c r="K3572" i="1" s="1"/>
  <c r="K3573" i="1" s="1"/>
  <c r="K3574" i="1" s="1"/>
  <c r="K3575" i="1" s="1"/>
  <c r="K3576" i="1" s="1"/>
  <c r="K3577" i="1" s="1"/>
  <c r="K3578" i="1" s="1"/>
  <c r="K3579" i="1" s="1"/>
  <c r="K3580" i="1" s="1"/>
  <c r="K3581" i="1" s="1"/>
  <c r="K3582" i="1" s="1"/>
  <c r="K3583" i="1" s="1"/>
  <c r="K3584" i="1" s="1"/>
  <c r="K3585" i="1" s="1"/>
  <c r="K3586" i="1" s="1"/>
  <c r="K3587" i="1" s="1"/>
  <c r="K3588" i="1" s="1"/>
  <c r="P3538" i="1"/>
  <c r="P3539" i="1" s="1"/>
  <c r="P3540" i="1" s="1"/>
  <c r="P3541" i="1" s="1"/>
  <c r="P3542" i="1" s="1"/>
  <c r="P3543" i="1" s="1"/>
  <c r="P3544" i="1" s="1"/>
  <c r="P3545" i="1" s="1"/>
  <c r="P3546" i="1" s="1"/>
  <c r="P3547" i="1" s="1"/>
  <c r="P3548" i="1" s="1"/>
  <c r="P3549" i="1" s="1"/>
  <c r="P3550" i="1" s="1"/>
  <c r="P3551" i="1" s="1"/>
  <c r="P3552" i="1" s="1"/>
  <c r="P3553" i="1" s="1"/>
  <c r="P3554" i="1" s="1"/>
  <c r="P3555" i="1" s="1"/>
  <c r="P3556" i="1" s="1"/>
  <c r="P3557" i="1" s="1"/>
  <c r="P3558" i="1" s="1"/>
  <c r="P3559" i="1" s="1"/>
  <c r="P3560" i="1" s="1"/>
  <c r="P3561" i="1" s="1"/>
  <c r="P3562" i="1" s="1"/>
  <c r="O3538" i="1"/>
  <c r="O3539" i="1" s="1"/>
  <c r="O3540" i="1" s="1"/>
  <c r="O3541" i="1" s="1"/>
  <c r="O3542" i="1" s="1"/>
  <c r="O3543" i="1" s="1"/>
  <c r="O3544" i="1" s="1"/>
  <c r="O3545" i="1" s="1"/>
  <c r="O3546" i="1" s="1"/>
  <c r="O3547" i="1" s="1"/>
  <c r="O3548" i="1" s="1"/>
  <c r="O3549" i="1" s="1"/>
  <c r="O3550" i="1" s="1"/>
  <c r="O3551" i="1" s="1"/>
  <c r="O3552" i="1" s="1"/>
  <c r="O3553" i="1" s="1"/>
  <c r="O3554" i="1" s="1"/>
  <c r="O3555" i="1" s="1"/>
  <c r="O3556" i="1" s="1"/>
  <c r="O3557" i="1" s="1"/>
  <c r="O3558" i="1" s="1"/>
  <c r="O3559" i="1" s="1"/>
  <c r="O3560" i="1" s="1"/>
  <c r="O3561" i="1" s="1"/>
  <c r="O3562" i="1" s="1"/>
  <c r="N3538" i="1"/>
  <c r="N3539" i="1" s="1"/>
  <c r="N3540" i="1" s="1"/>
  <c r="N3541" i="1" s="1"/>
  <c r="N3542" i="1" s="1"/>
  <c r="N3543" i="1" s="1"/>
  <c r="N3544" i="1" s="1"/>
  <c r="N3545" i="1" s="1"/>
  <c r="N3546" i="1" s="1"/>
  <c r="N3547" i="1" s="1"/>
  <c r="N3548" i="1" s="1"/>
  <c r="N3549" i="1" s="1"/>
  <c r="N3550" i="1" s="1"/>
  <c r="N3551" i="1" s="1"/>
  <c r="N3552" i="1" s="1"/>
  <c r="N3553" i="1" s="1"/>
  <c r="N3554" i="1" s="1"/>
  <c r="N3555" i="1" s="1"/>
  <c r="N3556" i="1" s="1"/>
  <c r="N3557" i="1" s="1"/>
  <c r="N3558" i="1" s="1"/>
  <c r="N3559" i="1" s="1"/>
  <c r="N3560" i="1" s="1"/>
  <c r="N3561" i="1" s="1"/>
  <c r="N3562" i="1" s="1"/>
  <c r="M3538" i="1"/>
  <c r="M3539" i="1" s="1"/>
  <c r="M3540" i="1" s="1"/>
  <c r="M3541" i="1" s="1"/>
  <c r="M3542" i="1" s="1"/>
  <c r="M3543" i="1" s="1"/>
  <c r="M3544" i="1" s="1"/>
  <c r="M3545" i="1" s="1"/>
  <c r="M3546" i="1" s="1"/>
  <c r="M3547" i="1" s="1"/>
  <c r="M3548" i="1" s="1"/>
  <c r="M3549" i="1" s="1"/>
  <c r="M3550" i="1" s="1"/>
  <c r="M3551" i="1" s="1"/>
  <c r="M3552" i="1" s="1"/>
  <c r="M3553" i="1" s="1"/>
  <c r="M3554" i="1" s="1"/>
  <c r="M3555" i="1" s="1"/>
  <c r="M3556" i="1" s="1"/>
  <c r="M3557" i="1" s="1"/>
  <c r="M3558" i="1" s="1"/>
  <c r="M3559" i="1" s="1"/>
  <c r="M3560" i="1" s="1"/>
  <c r="M3561" i="1" s="1"/>
  <c r="M3562" i="1" s="1"/>
  <c r="L3538" i="1"/>
  <c r="L3539" i="1" s="1"/>
  <c r="L3540" i="1" s="1"/>
  <c r="L3541" i="1" s="1"/>
  <c r="L3542" i="1" s="1"/>
  <c r="L3543" i="1" s="1"/>
  <c r="L3544" i="1" s="1"/>
  <c r="L3545" i="1" s="1"/>
  <c r="L3546" i="1" s="1"/>
  <c r="L3547" i="1" s="1"/>
  <c r="L3548" i="1" s="1"/>
  <c r="L3549" i="1" s="1"/>
  <c r="L3550" i="1" s="1"/>
  <c r="L3551" i="1" s="1"/>
  <c r="L3552" i="1" s="1"/>
  <c r="L3553" i="1" s="1"/>
  <c r="L3554" i="1" s="1"/>
  <c r="L3555" i="1" s="1"/>
  <c r="L3556" i="1" s="1"/>
  <c r="L3557" i="1" s="1"/>
  <c r="L3558" i="1" s="1"/>
  <c r="L3559" i="1" s="1"/>
  <c r="L3560" i="1" s="1"/>
  <c r="L3561" i="1" s="1"/>
  <c r="L3562" i="1" s="1"/>
  <c r="K3538" i="1"/>
  <c r="K3539" i="1" s="1"/>
  <c r="K3540" i="1" s="1"/>
  <c r="K3541" i="1" s="1"/>
  <c r="K3542" i="1" s="1"/>
  <c r="K3543" i="1" s="1"/>
  <c r="K3544" i="1" s="1"/>
  <c r="K3545" i="1" s="1"/>
  <c r="K3546" i="1" s="1"/>
  <c r="K3547" i="1" s="1"/>
  <c r="K3548" i="1" s="1"/>
  <c r="K3549" i="1" s="1"/>
  <c r="K3550" i="1" s="1"/>
  <c r="K3551" i="1" s="1"/>
  <c r="K3552" i="1" s="1"/>
  <c r="K3553" i="1" s="1"/>
  <c r="K3554" i="1" s="1"/>
  <c r="K3555" i="1" s="1"/>
  <c r="K3556" i="1" s="1"/>
  <c r="K3557" i="1" s="1"/>
  <c r="K3558" i="1" s="1"/>
  <c r="K3559" i="1" s="1"/>
  <c r="K3560" i="1" s="1"/>
  <c r="K3561" i="1" s="1"/>
  <c r="K3562" i="1" s="1"/>
  <c r="P3512" i="1"/>
  <c r="P3513" i="1" s="1"/>
  <c r="P3514" i="1" s="1"/>
  <c r="P3515" i="1" s="1"/>
  <c r="P3516" i="1" s="1"/>
  <c r="P3517" i="1" s="1"/>
  <c r="P3518" i="1" s="1"/>
  <c r="P3519" i="1" s="1"/>
  <c r="P3520" i="1" s="1"/>
  <c r="P3521" i="1" s="1"/>
  <c r="P3522" i="1" s="1"/>
  <c r="P3523" i="1" s="1"/>
  <c r="P3524" i="1" s="1"/>
  <c r="P3525" i="1" s="1"/>
  <c r="P3526" i="1" s="1"/>
  <c r="P3527" i="1" s="1"/>
  <c r="P3528" i="1" s="1"/>
  <c r="P3529" i="1" s="1"/>
  <c r="P3530" i="1" s="1"/>
  <c r="P3531" i="1" s="1"/>
  <c r="P3532" i="1" s="1"/>
  <c r="P3533" i="1" s="1"/>
  <c r="P3534" i="1" s="1"/>
  <c r="P3535" i="1" s="1"/>
  <c r="P3536" i="1" s="1"/>
  <c r="O3512" i="1"/>
  <c r="O3513" i="1" s="1"/>
  <c r="O3514" i="1" s="1"/>
  <c r="O3515" i="1" s="1"/>
  <c r="O3516" i="1" s="1"/>
  <c r="O3517" i="1" s="1"/>
  <c r="O3518" i="1" s="1"/>
  <c r="O3519" i="1" s="1"/>
  <c r="O3520" i="1" s="1"/>
  <c r="O3521" i="1" s="1"/>
  <c r="O3522" i="1" s="1"/>
  <c r="O3523" i="1" s="1"/>
  <c r="O3524" i="1" s="1"/>
  <c r="O3525" i="1" s="1"/>
  <c r="O3526" i="1" s="1"/>
  <c r="O3527" i="1" s="1"/>
  <c r="O3528" i="1" s="1"/>
  <c r="O3529" i="1" s="1"/>
  <c r="O3530" i="1" s="1"/>
  <c r="O3531" i="1" s="1"/>
  <c r="O3532" i="1" s="1"/>
  <c r="O3533" i="1" s="1"/>
  <c r="O3534" i="1" s="1"/>
  <c r="O3535" i="1" s="1"/>
  <c r="O3536" i="1" s="1"/>
  <c r="N3512" i="1"/>
  <c r="N3513" i="1" s="1"/>
  <c r="N3514" i="1" s="1"/>
  <c r="N3515" i="1" s="1"/>
  <c r="N3516" i="1" s="1"/>
  <c r="N3517" i="1" s="1"/>
  <c r="N3518" i="1" s="1"/>
  <c r="N3519" i="1" s="1"/>
  <c r="N3520" i="1" s="1"/>
  <c r="N3521" i="1" s="1"/>
  <c r="N3522" i="1" s="1"/>
  <c r="N3523" i="1" s="1"/>
  <c r="N3524" i="1" s="1"/>
  <c r="N3525" i="1" s="1"/>
  <c r="N3526" i="1" s="1"/>
  <c r="N3527" i="1" s="1"/>
  <c r="N3528" i="1" s="1"/>
  <c r="N3529" i="1" s="1"/>
  <c r="N3530" i="1" s="1"/>
  <c r="N3531" i="1" s="1"/>
  <c r="N3532" i="1" s="1"/>
  <c r="N3533" i="1" s="1"/>
  <c r="N3534" i="1" s="1"/>
  <c r="N3535" i="1" s="1"/>
  <c r="N3536" i="1" s="1"/>
  <c r="M3512" i="1"/>
  <c r="M3513" i="1" s="1"/>
  <c r="M3514" i="1" s="1"/>
  <c r="M3515" i="1" s="1"/>
  <c r="M3516" i="1" s="1"/>
  <c r="M3517" i="1" s="1"/>
  <c r="M3518" i="1" s="1"/>
  <c r="M3519" i="1" s="1"/>
  <c r="M3520" i="1" s="1"/>
  <c r="M3521" i="1" s="1"/>
  <c r="M3522" i="1" s="1"/>
  <c r="M3523" i="1" s="1"/>
  <c r="M3524" i="1" s="1"/>
  <c r="M3525" i="1" s="1"/>
  <c r="M3526" i="1" s="1"/>
  <c r="M3527" i="1" s="1"/>
  <c r="M3528" i="1" s="1"/>
  <c r="M3529" i="1" s="1"/>
  <c r="M3530" i="1" s="1"/>
  <c r="M3531" i="1" s="1"/>
  <c r="M3532" i="1" s="1"/>
  <c r="M3533" i="1" s="1"/>
  <c r="M3534" i="1" s="1"/>
  <c r="M3535" i="1" s="1"/>
  <c r="M3536" i="1" s="1"/>
  <c r="L3512" i="1"/>
  <c r="L3513" i="1" s="1"/>
  <c r="L3514" i="1" s="1"/>
  <c r="L3515" i="1" s="1"/>
  <c r="L3516" i="1" s="1"/>
  <c r="L3517" i="1" s="1"/>
  <c r="L3518" i="1" s="1"/>
  <c r="L3519" i="1" s="1"/>
  <c r="L3520" i="1" s="1"/>
  <c r="L3521" i="1" s="1"/>
  <c r="L3522" i="1" s="1"/>
  <c r="L3523" i="1" s="1"/>
  <c r="L3524" i="1" s="1"/>
  <c r="L3525" i="1" s="1"/>
  <c r="L3526" i="1" s="1"/>
  <c r="L3527" i="1" s="1"/>
  <c r="L3528" i="1" s="1"/>
  <c r="L3529" i="1" s="1"/>
  <c r="L3530" i="1" s="1"/>
  <c r="L3531" i="1" s="1"/>
  <c r="L3532" i="1" s="1"/>
  <c r="L3533" i="1" s="1"/>
  <c r="L3534" i="1" s="1"/>
  <c r="L3535" i="1" s="1"/>
  <c r="L3536" i="1" s="1"/>
  <c r="K3512" i="1"/>
  <c r="K3513" i="1" s="1"/>
  <c r="K3514" i="1" s="1"/>
  <c r="K3515" i="1" s="1"/>
  <c r="K3516" i="1" s="1"/>
  <c r="K3517" i="1" s="1"/>
  <c r="K3518" i="1" s="1"/>
  <c r="K3519" i="1" s="1"/>
  <c r="K3520" i="1" s="1"/>
  <c r="K3521" i="1" s="1"/>
  <c r="K3522" i="1" s="1"/>
  <c r="K3523" i="1" s="1"/>
  <c r="K3524" i="1" s="1"/>
  <c r="K3525" i="1" s="1"/>
  <c r="K3526" i="1" s="1"/>
  <c r="K3527" i="1" s="1"/>
  <c r="K3528" i="1" s="1"/>
  <c r="K3529" i="1" s="1"/>
  <c r="K3530" i="1" s="1"/>
  <c r="K3531" i="1" s="1"/>
  <c r="K3532" i="1" s="1"/>
  <c r="K3533" i="1" s="1"/>
  <c r="K3534" i="1" s="1"/>
  <c r="K3535" i="1" s="1"/>
  <c r="K3536" i="1" s="1"/>
  <c r="P3486" i="1"/>
  <c r="P3487" i="1" s="1"/>
  <c r="P3488" i="1" s="1"/>
  <c r="P3489" i="1" s="1"/>
  <c r="P3490" i="1" s="1"/>
  <c r="P3491" i="1" s="1"/>
  <c r="P3492" i="1" s="1"/>
  <c r="P3493" i="1" s="1"/>
  <c r="P3494" i="1" s="1"/>
  <c r="P3495" i="1" s="1"/>
  <c r="P3496" i="1" s="1"/>
  <c r="P3497" i="1" s="1"/>
  <c r="P3498" i="1" s="1"/>
  <c r="P3499" i="1" s="1"/>
  <c r="P3500" i="1" s="1"/>
  <c r="P3501" i="1" s="1"/>
  <c r="P3502" i="1" s="1"/>
  <c r="P3503" i="1" s="1"/>
  <c r="P3504" i="1" s="1"/>
  <c r="P3505" i="1" s="1"/>
  <c r="P3506" i="1" s="1"/>
  <c r="P3507" i="1" s="1"/>
  <c r="P3508" i="1" s="1"/>
  <c r="P3509" i="1" s="1"/>
  <c r="P3510" i="1" s="1"/>
  <c r="O3486" i="1"/>
  <c r="O3487" i="1" s="1"/>
  <c r="O3488" i="1" s="1"/>
  <c r="O3489" i="1" s="1"/>
  <c r="O3490" i="1" s="1"/>
  <c r="O3491" i="1" s="1"/>
  <c r="O3492" i="1" s="1"/>
  <c r="O3493" i="1" s="1"/>
  <c r="O3494" i="1" s="1"/>
  <c r="O3495" i="1" s="1"/>
  <c r="O3496" i="1" s="1"/>
  <c r="O3497" i="1" s="1"/>
  <c r="O3498" i="1" s="1"/>
  <c r="O3499" i="1" s="1"/>
  <c r="O3500" i="1" s="1"/>
  <c r="O3501" i="1" s="1"/>
  <c r="O3502" i="1" s="1"/>
  <c r="O3503" i="1" s="1"/>
  <c r="O3504" i="1" s="1"/>
  <c r="O3505" i="1" s="1"/>
  <c r="O3506" i="1" s="1"/>
  <c r="O3507" i="1" s="1"/>
  <c r="O3508" i="1" s="1"/>
  <c r="O3509" i="1" s="1"/>
  <c r="O3510" i="1" s="1"/>
  <c r="N3486" i="1"/>
  <c r="N3487" i="1" s="1"/>
  <c r="N3488" i="1" s="1"/>
  <c r="N3489" i="1" s="1"/>
  <c r="N3490" i="1" s="1"/>
  <c r="N3491" i="1" s="1"/>
  <c r="N3492" i="1" s="1"/>
  <c r="N3493" i="1" s="1"/>
  <c r="N3494" i="1" s="1"/>
  <c r="N3495" i="1" s="1"/>
  <c r="N3496" i="1" s="1"/>
  <c r="N3497" i="1" s="1"/>
  <c r="N3498" i="1" s="1"/>
  <c r="N3499" i="1" s="1"/>
  <c r="N3500" i="1" s="1"/>
  <c r="N3501" i="1" s="1"/>
  <c r="N3502" i="1" s="1"/>
  <c r="N3503" i="1" s="1"/>
  <c r="N3504" i="1" s="1"/>
  <c r="N3505" i="1" s="1"/>
  <c r="N3506" i="1" s="1"/>
  <c r="N3507" i="1" s="1"/>
  <c r="N3508" i="1" s="1"/>
  <c r="N3509" i="1" s="1"/>
  <c r="N3510" i="1" s="1"/>
  <c r="M3486" i="1"/>
  <c r="M3487" i="1" s="1"/>
  <c r="M3488" i="1" s="1"/>
  <c r="M3489" i="1" s="1"/>
  <c r="M3490" i="1" s="1"/>
  <c r="M3491" i="1" s="1"/>
  <c r="M3492" i="1" s="1"/>
  <c r="M3493" i="1" s="1"/>
  <c r="M3494" i="1" s="1"/>
  <c r="M3495" i="1" s="1"/>
  <c r="M3496" i="1" s="1"/>
  <c r="M3497" i="1" s="1"/>
  <c r="M3498" i="1" s="1"/>
  <c r="M3499" i="1" s="1"/>
  <c r="M3500" i="1" s="1"/>
  <c r="M3501" i="1" s="1"/>
  <c r="M3502" i="1" s="1"/>
  <c r="M3503" i="1" s="1"/>
  <c r="M3504" i="1" s="1"/>
  <c r="M3505" i="1" s="1"/>
  <c r="M3506" i="1" s="1"/>
  <c r="M3507" i="1" s="1"/>
  <c r="M3508" i="1" s="1"/>
  <c r="M3509" i="1" s="1"/>
  <c r="M3510" i="1" s="1"/>
  <c r="L3486" i="1"/>
  <c r="L3487" i="1" s="1"/>
  <c r="L3488" i="1" s="1"/>
  <c r="L3489" i="1" s="1"/>
  <c r="L3490" i="1" s="1"/>
  <c r="L3491" i="1" s="1"/>
  <c r="L3492" i="1" s="1"/>
  <c r="L3493" i="1" s="1"/>
  <c r="L3494" i="1" s="1"/>
  <c r="L3495" i="1" s="1"/>
  <c r="L3496" i="1" s="1"/>
  <c r="L3497" i="1" s="1"/>
  <c r="L3498" i="1" s="1"/>
  <c r="L3499" i="1" s="1"/>
  <c r="L3500" i="1" s="1"/>
  <c r="L3501" i="1" s="1"/>
  <c r="L3502" i="1" s="1"/>
  <c r="L3503" i="1" s="1"/>
  <c r="L3504" i="1" s="1"/>
  <c r="L3505" i="1" s="1"/>
  <c r="L3506" i="1" s="1"/>
  <c r="L3507" i="1" s="1"/>
  <c r="L3508" i="1" s="1"/>
  <c r="L3509" i="1" s="1"/>
  <c r="L3510" i="1" s="1"/>
  <c r="K3486" i="1"/>
  <c r="K3487" i="1" s="1"/>
  <c r="K3488" i="1" s="1"/>
  <c r="K3489" i="1" s="1"/>
  <c r="K3490" i="1" s="1"/>
  <c r="K3491" i="1" s="1"/>
  <c r="K3492" i="1" s="1"/>
  <c r="K3493" i="1" s="1"/>
  <c r="K3494" i="1" s="1"/>
  <c r="K3495" i="1" s="1"/>
  <c r="K3496" i="1" s="1"/>
  <c r="K3497" i="1" s="1"/>
  <c r="K3498" i="1" s="1"/>
  <c r="K3499" i="1" s="1"/>
  <c r="K3500" i="1" s="1"/>
  <c r="K3501" i="1" s="1"/>
  <c r="K3502" i="1" s="1"/>
  <c r="K3503" i="1" s="1"/>
  <c r="K3504" i="1" s="1"/>
  <c r="K3505" i="1" s="1"/>
  <c r="K3506" i="1" s="1"/>
  <c r="K3507" i="1" s="1"/>
  <c r="K3508" i="1" s="1"/>
  <c r="K3509" i="1" s="1"/>
  <c r="K3510" i="1" s="1"/>
  <c r="P3460" i="1"/>
  <c r="P3461" i="1" s="1"/>
  <c r="P3462" i="1" s="1"/>
  <c r="P3463" i="1" s="1"/>
  <c r="P3464" i="1" s="1"/>
  <c r="P3465" i="1" s="1"/>
  <c r="P3466" i="1" s="1"/>
  <c r="P3467" i="1" s="1"/>
  <c r="P3468" i="1" s="1"/>
  <c r="P3469" i="1" s="1"/>
  <c r="P3470" i="1" s="1"/>
  <c r="P3471" i="1" s="1"/>
  <c r="P3472" i="1" s="1"/>
  <c r="P3473" i="1" s="1"/>
  <c r="P3474" i="1" s="1"/>
  <c r="P3475" i="1" s="1"/>
  <c r="P3476" i="1" s="1"/>
  <c r="P3477" i="1" s="1"/>
  <c r="P3478" i="1" s="1"/>
  <c r="P3479" i="1" s="1"/>
  <c r="P3480" i="1" s="1"/>
  <c r="P3481" i="1" s="1"/>
  <c r="P3482" i="1" s="1"/>
  <c r="P3483" i="1" s="1"/>
  <c r="P3484" i="1" s="1"/>
  <c r="O3460" i="1"/>
  <c r="O3461" i="1" s="1"/>
  <c r="O3462" i="1" s="1"/>
  <c r="O3463" i="1" s="1"/>
  <c r="O3464" i="1" s="1"/>
  <c r="O3465" i="1" s="1"/>
  <c r="O3466" i="1" s="1"/>
  <c r="O3467" i="1" s="1"/>
  <c r="O3468" i="1" s="1"/>
  <c r="O3469" i="1" s="1"/>
  <c r="O3470" i="1" s="1"/>
  <c r="O3471" i="1" s="1"/>
  <c r="O3472" i="1" s="1"/>
  <c r="O3473" i="1" s="1"/>
  <c r="O3474" i="1" s="1"/>
  <c r="O3475" i="1" s="1"/>
  <c r="O3476" i="1" s="1"/>
  <c r="O3477" i="1" s="1"/>
  <c r="O3478" i="1" s="1"/>
  <c r="O3479" i="1" s="1"/>
  <c r="O3480" i="1" s="1"/>
  <c r="O3481" i="1" s="1"/>
  <c r="O3482" i="1" s="1"/>
  <c r="O3483" i="1" s="1"/>
  <c r="O3484" i="1" s="1"/>
  <c r="N3460" i="1"/>
  <c r="N3461" i="1" s="1"/>
  <c r="N3462" i="1" s="1"/>
  <c r="N3463" i="1" s="1"/>
  <c r="N3464" i="1" s="1"/>
  <c r="N3465" i="1" s="1"/>
  <c r="N3466" i="1" s="1"/>
  <c r="N3467" i="1" s="1"/>
  <c r="N3468" i="1" s="1"/>
  <c r="N3469" i="1" s="1"/>
  <c r="N3470" i="1" s="1"/>
  <c r="N3471" i="1" s="1"/>
  <c r="N3472" i="1" s="1"/>
  <c r="N3473" i="1" s="1"/>
  <c r="N3474" i="1" s="1"/>
  <c r="N3475" i="1" s="1"/>
  <c r="N3476" i="1" s="1"/>
  <c r="N3477" i="1" s="1"/>
  <c r="N3478" i="1" s="1"/>
  <c r="N3479" i="1" s="1"/>
  <c r="N3480" i="1" s="1"/>
  <c r="N3481" i="1" s="1"/>
  <c r="N3482" i="1" s="1"/>
  <c r="N3483" i="1" s="1"/>
  <c r="N3484" i="1" s="1"/>
  <c r="M3460" i="1"/>
  <c r="M3461" i="1" s="1"/>
  <c r="M3462" i="1" s="1"/>
  <c r="M3463" i="1" s="1"/>
  <c r="M3464" i="1" s="1"/>
  <c r="M3465" i="1" s="1"/>
  <c r="M3466" i="1" s="1"/>
  <c r="M3467" i="1" s="1"/>
  <c r="M3468" i="1" s="1"/>
  <c r="M3469" i="1" s="1"/>
  <c r="M3470" i="1" s="1"/>
  <c r="M3471" i="1" s="1"/>
  <c r="M3472" i="1" s="1"/>
  <c r="M3473" i="1" s="1"/>
  <c r="M3474" i="1" s="1"/>
  <c r="M3475" i="1" s="1"/>
  <c r="M3476" i="1" s="1"/>
  <c r="M3477" i="1" s="1"/>
  <c r="M3478" i="1" s="1"/>
  <c r="M3479" i="1" s="1"/>
  <c r="M3480" i="1" s="1"/>
  <c r="M3481" i="1" s="1"/>
  <c r="M3482" i="1" s="1"/>
  <c r="M3483" i="1" s="1"/>
  <c r="M3484" i="1" s="1"/>
  <c r="L3460" i="1"/>
  <c r="L3461" i="1" s="1"/>
  <c r="L3462" i="1" s="1"/>
  <c r="L3463" i="1" s="1"/>
  <c r="L3464" i="1" s="1"/>
  <c r="L3465" i="1" s="1"/>
  <c r="L3466" i="1" s="1"/>
  <c r="L3467" i="1" s="1"/>
  <c r="L3468" i="1" s="1"/>
  <c r="L3469" i="1" s="1"/>
  <c r="L3470" i="1" s="1"/>
  <c r="L3471" i="1" s="1"/>
  <c r="L3472" i="1" s="1"/>
  <c r="L3473" i="1" s="1"/>
  <c r="L3474" i="1" s="1"/>
  <c r="L3475" i="1" s="1"/>
  <c r="L3476" i="1" s="1"/>
  <c r="L3477" i="1" s="1"/>
  <c r="L3478" i="1" s="1"/>
  <c r="L3479" i="1" s="1"/>
  <c r="L3480" i="1" s="1"/>
  <c r="L3481" i="1" s="1"/>
  <c r="L3482" i="1" s="1"/>
  <c r="L3483" i="1" s="1"/>
  <c r="L3484" i="1" s="1"/>
  <c r="K3460" i="1"/>
  <c r="K3461" i="1" s="1"/>
  <c r="K3462" i="1" s="1"/>
  <c r="K3463" i="1" s="1"/>
  <c r="K3464" i="1" s="1"/>
  <c r="K3465" i="1" s="1"/>
  <c r="K3466" i="1" s="1"/>
  <c r="K3467" i="1" s="1"/>
  <c r="K3468" i="1" s="1"/>
  <c r="K3469" i="1" s="1"/>
  <c r="K3470" i="1" s="1"/>
  <c r="K3471" i="1" s="1"/>
  <c r="K3472" i="1" s="1"/>
  <c r="K3473" i="1" s="1"/>
  <c r="K3474" i="1" s="1"/>
  <c r="K3475" i="1" s="1"/>
  <c r="K3476" i="1" s="1"/>
  <c r="K3477" i="1" s="1"/>
  <c r="K3478" i="1" s="1"/>
  <c r="K3479" i="1" s="1"/>
  <c r="K3480" i="1" s="1"/>
  <c r="K3481" i="1" s="1"/>
  <c r="K3482" i="1" s="1"/>
  <c r="K3483" i="1" s="1"/>
  <c r="K3484" i="1" s="1"/>
  <c r="P3434" i="1"/>
  <c r="P3435" i="1" s="1"/>
  <c r="P3436" i="1" s="1"/>
  <c r="P3437" i="1" s="1"/>
  <c r="P3438" i="1" s="1"/>
  <c r="P3439" i="1" s="1"/>
  <c r="P3440" i="1" s="1"/>
  <c r="P3441" i="1" s="1"/>
  <c r="P3442" i="1" s="1"/>
  <c r="P3443" i="1" s="1"/>
  <c r="P3444" i="1" s="1"/>
  <c r="P3445" i="1" s="1"/>
  <c r="P3446" i="1" s="1"/>
  <c r="P3447" i="1" s="1"/>
  <c r="P3448" i="1" s="1"/>
  <c r="P3449" i="1" s="1"/>
  <c r="P3450" i="1" s="1"/>
  <c r="P3451" i="1" s="1"/>
  <c r="P3452" i="1" s="1"/>
  <c r="P3453" i="1" s="1"/>
  <c r="P3454" i="1" s="1"/>
  <c r="P3455" i="1" s="1"/>
  <c r="P3456" i="1" s="1"/>
  <c r="P3457" i="1" s="1"/>
  <c r="P3458" i="1" s="1"/>
  <c r="O3434" i="1"/>
  <c r="O3435" i="1" s="1"/>
  <c r="O3436" i="1" s="1"/>
  <c r="O3437" i="1" s="1"/>
  <c r="O3438" i="1" s="1"/>
  <c r="O3439" i="1" s="1"/>
  <c r="O3440" i="1" s="1"/>
  <c r="O3441" i="1" s="1"/>
  <c r="O3442" i="1" s="1"/>
  <c r="O3443" i="1" s="1"/>
  <c r="O3444" i="1" s="1"/>
  <c r="O3445" i="1" s="1"/>
  <c r="O3446" i="1" s="1"/>
  <c r="O3447" i="1" s="1"/>
  <c r="O3448" i="1" s="1"/>
  <c r="O3449" i="1" s="1"/>
  <c r="O3450" i="1" s="1"/>
  <c r="O3451" i="1" s="1"/>
  <c r="O3452" i="1" s="1"/>
  <c r="O3453" i="1" s="1"/>
  <c r="O3454" i="1" s="1"/>
  <c r="O3455" i="1" s="1"/>
  <c r="O3456" i="1" s="1"/>
  <c r="O3457" i="1" s="1"/>
  <c r="O3458" i="1" s="1"/>
  <c r="N3434" i="1"/>
  <c r="N3435" i="1" s="1"/>
  <c r="N3436" i="1" s="1"/>
  <c r="N3437" i="1" s="1"/>
  <c r="N3438" i="1" s="1"/>
  <c r="N3439" i="1" s="1"/>
  <c r="N3440" i="1" s="1"/>
  <c r="N3441" i="1" s="1"/>
  <c r="N3442" i="1" s="1"/>
  <c r="N3443" i="1" s="1"/>
  <c r="N3444" i="1" s="1"/>
  <c r="N3445" i="1" s="1"/>
  <c r="N3446" i="1" s="1"/>
  <c r="N3447" i="1" s="1"/>
  <c r="N3448" i="1" s="1"/>
  <c r="N3449" i="1" s="1"/>
  <c r="N3450" i="1" s="1"/>
  <c r="N3451" i="1" s="1"/>
  <c r="N3452" i="1" s="1"/>
  <c r="N3453" i="1" s="1"/>
  <c r="N3454" i="1" s="1"/>
  <c r="N3455" i="1" s="1"/>
  <c r="N3456" i="1" s="1"/>
  <c r="N3457" i="1" s="1"/>
  <c r="N3458" i="1" s="1"/>
  <c r="M3434" i="1"/>
  <c r="M3435" i="1" s="1"/>
  <c r="M3436" i="1" s="1"/>
  <c r="M3437" i="1" s="1"/>
  <c r="M3438" i="1" s="1"/>
  <c r="M3439" i="1" s="1"/>
  <c r="M3440" i="1" s="1"/>
  <c r="M3441" i="1" s="1"/>
  <c r="M3442" i="1" s="1"/>
  <c r="M3443" i="1" s="1"/>
  <c r="M3444" i="1" s="1"/>
  <c r="M3445" i="1" s="1"/>
  <c r="M3446" i="1" s="1"/>
  <c r="M3447" i="1" s="1"/>
  <c r="M3448" i="1" s="1"/>
  <c r="M3449" i="1" s="1"/>
  <c r="M3450" i="1" s="1"/>
  <c r="M3451" i="1" s="1"/>
  <c r="M3452" i="1" s="1"/>
  <c r="M3453" i="1" s="1"/>
  <c r="M3454" i="1" s="1"/>
  <c r="M3455" i="1" s="1"/>
  <c r="M3456" i="1" s="1"/>
  <c r="M3457" i="1" s="1"/>
  <c r="M3458" i="1" s="1"/>
  <c r="L3434" i="1"/>
  <c r="L3435" i="1" s="1"/>
  <c r="L3436" i="1" s="1"/>
  <c r="L3437" i="1" s="1"/>
  <c r="L3438" i="1" s="1"/>
  <c r="L3439" i="1" s="1"/>
  <c r="L3440" i="1" s="1"/>
  <c r="L3441" i="1" s="1"/>
  <c r="L3442" i="1" s="1"/>
  <c r="L3443" i="1" s="1"/>
  <c r="L3444" i="1" s="1"/>
  <c r="L3445" i="1" s="1"/>
  <c r="L3446" i="1" s="1"/>
  <c r="L3447" i="1" s="1"/>
  <c r="L3448" i="1" s="1"/>
  <c r="L3449" i="1" s="1"/>
  <c r="L3450" i="1" s="1"/>
  <c r="L3451" i="1" s="1"/>
  <c r="L3452" i="1" s="1"/>
  <c r="L3453" i="1" s="1"/>
  <c r="L3454" i="1" s="1"/>
  <c r="L3455" i="1" s="1"/>
  <c r="L3456" i="1" s="1"/>
  <c r="L3457" i="1" s="1"/>
  <c r="L3458" i="1" s="1"/>
  <c r="K3434" i="1"/>
  <c r="K3435" i="1" s="1"/>
  <c r="K3436" i="1" s="1"/>
  <c r="K3437" i="1" s="1"/>
  <c r="K3438" i="1" s="1"/>
  <c r="K3439" i="1" s="1"/>
  <c r="K3440" i="1" s="1"/>
  <c r="K3441" i="1" s="1"/>
  <c r="K3442" i="1" s="1"/>
  <c r="K3443" i="1" s="1"/>
  <c r="K3444" i="1" s="1"/>
  <c r="K3445" i="1" s="1"/>
  <c r="K3446" i="1" s="1"/>
  <c r="K3447" i="1" s="1"/>
  <c r="K3448" i="1" s="1"/>
  <c r="K3449" i="1" s="1"/>
  <c r="K3450" i="1" s="1"/>
  <c r="K3451" i="1" s="1"/>
  <c r="K3452" i="1" s="1"/>
  <c r="K3453" i="1" s="1"/>
  <c r="K3454" i="1" s="1"/>
  <c r="K3455" i="1" s="1"/>
  <c r="K3456" i="1" s="1"/>
  <c r="K3457" i="1" s="1"/>
  <c r="K3458" i="1" s="1"/>
  <c r="P3408" i="1"/>
  <c r="P3409" i="1" s="1"/>
  <c r="P3410" i="1" s="1"/>
  <c r="P3411" i="1" s="1"/>
  <c r="P3412" i="1" s="1"/>
  <c r="P3413" i="1" s="1"/>
  <c r="P3414" i="1" s="1"/>
  <c r="P3415" i="1" s="1"/>
  <c r="P3416" i="1" s="1"/>
  <c r="P3417" i="1" s="1"/>
  <c r="P3418" i="1" s="1"/>
  <c r="P3419" i="1" s="1"/>
  <c r="P3420" i="1" s="1"/>
  <c r="P3421" i="1" s="1"/>
  <c r="P3422" i="1" s="1"/>
  <c r="P3423" i="1" s="1"/>
  <c r="P3424" i="1" s="1"/>
  <c r="P3425" i="1" s="1"/>
  <c r="P3426" i="1" s="1"/>
  <c r="P3427" i="1" s="1"/>
  <c r="P3428" i="1" s="1"/>
  <c r="P3429" i="1" s="1"/>
  <c r="P3430" i="1" s="1"/>
  <c r="P3431" i="1" s="1"/>
  <c r="P3432" i="1" s="1"/>
  <c r="O3408" i="1"/>
  <c r="O3409" i="1" s="1"/>
  <c r="O3410" i="1" s="1"/>
  <c r="O3411" i="1" s="1"/>
  <c r="O3412" i="1" s="1"/>
  <c r="O3413" i="1" s="1"/>
  <c r="O3414" i="1" s="1"/>
  <c r="O3415" i="1" s="1"/>
  <c r="O3416" i="1" s="1"/>
  <c r="O3417" i="1" s="1"/>
  <c r="O3418" i="1" s="1"/>
  <c r="O3419" i="1" s="1"/>
  <c r="O3420" i="1" s="1"/>
  <c r="O3421" i="1" s="1"/>
  <c r="O3422" i="1" s="1"/>
  <c r="O3423" i="1" s="1"/>
  <c r="O3424" i="1" s="1"/>
  <c r="O3425" i="1" s="1"/>
  <c r="O3426" i="1" s="1"/>
  <c r="O3427" i="1" s="1"/>
  <c r="O3428" i="1" s="1"/>
  <c r="O3429" i="1" s="1"/>
  <c r="O3430" i="1" s="1"/>
  <c r="O3431" i="1" s="1"/>
  <c r="O3432" i="1" s="1"/>
  <c r="N3408" i="1"/>
  <c r="N3409" i="1" s="1"/>
  <c r="N3410" i="1" s="1"/>
  <c r="N3411" i="1" s="1"/>
  <c r="N3412" i="1" s="1"/>
  <c r="N3413" i="1" s="1"/>
  <c r="N3414" i="1" s="1"/>
  <c r="N3415" i="1" s="1"/>
  <c r="N3416" i="1" s="1"/>
  <c r="N3417" i="1" s="1"/>
  <c r="N3418" i="1" s="1"/>
  <c r="N3419" i="1" s="1"/>
  <c r="N3420" i="1" s="1"/>
  <c r="N3421" i="1" s="1"/>
  <c r="N3422" i="1" s="1"/>
  <c r="N3423" i="1" s="1"/>
  <c r="N3424" i="1" s="1"/>
  <c r="N3425" i="1" s="1"/>
  <c r="N3426" i="1" s="1"/>
  <c r="N3427" i="1" s="1"/>
  <c r="N3428" i="1" s="1"/>
  <c r="N3429" i="1" s="1"/>
  <c r="N3430" i="1" s="1"/>
  <c r="N3431" i="1" s="1"/>
  <c r="N3432" i="1" s="1"/>
  <c r="M3408" i="1"/>
  <c r="M3409" i="1" s="1"/>
  <c r="M3410" i="1" s="1"/>
  <c r="M3411" i="1" s="1"/>
  <c r="M3412" i="1" s="1"/>
  <c r="M3413" i="1" s="1"/>
  <c r="M3414" i="1" s="1"/>
  <c r="M3415" i="1" s="1"/>
  <c r="M3416" i="1" s="1"/>
  <c r="M3417" i="1" s="1"/>
  <c r="M3418" i="1" s="1"/>
  <c r="M3419" i="1" s="1"/>
  <c r="M3420" i="1" s="1"/>
  <c r="M3421" i="1" s="1"/>
  <c r="M3422" i="1" s="1"/>
  <c r="M3423" i="1" s="1"/>
  <c r="M3424" i="1" s="1"/>
  <c r="M3425" i="1" s="1"/>
  <c r="M3426" i="1" s="1"/>
  <c r="M3427" i="1" s="1"/>
  <c r="M3428" i="1" s="1"/>
  <c r="M3429" i="1" s="1"/>
  <c r="M3430" i="1" s="1"/>
  <c r="M3431" i="1" s="1"/>
  <c r="M3432" i="1" s="1"/>
  <c r="L3408" i="1"/>
  <c r="L3409" i="1" s="1"/>
  <c r="L3410" i="1" s="1"/>
  <c r="L3411" i="1" s="1"/>
  <c r="L3412" i="1" s="1"/>
  <c r="L3413" i="1" s="1"/>
  <c r="L3414" i="1" s="1"/>
  <c r="L3415" i="1" s="1"/>
  <c r="L3416" i="1" s="1"/>
  <c r="L3417" i="1" s="1"/>
  <c r="L3418" i="1" s="1"/>
  <c r="L3419" i="1" s="1"/>
  <c r="L3420" i="1" s="1"/>
  <c r="L3421" i="1" s="1"/>
  <c r="L3422" i="1" s="1"/>
  <c r="L3423" i="1" s="1"/>
  <c r="L3424" i="1" s="1"/>
  <c r="L3425" i="1" s="1"/>
  <c r="L3426" i="1" s="1"/>
  <c r="L3427" i="1" s="1"/>
  <c r="L3428" i="1" s="1"/>
  <c r="L3429" i="1" s="1"/>
  <c r="L3430" i="1" s="1"/>
  <c r="L3431" i="1" s="1"/>
  <c r="L3432" i="1" s="1"/>
  <c r="K3408" i="1"/>
  <c r="K3409" i="1" s="1"/>
  <c r="K3410" i="1" s="1"/>
  <c r="K3411" i="1" s="1"/>
  <c r="K3412" i="1" s="1"/>
  <c r="K3413" i="1" s="1"/>
  <c r="K3414" i="1" s="1"/>
  <c r="K3415" i="1" s="1"/>
  <c r="K3416" i="1" s="1"/>
  <c r="K3417" i="1" s="1"/>
  <c r="K3418" i="1" s="1"/>
  <c r="K3419" i="1" s="1"/>
  <c r="K3420" i="1" s="1"/>
  <c r="K3421" i="1" s="1"/>
  <c r="K3422" i="1" s="1"/>
  <c r="K3423" i="1" s="1"/>
  <c r="K3424" i="1" s="1"/>
  <c r="K3425" i="1" s="1"/>
  <c r="K3426" i="1" s="1"/>
  <c r="K3427" i="1" s="1"/>
  <c r="K3428" i="1" s="1"/>
  <c r="K3429" i="1" s="1"/>
  <c r="K3430" i="1" s="1"/>
  <c r="K3431" i="1" s="1"/>
  <c r="K3432" i="1" s="1"/>
  <c r="P3382" i="1"/>
  <c r="P3383" i="1" s="1"/>
  <c r="P3384" i="1" s="1"/>
  <c r="P3385" i="1" s="1"/>
  <c r="P3386" i="1" s="1"/>
  <c r="P3387" i="1" s="1"/>
  <c r="P3388" i="1" s="1"/>
  <c r="P3389" i="1" s="1"/>
  <c r="P3390" i="1" s="1"/>
  <c r="P3391" i="1" s="1"/>
  <c r="P3392" i="1" s="1"/>
  <c r="P3393" i="1" s="1"/>
  <c r="P3394" i="1" s="1"/>
  <c r="P3395" i="1" s="1"/>
  <c r="P3396" i="1" s="1"/>
  <c r="P3397" i="1" s="1"/>
  <c r="P3398" i="1" s="1"/>
  <c r="P3399" i="1" s="1"/>
  <c r="P3400" i="1" s="1"/>
  <c r="P3401" i="1" s="1"/>
  <c r="P3402" i="1" s="1"/>
  <c r="P3403" i="1" s="1"/>
  <c r="P3404" i="1" s="1"/>
  <c r="P3405" i="1" s="1"/>
  <c r="P3406" i="1" s="1"/>
  <c r="O3382" i="1"/>
  <c r="O3383" i="1" s="1"/>
  <c r="O3384" i="1" s="1"/>
  <c r="O3385" i="1" s="1"/>
  <c r="O3386" i="1" s="1"/>
  <c r="O3387" i="1" s="1"/>
  <c r="O3388" i="1" s="1"/>
  <c r="O3389" i="1" s="1"/>
  <c r="O3390" i="1" s="1"/>
  <c r="O3391" i="1" s="1"/>
  <c r="O3392" i="1" s="1"/>
  <c r="O3393" i="1" s="1"/>
  <c r="O3394" i="1" s="1"/>
  <c r="O3395" i="1" s="1"/>
  <c r="O3396" i="1" s="1"/>
  <c r="O3397" i="1" s="1"/>
  <c r="O3398" i="1" s="1"/>
  <c r="O3399" i="1" s="1"/>
  <c r="O3400" i="1" s="1"/>
  <c r="O3401" i="1" s="1"/>
  <c r="O3402" i="1" s="1"/>
  <c r="O3403" i="1" s="1"/>
  <c r="O3404" i="1" s="1"/>
  <c r="O3405" i="1" s="1"/>
  <c r="O3406" i="1" s="1"/>
  <c r="N3382" i="1"/>
  <c r="N3383" i="1" s="1"/>
  <c r="N3384" i="1" s="1"/>
  <c r="N3385" i="1" s="1"/>
  <c r="N3386" i="1" s="1"/>
  <c r="N3387" i="1" s="1"/>
  <c r="N3388" i="1" s="1"/>
  <c r="N3389" i="1" s="1"/>
  <c r="N3390" i="1" s="1"/>
  <c r="N3391" i="1" s="1"/>
  <c r="N3392" i="1" s="1"/>
  <c r="N3393" i="1" s="1"/>
  <c r="N3394" i="1" s="1"/>
  <c r="N3395" i="1" s="1"/>
  <c r="N3396" i="1" s="1"/>
  <c r="N3397" i="1" s="1"/>
  <c r="N3398" i="1" s="1"/>
  <c r="N3399" i="1" s="1"/>
  <c r="N3400" i="1" s="1"/>
  <c r="N3401" i="1" s="1"/>
  <c r="N3402" i="1" s="1"/>
  <c r="N3403" i="1" s="1"/>
  <c r="N3404" i="1" s="1"/>
  <c r="N3405" i="1" s="1"/>
  <c r="N3406" i="1" s="1"/>
  <c r="M3382" i="1"/>
  <c r="M3383" i="1" s="1"/>
  <c r="M3384" i="1" s="1"/>
  <c r="M3385" i="1" s="1"/>
  <c r="M3386" i="1" s="1"/>
  <c r="M3387" i="1" s="1"/>
  <c r="M3388" i="1" s="1"/>
  <c r="M3389" i="1" s="1"/>
  <c r="M3390" i="1" s="1"/>
  <c r="M3391" i="1" s="1"/>
  <c r="M3392" i="1" s="1"/>
  <c r="M3393" i="1" s="1"/>
  <c r="M3394" i="1" s="1"/>
  <c r="M3395" i="1" s="1"/>
  <c r="M3396" i="1" s="1"/>
  <c r="M3397" i="1" s="1"/>
  <c r="M3398" i="1" s="1"/>
  <c r="M3399" i="1" s="1"/>
  <c r="M3400" i="1" s="1"/>
  <c r="M3401" i="1" s="1"/>
  <c r="M3402" i="1" s="1"/>
  <c r="M3403" i="1" s="1"/>
  <c r="M3404" i="1" s="1"/>
  <c r="M3405" i="1" s="1"/>
  <c r="M3406" i="1" s="1"/>
  <c r="L3382" i="1"/>
  <c r="L3383" i="1" s="1"/>
  <c r="L3384" i="1" s="1"/>
  <c r="L3385" i="1" s="1"/>
  <c r="L3386" i="1" s="1"/>
  <c r="L3387" i="1" s="1"/>
  <c r="L3388" i="1" s="1"/>
  <c r="L3389" i="1" s="1"/>
  <c r="L3390" i="1" s="1"/>
  <c r="L3391" i="1" s="1"/>
  <c r="L3392" i="1" s="1"/>
  <c r="L3393" i="1" s="1"/>
  <c r="L3394" i="1" s="1"/>
  <c r="L3395" i="1" s="1"/>
  <c r="L3396" i="1" s="1"/>
  <c r="L3397" i="1" s="1"/>
  <c r="L3398" i="1" s="1"/>
  <c r="L3399" i="1" s="1"/>
  <c r="L3400" i="1" s="1"/>
  <c r="L3401" i="1" s="1"/>
  <c r="L3402" i="1" s="1"/>
  <c r="L3403" i="1" s="1"/>
  <c r="L3404" i="1" s="1"/>
  <c r="L3405" i="1" s="1"/>
  <c r="L3406" i="1" s="1"/>
  <c r="K3382" i="1"/>
  <c r="K3383" i="1" s="1"/>
  <c r="K3384" i="1" s="1"/>
  <c r="K3385" i="1" s="1"/>
  <c r="K3386" i="1" s="1"/>
  <c r="K3387" i="1" s="1"/>
  <c r="K3388" i="1" s="1"/>
  <c r="K3389" i="1" s="1"/>
  <c r="K3390" i="1" s="1"/>
  <c r="K3391" i="1" s="1"/>
  <c r="K3392" i="1" s="1"/>
  <c r="K3393" i="1" s="1"/>
  <c r="K3394" i="1" s="1"/>
  <c r="K3395" i="1" s="1"/>
  <c r="K3396" i="1" s="1"/>
  <c r="K3397" i="1" s="1"/>
  <c r="K3398" i="1" s="1"/>
  <c r="K3399" i="1" s="1"/>
  <c r="K3400" i="1" s="1"/>
  <c r="K3401" i="1" s="1"/>
  <c r="K3402" i="1" s="1"/>
  <c r="K3403" i="1" s="1"/>
  <c r="K3404" i="1" s="1"/>
  <c r="K3405" i="1" s="1"/>
  <c r="K3406" i="1" s="1"/>
  <c r="P3356" i="1"/>
  <c r="P3357" i="1" s="1"/>
  <c r="P3358" i="1" s="1"/>
  <c r="P3359" i="1" s="1"/>
  <c r="P3360" i="1" s="1"/>
  <c r="P3361" i="1" s="1"/>
  <c r="P3362" i="1" s="1"/>
  <c r="P3363" i="1" s="1"/>
  <c r="P3364" i="1" s="1"/>
  <c r="P3365" i="1" s="1"/>
  <c r="P3366" i="1" s="1"/>
  <c r="P3367" i="1" s="1"/>
  <c r="P3368" i="1" s="1"/>
  <c r="P3369" i="1" s="1"/>
  <c r="P3370" i="1" s="1"/>
  <c r="P3371" i="1" s="1"/>
  <c r="P3372" i="1" s="1"/>
  <c r="P3373" i="1" s="1"/>
  <c r="P3374" i="1" s="1"/>
  <c r="P3375" i="1" s="1"/>
  <c r="P3376" i="1" s="1"/>
  <c r="P3377" i="1" s="1"/>
  <c r="P3378" i="1" s="1"/>
  <c r="P3379" i="1" s="1"/>
  <c r="P3380" i="1" s="1"/>
  <c r="O3356" i="1"/>
  <c r="O3357" i="1" s="1"/>
  <c r="O3358" i="1" s="1"/>
  <c r="O3359" i="1" s="1"/>
  <c r="O3360" i="1" s="1"/>
  <c r="O3361" i="1" s="1"/>
  <c r="O3362" i="1" s="1"/>
  <c r="O3363" i="1" s="1"/>
  <c r="O3364" i="1" s="1"/>
  <c r="O3365" i="1" s="1"/>
  <c r="O3366" i="1" s="1"/>
  <c r="O3367" i="1" s="1"/>
  <c r="O3368" i="1" s="1"/>
  <c r="O3369" i="1" s="1"/>
  <c r="O3370" i="1" s="1"/>
  <c r="O3371" i="1" s="1"/>
  <c r="O3372" i="1" s="1"/>
  <c r="O3373" i="1" s="1"/>
  <c r="O3374" i="1" s="1"/>
  <c r="O3375" i="1" s="1"/>
  <c r="O3376" i="1" s="1"/>
  <c r="O3377" i="1" s="1"/>
  <c r="O3378" i="1" s="1"/>
  <c r="O3379" i="1" s="1"/>
  <c r="O3380" i="1" s="1"/>
  <c r="N3356" i="1"/>
  <c r="N3357" i="1" s="1"/>
  <c r="N3358" i="1" s="1"/>
  <c r="N3359" i="1" s="1"/>
  <c r="N3360" i="1" s="1"/>
  <c r="N3361" i="1" s="1"/>
  <c r="N3362" i="1" s="1"/>
  <c r="N3363" i="1" s="1"/>
  <c r="N3364" i="1" s="1"/>
  <c r="N3365" i="1" s="1"/>
  <c r="N3366" i="1" s="1"/>
  <c r="N3367" i="1" s="1"/>
  <c r="N3368" i="1" s="1"/>
  <c r="N3369" i="1" s="1"/>
  <c r="N3370" i="1" s="1"/>
  <c r="N3371" i="1" s="1"/>
  <c r="N3372" i="1" s="1"/>
  <c r="N3373" i="1" s="1"/>
  <c r="N3374" i="1" s="1"/>
  <c r="N3375" i="1" s="1"/>
  <c r="N3376" i="1" s="1"/>
  <c r="N3377" i="1" s="1"/>
  <c r="N3378" i="1" s="1"/>
  <c r="N3379" i="1" s="1"/>
  <c r="N3380" i="1" s="1"/>
  <c r="M3356" i="1"/>
  <c r="M3357" i="1" s="1"/>
  <c r="M3358" i="1" s="1"/>
  <c r="M3359" i="1" s="1"/>
  <c r="M3360" i="1" s="1"/>
  <c r="M3361" i="1" s="1"/>
  <c r="M3362" i="1" s="1"/>
  <c r="M3363" i="1" s="1"/>
  <c r="M3364" i="1" s="1"/>
  <c r="M3365" i="1" s="1"/>
  <c r="M3366" i="1" s="1"/>
  <c r="M3367" i="1" s="1"/>
  <c r="M3368" i="1" s="1"/>
  <c r="M3369" i="1" s="1"/>
  <c r="M3370" i="1" s="1"/>
  <c r="M3371" i="1" s="1"/>
  <c r="M3372" i="1" s="1"/>
  <c r="M3373" i="1" s="1"/>
  <c r="M3374" i="1" s="1"/>
  <c r="M3375" i="1" s="1"/>
  <c r="M3376" i="1" s="1"/>
  <c r="M3377" i="1" s="1"/>
  <c r="M3378" i="1" s="1"/>
  <c r="M3379" i="1" s="1"/>
  <c r="M3380" i="1" s="1"/>
  <c r="L3356" i="1"/>
  <c r="L3357" i="1" s="1"/>
  <c r="L3358" i="1" s="1"/>
  <c r="L3359" i="1" s="1"/>
  <c r="L3360" i="1" s="1"/>
  <c r="L3361" i="1" s="1"/>
  <c r="L3362" i="1" s="1"/>
  <c r="L3363" i="1" s="1"/>
  <c r="L3364" i="1" s="1"/>
  <c r="L3365" i="1" s="1"/>
  <c r="L3366" i="1" s="1"/>
  <c r="L3367" i="1" s="1"/>
  <c r="L3368" i="1" s="1"/>
  <c r="L3369" i="1" s="1"/>
  <c r="L3370" i="1" s="1"/>
  <c r="L3371" i="1" s="1"/>
  <c r="L3372" i="1" s="1"/>
  <c r="L3373" i="1" s="1"/>
  <c r="L3374" i="1" s="1"/>
  <c r="L3375" i="1" s="1"/>
  <c r="L3376" i="1" s="1"/>
  <c r="L3377" i="1" s="1"/>
  <c r="L3378" i="1" s="1"/>
  <c r="L3379" i="1" s="1"/>
  <c r="L3380" i="1" s="1"/>
  <c r="K3356" i="1"/>
  <c r="K3357" i="1" s="1"/>
  <c r="K3358" i="1" s="1"/>
  <c r="K3359" i="1" s="1"/>
  <c r="K3360" i="1" s="1"/>
  <c r="K3361" i="1" s="1"/>
  <c r="K3362" i="1" s="1"/>
  <c r="K3363" i="1" s="1"/>
  <c r="K3364" i="1" s="1"/>
  <c r="K3365" i="1" s="1"/>
  <c r="K3366" i="1" s="1"/>
  <c r="K3367" i="1" s="1"/>
  <c r="K3368" i="1" s="1"/>
  <c r="K3369" i="1" s="1"/>
  <c r="K3370" i="1" s="1"/>
  <c r="K3371" i="1" s="1"/>
  <c r="K3372" i="1" s="1"/>
  <c r="K3373" i="1" s="1"/>
  <c r="K3374" i="1" s="1"/>
  <c r="K3375" i="1" s="1"/>
  <c r="K3376" i="1" s="1"/>
  <c r="K3377" i="1" s="1"/>
  <c r="K3378" i="1" s="1"/>
  <c r="K3379" i="1" s="1"/>
  <c r="K3380" i="1" s="1"/>
  <c r="P3330" i="1"/>
  <c r="P3331" i="1" s="1"/>
  <c r="P3332" i="1" s="1"/>
  <c r="P3333" i="1" s="1"/>
  <c r="P3334" i="1" s="1"/>
  <c r="P3335" i="1" s="1"/>
  <c r="P3336" i="1" s="1"/>
  <c r="P3337" i="1" s="1"/>
  <c r="P3338" i="1" s="1"/>
  <c r="P3339" i="1" s="1"/>
  <c r="P3340" i="1" s="1"/>
  <c r="P3341" i="1" s="1"/>
  <c r="P3342" i="1" s="1"/>
  <c r="P3343" i="1" s="1"/>
  <c r="P3344" i="1" s="1"/>
  <c r="P3345" i="1" s="1"/>
  <c r="P3346" i="1" s="1"/>
  <c r="P3347" i="1" s="1"/>
  <c r="P3348" i="1" s="1"/>
  <c r="P3349" i="1" s="1"/>
  <c r="P3350" i="1" s="1"/>
  <c r="P3351" i="1" s="1"/>
  <c r="P3352" i="1" s="1"/>
  <c r="P3353" i="1" s="1"/>
  <c r="P3354" i="1" s="1"/>
  <c r="O3330" i="1"/>
  <c r="O3331" i="1" s="1"/>
  <c r="O3332" i="1" s="1"/>
  <c r="O3333" i="1" s="1"/>
  <c r="O3334" i="1" s="1"/>
  <c r="O3335" i="1" s="1"/>
  <c r="O3336" i="1" s="1"/>
  <c r="O3337" i="1" s="1"/>
  <c r="O3338" i="1" s="1"/>
  <c r="O3339" i="1" s="1"/>
  <c r="O3340" i="1" s="1"/>
  <c r="O3341" i="1" s="1"/>
  <c r="O3342" i="1" s="1"/>
  <c r="O3343" i="1" s="1"/>
  <c r="O3344" i="1" s="1"/>
  <c r="O3345" i="1" s="1"/>
  <c r="O3346" i="1" s="1"/>
  <c r="O3347" i="1" s="1"/>
  <c r="O3348" i="1" s="1"/>
  <c r="O3349" i="1" s="1"/>
  <c r="O3350" i="1" s="1"/>
  <c r="O3351" i="1" s="1"/>
  <c r="O3352" i="1" s="1"/>
  <c r="O3353" i="1" s="1"/>
  <c r="O3354" i="1" s="1"/>
  <c r="N3330" i="1"/>
  <c r="N3331" i="1" s="1"/>
  <c r="N3332" i="1" s="1"/>
  <c r="N3333" i="1" s="1"/>
  <c r="N3334" i="1" s="1"/>
  <c r="N3335" i="1" s="1"/>
  <c r="N3336" i="1" s="1"/>
  <c r="N3337" i="1" s="1"/>
  <c r="N3338" i="1" s="1"/>
  <c r="N3339" i="1" s="1"/>
  <c r="N3340" i="1" s="1"/>
  <c r="N3341" i="1" s="1"/>
  <c r="N3342" i="1" s="1"/>
  <c r="N3343" i="1" s="1"/>
  <c r="N3344" i="1" s="1"/>
  <c r="N3345" i="1" s="1"/>
  <c r="N3346" i="1" s="1"/>
  <c r="N3347" i="1" s="1"/>
  <c r="N3348" i="1" s="1"/>
  <c r="N3349" i="1" s="1"/>
  <c r="N3350" i="1" s="1"/>
  <c r="N3351" i="1" s="1"/>
  <c r="N3352" i="1" s="1"/>
  <c r="N3353" i="1" s="1"/>
  <c r="N3354" i="1" s="1"/>
  <c r="M3330" i="1"/>
  <c r="M3331" i="1" s="1"/>
  <c r="M3332" i="1" s="1"/>
  <c r="M3333" i="1" s="1"/>
  <c r="M3334" i="1" s="1"/>
  <c r="M3335" i="1" s="1"/>
  <c r="M3336" i="1" s="1"/>
  <c r="M3337" i="1" s="1"/>
  <c r="M3338" i="1" s="1"/>
  <c r="M3339" i="1" s="1"/>
  <c r="M3340" i="1" s="1"/>
  <c r="M3341" i="1" s="1"/>
  <c r="M3342" i="1" s="1"/>
  <c r="M3343" i="1" s="1"/>
  <c r="M3344" i="1" s="1"/>
  <c r="M3345" i="1" s="1"/>
  <c r="M3346" i="1" s="1"/>
  <c r="M3347" i="1" s="1"/>
  <c r="M3348" i="1" s="1"/>
  <c r="M3349" i="1" s="1"/>
  <c r="M3350" i="1" s="1"/>
  <c r="M3351" i="1" s="1"/>
  <c r="M3352" i="1" s="1"/>
  <c r="M3353" i="1" s="1"/>
  <c r="M3354" i="1" s="1"/>
  <c r="L3330" i="1"/>
  <c r="L3331" i="1" s="1"/>
  <c r="L3332" i="1" s="1"/>
  <c r="L3333" i="1" s="1"/>
  <c r="L3334" i="1" s="1"/>
  <c r="L3335" i="1" s="1"/>
  <c r="L3336" i="1" s="1"/>
  <c r="L3337" i="1" s="1"/>
  <c r="L3338" i="1" s="1"/>
  <c r="L3339" i="1" s="1"/>
  <c r="L3340" i="1" s="1"/>
  <c r="L3341" i="1" s="1"/>
  <c r="L3342" i="1" s="1"/>
  <c r="L3343" i="1" s="1"/>
  <c r="L3344" i="1" s="1"/>
  <c r="L3345" i="1" s="1"/>
  <c r="L3346" i="1" s="1"/>
  <c r="L3347" i="1" s="1"/>
  <c r="L3348" i="1" s="1"/>
  <c r="L3349" i="1" s="1"/>
  <c r="L3350" i="1" s="1"/>
  <c r="L3351" i="1" s="1"/>
  <c r="L3352" i="1" s="1"/>
  <c r="L3353" i="1" s="1"/>
  <c r="L3354" i="1" s="1"/>
  <c r="K3330" i="1"/>
  <c r="K3331" i="1" s="1"/>
  <c r="K3332" i="1" s="1"/>
  <c r="K3333" i="1" s="1"/>
  <c r="K3334" i="1" s="1"/>
  <c r="K3335" i="1" s="1"/>
  <c r="K3336" i="1" s="1"/>
  <c r="K3337" i="1" s="1"/>
  <c r="K3338" i="1" s="1"/>
  <c r="K3339" i="1" s="1"/>
  <c r="K3340" i="1" s="1"/>
  <c r="K3341" i="1" s="1"/>
  <c r="K3342" i="1" s="1"/>
  <c r="K3343" i="1" s="1"/>
  <c r="K3344" i="1" s="1"/>
  <c r="K3345" i="1" s="1"/>
  <c r="K3346" i="1" s="1"/>
  <c r="K3347" i="1" s="1"/>
  <c r="K3348" i="1" s="1"/>
  <c r="K3349" i="1" s="1"/>
  <c r="K3350" i="1" s="1"/>
  <c r="K3351" i="1" s="1"/>
  <c r="K3352" i="1" s="1"/>
  <c r="K3353" i="1" s="1"/>
  <c r="K3354" i="1" s="1"/>
  <c r="P3304" i="1"/>
  <c r="P3305" i="1" s="1"/>
  <c r="P3306" i="1" s="1"/>
  <c r="P3307" i="1" s="1"/>
  <c r="P3308" i="1" s="1"/>
  <c r="P3309" i="1" s="1"/>
  <c r="P3310" i="1" s="1"/>
  <c r="P3311" i="1" s="1"/>
  <c r="P3312" i="1" s="1"/>
  <c r="P3313" i="1" s="1"/>
  <c r="P3314" i="1" s="1"/>
  <c r="P3315" i="1" s="1"/>
  <c r="P3316" i="1" s="1"/>
  <c r="P3317" i="1" s="1"/>
  <c r="P3318" i="1" s="1"/>
  <c r="P3319" i="1" s="1"/>
  <c r="P3320" i="1" s="1"/>
  <c r="P3321" i="1" s="1"/>
  <c r="P3322" i="1" s="1"/>
  <c r="P3323" i="1" s="1"/>
  <c r="P3324" i="1" s="1"/>
  <c r="P3325" i="1" s="1"/>
  <c r="P3326" i="1" s="1"/>
  <c r="P3327" i="1" s="1"/>
  <c r="P3328" i="1" s="1"/>
  <c r="O3304" i="1"/>
  <c r="O3305" i="1" s="1"/>
  <c r="O3306" i="1" s="1"/>
  <c r="O3307" i="1" s="1"/>
  <c r="O3308" i="1" s="1"/>
  <c r="O3309" i="1" s="1"/>
  <c r="O3310" i="1" s="1"/>
  <c r="O3311" i="1" s="1"/>
  <c r="O3312" i="1" s="1"/>
  <c r="O3313" i="1" s="1"/>
  <c r="O3314" i="1" s="1"/>
  <c r="O3315" i="1" s="1"/>
  <c r="O3316" i="1" s="1"/>
  <c r="O3317" i="1" s="1"/>
  <c r="O3318" i="1" s="1"/>
  <c r="O3319" i="1" s="1"/>
  <c r="O3320" i="1" s="1"/>
  <c r="O3321" i="1" s="1"/>
  <c r="O3322" i="1" s="1"/>
  <c r="O3323" i="1" s="1"/>
  <c r="O3324" i="1" s="1"/>
  <c r="O3325" i="1" s="1"/>
  <c r="O3326" i="1" s="1"/>
  <c r="O3327" i="1" s="1"/>
  <c r="O3328" i="1" s="1"/>
  <c r="N3304" i="1"/>
  <c r="N3305" i="1" s="1"/>
  <c r="N3306" i="1" s="1"/>
  <c r="N3307" i="1" s="1"/>
  <c r="N3308" i="1" s="1"/>
  <c r="N3309" i="1" s="1"/>
  <c r="N3310" i="1" s="1"/>
  <c r="N3311" i="1" s="1"/>
  <c r="N3312" i="1" s="1"/>
  <c r="N3313" i="1" s="1"/>
  <c r="N3314" i="1" s="1"/>
  <c r="N3315" i="1" s="1"/>
  <c r="N3316" i="1" s="1"/>
  <c r="N3317" i="1" s="1"/>
  <c r="N3318" i="1" s="1"/>
  <c r="N3319" i="1" s="1"/>
  <c r="N3320" i="1" s="1"/>
  <c r="N3321" i="1" s="1"/>
  <c r="N3322" i="1" s="1"/>
  <c r="N3323" i="1" s="1"/>
  <c r="N3324" i="1" s="1"/>
  <c r="N3325" i="1" s="1"/>
  <c r="N3326" i="1" s="1"/>
  <c r="N3327" i="1" s="1"/>
  <c r="N3328" i="1" s="1"/>
  <c r="M3304" i="1"/>
  <c r="M3305" i="1" s="1"/>
  <c r="M3306" i="1" s="1"/>
  <c r="M3307" i="1" s="1"/>
  <c r="M3308" i="1" s="1"/>
  <c r="M3309" i="1" s="1"/>
  <c r="M3310" i="1" s="1"/>
  <c r="M3311" i="1" s="1"/>
  <c r="M3312" i="1" s="1"/>
  <c r="M3313" i="1" s="1"/>
  <c r="M3314" i="1" s="1"/>
  <c r="M3315" i="1" s="1"/>
  <c r="M3316" i="1" s="1"/>
  <c r="M3317" i="1" s="1"/>
  <c r="M3318" i="1" s="1"/>
  <c r="M3319" i="1" s="1"/>
  <c r="M3320" i="1" s="1"/>
  <c r="M3321" i="1" s="1"/>
  <c r="M3322" i="1" s="1"/>
  <c r="M3323" i="1" s="1"/>
  <c r="M3324" i="1" s="1"/>
  <c r="M3325" i="1" s="1"/>
  <c r="M3326" i="1" s="1"/>
  <c r="M3327" i="1" s="1"/>
  <c r="M3328" i="1" s="1"/>
  <c r="L3304" i="1"/>
  <c r="L3305" i="1" s="1"/>
  <c r="L3306" i="1" s="1"/>
  <c r="L3307" i="1" s="1"/>
  <c r="L3308" i="1" s="1"/>
  <c r="L3309" i="1" s="1"/>
  <c r="L3310" i="1" s="1"/>
  <c r="L3311" i="1" s="1"/>
  <c r="L3312" i="1" s="1"/>
  <c r="L3313" i="1" s="1"/>
  <c r="L3314" i="1" s="1"/>
  <c r="L3315" i="1" s="1"/>
  <c r="L3316" i="1" s="1"/>
  <c r="L3317" i="1" s="1"/>
  <c r="L3318" i="1" s="1"/>
  <c r="L3319" i="1" s="1"/>
  <c r="L3320" i="1" s="1"/>
  <c r="L3321" i="1" s="1"/>
  <c r="L3322" i="1" s="1"/>
  <c r="L3323" i="1" s="1"/>
  <c r="L3324" i="1" s="1"/>
  <c r="L3325" i="1" s="1"/>
  <c r="L3326" i="1" s="1"/>
  <c r="L3327" i="1" s="1"/>
  <c r="L3328" i="1" s="1"/>
  <c r="K3304" i="1"/>
  <c r="K3305" i="1" s="1"/>
  <c r="K3306" i="1" s="1"/>
  <c r="K3307" i="1" s="1"/>
  <c r="K3308" i="1" s="1"/>
  <c r="K3309" i="1" s="1"/>
  <c r="K3310" i="1" s="1"/>
  <c r="K3311" i="1" s="1"/>
  <c r="K3312" i="1" s="1"/>
  <c r="K3313" i="1" s="1"/>
  <c r="K3314" i="1" s="1"/>
  <c r="K3315" i="1" s="1"/>
  <c r="K3316" i="1" s="1"/>
  <c r="K3317" i="1" s="1"/>
  <c r="K3318" i="1" s="1"/>
  <c r="K3319" i="1" s="1"/>
  <c r="K3320" i="1" s="1"/>
  <c r="K3321" i="1" s="1"/>
  <c r="K3322" i="1" s="1"/>
  <c r="K3323" i="1" s="1"/>
  <c r="K3324" i="1" s="1"/>
  <c r="K3325" i="1" s="1"/>
  <c r="K3326" i="1" s="1"/>
  <c r="K3327" i="1" s="1"/>
  <c r="K3328" i="1" s="1"/>
  <c r="P3278" i="1"/>
  <c r="P3279" i="1" s="1"/>
  <c r="P3280" i="1" s="1"/>
  <c r="P3281" i="1" s="1"/>
  <c r="P3282" i="1" s="1"/>
  <c r="P3283" i="1" s="1"/>
  <c r="P3284" i="1" s="1"/>
  <c r="P3285" i="1" s="1"/>
  <c r="P3286" i="1" s="1"/>
  <c r="P3287" i="1" s="1"/>
  <c r="P3288" i="1" s="1"/>
  <c r="P3289" i="1" s="1"/>
  <c r="P3290" i="1" s="1"/>
  <c r="P3291" i="1" s="1"/>
  <c r="P3292" i="1" s="1"/>
  <c r="P3293" i="1" s="1"/>
  <c r="P3294" i="1" s="1"/>
  <c r="P3295" i="1" s="1"/>
  <c r="P3296" i="1" s="1"/>
  <c r="P3297" i="1" s="1"/>
  <c r="P3298" i="1" s="1"/>
  <c r="P3299" i="1" s="1"/>
  <c r="P3300" i="1" s="1"/>
  <c r="P3301" i="1" s="1"/>
  <c r="P3302" i="1" s="1"/>
  <c r="O3278" i="1"/>
  <c r="O3279" i="1" s="1"/>
  <c r="O3280" i="1" s="1"/>
  <c r="O3281" i="1" s="1"/>
  <c r="O3282" i="1" s="1"/>
  <c r="O3283" i="1" s="1"/>
  <c r="O3284" i="1" s="1"/>
  <c r="O3285" i="1" s="1"/>
  <c r="O3286" i="1" s="1"/>
  <c r="O3287" i="1" s="1"/>
  <c r="O3288" i="1" s="1"/>
  <c r="O3289" i="1" s="1"/>
  <c r="O3290" i="1" s="1"/>
  <c r="O3291" i="1" s="1"/>
  <c r="O3292" i="1" s="1"/>
  <c r="O3293" i="1" s="1"/>
  <c r="O3294" i="1" s="1"/>
  <c r="O3295" i="1" s="1"/>
  <c r="O3296" i="1" s="1"/>
  <c r="O3297" i="1" s="1"/>
  <c r="O3298" i="1" s="1"/>
  <c r="O3299" i="1" s="1"/>
  <c r="O3300" i="1" s="1"/>
  <c r="O3301" i="1" s="1"/>
  <c r="O3302" i="1" s="1"/>
  <c r="N3278" i="1"/>
  <c r="N3279" i="1" s="1"/>
  <c r="N3280" i="1" s="1"/>
  <c r="N3281" i="1" s="1"/>
  <c r="N3282" i="1" s="1"/>
  <c r="N3283" i="1" s="1"/>
  <c r="N3284" i="1" s="1"/>
  <c r="N3285" i="1" s="1"/>
  <c r="N3286" i="1" s="1"/>
  <c r="N3287" i="1" s="1"/>
  <c r="N3288" i="1" s="1"/>
  <c r="N3289" i="1" s="1"/>
  <c r="N3290" i="1" s="1"/>
  <c r="N3291" i="1" s="1"/>
  <c r="N3292" i="1" s="1"/>
  <c r="N3293" i="1" s="1"/>
  <c r="N3294" i="1" s="1"/>
  <c r="N3295" i="1" s="1"/>
  <c r="N3296" i="1" s="1"/>
  <c r="N3297" i="1" s="1"/>
  <c r="N3298" i="1" s="1"/>
  <c r="N3299" i="1" s="1"/>
  <c r="N3300" i="1" s="1"/>
  <c r="N3301" i="1" s="1"/>
  <c r="N3302" i="1" s="1"/>
  <c r="M3278" i="1"/>
  <c r="M3279" i="1" s="1"/>
  <c r="M3280" i="1" s="1"/>
  <c r="M3281" i="1" s="1"/>
  <c r="M3282" i="1" s="1"/>
  <c r="M3283" i="1" s="1"/>
  <c r="M3284" i="1" s="1"/>
  <c r="M3285" i="1" s="1"/>
  <c r="M3286" i="1" s="1"/>
  <c r="M3287" i="1" s="1"/>
  <c r="M3288" i="1" s="1"/>
  <c r="M3289" i="1" s="1"/>
  <c r="M3290" i="1" s="1"/>
  <c r="M3291" i="1" s="1"/>
  <c r="M3292" i="1" s="1"/>
  <c r="M3293" i="1" s="1"/>
  <c r="M3294" i="1" s="1"/>
  <c r="M3295" i="1" s="1"/>
  <c r="M3296" i="1" s="1"/>
  <c r="M3297" i="1" s="1"/>
  <c r="M3298" i="1" s="1"/>
  <c r="M3299" i="1" s="1"/>
  <c r="M3300" i="1" s="1"/>
  <c r="M3301" i="1" s="1"/>
  <c r="M3302" i="1" s="1"/>
  <c r="L3278" i="1"/>
  <c r="L3279" i="1" s="1"/>
  <c r="L3280" i="1" s="1"/>
  <c r="L3281" i="1" s="1"/>
  <c r="L3282" i="1" s="1"/>
  <c r="L3283" i="1" s="1"/>
  <c r="L3284" i="1" s="1"/>
  <c r="L3285" i="1" s="1"/>
  <c r="L3286" i="1" s="1"/>
  <c r="L3287" i="1" s="1"/>
  <c r="L3288" i="1" s="1"/>
  <c r="L3289" i="1" s="1"/>
  <c r="L3290" i="1" s="1"/>
  <c r="L3291" i="1" s="1"/>
  <c r="L3292" i="1" s="1"/>
  <c r="L3293" i="1" s="1"/>
  <c r="L3294" i="1" s="1"/>
  <c r="L3295" i="1" s="1"/>
  <c r="L3296" i="1" s="1"/>
  <c r="L3297" i="1" s="1"/>
  <c r="L3298" i="1" s="1"/>
  <c r="L3299" i="1" s="1"/>
  <c r="L3300" i="1" s="1"/>
  <c r="L3301" i="1" s="1"/>
  <c r="L3302" i="1" s="1"/>
  <c r="K3278" i="1"/>
  <c r="K3279" i="1" s="1"/>
  <c r="K3280" i="1" s="1"/>
  <c r="K3281" i="1" s="1"/>
  <c r="K3282" i="1" s="1"/>
  <c r="K3283" i="1" s="1"/>
  <c r="K3284" i="1" s="1"/>
  <c r="K3285" i="1" s="1"/>
  <c r="K3286" i="1" s="1"/>
  <c r="K3287" i="1" s="1"/>
  <c r="K3288" i="1" s="1"/>
  <c r="K3289" i="1" s="1"/>
  <c r="K3290" i="1" s="1"/>
  <c r="K3291" i="1" s="1"/>
  <c r="K3292" i="1" s="1"/>
  <c r="K3293" i="1" s="1"/>
  <c r="K3294" i="1" s="1"/>
  <c r="K3295" i="1" s="1"/>
  <c r="K3296" i="1" s="1"/>
  <c r="K3297" i="1" s="1"/>
  <c r="K3298" i="1" s="1"/>
  <c r="K3299" i="1" s="1"/>
  <c r="K3300" i="1" s="1"/>
  <c r="K3301" i="1" s="1"/>
  <c r="K3302" i="1" s="1"/>
  <c r="P3252" i="1"/>
  <c r="P3253" i="1" s="1"/>
  <c r="P3254" i="1" s="1"/>
  <c r="P3255" i="1" s="1"/>
  <c r="P3256" i="1" s="1"/>
  <c r="P3257" i="1" s="1"/>
  <c r="P3258" i="1" s="1"/>
  <c r="P3259" i="1" s="1"/>
  <c r="P3260" i="1" s="1"/>
  <c r="P3261" i="1" s="1"/>
  <c r="P3262" i="1" s="1"/>
  <c r="P3263" i="1" s="1"/>
  <c r="P3264" i="1" s="1"/>
  <c r="P3265" i="1" s="1"/>
  <c r="P3266" i="1" s="1"/>
  <c r="P3267" i="1" s="1"/>
  <c r="P3268" i="1" s="1"/>
  <c r="P3269" i="1" s="1"/>
  <c r="P3270" i="1" s="1"/>
  <c r="P3271" i="1" s="1"/>
  <c r="P3272" i="1" s="1"/>
  <c r="P3273" i="1" s="1"/>
  <c r="P3274" i="1" s="1"/>
  <c r="P3275" i="1" s="1"/>
  <c r="P3276" i="1" s="1"/>
  <c r="O3252" i="1"/>
  <c r="O3253" i="1" s="1"/>
  <c r="O3254" i="1" s="1"/>
  <c r="O3255" i="1" s="1"/>
  <c r="O3256" i="1" s="1"/>
  <c r="O3257" i="1" s="1"/>
  <c r="O3258" i="1" s="1"/>
  <c r="O3259" i="1" s="1"/>
  <c r="O3260" i="1" s="1"/>
  <c r="O3261" i="1" s="1"/>
  <c r="O3262" i="1" s="1"/>
  <c r="O3263" i="1" s="1"/>
  <c r="O3264" i="1" s="1"/>
  <c r="O3265" i="1" s="1"/>
  <c r="O3266" i="1" s="1"/>
  <c r="O3267" i="1" s="1"/>
  <c r="O3268" i="1" s="1"/>
  <c r="O3269" i="1" s="1"/>
  <c r="O3270" i="1" s="1"/>
  <c r="O3271" i="1" s="1"/>
  <c r="O3272" i="1" s="1"/>
  <c r="O3273" i="1" s="1"/>
  <c r="O3274" i="1" s="1"/>
  <c r="O3275" i="1" s="1"/>
  <c r="O3276" i="1" s="1"/>
  <c r="N3252" i="1"/>
  <c r="N3253" i="1" s="1"/>
  <c r="N3254" i="1" s="1"/>
  <c r="N3255" i="1" s="1"/>
  <c r="N3256" i="1" s="1"/>
  <c r="N3257" i="1" s="1"/>
  <c r="N3258" i="1" s="1"/>
  <c r="N3259" i="1" s="1"/>
  <c r="N3260" i="1" s="1"/>
  <c r="N3261" i="1" s="1"/>
  <c r="N3262" i="1" s="1"/>
  <c r="N3263" i="1" s="1"/>
  <c r="N3264" i="1" s="1"/>
  <c r="N3265" i="1" s="1"/>
  <c r="N3266" i="1" s="1"/>
  <c r="N3267" i="1" s="1"/>
  <c r="N3268" i="1" s="1"/>
  <c r="N3269" i="1" s="1"/>
  <c r="N3270" i="1" s="1"/>
  <c r="N3271" i="1" s="1"/>
  <c r="N3272" i="1" s="1"/>
  <c r="N3273" i="1" s="1"/>
  <c r="N3274" i="1" s="1"/>
  <c r="N3275" i="1" s="1"/>
  <c r="N3276" i="1" s="1"/>
  <c r="M3252" i="1"/>
  <c r="M3253" i="1" s="1"/>
  <c r="M3254" i="1" s="1"/>
  <c r="M3255" i="1" s="1"/>
  <c r="M3256" i="1" s="1"/>
  <c r="M3257" i="1" s="1"/>
  <c r="M3258" i="1" s="1"/>
  <c r="M3259" i="1" s="1"/>
  <c r="M3260" i="1" s="1"/>
  <c r="M3261" i="1" s="1"/>
  <c r="M3262" i="1" s="1"/>
  <c r="M3263" i="1" s="1"/>
  <c r="M3264" i="1" s="1"/>
  <c r="M3265" i="1" s="1"/>
  <c r="M3266" i="1" s="1"/>
  <c r="M3267" i="1" s="1"/>
  <c r="M3268" i="1" s="1"/>
  <c r="M3269" i="1" s="1"/>
  <c r="M3270" i="1" s="1"/>
  <c r="M3271" i="1" s="1"/>
  <c r="M3272" i="1" s="1"/>
  <c r="M3273" i="1" s="1"/>
  <c r="M3274" i="1" s="1"/>
  <c r="M3275" i="1" s="1"/>
  <c r="M3276" i="1" s="1"/>
  <c r="L3252" i="1"/>
  <c r="L3253" i="1" s="1"/>
  <c r="L3254" i="1" s="1"/>
  <c r="L3255" i="1" s="1"/>
  <c r="L3256" i="1" s="1"/>
  <c r="L3257" i="1" s="1"/>
  <c r="L3258" i="1" s="1"/>
  <c r="L3259" i="1" s="1"/>
  <c r="L3260" i="1" s="1"/>
  <c r="L3261" i="1" s="1"/>
  <c r="L3262" i="1" s="1"/>
  <c r="L3263" i="1" s="1"/>
  <c r="L3264" i="1" s="1"/>
  <c r="L3265" i="1" s="1"/>
  <c r="L3266" i="1" s="1"/>
  <c r="L3267" i="1" s="1"/>
  <c r="L3268" i="1" s="1"/>
  <c r="L3269" i="1" s="1"/>
  <c r="L3270" i="1" s="1"/>
  <c r="L3271" i="1" s="1"/>
  <c r="L3272" i="1" s="1"/>
  <c r="L3273" i="1" s="1"/>
  <c r="L3274" i="1" s="1"/>
  <c r="L3275" i="1" s="1"/>
  <c r="L3276" i="1" s="1"/>
  <c r="K3252" i="1"/>
  <c r="K3253" i="1" s="1"/>
  <c r="K3254" i="1" s="1"/>
  <c r="K3255" i="1" s="1"/>
  <c r="K3256" i="1" s="1"/>
  <c r="K3257" i="1" s="1"/>
  <c r="K3258" i="1" s="1"/>
  <c r="K3259" i="1" s="1"/>
  <c r="K3260" i="1" s="1"/>
  <c r="K3261" i="1" s="1"/>
  <c r="K3262" i="1" s="1"/>
  <c r="K3263" i="1" s="1"/>
  <c r="K3264" i="1" s="1"/>
  <c r="K3265" i="1" s="1"/>
  <c r="K3266" i="1" s="1"/>
  <c r="K3267" i="1" s="1"/>
  <c r="K3268" i="1" s="1"/>
  <c r="K3269" i="1" s="1"/>
  <c r="K3270" i="1" s="1"/>
  <c r="K3271" i="1" s="1"/>
  <c r="K3272" i="1" s="1"/>
  <c r="K3273" i="1" s="1"/>
  <c r="K3274" i="1" s="1"/>
  <c r="K3275" i="1" s="1"/>
  <c r="K3276" i="1" s="1"/>
  <c r="P3226" i="1"/>
  <c r="P3227" i="1" s="1"/>
  <c r="P3228" i="1" s="1"/>
  <c r="P3229" i="1" s="1"/>
  <c r="P3230" i="1" s="1"/>
  <c r="P3231" i="1" s="1"/>
  <c r="P3232" i="1" s="1"/>
  <c r="P3233" i="1" s="1"/>
  <c r="P3234" i="1" s="1"/>
  <c r="P3235" i="1" s="1"/>
  <c r="P3236" i="1" s="1"/>
  <c r="P3237" i="1" s="1"/>
  <c r="P3238" i="1" s="1"/>
  <c r="P3239" i="1" s="1"/>
  <c r="P3240" i="1" s="1"/>
  <c r="P3241" i="1" s="1"/>
  <c r="P3242" i="1" s="1"/>
  <c r="P3243" i="1" s="1"/>
  <c r="P3244" i="1" s="1"/>
  <c r="P3245" i="1" s="1"/>
  <c r="P3246" i="1" s="1"/>
  <c r="P3247" i="1" s="1"/>
  <c r="P3248" i="1" s="1"/>
  <c r="P3249" i="1" s="1"/>
  <c r="P3250" i="1" s="1"/>
  <c r="O3226" i="1"/>
  <c r="O3227" i="1" s="1"/>
  <c r="O3228" i="1" s="1"/>
  <c r="O3229" i="1" s="1"/>
  <c r="O3230" i="1" s="1"/>
  <c r="O3231" i="1" s="1"/>
  <c r="O3232" i="1" s="1"/>
  <c r="O3233" i="1" s="1"/>
  <c r="O3234" i="1" s="1"/>
  <c r="O3235" i="1" s="1"/>
  <c r="O3236" i="1" s="1"/>
  <c r="O3237" i="1" s="1"/>
  <c r="O3238" i="1" s="1"/>
  <c r="O3239" i="1" s="1"/>
  <c r="O3240" i="1" s="1"/>
  <c r="O3241" i="1" s="1"/>
  <c r="O3242" i="1" s="1"/>
  <c r="O3243" i="1" s="1"/>
  <c r="O3244" i="1" s="1"/>
  <c r="O3245" i="1" s="1"/>
  <c r="O3246" i="1" s="1"/>
  <c r="O3247" i="1" s="1"/>
  <c r="O3248" i="1" s="1"/>
  <c r="O3249" i="1" s="1"/>
  <c r="O3250" i="1" s="1"/>
  <c r="N3226" i="1"/>
  <c r="N3227" i="1" s="1"/>
  <c r="N3228" i="1" s="1"/>
  <c r="N3229" i="1" s="1"/>
  <c r="N3230" i="1" s="1"/>
  <c r="N3231" i="1" s="1"/>
  <c r="N3232" i="1" s="1"/>
  <c r="N3233" i="1" s="1"/>
  <c r="N3234" i="1" s="1"/>
  <c r="N3235" i="1" s="1"/>
  <c r="N3236" i="1" s="1"/>
  <c r="N3237" i="1" s="1"/>
  <c r="N3238" i="1" s="1"/>
  <c r="N3239" i="1" s="1"/>
  <c r="N3240" i="1" s="1"/>
  <c r="N3241" i="1" s="1"/>
  <c r="N3242" i="1" s="1"/>
  <c r="N3243" i="1" s="1"/>
  <c r="N3244" i="1" s="1"/>
  <c r="N3245" i="1" s="1"/>
  <c r="N3246" i="1" s="1"/>
  <c r="N3247" i="1" s="1"/>
  <c r="N3248" i="1" s="1"/>
  <c r="N3249" i="1" s="1"/>
  <c r="N3250" i="1" s="1"/>
  <c r="M3226" i="1"/>
  <c r="M3227" i="1" s="1"/>
  <c r="M3228" i="1" s="1"/>
  <c r="M3229" i="1" s="1"/>
  <c r="M3230" i="1" s="1"/>
  <c r="M3231" i="1" s="1"/>
  <c r="M3232" i="1" s="1"/>
  <c r="M3233" i="1" s="1"/>
  <c r="M3234" i="1" s="1"/>
  <c r="M3235" i="1" s="1"/>
  <c r="M3236" i="1" s="1"/>
  <c r="M3237" i="1" s="1"/>
  <c r="M3238" i="1" s="1"/>
  <c r="M3239" i="1" s="1"/>
  <c r="M3240" i="1" s="1"/>
  <c r="M3241" i="1" s="1"/>
  <c r="M3242" i="1" s="1"/>
  <c r="M3243" i="1" s="1"/>
  <c r="M3244" i="1" s="1"/>
  <c r="M3245" i="1" s="1"/>
  <c r="M3246" i="1" s="1"/>
  <c r="M3247" i="1" s="1"/>
  <c r="M3248" i="1" s="1"/>
  <c r="M3249" i="1" s="1"/>
  <c r="M3250" i="1" s="1"/>
  <c r="L3226" i="1"/>
  <c r="L3227" i="1" s="1"/>
  <c r="L3228" i="1" s="1"/>
  <c r="L3229" i="1" s="1"/>
  <c r="L3230" i="1" s="1"/>
  <c r="L3231" i="1" s="1"/>
  <c r="L3232" i="1" s="1"/>
  <c r="L3233" i="1" s="1"/>
  <c r="L3234" i="1" s="1"/>
  <c r="L3235" i="1" s="1"/>
  <c r="L3236" i="1" s="1"/>
  <c r="L3237" i="1" s="1"/>
  <c r="L3238" i="1" s="1"/>
  <c r="L3239" i="1" s="1"/>
  <c r="L3240" i="1" s="1"/>
  <c r="L3241" i="1" s="1"/>
  <c r="L3242" i="1" s="1"/>
  <c r="L3243" i="1" s="1"/>
  <c r="L3244" i="1" s="1"/>
  <c r="L3245" i="1" s="1"/>
  <c r="L3246" i="1" s="1"/>
  <c r="L3247" i="1" s="1"/>
  <c r="L3248" i="1" s="1"/>
  <c r="L3249" i="1" s="1"/>
  <c r="L3250" i="1" s="1"/>
  <c r="K3226" i="1"/>
  <c r="K3227" i="1" s="1"/>
  <c r="K3228" i="1" s="1"/>
  <c r="K3229" i="1" s="1"/>
  <c r="K3230" i="1" s="1"/>
  <c r="K3231" i="1" s="1"/>
  <c r="K3232" i="1" s="1"/>
  <c r="K3233" i="1" s="1"/>
  <c r="K3234" i="1" s="1"/>
  <c r="K3235" i="1" s="1"/>
  <c r="K3236" i="1" s="1"/>
  <c r="K3237" i="1" s="1"/>
  <c r="K3238" i="1" s="1"/>
  <c r="K3239" i="1" s="1"/>
  <c r="K3240" i="1" s="1"/>
  <c r="K3241" i="1" s="1"/>
  <c r="K3242" i="1" s="1"/>
  <c r="K3243" i="1" s="1"/>
  <c r="K3244" i="1" s="1"/>
  <c r="K3245" i="1" s="1"/>
  <c r="K3246" i="1" s="1"/>
  <c r="K3247" i="1" s="1"/>
  <c r="K3248" i="1" s="1"/>
  <c r="K3249" i="1" s="1"/>
  <c r="K3250" i="1" s="1"/>
  <c r="P3200" i="1"/>
  <c r="P3201" i="1" s="1"/>
  <c r="P3202" i="1" s="1"/>
  <c r="P3203" i="1" s="1"/>
  <c r="P3204" i="1" s="1"/>
  <c r="P3205" i="1" s="1"/>
  <c r="P3206" i="1" s="1"/>
  <c r="P3207" i="1" s="1"/>
  <c r="P3208" i="1" s="1"/>
  <c r="P3209" i="1" s="1"/>
  <c r="P3210" i="1" s="1"/>
  <c r="P3211" i="1" s="1"/>
  <c r="P3212" i="1" s="1"/>
  <c r="P3213" i="1" s="1"/>
  <c r="P3214" i="1" s="1"/>
  <c r="P3215" i="1" s="1"/>
  <c r="P3216" i="1" s="1"/>
  <c r="P3217" i="1" s="1"/>
  <c r="P3218" i="1" s="1"/>
  <c r="P3219" i="1" s="1"/>
  <c r="P3220" i="1" s="1"/>
  <c r="P3221" i="1" s="1"/>
  <c r="P3222" i="1" s="1"/>
  <c r="P3223" i="1" s="1"/>
  <c r="P3224" i="1" s="1"/>
  <c r="O3200" i="1"/>
  <c r="O3201" i="1" s="1"/>
  <c r="O3202" i="1" s="1"/>
  <c r="O3203" i="1" s="1"/>
  <c r="O3204" i="1" s="1"/>
  <c r="O3205" i="1" s="1"/>
  <c r="O3206" i="1" s="1"/>
  <c r="O3207" i="1" s="1"/>
  <c r="O3208" i="1" s="1"/>
  <c r="O3209" i="1" s="1"/>
  <c r="O3210" i="1" s="1"/>
  <c r="O3211" i="1" s="1"/>
  <c r="O3212" i="1" s="1"/>
  <c r="O3213" i="1" s="1"/>
  <c r="O3214" i="1" s="1"/>
  <c r="O3215" i="1" s="1"/>
  <c r="O3216" i="1" s="1"/>
  <c r="O3217" i="1" s="1"/>
  <c r="O3218" i="1" s="1"/>
  <c r="O3219" i="1" s="1"/>
  <c r="O3220" i="1" s="1"/>
  <c r="O3221" i="1" s="1"/>
  <c r="O3222" i="1" s="1"/>
  <c r="O3223" i="1" s="1"/>
  <c r="O3224" i="1" s="1"/>
  <c r="N3200" i="1"/>
  <c r="N3201" i="1" s="1"/>
  <c r="N3202" i="1" s="1"/>
  <c r="N3203" i="1" s="1"/>
  <c r="N3204" i="1" s="1"/>
  <c r="N3205" i="1" s="1"/>
  <c r="N3206" i="1" s="1"/>
  <c r="N3207" i="1" s="1"/>
  <c r="N3208" i="1" s="1"/>
  <c r="N3209" i="1" s="1"/>
  <c r="N3210" i="1" s="1"/>
  <c r="N3211" i="1" s="1"/>
  <c r="N3212" i="1" s="1"/>
  <c r="N3213" i="1" s="1"/>
  <c r="N3214" i="1" s="1"/>
  <c r="N3215" i="1" s="1"/>
  <c r="N3216" i="1" s="1"/>
  <c r="N3217" i="1" s="1"/>
  <c r="N3218" i="1" s="1"/>
  <c r="N3219" i="1" s="1"/>
  <c r="N3220" i="1" s="1"/>
  <c r="N3221" i="1" s="1"/>
  <c r="N3222" i="1" s="1"/>
  <c r="N3223" i="1" s="1"/>
  <c r="N3224" i="1" s="1"/>
  <c r="M3200" i="1"/>
  <c r="M3201" i="1" s="1"/>
  <c r="M3202" i="1" s="1"/>
  <c r="M3203" i="1" s="1"/>
  <c r="M3204" i="1" s="1"/>
  <c r="M3205" i="1" s="1"/>
  <c r="M3206" i="1" s="1"/>
  <c r="M3207" i="1" s="1"/>
  <c r="M3208" i="1" s="1"/>
  <c r="M3209" i="1" s="1"/>
  <c r="M3210" i="1" s="1"/>
  <c r="M3211" i="1" s="1"/>
  <c r="M3212" i="1" s="1"/>
  <c r="M3213" i="1" s="1"/>
  <c r="M3214" i="1" s="1"/>
  <c r="M3215" i="1" s="1"/>
  <c r="M3216" i="1" s="1"/>
  <c r="M3217" i="1" s="1"/>
  <c r="M3218" i="1" s="1"/>
  <c r="M3219" i="1" s="1"/>
  <c r="M3220" i="1" s="1"/>
  <c r="M3221" i="1" s="1"/>
  <c r="M3222" i="1" s="1"/>
  <c r="M3223" i="1" s="1"/>
  <c r="M3224" i="1" s="1"/>
  <c r="L3200" i="1"/>
  <c r="L3201" i="1" s="1"/>
  <c r="L3202" i="1" s="1"/>
  <c r="L3203" i="1" s="1"/>
  <c r="L3204" i="1" s="1"/>
  <c r="L3205" i="1" s="1"/>
  <c r="L3206" i="1" s="1"/>
  <c r="L3207" i="1" s="1"/>
  <c r="L3208" i="1" s="1"/>
  <c r="L3209" i="1" s="1"/>
  <c r="L3210" i="1" s="1"/>
  <c r="L3211" i="1" s="1"/>
  <c r="L3212" i="1" s="1"/>
  <c r="L3213" i="1" s="1"/>
  <c r="L3214" i="1" s="1"/>
  <c r="L3215" i="1" s="1"/>
  <c r="L3216" i="1" s="1"/>
  <c r="L3217" i="1" s="1"/>
  <c r="L3218" i="1" s="1"/>
  <c r="L3219" i="1" s="1"/>
  <c r="L3220" i="1" s="1"/>
  <c r="L3221" i="1" s="1"/>
  <c r="L3222" i="1" s="1"/>
  <c r="L3223" i="1" s="1"/>
  <c r="L3224" i="1" s="1"/>
  <c r="K3200" i="1"/>
  <c r="K3201" i="1" s="1"/>
  <c r="K3202" i="1" s="1"/>
  <c r="K3203" i="1" s="1"/>
  <c r="K3204" i="1" s="1"/>
  <c r="K3205" i="1" s="1"/>
  <c r="K3206" i="1" s="1"/>
  <c r="K3207" i="1" s="1"/>
  <c r="K3208" i="1" s="1"/>
  <c r="K3209" i="1" s="1"/>
  <c r="K3210" i="1" s="1"/>
  <c r="K3211" i="1" s="1"/>
  <c r="K3212" i="1" s="1"/>
  <c r="K3213" i="1" s="1"/>
  <c r="K3214" i="1" s="1"/>
  <c r="K3215" i="1" s="1"/>
  <c r="K3216" i="1" s="1"/>
  <c r="K3217" i="1" s="1"/>
  <c r="K3218" i="1" s="1"/>
  <c r="K3219" i="1" s="1"/>
  <c r="K3220" i="1" s="1"/>
  <c r="K3221" i="1" s="1"/>
  <c r="K3222" i="1" s="1"/>
  <c r="K3223" i="1" s="1"/>
  <c r="K3224" i="1" s="1"/>
  <c r="P3174" i="1"/>
  <c r="P3175" i="1" s="1"/>
  <c r="P3176" i="1" s="1"/>
  <c r="P3177" i="1" s="1"/>
  <c r="P3178" i="1" s="1"/>
  <c r="P3179" i="1" s="1"/>
  <c r="P3180" i="1" s="1"/>
  <c r="P3181" i="1" s="1"/>
  <c r="P3182" i="1" s="1"/>
  <c r="P3183" i="1" s="1"/>
  <c r="P3184" i="1" s="1"/>
  <c r="P3185" i="1" s="1"/>
  <c r="P3186" i="1" s="1"/>
  <c r="P3187" i="1" s="1"/>
  <c r="P3188" i="1" s="1"/>
  <c r="P3189" i="1" s="1"/>
  <c r="P3190" i="1" s="1"/>
  <c r="P3191" i="1" s="1"/>
  <c r="P3192" i="1" s="1"/>
  <c r="P3193" i="1" s="1"/>
  <c r="P3194" i="1" s="1"/>
  <c r="P3195" i="1" s="1"/>
  <c r="P3196" i="1" s="1"/>
  <c r="P3197" i="1" s="1"/>
  <c r="P3198" i="1" s="1"/>
  <c r="O3174" i="1"/>
  <c r="O3175" i="1" s="1"/>
  <c r="O3176" i="1" s="1"/>
  <c r="O3177" i="1" s="1"/>
  <c r="O3178" i="1" s="1"/>
  <c r="O3179" i="1" s="1"/>
  <c r="O3180" i="1" s="1"/>
  <c r="O3181" i="1" s="1"/>
  <c r="O3182" i="1" s="1"/>
  <c r="O3183" i="1" s="1"/>
  <c r="O3184" i="1" s="1"/>
  <c r="O3185" i="1" s="1"/>
  <c r="O3186" i="1" s="1"/>
  <c r="O3187" i="1" s="1"/>
  <c r="O3188" i="1" s="1"/>
  <c r="O3189" i="1" s="1"/>
  <c r="O3190" i="1" s="1"/>
  <c r="O3191" i="1" s="1"/>
  <c r="O3192" i="1" s="1"/>
  <c r="O3193" i="1" s="1"/>
  <c r="O3194" i="1" s="1"/>
  <c r="O3195" i="1" s="1"/>
  <c r="O3196" i="1" s="1"/>
  <c r="O3197" i="1" s="1"/>
  <c r="O3198" i="1" s="1"/>
  <c r="N3174" i="1"/>
  <c r="N3175" i="1" s="1"/>
  <c r="N3176" i="1" s="1"/>
  <c r="N3177" i="1" s="1"/>
  <c r="N3178" i="1" s="1"/>
  <c r="N3179" i="1" s="1"/>
  <c r="N3180" i="1" s="1"/>
  <c r="N3181" i="1" s="1"/>
  <c r="N3182" i="1" s="1"/>
  <c r="N3183" i="1" s="1"/>
  <c r="N3184" i="1" s="1"/>
  <c r="N3185" i="1" s="1"/>
  <c r="N3186" i="1" s="1"/>
  <c r="N3187" i="1" s="1"/>
  <c r="N3188" i="1" s="1"/>
  <c r="N3189" i="1" s="1"/>
  <c r="N3190" i="1" s="1"/>
  <c r="N3191" i="1" s="1"/>
  <c r="N3192" i="1" s="1"/>
  <c r="N3193" i="1" s="1"/>
  <c r="N3194" i="1" s="1"/>
  <c r="N3195" i="1" s="1"/>
  <c r="N3196" i="1" s="1"/>
  <c r="N3197" i="1" s="1"/>
  <c r="N3198" i="1" s="1"/>
  <c r="M3174" i="1"/>
  <c r="M3175" i="1" s="1"/>
  <c r="M3176" i="1" s="1"/>
  <c r="M3177" i="1" s="1"/>
  <c r="M3178" i="1" s="1"/>
  <c r="M3179" i="1" s="1"/>
  <c r="M3180" i="1" s="1"/>
  <c r="M3181" i="1" s="1"/>
  <c r="M3182" i="1" s="1"/>
  <c r="M3183" i="1" s="1"/>
  <c r="M3184" i="1" s="1"/>
  <c r="M3185" i="1" s="1"/>
  <c r="M3186" i="1" s="1"/>
  <c r="M3187" i="1" s="1"/>
  <c r="M3188" i="1" s="1"/>
  <c r="M3189" i="1" s="1"/>
  <c r="M3190" i="1" s="1"/>
  <c r="M3191" i="1" s="1"/>
  <c r="M3192" i="1" s="1"/>
  <c r="M3193" i="1" s="1"/>
  <c r="M3194" i="1" s="1"/>
  <c r="M3195" i="1" s="1"/>
  <c r="M3196" i="1" s="1"/>
  <c r="M3197" i="1" s="1"/>
  <c r="M3198" i="1" s="1"/>
  <c r="L3174" i="1"/>
  <c r="L3175" i="1" s="1"/>
  <c r="L3176" i="1" s="1"/>
  <c r="L3177" i="1" s="1"/>
  <c r="L3178" i="1" s="1"/>
  <c r="L3179" i="1" s="1"/>
  <c r="L3180" i="1" s="1"/>
  <c r="L3181" i="1" s="1"/>
  <c r="L3182" i="1" s="1"/>
  <c r="L3183" i="1" s="1"/>
  <c r="L3184" i="1" s="1"/>
  <c r="L3185" i="1" s="1"/>
  <c r="L3186" i="1" s="1"/>
  <c r="L3187" i="1" s="1"/>
  <c r="L3188" i="1" s="1"/>
  <c r="L3189" i="1" s="1"/>
  <c r="L3190" i="1" s="1"/>
  <c r="L3191" i="1" s="1"/>
  <c r="L3192" i="1" s="1"/>
  <c r="L3193" i="1" s="1"/>
  <c r="L3194" i="1" s="1"/>
  <c r="L3195" i="1" s="1"/>
  <c r="L3196" i="1" s="1"/>
  <c r="L3197" i="1" s="1"/>
  <c r="L3198" i="1" s="1"/>
  <c r="K3174" i="1"/>
  <c r="K3175" i="1" s="1"/>
  <c r="K3176" i="1" s="1"/>
  <c r="K3177" i="1" s="1"/>
  <c r="K3178" i="1" s="1"/>
  <c r="K3179" i="1" s="1"/>
  <c r="K3180" i="1" s="1"/>
  <c r="K3181" i="1" s="1"/>
  <c r="K3182" i="1" s="1"/>
  <c r="K3183" i="1" s="1"/>
  <c r="K3184" i="1" s="1"/>
  <c r="K3185" i="1" s="1"/>
  <c r="K3186" i="1" s="1"/>
  <c r="K3187" i="1" s="1"/>
  <c r="K3188" i="1" s="1"/>
  <c r="K3189" i="1" s="1"/>
  <c r="K3190" i="1" s="1"/>
  <c r="K3191" i="1" s="1"/>
  <c r="K3192" i="1" s="1"/>
  <c r="K3193" i="1" s="1"/>
  <c r="K3194" i="1" s="1"/>
  <c r="K3195" i="1" s="1"/>
  <c r="K3196" i="1" s="1"/>
  <c r="K3197" i="1" s="1"/>
  <c r="K3198" i="1" s="1"/>
  <c r="P3148" i="1"/>
  <c r="P3149" i="1" s="1"/>
  <c r="P3150" i="1" s="1"/>
  <c r="P3151" i="1" s="1"/>
  <c r="P3152" i="1" s="1"/>
  <c r="P3153" i="1" s="1"/>
  <c r="P3154" i="1" s="1"/>
  <c r="P3155" i="1" s="1"/>
  <c r="P3156" i="1" s="1"/>
  <c r="P3157" i="1" s="1"/>
  <c r="P3158" i="1" s="1"/>
  <c r="P3159" i="1" s="1"/>
  <c r="P3160" i="1" s="1"/>
  <c r="P3161" i="1" s="1"/>
  <c r="P3162" i="1" s="1"/>
  <c r="P3163" i="1" s="1"/>
  <c r="P3164" i="1" s="1"/>
  <c r="P3165" i="1" s="1"/>
  <c r="P3166" i="1" s="1"/>
  <c r="P3167" i="1" s="1"/>
  <c r="P3168" i="1" s="1"/>
  <c r="P3169" i="1" s="1"/>
  <c r="P3170" i="1" s="1"/>
  <c r="P3171" i="1" s="1"/>
  <c r="P3172" i="1" s="1"/>
  <c r="O3148" i="1"/>
  <c r="O3149" i="1" s="1"/>
  <c r="O3150" i="1" s="1"/>
  <c r="O3151" i="1" s="1"/>
  <c r="O3152" i="1" s="1"/>
  <c r="O3153" i="1" s="1"/>
  <c r="O3154" i="1" s="1"/>
  <c r="O3155" i="1" s="1"/>
  <c r="O3156" i="1" s="1"/>
  <c r="O3157" i="1" s="1"/>
  <c r="O3158" i="1" s="1"/>
  <c r="O3159" i="1" s="1"/>
  <c r="O3160" i="1" s="1"/>
  <c r="O3161" i="1" s="1"/>
  <c r="O3162" i="1" s="1"/>
  <c r="O3163" i="1" s="1"/>
  <c r="O3164" i="1" s="1"/>
  <c r="O3165" i="1" s="1"/>
  <c r="O3166" i="1" s="1"/>
  <c r="O3167" i="1" s="1"/>
  <c r="O3168" i="1" s="1"/>
  <c r="O3169" i="1" s="1"/>
  <c r="O3170" i="1" s="1"/>
  <c r="O3171" i="1" s="1"/>
  <c r="O3172" i="1" s="1"/>
  <c r="N3148" i="1"/>
  <c r="N3149" i="1" s="1"/>
  <c r="N3150" i="1" s="1"/>
  <c r="N3151" i="1" s="1"/>
  <c r="N3152" i="1" s="1"/>
  <c r="N3153" i="1" s="1"/>
  <c r="N3154" i="1" s="1"/>
  <c r="N3155" i="1" s="1"/>
  <c r="N3156" i="1" s="1"/>
  <c r="N3157" i="1" s="1"/>
  <c r="N3158" i="1" s="1"/>
  <c r="N3159" i="1" s="1"/>
  <c r="N3160" i="1" s="1"/>
  <c r="N3161" i="1" s="1"/>
  <c r="N3162" i="1" s="1"/>
  <c r="N3163" i="1" s="1"/>
  <c r="N3164" i="1" s="1"/>
  <c r="N3165" i="1" s="1"/>
  <c r="N3166" i="1" s="1"/>
  <c r="N3167" i="1" s="1"/>
  <c r="N3168" i="1" s="1"/>
  <c r="N3169" i="1" s="1"/>
  <c r="N3170" i="1" s="1"/>
  <c r="N3171" i="1" s="1"/>
  <c r="N3172" i="1" s="1"/>
  <c r="M3148" i="1"/>
  <c r="M3149" i="1" s="1"/>
  <c r="M3150" i="1" s="1"/>
  <c r="M3151" i="1" s="1"/>
  <c r="M3152" i="1" s="1"/>
  <c r="M3153" i="1" s="1"/>
  <c r="M3154" i="1" s="1"/>
  <c r="M3155" i="1" s="1"/>
  <c r="M3156" i="1" s="1"/>
  <c r="M3157" i="1" s="1"/>
  <c r="M3158" i="1" s="1"/>
  <c r="M3159" i="1" s="1"/>
  <c r="M3160" i="1" s="1"/>
  <c r="M3161" i="1" s="1"/>
  <c r="M3162" i="1" s="1"/>
  <c r="M3163" i="1" s="1"/>
  <c r="M3164" i="1" s="1"/>
  <c r="M3165" i="1" s="1"/>
  <c r="M3166" i="1" s="1"/>
  <c r="M3167" i="1" s="1"/>
  <c r="M3168" i="1" s="1"/>
  <c r="M3169" i="1" s="1"/>
  <c r="M3170" i="1" s="1"/>
  <c r="M3171" i="1" s="1"/>
  <c r="M3172" i="1" s="1"/>
  <c r="L3148" i="1"/>
  <c r="L3149" i="1" s="1"/>
  <c r="L3150" i="1" s="1"/>
  <c r="L3151" i="1" s="1"/>
  <c r="L3152" i="1" s="1"/>
  <c r="L3153" i="1" s="1"/>
  <c r="L3154" i="1" s="1"/>
  <c r="L3155" i="1" s="1"/>
  <c r="L3156" i="1" s="1"/>
  <c r="L3157" i="1" s="1"/>
  <c r="L3158" i="1" s="1"/>
  <c r="L3159" i="1" s="1"/>
  <c r="L3160" i="1" s="1"/>
  <c r="L3161" i="1" s="1"/>
  <c r="L3162" i="1" s="1"/>
  <c r="L3163" i="1" s="1"/>
  <c r="L3164" i="1" s="1"/>
  <c r="L3165" i="1" s="1"/>
  <c r="L3166" i="1" s="1"/>
  <c r="L3167" i="1" s="1"/>
  <c r="L3168" i="1" s="1"/>
  <c r="L3169" i="1" s="1"/>
  <c r="L3170" i="1" s="1"/>
  <c r="L3171" i="1" s="1"/>
  <c r="L3172" i="1" s="1"/>
  <c r="K3148" i="1"/>
  <c r="K3149" i="1" s="1"/>
  <c r="K3150" i="1" s="1"/>
  <c r="K3151" i="1" s="1"/>
  <c r="K3152" i="1" s="1"/>
  <c r="K3153" i="1" s="1"/>
  <c r="K3154" i="1" s="1"/>
  <c r="K3155" i="1" s="1"/>
  <c r="K3156" i="1" s="1"/>
  <c r="K3157" i="1" s="1"/>
  <c r="K3158" i="1" s="1"/>
  <c r="K3159" i="1" s="1"/>
  <c r="K3160" i="1" s="1"/>
  <c r="K3161" i="1" s="1"/>
  <c r="K3162" i="1" s="1"/>
  <c r="K3163" i="1" s="1"/>
  <c r="K3164" i="1" s="1"/>
  <c r="K3165" i="1" s="1"/>
  <c r="K3166" i="1" s="1"/>
  <c r="K3167" i="1" s="1"/>
  <c r="K3168" i="1" s="1"/>
  <c r="K3169" i="1" s="1"/>
  <c r="K3170" i="1" s="1"/>
  <c r="K3171" i="1" s="1"/>
  <c r="K3172" i="1" s="1"/>
  <c r="P3122" i="1"/>
  <c r="P3123" i="1" s="1"/>
  <c r="P3124" i="1" s="1"/>
  <c r="P3125" i="1" s="1"/>
  <c r="P3126" i="1" s="1"/>
  <c r="P3127" i="1" s="1"/>
  <c r="P3128" i="1" s="1"/>
  <c r="P3129" i="1" s="1"/>
  <c r="P3130" i="1" s="1"/>
  <c r="P3131" i="1" s="1"/>
  <c r="P3132" i="1" s="1"/>
  <c r="P3133" i="1" s="1"/>
  <c r="P3134" i="1" s="1"/>
  <c r="P3135" i="1" s="1"/>
  <c r="P3136" i="1" s="1"/>
  <c r="P3137" i="1" s="1"/>
  <c r="P3138" i="1" s="1"/>
  <c r="P3139" i="1" s="1"/>
  <c r="P3140" i="1" s="1"/>
  <c r="P3141" i="1" s="1"/>
  <c r="P3142" i="1" s="1"/>
  <c r="P3143" i="1" s="1"/>
  <c r="P3144" i="1" s="1"/>
  <c r="P3145" i="1" s="1"/>
  <c r="P3146" i="1" s="1"/>
  <c r="O3122" i="1"/>
  <c r="O3123" i="1" s="1"/>
  <c r="O3124" i="1" s="1"/>
  <c r="O3125" i="1" s="1"/>
  <c r="O3126" i="1" s="1"/>
  <c r="O3127" i="1" s="1"/>
  <c r="O3128" i="1" s="1"/>
  <c r="O3129" i="1" s="1"/>
  <c r="O3130" i="1" s="1"/>
  <c r="O3131" i="1" s="1"/>
  <c r="O3132" i="1" s="1"/>
  <c r="O3133" i="1" s="1"/>
  <c r="O3134" i="1" s="1"/>
  <c r="O3135" i="1" s="1"/>
  <c r="O3136" i="1" s="1"/>
  <c r="O3137" i="1" s="1"/>
  <c r="O3138" i="1" s="1"/>
  <c r="O3139" i="1" s="1"/>
  <c r="O3140" i="1" s="1"/>
  <c r="O3141" i="1" s="1"/>
  <c r="O3142" i="1" s="1"/>
  <c r="O3143" i="1" s="1"/>
  <c r="O3144" i="1" s="1"/>
  <c r="O3145" i="1" s="1"/>
  <c r="O3146" i="1" s="1"/>
  <c r="N3122" i="1"/>
  <c r="N3123" i="1" s="1"/>
  <c r="N3124" i="1" s="1"/>
  <c r="N3125" i="1" s="1"/>
  <c r="N3126" i="1" s="1"/>
  <c r="N3127" i="1" s="1"/>
  <c r="N3128" i="1" s="1"/>
  <c r="N3129" i="1" s="1"/>
  <c r="N3130" i="1" s="1"/>
  <c r="N3131" i="1" s="1"/>
  <c r="N3132" i="1" s="1"/>
  <c r="N3133" i="1" s="1"/>
  <c r="N3134" i="1" s="1"/>
  <c r="N3135" i="1" s="1"/>
  <c r="N3136" i="1" s="1"/>
  <c r="N3137" i="1" s="1"/>
  <c r="N3138" i="1" s="1"/>
  <c r="N3139" i="1" s="1"/>
  <c r="N3140" i="1" s="1"/>
  <c r="N3141" i="1" s="1"/>
  <c r="N3142" i="1" s="1"/>
  <c r="N3143" i="1" s="1"/>
  <c r="N3144" i="1" s="1"/>
  <c r="N3145" i="1" s="1"/>
  <c r="N3146" i="1" s="1"/>
  <c r="M3122" i="1"/>
  <c r="M3123" i="1" s="1"/>
  <c r="M3124" i="1" s="1"/>
  <c r="M3125" i="1" s="1"/>
  <c r="M3126" i="1" s="1"/>
  <c r="M3127" i="1" s="1"/>
  <c r="M3128" i="1" s="1"/>
  <c r="M3129" i="1" s="1"/>
  <c r="M3130" i="1" s="1"/>
  <c r="M3131" i="1" s="1"/>
  <c r="M3132" i="1" s="1"/>
  <c r="M3133" i="1" s="1"/>
  <c r="M3134" i="1" s="1"/>
  <c r="M3135" i="1" s="1"/>
  <c r="M3136" i="1" s="1"/>
  <c r="M3137" i="1" s="1"/>
  <c r="M3138" i="1" s="1"/>
  <c r="M3139" i="1" s="1"/>
  <c r="M3140" i="1" s="1"/>
  <c r="M3141" i="1" s="1"/>
  <c r="M3142" i="1" s="1"/>
  <c r="M3143" i="1" s="1"/>
  <c r="M3144" i="1" s="1"/>
  <c r="M3145" i="1" s="1"/>
  <c r="M3146" i="1" s="1"/>
  <c r="L3122" i="1"/>
  <c r="L3123" i="1" s="1"/>
  <c r="L3124" i="1" s="1"/>
  <c r="L3125" i="1" s="1"/>
  <c r="L3126" i="1" s="1"/>
  <c r="L3127" i="1" s="1"/>
  <c r="L3128" i="1" s="1"/>
  <c r="L3129" i="1" s="1"/>
  <c r="L3130" i="1" s="1"/>
  <c r="L3131" i="1" s="1"/>
  <c r="L3132" i="1" s="1"/>
  <c r="L3133" i="1" s="1"/>
  <c r="L3134" i="1" s="1"/>
  <c r="L3135" i="1" s="1"/>
  <c r="L3136" i="1" s="1"/>
  <c r="L3137" i="1" s="1"/>
  <c r="L3138" i="1" s="1"/>
  <c r="L3139" i="1" s="1"/>
  <c r="L3140" i="1" s="1"/>
  <c r="L3141" i="1" s="1"/>
  <c r="L3142" i="1" s="1"/>
  <c r="L3143" i="1" s="1"/>
  <c r="L3144" i="1" s="1"/>
  <c r="L3145" i="1" s="1"/>
  <c r="L3146" i="1" s="1"/>
  <c r="K3122" i="1"/>
  <c r="K3123" i="1" s="1"/>
  <c r="K3124" i="1" s="1"/>
  <c r="K3125" i="1" s="1"/>
  <c r="K3126" i="1" s="1"/>
  <c r="K3127" i="1" s="1"/>
  <c r="K3128" i="1" s="1"/>
  <c r="K3129" i="1" s="1"/>
  <c r="K3130" i="1" s="1"/>
  <c r="K3131" i="1" s="1"/>
  <c r="K3132" i="1" s="1"/>
  <c r="K3133" i="1" s="1"/>
  <c r="K3134" i="1" s="1"/>
  <c r="K3135" i="1" s="1"/>
  <c r="K3136" i="1" s="1"/>
  <c r="K3137" i="1" s="1"/>
  <c r="K3138" i="1" s="1"/>
  <c r="K3139" i="1" s="1"/>
  <c r="K3140" i="1" s="1"/>
  <c r="K3141" i="1" s="1"/>
  <c r="K3142" i="1" s="1"/>
  <c r="K3143" i="1" s="1"/>
  <c r="K3144" i="1" s="1"/>
  <c r="K3145" i="1" s="1"/>
  <c r="K3146" i="1" s="1"/>
  <c r="P3096" i="1"/>
  <c r="P3097" i="1" s="1"/>
  <c r="P3098" i="1" s="1"/>
  <c r="P3099" i="1" s="1"/>
  <c r="P3100" i="1" s="1"/>
  <c r="P3101" i="1" s="1"/>
  <c r="P3102" i="1" s="1"/>
  <c r="P3103" i="1" s="1"/>
  <c r="P3104" i="1" s="1"/>
  <c r="P3105" i="1" s="1"/>
  <c r="P3106" i="1" s="1"/>
  <c r="P3107" i="1" s="1"/>
  <c r="P3108" i="1" s="1"/>
  <c r="P3109" i="1" s="1"/>
  <c r="P3110" i="1" s="1"/>
  <c r="P3111" i="1" s="1"/>
  <c r="P3112" i="1" s="1"/>
  <c r="P3113" i="1" s="1"/>
  <c r="P3114" i="1" s="1"/>
  <c r="P3115" i="1" s="1"/>
  <c r="P3116" i="1" s="1"/>
  <c r="P3117" i="1" s="1"/>
  <c r="P3118" i="1" s="1"/>
  <c r="P3119" i="1" s="1"/>
  <c r="P3120" i="1" s="1"/>
  <c r="O3096" i="1"/>
  <c r="O3097" i="1" s="1"/>
  <c r="O3098" i="1" s="1"/>
  <c r="O3099" i="1" s="1"/>
  <c r="O3100" i="1" s="1"/>
  <c r="O3101" i="1" s="1"/>
  <c r="O3102" i="1" s="1"/>
  <c r="O3103" i="1" s="1"/>
  <c r="O3104" i="1" s="1"/>
  <c r="O3105" i="1" s="1"/>
  <c r="O3106" i="1" s="1"/>
  <c r="O3107" i="1" s="1"/>
  <c r="O3108" i="1" s="1"/>
  <c r="O3109" i="1" s="1"/>
  <c r="O3110" i="1" s="1"/>
  <c r="O3111" i="1" s="1"/>
  <c r="O3112" i="1" s="1"/>
  <c r="O3113" i="1" s="1"/>
  <c r="O3114" i="1" s="1"/>
  <c r="O3115" i="1" s="1"/>
  <c r="O3116" i="1" s="1"/>
  <c r="O3117" i="1" s="1"/>
  <c r="O3118" i="1" s="1"/>
  <c r="O3119" i="1" s="1"/>
  <c r="O3120" i="1" s="1"/>
  <c r="N3096" i="1"/>
  <c r="N3097" i="1" s="1"/>
  <c r="N3098" i="1" s="1"/>
  <c r="N3099" i="1" s="1"/>
  <c r="N3100" i="1" s="1"/>
  <c r="N3101" i="1" s="1"/>
  <c r="N3102" i="1" s="1"/>
  <c r="N3103" i="1" s="1"/>
  <c r="N3104" i="1" s="1"/>
  <c r="N3105" i="1" s="1"/>
  <c r="N3106" i="1" s="1"/>
  <c r="N3107" i="1" s="1"/>
  <c r="N3108" i="1" s="1"/>
  <c r="N3109" i="1" s="1"/>
  <c r="N3110" i="1" s="1"/>
  <c r="N3111" i="1" s="1"/>
  <c r="N3112" i="1" s="1"/>
  <c r="N3113" i="1" s="1"/>
  <c r="N3114" i="1" s="1"/>
  <c r="N3115" i="1" s="1"/>
  <c r="N3116" i="1" s="1"/>
  <c r="N3117" i="1" s="1"/>
  <c r="N3118" i="1" s="1"/>
  <c r="N3119" i="1" s="1"/>
  <c r="N3120" i="1" s="1"/>
  <c r="M3096" i="1"/>
  <c r="M3097" i="1" s="1"/>
  <c r="M3098" i="1" s="1"/>
  <c r="M3099" i="1" s="1"/>
  <c r="M3100" i="1" s="1"/>
  <c r="M3101" i="1" s="1"/>
  <c r="M3102" i="1" s="1"/>
  <c r="M3103" i="1" s="1"/>
  <c r="M3104" i="1" s="1"/>
  <c r="M3105" i="1" s="1"/>
  <c r="M3106" i="1" s="1"/>
  <c r="M3107" i="1" s="1"/>
  <c r="M3108" i="1" s="1"/>
  <c r="M3109" i="1" s="1"/>
  <c r="M3110" i="1" s="1"/>
  <c r="M3111" i="1" s="1"/>
  <c r="M3112" i="1" s="1"/>
  <c r="M3113" i="1" s="1"/>
  <c r="M3114" i="1" s="1"/>
  <c r="M3115" i="1" s="1"/>
  <c r="M3116" i="1" s="1"/>
  <c r="M3117" i="1" s="1"/>
  <c r="M3118" i="1" s="1"/>
  <c r="M3119" i="1" s="1"/>
  <c r="M3120" i="1" s="1"/>
  <c r="L3096" i="1"/>
  <c r="L3097" i="1" s="1"/>
  <c r="L3098" i="1" s="1"/>
  <c r="L3099" i="1" s="1"/>
  <c r="L3100" i="1" s="1"/>
  <c r="L3101" i="1" s="1"/>
  <c r="L3102" i="1" s="1"/>
  <c r="L3103" i="1" s="1"/>
  <c r="L3104" i="1" s="1"/>
  <c r="L3105" i="1" s="1"/>
  <c r="L3106" i="1" s="1"/>
  <c r="L3107" i="1" s="1"/>
  <c r="L3108" i="1" s="1"/>
  <c r="L3109" i="1" s="1"/>
  <c r="L3110" i="1" s="1"/>
  <c r="L3111" i="1" s="1"/>
  <c r="L3112" i="1" s="1"/>
  <c r="L3113" i="1" s="1"/>
  <c r="L3114" i="1" s="1"/>
  <c r="L3115" i="1" s="1"/>
  <c r="L3116" i="1" s="1"/>
  <c r="L3117" i="1" s="1"/>
  <c r="L3118" i="1" s="1"/>
  <c r="L3119" i="1" s="1"/>
  <c r="L3120" i="1" s="1"/>
  <c r="K3096" i="1"/>
  <c r="K3097" i="1" s="1"/>
  <c r="K3098" i="1" s="1"/>
  <c r="K3099" i="1" s="1"/>
  <c r="K3100" i="1" s="1"/>
  <c r="K3101" i="1" s="1"/>
  <c r="K3102" i="1" s="1"/>
  <c r="K3103" i="1" s="1"/>
  <c r="K3104" i="1" s="1"/>
  <c r="K3105" i="1" s="1"/>
  <c r="K3106" i="1" s="1"/>
  <c r="K3107" i="1" s="1"/>
  <c r="K3108" i="1" s="1"/>
  <c r="K3109" i="1" s="1"/>
  <c r="K3110" i="1" s="1"/>
  <c r="K3111" i="1" s="1"/>
  <c r="K3112" i="1" s="1"/>
  <c r="K3113" i="1" s="1"/>
  <c r="K3114" i="1" s="1"/>
  <c r="K3115" i="1" s="1"/>
  <c r="K3116" i="1" s="1"/>
  <c r="K3117" i="1" s="1"/>
  <c r="K3118" i="1" s="1"/>
  <c r="K3119" i="1" s="1"/>
  <c r="K3120" i="1" s="1"/>
  <c r="P3070" i="1"/>
  <c r="P3071" i="1" s="1"/>
  <c r="P3072" i="1" s="1"/>
  <c r="P3073" i="1" s="1"/>
  <c r="P3074" i="1" s="1"/>
  <c r="P3075" i="1" s="1"/>
  <c r="P3076" i="1" s="1"/>
  <c r="P3077" i="1" s="1"/>
  <c r="P3078" i="1" s="1"/>
  <c r="P3079" i="1" s="1"/>
  <c r="P3080" i="1" s="1"/>
  <c r="P3081" i="1" s="1"/>
  <c r="P3082" i="1" s="1"/>
  <c r="P3083" i="1" s="1"/>
  <c r="P3084" i="1" s="1"/>
  <c r="P3085" i="1" s="1"/>
  <c r="P3086" i="1" s="1"/>
  <c r="P3087" i="1" s="1"/>
  <c r="P3088" i="1" s="1"/>
  <c r="P3089" i="1" s="1"/>
  <c r="P3090" i="1" s="1"/>
  <c r="P3091" i="1" s="1"/>
  <c r="P3092" i="1" s="1"/>
  <c r="P3093" i="1" s="1"/>
  <c r="P3094" i="1" s="1"/>
  <c r="O3070" i="1"/>
  <c r="O3071" i="1" s="1"/>
  <c r="O3072" i="1" s="1"/>
  <c r="O3073" i="1" s="1"/>
  <c r="O3074" i="1" s="1"/>
  <c r="O3075" i="1" s="1"/>
  <c r="O3076" i="1" s="1"/>
  <c r="O3077" i="1" s="1"/>
  <c r="O3078" i="1" s="1"/>
  <c r="O3079" i="1" s="1"/>
  <c r="O3080" i="1" s="1"/>
  <c r="O3081" i="1" s="1"/>
  <c r="O3082" i="1" s="1"/>
  <c r="O3083" i="1" s="1"/>
  <c r="O3084" i="1" s="1"/>
  <c r="O3085" i="1" s="1"/>
  <c r="O3086" i="1" s="1"/>
  <c r="O3087" i="1" s="1"/>
  <c r="O3088" i="1" s="1"/>
  <c r="O3089" i="1" s="1"/>
  <c r="O3090" i="1" s="1"/>
  <c r="O3091" i="1" s="1"/>
  <c r="O3092" i="1" s="1"/>
  <c r="O3093" i="1" s="1"/>
  <c r="O3094" i="1" s="1"/>
  <c r="N3070" i="1"/>
  <c r="N3071" i="1" s="1"/>
  <c r="N3072" i="1" s="1"/>
  <c r="N3073" i="1" s="1"/>
  <c r="N3074" i="1" s="1"/>
  <c r="N3075" i="1" s="1"/>
  <c r="N3076" i="1" s="1"/>
  <c r="N3077" i="1" s="1"/>
  <c r="N3078" i="1" s="1"/>
  <c r="N3079" i="1" s="1"/>
  <c r="N3080" i="1" s="1"/>
  <c r="N3081" i="1" s="1"/>
  <c r="N3082" i="1" s="1"/>
  <c r="N3083" i="1" s="1"/>
  <c r="N3084" i="1" s="1"/>
  <c r="N3085" i="1" s="1"/>
  <c r="N3086" i="1" s="1"/>
  <c r="N3087" i="1" s="1"/>
  <c r="N3088" i="1" s="1"/>
  <c r="N3089" i="1" s="1"/>
  <c r="N3090" i="1" s="1"/>
  <c r="N3091" i="1" s="1"/>
  <c r="N3092" i="1" s="1"/>
  <c r="N3093" i="1" s="1"/>
  <c r="N3094" i="1" s="1"/>
  <c r="M3070" i="1"/>
  <c r="M3071" i="1" s="1"/>
  <c r="M3072" i="1" s="1"/>
  <c r="M3073" i="1" s="1"/>
  <c r="M3074" i="1" s="1"/>
  <c r="M3075" i="1" s="1"/>
  <c r="M3076" i="1" s="1"/>
  <c r="M3077" i="1" s="1"/>
  <c r="M3078" i="1" s="1"/>
  <c r="M3079" i="1" s="1"/>
  <c r="M3080" i="1" s="1"/>
  <c r="M3081" i="1" s="1"/>
  <c r="M3082" i="1" s="1"/>
  <c r="M3083" i="1" s="1"/>
  <c r="M3084" i="1" s="1"/>
  <c r="M3085" i="1" s="1"/>
  <c r="M3086" i="1" s="1"/>
  <c r="M3087" i="1" s="1"/>
  <c r="M3088" i="1" s="1"/>
  <c r="M3089" i="1" s="1"/>
  <c r="M3090" i="1" s="1"/>
  <c r="M3091" i="1" s="1"/>
  <c r="M3092" i="1" s="1"/>
  <c r="M3093" i="1" s="1"/>
  <c r="M3094" i="1" s="1"/>
  <c r="L3070" i="1"/>
  <c r="L3071" i="1" s="1"/>
  <c r="L3072" i="1" s="1"/>
  <c r="L3073" i="1" s="1"/>
  <c r="L3074" i="1" s="1"/>
  <c r="L3075" i="1" s="1"/>
  <c r="L3076" i="1" s="1"/>
  <c r="L3077" i="1" s="1"/>
  <c r="L3078" i="1" s="1"/>
  <c r="L3079" i="1" s="1"/>
  <c r="L3080" i="1" s="1"/>
  <c r="L3081" i="1" s="1"/>
  <c r="L3082" i="1" s="1"/>
  <c r="L3083" i="1" s="1"/>
  <c r="L3084" i="1" s="1"/>
  <c r="L3085" i="1" s="1"/>
  <c r="L3086" i="1" s="1"/>
  <c r="L3087" i="1" s="1"/>
  <c r="L3088" i="1" s="1"/>
  <c r="L3089" i="1" s="1"/>
  <c r="L3090" i="1" s="1"/>
  <c r="L3091" i="1" s="1"/>
  <c r="L3092" i="1" s="1"/>
  <c r="L3093" i="1" s="1"/>
  <c r="L3094" i="1" s="1"/>
  <c r="K3070" i="1"/>
  <c r="K3071" i="1" s="1"/>
  <c r="K3072" i="1" s="1"/>
  <c r="K3073" i="1" s="1"/>
  <c r="K3074" i="1" s="1"/>
  <c r="K3075" i="1" s="1"/>
  <c r="K3076" i="1" s="1"/>
  <c r="K3077" i="1" s="1"/>
  <c r="K3078" i="1" s="1"/>
  <c r="K3079" i="1" s="1"/>
  <c r="K3080" i="1" s="1"/>
  <c r="K3081" i="1" s="1"/>
  <c r="K3082" i="1" s="1"/>
  <c r="K3083" i="1" s="1"/>
  <c r="K3084" i="1" s="1"/>
  <c r="K3085" i="1" s="1"/>
  <c r="K3086" i="1" s="1"/>
  <c r="K3087" i="1" s="1"/>
  <c r="K3088" i="1" s="1"/>
  <c r="K3089" i="1" s="1"/>
  <c r="K3090" i="1" s="1"/>
  <c r="K3091" i="1" s="1"/>
  <c r="K3092" i="1" s="1"/>
  <c r="K3093" i="1" s="1"/>
  <c r="K3094" i="1" s="1"/>
  <c r="P3044" i="1"/>
  <c r="P3045" i="1" s="1"/>
  <c r="P3046" i="1" s="1"/>
  <c r="P3047" i="1" s="1"/>
  <c r="P3048" i="1" s="1"/>
  <c r="P3049" i="1" s="1"/>
  <c r="P3050" i="1" s="1"/>
  <c r="P3051" i="1" s="1"/>
  <c r="P3052" i="1" s="1"/>
  <c r="P3053" i="1" s="1"/>
  <c r="P3054" i="1" s="1"/>
  <c r="P3055" i="1" s="1"/>
  <c r="P3056" i="1" s="1"/>
  <c r="P3057" i="1" s="1"/>
  <c r="P3058" i="1" s="1"/>
  <c r="P3059" i="1" s="1"/>
  <c r="P3060" i="1" s="1"/>
  <c r="P3061" i="1" s="1"/>
  <c r="P3062" i="1" s="1"/>
  <c r="P3063" i="1" s="1"/>
  <c r="P3064" i="1" s="1"/>
  <c r="P3065" i="1" s="1"/>
  <c r="P3066" i="1" s="1"/>
  <c r="P3067" i="1" s="1"/>
  <c r="P3068" i="1" s="1"/>
  <c r="O3044" i="1"/>
  <c r="O3045" i="1" s="1"/>
  <c r="O3046" i="1" s="1"/>
  <c r="O3047" i="1" s="1"/>
  <c r="O3048" i="1" s="1"/>
  <c r="O3049" i="1" s="1"/>
  <c r="O3050" i="1" s="1"/>
  <c r="O3051" i="1" s="1"/>
  <c r="O3052" i="1" s="1"/>
  <c r="O3053" i="1" s="1"/>
  <c r="O3054" i="1" s="1"/>
  <c r="O3055" i="1" s="1"/>
  <c r="O3056" i="1" s="1"/>
  <c r="O3057" i="1" s="1"/>
  <c r="O3058" i="1" s="1"/>
  <c r="O3059" i="1" s="1"/>
  <c r="O3060" i="1" s="1"/>
  <c r="O3061" i="1" s="1"/>
  <c r="O3062" i="1" s="1"/>
  <c r="O3063" i="1" s="1"/>
  <c r="O3064" i="1" s="1"/>
  <c r="O3065" i="1" s="1"/>
  <c r="O3066" i="1" s="1"/>
  <c r="O3067" i="1" s="1"/>
  <c r="O3068" i="1" s="1"/>
  <c r="N3044" i="1"/>
  <c r="N3045" i="1" s="1"/>
  <c r="N3046" i="1" s="1"/>
  <c r="N3047" i="1" s="1"/>
  <c r="N3048" i="1" s="1"/>
  <c r="N3049" i="1" s="1"/>
  <c r="N3050" i="1" s="1"/>
  <c r="N3051" i="1" s="1"/>
  <c r="N3052" i="1" s="1"/>
  <c r="N3053" i="1" s="1"/>
  <c r="N3054" i="1" s="1"/>
  <c r="N3055" i="1" s="1"/>
  <c r="N3056" i="1" s="1"/>
  <c r="N3057" i="1" s="1"/>
  <c r="N3058" i="1" s="1"/>
  <c r="N3059" i="1" s="1"/>
  <c r="N3060" i="1" s="1"/>
  <c r="N3061" i="1" s="1"/>
  <c r="N3062" i="1" s="1"/>
  <c r="N3063" i="1" s="1"/>
  <c r="N3064" i="1" s="1"/>
  <c r="N3065" i="1" s="1"/>
  <c r="N3066" i="1" s="1"/>
  <c r="N3067" i="1" s="1"/>
  <c r="N3068" i="1" s="1"/>
  <c r="M3044" i="1"/>
  <c r="M3045" i="1" s="1"/>
  <c r="M3046" i="1" s="1"/>
  <c r="M3047" i="1" s="1"/>
  <c r="M3048" i="1" s="1"/>
  <c r="M3049" i="1" s="1"/>
  <c r="M3050" i="1" s="1"/>
  <c r="M3051" i="1" s="1"/>
  <c r="M3052" i="1" s="1"/>
  <c r="M3053" i="1" s="1"/>
  <c r="M3054" i="1" s="1"/>
  <c r="M3055" i="1" s="1"/>
  <c r="M3056" i="1" s="1"/>
  <c r="M3057" i="1" s="1"/>
  <c r="M3058" i="1" s="1"/>
  <c r="M3059" i="1" s="1"/>
  <c r="M3060" i="1" s="1"/>
  <c r="M3061" i="1" s="1"/>
  <c r="M3062" i="1" s="1"/>
  <c r="M3063" i="1" s="1"/>
  <c r="M3064" i="1" s="1"/>
  <c r="M3065" i="1" s="1"/>
  <c r="M3066" i="1" s="1"/>
  <c r="M3067" i="1" s="1"/>
  <c r="M3068" i="1" s="1"/>
  <c r="L3044" i="1"/>
  <c r="L3045" i="1" s="1"/>
  <c r="L3046" i="1" s="1"/>
  <c r="L3047" i="1" s="1"/>
  <c r="L3048" i="1" s="1"/>
  <c r="L3049" i="1" s="1"/>
  <c r="L3050" i="1" s="1"/>
  <c r="L3051" i="1" s="1"/>
  <c r="L3052" i="1" s="1"/>
  <c r="L3053" i="1" s="1"/>
  <c r="L3054" i="1" s="1"/>
  <c r="L3055" i="1" s="1"/>
  <c r="L3056" i="1" s="1"/>
  <c r="L3057" i="1" s="1"/>
  <c r="L3058" i="1" s="1"/>
  <c r="L3059" i="1" s="1"/>
  <c r="L3060" i="1" s="1"/>
  <c r="L3061" i="1" s="1"/>
  <c r="L3062" i="1" s="1"/>
  <c r="L3063" i="1" s="1"/>
  <c r="L3064" i="1" s="1"/>
  <c r="L3065" i="1" s="1"/>
  <c r="L3066" i="1" s="1"/>
  <c r="L3067" i="1" s="1"/>
  <c r="L3068" i="1" s="1"/>
  <c r="K3044" i="1"/>
  <c r="K3045" i="1" s="1"/>
  <c r="K3046" i="1" s="1"/>
  <c r="K3047" i="1" s="1"/>
  <c r="K3048" i="1" s="1"/>
  <c r="K3049" i="1" s="1"/>
  <c r="K3050" i="1" s="1"/>
  <c r="K3051" i="1" s="1"/>
  <c r="K3052" i="1" s="1"/>
  <c r="K3053" i="1" s="1"/>
  <c r="K3054" i="1" s="1"/>
  <c r="K3055" i="1" s="1"/>
  <c r="K3056" i="1" s="1"/>
  <c r="K3057" i="1" s="1"/>
  <c r="K3058" i="1" s="1"/>
  <c r="K3059" i="1" s="1"/>
  <c r="K3060" i="1" s="1"/>
  <c r="K3061" i="1" s="1"/>
  <c r="K3062" i="1" s="1"/>
  <c r="K3063" i="1" s="1"/>
  <c r="K3064" i="1" s="1"/>
  <c r="K3065" i="1" s="1"/>
  <c r="K3066" i="1" s="1"/>
  <c r="K3067" i="1" s="1"/>
  <c r="K3068" i="1" s="1"/>
  <c r="P3018" i="1"/>
  <c r="P3019" i="1" s="1"/>
  <c r="P3020" i="1" s="1"/>
  <c r="P3021" i="1" s="1"/>
  <c r="P3022" i="1" s="1"/>
  <c r="P3023" i="1" s="1"/>
  <c r="P3024" i="1" s="1"/>
  <c r="P3025" i="1" s="1"/>
  <c r="P3026" i="1" s="1"/>
  <c r="P3027" i="1" s="1"/>
  <c r="P3028" i="1" s="1"/>
  <c r="P3029" i="1" s="1"/>
  <c r="P3030" i="1" s="1"/>
  <c r="P3031" i="1" s="1"/>
  <c r="P3032" i="1" s="1"/>
  <c r="P3033" i="1" s="1"/>
  <c r="P3034" i="1" s="1"/>
  <c r="P3035" i="1" s="1"/>
  <c r="P3036" i="1" s="1"/>
  <c r="P3037" i="1" s="1"/>
  <c r="P3038" i="1" s="1"/>
  <c r="P3039" i="1" s="1"/>
  <c r="P3040" i="1" s="1"/>
  <c r="P3041" i="1" s="1"/>
  <c r="P3042" i="1" s="1"/>
  <c r="O3018" i="1"/>
  <c r="O3019" i="1" s="1"/>
  <c r="O3020" i="1" s="1"/>
  <c r="O3021" i="1" s="1"/>
  <c r="O3022" i="1" s="1"/>
  <c r="O3023" i="1" s="1"/>
  <c r="O3024" i="1" s="1"/>
  <c r="O3025" i="1" s="1"/>
  <c r="O3026" i="1" s="1"/>
  <c r="O3027" i="1" s="1"/>
  <c r="O3028" i="1" s="1"/>
  <c r="O3029" i="1" s="1"/>
  <c r="O3030" i="1" s="1"/>
  <c r="O3031" i="1" s="1"/>
  <c r="O3032" i="1" s="1"/>
  <c r="O3033" i="1" s="1"/>
  <c r="O3034" i="1" s="1"/>
  <c r="O3035" i="1" s="1"/>
  <c r="O3036" i="1" s="1"/>
  <c r="O3037" i="1" s="1"/>
  <c r="O3038" i="1" s="1"/>
  <c r="O3039" i="1" s="1"/>
  <c r="O3040" i="1" s="1"/>
  <c r="O3041" i="1" s="1"/>
  <c r="O3042" i="1" s="1"/>
  <c r="N3018" i="1"/>
  <c r="N3019" i="1" s="1"/>
  <c r="N3020" i="1" s="1"/>
  <c r="N3021" i="1" s="1"/>
  <c r="N3022" i="1" s="1"/>
  <c r="N3023" i="1" s="1"/>
  <c r="N3024" i="1" s="1"/>
  <c r="N3025" i="1" s="1"/>
  <c r="N3026" i="1" s="1"/>
  <c r="N3027" i="1" s="1"/>
  <c r="N3028" i="1" s="1"/>
  <c r="N3029" i="1" s="1"/>
  <c r="N3030" i="1" s="1"/>
  <c r="N3031" i="1" s="1"/>
  <c r="N3032" i="1" s="1"/>
  <c r="N3033" i="1" s="1"/>
  <c r="N3034" i="1" s="1"/>
  <c r="N3035" i="1" s="1"/>
  <c r="N3036" i="1" s="1"/>
  <c r="N3037" i="1" s="1"/>
  <c r="N3038" i="1" s="1"/>
  <c r="N3039" i="1" s="1"/>
  <c r="N3040" i="1" s="1"/>
  <c r="N3041" i="1" s="1"/>
  <c r="N3042" i="1" s="1"/>
  <c r="M3018" i="1"/>
  <c r="M3019" i="1" s="1"/>
  <c r="M3020" i="1" s="1"/>
  <c r="M3021" i="1" s="1"/>
  <c r="M3022" i="1" s="1"/>
  <c r="M3023" i="1" s="1"/>
  <c r="M3024" i="1" s="1"/>
  <c r="M3025" i="1" s="1"/>
  <c r="M3026" i="1" s="1"/>
  <c r="M3027" i="1" s="1"/>
  <c r="M3028" i="1" s="1"/>
  <c r="M3029" i="1" s="1"/>
  <c r="M3030" i="1" s="1"/>
  <c r="M3031" i="1" s="1"/>
  <c r="M3032" i="1" s="1"/>
  <c r="M3033" i="1" s="1"/>
  <c r="M3034" i="1" s="1"/>
  <c r="M3035" i="1" s="1"/>
  <c r="M3036" i="1" s="1"/>
  <c r="M3037" i="1" s="1"/>
  <c r="M3038" i="1" s="1"/>
  <c r="M3039" i="1" s="1"/>
  <c r="M3040" i="1" s="1"/>
  <c r="M3041" i="1" s="1"/>
  <c r="M3042" i="1" s="1"/>
  <c r="L3018" i="1"/>
  <c r="L3019" i="1" s="1"/>
  <c r="L3020" i="1" s="1"/>
  <c r="L3021" i="1" s="1"/>
  <c r="L3022" i="1" s="1"/>
  <c r="L3023" i="1" s="1"/>
  <c r="L3024" i="1" s="1"/>
  <c r="L3025" i="1" s="1"/>
  <c r="L3026" i="1" s="1"/>
  <c r="L3027" i="1" s="1"/>
  <c r="L3028" i="1" s="1"/>
  <c r="L3029" i="1" s="1"/>
  <c r="L3030" i="1" s="1"/>
  <c r="L3031" i="1" s="1"/>
  <c r="L3032" i="1" s="1"/>
  <c r="L3033" i="1" s="1"/>
  <c r="L3034" i="1" s="1"/>
  <c r="L3035" i="1" s="1"/>
  <c r="L3036" i="1" s="1"/>
  <c r="L3037" i="1" s="1"/>
  <c r="L3038" i="1" s="1"/>
  <c r="L3039" i="1" s="1"/>
  <c r="L3040" i="1" s="1"/>
  <c r="L3041" i="1" s="1"/>
  <c r="L3042" i="1" s="1"/>
  <c r="K3018" i="1"/>
  <c r="K3019" i="1" s="1"/>
  <c r="K3020" i="1" s="1"/>
  <c r="K3021" i="1" s="1"/>
  <c r="K3022" i="1" s="1"/>
  <c r="K3023" i="1" s="1"/>
  <c r="K3024" i="1" s="1"/>
  <c r="K3025" i="1" s="1"/>
  <c r="K3026" i="1" s="1"/>
  <c r="K3027" i="1" s="1"/>
  <c r="K3028" i="1" s="1"/>
  <c r="K3029" i="1" s="1"/>
  <c r="K3030" i="1" s="1"/>
  <c r="K3031" i="1" s="1"/>
  <c r="K3032" i="1" s="1"/>
  <c r="K3033" i="1" s="1"/>
  <c r="K3034" i="1" s="1"/>
  <c r="K3035" i="1" s="1"/>
  <c r="K3036" i="1" s="1"/>
  <c r="K3037" i="1" s="1"/>
  <c r="K3038" i="1" s="1"/>
  <c r="K3039" i="1" s="1"/>
  <c r="K3040" i="1" s="1"/>
  <c r="K3041" i="1" s="1"/>
  <c r="K3042" i="1" s="1"/>
  <c r="P2992" i="1"/>
  <c r="P2993" i="1" s="1"/>
  <c r="P2994" i="1" s="1"/>
  <c r="P2995" i="1" s="1"/>
  <c r="P2996" i="1" s="1"/>
  <c r="P2997" i="1" s="1"/>
  <c r="P2998" i="1" s="1"/>
  <c r="P2999" i="1" s="1"/>
  <c r="P3000" i="1" s="1"/>
  <c r="P3001" i="1" s="1"/>
  <c r="P3002" i="1" s="1"/>
  <c r="P3003" i="1" s="1"/>
  <c r="P3004" i="1" s="1"/>
  <c r="P3005" i="1" s="1"/>
  <c r="P3006" i="1" s="1"/>
  <c r="P3007" i="1" s="1"/>
  <c r="P3008" i="1" s="1"/>
  <c r="P3009" i="1" s="1"/>
  <c r="P3010" i="1" s="1"/>
  <c r="P3011" i="1" s="1"/>
  <c r="P3012" i="1" s="1"/>
  <c r="P3013" i="1" s="1"/>
  <c r="P3014" i="1" s="1"/>
  <c r="P3015" i="1" s="1"/>
  <c r="P3016" i="1" s="1"/>
  <c r="O2992" i="1"/>
  <c r="O2993" i="1" s="1"/>
  <c r="O2994" i="1" s="1"/>
  <c r="O2995" i="1" s="1"/>
  <c r="O2996" i="1" s="1"/>
  <c r="O2997" i="1" s="1"/>
  <c r="O2998" i="1" s="1"/>
  <c r="O2999" i="1" s="1"/>
  <c r="O3000" i="1" s="1"/>
  <c r="O3001" i="1" s="1"/>
  <c r="O3002" i="1" s="1"/>
  <c r="O3003" i="1" s="1"/>
  <c r="O3004" i="1" s="1"/>
  <c r="O3005" i="1" s="1"/>
  <c r="O3006" i="1" s="1"/>
  <c r="O3007" i="1" s="1"/>
  <c r="O3008" i="1" s="1"/>
  <c r="O3009" i="1" s="1"/>
  <c r="O3010" i="1" s="1"/>
  <c r="O3011" i="1" s="1"/>
  <c r="O3012" i="1" s="1"/>
  <c r="O3013" i="1" s="1"/>
  <c r="O3014" i="1" s="1"/>
  <c r="O3015" i="1" s="1"/>
  <c r="O3016" i="1" s="1"/>
  <c r="N2992" i="1"/>
  <c r="N2993" i="1" s="1"/>
  <c r="N2994" i="1" s="1"/>
  <c r="N2995" i="1" s="1"/>
  <c r="N2996" i="1" s="1"/>
  <c r="N2997" i="1" s="1"/>
  <c r="N2998" i="1" s="1"/>
  <c r="N2999" i="1" s="1"/>
  <c r="N3000" i="1" s="1"/>
  <c r="N3001" i="1" s="1"/>
  <c r="N3002" i="1" s="1"/>
  <c r="N3003" i="1" s="1"/>
  <c r="N3004" i="1" s="1"/>
  <c r="N3005" i="1" s="1"/>
  <c r="N3006" i="1" s="1"/>
  <c r="N3007" i="1" s="1"/>
  <c r="N3008" i="1" s="1"/>
  <c r="N3009" i="1" s="1"/>
  <c r="N3010" i="1" s="1"/>
  <c r="N3011" i="1" s="1"/>
  <c r="N3012" i="1" s="1"/>
  <c r="N3013" i="1" s="1"/>
  <c r="N3014" i="1" s="1"/>
  <c r="N3015" i="1" s="1"/>
  <c r="N3016" i="1" s="1"/>
  <c r="M2992" i="1"/>
  <c r="M2993" i="1" s="1"/>
  <c r="M2994" i="1" s="1"/>
  <c r="M2995" i="1" s="1"/>
  <c r="M2996" i="1" s="1"/>
  <c r="M2997" i="1" s="1"/>
  <c r="M2998" i="1" s="1"/>
  <c r="M2999" i="1" s="1"/>
  <c r="M3000" i="1" s="1"/>
  <c r="M3001" i="1" s="1"/>
  <c r="M3002" i="1" s="1"/>
  <c r="M3003" i="1" s="1"/>
  <c r="M3004" i="1" s="1"/>
  <c r="M3005" i="1" s="1"/>
  <c r="M3006" i="1" s="1"/>
  <c r="M3007" i="1" s="1"/>
  <c r="M3008" i="1" s="1"/>
  <c r="M3009" i="1" s="1"/>
  <c r="M3010" i="1" s="1"/>
  <c r="M3011" i="1" s="1"/>
  <c r="M3012" i="1" s="1"/>
  <c r="M3013" i="1" s="1"/>
  <c r="M3014" i="1" s="1"/>
  <c r="M3015" i="1" s="1"/>
  <c r="M3016" i="1" s="1"/>
  <c r="L2992" i="1"/>
  <c r="L2993" i="1" s="1"/>
  <c r="L2994" i="1" s="1"/>
  <c r="L2995" i="1" s="1"/>
  <c r="L2996" i="1" s="1"/>
  <c r="L2997" i="1" s="1"/>
  <c r="L2998" i="1" s="1"/>
  <c r="L2999" i="1" s="1"/>
  <c r="L3000" i="1" s="1"/>
  <c r="L3001" i="1" s="1"/>
  <c r="L3002" i="1" s="1"/>
  <c r="L3003" i="1" s="1"/>
  <c r="L3004" i="1" s="1"/>
  <c r="L3005" i="1" s="1"/>
  <c r="L3006" i="1" s="1"/>
  <c r="L3007" i="1" s="1"/>
  <c r="L3008" i="1" s="1"/>
  <c r="L3009" i="1" s="1"/>
  <c r="L3010" i="1" s="1"/>
  <c r="L3011" i="1" s="1"/>
  <c r="L3012" i="1" s="1"/>
  <c r="L3013" i="1" s="1"/>
  <c r="L3014" i="1" s="1"/>
  <c r="L3015" i="1" s="1"/>
  <c r="L3016" i="1" s="1"/>
  <c r="K2992" i="1"/>
  <c r="K2993" i="1" s="1"/>
  <c r="K2994" i="1" s="1"/>
  <c r="K2995" i="1" s="1"/>
  <c r="K2996" i="1" s="1"/>
  <c r="K2997" i="1" s="1"/>
  <c r="K2998" i="1" s="1"/>
  <c r="K2999" i="1" s="1"/>
  <c r="K3000" i="1" s="1"/>
  <c r="K3001" i="1" s="1"/>
  <c r="K3002" i="1" s="1"/>
  <c r="K3003" i="1" s="1"/>
  <c r="K3004" i="1" s="1"/>
  <c r="K3005" i="1" s="1"/>
  <c r="K3006" i="1" s="1"/>
  <c r="K3007" i="1" s="1"/>
  <c r="K3008" i="1" s="1"/>
  <c r="K3009" i="1" s="1"/>
  <c r="K3010" i="1" s="1"/>
  <c r="K3011" i="1" s="1"/>
  <c r="K3012" i="1" s="1"/>
  <c r="K3013" i="1" s="1"/>
  <c r="K3014" i="1" s="1"/>
  <c r="K3015" i="1" s="1"/>
  <c r="K3016" i="1" s="1"/>
  <c r="P2966" i="1"/>
  <c r="P2967" i="1" s="1"/>
  <c r="P2968" i="1" s="1"/>
  <c r="P2969" i="1" s="1"/>
  <c r="P2970" i="1" s="1"/>
  <c r="P2971" i="1" s="1"/>
  <c r="P2972" i="1" s="1"/>
  <c r="P2973" i="1" s="1"/>
  <c r="P2974" i="1" s="1"/>
  <c r="P2975" i="1" s="1"/>
  <c r="P2976" i="1" s="1"/>
  <c r="P2977" i="1" s="1"/>
  <c r="P2978" i="1" s="1"/>
  <c r="P2979" i="1" s="1"/>
  <c r="P2980" i="1" s="1"/>
  <c r="P2981" i="1" s="1"/>
  <c r="P2982" i="1" s="1"/>
  <c r="P2983" i="1" s="1"/>
  <c r="P2984" i="1" s="1"/>
  <c r="P2985" i="1" s="1"/>
  <c r="P2986" i="1" s="1"/>
  <c r="P2987" i="1" s="1"/>
  <c r="P2988" i="1" s="1"/>
  <c r="P2989" i="1" s="1"/>
  <c r="P2990" i="1" s="1"/>
  <c r="O2966" i="1"/>
  <c r="O2967" i="1" s="1"/>
  <c r="O2968" i="1" s="1"/>
  <c r="O2969" i="1" s="1"/>
  <c r="O2970" i="1" s="1"/>
  <c r="O2971" i="1" s="1"/>
  <c r="O2972" i="1" s="1"/>
  <c r="O2973" i="1" s="1"/>
  <c r="O2974" i="1" s="1"/>
  <c r="O2975" i="1" s="1"/>
  <c r="O2976" i="1" s="1"/>
  <c r="O2977" i="1" s="1"/>
  <c r="O2978" i="1" s="1"/>
  <c r="O2979" i="1" s="1"/>
  <c r="O2980" i="1" s="1"/>
  <c r="O2981" i="1" s="1"/>
  <c r="O2982" i="1" s="1"/>
  <c r="O2983" i="1" s="1"/>
  <c r="O2984" i="1" s="1"/>
  <c r="O2985" i="1" s="1"/>
  <c r="O2986" i="1" s="1"/>
  <c r="O2987" i="1" s="1"/>
  <c r="O2988" i="1" s="1"/>
  <c r="O2989" i="1" s="1"/>
  <c r="O2990" i="1" s="1"/>
  <c r="N2966" i="1"/>
  <c r="N2967" i="1" s="1"/>
  <c r="N2968" i="1" s="1"/>
  <c r="N2969" i="1" s="1"/>
  <c r="N2970" i="1" s="1"/>
  <c r="N2971" i="1" s="1"/>
  <c r="N2972" i="1" s="1"/>
  <c r="N2973" i="1" s="1"/>
  <c r="N2974" i="1" s="1"/>
  <c r="N2975" i="1" s="1"/>
  <c r="N2976" i="1" s="1"/>
  <c r="N2977" i="1" s="1"/>
  <c r="N2978" i="1" s="1"/>
  <c r="N2979" i="1" s="1"/>
  <c r="N2980" i="1" s="1"/>
  <c r="N2981" i="1" s="1"/>
  <c r="N2982" i="1" s="1"/>
  <c r="N2983" i="1" s="1"/>
  <c r="N2984" i="1" s="1"/>
  <c r="N2985" i="1" s="1"/>
  <c r="N2986" i="1" s="1"/>
  <c r="N2987" i="1" s="1"/>
  <c r="N2988" i="1" s="1"/>
  <c r="N2989" i="1" s="1"/>
  <c r="N2990" i="1" s="1"/>
  <c r="M2966" i="1"/>
  <c r="M2967" i="1" s="1"/>
  <c r="M2968" i="1" s="1"/>
  <c r="M2969" i="1" s="1"/>
  <c r="M2970" i="1" s="1"/>
  <c r="M2971" i="1" s="1"/>
  <c r="M2972" i="1" s="1"/>
  <c r="M2973" i="1" s="1"/>
  <c r="M2974" i="1" s="1"/>
  <c r="M2975" i="1" s="1"/>
  <c r="M2976" i="1" s="1"/>
  <c r="M2977" i="1" s="1"/>
  <c r="M2978" i="1" s="1"/>
  <c r="M2979" i="1" s="1"/>
  <c r="M2980" i="1" s="1"/>
  <c r="M2981" i="1" s="1"/>
  <c r="M2982" i="1" s="1"/>
  <c r="M2983" i="1" s="1"/>
  <c r="M2984" i="1" s="1"/>
  <c r="M2985" i="1" s="1"/>
  <c r="M2986" i="1" s="1"/>
  <c r="M2987" i="1" s="1"/>
  <c r="M2988" i="1" s="1"/>
  <c r="M2989" i="1" s="1"/>
  <c r="M2990" i="1" s="1"/>
  <c r="L2966" i="1"/>
  <c r="L2967" i="1" s="1"/>
  <c r="L2968" i="1" s="1"/>
  <c r="L2969" i="1" s="1"/>
  <c r="L2970" i="1" s="1"/>
  <c r="L2971" i="1" s="1"/>
  <c r="L2972" i="1" s="1"/>
  <c r="L2973" i="1" s="1"/>
  <c r="L2974" i="1" s="1"/>
  <c r="L2975" i="1" s="1"/>
  <c r="L2976" i="1" s="1"/>
  <c r="L2977" i="1" s="1"/>
  <c r="L2978" i="1" s="1"/>
  <c r="L2979" i="1" s="1"/>
  <c r="L2980" i="1" s="1"/>
  <c r="L2981" i="1" s="1"/>
  <c r="L2982" i="1" s="1"/>
  <c r="L2983" i="1" s="1"/>
  <c r="L2984" i="1" s="1"/>
  <c r="L2985" i="1" s="1"/>
  <c r="L2986" i="1" s="1"/>
  <c r="L2987" i="1" s="1"/>
  <c r="L2988" i="1" s="1"/>
  <c r="L2989" i="1" s="1"/>
  <c r="L2990" i="1" s="1"/>
  <c r="K2966" i="1"/>
  <c r="K2967" i="1" s="1"/>
  <c r="K2968" i="1" s="1"/>
  <c r="K2969" i="1" s="1"/>
  <c r="K2970" i="1" s="1"/>
  <c r="K2971" i="1" s="1"/>
  <c r="K2972" i="1" s="1"/>
  <c r="K2973" i="1" s="1"/>
  <c r="K2974" i="1" s="1"/>
  <c r="K2975" i="1" s="1"/>
  <c r="K2976" i="1" s="1"/>
  <c r="K2977" i="1" s="1"/>
  <c r="K2978" i="1" s="1"/>
  <c r="K2979" i="1" s="1"/>
  <c r="K2980" i="1" s="1"/>
  <c r="K2981" i="1" s="1"/>
  <c r="K2982" i="1" s="1"/>
  <c r="K2983" i="1" s="1"/>
  <c r="K2984" i="1" s="1"/>
  <c r="K2985" i="1" s="1"/>
  <c r="K2986" i="1" s="1"/>
  <c r="K2987" i="1" s="1"/>
  <c r="K2988" i="1" s="1"/>
  <c r="K2989" i="1" s="1"/>
  <c r="K2990" i="1" s="1"/>
  <c r="P2940" i="1"/>
  <c r="P2941" i="1" s="1"/>
  <c r="P2942" i="1" s="1"/>
  <c r="P2943" i="1" s="1"/>
  <c r="P2944" i="1" s="1"/>
  <c r="P2945" i="1" s="1"/>
  <c r="P2946" i="1" s="1"/>
  <c r="P2947" i="1" s="1"/>
  <c r="P2948" i="1" s="1"/>
  <c r="P2949" i="1" s="1"/>
  <c r="P2950" i="1" s="1"/>
  <c r="P2951" i="1" s="1"/>
  <c r="P2952" i="1" s="1"/>
  <c r="P2953" i="1" s="1"/>
  <c r="P2954" i="1" s="1"/>
  <c r="P2955" i="1" s="1"/>
  <c r="P2956" i="1" s="1"/>
  <c r="P2957" i="1" s="1"/>
  <c r="P2958" i="1" s="1"/>
  <c r="P2959" i="1" s="1"/>
  <c r="P2960" i="1" s="1"/>
  <c r="P2961" i="1" s="1"/>
  <c r="P2962" i="1" s="1"/>
  <c r="P2963" i="1" s="1"/>
  <c r="P2964" i="1" s="1"/>
  <c r="O2940" i="1"/>
  <c r="O2941" i="1" s="1"/>
  <c r="O2942" i="1" s="1"/>
  <c r="O2943" i="1" s="1"/>
  <c r="O2944" i="1" s="1"/>
  <c r="O2945" i="1" s="1"/>
  <c r="O2946" i="1" s="1"/>
  <c r="O2947" i="1" s="1"/>
  <c r="O2948" i="1" s="1"/>
  <c r="O2949" i="1" s="1"/>
  <c r="O2950" i="1" s="1"/>
  <c r="O2951" i="1" s="1"/>
  <c r="O2952" i="1" s="1"/>
  <c r="O2953" i="1" s="1"/>
  <c r="O2954" i="1" s="1"/>
  <c r="O2955" i="1" s="1"/>
  <c r="O2956" i="1" s="1"/>
  <c r="O2957" i="1" s="1"/>
  <c r="O2958" i="1" s="1"/>
  <c r="O2959" i="1" s="1"/>
  <c r="O2960" i="1" s="1"/>
  <c r="O2961" i="1" s="1"/>
  <c r="O2962" i="1" s="1"/>
  <c r="O2963" i="1" s="1"/>
  <c r="O2964" i="1" s="1"/>
  <c r="N2940" i="1"/>
  <c r="N2941" i="1" s="1"/>
  <c r="N2942" i="1" s="1"/>
  <c r="N2943" i="1" s="1"/>
  <c r="N2944" i="1" s="1"/>
  <c r="N2945" i="1" s="1"/>
  <c r="N2946" i="1" s="1"/>
  <c r="N2947" i="1" s="1"/>
  <c r="N2948" i="1" s="1"/>
  <c r="N2949" i="1" s="1"/>
  <c r="N2950" i="1" s="1"/>
  <c r="N2951" i="1" s="1"/>
  <c r="N2952" i="1" s="1"/>
  <c r="N2953" i="1" s="1"/>
  <c r="N2954" i="1" s="1"/>
  <c r="N2955" i="1" s="1"/>
  <c r="N2956" i="1" s="1"/>
  <c r="N2957" i="1" s="1"/>
  <c r="N2958" i="1" s="1"/>
  <c r="N2959" i="1" s="1"/>
  <c r="N2960" i="1" s="1"/>
  <c r="N2961" i="1" s="1"/>
  <c r="N2962" i="1" s="1"/>
  <c r="N2963" i="1" s="1"/>
  <c r="N2964" i="1" s="1"/>
  <c r="M2940" i="1"/>
  <c r="M2941" i="1" s="1"/>
  <c r="M2942" i="1" s="1"/>
  <c r="M2943" i="1" s="1"/>
  <c r="M2944" i="1" s="1"/>
  <c r="M2945" i="1" s="1"/>
  <c r="M2946" i="1" s="1"/>
  <c r="M2947" i="1" s="1"/>
  <c r="M2948" i="1" s="1"/>
  <c r="M2949" i="1" s="1"/>
  <c r="M2950" i="1" s="1"/>
  <c r="M2951" i="1" s="1"/>
  <c r="M2952" i="1" s="1"/>
  <c r="M2953" i="1" s="1"/>
  <c r="M2954" i="1" s="1"/>
  <c r="M2955" i="1" s="1"/>
  <c r="M2956" i="1" s="1"/>
  <c r="M2957" i="1" s="1"/>
  <c r="M2958" i="1" s="1"/>
  <c r="M2959" i="1" s="1"/>
  <c r="M2960" i="1" s="1"/>
  <c r="M2961" i="1" s="1"/>
  <c r="M2962" i="1" s="1"/>
  <c r="M2963" i="1" s="1"/>
  <c r="M2964" i="1" s="1"/>
  <c r="L2940" i="1"/>
  <c r="L2941" i="1" s="1"/>
  <c r="L2942" i="1" s="1"/>
  <c r="L2943" i="1" s="1"/>
  <c r="L2944" i="1" s="1"/>
  <c r="L2945" i="1" s="1"/>
  <c r="L2946" i="1" s="1"/>
  <c r="L2947" i="1" s="1"/>
  <c r="L2948" i="1" s="1"/>
  <c r="L2949" i="1" s="1"/>
  <c r="L2950" i="1" s="1"/>
  <c r="L2951" i="1" s="1"/>
  <c r="L2952" i="1" s="1"/>
  <c r="L2953" i="1" s="1"/>
  <c r="L2954" i="1" s="1"/>
  <c r="L2955" i="1" s="1"/>
  <c r="L2956" i="1" s="1"/>
  <c r="L2957" i="1" s="1"/>
  <c r="L2958" i="1" s="1"/>
  <c r="L2959" i="1" s="1"/>
  <c r="L2960" i="1" s="1"/>
  <c r="L2961" i="1" s="1"/>
  <c r="L2962" i="1" s="1"/>
  <c r="L2963" i="1" s="1"/>
  <c r="L2964" i="1" s="1"/>
  <c r="K2940" i="1"/>
  <c r="K2941" i="1" s="1"/>
  <c r="K2942" i="1" s="1"/>
  <c r="K2943" i="1" s="1"/>
  <c r="K2944" i="1" s="1"/>
  <c r="K2945" i="1" s="1"/>
  <c r="K2946" i="1" s="1"/>
  <c r="K2947" i="1" s="1"/>
  <c r="K2948" i="1" s="1"/>
  <c r="K2949" i="1" s="1"/>
  <c r="K2950" i="1" s="1"/>
  <c r="K2951" i="1" s="1"/>
  <c r="K2952" i="1" s="1"/>
  <c r="K2953" i="1" s="1"/>
  <c r="K2954" i="1" s="1"/>
  <c r="K2955" i="1" s="1"/>
  <c r="K2956" i="1" s="1"/>
  <c r="K2957" i="1" s="1"/>
  <c r="K2958" i="1" s="1"/>
  <c r="K2959" i="1" s="1"/>
  <c r="K2960" i="1" s="1"/>
  <c r="K2961" i="1" s="1"/>
  <c r="K2962" i="1" s="1"/>
  <c r="K2963" i="1" s="1"/>
  <c r="K2964" i="1" s="1"/>
  <c r="P2914" i="1"/>
  <c r="P2915" i="1" s="1"/>
  <c r="P2916" i="1" s="1"/>
  <c r="P2917" i="1" s="1"/>
  <c r="P2918" i="1" s="1"/>
  <c r="P2919" i="1" s="1"/>
  <c r="P2920" i="1" s="1"/>
  <c r="P2921" i="1" s="1"/>
  <c r="P2922" i="1" s="1"/>
  <c r="P2923" i="1" s="1"/>
  <c r="P2924" i="1" s="1"/>
  <c r="P2925" i="1" s="1"/>
  <c r="P2926" i="1" s="1"/>
  <c r="P2927" i="1" s="1"/>
  <c r="P2928" i="1" s="1"/>
  <c r="P2929" i="1" s="1"/>
  <c r="P2930" i="1" s="1"/>
  <c r="P2931" i="1" s="1"/>
  <c r="P2932" i="1" s="1"/>
  <c r="P2933" i="1" s="1"/>
  <c r="P2934" i="1" s="1"/>
  <c r="P2935" i="1" s="1"/>
  <c r="P2936" i="1" s="1"/>
  <c r="P2937" i="1" s="1"/>
  <c r="P2938" i="1" s="1"/>
  <c r="O2914" i="1"/>
  <c r="O2915" i="1" s="1"/>
  <c r="O2916" i="1" s="1"/>
  <c r="O2917" i="1" s="1"/>
  <c r="O2918" i="1" s="1"/>
  <c r="O2919" i="1" s="1"/>
  <c r="O2920" i="1" s="1"/>
  <c r="O2921" i="1" s="1"/>
  <c r="O2922" i="1" s="1"/>
  <c r="O2923" i="1" s="1"/>
  <c r="O2924" i="1" s="1"/>
  <c r="O2925" i="1" s="1"/>
  <c r="O2926" i="1" s="1"/>
  <c r="O2927" i="1" s="1"/>
  <c r="O2928" i="1" s="1"/>
  <c r="O2929" i="1" s="1"/>
  <c r="O2930" i="1" s="1"/>
  <c r="O2931" i="1" s="1"/>
  <c r="O2932" i="1" s="1"/>
  <c r="O2933" i="1" s="1"/>
  <c r="O2934" i="1" s="1"/>
  <c r="O2935" i="1" s="1"/>
  <c r="O2936" i="1" s="1"/>
  <c r="O2937" i="1" s="1"/>
  <c r="O2938" i="1" s="1"/>
  <c r="N2914" i="1"/>
  <c r="N2915" i="1" s="1"/>
  <c r="N2916" i="1" s="1"/>
  <c r="N2917" i="1" s="1"/>
  <c r="N2918" i="1" s="1"/>
  <c r="N2919" i="1" s="1"/>
  <c r="N2920" i="1" s="1"/>
  <c r="N2921" i="1" s="1"/>
  <c r="N2922" i="1" s="1"/>
  <c r="N2923" i="1" s="1"/>
  <c r="N2924" i="1" s="1"/>
  <c r="N2925" i="1" s="1"/>
  <c r="N2926" i="1" s="1"/>
  <c r="N2927" i="1" s="1"/>
  <c r="N2928" i="1" s="1"/>
  <c r="N2929" i="1" s="1"/>
  <c r="N2930" i="1" s="1"/>
  <c r="N2931" i="1" s="1"/>
  <c r="N2932" i="1" s="1"/>
  <c r="N2933" i="1" s="1"/>
  <c r="N2934" i="1" s="1"/>
  <c r="N2935" i="1" s="1"/>
  <c r="N2936" i="1" s="1"/>
  <c r="N2937" i="1" s="1"/>
  <c r="N2938" i="1" s="1"/>
  <c r="M2914" i="1"/>
  <c r="M2915" i="1" s="1"/>
  <c r="M2916" i="1" s="1"/>
  <c r="M2917" i="1" s="1"/>
  <c r="M2918" i="1" s="1"/>
  <c r="M2919" i="1" s="1"/>
  <c r="M2920" i="1" s="1"/>
  <c r="M2921" i="1" s="1"/>
  <c r="M2922" i="1" s="1"/>
  <c r="M2923" i="1" s="1"/>
  <c r="M2924" i="1" s="1"/>
  <c r="M2925" i="1" s="1"/>
  <c r="M2926" i="1" s="1"/>
  <c r="M2927" i="1" s="1"/>
  <c r="M2928" i="1" s="1"/>
  <c r="M2929" i="1" s="1"/>
  <c r="M2930" i="1" s="1"/>
  <c r="M2931" i="1" s="1"/>
  <c r="M2932" i="1" s="1"/>
  <c r="M2933" i="1" s="1"/>
  <c r="M2934" i="1" s="1"/>
  <c r="M2935" i="1" s="1"/>
  <c r="M2936" i="1" s="1"/>
  <c r="M2937" i="1" s="1"/>
  <c r="M2938" i="1" s="1"/>
  <c r="L2914" i="1"/>
  <c r="L2915" i="1" s="1"/>
  <c r="L2916" i="1" s="1"/>
  <c r="L2917" i="1" s="1"/>
  <c r="L2918" i="1" s="1"/>
  <c r="L2919" i="1" s="1"/>
  <c r="L2920" i="1" s="1"/>
  <c r="L2921" i="1" s="1"/>
  <c r="L2922" i="1" s="1"/>
  <c r="L2923" i="1" s="1"/>
  <c r="L2924" i="1" s="1"/>
  <c r="L2925" i="1" s="1"/>
  <c r="L2926" i="1" s="1"/>
  <c r="L2927" i="1" s="1"/>
  <c r="L2928" i="1" s="1"/>
  <c r="L2929" i="1" s="1"/>
  <c r="L2930" i="1" s="1"/>
  <c r="L2931" i="1" s="1"/>
  <c r="L2932" i="1" s="1"/>
  <c r="L2933" i="1" s="1"/>
  <c r="L2934" i="1" s="1"/>
  <c r="L2935" i="1" s="1"/>
  <c r="L2936" i="1" s="1"/>
  <c r="L2937" i="1" s="1"/>
  <c r="L2938" i="1" s="1"/>
  <c r="K2914" i="1"/>
  <c r="K2915" i="1" s="1"/>
  <c r="K2916" i="1" s="1"/>
  <c r="K2917" i="1" s="1"/>
  <c r="K2918" i="1" s="1"/>
  <c r="K2919" i="1" s="1"/>
  <c r="K2920" i="1" s="1"/>
  <c r="K2921" i="1" s="1"/>
  <c r="K2922" i="1" s="1"/>
  <c r="K2923" i="1" s="1"/>
  <c r="K2924" i="1" s="1"/>
  <c r="K2925" i="1" s="1"/>
  <c r="K2926" i="1" s="1"/>
  <c r="K2927" i="1" s="1"/>
  <c r="K2928" i="1" s="1"/>
  <c r="K2929" i="1" s="1"/>
  <c r="K2930" i="1" s="1"/>
  <c r="K2931" i="1" s="1"/>
  <c r="K2932" i="1" s="1"/>
  <c r="K2933" i="1" s="1"/>
  <c r="K2934" i="1" s="1"/>
  <c r="K2935" i="1" s="1"/>
  <c r="K2936" i="1" s="1"/>
  <c r="K2937" i="1" s="1"/>
  <c r="K2938" i="1" s="1"/>
  <c r="P2888" i="1"/>
  <c r="P2889" i="1" s="1"/>
  <c r="P2890" i="1" s="1"/>
  <c r="P2891" i="1" s="1"/>
  <c r="P2892" i="1" s="1"/>
  <c r="P2893" i="1" s="1"/>
  <c r="P2894" i="1" s="1"/>
  <c r="P2895" i="1" s="1"/>
  <c r="P2896" i="1" s="1"/>
  <c r="P2897" i="1" s="1"/>
  <c r="P2898" i="1" s="1"/>
  <c r="P2899" i="1" s="1"/>
  <c r="P2900" i="1" s="1"/>
  <c r="P2901" i="1" s="1"/>
  <c r="P2902" i="1" s="1"/>
  <c r="P2903" i="1" s="1"/>
  <c r="P2904" i="1" s="1"/>
  <c r="P2905" i="1" s="1"/>
  <c r="P2906" i="1" s="1"/>
  <c r="P2907" i="1" s="1"/>
  <c r="P2908" i="1" s="1"/>
  <c r="P2909" i="1" s="1"/>
  <c r="P2910" i="1" s="1"/>
  <c r="P2911" i="1" s="1"/>
  <c r="P2912" i="1" s="1"/>
  <c r="O2888" i="1"/>
  <c r="O2889" i="1" s="1"/>
  <c r="O2890" i="1" s="1"/>
  <c r="O2891" i="1" s="1"/>
  <c r="O2892" i="1" s="1"/>
  <c r="O2893" i="1" s="1"/>
  <c r="O2894" i="1" s="1"/>
  <c r="O2895" i="1" s="1"/>
  <c r="O2896" i="1" s="1"/>
  <c r="O2897" i="1" s="1"/>
  <c r="O2898" i="1" s="1"/>
  <c r="O2899" i="1" s="1"/>
  <c r="O2900" i="1" s="1"/>
  <c r="O2901" i="1" s="1"/>
  <c r="O2902" i="1" s="1"/>
  <c r="O2903" i="1" s="1"/>
  <c r="O2904" i="1" s="1"/>
  <c r="O2905" i="1" s="1"/>
  <c r="O2906" i="1" s="1"/>
  <c r="O2907" i="1" s="1"/>
  <c r="O2908" i="1" s="1"/>
  <c r="O2909" i="1" s="1"/>
  <c r="O2910" i="1" s="1"/>
  <c r="O2911" i="1" s="1"/>
  <c r="O2912" i="1" s="1"/>
  <c r="N2888" i="1"/>
  <c r="N2889" i="1" s="1"/>
  <c r="N2890" i="1" s="1"/>
  <c r="N2891" i="1" s="1"/>
  <c r="N2892" i="1" s="1"/>
  <c r="N2893" i="1" s="1"/>
  <c r="N2894" i="1" s="1"/>
  <c r="N2895" i="1" s="1"/>
  <c r="N2896" i="1" s="1"/>
  <c r="N2897" i="1" s="1"/>
  <c r="N2898" i="1" s="1"/>
  <c r="N2899" i="1" s="1"/>
  <c r="N2900" i="1" s="1"/>
  <c r="N2901" i="1" s="1"/>
  <c r="N2902" i="1" s="1"/>
  <c r="N2903" i="1" s="1"/>
  <c r="N2904" i="1" s="1"/>
  <c r="N2905" i="1" s="1"/>
  <c r="N2906" i="1" s="1"/>
  <c r="N2907" i="1" s="1"/>
  <c r="N2908" i="1" s="1"/>
  <c r="N2909" i="1" s="1"/>
  <c r="N2910" i="1" s="1"/>
  <c r="N2911" i="1" s="1"/>
  <c r="N2912" i="1" s="1"/>
  <c r="M2888" i="1"/>
  <c r="M2889" i="1" s="1"/>
  <c r="M2890" i="1" s="1"/>
  <c r="M2891" i="1" s="1"/>
  <c r="M2892" i="1" s="1"/>
  <c r="M2893" i="1" s="1"/>
  <c r="M2894" i="1" s="1"/>
  <c r="M2895" i="1" s="1"/>
  <c r="M2896" i="1" s="1"/>
  <c r="M2897" i="1" s="1"/>
  <c r="M2898" i="1" s="1"/>
  <c r="M2899" i="1" s="1"/>
  <c r="M2900" i="1" s="1"/>
  <c r="M2901" i="1" s="1"/>
  <c r="M2902" i="1" s="1"/>
  <c r="M2903" i="1" s="1"/>
  <c r="M2904" i="1" s="1"/>
  <c r="M2905" i="1" s="1"/>
  <c r="M2906" i="1" s="1"/>
  <c r="M2907" i="1" s="1"/>
  <c r="M2908" i="1" s="1"/>
  <c r="M2909" i="1" s="1"/>
  <c r="M2910" i="1" s="1"/>
  <c r="M2911" i="1" s="1"/>
  <c r="M2912" i="1" s="1"/>
  <c r="L2888" i="1"/>
  <c r="L2889" i="1" s="1"/>
  <c r="L2890" i="1" s="1"/>
  <c r="L2891" i="1" s="1"/>
  <c r="L2892" i="1" s="1"/>
  <c r="L2893" i="1" s="1"/>
  <c r="L2894" i="1" s="1"/>
  <c r="L2895" i="1" s="1"/>
  <c r="L2896" i="1" s="1"/>
  <c r="L2897" i="1" s="1"/>
  <c r="L2898" i="1" s="1"/>
  <c r="L2899" i="1" s="1"/>
  <c r="L2900" i="1" s="1"/>
  <c r="L2901" i="1" s="1"/>
  <c r="L2902" i="1" s="1"/>
  <c r="L2903" i="1" s="1"/>
  <c r="L2904" i="1" s="1"/>
  <c r="L2905" i="1" s="1"/>
  <c r="L2906" i="1" s="1"/>
  <c r="L2907" i="1" s="1"/>
  <c r="L2908" i="1" s="1"/>
  <c r="L2909" i="1" s="1"/>
  <c r="L2910" i="1" s="1"/>
  <c r="L2911" i="1" s="1"/>
  <c r="L2912" i="1" s="1"/>
  <c r="K2888" i="1"/>
  <c r="K2889" i="1" s="1"/>
  <c r="K2890" i="1" s="1"/>
  <c r="K2891" i="1" s="1"/>
  <c r="K2892" i="1" s="1"/>
  <c r="K2893" i="1" s="1"/>
  <c r="K2894" i="1" s="1"/>
  <c r="K2895" i="1" s="1"/>
  <c r="K2896" i="1" s="1"/>
  <c r="K2897" i="1" s="1"/>
  <c r="K2898" i="1" s="1"/>
  <c r="K2899" i="1" s="1"/>
  <c r="K2900" i="1" s="1"/>
  <c r="K2901" i="1" s="1"/>
  <c r="K2902" i="1" s="1"/>
  <c r="K2903" i="1" s="1"/>
  <c r="K2904" i="1" s="1"/>
  <c r="K2905" i="1" s="1"/>
  <c r="K2906" i="1" s="1"/>
  <c r="K2907" i="1" s="1"/>
  <c r="K2908" i="1" s="1"/>
  <c r="K2909" i="1" s="1"/>
  <c r="K2910" i="1" s="1"/>
  <c r="K2911" i="1" s="1"/>
  <c r="K2912" i="1" s="1"/>
  <c r="P2862" i="1"/>
  <c r="P2863" i="1" s="1"/>
  <c r="P2864" i="1" s="1"/>
  <c r="P2865" i="1" s="1"/>
  <c r="P2866" i="1" s="1"/>
  <c r="P2867" i="1" s="1"/>
  <c r="P2868" i="1" s="1"/>
  <c r="P2869" i="1" s="1"/>
  <c r="P2870" i="1" s="1"/>
  <c r="P2871" i="1" s="1"/>
  <c r="P2872" i="1" s="1"/>
  <c r="P2873" i="1" s="1"/>
  <c r="P2874" i="1" s="1"/>
  <c r="P2875" i="1" s="1"/>
  <c r="P2876" i="1" s="1"/>
  <c r="P2877" i="1" s="1"/>
  <c r="P2878" i="1" s="1"/>
  <c r="P2879" i="1" s="1"/>
  <c r="P2880" i="1" s="1"/>
  <c r="P2881" i="1" s="1"/>
  <c r="P2882" i="1" s="1"/>
  <c r="P2883" i="1" s="1"/>
  <c r="P2884" i="1" s="1"/>
  <c r="P2885" i="1" s="1"/>
  <c r="P2886" i="1" s="1"/>
  <c r="O2862" i="1"/>
  <c r="O2863" i="1" s="1"/>
  <c r="O2864" i="1" s="1"/>
  <c r="O2865" i="1" s="1"/>
  <c r="O2866" i="1" s="1"/>
  <c r="O2867" i="1" s="1"/>
  <c r="O2868" i="1" s="1"/>
  <c r="O2869" i="1" s="1"/>
  <c r="O2870" i="1" s="1"/>
  <c r="O2871" i="1" s="1"/>
  <c r="O2872" i="1" s="1"/>
  <c r="O2873" i="1" s="1"/>
  <c r="O2874" i="1" s="1"/>
  <c r="O2875" i="1" s="1"/>
  <c r="O2876" i="1" s="1"/>
  <c r="O2877" i="1" s="1"/>
  <c r="O2878" i="1" s="1"/>
  <c r="O2879" i="1" s="1"/>
  <c r="O2880" i="1" s="1"/>
  <c r="O2881" i="1" s="1"/>
  <c r="O2882" i="1" s="1"/>
  <c r="O2883" i="1" s="1"/>
  <c r="O2884" i="1" s="1"/>
  <c r="O2885" i="1" s="1"/>
  <c r="O2886" i="1" s="1"/>
  <c r="N2862" i="1"/>
  <c r="N2863" i="1" s="1"/>
  <c r="N2864" i="1" s="1"/>
  <c r="N2865" i="1" s="1"/>
  <c r="N2866" i="1" s="1"/>
  <c r="N2867" i="1" s="1"/>
  <c r="N2868" i="1" s="1"/>
  <c r="N2869" i="1" s="1"/>
  <c r="N2870" i="1" s="1"/>
  <c r="N2871" i="1" s="1"/>
  <c r="N2872" i="1" s="1"/>
  <c r="N2873" i="1" s="1"/>
  <c r="N2874" i="1" s="1"/>
  <c r="N2875" i="1" s="1"/>
  <c r="N2876" i="1" s="1"/>
  <c r="N2877" i="1" s="1"/>
  <c r="N2878" i="1" s="1"/>
  <c r="N2879" i="1" s="1"/>
  <c r="N2880" i="1" s="1"/>
  <c r="N2881" i="1" s="1"/>
  <c r="N2882" i="1" s="1"/>
  <c r="N2883" i="1" s="1"/>
  <c r="N2884" i="1" s="1"/>
  <c r="N2885" i="1" s="1"/>
  <c r="N2886" i="1" s="1"/>
  <c r="M2862" i="1"/>
  <c r="M2863" i="1" s="1"/>
  <c r="M2864" i="1" s="1"/>
  <c r="M2865" i="1" s="1"/>
  <c r="M2866" i="1" s="1"/>
  <c r="M2867" i="1" s="1"/>
  <c r="M2868" i="1" s="1"/>
  <c r="M2869" i="1" s="1"/>
  <c r="M2870" i="1" s="1"/>
  <c r="M2871" i="1" s="1"/>
  <c r="M2872" i="1" s="1"/>
  <c r="M2873" i="1" s="1"/>
  <c r="M2874" i="1" s="1"/>
  <c r="M2875" i="1" s="1"/>
  <c r="M2876" i="1" s="1"/>
  <c r="M2877" i="1" s="1"/>
  <c r="M2878" i="1" s="1"/>
  <c r="M2879" i="1" s="1"/>
  <c r="M2880" i="1" s="1"/>
  <c r="M2881" i="1" s="1"/>
  <c r="M2882" i="1" s="1"/>
  <c r="M2883" i="1" s="1"/>
  <c r="M2884" i="1" s="1"/>
  <c r="M2885" i="1" s="1"/>
  <c r="M2886" i="1" s="1"/>
  <c r="L2862" i="1"/>
  <c r="L2863" i="1" s="1"/>
  <c r="L2864" i="1" s="1"/>
  <c r="L2865" i="1" s="1"/>
  <c r="L2866" i="1" s="1"/>
  <c r="L2867" i="1" s="1"/>
  <c r="L2868" i="1" s="1"/>
  <c r="L2869" i="1" s="1"/>
  <c r="L2870" i="1" s="1"/>
  <c r="L2871" i="1" s="1"/>
  <c r="L2872" i="1" s="1"/>
  <c r="L2873" i="1" s="1"/>
  <c r="L2874" i="1" s="1"/>
  <c r="L2875" i="1" s="1"/>
  <c r="L2876" i="1" s="1"/>
  <c r="L2877" i="1" s="1"/>
  <c r="L2878" i="1" s="1"/>
  <c r="L2879" i="1" s="1"/>
  <c r="L2880" i="1" s="1"/>
  <c r="L2881" i="1" s="1"/>
  <c r="L2882" i="1" s="1"/>
  <c r="L2883" i="1" s="1"/>
  <c r="L2884" i="1" s="1"/>
  <c r="L2885" i="1" s="1"/>
  <c r="L2886" i="1" s="1"/>
  <c r="K2862" i="1"/>
  <c r="K2863" i="1" s="1"/>
  <c r="K2864" i="1" s="1"/>
  <c r="K2865" i="1" s="1"/>
  <c r="K2866" i="1" s="1"/>
  <c r="K2867" i="1" s="1"/>
  <c r="K2868" i="1" s="1"/>
  <c r="K2869" i="1" s="1"/>
  <c r="K2870" i="1" s="1"/>
  <c r="K2871" i="1" s="1"/>
  <c r="K2872" i="1" s="1"/>
  <c r="K2873" i="1" s="1"/>
  <c r="K2874" i="1" s="1"/>
  <c r="K2875" i="1" s="1"/>
  <c r="K2876" i="1" s="1"/>
  <c r="K2877" i="1" s="1"/>
  <c r="K2878" i="1" s="1"/>
  <c r="K2879" i="1" s="1"/>
  <c r="K2880" i="1" s="1"/>
  <c r="K2881" i="1" s="1"/>
  <c r="K2882" i="1" s="1"/>
  <c r="K2883" i="1" s="1"/>
  <c r="K2884" i="1" s="1"/>
  <c r="K2885" i="1" s="1"/>
  <c r="K2886" i="1" s="1"/>
  <c r="P2836" i="1"/>
  <c r="P2837" i="1" s="1"/>
  <c r="P2838" i="1" s="1"/>
  <c r="P2839" i="1" s="1"/>
  <c r="P2840" i="1" s="1"/>
  <c r="P2841" i="1" s="1"/>
  <c r="P2842" i="1" s="1"/>
  <c r="P2843" i="1" s="1"/>
  <c r="P2844" i="1" s="1"/>
  <c r="P2845" i="1" s="1"/>
  <c r="P2846" i="1" s="1"/>
  <c r="P2847" i="1" s="1"/>
  <c r="P2848" i="1" s="1"/>
  <c r="P2849" i="1" s="1"/>
  <c r="P2850" i="1" s="1"/>
  <c r="P2851" i="1" s="1"/>
  <c r="P2852" i="1" s="1"/>
  <c r="P2853" i="1" s="1"/>
  <c r="P2854" i="1" s="1"/>
  <c r="P2855" i="1" s="1"/>
  <c r="P2856" i="1" s="1"/>
  <c r="P2857" i="1" s="1"/>
  <c r="P2858" i="1" s="1"/>
  <c r="P2859" i="1" s="1"/>
  <c r="P2860" i="1" s="1"/>
  <c r="O2836" i="1"/>
  <c r="O2837" i="1" s="1"/>
  <c r="O2838" i="1" s="1"/>
  <c r="O2839" i="1" s="1"/>
  <c r="O2840" i="1" s="1"/>
  <c r="O2841" i="1" s="1"/>
  <c r="O2842" i="1" s="1"/>
  <c r="O2843" i="1" s="1"/>
  <c r="O2844" i="1" s="1"/>
  <c r="O2845" i="1" s="1"/>
  <c r="O2846" i="1" s="1"/>
  <c r="O2847" i="1" s="1"/>
  <c r="O2848" i="1" s="1"/>
  <c r="O2849" i="1" s="1"/>
  <c r="O2850" i="1" s="1"/>
  <c r="O2851" i="1" s="1"/>
  <c r="O2852" i="1" s="1"/>
  <c r="O2853" i="1" s="1"/>
  <c r="O2854" i="1" s="1"/>
  <c r="O2855" i="1" s="1"/>
  <c r="O2856" i="1" s="1"/>
  <c r="O2857" i="1" s="1"/>
  <c r="O2858" i="1" s="1"/>
  <c r="O2859" i="1" s="1"/>
  <c r="O2860" i="1" s="1"/>
  <c r="N2836" i="1"/>
  <c r="N2837" i="1" s="1"/>
  <c r="N2838" i="1" s="1"/>
  <c r="N2839" i="1" s="1"/>
  <c r="N2840" i="1" s="1"/>
  <c r="N2841" i="1" s="1"/>
  <c r="N2842" i="1" s="1"/>
  <c r="N2843" i="1" s="1"/>
  <c r="N2844" i="1" s="1"/>
  <c r="N2845" i="1" s="1"/>
  <c r="N2846" i="1" s="1"/>
  <c r="N2847" i="1" s="1"/>
  <c r="N2848" i="1" s="1"/>
  <c r="N2849" i="1" s="1"/>
  <c r="N2850" i="1" s="1"/>
  <c r="N2851" i="1" s="1"/>
  <c r="N2852" i="1" s="1"/>
  <c r="N2853" i="1" s="1"/>
  <c r="N2854" i="1" s="1"/>
  <c r="N2855" i="1" s="1"/>
  <c r="N2856" i="1" s="1"/>
  <c r="N2857" i="1" s="1"/>
  <c r="N2858" i="1" s="1"/>
  <c r="N2859" i="1" s="1"/>
  <c r="N2860" i="1" s="1"/>
  <c r="M2836" i="1"/>
  <c r="M2837" i="1" s="1"/>
  <c r="M2838" i="1" s="1"/>
  <c r="M2839" i="1" s="1"/>
  <c r="M2840" i="1" s="1"/>
  <c r="M2841" i="1" s="1"/>
  <c r="M2842" i="1" s="1"/>
  <c r="M2843" i="1" s="1"/>
  <c r="M2844" i="1" s="1"/>
  <c r="M2845" i="1" s="1"/>
  <c r="M2846" i="1" s="1"/>
  <c r="M2847" i="1" s="1"/>
  <c r="M2848" i="1" s="1"/>
  <c r="M2849" i="1" s="1"/>
  <c r="M2850" i="1" s="1"/>
  <c r="M2851" i="1" s="1"/>
  <c r="M2852" i="1" s="1"/>
  <c r="M2853" i="1" s="1"/>
  <c r="M2854" i="1" s="1"/>
  <c r="M2855" i="1" s="1"/>
  <c r="M2856" i="1" s="1"/>
  <c r="M2857" i="1" s="1"/>
  <c r="M2858" i="1" s="1"/>
  <c r="M2859" i="1" s="1"/>
  <c r="M2860" i="1" s="1"/>
  <c r="L2836" i="1"/>
  <c r="L2837" i="1" s="1"/>
  <c r="L2838" i="1" s="1"/>
  <c r="L2839" i="1" s="1"/>
  <c r="L2840" i="1" s="1"/>
  <c r="L2841" i="1" s="1"/>
  <c r="L2842" i="1" s="1"/>
  <c r="L2843" i="1" s="1"/>
  <c r="L2844" i="1" s="1"/>
  <c r="L2845" i="1" s="1"/>
  <c r="L2846" i="1" s="1"/>
  <c r="L2847" i="1" s="1"/>
  <c r="L2848" i="1" s="1"/>
  <c r="L2849" i="1" s="1"/>
  <c r="L2850" i="1" s="1"/>
  <c r="L2851" i="1" s="1"/>
  <c r="L2852" i="1" s="1"/>
  <c r="L2853" i="1" s="1"/>
  <c r="L2854" i="1" s="1"/>
  <c r="L2855" i="1" s="1"/>
  <c r="L2856" i="1" s="1"/>
  <c r="L2857" i="1" s="1"/>
  <c r="L2858" i="1" s="1"/>
  <c r="L2859" i="1" s="1"/>
  <c r="L2860" i="1" s="1"/>
  <c r="K2836" i="1"/>
  <c r="K2837" i="1" s="1"/>
  <c r="K2838" i="1" s="1"/>
  <c r="K2839" i="1" s="1"/>
  <c r="K2840" i="1" s="1"/>
  <c r="K2841" i="1" s="1"/>
  <c r="K2842" i="1" s="1"/>
  <c r="K2843" i="1" s="1"/>
  <c r="K2844" i="1" s="1"/>
  <c r="K2845" i="1" s="1"/>
  <c r="K2846" i="1" s="1"/>
  <c r="K2847" i="1" s="1"/>
  <c r="K2848" i="1" s="1"/>
  <c r="K2849" i="1" s="1"/>
  <c r="K2850" i="1" s="1"/>
  <c r="K2851" i="1" s="1"/>
  <c r="K2852" i="1" s="1"/>
  <c r="K2853" i="1" s="1"/>
  <c r="K2854" i="1" s="1"/>
  <c r="K2855" i="1" s="1"/>
  <c r="K2856" i="1" s="1"/>
  <c r="K2857" i="1" s="1"/>
  <c r="K2858" i="1" s="1"/>
  <c r="K2859" i="1" s="1"/>
  <c r="K2860" i="1" s="1"/>
  <c r="P2810" i="1"/>
  <c r="P2811" i="1" s="1"/>
  <c r="P2812" i="1" s="1"/>
  <c r="P2813" i="1" s="1"/>
  <c r="P2814" i="1" s="1"/>
  <c r="P2815" i="1" s="1"/>
  <c r="P2816" i="1" s="1"/>
  <c r="P2817" i="1" s="1"/>
  <c r="P2818" i="1" s="1"/>
  <c r="P2819" i="1" s="1"/>
  <c r="P2820" i="1" s="1"/>
  <c r="P2821" i="1" s="1"/>
  <c r="P2822" i="1" s="1"/>
  <c r="P2823" i="1" s="1"/>
  <c r="P2824" i="1" s="1"/>
  <c r="P2825" i="1" s="1"/>
  <c r="P2826" i="1" s="1"/>
  <c r="P2827" i="1" s="1"/>
  <c r="P2828" i="1" s="1"/>
  <c r="P2829" i="1" s="1"/>
  <c r="P2830" i="1" s="1"/>
  <c r="P2831" i="1" s="1"/>
  <c r="P2832" i="1" s="1"/>
  <c r="P2833" i="1" s="1"/>
  <c r="P2834" i="1" s="1"/>
  <c r="O2810" i="1"/>
  <c r="O2811" i="1" s="1"/>
  <c r="O2812" i="1" s="1"/>
  <c r="O2813" i="1" s="1"/>
  <c r="O2814" i="1" s="1"/>
  <c r="O2815" i="1" s="1"/>
  <c r="O2816" i="1" s="1"/>
  <c r="O2817" i="1" s="1"/>
  <c r="O2818" i="1" s="1"/>
  <c r="O2819" i="1" s="1"/>
  <c r="O2820" i="1" s="1"/>
  <c r="O2821" i="1" s="1"/>
  <c r="O2822" i="1" s="1"/>
  <c r="O2823" i="1" s="1"/>
  <c r="O2824" i="1" s="1"/>
  <c r="O2825" i="1" s="1"/>
  <c r="O2826" i="1" s="1"/>
  <c r="O2827" i="1" s="1"/>
  <c r="O2828" i="1" s="1"/>
  <c r="O2829" i="1" s="1"/>
  <c r="O2830" i="1" s="1"/>
  <c r="O2831" i="1" s="1"/>
  <c r="O2832" i="1" s="1"/>
  <c r="O2833" i="1" s="1"/>
  <c r="O2834" i="1" s="1"/>
  <c r="N2810" i="1"/>
  <c r="N2811" i="1" s="1"/>
  <c r="N2812" i="1" s="1"/>
  <c r="N2813" i="1" s="1"/>
  <c r="N2814" i="1" s="1"/>
  <c r="N2815" i="1" s="1"/>
  <c r="N2816" i="1" s="1"/>
  <c r="N2817" i="1" s="1"/>
  <c r="N2818" i="1" s="1"/>
  <c r="N2819" i="1" s="1"/>
  <c r="N2820" i="1" s="1"/>
  <c r="N2821" i="1" s="1"/>
  <c r="N2822" i="1" s="1"/>
  <c r="N2823" i="1" s="1"/>
  <c r="N2824" i="1" s="1"/>
  <c r="N2825" i="1" s="1"/>
  <c r="N2826" i="1" s="1"/>
  <c r="N2827" i="1" s="1"/>
  <c r="N2828" i="1" s="1"/>
  <c r="N2829" i="1" s="1"/>
  <c r="N2830" i="1" s="1"/>
  <c r="N2831" i="1" s="1"/>
  <c r="N2832" i="1" s="1"/>
  <c r="N2833" i="1" s="1"/>
  <c r="N2834" i="1" s="1"/>
  <c r="M2810" i="1"/>
  <c r="M2811" i="1" s="1"/>
  <c r="M2812" i="1" s="1"/>
  <c r="M2813" i="1" s="1"/>
  <c r="M2814" i="1" s="1"/>
  <c r="M2815" i="1" s="1"/>
  <c r="M2816" i="1" s="1"/>
  <c r="M2817" i="1" s="1"/>
  <c r="M2818" i="1" s="1"/>
  <c r="M2819" i="1" s="1"/>
  <c r="M2820" i="1" s="1"/>
  <c r="M2821" i="1" s="1"/>
  <c r="M2822" i="1" s="1"/>
  <c r="M2823" i="1" s="1"/>
  <c r="M2824" i="1" s="1"/>
  <c r="M2825" i="1" s="1"/>
  <c r="M2826" i="1" s="1"/>
  <c r="M2827" i="1" s="1"/>
  <c r="M2828" i="1" s="1"/>
  <c r="M2829" i="1" s="1"/>
  <c r="M2830" i="1" s="1"/>
  <c r="M2831" i="1" s="1"/>
  <c r="M2832" i="1" s="1"/>
  <c r="M2833" i="1" s="1"/>
  <c r="M2834" i="1" s="1"/>
  <c r="L2810" i="1"/>
  <c r="L2811" i="1" s="1"/>
  <c r="L2812" i="1" s="1"/>
  <c r="L2813" i="1" s="1"/>
  <c r="L2814" i="1" s="1"/>
  <c r="L2815" i="1" s="1"/>
  <c r="L2816" i="1" s="1"/>
  <c r="L2817" i="1" s="1"/>
  <c r="L2818" i="1" s="1"/>
  <c r="L2819" i="1" s="1"/>
  <c r="L2820" i="1" s="1"/>
  <c r="L2821" i="1" s="1"/>
  <c r="L2822" i="1" s="1"/>
  <c r="L2823" i="1" s="1"/>
  <c r="L2824" i="1" s="1"/>
  <c r="L2825" i="1" s="1"/>
  <c r="L2826" i="1" s="1"/>
  <c r="L2827" i="1" s="1"/>
  <c r="L2828" i="1" s="1"/>
  <c r="L2829" i="1" s="1"/>
  <c r="L2830" i="1" s="1"/>
  <c r="L2831" i="1" s="1"/>
  <c r="L2832" i="1" s="1"/>
  <c r="L2833" i="1" s="1"/>
  <c r="L2834" i="1" s="1"/>
  <c r="K2810" i="1"/>
  <c r="K2811" i="1" s="1"/>
  <c r="K2812" i="1" s="1"/>
  <c r="K2813" i="1" s="1"/>
  <c r="K2814" i="1" s="1"/>
  <c r="K2815" i="1" s="1"/>
  <c r="K2816" i="1" s="1"/>
  <c r="K2817" i="1" s="1"/>
  <c r="K2818" i="1" s="1"/>
  <c r="K2819" i="1" s="1"/>
  <c r="K2820" i="1" s="1"/>
  <c r="K2821" i="1" s="1"/>
  <c r="K2822" i="1" s="1"/>
  <c r="K2823" i="1" s="1"/>
  <c r="K2824" i="1" s="1"/>
  <c r="K2825" i="1" s="1"/>
  <c r="K2826" i="1" s="1"/>
  <c r="K2827" i="1" s="1"/>
  <c r="K2828" i="1" s="1"/>
  <c r="K2829" i="1" s="1"/>
  <c r="K2830" i="1" s="1"/>
  <c r="K2831" i="1" s="1"/>
  <c r="K2832" i="1" s="1"/>
  <c r="K2833" i="1" s="1"/>
  <c r="K2834" i="1" s="1"/>
  <c r="P2784" i="1"/>
  <c r="P2785" i="1" s="1"/>
  <c r="P2786" i="1" s="1"/>
  <c r="P2787" i="1" s="1"/>
  <c r="P2788" i="1" s="1"/>
  <c r="P2789" i="1" s="1"/>
  <c r="P2790" i="1" s="1"/>
  <c r="P2791" i="1" s="1"/>
  <c r="P2792" i="1" s="1"/>
  <c r="P2793" i="1" s="1"/>
  <c r="P2794" i="1" s="1"/>
  <c r="P2795" i="1" s="1"/>
  <c r="P2796" i="1" s="1"/>
  <c r="P2797" i="1" s="1"/>
  <c r="P2798" i="1" s="1"/>
  <c r="P2799" i="1" s="1"/>
  <c r="P2800" i="1" s="1"/>
  <c r="P2801" i="1" s="1"/>
  <c r="P2802" i="1" s="1"/>
  <c r="P2803" i="1" s="1"/>
  <c r="P2804" i="1" s="1"/>
  <c r="P2805" i="1" s="1"/>
  <c r="P2806" i="1" s="1"/>
  <c r="P2807" i="1" s="1"/>
  <c r="P2808" i="1" s="1"/>
  <c r="O2784" i="1"/>
  <c r="O2785" i="1" s="1"/>
  <c r="O2786" i="1" s="1"/>
  <c r="O2787" i="1" s="1"/>
  <c r="O2788" i="1" s="1"/>
  <c r="O2789" i="1" s="1"/>
  <c r="O2790" i="1" s="1"/>
  <c r="O2791" i="1" s="1"/>
  <c r="O2792" i="1" s="1"/>
  <c r="O2793" i="1" s="1"/>
  <c r="O2794" i="1" s="1"/>
  <c r="O2795" i="1" s="1"/>
  <c r="O2796" i="1" s="1"/>
  <c r="O2797" i="1" s="1"/>
  <c r="O2798" i="1" s="1"/>
  <c r="O2799" i="1" s="1"/>
  <c r="O2800" i="1" s="1"/>
  <c r="O2801" i="1" s="1"/>
  <c r="O2802" i="1" s="1"/>
  <c r="O2803" i="1" s="1"/>
  <c r="O2804" i="1" s="1"/>
  <c r="O2805" i="1" s="1"/>
  <c r="O2806" i="1" s="1"/>
  <c r="O2807" i="1" s="1"/>
  <c r="O2808" i="1" s="1"/>
  <c r="N2784" i="1"/>
  <c r="N2785" i="1" s="1"/>
  <c r="N2786" i="1" s="1"/>
  <c r="N2787" i="1" s="1"/>
  <c r="N2788" i="1" s="1"/>
  <c r="N2789" i="1" s="1"/>
  <c r="N2790" i="1" s="1"/>
  <c r="N2791" i="1" s="1"/>
  <c r="N2792" i="1" s="1"/>
  <c r="N2793" i="1" s="1"/>
  <c r="N2794" i="1" s="1"/>
  <c r="N2795" i="1" s="1"/>
  <c r="N2796" i="1" s="1"/>
  <c r="N2797" i="1" s="1"/>
  <c r="N2798" i="1" s="1"/>
  <c r="N2799" i="1" s="1"/>
  <c r="N2800" i="1" s="1"/>
  <c r="N2801" i="1" s="1"/>
  <c r="N2802" i="1" s="1"/>
  <c r="N2803" i="1" s="1"/>
  <c r="N2804" i="1" s="1"/>
  <c r="N2805" i="1" s="1"/>
  <c r="N2806" i="1" s="1"/>
  <c r="N2807" i="1" s="1"/>
  <c r="N2808" i="1" s="1"/>
  <c r="M2784" i="1"/>
  <c r="M2785" i="1" s="1"/>
  <c r="M2786" i="1" s="1"/>
  <c r="M2787" i="1" s="1"/>
  <c r="M2788" i="1" s="1"/>
  <c r="M2789" i="1" s="1"/>
  <c r="M2790" i="1" s="1"/>
  <c r="M2791" i="1" s="1"/>
  <c r="M2792" i="1" s="1"/>
  <c r="M2793" i="1" s="1"/>
  <c r="M2794" i="1" s="1"/>
  <c r="M2795" i="1" s="1"/>
  <c r="M2796" i="1" s="1"/>
  <c r="M2797" i="1" s="1"/>
  <c r="M2798" i="1" s="1"/>
  <c r="M2799" i="1" s="1"/>
  <c r="M2800" i="1" s="1"/>
  <c r="M2801" i="1" s="1"/>
  <c r="M2802" i="1" s="1"/>
  <c r="M2803" i="1" s="1"/>
  <c r="M2804" i="1" s="1"/>
  <c r="M2805" i="1" s="1"/>
  <c r="M2806" i="1" s="1"/>
  <c r="M2807" i="1" s="1"/>
  <c r="M2808" i="1" s="1"/>
  <c r="L2784" i="1"/>
  <c r="L2785" i="1" s="1"/>
  <c r="L2786" i="1" s="1"/>
  <c r="L2787" i="1" s="1"/>
  <c r="L2788" i="1" s="1"/>
  <c r="L2789" i="1" s="1"/>
  <c r="L2790" i="1" s="1"/>
  <c r="L2791" i="1" s="1"/>
  <c r="L2792" i="1" s="1"/>
  <c r="L2793" i="1" s="1"/>
  <c r="L2794" i="1" s="1"/>
  <c r="L2795" i="1" s="1"/>
  <c r="L2796" i="1" s="1"/>
  <c r="L2797" i="1" s="1"/>
  <c r="L2798" i="1" s="1"/>
  <c r="L2799" i="1" s="1"/>
  <c r="L2800" i="1" s="1"/>
  <c r="L2801" i="1" s="1"/>
  <c r="L2802" i="1" s="1"/>
  <c r="L2803" i="1" s="1"/>
  <c r="L2804" i="1" s="1"/>
  <c r="L2805" i="1" s="1"/>
  <c r="L2806" i="1" s="1"/>
  <c r="L2807" i="1" s="1"/>
  <c r="L2808" i="1" s="1"/>
  <c r="K2784" i="1"/>
  <c r="K2785" i="1" s="1"/>
  <c r="K2786" i="1" s="1"/>
  <c r="K2787" i="1" s="1"/>
  <c r="K2788" i="1" s="1"/>
  <c r="K2789" i="1" s="1"/>
  <c r="K2790" i="1" s="1"/>
  <c r="K2791" i="1" s="1"/>
  <c r="K2792" i="1" s="1"/>
  <c r="K2793" i="1" s="1"/>
  <c r="K2794" i="1" s="1"/>
  <c r="K2795" i="1" s="1"/>
  <c r="K2796" i="1" s="1"/>
  <c r="K2797" i="1" s="1"/>
  <c r="K2798" i="1" s="1"/>
  <c r="K2799" i="1" s="1"/>
  <c r="K2800" i="1" s="1"/>
  <c r="K2801" i="1" s="1"/>
  <c r="K2802" i="1" s="1"/>
  <c r="K2803" i="1" s="1"/>
  <c r="K2804" i="1" s="1"/>
  <c r="K2805" i="1" s="1"/>
  <c r="K2806" i="1" s="1"/>
  <c r="K2807" i="1" s="1"/>
  <c r="K2808" i="1" s="1"/>
  <c r="P2758" i="1"/>
  <c r="P2759" i="1" s="1"/>
  <c r="P2760" i="1" s="1"/>
  <c r="P2761" i="1" s="1"/>
  <c r="P2762" i="1" s="1"/>
  <c r="P2763" i="1" s="1"/>
  <c r="P2764" i="1" s="1"/>
  <c r="P2765" i="1" s="1"/>
  <c r="P2766" i="1" s="1"/>
  <c r="P2767" i="1" s="1"/>
  <c r="P2768" i="1" s="1"/>
  <c r="P2769" i="1" s="1"/>
  <c r="P2770" i="1" s="1"/>
  <c r="P2771" i="1" s="1"/>
  <c r="P2772" i="1" s="1"/>
  <c r="P2773" i="1" s="1"/>
  <c r="P2774" i="1" s="1"/>
  <c r="P2775" i="1" s="1"/>
  <c r="P2776" i="1" s="1"/>
  <c r="P2777" i="1" s="1"/>
  <c r="P2778" i="1" s="1"/>
  <c r="P2779" i="1" s="1"/>
  <c r="P2780" i="1" s="1"/>
  <c r="P2781" i="1" s="1"/>
  <c r="P2782" i="1" s="1"/>
  <c r="O2758" i="1"/>
  <c r="O2759" i="1" s="1"/>
  <c r="O2760" i="1" s="1"/>
  <c r="O2761" i="1" s="1"/>
  <c r="O2762" i="1" s="1"/>
  <c r="O2763" i="1" s="1"/>
  <c r="O2764" i="1" s="1"/>
  <c r="O2765" i="1" s="1"/>
  <c r="O2766" i="1" s="1"/>
  <c r="O2767" i="1" s="1"/>
  <c r="O2768" i="1" s="1"/>
  <c r="O2769" i="1" s="1"/>
  <c r="O2770" i="1" s="1"/>
  <c r="O2771" i="1" s="1"/>
  <c r="O2772" i="1" s="1"/>
  <c r="O2773" i="1" s="1"/>
  <c r="O2774" i="1" s="1"/>
  <c r="O2775" i="1" s="1"/>
  <c r="O2776" i="1" s="1"/>
  <c r="O2777" i="1" s="1"/>
  <c r="O2778" i="1" s="1"/>
  <c r="O2779" i="1" s="1"/>
  <c r="O2780" i="1" s="1"/>
  <c r="O2781" i="1" s="1"/>
  <c r="O2782" i="1" s="1"/>
  <c r="N2758" i="1"/>
  <c r="N2759" i="1" s="1"/>
  <c r="N2760" i="1" s="1"/>
  <c r="N2761" i="1" s="1"/>
  <c r="N2762" i="1" s="1"/>
  <c r="N2763" i="1" s="1"/>
  <c r="N2764" i="1" s="1"/>
  <c r="N2765" i="1" s="1"/>
  <c r="N2766" i="1" s="1"/>
  <c r="N2767" i="1" s="1"/>
  <c r="N2768" i="1" s="1"/>
  <c r="N2769" i="1" s="1"/>
  <c r="N2770" i="1" s="1"/>
  <c r="N2771" i="1" s="1"/>
  <c r="N2772" i="1" s="1"/>
  <c r="N2773" i="1" s="1"/>
  <c r="N2774" i="1" s="1"/>
  <c r="N2775" i="1" s="1"/>
  <c r="N2776" i="1" s="1"/>
  <c r="N2777" i="1" s="1"/>
  <c r="N2778" i="1" s="1"/>
  <c r="N2779" i="1" s="1"/>
  <c r="N2780" i="1" s="1"/>
  <c r="N2781" i="1" s="1"/>
  <c r="N2782" i="1" s="1"/>
  <c r="M2758" i="1"/>
  <c r="M2759" i="1" s="1"/>
  <c r="M2760" i="1" s="1"/>
  <c r="M2761" i="1" s="1"/>
  <c r="M2762" i="1" s="1"/>
  <c r="M2763" i="1" s="1"/>
  <c r="M2764" i="1" s="1"/>
  <c r="M2765" i="1" s="1"/>
  <c r="M2766" i="1" s="1"/>
  <c r="M2767" i="1" s="1"/>
  <c r="M2768" i="1" s="1"/>
  <c r="M2769" i="1" s="1"/>
  <c r="M2770" i="1" s="1"/>
  <c r="M2771" i="1" s="1"/>
  <c r="M2772" i="1" s="1"/>
  <c r="M2773" i="1" s="1"/>
  <c r="M2774" i="1" s="1"/>
  <c r="M2775" i="1" s="1"/>
  <c r="M2776" i="1" s="1"/>
  <c r="M2777" i="1" s="1"/>
  <c r="M2778" i="1" s="1"/>
  <c r="M2779" i="1" s="1"/>
  <c r="M2780" i="1" s="1"/>
  <c r="M2781" i="1" s="1"/>
  <c r="M2782" i="1" s="1"/>
  <c r="L2758" i="1"/>
  <c r="L2759" i="1" s="1"/>
  <c r="L2760" i="1" s="1"/>
  <c r="L2761" i="1" s="1"/>
  <c r="L2762" i="1" s="1"/>
  <c r="L2763" i="1" s="1"/>
  <c r="L2764" i="1" s="1"/>
  <c r="L2765" i="1" s="1"/>
  <c r="L2766" i="1" s="1"/>
  <c r="L2767" i="1" s="1"/>
  <c r="L2768" i="1" s="1"/>
  <c r="L2769" i="1" s="1"/>
  <c r="L2770" i="1" s="1"/>
  <c r="L2771" i="1" s="1"/>
  <c r="L2772" i="1" s="1"/>
  <c r="L2773" i="1" s="1"/>
  <c r="L2774" i="1" s="1"/>
  <c r="L2775" i="1" s="1"/>
  <c r="L2776" i="1" s="1"/>
  <c r="L2777" i="1" s="1"/>
  <c r="L2778" i="1" s="1"/>
  <c r="L2779" i="1" s="1"/>
  <c r="L2780" i="1" s="1"/>
  <c r="L2781" i="1" s="1"/>
  <c r="L2782" i="1" s="1"/>
  <c r="K2758" i="1"/>
  <c r="K2759" i="1" s="1"/>
  <c r="K2760" i="1" s="1"/>
  <c r="K2761" i="1" s="1"/>
  <c r="K2762" i="1" s="1"/>
  <c r="K2763" i="1" s="1"/>
  <c r="K2764" i="1" s="1"/>
  <c r="K2765" i="1" s="1"/>
  <c r="K2766" i="1" s="1"/>
  <c r="K2767" i="1" s="1"/>
  <c r="K2768" i="1" s="1"/>
  <c r="K2769" i="1" s="1"/>
  <c r="K2770" i="1" s="1"/>
  <c r="K2771" i="1" s="1"/>
  <c r="K2772" i="1" s="1"/>
  <c r="K2773" i="1" s="1"/>
  <c r="K2774" i="1" s="1"/>
  <c r="K2775" i="1" s="1"/>
  <c r="K2776" i="1" s="1"/>
  <c r="K2777" i="1" s="1"/>
  <c r="K2778" i="1" s="1"/>
  <c r="K2779" i="1" s="1"/>
  <c r="K2780" i="1" s="1"/>
  <c r="K2781" i="1" s="1"/>
  <c r="K2782" i="1" s="1"/>
  <c r="P2732" i="1"/>
  <c r="P2733" i="1" s="1"/>
  <c r="P2734" i="1" s="1"/>
  <c r="P2735" i="1" s="1"/>
  <c r="P2736" i="1" s="1"/>
  <c r="P2737" i="1" s="1"/>
  <c r="P2738" i="1" s="1"/>
  <c r="P2739" i="1" s="1"/>
  <c r="P2740" i="1" s="1"/>
  <c r="P2741" i="1" s="1"/>
  <c r="P2742" i="1" s="1"/>
  <c r="P2743" i="1" s="1"/>
  <c r="P2744" i="1" s="1"/>
  <c r="P2745" i="1" s="1"/>
  <c r="P2746" i="1" s="1"/>
  <c r="P2747" i="1" s="1"/>
  <c r="P2748" i="1" s="1"/>
  <c r="P2749" i="1" s="1"/>
  <c r="P2750" i="1" s="1"/>
  <c r="P2751" i="1" s="1"/>
  <c r="P2752" i="1" s="1"/>
  <c r="P2753" i="1" s="1"/>
  <c r="P2754" i="1" s="1"/>
  <c r="P2755" i="1" s="1"/>
  <c r="P2756" i="1" s="1"/>
  <c r="O2732" i="1"/>
  <c r="O2733" i="1" s="1"/>
  <c r="O2734" i="1" s="1"/>
  <c r="O2735" i="1" s="1"/>
  <c r="O2736" i="1" s="1"/>
  <c r="O2737" i="1" s="1"/>
  <c r="O2738" i="1" s="1"/>
  <c r="O2739" i="1" s="1"/>
  <c r="O2740" i="1" s="1"/>
  <c r="O2741" i="1" s="1"/>
  <c r="O2742" i="1" s="1"/>
  <c r="O2743" i="1" s="1"/>
  <c r="O2744" i="1" s="1"/>
  <c r="O2745" i="1" s="1"/>
  <c r="O2746" i="1" s="1"/>
  <c r="O2747" i="1" s="1"/>
  <c r="O2748" i="1" s="1"/>
  <c r="O2749" i="1" s="1"/>
  <c r="O2750" i="1" s="1"/>
  <c r="O2751" i="1" s="1"/>
  <c r="O2752" i="1" s="1"/>
  <c r="O2753" i="1" s="1"/>
  <c r="O2754" i="1" s="1"/>
  <c r="O2755" i="1" s="1"/>
  <c r="O2756" i="1" s="1"/>
  <c r="N2732" i="1"/>
  <c r="N2733" i="1" s="1"/>
  <c r="N2734" i="1" s="1"/>
  <c r="N2735" i="1" s="1"/>
  <c r="N2736" i="1" s="1"/>
  <c r="N2737" i="1" s="1"/>
  <c r="N2738" i="1" s="1"/>
  <c r="N2739" i="1" s="1"/>
  <c r="N2740" i="1" s="1"/>
  <c r="N2741" i="1" s="1"/>
  <c r="N2742" i="1" s="1"/>
  <c r="N2743" i="1" s="1"/>
  <c r="N2744" i="1" s="1"/>
  <c r="N2745" i="1" s="1"/>
  <c r="N2746" i="1" s="1"/>
  <c r="N2747" i="1" s="1"/>
  <c r="N2748" i="1" s="1"/>
  <c r="N2749" i="1" s="1"/>
  <c r="N2750" i="1" s="1"/>
  <c r="N2751" i="1" s="1"/>
  <c r="N2752" i="1" s="1"/>
  <c r="N2753" i="1" s="1"/>
  <c r="N2754" i="1" s="1"/>
  <c r="N2755" i="1" s="1"/>
  <c r="N2756" i="1" s="1"/>
  <c r="M2732" i="1"/>
  <c r="M2733" i="1" s="1"/>
  <c r="M2734" i="1" s="1"/>
  <c r="M2735" i="1" s="1"/>
  <c r="M2736" i="1" s="1"/>
  <c r="M2737" i="1" s="1"/>
  <c r="M2738" i="1" s="1"/>
  <c r="M2739" i="1" s="1"/>
  <c r="M2740" i="1" s="1"/>
  <c r="M2741" i="1" s="1"/>
  <c r="M2742" i="1" s="1"/>
  <c r="M2743" i="1" s="1"/>
  <c r="M2744" i="1" s="1"/>
  <c r="M2745" i="1" s="1"/>
  <c r="M2746" i="1" s="1"/>
  <c r="M2747" i="1" s="1"/>
  <c r="M2748" i="1" s="1"/>
  <c r="M2749" i="1" s="1"/>
  <c r="M2750" i="1" s="1"/>
  <c r="M2751" i="1" s="1"/>
  <c r="M2752" i="1" s="1"/>
  <c r="M2753" i="1" s="1"/>
  <c r="M2754" i="1" s="1"/>
  <c r="M2755" i="1" s="1"/>
  <c r="M2756" i="1" s="1"/>
  <c r="L2732" i="1"/>
  <c r="L2733" i="1" s="1"/>
  <c r="L2734" i="1" s="1"/>
  <c r="L2735" i="1" s="1"/>
  <c r="L2736" i="1" s="1"/>
  <c r="L2737" i="1" s="1"/>
  <c r="L2738" i="1" s="1"/>
  <c r="L2739" i="1" s="1"/>
  <c r="L2740" i="1" s="1"/>
  <c r="L2741" i="1" s="1"/>
  <c r="L2742" i="1" s="1"/>
  <c r="L2743" i="1" s="1"/>
  <c r="L2744" i="1" s="1"/>
  <c r="L2745" i="1" s="1"/>
  <c r="L2746" i="1" s="1"/>
  <c r="L2747" i="1" s="1"/>
  <c r="L2748" i="1" s="1"/>
  <c r="L2749" i="1" s="1"/>
  <c r="L2750" i="1" s="1"/>
  <c r="L2751" i="1" s="1"/>
  <c r="L2752" i="1" s="1"/>
  <c r="L2753" i="1" s="1"/>
  <c r="L2754" i="1" s="1"/>
  <c r="L2755" i="1" s="1"/>
  <c r="L2756" i="1" s="1"/>
  <c r="K2732" i="1"/>
  <c r="K2733" i="1" s="1"/>
  <c r="K2734" i="1" s="1"/>
  <c r="K2735" i="1" s="1"/>
  <c r="K2736" i="1" s="1"/>
  <c r="K2737" i="1" s="1"/>
  <c r="K2738" i="1" s="1"/>
  <c r="K2739" i="1" s="1"/>
  <c r="K2740" i="1" s="1"/>
  <c r="K2741" i="1" s="1"/>
  <c r="K2742" i="1" s="1"/>
  <c r="K2743" i="1" s="1"/>
  <c r="K2744" i="1" s="1"/>
  <c r="K2745" i="1" s="1"/>
  <c r="K2746" i="1" s="1"/>
  <c r="K2747" i="1" s="1"/>
  <c r="K2748" i="1" s="1"/>
  <c r="K2749" i="1" s="1"/>
  <c r="K2750" i="1" s="1"/>
  <c r="K2751" i="1" s="1"/>
  <c r="K2752" i="1" s="1"/>
  <c r="K2753" i="1" s="1"/>
  <c r="K2754" i="1" s="1"/>
  <c r="K2755" i="1" s="1"/>
  <c r="K2756" i="1" s="1"/>
  <c r="P2706" i="1"/>
  <c r="P2707" i="1" s="1"/>
  <c r="P2708" i="1" s="1"/>
  <c r="P2709" i="1" s="1"/>
  <c r="P2710" i="1" s="1"/>
  <c r="P2711" i="1" s="1"/>
  <c r="P2712" i="1" s="1"/>
  <c r="P2713" i="1" s="1"/>
  <c r="P2714" i="1" s="1"/>
  <c r="P2715" i="1" s="1"/>
  <c r="P2716" i="1" s="1"/>
  <c r="P2717" i="1" s="1"/>
  <c r="P2718" i="1" s="1"/>
  <c r="P2719" i="1" s="1"/>
  <c r="P2720" i="1" s="1"/>
  <c r="P2721" i="1" s="1"/>
  <c r="P2722" i="1" s="1"/>
  <c r="P2723" i="1" s="1"/>
  <c r="P2724" i="1" s="1"/>
  <c r="P2725" i="1" s="1"/>
  <c r="P2726" i="1" s="1"/>
  <c r="P2727" i="1" s="1"/>
  <c r="P2728" i="1" s="1"/>
  <c r="P2729" i="1" s="1"/>
  <c r="P2730" i="1" s="1"/>
  <c r="O2706" i="1"/>
  <c r="O2707" i="1" s="1"/>
  <c r="O2708" i="1" s="1"/>
  <c r="O2709" i="1" s="1"/>
  <c r="O2710" i="1" s="1"/>
  <c r="O2711" i="1" s="1"/>
  <c r="O2712" i="1" s="1"/>
  <c r="O2713" i="1" s="1"/>
  <c r="O2714" i="1" s="1"/>
  <c r="O2715" i="1" s="1"/>
  <c r="O2716" i="1" s="1"/>
  <c r="O2717" i="1" s="1"/>
  <c r="O2718" i="1" s="1"/>
  <c r="O2719" i="1" s="1"/>
  <c r="O2720" i="1" s="1"/>
  <c r="O2721" i="1" s="1"/>
  <c r="O2722" i="1" s="1"/>
  <c r="O2723" i="1" s="1"/>
  <c r="O2724" i="1" s="1"/>
  <c r="O2725" i="1" s="1"/>
  <c r="O2726" i="1" s="1"/>
  <c r="O2727" i="1" s="1"/>
  <c r="O2728" i="1" s="1"/>
  <c r="O2729" i="1" s="1"/>
  <c r="O2730" i="1" s="1"/>
  <c r="N2706" i="1"/>
  <c r="N2707" i="1" s="1"/>
  <c r="N2708" i="1" s="1"/>
  <c r="N2709" i="1" s="1"/>
  <c r="N2710" i="1" s="1"/>
  <c r="N2711" i="1" s="1"/>
  <c r="N2712" i="1" s="1"/>
  <c r="N2713" i="1" s="1"/>
  <c r="N2714" i="1" s="1"/>
  <c r="N2715" i="1" s="1"/>
  <c r="N2716" i="1" s="1"/>
  <c r="N2717" i="1" s="1"/>
  <c r="N2718" i="1" s="1"/>
  <c r="N2719" i="1" s="1"/>
  <c r="N2720" i="1" s="1"/>
  <c r="N2721" i="1" s="1"/>
  <c r="N2722" i="1" s="1"/>
  <c r="N2723" i="1" s="1"/>
  <c r="N2724" i="1" s="1"/>
  <c r="N2725" i="1" s="1"/>
  <c r="N2726" i="1" s="1"/>
  <c r="N2727" i="1" s="1"/>
  <c r="N2728" i="1" s="1"/>
  <c r="N2729" i="1" s="1"/>
  <c r="N2730" i="1" s="1"/>
  <c r="M2706" i="1"/>
  <c r="M2707" i="1" s="1"/>
  <c r="M2708" i="1" s="1"/>
  <c r="M2709" i="1" s="1"/>
  <c r="M2710" i="1" s="1"/>
  <c r="M2711" i="1" s="1"/>
  <c r="M2712" i="1" s="1"/>
  <c r="M2713" i="1" s="1"/>
  <c r="M2714" i="1" s="1"/>
  <c r="M2715" i="1" s="1"/>
  <c r="M2716" i="1" s="1"/>
  <c r="M2717" i="1" s="1"/>
  <c r="M2718" i="1" s="1"/>
  <c r="M2719" i="1" s="1"/>
  <c r="M2720" i="1" s="1"/>
  <c r="M2721" i="1" s="1"/>
  <c r="M2722" i="1" s="1"/>
  <c r="M2723" i="1" s="1"/>
  <c r="M2724" i="1" s="1"/>
  <c r="M2725" i="1" s="1"/>
  <c r="M2726" i="1" s="1"/>
  <c r="M2727" i="1" s="1"/>
  <c r="M2728" i="1" s="1"/>
  <c r="M2729" i="1" s="1"/>
  <c r="M2730" i="1" s="1"/>
  <c r="L2706" i="1"/>
  <c r="L2707" i="1" s="1"/>
  <c r="L2708" i="1" s="1"/>
  <c r="L2709" i="1" s="1"/>
  <c r="L2710" i="1" s="1"/>
  <c r="L2711" i="1" s="1"/>
  <c r="L2712" i="1" s="1"/>
  <c r="L2713" i="1" s="1"/>
  <c r="L2714" i="1" s="1"/>
  <c r="L2715" i="1" s="1"/>
  <c r="L2716" i="1" s="1"/>
  <c r="L2717" i="1" s="1"/>
  <c r="L2718" i="1" s="1"/>
  <c r="L2719" i="1" s="1"/>
  <c r="L2720" i="1" s="1"/>
  <c r="L2721" i="1" s="1"/>
  <c r="L2722" i="1" s="1"/>
  <c r="L2723" i="1" s="1"/>
  <c r="L2724" i="1" s="1"/>
  <c r="L2725" i="1" s="1"/>
  <c r="L2726" i="1" s="1"/>
  <c r="L2727" i="1" s="1"/>
  <c r="L2728" i="1" s="1"/>
  <c r="L2729" i="1" s="1"/>
  <c r="L2730" i="1" s="1"/>
  <c r="K2706" i="1"/>
  <c r="K2707" i="1" s="1"/>
  <c r="K2708" i="1" s="1"/>
  <c r="K2709" i="1" s="1"/>
  <c r="K2710" i="1" s="1"/>
  <c r="K2711" i="1" s="1"/>
  <c r="K2712" i="1" s="1"/>
  <c r="K2713" i="1" s="1"/>
  <c r="K2714" i="1" s="1"/>
  <c r="K2715" i="1" s="1"/>
  <c r="K2716" i="1" s="1"/>
  <c r="K2717" i="1" s="1"/>
  <c r="K2718" i="1" s="1"/>
  <c r="K2719" i="1" s="1"/>
  <c r="K2720" i="1" s="1"/>
  <c r="K2721" i="1" s="1"/>
  <c r="K2722" i="1" s="1"/>
  <c r="K2723" i="1" s="1"/>
  <c r="K2724" i="1" s="1"/>
  <c r="K2725" i="1" s="1"/>
  <c r="K2726" i="1" s="1"/>
  <c r="K2727" i="1" s="1"/>
  <c r="K2728" i="1" s="1"/>
  <c r="K2729" i="1" s="1"/>
  <c r="K2730" i="1" s="1"/>
  <c r="P2680" i="1"/>
  <c r="P2681" i="1" s="1"/>
  <c r="P2682" i="1" s="1"/>
  <c r="P2683" i="1" s="1"/>
  <c r="P2684" i="1" s="1"/>
  <c r="P2685" i="1" s="1"/>
  <c r="P2686" i="1" s="1"/>
  <c r="P2687" i="1" s="1"/>
  <c r="P2688" i="1" s="1"/>
  <c r="P2689" i="1" s="1"/>
  <c r="P2690" i="1" s="1"/>
  <c r="P2691" i="1" s="1"/>
  <c r="P2692" i="1" s="1"/>
  <c r="P2693" i="1" s="1"/>
  <c r="P2694" i="1" s="1"/>
  <c r="P2695" i="1" s="1"/>
  <c r="P2696" i="1" s="1"/>
  <c r="P2697" i="1" s="1"/>
  <c r="P2698" i="1" s="1"/>
  <c r="P2699" i="1" s="1"/>
  <c r="P2700" i="1" s="1"/>
  <c r="P2701" i="1" s="1"/>
  <c r="P2702" i="1" s="1"/>
  <c r="P2703" i="1" s="1"/>
  <c r="P2704" i="1" s="1"/>
  <c r="O2680" i="1"/>
  <c r="O2681" i="1" s="1"/>
  <c r="O2682" i="1" s="1"/>
  <c r="O2683" i="1" s="1"/>
  <c r="O2684" i="1" s="1"/>
  <c r="O2685" i="1" s="1"/>
  <c r="O2686" i="1" s="1"/>
  <c r="O2687" i="1" s="1"/>
  <c r="O2688" i="1" s="1"/>
  <c r="O2689" i="1" s="1"/>
  <c r="O2690" i="1" s="1"/>
  <c r="O2691" i="1" s="1"/>
  <c r="O2692" i="1" s="1"/>
  <c r="O2693" i="1" s="1"/>
  <c r="O2694" i="1" s="1"/>
  <c r="O2695" i="1" s="1"/>
  <c r="O2696" i="1" s="1"/>
  <c r="O2697" i="1" s="1"/>
  <c r="O2698" i="1" s="1"/>
  <c r="O2699" i="1" s="1"/>
  <c r="O2700" i="1" s="1"/>
  <c r="O2701" i="1" s="1"/>
  <c r="O2702" i="1" s="1"/>
  <c r="O2703" i="1" s="1"/>
  <c r="O2704" i="1" s="1"/>
  <c r="N2680" i="1"/>
  <c r="N2681" i="1" s="1"/>
  <c r="N2682" i="1" s="1"/>
  <c r="N2683" i="1" s="1"/>
  <c r="N2684" i="1" s="1"/>
  <c r="N2685" i="1" s="1"/>
  <c r="N2686" i="1" s="1"/>
  <c r="N2687" i="1" s="1"/>
  <c r="N2688" i="1" s="1"/>
  <c r="N2689" i="1" s="1"/>
  <c r="N2690" i="1" s="1"/>
  <c r="N2691" i="1" s="1"/>
  <c r="N2692" i="1" s="1"/>
  <c r="N2693" i="1" s="1"/>
  <c r="N2694" i="1" s="1"/>
  <c r="N2695" i="1" s="1"/>
  <c r="N2696" i="1" s="1"/>
  <c r="N2697" i="1" s="1"/>
  <c r="N2698" i="1" s="1"/>
  <c r="N2699" i="1" s="1"/>
  <c r="N2700" i="1" s="1"/>
  <c r="N2701" i="1" s="1"/>
  <c r="N2702" i="1" s="1"/>
  <c r="N2703" i="1" s="1"/>
  <c r="N2704" i="1" s="1"/>
  <c r="M2680" i="1"/>
  <c r="M2681" i="1" s="1"/>
  <c r="M2682" i="1" s="1"/>
  <c r="M2683" i="1" s="1"/>
  <c r="M2684" i="1" s="1"/>
  <c r="M2685" i="1" s="1"/>
  <c r="M2686" i="1" s="1"/>
  <c r="M2687" i="1" s="1"/>
  <c r="M2688" i="1" s="1"/>
  <c r="M2689" i="1" s="1"/>
  <c r="M2690" i="1" s="1"/>
  <c r="M2691" i="1" s="1"/>
  <c r="M2692" i="1" s="1"/>
  <c r="M2693" i="1" s="1"/>
  <c r="M2694" i="1" s="1"/>
  <c r="M2695" i="1" s="1"/>
  <c r="M2696" i="1" s="1"/>
  <c r="M2697" i="1" s="1"/>
  <c r="M2698" i="1" s="1"/>
  <c r="M2699" i="1" s="1"/>
  <c r="M2700" i="1" s="1"/>
  <c r="M2701" i="1" s="1"/>
  <c r="M2702" i="1" s="1"/>
  <c r="M2703" i="1" s="1"/>
  <c r="M2704" i="1" s="1"/>
  <c r="L2680" i="1"/>
  <c r="L2681" i="1" s="1"/>
  <c r="L2682" i="1" s="1"/>
  <c r="L2683" i="1" s="1"/>
  <c r="L2684" i="1" s="1"/>
  <c r="L2685" i="1" s="1"/>
  <c r="L2686" i="1" s="1"/>
  <c r="L2687" i="1" s="1"/>
  <c r="L2688" i="1" s="1"/>
  <c r="L2689" i="1" s="1"/>
  <c r="L2690" i="1" s="1"/>
  <c r="L2691" i="1" s="1"/>
  <c r="L2692" i="1" s="1"/>
  <c r="L2693" i="1" s="1"/>
  <c r="L2694" i="1" s="1"/>
  <c r="L2695" i="1" s="1"/>
  <c r="L2696" i="1" s="1"/>
  <c r="L2697" i="1" s="1"/>
  <c r="L2698" i="1" s="1"/>
  <c r="L2699" i="1" s="1"/>
  <c r="L2700" i="1" s="1"/>
  <c r="L2701" i="1" s="1"/>
  <c r="L2702" i="1" s="1"/>
  <c r="L2703" i="1" s="1"/>
  <c r="L2704" i="1" s="1"/>
  <c r="K2680" i="1"/>
  <c r="K2681" i="1" s="1"/>
  <c r="K2682" i="1" s="1"/>
  <c r="K2683" i="1" s="1"/>
  <c r="K2684" i="1" s="1"/>
  <c r="K2685" i="1" s="1"/>
  <c r="K2686" i="1" s="1"/>
  <c r="K2687" i="1" s="1"/>
  <c r="K2688" i="1" s="1"/>
  <c r="K2689" i="1" s="1"/>
  <c r="K2690" i="1" s="1"/>
  <c r="K2691" i="1" s="1"/>
  <c r="K2692" i="1" s="1"/>
  <c r="K2693" i="1" s="1"/>
  <c r="K2694" i="1" s="1"/>
  <c r="K2695" i="1" s="1"/>
  <c r="K2696" i="1" s="1"/>
  <c r="K2697" i="1" s="1"/>
  <c r="K2698" i="1" s="1"/>
  <c r="K2699" i="1" s="1"/>
  <c r="K2700" i="1" s="1"/>
  <c r="K2701" i="1" s="1"/>
  <c r="K2702" i="1" s="1"/>
  <c r="K2703" i="1" s="1"/>
  <c r="K2704" i="1" s="1"/>
  <c r="P2654" i="1"/>
  <c r="P2655" i="1" s="1"/>
  <c r="P2656" i="1" s="1"/>
  <c r="P2657" i="1" s="1"/>
  <c r="P2658" i="1" s="1"/>
  <c r="P2659" i="1" s="1"/>
  <c r="P2660" i="1" s="1"/>
  <c r="P2661" i="1" s="1"/>
  <c r="P2662" i="1" s="1"/>
  <c r="P2663" i="1" s="1"/>
  <c r="P2664" i="1" s="1"/>
  <c r="P2665" i="1" s="1"/>
  <c r="P2666" i="1" s="1"/>
  <c r="P2667" i="1" s="1"/>
  <c r="P2668" i="1" s="1"/>
  <c r="P2669" i="1" s="1"/>
  <c r="P2670" i="1" s="1"/>
  <c r="P2671" i="1" s="1"/>
  <c r="P2672" i="1" s="1"/>
  <c r="P2673" i="1" s="1"/>
  <c r="P2674" i="1" s="1"/>
  <c r="P2675" i="1" s="1"/>
  <c r="P2676" i="1" s="1"/>
  <c r="P2677" i="1" s="1"/>
  <c r="P2678" i="1" s="1"/>
  <c r="O2654" i="1"/>
  <c r="O2655" i="1" s="1"/>
  <c r="O2656" i="1" s="1"/>
  <c r="O2657" i="1" s="1"/>
  <c r="O2658" i="1" s="1"/>
  <c r="O2659" i="1" s="1"/>
  <c r="O2660" i="1" s="1"/>
  <c r="O2661" i="1" s="1"/>
  <c r="O2662" i="1" s="1"/>
  <c r="O2663" i="1" s="1"/>
  <c r="O2664" i="1" s="1"/>
  <c r="O2665" i="1" s="1"/>
  <c r="O2666" i="1" s="1"/>
  <c r="O2667" i="1" s="1"/>
  <c r="O2668" i="1" s="1"/>
  <c r="O2669" i="1" s="1"/>
  <c r="O2670" i="1" s="1"/>
  <c r="O2671" i="1" s="1"/>
  <c r="O2672" i="1" s="1"/>
  <c r="O2673" i="1" s="1"/>
  <c r="O2674" i="1" s="1"/>
  <c r="O2675" i="1" s="1"/>
  <c r="O2676" i="1" s="1"/>
  <c r="O2677" i="1" s="1"/>
  <c r="O2678" i="1" s="1"/>
  <c r="N2654" i="1"/>
  <c r="N2655" i="1" s="1"/>
  <c r="N2656" i="1" s="1"/>
  <c r="N2657" i="1" s="1"/>
  <c r="N2658" i="1" s="1"/>
  <c r="N2659" i="1" s="1"/>
  <c r="N2660" i="1" s="1"/>
  <c r="N2661" i="1" s="1"/>
  <c r="N2662" i="1" s="1"/>
  <c r="N2663" i="1" s="1"/>
  <c r="N2664" i="1" s="1"/>
  <c r="N2665" i="1" s="1"/>
  <c r="N2666" i="1" s="1"/>
  <c r="N2667" i="1" s="1"/>
  <c r="N2668" i="1" s="1"/>
  <c r="N2669" i="1" s="1"/>
  <c r="N2670" i="1" s="1"/>
  <c r="N2671" i="1" s="1"/>
  <c r="N2672" i="1" s="1"/>
  <c r="N2673" i="1" s="1"/>
  <c r="N2674" i="1" s="1"/>
  <c r="N2675" i="1" s="1"/>
  <c r="N2676" i="1" s="1"/>
  <c r="N2677" i="1" s="1"/>
  <c r="N2678" i="1" s="1"/>
  <c r="M2654" i="1"/>
  <c r="M2655" i="1" s="1"/>
  <c r="M2656" i="1" s="1"/>
  <c r="M2657" i="1" s="1"/>
  <c r="M2658" i="1" s="1"/>
  <c r="M2659" i="1" s="1"/>
  <c r="M2660" i="1" s="1"/>
  <c r="M2661" i="1" s="1"/>
  <c r="M2662" i="1" s="1"/>
  <c r="M2663" i="1" s="1"/>
  <c r="M2664" i="1" s="1"/>
  <c r="M2665" i="1" s="1"/>
  <c r="M2666" i="1" s="1"/>
  <c r="M2667" i="1" s="1"/>
  <c r="M2668" i="1" s="1"/>
  <c r="M2669" i="1" s="1"/>
  <c r="M2670" i="1" s="1"/>
  <c r="M2671" i="1" s="1"/>
  <c r="M2672" i="1" s="1"/>
  <c r="M2673" i="1" s="1"/>
  <c r="M2674" i="1" s="1"/>
  <c r="M2675" i="1" s="1"/>
  <c r="M2676" i="1" s="1"/>
  <c r="M2677" i="1" s="1"/>
  <c r="M2678" i="1" s="1"/>
  <c r="L2654" i="1"/>
  <c r="L2655" i="1" s="1"/>
  <c r="L2656" i="1" s="1"/>
  <c r="L2657" i="1" s="1"/>
  <c r="L2658" i="1" s="1"/>
  <c r="L2659" i="1" s="1"/>
  <c r="L2660" i="1" s="1"/>
  <c r="L2661" i="1" s="1"/>
  <c r="L2662" i="1" s="1"/>
  <c r="L2663" i="1" s="1"/>
  <c r="L2664" i="1" s="1"/>
  <c r="L2665" i="1" s="1"/>
  <c r="L2666" i="1" s="1"/>
  <c r="L2667" i="1" s="1"/>
  <c r="L2668" i="1" s="1"/>
  <c r="L2669" i="1" s="1"/>
  <c r="L2670" i="1" s="1"/>
  <c r="L2671" i="1" s="1"/>
  <c r="L2672" i="1" s="1"/>
  <c r="L2673" i="1" s="1"/>
  <c r="L2674" i="1" s="1"/>
  <c r="L2675" i="1" s="1"/>
  <c r="L2676" i="1" s="1"/>
  <c r="L2677" i="1" s="1"/>
  <c r="L2678" i="1" s="1"/>
  <c r="K2654" i="1"/>
  <c r="K2655" i="1" s="1"/>
  <c r="K2656" i="1" s="1"/>
  <c r="K2657" i="1" s="1"/>
  <c r="K2658" i="1" s="1"/>
  <c r="K2659" i="1" s="1"/>
  <c r="K2660" i="1" s="1"/>
  <c r="K2661" i="1" s="1"/>
  <c r="K2662" i="1" s="1"/>
  <c r="K2663" i="1" s="1"/>
  <c r="K2664" i="1" s="1"/>
  <c r="K2665" i="1" s="1"/>
  <c r="K2666" i="1" s="1"/>
  <c r="K2667" i="1" s="1"/>
  <c r="K2668" i="1" s="1"/>
  <c r="K2669" i="1" s="1"/>
  <c r="K2670" i="1" s="1"/>
  <c r="K2671" i="1" s="1"/>
  <c r="K2672" i="1" s="1"/>
  <c r="K2673" i="1" s="1"/>
  <c r="K2674" i="1" s="1"/>
  <c r="K2675" i="1" s="1"/>
  <c r="K2676" i="1" s="1"/>
  <c r="K2677" i="1" s="1"/>
  <c r="K2678" i="1" s="1"/>
  <c r="P2628" i="1"/>
  <c r="P2629" i="1" s="1"/>
  <c r="P2630" i="1" s="1"/>
  <c r="P2631" i="1" s="1"/>
  <c r="P2632" i="1" s="1"/>
  <c r="P2633" i="1" s="1"/>
  <c r="P2634" i="1" s="1"/>
  <c r="P2635" i="1" s="1"/>
  <c r="P2636" i="1" s="1"/>
  <c r="P2637" i="1" s="1"/>
  <c r="P2638" i="1" s="1"/>
  <c r="P2639" i="1" s="1"/>
  <c r="P2640" i="1" s="1"/>
  <c r="P2641" i="1" s="1"/>
  <c r="P2642" i="1" s="1"/>
  <c r="P2643" i="1" s="1"/>
  <c r="P2644" i="1" s="1"/>
  <c r="P2645" i="1" s="1"/>
  <c r="P2646" i="1" s="1"/>
  <c r="P2647" i="1" s="1"/>
  <c r="P2648" i="1" s="1"/>
  <c r="P2649" i="1" s="1"/>
  <c r="P2650" i="1" s="1"/>
  <c r="P2651" i="1" s="1"/>
  <c r="P2652" i="1" s="1"/>
  <c r="O2628" i="1"/>
  <c r="O2629" i="1" s="1"/>
  <c r="O2630" i="1" s="1"/>
  <c r="O2631" i="1" s="1"/>
  <c r="O2632" i="1" s="1"/>
  <c r="O2633" i="1" s="1"/>
  <c r="O2634" i="1" s="1"/>
  <c r="O2635" i="1" s="1"/>
  <c r="O2636" i="1" s="1"/>
  <c r="O2637" i="1" s="1"/>
  <c r="O2638" i="1" s="1"/>
  <c r="O2639" i="1" s="1"/>
  <c r="O2640" i="1" s="1"/>
  <c r="O2641" i="1" s="1"/>
  <c r="O2642" i="1" s="1"/>
  <c r="O2643" i="1" s="1"/>
  <c r="O2644" i="1" s="1"/>
  <c r="O2645" i="1" s="1"/>
  <c r="O2646" i="1" s="1"/>
  <c r="O2647" i="1" s="1"/>
  <c r="O2648" i="1" s="1"/>
  <c r="O2649" i="1" s="1"/>
  <c r="O2650" i="1" s="1"/>
  <c r="O2651" i="1" s="1"/>
  <c r="O2652" i="1" s="1"/>
  <c r="N2628" i="1"/>
  <c r="N2629" i="1" s="1"/>
  <c r="N2630" i="1" s="1"/>
  <c r="N2631" i="1" s="1"/>
  <c r="N2632" i="1" s="1"/>
  <c r="N2633" i="1" s="1"/>
  <c r="N2634" i="1" s="1"/>
  <c r="N2635" i="1" s="1"/>
  <c r="N2636" i="1" s="1"/>
  <c r="N2637" i="1" s="1"/>
  <c r="N2638" i="1" s="1"/>
  <c r="N2639" i="1" s="1"/>
  <c r="N2640" i="1" s="1"/>
  <c r="N2641" i="1" s="1"/>
  <c r="N2642" i="1" s="1"/>
  <c r="N2643" i="1" s="1"/>
  <c r="N2644" i="1" s="1"/>
  <c r="N2645" i="1" s="1"/>
  <c r="N2646" i="1" s="1"/>
  <c r="N2647" i="1" s="1"/>
  <c r="N2648" i="1" s="1"/>
  <c r="N2649" i="1" s="1"/>
  <c r="N2650" i="1" s="1"/>
  <c r="N2651" i="1" s="1"/>
  <c r="N2652" i="1" s="1"/>
  <c r="M2628" i="1"/>
  <c r="M2629" i="1" s="1"/>
  <c r="M2630" i="1" s="1"/>
  <c r="M2631" i="1" s="1"/>
  <c r="M2632" i="1" s="1"/>
  <c r="M2633" i="1" s="1"/>
  <c r="M2634" i="1" s="1"/>
  <c r="M2635" i="1" s="1"/>
  <c r="M2636" i="1" s="1"/>
  <c r="M2637" i="1" s="1"/>
  <c r="M2638" i="1" s="1"/>
  <c r="M2639" i="1" s="1"/>
  <c r="M2640" i="1" s="1"/>
  <c r="M2641" i="1" s="1"/>
  <c r="M2642" i="1" s="1"/>
  <c r="M2643" i="1" s="1"/>
  <c r="M2644" i="1" s="1"/>
  <c r="M2645" i="1" s="1"/>
  <c r="M2646" i="1" s="1"/>
  <c r="M2647" i="1" s="1"/>
  <c r="M2648" i="1" s="1"/>
  <c r="M2649" i="1" s="1"/>
  <c r="M2650" i="1" s="1"/>
  <c r="M2651" i="1" s="1"/>
  <c r="M2652" i="1" s="1"/>
  <c r="L2628" i="1"/>
  <c r="L2629" i="1" s="1"/>
  <c r="L2630" i="1" s="1"/>
  <c r="L2631" i="1" s="1"/>
  <c r="L2632" i="1" s="1"/>
  <c r="L2633" i="1" s="1"/>
  <c r="L2634" i="1" s="1"/>
  <c r="L2635" i="1" s="1"/>
  <c r="L2636" i="1" s="1"/>
  <c r="L2637" i="1" s="1"/>
  <c r="L2638" i="1" s="1"/>
  <c r="L2639" i="1" s="1"/>
  <c r="L2640" i="1" s="1"/>
  <c r="L2641" i="1" s="1"/>
  <c r="L2642" i="1" s="1"/>
  <c r="L2643" i="1" s="1"/>
  <c r="L2644" i="1" s="1"/>
  <c r="L2645" i="1" s="1"/>
  <c r="L2646" i="1" s="1"/>
  <c r="L2647" i="1" s="1"/>
  <c r="L2648" i="1" s="1"/>
  <c r="L2649" i="1" s="1"/>
  <c r="L2650" i="1" s="1"/>
  <c r="L2651" i="1" s="1"/>
  <c r="L2652" i="1" s="1"/>
  <c r="K2628" i="1"/>
  <c r="K2629" i="1" s="1"/>
  <c r="K2630" i="1" s="1"/>
  <c r="K2631" i="1" s="1"/>
  <c r="K2632" i="1" s="1"/>
  <c r="K2633" i="1" s="1"/>
  <c r="K2634" i="1" s="1"/>
  <c r="K2635" i="1" s="1"/>
  <c r="K2636" i="1" s="1"/>
  <c r="K2637" i="1" s="1"/>
  <c r="K2638" i="1" s="1"/>
  <c r="K2639" i="1" s="1"/>
  <c r="K2640" i="1" s="1"/>
  <c r="K2641" i="1" s="1"/>
  <c r="K2642" i="1" s="1"/>
  <c r="K2643" i="1" s="1"/>
  <c r="K2644" i="1" s="1"/>
  <c r="K2645" i="1" s="1"/>
  <c r="K2646" i="1" s="1"/>
  <c r="K2647" i="1" s="1"/>
  <c r="K2648" i="1" s="1"/>
  <c r="K2649" i="1" s="1"/>
  <c r="K2650" i="1" s="1"/>
  <c r="K2651" i="1" s="1"/>
  <c r="K2652" i="1" s="1"/>
  <c r="P2602" i="1"/>
  <c r="P2603" i="1" s="1"/>
  <c r="P2604" i="1" s="1"/>
  <c r="P2605" i="1" s="1"/>
  <c r="P2606" i="1" s="1"/>
  <c r="P2607" i="1" s="1"/>
  <c r="P2608" i="1" s="1"/>
  <c r="P2609" i="1" s="1"/>
  <c r="P2610" i="1" s="1"/>
  <c r="P2611" i="1" s="1"/>
  <c r="P2612" i="1" s="1"/>
  <c r="P2613" i="1" s="1"/>
  <c r="P2614" i="1" s="1"/>
  <c r="P2615" i="1" s="1"/>
  <c r="P2616" i="1" s="1"/>
  <c r="P2617" i="1" s="1"/>
  <c r="P2618" i="1" s="1"/>
  <c r="P2619" i="1" s="1"/>
  <c r="P2620" i="1" s="1"/>
  <c r="P2621" i="1" s="1"/>
  <c r="P2622" i="1" s="1"/>
  <c r="P2623" i="1" s="1"/>
  <c r="P2624" i="1" s="1"/>
  <c r="P2625" i="1" s="1"/>
  <c r="P2626" i="1" s="1"/>
  <c r="O2602" i="1"/>
  <c r="O2603" i="1" s="1"/>
  <c r="O2604" i="1" s="1"/>
  <c r="O2605" i="1" s="1"/>
  <c r="O2606" i="1" s="1"/>
  <c r="O2607" i="1" s="1"/>
  <c r="O2608" i="1" s="1"/>
  <c r="O2609" i="1" s="1"/>
  <c r="O2610" i="1" s="1"/>
  <c r="O2611" i="1" s="1"/>
  <c r="O2612" i="1" s="1"/>
  <c r="O2613" i="1" s="1"/>
  <c r="O2614" i="1" s="1"/>
  <c r="O2615" i="1" s="1"/>
  <c r="O2616" i="1" s="1"/>
  <c r="O2617" i="1" s="1"/>
  <c r="O2618" i="1" s="1"/>
  <c r="O2619" i="1" s="1"/>
  <c r="O2620" i="1" s="1"/>
  <c r="O2621" i="1" s="1"/>
  <c r="O2622" i="1" s="1"/>
  <c r="O2623" i="1" s="1"/>
  <c r="O2624" i="1" s="1"/>
  <c r="O2625" i="1" s="1"/>
  <c r="O2626" i="1" s="1"/>
  <c r="N2602" i="1"/>
  <c r="N2603" i="1" s="1"/>
  <c r="N2604" i="1" s="1"/>
  <c r="N2605" i="1" s="1"/>
  <c r="N2606" i="1" s="1"/>
  <c r="N2607" i="1" s="1"/>
  <c r="N2608" i="1" s="1"/>
  <c r="N2609" i="1" s="1"/>
  <c r="N2610" i="1" s="1"/>
  <c r="N2611" i="1" s="1"/>
  <c r="N2612" i="1" s="1"/>
  <c r="N2613" i="1" s="1"/>
  <c r="N2614" i="1" s="1"/>
  <c r="N2615" i="1" s="1"/>
  <c r="N2616" i="1" s="1"/>
  <c r="N2617" i="1" s="1"/>
  <c r="N2618" i="1" s="1"/>
  <c r="N2619" i="1" s="1"/>
  <c r="N2620" i="1" s="1"/>
  <c r="N2621" i="1" s="1"/>
  <c r="N2622" i="1" s="1"/>
  <c r="N2623" i="1" s="1"/>
  <c r="N2624" i="1" s="1"/>
  <c r="N2625" i="1" s="1"/>
  <c r="N2626" i="1" s="1"/>
  <c r="M2602" i="1"/>
  <c r="M2603" i="1" s="1"/>
  <c r="M2604" i="1" s="1"/>
  <c r="M2605" i="1" s="1"/>
  <c r="M2606" i="1" s="1"/>
  <c r="M2607" i="1" s="1"/>
  <c r="M2608" i="1" s="1"/>
  <c r="M2609" i="1" s="1"/>
  <c r="M2610" i="1" s="1"/>
  <c r="M2611" i="1" s="1"/>
  <c r="M2612" i="1" s="1"/>
  <c r="M2613" i="1" s="1"/>
  <c r="M2614" i="1" s="1"/>
  <c r="M2615" i="1" s="1"/>
  <c r="M2616" i="1" s="1"/>
  <c r="M2617" i="1" s="1"/>
  <c r="M2618" i="1" s="1"/>
  <c r="M2619" i="1" s="1"/>
  <c r="M2620" i="1" s="1"/>
  <c r="M2621" i="1" s="1"/>
  <c r="M2622" i="1" s="1"/>
  <c r="M2623" i="1" s="1"/>
  <c r="M2624" i="1" s="1"/>
  <c r="M2625" i="1" s="1"/>
  <c r="M2626" i="1" s="1"/>
  <c r="L2602" i="1"/>
  <c r="L2603" i="1" s="1"/>
  <c r="L2604" i="1" s="1"/>
  <c r="L2605" i="1" s="1"/>
  <c r="L2606" i="1" s="1"/>
  <c r="L2607" i="1" s="1"/>
  <c r="L2608" i="1" s="1"/>
  <c r="L2609" i="1" s="1"/>
  <c r="L2610" i="1" s="1"/>
  <c r="L2611" i="1" s="1"/>
  <c r="L2612" i="1" s="1"/>
  <c r="L2613" i="1" s="1"/>
  <c r="L2614" i="1" s="1"/>
  <c r="L2615" i="1" s="1"/>
  <c r="L2616" i="1" s="1"/>
  <c r="L2617" i="1" s="1"/>
  <c r="L2618" i="1" s="1"/>
  <c r="L2619" i="1" s="1"/>
  <c r="L2620" i="1" s="1"/>
  <c r="L2621" i="1" s="1"/>
  <c r="L2622" i="1" s="1"/>
  <c r="L2623" i="1" s="1"/>
  <c r="L2624" i="1" s="1"/>
  <c r="L2625" i="1" s="1"/>
  <c r="L2626" i="1" s="1"/>
  <c r="K2602" i="1"/>
  <c r="K2603" i="1" s="1"/>
  <c r="K2604" i="1" s="1"/>
  <c r="K2605" i="1" s="1"/>
  <c r="K2606" i="1" s="1"/>
  <c r="K2607" i="1" s="1"/>
  <c r="K2608" i="1" s="1"/>
  <c r="K2609" i="1" s="1"/>
  <c r="K2610" i="1" s="1"/>
  <c r="K2611" i="1" s="1"/>
  <c r="K2612" i="1" s="1"/>
  <c r="K2613" i="1" s="1"/>
  <c r="K2614" i="1" s="1"/>
  <c r="K2615" i="1" s="1"/>
  <c r="K2616" i="1" s="1"/>
  <c r="K2617" i="1" s="1"/>
  <c r="K2618" i="1" s="1"/>
  <c r="K2619" i="1" s="1"/>
  <c r="K2620" i="1" s="1"/>
  <c r="K2621" i="1" s="1"/>
  <c r="K2622" i="1" s="1"/>
  <c r="K2623" i="1" s="1"/>
  <c r="K2624" i="1" s="1"/>
  <c r="K2625" i="1" s="1"/>
  <c r="K2626" i="1" s="1"/>
  <c r="P2576" i="1"/>
  <c r="P2577" i="1" s="1"/>
  <c r="P2578" i="1" s="1"/>
  <c r="P2579" i="1" s="1"/>
  <c r="P2580" i="1" s="1"/>
  <c r="P2581" i="1" s="1"/>
  <c r="P2582" i="1" s="1"/>
  <c r="P2583" i="1" s="1"/>
  <c r="P2584" i="1" s="1"/>
  <c r="P2585" i="1" s="1"/>
  <c r="P2586" i="1" s="1"/>
  <c r="P2587" i="1" s="1"/>
  <c r="P2588" i="1" s="1"/>
  <c r="P2589" i="1" s="1"/>
  <c r="P2590" i="1" s="1"/>
  <c r="P2591" i="1" s="1"/>
  <c r="P2592" i="1" s="1"/>
  <c r="P2593" i="1" s="1"/>
  <c r="P2594" i="1" s="1"/>
  <c r="P2595" i="1" s="1"/>
  <c r="P2596" i="1" s="1"/>
  <c r="P2597" i="1" s="1"/>
  <c r="P2598" i="1" s="1"/>
  <c r="P2599" i="1" s="1"/>
  <c r="P2600" i="1" s="1"/>
  <c r="O2576" i="1"/>
  <c r="O2577" i="1" s="1"/>
  <c r="O2578" i="1" s="1"/>
  <c r="O2579" i="1" s="1"/>
  <c r="O2580" i="1" s="1"/>
  <c r="O2581" i="1" s="1"/>
  <c r="O2582" i="1" s="1"/>
  <c r="O2583" i="1" s="1"/>
  <c r="O2584" i="1" s="1"/>
  <c r="O2585" i="1" s="1"/>
  <c r="O2586" i="1" s="1"/>
  <c r="O2587" i="1" s="1"/>
  <c r="O2588" i="1" s="1"/>
  <c r="O2589" i="1" s="1"/>
  <c r="O2590" i="1" s="1"/>
  <c r="O2591" i="1" s="1"/>
  <c r="O2592" i="1" s="1"/>
  <c r="O2593" i="1" s="1"/>
  <c r="O2594" i="1" s="1"/>
  <c r="O2595" i="1" s="1"/>
  <c r="O2596" i="1" s="1"/>
  <c r="O2597" i="1" s="1"/>
  <c r="O2598" i="1" s="1"/>
  <c r="O2599" i="1" s="1"/>
  <c r="O2600" i="1" s="1"/>
  <c r="N2576" i="1"/>
  <c r="N2577" i="1" s="1"/>
  <c r="N2578" i="1" s="1"/>
  <c r="N2579" i="1" s="1"/>
  <c r="N2580" i="1" s="1"/>
  <c r="N2581" i="1" s="1"/>
  <c r="N2582" i="1" s="1"/>
  <c r="N2583" i="1" s="1"/>
  <c r="N2584" i="1" s="1"/>
  <c r="N2585" i="1" s="1"/>
  <c r="N2586" i="1" s="1"/>
  <c r="N2587" i="1" s="1"/>
  <c r="N2588" i="1" s="1"/>
  <c r="N2589" i="1" s="1"/>
  <c r="N2590" i="1" s="1"/>
  <c r="N2591" i="1" s="1"/>
  <c r="N2592" i="1" s="1"/>
  <c r="N2593" i="1" s="1"/>
  <c r="N2594" i="1" s="1"/>
  <c r="N2595" i="1" s="1"/>
  <c r="N2596" i="1" s="1"/>
  <c r="N2597" i="1" s="1"/>
  <c r="N2598" i="1" s="1"/>
  <c r="N2599" i="1" s="1"/>
  <c r="N2600" i="1" s="1"/>
  <c r="M2576" i="1"/>
  <c r="M2577" i="1" s="1"/>
  <c r="M2578" i="1" s="1"/>
  <c r="M2579" i="1" s="1"/>
  <c r="M2580" i="1" s="1"/>
  <c r="M2581" i="1" s="1"/>
  <c r="M2582" i="1" s="1"/>
  <c r="M2583" i="1" s="1"/>
  <c r="M2584" i="1" s="1"/>
  <c r="M2585" i="1" s="1"/>
  <c r="M2586" i="1" s="1"/>
  <c r="M2587" i="1" s="1"/>
  <c r="M2588" i="1" s="1"/>
  <c r="M2589" i="1" s="1"/>
  <c r="M2590" i="1" s="1"/>
  <c r="M2591" i="1" s="1"/>
  <c r="M2592" i="1" s="1"/>
  <c r="M2593" i="1" s="1"/>
  <c r="M2594" i="1" s="1"/>
  <c r="M2595" i="1" s="1"/>
  <c r="M2596" i="1" s="1"/>
  <c r="M2597" i="1" s="1"/>
  <c r="M2598" i="1" s="1"/>
  <c r="M2599" i="1" s="1"/>
  <c r="M2600" i="1" s="1"/>
  <c r="L2576" i="1"/>
  <c r="L2577" i="1" s="1"/>
  <c r="L2578" i="1" s="1"/>
  <c r="L2579" i="1" s="1"/>
  <c r="L2580" i="1" s="1"/>
  <c r="L2581" i="1" s="1"/>
  <c r="L2582" i="1" s="1"/>
  <c r="L2583" i="1" s="1"/>
  <c r="L2584" i="1" s="1"/>
  <c r="L2585" i="1" s="1"/>
  <c r="L2586" i="1" s="1"/>
  <c r="L2587" i="1" s="1"/>
  <c r="L2588" i="1" s="1"/>
  <c r="L2589" i="1" s="1"/>
  <c r="L2590" i="1" s="1"/>
  <c r="L2591" i="1" s="1"/>
  <c r="L2592" i="1" s="1"/>
  <c r="L2593" i="1" s="1"/>
  <c r="L2594" i="1" s="1"/>
  <c r="L2595" i="1" s="1"/>
  <c r="L2596" i="1" s="1"/>
  <c r="L2597" i="1" s="1"/>
  <c r="L2598" i="1" s="1"/>
  <c r="L2599" i="1" s="1"/>
  <c r="L2600" i="1" s="1"/>
  <c r="K2576" i="1"/>
  <c r="K2577" i="1" s="1"/>
  <c r="K2578" i="1" s="1"/>
  <c r="K2579" i="1" s="1"/>
  <c r="K2580" i="1" s="1"/>
  <c r="K2581" i="1" s="1"/>
  <c r="K2582" i="1" s="1"/>
  <c r="K2583" i="1" s="1"/>
  <c r="K2584" i="1" s="1"/>
  <c r="K2585" i="1" s="1"/>
  <c r="K2586" i="1" s="1"/>
  <c r="K2587" i="1" s="1"/>
  <c r="K2588" i="1" s="1"/>
  <c r="K2589" i="1" s="1"/>
  <c r="K2590" i="1" s="1"/>
  <c r="K2591" i="1" s="1"/>
  <c r="K2592" i="1" s="1"/>
  <c r="K2593" i="1" s="1"/>
  <c r="K2594" i="1" s="1"/>
  <c r="K2595" i="1" s="1"/>
  <c r="K2596" i="1" s="1"/>
  <c r="K2597" i="1" s="1"/>
  <c r="K2598" i="1" s="1"/>
  <c r="K2599" i="1" s="1"/>
  <c r="K2600" i="1" s="1"/>
  <c r="P2550" i="1"/>
  <c r="P2551" i="1" s="1"/>
  <c r="P2552" i="1" s="1"/>
  <c r="P2553" i="1" s="1"/>
  <c r="P2554" i="1" s="1"/>
  <c r="P2555" i="1" s="1"/>
  <c r="P2556" i="1" s="1"/>
  <c r="P2557" i="1" s="1"/>
  <c r="P2558" i="1" s="1"/>
  <c r="P2559" i="1" s="1"/>
  <c r="P2560" i="1" s="1"/>
  <c r="P2561" i="1" s="1"/>
  <c r="P2562" i="1" s="1"/>
  <c r="P2563" i="1" s="1"/>
  <c r="P2564" i="1" s="1"/>
  <c r="P2565" i="1" s="1"/>
  <c r="P2566" i="1" s="1"/>
  <c r="P2567" i="1" s="1"/>
  <c r="P2568" i="1" s="1"/>
  <c r="P2569" i="1" s="1"/>
  <c r="P2570" i="1" s="1"/>
  <c r="P2571" i="1" s="1"/>
  <c r="P2572" i="1" s="1"/>
  <c r="P2573" i="1" s="1"/>
  <c r="P2574" i="1" s="1"/>
  <c r="O2550" i="1"/>
  <c r="O2551" i="1" s="1"/>
  <c r="O2552" i="1" s="1"/>
  <c r="O2553" i="1" s="1"/>
  <c r="O2554" i="1" s="1"/>
  <c r="O2555" i="1" s="1"/>
  <c r="O2556" i="1" s="1"/>
  <c r="O2557" i="1" s="1"/>
  <c r="O2558" i="1" s="1"/>
  <c r="O2559" i="1" s="1"/>
  <c r="O2560" i="1" s="1"/>
  <c r="O2561" i="1" s="1"/>
  <c r="O2562" i="1" s="1"/>
  <c r="O2563" i="1" s="1"/>
  <c r="O2564" i="1" s="1"/>
  <c r="O2565" i="1" s="1"/>
  <c r="O2566" i="1" s="1"/>
  <c r="O2567" i="1" s="1"/>
  <c r="O2568" i="1" s="1"/>
  <c r="O2569" i="1" s="1"/>
  <c r="O2570" i="1" s="1"/>
  <c r="O2571" i="1" s="1"/>
  <c r="O2572" i="1" s="1"/>
  <c r="O2573" i="1" s="1"/>
  <c r="O2574" i="1" s="1"/>
  <c r="N2550" i="1"/>
  <c r="N2551" i="1" s="1"/>
  <c r="N2552" i="1" s="1"/>
  <c r="N2553" i="1" s="1"/>
  <c r="N2554" i="1" s="1"/>
  <c r="N2555" i="1" s="1"/>
  <c r="N2556" i="1" s="1"/>
  <c r="N2557" i="1" s="1"/>
  <c r="N2558" i="1" s="1"/>
  <c r="N2559" i="1" s="1"/>
  <c r="N2560" i="1" s="1"/>
  <c r="N2561" i="1" s="1"/>
  <c r="N2562" i="1" s="1"/>
  <c r="N2563" i="1" s="1"/>
  <c r="N2564" i="1" s="1"/>
  <c r="N2565" i="1" s="1"/>
  <c r="N2566" i="1" s="1"/>
  <c r="N2567" i="1" s="1"/>
  <c r="N2568" i="1" s="1"/>
  <c r="N2569" i="1" s="1"/>
  <c r="N2570" i="1" s="1"/>
  <c r="N2571" i="1" s="1"/>
  <c r="N2572" i="1" s="1"/>
  <c r="N2573" i="1" s="1"/>
  <c r="N2574" i="1" s="1"/>
  <c r="M2550" i="1"/>
  <c r="M2551" i="1" s="1"/>
  <c r="M2552" i="1" s="1"/>
  <c r="M2553" i="1" s="1"/>
  <c r="M2554" i="1" s="1"/>
  <c r="M2555" i="1" s="1"/>
  <c r="M2556" i="1" s="1"/>
  <c r="M2557" i="1" s="1"/>
  <c r="M2558" i="1" s="1"/>
  <c r="M2559" i="1" s="1"/>
  <c r="M2560" i="1" s="1"/>
  <c r="M2561" i="1" s="1"/>
  <c r="M2562" i="1" s="1"/>
  <c r="M2563" i="1" s="1"/>
  <c r="M2564" i="1" s="1"/>
  <c r="M2565" i="1" s="1"/>
  <c r="M2566" i="1" s="1"/>
  <c r="M2567" i="1" s="1"/>
  <c r="M2568" i="1" s="1"/>
  <c r="M2569" i="1" s="1"/>
  <c r="M2570" i="1" s="1"/>
  <c r="M2571" i="1" s="1"/>
  <c r="M2572" i="1" s="1"/>
  <c r="M2573" i="1" s="1"/>
  <c r="M2574" i="1" s="1"/>
  <c r="L2550" i="1"/>
  <c r="L2551" i="1" s="1"/>
  <c r="L2552" i="1" s="1"/>
  <c r="L2553" i="1" s="1"/>
  <c r="L2554" i="1" s="1"/>
  <c r="L2555" i="1" s="1"/>
  <c r="L2556" i="1" s="1"/>
  <c r="L2557" i="1" s="1"/>
  <c r="L2558" i="1" s="1"/>
  <c r="L2559" i="1" s="1"/>
  <c r="L2560" i="1" s="1"/>
  <c r="L2561" i="1" s="1"/>
  <c r="L2562" i="1" s="1"/>
  <c r="L2563" i="1" s="1"/>
  <c r="L2564" i="1" s="1"/>
  <c r="L2565" i="1" s="1"/>
  <c r="L2566" i="1" s="1"/>
  <c r="L2567" i="1" s="1"/>
  <c r="L2568" i="1" s="1"/>
  <c r="L2569" i="1" s="1"/>
  <c r="L2570" i="1" s="1"/>
  <c r="L2571" i="1" s="1"/>
  <c r="L2572" i="1" s="1"/>
  <c r="L2573" i="1" s="1"/>
  <c r="L2574" i="1" s="1"/>
  <c r="K2550" i="1"/>
  <c r="K2551" i="1" s="1"/>
  <c r="K2552" i="1" s="1"/>
  <c r="K2553" i="1" s="1"/>
  <c r="K2554" i="1" s="1"/>
  <c r="K2555" i="1" s="1"/>
  <c r="K2556" i="1" s="1"/>
  <c r="K2557" i="1" s="1"/>
  <c r="K2558" i="1" s="1"/>
  <c r="K2559" i="1" s="1"/>
  <c r="K2560" i="1" s="1"/>
  <c r="K2561" i="1" s="1"/>
  <c r="K2562" i="1" s="1"/>
  <c r="K2563" i="1" s="1"/>
  <c r="K2564" i="1" s="1"/>
  <c r="K2565" i="1" s="1"/>
  <c r="K2566" i="1" s="1"/>
  <c r="K2567" i="1" s="1"/>
  <c r="K2568" i="1" s="1"/>
  <c r="K2569" i="1" s="1"/>
  <c r="K2570" i="1" s="1"/>
  <c r="K2571" i="1" s="1"/>
  <c r="K2572" i="1" s="1"/>
  <c r="K2573" i="1" s="1"/>
  <c r="K2574" i="1" s="1"/>
  <c r="P2524" i="1"/>
  <c r="P2525" i="1" s="1"/>
  <c r="P2526" i="1" s="1"/>
  <c r="P2527" i="1" s="1"/>
  <c r="P2528" i="1" s="1"/>
  <c r="P2529" i="1" s="1"/>
  <c r="P2530" i="1" s="1"/>
  <c r="P2531" i="1" s="1"/>
  <c r="P2532" i="1" s="1"/>
  <c r="P2533" i="1" s="1"/>
  <c r="P2534" i="1" s="1"/>
  <c r="P2535" i="1" s="1"/>
  <c r="P2536" i="1" s="1"/>
  <c r="P2537" i="1" s="1"/>
  <c r="P2538" i="1" s="1"/>
  <c r="P2539" i="1" s="1"/>
  <c r="P2540" i="1" s="1"/>
  <c r="P2541" i="1" s="1"/>
  <c r="P2542" i="1" s="1"/>
  <c r="P2543" i="1" s="1"/>
  <c r="P2544" i="1" s="1"/>
  <c r="P2545" i="1" s="1"/>
  <c r="P2546" i="1" s="1"/>
  <c r="P2547" i="1" s="1"/>
  <c r="P2548" i="1" s="1"/>
  <c r="O2524" i="1"/>
  <c r="O2525" i="1" s="1"/>
  <c r="O2526" i="1" s="1"/>
  <c r="O2527" i="1" s="1"/>
  <c r="O2528" i="1" s="1"/>
  <c r="O2529" i="1" s="1"/>
  <c r="O2530" i="1" s="1"/>
  <c r="O2531" i="1" s="1"/>
  <c r="O2532" i="1" s="1"/>
  <c r="O2533" i="1" s="1"/>
  <c r="O2534" i="1" s="1"/>
  <c r="O2535" i="1" s="1"/>
  <c r="O2536" i="1" s="1"/>
  <c r="O2537" i="1" s="1"/>
  <c r="O2538" i="1" s="1"/>
  <c r="O2539" i="1" s="1"/>
  <c r="O2540" i="1" s="1"/>
  <c r="O2541" i="1" s="1"/>
  <c r="O2542" i="1" s="1"/>
  <c r="O2543" i="1" s="1"/>
  <c r="O2544" i="1" s="1"/>
  <c r="O2545" i="1" s="1"/>
  <c r="O2546" i="1" s="1"/>
  <c r="O2547" i="1" s="1"/>
  <c r="O2548" i="1" s="1"/>
  <c r="N2524" i="1"/>
  <c r="N2525" i="1" s="1"/>
  <c r="N2526" i="1" s="1"/>
  <c r="N2527" i="1" s="1"/>
  <c r="N2528" i="1" s="1"/>
  <c r="N2529" i="1" s="1"/>
  <c r="N2530" i="1" s="1"/>
  <c r="N2531" i="1" s="1"/>
  <c r="N2532" i="1" s="1"/>
  <c r="N2533" i="1" s="1"/>
  <c r="N2534" i="1" s="1"/>
  <c r="N2535" i="1" s="1"/>
  <c r="N2536" i="1" s="1"/>
  <c r="N2537" i="1" s="1"/>
  <c r="N2538" i="1" s="1"/>
  <c r="N2539" i="1" s="1"/>
  <c r="N2540" i="1" s="1"/>
  <c r="N2541" i="1" s="1"/>
  <c r="N2542" i="1" s="1"/>
  <c r="N2543" i="1" s="1"/>
  <c r="N2544" i="1" s="1"/>
  <c r="N2545" i="1" s="1"/>
  <c r="N2546" i="1" s="1"/>
  <c r="N2547" i="1" s="1"/>
  <c r="N2548" i="1" s="1"/>
  <c r="M2524" i="1"/>
  <c r="M2525" i="1" s="1"/>
  <c r="M2526" i="1" s="1"/>
  <c r="M2527" i="1" s="1"/>
  <c r="M2528" i="1" s="1"/>
  <c r="M2529" i="1" s="1"/>
  <c r="M2530" i="1" s="1"/>
  <c r="M2531" i="1" s="1"/>
  <c r="M2532" i="1" s="1"/>
  <c r="M2533" i="1" s="1"/>
  <c r="M2534" i="1" s="1"/>
  <c r="M2535" i="1" s="1"/>
  <c r="M2536" i="1" s="1"/>
  <c r="M2537" i="1" s="1"/>
  <c r="M2538" i="1" s="1"/>
  <c r="M2539" i="1" s="1"/>
  <c r="M2540" i="1" s="1"/>
  <c r="M2541" i="1" s="1"/>
  <c r="M2542" i="1" s="1"/>
  <c r="M2543" i="1" s="1"/>
  <c r="M2544" i="1" s="1"/>
  <c r="M2545" i="1" s="1"/>
  <c r="M2546" i="1" s="1"/>
  <c r="M2547" i="1" s="1"/>
  <c r="M2548" i="1" s="1"/>
  <c r="L2524" i="1"/>
  <c r="L2525" i="1" s="1"/>
  <c r="L2526" i="1" s="1"/>
  <c r="L2527" i="1" s="1"/>
  <c r="L2528" i="1" s="1"/>
  <c r="L2529" i="1" s="1"/>
  <c r="L2530" i="1" s="1"/>
  <c r="L2531" i="1" s="1"/>
  <c r="L2532" i="1" s="1"/>
  <c r="L2533" i="1" s="1"/>
  <c r="L2534" i="1" s="1"/>
  <c r="L2535" i="1" s="1"/>
  <c r="L2536" i="1" s="1"/>
  <c r="L2537" i="1" s="1"/>
  <c r="L2538" i="1" s="1"/>
  <c r="L2539" i="1" s="1"/>
  <c r="L2540" i="1" s="1"/>
  <c r="L2541" i="1" s="1"/>
  <c r="L2542" i="1" s="1"/>
  <c r="L2543" i="1" s="1"/>
  <c r="L2544" i="1" s="1"/>
  <c r="L2545" i="1" s="1"/>
  <c r="L2546" i="1" s="1"/>
  <c r="L2547" i="1" s="1"/>
  <c r="L2548" i="1" s="1"/>
  <c r="K2524" i="1"/>
  <c r="K2525" i="1" s="1"/>
  <c r="K2526" i="1" s="1"/>
  <c r="K2527" i="1" s="1"/>
  <c r="K2528" i="1" s="1"/>
  <c r="K2529" i="1" s="1"/>
  <c r="K2530" i="1" s="1"/>
  <c r="K2531" i="1" s="1"/>
  <c r="K2532" i="1" s="1"/>
  <c r="K2533" i="1" s="1"/>
  <c r="K2534" i="1" s="1"/>
  <c r="K2535" i="1" s="1"/>
  <c r="K2536" i="1" s="1"/>
  <c r="K2537" i="1" s="1"/>
  <c r="K2538" i="1" s="1"/>
  <c r="K2539" i="1" s="1"/>
  <c r="K2540" i="1" s="1"/>
  <c r="K2541" i="1" s="1"/>
  <c r="K2542" i="1" s="1"/>
  <c r="K2543" i="1" s="1"/>
  <c r="K2544" i="1" s="1"/>
  <c r="K2545" i="1" s="1"/>
  <c r="K2546" i="1" s="1"/>
  <c r="K2547" i="1" s="1"/>
  <c r="K2548" i="1" s="1"/>
  <c r="P2498" i="1"/>
  <c r="P2499" i="1" s="1"/>
  <c r="P2500" i="1" s="1"/>
  <c r="P2501" i="1" s="1"/>
  <c r="P2502" i="1" s="1"/>
  <c r="P2503" i="1" s="1"/>
  <c r="P2504" i="1" s="1"/>
  <c r="P2505" i="1" s="1"/>
  <c r="P2506" i="1" s="1"/>
  <c r="P2507" i="1" s="1"/>
  <c r="P2508" i="1" s="1"/>
  <c r="P2509" i="1" s="1"/>
  <c r="P2510" i="1" s="1"/>
  <c r="P2511" i="1" s="1"/>
  <c r="P2512" i="1" s="1"/>
  <c r="P2513" i="1" s="1"/>
  <c r="P2514" i="1" s="1"/>
  <c r="P2515" i="1" s="1"/>
  <c r="P2516" i="1" s="1"/>
  <c r="P2517" i="1" s="1"/>
  <c r="P2518" i="1" s="1"/>
  <c r="P2519" i="1" s="1"/>
  <c r="P2520" i="1" s="1"/>
  <c r="P2521" i="1" s="1"/>
  <c r="P2522" i="1" s="1"/>
  <c r="O2498" i="1"/>
  <c r="O2499" i="1" s="1"/>
  <c r="O2500" i="1" s="1"/>
  <c r="O2501" i="1" s="1"/>
  <c r="O2502" i="1" s="1"/>
  <c r="O2503" i="1" s="1"/>
  <c r="O2504" i="1" s="1"/>
  <c r="O2505" i="1" s="1"/>
  <c r="O2506" i="1" s="1"/>
  <c r="O2507" i="1" s="1"/>
  <c r="O2508" i="1" s="1"/>
  <c r="O2509" i="1" s="1"/>
  <c r="O2510" i="1" s="1"/>
  <c r="O2511" i="1" s="1"/>
  <c r="O2512" i="1" s="1"/>
  <c r="O2513" i="1" s="1"/>
  <c r="O2514" i="1" s="1"/>
  <c r="O2515" i="1" s="1"/>
  <c r="O2516" i="1" s="1"/>
  <c r="O2517" i="1" s="1"/>
  <c r="O2518" i="1" s="1"/>
  <c r="O2519" i="1" s="1"/>
  <c r="O2520" i="1" s="1"/>
  <c r="O2521" i="1" s="1"/>
  <c r="O2522" i="1" s="1"/>
  <c r="N2498" i="1"/>
  <c r="N2499" i="1" s="1"/>
  <c r="N2500" i="1" s="1"/>
  <c r="N2501" i="1" s="1"/>
  <c r="N2502" i="1" s="1"/>
  <c r="N2503" i="1" s="1"/>
  <c r="N2504" i="1" s="1"/>
  <c r="N2505" i="1" s="1"/>
  <c r="N2506" i="1" s="1"/>
  <c r="N2507" i="1" s="1"/>
  <c r="N2508" i="1" s="1"/>
  <c r="N2509" i="1" s="1"/>
  <c r="N2510" i="1" s="1"/>
  <c r="N2511" i="1" s="1"/>
  <c r="N2512" i="1" s="1"/>
  <c r="N2513" i="1" s="1"/>
  <c r="N2514" i="1" s="1"/>
  <c r="N2515" i="1" s="1"/>
  <c r="N2516" i="1" s="1"/>
  <c r="N2517" i="1" s="1"/>
  <c r="N2518" i="1" s="1"/>
  <c r="N2519" i="1" s="1"/>
  <c r="N2520" i="1" s="1"/>
  <c r="N2521" i="1" s="1"/>
  <c r="N2522" i="1" s="1"/>
  <c r="M2498" i="1"/>
  <c r="M2499" i="1" s="1"/>
  <c r="M2500" i="1" s="1"/>
  <c r="M2501" i="1" s="1"/>
  <c r="M2502" i="1" s="1"/>
  <c r="M2503" i="1" s="1"/>
  <c r="M2504" i="1" s="1"/>
  <c r="M2505" i="1" s="1"/>
  <c r="M2506" i="1" s="1"/>
  <c r="M2507" i="1" s="1"/>
  <c r="M2508" i="1" s="1"/>
  <c r="M2509" i="1" s="1"/>
  <c r="M2510" i="1" s="1"/>
  <c r="M2511" i="1" s="1"/>
  <c r="M2512" i="1" s="1"/>
  <c r="M2513" i="1" s="1"/>
  <c r="M2514" i="1" s="1"/>
  <c r="M2515" i="1" s="1"/>
  <c r="M2516" i="1" s="1"/>
  <c r="M2517" i="1" s="1"/>
  <c r="M2518" i="1" s="1"/>
  <c r="M2519" i="1" s="1"/>
  <c r="M2520" i="1" s="1"/>
  <c r="M2521" i="1" s="1"/>
  <c r="M2522" i="1" s="1"/>
  <c r="L2498" i="1"/>
  <c r="L2499" i="1" s="1"/>
  <c r="L2500" i="1" s="1"/>
  <c r="L2501" i="1" s="1"/>
  <c r="L2502" i="1" s="1"/>
  <c r="L2503" i="1" s="1"/>
  <c r="L2504" i="1" s="1"/>
  <c r="L2505" i="1" s="1"/>
  <c r="L2506" i="1" s="1"/>
  <c r="L2507" i="1" s="1"/>
  <c r="L2508" i="1" s="1"/>
  <c r="L2509" i="1" s="1"/>
  <c r="L2510" i="1" s="1"/>
  <c r="L2511" i="1" s="1"/>
  <c r="L2512" i="1" s="1"/>
  <c r="L2513" i="1" s="1"/>
  <c r="L2514" i="1" s="1"/>
  <c r="L2515" i="1" s="1"/>
  <c r="L2516" i="1" s="1"/>
  <c r="L2517" i="1" s="1"/>
  <c r="L2518" i="1" s="1"/>
  <c r="L2519" i="1" s="1"/>
  <c r="L2520" i="1" s="1"/>
  <c r="L2521" i="1" s="1"/>
  <c r="L2522" i="1" s="1"/>
  <c r="K2498" i="1"/>
  <c r="K2499" i="1" s="1"/>
  <c r="K2500" i="1" s="1"/>
  <c r="K2501" i="1" s="1"/>
  <c r="K2502" i="1" s="1"/>
  <c r="K2503" i="1" s="1"/>
  <c r="K2504" i="1" s="1"/>
  <c r="K2505" i="1" s="1"/>
  <c r="K2506" i="1" s="1"/>
  <c r="K2507" i="1" s="1"/>
  <c r="K2508" i="1" s="1"/>
  <c r="K2509" i="1" s="1"/>
  <c r="K2510" i="1" s="1"/>
  <c r="K2511" i="1" s="1"/>
  <c r="K2512" i="1" s="1"/>
  <c r="K2513" i="1" s="1"/>
  <c r="K2514" i="1" s="1"/>
  <c r="K2515" i="1" s="1"/>
  <c r="K2516" i="1" s="1"/>
  <c r="K2517" i="1" s="1"/>
  <c r="K2518" i="1" s="1"/>
  <c r="K2519" i="1" s="1"/>
  <c r="K2520" i="1" s="1"/>
  <c r="K2521" i="1" s="1"/>
  <c r="K2522" i="1" s="1"/>
  <c r="P2472" i="1"/>
  <c r="P2473" i="1" s="1"/>
  <c r="P2474" i="1" s="1"/>
  <c r="P2475" i="1" s="1"/>
  <c r="P2476" i="1" s="1"/>
  <c r="P2477" i="1" s="1"/>
  <c r="P2478" i="1" s="1"/>
  <c r="P2479" i="1" s="1"/>
  <c r="P2480" i="1" s="1"/>
  <c r="P2481" i="1" s="1"/>
  <c r="P2482" i="1" s="1"/>
  <c r="P2483" i="1" s="1"/>
  <c r="P2484" i="1" s="1"/>
  <c r="P2485" i="1" s="1"/>
  <c r="P2486" i="1" s="1"/>
  <c r="P2487" i="1" s="1"/>
  <c r="P2488" i="1" s="1"/>
  <c r="P2489" i="1" s="1"/>
  <c r="P2490" i="1" s="1"/>
  <c r="P2491" i="1" s="1"/>
  <c r="P2492" i="1" s="1"/>
  <c r="P2493" i="1" s="1"/>
  <c r="P2494" i="1" s="1"/>
  <c r="P2495" i="1" s="1"/>
  <c r="P2496" i="1" s="1"/>
  <c r="O2472" i="1"/>
  <c r="O2473" i="1" s="1"/>
  <c r="O2474" i="1" s="1"/>
  <c r="O2475" i="1" s="1"/>
  <c r="O2476" i="1" s="1"/>
  <c r="O2477" i="1" s="1"/>
  <c r="O2478" i="1" s="1"/>
  <c r="O2479" i="1" s="1"/>
  <c r="O2480" i="1" s="1"/>
  <c r="O2481" i="1" s="1"/>
  <c r="O2482" i="1" s="1"/>
  <c r="O2483" i="1" s="1"/>
  <c r="O2484" i="1" s="1"/>
  <c r="O2485" i="1" s="1"/>
  <c r="O2486" i="1" s="1"/>
  <c r="O2487" i="1" s="1"/>
  <c r="O2488" i="1" s="1"/>
  <c r="O2489" i="1" s="1"/>
  <c r="O2490" i="1" s="1"/>
  <c r="O2491" i="1" s="1"/>
  <c r="O2492" i="1" s="1"/>
  <c r="O2493" i="1" s="1"/>
  <c r="O2494" i="1" s="1"/>
  <c r="O2495" i="1" s="1"/>
  <c r="O2496" i="1" s="1"/>
  <c r="N2472" i="1"/>
  <c r="N2473" i="1" s="1"/>
  <c r="N2474" i="1" s="1"/>
  <c r="N2475" i="1" s="1"/>
  <c r="N2476" i="1" s="1"/>
  <c r="N2477" i="1" s="1"/>
  <c r="N2478" i="1" s="1"/>
  <c r="N2479" i="1" s="1"/>
  <c r="N2480" i="1" s="1"/>
  <c r="N2481" i="1" s="1"/>
  <c r="N2482" i="1" s="1"/>
  <c r="N2483" i="1" s="1"/>
  <c r="N2484" i="1" s="1"/>
  <c r="N2485" i="1" s="1"/>
  <c r="N2486" i="1" s="1"/>
  <c r="N2487" i="1" s="1"/>
  <c r="N2488" i="1" s="1"/>
  <c r="N2489" i="1" s="1"/>
  <c r="N2490" i="1" s="1"/>
  <c r="N2491" i="1" s="1"/>
  <c r="N2492" i="1" s="1"/>
  <c r="N2493" i="1" s="1"/>
  <c r="N2494" i="1" s="1"/>
  <c r="N2495" i="1" s="1"/>
  <c r="N2496" i="1" s="1"/>
  <c r="M2472" i="1"/>
  <c r="M2473" i="1" s="1"/>
  <c r="M2474" i="1" s="1"/>
  <c r="M2475" i="1" s="1"/>
  <c r="M2476" i="1" s="1"/>
  <c r="M2477" i="1" s="1"/>
  <c r="M2478" i="1" s="1"/>
  <c r="M2479" i="1" s="1"/>
  <c r="M2480" i="1" s="1"/>
  <c r="M2481" i="1" s="1"/>
  <c r="M2482" i="1" s="1"/>
  <c r="M2483" i="1" s="1"/>
  <c r="M2484" i="1" s="1"/>
  <c r="M2485" i="1" s="1"/>
  <c r="M2486" i="1" s="1"/>
  <c r="M2487" i="1" s="1"/>
  <c r="M2488" i="1" s="1"/>
  <c r="M2489" i="1" s="1"/>
  <c r="M2490" i="1" s="1"/>
  <c r="M2491" i="1" s="1"/>
  <c r="M2492" i="1" s="1"/>
  <c r="M2493" i="1" s="1"/>
  <c r="M2494" i="1" s="1"/>
  <c r="M2495" i="1" s="1"/>
  <c r="M2496" i="1" s="1"/>
  <c r="L2472" i="1"/>
  <c r="L2473" i="1" s="1"/>
  <c r="L2474" i="1" s="1"/>
  <c r="L2475" i="1" s="1"/>
  <c r="L2476" i="1" s="1"/>
  <c r="L2477" i="1" s="1"/>
  <c r="L2478" i="1" s="1"/>
  <c r="L2479" i="1" s="1"/>
  <c r="L2480" i="1" s="1"/>
  <c r="L2481" i="1" s="1"/>
  <c r="L2482" i="1" s="1"/>
  <c r="L2483" i="1" s="1"/>
  <c r="L2484" i="1" s="1"/>
  <c r="L2485" i="1" s="1"/>
  <c r="L2486" i="1" s="1"/>
  <c r="L2487" i="1" s="1"/>
  <c r="L2488" i="1" s="1"/>
  <c r="L2489" i="1" s="1"/>
  <c r="L2490" i="1" s="1"/>
  <c r="L2491" i="1" s="1"/>
  <c r="L2492" i="1" s="1"/>
  <c r="L2493" i="1" s="1"/>
  <c r="L2494" i="1" s="1"/>
  <c r="L2495" i="1" s="1"/>
  <c r="L2496" i="1" s="1"/>
  <c r="K2472" i="1"/>
  <c r="K2473" i="1" s="1"/>
  <c r="K2474" i="1" s="1"/>
  <c r="K2475" i="1" s="1"/>
  <c r="K2476" i="1" s="1"/>
  <c r="K2477" i="1" s="1"/>
  <c r="K2478" i="1" s="1"/>
  <c r="K2479" i="1" s="1"/>
  <c r="K2480" i="1" s="1"/>
  <c r="K2481" i="1" s="1"/>
  <c r="K2482" i="1" s="1"/>
  <c r="K2483" i="1" s="1"/>
  <c r="K2484" i="1" s="1"/>
  <c r="K2485" i="1" s="1"/>
  <c r="K2486" i="1" s="1"/>
  <c r="K2487" i="1" s="1"/>
  <c r="K2488" i="1" s="1"/>
  <c r="K2489" i="1" s="1"/>
  <c r="K2490" i="1" s="1"/>
  <c r="K2491" i="1" s="1"/>
  <c r="K2492" i="1" s="1"/>
  <c r="K2493" i="1" s="1"/>
  <c r="K2494" i="1" s="1"/>
  <c r="K2495" i="1" s="1"/>
  <c r="K2496" i="1" s="1"/>
  <c r="P2446" i="1"/>
  <c r="P2447" i="1" s="1"/>
  <c r="P2448" i="1" s="1"/>
  <c r="P2449" i="1" s="1"/>
  <c r="P2450" i="1" s="1"/>
  <c r="P2451" i="1" s="1"/>
  <c r="P2452" i="1" s="1"/>
  <c r="P2453" i="1" s="1"/>
  <c r="P2454" i="1" s="1"/>
  <c r="P2455" i="1" s="1"/>
  <c r="P2456" i="1" s="1"/>
  <c r="P2457" i="1" s="1"/>
  <c r="P2458" i="1" s="1"/>
  <c r="P2459" i="1" s="1"/>
  <c r="P2460" i="1" s="1"/>
  <c r="P2461" i="1" s="1"/>
  <c r="P2462" i="1" s="1"/>
  <c r="P2463" i="1" s="1"/>
  <c r="P2464" i="1" s="1"/>
  <c r="P2465" i="1" s="1"/>
  <c r="P2466" i="1" s="1"/>
  <c r="P2467" i="1" s="1"/>
  <c r="P2468" i="1" s="1"/>
  <c r="P2469" i="1" s="1"/>
  <c r="P2470" i="1" s="1"/>
  <c r="O2446" i="1"/>
  <c r="O2447" i="1" s="1"/>
  <c r="O2448" i="1" s="1"/>
  <c r="O2449" i="1" s="1"/>
  <c r="O2450" i="1" s="1"/>
  <c r="O2451" i="1" s="1"/>
  <c r="O2452" i="1" s="1"/>
  <c r="O2453" i="1" s="1"/>
  <c r="O2454" i="1" s="1"/>
  <c r="O2455" i="1" s="1"/>
  <c r="O2456" i="1" s="1"/>
  <c r="O2457" i="1" s="1"/>
  <c r="O2458" i="1" s="1"/>
  <c r="O2459" i="1" s="1"/>
  <c r="O2460" i="1" s="1"/>
  <c r="O2461" i="1" s="1"/>
  <c r="O2462" i="1" s="1"/>
  <c r="O2463" i="1" s="1"/>
  <c r="O2464" i="1" s="1"/>
  <c r="O2465" i="1" s="1"/>
  <c r="O2466" i="1" s="1"/>
  <c r="O2467" i="1" s="1"/>
  <c r="O2468" i="1" s="1"/>
  <c r="O2469" i="1" s="1"/>
  <c r="O2470" i="1" s="1"/>
  <c r="N2446" i="1"/>
  <c r="N2447" i="1" s="1"/>
  <c r="N2448" i="1" s="1"/>
  <c r="N2449" i="1" s="1"/>
  <c r="N2450" i="1" s="1"/>
  <c r="N2451" i="1" s="1"/>
  <c r="N2452" i="1" s="1"/>
  <c r="N2453" i="1" s="1"/>
  <c r="N2454" i="1" s="1"/>
  <c r="N2455" i="1" s="1"/>
  <c r="N2456" i="1" s="1"/>
  <c r="N2457" i="1" s="1"/>
  <c r="N2458" i="1" s="1"/>
  <c r="N2459" i="1" s="1"/>
  <c r="N2460" i="1" s="1"/>
  <c r="N2461" i="1" s="1"/>
  <c r="N2462" i="1" s="1"/>
  <c r="N2463" i="1" s="1"/>
  <c r="N2464" i="1" s="1"/>
  <c r="N2465" i="1" s="1"/>
  <c r="N2466" i="1" s="1"/>
  <c r="N2467" i="1" s="1"/>
  <c r="N2468" i="1" s="1"/>
  <c r="N2469" i="1" s="1"/>
  <c r="N2470" i="1" s="1"/>
  <c r="M2446" i="1"/>
  <c r="M2447" i="1" s="1"/>
  <c r="M2448" i="1" s="1"/>
  <c r="M2449" i="1" s="1"/>
  <c r="M2450" i="1" s="1"/>
  <c r="M2451" i="1" s="1"/>
  <c r="M2452" i="1" s="1"/>
  <c r="M2453" i="1" s="1"/>
  <c r="M2454" i="1" s="1"/>
  <c r="M2455" i="1" s="1"/>
  <c r="M2456" i="1" s="1"/>
  <c r="M2457" i="1" s="1"/>
  <c r="M2458" i="1" s="1"/>
  <c r="M2459" i="1" s="1"/>
  <c r="M2460" i="1" s="1"/>
  <c r="M2461" i="1" s="1"/>
  <c r="M2462" i="1" s="1"/>
  <c r="M2463" i="1" s="1"/>
  <c r="M2464" i="1" s="1"/>
  <c r="M2465" i="1" s="1"/>
  <c r="M2466" i="1" s="1"/>
  <c r="M2467" i="1" s="1"/>
  <c r="M2468" i="1" s="1"/>
  <c r="M2469" i="1" s="1"/>
  <c r="M2470" i="1" s="1"/>
  <c r="L2446" i="1"/>
  <c r="L2447" i="1" s="1"/>
  <c r="L2448" i="1" s="1"/>
  <c r="L2449" i="1" s="1"/>
  <c r="L2450" i="1" s="1"/>
  <c r="L2451" i="1" s="1"/>
  <c r="L2452" i="1" s="1"/>
  <c r="L2453" i="1" s="1"/>
  <c r="L2454" i="1" s="1"/>
  <c r="L2455" i="1" s="1"/>
  <c r="L2456" i="1" s="1"/>
  <c r="L2457" i="1" s="1"/>
  <c r="L2458" i="1" s="1"/>
  <c r="L2459" i="1" s="1"/>
  <c r="L2460" i="1" s="1"/>
  <c r="L2461" i="1" s="1"/>
  <c r="L2462" i="1" s="1"/>
  <c r="L2463" i="1" s="1"/>
  <c r="L2464" i="1" s="1"/>
  <c r="L2465" i="1" s="1"/>
  <c r="L2466" i="1" s="1"/>
  <c r="L2467" i="1" s="1"/>
  <c r="L2468" i="1" s="1"/>
  <c r="L2469" i="1" s="1"/>
  <c r="L2470" i="1" s="1"/>
  <c r="K2446" i="1"/>
  <c r="K2447" i="1" s="1"/>
  <c r="K2448" i="1" s="1"/>
  <c r="K2449" i="1" s="1"/>
  <c r="K2450" i="1" s="1"/>
  <c r="K2451" i="1" s="1"/>
  <c r="K2452" i="1" s="1"/>
  <c r="K2453" i="1" s="1"/>
  <c r="K2454" i="1" s="1"/>
  <c r="K2455" i="1" s="1"/>
  <c r="K2456" i="1" s="1"/>
  <c r="K2457" i="1" s="1"/>
  <c r="K2458" i="1" s="1"/>
  <c r="K2459" i="1" s="1"/>
  <c r="K2460" i="1" s="1"/>
  <c r="K2461" i="1" s="1"/>
  <c r="K2462" i="1" s="1"/>
  <c r="K2463" i="1" s="1"/>
  <c r="K2464" i="1" s="1"/>
  <c r="K2465" i="1" s="1"/>
  <c r="K2466" i="1" s="1"/>
  <c r="K2467" i="1" s="1"/>
  <c r="K2468" i="1" s="1"/>
  <c r="K2469" i="1" s="1"/>
  <c r="K2470" i="1" s="1"/>
  <c r="P2420" i="1"/>
  <c r="P2421" i="1" s="1"/>
  <c r="P2422" i="1" s="1"/>
  <c r="P2423" i="1" s="1"/>
  <c r="P2424" i="1" s="1"/>
  <c r="P2425" i="1" s="1"/>
  <c r="P2426" i="1" s="1"/>
  <c r="P2427" i="1" s="1"/>
  <c r="P2428" i="1" s="1"/>
  <c r="P2429" i="1" s="1"/>
  <c r="P2430" i="1" s="1"/>
  <c r="P2431" i="1" s="1"/>
  <c r="P2432" i="1" s="1"/>
  <c r="P2433" i="1" s="1"/>
  <c r="P2434" i="1" s="1"/>
  <c r="P2435" i="1" s="1"/>
  <c r="P2436" i="1" s="1"/>
  <c r="P2437" i="1" s="1"/>
  <c r="P2438" i="1" s="1"/>
  <c r="P2439" i="1" s="1"/>
  <c r="P2440" i="1" s="1"/>
  <c r="P2441" i="1" s="1"/>
  <c r="P2442" i="1" s="1"/>
  <c r="P2443" i="1" s="1"/>
  <c r="P2444" i="1" s="1"/>
  <c r="O2420" i="1"/>
  <c r="O2421" i="1" s="1"/>
  <c r="O2422" i="1" s="1"/>
  <c r="O2423" i="1" s="1"/>
  <c r="O2424" i="1" s="1"/>
  <c r="O2425" i="1" s="1"/>
  <c r="O2426" i="1" s="1"/>
  <c r="O2427" i="1" s="1"/>
  <c r="O2428" i="1" s="1"/>
  <c r="O2429" i="1" s="1"/>
  <c r="O2430" i="1" s="1"/>
  <c r="O2431" i="1" s="1"/>
  <c r="O2432" i="1" s="1"/>
  <c r="O2433" i="1" s="1"/>
  <c r="O2434" i="1" s="1"/>
  <c r="O2435" i="1" s="1"/>
  <c r="O2436" i="1" s="1"/>
  <c r="O2437" i="1" s="1"/>
  <c r="O2438" i="1" s="1"/>
  <c r="O2439" i="1" s="1"/>
  <c r="O2440" i="1" s="1"/>
  <c r="O2441" i="1" s="1"/>
  <c r="O2442" i="1" s="1"/>
  <c r="O2443" i="1" s="1"/>
  <c r="O2444" i="1" s="1"/>
  <c r="N2420" i="1"/>
  <c r="N2421" i="1" s="1"/>
  <c r="N2422" i="1" s="1"/>
  <c r="N2423" i="1" s="1"/>
  <c r="N2424" i="1" s="1"/>
  <c r="N2425" i="1" s="1"/>
  <c r="N2426" i="1" s="1"/>
  <c r="N2427" i="1" s="1"/>
  <c r="N2428" i="1" s="1"/>
  <c r="N2429" i="1" s="1"/>
  <c r="N2430" i="1" s="1"/>
  <c r="N2431" i="1" s="1"/>
  <c r="N2432" i="1" s="1"/>
  <c r="N2433" i="1" s="1"/>
  <c r="N2434" i="1" s="1"/>
  <c r="N2435" i="1" s="1"/>
  <c r="N2436" i="1" s="1"/>
  <c r="N2437" i="1" s="1"/>
  <c r="N2438" i="1" s="1"/>
  <c r="N2439" i="1" s="1"/>
  <c r="N2440" i="1" s="1"/>
  <c r="N2441" i="1" s="1"/>
  <c r="N2442" i="1" s="1"/>
  <c r="N2443" i="1" s="1"/>
  <c r="N2444" i="1" s="1"/>
  <c r="M2420" i="1"/>
  <c r="M2421" i="1" s="1"/>
  <c r="M2422" i="1" s="1"/>
  <c r="M2423" i="1" s="1"/>
  <c r="M2424" i="1" s="1"/>
  <c r="M2425" i="1" s="1"/>
  <c r="M2426" i="1" s="1"/>
  <c r="M2427" i="1" s="1"/>
  <c r="M2428" i="1" s="1"/>
  <c r="M2429" i="1" s="1"/>
  <c r="M2430" i="1" s="1"/>
  <c r="M2431" i="1" s="1"/>
  <c r="M2432" i="1" s="1"/>
  <c r="M2433" i="1" s="1"/>
  <c r="M2434" i="1" s="1"/>
  <c r="M2435" i="1" s="1"/>
  <c r="M2436" i="1" s="1"/>
  <c r="M2437" i="1" s="1"/>
  <c r="M2438" i="1" s="1"/>
  <c r="M2439" i="1" s="1"/>
  <c r="M2440" i="1" s="1"/>
  <c r="M2441" i="1" s="1"/>
  <c r="M2442" i="1" s="1"/>
  <c r="M2443" i="1" s="1"/>
  <c r="M2444" i="1" s="1"/>
  <c r="L2420" i="1"/>
  <c r="L2421" i="1" s="1"/>
  <c r="L2422" i="1" s="1"/>
  <c r="L2423" i="1" s="1"/>
  <c r="L2424" i="1" s="1"/>
  <c r="L2425" i="1" s="1"/>
  <c r="L2426" i="1" s="1"/>
  <c r="L2427" i="1" s="1"/>
  <c r="L2428" i="1" s="1"/>
  <c r="L2429" i="1" s="1"/>
  <c r="L2430" i="1" s="1"/>
  <c r="L2431" i="1" s="1"/>
  <c r="L2432" i="1" s="1"/>
  <c r="L2433" i="1" s="1"/>
  <c r="L2434" i="1" s="1"/>
  <c r="L2435" i="1" s="1"/>
  <c r="L2436" i="1" s="1"/>
  <c r="L2437" i="1" s="1"/>
  <c r="L2438" i="1" s="1"/>
  <c r="L2439" i="1" s="1"/>
  <c r="L2440" i="1" s="1"/>
  <c r="L2441" i="1" s="1"/>
  <c r="L2442" i="1" s="1"/>
  <c r="L2443" i="1" s="1"/>
  <c r="L2444" i="1" s="1"/>
  <c r="K2420" i="1"/>
  <c r="K2421" i="1" s="1"/>
  <c r="K2422" i="1" s="1"/>
  <c r="K2423" i="1" s="1"/>
  <c r="K2424" i="1" s="1"/>
  <c r="K2425" i="1" s="1"/>
  <c r="K2426" i="1" s="1"/>
  <c r="K2427" i="1" s="1"/>
  <c r="K2428" i="1" s="1"/>
  <c r="K2429" i="1" s="1"/>
  <c r="K2430" i="1" s="1"/>
  <c r="K2431" i="1" s="1"/>
  <c r="K2432" i="1" s="1"/>
  <c r="K2433" i="1" s="1"/>
  <c r="K2434" i="1" s="1"/>
  <c r="K2435" i="1" s="1"/>
  <c r="K2436" i="1" s="1"/>
  <c r="K2437" i="1" s="1"/>
  <c r="K2438" i="1" s="1"/>
  <c r="K2439" i="1" s="1"/>
  <c r="K2440" i="1" s="1"/>
  <c r="K2441" i="1" s="1"/>
  <c r="K2442" i="1" s="1"/>
  <c r="K2443" i="1" s="1"/>
  <c r="K2444" i="1" s="1"/>
  <c r="P2394" i="1"/>
  <c r="P2395" i="1" s="1"/>
  <c r="P2396" i="1" s="1"/>
  <c r="P2397" i="1" s="1"/>
  <c r="P2398" i="1" s="1"/>
  <c r="P2399" i="1" s="1"/>
  <c r="P2400" i="1" s="1"/>
  <c r="P2401" i="1" s="1"/>
  <c r="P2402" i="1" s="1"/>
  <c r="P2403" i="1" s="1"/>
  <c r="P2404" i="1" s="1"/>
  <c r="P2405" i="1" s="1"/>
  <c r="P2406" i="1" s="1"/>
  <c r="P2407" i="1" s="1"/>
  <c r="P2408" i="1" s="1"/>
  <c r="P2409" i="1" s="1"/>
  <c r="P2410" i="1" s="1"/>
  <c r="P2411" i="1" s="1"/>
  <c r="P2412" i="1" s="1"/>
  <c r="P2413" i="1" s="1"/>
  <c r="P2414" i="1" s="1"/>
  <c r="P2415" i="1" s="1"/>
  <c r="P2416" i="1" s="1"/>
  <c r="P2417" i="1" s="1"/>
  <c r="P2418" i="1" s="1"/>
  <c r="O2394" i="1"/>
  <c r="O2395" i="1" s="1"/>
  <c r="O2396" i="1" s="1"/>
  <c r="O2397" i="1" s="1"/>
  <c r="O2398" i="1" s="1"/>
  <c r="O2399" i="1" s="1"/>
  <c r="O2400" i="1" s="1"/>
  <c r="O2401" i="1" s="1"/>
  <c r="O2402" i="1" s="1"/>
  <c r="O2403" i="1" s="1"/>
  <c r="O2404" i="1" s="1"/>
  <c r="O2405" i="1" s="1"/>
  <c r="O2406" i="1" s="1"/>
  <c r="O2407" i="1" s="1"/>
  <c r="O2408" i="1" s="1"/>
  <c r="O2409" i="1" s="1"/>
  <c r="O2410" i="1" s="1"/>
  <c r="O2411" i="1" s="1"/>
  <c r="O2412" i="1" s="1"/>
  <c r="O2413" i="1" s="1"/>
  <c r="O2414" i="1" s="1"/>
  <c r="O2415" i="1" s="1"/>
  <c r="O2416" i="1" s="1"/>
  <c r="O2417" i="1" s="1"/>
  <c r="O2418" i="1" s="1"/>
  <c r="N2394" i="1"/>
  <c r="N2395" i="1" s="1"/>
  <c r="N2396" i="1" s="1"/>
  <c r="N2397" i="1" s="1"/>
  <c r="N2398" i="1" s="1"/>
  <c r="N2399" i="1" s="1"/>
  <c r="N2400" i="1" s="1"/>
  <c r="N2401" i="1" s="1"/>
  <c r="N2402" i="1" s="1"/>
  <c r="N2403" i="1" s="1"/>
  <c r="N2404" i="1" s="1"/>
  <c r="N2405" i="1" s="1"/>
  <c r="N2406" i="1" s="1"/>
  <c r="N2407" i="1" s="1"/>
  <c r="N2408" i="1" s="1"/>
  <c r="N2409" i="1" s="1"/>
  <c r="N2410" i="1" s="1"/>
  <c r="N2411" i="1" s="1"/>
  <c r="N2412" i="1" s="1"/>
  <c r="N2413" i="1" s="1"/>
  <c r="N2414" i="1" s="1"/>
  <c r="N2415" i="1" s="1"/>
  <c r="N2416" i="1" s="1"/>
  <c r="N2417" i="1" s="1"/>
  <c r="N2418" i="1" s="1"/>
  <c r="M2394" i="1"/>
  <c r="M2395" i="1" s="1"/>
  <c r="M2396" i="1" s="1"/>
  <c r="M2397" i="1" s="1"/>
  <c r="M2398" i="1" s="1"/>
  <c r="M2399" i="1" s="1"/>
  <c r="M2400" i="1" s="1"/>
  <c r="M2401" i="1" s="1"/>
  <c r="M2402" i="1" s="1"/>
  <c r="M2403" i="1" s="1"/>
  <c r="M2404" i="1" s="1"/>
  <c r="M2405" i="1" s="1"/>
  <c r="M2406" i="1" s="1"/>
  <c r="M2407" i="1" s="1"/>
  <c r="M2408" i="1" s="1"/>
  <c r="M2409" i="1" s="1"/>
  <c r="M2410" i="1" s="1"/>
  <c r="M2411" i="1" s="1"/>
  <c r="M2412" i="1" s="1"/>
  <c r="M2413" i="1" s="1"/>
  <c r="M2414" i="1" s="1"/>
  <c r="M2415" i="1" s="1"/>
  <c r="M2416" i="1" s="1"/>
  <c r="M2417" i="1" s="1"/>
  <c r="M2418" i="1" s="1"/>
  <c r="L2394" i="1"/>
  <c r="L2395" i="1" s="1"/>
  <c r="L2396" i="1" s="1"/>
  <c r="L2397" i="1" s="1"/>
  <c r="L2398" i="1" s="1"/>
  <c r="L2399" i="1" s="1"/>
  <c r="L2400" i="1" s="1"/>
  <c r="L2401" i="1" s="1"/>
  <c r="L2402" i="1" s="1"/>
  <c r="L2403" i="1" s="1"/>
  <c r="L2404" i="1" s="1"/>
  <c r="L2405" i="1" s="1"/>
  <c r="L2406" i="1" s="1"/>
  <c r="L2407" i="1" s="1"/>
  <c r="L2408" i="1" s="1"/>
  <c r="L2409" i="1" s="1"/>
  <c r="L2410" i="1" s="1"/>
  <c r="L2411" i="1" s="1"/>
  <c r="L2412" i="1" s="1"/>
  <c r="L2413" i="1" s="1"/>
  <c r="L2414" i="1" s="1"/>
  <c r="L2415" i="1" s="1"/>
  <c r="L2416" i="1" s="1"/>
  <c r="L2417" i="1" s="1"/>
  <c r="L2418" i="1" s="1"/>
  <c r="K2394" i="1"/>
  <c r="K2395" i="1" s="1"/>
  <c r="K2396" i="1" s="1"/>
  <c r="K2397" i="1" s="1"/>
  <c r="K2398" i="1" s="1"/>
  <c r="K2399" i="1" s="1"/>
  <c r="K2400" i="1" s="1"/>
  <c r="K2401" i="1" s="1"/>
  <c r="K2402" i="1" s="1"/>
  <c r="K2403" i="1" s="1"/>
  <c r="K2404" i="1" s="1"/>
  <c r="K2405" i="1" s="1"/>
  <c r="K2406" i="1" s="1"/>
  <c r="K2407" i="1" s="1"/>
  <c r="K2408" i="1" s="1"/>
  <c r="K2409" i="1" s="1"/>
  <c r="K2410" i="1" s="1"/>
  <c r="K2411" i="1" s="1"/>
  <c r="K2412" i="1" s="1"/>
  <c r="K2413" i="1" s="1"/>
  <c r="K2414" i="1" s="1"/>
  <c r="K2415" i="1" s="1"/>
  <c r="K2416" i="1" s="1"/>
  <c r="K2417" i="1" s="1"/>
  <c r="K2418" i="1" s="1"/>
  <c r="P2368" i="1"/>
  <c r="P2369" i="1" s="1"/>
  <c r="P2370" i="1" s="1"/>
  <c r="P2371" i="1" s="1"/>
  <c r="P2372" i="1" s="1"/>
  <c r="P2373" i="1" s="1"/>
  <c r="P2374" i="1" s="1"/>
  <c r="P2375" i="1" s="1"/>
  <c r="P2376" i="1" s="1"/>
  <c r="P2377" i="1" s="1"/>
  <c r="P2378" i="1" s="1"/>
  <c r="P2379" i="1" s="1"/>
  <c r="P2380" i="1" s="1"/>
  <c r="P2381" i="1" s="1"/>
  <c r="P2382" i="1" s="1"/>
  <c r="P2383" i="1" s="1"/>
  <c r="P2384" i="1" s="1"/>
  <c r="P2385" i="1" s="1"/>
  <c r="P2386" i="1" s="1"/>
  <c r="P2387" i="1" s="1"/>
  <c r="P2388" i="1" s="1"/>
  <c r="P2389" i="1" s="1"/>
  <c r="P2390" i="1" s="1"/>
  <c r="P2391" i="1" s="1"/>
  <c r="P2392" i="1" s="1"/>
  <c r="O2368" i="1"/>
  <c r="O2369" i="1" s="1"/>
  <c r="O2370" i="1" s="1"/>
  <c r="O2371" i="1" s="1"/>
  <c r="O2372" i="1" s="1"/>
  <c r="O2373" i="1" s="1"/>
  <c r="O2374" i="1" s="1"/>
  <c r="O2375" i="1" s="1"/>
  <c r="O2376" i="1" s="1"/>
  <c r="O2377" i="1" s="1"/>
  <c r="O2378" i="1" s="1"/>
  <c r="O2379" i="1" s="1"/>
  <c r="O2380" i="1" s="1"/>
  <c r="O2381" i="1" s="1"/>
  <c r="O2382" i="1" s="1"/>
  <c r="O2383" i="1" s="1"/>
  <c r="O2384" i="1" s="1"/>
  <c r="O2385" i="1" s="1"/>
  <c r="O2386" i="1" s="1"/>
  <c r="O2387" i="1" s="1"/>
  <c r="O2388" i="1" s="1"/>
  <c r="O2389" i="1" s="1"/>
  <c r="O2390" i="1" s="1"/>
  <c r="O2391" i="1" s="1"/>
  <c r="O2392" i="1" s="1"/>
  <c r="N2368" i="1"/>
  <c r="N2369" i="1" s="1"/>
  <c r="N2370" i="1" s="1"/>
  <c r="N2371" i="1" s="1"/>
  <c r="N2372" i="1" s="1"/>
  <c r="N2373" i="1" s="1"/>
  <c r="N2374" i="1" s="1"/>
  <c r="N2375" i="1" s="1"/>
  <c r="N2376" i="1" s="1"/>
  <c r="N2377" i="1" s="1"/>
  <c r="N2378" i="1" s="1"/>
  <c r="N2379" i="1" s="1"/>
  <c r="N2380" i="1" s="1"/>
  <c r="N2381" i="1" s="1"/>
  <c r="N2382" i="1" s="1"/>
  <c r="N2383" i="1" s="1"/>
  <c r="N2384" i="1" s="1"/>
  <c r="N2385" i="1" s="1"/>
  <c r="N2386" i="1" s="1"/>
  <c r="N2387" i="1" s="1"/>
  <c r="N2388" i="1" s="1"/>
  <c r="N2389" i="1" s="1"/>
  <c r="N2390" i="1" s="1"/>
  <c r="N2391" i="1" s="1"/>
  <c r="N2392" i="1" s="1"/>
  <c r="M2368" i="1"/>
  <c r="M2369" i="1" s="1"/>
  <c r="M2370" i="1" s="1"/>
  <c r="M2371" i="1" s="1"/>
  <c r="M2372" i="1" s="1"/>
  <c r="M2373" i="1" s="1"/>
  <c r="M2374" i="1" s="1"/>
  <c r="M2375" i="1" s="1"/>
  <c r="M2376" i="1" s="1"/>
  <c r="M2377" i="1" s="1"/>
  <c r="M2378" i="1" s="1"/>
  <c r="M2379" i="1" s="1"/>
  <c r="M2380" i="1" s="1"/>
  <c r="M2381" i="1" s="1"/>
  <c r="M2382" i="1" s="1"/>
  <c r="M2383" i="1" s="1"/>
  <c r="M2384" i="1" s="1"/>
  <c r="M2385" i="1" s="1"/>
  <c r="M2386" i="1" s="1"/>
  <c r="M2387" i="1" s="1"/>
  <c r="M2388" i="1" s="1"/>
  <c r="M2389" i="1" s="1"/>
  <c r="M2390" i="1" s="1"/>
  <c r="M2391" i="1" s="1"/>
  <c r="M2392" i="1" s="1"/>
  <c r="L2368" i="1"/>
  <c r="L2369" i="1" s="1"/>
  <c r="L2370" i="1" s="1"/>
  <c r="L2371" i="1" s="1"/>
  <c r="L2372" i="1" s="1"/>
  <c r="L2373" i="1" s="1"/>
  <c r="L2374" i="1" s="1"/>
  <c r="L2375" i="1" s="1"/>
  <c r="L2376" i="1" s="1"/>
  <c r="L2377" i="1" s="1"/>
  <c r="L2378" i="1" s="1"/>
  <c r="L2379" i="1" s="1"/>
  <c r="L2380" i="1" s="1"/>
  <c r="L2381" i="1" s="1"/>
  <c r="L2382" i="1" s="1"/>
  <c r="L2383" i="1" s="1"/>
  <c r="L2384" i="1" s="1"/>
  <c r="L2385" i="1" s="1"/>
  <c r="L2386" i="1" s="1"/>
  <c r="L2387" i="1" s="1"/>
  <c r="L2388" i="1" s="1"/>
  <c r="L2389" i="1" s="1"/>
  <c r="L2390" i="1" s="1"/>
  <c r="L2391" i="1" s="1"/>
  <c r="L2392" i="1" s="1"/>
  <c r="K2368" i="1"/>
  <c r="K2369" i="1" s="1"/>
  <c r="K2370" i="1" s="1"/>
  <c r="K2371" i="1" s="1"/>
  <c r="K2372" i="1" s="1"/>
  <c r="K2373" i="1" s="1"/>
  <c r="K2374" i="1" s="1"/>
  <c r="K2375" i="1" s="1"/>
  <c r="K2376" i="1" s="1"/>
  <c r="K2377" i="1" s="1"/>
  <c r="K2378" i="1" s="1"/>
  <c r="K2379" i="1" s="1"/>
  <c r="K2380" i="1" s="1"/>
  <c r="K2381" i="1" s="1"/>
  <c r="K2382" i="1" s="1"/>
  <c r="K2383" i="1" s="1"/>
  <c r="K2384" i="1" s="1"/>
  <c r="K2385" i="1" s="1"/>
  <c r="K2386" i="1" s="1"/>
  <c r="K2387" i="1" s="1"/>
  <c r="K2388" i="1" s="1"/>
  <c r="K2389" i="1" s="1"/>
  <c r="K2390" i="1" s="1"/>
  <c r="K2391" i="1" s="1"/>
  <c r="K2392" i="1" s="1"/>
  <c r="P2342" i="1"/>
  <c r="P2343" i="1" s="1"/>
  <c r="P2344" i="1" s="1"/>
  <c r="P2345" i="1" s="1"/>
  <c r="P2346" i="1" s="1"/>
  <c r="P2347" i="1" s="1"/>
  <c r="P2348" i="1" s="1"/>
  <c r="P2349" i="1" s="1"/>
  <c r="P2350" i="1" s="1"/>
  <c r="P2351" i="1" s="1"/>
  <c r="P2352" i="1" s="1"/>
  <c r="P2353" i="1" s="1"/>
  <c r="P2354" i="1" s="1"/>
  <c r="P2355" i="1" s="1"/>
  <c r="P2356" i="1" s="1"/>
  <c r="P2357" i="1" s="1"/>
  <c r="P2358" i="1" s="1"/>
  <c r="P2359" i="1" s="1"/>
  <c r="P2360" i="1" s="1"/>
  <c r="P2361" i="1" s="1"/>
  <c r="P2362" i="1" s="1"/>
  <c r="P2363" i="1" s="1"/>
  <c r="P2364" i="1" s="1"/>
  <c r="P2365" i="1" s="1"/>
  <c r="P2366" i="1" s="1"/>
  <c r="O2342" i="1"/>
  <c r="O2343" i="1" s="1"/>
  <c r="O2344" i="1" s="1"/>
  <c r="O2345" i="1" s="1"/>
  <c r="O2346" i="1" s="1"/>
  <c r="O2347" i="1" s="1"/>
  <c r="O2348" i="1" s="1"/>
  <c r="O2349" i="1" s="1"/>
  <c r="O2350" i="1" s="1"/>
  <c r="O2351" i="1" s="1"/>
  <c r="O2352" i="1" s="1"/>
  <c r="O2353" i="1" s="1"/>
  <c r="O2354" i="1" s="1"/>
  <c r="O2355" i="1" s="1"/>
  <c r="O2356" i="1" s="1"/>
  <c r="O2357" i="1" s="1"/>
  <c r="O2358" i="1" s="1"/>
  <c r="O2359" i="1" s="1"/>
  <c r="O2360" i="1" s="1"/>
  <c r="O2361" i="1" s="1"/>
  <c r="O2362" i="1" s="1"/>
  <c r="O2363" i="1" s="1"/>
  <c r="O2364" i="1" s="1"/>
  <c r="O2365" i="1" s="1"/>
  <c r="O2366" i="1" s="1"/>
  <c r="N2342" i="1"/>
  <c r="N2343" i="1" s="1"/>
  <c r="N2344" i="1" s="1"/>
  <c r="N2345" i="1" s="1"/>
  <c r="N2346" i="1" s="1"/>
  <c r="N2347" i="1" s="1"/>
  <c r="N2348" i="1" s="1"/>
  <c r="N2349" i="1" s="1"/>
  <c r="N2350" i="1" s="1"/>
  <c r="N2351" i="1" s="1"/>
  <c r="N2352" i="1" s="1"/>
  <c r="N2353" i="1" s="1"/>
  <c r="N2354" i="1" s="1"/>
  <c r="N2355" i="1" s="1"/>
  <c r="N2356" i="1" s="1"/>
  <c r="N2357" i="1" s="1"/>
  <c r="N2358" i="1" s="1"/>
  <c r="N2359" i="1" s="1"/>
  <c r="N2360" i="1" s="1"/>
  <c r="N2361" i="1" s="1"/>
  <c r="N2362" i="1" s="1"/>
  <c r="N2363" i="1" s="1"/>
  <c r="N2364" i="1" s="1"/>
  <c r="N2365" i="1" s="1"/>
  <c r="N2366" i="1" s="1"/>
  <c r="M2342" i="1"/>
  <c r="M2343" i="1" s="1"/>
  <c r="M2344" i="1" s="1"/>
  <c r="M2345" i="1" s="1"/>
  <c r="M2346" i="1" s="1"/>
  <c r="M2347" i="1" s="1"/>
  <c r="M2348" i="1" s="1"/>
  <c r="M2349" i="1" s="1"/>
  <c r="M2350" i="1" s="1"/>
  <c r="M2351" i="1" s="1"/>
  <c r="M2352" i="1" s="1"/>
  <c r="M2353" i="1" s="1"/>
  <c r="M2354" i="1" s="1"/>
  <c r="M2355" i="1" s="1"/>
  <c r="M2356" i="1" s="1"/>
  <c r="M2357" i="1" s="1"/>
  <c r="M2358" i="1" s="1"/>
  <c r="M2359" i="1" s="1"/>
  <c r="M2360" i="1" s="1"/>
  <c r="M2361" i="1" s="1"/>
  <c r="M2362" i="1" s="1"/>
  <c r="M2363" i="1" s="1"/>
  <c r="M2364" i="1" s="1"/>
  <c r="M2365" i="1" s="1"/>
  <c r="M2366" i="1" s="1"/>
  <c r="L2342" i="1"/>
  <c r="L2343" i="1" s="1"/>
  <c r="L2344" i="1" s="1"/>
  <c r="L2345" i="1" s="1"/>
  <c r="L2346" i="1" s="1"/>
  <c r="L2347" i="1" s="1"/>
  <c r="L2348" i="1" s="1"/>
  <c r="L2349" i="1" s="1"/>
  <c r="L2350" i="1" s="1"/>
  <c r="L2351" i="1" s="1"/>
  <c r="L2352" i="1" s="1"/>
  <c r="L2353" i="1" s="1"/>
  <c r="L2354" i="1" s="1"/>
  <c r="L2355" i="1" s="1"/>
  <c r="L2356" i="1" s="1"/>
  <c r="L2357" i="1" s="1"/>
  <c r="L2358" i="1" s="1"/>
  <c r="L2359" i="1" s="1"/>
  <c r="L2360" i="1" s="1"/>
  <c r="L2361" i="1" s="1"/>
  <c r="L2362" i="1" s="1"/>
  <c r="L2363" i="1" s="1"/>
  <c r="L2364" i="1" s="1"/>
  <c r="L2365" i="1" s="1"/>
  <c r="L2366" i="1" s="1"/>
  <c r="K2342" i="1"/>
  <c r="K2343" i="1" s="1"/>
  <c r="K2344" i="1" s="1"/>
  <c r="K2345" i="1" s="1"/>
  <c r="K2346" i="1" s="1"/>
  <c r="K2347" i="1" s="1"/>
  <c r="K2348" i="1" s="1"/>
  <c r="K2349" i="1" s="1"/>
  <c r="K2350" i="1" s="1"/>
  <c r="K2351" i="1" s="1"/>
  <c r="K2352" i="1" s="1"/>
  <c r="K2353" i="1" s="1"/>
  <c r="K2354" i="1" s="1"/>
  <c r="K2355" i="1" s="1"/>
  <c r="K2356" i="1" s="1"/>
  <c r="K2357" i="1" s="1"/>
  <c r="K2358" i="1" s="1"/>
  <c r="K2359" i="1" s="1"/>
  <c r="K2360" i="1" s="1"/>
  <c r="K2361" i="1" s="1"/>
  <c r="K2362" i="1" s="1"/>
  <c r="K2363" i="1" s="1"/>
  <c r="K2364" i="1" s="1"/>
  <c r="K2365" i="1" s="1"/>
  <c r="K2366" i="1" s="1"/>
  <c r="P2316" i="1"/>
  <c r="P2317" i="1" s="1"/>
  <c r="P2318" i="1" s="1"/>
  <c r="P2319" i="1" s="1"/>
  <c r="P2320" i="1" s="1"/>
  <c r="P2321" i="1" s="1"/>
  <c r="P2322" i="1" s="1"/>
  <c r="P2323" i="1" s="1"/>
  <c r="P2324" i="1" s="1"/>
  <c r="P2325" i="1" s="1"/>
  <c r="P2326" i="1" s="1"/>
  <c r="P2327" i="1" s="1"/>
  <c r="P2328" i="1" s="1"/>
  <c r="P2329" i="1" s="1"/>
  <c r="P2330" i="1" s="1"/>
  <c r="P2331" i="1" s="1"/>
  <c r="P2332" i="1" s="1"/>
  <c r="P2333" i="1" s="1"/>
  <c r="P2334" i="1" s="1"/>
  <c r="P2335" i="1" s="1"/>
  <c r="P2336" i="1" s="1"/>
  <c r="P2337" i="1" s="1"/>
  <c r="P2338" i="1" s="1"/>
  <c r="P2339" i="1" s="1"/>
  <c r="P2340" i="1" s="1"/>
  <c r="O2316" i="1"/>
  <c r="O2317" i="1" s="1"/>
  <c r="O2318" i="1" s="1"/>
  <c r="O2319" i="1" s="1"/>
  <c r="O2320" i="1" s="1"/>
  <c r="O2321" i="1" s="1"/>
  <c r="O2322" i="1" s="1"/>
  <c r="O2323" i="1" s="1"/>
  <c r="O2324" i="1" s="1"/>
  <c r="O2325" i="1" s="1"/>
  <c r="O2326" i="1" s="1"/>
  <c r="O2327" i="1" s="1"/>
  <c r="O2328" i="1" s="1"/>
  <c r="O2329" i="1" s="1"/>
  <c r="O2330" i="1" s="1"/>
  <c r="O2331" i="1" s="1"/>
  <c r="O2332" i="1" s="1"/>
  <c r="O2333" i="1" s="1"/>
  <c r="O2334" i="1" s="1"/>
  <c r="O2335" i="1" s="1"/>
  <c r="O2336" i="1" s="1"/>
  <c r="O2337" i="1" s="1"/>
  <c r="O2338" i="1" s="1"/>
  <c r="O2339" i="1" s="1"/>
  <c r="O2340" i="1" s="1"/>
  <c r="N2316" i="1"/>
  <c r="N2317" i="1" s="1"/>
  <c r="N2318" i="1" s="1"/>
  <c r="N2319" i="1" s="1"/>
  <c r="N2320" i="1" s="1"/>
  <c r="N2321" i="1" s="1"/>
  <c r="N2322" i="1" s="1"/>
  <c r="N2323" i="1" s="1"/>
  <c r="N2324" i="1" s="1"/>
  <c r="N2325" i="1" s="1"/>
  <c r="N2326" i="1" s="1"/>
  <c r="N2327" i="1" s="1"/>
  <c r="N2328" i="1" s="1"/>
  <c r="N2329" i="1" s="1"/>
  <c r="N2330" i="1" s="1"/>
  <c r="N2331" i="1" s="1"/>
  <c r="N2332" i="1" s="1"/>
  <c r="N2333" i="1" s="1"/>
  <c r="N2334" i="1" s="1"/>
  <c r="N2335" i="1" s="1"/>
  <c r="N2336" i="1" s="1"/>
  <c r="N2337" i="1" s="1"/>
  <c r="N2338" i="1" s="1"/>
  <c r="N2339" i="1" s="1"/>
  <c r="N2340" i="1" s="1"/>
  <c r="M2316" i="1"/>
  <c r="M2317" i="1" s="1"/>
  <c r="M2318" i="1" s="1"/>
  <c r="M2319" i="1" s="1"/>
  <c r="M2320" i="1" s="1"/>
  <c r="M2321" i="1" s="1"/>
  <c r="M2322" i="1" s="1"/>
  <c r="M2323" i="1" s="1"/>
  <c r="M2324" i="1" s="1"/>
  <c r="M2325" i="1" s="1"/>
  <c r="M2326" i="1" s="1"/>
  <c r="M2327" i="1" s="1"/>
  <c r="M2328" i="1" s="1"/>
  <c r="M2329" i="1" s="1"/>
  <c r="M2330" i="1" s="1"/>
  <c r="M2331" i="1" s="1"/>
  <c r="M2332" i="1" s="1"/>
  <c r="M2333" i="1" s="1"/>
  <c r="M2334" i="1" s="1"/>
  <c r="M2335" i="1" s="1"/>
  <c r="M2336" i="1" s="1"/>
  <c r="M2337" i="1" s="1"/>
  <c r="M2338" i="1" s="1"/>
  <c r="M2339" i="1" s="1"/>
  <c r="M2340" i="1" s="1"/>
  <c r="L2316" i="1"/>
  <c r="L2317" i="1" s="1"/>
  <c r="L2318" i="1" s="1"/>
  <c r="L2319" i="1" s="1"/>
  <c r="L2320" i="1" s="1"/>
  <c r="L2321" i="1" s="1"/>
  <c r="L2322" i="1" s="1"/>
  <c r="L2323" i="1" s="1"/>
  <c r="L2324" i="1" s="1"/>
  <c r="L2325" i="1" s="1"/>
  <c r="L2326" i="1" s="1"/>
  <c r="L2327" i="1" s="1"/>
  <c r="L2328" i="1" s="1"/>
  <c r="L2329" i="1" s="1"/>
  <c r="L2330" i="1" s="1"/>
  <c r="L2331" i="1" s="1"/>
  <c r="L2332" i="1" s="1"/>
  <c r="L2333" i="1" s="1"/>
  <c r="L2334" i="1" s="1"/>
  <c r="L2335" i="1" s="1"/>
  <c r="L2336" i="1" s="1"/>
  <c r="L2337" i="1" s="1"/>
  <c r="L2338" i="1" s="1"/>
  <c r="L2339" i="1" s="1"/>
  <c r="L2340" i="1" s="1"/>
  <c r="K2316" i="1"/>
  <c r="K2317" i="1" s="1"/>
  <c r="K2318" i="1" s="1"/>
  <c r="K2319" i="1" s="1"/>
  <c r="K2320" i="1" s="1"/>
  <c r="K2321" i="1" s="1"/>
  <c r="K2322" i="1" s="1"/>
  <c r="K2323" i="1" s="1"/>
  <c r="K2324" i="1" s="1"/>
  <c r="K2325" i="1" s="1"/>
  <c r="K2326" i="1" s="1"/>
  <c r="K2327" i="1" s="1"/>
  <c r="K2328" i="1" s="1"/>
  <c r="K2329" i="1" s="1"/>
  <c r="K2330" i="1" s="1"/>
  <c r="K2331" i="1" s="1"/>
  <c r="K2332" i="1" s="1"/>
  <c r="K2333" i="1" s="1"/>
  <c r="K2334" i="1" s="1"/>
  <c r="K2335" i="1" s="1"/>
  <c r="K2336" i="1" s="1"/>
  <c r="K2337" i="1" s="1"/>
  <c r="K2338" i="1" s="1"/>
  <c r="K2339" i="1" s="1"/>
  <c r="K2340" i="1" s="1"/>
  <c r="P2290" i="1"/>
  <c r="P2291" i="1" s="1"/>
  <c r="P2292" i="1" s="1"/>
  <c r="P2293" i="1" s="1"/>
  <c r="P2294" i="1" s="1"/>
  <c r="P2295" i="1" s="1"/>
  <c r="P2296" i="1" s="1"/>
  <c r="P2297" i="1" s="1"/>
  <c r="P2298" i="1" s="1"/>
  <c r="P2299" i="1" s="1"/>
  <c r="P2300" i="1" s="1"/>
  <c r="P2301" i="1" s="1"/>
  <c r="P2302" i="1" s="1"/>
  <c r="P2303" i="1" s="1"/>
  <c r="P2304" i="1" s="1"/>
  <c r="P2305" i="1" s="1"/>
  <c r="P2306" i="1" s="1"/>
  <c r="P2307" i="1" s="1"/>
  <c r="P2308" i="1" s="1"/>
  <c r="P2309" i="1" s="1"/>
  <c r="P2310" i="1" s="1"/>
  <c r="P2311" i="1" s="1"/>
  <c r="P2312" i="1" s="1"/>
  <c r="P2313" i="1" s="1"/>
  <c r="P2314" i="1" s="1"/>
  <c r="O2290" i="1"/>
  <c r="O2291" i="1" s="1"/>
  <c r="O2292" i="1" s="1"/>
  <c r="O2293" i="1" s="1"/>
  <c r="O2294" i="1" s="1"/>
  <c r="O2295" i="1" s="1"/>
  <c r="O2296" i="1" s="1"/>
  <c r="O2297" i="1" s="1"/>
  <c r="O2298" i="1" s="1"/>
  <c r="O2299" i="1" s="1"/>
  <c r="O2300" i="1" s="1"/>
  <c r="O2301" i="1" s="1"/>
  <c r="O2302" i="1" s="1"/>
  <c r="O2303" i="1" s="1"/>
  <c r="O2304" i="1" s="1"/>
  <c r="O2305" i="1" s="1"/>
  <c r="O2306" i="1" s="1"/>
  <c r="O2307" i="1" s="1"/>
  <c r="O2308" i="1" s="1"/>
  <c r="O2309" i="1" s="1"/>
  <c r="O2310" i="1" s="1"/>
  <c r="O2311" i="1" s="1"/>
  <c r="O2312" i="1" s="1"/>
  <c r="O2313" i="1" s="1"/>
  <c r="O2314" i="1" s="1"/>
  <c r="N2290" i="1"/>
  <c r="N2291" i="1" s="1"/>
  <c r="N2292" i="1" s="1"/>
  <c r="N2293" i="1" s="1"/>
  <c r="N2294" i="1" s="1"/>
  <c r="N2295" i="1" s="1"/>
  <c r="N2296" i="1" s="1"/>
  <c r="N2297" i="1" s="1"/>
  <c r="N2298" i="1" s="1"/>
  <c r="N2299" i="1" s="1"/>
  <c r="N2300" i="1" s="1"/>
  <c r="N2301" i="1" s="1"/>
  <c r="N2302" i="1" s="1"/>
  <c r="N2303" i="1" s="1"/>
  <c r="N2304" i="1" s="1"/>
  <c r="N2305" i="1" s="1"/>
  <c r="N2306" i="1" s="1"/>
  <c r="N2307" i="1" s="1"/>
  <c r="N2308" i="1" s="1"/>
  <c r="N2309" i="1" s="1"/>
  <c r="N2310" i="1" s="1"/>
  <c r="N2311" i="1" s="1"/>
  <c r="N2312" i="1" s="1"/>
  <c r="N2313" i="1" s="1"/>
  <c r="N2314" i="1" s="1"/>
  <c r="M2290" i="1"/>
  <c r="M2291" i="1" s="1"/>
  <c r="M2292" i="1" s="1"/>
  <c r="M2293" i="1" s="1"/>
  <c r="M2294" i="1" s="1"/>
  <c r="M2295" i="1" s="1"/>
  <c r="M2296" i="1" s="1"/>
  <c r="M2297" i="1" s="1"/>
  <c r="M2298" i="1" s="1"/>
  <c r="M2299" i="1" s="1"/>
  <c r="M2300" i="1" s="1"/>
  <c r="M2301" i="1" s="1"/>
  <c r="M2302" i="1" s="1"/>
  <c r="M2303" i="1" s="1"/>
  <c r="M2304" i="1" s="1"/>
  <c r="M2305" i="1" s="1"/>
  <c r="M2306" i="1" s="1"/>
  <c r="M2307" i="1" s="1"/>
  <c r="M2308" i="1" s="1"/>
  <c r="M2309" i="1" s="1"/>
  <c r="M2310" i="1" s="1"/>
  <c r="M2311" i="1" s="1"/>
  <c r="M2312" i="1" s="1"/>
  <c r="M2313" i="1" s="1"/>
  <c r="M2314" i="1" s="1"/>
  <c r="L2290" i="1"/>
  <c r="L2291" i="1" s="1"/>
  <c r="L2292" i="1" s="1"/>
  <c r="L2293" i="1" s="1"/>
  <c r="L2294" i="1" s="1"/>
  <c r="L2295" i="1" s="1"/>
  <c r="L2296" i="1" s="1"/>
  <c r="L2297" i="1" s="1"/>
  <c r="L2298" i="1" s="1"/>
  <c r="L2299" i="1" s="1"/>
  <c r="L2300" i="1" s="1"/>
  <c r="L2301" i="1" s="1"/>
  <c r="L2302" i="1" s="1"/>
  <c r="L2303" i="1" s="1"/>
  <c r="L2304" i="1" s="1"/>
  <c r="L2305" i="1" s="1"/>
  <c r="L2306" i="1" s="1"/>
  <c r="L2307" i="1" s="1"/>
  <c r="L2308" i="1" s="1"/>
  <c r="L2309" i="1" s="1"/>
  <c r="L2310" i="1" s="1"/>
  <c r="L2311" i="1" s="1"/>
  <c r="L2312" i="1" s="1"/>
  <c r="L2313" i="1" s="1"/>
  <c r="L2314" i="1" s="1"/>
  <c r="K2290" i="1"/>
  <c r="K2291" i="1" s="1"/>
  <c r="K2292" i="1" s="1"/>
  <c r="K2293" i="1" s="1"/>
  <c r="K2294" i="1" s="1"/>
  <c r="K2295" i="1" s="1"/>
  <c r="K2296" i="1" s="1"/>
  <c r="K2297" i="1" s="1"/>
  <c r="K2298" i="1" s="1"/>
  <c r="K2299" i="1" s="1"/>
  <c r="K2300" i="1" s="1"/>
  <c r="K2301" i="1" s="1"/>
  <c r="K2302" i="1" s="1"/>
  <c r="K2303" i="1" s="1"/>
  <c r="K2304" i="1" s="1"/>
  <c r="K2305" i="1" s="1"/>
  <c r="K2306" i="1" s="1"/>
  <c r="K2307" i="1" s="1"/>
  <c r="K2308" i="1" s="1"/>
  <c r="K2309" i="1" s="1"/>
  <c r="K2310" i="1" s="1"/>
  <c r="K2311" i="1" s="1"/>
  <c r="K2312" i="1" s="1"/>
  <c r="K2313" i="1" s="1"/>
  <c r="K2314" i="1" s="1"/>
  <c r="P2264" i="1"/>
  <c r="P2265" i="1" s="1"/>
  <c r="P2266" i="1" s="1"/>
  <c r="P2267" i="1" s="1"/>
  <c r="P2268" i="1" s="1"/>
  <c r="P2269" i="1" s="1"/>
  <c r="P2270" i="1" s="1"/>
  <c r="P2271" i="1" s="1"/>
  <c r="P2272" i="1" s="1"/>
  <c r="P2273" i="1" s="1"/>
  <c r="P2274" i="1" s="1"/>
  <c r="P2275" i="1" s="1"/>
  <c r="P2276" i="1" s="1"/>
  <c r="P2277" i="1" s="1"/>
  <c r="P2278" i="1" s="1"/>
  <c r="P2279" i="1" s="1"/>
  <c r="P2280" i="1" s="1"/>
  <c r="P2281" i="1" s="1"/>
  <c r="P2282" i="1" s="1"/>
  <c r="P2283" i="1" s="1"/>
  <c r="P2284" i="1" s="1"/>
  <c r="P2285" i="1" s="1"/>
  <c r="P2286" i="1" s="1"/>
  <c r="P2287" i="1" s="1"/>
  <c r="P2288" i="1" s="1"/>
  <c r="O2264" i="1"/>
  <c r="O2265" i="1" s="1"/>
  <c r="O2266" i="1" s="1"/>
  <c r="O2267" i="1" s="1"/>
  <c r="O2268" i="1" s="1"/>
  <c r="O2269" i="1" s="1"/>
  <c r="O2270" i="1" s="1"/>
  <c r="O2271" i="1" s="1"/>
  <c r="O2272" i="1" s="1"/>
  <c r="O2273" i="1" s="1"/>
  <c r="O2274" i="1" s="1"/>
  <c r="O2275" i="1" s="1"/>
  <c r="O2276" i="1" s="1"/>
  <c r="O2277" i="1" s="1"/>
  <c r="O2278" i="1" s="1"/>
  <c r="O2279" i="1" s="1"/>
  <c r="O2280" i="1" s="1"/>
  <c r="O2281" i="1" s="1"/>
  <c r="O2282" i="1" s="1"/>
  <c r="O2283" i="1" s="1"/>
  <c r="O2284" i="1" s="1"/>
  <c r="O2285" i="1" s="1"/>
  <c r="O2286" i="1" s="1"/>
  <c r="O2287" i="1" s="1"/>
  <c r="O2288" i="1" s="1"/>
  <c r="N2264" i="1"/>
  <c r="N2265" i="1" s="1"/>
  <c r="N2266" i="1" s="1"/>
  <c r="N2267" i="1" s="1"/>
  <c r="N2268" i="1" s="1"/>
  <c r="N2269" i="1" s="1"/>
  <c r="N2270" i="1" s="1"/>
  <c r="N2271" i="1" s="1"/>
  <c r="N2272" i="1" s="1"/>
  <c r="N2273" i="1" s="1"/>
  <c r="N2274" i="1" s="1"/>
  <c r="N2275" i="1" s="1"/>
  <c r="N2276" i="1" s="1"/>
  <c r="N2277" i="1" s="1"/>
  <c r="N2278" i="1" s="1"/>
  <c r="N2279" i="1" s="1"/>
  <c r="N2280" i="1" s="1"/>
  <c r="N2281" i="1" s="1"/>
  <c r="N2282" i="1" s="1"/>
  <c r="N2283" i="1" s="1"/>
  <c r="N2284" i="1" s="1"/>
  <c r="N2285" i="1" s="1"/>
  <c r="N2286" i="1" s="1"/>
  <c r="N2287" i="1" s="1"/>
  <c r="N2288" i="1" s="1"/>
  <c r="M2264" i="1"/>
  <c r="M2265" i="1" s="1"/>
  <c r="M2266" i="1" s="1"/>
  <c r="M2267" i="1" s="1"/>
  <c r="M2268" i="1" s="1"/>
  <c r="M2269" i="1" s="1"/>
  <c r="M2270" i="1" s="1"/>
  <c r="M2271" i="1" s="1"/>
  <c r="M2272" i="1" s="1"/>
  <c r="M2273" i="1" s="1"/>
  <c r="M2274" i="1" s="1"/>
  <c r="M2275" i="1" s="1"/>
  <c r="M2276" i="1" s="1"/>
  <c r="M2277" i="1" s="1"/>
  <c r="M2278" i="1" s="1"/>
  <c r="M2279" i="1" s="1"/>
  <c r="M2280" i="1" s="1"/>
  <c r="M2281" i="1" s="1"/>
  <c r="M2282" i="1" s="1"/>
  <c r="M2283" i="1" s="1"/>
  <c r="M2284" i="1" s="1"/>
  <c r="M2285" i="1" s="1"/>
  <c r="M2286" i="1" s="1"/>
  <c r="M2287" i="1" s="1"/>
  <c r="M2288" i="1" s="1"/>
  <c r="L2264" i="1"/>
  <c r="L2265" i="1" s="1"/>
  <c r="L2266" i="1" s="1"/>
  <c r="L2267" i="1" s="1"/>
  <c r="L2268" i="1" s="1"/>
  <c r="L2269" i="1" s="1"/>
  <c r="L2270" i="1" s="1"/>
  <c r="L2271" i="1" s="1"/>
  <c r="L2272" i="1" s="1"/>
  <c r="L2273" i="1" s="1"/>
  <c r="L2274" i="1" s="1"/>
  <c r="L2275" i="1" s="1"/>
  <c r="L2276" i="1" s="1"/>
  <c r="L2277" i="1" s="1"/>
  <c r="L2278" i="1" s="1"/>
  <c r="L2279" i="1" s="1"/>
  <c r="L2280" i="1" s="1"/>
  <c r="L2281" i="1" s="1"/>
  <c r="L2282" i="1" s="1"/>
  <c r="L2283" i="1" s="1"/>
  <c r="L2284" i="1" s="1"/>
  <c r="L2285" i="1" s="1"/>
  <c r="L2286" i="1" s="1"/>
  <c r="L2287" i="1" s="1"/>
  <c r="L2288" i="1" s="1"/>
  <c r="K2264" i="1"/>
  <c r="K2265" i="1" s="1"/>
  <c r="K2266" i="1" s="1"/>
  <c r="K2267" i="1" s="1"/>
  <c r="K2268" i="1" s="1"/>
  <c r="K2269" i="1" s="1"/>
  <c r="K2270" i="1" s="1"/>
  <c r="K2271" i="1" s="1"/>
  <c r="K2272" i="1" s="1"/>
  <c r="K2273" i="1" s="1"/>
  <c r="K2274" i="1" s="1"/>
  <c r="K2275" i="1" s="1"/>
  <c r="K2276" i="1" s="1"/>
  <c r="K2277" i="1" s="1"/>
  <c r="K2278" i="1" s="1"/>
  <c r="K2279" i="1" s="1"/>
  <c r="K2280" i="1" s="1"/>
  <c r="K2281" i="1" s="1"/>
  <c r="K2282" i="1" s="1"/>
  <c r="K2283" i="1" s="1"/>
  <c r="K2284" i="1" s="1"/>
  <c r="K2285" i="1" s="1"/>
  <c r="K2286" i="1" s="1"/>
  <c r="K2287" i="1" s="1"/>
  <c r="K2288" i="1" s="1"/>
  <c r="P2238" i="1"/>
  <c r="P2239" i="1" s="1"/>
  <c r="P2240" i="1" s="1"/>
  <c r="P2241" i="1" s="1"/>
  <c r="P2242" i="1" s="1"/>
  <c r="P2243" i="1" s="1"/>
  <c r="P2244" i="1" s="1"/>
  <c r="P2245" i="1" s="1"/>
  <c r="P2246" i="1" s="1"/>
  <c r="P2247" i="1" s="1"/>
  <c r="P2248" i="1" s="1"/>
  <c r="P2249" i="1" s="1"/>
  <c r="P2250" i="1" s="1"/>
  <c r="P2251" i="1" s="1"/>
  <c r="P2252" i="1" s="1"/>
  <c r="P2253" i="1" s="1"/>
  <c r="P2254" i="1" s="1"/>
  <c r="P2255" i="1" s="1"/>
  <c r="P2256" i="1" s="1"/>
  <c r="P2257" i="1" s="1"/>
  <c r="P2258" i="1" s="1"/>
  <c r="P2259" i="1" s="1"/>
  <c r="P2260" i="1" s="1"/>
  <c r="P2261" i="1" s="1"/>
  <c r="P2262" i="1" s="1"/>
  <c r="O2238" i="1"/>
  <c r="O2239" i="1" s="1"/>
  <c r="O2240" i="1" s="1"/>
  <c r="O2241" i="1" s="1"/>
  <c r="O2242" i="1" s="1"/>
  <c r="O2243" i="1" s="1"/>
  <c r="O2244" i="1" s="1"/>
  <c r="O2245" i="1" s="1"/>
  <c r="O2246" i="1" s="1"/>
  <c r="O2247" i="1" s="1"/>
  <c r="O2248" i="1" s="1"/>
  <c r="O2249" i="1" s="1"/>
  <c r="O2250" i="1" s="1"/>
  <c r="O2251" i="1" s="1"/>
  <c r="O2252" i="1" s="1"/>
  <c r="O2253" i="1" s="1"/>
  <c r="O2254" i="1" s="1"/>
  <c r="O2255" i="1" s="1"/>
  <c r="O2256" i="1" s="1"/>
  <c r="O2257" i="1" s="1"/>
  <c r="O2258" i="1" s="1"/>
  <c r="O2259" i="1" s="1"/>
  <c r="O2260" i="1" s="1"/>
  <c r="O2261" i="1" s="1"/>
  <c r="O2262" i="1" s="1"/>
  <c r="N2238" i="1"/>
  <c r="N2239" i="1" s="1"/>
  <c r="N2240" i="1" s="1"/>
  <c r="N2241" i="1" s="1"/>
  <c r="N2242" i="1" s="1"/>
  <c r="N2243" i="1" s="1"/>
  <c r="N2244" i="1" s="1"/>
  <c r="N2245" i="1" s="1"/>
  <c r="N2246" i="1" s="1"/>
  <c r="N2247" i="1" s="1"/>
  <c r="N2248" i="1" s="1"/>
  <c r="N2249" i="1" s="1"/>
  <c r="N2250" i="1" s="1"/>
  <c r="N2251" i="1" s="1"/>
  <c r="N2252" i="1" s="1"/>
  <c r="N2253" i="1" s="1"/>
  <c r="N2254" i="1" s="1"/>
  <c r="N2255" i="1" s="1"/>
  <c r="N2256" i="1" s="1"/>
  <c r="N2257" i="1" s="1"/>
  <c r="N2258" i="1" s="1"/>
  <c r="N2259" i="1" s="1"/>
  <c r="N2260" i="1" s="1"/>
  <c r="N2261" i="1" s="1"/>
  <c r="N2262" i="1" s="1"/>
  <c r="M2238" i="1"/>
  <c r="M2239" i="1" s="1"/>
  <c r="M2240" i="1" s="1"/>
  <c r="M2241" i="1" s="1"/>
  <c r="M2242" i="1" s="1"/>
  <c r="M2243" i="1" s="1"/>
  <c r="M2244" i="1" s="1"/>
  <c r="M2245" i="1" s="1"/>
  <c r="M2246" i="1" s="1"/>
  <c r="M2247" i="1" s="1"/>
  <c r="M2248" i="1" s="1"/>
  <c r="M2249" i="1" s="1"/>
  <c r="M2250" i="1" s="1"/>
  <c r="M2251" i="1" s="1"/>
  <c r="M2252" i="1" s="1"/>
  <c r="M2253" i="1" s="1"/>
  <c r="M2254" i="1" s="1"/>
  <c r="M2255" i="1" s="1"/>
  <c r="M2256" i="1" s="1"/>
  <c r="M2257" i="1" s="1"/>
  <c r="M2258" i="1" s="1"/>
  <c r="M2259" i="1" s="1"/>
  <c r="M2260" i="1" s="1"/>
  <c r="M2261" i="1" s="1"/>
  <c r="M2262" i="1" s="1"/>
  <c r="L2238" i="1"/>
  <c r="L2239" i="1" s="1"/>
  <c r="L2240" i="1" s="1"/>
  <c r="L2241" i="1" s="1"/>
  <c r="L2242" i="1" s="1"/>
  <c r="L2243" i="1" s="1"/>
  <c r="L2244" i="1" s="1"/>
  <c r="L2245" i="1" s="1"/>
  <c r="L2246" i="1" s="1"/>
  <c r="L2247" i="1" s="1"/>
  <c r="L2248" i="1" s="1"/>
  <c r="L2249" i="1" s="1"/>
  <c r="L2250" i="1" s="1"/>
  <c r="L2251" i="1" s="1"/>
  <c r="L2252" i="1" s="1"/>
  <c r="L2253" i="1" s="1"/>
  <c r="L2254" i="1" s="1"/>
  <c r="L2255" i="1" s="1"/>
  <c r="L2256" i="1" s="1"/>
  <c r="L2257" i="1" s="1"/>
  <c r="L2258" i="1" s="1"/>
  <c r="L2259" i="1" s="1"/>
  <c r="L2260" i="1" s="1"/>
  <c r="L2261" i="1" s="1"/>
  <c r="L2262" i="1" s="1"/>
  <c r="K2238" i="1"/>
  <c r="K2239" i="1" s="1"/>
  <c r="K2240" i="1" s="1"/>
  <c r="K2241" i="1" s="1"/>
  <c r="K2242" i="1" s="1"/>
  <c r="K2243" i="1" s="1"/>
  <c r="K2244" i="1" s="1"/>
  <c r="K2245" i="1" s="1"/>
  <c r="K2246" i="1" s="1"/>
  <c r="K2247" i="1" s="1"/>
  <c r="K2248" i="1" s="1"/>
  <c r="K2249" i="1" s="1"/>
  <c r="K2250" i="1" s="1"/>
  <c r="K2251" i="1" s="1"/>
  <c r="K2252" i="1" s="1"/>
  <c r="K2253" i="1" s="1"/>
  <c r="K2254" i="1" s="1"/>
  <c r="K2255" i="1" s="1"/>
  <c r="K2256" i="1" s="1"/>
  <c r="K2257" i="1" s="1"/>
  <c r="K2258" i="1" s="1"/>
  <c r="K2259" i="1" s="1"/>
  <c r="K2260" i="1" s="1"/>
  <c r="K2261" i="1" s="1"/>
  <c r="K2262" i="1" s="1"/>
  <c r="P2212" i="1"/>
  <c r="P2213" i="1" s="1"/>
  <c r="P2214" i="1" s="1"/>
  <c r="P2215" i="1" s="1"/>
  <c r="P2216" i="1" s="1"/>
  <c r="P2217" i="1" s="1"/>
  <c r="P2218" i="1" s="1"/>
  <c r="P2219" i="1" s="1"/>
  <c r="P2220" i="1" s="1"/>
  <c r="P2221" i="1" s="1"/>
  <c r="P2222" i="1" s="1"/>
  <c r="P2223" i="1" s="1"/>
  <c r="P2224" i="1" s="1"/>
  <c r="P2225" i="1" s="1"/>
  <c r="P2226" i="1" s="1"/>
  <c r="P2227" i="1" s="1"/>
  <c r="P2228" i="1" s="1"/>
  <c r="P2229" i="1" s="1"/>
  <c r="P2230" i="1" s="1"/>
  <c r="P2231" i="1" s="1"/>
  <c r="P2232" i="1" s="1"/>
  <c r="P2233" i="1" s="1"/>
  <c r="P2234" i="1" s="1"/>
  <c r="P2235" i="1" s="1"/>
  <c r="P2236" i="1" s="1"/>
  <c r="O2212" i="1"/>
  <c r="O2213" i="1" s="1"/>
  <c r="O2214" i="1" s="1"/>
  <c r="O2215" i="1" s="1"/>
  <c r="O2216" i="1" s="1"/>
  <c r="O2217" i="1" s="1"/>
  <c r="O2218" i="1" s="1"/>
  <c r="O2219" i="1" s="1"/>
  <c r="O2220" i="1" s="1"/>
  <c r="O2221" i="1" s="1"/>
  <c r="O2222" i="1" s="1"/>
  <c r="O2223" i="1" s="1"/>
  <c r="O2224" i="1" s="1"/>
  <c r="O2225" i="1" s="1"/>
  <c r="O2226" i="1" s="1"/>
  <c r="O2227" i="1" s="1"/>
  <c r="O2228" i="1" s="1"/>
  <c r="O2229" i="1" s="1"/>
  <c r="O2230" i="1" s="1"/>
  <c r="O2231" i="1" s="1"/>
  <c r="O2232" i="1" s="1"/>
  <c r="O2233" i="1" s="1"/>
  <c r="O2234" i="1" s="1"/>
  <c r="O2235" i="1" s="1"/>
  <c r="O2236" i="1" s="1"/>
  <c r="N2212" i="1"/>
  <c r="N2213" i="1" s="1"/>
  <c r="N2214" i="1" s="1"/>
  <c r="N2215" i="1" s="1"/>
  <c r="N2216" i="1" s="1"/>
  <c r="N2217" i="1" s="1"/>
  <c r="N2218" i="1" s="1"/>
  <c r="N2219" i="1" s="1"/>
  <c r="N2220" i="1" s="1"/>
  <c r="N2221" i="1" s="1"/>
  <c r="N2222" i="1" s="1"/>
  <c r="N2223" i="1" s="1"/>
  <c r="N2224" i="1" s="1"/>
  <c r="N2225" i="1" s="1"/>
  <c r="N2226" i="1" s="1"/>
  <c r="N2227" i="1" s="1"/>
  <c r="N2228" i="1" s="1"/>
  <c r="N2229" i="1" s="1"/>
  <c r="N2230" i="1" s="1"/>
  <c r="N2231" i="1" s="1"/>
  <c r="N2232" i="1" s="1"/>
  <c r="N2233" i="1" s="1"/>
  <c r="N2234" i="1" s="1"/>
  <c r="N2235" i="1" s="1"/>
  <c r="N2236" i="1" s="1"/>
  <c r="M2212" i="1"/>
  <c r="M2213" i="1" s="1"/>
  <c r="M2214" i="1" s="1"/>
  <c r="M2215" i="1" s="1"/>
  <c r="M2216" i="1" s="1"/>
  <c r="M2217" i="1" s="1"/>
  <c r="M2218" i="1" s="1"/>
  <c r="M2219" i="1" s="1"/>
  <c r="M2220" i="1" s="1"/>
  <c r="M2221" i="1" s="1"/>
  <c r="M2222" i="1" s="1"/>
  <c r="M2223" i="1" s="1"/>
  <c r="M2224" i="1" s="1"/>
  <c r="M2225" i="1" s="1"/>
  <c r="M2226" i="1" s="1"/>
  <c r="M2227" i="1" s="1"/>
  <c r="M2228" i="1" s="1"/>
  <c r="M2229" i="1" s="1"/>
  <c r="M2230" i="1" s="1"/>
  <c r="M2231" i="1" s="1"/>
  <c r="M2232" i="1" s="1"/>
  <c r="M2233" i="1" s="1"/>
  <c r="M2234" i="1" s="1"/>
  <c r="M2235" i="1" s="1"/>
  <c r="M2236" i="1" s="1"/>
  <c r="L2212" i="1"/>
  <c r="L2213" i="1" s="1"/>
  <c r="L2214" i="1" s="1"/>
  <c r="L2215" i="1" s="1"/>
  <c r="L2216" i="1" s="1"/>
  <c r="L2217" i="1" s="1"/>
  <c r="L2218" i="1" s="1"/>
  <c r="L2219" i="1" s="1"/>
  <c r="L2220" i="1" s="1"/>
  <c r="L2221" i="1" s="1"/>
  <c r="L2222" i="1" s="1"/>
  <c r="L2223" i="1" s="1"/>
  <c r="L2224" i="1" s="1"/>
  <c r="L2225" i="1" s="1"/>
  <c r="L2226" i="1" s="1"/>
  <c r="L2227" i="1" s="1"/>
  <c r="L2228" i="1" s="1"/>
  <c r="L2229" i="1" s="1"/>
  <c r="L2230" i="1" s="1"/>
  <c r="L2231" i="1" s="1"/>
  <c r="L2232" i="1" s="1"/>
  <c r="L2233" i="1" s="1"/>
  <c r="L2234" i="1" s="1"/>
  <c r="L2235" i="1" s="1"/>
  <c r="L2236" i="1" s="1"/>
  <c r="K2212" i="1"/>
  <c r="K2213" i="1" s="1"/>
  <c r="K2214" i="1" s="1"/>
  <c r="K2215" i="1" s="1"/>
  <c r="K2216" i="1" s="1"/>
  <c r="K2217" i="1" s="1"/>
  <c r="K2218" i="1" s="1"/>
  <c r="K2219" i="1" s="1"/>
  <c r="K2220" i="1" s="1"/>
  <c r="K2221" i="1" s="1"/>
  <c r="K2222" i="1" s="1"/>
  <c r="K2223" i="1" s="1"/>
  <c r="K2224" i="1" s="1"/>
  <c r="K2225" i="1" s="1"/>
  <c r="K2226" i="1" s="1"/>
  <c r="K2227" i="1" s="1"/>
  <c r="K2228" i="1" s="1"/>
  <c r="K2229" i="1" s="1"/>
  <c r="K2230" i="1" s="1"/>
  <c r="K2231" i="1" s="1"/>
  <c r="K2232" i="1" s="1"/>
  <c r="K2233" i="1" s="1"/>
  <c r="K2234" i="1" s="1"/>
  <c r="K2235" i="1" s="1"/>
  <c r="K2236" i="1" s="1"/>
  <c r="P2186" i="1"/>
  <c r="P2187" i="1" s="1"/>
  <c r="P2188" i="1" s="1"/>
  <c r="P2189" i="1" s="1"/>
  <c r="P2190" i="1" s="1"/>
  <c r="P2191" i="1" s="1"/>
  <c r="P2192" i="1" s="1"/>
  <c r="P2193" i="1" s="1"/>
  <c r="P2194" i="1" s="1"/>
  <c r="P2195" i="1" s="1"/>
  <c r="P2196" i="1" s="1"/>
  <c r="P2197" i="1" s="1"/>
  <c r="P2198" i="1" s="1"/>
  <c r="P2199" i="1" s="1"/>
  <c r="P2200" i="1" s="1"/>
  <c r="P2201" i="1" s="1"/>
  <c r="P2202" i="1" s="1"/>
  <c r="P2203" i="1" s="1"/>
  <c r="P2204" i="1" s="1"/>
  <c r="P2205" i="1" s="1"/>
  <c r="P2206" i="1" s="1"/>
  <c r="P2207" i="1" s="1"/>
  <c r="P2208" i="1" s="1"/>
  <c r="P2209" i="1" s="1"/>
  <c r="P2210" i="1" s="1"/>
  <c r="O2186" i="1"/>
  <c r="O2187" i="1" s="1"/>
  <c r="O2188" i="1" s="1"/>
  <c r="O2189" i="1" s="1"/>
  <c r="O2190" i="1" s="1"/>
  <c r="O2191" i="1" s="1"/>
  <c r="O2192" i="1" s="1"/>
  <c r="O2193" i="1" s="1"/>
  <c r="O2194" i="1" s="1"/>
  <c r="O2195" i="1" s="1"/>
  <c r="O2196" i="1" s="1"/>
  <c r="O2197" i="1" s="1"/>
  <c r="O2198" i="1" s="1"/>
  <c r="O2199" i="1" s="1"/>
  <c r="O2200" i="1" s="1"/>
  <c r="O2201" i="1" s="1"/>
  <c r="O2202" i="1" s="1"/>
  <c r="O2203" i="1" s="1"/>
  <c r="O2204" i="1" s="1"/>
  <c r="O2205" i="1" s="1"/>
  <c r="O2206" i="1" s="1"/>
  <c r="O2207" i="1" s="1"/>
  <c r="O2208" i="1" s="1"/>
  <c r="O2209" i="1" s="1"/>
  <c r="O2210" i="1" s="1"/>
  <c r="N2186" i="1"/>
  <c r="N2187" i="1" s="1"/>
  <c r="N2188" i="1" s="1"/>
  <c r="N2189" i="1" s="1"/>
  <c r="N2190" i="1" s="1"/>
  <c r="N2191" i="1" s="1"/>
  <c r="N2192" i="1" s="1"/>
  <c r="N2193" i="1" s="1"/>
  <c r="N2194" i="1" s="1"/>
  <c r="N2195" i="1" s="1"/>
  <c r="N2196" i="1" s="1"/>
  <c r="N2197" i="1" s="1"/>
  <c r="N2198" i="1" s="1"/>
  <c r="N2199" i="1" s="1"/>
  <c r="N2200" i="1" s="1"/>
  <c r="N2201" i="1" s="1"/>
  <c r="N2202" i="1" s="1"/>
  <c r="N2203" i="1" s="1"/>
  <c r="N2204" i="1" s="1"/>
  <c r="N2205" i="1" s="1"/>
  <c r="N2206" i="1" s="1"/>
  <c r="N2207" i="1" s="1"/>
  <c r="N2208" i="1" s="1"/>
  <c r="N2209" i="1" s="1"/>
  <c r="N2210" i="1" s="1"/>
  <c r="M2186" i="1"/>
  <c r="M2187" i="1" s="1"/>
  <c r="M2188" i="1" s="1"/>
  <c r="M2189" i="1" s="1"/>
  <c r="M2190" i="1" s="1"/>
  <c r="M2191" i="1" s="1"/>
  <c r="M2192" i="1" s="1"/>
  <c r="M2193" i="1" s="1"/>
  <c r="M2194" i="1" s="1"/>
  <c r="M2195" i="1" s="1"/>
  <c r="M2196" i="1" s="1"/>
  <c r="M2197" i="1" s="1"/>
  <c r="M2198" i="1" s="1"/>
  <c r="M2199" i="1" s="1"/>
  <c r="M2200" i="1" s="1"/>
  <c r="M2201" i="1" s="1"/>
  <c r="M2202" i="1" s="1"/>
  <c r="M2203" i="1" s="1"/>
  <c r="M2204" i="1" s="1"/>
  <c r="M2205" i="1" s="1"/>
  <c r="M2206" i="1" s="1"/>
  <c r="M2207" i="1" s="1"/>
  <c r="M2208" i="1" s="1"/>
  <c r="M2209" i="1" s="1"/>
  <c r="M2210" i="1" s="1"/>
  <c r="L2186" i="1"/>
  <c r="L2187" i="1" s="1"/>
  <c r="L2188" i="1" s="1"/>
  <c r="L2189" i="1" s="1"/>
  <c r="L2190" i="1" s="1"/>
  <c r="L2191" i="1" s="1"/>
  <c r="L2192" i="1" s="1"/>
  <c r="L2193" i="1" s="1"/>
  <c r="L2194" i="1" s="1"/>
  <c r="L2195" i="1" s="1"/>
  <c r="L2196" i="1" s="1"/>
  <c r="L2197" i="1" s="1"/>
  <c r="L2198" i="1" s="1"/>
  <c r="L2199" i="1" s="1"/>
  <c r="L2200" i="1" s="1"/>
  <c r="L2201" i="1" s="1"/>
  <c r="L2202" i="1" s="1"/>
  <c r="L2203" i="1" s="1"/>
  <c r="L2204" i="1" s="1"/>
  <c r="L2205" i="1" s="1"/>
  <c r="L2206" i="1" s="1"/>
  <c r="L2207" i="1" s="1"/>
  <c r="L2208" i="1" s="1"/>
  <c r="L2209" i="1" s="1"/>
  <c r="L2210" i="1" s="1"/>
  <c r="K2186" i="1"/>
  <c r="K2187" i="1" s="1"/>
  <c r="K2188" i="1" s="1"/>
  <c r="K2189" i="1" s="1"/>
  <c r="K2190" i="1" s="1"/>
  <c r="K2191" i="1" s="1"/>
  <c r="K2192" i="1" s="1"/>
  <c r="K2193" i="1" s="1"/>
  <c r="K2194" i="1" s="1"/>
  <c r="K2195" i="1" s="1"/>
  <c r="K2196" i="1" s="1"/>
  <c r="K2197" i="1" s="1"/>
  <c r="K2198" i="1" s="1"/>
  <c r="K2199" i="1" s="1"/>
  <c r="K2200" i="1" s="1"/>
  <c r="K2201" i="1" s="1"/>
  <c r="K2202" i="1" s="1"/>
  <c r="K2203" i="1" s="1"/>
  <c r="K2204" i="1" s="1"/>
  <c r="K2205" i="1" s="1"/>
  <c r="K2206" i="1" s="1"/>
  <c r="K2207" i="1" s="1"/>
  <c r="K2208" i="1" s="1"/>
  <c r="K2209" i="1" s="1"/>
  <c r="K2210" i="1" s="1"/>
  <c r="P2160" i="1"/>
  <c r="P2161" i="1" s="1"/>
  <c r="P2162" i="1" s="1"/>
  <c r="P2163" i="1" s="1"/>
  <c r="P2164" i="1" s="1"/>
  <c r="P2165" i="1" s="1"/>
  <c r="P2166" i="1" s="1"/>
  <c r="P2167" i="1" s="1"/>
  <c r="P2168" i="1" s="1"/>
  <c r="P2169" i="1" s="1"/>
  <c r="P2170" i="1" s="1"/>
  <c r="P2171" i="1" s="1"/>
  <c r="P2172" i="1" s="1"/>
  <c r="P2173" i="1" s="1"/>
  <c r="P2174" i="1" s="1"/>
  <c r="P2175" i="1" s="1"/>
  <c r="P2176" i="1" s="1"/>
  <c r="P2177" i="1" s="1"/>
  <c r="P2178" i="1" s="1"/>
  <c r="P2179" i="1" s="1"/>
  <c r="P2180" i="1" s="1"/>
  <c r="P2181" i="1" s="1"/>
  <c r="P2182" i="1" s="1"/>
  <c r="P2183" i="1" s="1"/>
  <c r="P2184" i="1" s="1"/>
  <c r="O2160" i="1"/>
  <c r="O2161" i="1" s="1"/>
  <c r="O2162" i="1" s="1"/>
  <c r="O2163" i="1" s="1"/>
  <c r="O2164" i="1" s="1"/>
  <c r="O2165" i="1" s="1"/>
  <c r="O2166" i="1" s="1"/>
  <c r="O2167" i="1" s="1"/>
  <c r="O2168" i="1" s="1"/>
  <c r="O2169" i="1" s="1"/>
  <c r="O2170" i="1" s="1"/>
  <c r="O2171" i="1" s="1"/>
  <c r="O2172" i="1" s="1"/>
  <c r="O2173" i="1" s="1"/>
  <c r="O2174" i="1" s="1"/>
  <c r="O2175" i="1" s="1"/>
  <c r="O2176" i="1" s="1"/>
  <c r="O2177" i="1" s="1"/>
  <c r="O2178" i="1" s="1"/>
  <c r="O2179" i="1" s="1"/>
  <c r="O2180" i="1" s="1"/>
  <c r="O2181" i="1" s="1"/>
  <c r="O2182" i="1" s="1"/>
  <c r="O2183" i="1" s="1"/>
  <c r="O2184" i="1" s="1"/>
  <c r="N2160" i="1"/>
  <c r="N2161" i="1" s="1"/>
  <c r="N2162" i="1" s="1"/>
  <c r="N2163" i="1" s="1"/>
  <c r="N2164" i="1" s="1"/>
  <c r="N2165" i="1" s="1"/>
  <c r="N2166" i="1" s="1"/>
  <c r="N2167" i="1" s="1"/>
  <c r="N2168" i="1" s="1"/>
  <c r="N2169" i="1" s="1"/>
  <c r="N2170" i="1" s="1"/>
  <c r="N2171" i="1" s="1"/>
  <c r="N2172" i="1" s="1"/>
  <c r="N2173" i="1" s="1"/>
  <c r="N2174" i="1" s="1"/>
  <c r="N2175" i="1" s="1"/>
  <c r="N2176" i="1" s="1"/>
  <c r="N2177" i="1" s="1"/>
  <c r="N2178" i="1" s="1"/>
  <c r="N2179" i="1" s="1"/>
  <c r="N2180" i="1" s="1"/>
  <c r="N2181" i="1" s="1"/>
  <c r="N2182" i="1" s="1"/>
  <c r="N2183" i="1" s="1"/>
  <c r="N2184" i="1" s="1"/>
  <c r="M2160" i="1"/>
  <c r="M2161" i="1" s="1"/>
  <c r="M2162" i="1" s="1"/>
  <c r="M2163" i="1" s="1"/>
  <c r="M2164" i="1" s="1"/>
  <c r="M2165" i="1" s="1"/>
  <c r="M2166" i="1" s="1"/>
  <c r="M2167" i="1" s="1"/>
  <c r="M2168" i="1" s="1"/>
  <c r="M2169" i="1" s="1"/>
  <c r="M2170" i="1" s="1"/>
  <c r="M2171" i="1" s="1"/>
  <c r="M2172" i="1" s="1"/>
  <c r="M2173" i="1" s="1"/>
  <c r="M2174" i="1" s="1"/>
  <c r="M2175" i="1" s="1"/>
  <c r="M2176" i="1" s="1"/>
  <c r="M2177" i="1" s="1"/>
  <c r="M2178" i="1" s="1"/>
  <c r="M2179" i="1" s="1"/>
  <c r="M2180" i="1" s="1"/>
  <c r="M2181" i="1" s="1"/>
  <c r="M2182" i="1" s="1"/>
  <c r="M2183" i="1" s="1"/>
  <c r="M2184" i="1" s="1"/>
  <c r="L2160" i="1"/>
  <c r="L2161" i="1" s="1"/>
  <c r="L2162" i="1" s="1"/>
  <c r="L2163" i="1" s="1"/>
  <c r="L2164" i="1" s="1"/>
  <c r="L2165" i="1" s="1"/>
  <c r="L2166" i="1" s="1"/>
  <c r="L2167" i="1" s="1"/>
  <c r="L2168" i="1" s="1"/>
  <c r="L2169" i="1" s="1"/>
  <c r="L2170" i="1" s="1"/>
  <c r="L2171" i="1" s="1"/>
  <c r="L2172" i="1" s="1"/>
  <c r="L2173" i="1" s="1"/>
  <c r="L2174" i="1" s="1"/>
  <c r="L2175" i="1" s="1"/>
  <c r="L2176" i="1" s="1"/>
  <c r="L2177" i="1" s="1"/>
  <c r="L2178" i="1" s="1"/>
  <c r="L2179" i="1" s="1"/>
  <c r="L2180" i="1" s="1"/>
  <c r="L2181" i="1" s="1"/>
  <c r="L2182" i="1" s="1"/>
  <c r="L2183" i="1" s="1"/>
  <c r="L2184" i="1" s="1"/>
  <c r="K2160" i="1"/>
  <c r="K2161" i="1" s="1"/>
  <c r="K2162" i="1" s="1"/>
  <c r="K2163" i="1" s="1"/>
  <c r="K2164" i="1" s="1"/>
  <c r="K2165" i="1" s="1"/>
  <c r="K2166" i="1" s="1"/>
  <c r="K2167" i="1" s="1"/>
  <c r="K2168" i="1" s="1"/>
  <c r="K2169" i="1" s="1"/>
  <c r="K2170" i="1" s="1"/>
  <c r="K2171" i="1" s="1"/>
  <c r="K2172" i="1" s="1"/>
  <c r="K2173" i="1" s="1"/>
  <c r="K2174" i="1" s="1"/>
  <c r="K2175" i="1" s="1"/>
  <c r="K2176" i="1" s="1"/>
  <c r="K2177" i="1" s="1"/>
  <c r="K2178" i="1" s="1"/>
  <c r="K2179" i="1" s="1"/>
  <c r="K2180" i="1" s="1"/>
  <c r="K2181" i="1" s="1"/>
  <c r="K2182" i="1" s="1"/>
  <c r="K2183" i="1" s="1"/>
  <c r="K2184" i="1" s="1"/>
  <c r="P2134" i="1"/>
  <c r="P2135" i="1" s="1"/>
  <c r="P2136" i="1" s="1"/>
  <c r="P2137" i="1" s="1"/>
  <c r="P2138" i="1" s="1"/>
  <c r="P2139" i="1" s="1"/>
  <c r="P2140" i="1" s="1"/>
  <c r="P2141" i="1" s="1"/>
  <c r="P2142" i="1" s="1"/>
  <c r="P2143" i="1" s="1"/>
  <c r="P2144" i="1" s="1"/>
  <c r="P2145" i="1" s="1"/>
  <c r="P2146" i="1" s="1"/>
  <c r="P2147" i="1" s="1"/>
  <c r="P2148" i="1" s="1"/>
  <c r="P2149" i="1" s="1"/>
  <c r="P2150" i="1" s="1"/>
  <c r="P2151" i="1" s="1"/>
  <c r="P2152" i="1" s="1"/>
  <c r="P2153" i="1" s="1"/>
  <c r="P2154" i="1" s="1"/>
  <c r="P2155" i="1" s="1"/>
  <c r="P2156" i="1" s="1"/>
  <c r="P2157" i="1" s="1"/>
  <c r="P2158" i="1" s="1"/>
  <c r="O2134" i="1"/>
  <c r="O2135" i="1" s="1"/>
  <c r="O2136" i="1" s="1"/>
  <c r="O2137" i="1" s="1"/>
  <c r="O2138" i="1" s="1"/>
  <c r="O2139" i="1" s="1"/>
  <c r="O2140" i="1" s="1"/>
  <c r="O2141" i="1" s="1"/>
  <c r="O2142" i="1" s="1"/>
  <c r="O2143" i="1" s="1"/>
  <c r="O2144" i="1" s="1"/>
  <c r="O2145" i="1" s="1"/>
  <c r="O2146" i="1" s="1"/>
  <c r="O2147" i="1" s="1"/>
  <c r="O2148" i="1" s="1"/>
  <c r="O2149" i="1" s="1"/>
  <c r="O2150" i="1" s="1"/>
  <c r="O2151" i="1" s="1"/>
  <c r="O2152" i="1" s="1"/>
  <c r="O2153" i="1" s="1"/>
  <c r="O2154" i="1" s="1"/>
  <c r="O2155" i="1" s="1"/>
  <c r="O2156" i="1" s="1"/>
  <c r="O2157" i="1" s="1"/>
  <c r="O2158" i="1" s="1"/>
  <c r="N2134" i="1"/>
  <c r="N2135" i="1" s="1"/>
  <c r="N2136" i="1" s="1"/>
  <c r="N2137" i="1" s="1"/>
  <c r="N2138" i="1" s="1"/>
  <c r="N2139" i="1" s="1"/>
  <c r="N2140" i="1" s="1"/>
  <c r="N2141" i="1" s="1"/>
  <c r="N2142" i="1" s="1"/>
  <c r="N2143" i="1" s="1"/>
  <c r="N2144" i="1" s="1"/>
  <c r="N2145" i="1" s="1"/>
  <c r="N2146" i="1" s="1"/>
  <c r="N2147" i="1" s="1"/>
  <c r="N2148" i="1" s="1"/>
  <c r="N2149" i="1" s="1"/>
  <c r="N2150" i="1" s="1"/>
  <c r="N2151" i="1" s="1"/>
  <c r="N2152" i="1" s="1"/>
  <c r="N2153" i="1" s="1"/>
  <c r="N2154" i="1" s="1"/>
  <c r="N2155" i="1" s="1"/>
  <c r="N2156" i="1" s="1"/>
  <c r="N2157" i="1" s="1"/>
  <c r="N2158" i="1" s="1"/>
  <c r="M2134" i="1"/>
  <c r="M2135" i="1" s="1"/>
  <c r="M2136" i="1" s="1"/>
  <c r="M2137" i="1" s="1"/>
  <c r="M2138" i="1" s="1"/>
  <c r="M2139" i="1" s="1"/>
  <c r="M2140" i="1" s="1"/>
  <c r="M2141" i="1" s="1"/>
  <c r="M2142" i="1" s="1"/>
  <c r="M2143" i="1" s="1"/>
  <c r="M2144" i="1" s="1"/>
  <c r="M2145" i="1" s="1"/>
  <c r="M2146" i="1" s="1"/>
  <c r="M2147" i="1" s="1"/>
  <c r="M2148" i="1" s="1"/>
  <c r="M2149" i="1" s="1"/>
  <c r="M2150" i="1" s="1"/>
  <c r="M2151" i="1" s="1"/>
  <c r="M2152" i="1" s="1"/>
  <c r="M2153" i="1" s="1"/>
  <c r="M2154" i="1" s="1"/>
  <c r="M2155" i="1" s="1"/>
  <c r="M2156" i="1" s="1"/>
  <c r="M2157" i="1" s="1"/>
  <c r="M2158" i="1" s="1"/>
  <c r="L2134" i="1"/>
  <c r="L2135" i="1" s="1"/>
  <c r="L2136" i="1" s="1"/>
  <c r="L2137" i="1" s="1"/>
  <c r="L2138" i="1" s="1"/>
  <c r="L2139" i="1" s="1"/>
  <c r="L2140" i="1" s="1"/>
  <c r="L2141" i="1" s="1"/>
  <c r="L2142" i="1" s="1"/>
  <c r="L2143" i="1" s="1"/>
  <c r="L2144" i="1" s="1"/>
  <c r="L2145" i="1" s="1"/>
  <c r="L2146" i="1" s="1"/>
  <c r="L2147" i="1" s="1"/>
  <c r="L2148" i="1" s="1"/>
  <c r="L2149" i="1" s="1"/>
  <c r="L2150" i="1" s="1"/>
  <c r="L2151" i="1" s="1"/>
  <c r="L2152" i="1" s="1"/>
  <c r="L2153" i="1" s="1"/>
  <c r="L2154" i="1" s="1"/>
  <c r="L2155" i="1" s="1"/>
  <c r="L2156" i="1" s="1"/>
  <c r="L2157" i="1" s="1"/>
  <c r="L2158" i="1" s="1"/>
  <c r="K2134" i="1"/>
  <c r="K2135" i="1" s="1"/>
  <c r="K2136" i="1" s="1"/>
  <c r="K2137" i="1" s="1"/>
  <c r="K2138" i="1" s="1"/>
  <c r="K2139" i="1" s="1"/>
  <c r="K2140" i="1" s="1"/>
  <c r="K2141" i="1" s="1"/>
  <c r="K2142" i="1" s="1"/>
  <c r="K2143" i="1" s="1"/>
  <c r="K2144" i="1" s="1"/>
  <c r="K2145" i="1" s="1"/>
  <c r="K2146" i="1" s="1"/>
  <c r="K2147" i="1" s="1"/>
  <c r="K2148" i="1" s="1"/>
  <c r="K2149" i="1" s="1"/>
  <c r="K2150" i="1" s="1"/>
  <c r="K2151" i="1" s="1"/>
  <c r="K2152" i="1" s="1"/>
  <c r="K2153" i="1" s="1"/>
  <c r="K2154" i="1" s="1"/>
  <c r="K2155" i="1" s="1"/>
  <c r="K2156" i="1" s="1"/>
  <c r="K2157" i="1" s="1"/>
  <c r="K2158" i="1" s="1"/>
  <c r="P2108" i="1"/>
  <c r="P2109" i="1" s="1"/>
  <c r="P2110" i="1" s="1"/>
  <c r="P2111" i="1" s="1"/>
  <c r="P2112" i="1" s="1"/>
  <c r="P2113" i="1" s="1"/>
  <c r="P2114" i="1" s="1"/>
  <c r="P2115" i="1" s="1"/>
  <c r="P2116" i="1" s="1"/>
  <c r="P2117" i="1" s="1"/>
  <c r="P2118" i="1" s="1"/>
  <c r="P2119" i="1" s="1"/>
  <c r="P2120" i="1" s="1"/>
  <c r="P2121" i="1" s="1"/>
  <c r="P2122" i="1" s="1"/>
  <c r="P2123" i="1" s="1"/>
  <c r="P2124" i="1" s="1"/>
  <c r="P2125" i="1" s="1"/>
  <c r="P2126" i="1" s="1"/>
  <c r="P2127" i="1" s="1"/>
  <c r="P2128" i="1" s="1"/>
  <c r="P2129" i="1" s="1"/>
  <c r="P2130" i="1" s="1"/>
  <c r="P2131" i="1" s="1"/>
  <c r="P2132" i="1" s="1"/>
  <c r="O2108" i="1"/>
  <c r="O2109" i="1" s="1"/>
  <c r="O2110" i="1" s="1"/>
  <c r="O2111" i="1" s="1"/>
  <c r="O2112" i="1" s="1"/>
  <c r="O2113" i="1" s="1"/>
  <c r="O2114" i="1" s="1"/>
  <c r="O2115" i="1" s="1"/>
  <c r="O2116" i="1" s="1"/>
  <c r="O2117" i="1" s="1"/>
  <c r="O2118" i="1" s="1"/>
  <c r="O2119" i="1" s="1"/>
  <c r="O2120" i="1" s="1"/>
  <c r="O2121" i="1" s="1"/>
  <c r="O2122" i="1" s="1"/>
  <c r="O2123" i="1" s="1"/>
  <c r="O2124" i="1" s="1"/>
  <c r="O2125" i="1" s="1"/>
  <c r="O2126" i="1" s="1"/>
  <c r="O2127" i="1" s="1"/>
  <c r="O2128" i="1" s="1"/>
  <c r="O2129" i="1" s="1"/>
  <c r="O2130" i="1" s="1"/>
  <c r="O2131" i="1" s="1"/>
  <c r="O2132" i="1" s="1"/>
  <c r="N2108" i="1"/>
  <c r="N2109" i="1" s="1"/>
  <c r="N2110" i="1" s="1"/>
  <c r="N2111" i="1" s="1"/>
  <c r="N2112" i="1" s="1"/>
  <c r="N2113" i="1" s="1"/>
  <c r="N2114" i="1" s="1"/>
  <c r="N2115" i="1" s="1"/>
  <c r="N2116" i="1" s="1"/>
  <c r="N2117" i="1" s="1"/>
  <c r="N2118" i="1" s="1"/>
  <c r="N2119" i="1" s="1"/>
  <c r="N2120" i="1" s="1"/>
  <c r="N2121" i="1" s="1"/>
  <c r="N2122" i="1" s="1"/>
  <c r="N2123" i="1" s="1"/>
  <c r="N2124" i="1" s="1"/>
  <c r="N2125" i="1" s="1"/>
  <c r="N2126" i="1" s="1"/>
  <c r="N2127" i="1" s="1"/>
  <c r="N2128" i="1" s="1"/>
  <c r="N2129" i="1" s="1"/>
  <c r="N2130" i="1" s="1"/>
  <c r="N2131" i="1" s="1"/>
  <c r="N2132" i="1" s="1"/>
  <c r="M2108" i="1"/>
  <c r="M2109" i="1" s="1"/>
  <c r="M2110" i="1" s="1"/>
  <c r="M2111" i="1" s="1"/>
  <c r="M2112" i="1" s="1"/>
  <c r="M2113" i="1" s="1"/>
  <c r="M2114" i="1" s="1"/>
  <c r="M2115" i="1" s="1"/>
  <c r="M2116" i="1" s="1"/>
  <c r="M2117" i="1" s="1"/>
  <c r="M2118" i="1" s="1"/>
  <c r="M2119" i="1" s="1"/>
  <c r="M2120" i="1" s="1"/>
  <c r="M2121" i="1" s="1"/>
  <c r="M2122" i="1" s="1"/>
  <c r="M2123" i="1" s="1"/>
  <c r="M2124" i="1" s="1"/>
  <c r="M2125" i="1" s="1"/>
  <c r="M2126" i="1" s="1"/>
  <c r="M2127" i="1" s="1"/>
  <c r="M2128" i="1" s="1"/>
  <c r="M2129" i="1" s="1"/>
  <c r="M2130" i="1" s="1"/>
  <c r="M2131" i="1" s="1"/>
  <c r="M2132" i="1" s="1"/>
  <c r="L2108" i="1"/>
  <c r="L2109" i="1" s="1"/>
  <c r="L2110" i="1" s="1"/>
  <c r="L2111" i="1" s="1"/>
  <c r="L2112" i="1" s="1"/>
  <c r="L2113" i="1" s="1"/>
  <c r="L2114" i="1" s="1"/>
  <c r="L2115" i="1" s="1"/>
  <c r="L2116" i="1" s="1"/>
  <c r="L2117" i="1" s="1"/>
  <c r="L2118" i="1" s="1"/>
  <c r="L2119" i="1" s="1"/>
  <c r="L2120" i="1" s="1"/>
  <c r="L2121" i="1" s="1"/>
  <c r="L2122" i="1" s="1"/>
  <c r="L2123" i="1" s="1"/>
  <c r="L2124" i="1" s="1"/>
  <c r="L2125" i="1" s="1"/>
  <c r="L2126" i="1" s="1"/>
  <c r="L2127" i="1" s="1"/>
  <c r="L2128" i="1" s="1"/>
  <c r="L2129" i="1" s="1"/>
  <c r="L2130" i="1" s="1"/>
  <c r="L2131" i="1" s="1"/>
  <c r="L2132" i="1" s="1"/>
  <c r="K2108" i="1"/>
  <c r="K2109" i="1" s="1"/>
  <c r="K2110" i="1" s="1"/>
  <c r="K2111" i="1" s="1"/>
  <c r="K2112" i="1" s="1"/>
  <c r="K2113" i="1" s="1"/>
  <c r="K2114" i="1" s="1"/>
  <c r="K2115" i="1" s="1"/>
  <c r="K2116" i="1" s="1"/>
  <c r="K2117" i="1" s="1"/>
  <c r="K2118" i="1" s="1"/>
  <c r="K2119" i="1" s="1"/>
  <c r="K2120" i="1" s="1"/>
  <c r="K2121" i="1" s="1"/>
  <c r="K2122" i="1" s="1"/>
  <c r="K2123" i="1" s="1"/>
  <c r="K2124" i="1" s="1"/>
  <c r="K2125" i="1" s="1"/>
  <c r="K2126" i="1" s="1"/>
  <c r="K2127" i="1" s="1"/>
  <c r="K2128" i="1" s="1"/>
  <c r="K2129" i="1" s="1"/>
  <c r="K2130" i="1" s="1"/>
  <c r="K2131" i="1" s="1"/>
  <c r="K2132" i="1" s="1"/>
  <c r="P2082" i="1"/>
  <c r="P2083" i="1" s="1"/>
  <c r="P2084" i="1" s="1"/>
  <c r="P2085" i="1" s="1"/>
  <c r="P2086" i="1" s="1"/>
  <c r="P2087" i="1" s="1"/>
  <c r="P2088" i="1" s="1"/>
  <c r="P2089" i="1" s="1"/>
  <c r="P2090" i="1" s="1"/>
  <c r="P2091" i="1" s="1"/>
  <c r="P2092" i="1" s="1"/>
  <c r="P2093" i="1" s="1"/>
  <c r="P2094" i="1" s="1"/>
  <c r="P2095" i="1" s="1"/>
  <c r="P2096" i="1" s="1"/>
  <c r="P2097" i="1" s="1"/>
  <c r="P2098" i="1" s="1"/>
  <c r="P2099" i="1" s="1"/>
  <c r="P2100" i="1" s="1"/>
  <c r="P2101" i="1" s="1"/>
  <c r="P2102" i="1" s="1"/>
  <c r="P2103" i="1" s="1"/>
  <c r="P2104" i="1" s="1"/>
  <c r="P2105" i="1" s="1"/>
  <c r="P2106" i="1" s="1"/>
  <c r="O2082" i="1"/>
  <c r="O2083" i="1" s="1"/>
  <c r="O2084" i="1" s="1"/>
  <c r="O2085" i="1" s="1"/>
  <c r="O2086" i="1" s="1"/>
  <c r="O2087" i="1" s="1"/>
  <c r="O2088" i="1" s="1"/>
  <c r="O2089" i="1" s="1"/>
  <c r="O2090" i="1" s="1"/>
  <c r="O2091" i="1" s="1"/>
  <c r="O2092" i="1" s="1"/>
  <c r="O2093" i="1" s="1"/>
  <c r="O2094" i="1" s="1"/>
  <c r="O2095" i="1" s="1"/>
  <c r="O2096" i="1" s="1"/>
  <c r="O2097" i="1" s="1"/>
  <c r="O2098" i="1" s="1"/>
  <c r="O2099" i="1" s="1"/>
  <c r="O2100" i="1" s="1"/>
  <c r="O2101" i="1" s="1"/>
  <c r="O2102" i="1" s="1"/>
  <c r="O2103" i="1" s="1"/>
  <c r="O2104" i="1" s="1"/>
  <c r="O2105" i="1" s="1"/>
  <c r="O2106" i="1" s="1"/>
  <c r="N2082" i="1"/>
  <c r="N2083" i="1" s="1"/>
  <c r="N2084" i="1" s="1"/>
  <c r="N2085" i="1" s="1"/>
  <c r="N2086" i="1" s="1"/>
  <c r="N2087" i="1" s="1"/>
  <c r="N2088" i="1" s="1"/>
  <c r="N2089" i="1" s="1"/>
  <c r="N2090" i="1" s="1"/>
  <c r="N2091" i="1" s="1"/>
  <c r="N2092" i="1" s="1"/>
  <c r="N2093" i="1" s="1"/>
  <c r="N2094" i="1" s="1"/>
  <c r="N2095" i="1" s="1"/>
  <c r="N2096" i="1" s="1"/>
  <c r="N2097" i="1" s="1"/>
  <c r="N2098" i="1" s="1"/>
  <c r="N2099" i="1" s="1"/>
  <c r="N2100" i="1" s="1"/>
  <c r="N2101" i="1" s="1"/>
  <c r="N2102" i="1" s="1"/>
  <c r="N2103" i="1" s="1"/>
  <c r="N2104" i="1" s="1"/>
  <c r="N2105" i="1" s="1"/>
  <c r="N2106" i="1" s="1"/>
  <c r="M2082" i="1"/>
  <c r="M2083" i="1" s="1"/>
  <c r="M2084" i="1" s="1"/>
  <c r="M2085" i="1" s="1"/>
  <c r="M2086" i="1" s="1"/>
  <c r="M2087" i="1" s="1"/>
  <c r="M2088" i="1" s="1"/>
  <c r="M2089" i="1" s="1"/>
  <c r="M2090" i="1" s="1"/>
  <c r="M2091" i="1" s="1"/>
  <c r="M2092" i="1" s="1"/>
  <c r="M2093" i="1" s="1"/>
  <c r="M2094" i="1" s="1"/>
  <c r="M2095" i="1" s="1"/>
  <c r="M2096" i="1" s="1"/>
  <c r="M2097" i="1" s="1"/>
  <c r="M2098" i="1" s="1"/>
  <c r="M2099" i="1" s="1"/>
  <c r="M2100" i="1" s="1"/>
  <c r="M2101" i="1" s="1"/>
  <c r="M2102" i="1" s="1"/>
  <c r="M2103" i="1" s="1"/>
  <c r="M2104" i="1" s="1"/>
  <c r="M2105" i="1" s="1"/>
  <c r="M2106" i="1" s="1"/>
  <c r="L2082" i="1"/>
  <c r="L2083" i="1" s="1"/>
  <c r="L2084" i="1" s="1"/>
  <c r="L2085" i="1" s="1"/>
  <c r="L2086" i="1" s="1"/>
  <c r="L2087" i="1" s="1"/>
  <c r="L2088" i="1" s="1"/>
  <c r="L2089" i="1" s="1"/>
  <c r="L2090" i="1" s="1"/>
  <c r="L2091" i="1" s="1"/>
  <c r="L2092" i="1" s="1"/>
  <c r="L2093" i="1" s="1"/>
  <c r="L2094" i="1" s="1"/>
  <c r="L2095" i="1" s="1"/>
  <c r="L2096" i="1" s="1"/>
  <c r="L2097" i="1" s="1"/>
  <c r="L2098" i="1" s="1"/>
  <c r="L2099" i="1" s="1"/>
  <c r="L2100" i="1" s="1"/>
  <c r="L2101" i="1" s="1"/>
  <c r="L2102" i="1" s="1"/>
  <c r="L2103" i="1" s="1"/>
  <c r="L2104" i="1" s="1"/>
  <c r="L2105" i="1" s="1"/>
  <c r="L2106" i="1" s="1"/>
  <c r="K2082" i="1"/>
  <c r="K2083" i="1" s="1"/>
  <c r="K2084" i="1" s="1"/>
  <c r="K2085" i="1" s="1"/>
  <c r="K2086" i="1" s="1"/>
  <c r="K2087" i="1" s="1"/>
  <c r="K2088" i="1" s="1"/>
  <c r="K2089" i="1" s="1"/>
  <c r="K2090" i="1" s="1"/>
  <c r="K2091" i="1" s="1"/>
  <c r="K2092" i="1" s="1"/>
  <c r="K2093" i="1" s="1"/>
  <c r="K2094" i="1" s="1"/>
  <c r="K2095" i="1" s="1"/>
  <c r="K2096" i="1" s="1"/>
  <c r="K2097" i="1" s="1"/>
  <c r="K2098" i="1" s="1"/>
  <c r="K2099" i="1" s="1"/>
  <c r="K2100" i="1" s="1"/>
  <c r="K2101" i="1" s="1"/>
  <c r="K2102" i="1" s="1"/>
  <c r="K2103" i="1" s="1"/>
  <c r="K2104" i="1" s="1"/>
  <c r="K2105" i="1" s="1"/>
  <c r="K2106" i="1" s="1"/>
  <c r="P2056" i="1"/>
  <c r="P2057" i="1" s="1"/>
  <c r="P2058" i="1" s="1"/>
  <c r="P2059" i="1" s="1"/>
  <c r="P2060" i="1" s="1"/>
  <c r="P2061" i="1" s="1"/>
  <c r="P2062" i="1" s="1"/>
  <c r="P2063" i="1" s="1"/>
  <c r="P2064" i="1" s="1"/>
  <c r="P2065" i="1" s="1"/>
  <c r="P2066" i="1" s="1"/>
  <c r="P2067" i="1" s="1"/>
  <c r="P2068" i="1" s="1"/>
  <c r="P2069" i="1" s="1"/>
  <c r="P2070" i="1" s="1"/>
  <c r="P2071" i="1" s="1"/>
  <c r="P2072" i="1" s="1"/>
  <c r="P2073" i="1" s="1"/>
  <c r="P2074" i="1" s="1"/>
  <c r="P2075" i="1" s="1"/>
  <c r="P2076" i="1" s="1"/>
  <c r="P2077" i="1" s="1"/>
  <c r="P2078" i="1" s="1"/>
  <c r="P2079" i="1" s="1"/>
  <c r="P2080" i="1" s="1"/>
  <c r="O2056" i="1"/>
  <c r="O2057" i="1" s="1"/>
  <c r="O2058" i="1" s="1"/>
  <c r="O2059" i="1" s="1"/>
  <c r="O2060" i="1" s="1"/>
  <c r="O2061" i="1" s="1"/>
  <c r="O2062" i="1" s="1"/>
  <c r="O2063" i="1" s="1"/>
  <c r="O2064" i="1" s="1"/>
  <c r="O2065" i="1" s="1"/>
  <c r="O2066" i="1" s="1"/>
  <c r="O2067" i="1" s="1"/>
  <c r="O2068" i="1" s="1"/>
  <c r="O2069" i="1" s="1"/>
  <c r="O2070" i="1" s="1"/>
  <c r="O2071" i="1" s="1"/>
  <c r="O2072" i="1" s="1"/>
  <c r="O2073" i="1" s="1"/>
  <c r="O2074" i="1" s="1"/>
  <c r="O2075" i="1" s="1"/>
  <c r="O2076" i="1" s="1"/>
  <c r="O2077" i="1" s="1"/>
  <c r="O2078" i="1" s="1"/>
  <c r="O2079" i="1" s="1"/>
  <c r="O2080" i="1" s="1"/>
  <c r="N2056" i="1"/>
  <c r="N2057" i="1" s="1"/>
  <c r="N2058" i="1" s="1"/>
  <c r="N2059" i="1" s="1"/>
  <c r="N2060" i="1" s="1"/>
  <c r="N2061" i="1" s="1"/>
  <c r="N2062" i="1" s="1"/>
  <c r="N2063" i="1" s="1"/>
  <c r="N2064" i="1" s="1"/>
  <c r="N2065" i="1" s="1"/>
  <c r="N2066" i="1" s="1"/>
  <c r="N2067" i="1" s="1"/>
  <c r="N2068" i="1" s="1"/>
  <c r="N2069" i="1" s="1"/>
  <c r="N2070" i="1" s="1"/>
  <c r="N2071" i="1" s="1"/>
  <c r="N2072" i="1" s="1"/>
  <c r="N2073" i="1" s="1"/>
  <c r="N2074" i="1" s="1"/>
  <c r="N2075" i="1" s="1"/>
  <c r="N2076" i="1" s="1"/>
  <c r="N2077" i="1" s="1"/>
  <c r="N2078" i="1" s="1"/>
  <c r="N2079" i="1" s="1"/>
  <c r="N2080" i="1" s="1"/>
  <c r="M2056" i="1"/>
  <c r="M2057" i="1" s="1"/>
  <c r="M2058" i="1" s="1"/>
  <c r="M2059" i="1" s="1"/>
  <c r="M2060" i="1" s="1"/>
  <c r="M2061" i="1" s="1"/>
  <c r="M2062" i="1" s="1"/>
  <c r="M2063" i="1" s="1"/>
  <c r="M2064" i="1" s="1"/>
  <c r="M2065" i="1" s="1"/>
  <c r="M2066" i="1" s="1"/>
  <c r="M2067" i="1" s="1"/>
  <c r="M2068" i="1" s="1"/>
  <c r="M2069" i="1" s="1"/>
  <c r="M2070" i="1" s="1"/>
  <c r="M2071" i="1" s="1"/>
  <c r="M2072" i="1" s="1"/>
  <c r="M2073" i="1" s="1"/>
  <c r="M2074" i="1" s="1"/>
  <c r="M2075" i="1" s="1"/>
  <c r="M2076" i="1" s="1"/>
  <c r="M2077" i="1" s="1"/>
  <c r="M2078" i="1" s="1"/>
  <c r="M2079" i="1" s="1"/>
  <c r="M2080" i="1" s="1"/>
  <c r="L2056" i="1"/>
  <c r="L2057" i="1" s="1"/>
  <c r="L2058" i="1" s="1"/>
  <c r="L2059" i="1" s="1"/>
  <c r="L2060" i="1" s="1"/>
  <c r="L2061" i="1" s="1"/>
  <c r="L2062" i="1" s="1"/>
  <c r="L2063" i="1" s="1"/>
  <c r="L2064" i="1" s="1"/>
  <c r="L2065" i="1" s="1"/>
  <c r="L2066" i="1" s="1"/>
  <c r="L2067" i="1" s="1"/>
  <c r="L2068" i="1" s="1"/>
  <c r="L2069" i="1" s="1"/>
  <c r="L2070" i="1" s="1"/>
  <c r="L2071" i="1" s="1"/>
  <c r="L2072" i="1" s="1"/>
  <c r="L2073" i="1" s="1"/>
  <c r="L2074" i="1" s="1"/>
  <c r="L2075" i="1" s="1"/>
  <c r="L2076" i="1" s="1"/>
  <c r="L2077" i="1" s="1"/>
  <c r="L2078" i="1" s="1"/>
  <c r="L2079" i="1" s="1"/>
  <c r="L2080" i="1" s="1"/>
  <c r="K2056" i="1"/>
  <c r="K2057" i="1" s="1"/>
  <c r="K2058" i="1" s="1"/>
  <c r="K2059" i="1" s="1"/>
  <c r="K2060" i="1" s="1"/>
  <c r="K2061" i="1" s="1"/>
  <c r="K2062" i="1" s="1"/>
  <c r="K2063" i="1" s="1"/>
  <c r="K2064" i="1" s="1"/>
  <c r="K2065" i="1" s="1"/>
  <c r="K2066" i="1" s="1"/>
  <c r="K2067" i="1" s="1"/>
  <c r="K2068" i="1" s="1"/>
  <c r="K2069" i="1" s="1"/>
  <c r="K2070" i="1" s="1"/>
  <c r="K2071" i="1" s="1"/>
  <c r="K2072" i="1" s="1"/>
  <c r="K2073" i="1" s="1"/>
  <c r="K2074" i="1" s="1"/>
  <c r="K2075" i="1" s="1"/>
  <c r="K2076" i="1" s="1"/>
  <c r="K2077" i="1" s="1"/>
  <c r="K2078" i="1" s="1"/>
  <c r="K2079" i="1" s="1"/>
  <c r="K2080" i="1" s="1"/>
  <c r="P2030" i="1"/>
  <c r="P2031" i="1" s="1"/>
  <c r="P2032" i="1" s="1"/>
  <c r="P2033" i="1" s="1"/>
  <c r="P2034" i="1" s="1"/>
  <c r="P2035" i="1" s="1"/>
  <c r="P2036" i="1" s="1"/>
  <c r="P2037" i="1" s="1"/>
  <c r="P2038" i="1" s="1"/>
  <c r="P2039" i="1" s="1"/>
  <c r="P2040" i="1" s="1"/>
  <c r="P2041" i="1" s="1"/>
  <c r="P2042" i="1" s="1"/>
  <c r="P2043" i="1" s="1"/>
  <c r="P2044" i="1" s="1"/>
  <c r="P2045" i="1" s="1"/>
  <c r="P2046" i="1" s="1"/>
  <c r="P2047" i="1" s="1"/>
  <c r="P2048" i="1" s="1"/>
  <c r="P2049" i="1" s="1"/>
  <c r="P2050" i="1" s="1"/>
  <c r="P2051" i="1" s="1"/>
  <c r="P2052" i="1" s="1"/>
  <c r="P2053" i="1" s="1"/>
  <c r="P2054" i="1" s="1"/>
  <c r="O2030" i="1"/>
  <c r="O2031" i="1" s="1"/>
  <c r="O2032" i="1" s="1"/>
  <c r="O2033" i="1" s="1"/>
  <c r="O2034" i="1" s="1"/>
  <c r="O2035" i="1" s="1"/>
  <c r="O2036" i="1" s="1"/>
  <c r="O2037" i="1" s="1"/>
  <c r="O2038" i="1" s="1"/>
  <c r="O2039" i="1" s="1"/>
  <c r="O2040" i="1" s="1"/>
  <c r="O2041" i="1" s="1"/>
  <c r="O2042" i="1" s="1"/>
  <c r="O2043" i="1" s="1"/>
  <c r="O2044" i="1" s="1"/>
  <c r="O2045" i="1" s="1"/>
  <c r="O2046" i="1" s="1"/>
  <c r="O2047" i="1" s="1"/>
  <c r="O2048" i="1" s="1"/>
  <c r="O2049" i="1" s="1"/>
  <c r="O2050" i="1" s="1"/>
  <c r="O2051" i="1" s="1"/>
  <c r="O2052" i="1" s="1"/>
  <c r="O2053" i="1" s="1"/>
  <c r="O2054" i="1" s="1"/>
  <c r="N2030" i="1"/>
  <c r="N2031" i="1" s="1"/>
  <c r="N2032" i="1" s="1"/>
  <c r="N2033" i="1" s="1"/>
  <c r="N2034" i="1" s="1"/>
  <c r="N2035" i="1" s="1"/>
  <c r="N2036" i="1" s="1"/>
  <c r="N2037" i="1" s="1"/>
  <c r="N2038" i="1" s="1"/>
  <c r="N2039" i="1" s="1"/>
  <c r="N2040" i="1" s="1"/>
  <c r="N2041" i="1" s="1"/>
  <c r="N2042" i="1" s="1"/>
  <c r="N2043" i="1" s="1"/>
  <c r="N2044" i="1" s="1"/>
  <c r="N2045" i="1" s="1"/>
  <c r="N2046" i="1" s="1"/>
  <c r="N2047" i="1" s="1"/>
  <c r="N2048" i="1" s="1"/>
  <c r="N2049" i="1" s="1"/>
  <c r="N2050" i="1" s="1"/>
  <c r="N2051" i="1" s="1"/>
  <c r="N2052" i="1" s="1"/>
  <c r="N2053" i="1" s="1"/>
  <c r="N2054" i="1" s="1"/>
  <c r="M2030" i="1"/>
  <c r="M2031" i="1" s="1"/>
  <c r="M2032" i="1" s="1"/>
  <c r="M2033" i="1" s="1"/>
  <c r="M2034" i="1" s="1"/>
  <c r="M2035" i="1" s="1"/>
  <c r="M2036" i="1" s="1"/>
  <c r="M2037" i="1" s="1"/>
  <c r="M2038" i="1" s="1"/>
  <c r="M2039" i="1" s="1"/>
  <c r="M2040" i="1" s="1"/>
  <c r="M2041" i="1" s="1"/>
  <c r="M2042" i="1" s="1"/>
  <c r="M2043" i="1" s="1"/>
  <c r="M2044" i="1" s="1"/>
  <c r="M2045" i="1" s="1"/>
  <c r="M2046" i="1" s="1"/>
  <c r="M2047" i="1" s="1"/>
  <c r="M2048" i="1" s="1"/>
  <c r="M2049" i="1" s="1"/>
  <c r="M2050" i="1" s="1"/>
  <c r="M2051" i="1" s="1"/>
  <c r="M2052" i="1" s="1"/>
  <c r="M2053" i="1" s="1"/>
  <c r="M2054" i="1" s="1"/>
  <c r="L2030" i="1"/>
  <c r="L2031" i="1" s="1"/>
  <c r="L2032" i="1" s="1"/>
  <c r="L2033" i="1" s="1"/>
  <c r="L2034" i="1" s="1"/>
  <c r="L2035" i="1" s="1"/>
  <c r="L2036" i="1" s="1"/>
  <c r="L2037" i="1" s="1"/>
  <c r="L2038" i="1" s="1"/>
  <c r="L2039" i="1" s="1"/>
  <c r="L2040" i="1" s="1"/>
  <c r="L2041" i="1" s="1"/>
  <c r="L2042" i="1" s="1"/>
  <c r="L2043" i="1" s="1"/>
  <c r="L2044" i="1" s="1"/>
  <c r="L2045" i="1" s="1"/>
  <c r="L2046" i="1" s="1"/>
  <c r="L2047" i="1" s="1"/>
  <c r="L2048" i="1" s="1"/>
  <c r="L2049" i="1" s="1"/>
  <c r="L2050" i="1" s="1"/>
  <c r="L2051" i="1" s="1"/>
  <c r="L2052" i="1" s="1"/>
  <c r="L2053" i="1" s="1"/>
  <c r="L2054" i="1" s="1"/>
  <c r="K2030" i="1"/>
  <c r="K2031" i="1" s="1"/>
  <c r="K2032" i="1" s="1"/>
  <c r="K2033" i="1" s="1"/>
  <c r="K2034" i="1" s="1"/>
  <c r="K2035" i="1" s="1"/>
  <c r="K2036" i="1" s="1"/>
  <c r="K2037" i="1" s="1"/>
  <c r="K2038" i="1" s="1"/>
  <c r="K2039" i="1" s="1"/>
  <c r="K2040" i="1" s="1"/>
  <c r="K2041" i="1" s="1"/>
  <c r="K2042" i="1" s="1"/>
  <c r="K2043" i="1" s="1"/>
  <c r="K2044" i="1" s="1"/>
  <c r="K2045" i="1" s="1"/>
  <c r="K2046" i="1" s="1"/>
  <c r="K2047" i="1" s="1"/>
  <c r="K2048" i="1" s="1"/>
  <c r="K2049" i="1" s="1"/>
  <c r="K2050" i="1" s="1"/>
  <c r="K2051" i="1" s="1"/>
  <c r="K2052" i="1" s="1"/>
  <c r="K2053" i="1" s="1"/>
  <c r="K2054" i="1" s="1"/>
  <c r="P2004" i="1"/>
  <c r="P2005" i="1" s="1"/>
  <c r="P2006" i="1" s="1"/>
  <c r="P2007" i="1" s="1"/>
  <c r="P2008" i="1" s="1"/>
  <c r="P2009" i="1" s="1"/>
  <c r="P2010" i="1" s="1"/>
  <c r="P2011" i="1" s="1"/>
  <c r="P2012" i="1" s="1"/>
  <c r="P2013" i="1" s="1"/>
  <c r="P2014" i="1" s="1"/>
  <c r="P2015" i="1" s="1"/>
  <c r="P2016" i="1" s="1"/>
  <c r="P2017" i="1" s="1"/>
  <c r="P2018" i="1" s="1"/>
  <c r="P2019" i="1" s="1"/>
  <c r="P2020" i="1" s="1"/>
  <c r="P2021" i="1" s="1"/>
  <c r="P2022" i="1" s="1"/>
  <c r="P2023" i="1" s="1"/>
  <c r="P2024" i="1" s="1"/>
  <c r="P2025" i="1" s="1"/>
  <c r="P2026" i="1" s="1"/>
  <c r="P2027" i="1" s="1"/>
  <c r="P2028" i="1" s="1"/>
  <c r="O2004" i="1"/>
  <c r="O2005" i="1" s="1"/>
  <c r="O2006" i="1" s="1"/>
  <c r="O2007" i="1" s="1"/>
  <c r="O2008" i="1" s="1"/>
  <c r="O2009" i="1" s="1"/>
  <c r="O2010" i="1" s="1"/>
  <c r="O2011" i="1" s="1"/>
  <c r="O2012" i="1" s="1"/>
  <c r="O2013" i="1" s="1"/>
  <c r="O2014" i="1" s="1"/>
  <c r="O2015" i="1" s="1"/>
  <c r="O2016" i="1" s="1"/>
  <c r="O2017" i="1" s="1"/>
  <c r="O2018" i="1" s="1"/>
  <c r="O2019" i="1" s="1"/>
  <c r="O2020" i="1" s="1"/>
  <c r="O2021" i="1" s="1"/>
  <c r="O2022" i="1" s="1"/>
  <c r="O2023" i="1" s="1"/>
  <c r="O2024" i="1" s="1"/>
  <c r="O2025" i="1" s="1"/>
  <c r="O2026" i="1" s="1"/>
  <c r="O2027" i="1" s="1"/>
  <c r="O2028" i="1" s="1"/>
  <c r="N2004" i="1"/>
  <c r="N2005" i="1" s="1"/>
  <c r="N2006" i="1" s="1"/>
  <c r="N2007" i="1" s="1"/>
  <c r="N2008" i="1" s="1"/>
  <c r="N2009" i="1" s="1"/>
  <c r="N2010" i="1" s="1"/>
  <c r="N2011" i="1" s="1"/>
  <c r="N2012" i="1" s="1"/>
  <c r="N2013" i="1" s="1"/>
  <c r="N2014" i="1" s="1"/>
  <c r="N2015" i="1" s="1"/>
  <c r="N2016" i="1" s="1"/>
  <c r="N2017" i="1" s="1"/>
  <c r="N2018" i="1" s="1"/>
  <c r="N2019" i="1" s="1"/>
  <c r="N2020" i="1" s="1"/>
  <c r="N2021" i="1" s="1"/>
  <c r="N2022" i="1" s="1"/>
  <c r="N2023" i="1" s="1"/>
  <c r="N2024" i="1" s="1"/>
  <c r="N2025" i="1" s="1"/>
  <c r="N2026" i="1" s="1"/>
  <c r="N2027" i="1" s="1"/>
  <c r="N2028" i="1" s="1"/>
  <c r="M2004" i="1"/>
  <c r="M2005" i="1" s="1"/>
  <c r="M2006" i="1" s="1"/>
  <c r="M2007" i="1" s="1"/>
  <c r="M2008" i="1" s="1"/>
  <c r="M2009" i="1" s="1"/>
  <c r="M2010" i="1" s="1"/>
  <c r="M2011" i="1" s="1"/>
  <c r="M2012" i="1" s="1"/>
  <c r="M2013" i="1" s="1"/>
  <c r="M2014" i="1" s="1"/>
  <c r="M2015" i="1" s="1"/>
  <c r="M2016" i="1" s="1"/>
  <c r="M2017" i="1" s="1"/>
  <c r="M2018" i="1" s="1"/>
  <c r="M2019" i="1" s="1"/>
  <c r="M2020" i="1" s="1"/>
  <c r="M2021" i="1" s="1"/>
  <c r="M2022" i="1" s="1"/>
  <c r="M2023" i="1" s="1"/>
  <c r="M2024" i="1" s="1"/>
  <c r="M2025" i="1" s="1"/>
  <c r="M2026" i="1" s="1"/>
  <c r="M2027" i="1" s="1"/>
  <c r="M2028" i="1" s="1"/>
  <c r="L2004" i="1"/>
  <c r="L2005" i="1" s="1"/>
  <c r="L2006" i="1" s="1"/>
  <c r="L2007" i="1" s="1"/>
  <c r="L2008" i="1" s="1"/>
  <c r="L2009" i="1" s="1"/>
  <c r="L2010" i="1" s="1"/>
  <c r="L2011" i="1" s="1"/>
  <c r="L2012" i="1" s="1"/>
  <c r="L2013" i="1" s="1"/>
  <c r="L2014" i="1" s="1"/>
  <c r="L2015" i="1" s="1"/>
  <c r="L2016" i="1" s="1"/>
  <c r="L2017" i="1" s="1"/>
  <c r="L2018" i="1" s="1"/>
  <c r="L2019" i="1" s="1"/>
  <c r="L2020" i="1" s="1"/>
  <c r="L2021" i="1" s="1"/>
  <c r="L2022" i="1" s="1"/>
  <c r="L2023" i="1" s="1"/>
  <c r="L2024" i="1" s="1"/>
  <c r="L2025" i="1" s="1"/>
  <c r="L2026" i="1" s="1"/>
  <c r="L2027" i="1" s="1"/>
  <c r="L2028" i="1" s="1"/>
  <c r="K2004" i="1"/>
  <c r="K2005" i="1" s="1"/>
  <c r="K2006" i="1" s="1"/>
  <c r="K2007" i="1" s="1"/>
  <c r="K2008" i="1" s="1"/>
  <c r="K2009" i="1" s="1"/>
  <c r="K2010" i="1" s="1"/>
  <c r="K2011" i="1" s="1"/>
  <c r="K2012" i="1" s="1"/>
  <c r="K2013" i="1" s="1"/>
  <c r="K2014" i="1" s="1"/>
  <c r="K2015" i="1" s="1"/>
  <c r="K2016" i="1" s="1"/>
  <c r="K2017" i="1" s="1"/>
  <c r="K2018" i="1" s="1"/>
  <c r="K2019" i="1" s="1"/>
  <c r="K2020" i="1" s="1"/>
  <c r="K2021" i="1" s="1"/>
  <c r="K2022" i="1" s="1"/>
  <c r="K2023" i="1" s="1"/>
  <c r="K2024" i="1" s="1"/>
  <c r="K2025" i="1" s="1"/>
  <c r="K2026" i="1" s="1"/>
  <c r="K2027" i="1" s="1"/>
  <c r="K2028" i="1" s="1"/>
  <c r="P1978" i="1"/>
  <c r="P1979" i="1" s="1"/>
  <c r="P1980" i="1" s="1"/>
  <c r="P1981" i="1" s="1"/>
  <c r="P1982" i="1" s="1"/>
  <c r="P1983" i="1" s="1"/>
  <c r="P1984" i="1" s="1"/>
  <c r="P1985" i="1" s="1"/>
  <c r="P1986" i="1" s="1"/>
  <c r="P1987" i="1" s="1"/>
  <c r="P1988" i="1" s="1"/>
  <c r="P1989" i="1" s="1"/>
  <c r="P1990" i="1" s="1"/>
  <c r="P1991" i="1" s="1"/>
  <c r="P1992" i="1" s="1"/>
  <c r="P1993" i="1" s="1"/>
  <c r="P1994" i="1" s="1"/>
  <c r="P1995" i="1" s="1"/>
  <c r="P1996" i="1" s="1"/>
  <c r="P1997" i="1" s="1"/>
  <c r="P1998" i="1" s="1"/>
  <c r="P1999" i="1" s="1"/>
  <c r="P2000" i="1" s="1"/>
  <c r="P2001" i="1" s="1"/>
  <c r="P2002" i="1" s="1"/>
  <c r="O1978" i="1"/>
  <c r="O1979" i="1" s="1"/>
  <c r="O1980" i="1" s="1"/>
  <c r="O1981" i="1" s="1"/>
  <c r="O1982" i="1" s="1"/>
  <c r="O1983" i="1" s="1"/>
  <c r="O1984" i="1" s="1"/>
  <c r="O1985" i="1" s="1"/>
  <c r="O1986" i="1" s="1"/>
  <c r="O1987" i="1" s="1"/>
  <c r="O1988" i="1" s="1"/>
  <c r="O1989" i="1" s="1"/>
  <c r="O1990" i="1" s="1"/>
  <c r="O1991" i="1" s="1"/>
  <c r="O1992" i="1" s="1"/>
  <c r="O1993" i="1" s="1"/>
  <c r="O1994" i="1" s="1"/>
  <c r="O1995" i="1" s="1"/>
  <c r="O1996" i="1" s="1"/>
  <c r="O1997" i="1" s="1"/>
  <c r="O1998" i="1" s="1"/>
  <c r="O1999" i="1" s="1"/>
  <c r="O2000" i="1" s="1"/>
  <c r="O2001" i="1" s="1"/>
  <c r="O2002" i="1" s="1"/>
  <c r="N1978" i="1"/>
  <c r="N1979" i="1" s="1"/>
  <c r="N1980" i="1" s="1"/>
  <c r="N1981" i="1" s="1"/>
  <c r="N1982" i="1" s="1"/>
  <c r="N1983" i="1" s="1"/>
  <c r="N1984" i="1" s="1"/>
  <c r="N1985" i="1" s="1"/>
  <c r="N1986" i="1" s="1"/>
  <c r="N1987" i="1" s="1"/>
  <c r="N1988" i="1" s="1"/>
  <c r="N1989" i="1" s="1"/>
  <c r="N1990" i="1" s="1"/>
  <c r="N1991" i="1" s="1"/>
  <c r="N1992" i="1" s="1"/>
  <c r="N1993" i="1" s="1"/>
  <c r="N1994" i="1" s="1"/>
  <c r="N1995" i="1" s="1"/>
  <c r="N1996" i="1" s="1"/>
  <c r="N1997" i="1" s="1"/>
  <c r="N1998" i="1" s="1"/>
  <c r="N1999" i="1" s="1"/>
  <c r="N2000" i="1" s="1"/>
  <c r="N2001" i="1" s="1"/>
  <c r="N2002" i="1" s="1"/>
  <c r="M1978" i="1"/>
  <c r="M1979" i="1" s="1"/>
  <c r="M1980" i="1" s="1"/>
  <c r="M1981" i="1" s="1"/>
  <c r="M1982" i="1" s="1"/>
  <c r="M1983" i="1" s="1"/>
  <c r="M1984" i="1" s="1"/>
  <c r="M1985" i="1" s="1"/>
  <c r="M1986" i="1" s="1"/>
  <c r="M1987" i="1" s="1"/>
  <c r="M1988" i="1" s="1"/>
  <c r="M1989" i="1" s="1"/>
  <c r="M1990" i="1" s="1"/>
  <c r="M1991" i="1" s="1"/>
  <c r="M1992" i="1" s="1"/>
  <c r="M1993" i="1" s="1"/>
  <c r="M1994" i="1" s="1"/>
  <c r="M1995" i="1" s="1"/>
  <c r="M1996" i="1" s="1"/>
  <c r="M1997" i="1" s="1"/>
  <c r="M1998" i="1" s="1"/>
  <c r="M1999" i="1" s="1"/>
  <c r="M2000" i="1" s="1"/>
  <c r="M2001" i="1" s="1"/>
  <c r="M2002" i="1" s="1"/>
  <c r="L1978" i="1"/>
  <c r="L1979" i="1" s="1"/>
  <c r="L1980" i="1" s="1"/>
  <c r="L1981" i="1" s="1"/>
  <c r="L1982" i="1" s="1"/>
  <c r="L1983" i="1" s="1"/>
  <c r="L1984" i="1" s="1"/>
  <c r="L1985" i="1" s="1"/>
  <c r="L1986" i="1" s="1"/>
  <c r="L1987" i="1" s="1"/>
  <c r="L1988" i="1" s="1"/>
  <c r="L1989" i="1" s="1"/>
  <c r="L1990" i="1" s="1"/>
  <c r="L1991" i="1" s="1"/>
  <c r="L1992" i="1" s="1"/>
  <c r="L1993" i="1" s="1"/>
  <c r="L1994" i="1" s="1"/>
  <c r="L1995" i="1" s="1"/>
  <c r="L1996" i="1" s="1"/>
  <c r="L1997" i="1" s="1"/>
  <c r="L1998" i="1" s="1"/>
  <c r="L1999" i="1" s="1"/>
  <c r="L2000" i="1" s="1"/>
  <c r="L2001" i="1" s="1"/>
  <c r="L2002" i="1" s="1"/>
  <c r="K1978" i="1"/>
  <c r="K1979" i="1" s="1"/>
  <c r="K1980" i="1" s="1"/>
  <c r="K1981" i="1" s="1"/>
  <c r="K1982" i="1" s="1"/>
  <c r="K1983" i="1" s="1"/>
  <c r="K1984" i="1" s="1"/>
  <c r="K1985" i="1" s="1"/>
  <c r="K1986" i="1" s="1"/>
  <c r="K1987" i="1" s="1"/>
  <c r="K1988" i="1" s="1"/>
  <c r="K1989" i="1" s="1"/>
  <c r="K1990" i="1" s="1"/>
  <c r="K1991" i="1" s="1"/>
  <c r="K1992" i="1" s="1"/>
  <c r="K1993" i="1" s="1"/>
  <c r="K1994" i="1" s="1"/>
  <c r="K1995" i="1" s="1"/>
  <c r="K1996" i="1" s="1"/>
  <c r="K1997" i="1" s="1"/>
  <c r="K1998" i="1" s="1"/>
  <c r="K1999" i="1" s="1"/>
  <c r="K2000" i="1" s="1"/>
  <c r="K2001" i="1" s="1"/>
  <c r="K2002" i="1" s="1"/>
  <c r="P1952" i="1"/>
  <c r="P1953" i="1" s="1"/>
  <c r="P1954" i="1" s="1"/>
  <c r="P1955" i="1" s="1"/>
  <c r="P1956" i="1" s="1"/>
  <c r="P1957" i="1" s="1"/>
  <c r="P1958" i="1" s="1"/>
  <c r="P1959" i="1" s="1"/>
  <c r="P1960" i="1" s="1"/>
  <c r="P1961" i="1" s="1"/>
  <c r="P1962" i="1" s="1"/>
  <c r="P1963" i="1" s="1"/>
  <c r="P1964" i="1" s="1"/>
  <c r="P1965" i="1" s="1"/>
  <c r="P1966" i="1" s="1"/>
  <c r="P1967" i="1" s="1"/>
  <c r="P1968" i="1" s="1"/>
  <c r="P1969" i="1" s="1"/>
  <c r="P1970" i="1" s="1"/>
  <c r="P1971" i="1" s="1"/>
  <c r="P1972" i="1" s="1"/>
  <c r="P1973" i="1" s="1"/>
  <c r="P1974" i="1" s="1"/>
  <c r="P1975" i="1" s="1"/>
  <c r="P1976" i="1" s="1"/>
  <c r="O1952" i="1"/>
  <c r="O1953" i="1" s="1"/>
  <c r="O1954" i="1" s="1"/>
  <c r="O1955" i="1" s="1"/>
  <c r="O1956" i="1" s="1"/>
  <c r="O1957" i="1" s="1"/>
  <c r="O1958" i="1" s="1"/>
  <c r="O1959" i="1" s="1"/>
  <c r="O1960" i="1" s="1"/>
  <c r="O1961" i="1" s="1"/>
  <c r="O1962" i="1" s="1"/>
  <c r="O1963" i="1" s="1"/>
  <c r="O1964" i="1" s="1"/>
  <c r="O1965" i="1" s="1"/>
  <c r="O1966" i="1" s="1"/>
  <c r="O1967" i="1" s="1"/>
  <c r="O1968" i="1" s="1"/>
  <c r="O1969" i="1" s="1"/>
  <c r="O1970" i="1" s="1"/>
  <c r="O1971" i="1" s="1"/>
  <c r="O1972" i="1" s="1"/>
  <c r="O1973" i="1" s="1"/>
  <c r="O1974" i="1" s="1"/>
  <c r="O1975" i="1" s="1"/>
  <c r="O1976" i="1" s="1"/>
  <c r="N1952" i="1"/>
  <c r="N1953" i="1" s="1"/>
  <c r="N1954" i="1" s="1"/>
  <c r="N1955" i="1" s="1"/>
  <c r="N1956" i="1" s="1"/>
  <c r="N1957" i="1" s="1"/>
  <c r="N1958" i="1" s="1"/>
  <c r="N1959" i="1" s="1"/>
  <c r="N1960" i="1" s="1"/>
  <c r="N1961" i="1" s="1"/>
  <c r="N1962" i="1" s="1"/>
  <c r="N1963" i="1" s="1"/>
  <c r="N1964" i="1" s="1"/>
  <c r="N1965" i="1" s="1"/>
  <c r="N1966" i="1" s="1"/>
  <c r="N1967" i="1" s="1"/>
  <c r="N1968" i="1" s="1"/>
  <c r="N1969" i="1" s="1"/>
  <c r="N1970" i="1" s="1"/>
  <c r="N1971" i="1" s="1"/>
  <c r="N1972" i="1" s="1"/>
  <c r="N1973" i="1" s="1"/>
  <c r="N1974" i="1" s="1"/>
  <c r="N1975" i="1" s="1"/>
  <c r="N1976" i="1" s="1"/>
  <c r="M1952" i="1"/>
  <c r="M1953" i="1" s="1"/>
  <c r="M1954" i="1" s="1"/>
  <c r="M1955" i="1" s="1"/>
  <c r="M1956" i="1" s="1"/>
  <c r="M1957" i="1" s="1"/>
  <c r="M1958" i="1" s="1"/>
  <c r="M1959" i="1" s="1"/>
  <c r="M1960" i="1" s="1"/>
  <c r="M1961" i="1" s="1"/>
  <c r="M1962" i="1" s="1"/>
  <c r="M1963" i="1" s="1"/>
  <c r="M1964" i="1" s="1"/>
  <c r="M1965" i="1" s="1"/>
  <c r="M1966" i="1" s="1"/>
  <c r="M1967" i="1" s="1"/>
  <c r="M1968" i="1" s="1"/>
  <c r="M1969" i="1" s="1"/>
  <c r="M1970" i="1" s="1"/>
  <c r="M1971" i="1" s="1"/>
  <c r="M1972" i="1" s="1"/>
  <c r="M1973" i="1" s="1"/>
  <c r="M1974" i="1" s="1"/>
  <c r="M1975" i="1" s="1"/>
  <c r="M1976" i="1" s="1"/>
  <c r="L1952" i="1"/>
  <c r="L1953" i="1" s="1"/>
  <c r="L1954" i="1" s="1"/>
  <c r="L1955" i="1" s="1"/>
  <c r="L1956" i="1" s="1"/>
  <c r="L1957" i="1" s="1"/>
  <c r="L1958" i="1" s="1"/>
  <c r="L1959" i="1" s="1"/>
  <c r="L1960" i="1" s="1"/>
  <c r="L1961" i="1" s="1"/>
  <c r="L1962" i="1" s="1"/>
  <c r="L1963" i="1" s="1"/>
  <c r="L1964" i="1" s="1"/>
  <c r="L1965" i="1" s="1"/>
  <c r="L1966" i="1" s="1"/>
  <c r="L1967" i="1" s="1"/>
  <c r="L1968" i="1" s="1"/>
  <c r="L1969" i="1" s="1"/>
  <c r="L1970" i="1" s="1"/>
  <c r="L1971" i="1" s="1"/>
  <c r="L1972" i="1" s="1"/>
  <c r="L1973" i="1" s="1"/>
  <c r="L1974" i="1" s="1"/>
  <c r="L1975" i="1" s="1"/>
  <c r="L1976" i="1" s="1"/>
  <c r="K1952" i="1"/>
  <c r="K1953" i="1" s="1"/>
  <c r="K1954" i="1" s="1"/>
  <c r="K1955" i="1" s="1"/>
  <c r="K1956" i="1" s="1"/>
  <c r="K1957" i="1" s="1"/>
  <c r="K1958" i="1" s="1"/>
  <c r="K1959" i="1" s="1"/>
  <c r="K1960" i="1" s="1"/>
  <c r="K1961" i="1" s="1"/>
  <c r="K1962" i="1" s="1"/>
  <c r="K1963" i="1" s="1"/>
  <c r="K1964" i="1" s="1"/>
  <c r="K1965" i="1" s="1"/>
  <c r="K1966" i="1" s="1"/>
  <c r="K1967" i="1" s="1"/>
  <c r="K1968" i="1" s="1"/>
  <c r="K1969" i="1" s="1"/>
  <c r="K1970" i="1" s="1"/>
  <c r="K1971" i="1" s="1"/>
  <c r="K1972" i="1" s="1"/>
  <c r="K1973" i="1" s="1"/>
  <c r="K1974" i="1" s="1"/>
  <c r="K1975" i="1" s="1"/>
  <c r="K1976" i="1" s="1"/>
  <c r="P1926" i="1"/>
  <c r="P1927" i="1" s="1"/>
  <c r="P1928" i="1" s="1"/>
  <c r="P1929" i="1" s="1"/>
  <c r="P1930" i="1" s="1"/>
  <c r="P1931" i="1" s="1"/>
  <c r="P1932" i="1" s="1"/>
  <c r="P1933" i="1" s="1"/>
  <c r="P1934" i="1" s="1"/>
  <c r="P1935" i="1" s="1"/>
  <c r="P1936" i="1" s="1"/>
  <c r="P1937" i="1" s="1"/>
  <c r="P1938" i="1" s="1"/>
  <c r="P1939" i="1" s="1"/>
  <c r="P1940" i="1" s="1"/>
  <c r="P1941" i="1" s="1"/>
  <c r="P1942" i="1" s="1"/>
  <c r="P1943" i="1" s="1"/>
  <c r="P1944" i="1" s="1"/>
  <c r="P1945" i="1" s="1"/>
  <c r="P1946" i="1" s="1"/>
  <c r="P1947" i="1" s="1"/>
  <c r="P1948" i="1" s="1"/>
  <c r="P1949" i="1" s="1"/>
  <c r="P1950" i="1" s="1"/>
  <c r="O1926" i="1"/>
  <c r="O1927" i="1" s="1"/>
  <c r="O1928" i="1" s="1"/>
  <c r="O1929" i="1" s="1"/>
  <c r="O1930" i="1" s="1"/>
  <c r="O1931" i="1" s="1"/>
  <c r="O1932" i="1" s="1"/>
  <c r="O1933" i="1" s="1"/>
  <c r="O1934" i="1" s="1"/>
  <c r="O1935" i="1" s="1"/>
  <c r="O1936" i="1" s="1"/>
  <c r="O1937" i="1" s="1"/>
  <c r="O1938" i="1" s="1"/>
  <c r="O1939" i="1" s="1"/>
  <c r="O1940" i="1" s="1"/>
  <c r="O1941" i="1" s="1"/>
  <c r="O1942" i="1" s="1"/>
  <c r="O1943" i="1" s="1"/>
  <c r="O1944" i="1" s="1"/>
  <c r="O1945" i="1" s="1"/>
  <c r="O1946" i="1" s="1"/>
  <c r="O1947" i="1" s="1"/>
  <c r="O1948" i="1" s="1"/>
  <c r="O1949" i="1" s="1"/>
  <c r="O1950" i="1" s="1"/>
  <c r="N1926" i="1"/>
  <c r="N1927" i="1" s="1"/>
  <c r="N1928" i="1" s="1"/>
  <c r="N1929" i="1" s="1"/>
  <c r="N1930" i="1" s="1"/>
  <c r="N1931" i="1" s="1"/>
  <c r="N1932" i="1" s="1"/>
  <c r="N1933" i="1" s="1"/>
  <c r="N1934" i="1" s="1"/>
  <c r="N1935" i="1" s="1"/>
  <c r="N1936" i="1" s="1"/>
  <c r="N1937" i="1" s="1"/>
  <c r="N1938" i="1" s="1"/>
  <c r="N1939" i="1" s="1"/>
  <c r="N1940" i="1" s="1"/>
  <c r="N1941" i="1" s="1"/>
  <c r="N1942" i="1" s="1"/>
  <c r="N1943" i="1" s="1"/>
  <c r="N1944" i="1" s="1"/>
  <c r="N1945" i="1" s="1"/>
  <c r="N1946" i="1" s="1"/>
  <c r="N1947" i="1" s="1"/>
  <c r="N1948" i="1" s="1"/>
  <c r="N1949" i="1" s="1"/>
  <c r="N1950" i="1" s="1"/>
  <c r="M1926" i="1"/>
  <c r="M1927" i="1" s="1"/>
  <c r="M1928" i="1" s="1"/>
  <c r="M1929" i="1" s="1"/>
  <c r="M1930" i="1" s="1"/>
  <c r="M1931" i="1" s="1"/>
  <c r="M1932" i="1" s="1"/>
  <c r="M1933" i="1" s="1"/>
  <c r="M1934" i="1" s="1"/>
  <c r="M1935" i="1" s="1"/>
  <c r="M1936" i="1" s="1"/>
  <c r="M1937" i="1" s="1"/>
  <c r="M1938" i="1" s="1"/>
  <c r="M1939" i="1" s="1"/>
  <c r="M1940" i="1" s="1"/>
  <c r="M1941" i="1" s="1"/>
  <c r="M1942" i="1" s="1"/>
  <c r="M1943" i="1" s="1"/>
  <c r="M1944" i="1" s="1"/>
  <c r="M1945" i="1" s="1"/>
  <c r="M1946" i="1" s="1"/>
  <c r="M1947" i="1" s="1"/>
  <c r="M1948" i="1" s="1"/>
  <c r="M1949" i="1" s="1"/>
  <c r="M1950" i="1" s="1"/>
  <c r="L1926" i="1"/>
  <c r="L1927" i="1" s="1"/>
  <c r="L1928" i="1" s="1"/>
  <c r="L1929" i="1" s="1"/>
  <c r="L1930" i="1" s="1"/>
  <c r="L1931" i="1" s="1"/>
  <c r="L1932" i="1" s="1"/>
  <c r="L1933" i="1" s="1"/>
  <c r="L1934" i="1" s="1"/>
  <c r="L1935" i="1" s="1"/>
  <c r="L1936" i="1" s="1"/>
  <c r="L1937" i="1" s="1"/>
  <c r="L1938" i="1" s="1"/>
  <c r="L1939" i="1" s="1"/>
  <c r="L1940" i="1" s="1"/>
  <c r="L1941" i="1" s="1"/>
  <c r="L1942" i="1" s="1"/>
  <c r="L1943" i="1" s="1"/>
  <c r="L1944" i="1" s="1"/>
  <c r="L1945" i="1" s="1"/>
  <c r="L1946" i="1" s="1"/>
  <c r="L1947" i="1" s="1"/>
  <c r="L1948" i="1" s="1"/>
  <c r="L1949" i="1" s="1"/>
  <c r="L1950" i="1" s="1"/>
  <c r="K1926" i="1"/>
  <c r="K1927" i="1" s="1"/>
  <c r="K1928" i="1" s="1"/>
  <c r="K1929" i="1" s="1"/>
  <c r="K1930" i="1" s="1"/>
  <c r="K1931" i="1" s="1"/>
  <c r="K1932" i="1" s="1"/>
  <c r="K1933" i="1" s="1"/>
  <c r="K1934" i="1" s="1"/>
  <c r="K1935" i="1" s="1"/>
  <c r="K1936" i="1" s="1"/>
  <c r="K1937" i="1" s="1"/>
  <c r="K1938" i="1" s="1"/>
  <c r="K1939" i="1" s="1"/>
  <c r="K1940" i="1" s="1"/>
  <c r="K1941" i="1" s="1"/>
  <c r="K1942" i="1" s="1"/>
  <c r="K1943" i="1" s="1"/>
  <c r="K1944" i="1" s="1"/>
  <c r="K1945" i="1" s="1"/>
  <c r="K1946" i="1" s="1"/>
  <c r="K1947" i="1" s="1"/>
  <c r="K1948" i="1" s="1"/>
  <c r="K1949" i="1" s="1"/>
  <c r="K1950" i="1" s="1"/>
  <c r="P1900" i="1"/>
  <c r="P1901" i="1" s="1"/>
  <c r="P1902" i="1" s="1"/>
  <c r="P1903" i="1" s="1"/>
  <c r="P1904" i="1" s="1"/>
  <c r="P1905" i="1" s="1"/>
  <c r="P1906" i="1" s="1"/>
  <c r="P1907" i="1" s="1"/>
  <c r="P1908" i="1" s="1"/>
  <c r="P1909" i="1" s="1"/>
  <c r="P1910" i="1" s="1"/>
  <c r="P1911" i="1" s="1"/>
  <c r="P1912" i="1" s="1"/>
  <c r="P1913" i="1" s="1"/>
  <c r="P1914" i="1" s="1"/>
  <c r="P1915" i="1" s="1"/>
  <c r="P1916" i="1" s="1"/>
  <c r="P1917" i="1" s="1"/>
  <c r="P1918" i="1" s="1"/>
  <c r="P1919" i="1" s="1"/>
  <c r="P1920" i="1" s="1"/>
  <c r="P1921" i="1" s="1"/>
  <c r="P1922" i="1" s="1"/>
  <c r="P1923" i="1" s="1"/>
  <c r="P1924" i="1" s="1"/>
  <c r="O1900" i="1"/>
  <c r="O1901" i="1" s="1"/>
  <c r="O1902" i="1" s="1"/>
  <c r="O1903" i="1" s="1"/>
  <c r="O1904" i="1" s="1"/>
  <c r="O1905" i="1" s="1"/>
  <c r="O1906" i="1" s="1"/>
  <c r="O1907" i="1" s="1"/>
  <c r="O1908" i="1" s="1"/>
  <c r="O1909" i="1" s="1"/>
  <c r="O1910" i="1" s="1"/>
  <c r="O1911" i="1" s="1"/>
  <c r="O1912" i="1" s="1"/>
  <c r="O1913" i="1" s="1"/>
  <c r="O1914" i="1" s="1"/>
  <c r="O1915" i="1" s="1"/>
  <c r="O1916" i="1" s="1"/>
  <c r="O1917" i="1" s="1"/>
  <c r="O1918" i="1" s="1"/>
  <c r="O1919" i="1" s="1"/>
  <c r="O1920" i="1" s="1"/>
  <c r="O1921" i="1" s="1"/>
  <c r="O1922" i="1" s="1"/>
  <c r="O1923" i="1" s="1"/>
  <c r="O1924" i="1" s="1"/>
  <c r="N1900" i="1"/>
  <c r="N1901" i="1" s="1"/>
  <c r="N1902" i="1" s="1"/>
  <c r="N1903" i="1" s="1"/>
  <c r="N1904" i="1" s="1"/>
  <c r="N1905" i="1" s="1"/>
  <c r="N1906" i="1" s="1"/>
  <c r="N1907" i="1" s="1"/>
  <c r="N1908" i="1" s="1"/>
  <c r="N1909" i="1" s="1"/>
  <c r="N1910" i="1" s="1"/>
  <c r="N1911" i="1" s="1"/>
  <c r="N1912" i="1" s="1"/>
  <c r="N1913" i="1" s="1"/>
  <c r="N1914" i="1" s="1"/>
  <c r="N1915" i="1" s="1"/>
  <c r="N1916" i="1" s="1"/>
  <c r="N1917" i="1" s="1"/>
  <c r="N1918" i="1" s="1"/>
  <c r="N1919" i="1" s="1"/>
  <c r="N1920" i="1" s="1"/>
  <c r="N1921" i="1" s="1"/>
  <c r="N1922" i="1" s="1"/>
  <c r="N1923" i="1" s="1"/>
  <c r="N1924" i="1" s="1"/>
  <c r="M1900" i="1"/>
  <c r="M1901" i="1" s="1"/>
  <c r="M1902" i="1" s="1"/>
  <c r="M1903" i="1" s="1"/>
  <c r="M1904" i="1" s="1"/>
  <c r="M1905" i="1" s="1"/>
  <c r="M1906" i="1" s="1"/>
  <c r="M1907" i="1" s="1"/>
  <c r="M1908" i="1" s="1"/>
  <c r="M1909" i="1" s="1"/>
  <c r="M1910" i="1" s="1"/>
  <c r="M1911" i="1" s="1"/>
  <c r="M1912" i="1" s="1"/>
  <c r="M1913" i="1" s="1"/>
  <c r="M1914" i="1" s="1"/>
  <c r="M1915" i="1" s="1"/>
  <c r="M1916" i="1" s="1"/>
  <c r="M1917" i="1" s="1"/>
  <c r="M1918" i="1" s="1"/>
  <c r="M1919" i="1" s="1"/>
  <c r="M1920" i="1" s="1"/>
  <c r="M1921" i="1" s="1"/>
  <c r="M1922" i="1" s="1"/>
  <c r="M1923" i="1" s="1"/>
  <c r="M1924" i="1" s="1"/>
  <c r="L1900" i="1"/>
  <c r="L1901" i="1" s="1"/>
  <c r="L1902" i="1" s="1"/>
  <c r="L1903" i="1" s="1"/>
  <c r="L1904" i="1" s="1"/>
  <c r="L1905" i="1" s="1"/>
  <c r="L1906" i="1" s="1"/>
  <c r="L1907" i="1" s="1"/>
  <c r="L1908" i="1" s="1"/>
  <c r="L1909" i="1" s="1"/>
  <c r="L1910" i="1" s="1"/>
  <c r="L1911" i="1" s="1"/>
  <c r="L1912" i="1" s="1"/>
  <c r="L1913" i="1" s="1"/>
  <c r="L1914" i="1" s="1"/>
  <c r="L1915" i="1" s="1"/>
  <c r="L1916" i="1" s="1"/>
  <c r="L1917" i="1" s="1"/>
  <c r="L1918" i="1" s="1"/>
  <c r="L1919" i="1" s="1"/>
  <c r="L1920" i="1" s="1"/>
  <c r="L1921" i="1" s="1"/>
  <c r="L1922" i="1" s="1"/>
  <c r="L1923" i="1" s="1"/>
  <c r="L1924" i="1" s="1"/>
  <c r="K1900" i="1"/>
  <c r="K1901" i="1" s="1"/>
  <c r="K1902" i="1" s="1"/>
  <c r="K1903" i="1" s="1"/>
  <c r="K1904" i="1" s="1"/>
  <c r="K1905" i="1" s="1"/>
  <c r="K1906" i="1" s="1"/>
  <c r="K1907" i="1" s="1"/>
  <c r="K1908" i="1" s="1"/>
  <c r="K1909" i="1" s="1"/>
  <c r="K1910" i="1" s="1"/>
  <c r="K1911" i="1" s="1"/>
  <c r="K1912" i="1" s="1"/>
  <c r="K1913" i="1" s="1"/>
  <c r="K1914" i="1" s="1"/>
  <c r="K1915" i="1" s="1"/>
  <c r="K1916" i="1" s="1"/>
  <c r="K1917" i="1" s="1"/>
  <c r="K1918" i="1" s="1"/>
  <c r="K1919" i="1" s="1"/>
  <c r="K1920" i="1" s="1"/>
  <c r="K1921" i="1" s="1"/>
  <c r="K1922" i="1" s="1"/>
  <c r="K1923" i="1" s="1"/>
  <c r="K1924" i="1" s="1"/>
  <c r="P1874" i="1"/>
  <c r="P1875" i="1" s="1"/>
  <c r="P1876" i="1" s="1"/>
  <c r="P1877" i="1" s="1"/>
  <c r="P1878" i="1" s="1"/>
  <c r="P1879" i="1" s="1"/>
  <c r="P1880" i="1" s="1"/>
  <c r="P1881" i="1" s="1"/>
  <c r="P1882" i="1" s="1"/>
  <c r="P1883" i="1" s="1"/>
  <c r="P1884" i="1" s="1"/>
  <c r="P1885" i="1" s="1"/>
  <c r="P1886" i="1" s="1"/>
  <c r="P1887" i="1" s="1"/>
  <c r="P1888" i="1" s="1"/>
  <c r="P1889" i="1" s="1"/>
  <c r="P1890" i="1" s="1"/>
  <c r="P1891" i="1" s="1"/>
  <c r="P1892" i="1" s="1"/>
  <c r="P1893" i="1" s="1"/>
  <c r="P1894" i="1" s="1"/>
  <c r="P1895" i="1" s="1"/>
  <c r="P1896" i="1" s="1"/>
  <c r="P1897" i="1" s="1"/>
  <c r="P1898" i="1" s="1"/>
  <c r="O1874" i="1"/>
  <c r="O1875" i="1" s="1"/>
  <c r="O1876" i="1" s="1"/>
  <c r="O1877" i="1" s="1"/>
  <c r="O1878" i="1" s="1"/>
  <c r="O1879" i="1" s="1"/>
  <c r="O1880" i="1" s="1"/>
  <c r="O1881" i="1" s="1"/>
  <c r="O1882" i="1" s="1"/>
  <c r="O1883" i="1" s="1"/>
  <c r="O1884" i="1" s="1"/>
  <c r="O1885" i="1" s="1"/>
  <c r="O1886" i="1" s="1"/>
  <c r="O1887" i="1" s="1"/>
  <c r="O1888" i="1" s="1"/>
  <c r="O1889" i="1" s="1"/>
  <c r="O1890" i="1" s="1"/>
  <c r="O1891" i="1" s="1"/>
  <c r="O1892" i="1" s="1"/>
  <c r="O1893" i="1" s="1"/>
  <c r="O1894" i="1" s="1"/>
  <c r="O1895" i="1" s="1"/>
  <c r="O1896" i="1" s="1"/>
  <c r="O1897" i="1" s="1"/>
  <c r="O1898" i="1" s="1"/>
  <c r="N1874" i="1"/>
  <c r="N1875" i="1" s="1"/>
  <c r="N1876" i="1" s="1"/>
  <c r="N1877" i="1" s="1"/>
  <c r="N1878" i="1" s="1"/>
  <c r="N1879" i="1" s="1"/>
  <c r="N1880" i="1" s="1"/>
  <c r="N1881" i="1" s="1"/>
  <c r="N1882" i="1" s="1"/>
  <c r="N1883" i="1" s="1"/>
  <c r="N1884" i="1" s="1"/>
  <c r="N1885" i="1" s="1"/>
  <c r="N1886" i="1" s="1"/>
  <c r="N1887" i="1" s="1"/>
  <c r="N1888" i="1" s="1"/>
  <c r="N1889" i="1" s="1"/>
  <c r="N1890" i="1" s="1"/>
  <c r="N1891" i="1" s="1"/>
  <c r="N1892" i="1" s="1"/>
  <c r="N1893" i="1" s="1"/>
  <c r="N1894" i="1" s="1"/>
  <c r="N1895" i="1" s="1"/>
  <c r="N1896" i="1" s="1"/>
  <c r="N1897" i="1" s="1"/>
  <c r="N1898" i="1" s="1"/>
  <c r="M1874" i="1"/>
  <c r="M1875" i="1" s="1"/>
  <c r="M1876" i="1" s="1"/>
  <c r="M1877" i="1" s="1"/>
  <c r="M1878" i="1" s="1"/>
  <c r="M1879" i="1" s="1"/>
  <c r="M1880" i="1" s="1"/>
  <c r="M1881" i="1" s="1"/>
  <c r="M1882" i="1" s="1"/>
  <c r="M1883" i="1" s="1"/>
  <c r="M1884" i="1" s="1"/>
  <c r="M1885" i="1" s="1"/>
  <c r="M1886" i="1" s="1"/>
  <c r="M1887" i="1" s="1"/>
  <c r="M1888" i="1" s="1"/>
  <c r="M1889" i="1" s="1"/>
  <c r="M1890" i="1" s="1"/>
  <c r="M1891" i="1" s="1"/>
  <c r="M1892" i="1" s="1"/>
  <c r="M1893" i="1" s="1"/>
  <c r="M1894" i="1" s="1"/>
  <c r="M1895" i="1" s="1"/>
  <c r="M1896" i="1" s="1"/>
  <c r="M1897" i="1" s="1"/>
  <c r="M1898" i="1" s="1"/>
  <c r="L1874" i="1"/>
  <c r="L1875" i="1" s="1"/>
  <c r="L1876" i="1" s="1"/>
  <c r="L1877" i="1" s="1"/>
  <c r="L1878" i="1" s="1"/>
  <c r="L1879" i="1" s="1"/>
  <c r="L1880" i="1" s="1"/>
  <c r="L1881" i="1" s="1"/>
  <c r="L1882" i="1" s="1"/>
  <c r="L1883" i="1" s="1"/>
  <c r="L1884" i="1" s="1"/>
  <c r="L1885" i="1" s="1"/>
  <c r="L1886" i="1" s="1"/>
  <c r="L1887" i="1" s="1"/>
  <c r="L1888" i="1" s="1"/>
  <c r="L1889" i="1" s="1"/>
  <c r="L1890" i="1" s="1"/>
  <c r="L1891" i="1" s="1"/>
  <c r="L1892" i="1" s="1"/>
  <c r="L1893" i="1" s="1"/>
  <c r="L1894" i="1" s="1"/>
  <c r="L1895" i="1" s="1"/>
  <c r="L1896" i="1" s="1"/>
  <c r="L1897" i="1" s="1"/>
  <c r="L1898" i="1" s="1"/>
  <c r="K1874" i="1"/>
  <c r="K1875" i="1" s="1"/>
  <c r="K1876" i="1" s="1"/>
  <c r="K1877" i="1" s="1"/>
  <c r="K1878" i="1" s="1"/>
  <c r="K1879" i="1" s="1"/>
  <c r="K1880" i="1" s="1"/>
  <c r="K1881" i="1" s="1"/>
  <c r="K1882" i="1" s="1"/>
  <c r="K1883" i="1" s="1"/>
  <c r="K1884" i="1" s="1"/>
  <c r="K1885" i="1" s="1"/>
  <c r="K1886" i="1" s="1"/>
  <c r="K1887" i="1" s="1"/>
  <c r="K1888" i="1" s="1"/>
  <c r="K1889" i="1" s="1"/>
  <c r="K1890" i="1" s="1"/>
  <c r="K1891" i="1" s="1"/>
  <c r="K1892" i="1" s="1"/>
  <c r="K1893" i="1" s="1"/>
  <c r="K1894" i="1" s="1"/>
  <c r="K1895" i="1" s="1"/>
  <c r="K1896" i="1" s="1"/>
  <c r="K1897" i="1" s="1"/>
  <c r="K1898" i="1" s="1"/>
  <c r="P1848" i="1"/>
  <c r="P1849" i="1" s="1"/>
  <c r="P1850" i="1" s="1"/>
  <c r="P1851" i="1" s="1"/>
  <c r="P1852" i="1" s="1"/>
  <c r="P1853" i="1" s="1"/>
  <c r="P1854" i="1" s="1"/>
  <c r="P1855" i="1" s="1"/>
  <c r="P1856" i="1" s="1"/>
  <c r="P1857" i="1" s="1"/>
  <c r="P1858" i="1" s="1"/>
  <c r="P1859" i="1" s="1"/>
  <c r="P1860" i="1" s="1"/>
  <c r="P1861" i="1" s="1"/>
  <c r="P1862" i="1" s="1"/>
  <c r="P1863" i="1" s="1"/>
  <c r="P1864" i="1" s="1"/>
  <c r="P1865" i="1" s="1"/>
  <c r="P1866" i="1" s="1"/>
  <c r="P1867" i="1" s="1"/>
  <c r="P1868" i="1" s="1"/>
  <c r="P1869" i="1" s="1"/>
  <c r="P1870" i="1" s="1"/>
  <c r="P1871" i="1" s="1"/>
  <c r="P1872" i="1" s="1"/>
  <c r="O1848" i="1"/>
  <c r="O1849" i="1" s="1"/>
  <c r="O1850" i="1" s="1"/>
  <c r="O1851" i="1" s="1"/>
  <c r="O1852" i="1" s="1"/>
  <c r="O1853" i="1" s="1"/>
  <c r="O1854" i="1" s="1"/>
  <c r="O1855" i="1" s="1"/>
  <c r="O1856" i="1" s="1"/>
  <c r="O1857" i="1" s="1"/>
  <c r="O1858" i="1" s="1"/>
  <c r="O1859" i="1" s="1"/>
  <c r="O1860" i="1" s="1"/>
  <c r="O1861" i="1" s="1"/>
  <c r="O1862" i="1" s="1"/>
  <c r="O1863" i="1" s="1"/>
  <c r="O1864" i="1" s="1"/>
  <c r="O1865" i="1" s="1"/>
  <c r="O1866" i="1" s="1"/>
  <c r="O1867" i="1" s="1"/>
  <c r="O1868" i="1" s="1"/>
  <c r="O1869" i="1" s="1"/>
  <c r="O1870" i="1" s="1"/>
  <c r="O1871" i="1" s="1"/>
  <c r="O1872" i="1" s="1"/>
  <c r="N1848" i="1"/>
  <c r="N1849" i="1" s="1"/>
  <c r="N1850" i="1" s="1"/>
  <c r="N1851" i="1" s="1"/>
  <c r="N1852" i="1" s="1"/>
  <c r="N1853" i="1" s="1"/>
  <c r="N1854" i="1" s="1"/>
  <c r="N1855" i="1" s="1"/>
  <c r="N1856" i="1" s="1"/>
  <c r="N1857" i="1" s="1"/>
  <c r="N1858" i="1" s="1"/>
  <c r="N1859" i="1" s="1"/>
  <c r="N1860" i="1" s="1"/>
  <c r="N1861" i="1" s="1"/>
  <c r="N1862" i="1" s="1"/>
  <c r="N1863" i="1" s="1"/>
  <c r="N1864" i="1" s="1"/>
  <c r="N1865" i="1" s="1"/>
  <c r="N1866" i="1" s="1"/>
  <c r="N1867" i="1" s="1"/>
  <c r="N1868" i="1" s="1"/>
  <c r="N1869" i="1" s="1"/>
  <c r="N1870" i="1" s="1"/>
  <c r="N1871" i="1" s="1"/>
  <c r="N1872" i="1" s="1"/>
  <c r="M1848" i="1"/>
  <c r="M1849" i="1" s="1"/>
  <c r="M1850" i="1" s="1"/>
  <c r="M1851" i="1" s="1"/>
  <c r="M1852" i="1" s="1"/>
  <c r="M1853" i="1" s="1"/>
  <c r="M1854" i="1" s="1"/>
  <c r="M1855" i="1" s="1"/>
  <c r="M1856" i="1" s="1"/>
  <c r="M1857" i="1" s="1"/>
  <c r="M1858" i="1" s="1"/>
  <c r="M1859" i="1" s="1"/>
  <c r="M1860" i="1" s="1"/>
  <c r="M1861" i="1" s="1"/>
  <c r="M1862" i="1" s="1"/>
  <c r="M1863" i="1" s="1"/>
  <c r="M1864" i="1" s="1"/>
  <c r="M1865" i="1" s="1"/>
  <c r="M1866" i="1" s="1"/>
  <c r="M1867" i="1" s="1"/>
  <c r="M1868" i="1" s="1"/>
  <c r="M1869" i="1" s="1"/>
  <c r="M1870" i="1" s="1"/>
  <c r="M1871" i="1" s="1"/>
  <c r="M1872" i="1" s="1"/>
  <c r="L1848" i="1"/>
  <c r="L1849" i="1" s="1"/>
  <c r="L1850" i="1" s="1"/>
  <c r="L1851" i="1" s="1"/>
  <c r="L1852" i="1" s="1"/>
  <c r="L1853" i="1" s="1"/>
  <c r="L1854" i="1" s="1"/>
  <c r="L1855" i="1" s="1"/>
  <c r="L1856" i="1" s="1"/>
  <c r="L1857" i="1" s="1"/>
  <c r="L1858" i="1" s="1"/>
  <c r="L1859" i="1" s="1"/>
  <c r="L1860" i="1" s="1"/>
  <c r="L1861" i="1" s="1"/>
  <c r="L1862" i="1" s="1"/>
  <c r="L1863" i="1" s="1"/>
  <c r="L1864" i="1" s="1"/>
  <c r="L1865" i="1" s="1"/>
  <c r="L1866" i="1" s="1"/>
  <c r="L1867" i="1" s="1"/>
  <c r="L1868" i="1" s="1"/>
  <c r="L1869" i="1" s="1"/>
  <c r="L1870" i="1" s="1"/>
  <c r="L1871" i="1" s="1"/>
  <c r="L1872" i="1" s="1"/>
  <c r="K1848" i="1"/>
  <c r="K1849" i="1" s="1"/>
  <c r="K1850" i="1" s="1"/>
  <c r="K1851" i="1" s="1"/>
  <c r="K1852" i="1" s="1"/>
  <c r="K1853" i="1" s="1"/>
  <c r="K1854" i="1" s="1"/>
  <c r="K1855" i="1" s="1"/>
  <c r="K1856" i="1" s="1"/>
  <c r="K1857" i="1" s="1"/>
  <c r="K1858" i="1" s="1"/>
  <c r="K1859" i="1" s="1"/>
  <c r="K1860" i="1" s="1"/>
  <c r="K1861" i="1" s="1"/>
  <c r="K1862" i="1" s="1"/>
  <c r="K1863" i="1" s="1"/>
  <c r="K1864" i="1" s="1"/>
  <c r="K1865" i="1" s="1"/>
  <c r="K1866" i="1" s="1"/>
  <c r="K1867" i="1" s="1"/>
  <c r="K1868" i="1" s="1"/>
  <c r="K1869" i="1" s="1"/>
  <c r="K1870" i="1" s="1"/>
  <c r="K1871" i="1" s="1"/>
  <c r="K1872" i="1" s="1"/>
  <c r="P1822" i="1"/>
  <c r="P1823" i="1" s="1"/>
  <c r="P1824" i="1" s="1"/>
  <c r="P1825" i="1" s="1"/>
  <c r="P1826" i="1" s="1"/>
  <c r="P1827" i="1" s="1"/>
  <c r="P1828" i="1" s="1"/>
  <c r="P1829" i="1" s="1"/>
  <c r="P1830" i="1" s="1"/>
  <c r="P1831" i="1" s="1"/>
  <c r="P1832" i="1" s="1"/>
  <c r="P1833" i="1" s="1"/>
  <c r="P1834" i="1" s="1"/>
  <c r="P1835" i="1" s="1"/>
  <c r="P1836" i="1" s="1"/>
  <c r="P1837" i="1" s="1"/>
  <c r="P1838" i="1" s="1"/>
  <c r="P1839" i="1" s="1"/>
  <c r="P1840" i="1" s="1"/>
  <c r="P1841" i="1" s="1"/>
  <c r="P1842" i="1" s="1"/>
  <c r="P1843" i="1" s="1"/>
  <c r="P1844" i="1" s="1"/>
  <c r="P1845" i="1" s="1"/>
  <c r="P1846" i="1" s="1"/>
  <c r="O1822" i="1"/>
  <c r="O1823" i="1" s="1"/>
  <c r="O1824" i="1" s="1"/>
  <c r="O1825" i="1" s="1"/>
  <c r="O1826" i="1" s="1"/>
  <c r="O1827" i="1" s="1"/>
  <c r="O1828" i="1" s="1"/>
  <c r="O1829" i="1" s="1"/>
  <c r="O1830" i="1" s="1"/>
  <c r="O1831" i="1" s="1"/>
  <c r="O1832" i="1" s="1"/>
  <c r="O1833" i="1" s="1"/>
  <c r="O1834" i="1" s="1"/>
  <c r="O1835" i="1" s="1"/>
  <c r="O1836" i="1" s="1"/>
  <c r="O1837" i="1" s="1"/>
  <c r="O1838" i="1" s="1"/>
  <c r="O1839" i="1" s="1"/>
  <c r="O1840" i="1" s="1"/>
  <c r="O1841" i="1" s="1"/>
  <c r="O1842" i="1" s="1"/>
  <c r="O1843" i="1" s="1"/>
  <c r="O1844" i="1" s="1"/>
  <c r="O1845" i="1" s="1"/>
  <c r="O1846" i="1" s="1"/>
  <c r="N1822" i="1"/>
  <c r="N1823" i="1" s="1"/>
  <c r="N1824" i="1" s="1"/>
  <c r="N1825" i="1" s="1"/>
  <c r="N1826" i="1" s="1"/>
  <c r="N1827" i="1" s="1"/>
  <c r="N1828" i="1" s="1"/>
  <c r="N1829" i="1" s="1"/>
  <c r="N1830" i="1" s="1"/>
  <c r="N1831" i="1" s="1"/>
  <c r="N1832" i="1" s="1"/>
  <c r="N1833" i="1" s="1"/>
  <c r="N1834" i="1" s="1"/>
  <c r="N1835" i="1" s="1"/>
  <c r="N1836" i="1" s="1"/>
  <c r="N1837" i="1" s="1"/>
  <c r="N1838" i="1" s="1"/>
  <c r="N1839" i="1" s="1"/>
  <c r="N1840" i="1" s="1"/>
  <c r="N1841" i="1" s="1"/>
  <c r="N1842" i="1" s="1"/>
  <c r="N1843" i="1" s="1"/>
  <c r="N1844" i="1" s="1"/>
  <c r="N1845" i="1" s="1"/>
  <c r="N1846" i="1" s="1"/>
  <c r="M1822" i="1"/>
  <c r="M1823" i="1" s="1"/>
  <c r="M1824" i="1" s="1"/>
  <c r="M1825" i="1" s="1"/>
  <c r="M1826" i="1" s="1"/>
  <c r="M1827" i="1" s="1"/>
  <c r="M1828" i="1" s="1"/>
  <c r="M1829" i="1" s="1"/>
  <c r="M1830" i="1" s="1"/>
  <c r="M1831" i="1" s="1"/>
  <c r="M1832" i="1" s="1"/>
  <c r="M1833" i="1" s="1"/>
  <c r="M1834" i="1" s="1"/>
  <c r="M1835" i="1" s="1"/>
  <c r="M1836" i="1" s="1"/>
  <c r="M1837" i="1" s="1"/>
  <c r="M1838" i="1" s="1"/>
  <c r="M1839" i="1" s="1"/>
  <c r="M1840" i="1" s="1"/>
  <c r="M1841" i="1" s="1"/>
  <c r="M1842" i="1" s="1"/>
  <c r="M1843" i="1" s="1"/>
  <c r="M1844" i="1" s="1"/>
  <c r="M1845" i="1" s="1"/>
  <c r="M1846" i="1" s="1"/>
  <c r="L1822" i="1"/>
  <c r="L1823" i="1" s="1"/>
  <c r="L1824" i="1" s="1"/>
  <c r="L1825" i="1" s="1"/>
  <c r="L1826" i="1" s="1"/>
  <c r="L1827" i="1" s="1"/>
  <c r="L1828" i="1" s="1"/>
  <c r="L1829" i="1" s="1"/>
  <c r="L1830" i="1" s="1"/>
  <c r="L1831" i="1" s="1"/>
  <c r="L1832" i="1" s="1"/>
  <c r="L1833" i="1" s="1"/>
  <c r="L1834" i="1" s="1"/>
  <c r="L1835" i="1" s="1"/>
  <c r="L1836" i="1" s="1"/>
  <c r="L1837" i="1" s="1"/>
  <c r="L1838" i="1" s="1"/>
  <c r="L1839" i="1" s="1"/>
  <c r="L1840" i="1" s="1"/>
  <c r="L1841" i="1" s="1"/>
  <c r="L1842" i="1" s="1"/>
  <c r="L1843" i="1" s="1"/>
  <c r="L1844" i="1" s="1"/>
  <c r="L1845" i="1" s="1"/>
  <c r="L1846" i="1" s="1"/>
  <c r="K1822" i="1"/>
  <c r="K1823" i="1" s="1"/>
  <c r="K1824" i="1" s="1"/>
  <c r="K1825" i="1" s="1"/>
  <c r="K1826" i="1" s="1"/>
  <c r="K1827" i="1" s="1"/>
  <c r="K1828" i="1" s="1"/>
  <c r="K1829" i="1" s="1"/>
  <c r="K1830" i="1" s="1"/>
  <c r="K1831" i="1" s="1"/>
  <c r="K1832" i="1" s="1"/>
  <c r="K1833" i="1" s="1"/>
  <c r="K1834" i="1" s="1"/>
  <c r="K1835" i="1" s="1"/>
  <c r="K1836" i="1" s="1"/>
  <c r="K1837" i="1" s="1"/>
  <c r="K1838" i="1" s="1"/>
  <c r="K1839" i="1" s="1"/>
  <c r="K1840" i="1" s="1"/>
  <c r="K1841" i="1" s="1"/>
  <c r="K1842" i="1" s="1"/>
  <c r="K1843" i="1" s="1"/>
  <c r="K1844" i="1" s="1"/>
  <c r="K1845" i="1" s="1"/>
  <c r="K1846" i="1" s="1"/>
  <c r="P1796" i="1"/>
  <c r="P1797" i="1" s="1"/>
  <c r="P1798" i="1" s="1"/>
  <c r="P1799" i="1" s="1"/>
  <c r="P1800" i="1" s="1"/>
  <c r="P1801" i="1" s="1"/>
  <c r="P1802" i="1" s="1"/>
  <c r="P1803" i="1" s="1"/>
  <c r="P1804" i="1" s="1"/>
  <c r="P1805" i="1" s="1"/>
  <c r="P1806" i="1" s="1"/>
  <c r="P1807" i="1" s="1"/>
  <c r="P1808" i="1" s="1"/>
  <c r="P1809" i="1" s="1"/>
  <c r="P1810" i="1" s="1"/>
  <c r="P1811" i="1" s="1"/>
  <c r="P1812" i="1" s="1"/>
  <c r="P1813" i="1" s="1"/>
  <c r="P1814" i="1" s="1"/>
  <c r="P1815" i="1" s="1"/>
  <c r="P1816" i="1" s="1"/>
  <c r="P1817" i="1" s="1"/>
  <c r="P1818" i="1" s="1"/>
  <c r="P1819" i="1" s="1"/>
  <c r="P1820" i="1" s="1"/>
  <c r="O1796" i="1"/>
  <c r="O1797" i="1" s="1"/>
  <c r="O1798" i="1" s="1"/>
  <c r="O1799" i="1" s="1"/>
  <c r="O1800" i="1" s="1"/>
  <c r="O1801" i="1" s="1"/>
  <c r="O1802" i="1" s="1"/>
  <c r="O1803" i="1" s="1"/>
  <c r="O1804" i="1" s="1"/>
  <c r="O1805" i="1" s="1"/>
  <c r="O1806" i="1" s="1"/>
  <c r="O1807" i="1" s="1"/>
  <c r="O1808" i="1" s="1"/>
  <c r="O1809" i="1" s="1"/>
  <c r="O1810" i="1" s="1"/>
  <c r="O1811" i="1" s="1"/>
  <c r="O1812" i="1" s="1"/>
  <c r="O1813" i="1" s="1"/>
  <c r="O1814" i="1" s="1"/>
  <c r="O1815" i="1" s="1"/>
  <c r="O1816" i="1" s="1"/>
  <c r="O1817" i="1" s="1"/>
  <c r="O1818" i="1" s="1"/>
  <c r="O1819" i="1" s="1"/>
  <c r="O1820" i="1" s="1"/>
  <c r="N1796" i="1"/>
  <c r="N1797" i="1" s="1"/>
  <c r="N1798" i="1" s="1"/>
  <c r="N1799" i="1" s="1"/>
  <c r="N1800" i="1" s="1"/>
  <c r="N1801" i="1" s="1"/>
  <c r="N1802" i="1" s="1"/>
  <c r="N1803" i="1" s="1"/>
  <c r="N1804" i="1" s="1"/>
  <c r="N1805" i="1" s="1"/>
  <c r="N1806" i="1" s="1"/>
  <c r="N1807" i="1" s="1"/>
  <c r="N1808" i="1" s="1"/>
  <c r="N1809" i="1" s="1"/>
  <c r="N1810" i="1" s="1"/>
  <c r="N1811" i="1" s="1"/>
  <c r="N1812" i="1" s="1"/>
  <c r="N1813" i="1" s="1"/>
  <c r="N1814" i="1" s="1"/>
  <c r="N1815" i="1" s="1"/>
  <c r="N1816" i="1" s="1"/>
  <c r="N1817" i="1" s="1"/>
  <c r="N1818" i="1" s="1"/>
  <c r="N1819" i="1" s="1"/>
  <c r="N1820" i="1" s="1"/>
  <c r="M1796" i="1"/>
  <c r="M1797" i="1" s="1"/>
  <c r="M1798" i="1" s="1"/>
  <c r="M1799" i="1" s="1"/>
  <c r="M1800" i="1" s="1"/>
  <c r="M1801" i="1" s="1"/>
  <c r="M1802" i="1" s="1"/>
  <c r="M1803" i="1" s="1"/>
  <c r="M1804" i="1" s="1"/>
  <c r="M1805" i="1" s="1"/>
  <c r="M1806" i="1" s="1"/>
  <c r="M1807" i="1" s="1"/>
  <c r="M1808" i="1" s="1"/>
  <c r="M1809" i="1" s="1"/>
  <c r="M1810" i="1" s="1"/>
  <c r="M1811" i="1" s="1"/>
  <c r="M1812" i="1" s="1"/>
  <c r="M1813" i="1" s="1"/>
  <c r="M1814" i="1" s="1"/>
  <c r="M1815" i="1" s="1"/>
  <c r="M1816" i="1" s="1"/>
  <c r="M1817" i="1" s="1"/>
  <c r="M1818" i="1" s="1"/>
  <c r="M1819" i="1" s="1"/>
  <c r="M1820" i="1" s="1"/>
  <c r="L1796" i="1"/>
  <c r="L1797" i="1" s="1"/>
  <c r="L1798" i="1" s="1"/>
  <c r="L1799" i="1" s="1"/>
  <c r="L1800" i="1" s="1"/>
  <c r="L1801" i="1" s="1"/>
  <c r="L1802" i="1" s="1"/>
  <c r="L1803" i="1" s="1"/>
  <c r="L1804" i="1" s="1"/>
  <c r="L1805" i="1" s="1"/>
  <c r="L1806" i="1" s="1"/>
  <c r="L1807" i="1" s="1"/>
  <c r="L1808" i="1" s="1"/>
  <c r="L1809" i="1" s="1"/>
  <c r="L1810" i="1" s="1"/>
  <c r="L1811" i="1" s="1"/>
  <c r="L1812" i="1" s="1"/>
  <c r="L1813" i="1" s="1"/>
  <c r="L1814" i="1" s="1"/>
  <c r="L1815" i="1" s="1"/>
  <c r="L1816" i="1" s="1"/>
  <c r="L1817" i="1" s="1"/>
  <c r="L1818" i="1" s="1"/>
  <c r="L1819" i="1" s="1"/>
  <c r="L1820" i="1" s="1"/>
  <c r="K1796" i="1"/>
  <c r="K1797" i="1" s="1"/>
  <c r="K1798" i="1" s="1"/>
  <c r="K1799" i="1" s="1"/>
  <c r="K1800" i="1" s="1"/>
  <c r="K1801" i="1" s="1"/>
  <c r="K1802" i="1" s="1"/>
  <c r="K1803" i="1" s="1"/>
  <c r="K1804" i="1" s="1"/>
  <c r="K1805" i="1" s="1"/>
  <c r="K1806" i="1" s="1"/>
  <c r="K1807" i="1" s="1"/>
  <c r="K1808" i="1" s="1"/>
  <c r="K1809" i="1" s="1"/>
  <c r="K1810" i="1" s="1"/>
  <c r="K1811" i="1" s="1"/>
  <c r="K1812" i="1" s="1"/>
  <c r="K1813" i="1" s="1"/>
  <c r="K1814" i="1" s="1"/>
  <c r="K1815" i="1" s="1"/>
  <c r="K1816" i="1" s="1"/>
  <c r="K1817" i="1" s="1"/>
  <c r="K1818" i="1" s="1"/>
  <c r="K1819" i="1" s="1"/>
  <c r="K1820" i="1" s="1"/>
  <c r="P1770" i="1"/>
  <c r="P1771" i="1" s="1"/>
  <c r="P1772" i="1" s="1"/>
  <c r="P1773" i="1" s="1"/>
  <c r="P1774" i="1" s="1"/>
  <c r="P1775" i="1" s="1"/>
  <c r="P1776" i="1" s="1"/>
  <c r="P1777" i="1" s="1"/>
  <c r="P1778" i="1" s="1"/>
  <c r="P1779" i="1" s="1"/>
  <c r="P1780" i="1" s="1"/>
  <c r="P1781" i="1" s="1"/>
  <c r="P1782" i="1" s="1"/>
  <c r="P1783" i="1" s="1"/>
  <c r="P1784" i="1" s="1"/>
  <c r="P1785" i="1" s="1"/>
  <c r="P1786" i="1" s="1"/>
  <c r="P1787" i="1" s="1"/>
  <c r="P1788" i="1" s="1"/>
  <c r="P1789" i="1" s="1"/>
  <c r="P1790" i="1" s="1"/>
  <c r="P1791" i="1" s="1"/>
  <c r="P1792" i="1" s="1"/>
  <c r="P1793" i="1" s="1"/>
  <c r="P1794" i="1" s="1"/>
  <c r="O1770" i="1"/>
  <c r="O1771" i="1" s="1"/>
  <c r="O1772" i="1" s="1"/>
  <c r="O1773" i="1" s="1"/>
  <c r="O1774" i="1" s="1"/>
  <c r="O1775" i="1" s="1"/>
  <c r="O1776" i="1" s="1"/>
  <c r="O1777" i="1" s="1"/>
  <c r="O1778" i="1" s="1"/>
  <c r="O1779" i="1" s="1"/>
  <c r="O1780" i="1" s="1"/>
  <c r="O1781" i="1" s="1"/>
  <c r="O1782" i="1" s="1"/>
  <c r="O1783" i="1" s="1"/>
  <c r="O1784" i="1" s="1"/>
  <c r="O1785" i="1" s="1"/>
  <c r="O1786" i="1" s="1"/>
  <c r="O1787" i="1" s="1"/>
  <c r="O1788" i="1" s="1"/>
  <c r="O1789" i="1" s="1"/>
  <c r="O1790" i="1" s="1"/>
  <c r="O1791" i="1" s="1"/>
  <c r="O1792" i="1" s="1"/>
  <c r="O1793" i="1" s="1"/>
  <c r="O1794" i="1" s="1"/>
  <c r="N1770" i="1"/>
  <c r="N1771" i="1" s="1"/>
  <c r="N1772" i="1" s="1"/>
  <c r="N1773" i="1" s="1"/>
  <c r="N1774" i="1" s="1"/>
  <c r="N1775" i="1" s="1"/>
  <c r="N1776" i="1" s="1"/>
  <c r="N1777" i="1" s="1"/>
  <c r="N1778" i="1" s="1"/>
  <c r="N1779" i="1" s="1"/>
  <c r="N1780" i="1" s="1"/>
  <c r="N1781" i="1" s="1"/>
  <c r="N1782" i="1" s="1"/>
  <c r="N1783" i="1" s="1"/>
  <c r="N1784" i="1" s="1"/>
  <c r="N1785" i="1" s="1"/>
  <c r="N1786" i="1" s="1"/>
  <c r="N1787" i="1" s="1"/>
  <c r="N1788" i="1" s="1"/>
  <c r="N1789" i="1" s="1"/>
  <c r="N1790" i="1" s="1"/>
  <c r="N1791" i="1" s="1"/>
  <c r="N1792" i="1" s="1"/>
  <c r="N1793" i="1" s="1"/>
  <c r="N1794" i="1" s="1"/>
  <c r="M1770" i="1"/>
  <c r="M1771" i="1" s="1"/>
  <c r="M1772" i="1" s="1"/>
  <c r="M1773" i="1" s="1"/>
  <c r="M1774" i="1" s="1"/>
  <c r="M1775" i="1" s="1"/>
  <c r="M1776" i="1" s="1"/>
  <c r="M1777" i="1" s="1"/>
  <c r="M1778" i="1" s="1"/>
  <c r="M1779" i="1" s="1"/>
  <c r="M1780" i="1" s="1"/>
  <c r="M1781" i="1" s="1"/>
  <c r="M1782" i="1" s="1"/>
  <c r="M1783" i="1" s="1"/>
  <c r="M1784" i="1" s="1"/>
  <c r="M1785" i="1" s="1"/>
  <c r="M1786" i="1" s="1"/>
  <c r="M1787" i="1" s="1"/>
  <c r="M1788" i="1" s="1"/>
  <c r="M1789" i="1" s="1"/>
  <c r="M1790" i="1" s="1"/>
  <c r="M1791" i="1" s="1"/>
  <c r="M1792" i="1" s="1"/>
  <c r="M1793" i="1" s="1"/>
  <c r="M1794" i="1" s="1"/>
  <c r="L1770" i="1"/>
  <c r="L1771" i="1" s="1"/>
  <c r="L1772" i="1" s="1"/>
  <c r="L1773" i="1" s="1"/>
  <c r="L1774" i="1" s="1"/>
  <c r="L1775" i="1" s="1"/>
  <c r="L1776" i="1" s="1"/>
  <c r="L1777" i="1" s="1"/>
  <c r="L1778" i="1" s="1"/>
  <c r="L1779" i="1" s="1"/>
  <c r="L1780" i="1" s="1"/>
  <c r="L1781" i="1" s="1"/>
  <c r="L1782" i="1" s="1"/>
  <c r="L1783" i="1" s="1"/>
  <c r="L1784" i="1" s="1"/>
  <c r="L1785" i="1" s="1"/>
  <c r="L1786" i="1" s="1"/>
  <c r="L1787" i="1" s="1"/>
  <c r="L1788" i="1" s="1"/>
  <c r="L1789" i="1" s="1"/>
  <c r="L1790" i="1" s="1"/>
  <c r="L1791" i="1" s="1"/>
  <c r="L1792" i="1" s="1"/>
  <c r="L1793" i="1" s="1"/>
  <c r="L1794" i="1" s="1"/>
  <c r="K1770" i="1"/>
  <c r="K1771" i="1" s="1"/>
  <c r="K1772" i="1" s="1"/>
  <c r="K1773" i="1" s="1"/>
  <c r="K1774" i="1" s="1"/>
  <c r="K1775" i="1" s="1"/>
  <c r="K1776" i="1" s="1"/>
  <c r="K1777" i="1" s="1"/>
  <c r="K1778" i="1" s="1"/>
  <c r="K1779" i="1" s="1"/>
  <c r="K1780" i="1" s="1"/>
  <c r="K1781" i="1" s="1"/>
  <c r="K1782" i="1" s="1"/>
  <c r="K1783" i="1" s="1"/>
  <c r="K1784" i="1" s="1"/>
  <c r="K1785" i="1" s="1"/>
  <c r="K1786" i="1" s="1"/>
  <c r="K1787" i="1" s="1"/>
  <c r="K1788" i="1" s="1"/>
  <c r="K1789" i="1" s="1"/>
  <c r="K1790" i="1" s="1"/>
  <c r="K1791" i="1" s="1"/>
  <c r="K1792" i="1" s="1"/>
  <c r="K1793" i="1" s="1"/>
  <c r="K1794" i="1" s="1"/>
  <c r="P1744" i="1"/>
  <c r="P1745" i="1" s="1"/>
  <c r="P1746" i="1" s="1"/>
  <c r="P1747" i="1" s="1"/>
  <c r="P1748" i="1" s="1"/>
  <c r="P1749" i="1" s="1"/>
  <c r="P1750" i="1" s="1"/>
  <c r="P1751" i="1" s="1"/>
  <c r="P1752" i="1" s="1"/>
  <c r="P1753" i="1" s="1"/>
  <c r="P1754" i="1" s="1"/>
  <c r="P1755" i="1" s="1"/>
  <c r="P1756" i="1" s="1"/>
  <c r="P1757" i="1" s="1"/>
  <c r="P1758" i="1" s="1"/>
  <c r="P1759" i="1" s="1"/>
  <c r="P1760" i="1" s="1"/>
  <c r="P1761" i="1" s="1"/>
  <c r="P1762" i="1" s="1"/>
  <c r="P1763" i="1" s="1"/>
  <c r="P1764" i="1" s="1"/>
  <c r="P1765" i="1" s="1"/>
  <c r="P1766" i="1" s="1"/>
  <c r="P1767" i="1" s="1"/>
  <c r="P1768" i="1" s="1"/>
  <c r="O1744" i="1"/>
  <c r="O1745" i="1" s="1"/>
  <c r="O1746" i="1" s="1"/>
  <c r="O1747" i="1" s="1"/>
  <c r="O1748" i="1" s="1"/>
  <c r="O1749" i="1" s="1"/>
  <c r="O1750" i="1" s="1"/>
  <c r="O1751" i="1" s="1"/>
  <c r="O1752" i="1" s="1"/>
  <c r="O1753" i="1" s="1"/>
  <c r="O1754" i="1" s="1"/>
  <c r="O1755" i="1" s="1"/>
  <c r="O1756" i="1" s="1"/>
  <c r="O1757" i="1" s="1"/>
  <c r="O1758" i="1" s="1"/>
  <c r="O1759" i="1" s="1"/>
  <c r="O1760" i="1" s="1"/>
  <c r="O1761" i="1" s="1"/>
  <c r="O1762" i="1" s="1"/>
  <c r="O1763" i="1" s="1"/>
  <c r="O1764" i="1" s="1"/>
  <c r="O1765" i="1" s="1"/>
  <c r="O1766" i="1" s="1"/>
  <c r="O1767" i="1" s="1"/>
  <c r="O1768" i="1" s="1"/>
  <c r="N1744" i="1"/>
  <c r="N1745" i="1" s="1"/>
  <c r="N1746" i="1" s="1"/>
  <c r="N1747" i="1" s="1"/>
  <c r="N1748" i="1" s="1"/>
  <c r="N1749" i="1" s="1"/>
  <c r="N1750" i="1" s="1"/>
  <c r="N1751" i="1" s="1"/>
  <c r="N1752" i="1" s="1"/>
  <c r="N1753" i="1" s="1"/>
  <c r="N1754" i="1" s="1"/>
  <c r="N1755" i="1" s="1"/>
  <c r="N1756" i="1" s="1"/>
  <c r="N1757" i="1" s="1"/>
  <c r="N1758" i="1" s="1"/>
  <c r="N1759" i="1" s="1"/>
  <c r="N1760" i="1" s="1"/>
  <c r="N1761" i="1" s="1"/>
  <c r="N1762" i="1" s="1"/>
  <c r="N1763" i="1" s="1"/>
  <c r="N1764" i="1" s="1"/>
  <c r="N1765" i="1" s="1"/>
  <c r="N1766" i="1" s="1"/>
  <c r="N1767" i="1" s="1"/>
  <c r="N1768" i="1" s="1"/>
  <c r="M1744" i="1"/>
  <c r="M1745" i="1" s="1"/>
  <c r="M1746" i="1" s="1"/>
  <c r="M1747" i="1" s="1"/>
  <c r="M1748" i="1" s="1"/>
  <c r="M1749" i="1" s="1"/>
  <c r="M1750" i="1" s="1"/>
  <c r="M1751" i="1" s="1"/>
  <c r="M1752" i="1" s="1"/>
  <c r="M1753" i="1" s="1"/>
  <c r="M1754" i="1" s="1"/>
  <c r="M1755" i="1" s="1"/>
  <c r="M1756" i="1" s="1"/>
  <c r="M1757" i="1" s="1"/>
  <c r="M1758" i="1" s="1"/>
  <c r="M1759" i="1" s="1"/>
  <c r="M1760" i="1" s="1"/>
  <c r="M1761" i="1" s="1"/>
  <c r="M1762" i="1" s="1"/>
  <c r="M1763" i="1" s="1"/>
  <c r="M1764" i="1" s="1"/>
  <c r="M1765" i="1" s="1"/>
  <c r="M1766" i="1" s="1"/>
  <c r="M1767" i="1" s="1"/>
  <c r="M1768" i="1" s="1"/>
  <c r="L1744" i="1"/>
  <c r="L1745" i="1" s="1"/>
  <c r="L1746" i="1" s="1"/>
  <c r="L1747" i="1" s="1"/>
  <c r="L1748" i="1" s="1"/>
  <c r="L1749" i="1" s="1"/>
  <c r="L1750" i="1" s="1"/>
  <c r="L1751" i="1" s="1"/>
  <c r="L1752" i="1" s="1"/>
  <c r="L1753" i="1" s="1"/>
  <c r="L1754" i="1" s="1"/>
  <c r="L1755" i="1" s="1"/>
  <c r="L1756" i="1" s="1"/>
  <c r="L1757" i="1" s="1"/>
  <c r="L1758" i="1" s="1"/>
  <c r="L1759" i="1" s="1"/>
  <c r="L1760" i="1" s="1"/>
  <c r="L1761" i="1" s="1"/>
  <c r="L1762" i="1" s="1"/>
  <c r="L1763" i="1" s="1"/>
  <c r="L1764" i="1" s="1"/>
  <c r="L1765" i="1" s="1"/>
  <c r="L1766" i="1" s="1"/>
  <c r="L1767" i="1" s="1"/>
  <c r="L1768" i="1" s="1"/>
  <c r="K1744" i="1"/>
  <c r="K1745" i="1" s="1"/>
  <c r="K1746" i="1" s="1"/>
  <c r="K1747" i="1" s="1"/>
  <c r="K1748" i="1" s="1"/>
  <c r="K1749" i="1" s="1"/>
  <c r="K1750" i="1" s="1"/>
  <c r="K1751" i="1" s="1"/>
  <c r="K1752" i="1" s="1"/>
  <c r="K1753" i="1" s="1"/>
  <c r="K1754" i="1" s="1"/>
  <c r="K1755" i="1" s="1"/>
  <c r="K1756" i="1" s="1"/>
  <c r="K1757" i="1" s="1"/>
  <c r="K1758" i="1" s="1"/>
  <c r="K1759" i="1" s="1"/>
  <c r="K1760" i="1" s="1"/>
  <c r="K1761" i="1" s="1"/>
  <c r="K1762" i="1" s="1"/>
  <c r="K1763" i="1" s="1"/>
  <c r="K1764" i="1" s="1"/>
  <c r="K1765" i="1" s="1"/>
  <c r="K1766" i="1" s="1"/>
  <c r="K1767" i="1" s="1"/>
  <c r="K1768" i="1" s="1"/>
  <c r="P1718" i="1"/>
  <c r="P1719" i="1" s="1"/>
  <c r="P1720" i="1" s="1"/>
  <c r="P1721" i="1" s="1"/>
  <c r="P1722" i="1" s="1"/>
  <c r="P1723" i="1" s="1"/>
  <c r="P1724" i="1" s="1"/>
  <c r="P1725" i="1" s="1"/>
  <c r="P1726" i="1" s="1"/>
  <c r="P1727" i="1" s="1"/>
  <c r="P1728" i="1" s="1"/>
  <c r="P1729" i="1" s="1"/>
  <c r="P1730" i="1" s="1"/>
  <c r="P1731" i="1" s="1"/>
  <c r="P1732" i="1" s="1"/>
  <c r="P1733" i="1" s="1"/>
  <c r="P1734" i="1" s="1"/>
  <c r="P1735" i="1" s="1"/>
  <c r="P1736" i="1" s="1"/>
  <c r="P1737" i="1" s="1"/>
  <c r="P1738" i="1" s="1"/>
  <c r="P1739" i="1" s="1"/>
  <c r="P1740" i="1" s="1"/>
  <c r="P1741" i="1" s="1"/>
  <c r="P1742" i="1" s="1"/>
  <c r="O1718" i="1"/>
  <c r="O1719" i="1" s="1"/>
  <c r="O1720" i="1" s="1"/>
  <c r="O1721" i="1" s="1"/>
  <c r="O1722" i="1" s="1"/>
  <c r="O1723" i="1" s="1"/>
  <c r="O1724" i="1" s="1"/>
  <c r="O1725" i="1" s="1"/>
  <c r="O1726" i="1" s="1"/>
  <c r="O1727" i="1" s="1"/>
  <c r="O1728" i="1" s="1"/>
  <c r="O1729" i="1" s="1"/>
  <c r="O1730" i="1" s="1"/>
  <c r="O1731" i="1" s="1"/>
  <c r="O1732" i="1" s="1"/>
  <c r="O1733" i="1" s="1"/>
  <c r="O1734" i="1" s="1"/>
  <c r="O1735" i="1" s="1"/>
  <c r="O1736" i="1" s="1"/>
  <c r="O1737" i="1" s="1"/>
  <c r="O1738" i="1" s="1"/>
  <c r="O1739" i="1" s="1"/>
  <c r="O1740" i="1" s="1"/>
  <c r="O1741" i="1" s="1"/>
  <c r="O1742" i="1" s="1"/>
  <c r="N1718" i="1"/>
  <c r="N1719" i="1" s="1"/>
  <c r="N1720" i="1" s="1"/>
  <c r="N1721" i="1" s="1"/>
  <c r="N1722" i="1" s="1"/>
  <c r="N1723" i="1" s="1"/>
  <c r="N1724" i="1" s="1"/>
  <c r="N1725" i="1" s="1"/>
  <c r="N1726" i="1" s="1"/>
  <c r="N1727" i="1" s="1"/>
  <c r="N1728" i="1" s="1"/>
  <c r="N1729" i="1" s="1"/>
  <c r="N1730" i="1" s="1"/>
  <c r="N1731" i="1" s="1"/>
  <c r="N1732" i="1" s="1"/>
  <c r="N1733" i="1" s="1"/>
  <c r="N1734" i="1" s="1"/>
  <c r="N1735" i="1" s="1"/>
  <c r="N1736" i="1" s="1"/>
  <c r="N1737" i="1" s="1"/>
  <c r="N1738" i="1" s="1"/>
  <c r="N1739" i="1" s="1"/>
  <c r="N1740" i="1" s="1"/>
  <c r="N1741" i="1" s="1"/>
  <c r="N1742" i="1" s="1"/>
  <c r="M1718" i="1"/>
  <c r="M1719" i="1" s="1"/>
  <c r="M1720" i="1" s="1"/>
  <c r="M1721" i="1" s="1"/>
  <c r="M1722" i="1" s="1"/>
  <c r="M1723" i="1" s="1"/>
  <c r="M1724" i="1" s="1"/>
  <c r="M1725" i="1" s="1"/>
  <c r="M1726" i="1" s="1"/>
  <c r="M1727" i="1" s="1"/>
  <c r="M1728" i="1" s="1"/>
  <c r="M1729" i="1" s="1"/>
  <c r="M1730" i="1" s="1"/>
  <c r="M1731" i="1" s="1"/>
  <c r="M1732" i="1" s="1"/>
  <c r="M1733" i="1" s="1"/>
  <c r="M1734" i="1" s="1"/>
  <c r="M1735" i="1" s="1"/>
  <c r="M1736" i="1" s="1"/>
  <c r="M1737" i="1" s="1"/>
  <c r="M1738" i="1" s="1"/>
  <c r="M1739" i="1" s="1"/>
  <c r="M1740" i="1" s="1"/>
  <c r="M1741" i="1" s="1"/>
  <c r="M1742" i="1" s="1"/>
  <c r="L1718" i="1"/>
  <c r="L1719" i="1" s="1"/>
  <c r="L1720" i="1" s="1"/>
  <c r="L1721" i="1" s="1"/>
  <c r="L1722" i="1" s="1"/>
  <c r="L1723" i="1" s="1"/>
  <c r="L1724" i="1" s="1"/>
  <c r="L1725" i="1" s="1"/>
  <c r="L1726" i="1" s="1"/>
  <c r="L1727" i="1" s="1"/>
  <c r="L1728" i="1" s="1"/>
  <c r="L1729" i="1" s="1"/>
  <c r="L1730" i="1" s="1"/>
  <c r="L1731" i="1" s="1"/>
  <c r="L1732" i="1" s="1"/>
  <c r="L1733" i="1" s="1"/>
  <c r="L1734" i="1" s="1"/>
  <c r="L1735" i="1" s="1"/>
  <c r="L1736" i="1" s="1"/>
  <c r="L1737" i="1" s="1"/>
  <c r="L1738" i="1" s="1"/>
  <c r="L1739" i="1" s="1"/>
  <c r="L1740" i="1" s="1"/>
  <c r="L1741" i="1" s="1"/>
  <c r="L1742" i="1" s="1"/>
  <c r="K1718" i="1"/>
  <c r="K1719" i="1" s="1"/>
  <c r="K1720" i="1" s="1"/>
  <c r="K1721" i="1" s="1"/>
  <c r="K1722" i="1" s="1"/>
  <c r="K1723" i="1" s="1"/>
  <c r="K1724" i="1" s="1"/>
  <c r="K1725" i="1" s="1"/>
  <c r="K1726" i="1" s="1"/>
  <c r="K1727" i="1" s="1"/>
  <c r="K1728" i="1" s="1"/>
  <c r="K1729" i="1" s="1"/>
  <c r="K1730" i="1" s="1"/>
  <c r="K1731" i="1" s="1"/>
  <c r="K1732" i="1" s="1"/>
  <c r="K1733" i="1" s="1"/>
  <c r="K1734" i="1" s="1"/>
  <c r="K1735" i="1" s="1"/>
  <c r="K1736" i="1" s="1"/>
  <c r="K1737" i="1" s="1"/>
  <c r="K1738" i="1" s="1"/>
  <c r="K1739" i="1" s="1"/>
  <c r="K1740" i="1" s="1"/>
  <c r="K1741" i="1" s="1"/>
  <c r="K1742" i="1" s="1"/>
  <c r="P1692" i="1"/>
  <c r="P1693" i="1" s="1"/>
  <c r="P1694" i="1" s="1"/>
  <c r="P1695" i="1" s="1"/>
  <c r="P1696" i="1" s="1"/>
  <c r="P1697" i="1" s="1"/>
  <c r="P1698" i="1" s="1"/>
  <c r="P1699" i="1" s="1"/>
  <c r="P1700" i="1" s="1"/>
  <c r="P1701" i="1" s="1"/>
  <c r="P1702" i="1" s="1"/>
  <c r="P1703" i="1" s="1"/>
  <c r="P1704" i="1" s="1"/>
  <c r="P1705" i="1" s="1"/>
  <c r="P1706" i="1" s="1"/>
  <c r="P1707" i="1" s="1"/>
  <c r="P1708" i="1" s="1"/>
  <c r="P1709" i="1" s="1"/>
  <c r="P1710" i="1" s="1"/>
  <c r="P1711" i="1" s="1"/>
  <c r="P1712" i="1" s="1"/>
  <c r="P1713" i="1" s="1"/>
  <c r="P1714" i="1" s="1"/>
  <c r="P1715" i="1" s="1"/>
  <c r="P1716" i="1" s="1"/>
  <c r="O1692" i="1"/>
  <c r="O1693" i="1" s="1"/>
  <c r="O1694" i="1" s="1"/>
  <c r="O1695" i="1" s="1"/>
  <c r="O1696" i="1" s="1"/>
  <c r="O1697" i="1" s="1"/>
  <c r="O1698" i="1" s="1"/>
  <c r="O1699" i="1" s="1"/>
  <c r="O1700" i="1" s="1"/>
  <c r="O1701" i="1" s="1"/>
  <c r="O1702" i="1" s="1"/>
  <c r="O1703" i="1" s="1"/>
  <c r="O1704" i="1" s="1"/>
  <c r="O1705" i="1" s="1"/>
  <c r="O1706" i="1" s="1"/>
  <c r="O1707" i="1" s="1"/>
  <c r="O1708" i="1" s="1"/>
  <c r="O1709" i="1" s="1"/>
  <c r="O1710" i="1" s="1"/>
  <c r="O1711" i="1" s="1"/>
  <c r="O1712" i="1" s="1"/>
  <c r="O1713" i="1" s="1"/>
  <c r="O1714" i="1" s="1"/>
  <c r="O1715" i="1" s="1"/>
  <c r="O1716" i="1" s="1"/>
  <c r="N1692" i="1"/>
  <c r="N1693" i="1" s="1"/>
  <c r="N1694" i="1" s="1"/>
  <c r="N1695" i="1" s="1"/>
  <c r="N1696" i="1" s="1"/>
  <c r="N1697" i="1" s="1"/>
  <c r="N1698" i="1" s="1"/>
  <c r="N1699" i="1" s="1"/>
  <c r="N1700" i="1" s="1"/>
  <c r="N1701" i="1" s="1"/>
  <c r="N1702" i="1" s="1"/>
  <c r="N1703" i="1" s="1"/>
  <c r="N1704" i="1" s="1"/>
  <c r="N1705" i="1" s="1"/>
  <c r="N1706" i="1" s="1"/>
  <c r="N1707" i="1" s="1"/>
  <c r="N1708" i="1" s="1"/>
  <c r="N1709" i="1" s="1"/>
  <c r="N1710" i="1" s="1"/>
  <c r="N1711" i="1" s="1"/>
  <c r="N1712" i="1" s="1"/>
  <c r="N1713" i="1" s="1"/>
  <c r="N1714" i="1" s="1"/>
  <c r="N1715" i="1" s="1"/>
  <c r="N1716" i="1" s="1"/>
  <c r="M1692" i="1"/>
  <c r="M1693" i="1" s="1"/>
  <c r="M1694" i="1" s="1"/>
  <c r="M1695" i="1" s="1"/>
  <c r="M1696" i="1" s="1"/>
  <c r="M1697" i="1" s="1"/>
  <c r="M1698" i="1" s="1"/>
  <c r="M1699" i="1" s="1"/>
  <c r="M1700" i="1" s="1"/>
  <c r="M1701" i="1" s="1"/>
  <c r="M1702" i="1" s="1"/>
  <c r="M1703" i="1" s="1"/>
  <c r="M1704" i="1" s="1"/>
  <c r="M1705" i="1" s="1"/>
  <c r="M1706" i="1" s="1"/>
  <c r="M1707" i="1" s="1"/>
  <c r="M1708" i="1" s="1"/>
  <c r="M1709" i="1" s="1"/>
  <c r="M1710" i="1" s="1"/>
  <c r="M1711" i="1" s="1"/>
  <c r="M1712" i="1" s="1"/>
  <c r="M1713" i="1" s="1"/>
  <c r="M1714" i="1" s="1"/>
  <c r="M1715" i="1" s="1"/>
  <c r="M1716" i="1" s="1"/>
  <c r="L1692" i="1"/>
  <c r="L1693" i="1" s="1"/>
  <c r="L1694" i="1" s="1"/>
  <c r="L1695" i="1" s="1"/>
  <c r="L1696" i="1" s="1"/>
  <c r="L1697" i="1" s="1"/>
  <c r="L1698" i="1" s="1"/>
  <c r="L1699" i="1" s="1"/>
  <c r="L1700" i="1" s="1"/>
  <c r="L1701" i="1" s="1"/>
  <c r="L1702" i="1" s="1"/>
  <c r="L1703" i="1" s="1"/>
  <c r="L1704" i="1" s="1"/>
  <c r="L1705" i="1" s="1"/>
  <c r="L1706" i="1" s="1"/>
  <c r="L1707" i="1" s="1"/>
  <c r="L1708" i="1" s="1"/>
  <c r="L1709" i="1" s="1"/>
  <c r="L1710" i="1" s="1"/>
  <c r="L1711" i="1" s="1"/>
  <c r="L1712" i="1" s="1"/>
  <c r="L1713" i="1" s="1"/>
  <c r="L1714" i="1" s="1"/>
  <c r="L1715" i="1" s="1"/>
  <c r="L1716" i="1" s="1"/>
  <c r="K1692" i="1"/>
  <c r="K1693" i="1" s="1"/>
  <c r="K1694" i="1" s="1"/>
  <c r="K1695" i="1" s="1"/>
  <c r="K1696" i="1" s="1"/>
  <c r="K1697" i="1" s="1"/>
  <c r="K1698" i="1" s="1"/>
  <c r="K1699" i="1" s="1"/>
  <c r="K1700" i="1" s="1"/>
  <c r="K1701" i="1" s="1"/>
  <c r="K1702" i="1" s="1"/>
  <c r="K1703" i="1" s="1"/>
  <c r="K1704" i="1" s="1"/>
  <c r="K1705" i="1" s="1"/>
  <c r="K1706" i="1" s="1"/>
  <c r="K1707" i="1" s="1"/>
  <c r="K1708" i="1" s="1"/>
  <c r="K1709" i="1" s="1"/>
  <c r="K1710" i="1" s="1"/>
  <c r="K1711" i="1" s="1"/>
  <c r="K1712" i="1" s="1"/>
  <c r="K1713" i="1" s="1"/>
  <c r="K1714" i="1" s="1"/>
  <c r="K1715" i="1" s="1"/>
  <c r="K1716" i="1" s="1"/>
  <c r="P1666" i="1"/>
  <c r="P1667" i="1" s="1"/>
  <c r="P1668" i="1" s="1"/>
  <c r="P1669" i="1" s="1"/>
  <c r="P1670" i="1" s="1"/>
  <c r="P1671" i="1" s="1"/>
  <c r="P1672" i="1" s="1"/>
  <c r="P1673" i="1" s="1"/>
  <c r="P1674" i="1" s="1"/>
  <c r="P1675" i="1" s="1"/>
  <c r="P1676" i="1" s="1"/>
  <c r="P1677" i="1" s="1"/>
  <c r="P1678" i="1" s="1"/>
  <c r="P1679" i="1" s="1"/>
  <c r="P1680" i="1" s="1"/>
  <c r="P1681" i="1" s="1"/>
  <c r="P1682" i="1" s="1"/>
  <c r="P1683" i="1" s="1"/>
  <c r="P1684" i="1" s="1"/>
  <c r="P1685" i="1" s="1"/>
  <c r="P1686" i="1" s="1"/>
  <c r="P1687" i="1" s="1"/>
  <c r="P1688" i="1" s="1"/>
  <c r="P1689" i="1" s="1"/>
  <c r="P1690" i="1" s="1"/>
  <c r="O1666" i="1"/>
  <c r="O1667" i="1" s="1"/>
  <c r="O1668" i="1" s="1"/>
  <c r="O1669" i="1" s="1"/>
  <c r="O1670" i="1" s="1"/>
  <c r="O1671" i="1" s="1"/>
  <c r="O1672" i="1" s="1"/>
  <c r="O1673" i="1" s="1"/>
  <c r="O1674" i="1" s="1"/>
  <c r="O1675" i="1" s="1"/>
  <c r="O1676" i="1" s="1"/>
  <c r="O1677" i="1" s="1"/>
  <c r="O1678" i="1" s="1"/>
  <c r="O1679" i="1" s="1"/>
  <c r="O1680" i="1" s="1"/>
  <c r="O1681" i="1" s="1"/>
  <c r="O1682" i="1" s="1"/>
  <c r="O1683" i="1" s="1"/>
  <c r="O1684" i="1" s="1"/>
  <c r="O1685" i="1" s="1"/>
  <c r="O1686" i="1" s="1"/>
  <c r="O1687" i="1" s="1"/>
  <c r="O1688" i="1" s="1"/>
  <c r="O1689" i="1" s="1"/>
  <c r="O1690" i="1" s="1"/>
  <c r="N1666" i="1"/>
  <c r="N1667" i="1" s="1"/>
  <c r="N1668" i="1" s="1"/>
  <c r="N1669" i="1" s="1"/>
  <c r="N1670" i="1" s="1"/>
  <c r="N1671" i="1" s="1"/>
  <c r="N1672" i="1" s="1"/>
  <c r="N1673" i="1" s="1"/>
  <c r="N1674" i="1" s="1"/>
  <c r="N1675" i="1" s="1"/>
  <c r="N1676" i="1" s="1"/>
  <c r="N1677" i="1" s="1"/>
  <c r="N1678" i="1" s="1"/>
  <c r="N1679" i="1" s="1"/>
  <c r="N1680" i="1" s="1"/>
  <c r="N1681" i="1" s="1"/>
  <c r="N1682" i="1" s="1"/>
  <c r="N1683" i="1" s="1"/>
  <c r="N1684" i="1" s="1"/>
  <c r="N1685" i="1" s="1"/>
  <c r="N1686" i="1" s="1"/>
  <c r="N1687" i="1" s="1"/>
  <c r="N1688" i="1" s="1"/>
  <c r="N1689" i="1" s="1"/>
  <c r="N1690" i="1" s="1"/>
  <c r="M1666" i="1"/>
  <c r="M1667" i="1" s="1"/>
  <c r="M1668" i="1" s="1"/>
  <c r="M1669" i="1" s="1"/>
  <c r="M1670" i="1" s="1"/>
  <c r="M1671" i="1" s="1"/>
  <c r="M1672" i="1" s="1"/>
  <c r="M1673" i="1" s="1"/>
  <c r="M1674" i="1" s="1"/>
  <c r="M1675" i="1" s="1"/>
  <c r="M1676" i="1" s="1"/>
  <c r="M1677" i="1" s="1"/>
  <c r="M1678" i="1" s="1"/>
  <c r="M1679" i="1" s="1"/>
  <c r="M1680" i="1" s="1"/>
  <c r="M1681" i="1" s="1"/>
  <c r="M1682" i="1" s="1"/>
  <c r="M1683" i="1" s="1"/>
  <c r="M1684" i="1" s="1"/>
  <c r="M1685" i="1" s="1"/>
  <c r="M1686" i="1" s="1"/>
  <c r="M1687" i="1" s="1"/>
  <c r="M1688" i="1" s="1"/>
  <c r="M1689" i="1" s="1"/>
  <c r="M1690" i="1" s="1"/>
  <c r="L1666" i="1"/>
  <c r="L1667" i="1" s="1"/>
  <c r="L1668" i="1" s="1"/>
  <c r="L1669" i="1" s="1"/>
  <c r="L1670" i="1" s="1"/>
  <c r="L1671" i="1" s="1"/>
  <c r="L1672" i="1" s="1"/>
  <c r="L1673" i="1" s="1"/>
  <c r="L1674" i="1" s="1"/>
  <c r="L1675" i="1" s="1"/>
  <c r="L1676" i="1" s="1"/>
  <c r="L1677" i="1" s="1"/>
  <c r="L1678" i="1" s="1"/>
  <c r="L1679" i="1" s="1"/>
  <c r="L1680" i="1" s="1"/>
  <c r="L1681" i="1" s="1"/>
  <c r="L1682" i="1" s="1"/>
  <c r="L1683" i="1" s="1"/>
  <c r="L1684" i="1" s="1"/>
  <c r="L1685" i="1" s="1"/>
  <c r="L1686" i="1" s="1"/>
  <c r="L1687" i="1" s="1"/>
  <c r="L1688" i="1" s="1"/>
  <c r="L1689" i="1" s="1"/>
  <c r="L1690" i="1" s="1"/>
  <c r="K1666" i="1"/>
  <c r="K1667" i="1" s="1"/>
  <c r="K1668" i="1" s="1"/>
  <c r="K1669" i="1" s="1"/>
  <c r="K1670" i="1" s="1"/>
  <c r="K1671" i="1" s="1"/>
  <c r="K1672" i="1" s="1"/>
  <c r="K1673" i="1" s="1"/>
  <c r="K1674" i="1" s="1"/>
  <c r="K1675" i="1" s="1"/>
  <c r="K1676" i="1" s="1"/>
  <c r="K1677" i="1" s="1"/>
  <c r="K1678" i="1" s="1"/>
  <c r="K1679" i="1" s="1"/>
  <c r="K1680" i="1" s="1"/>
  <c r="K1681" i="1" s="1"/>
  <c r="K1682" i="1" s="1"/>
  <c r="K1683" i="1" s="1"/>
  <c r="K1684" i="1" s="1"/>
  <c r="K1685" i="1" s="1"/>
  <c r="K1686" i="1" s="1"/>
  <c r="K1687" i="1" s="1"/>
  <c r="K1688" i="1" s="1"/>
  <c r="K1689" i="1" s="1"/>
  <c r="K1690" i="1" s="1"/>
  <c r="P1640" i="1"/>
  <c r="P1641" i="1" s="1"/>
  <c r="P1642" i="1" s="1"/>
  <c r="P1643" i="1" s="1"/>
  <c r="P1644" i="1" s="1"/>
  <c r="P1645" i="1" s="1"/>
  <c r="P1646" i="1" s="1"/>
  <c r="P1647" i="1" s="1"/>
  <c r="P1648" i="1" s="1"/>
  <c r="P1649" i="1" s="1"/>
  <c r="P1650" i="1" s="1"/>
  <c r="P1651" i="1" s="1"/>
  <c r="P1652" i="1" s="1"/>
  <c r="P1653" i="1" s="1"/>
  <c r="P1654" i="1" s="1"/>
  <c r="P1655" i="1" s="1"/>
  <c r="P1656" i="1" s="1"/>
  <c r="P1657" i="1" s="1"/>
  <c r="P1658" i="1" s="1"/>
  <c r="P1659" i="1" s="1"/>
  <c r="P1660" i="1" s="1"/>
  <c r="P1661" i="1" s="1"/>
  <c r="P1662" i="1" s="1"/>
  <c r="P1663" i="1" s="1"/>
  <c r="P1664" i="1" s="1"/>
  <c r="O1640" i="1"/>
  <c r="O1641" i="1" s="1"/>
  <c r="O1642" i="1" s="1"/>
  <c r="O1643" i="1" s="1"/>
  <c r="O1644" i="1" s="1"/>
  <c r="O1645" i="1" s="1"/>
  <c r="O1646" i="1" s="1"/>
  <c r="O1647" i="1" s="1"/>
  <c r="O1648" i="1" s="1"/>
  <c r="O1649" i="1" s="1"/>
  <c r="O1650" i="1" s="1"/>
  <c r="O1651" i="1" s="1"/>
  <c r="O1652" i="1" s="1"/>
  <c r="O1653" i="1" s="1"/>
  <c r="O1654" i="1" s="1"/>
  <c r="O1655" i="1" s="1"/>
  <c r="O1656" i="1" s="1"/>
  <c r="O1657" i="1" s="1"/>
  <c r="O1658" i="1" s="1"/>
  <c r="O1659" i="1" s="1"/>
  <c r="O1660" i="1" s="1"/>
  <c r="O1661" i="1" s="1"/>
  <c r="O1662" i="1" s="1"/>
  <c r="O1663" i="1" s="1"/>
  <c r="O1664" i="1" s="1"/>
  <c r="N1640" i="1"/>
  <c r="N1641" i="1" s="1"/>
  <c r="N1642" i="1" s="1"/>
  <c r="N1643" i="1" s="1"/>
  <c r="N1644" i="1" s="1"/>
  <c r="N1645" i="1" s="1"/>
  <c r="N1646" i="1" s="1"/>
  <c r="N1647" i="1" s="1"/>
  <c r="N1648" i="1" s="1"/>
  <c r="N1649" i="1" s="1"/>
  <c r="N1650" i="1" s="1"/>
  <c r="N1651" i="1" s="1"/>
  <c r="N1652" i="1" s="1"/>
  <c r="N1653" i="1" s="1"/>
  <c r="N1654" i="1" s="1"/>
  <c r="N1655" i="1" s="1"/>
  <c r="N1656" i="1" s="1"/>
  <c r="N1657" i="1" s="1"/>
  <c r="N1658" i="1" s="1"/>
  <c r="N1659" i="1" s="1"/>
  <c r="N1660" i="1" s="1"/>
  <c r="N1661" i="1" s="1"/>
  <c r="N1662" i="1" s="1"/>
  <c r="N1663" i="1" s="1"/>
  <c r="N1664" i="1" s="1"/>
  <c r="M1640" i="1"/>
  <c r="M1641" i="1" s="1"/>
  <c r="M1642" i="1" s="1"/>
  <c r="M1643" i="1" s="1"/>
  <c r="M1644" i="1" s="1"/>
  <c r="M1645" i="1" s="1"/>
  <c r="M1646" i="1" s="1"/>
  <c r="M1647" i="1" s="1"/>
  <c r="M1648" i="1" s="1"/>
  <c r="M1649" i="1" s="1"/>
  <c r="M1650" i="1" s="1"/>
  <c r="M1651" i="1" s="1"/>
  <c r="M1652" i="1" s="1"/>
  <c r="M1653" i="1" s="1"/>
  <c r="M1654" i="1" s="1"/>
  <c r="M1655" i="1" s="1"/>
  <c r="M1656" i="1" s="1"/>
  <c r="M1657" i="1" s="1"/>
  <c r="M1658" i="1" s="1"/>
  <c r="M1659" i="1" s="1"/>
  <c r="M1660" i="1" s="1"/>
  <c r="M1661" i="1" s="1"/>
  <c r="M1662" i="1" s="1"/>
  <c r="M1663" i="1" s="1"/>
  <c r="M1664" i="1" s="1"/>
  <c r="L1640" i="1"/>
  <c r="L1641" i="1" s="1"/>
  <c r="L1642" i="1" s="1"/>
  <c r="L1643" i="1" s="1"/>
  <c r="L1644" i="1" s="1"/>
  <c r="L1645" i="1" s="1"/>
  <c r="L1646" i="1" s="1"/>
  <c r="L1647" i="1" s="1"/>
  <c r="L1648" i="1" s="1"/>
  <c r="L1649" i="1" s="1"/>
  <c r="L1650" i="1" s="1"/>
  <c r="L1651" i="1" s="1"/>
  <c r="L1652" i="1" s="1"/>
  <c r="L1653" i="1" s="1"/>
  <c r="L1654" i="1" s="1"/>
  <c r="L1655" i="1" s="1"/>
  <c r="L1656" i="1" s="1"/>
  <c r="L1657" i="1" s="1"/>
  <c r="L1658" i="1" s="1"/>
  <c r="L1659" i="1" s="1"/>
  <c r="L1660" i="1" s="1"/>
  <c r="L1661" i="1" s="1"/>
  <c r="L1662" i="1" s="1"/>
  <c r="L1663" i="1" s="1"/>
  <c r="L1664" i="1" s="1"/>
  <c r="K1640" i="1"/>
  <c r="K1641" i="1" s="1"/>
  <c r="K1642" i="1" s="1"/>
  <c r="K1643" i="1" s="1"/>
  <c r="K1644" i="1" s="1"/>
  <c r="K1645" i="1" s="1"/>
  <c r="K1646" i="1" s="1"/>
  <c r="K1647" i="1" s="1"/>
  <c r="K1648" i="1" s="1"/>
  <c r="K1649" i="1" s="1"/>
  <c r="K1650" i="1" s="1"/>
  <c r="K1651" i="1" s="1"/>
  <c r="K1652" i="1" s="1"/>
  <c r="K1653" i="1" s="1"/>
  <c r="K1654" i="1" s="1"/>
  <c r="K1655" i="1" s="1"/>
  <c r="K1656" i="1" s="1"/>
  <c r="K1657" i="1" s="1"/>
  <c r="K1658" i="1" s="1"/>
  <c r="K1659" i="1" s="1"/>
  <c r="K1660" i="1" s="1"/>
  <c r="K1661" i="1" s="1"/>
  <c r="K1662" i="1" s="1"/>
  <c r="K1663" i="1" s="1"/>
  <c r="K1664" i="1" s="1"/>
  <c r="P1614" i="1"/>
  <c r="P1615" i="1" s="1"/>
  <c r="P1616" i="1" s="1"/>
  <c r="P1617" i="1" s="1"/>
  <c r="P1618" i="1" s="1"/>
  <c r="P1619" i="1" s="1"/>
  <c r="P1620" i="1" s="1"/>
  <c r="P1621" i="1" s="1"/>
  <c r="P1622" i="1" s="1"/>
  <c r="P1623" i="1" s="1"/>
  <c r="P1624" i="1" s="1"/>
  <c r="P1625" i="1" s="1"/>
  <c r="P1626" i="1" s="1"/>
  <c r="P1627" i="1" s="1"/>
  <c r="P1628" i="1" s="1"/>
  <c r="P1629" i="1" s="1"/>
  <c r="P1630" i="1" s="1"/>
  <c r="P1631" i="1" s="1"/>
  <c r="P1632" i="1" s="1"/>
  <c r="P1633" i="1" s="1"/>
  <c r="P1634" i="1" s="1"/>
  <c r="P1635" i="1" s="1"/>
  <c r="P1636" i="1" s="1"/>
  <c r="P1637" i="1" s="1"/>
  <c r="P1638" i="1" s="1"/>
  <c r="O1614" i="1"/>
  <c r="O1615" i="1" s="1"/>
  <c r="O1616" i="1" s="1"/>
  <c r="O1617" i="1" s="1"/>
  <c r="O1618" i="1" s="1"/>
  <c r="O1619" i="1" s="1"/>
  <c r="O1620" i="1" s="1"/>
  <c r="O1621" i="1" s="1"/>
  <c r="O1622" i="1" s="1"/>
  <c r="O1623" i="1" s="1"/>
  <c r="O1624" i="1" s="1"/>
  <c r="O1625" i="1" s="1"/>
  <c r="O1626" i="1" s="1"/>
  <c r="O1627" i="1" s="1"/>
  <c r="O1628" i="1" s="1"/>
  <c r="O1629" i="1" s="1"/>
  <c r="O1630" i="1" s="1"/>
  <c r="O1631" i="1" s="1"/>
  <c r="O1632" i="1" s="1"/>
  <c r="O1633" i="1" s="1"/>
  <c r="O1634" i="1" s="1"/>
  <c r="O1635" i="1" s="1"/>
  <c r="O1636" i="1" s="1"/>
  <c r="O1637" i="1" s="1"/>
  <c r="O1638" i="1" s="1"/>
  <c r="N1614" i="1"/>
  <c r="N1615" i="1" s="1"/>
  <c r="N1616" i="1" s="1"/>
  <c r="N1617" i="1" s="1"/>
  <c r="N1618" i="1" s="1"/>
  <c r="N1619" i="1" s="1"/>
  <c r="N1620" i="1" s="1"/>
  <c r="N1621" i="1" s="1"/>
  <c r="N1622" i="1" s="1"/>
  <c r="N1623" i="1" s="1"/>
  <c r="N1624" i="1" s="1"/>
  <c r="N1625" i="1" s="1"/>
  <c r="N1626" i="1" s="1"/>
  <c r="N1627" i="1" s="1"/>
  <c r="N1628" i="1" s="1"/>
  <c r="N1629" i="1" s="1"/>
  <c r="N1630" i="1" s="1"/>
  <c r="N1631" i="1" s="1"/>
  <c r="N1632" i="1" s="1"/>
  <c r="N1633" i="1" s="1"/>
  <c r="N1634" i="1" s="1"/>
  <c r="N1635" i="1" s="1"/>
  <c r="N1636" i="1" s="1"/>
  <c r="N1637" i="1" s="1"/>
  <c r="N1638" i="1" s="1"/>
  <c r="M1614" i="1"/>
  <c r="M1615" i="1" s="1"/>
  <c r="M1616" i="1" s="1"/>
  <c r="M1617" i="1" s="1"/>
  <c r="M1618" i="1" s="1"/>
  <c r="M1619" i="1" s="1"/>
  <c r="M1620" i="1" s="1"/>
  <c r="M1621" i="1" s="1"/>
  <c r="M1622" i="1" s="1"/>
  <c r="M1623" i="1" s="1"/>
  <c r="M1624" i="1" s="1"/>
  <c r="M1625" i="1" s="1"/>
  <c r="M1626" i="1" s="1"/>
  <c r="M1627" i="1" s="1"/>
  <c r="M1628" i="1" s="1"/>
  <c r="M1629" i="1" s="1"/>
  <c r="M1630" i="1" s="1"/>
  <c r="M1631" i="1" s="1"/>
  <c r="M1632" i="1" s="1"/>
  <c r="M1633" i="1" s="1"/>
  <c r="M1634" i="1" s="1"/>
  <c r="M1635" i="1" s="1"/>
  <c r="M1636" i="1" s="1"/>
  <c r="M1637" i="1" s="1"/>
  <c r="M1638" i="1" s="1"/>
  <c r="L1614" i="1"/>
  <c r="L1615" i="1" s="1"/>
  <c r="L1616" i="1" s="1"/>
  <c r="L1617" i="1" s="1"/>
  <c r="L1618" i="1" s="1"/>
  <c r="L1619" i="1" s="1"/>
  <c r="L1620" i="1" s="1"/>
  <c r="L1621" i="1" s="1"/>
  <c r="L1622" i="1" s="1"/>
  <c r="L1623" i="1" s="1"/>
  <c r="L1624" i="1" s="1"/>
  <c r="L1625" i="1" s="1"/>
  <c r="L1626" i="1" s="1"/>
  <c r="L1627" i="1" s="1"/>
  <c r="L1628" i="1" s="1"/>
  <c r="L1629" i="1" s="1"/>
  <c r="L1630" i="1" s="1"/>
  <c r="L1631" i="1" s="1"/>
  <c r="L1632" i="1" s="1"/>
  <c r="L1633" i="1" s="1"/>
  <c r="L1634" i="1" s="1"/>
  <c r="L1635" i="1" s="1"/>
  <c r="L1636" i="1" s="1"/>
  <c r="L1637" i="1" s="1"/>
  <c r="L1638" i="1" s="1"/>
  <c r="K1614" i="1"/>
  <c r="K1615" i="1" s="1"/>
  <c r="K1616" i="1" s="1"/>
  <c r="K1617" i="1" s="1"/>
  <c r="K1618" i="1" s="1"/>
  <c r="K1619" i="1" s="1"/>
  <c r="K1620" i="1" s="1"/>
  <c r="K1621" i="1" s="1"/>
  <c r="K1622" i="1" s="1"/>
  <c r="K1623" i="1" s="1"/>
  <c r="K1624" i="1" s="1"/>
  <c r="K1625" i="1" s="1"/>
  <c r="K1626" i="1" s="1"/>
  <c r="K1627" i="1" s="1"/>
  <c r="K1628" i="1" s="1"/>
  <c r="K1629" i="1" s="1"/>
  <c r="K1630" i="1" s="1"/>
  <c r="K1631" i="1" s="1"/>
  <c r="K1632" i="1" s="1"/>
  <c r="K1633" i="1" s="1"/>
  <c r="K1634" i="1" s="1"/>
  <c r="K1635" i="1" s="1"/>
  <c r="K1636" i="1" s="1"/>
  <c r="K1637" i="1" s="1"/>
  <c r="K1638" i="1" s="1"/>
  <c r="P1588" i="1"/>
  <c r="P1589" i="1" s="1"/>
  <c r="P1590" i="1" s="1"/>
  <c r="P1591" i="1" s="1"/>
  <c r="P1592" i="1" s="1"/>
  <c r="P1593" i="1" s="1"/>
  <c r="P1594" i="1" s="1"/>
  <c r="P1595" i="1" s="1"/>
  <c r="P1596" i="1" s="1"/>
  <c r="P1597" i="1" s="1"/>
  <c r="P1598" i="1" s="1"/>
  <c r="P1599" i="1" s="1"/>
  <c r="P1600" i="1" s="1"/>
  <c r="P1601" i="1" s="1"/>
  <c r="P1602" i="1" s="1"/>
  <c r="P1603" i="1" s="1"/>
  <c r="P1604" i="1" s="1"/>
  <c r="P1605" i="1" s="1"/>
  <c r="P1606" i="1" s="1"/>
  <c r="P1607" i="1" s="1"/>
  <c r="P1608" i="1" s="1"/>
  <c r="P1609" i="1" s="1"/>
  <c r="P1610" i="1" s="1"/>
  <c r="P1611" i="1" s="1"/>
  <c r="P1612" i="1" s="1"/>
  <c r="O1588" i="1"/>
  <c r="O1589" i="1" s="1"/>
  <c r="O1590" i="1" s="1"/>
  <c r="O1591" i="1" s="1"/>
  <c r="O1592" i="1" s="1"/>
  <c r="O1593" i="1" s="1"/>
  <c r="O1594" i="1" s="1"/>
  <c r="O1595" i="1" s="1"/>
  <c r="O1596" i="1" s="1"/>
  <c r="O1597" i="1" s="1"/>
  <c r="O1598" i="1" s="1"/>
  <c r="O1599" i="1" s="1"/>
  <c r="O1600" i="1" s="1"/>
  <c r="O1601" i="1" s="1"/>
  <c r="O1602" i="1" s="1"/>
  <c r="O1603" i="1" s="1"/>
  <c r="O1604" i="1" s="1"/>
  <c r="O1605" i="1" s="1"/>
  <c r="O1606" i="1" s="1"/>
  <c r="O1607" i="1" s="1"/>
  <c r="O1608" i="1" s="1"/>
  <c r="O1609" i="1" s="1"/>
  <c r="O1610" i="1" s="1"/>
  <c r="O1611" i="1" s="1"/>
  <c r="O1612" i="1" s="1"/>
  <c r="N1588" i="1"/>
  <c r="N1589" i="1" s="1"/>
  <c r="N1590" i="1" s="1"/>
  <c r="N1591" i="1" s="1"/>
  <c r="N1592" i="1" s="1"/>
  <c r="N1593" i="1" s="1"/>
  <c r="N1594" i="1" s="1"/>
  <c r="N1595" i="1" s="1"/>
  <c r="N1596" i="1" s="1"/>
  <c r="N1597" i="1" s="1"/>
  <c r="N1598" i="1" s="1"/>
  <c r="N1599" i="1" s="1"/>
  <c r="N1600" i="1" s="1"/>
  <c r="N1601" i="1" s="1"/>
  <c r="N1602" i="1" s="1"/>
  <c r="N1603" i="1" s="1"/>
  <c r="N1604" i="1" s="1"/>
  <c r="N1605" i="1" s="1"/>
  <c r="N1606" i="1" s="1"/>
  <c r="N1607" i="1" s="1"/>
  <c r="N1608" i="1" s="1"/>
  <c r="N1609" i="1" s="1"/>
  <c r="N1610" i="1" s="1"/>
  <c r="N1611" i="1" s="1"/>
  <c r="N1612" i="1" s="1"/>
  <c r="M1588" i="1"/>
  <c r="M1589" i="1" s="1"/>
  <c r="M1590" i="1" s="1"/>
  <c r="M1591" i="1" s="1"/>
  <c r="M1592" i="1" s="1"/>
  <c r="M1593" i="1" s="1"/>
  <c r="M1594" i="1" s="1"/>
  <c r="M1595" i="1" s="1"/>
  <c r="M1596" i="1" s="1"/>
  <c r="M1597" i="1" s="1"/>
  <c r="M1598" i="1" s="1"/>
  <c r="M1599" i="1" s="1"/>
  <c r="M1600" i="1" s="1"/>
  <c r="M1601" i="1" s="1"/>
  <c r="M1602" i="1" s="1"/>
  <c r="M1603" i="1" s="1"/>
  <c r="M1604" i="1" s="1"/>
  <c r="M1605" i="1" s="1"/>
  <c r="M1606" i="1" s="1"/>
  <c r="M1607" i="1" s="1"/>
  <c r="M1608" i="1" s="1"/>
  <c r="M1609" i="1" s="1"/>
  <c r="M1610" i="1" s="1"/>
  <c r="M1611" i="1" s="1"/>
  <c r="M1612" i="1" s="1"/>
  <c r="L1588" i="1"/>
  <c r="L1589" i="1" s="1"/>
  <c r="L1590" i="1" s="1"/>
  <c r="L1591" i="1" s="1"/>
  <c r="L1592" i="1" s="1"/>
  <c r="L1593" i="1" s="1"/>
  <c r="L1594" i="1" s="1"/>
  <c r="L1595" i="1" s="1"/>
  <c r="L1596" i="1" s="1"/>
  <c r="L1597" i="1" s="1"/>
  <c r="L1598" i="1" s="1"/>
  <c r="L1599" i="1" s="1"/>
  <c r="L1600" i="1" s="1"/>
  <c r="L1601" i="1" s="1"/>
  <c r="L1602" i="1" s="1"/>
  <c r="L1603" i="1" s="1"/>
  <c r="L1604" i="1" s="1"/>
  <c r="L1605" i="1" s="1"/>
  <c r="L1606" i="1" s="1"/>
  <c r="L1607" i="1" s="1"/>
  <c r="L1608" i="1" s="1"/>
  <c r="L1609" i="1" s="1"/>
  <c r="L1610" i="1" s="1"/>
  <c r="L1611" i="1" s="1"/>
  <c r="L1612" i="1" s="1"/>
  <c r="K1588" i="1"/>
  <c r="K1589" i="1" s="1"/>
  <c r="K1590" i="1" s="1"/>
  <c r="K1591" i="1" s="1"/>
  <c r="K1592" i="1" s="1"/>
  <c r="K1593" i="1" s="1"/>
  <c r="K1594" i="1" s="1"/>
  <c r="K1595" i="1" s="1"/>
  <c r="K1596" i="1" s="1"/>
  <c r="K1597" i="1" s="1"/>
  <c r="K1598" i="1" s="1"/>
  <c r="K1599" i="1" s="1"/>
  <c r="K1600" i="1" s="1"/>
  <c r="K1601" i="1" s="1"/>
  <c r="K1602" i="1" s="1"/>
  <c r="K1603" i="1" s="1"/>
  <c r="K1604" i="1" s="1"/>
  <c r="K1605" i="1" s="1"/>
  <c r="K1606" i="1" s="1"/>
  <c r="K1607" i="1" s="1"/>
  <c r="K1608" i="1" s="1"/>
  <c r="K1609" i="1" s="1"/>
  <c r="K1610" i="1" s="1"/>
  <c r="K1611" i="1" s="1"/>
  <c r="K1612" i="1" s="1"/>
  <c r="P1562" i="1"/>
  <c r="P1563" i="1" s="1"/>
  <c r="P1564" i="1" s="1"/>
  <c r="P1565" i="1" s="1"/>
  <c r="P1566" i="1" s="1"/>
  <c r="P1567" i="1" s="1"/>
  <c r="P1568" i="1" s="1"/>
  <c r="P1569" i="1" s="1"/>
  <c r="P1570" i="1" s="1"/>
  <c r="P1571" i="1" s="1"/>
  <c r="P1572" i="1" s="1"/>
  <c r="P1573" i="1" s="1"/>
  <c r="P1574" i="1" s="1"/>
  <c r="P1575" i="1" s="1"/>
  <c r="P1576" i="1" s="1"/>
  <c r="P1577" i="1" s="1"/>
  <c r="P1578" i="1" s="1"/>
  <c r="P1579" i="1" s="1"/>
  <c r="P1580" i="1" s="1"/>
  <c r="P1581" i="1" s="1"/>
  <c r="P1582" i="1" s="1"/>
  <c r="P1583" i="1" s="1"/>
  <c r="P1584" i="1" s="1"/>
  <c r="P1585" i="1" s="1"/>
  <c r="P1586" i="1" s="1"/>
  <c r="O1562" i="1"/>
  <c r="O1563" i="1" s="1"/>
  <c r="O1564" i="1" s="1"/>
  <c r="O1565" i="1" s="1"/>
  <c r="O1566" i="1" s="1"/>
  <c r="O1567" i="1" s="1"/>
  <c r="O1568" i="1" s="1"/>
  <c r="O1569" i="1" s="1"/>
  <c r="O1570" i="1" s="1"/>
  <c r="O1571" i="1" s="1"/>
  <c r="O1572" i="1" s="1"/>
  <c r="O1573" i="1" s="1"/>
  <c r="O1574" i="1" s="1"/>
  <c r="O1575" i="1" s="1"/>
  <c r="O1576" i="1" s="1"/>
  <c r="O1577" i="1" s="1"/>
  <c r="O1578" i="1" s="1"/>
  <c r="O1579" i="1" s="1"/>
  <c r="O1580" i="1" s="1"/>
  <c r="O1581" i="1" s="1"/>
  <c r="O1582" i="1" s="1"/>
  <c r="O1583" i="1" s="1"/>
  <c r="O1584" i="1" s="1"/>
  <c r="O1585" i="1" s="1"/>
  <c r="O1586" i="1" s="1"/>
  <c r="N1562" i="1"/>
  <c r="N1563" i="1" s="1"/>
  <c r="N1564" i="1" s="1"/>
  <c r="N1565" i="1" s="1"/>
  <c r="N1566" i="1" s="1"/>
  <c r="N1567" i="1" s="1"/>
  <c r="N1568" i="1" s="1"/>
  <c r="N1569" i="1" s="1"/>
  <c r="N1570" i="1" s="1"/>
  <c r="N1571" i="1" s="1"/>
  <c r="N1572" i="1" s="1"/>
  <c r="N1573" i="1" s="1"/>
  <c r="N1574" i="1" s="1"/>
  <c r="N1575" i="1" s="1"/>
  <c r="N1576" i="1" s="1"/>
  <c r="N1577" i="1" s="1"/>
  <c r="N1578" i="1" s="1"/>
  <c r="N1579" i="1" s="1"/>
  <c r="N1580" i="1" s="1"/>
  <c r="N1581" i="1" s="1"/>
  <c r="N1582" i="1" s="1"/>
  <c r="N1583" i="1" s="1"/>
  <c r="N1584" i="1" s="1"/>
  <c r="N1585" i="1" s="1"/>
  <c r="N1586" i="1" s="1"/>
  <c r="M1562" i="1"/>
  <c r="M1563" i="1" s="1"/>
  <c r="M1564" i="1" s="1"/>
  <c r="M1565" i="1" s="1"/>
  <c r="M1566" i="1" s="1"/>
  <c r="M1567" i="1" s="1"/>
  <c r="M1568" i="1" s="1"/>
  <c r="M1569" i="1" s="1"/>
  <c r="M1570" i="1" s="1"/>
  <c r="M1571" i="1" s="1"/>
  <c r="M1572" i="1" s="1"/>
  <c r="M1573" i="1" s="1"/>
  <c r="M1574" i="1" s="1"/>
  <c r="M1575" i="1" s="1"/>
  <c r="M1576" i="1" s="1"/>
  <c r="M1577" i="1" s="1"/>
  <c r="M1578" i="1" s="1"/>
  <c r="M1579" i="1" s="1"/>
  <c r="M1580" i="1" s="1"/>
  <c r="M1581" i="1" s="1"/>
  <c r="M1582" i="1" s="1"/>
  <c r="M1583" i="1" s="1"/>
  <c r="M1584" i="1" s="1"/>
  <c r="M1585" i="1" s="1"/>
  <c r="M1586" i="1" s="1"/>
  <c r="L1562" i="1"/>
  <c r="L1563" i="1" s="1"/>
  <c r="L1564" i="1" s="1"/>
  <c r="L1565" i="1" s="1"/>
  <c r="L1566" i="1" s="1"/>
  <c r="L1567" i="1" s="1"/>
  <c r="L1568" i="1" s="1"/>
  <c r="L1569" i="1" s="1"/>
  <c r="L1570" i="1" s="1"/>
  <c r="L1571" i="1" s="1"/>
  <c r="L1572" i="1" s="1"/>
  <c r="L1573" i="1" s="1"/>
  <c r="L1574" i="1" s="1"/>
  <c r="L1575" i="1" s="1"/>
  <c r="L1576" i="1" s="1"/>
  <c r="L1577" i="1" s="1"/>
  <c r="L1578" i="1" s="1"/>
  <c r="L1579" i="1" s="1"/>
  <c r="L1580" i="1" s="1"/>
  <c r="L1581" i="1" s="1"/>
  <c r="L1582" i="1" s="1"/>
  <c r="L1583" i="1" s="1"/>
  <c r="L1584" i="1" s="1"/>
  <c r="L1585" i="1" s="1"/>
  <c r="L1586" i="1" s="1"/>
  <c r="K1562" i="1"/>
  <c r="K1563" i="1" s="1"/>
  <c r="K1564" i="1" s="1"/>
  <c r="K1565" i="1" s="1"/>
  <c r="K1566" i="1" s="1"/>
  <c r="K1567" i="1" s="1"/>
  <c r="K1568" i="1" s="1"/>
  <c r="K1569" i="1" s="1"/>
  <c r="K1570" i="1" s="1"/>
  <c r="K1571" i="1" s="1"/>
  <c r="K1572" i="1" s="1"/>
  <c r="K1573" i="1" s="1"/>
  <c r="K1574" i="1" s="1"/>
  <c r="K1575" i="1" s="1"/>
  <c r="K1576" i="1" s="1"/>
  <c r="K1577" i="1" s="1"/>
  <c r="K1578" i="1" s="1"/>
  <c r="K1579" i="1" s="1"/>
  <c r="K1580" i="1" s="1"/>
  <c r="K1581" i="1" s="1"/>
  <c r="K1582" i="1" s="1"/>
  <c r="K1583" i="1" s="1"/>
  <c r="K1584" i="1" s="1"/>
  <c r="K1585" i="1" s="1"/>
  <c r="K1586" i="1" s="1"/>
  <c r="P1536" i="1"/>
  <c r="P1537" i="1" s="1"/>
  <c r="P1538" i="1" s="1"/>
  <c r="P1539" i="1" s="1"/>
  <c r="P1540" i="1" s="1"/>
  <c r="P1541" i="1" s="1"/>
  <c r="P1542" i="1" s="1"/>
  <c r="P1543" i="1" s="1"/>
  <c r="P1544" i="1" s="1"/>
  <c r="P1545" i="1" s="1"/>
  <c r="P1546" i="1" s="1"/>
  <c r="P1547" i="1" s="1"/>
  <c r="P1548" i="1" s="1"/>
  <c r="P1549" i="1" s="1"/>
  <c r="P1550" i="1" s="1"/>
  <c r="P1551" i="1" s="1"/>
  <c r="P1552" i="1" s="1"/>
  <c r="P1553" i="1" s="1"/>
  <c r="P1554" i="1" s="1"/>
  <c r="P1555" i="1" s="1"/>
  <c r="P1556" i="1" s="1"/>
  <c r="P1557" i="1" s="1"/>
  <c r="P1558" i="1" s="1"/>
  <c r="P1559" i="1" s="1"/>
  <c r="P1560" i="1" s="1"/>
  <c r="O1536" i="1"/>
  <c r="O1537" i="1" s="1"/>
  <c r="O1538" i="1" s="1"/>
  <c r="O1539" i="1" s="1"/>
  <c r="O1540" i="1" s="1"/>
  <c r="O1541" i="1" s="1"/>
  <c r="O1542" i="1" s="1"/>
  <c r="O1543" i="1" s="1"/>
  <c r="O1544" i="1" s="1"/>
  <c r="O1545" i="1" s="1"/>
  <c r="O1546" i="1" s="1"/>
  <c r="O1547" i="1" s="1"/>
  <c r="O1548" i="1" s="1"/>
  <c r="O1549" i="1" s="1"/>
  <c r="O1550" i="1" s="1"/>
  <c r="O1551" i="1" s="1"/>
  <c r="O1552" i="1" s="1"/>
  <c r="O1553" i="1" s="1"/>
  <c r="O1554" i="1" s="1"/>
  <c r="O1555" i="1" s="1"/>
  <c r="O1556" i="1" s="1"/>
  <c r="O1557" i="1" s="1"/>
  <c r="O1558" i="1" s="1"/>
  <c r="O1559" i="1" s="1"/>
  <c r="O1560" i="1" s="1"/>
  <c r="N1536" i="1"/>
  <c r="N1537" i="1" s="1"/>
  <c r="N1538" i="1" s="1"/>
  <c r="N1539" i="1" s="1"/>
  <c r="N1540" i="1" s="1"/>
  <c r="N1541" i="1" s="1"/>
  <c r="N1542" i="1" s="1"/>
  <c r="N1543" i="1" s="1"/>
  <c r="N1544" i="1" s="1"/>
  <c r="N1545" i="1" s="1"/>
  <c r="N1546" i="1" s="1"/>
  <c r="N1547" i="1" s="1"/>
  <c r="N1548" i="1" s="1"/>
  <c r="N1549" i="1" s="1"/>
  <c r="N1550" i="1" s="1"/>
  <c r="N1551" i="1" s="1"/>
  <c r="N1552" i="1" s="1"/>
  <c r="N1553" i="1" s="1"/>
  <c r="N1554" i="1" s="1"/>
  <c r="N1555" i="1" s="1"/>
  <c r="N1556" i="1" s="1"/>
  <c r="N1557" i="1" s="1"/>
  <c r="N1558" i="1" s="1"/>
  <c r="N1559" i="1" s="1"/>
  <c r="N1560" i="1" s="1"/>
  <c r="M1536" i="1"/>
  <c r="M1537" i="1" s="1"/>
  <c r="M1538" i="1" s="1"/>
  <c r="M1539" i="1" s="1"/>
  <c r="M1540" i="1" s="1"/>
  <c r="M1541" i="1" s="1"/>
  <c r="M1542" i="1" s="1"/>
  <c r="M1543" i="1" s="1"/>
  <c r="M1544" i="1" s="1"/>
  <c r="M1545" i="1" s="1"/>
  <c r="M1546" i="1" s="1"/>
  <c r="M1547" i="1" s="1"/>
  <c r="M1548" i="1" s="1"/>
  <c r="M1549" i="1" s="1"/>
  <c r="M1550" i="1" s="1"/>
  <c r="M1551" i="1" s="1"/>
  <c r="M1552" i="1" s="1"/>
  <c r="M1553" i="1" s="1"/>
  <c r="M1554" i="1" s="1"/>
  <c r="M1555" i="1" s="1"/>
  <c r="M1556" i="1" s="1"/>
  <c r="M1557" i="1" s="1"/>
  <c r="M1558" i="1" s="1"/>
  <c r="M1559" i="1" s="1"/>
  <c r="M1560" i="1" s="1"/>
  <c r="L1536" i="1"/>
  <c r="L1537" i="1" s="1"/>
  <c r="L1538" i="1" s="1"/>
  <c r="L1539" i="1" s="1"/>
  <c r="L1540" i="1" s="1"/>
  <c r="L1541" i="1" s="1"/>
  <c r="L1542" i="1" s="1"/>
  <c r="L1543" i="1" s="1"/>
  <c r="L1544" i="1" s="1"/>
  <c r="L1545" i="1" s="1"/>
  <c r="L1546" i="1" s="1"/>
  <c r="L1547" i="1" s="1"/>
  <c r="L1548" i="1" s="1"/>
  <c r="L1549" i="1" s="1"/>
  <c r="L1550" i="1" s="1"/>
  <c r="L1551" i="1" s="1"/>
  <c r="L1552" i="1" s="1"/>
  <c r="L1553" i="1" s="1"/>
  <c r="L1554" i="1" s="1"/>
  <c r="L1555" i="1" s="1"/>
  <c r="L1556" i="1" s="1"/>
  <c r="L1557" i="1" s="1"/>
  <c r="L1558" i="1" s="1"/>
  <c r="L1559" i="1" s="1"/>
  <c r="L1560" i="1" s="1"/>
  <c r="K1536" i="1"/>
  <c r="K1537" i="1" s="1"/>
  <c r="K1538" i="1" s="1"/>
  <c r="K1539" i="1" s="1"/>
  <c r="K1540" i="1" s="1"/>
  <c r="K1541" i="1" s="1"/>
  <c r="K1542" i="1" s="1"/>
  <c r="K1543" i="1" s="1"/>
  <c r="K1544" i="1" s="1"/>
  <c r="K1545" i="1" s="1"/>
  <c r="K1546" i="1" s="1"/>
  <c r="K1547" i="1" s="1"/>
  <c r="K1548" i="1" s="1"/>
  <c r="K1549" i="1" s="1"/>
  <c r="K1550" i="1" s="1"/>
  <c r="K1551" i="1" s="1"/>
  <c r="K1552" i="1" s="1"/>
  <c r="K1553" i="1" s="1"/>
  <c r="K1554" i="1" s="1"/>
  <c r="K1555" i="1" s="1"/>
  <c r="K1556" i="1" s="1"/>
  <c r="K1557" i="1" s="1"/>
  <c r="K1558" i="1" s="1"/>
  <c r="K1559" i="1" s="1"/>
  <c r="K1560" i="1" s="1"/>
  <c r="P1510" i="1"/>
  <c r="P1511" i="1" s="1"/>
  <c r="P1512" i="1" s="1"/>
  <c r="P1513" i="1" s="1"/>
  <c r="P1514" i="1" s="1"/>
  <c r="P1515" i="1" s="1"/>
  <c r="P1516" i="1" s="1"/>
  <c r="P1517" i="1" s="1"/>
  <c r="P1518" i="1" s="1"/>
  <c r="P1519" i="1" s="1"/>
  <c r="P1520" i="1" s="1"/>
  <c r="P1521" i="1" s="1"/>
  <c r="P1522" i="1" s="1"/>
  <c r="P1523" i="1" s="1"/>
  <c r="P1524" i="1" s="1"/>
  <c r="P1525" i="1" s="1"/>
  <c r="P1526" i="1" s="1"/>
  <c r="P1527" i="1" s="1"/>
  <c r="P1528" i="1" s="1"/>
  <c r="P1529" i="1" s="1"/>
  <c r="P1530" i="1" s="1"/>
  <c r="P1531" i="1" s="1"/>
  <c r="P1532" i="1" s="1"/>
  <c r="P1533" i="1" s="1"/>
  <c r="P1534" i="1" s="1"/>
  <c r="O1510" i="1"/>
  <c r="O1511" i="1" s="1"/>
  <c r="O1512" i="1" s="1"/>
  <c r="O1513" i="1" s="1"/>
  <c r="O1514" i="1" s="1"/>
  <c r="O1515" i="1" s="1"/>
  <c r="O1516" i="1" s="1"/>
  <c r="O1517" i="1" s="1"/>
  <c r="O1518" i="1" s="1"/>
  <c r="O1519" i="1" s="1"/>
  <c r="O1520" i="1" s="1"/>
  <c r="O1521" i="1" s="1"/>
  <c r="O1522" i="1" s="1"/>
  <c r="O1523" i="1" s="1"/>
  <c r="O1524" i="1" s="1"/>
  <c r="O1525" i="1" s="1"/>
  <c r="O1526" i="1" s="1"/>
  <c r="O1527" i="1" s="1"/>
  <c r="O1528" i="1" s="1"/>
  <c r="O1529" i="1" s="1"/>
  <c r="O1530" i="1" s="1"/>
  <c r="O1531" i="1" s="1"/>
  <c r="O1532" i="1" s="1"/>
  <c r="O1533" i="1" s="1"/>
  <c r="O1534" i="1" s="1"/>
  <c r="N1510" i="1"/>
  <c r="N1511" i="1" s="1"/>
  <c r="N1512" i="1" s="1"/>
  <c r="N1513" i="1" s="1"/>
  <c r="N1514" i="1" s="1"/>
  <c r="N1515" i="1" s="1"/>
  <c r="N1516" i="1" s="1"/>
  <c r="N1517" i="1" s="1"/>
  <c r="N1518" i="1" s="1"/>
  <c r="N1519" i="1" s="1"/>
  <c r="N1520" i="1" s="1"/>
  <c r="N1521" i="1" s="1"/>
  <c r="N1522" i="1" s="1"/>
  <c r="N1523" i="1" s="1"/>
  <c r="N1524" i="1" s="1"/>
  <c r="N1525" i="1" s="1"/>
  <c r="N1526" i="1" s="1"/>
  <c r="N1527" i="1" s="1"/>
  <c r="N1528" i="1" s="1"/>
  <c r="N1529" i="1" s="1"/>
  <c r="N1530" i="1" s="1"/>
  <c r="N1531" i="1" s="1"/>
  <c r="N1532" i="1" s="1"/>
  <c r="N1533" i="1" s="1"/>
  <c r="N1534" i="1" s="1"/>
  <c r="M1510" i="1"/>
  <c r="M1511" i="1" s="1"/>
  <c r="M1512" i="1" s="1"/>
  <c r="M1513" i="1" s="1"/>
  <c r="M1514" i="1" s="1"/>
  <c r="M1515" i="1" s="1"/>
  <c r="M1516" i="1" s="1"/>
  <c r="M1517" i="1" s="1"/>
  <c r="M1518" i="1" s="1"/>
  <c r="M1519" i="1" s="1"/>
  <c r="M1520" i="1" s="1"/>
  <c r="M1521" i="1" s="1"/>
  <c r="M1522" i="1" s="1"/>
  <c r="M1523" i="1" s="1"/>
  <c r="M1524" i="1" s="1"/>
  <c r="M1525" i="1" s="1"/>
  <c r="M1526" i="1" s="1"/>
  <c r="M1527" i="1" s="1"/>
  <c r="M1528" i="1" s="1"/>
  <c r="M1529" i="1" s="1"/>
  <c r="M1530" i="1" s="1"/>
  <c r="M1531" i="1" s="1"/>
  <c r="M1532" i="1" s="1"/>
  <c r="M1533" i="1" s="1"/>
  <c r="M1534" i="1" s="1"/>
  <c r="L1510" i="1"/>
  <c r="L1511" i="1" s="1"/>
  <c r="L1512" i="1" s="1"/>
  <c r="L1513" i="1" s="1"/>
  <c r="L1514" i="1" s="1"/>
  <c r="L1515" i="1" s="1"/>
  <c r="L1516" i="1" s="1"/>
  <c r="L1517" i="1" s="1"/>
  <c r="L1518" i="1" s="1"/>
  <c r="L1519" i="1" s="1"/>
  <c r="L1520" i="1" s="1"/>
  <c r="L1521" i="1" s="1"/>
  <c r="L1522" i="1" s="1"/>
  <c r="L1523" i="1" s="1"/>
  <c r="L1524" i="1" s="1"/>
  <c r="L1525" i="1" s="1"/>
  <c r="L1526" i="1" s="1"/>
  <c r="L1527" i="1" s="1"/>
  <c r="L1528" i="1" s="1"/>
  <c r="L1529" i="1" s="1"/>
  <c r="L1530" i="1" s="1"/>
  <c r="L1531" i="1" s="1"/>
  <c r="L1532" i="1" s="1"/>
  <c r="L1533" i="1" s="1"/>
  <c r="L1534" i="1" s="1"/>
  <c r="K1510" i="1"/>
  <c r="K1511" i="1" s="1"/>
  <c r="K1512" i="1" s="1"/>
  <c r="K1513" i="1" s="1"/>
  <c r="K1514" i="1" s="1"/>
  <c r="K1515" i="1" s="1"/>
  <c r="K1516" i="1" s="1"/>
  <c r="K1517" i="1" s="1"/>
  <c r="K1518" i="1" s="1"/>
  <c r="K1519" i="1" s="1"/>
  <c r="K1520" i="1" s="1"/>
  <c r="K1521" i="1" s="1"/>
  <c r="K1522" i="1" s="1"/>
  <c r="K1523" i="1" s="1"/>
  <c r="K1524" i="1" s="1"/>
  <c r="K1525" i="1" s="1"/>
  <c r="K1526" i="1" s="1"/>
  <c r="K1527" i="1" s="1"/>
  <c r="K1528" i="1" s="1"/>
  <c r="K1529" i="1" s="1"/>
  <c r="K1530" i="1" s="1"/>
  <c r="K1531" i="1" s="1"/>
  <c r="K1532" i="1" s="1"/>
  <c r="K1533" i="1" s="1"/>
  <c r="K1534" i="1" s="1"/>
  <c r="P1484" i="1"/>
  <c r="P1485" i="1" s="1"/>
  <c r="P1486" i="1" s="1"/>
  <c r="P1487" i="1" s="1"/>
  <c r="P1488" i="1" s="1"/>
  <c r="P1489" i="1" s="1"/>
  <c r="P1490" i="1" s="1"/>
  <c r="P1491" i="1" s="1"/>
  <c r="P1492" i="1" s="1"/>
  <c r="P1493" i="1" s="1"/>
  <c r="P1494" i="1" s="1"/>
  <c r="P1495" i="1" s="1"/>
  <c r="P1496" i="1" s="1"/>
  <c r="P1497" i="1" s="1"/>
  <c r="P1498" i="1" s="1"/>
  <c r="P1499" i="1" s="1"/>
  <c r="P1500" i="1" s="1"/>
  <c r="P1501" i="1" s="1"/>
  <c r="P1502" i="1" s="1"/>
  <c r="P1503" i="1" s="1"/>
  <c r="P1504" i="1" s="1"/>
  <c r="P1505" i="1" s="1"/>
  <c r="P1506" i="1" s="1"/>
  <c r="P1507" i="1" s="1"/>
  <c r="P1508" i="1" s="1"/>
  <c r="O1484" i="1"/>
  <c r="O1485" i="1" s="1"/>
  <c r="O1486" i="1" s="1"/>
  <c r="O1487" i="1" s="1"/>
  <c r="O1488" i="1" s="1"/>
  <c r="O1489" i="1" s="1"/>
  <c r="O1490" i="1" s="1"/>
  <c r="O1491" i="1" s="1"/>
  <c r="O1492" i="1" s="1"/>
  <c r="O1493" i="1" s="1"/>
  <c r="O1494" i="1" s="1"/>
  <c r="O1495" i="1" s="1"/>
  <c r="O1496" i="1" s="1"/>
  <c r="O1497" i="1" s="1"/>
  <c r="O1498" i="1" s="1"/>
  <c r="O1499" i="1" s="1"/>
  <c r="O1500" i="1" s="1"/>
  <c r="O1501" i="1" s="1"/>
  <c r="O1502" i="1" s="1"/>
  <c r="O1503" i="1" s="1"/>
  <c r="O1504" i="1" s="1"/>
  <c r="O1505" i="1" s="1"/>
  <c r="O1506" i="1" s="1"/>
  <c r="O1507" i="1" s="1"/>
  <c r="O1508" i="1" s="1"/>
  <c r="N1484" i="1"/>
  <c r="N1485" i="1" s="1"/>
  <c r="N1486" i="1" s="1"/>
  <c r="N1487" i="1" s="1"/>
  <c r="N1488" i="1" s="1"/>
  <c r="N1489" i="1" s="1"/>
  <c r="N1490" i="1" s="1"/>
  <c r="N1491" i="1" s="1"/>
  <c r="N1492" i="1" s="1"/>
  <c r="N1493" i="1" s="1"/>
  <c r="N1494" i="1" s="1"/>
  <c r="N1495" i="1" s="1"/>
  <c r="N1496" i="1" s="1"/>
  <c r="N1497" i="1" s="1"/>
  <c r="N1498" i="1" s="1"/>
  <c r="N1499" i="1" s="1"/>
  <c r="N1500" i="1" s="1"/>
  <c r="N1501" i="1" s="1"/>
  <c r="N1502" i="1" s="1"/>
  <c r="N1503" i="1" s="1"/>
  <c r="N1504" i="1" s="1"/>
  <c r="N1505" i="1" s="1"/>
  <c r="N1506" i="1" s="1"/>
  <c r="N1507" i="1" s="1"/>
  <c r="N1508" i="1" s="1"/>
  <c r="M1484" i="1"/>
  <c r="M1485" i="1" s="1"/>
  <c r="M1486" i="1" s="1"/>
  <c r="M1487" i="1" s="1"/>
  <c r="M1488" i="1" s="1"/>
  <c r="M1489" i="1" s="1"/>
  <c r="M1490" i="1" s="1"/>
  <c r="M1491" i="1" s="1"/>
  <c r="M1492" i="1" s="1"/>
  <c r="M1493" i="1" s="1"/>
  <c r="M1494" i="1" s="1"/>
  <c r="M1495" i="1" s="1"/>
  <c r="M1496" i="1" s="1"/>
  <c r="M1497" i="1" s="1"/>
  <c r="M1498" i="1" s="1"/>
  <c r="M1499" i="1" s="1"/>
  <c r="M1500" i="1" s="1"/>
  <c r="M1501" i="1" s="1"/>
  <c r="M1502" i="1" s="1"/>
  <c r="M1503" i="1" s="1"/>
  <c r="M1504" i="1" s="1"/>
  <c r="M1505" i="1" s="1"/>
  <c r="M1506" i="1" s="1"/>
  <c r="M1507" i="1" s="1"/>
  <c r="M1508" i="1" s="1"/>
  <c r="L1484" i="1"/>
  <c r="L1485" i="1" s="1"/>
  <c r="L1486" i="1" s="1"/>
  <c r="L1487" i="1" s="1"/>
  <c r="L1488" i="1" s="1"/>
  <c r="L1489" i="1" s="1"/>
  <c r="L1490" i="1" s="1"/>
  <c r="L1491" i="1" s="1"/>
  <c r="L1492" i="1" s="1"/>
  <c r="L1493" i="1" s="1"/>
  <c r="L1494" i="1" s="1"/>
  <c r="L1495" i="1" s="1"/>
  <c r="L1496" i="1" s="1"/>
  <c r="L1497" i="1" s="1"/>
  <c r="L1498" i="1" s="1"/>
  <c r="L1499" i="1" s="1"/>
  <c r="L1500" i="1" s="1"/>
  <c r="L1501" i="1" s="1"/>
  <c r="L1502" i="1" s="1"/>
  <c r="L1503" i="1" s="1"/>
  <c r="L1504" i="1" s="1"/>
  <c r="L1505" i="1" s="1"/>
  <c r="L1506" i="1" s="1"/>
  <c r="L1507" i="1" s="1"/>
  <c r="L1508" i="1" s="1"/>
  <c r="K1484" i="1"/>
  <c r="K1485" i="1" s="1"/>
  <c r="K1486" i="1" s="1"/>
  <c r="K1487" i="1" s="1"/>
  <c r="K1488" i="1" s="1"/>
  <c r="K1489" i="1" s="1"/>
  <c r="K1490" i="1" s="1"/>
  <c r="K1491" i="1" s="1"/>
  <c r="K1492" i="1" s="1"/>
  <c r="K1493" i="1" s="1"/>
  <c r="K1494" i="1" s="1"/>
  <c r="K1495" i="1" s="1"/>
  <c r="K1496" i="1" s="1"/>
  <c r="K1497" i="1" s="1"/>
  <c r="K1498" i="1" s="1"/>
  <c r="K1499" i="1" s="1"/>
  <c r="K1500" i="1" s="1"/>
  <c r="K1501" i="1" s="1"/>
  <c r="K1502" i="1" s="1"/>
  <c r="K1503" i="1" s="1"/>
  <c r="K1504" i="1" s="1"/>
  <c r="K1505" i="1" s="1"/>
  <c r="K1506" i="1" s="1"/>
  <c r="K1507" i="1" s="1"/>
  <c r="K1508" i="1" s="1"/>
  <c r="P1458" i="1"/>
  <c r="P1459" i="1" s="1"/>
  <c r="P1460" i="1" s="1"/>
  <c r="P1461" i="1" s="1"/>
  <c r="P1462" i="1" s="1"/>
  <c r="P1463" i="1" s="1"/>
  <c r="P1464" i="1" s="1"/>
  <c r="P1465" i="1" s="1"/>
  <c r="P1466" i="1" s="1"/>
  <c r="P1467" i="1" s="1"/>
  <c r="P1468" i="1" s="1"/>
  <c r="P1469" i="1" s="1"/>
  <c r="P1470" i="1" s="1"/>
  <c r="P1471" i="1" s="1"/>
  <c r="P1472" i="1" s="1"/>
  <c r="P1473" i="1" s="1"/>
  <c r="P1474" i="1" s="1"/>
  <c r="P1475" i="1" s="1"/>
  <c r="P1476" i="1" s="1"/>
  <c r="P1477" i="1" s="1"/>
  <c r="P1478" i="1" s="1"/>
  <c r="P1479" i="1" s="1"/>
  <c r="P1480" i="1" s="1"/>
  <c r="P1481" i="1" s="1"/>
  <c r="P1482" i="1" s="1"/>
  <c r="O1458" i="1"/>
  <c r="O1459" i="1" s="1"/>
  <c r="O1460" i="1" s="1"/>
  <c r="O1461" i="1" s="1"/>
  <c r="O1462" i="1" s="1"/>
  <c r="O1463" i="1" s="1"/>
  <c r="O1464" i="1" s="1"/>
  <c r="O1465" i="1" s="1"/>
  <c r="O1466" i="1" s="1"/>
  <c r="O1467" i="1" s="1"/>
  <c r="O1468" i="1" s="1"/>
  <c r="O1469" i="1" s="1"/>
  <c r="O1470" i="1" s="1"/>
  <c r="O1471" i="1" s="1"/>
  <c r="O1472" i="1" s="1"/>
  <c r="O1473" i="1" s="1"/>
  <c r="O1474" i="1" s="1"/>
  <c r="O1475" i="1" s="1"/>
  <c r="O1476" i="1" s="1"/>
  <c r="O1477" i="1" s="1"/>
  <c r="O1478" i="1" s="1"/>
  <c r="O1479" i="1" s="1"/>
  <c r="O1480" i="1" s="1"/>
  <c r="O1481" i="1" s="1"/>
  <c r="O1482" i="1" s="1"/>
  <c r="N1458" i="1"/>
  <c r="N1459" i="1" s="1"/>
  <c r="N1460" i="1" s="1"/>
  <c r="N1461" i="1" s="1"/>
  <c r="N1462" i="1" s="1"/>
  <c r="N1463" i="1" s="1"/>
  <c r="N1464" i="1" s="1"/>
  <c r="N1465" i="1" s="1"/>
  <c r="N1466" i="1" s="1"/>
  <c r="N1467" i="1" s="1"/>
  <c r="N1468" i="1" s="1"/>
  <c r="N1469" i="1" s="1"/>
  <c r="N1470" i="1" s="1"/>
  <c r="N1471" i="1" s="1"/>
  <c r="N1472" i="1" s="1"/>
  <c r="N1473" i="1" s="1"/>
  <c r="N1474" i="1" s="1"/>
  <c r="N1475" i="1" s="1"/>
  <c r="N1476" i="1" s="1"/>
  <c r="N1477" i="1" s="1"/>
  <c r="N1478" i="1" s="1"/>
  <c r="N1479" i="1" s="1"/>
  <c r="N1480" i="1" s="1"/>
  <c r="N1481" i="1" s="1"/>
  <c r="N1482" i="1" s="1"/>
  <c r="M1458" i="1"/>
  <c r="M1459" i="1" s="1"/>
  <c r="M1460" i="1" s="1"/>
  <c r="M1461" i="1" s="1"/>
  <c r="M1462" i="1" s="1"/>
  <c r="M1463" i="1" s="1"/>
  <c r="M1464" i="1" s="1"/>
  <c r="M1465" i="1" s="1"/>
  <c r="M1466" i="1" s="1"/>
  <c r="M1467" i="1" s="1"/>
  <c r="M1468" i="1" s="1"/>
  <c r="M1469" i="1" s="1"/>
  <c r="M1470" i="1" s="1"/>
  <c r="M1471" i="1" s="1"/>
  <c r="M1472" i="1" s="1"/>
  <c r="M1473" i="1" s="1"/>
  <c r="M1474" i="1" s="1"/>
  <c r="M1475" i="1" s="1"/>
  <c r="M1476" i="1" s="1"/>
  <c r="M1477" i="1" s="1"/>
  <c r="M1478" i="1" s="1"/>
  <c r="M1479" i="1" s="1"/>
  <c r="M1480" i="1" s="1"/>
  <c r="M1481" i="1" s="1"/>
  <c r="M1482" i="1" s="1"/>
  <c r="L1458" i="1"/>
  <c r="L1459" i="1" s="1"/>
  <c r="L1460" i="1" s="1"/>
  <c r="L1461" i="1" s="1"/>
  <c r="L1462" i="1" s="1"/>
  <c r="L1463" i="1" s="1"/>
  <c r="L1464" i="1" s="1"/>
  <c r="L1465" i="1" s="1"/>
  <c r="L1466" i="1" s="1"/>
  <c r="L1467" i="1" s="1"/>
  <c r="L1468" i="1" s="1"/>
  <c r="L1469" i="1" s="1"/>
  <c r="L1470" i="1" s="1"/>
  <c r="L1471" i="1" s="1"/>
  <c r="L1472" i="1" s="1"/>
  <c r="L1473" i="1" s="1"/>
  <c r="L1474" i="1" s="1"/>
  <c r="L1475" i="1" s="1"/>
  <c r="L1476" i="1" s="1"/>
  <c r="L1477" i="1" s="1"/>
  <c r="L1478" i="1" s="1"/>
  <c r="L1479" i="1" s="1"/>
  <c r="L1480" i="1" s="1"/>
  <c r="L1481" i="1" s="1"/>
  <c r="L1482" i="1" s="1"/>
  <c r="K1458" i="1"/>
  <c r="K1459" i="1" s="1"/>
  <c r="K1460" i="1" s="1"/>
  <c r="K1461" i="1" s="1"/>
  <c r="K1462" i="1" s="1"/>
  <c r="K1463" i="1" s="1"/>
  <c r="K1464" i="1" s="1"/>
  <c r="K1465" i="1" s="1"/>
  <c r="K1466" i="1" s="1"/>
  <c r="K1467" i="1" s="1"/>
  <c r="K1468" i="1" s="1"/>
  <c r="K1469" i="1" s="1"/>
  <c r="K1470" i="1" s="1"/>
  <c r="K1471" i="1" s="1"/>
  <c r="K1472" i="1" s="1"/>
  <c r="K1473" i="1" s="1"/>
  <c r="K1474" i="1" s="1"/>
  <c r="K1475" i="1" s="1"/>
  <c r="K1476" i="1" s="1"/>
  <c r="K1477" i="1" s="1"/>
  <c r="K1478" i="1" s="1"/>
  <c r="K1479" i="1" s="1"/>
  <c r="K1480" i="1" s="1"/>
  <c r="K1481" i="1" s="1"/>
  <c r="K1482" i="1" s="1"/>
  <c r="P1432" i="1"/>
  <c r="P1433" i="1" s="1"/>
  <c r="P1434" i="1" s="1"/>
  <c r="P1435" i="1" s="1"/>
  <c r="P1436" i="1" s="1"/>
  <c r="P1437" i="1" s="1"/>
  <c r="P1438" i="1" s="1"/>
  <c r="P1439" i="1" s="1"/>
  <c r="P1440" i="1" s="1"/>
  <c r="P1441" i="1" s="1"/>
  <c r="P1442" i="1" s="1"/>
  <c r="P1443" i="1" s="1"/>
  <c r="P1444" i="1" s="1"/>
  <c r="P1445" i="1" s="1"/>
  <c r="P1446" i="1" s="1"/>
  <c r="P1447" i="1" s="1"/>
  <c r="P1448" i="1" s="1"/>
  <c r="P1449" i="1" s="1"/>
  <c r="P1450" i="1" s="1"/>
  <c r="P1451" i="1" s="1"/>
  <c r="P1452" i="1" s="1"/>
  <c r="P1453" i="1" s="1"/>
  <c r="P1454" i="1" s="1"/>
  <c r="P1455" i="1" s="1"/>
  <c r="P1456" i="1" s="1"/>
  <c r="O1432" i="1"/>
  <c r="O1433" i="1" s="1"/>
  <c r="O1434" i="1" s="1"/>
  <c r="O1435" i="1" s="1"/>
  <c r="O1436" i="1" s="1"/>
  <c r="O1437" i="1" s="1"/>
  <c r="O1438" i="1" s="1"/>
  <c r="O1439" i="1" s="1"/>
  <c r="O1440" i="1" s="1"/>
  <c r="O1441" i="1" s="1"/>
  <c r="O1442" i="1" s="1"/>
  <c r="O1443" i="1" s="1"/>
  <c r="O1444" i="1" s="1"/>
  <c r="O1445" i="1" s="1"/>
  <c r="O1446" i="1" s="1"/>
  <c r="O1447" i="1" s="1"/>
  <c r="O1448" i="1" s="1"/>
  <c r="O1449" i="1" s="1"/>
  <c r="O1450" i="1" s="1"/>
  <c r="O1451" i="1" s="1"/>
  <c r="O1452" i="1" s="1"/>
  <c r="O1453" i="1" s="1"/>
  <c r="O1454" i="1" s="1"/>
  <c r="O1455" i="1" s="1"/>
  <c r="O1456" i="1" s="1"/>
  <c r="N1432" i="1"/>
  <c r="N1433" i="1" s="1"/>
  <c r="N1434" i="1" s="1"/>
  <c r="N1435" i="1" s="1"/>
  <c r="N1436" i="1" s="1"/>
  <c r="N1437" i="1" s="1"/>
  <c r="N1438" i="1" s="1"/>
  <c r="N1439" i="1" s="1"/>
  <c r="N1440" i="1" s="1"/>
  <c r="N1441" i="1" s="1"/>
  <c r="N1442" i="1" s="1"/>
  <c r="N1443" i="1" s="1"/>
  <c r="N1444" i="1" s="1"/>
  <c r="N1445" i="1" s="1"/>
  <c r="N1446" i="1" s="1"/>
  <c r="N1447" i="1" s="1"/>
  <c r="N1448" i="1" s="1"/>
  <c r="N1449" i="1" s="1"/>
  <c r="N1450" i="1" s="1"/>
  <c r="N1451" i="1" s="1"/>
  <c r="N1452" i="1" s="1"/>
  <c r="N1453" i="1" s="1"/>
  <c r="N1454" i="1" s="1"/>
  <c r="N1455" i="1" s="1"/>
  <c r="N1456" i="1" s="1"/>
  <c r="M1432" i="1"/>
  <c r="M1433" i="1" s="1"/>
  <c r="M1434" i="1" s="1"/>
  <c r="M1435" i="1" s="1"/>
  <c r="M1436" i="1" s="1"/>
  <c r="M1437" i="1" s="1"/>
  <c r="M1438" i="1" s="1"/>
  <c r="M1439" i="1" s="1"/>
  <c r="M1440" i="1" s="1"/>
  <c r="M1441" i="1" s="1"/>
  <c r="M1442" i="1" s="1"/>
  <c r="M1443" i="1" s="1"/>
  <c r="M1444" i="1" s="1"/>
  <c r="M1445" i="1" s="1"/>
  <c r="M1446" i="1" s="1"/>
  <c r="M1447" i="1" s="1"/>
  <c r="M1448" i="1" s="1"/>
  <c r="M1449" i="1" s="1"/>
  <c r="M1450" i="1" s="1"/>
  <c r="M1451" i="1" s="1"/>
  <c r="M1452" i="1" s="1"/>
  <c r="M1453" i="1" s="1"/>
  <c r="M1454" i="1" s="1"/>
  <c r="M1455" i="1" s="1"/>
  <c r="M1456" i="1" s="1"/>
  <c r="L1432" i="1"/>
  <c r="L1433" i="1" s="1"/>
  <c r="L1434" i="1" s="1"/>
  <c r="L1435" i="1" s="1"/>
  <c r="L1436" i="1" s="1"/>
  <c r="L1437" i="1" s="1"/>
  <c r="L1438" i="1" s="1"/>
  <c r="L1439" i="1" s="1"/>
  <c r="L1440" i="1" s="1"/>
  <c r="L1441" i="1" s="1"/>
  <c r="L1442" i="1" s="1"/>
  <c r="L1443" i="1" s="1"/>
  <c r="L1444" i="1" s="1"/>
  <c r="L1445" i="1" s="1"/>
  <c r="L1446" i="1" s="1"/>
  <c r="L1447" i="1" s="1"/>
  <c r="L1448" i="1" s="1"/>
  <c r="L1449" i="1" s="1"/>
  <c r="L1450" i="1" s="1"/>
  <c r="L1451" i="1" s="1"/>
  <c r="L1452" i="1" s="1"/>
  <c r="L1453" i="1" s="1"/>
  <c r="L1454" i="1" s="1"/>
  <c r="L1455" i="1" s="1"/>
  <c r="L1456" i="1" s="1"/>
  <c r="K1432" i="1"/>
  <c r="K1433" i="1" s="1"/>
  <c r="K1434" i="1" s="1"/>
  <c r="K1435" i="1" s="1"/>
  <c r="K1436" i="1" s="1"/>
  <c r="K1437" i="1" s="1"/>
  <c r="K1438" i="1" s="1"/>
  <c r="K1439" i="1" s="1"/>
  <c r="K1440" i="1" s="1"/>
  <c r="K1441" i="1" s="1"/>
  <c r="K1442" i="1" s="1"/>
  <c r="K1443" i="1" s="1"/>
  <c r="K1444" i="1" s="1"/>
  <c r="K1445" i="1" s="1"/>
  <c r="K1446" i="1" s="1"/>
  <c r="K1447" i="1" s="1"/>
  <c r="K1448" i="1" s="1"/>
  <c r="K1449" i="1" s="1"/>
  <c r="K1450" i="1" s="1"/>
  <c r="K1451" i="1" s="1"/>
  <c r="K1452" i="1" s="1"/>
  <c r="K1453" i="1" s="1"/>
  <c r="K1454" i="1" s="1"/>
  <c r="K1455" i="1" s="1"/>
  <c r="K1456" i="1" s="1"/>
  <c r="P1406" i="1"/>
  <c r="P1407" i="1" s="1"/>
  <c r="P1408" i="1" s="1"/>
  <c r="P1409" i="1" s="1"/>
  <c r="P1410" i="1" s="1"/>
  <c r="P1411" i="1" s="1"/>
  <c r="P1412" i="1" s="1"/>
  <c r="P1413" i="1" s="1"/>
  <c r="P1414" i="1" s="1"/>
  <c r="P1415" i="1" s="1"/>
  <c r="P1416" i="1" s="1"/>
  <c r="P1417" i="1" s="1"/>
  <c r="P1418" i="1" s="1"/>
  <c r="P1419" i="1" s="1"/>
  <c r="P1420" i="1" s="1"/>
  <c r="P1421" i="1" s="1"/>
  <c r="P1422" i="1" s="1"/>
  <c r="P1423" i="1" s="1"/>
  <c r="P1424" i="1" s="1"/>
  <c r="P1425" i="1" s="1"/>
  <c r="P1426" i="1" s="1"/>
  <c r="P1427" i="1" s="1"/>
  <c r="P1428" i="1" s="1"/>
  <c r="P1429" i="1" s="1"/>
  <c r="P1430" i="1" s="1"/>
  <c r="O1406" i="1"/>
  <c r="O1407" i="1" s="1"/>
  <c r="O1408" i="1" s="1"/>
  <c r="O1409" i="1" s="1"/>
  <c r="O1410" i="1" s="1"/>
  <c r="O1411" i="1" s="1"/>
  <c r="O1412" i="1" s="1"/>
  <c r="O1413" i="1" s="1"/>
  <c r="O1414" i="1" s="1"/>
  <c r="O1415" i="1" s="1"/>
  <c r="O1416" i="1" s="1"/>
  <c r="O1417" i="1" s="1"/>
  <c r="O1418" i="1" s="1"/>
  <c r="O1419" i="1" s="1"/>
  <c r="O1420" i="1" s="1"/>
  <c r="O1421" i="1" s="1"/>
  <c r="O1422" i="1" s="1"/>
  <c r="O1423" i="1" s="1"/>
  <c r="O1424" i="1" s="1"/>
  <c r="O1425" i="1" s="1"/>
  <c r="O1426" i="1" s="1"/>
  <c r="O1427" i="1" s="1"/>
  <c r="O1428" i="1" s="1"/>
  <c r="O1429" i="1" s="1"/>
  <c r="O1430" i="1" s="1"/>
  <c r="N1406" i="1"/>
  <c r="N1407" i="1" s="1"/>
  <c r="N1408" i="1" s="1"/>
  <c r="N1409" i="1" s="1"/>
  <c r="N1410" i="1" s="1"/>
  <c r="N1411" i="1" s="1"/>
  <c r="N1412" i="1" s="1"/>
  <c r="N1413" i="1" s="1"/>
  <c r="N1414" i="1" s="1"/>
  <c r="N1415" i="1" s="1"/>
  <c r="N1416" i="1" s="1"/>
  <c r="N1417" i="1" s="1"/>
  <c r="N1418" i="1" s="1"/>
  <c r="N1419" i="1" s="1"/>
  <c r="N1420" i="1" s="1"/>
  <c r="N1421" i="1" s="1"/>
  <c r="N1422" i="1" s="1"/>
  <c r="N1423" i="1" s="1"/>
  <c r="N1424" i="1" s="1"/>
  <c r="N1425" i="1" s="1"/>
  <c r="N1426" i="1" s="1"/>
  <c r="N1427" i="1" s="1"/>
  <c r="N1428" i="1" s="1"/>
  <c r="N1429" i="1" s="1"/>
  <c r="N1430" i="1" s="1"/>
  <c r="M1406" i="1"/>
  <c r="M1407" i="1" s="1"/>
  <c r="M1408" i="1" s="1"/>
  <c r="M1409" i="1" s="1"/>
  <c r="M1410" i="1" s="1"/>
  <c r="M1411" i="1" s="1"/>
  <c r="M1412" i="1" s="1"/>
  <c r="M1413" i="1" s="1"/>
  <c r="M1414" i="1" s="1"/>
  <c r="M1415" i="1" s="1"/>
  <c r="M1416" i="1" s="1"/>
  <c r="M1417" i="1" s="1"/>
  <c r="M1418" i="1" s="1"/>
  <c r="M1419" i="1" s="1"/>
  <c r="M1420" i="1" s="1"/>
  <c r="M1421" i="1" s="1"/>
  <c r="M1422" i="1" s="1"/>
  <c r="M1423" i="1" s="1"/>
  <c r="M1424" i="1" s="1"/>
  <c r="M1425" i="1" s="1"/>
  <c r="M1426" i="1" s="1"/>
  <c r="M1427" i="1" s="1"/>
  <c r="M1428" i="1" s="1"/>
  <c r="M1429" i="1" s="1"/>
  <c r="M1430" i="1" s="1"/>
  <c r="L1406" i="1"/>
  <c r="L1407" i="1" s="1"/>
  <c r="L1408" i="1" s="1"/>
  <c r="L1409" i="1" s="1"/>
  <c r="L1410" i="1" s="1"/>
  <c r="L1411" i="1" s="1"/>
  <c r="L1412" i="1" s="1"/>
  <c r="L1413" i="1" s="1"/>
  <c r="L1414" i="1" s="1"/>
  <c r="L1415" i="1" s="1"/>
  <c r="L1416" i="1" s="1"/>
  <c r="L1417" i="1" s="1"/>
  <c r="L1418" i="1" s="1"/>
  <c r="L1419" i="1" s="1"/>
  <c r="L1420" i="1" s="1"/>
  <c r="L1421" i="1" s="1"/>
  <c r="L1422" i="1" s="1"/>
  <c r="L1423" i="1" s="1"/>
  <c r="L1424" i="1" s="1"/>
  <c r="L1425" i="1" s="1"/>
  <c r="L1426" i="1" s="1"/>
  <c r="L1427" i="1" s="1"/>
  <c r="L1428" i="1" s="1"/>
  <c r="L1429" i="1" s="1"/>
  <c r="L1430" i="1" s="1"/>
  <c r="K1406" i="1"/>
  <c r="K1407" i="1" s="1"/>
  <c r="K1408" i="1" s="1"/>
  <c r="K1409" i="1" s="1"/>
  <c r="K1410" i="1" s="1"/>
  <c r="K1411" i="1" s="1"/>
  <c r="K1412" i="1" s="1"/>
  <c r="K1413" i="1" s="1"/>
  <c r="K1414" i="1" s="1"/>
  <c r="K1415" i="1" s="1"/>
  <c r="K1416" i="1" s="1"/>
  <c r="K1417" i="1" s="1"/>
  <c r="K1418" i="1" s="1"/>
  <c r="K1419" i="1" s="1"/>
  <c r="K1420" i="1" s="1"/>
  <c r="K1421" i="1" s="1"/>
  <c r="K1422" i="1" s="1"/>
  <c r="K1423" i="1" s="1"/>
  <c r="K1424" i="1" s="1"/>
  <c r="K1425" i="1" s="1"/>
  <c r="K1426" i="1" s="1"/>
  <c r="K1427" i="1" s="1"/>
  <c r="K1428" i="1" s="1"/>
  <c r="K1429" i="1" s="1"/>
  <c r="K1430" i="1" s="1"/>
  <c r="P1380" i="1"/>
  <c r="P1381" i="1" s="1"/>
  <c r="P1382" i="1" s="1"/>
  <c r="P1383" i="1" s="1"/>
  <c r="P1384" i="1" s="1"/>
  <c r="P1385" i="1" s="1"/>
  <c r="P1386" i="1" s="1"/>
  <c r="P1387" i="1" s="1"/>
  <c r="P1388" i="1" s="1"/>
  <c r="P1389" i="1" s="1"/>
  <c r="P1390" i="1" s="1"/>
  <c r="P1391" i="1" s="1"/>
  <c r="P1392" i="1" s="1"/>
  <c r="P1393" i="1" s="1"/>
  <c r="P1394" i="1" s="1"/>
  <c r="P1395" i="1" s="1"/>
  <c r="P1396" i="1" s="1"/>
  <c r="P1397" i="1" s="1"/>
  <c r="P1398" i="1" s="1"/>
  <c r="P1399" i="1" s="1"/>
  <c r="P1400" i="1" s="1"/>
  <c r="P1401" i="1" s="1"/>
  <c r="P1402" i="1" s="1"/>
  <c r="P1403" i="1" s="1"/>
  <c r="P1404" i="1" s="1"/>
  <c r="O1380" i="1"/>
  <c r="O1381" i="1" s="1"/>
  <c r="O1382" i="1" s="1"/>
  <c r="O1383" i="1" s="1"/>
  <c r="O1384" i="1" s="1"/>
  <c r="O1385" i="1" s="1"/>
  <c r="O1386" i="1" s="1"/>
  <c r="O1387" i="1" s="1"/>
  <c r="O1388" i="1" s="1"/>
  <c r="O1389" i="1" s="1"/>
  <c r="O1390" i="1" s="1"/>
  <c r="O1391" i="1" s="1"/>
  <c r="O1392" i="1" s="1"/>
  <c r="O1393" i="1" s="1"/>
  <c r="O1394" i="1" s="1"/>
  <c r="O1395" i="1" s="1"/>
  <c r="O1396" i="1" s="1"/>
  <c r="O1397" i="1" s="1"/>
  <c r="O1398" i="1" s="1"/>
  <c r="O1399" i="1" s="1"/>
  <c r="O1400" i="1" s="1"/>
  <c r="O1401" i="1" s="1"/>
  <c r="O1402" i="1" s="1"/>
  <c r="O1403" i="1" s="1"/>
  <c r="O1404" i="1" s="1"/>
  <c r="N1380" i="1"/>
  <c r="N1381" i="1" s="1"/>
  <c r="N1382" i="1" s="1"/>
  <c r="N1383" i="1" s="1"/>
  <c r="N1384" i="1" s="1"/>
  <c r="N1385" i="1" s="1"/>
  <c r="N1386" i="1" s="1"/>
  <c r="N1387" i="1" s="1"/>
  <c r="N1388" i="1" s="1"/>
  <c r="N1389" i="1" s="1"/>
  <c r="N1390" i="1" s="1"/>
  <c r="N1391" i="1" s="1"/>
  <c r="N1392" i="1" s="1"/>
  <c r="N1393" i="1" s="1"/>
  <c r="N1394" i="1" s="1"/>
  <c r="N1395" i="1" s="1"/>
  <c r="N1396" i="1" s="1"/>
  <c r="N1397" i="1" s="1"/>
  <c r="N1398" i="1" s="1"/>
  <c r="N1399" i="1" s="1"/>
  <c r="N1400" i="1" s="1"/>
  <c r="N1401" i="1" s="1"/>
  <c r="N1402" i="1" s="1"/>
  <c r="N1403" i="1" s="1"/>
  <c r="N1404" i="1" s="1"/>
  <c r="M1380" i="1"/>
  <c r="M1381" i="1" s="1"/>
  <c r="M1382" i="1" s="1"/>
  <c r="M1383" i="1" s="1"/>
  <c r="M1384" i="1" s="1"/>
  <c r="M1385" i="1" s="1"/>
  <c r="M1386" i="1" s="1"/>
  <c r="M1387" i="1" s="1"/>
  <c r="M1388" i="1" s="1"/>
  <c r="M1389" i="1" s="1"/>
  <c r="M1390" i="1" s="1"/>
  <c r="M1391" i="1" s="1"/>
  <c r="M1392" i="1" s="1"/>
  <c r="M1393" i="1" s="1"/>
  <c r="M1394" i="1" s="1"/>
  <c r="M1395" i="1" s="1"/>
  <c r="M1396" i="1" s="1"/>
  <c r="M1397" i="1" s="1"/>
  <c r="M1398" i="1" s="1"/>
  <c r="M1399" i="1" s="1"/>
  <c r="M1400" i="1" s="1"/>
  <c r="M1401" i="1" s="1"/>
  <c r="M1402" i="1" s="1"/>
  <c r="M1403" i="1" s="1"/>
  <c r="M1404" i="1" s="1"/>
  <c r="L1380" i="1"/>
  <c r="L1381" i="1" s="1"/>
  <c r="L1382" i="1" s="1"/>
  <c r="L1383" i="1" s="1"/>
  <c r="L1384" i="1" s="1"/>
  <c r="L1385" i="1" s="1"/>
  <c r="L1386" i="1" s="1"/>
  <c r="L1387" i="1" s="1"/>
  <c r="L1388" i="1" s="1"/>
  <c r="L1389" i="1" s="1"/>
  <c r="L1390" i="1" s="1"/>
  <c r="L1391" i="1" s="1"/>
  <c r="L1392" i="1" s="1"/>
  <c r="L1393" i="1" s="1"/>
  <c r="L1394" i="1" s="1"/>
  <c r="L1395" i="1" s="1"/>
  <c r="L1396" i="1" s="1"/>
  <c r="L1397" i="1" s="1"/>
  <c r="L1398" i="1" s="1"/>
  <c r="L1399" i="1" s="1"/>
  <c r="L1400" i="1" s="1"/>
  <c r="L1401" i="1" s="1"/>
  <c r="L1402" i="1" s="1"/>
  <c r="L1403" i="1" s="1"/>
  <c r="L1404" i="1" s="1"/>
  <c r="K1380" i="1"/>
  <c r="K1381" i="1" s="1"/>
  <c r="K1382" i="1" s="1"/>
  <c r="K1383" i="1" s="1"/>
  <c r="K1384" i="1" s="1"/>
  <c r="K1385" i="1" s="1"/>
  <c r="K1386" i="1" s="1"/>
  <c r="K1387" i="1" s="1"/>
  <c r="K1388" i="1" s="1"/>
  <c r="K1389" i="1" s="1"/>
  <c r="K1390" i="1" s="1"/>
  <c r="K1391" i="1" s="1"/>
  <c r="K1392" i="1" s="1"/>
  <c r="K1393" i="1" s="1"/>
  <c r="K1394" i="1" s="1"/>
  <c r="K1395" i="1" s="1"/>
  <c r="K1396" i="1" s="1"/>
  <c r="K1397" i="1" s="1"/>
  <c r="K1398" i="1" s="1"/>
  <c r="K1399" i="1" s="1"/>
  <c r="K1400" i="1" s="1"/>
  <c r="K1401" i="1" s="1"/>
  <c r="K1402" i="1" s="1"/>
  <c r="K1403" i="1" s="1"/>
  <c r="K1404" i="1" s="1"/>
  <c r="P1354" i="1"/>
  <c r="P1355" i="1" s="1"/>
  <c r="P1356" i="1" s="1"/>
  <c r="P1357" i="1" s="1"/>
  <c r="P1358" i="1" s="1"/>
  <c r="P1359" i="1" s="1"/>
  <c r="P1360" i="1" s="1"/>
  <c r="P1361" i="1" s="1"/>
  <c r="P1362" i="1" s="1"/>
  <c r="P1363" i="1" s="1"/>
  <c r="P1364" i="1" s="1"/>
  <c r="P1365" i="1" s="1"/>
  <c r="P1366" i="1" s="1"/>
  <c r="P1367" i="1" s="1"/>
  <c r="P1368" i="1" s="1"/>
  <c r="P1369" i="1" s="1"/>
  <c r="P1370" i="1" s="1"/>
  <c r="P1371" i="1" s="1"/>
  <c r="P1372" i="1" s="1"/>
  <c r="P1373" i="1" s="1"/>
  <c r="P1374" i="1" s="1"/>
  <c r="P1375" i="1" s="1"/>
  <c r="P1376" i="1" s="1"/>
  <c r="P1377" i="1" s="1"/>
  <c r="P1378" i="1" s="1"/>
  <c r="O1354" i="1"/>
  <c r="O1355" i="1" s="1"/>
  <c r="O1356" i="1" s="1"/>
  <c r="O1357" i="1" s="1"/>
  <c r="O1358" i="1" s="1"/>
  <c r="O1359" i="1" s="1"/>
  <c r="O1360" i="1" s="1"/>
  <c r="O1361" i="1" s="1"/>
  <c r="O1362" i="1" s="1"/>
  <c r="O1363" i="1" s="1"/>
  <c r="O1364" i="1" s="1"/>
  <c r="O1365" i="1" s="1"/>
  <c r="O1366" i="1" s="1"/>
  <c r="O1367" i="1" s="1"/>
  <c r="O1368" i="1" s="1"/>
  <c r="O1369" i="1" s="1"/>
  <c r="O1370" i="1" s="1"/>
  <c r="O1371" i="1" s="1"/>
  <c r="O1372" i="1" s="1"/>
  <c r="O1373" i="1" s="1"/>
  <c r="O1374" i="1" s="1"/>
  <c r="O1375" i="1" s="1"/>
  <c r="O1376" i="1" s="1"/>
  <c r="O1377" i="1" s="1"/>
  <c r="O1378" i="1" s="1"/>
  <c r="N1354" i="1"/>
  <c r="N1355" i="1" s="1"/>
  <c r="N1356" i="1" s="1"/>
  <c r="N1357" i="1" s="1"/>
  <c r="N1358" i="1" s="1"/>
  <c r="N1359" i="1" s="1"/>
  <c r="N1360" i="1" s="1"/>
  <c r="N1361" i="1" s="1"/>
  <c r="N1362" i="1" s="1"/>
  <c r="N1363" i="1" s="1"/>
  <c r="N1364" i="1" s="1"/>
  <c r="N1365" i="1" s="1"/>
  <c r="N1366" i="1" s="1"/>
  <c r="N1367" i="1" s="1"/>
  <c r="N1368" i="1" s="1"/>
  <c r="N1369" i="1" s="1"/>
  <c r="N1370" i="1" s="1"/>
  <c r="N1371" i="1" s="1"/>
  <c r="N1372" i="1" s="1"/>
  <c r="N1373" i="1" s="1"/>
  <c r="N1374" i="1" s="1"/>
  <c r="N1375" i="1" s="1"/>
  <c r="N1376" i="1" s="1"/>
  <c r="N1377" i="1" s="1"/>
  <c r="N1378" i="1" s="1"/>
  <c r="M1354" i="1"/>
  <c r="M1355" i="1" s="1"/>
  <c r="M1356" i="1" s="1"/>
  <c r="M1357" i="1" s="1"/>
  <c r="M1358" i="1" s="1"/>
  <c r="M1359" i="1" s="1"/>
  <c r="M1360" i="1" s="1"/>
  <c r="M1361" i="1" s="1"/>
  <c r="M1362" i="1" s="1"/>
  <c r="M1363" i="1" s="1"/>
  <c r="M1364" i="1" s="1"/>
  <c r="M1365" i="1" s="1"/>
  <c r="M1366" i="1" s="1"/>
  <c r="M1367" i="1" s="1"/>
  <c r="M1368" i="1" s="1"/>
  <c r="M1369" i="1" s="1"/>
  <c r="M1370" i="1" s="1"/>
  <c r="M1371" i="1" s="1"/>
  <c r="M1372" i="1" s="1"/>
  <c r="M1373" i="1" s="1"/>
  <c r="M1374" i="1" s="1"/>
  <c r="M1375" i="1" s="1"/>
  <c r="M1376" i="1" s="1"/>
  <c r="M1377" i="1" s="1"/>
  <c r="M1378" i="1" s="1"/>
  <c r="L1354" i="1"/>
  <c r="L1355" i="1" s="1"/>
  <c r="L1356" i="1" s="1"/>
  <c r="L1357" i="1" s="1"/>
  <c r="L1358" i="1" s="1"/>
  <c r="L1359" i="1" s="1"/>
  <c r="L1360" i="1" s="1"/>
  <c r="L1361" i="1" s="1"/>
  <c r="L1362" i="1" s="1"/>
  <c r="L1363" i="1" s="1"/>
  <c r="L1364" i="1" s="1"/>
  <c r="L1365" i="1" s="1"/>
  <c r="L1366" i="1" s="1"/>
  <c r="L1367" i="1" s="1"/>
  <c r="L1368" i="1" s="1"/>
  <c r="L1369" i="1" s="1"/>
  <c r="L1370" i="1" s="1"/>
  <c r="L1371" i="1" s="1"/>
  <c r="L1372" i="1" s="1"/>
  <c r="L1373" i="1" s="1"/>
  <c r="L1374" i="1" s="1"/>
  <c r="L1375" i="1" s="1"/>
  <c r="L1376" i="1" s="1"/>
  <c r="L1377" i="1" s="1"/>
  <c r="L1378" i="1" s="1"/>
  <c r="K1354" i="1"/>
  <c r="K1355" i="1" s="1"/>
  <c r="K1356" i="1" s="1"/>
  <c r="K1357" i="1" s="1"/>
  <c r="K1358" i="1" s="1"/>
  <c r="K1359" i="1" s="1"/>
  <c r="K1360" i="1" s="1"/>
  <c r="K1361" i="1" s="1"/>
  <c r="K1362" i="1" s="1"/>
  <c r="K1363" i="1" s="1"/>
  <c r="K1364" i="1" s="1"/>
  <c r="K1365" i="1" s="1"/>
  <c r="K1366" i="1" s="1"/>
  <c r="K1367" i="1" s="1"/>
  <c r="K1368" i="1" s="1"/>
  <c r="K1369" i="1" s="1"/>
  <c r="K1370" i="1" s="1"/>
  <c r="K1371" i="1" s="1"/>
  <c r="K1372" i="1" s="1"/>
  <c r="K1373" i="1" s="1"/>
  <c r="K1374" i="1" s="1"/>
  <c r="K1375" i="1" s="1"/>
  <c r="K1376" i="1" s="1"/>
  <c r="K1377" i="1" s="1"/>
  <c r="K1378" i="1" s="1"/>
  <c r="P1328" i="1"/>
  <c r="P1329" i="1" s="1"/>
  <c r="P1330" i="1" s="1"/>
  <c r="P1331" i="1" s="1"/>
  <c r="P1332" i="1" s="1"/>
  <c r="P1333" i="1" s="1"/>
  <c r="P1334" i="1" s="1"/>
  <c r="P1335" i="1" s="1"/>
  <c r="P1336" i="1" s="1"/>
  <c r="P1337" i="1" s="1"/>
  <c r="P1338" i="1" s="1"/>
  <c r="P1339" i="1" s="1"/>
  <c r="P1340" i="1" s="1"/>
  <c r="P1341" i="1" s="1"/>
  <c r="P1342" i="1" s="1"/>
  <c r="P1343" i="1" s="1"/>
  <c r="P1344" i="1" s="1"/>
  <c r="P1345" i="1" s="1"/>
  <c r="P1346" i="1" s="1"/>
  <c r="P1347" i="1" s="1"/>
  <c r="P1348" i="1" s="1"/>
  <c r="P1349" i="1" s="1"/>
  <c r="P1350" i="1" s="1"/>
  <c r="P1351" i="1" s="1"/>
  <c r="P1352" i="1" s="1"/>
  <c r="O1328" i="1"/>
  <c r="O1329" i="1" s="1"/>
  <c r="O1330" i="1" s="1"/>
  <c r="O1331" i="1" s="1"/>
  <c r="O1332" i="1" s="1"/>
  <c r="O1333" i="1" s="1"/>
  <c r="O1334" i="1" s="1"/>
  <c r="O1335" i="1" s="1"/>
  <c r="O1336" i="1" s="1"/>
  <c r="O1337" i="1" s="1"/>
  <c r="O1338" i="1" s="1"/>
  <c r="O1339" i="1" s="1"/>
  <c r="O1340" i="1" s="1"/>
  <c r="O1341" i="1" s="1"/>
  <c r="O1342" i="1" s="1"/>
  <c r="O1343" i="1" s="1"/>
  <c r="O1344" i="1" s="1"/>
  <c r="O1345" i="1" s="1"/>
  <c r="O1346" i="1" s="1"/>
  <c r="O1347" i="1" s="1"/>
  <c r="O1348" i="1" s="1"/>
  <c r="O1349" i="1" s="1"/>
  <c r="O1350" i="1" s="1"/>
  <c r="O1351" i="1" s="1"/>
  <c r="O1352" i="1" s="1"/>
  <c r="N1328" i="1"/>
  <c r="N1329" i="1" s="1"/>
  <c r="N1330" i="1" s="1"/>
  <c r="N1331" i="1" s="1"/>
  <c r="N1332" i="1" s="1"/>
  <c r="N1333" i="1" s="1"/>
  <c r="N1334" i="1" s="1"/>
  <c r="N1335" i="1" s="1"/>
  <c r="N1336" i="1" s="1"/>
  <c r="N1337" i="1" s="1"/>
  <c r="N1338" i="1" s="1"/>
  <c r="N1339" i="1" s="1"/>
  <c r="N1340" i="1" s="1"/>
  <c r="N1341" i="1" s="1"/>
  <c r="N1342" i="1" s="1"/>
  <c r="N1343" i="1" s="1"/>
  <c r="N1344" i="1" s="1"/>
  <c r="N1345" i="1" s="1"/>
  <c r="N1346" i="1" s="1"/>
  <c r="N1347" i="1" s="1"/>
  <c r="N1348" i="1" s="1"/>
  <c r="N1349" i="1" s="1"/>
  <c r="N1350" i="1" s="1"/>
  <c r="N1351" i="1" s="1"/>
  <c r="N1352" i="1" s="1"/>
  <c r="M1328" i="1"/>
  <c r="M1329" i="1" s="1"/>
  <c r="M1330" i="1" s="1"/>
  <c r="M1331" i="1" s="1"/>
  <c r="M1332" i="1" s="1"/>
  <c r="M1333" i="1" s="1"/>
  <c r="M1334" i="1" s="1"/>
  <c r="M1335" i="1" s="1"/>
  <c r="M1336" i="1" s="1"/>
  <c r="M1337" i="1" s="1"/>
  <c r="M1338" i="1" s="1"/>
  <c r="M1339" i="1" s="1"/>
  <c r="M1340" i="1" s="1"/>
  <c r="M1341" i="1" s="1"/>
  <c r="M1342" i="1" s="1"/>
  <c r="M1343" i="1" s="1"/>
  <c r="M1344" i="1" s="1"/>
  <c r="M1345" i="1" s="1"/>
  <c r="M1346" i="1" s="1"/>
  <c r="M1347" i="1" s="1"/>
  <c r="M1348" i="1" s="1"/>
  <c r="M1349" i="1" s="1"/>
  <c r="M1350" i="1" s="1"/>
  <c r="M1351" i="1" s="1"/>
  <c r="M1352" i="1" s="1"/>
  <c r="L1328" i="1"/>
  <c r="L1329" i="1" s="1"/>
  <c r="L1330" i="1" s="1"/>
  <c r="L1331" i="1" s="1"/>
  <c r="L1332" i="1" s="1"/>
  <c r="L1333" i="1" s="1"/>
  <c r="L1334" i="1" s="1"/>
  <c r="L1335" i="1" s="1"/>
  <c r="L1336" i="1" s="1"/>
  <c r="L1337" i="1" s="1"/>
  <c r="L1338" i="1" s="1"/>
  <c r="L1339" i="1" s="1"/>
  <c r="L1340" i="1" s="1"/>
  <c r="L1341" i="1" s="1"/>
  <c r="L1342" i="1" s="1"/>
  <c r="L1343" i="1" s="1"/>
  <c r="L1344" i="1" s="1"/>
  <c r="L1345" i="1" s="1"/>
  <c r="L1346" i="1" s="1"/>
  <c r="L1347" i="1" s="1"/>
  <c r="L1348" i="1" s="1"/>
  <c r="L1349" i="1" s="1"/>
  <c r="L1350" i="1" s="1"/>
  <c r="L1351" i="1" s="1"/>
  <c r="L1352" i="1" s="1"/>
  <c r="K1328" i="1"/>
  <c r="K1329" i="1" s="1"/>
  <c r="K1330" i="1" s="1"/>
  <c r="K1331" i="1" s="1"/>
  <c r="K1332" i="1" s="1"/>
  <c r="K1333" i="1" s="1"/>
  <c r="K1334" i="1" s="1"/>
  <c r="K1335" i="1" s="1"/>
  <c r="K1336" i="1" s="1"/>
  <c r="K1337" i="1" s="1"/>
  <c r="K1338" i="1" s="1"/>
  <c r="K1339" i="1" s="1"/>
  <c r="K1340" i="1" s="1"/>
  <c r="K1341" i="1" s="1"/>
  <c r="K1342" i="1" s="1"/>
  <c r="K1343" i="1" s="1"/>
  <c r="K1344" i="1" s="1"/>
  <c r="K1345" i="1" s="1"/>
  <c r="K1346" i="1" s="1"/>
  <c r="K1347" i="1" s="1"/>
  <c r="K1348" i="1" s="1"/>
  <c r="K1349" i="1" s="1"/>
  <c r="K1350" i="1" s="1"/>
  <c r="K1351" i="1" s="1"/>
  <c r="K1352" i="1" s="1"/>
  <c r="P1302" i="1"/>
  <c r="P1303" i="1" s="1"/>
  <c r="P1304" i="1" s="1"/>
  <c r="P1305" i="1" s="1"/>
  <c r="P1306" i="1" s="1"/>
  <c r="P1307" i="1" s="1"/>
  <c r="P1308" i="1" s="1"/>
  <c r="P1309" i="1" s="1"/>
  <c r="P1310" i="1" s="1"/>
  <c r="P1311" i="1" s="1"/>
  <c r="P1312" i="1" s="1"/>
  <c r="P1313" i="1" s="1"/>
  <c r="P1314" i="1" s="1"/>
  <c r="P1315" i="1" s="1"/>
  <c r="P1316" i="1" s="1"/>
  <c r="P1317" i="1" s="1"/>
  <c r="P1318" i="1" s="1"/>
  <c r="P1319" i="1" s="1"/>
  <c r="P1320" i="1" s="1"/>
  <c r="P1321" i="1" s="1"/>
  <c r="P1322" i="1" s="1"/>
  <c r="P1323" i="1" s="1"/>
  <c r="P1324" i="1" s="1"/>
  <c r="P1325" i="1" s="1"/>
  <c r="P1326" i="1" s="1"/>
  <c r="O1302" i="1"/>
  <c r="O1303" i="1" s="1"/>
  <c r="O1304" i="1" s="1"/>
  <c r="O1305" i="1" s="1"/>
  <c r="O1306" i="1" s="1"/>
  <c r="O1307" i="1" s="1"/>
  <c r="O1308" i="1" s="1"/>
  <c r="O1309" i="1" s="1"/>
  <c r="O1310" i="1" s="1"/>
  <c r="O1311" i="1" s="1"/>
  <c r="O1312" i="1" s="1"/>
  <c r="O1313" i="1" s="1"/>
  <c r="O1314" i="1" s="1"/>
  <c r="O1315" i="1" s="1"/>
  <c r="O1316" i="1" s="1"/>
  <c r="O1317" i="1" s="1"/>
  <c r="O1318" i="1" s="1"/>
  <c r="O1319" i="1" s="1"/>
  <c r="O1320" i="1" s="1"/>
  <c r="O1321" i="1" s="1"/>
  <c r="O1322" i="1" s="1"/>
  <c r="O1323" i="1" s="1"/>
  <c r="O1324" i="1" s="1"/>
  <c r="O1325" i="1" s="1"/>
  <c r="O1326" i="1" s="1"/>
  <c r="N1302" i="1"/>
  <c r="N1303" i="1" s="1"/>
  <c r="N1304" i="1" s="1"/>
  <c r="N1305" i="1" s="1"/>
  <c r="N1306" i="1" s="1"/>
  <c r="N1307" i="1" s="1"/>
  <c r="N1308" i="1" s="1"/>
  <c r="N1309" i="1" s="1"/>
  <c r="N1310" i="1" s="1"/>
  <c r="N1311" i="1" s="1"/>
  <c r="N1312" i="1" s="1"/>
  <c r="N1313" i="1" s="1"/>
  <c r="N1314" i="1" s="1"/>
  <c r="N1315" i="1" s="1"/>
  <c r="N1316" i="1" s="1"/>
  <c r="N1317" i="1" s="1"/>
  <c r="N1318" i="1" s="1"/>
  <c r="N1319" i="1" s="1"/>
  <c r="N1320" i="1" s="1"/>
  <c r="N1321" i="1" s="1"/>
  <c r="N1322" i="1" s="1"/>
  <c r="N1323" i="1" s="1"/>
  <c r="N1324" i="1" s="1"/>
  <c r="N1325" i="1" s="1"/>
  <c r="N1326" i="1" s="1"/>
  <c r="M1302" i="1"/>
  <c r="M1303" i="1" s="1"/>
  <c r="M1304" i="1" s="1"/>
  <c r="M1305" i="1" s="1"/>
  <c r="M1306" i="1" s="1"/>
  <c r="M1307" i="1" s="1"/>
  <c r="M1308" i="1" s="1"/>
  <c r="M1309" i="1" s="1"/>
  <c r="M1310" i="1" s="1"/>
  <c r="M1311" i="1" s="1"/>
  <c r="M1312" i="1" s="1"/>
  <c r="M1313" i="1" s="1"/>
  <c r="M1314" i="1" s="1"/>
  <c r="M1315" i="1" s="1"/>
  <c r="M1316" i="1" s="1"/>
  <c r="M1317" i="1" s="1"/>
  <c r="M1318" i="1" s="1"/>
  <c r="M1319" i="1" s="1"/>
  <c r="M1320" i="1" s="1"/>
  <c r="M1321" i="1" s="1"/>
  <c r="M1322" i="1" s="1"/>
  <c r="M1323" i="1" s="1"/>
  <c r="M1324" i="1" s="1"/>
  <c r="M1325" i="1" s="1"/>
  <c r="M1326" i="1" s="1"/>
  <c r="L1302" i="1"/>
  <c r="L1303" i="1" s="1"/>
  <c r="L1304" i="1" s="1"/>
  <c r="L1305" i="1" s="1"/>
  <c r="L1306" i="1" s="1"/>
  <c r="L1307" i="1" s="1"/>
  <c r="L1308" i="1" s="1"/>
  <c r="L1309" i="1" s="1"/>
  <c r="L1310" i="1" s="1"/>
  <c r="L1311" i="1" s="1"/>
  <c r="L1312" i="1" s="1"/>
  <c r="L1313" i="1" s="1"/>
  <c r="L1314" i="1" s="1"/>
  <c r="L1315" i="1" s="1"/>
  <c r="L1316" i="1" s="1"/>
  <c r="L1317" i="1" s="1"/>
  <c r="L1318" i="1" s="1"/>
  <c r="L1319" i="1" s="1"/>
  <c r="L1320" i="1" s="1"/>
  <c r="L1321" i="1" s="1"/>
  <c r="L1322" i="1" s="1"/>
  <c r="L1323" i="1" s="1"/>
  <c r="L1324" i="1" s="1"/>
  <c r="L1325" i="1" s="1"/>
  <c r="L1326" i="1" s="1"/>
  <c r="K1302" i="1"/>
  <c r="K1303" i="1" s="1"/>
  <c r="K1304" i="1" s="1"/>
  <c r="K1305" i="1" s="1"/>
  <c r="K1306" i="1" s="1"/>
  <c r="K1307" i="1" s="1"/>
  <c r="K1308" i="1" s="1"/>
  <c r="K1309" i="1" s="1"/>
  <c r="K1310" i="1" s="1"/>
  <c r="K1311" i="1" s="1"/>
  <c r="K1312" i="1" s="1"/>
  <c r="K1313" i="1" s="1"/>
  <c r="K1314" i="1" s="1"/>
  <c r="K1315" i="1" s="1"/>
  <c r="K1316" i="1" s="1"/>
  <c r="K1317" i="1" s="1"/>
  <c r="K1318" i="1" s="1"/>
  <c r="K1319" i="1" s="1"/>
  <c r="K1320" i="1" s="1"/>
  <c r="K1321" i="1" s="1"/>
  <c r="K1322" i="1" s="1"/>
  <c r="K1323" i="1" s="1"/>
  <c r="K1324" i="1" s="1"/>
  <c r="K1325" i="1" s="1"/>
  <c r="K1326" i="1" s="1"/>
  <c r="P1276" i="1"/>
  <c r="P1277" i="1" s="1"/>
  <c r="P1278" i="1" s="1"/>
  <c r="P1279" i="1" s="1"/>
  <c r="P1280" i="1" s="1"/>
  <c r="P1281" i="1" s="1"/>
  <c r="P1282" i="1" s="1"/>
  <c r="P1283" i="1" s="1"/>
  <c r="P1284" i="1" s="1"/>
  <c r="P1285" i="1" s="1"/>
  <c r="P1286" i="1" s="1"/>
  <c r="P1287" i="1" s="1"/>
  <c r="P1288" i="1" s="1"/>
  <c r="P1289" i="1" s="1"/>
  <c r="P1290" i="1" s="1"/>
  <c r="P1291" i="1" s="1"/>
  <c r="P1292" i="1" s="1"/>
  <c r="P1293" i="1" s="1"/>
  <c r="P1294" i="1" s="1"/>
  <c r="P1295" i="1" s="1"/>
  <c r="P1296" i="1" s="1"/>
  <c r="P1297" i="1" s="1"/>
  <c r="P1298" i="1" s="1"/>
  <c r="P1299" i="1" s="1"/>
  <c r="P1300" i="1" s="1"/>
  <c r="O1276" i="1"/>
  <c r="O1277" i="1" s="1"/>
  <c r="O1278" i="1" s="1"/>
  <c r="O1279" i="1" s="1"/>
  <c r="O1280" i="1" s="1"/>
  <c r="O1281" i="1" s="1"/>
  <c r="O1282" i="1" s="1"/>
  <c r="O1283" i="1" s="1"/>
  <c r="O1284" i="1" s="1"/>
  <c r="O1285" i="1" s="1"/>
  <c r="O1286" i="1" s="1"/>
  <c r="O1287" i="1" s="1"/>
  <c r="O1288" i="1" s="1"/>
  <c r="O1289" i="1" s="1"/>
  <c r="O1290" i="1" s="1"/>
  <c r="O1291" i="1" s="1"/>
  <c r="O1292" i="1" s="1"/>
  <c r="O1293" i="1" s="1"/>
  <c r="O1294" i="1" s="1"/>
  <c r="O1295" i="1" s="1"/>
  <c r="O1296" i="1" s="1"/>
  <c r="O1297" i="1" s="1"/>
  <c r="O1298" i="1" s="1"/>
  <c r="O1299" i="1" s="1"/>
  <c r="O1300" i="1" s="1"/>
  <c r="N1276" i="1"/>
  <c r="N1277" i="1" s="1"/>
  <c r="N1278" i="1" s="1"/>
  <c r="N1279" i="1" s="1"/>
  <c r="N1280" i="1" s="1"/>
  <c r="N1281" i="1" s="1"/>
  <c r="N1282" i="1" s="1"/>
  <c r="N1283" i="1" s="1"/>
  <c r="N1284" i="1" s="1"/>
  <c r="N1285" i="1" s="1"/>
  <c r="N1286" i="1" s="1"/>
  <c r="N1287" i="1" s="1"/>
  <c r="N1288" i="1" s="1"/>
  <c r="N1289" i="1" s="1"/>
  <c r="N1290" i="1" s="1"/>
  <c r="N1291" i="1" s="1"/>
  <c r="N1292" i="1" s="1"/>
  <c r="N1293" i="1" s="1"/>
  <c r="N1294" i="1" s="1"/>
  <c r="N1295" i="1" s="1"/>
  <c r="N1296" i="1" s="1"/>
  <c r="N1297" i="1" s="1"/>
  <c r="N1298" i="1" s="1"/>
  <c r="N1299" i="1" s="1"/>
  <c r="N1300" i="1" s="1"/>
  <c r="M1276" i="1"/>
  <c r="M1277" i="1" s="1"/>
  <c r="M1278" i="1" s="1"/>
  <c r="M1279" i="1" s="1"/>
  <c r="M1280" i="1" s="1"/>
  <c r="M1281" i="1" s="1"/>
  <c r="M1282" i="1" s="1"/>
  <c r="M1283" i="1" s="1"/>
  <c r="M1284" i="1" s="1"/>
  <c r="M1285" i="1" s="1"/>
  <c r="M1286" i="1" s="1"/>
  <c r="M1287" i="1" s="1"/>
  <c r="M1288" i="1" s="1"/>
  <c r="M1289" i="1" s="1"/>
  <c r="M1290" i="1" s="1"/>
  <c r="M1291" i="1" s="1"/>
  <c r="M1292" i="1" s="1"/>
  <c r="M1293" i="1" s="1"/>
  <c r="M1294" i="1" s="1"/>
  <c r="M1295" i="1" s="1"/>
  <c r="M1296" i="1" s="1"/>
  <c r="M1297" i="1" s="1"/>
  <c r="M1298" i="1" s="1"/>
  <c r="M1299" i="1" s="1"/>
  <c r="M1300" i="1" s="1"/>
  <c r="L1276" i="1"/>
  <c r="L1277" i="1" s="1"/>
  <c r="L1278" i="1" s="1"/>
  <c r="L1279" i="1" s="1"/>
  <c r="L1280" i="1" s="1"/>
  <c r="L1281" i="1" s="1"/>
  <c r="L1282" i="1" s="1"/>
  <c r="L1283" i="1" s="1"/>
  <c r="L1284" i="1" s="1"/>
  <c r="L1285" i="1" s="1"/>
  <c r="L1286" i="1" s="1"/>
  <c r="L1287" i="1" s="1"/>
  <c r="L1288" i="1" s="1"/>
  <c r="L1289" i="1" s="1"/>
  <c r="L1290" i="1" s="1"/>
  <c r="L1291" i="1" s="1"/>
  <c r="L1292" i="1" s="1"/>
  <c r="L1293" i="1" s="1"/>
  <c r="L1294" i="1" s="1"/>
  <c r="L1295" i="1" s="1"/>
  <c r="L1296" i="1" s="1"/>
  <c r="L1297" i="1" s="1"/>
  <c r="L1298" i="1" s="1"/>
  <c r="L1299" i="1" s="1"/>
  <c r="L1300" i="1" s="1"/>
  <c r="K1276" i="1"/>
  <c r="K1277" i="1" s="1"/>
  <c r="K1278" i="1" s="1"/>
  <c r="K1279" i="1" s="1"/>
  <c r="K1280" i="1" s="1"/>
  <c r="K1281" i="1" s="1"/>
  <c r="K1282" i="1" s="1"/>
  <c r="K1283" i="1" s="1"/>
  <c r="K1284" i="1" s="1"/>
  <c r="K1285" i="1" s="1"/>
  <c r="K1286" i="1" s="1"/>
  <c r="K1287" i="1" s="1"/>
  <c r="K1288" i="1" s="1"/>
  <c r="K1289" i="1" s="1"/>
  <c r="K1290" i="1" s="1"/>
  <c r="K1291" i="1" s="1"/>
  <c r="K1292" i="1" s="1"/>
  <c r="K1293" i="1" s="1"/>
  <c r="K1294" i="1" s="1"/>
  <c r="K1295" i="1" s="1"/>
  <c r="K1296" i="1" s="1"/>
  <c r="K1297" i="1" s="1"/>
  <c r="K1298" i="1" s="1"/>
  <c r="K1299" i="1" s="1"/>
  <c r="K1300" i="1" s="1"/>
  <c r="P1250" i="1"/>
  <c r="P1251" i="1" s="1"/>
  <c r="P1252" i="1" s="1"/>
  <c r="P1253" i="1" s="1"/>
  <c r="P1254" i="1" s="1"/>
  <c r="P1255" i="1" s="1"/>
  <c r="P1256" i="1" s="1"/>
  <c r="P1257" i="1" s="1"/>
  <c r="P1258" i="1" s="1"/>
  <c r="P1259" i="1" s="1"/>
  <c r="P1260" i="1" s="1"/>
  <c r="P1261" i="1" s="1"/>
  <c r="P1262" i="1" s="1"/>
  <c r="P1263" i="1" s="1"/>
  <c r="P1264" i="1" s="1"/>
  <c r="P1265" i="1" s="1"/>
  <c r="P1266" i="1" s="1"/>
  <c r="P1267" i="1" s="1"/>
  <c r="P1268" i="1" s="1"/>
  <c r="P1269" i="1" s="1"/>
  <c r="P1270" i="1" s="1"/>
  <c r="P1271" i="1" s="1"/>
  <c r="P1272" i="1" s="1"/>
  <c r="P1273" i="1" s="1"/>
  <c r="P1274" i="1" s="1"/>
  <c r="O1250" i="1"/>
  <c r="O1251" i="1" s="1"/>
  <c r="O1252" i="1" s="1"/>
  <c r="O1253" i="1" s="1"/>
  <c r="O1254" i="1" s="1"/>
  <c r="O1255" i="1" s="1"/>
  <c r="O1256" i="1" s="1"/>
  <c r="O1257" i="1" s="1"/>
  <c r="O1258" i="1" s="1"/>
  <c r="O1259" i="1" s="1"/>
  <c r="O1260" i="1" s="1"/>
  <c r="O1261" i="1" s="1"/>
  <c r="O1262" i="1" s="1"/>
  <c r="O1263" i="1" s="1"/>
  <c r="O1264" i="1" s="1"/>
  <c r="O1265" i="1" s="1"/>
  <c r="O1266" i="1" s="1"/>
  <c r="O1267" i="1" s="1"/>
  <c r="O1268" i="1" s="1"/>
  <c r="O1269" i="1" s="1"/>
  <c r="O1270" i="1" s="1"/>
  <c r="O1271" i="1" s="1"/>
  <c r="O1272" i="1" s="1"/>
  <c r="O1273" i="1" s="1"/>
  <c r="O1274" i="1" s="1"/>
  <c r="N1250" i="1"/>
  <c r="N1251" i="1" s="1"/>
  <c r="N1252" i="1" s="1"/>
  <c r="N1253" i="1" s="1"/>
  <c r="N1254" i="1" s="1"/>
  <c r="N1255" i="1" s="1"/>
  <c r="N1256" i="1" s="1"/>
  <c r="N1257" i="1" s="1"/>
  <c r="N1258" i="1" s="1"/>
  <c r="N1259" i="1" s="1"/>
  <c r="N1260" i="1" s="1"/>
  <c r="N1261" i="1" s="1"/>
  <c r="N1262" i="1" s="1"/>
  <c r="N1263" i="1" s="1"/>
  <c r="N1264" i="1" s="1"/>
  <c r="N1265" i="1" s="1"/>
  <c r="N1266" i="1" s="1"/>
  <c r="N1267" i="1" s="1"/>
  <c r="N1268" i="1" s="1"/>
  <c r="N1269" i="1" s="1"/>
  <c r="N1270" i="1" s="1"/>
  <c r="N1271" i="1" s="1"/>
  <c r="N1272" i="1" s="1"/>
  <c r="N1273" i="1" s="1"/>
  <c r="N1274" i="1" s="1"/>
  <c r="M1250" i="1"/>
  <c r="M1251" i="1" s="1"/>
  <c r="M1252" i="1" s="1"/>
  <c r="M1253" i="1" s="1"/>
  <c r="M1254" i="1" s="1"/>
  <c r="M1255" i="1" s="1"/>
  <c r="M1256" i="1" s="1"/>
  <c r="M1257" i="1" s="1"/>
  <c r="M1258" i="1" s="1"/>
  <c r="M1259" i="1" s="1"/>
  <c r="M1260" i="1" s="1"/>
  <c r="M1261" i="1" s="1"/>
  <c r="M1262" i="1" s="1"/>
  <c r="M1263" i="1" s="1"/>
  <c r="M1264" i="1" s="1"/>
  <c r="M1265" i="1" s="1"/>
  <c r="M1266" i="1" s="1"/>
  <c r="M1267" i="1" s="1"/>
  <c r="M1268" i="1" s="1"/>
  <c r="M1269" i="1" s="1"/>
  <c r="M1270" i="1" s="1"/>
  <c r="M1271" i="1" s="1"/>
  <c r="M1272" i="1" s="1"/>
  <c r="M1273" i="1" s="1"/>
  <c r="M1274" i="1" s="1"/>
  <c r="L1250" i="1"/>
  <c r="L1251" i="1" s="1"/>
  <c r="L1252" i="1" s="1"/>
  <c r="L1253" i="1" s="1"/>
  <c r="L1254" i="1" s="1"/>
  <c r="L1255" i="1" s="1"/>
  <c r="L1256" i="1" s="1"/>
  <c r="L1257" i="1" s="1"/>
  <c r="L1258" i="1" s="1"/>
  <c r="L1259" i="1" s="1"/>
  <c r="L1260" i="1" s="1"/>
  <c r="L1261" i="1" s="1"/>
  <c r="L1262" i="1" s="1"/>
  <c r="L1263" i="1" s="1"/>
  <c r="L1264" i="1" s="1"/>
  <c r="L1265" i="1" s="1"/>
  <c r="L1266" i="1" s="1"/>
  <c r="L1267" i="1" s="1"/>
  <c r="L1268" i="1" s="1"/>
  <c r="L1269" i="1" s="1"/>
  <c r="L1270" i="1" s="1"/>
  <c r="L1271" i="1" s="1"/>
  <c r="L1272" i="1" s="1"/>
  <c r="L1273" i="1" s="1"/>
  <c r="L1274" i="1" s="1"/>
  <c r="K1250" i="1"/>
  <c r="K1251" i="1" s="1"/>
  <c r="K1252" i="1" s="1"/>
  <c r="K1253" i="1" s="1"/>
  <c r="K1254" i="1" s="1"/>
  <c r="K1255" i="1" s="1"/>
  <c r="K1256" i="1" s="1"/>
  <c r="K1257" i="1" s="1"/>
  <c r="K1258" i="1" s="1"/>
  <c r="K1259" i="1" s="1"/>
  <c r="K1260" i="1" s="1"/>
  <c r="K1261" i="1" s="1"/>
  <c r="K1262" i="1" s="1"/>
  <c r="K1263" i="1" s="1"/>
  <c r="K1264" i="1" s="1"/>
  <c r="K1265" i="1" s="1"/>
  <c r="K1266" i="1" s="1"/>
  <c r="K1267" i="1" s="1"/>
  <c r="K1268" i="1" s="1"/>
  <c r="K1269" i="1" s="1"/>
  <c r="K1270" i="1" s="1"/>
  <c r="K1271" i="1" s="1"/>
  <c r="K1272" i="1" s="1"/>
  <c r="K1273" i="1" s="1"/>
  <c r="K1274" i="1" s="1"/>
  <c r="P1224" i="1"/>
  <c r="P1225" i="1" s="1"/>
  <c r="P1226" i="1" s="1"/>
  <c r="P1227" i="1" s="1"/>
  <c r="P1228" i="1" s="1"/>
  <c r="P1229" i="1" s="1"/>
  <c r="P1230" i="1" s="1"/>
  <c r="P1231" i="1" s="1"/>
  <c r="P1232" i="1" s="1"/>
  <c r="P1233" i="1" s="1"/>
  <c r="P1234" i="1" s="1"/>
  <c r="P1235" i="1" s="1"/>
  <c r="P1236" i="1" s="1"/>
  <c r="P1237" i="1" s="1"/>
  <c r="P1238" i="1" s="1"/>
  <c r="P1239" i="1" s="1"/>
  <c r="P1240" i="1" s="1"/>
  <c r="P1241" i="1" s="1"/>
  <c r="P1242" i="1" s="1"/>
  <c r="P1243" i="1" s="1"/>
  <c r="P1244" i="1" s="1"/>
  <c r="P1245" i="1" s="1"/>
  <c r="P1246" i="1" s="1"/>
  <c r="P1247" i="1" s="1"/>
  <c r="P1248" i="1" s="1"/>
  <c r="O1224" i="1"/>
  <c r="O1225" i="1" s="1"/>
  <c r="O1226" i="1" s="1"/>
  <c r="O1227" i="1" s="1"/>
  <c r="O1228" i="1" s="1"/>
  <c r="O1229" i="1" s="1"/>
  <c r="O1230" i="1" s="1"/>
  <c r="O1231" i="1" s="1"/>
  <c r="O1232" i="1" s="1"/>
  <c r="O1233" i="1" s="1"/>
  <c r="O1234" i="1" s="1"/>
  <c r="O1235" i="1" s="1"/>
  <c r="O1236" i="1" s="1"/>
  <c r="O1237" i="1" s="1"/>
  <c r="O1238" i="1" s="1"/>
  <c r="O1239" i="1" s="1"/>
  <c r="O1240" i="1" s="1"/>
  <c r="O1241" i="1" s="1"/>
  <c r="O1242" i="1" s="1"/>
  <c r="O1243" i="1" s="1"/>
  <c r="O1244" i="1" s="1"/>
  <c r="O1245" i="1" s="1"/>
  <c r="O1246" i="1" s="1"/>
  <c r="O1247" i="1" s="1"/>
  <c r="O1248" i="1" s="1"/>
  <c r="N1224" i="1"/>
  <c r="N1225" i="1" s="1"/>
  <c r="N1226" i="1" s="1"/>
  <c r="N1227" i="1" s="1"/>
  <c r="N1228" i="1" s="1"/>
  <c r="N1229" i="1" s="1"/>
  <c r="N1230" i="1" s="1"/>
  <c r="N1231" i="1" s="1"/>
  <c r="N1232" i="1" s="1"/>
  <c r="N1233" i="1" s="1"/>
  <c r="N1234" i="1" s="1"/>
  <c r="N1235" i="1" s="1"/>
  <c r="N1236" i="1" s="1"/>
  <c r="N1237" i="1" s="1"/>
  <c r="N1238" i="1" s="1"/>
  <c r="N1239" i="1" s="1"/>
  <c r="N1240" i="1" s="1"/>
  <c r="N1241" i="1" s="1"/>
  <c r="N1242" i="1" s="1"/>
  <c r="N1243" i="1" s="1"/>
  <c r="N1244" i="1" s="1"/>
  <c r="N1245" i="1" s="1"/>
  <c r="N1246" i="1" s="1"/>
  <c r="N1247" i="1" s="1"/>
  <c r="N1248" i="1" s="1"/>
  <c r="M1224" i="1"/>
  <c r="M1225" i="1" s="1"/>
  <c r="M1226" i="1" s="1"/>
  <c r="M1227" i="1" s="1"/>
  <c r="M1228" i="1" s="1"/>
  <c r="M1229" i="1" s="1"/>
  <c r="M1230" i="1" s="1"/>
  <c r="M1231" i="1" s="1"/>
  <c r="M1232" i="1" s="1"/>
  <c r="M1233" i="1" s="1"/>
  <c r="M1234" i="1" s="1"/>
  <c r="M1235" i="1" s="1"/>
  <c r="M1236" i="1" s="1"/>
  <c r="M1237" i="1" s="1"/>
  <c r="M1238" i="1" s="1"/>
  <c r="M1239" i="1" s="1"/>
  <c r="M1240" i="1" s="1"/>
  <c r="M1241" i="1" s="1"/>
  <c r="M1242" i="1" s="1"/>
  <c r="M1243" i="1" s="1"/>
  <c r="M1244" i="1" s="1"/>
  <c r="M1245" i="1" s="1"/>
  <c r="M1246" i="1" s="1"/>
  <c r="M1247" i="1" s="1"/>
  <c r="M1248" i="1" s="1"/>
  <c r="L1224" i="1"/>
  <c r="L1225" i="1" s="1"/>
  <c r="L1226" i="1" s="1"/>
  <c r="L1227" i="1" s="1"/>
  <c r="L1228" i="1" s="1"/>
  <c r="L1229" i="1" s="1"/>
  <c r="L1230" i="1" s="1"/>
  <c r="L1231" i="1" s="1"/>
  <c r="L1232" i="1" s="1"/>
  <c r="L1233" i="1" s="1"/>
  <c r="L1234" i="1" s="1"/>
  <c r="L1235" i="1" s="1"/>
  <c r="L1236" i="1" s="1"/>
  <c r="L1237" i="1" s="1"/>
  <c r="L1238" i="1" s="1"/>
  <c r="L1239" i="1" s="1"/>
  <c r="L1240" i="1" s="1"/>
  <c r="L1241" i="1" s="1"/>
  <c r="L1242" i="1" s="1"/>
  <c r="L1243" i="1" s="1"/>
  <c r="L1244" i="1" s="1"/>
  <c r="L1245" i="1" s="1"/>
  <c r="L1246" i="1" s="1"/>
  <c r="L1247" i="1" s="1"/>
  <c r="L1248" i="1" s="1"/>
  <c r="K1224" i="1"/>
  <c r="K1225" i="1" s="1"/>
  <c r="K1226" i="1" s="1"/>
  <c r="K1227" i="1" s="1"/>
  <c r="K1228" i="1" s="1"/>
  <c r="K1229" i="1" s="1"/>
  <c r="K1230" i="1" s="1"/>
  <c r="K1231" i="1" s="1"/>
  <c r="K1232" i="1" s="1"/>
  <c r="K1233" i="1" s="1"/>
  <c r="K1234" i="1" s="1"/>
  <c r="K1235" i="1" s="1"/>
  <c r="K1236" i="1" s="1"/>
  <c r="K1237" i="1" s="1"/>
  <c r="K1238" i="1" s="1"/>
  <c r="K1239" i="1" s="1"/>
  <c r="K1240" i="1" s="1"/>
  <c r="K1241" i="1" s="1"/>
  <c r="K1242" i="1" s="1"/>
  <c r="K1243" i="1" s="1"/>
  <c r="K1244" i="1" s="1"/>
  <c r="K1245" i="1" s="1"/>
  <c r="K1246" i="1" s="1"/>
  <c r="K1247" i="1" s="1"/>
  <c r="K1248" i="1" s="1"/>
  <c r="P1198" i="1"/>
  <c r="P1199" i="1" s="1"/>
  <c r="P1200" i="1" s="1"/>
  <c r="P1201" i="1" s="1"/>
  <c r="P1202" i="1" s="1"/>
  <c r="P1203" i="1" s="1"/>
  <c r="P1204" i="1" s="1"/>
  <c r="P1205" i="1" s="1"/>
  <c r="P1206" i="1" s="1"/>
  <c r="P1207" i="1" s="1"/>
  <c r="P1208" i="1" s="1"/>
  <c r="P1209" i="1" s="1"/>
  <c r="P1210" i="1" s="1"/>
  <c r="P1211" i="1" s="1"/>
  <c r="P1212" i="1" s="1"/>
  <c r="P1213" i="1" s="1"/>
  <c r="P1214" i="1" s="1"/>
  <c r="P1215" i="1" s="1"/>
  <c r="P1216" i="1" s="1"/>
  <c r="P1217" i="1" s="1"/>
  <c r="P1218" i="1" s="1"/>
  <c r="P1219" i="1" s="1"/>
  <c r="P1220" i="1" s="1"/>
  <c r="P1221" i="1" s="1"/>
  <c r="P1222" i="1" s="1"/>
  <c r="O1198" i="1"/>
  <c r="O1199" i="1" s="1"/>
  <c r="O1200" i="1" s="1"/>
  <c r="O1201" i="1" s="1"/>
  <c r="O1202" i="1" s="1"/>
  <c r="O1203" i="1" s="1"/>
  <c r="O1204" i="1" s="1"/>
  <c r="O1205" i="1" s="1"/>
  <c r="O1206" i="1" s="1"/>
  <c r="O1207" i="1" s="1"/>
  <c r="O1208" i="1" s="1"/>
  <c r="O1209" i="1" s="1"/>
  <c r="O1210" i="1" s="1"/>
  <c r="O1211" i="1" s="1"/>
  <c r="O1212" i="1" s="1"/>
  <c r="O1213" i="1" s="1"/>
  <c r="O1214" i="1" s="1"/>
  <c r="O1215" i="1" s="1"/>
  <c r="O1216" i="1" s="1"/>
  <c r="O1217" i="1" s="1"/>
  <c r="O1218" i="1" s="1"/>
  <c r="O1219" i="1" s="1"/>
  <c r="O1220" i="1" s="1"/>
  <c r="O1221" i="1" s="1"/>
  <c r="O1222" i="1" s="1"/>
  <c r="N1198" i="1"/>
  <c r="N1199" i="1" s="1"/>
  <c r="N1200" i="1" s="1"/>
  <c r="N1201" i="1" s="1"/>
  <c r="N1202" i="1" s="1"/>
  <c r="N1203" i="1" s="1"/>
  <c r="N1204" i="1" s="1"/>
  <c r="N1205" i="1" s="1"/>
  <c r="N1206" i="1" s="1"/>
  <c r="N1207" i="1" s="1"/>
  <c r="N1208" i="1" s="1"/>
  <c r="N1209" i="1" s="1"/>
  <c r="N1210" i="1" s="1"/>
  <c r="N1211" i="1" s="1"/>
  <c r="N1212" i="1" s="1"/>
  <c r="N1213" i="1" s="1"/>
  <c r="N1214" i="1" s="1"/>
  <c r="N1215" i="1" s="1"/>
  <c r="N1216" i="1" s="1"/>
  <c r="N1217" i="1" s="1"/>
  <c r="N1218" i="1" s="1"/>
  <c r="N1219" i="1" s="1"/>
  <c r="N1220" i="1" s="1"/>
  <c r="N1221" i="1" s="1"/>
  <c r="N1222" i="1" s="1"/>
  <c r="M1198" i="1"/>
  <c r="M1199" i="1" s="1"/>
  <c r="M1200" i="1" s="1"/>
  <c r="M1201" i="1" s="1"/>
  <c r="M1202" i="1" s="1"/>
  <c r="M1203" i="1" s="1"/>
  <c r="M1204" i="1" s="1"/>
  <c r="M1205" i="1" s="1"/>
  <c r="M1206" i="1" s="1"/>
  <c r="M1207" i="1" s="1"/>
  <c r="M1208" i="1" s="1"/>
  <c r="M1209" i="1" s="1"/>
  <c r="M1210" i="1" s="1"/>
  <c r="M1211" i="1" s="1"/>
  <c r="M1212" i="1" s="1"/>
  <c r="M1213" i="1" s="1"/>
  <c r="M1214" i="1" s="1"/>
  <c r="M1215" i="1" s="1"/>
  <c r="M1216" i="1" s="1"/>
  <c r="M1217" i="1" s="1"/>
  <c r="M1218" i="1" s="1"/>
  <c r="M1219" i="1" s="1"/>
  <c r="M1220" i="1" s="1"/>
  <c r="M1221" i="1" s="1"/>
  <c r="M1222" i="1" s="1"/>
  <c r="L1198" i="1"/>
  <c r="L1199" i="1" s="1"/>
  <c r="L1200" i="1" s="1"/>
  <c r="L1201" i="1" s="1"/>
  <c r="L1202" i="1" s="1"/>
  <c r="L1203" i="1" s="1"/>
  <c r="L1204" i="1" s="1"/>
  <c r="L1205" i="1" s="1"/>
  <c r="L1206" i="1" s="1"/>
  <c r="L1207" i="1" s="1"/>
  <c r="L1208" i="1" s="1"/>
  <c r="L1209" i="1" s="1"/>
  <c r="L1210" i="1" s="1"/>
  <c r="L1211" i="1" s="1"/>
  <c r="L1212" i="1" s="1"/>
  <c r="L1213" i="1" s="1"/>
  <c r="L1214" i="1" s="1"/>
  <c r="L1215" i="1" s="1"/>
  <c r="L1216" i="1" s="1"/>
  <c r="L1217" i="1" s="1"/>
  <c r="L1218" i="1" s="1"/>
  <c r="L1219" i="1" s="1"/>
  <c r="L1220" i="1" s="1"/>
  <c r="L1221" i="1" s="1"/>
  <c r="L1222" i="1" s="1"/>
  <c r="K1198" i="1"/>
  <c r="K1199" i="1" s="1"/>
  <c r="K1200" i="1" s="1"/>
  <c r="K1201" i="1" s="1"/>
  <c r="K1202" i="1" s="1"/>
  <c r="K1203" i="1" s="1"/>
  <c r="K1204" i="1" s="1"/>
  <c r="K1205" i="1" s="1"/>
  <c r="K1206" i="1" s="1"/>
  <c r="K1207" i="1" s="1"/>
  <c r="K1208" i="1" s="1"/>
  <c r="K1209" i="1" s="1"/>
  <c r="K1210" i="1" s="1"/>
  <c r="K1211" i="1" s="1"/>
  <c r="K1212" i="1" s="1"/>
  <c r="K1213" i="1" s="1"/>
  <c r="K1214" i="1" s="1"/>
  <c r="K1215" i="1" s="1"/>
  <c r="K1216" i="1" s="1"/>
  <c r="K1217" i="1" s="1"/>
  <c r="K1218" i="1" s="1"/>
  <c r="K1219" i="1" s="1"/>
  <c r="K1220" i="1" s="1"/>
  <c r="K1221" i="1" s="1"/>
  <c r="K1222" i="1" s="1"/>
  <c r="P1172" i="1"/>
  <c r="P1173" i="1" s="1"/>
  <c r="P1174" i="1" s="1"/>
  <c r="P1175" i="1" s="1"/>
  <c r="P1176" i="1" s="1"/>
  <c r="P1177" i="1" s="1"/>
  <c r="P1178" i="1" s="1"/>
  <c r="P1179" i="1" s="1"/>
  <c r="P1180" i="1" s="1"/>
  <c r="P1181" i="1" s="1"/>
  <c r="P1182" i="1" s="1"/>
  <c r="P1183" i="1" s="1"/>
  <c r="P1184" i="1" s="1"/>
  <c r="P1185" i="1" s="1"/>
  <c r="P1186" i="1" s="1"/>
  <c r="P1187" i="1" s="1"/>
  <c r="P1188" i="1" s="1"/>
  <c r="P1189" i="1" s="1"/>
  <c r="P1190" i="1" s="1"/>
  <c r="P1191" i="1" s="1"/>
  <c r="P1192" i="1" s="1"/>
  <c r="P1193" i="1" s="1"/>
  <c r="P1194" i="1" s="1"/>
  <c r="P1195" i="1" s="1"/>
  <c r="P1196" i="1" s="1"/>
  <c r="O1172" i="1"/>
  <c r="O1173" i="1" s="1"/>
  <c r="O1174" i="1" s="1"/>
  <c r="O1175" i="1" s="1"/>
  <c r="O1176" i="1" s="1"/>
  <c r="O1177" i="1" s="1"/>
  <c r="O1178" i="1" s="1"/>
  <c r="O1179" i="1" s="1"/>
  <c r="O1180" i="1" s="1"/>
  <c r="O1181" i="1" s="1"/>
  <c r="O1182" i="1" s="1"/>
  <c r="O1183" i="1" s="1"/>
  <c r="O1184" i="1" s="1"/>
  <c r="O1185" i="1" s="1"/>
  <c r="O1186" i="1" s="1"/>
  <c r="O1187" i="1" s="1"/>
  <c r="O1188" i="1" s="1"/>
  <c r="O1189" i="1" s="1"/>
  <c r="O1190" i="1" s="1"/>
  <c r="O1191" i="1" s="1"/>
  <c r="O1192" i="1" s="1"/>
  <c r="O1193" i="1" s="1"/>
  <c r="O1194" i="1" s="1"/>
  <c r="O1195" i="1" s="1"/>
  <c r="O1196" i="1" s="1"/>
  <c r="N1172" i="1"/>
  <c r="N1173" i="1" s="1"/>
  <c r="N1174" i="1" s="1"/>
  <c r="N1175" i="1" s="1"/>
  <c r="N1176" i="1" s="1"/>
  <c r="N1177" i="1" s="1"/>
  <c r="N1178" i="1" s="1"/>
  <c r="N1179" i="1" s="1"/>
  <c r="N1180" i="1" s="1"/>
  <c r="N1181" i="1" s="1"/>
  <c r="N1182" i="1" s="1"/>
  <c r="N1183" i="1" s="1"/>
  <c r="N1184" i="1" s="1"/>
  <c r="N1185" i="1" s="1"/>
  <c r="N1186" i="1" s="1"/>
  <c r="N1187" i="1" s="1"/>
  <c r="N1188" i="1" s="1"/>
  <c r="N1189" i="1" s="1"/>
  <c r="N1190" i="1" s="1"/>
  <c r="N1191" i="1" s="1"/>
  <c r="N1192" i="1" s="1"/>
  <c r="N1193" i="1" s="1"/>
  <c r="N1194" i="1" s="1"/>
  <c r="N1195" i="1" s="1"/>
  <c r="N1196" i="1" s="1"/>
  <c r="M1172" i="1"/>
  <c r="M1173" i="1" s="1"/>
  <c r="M1174" i="1" s="1"/>
  <c r="M1175" i="1" s="1"/>
  <c r="M1176" i="1" s="1"/>
  <c r="M1177" i="1" s="1"/>
  <c r="M1178" i="1" s="1"/>
  <c r="M1179" i="1" s="1"/>
  <c r="M1180" i="1" s="1"/>
  <c r="M1181" i="1" s="1"/>
  <c r="M1182" i="1" s="1"/>
  <c r="M1183" i="1" s="1"/>
  <c r="M1184" i="1" s="1"/>
  <c r="M1185" i="1" s="1"/>
  <c r="M1186" i="1" s="1"/>
  <c r="M1187" i="1" s="1"/>
  <c r="M1188" i="1" s="1"/>
  <c r="M1189" i="1" s="1"/>
  <c r="M1190" i="1" s="1"/>
  <c r="M1191" i="1" s="1"/>
  <c r="M1192" i="1" s="1"/>
  <c r="M1193" i="1" s="1"/>
  <c r="M1194" i="1" s="1"/>
  <c r="M1195" i="1" s="1"/>
  <c r="M1196" i="1" s="1"/>
  <c r="L1172" i="1"/>
  <c r="L1173" i="1" s="1"/>
  <c r="L1174" i="1" s="1"/>
  <c r="L1175" i="1" s="1"/>
  <c r="L1176" i="1" s="1"/>
  <c r="L1177" i="1" s="1"/>
  <c r="L1178" i="1" s="1"/>
  <c r="L1179" i="1" s="1"/>
  <c r="L1180" i="1" s="1"/>
  <c r="L1181" i="1" s="1"/>
  <c r="L1182" i="1" s="1"/>
  <c r="L1183" i="1" s="1"/>
  <c r="L1184" i="1" s="1"/>
  <c r="L1185" i="1" s="1"/>
  <c r="L1186" i="1" s="1"/>
  <c r="L1187" i="1" s="1"/>
  <c r="L1188" i="1" s="1"/>
  <c r="L1189" i="1" s="1"/>
  <c r="L1190" i="1" s="1"/>
  <c r="L1191" i="1" s="1"/>
  <c r="L1192" i="1" s="1"/>
  <c r="L1193" i="1" s="1"/>
  <c r="L1194" i="1" s="1"/>
  <c r="L1195" i="1" s="1"/>
  <c r="L1196" i="1" s="1"/>
  <c r="K1172" i="1"/>
  <c r="K1173" i="1" s="1"/>
  <c r="K1174" i="1" s="1"/>
  <c r="K1175" i="1" s="1"/>
  <c r="K1176" i="1" s="1"/>
  <c r="K1177" i="1" s="1"/>
  <c r="K1178" i="1" s="1"/>
  <c r="K1179" i="1" s="1"/>
  <c r="K1180" i="1" s="1"/>
  <c r="K1181" i="1" s="1"/>
  <c r="K1182" i="1" s="1"/>
  <c r="K1183" i="1" s="1"/>
  <c r="K1184" i="1" s="1"/>
  <c r="K1185" i="1" s="1"/>
  <c r="K1186" i="1" s="1"/>
  <c r="K1187" i="1" s="1"/>
  <c r="K1188" i="1" s="1"/>
  <c r="K1189" i="1" s="1"/>
  <c r="K1190" i="1" s="1"/>
  <c r="K1191" i="1" s="1"/>
  <c r="K1192" i="1" s="1"/>
  <c r="K1193" i="1" s="1"/>
  <c r="K1194" i="1" s="1"/>
  <c r="K1195" i="1" s="1"/>
  <c r="K1196" i="1" s="1"/>
  <c r="P1146" i="1"/>
  <c r="P1147" i="1" s="1"/>
  <c r="P1148" i="1" s="1"/>
  <c r="P1149" i="1" s="1"/>
  <c r="P1150" i="1" s="1"/>
  <c r="P1151" i="1" s="1"/>
  <c r="P1152" i="1" s="1"/>
  <c r="P1153" i="1" s="1"/>
  <c r="P1154" i="1" s="1"/>
  <c r="P1155" i="1" s="1"/>
  <c r="P1156" i="1" s="1"/>
  <c r="P1157" i="1" s="1"/>
  <c r="P1158" i="1" s="1"/>
  <c r="P1159" i="1" s="1"/>
  <c r="P1160" i="1" s="1"/>
  <c r="P1161" i="1" s="1"/>
  <c r="P1162" i="1" s="1"/>
  <c r="P1163" i="1" s="1"/>
  <c r="P1164" i="1" s="1"/>
  <c r="P1165" i="1" s="1"/>
  <c r="P1166" i="1" s="1"/>
  <c r="P1167" i="1" s="1"/>
  <c r="P1168" i="1" s="1"/>
  <c r="P1169" i="1" s="1"/>
  <c r="P1170" i="1" s="1"/>
  <c r="O1146" i="1"/>
  <c r="O1147" i="1" s="1"/>
  <c r="O1148" i="1" s="1"/>
  <c r="O1149" i="1" s="1"/>
  <c r="O1150" i="1" s="1"/>
  <c r="O1151" i="1" s="1"/>
  <c r="O1152" i="1" s="1"/>
  <c r="O1153" i="1" s="1"/>
  <c r="O1154" i="1" s="1"/>
  <c r="O1155" i="1" s="1"/>
  <c r="O1156" i="1" s="1"/>
  <c r="O1157" i="1" s="1"/>
  <c r="O1158" i="1" s="1"/>
  <c r="O1159" i="1" s="1"/>
  <c r="O1160" i="1" s="1"/>
  <c r="O1161" i="1" s="1"/>
  <c r="O1162" i="1" s="1"/>
  <c r="O1163" i="1" s="1"/>
  <c r="O1164" i="1" s="1"/>
  <c r="O1165" i="1" s="1"/>
  <c r="O1166" i="1" s="1"/>
  <c r="O1167" i="1" s="1"/>
  <c r="O1168" i="1" s="1"/>
  <c r="O1169" i="1" s="1"/>
  <c r="O1170" i="1" s="1"/>
  <c r="N1146" i="1"/>
  <c r="N1147" i="1" s="1"/>
  <c r="N1148" i="1" s="1"/>
  <c r="N1149" i="1" s="1"/>
  <c r="N1150" i="1" s="1"/>
  <c r="N1151" i="1" s="1"/>
  <c r="N1152" i="1" s="1"/>
  <c r="N1153" i="1" s="1"/>
  <c r="N1154" i="1" s="1"/>
  <c r="N1155" i="1" s="1"/>
  <c r="N1156" i="1" s="1"/>
  <c r="N1157" i="1" s="1"/>
  <c r="N1158" i="1" s="1"/>
  <c r="N1159" i="1" s="1"/>
  <c r="N1160" i="1" s="1"/>
  <c r="N1161" i="1" s="1"/>
  <c r="N1162" i="1" s="1"/>
  <c r="N1163" i="1" s="1"/>
  <c r="N1164" i="1" s="1"/>
  <c r="N1165" i="1" s="1"/>
  <c r="N1166" i="1" s="1"/>
  <c r="N1167" i="1" s="1"/>
  <c r="N1168" i="1" s="1"/>
  <c r="N1169" i="1" s="1"/>
  <c r="N1170" i="1" s="1"/>
  <c r="M1146" i="1"/>
  <c r="M1147" i="1" s="1"/>
  <c r="M1148" i="1" s="1"/>
  <c r="M1149" i="1" s="1"/>
  <c r="M1150" i="1" s="1"/>
  <c r="M1151" i="1" s="1"/>
  <c r="M1152" i="1" s="1"/>
  <c r="M1153" i="1" s="1"/>
  <c r="M1154" i="1" s="1"/>
  <c r="M1155" i="1" s="1"/>
  <c r="M1156" i="1" s="1"/>
  <c r="M1157" i="1" s="1"/>
  <c r="M1158" i="1" s="1"/>
  <c r="M1159" i="1" s="1"/>
  <c r="M1160" i="1" s="1"/>
  <c r="M1161" i="1" s="1"/>
  <c r="M1162" i="1" s="1"/>
  <c r="M1163" i="1" s="1"/>
  <c r="M1164" i="1" s="1"/>
  <c r="M1165" i="1" s="1"/>
  <c r="M1166" i="1" s="1"/>
  <c r="M1167" i="1" s="1"/>
  <c r="M1168" i="1" s="1"/>
  <c r="M1169" i="1" s="1"/>
  <c r="M1170" i="1" s="1"/>
  <c r="L1146" i="1"/>
  <c r="L1147" i="1" s="1"/>
  <c r="L1148" i="1" s="1"/>
  <c r="L1149" i="1" s="1"/>
  <c r="L1150" i="1" s="1"/>
  <c r="L1151" i="1" s="1"/>
  <c r="L1152" i="1" s="1"/>
  <c r="L1153" i="1" s="1"/>
  <c r="L1154" i="1" s="1"/>
  <c r="L1155" i="1" s="1"/>
  <c r="L1156" i="1" s="1"/>
  <c r="L1157" i="1" s="1"/>
  <c r="L1158" i="1" s="1"/>
  <c r="L1159" i="1" s="1"/>
  <c r="L1160" i="1" s="1"/>
  <c r="L1161" i="1" s="1"/>
  <c r="L1162" i="1" s="1"/>
  <c r="L1163" i="1" s="1"/>
  <c r="L1164" i="1" s="1"/>
  <c r="L1165" i="1" s="1"/>
  <c r="L1166" i="1" s="1"/>
  <c r="L1167" i="1" s="1"/>
  <c r="L1168" i="1" s="1"/>
  <c r="L1169" i="1" s="1"/>
  <c r="L1170" i="1" s="1"/>
  <c r="K1146" i="1"/>
  <c r="K1147" i="1" s="1"/>
  <c r="K1148" i="1" s="1"/>
  <c r="K1149" i="1" s="1"/>
  <c r="K1150" i="1" s="1"/>
  <c r="K1151" i="1" s="1"/>
  <c r="K1152" i="1" s="1"/>
  <c r="K1153" i="1" s="1"/>
  <c r="K1154" i="1" s="1"/>
  <c r="K1155" i="1" s="1"/>
  <c r="K1156" i="1" s="1"/>
  <c r="K1157" i="1" s="1"/>
  <c r="K1158" i="1" s="1"/>
  <c r="K1159" i="1" s="1"/>
  <c r="K1160" i="1" s="1"/>
  <c r="K1161" i="1" s="1"/>
  <c r="K1162" i="1" s="1"/>
  <c r="K1163" i="1" s="1"/>
  <c r="K1164" i="1" s="1"/>
  <c r="K1165" i="1" s="1"/>
  <c r="K1166" i="1" s="1"/>
  <c r="K1167" i="1" s="1"/>
  <c r="K1168" i="1" s="1"/>
  <c r="K1169" i="1" s="1"/>
  <c r="K1170" i="1" s="1"/>
  <c r="P1120" i="1"/>
  <c r="P1121" i="1" s="1"/>
  <c r="P1122" i="1" s="1"/>
  <c r="P1123" i="1" s="1"/>
  <c r="P1124" i="1" s="1"/>
  <c r="P1125" i="1" s="1"/>
  <c r="P1126" i="1" s="1"/>
  <c r="P1127" i="1" s="1"/>
  <c r="P1128" i="1" s="1"/>
  <c r="P1129" i="1" s="1"/>
  <c r="P1130" i="1" s="1"/>
  <c r="P1131" i="1" s="1"/>
  <c r="P1132" i="1" s="1"/>
  <c r="P1133" i="1" s="1"/>
  <c r="P1134" i="1" s="1"/>
  <c r="P1135" i="1" s="1"/>
  <c r="P1136" i="1" s="1"/>
  <c r="P1137" i="1" s="1"/>
  <c r="P1138" i="1" s="1"/>
  <c r="P1139" i="1" s="1"/>
  <c r="P1140" i="1" s="1"/>
  <c r="P1141" i="1" s="1"/>
  <c r="P1142" i="1" s="1"/>
  <c r="P1143" i="1" s="1"/>
  <c r="P1144" i="1" s="1"/>
  <c r="O1120" i="1"/>
  <c r="O1121" i="1" s="1"/>
  <c r="O1122" i="1" s="1"/>
  <c r="O1123" i="1" s="1"/>
  <c r="O1124" i="1" s="1"/>
  <c r="O1125" i="1" s="1"/>
  <c r="O1126" i="1" s="1"/>
  <c r="O1127" i="1" s="1"/>
  <c r="O1128" i="1" s="1"/>
  <c r="O1129" i="1" s="1"/>
  <c r="O1130" i="1" s="1"/>
  <c r="O1131" i="1" s="1"/>
  <c r="O1132" i="1" s="1"/>
  <c r="O1133" i="1" s="1"/>
  <c r="O1134" i="1" s="1"/>
  <c r="O1135" i="1" s="1"/>
  <c r="O1136" i="1" s="1"/>
  <c r="O1137" i="1" s="1"/>
  <c r="O1138" i="1" s="1"/>
  <c r="O1139" i="1" s="1"/>
  <c r="O1140" i="1" s="1"/>
  <c r="O1141" i="1" s="1"/>
  <c r="O1142" i="1" s="1"/>
  <c r="O1143" i="1" s="1"/>
  <c r="O1144" i="1" s="1"/>
  <c r="N1120" i="1"/>
  <c r="N1121" i="1" s="1"/>
  <c r="N1122" i="1" s="1"/>
  <c r="N1123" i="1" s="1"/>
  <c r="N1124" i="1" s="1"/>
  <c r="N1125" i="1" s="1"/>
  <c r="N1126" i="1" s="1"/>
  <c r="N1127" i="1" s="1"/>
  <c r="N1128" i="1" s="1"/>
  <c r="N1129" i="1" s="1"/>
  <c r="N1130" i="1" s="1"/>
  <c r="N1131" i="1" s="1"/>
  <c r="N1132" i="1" s="1"/>
  <c r="N1133" i="1" s="1"/>
  <c r="N1134" i="1" s="1"/>
  <c r="N1135" i="1" s="1"/>
  <c r="N1136" i="1" s="1"/>
  <c r="N1137" i="1" s="1"/>
  <c r="N1138" i="1" s="1"/>
  <c r="N1139" i="1" s="1"/>
  <c r="N1140" i="1" s="1"/>
  <c r="N1141" i="1" s="1"/>
  <c r="N1142" i="1" s="1"/>
  <c r="N1143" i="1" s="1"/>
  <c r="N1144" i="1" s="1"/>
  <c r="M1120" i="1"/>
  <c r="M1121" i="1" s="1"/>
  <c r="M1122" i="1" s="1"/>
  <c r="M1123" i="1" s="1"/>
  <c r="M1124" i="1" s="1"/>
  <c r="M1125" i="1" s="1"/>
  <c r="M1126" i="1" s="1"/>
  <c r="M1127" i="1" s="1"/>
  <c r="M1128" i="1" s="1"/>
  <c r="M1129" i="1" s="1"/>
  <c r="M1130" i="1" s="1"/>
  <c r="M1131" i="1" s="1"/>
  <c r="M1132" i="1" s="1"/>
  <c r="M1133" i="1" s="1"/>
  <c r="M1134" i="1" s="1"/>
  <c r="M1135" i="1" s="1"/>
  <c r="M1136" i="1" s="1"/>
  <c r="M1137" i="1" s="1"/>
  <c r="M1138" i="1" s="1"/>
  <c r="M1139" i="1" s="1"/>
  <c r="M1140" i="1" s="1"/>
  <c r="M1141" i="1" s="1"/>
  <c r="M1142" i="1" s="1"/>
  <c r="M1143" i="1" s="1"/>
  <c r="M1144" i="1" s="1"/>
  <c r="L1120" i="1"/>
  <c r="L1121" i="1" s="1"/>
  <c r="L1122" i="1" s="1"/>
  <c r="L1123" i="1" s="1"/>
  <c r="L1124" i="1" s="1"/>
  <c r="L1125" i="1" s="1"/>
  <c r="L1126" i="1" s="1"/>
  <c r="L1127" i="1" s="1"/>
  <c r="L1128" i="1" s="1"/>
  <c r="L1129" i="1" s="1"/>
  <c r="L1130" i="1" s="1"/>
  <c r="L1131" i="1" s="1"/>
  <c r="L1132" i="1" s="1"/>
  <c r="L1133" i="1" s="1"/>
  <c r="L1134" i="1" s="1"/>
  <c r="L1135" i="1" s="1"/>
  <c r="L1136" i="1" s="1"/>
  <c r="L1137" i="1" s="1"/>
  <c r="L1138" i="1" s="1"/>
  <c r="L1139" i="1" s="1"/>
  <c r="L1140" i="1" s="1"/>
  <c r="L1141" i="1" s="1"/>
  <c r="L1142" i="1" s="1"/>
  <c r="L1143" i="1" s="1"/>
  <c r="L1144" i="1" s="1"/>
  <c r="K1120" i="1"/>
  <c r="K1121" i="1" s="1"/>
  <c r="K1122" i="1" s="1"/>
  <c r="K1123" i="1" s="1"/>
  <c r="K1124" i="1" s="1"/>
  <c r="K1125" i="1" s="1"/>
  <c r="K1126" i="1" s="1"/>
  <c r="K1127" i="1" s="1"/>
  <c r="K1128" i="1" s="1"/>
  <c r="K1129" i="1" s="1"/>
  <c r="K1130" i="1" s="1"/>
  <c r="K1131" i="1" s="1"/>
  <c r="K1132" i="1" s="1"/>
  <c r="K1133" i="1" s="1"/>
  <c r="K1134" i="1" s="1"/>
  <c r="K1135" i="1" s="1"/>
  <c r="K1136" i="1" s="1"/>
  <c r="K1137" i="1" s="1"/>
  <c r="K1138" i="1" s="1"/>
  <c r="K1139" i="1" s="1"/>
  <c r="K1140" i="1" s="1"/>
  <c r="K1141" i="1" s="1"/>
  <c r="K1142" i="1" s="1"/>
  <c r="K1143" i="1" s="1"/>
  <c r="K1144" i="1" s="1"/>
  <c r="P1094" i="1"/>
  <c r="P1095" i="1" s="1"/>
  <c r="P1096" i="1" s="1"/>
  <c r="P1097" i="1" s="1"/>
  <c r="P1098" i="1" s="1"/>
  <c r="P1099" i="1" s="1"/>
  <c r="P1100" i="1" s="1"/>
  <c r="P1101" i="1" s="1"/>
  <c r="P1102" i="1" s="1"/>
  <c r="P1103" i="1" s="1"/>
  <c r="P1104" i="1" s="1"/>
  <c r="P1105" i="1" s="1"/>
  <c r="P1106" i="1" s="1"/>
  <c r="P1107" i="1" s="1"/>
  <c r="P1108" i="1" s="1"/>
  <c r="P1109" i="1" s="1"/>
  <c r="P1110" i="1" s="1"/>
  <c r="P1111" i="1" s="1"/>
  <c r="P1112" i="1" s="1"/>
  <c r="P1113" i="1" s="1"/>
  <c r="P1114" i="1" s="1"/>
  <c r="P1115" i="1" s="1"/>
  <c r="P1116" i="1" s="1"/>
  <c r="P1117" i="1" s="1"/>
  <c r="P1118" i="1" s="1"/>
  <c r="O1094" i="1"/>
  <c r="O1095" i="1" s="1"/>
  <c r="O1096" i="1" s="1"/>
  <c r="O1097" i="1" s="1"/>
  <c r="O1098" i="1" s="1"/>
  <c r="O1099" i="1" s="1"/>
  <c r="O1100" i="1" s="1"/>
  <c r="O1101" i="1" s="1"/>
  <c r="O1102" i="1" s="1"/>
  <c r="O1103" i="1" s="1"/>
  <c r="O1104" i="1" s="1"/>
  <c r="O1105" i="1" s="1"/>
  <c r="O1106" i="1" s="1"/>
  <c r="O1107" i="1" s="1"/>
  <c r="O1108" i="1" s="1"/>
  <c r="O1109" i="1" s="1"/>
  <c r="O1110" i="1" s="1"/>
  <c r="O1111" i="1" s="1"/>
  <c r="O1112" i="1" s="1"/>
  <c r="O1113" i="1" s="1"/>
  <c r="O1114" i="1" s="1"/>
  <c r="O1115" i="1" s="1"/>
  <c r="O1116" i="1" s="1"/>
  <c r="O1117" i="1" s="1"/>
  <c r="O1118" i="1" s="1"/>
  <c r="N1094" i="1"/>
  <c r="N1095" i="1" s="1"/>
  <c r="N1096" i="1" s="1"/>
  <c r="N1097" i="1" s="1"/>
  <c r="N1098" i="1" s="1"/>
  <c r="N1099" i="1" s="1"/>
  <c r="N1100" i="1" s="1"/>
  <c r="N1101" i="1" s="1"/>
  <c r="N1102" i="1" s="1"/>
  <c r="N1103" i="1" s="1"/>
  <c r="N1104" i="1" s="1"/>
  <c r="N1105" i="1" s="1"/>
  <c r="N1106" i="1" s="1"/>
  <c r="N1107" i="1" s="1"/>
  <c r="N1108" i="1" s="1"/>
  <c r="N1109" i="1" s="1"/>
  <c r="N1110" i="1" s="1"/>
  <c r="N1111" i="1" s="1"/>
  <c r="N1112" i="1" s="1"/>
  <c r="N1113" i="1" s="1"/>
  <c r="N1114" i="1" s="1"/>
  <c r="N1115" i="1" s="1"/>
  <c r="N1116" i="1" s="1"/>
  <c r="N1117" i="1" s="1"/>
  <c r="N1118" i="1" s="1"/>
  <c r="M1094" i="1"/>
  <c r="M1095" i="1" s="1"/>
  <c r="M1096" i="1" s="1"/>
  <c r="M1097" i="1" s="1"/>
  <c r="M1098" i="1" s="1"/>
  <c r="M1099" i="1" s="1"/>
  <c r="M1100" i="1" s="1"/>
  <c r="M1101" i="1" s="1"/>
  <c r="M1102" i="1" s="1"/>
  <c r="M1103" i="1" s="1"/>
  <c r="M1104" i="1" s="1"/>
  <c r="M1105" i="1" s="1"/>
  <c r="M1106" i="1" s="1"/>
  <c r="M1107" i="1" s="1"/>
  <c r="M1108" i="1" s="1"/>
  <c r="M1109" i="1" s="1"/>
  <c r="M1110" i="1" s="1"/>
  <c r="M1111" i="1" s="1"/>
  <c r="M1112" i="1" s="1"/>
  <c r="M1113" i="1" s="1"/>
  <c r="M1114" i="1" s="1"/>
  <c r="M1115" i="1" s="1"/>
  <c r="M1116" i="1" s="1"/>
  <c r="M1117" i="1" s="1"/>
  <c r="M1118" i="1" s="1"/>
  <c r="L1094" i="1"/>
  <c r="L1095" i="1" s="1"/>
  <c r="L1096" i="1" s="1"/>
  <c r="L1097" i="1" s="1"/>
  <c r="L1098" i="1" s="1"/>
  <c r="L1099" i="1" s="1"/>
  <c r="L1100" i="1" s="1"/>
  <c r="L1101" i="1" s="1"/>
  <c r="L1102" i="1" s="1"/>
  <c r="L1103" i="1" s="1"/>
  <c r="L1104" i="1" s="1"/>
  <c r="L1105" i="1" s="1"/>
  <c r="L1106" i="1" s="1"/>
  <c r="L1107" i="1" s="1"/>
  <c r="L1108" i="1" s="1"/>
  <c r="L1109" i="1" s="1"/>
  <c r="L1110" i="1" s="1"/>
  <c r="L1111" i="1" s="1"/>
  <c r="L1112" i="1" s="1"/>
  <c r="L1113" i="1" s="1"/>
  <c r="L1114" i="1" s="1"/>
  <c r="L1115" i="1" s="1"/>
  <c r="L1116" i="1" s="1"/>
  <c r="L1117" i="1" s="1"/>
  <c r="L1118" i="1" s="1"/>
  <c r="K1094" i="1"/>
  <c r="K1095" i="1" s="1"/>
  <c r="K1096" i="1" s="1"/>
  <c r="K1097" i="1" s="1"/>
  <c r="K1098" i="1" s="1"/>
  <c r="K1099" i="1" s="1"/>
  <c r="K1100" i="1" s="1"/>
  <c r="K1101" i="1" s="1"/>
  <c r="K1102" i="1" s="1"/>
  <c r="K1103" i="1" s="1"/>
  <c r="K1104" i="1" s="1"/>
  <c r="K1105" i="1" s="1"/>
  <c r="K1106" i="1" s="1"/>
  <c r="K1107" i="1" s="1"/>
  <c r="K1108" i="1" s="1"/>
  <c r="K1109" i="1" s="1"/>
  <c r="K1110" i="1" s="1"/>
  <c r="K1111" i="1" s="1"/>
  <c r="K1112" i="1" s="1"/>
  <c r="K1113" i="1" s="1"/>
  <c r="K1114" i="1" s="1"/>
  <c r="K1115" i="1" s="1"/>
  <c r="K1116" i="1" s="1"/>
  <c r="K1117" i="1" s="1"/>
  <c r="K1118" i="1" s="1"/>
  <c r="P1068" i="1"/>
  <c r="P1069" i="1" s="1"/>
  <c r="P1070" i="1" s="1"/>
  <c r="P1071" i="1" s="1"/>
  <c r="P1072" i="1" s="1"/>
  <c r="P1073" i="1" s="1"/>
  <c r="P1074" i="1" s="1"/>
  <c r="P1075" i="1" s="1"/>
  <c r="P1076" i="1" s="1"/>
  <c r="P1077" i="1" s="1"/>
  <c r="P1078" i="1" s="1"/>
  <c r="P1079" i="1" s="1"/>
  <c r="P1080" i="1" s="1"/>
  <c r="P1081" i="1" s="1"/>
  <c r="P1082" i="1" s="1"/>
  <c r="P1083" i="1" s="1"/>
  <c r="P1084" i="1" s="1"/>
  <c r="P1085" i="1" s="1"/>
  <c r="P1086" i="1" s="1"/>
  <c r="P1087" i="1" s="1"/>
  <c r="P1088" i="1" s="1"/>
  <c r="P1089" i="1" s="1"/>
  <c r="P1090" i="1" s="1"/>
  <c r="P1091" i="1" s="1"/>
  <c r="P1092" i="1" s="1"/>
  <c r="O1068" i="1"/>
  <c r="O1069" i="1" s="1"/>
  <c r="O1070" i="1" s="1"/>
  <c r="O1071" i="1" s="1"/>
  <c r="O1072" i="1" s="1"/>
  <c r="O1073" i="1" s="1"/>
  <c r="O1074" i="1" s="1"/>
  <c r="O1075" i="1" s="1"/>
  <c r="O1076" i="1" s="1"/>
  <c r="O1077" i="1" s="1"/>
  <c r="O1078" i="1" s="1"/>
  <c r="O1079" i="1" s="1"/>
  <c r="O1080" i="1" s="1"/>
  <c r="O1081" i="1" s="1"/>
  <c r="O1082" i="1" s="1"/>
  <c r="O1083" i="1" s="1"/>
  <c r="O1084" i="1" s="1"/>
  <c r="O1085" i="1" s="1"/>
  <c r="O1086" i="1" s="1"/>
  <c r="O1087" i="1" s="1"/>
  <c r="O1088" i="1" s="1"/>
  <c r="O1089" i="1" s="1"/>
  <c r="O1090" i="1" s="1"/>
  <c r="O1091" i="1" s="1"/>
  <c r="O1092" i="1" s="1"/>
  <c r="N1068" i="1"/>
  <c r="N1069" i="1" s="1"/>
  <c r="N1070" i="1" s="1"/>
  <c r="N1071" i="1" s="1"/>
  <c r="N1072" i="1" s="1"/>
  <c r="N1073" i="1" s="1"/>
  <c r="N1074" i="1" s="1"/>
  <c r="N1075" i="1" s="1"/>
  <c r="N1076" i="1" s="1"/>
  <c r="N1077" i="1" s="1"/>
  <c r="N1078" i="1" s="1"/>
  <c r="N1079" i="1" s="1"/>
  <c r="N1080" i="1" s="1"/>
  <c r="N1081" i="1" s="1"/>
  <c r="N1082" i="1" s="1"/>
  <c r="N1083" i="1" s="1"/>
  <c r="N1084" i="1" s="1"/>
  <c r="N1085" i="1" s="1"/>
  <c r="N1086" i="1" s="1"/>
  <c r="N1087" i="1" s="1"/>
  <c r="N1088" i="1" s="1"/>
  <c r="N1089" i="1" s="1"/>
  <c r="N1090" i="1" s="1"/>
  <c r="N1091" i="1" s="1"/>
  <c r="N1092" i="1" s="1"/>
  <c r="M1068" i="1"/>
  <c r="M1069" i="1" s="1"/>
  <c r="M1070" i="1" s="1"/>
  <c r="M1071" i="1" s="1"/>
  <c r="M1072" i="1" s="1"/>
  <c r="M1073" i="1" s="1"/>
  <c r="M1074" i="1" s="1"/>
  <c r="M1075" i="1" s="1"/>
  <c r="M1076" i="1" s="1"/>
  <c r="M1077" i="1" s="1"/>
  <c r="M1078" i="1" s="1"/>
  <c r="M1079" i="1" s="1"/>
  <c r="M1080" i="1" s="1"/>
  <c r="M1081" i="1" s="1"/>
  <c r="M1082" i="1" s="1"/>
  <c r="M1083" i="1" s="1"/>
  <c r="M1084" i="1" s="1"/>
  <c r="M1085" i="1" s="1"/>
  <c r="M1086" i="1" s="1"/>
  <c r="M1087" i="1" s="1"/>
  <c r="M1088" i="1" s="1"/>
  <c r="M1089" i="1" s="1"/>
  <c r="M1090" i="1" s="1"/>
  <c r="M1091" i="1" s="1"/>
  <c r="M1092" i="1" s="1"/>
  <c r="L1068" i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L1087" i="1" s="1"/>
  <c r="L1088" i="1" s="1"/>
  <c r="L1089" i="1" s="1"/>
  <c r="L1090" i="1" s="1"/>
  <c r="L1091" i="1" s="1"/>
  <c r="L1092" i="1" s="1"/>
  <c r="K1068" i="1"/>
  <c r="K1069" i="1" s="1"/>
  <c r="K1070" i="1" s="1"/>
  <c r="K1071" i="1" s="1"/>
  <c r="K1072" i="1" s="1"/>
  <c r="K1073" i="1" s="1"/>
  <c r="K1074" i="1" s="1"/>
  <c r="K1075" i="1" s="1"/>
  <c r="K1076" i="1" s="1"/>
  <c r="K1077" i="1" s="1"/>
  <c r="K1078" i="1" s="1"/>
  <c r="K1079" i="1" s="1"/>
  <c r="K1080" i="1" s="1"/>
  <c r="K1081" i="1" s="1"/>
  <c r="K1082" i="1" s="1"/>
  <c r="K1083" i="1" s="1"/>
  <c r="K1084" i="1" s="1"/>
  <c r="K1085" i="1" s="1"/>
  <c r="K1086" i="1" s="1"/>
  <c r="K1087" i="1" s="1"/>
  <c r="K1088" i="1" s="1"/>
  <c r="K1089" i="1" s="1"/>
  <c r="K1090" i="1" s="1"/>
  <c r="K1091" i="1" s="1"/>
  <c r="K1092" i="1" s="1"/>
  <c r="P1042" i="1"/>
  <c r="P1043" i="1" s="1"/>
  <c r="P1044" i="1" s="1"/>
  <c r="P1045" i="1" s="1"/>
  <c r="P1046" i="1" s="1"/>
  <c r="P1047" i="1" s="1"/>
  <c r="P1048" i="1" s="1"/>
  <c r="P1049" i="1" s="1"/>
  <c r="P1050" i="1" s="1"/>
  <c r="P1051" i="1" s="1"/>
  <c r="P1052" i="1" s="1"/>
  <c r="P1053" i="1" s="1"/>
  <c r="P1054" i="1" s="1"/>
  <c r="P1055" i="1" s="1"/>
  <c r="P1056" i="1" s="1"/>
  <c r="P1057" i="1" s="1"/>
  <c r="P1058" i="1" s="1"/>
  <c r="P1059" i="1" s="1"/>
  <c r="P1060" i="1" s="1"/>
  <c r="P1061" i="1" s="1"/>
  <c r="P1062" i="1" s="1"/>
  <c r="P1063" i="1" s="1"/>
  <c r="P1064" i="1" s="1"/>
  <c r="P1065" i="1" s="1"/>
  <c r="P1066" i="1" s="1"/>
  <c r="O1042" i="1"/>
  <c r="O1043" i="1" s="1"/>
  <c r="O1044" i="1" s="1"/>
  <c r="O1045" i="1" s="1"/>
  <c r="O1046" i="1" s="1"/>
  <c r="O1047" i="1" s="1"/>
  <c r="O1048" i="1" s="1"/>
  <c r="O1049" i="1" s="1"/>
  <c r="O1050" i="1" s="1"/>
  <c r="O1051" i="1" s="1"/>
  <c r="O1052" i="1" s="1"/>
  <c r="O1053" i="1" s="1"/>
  <c r="O1054" i="1" s="1"/>
  <c r="O1055" i="1" s="1"/>
  <c r="O1056" i="1" s="1"/>
  <c r="O1057" i="1" s="1"/>
  <c r="O1058" i="1" s="1"/>
  <c r="O1059" i="1" s="1"/>
  <c r="O1060" i="1" s="1"/>
  <c r="O1061" i="1" s="1"/>
  <c r="O1062" i="1" s="1"/>
  <c r="O1063" i="1" s="1"/>
  <c r="O1064" i="1" s="1"/>
  <c r="O1065" i="1" s="1"/>
  <c r="O1066" i="1" s="1"/>
  <c r="N1042" i="1"/>
  <c r="N1043" i="1" s="1"/>
  <c r="N1044" i="1" s="1"/>
  <c r="N1045" i="1" s="1"/>
  <c r="N1046" i="1" s="1"/>
  <c r="N1047" i="1" s="1"/>
  <c r="N1048" i="1" s="1"/>
  <c r="N1049" i="1" s="1"/>
  <c r="N1050" i="1" s="1"/>
  <c r="N1051" i="1" s="1"/>
  <c r="N1052" i="1" s="1"/>
  <c r="N1053" i="1" s="1"/>
  <c r="N1054" i="1" s="1"/>
  <c r="N1055" i="1" s="1"/>
  <c r="N1056" i="1" s="1"/>
  <c r="N1057" i="1" s="1"/>
  <c r="N1058" i="1" s="1"/>
  <c r="N1059" i="1" s="1"/>
  <c r="N1060" i="1" s="1"/>
  <c r="N1061" i="1" s="1"/>
  <c r="N1062" i="1" s="1"/>
  <c r="N1063" i="1" s="1"/>
  <c r="N1064" i="1" s="1"/>
  <c r="N1065" i="1" s="1"/>
  <c r="N1066" i="1" s="1"/>
  <c r="M1042" i="1"/>
  <c r="M1043" i="1" s="1"/>
  <c r="M1044" i="1" s="1"/>
  <c r="M1045" i="1" s="1"/>
  <c r="M1046" i="1" s="1"/>
  <c r="M1047" i="1" s="1"/>
  <c r="M1048" i="1" s="1"/>
  <c r="M1049" i="1" s="1"/>
  <c r="M1050" i="1" s="1"/>
  <c r="M1051" i="1" s="1"/>
  <c r="M1052" i="1" s="1"/>
  <c r="M1053" i="1" s="1"/>
  <c r="M1054" i="1" s="1"/>
  <c r="M1055" i="1" s="1"/>
  <c r="M1056" i="1" s="1"/>
  <c r="M1057" i="1" s="1"/>
  <c r="M1058" i="1" s="1"/>
  <c r="M1059" i="1" s="1"/>
  <c r="M1060" i="1" s="1"/>
  <c r="M1061" i="1" s="1"/>
  <c r="M1062" i="1" s="1"/>
  <c r="M1063" i="1" s="1"/>
  <c r="M1064" i="1" s="1"/>
  <c r="M1065" i="1" s="1"/>
  <c r="M1066" i="1" s="1"/>
  <c r="L1042" i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K1042" i="1"/>
  <c r="K1043" i="1" s="1"/>
  <c r="K1044" i="1" s="1"/>
  <c r="K1045" i="1" s="1"/>
  <c r="K1046" i="1" s="1"/>
  <c r="K1047" i="1" s="1"/>
  <c r="K1048" i="1" s="1"/>
  <c r="K1049" i="1" s="1"/>
  <c r="K1050" i="1" s="1"/>
  <c r="K1051" i="1" s="1"/>
  <c r="K1052" i="1" s="1"/>
  <c r="K1053" i="1" s="1"/>
  <c r="K1054" i="1" s="1"/>
  <c r="K1055" i="1" s="1"/>
  <c r="K1056" i="1" s="1"/>
  <c r="K1057" i="1" s="1"/>
  <c r="K1058" i="1" s="1"/>
  <c r="K1059" i="1" s="1"/>
  <c r="K1060" i="1" s="1"/>
  <c r="K1061" i="1" s="1"/>
  <c r="K1062" i="1" s="1"/>
  <c r="K1063" i="1" s="1"/>
  <c r="K1064" i="1" s="1"/>
  <c r="K1065" i="1" s="1"/>
  <c r="K1066" i="1" s="1"/>
  <c r="P1016" i="1"/>
  <c r="P1017" i="1" s="1"/>
  <c r="P1018" i="1" s="1"/>
  <c r="P1019" i="1" s="1"/>
  <c r="P1020" i="1" s="1"/>
  <c r="P1021" i="1" s="1"/>
  <c r="P1022" i="1" s="1"/>
  <c r="P1023" i="1" s="1"/>
  <c r="P1024" i="1" s="1"/>
  <c r="P1025" i="1" s="1"/>
  <c r="P1026" i="1" s="1"/>
  <c r="P1027" i="1" s="1"/>
  <c r="P1028" i="1" s="1"/>
  <c r="P1029" i="1" s="1"/>
  <c r="P1030" i="1" s="1"/>
  <c r="P1031" i="1" s="1"/>
  <c r="P1032" i="1" s="1"/>
  <c r="P1033" i="1" s="1"/>
  <c r="P1034" i="1" s="1"/>
  <c r="P1035" i="1" s="1"/>
  <c r="P1036" i="1" s="1"/>
  <c r="P1037" i="1" s="1"/>
  <c r="P1038" i="1" s="1"/>
  <c r="P1039" i="1" s="1"/>
  <c r="P1040" i="1" s="1"/>
  <c r="O1016" i="1"/>
  <c r="O1017" i="1" s="1"/>
  <c r="O1018" i="1" s="1"/>
  <c r="O1019" i="1" s="1"/>
  <c r="O1020" i="1" s="1"/>
  <c r="O1021" i="1" s="1"/>
  <c r="O1022" i="1" s="1"/>
  <c r="O1023" i="1" s="1"/>
  <c r="O1024" i="1" s="1"/>
  <c r="O1025" i="1" s="1"/>
  <c r="O1026" i="1" s="1"/>
  <c r="O1027" i="1" s="1"/>
  <c r="O1028" i="1" s="1"/>
  <c r="O1029" i="1" s="1"/>
  <c r="O1030" i="1" s="1"/>
  <c r="O1031" i="1" s="1"/>
  <c r="O1032" i="1" s="1"/>
  <c r="O1033" i="1" s="1"/>
  <c r="O1034" i="1" s="1"/>
  <c r="O1035" i="1" s="1"/>
  <c r="O1036" i="1" s="1"/>
  <c r="O1037" i="1" s="1"/>
  <c r="O1038" i="1" s="1"/>
  <c r="O1039" i="1" s="1"/>
  <c r="O1040" i="1" s="1"/>
  <c r="N1016" i="1"/>
  <c r="N1017" i="1" s="1"/>
  <c r="N1018" i="1" s="1"/>
  <c r="N1019" i="1" s="1"/>
  <c r="N1020" i="1" s="1"/>
  <c r="N1021" i="1" s="1"/>
  <c r="N1022" i="1" s="1"/>
  <c r="N1023" i="1" s="1"/>
  <c r="N1024" i="1" s="1"/>
  <c r="N1025" i="1" s="1"/>
  <c r="N1026" i="1" s="1"/>
  <c r="N1027" i="1" s="1"/>
  <c r="N1028" i="1" s="1"/>
  <c r="N1029" i="1" s="1"/>
  <c r="N1030" i="1" s="1"/>
  <c r="N1031" i="1" s="1"/>
  <c r="N1032" i="1" s="1"/>
  <c r="N1033" i="1" s="1"/>
  <c r="N1034" i="1" s="1"/>
  <c r="N1035" i="1" s="1"/>
  <c r="N1036" i="1" s="1"/>
  <c r="N1037" i="1" s="1"/>
  <c r="N1038" i="1" s="1"/>
  <c r="N1039" i="1" s="1"/>
  <c r="N1040" i="1" s="1"/>
  <c r="M1016" i="1"/>
  <c r="M1017" i="1" s="1"/>
  <c r="M1018" i="1" s="1"/>
  <c r="M1019" i="1" s="1"/>
  <c r="M1020" i="1" s="1"/>
  <c r="M1021" i="1" s="1"/>
  <c r="M1022" i="1" s="1"/>
  <c r="M1023" i="1" s="1"/>
  <c r="M1024" i="1" s="1"/>
  <c r="M1025" i="1" s="1"/>
  <c r="M1026" i="1" s="1"/>
  <c r="M1027" i="1" s="1"/>
  <c r="M1028" i="1" s="1"/>
  <c r="M1029" i="1" s="1"/>
  <c r="M1030" i="1" s="1"/>
  <c r="M1031" i="1" s="1"/>
  <c r="M1032" i="1" s="1"/>
  <c r="M1033" i="1" s="1"/>
  <c r="M1034" i="1" s="1"/>
  <c r="M1035" i="1" s="1"/>
  <c r="M1036" i="1" s="1"/>
  <c r="M1037" i="1" s="1"/>
  <c r="M1038" i="1" s="1"/>
  <c r="M1039" i="1" s="1"/>
  <c r="M1040" i="1" s="1"/>
  <c r="L1016" i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K1016" i="1"/>
  <c r="K1017" i="1" s="1"/>
  <c r="K1018" i="1" s="1"/>
  <c r="K1019" i="1" s="1"/>
  <c r="K1020" i="1" s="1"/>
  <c r="K1021" i="1" s="1"/>
  <c r="K1022" i="1" s="1"/>
  <c r="K1023" i="1" s="1"/>
  <c r="K1024" i="1" s="1"/>
  <c r="K1025" i="1" s="1"/>
  <c r="K1026" i="1" s="1"/>
  <c r="K1027" i="1" s="1"/>
  <c r="K1028" i="1" s="1"/>
  <c r="K1029" i="1" s="1"/>
  <c r="K1030" i="1" s="1"/>
  <c r="K1031" i="1" s="1"/>
  <c r="K1032" i="1" s="1"/>
  <c r="K1033" i="1" s="1"/>
  <c r="K1034" i="1" s="1"/>
  <c r="K1035" i="1" s="1"/>
  <c r="K1036" i="1" s="1"/>
  <c r="K1037" i="1" s="1"/>
  <c r="K1038" i="1" s="1"/>
  <c r="K1039" i="1" s="1"/>
  <c r="K1040" i="1" s="1"/>
  <c r="P990" i="1"/>
  <c r="P991" i="1" s="1"/>
  <c r="P992" i="1" s="1"/>
  <c r="P993" i="1" s="1"/>
  <c r="P994" i="1" s="1"/>
  <c r="P995" i="1" s="1"/>
  <c r="P996" i="1" s="1"/>
  <c r="P997" i="1" s="1"/>
  <c r="P998" i="1" s="1"/>
  <c r="P999" i="1" s="1"/>
  <c r="P1000" i="1" s="1"/>
  <c r="P1001" i="1" s="1"/>
  <c r="P1002" i="1" s="1"/>
  <c r="P1003" i="1" s="1"/>
  <c r="P1004" i="1" s="1"/>
  <c r="P1005" i="1" s="1"/>
  <c r="P1006" i="1" s="1"/>
  <c r="P1007" i="1" s="1"/>
  <c r="P1008" i="1" s="1"/>
  <c r="P1009" i="1" s="1"/>
  <c r="P1010" i="1" s="1"/>
  <c r="P1011" i="1" s="1"/>
  <c r="P1012" i="1" s="1"/>
  <c r="P1013" i="1" s="1"/>
  <c r="P1014" i="1" s="1"/>
  <c r="O990" i="1"/>
  <c r="O991" i="1" s="1"/>
  <c r="O992" i="1" s="1"/>
  <c r="O993" i="1" s="1"/>
  <c r="O994" i="1" s="1"/>
  <c r="O995" i="1" s="1"/>
  <c r="O996" i="1" s="1"/>
  <c r="O997" i="1" s="1"/>
  <c r="O998" i="1" s="1"/>
  <c r="O999" i="1" s="1"/>
  <c r="O1000" i="1" s="1"/>
  <c r="O1001" i="1" s="1"/>
  <c r="O1002" i="1" s="1"/>
  <c r="O1003" i="1" s="1"/>
  <c r="O1004" i="1" s="1"/>
  <c r="O1005" i="1" s="1"/>
  <c r="O1006" i="1" s="1"/>
  <c r="O1007" i="1" s="1"/>
  <c r="O1008" i="1" s="1"/>
  <c r="O1009" i="1" s="1"/>
  <c r="O1010" i="1" s="1"/>
  <c r="O1011" i="1" s="1"/>
  <c r="O1012" i="1" s="1"/>
  <c r="O1013" i="1" s="1"/>
  <c r="O1014" i="1" s="1"/>
  <c r="N990" i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N1006" i="1" s="1"/>
  <c r="N1007" i="1" s="1"/>
  <c r="N1008" i="1" s="1"/>
  <c r="N1009" i="1" s="1"/>
  <c r="N1010" i="1" s="1"/>
  <c r="N1011" i="1" s="1"/>
  <c r="N1012" i="1" s="1"/>
  <c r="N1013" i="1" s="1"/>
  <c r="N1014" i="1" s="1"/>
  <c r="M990" i="1"/>
  <c r="M991" i="1" s="1"/>
  <c r="M992" i="1" s="1"/>
  <c r="M993" i="1" s="1"/>
  <c r="M994" i="1" s="1"/>
  <c r="M995" i="1" s="1"/>
  <c r="M996" i="1" s="1"/>
  <c r="M997" i="1" s="1"/>
  <c r="M998" i="1" s="1"/>
  <c r="M999" i="1" s="1"/>
  <c r="M1000" i="1" s="1"/>
  <c r="M1001" i="1" s="1"/>
  <c r="M1002" i="1" s="1"/>
  <c r="M1003" i="1" s="1"/>
  <c r="M1004" i="1" s="1"/>
  <c r="M1005" i="1" s="1"/>
  <c r="M1006" i="1" s="1"/>
  <c r="M1007" i="1" s="1"/>
  <c r="M1008" i="1" s="1"/>
  <c r="M1009" i="1" s="1"/>
  <c r="M1010" i="1" s="1"/>
  <c r="M1011" i="1" s="1"/>
  <c r="M1012" i="1" s="1"/>
  <c r="M1013" i="1" s="1"/>
  <c r="M1014" i="1" s="1"/>
  <c r="L990" i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K990" i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K1006" i="1" s="1"/>
  <c r="K1007" i="1" s="1"/>
  <c r="K1008" i="1" s="1"/>
  <c r="K1009" i="1" s="1"/>
  <c r="K1010" i="1" s="1"/>
  <c r="K1011" i="1" s="1"/>
  <c r="K1012" i="1" s="1"/>
  <c r="K1013" i="1" s="1"/>
  <c r="K1014" i="1" s="1"/>
  <c r="P964" i="1"/>
  <c r="P965" i="1" s="1"/>
  <c r="P966" i="1" s="1"/>
  <c r="P967" i="1" s="1"/>
  <c r="P968" i="1" s="1"/>
  <c r="P969" i="1" s="1"/>
  <c r="P970" i="1" s="1"/>
  <c r="P971" i="1" s="1"/>
  <c r="P972" i="1" s="1"/>
  <c r="P973" i="1" s="1"/>
  <c r="P974" i="1" s="1"/>
  <c r="P975" i="1" s="1"/>
  <c r="P976" i="1" s="1"/>
  <c r="P977" i="1" s="1"/>
  <c r="P978" i="1" s="1"/>
  <c r="P979" i="1" s="1"/>
  <c r="P980" i="1" s="1"/>
  <c r="P981" i="1" s="1"/>
  <c r="P982" i="1" s="1"/>
  <c r="P983" i="1" s="1"/>
  <c r="P984" i="1" s="1"/>
  <c r="P985" i="1" s="1"/>
  <c r="P986" i="1" s="1"/>
  <c r="P987" i="1" s="1"/>
  <c r="P988" i="1" s="1"/>
  <c r="O964" i="1"/>
  <c r="O965" i="1" s="1"/>
  <c r="O966" i="1" s="1"/>
  <c r="O967" i="1" s="1"/>
  <c r="O968" i="1" s="1"/>
  <c r="O969" i="1" s="1"/>
  <c r="O970" i="1" s="1"/>
  <c r="O971" i="1" s="1"/>
  <c r="O972" i="1" s="1"/>
  <c r="O973" i="1" s="1"/>
  <c r="O974" i="1" s="1"/>
  <c r="O975" i="1" s="1"/>
  <c r="O976" i="1" s="1"/>
  <c r="O977" i="1" s="1"/>
  <c r="O978" i="1" s="1"/>
  <c r="O979" i="1" s="1"/>
  <c r="O980" i="1" s="1"/>
  <c r="O981" i="1" s="1"/>
  <c r="O982" i="1" s="1"/>
  <c r="O983" i="1" s="1"/>
  <c r="O984" i="1" s="1"/>
  <c r="O985" i="1" s="1"/>
  <c r="O986" i="1" s="1"/>
  <c r="O987" i="1" s="1"/>
  <c r="O988" i="1" s="1"/>
  <c r="N964" i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M964" i="1"/>
  <c r="M965" i="1" s="1"/>
  <c r="M966" i="1" s="1"/>
  <c r="M967" i="1" s="1"/>
  <c r="M968" i="1" s="1"/>
  <c r="M969" i="1" s="1"/>
  <c r="M970" i="1" s="1"/>
  <c r="M971" i="1" s="1"/>
  <c r="M972" i="1" s="1"/>
  <c r="M973" i="1" s="1"/>
  <c r="M974" i="1" s="1"/>
  <c r="M975" i="1" s="1"/>
  <c r="M976" i="1" s="1"/>
  <c r="M977" i="1" s="1"/>
  <c r="M978" i="1" s="1"/>
  <c r="M979" i="1" s="1"/>
  <c r="M980" i="1" s="1"/>
  <c r="M981" i="1" s="1"/>
  <c r="M982" i="1" s="1"/>
  <c r="M983" i="1" s="1"/>
  <c r="M984" i="1" s="1"/>
  <c r="M985" i="1" s="1"/>
  <c r="M986" i="1" s="1"/>
  <c r="M987" i="1" s="1"/>
  <c r="M988" i="1" s="1"/>
  <c r="L964" i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K964" i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P938" i="1"/>
  <c r="P939" i="1" s="1"/>
  <c r="P940" i="1" s="1"/>
  <c r="P941" i="1" s="1"/>
  <c r="P942" i="1" s="1"/>
  <c r="P943" i="1" s="1"/>
  <c r="P944" i="1" s="1"/>
  <c r="P945" i="1" s="1"/>
  <c r="P946" i="1" s="1"/>
  <c r="P947" i="1" s="1"/>
  <c r="P948" i="1" s="1"/>
  <c r="P949" i="1" s="1"/>
  <c r="P950" i="1" s="1"/>
  <c r="P951" i="1" s="1"/>
  <c r="P952" i="1" s="1"/>
  <c r="P953" i="1" s="1"/>
  <c r="P954" i="1" s="1"/>
  <c r="P955" i="1" s="1"/>
  <c r="P956" i="1" s="1"/>
  <c r="P957" i="1" s="1"/>
  <c r="P958" i="1" s="1"/>
  <c r="P959" i="1" s="1"/>
  <c r="P960" i="1" s="1"/>
  <c r="P961" i="1" s="1"/>
  <c r="P962" i="1" s="1"/>
  <c r="O938" i="1"/>
  <c r="O939" i="1" s="1"/>
  <c r="O940" i="1" s="1"/>
  <c r="O941" i="1" s="1"/>
  <c r="O942" i="1" s="1"/>
  <c r="O943" i="1" s="1"/>
  <c r="O944" i="1" s="1"/>
  <c r="O945" i="1" s="1"/>
  <c r="O946" i="1" s="1"/>
  <c r="O947" i="1" s="1"/>
  <c r="O948" i="1" s="1"/>
  <c r="O949" i="1" s="1"/>
  <c r="O950" i="1" s="1"/>
  <c r="O951" i="1" s="1"/>
  <c r="O952" i="1" s="1"/>
  <c r="O953" i="1" s="1"/>
  <c r="O954" i="1" s="1"/>
  <c r="O955" i="1" s="1"/>
  <c r="O956" i="1" s="1"/>
  <c r="O957" i="1" s="1"/>
  <c r="O958" i="1" s="1"/>
  <c r="O959" i="1" s="1"/>
  <c r="O960" i="1" s="1"/>
  <c r="O961" i="1" s="1"/>
  <c r="O962" i="1" s="1"/>
  <c r="N938" i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M938" i="1"/>
  <c r="M939" i="1" s="1"/>
  <c r="M940" i="1" s="1"/>
  <c r="M941" i="1" s="1"/>
  <c r="M942" i="1" s="1"/>
  <c r="M943" i="1" s="1"/>
  <c r="M944" i="1" s="1"/>
  <c r="M945" i="1" s="1"/>
  <c r="M946" i="1" s="1"/>
  <c r="M947" i="1" s="1"/>
  <c r="M948" i="1" s="1"/>
  <c r="M949" i="1" s="1"/>
  <c r="M950" i="1" s="1"/>
  <c r="M951" i="1" s="1"/>
  <c r="M952" i="1" s="1"/>
  <c r="M953" i="1" s="1"/>
  <c r="M954" i="1" s="1"/>
  <c r="M955" i="1" s="1"/>
  <c r="M956" i="1" s="1"/>
  <c r="M957" i="1" s="1"/>
  <c r="M958" i="1" s="1"/>
  <c r="M959" i="1" s="1"/>
  <c r="M960" i="1" s="1"/>
  <c r="M961" i="1" s="1"/>
  <c r="M962" i="1" s="1"/>
  <c r="L938" i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K938" i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P912" i="1"/>
  <c r="P913" i="1" s="1"/>
  <c r="P914" i="1" s="1"/>
  <c r="P915" i="1" s="1"/>
  <c r="P916" i="1" s="1"/>
  <c r="P917" i="1" s="1"/>
  <c r="P918" i="1" s="1"/>
  <c r="P919" i="1" s="1"/>
  <c r="P920" i="1" s="1"/>
  <c r="P921" i="1" s="1"/>
  <c r="P922" i="1" s="1"/>
  <c r="P923" i="1" s="1"/>
  <c r="P924" i="1" s="1"/>
  <c r="P925" i="1" s="1"/>
  <c r="P926" i="1" s="1"/>
  <c r="P927" i="1" s="1"/>
  <c r="P928" i="1" s="1"/>
  <c r="P929" i="1" s="1"/>
  <c r="P930" i="1" s="1"/>
  <c r="P931" i="1" s="1"/>
  <c r="P932" i="1" s="1"/>
  <c r="P933" i="1" s="1"/>
  <c r="P934" i="1" s="1"/>
  <c r="P935" i="1" s="1"/>
  <c r="P936" i="1" s="1"/>
  <c r="O912" i="1"/>
  <c r="O913" i="1" s="1"/>
  <c r="O914" i="1" s="1"/>
  <c r="O915" i="1" s="1"/>
  <c r="O916" i="1" s="1"/>
  <c r="O917" i="1" s="1"/>
  <c r="O918" i="1" s="1"/>
  <c r="O919" i="1" s="1"/>
  <c r="O920" i="1" s="1"/>
  <c r="O921" i="1" s="1"/>
  <c r="O922" i="1" s="1"/>
  <c r="O923" i="1" s="1"/>
  <c r="O924" i="1" s="1"/>
  <c r="O925" i="1" s="1"/>
  <c r="O926" i="1" s="1"/>
  <c r="O927" i="1" s="1"/>
  <c r="O928" i="1" s="1"/>
  <c r="O929" i="1" s="1"/>
  <c r="O930" i="1" s="1"/>
  <c r="O931" i="1" s="1"/>
  <c r="O932" i="1" s="1"/>
  <c r="O933" i="1" s="1"/>
  <c r="O934" i="1" s="1"/>
  <c r="O935" i="1" s="1"/>
  <c r="O936" i="1" s="1"/>
  <c r="N912" i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M912" i="1"/>
  <c r="M913" i="1" s="1"/>
  <c r="M914" i="1" s="1"/>
  <c r="M915" i="1" s="1"/>
  <c r="M916" i="1" s="1"/>
  <c r="M917" i="1" s="1"/>
  <c r="M918" i="1" s="1"/>
  <c r="M919" i="1" s="1"/>
  <c r="M920" i="1" s="1"/>
  <c r="M921" i="1" s="1"/>
  <c r="M922" i="1" s="1"/>
  <c r="M923" i="1" s="1"/>
  <c r="M924" i="1" s="1"/>
  <c r="M925" i="1" s="1"/>
  <c r="M926" i="1" s="1"/>
  <c r="M927" i="1" s="1"/>
  <c r="M928" i="1" s="1"/>
  <c r="M929" i="1" s="1"/>
  <c r="M930" i="1" s="1"/>
  <c r="M931" i="1" s="1"/>
  <c r="M932" i="1" s="1"/>
  <c r="M933" i="1" s="1"/>
  <c r="M934" i="1" s="1"/>
  <c r="M935" i="1" s="1"/>
  <c r="M936" i="1" s="1"/>
  <c r="L912" i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K912" i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P886" i="1"/>
  <c r="P887" i="1" s="1"/>
  <c r="P888" i="1" s="1"/>
  <c r="P889" i="1" s="1"/>
  <c r="P890" i="1" s="1"/>
  <c r="P891" i="1" s="1"/>
  <c r="P892" i="1" s="1"/>
  <c r="P893" i="1" s="1"/>
  <c r="P894" i="1" s="1"/>
  <c r="P895" i="1" s="1"/>
  <c r="P896" i="1" s="1"/>
  <c r="P897" i="1" s="1"/>
  <c r="P898" i="1" s="1"/>
  <c r="P899" i="1" s="1"/>
  <c r="P900" i="1" s="1"/>
  <c r="P901" i="1" s="1"/>
  <c r="P902" i="1" s="1"/>
  <c r="P903" i="1" s="1"/>
  <c r="P904" i="1" s="1"/>
  <c r="P905" i="1" s="1"/>
  <c r="P906" i="1" s="1"/>
  <c r="P907" i="1" s="1"/>
  <c r="P908" i="1" s="1"/>
  <c r="P909" i="1" s="1"/>
  <c r="P910" i="1" s="1"/>
  <c r="O886" i="1"/>
  <c r="O887" i="1" s="1"/>
  <c r="O888" i="1" s="1"/>
  <c r="O889" i="1" s="1"/>
  <c r="O890" i="1" s="1"/>
  <c r="O891" i="1" s="1"/>
  <c r="O892" i="1" s="1"/>
  <c r="O893" i="1" s="1"/>
  <c r="O894" i="1" s="1"/>
  <c r="O895" i="1" s="1"/>
  <c r="O896" i="1" s="1"/>
  <c r="O897" i="1" s="1"/>
  <c r="O898" i="1" s="1"/>
  <c r="O899" i="1" s="1"/>
  <c r="O900" i="1" s="1"/>
  <c r="O901" i="1" s="1"/>
  <c r="O902" i="1" s="1"/>
  <c r="O903" i="1" s="1"/>
  <c r="O904" i="1" s="1"/>
  <c r="O905" i="1" s="1"/>
  <c r="O906" i="1" s="1"/>
  <c r="O907" i="1" s="1"/>
  <c r="O908" i="1" s="1"/>
  <c r="O909" i="1" s="1"/>
  <c r="O910" i="1" s="1"/>
  <c r="N886" i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M886" i="1"/>
  <c r="M887" i="1" s="1"/>
  <c r="M888" i="1" s="1"/>
  <c r="M889" i="1" s="1"/>
  <c r="M890" i="1" s="1"/>
  <c r="M891" i="1" s="1"/>
  <c r="M892" i="1" s="1"/>
  <c r="M893" i="1" s="1"/>
  <c r="M894" i="1" s="1"/>
  <c r="M895" i="1" s="1"/>
  <c r="M896" i="1" s="1"/>
  <c r="M897" i="1" s="1"/>
  <c r="M898" i="1" s="1"/>
  <c r="M899" i="1" s="1"/>
  <c r="M900" i="1" s="1"/>
  <c r="M901" i="1" s="1"/>
  <c r="M902" i="1" s="1"/>
  <c r="M903" i="1" s="1"/>
  <c r="M904" i="1" s="1"/>
  <c r="M905" i="1" s="1"/>
  <c r="M906" i="1" s="1"/>
  <c r="M907" i="1" s="1"/>
  <c r="M908" i="1" s="1"/>
  <c r="M909" i="1" s="1"/>
  <c r="M910" i="1" s="1"/>
  <c r="L886" i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K886" i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P860" i="1"/>
  <c r="P861" i="1" s="1"/>
  <c r="P862" i="1" s="1"/>
  <c r="P863" i="1" s="1"/>
  <c r="P864" i="1" s="1"/>
  <c r="P865" i="1" s="1"/>
  <c r="P866" i="1" s="1"/>
  <c r="P867" i="1" s="1"/>
  <c r="P868" i="1" s="1"/>
  <c r="P869" i="1" s="1"/>
  <c r="P870" i="1" s="1"/>
  <c r="P871" i="1" s="1"/>
  <c r="P872" i="1" s="1"/>
  <c r="P873" i="1" s="1"/>
  <c r="P874" i="1" s="1"/>
  <c r="P875" i="1" s="1"/>
  <c r="P876" i="1" s="1"/>
  <c r="P877" i="1" s="1"/>
  <c r="P878" i="1" s="1"/>
  <c r="P879" i="1" s="1"/>
  <c r="P880" i="1" s="1"/>
  <c r="P881" i="1" s="1"/>
  <c r="P882" i="1" s="1"/>
  <c r="P883" i="1" s="1"/>
  <c r="P884" i="1" s="1"/>
  <c r="O860" i="1"/>
  <c r="O861" i="1" s="1"/>
  <c r="O862" i="1" s="1"/>
  <c r="O863" i="1" s="1"/>
  <c r="O864" i="1" s="1"/>
  <c r="O865" i="1" s="1"/>
  <c r="O866" i="1" s="1"/>
  <c r="O867" i="1" s="1"/>
  <c r="O868" i="1" s="1"/>
  <c r="O869" i="1" s="1"/>
  <c r="O870" i="1" s="1"/>
  <c r="O871" i="1" s="1"/>
  <c r="O872" i="1" s="1"/>
  <c r="O873" i="1" s="1"/>
  <c r="O874" i="1" s="1"/>
  <c r="O875" i="1" s="1"/>
  <c r="O876" i="1" s="1"/>
  <c r="O877" i="1" s="1"/>
  <c r="O878" i="1" s="1"/>
  <c r="O879" i="1" s="1"/>
  <c r="O880" i="1" s="1"/>
  <c r="O881" i="1" s="1"/>
  <c r="O882" i="1" s="1"/>
  <c r="O883" i="1" s="1"/>
  <c r="O884" i="1" s="1"/>
  <c r="N860" i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M860" i="1"/>
  <c r="M861" i="1" s="1"/>
  <c r="M862" i="1" s="1"/>
  <c r="M863" i="1" s="1"/>
  <c r="M864" i="1" s="1"/>
  <c r="M865" i="1" s="1"/>
  <c r="M866" i="1" s="1"/>
  <c r="M867" i="1" s="1"/>
  <c r="M868" i="1" s="1"/>
  <c r="M869" i="1" s="1"/>
  <c r="M870" i="1" s="1"/>
  <c r="M871" i="1" s="1"/>
  <c r="M872" i="1" s="1"/>
  <c r="M873" i="1" s="1"/>
  <c r="M874" i="1" s="1"/>
  <c r="M875" i="1" s="1"/>
  <c r="M876" i="1" s="1"/>
  <c r="M877" i="1" s="1"/>
  <c r="M878" i="1" s="1"/>
  <c r="M879" i="1" s="1"/>
  <c r="M880" i="1" s="1"/>
  <c r="M881" i="1" s="1"/>
  <c r="M882" i="1" s="1"/>
  <c r="M883" i="1" s="1"/>
  <c r="M884" i="1" s="1"/>
  <c r="L860" i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K860" i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P834" i="1"/>
  <c r="P835" i="1" s="1"/>
  <c r="P836" i="1" s="1"/>
  <c r="P837" i="1" s="1"/>
  <c r="P838" i="1" s="1"/>
  <c r="P839" i="1" s="1"/>
  <c r="P840" i="1" s="1"/>
  <c r="P841" i="1" s="1"/>
  <c r="P842" i="1" s="1"/>
  <c r="P843" i="1" s="1"/>
  <c r="P844" i="1" s="1"/>
  <c r="P845" i="1" s="1"/>
  <c r="P846" i="1" s="1"/>
  <c r="P847" i="1" s="1"/>
  <c r="P848" i="1" s="1"/>
  <c r="P849" i="1" s="1"/>
  <c r="P850" i="1" s="1"/>
  <c r="P851" i="1" s="1"/>
  <c r="P852" i="1" s="1"/>
  <c r="P853" i="1" s="1"/>
  <c r="P854" i="1" s="1"/>
  <c r="P855" i="1" s="1"/>
  <c r="P856" i="1" s="1"/>
  <c r="P857" i="1" s="1"/>
  <c r="P858" i="1" s="1"/>
  <c r="O834" i="1"/>
  <c r="O835" i="1" s="1"/>
  <c r="O836" i="1" s="1"/>
  <c r="O837" i="1" s="1"/>
  <c r="O838" i="1" s="1"/>
  <c r="O839" i="1" s="1"/>
  <c r="O840" i="1" s="1"/>
  <c r="O841" i="1" s="1"/>
  <c r="O842" i="1" s="1"/>
  <c r="O843" i="1" s="1"/>
  <c r="O844" i="1" s="1"/>
  <c r="O845" i="1" s="1"/>
  <c r="O846" i="1" s="1"/>
  <c r="O847" i="1" s="1"/>
  <c r="O848" i="1" s="1"/>
  <c r="O849" i="1" s="1"/>
  <c r="O850" i="1" s="1"/>
  <c r="O851" i="1" s="1"/>
  <c r="O852" i="1" s="1"/>
  <c r="O853" i="1" s="1"/>
  <c r="O854" i="1" s="1"/>
  <c r="O855" i="1" s="1"/>
  <c r="O856" i="1" s="1"/>
  <c r="O857" i="1" s="1"/>
  <c r="O858" i="1" s="1"/>
  <c r="N834" i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M834" i="1"/>
  <c r="M835" i="1" s="1"/>
  <c r="M836" i="1" s="1"/>
  <c r="M837" i="1" s="1"/>
  <c r="M838" i="1" s="1"/>
  <c r="M839" i="1" s="1"/>
  <c r="M840" i="1" s="1"/>
  <c r="M841" i="1" s="1"/>
  <c r="M842" i="1" s="1"/>
  <c r="M843" i="1" s="1"/>
  <c r="M844" i="1" s="1"/>
  <c r="M845" i="1" s="1"/>
  <c r="M846" i="1" s="1"/>
  <c r="M847" i="1" s="1"/>
  <c r="M848" i="1" s="1"/>
  <c r="M849" i="1" s="1"/>
  <c r="M850" i="1" s="1"/>
  <c r="M851" i="1" s="1"/>
  <c r="M852" i="1" s="1"/>
  <c r="M853" i="1" s="1"/>
  <c r="M854" i="1" s="1"/>
  <c r="M855" i="1" s="1"/>
  <c r="M856" i="1" s="1"/>
  <c r="M857" i="1" s="1"/>
  <c r="M858" i="1" s="1"/>
  <c r="L834" i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K834" i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P808" i="1"/>
  <c r="P809" i="1" s="1"/>
  <c r="P810" i="1" s="1"/>
  <c r="P811" i="1" s="1"/>
  <c r="P812" i="1" s="1"/>
  <c r="P813" i="1" s="1"/>
  <c r="P814" i="1" s="1"/>
  <c r="P815" i="1" s="1"/>
  <c r="P816" i="1" s="1"/>
  <c r="P817" i="1" s="1"/>
  <c r="P818" i="1" s="1"/>
  <c r="P819" i="1" s="1"/>
  <c r="P820" i="1" s="1"/>
  <c r="P821" i="1" s="1"/>
  <c r="P822" i="1" s="1"/>
  <c r="P823" i="1" s="1"/>
  <c r="P824" i="1" s="1"/>
  <c r="P825" i="1" s="1"/>
  <c r="P826" i="1" s="1"/>
  <c r="P827" i="1" s="1"/>
  <c r="P828" i="1" s="1"/>
  <c r="P829" i="1" s="1"/>
  <c r="P830" i="1" s="1"/>
  <c r="P831" i="1" s="1"/>
  <c r="P832" i="1" s="1"/>
  <c r="O808" i="1"/>
  <c r="O809" i="1" s="1"/>
  <c r="O810" i="1" s="1"/>
  <c r="O811" i="1" s="1"/>
  <c r="O812" i="1" s="1"/>
  <c r="O813" i="1" s="1"/>
  <c r="O814" i="1" s="1"/>
  <c r="O815" i="1" s="1"/>
  <c r="O816" i="1" s="1"/>
  <c r="O817" i="1" s="1"/>
  <c r="O818" i="1" s="1"/>
  <c r="O819" i="1" s="1"/>
  <c r="O820" i="1" s="1"/>
  <c r="O821" i="1" s="1"/>
  <c r="O822" i="1" s="1"/>
  <c r="O823" i="1" s="1"/>
  <c r="O824" i="1" s="1"/>
  <c r="O825" i="1" s="1"/>
  <c r="O826" i="1" s="1"/>
  <c r="O827" i="1" s="1"/>
  <c r="O828" i="1" s="1"/>
  <c r="O829" i="1" s="1"/>
  <c r="O830" i="1" s="1"/>
  <c r="O831" i="1" s="1"/>
  <c r="O832" i="1" s="1"/>
  <c r="N808" i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M808" i="1"/>
  <c r="M809" i="1" s="1"/>
  <c r="M810" i="1" s="1"/>
  <c r="M811" i="1" s="1"/>
  <c r="M812" i="1" s="1"/>
  <c r="M813" i="1" s="1"/>
  <c r="M814" i="1" s="1"/>
  <c r="M815" i="1" s="1"/>
  <c r="M816" i="1" s="1"/>
  <c r="M817" i="1" s="1"/>
  <c r="M818" i="1" s="1"/>
  <c r="M819" i="1" s="1"/>
  <c r="M820" i="1" s="1"/>
  <c r="M821" i="1" s="1"/>
  <c r="M822" i="1" s="1"/>
  <c r="M823" i="1" s="1"/>
  <c r="M824" i="1" s="1"/>
  <c r="M825" i="1" s="1"/>
  <c r="M826" i="1" s="1"/>
  <c r="M827" i="1" s="1"/>
  <c r="M828" i="1" s="1"/>
  <c r="M829" i="1" s="1"/>
  <c r="M830" i="1" s="1"/>
  <c r="M831" i="1" s="1"/>
  <c r="M832" i="1" s="1"/>
  <c r="L808" i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K808" i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P782" i="1"/>
  <c r="P783" i="1" s="1"/>
  <c r="P784" i="1" s="1"/>
  <c r="P785" i="1" s="1"/>
  <c r="P786" i="1" s="1"/>
  <c r="P787" i="1" s="1"/>
  <c r="P788" i="1" s="1"/>
  <c r="P789" i="1" s="1"/>
  <c r="P790" i="1" s="1"/>
  <c r="P791" i="1" s="1"/>
  <c r="P792" i="1" s="1"/>
  <c r="P793" i="1" s="1"/>
  <c r="P794" i="1" s="1"/>
  <c r="P795" i="1" s="1"/>
  <c r="P796" i="1" s="1"/>
  <c r="P797" i="1" s="1"/>
  <c r="P798" i="1" s="1"/>
  <c r="P799" i="1" s="1"/>
  <c r="P800" i="1" s="1"/>
  <c r="P801" i="1" s="1"/>
  <c r="P802" i="1" s="1"/>
  <c r="P803" i="1" s="1"/>
  <c r="P804" i="1" s="1"/>
  <c r="P805" i="1" s="1"/>
  <c r="P806" i="1" s="1"/>
  <c r="O782" i="1"/>
  <c r="O783" i="1" s="1"/>
  <c r="O784" i="1" s="1"/>
  <c r="O785" i="1" s="1"/>
  <c r="O786" i="1" s="1"/>
  <c r="O787" i="1" s="1"/>
  <c r="O788" i="1" s="1"/>
  <c r="O789" i="1" s="1"/>
  <c r="O790" i="1" s="1"/>
  <c r="O791" i="1" s="1"/>
  <c r="O792" i="1" s="1"/>
  <c r="O793" i="1" s="1"/>
  <c r="O794" i="1" s="1"/>
  <c r="O795" i="1" s="1"/>
  <c r="O796" i="1" s="1"/>
  <c r="O797" i="1" s="1"/>
  <c r="O798" i="1" s="1"/>
  <c r="O799" i="1" s="1"/>
  <c r="O800" i="1" s="1"/>
  <c r="O801" i="1" s="1"/>
  <c r="O802" i="1" s="1"/>
  <c r="O803" i="1" s="1"/>
  <c r="O804" i="1" s="1"/>
  <c r="O805" i="1" s="1"/>
  <c r="O806" i="1" s="1"/>
  <c r="N782" i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M782" i="1"/>
  <c r="M783" i="1" s="1"/>
  <c r="M784" i="1" s="1"/>
  <c r="M785" i="1" s="1"/>
  <c r="M786" i="1" s="1"/>
  <c r="M787" i="1" s="1"/>
  <c r="M788" i="1" s="1"/>
  <c r="M789" i="1" s="1"/>
  <c r="M790" i="1" s="1"/>
  <c r="M791" i="1" s="1"/>
  <c r="M792" i="1" s="1"/>
  <c r="M793" i="1" s="1"/>
  <c r="M794" i="1" s="1"/>
  <c r="M795" i="1" s="1"/>
  <c r="M796" i="1" s="1"/>
  <c r="M797" i="1" s="1"/>
  <c r="M798" i="1" s="1"/>
  <c r="M799" i="1" s="1"/>
  <c r="M800" i="1" s="1"/>
  <c r="M801" i="1" s="1"/>
  <c r="M802" i="1" s="1"/>
  <c r="M803" i="1" s="1"/>
  <c r="M804" i="1" s="1"/>
  <c r="M805" i="1" s="1"/>
  <c r="M806" i="1" s="1"/>
  <c r="L782" i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K782" i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P756" i="1"/>
  <c r="P757" i="1" s="1"/>
  <c r="P758" i="1" s="1"/>
  <c r="P759" i="1" s="1"/>
  <c r="P760" i="1" s="1"/>
  <c r="P761" i="1" s="1"/>
  <c r="P762" i="1" s="1"/>
  <c r="P763" i="1" s="1"/>
  <c r="P764" i="1" s="1"/>
  <c r="P765" i="1" s="1"/>
  <c r="P766" i="1" s="1"/>
  <c r="P767" i="1" s="1"/>
  <c r="P768" i="1" s="1"/>
  <c r="P769" i="1" s="1"/>
  <c r="P770" i="1" s="1"/>
  <c r="P771" i="1" s="1"/>
  <c r="P772" i="1" s="1"/>
  <c r="P773" i="1" s="1"/>
  <c r="P774" i="1" s="1"/>
  <c r="P775" i="1" s="1"/>
  <c r="P776" i="1" s="1"/>
  <c r="P777" i="1" s="1"/>
  <c r="P778" i="1" s="1"/>
  <c r="P779" i="1" s="1"/>
  <c r="P780" i="1" s="1"/>
  <c r="O756" i="1"/>
  <c r="O757" i="1" s="1"/>
  <c r="O758" i="1" s="1"/>
  <c r="O759" i="1" s="1"/>
  <c r="O760" i="1" s="1"/>
  <c r="O761" i="1" s="1"/>
  <c r="O762" i="1" s="1"/>
  <c r="O763" i="1" s="1"/>
  <c r="O764" i="1" s="1"/>
  <c r="O765" i="1" s="1"/>
  <c r="O766" i="1" s="1"/>
  <c r="O767" i="1" s="1"/>
  <c r="O768" i="1" s="1"/>
  <c r="O769" i="1" s="1"/>
  <c r="O770" i="1" s="1"/>
  <c r="O771" i="1" s="1"/>
  <c r="O772" i="1" s="1"/>
  <c r="O773" i="1" s="1"/>
  <c r="O774" i="1" s="1"/>
  <c r="O775" i="1" s="1"/>
  <c r="O776" i="1" s="1"/>
  <c r="O777" i="1" s="1"/>
  <c r="O778" i="1" s="1"/>
  <c r="O779" i="1" s="1"/>
  <c r="O780" i="1" s="1"/>
  <c r="N756" i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M756" i="1"/>
  <c r="M757" i="1" s="1"/>
  <c r="M758" i="1" s="1"/>
  <c r="M759" i="1" s="1"/>
  <c r="M760" i="1" s="1"/>
  <c r="M761" i="1" s="1"/>
  <c r="M762" i="1" s="1"/>
  <c r="M763" i="1" s="1"/>
  <c r="M764" i="1" s="1"/>
  <c r="M765" i="1" s="1"/>
  <c r="M766" i="1" s="1"/>
  <c r="M767" i="1" s="1"/>
  <c r="M768" i="1" s="1"/>
  <c r="M769" i="1" s="1"/>
  <c r="M770" i="1" s="1"/>
  <c r="M771" i="1" s="1"/>
  <c r="M772" i="1" s="1"/>
  <c r="M773" i="1" s="1"/>
  <c r="M774" i="1" s="1"/>
  <c r="M775" i="1" s="1"/>
  <c r="M776" i="1" s="1"/>
  <c r="M777" i="1" s="1"/>
  <c r="M778" i="1" s="1"/>
  <c r="M779" i="1" s="1"/>
  <c r="M780" i="1" s="1"/>
  <c r="L756" i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K756" i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P730" i="1"/>
  <c r="P731" i="1" s="1"/>
  <c r="P732" i="1" s="1"/>
  <c r="P733" i="1" s="1"/>
  <c r="P734" i="1" s="1"/>
  <c r="P735" i="1" s="1"/>
  <c r="P736" i="1" s="1"/>
  <c r="P737" i="1" s="1"/>
  <c r="P738" i="1" s="1"/>
  <c r="P739" i="1" s="1"/>
  <c r="P740" i="1" s="1"/>
  <c r="P741" i="1" s="1"/>
  <c r="P742" i="1" s="1"/>
  <c r="P743" i="1" s="1"/>
  <c r="P744" i="1" s="1"/>
  <c r="P745" i="1" s="1"/>
  <c r="P746" i="1" s="1"/>
  <c r="P747" i="1" s="1"/>
  <c r="P748" i="1" s="1"/>
  <c r="P749" i="1" s="1"/>
  <c r="P750" i="1" s="1"/>
  <c r="P751" i="1" s="1"/>
  <c r="P752" i="1" s="1"/>
  <c r="P753" i="1" s="1"/>
  <c r="P754" i="1" s="1"/>
  <c r="O730" i="1"/>
  <c r="O731" i="1" s="1"/>
  <c r="O732" i="1" s="1"/>
  <c r="O733" i="1" s="1"/>
  <c r="O734" i="1" s="1"/>
  <c r="O735" i="1" s="1"/>
  <c r="O736" i="1" s="1"/>
  <c r="O737" i="1" s="1"/>
  <c r="O738" i="1" s="1"/>
  <c r="O739" i="1" s="1"/>
  <c r="O740" i="1" s="1"/>
  <c r="O741" i="1" s="1"/>
  <c r="O742" i="1" s="1"/>
  <c r="O743" i="1" s="1"/>
  <c r="O744" i="1" s="1"/>
  <c r="O745" i="1" s="1"/>
  <c r="O746" i="1" s="1"/>
  <c r="O747" i="1" s="1"/>
  <c r="O748" i="1" s="1"/>
  <c r="O749" i="1" s="1"/>
  <c r="O750" i="1" s="1"/>
  <c r="O751" i="1" s="1"/>
  <c r="O752" i="1" s="1"/>
  <c r="O753" i="1" s="1"/>
  <c r="O754" i="1" s="1"/>
  <c r="N730" i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M730" i="1"/>
  <c r="M731" i="1" s="1"/>
  <c r="M732" i="1" s="1"/>
  <c r="M733" i="1" s="1"/>
  <c r="M734" i="1" s="1"/>
  <c r="M735" i="1" s="1"/>
  <c r="M736" i="1" s="1"/>
  <c r="M737" i="1" s="1"/>
  <c r="M738" i="1" s="1"/>
  <c r="M739" i="1" s="1"/>
  <c r="M740" i="1" s="1"/>
  <c r="M741" i="1" s="1"/>
  <c r="M742" i="1" s="1"/>
  <c r="M743" i="1" s="1"/>
  <c r="M744" i="1" s="1"/>
  <c r="M745" i="1" s="1"/>
  <c r="M746" i="1" s="1"/>
  <c r="M747" i="1" s="1"/>
  <c r="M748" i="1" s="1"/>
  <c r="M749" i="1" s="1"/>
  <c r="M750" i="1" s="1"/>
  <c r="M751" i="1" s="1"/>
  <c r="M752" i="1" s="1"/>
  <c r="M753" i="1" s="1"/>
  <c r="M754" i="1" s="1"/>
  <c r="L730" i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K730" i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O705" i="1"/>
  <c r="O706" i="1" s="1"/>
  <c r="O707" i="1" s="1"/>
  <c r="O708" i="1" s="1"/>
  <c r="O709" i="1" s="1"/>
  <c r="O710" i="1" s="1"/>
  <c r="O711" i="1" s="1"/>
  <c r="O712" i="1" s="1"/>
  <c r="O713" i="1" s="1"/>
  <c r="O714" i="1" s="1"/>
  <c r="O715" i="1" s="1"/>
  <c r="O716" i="1" s="1"/>
  <c r="O717" i="1" s="1"/>
  <c r="O718" i="1" s="1"/>
  <c r="O719" i="1" s="1"/>
  <c r="O720" i="1" s="1"/>
  <c r="O721" i="1" s="1"/>
  <c r="O722" i="1" s="1"/>
  <c r="O723" i="1" s="1"/>
  <c r="O724" i="1" s="1"/>
  <c r="O725" i="1" s="1"/>
  <c r="O726" i="1" s="1"/>
  <c r="O727" i="1" s="1"/>
  <c r="O728" i="1" s="1"/>
  <c r="P704" i="1"/>
  <c r="P705" i="1" s="1"/>
  <c r="P706" i="1" s="1"/>
  <c r="P707" i="1" s="1"/>
  <c r="P708" i="1" s="1"/>
  <c r="P709" i="1" s="1"/>
  <c r="P710" i="1" s="1"/>
  <c r="P711" i="1" s="1"/>
  <c r="P712" i="1" s="1"/>
  <c r="P713" i="1" s="1"/>
  <c r="P714" i="1" s="1"/>
  <c r="P715" i="1" s="1"/>
  <c r="P716" i="1" s="1"/>
  <c r="P717" i="1" s="1"/>
  <c r="P718" i="1" s="1"/>
  <c r="P719" i="1" s="1"/>
  <c r="P720" i="1" s="1"/>
  <c r="P721" i="1" s="1"/>
  <c r="P722" i="1" s="1"/>
  <c r="P723" i="1" s="1"/>
  <c r="P724" i="1" s="1"/>
  <c r="P725" i="1" s="1"/>
  <c r="P726" i="1" s="1"/>
  <c r="P727" i="1" s="1"/>
  <c r="P728" i="1" s="1"/>
  <c r="O704" i="1"/>
  <c r="N704" i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M704" i="1"/>
  <c r="M705" i="1" s="1"/>
  <c r="M706" i="1" s="1"/>
  <c r="M707" i="1" s="1"/>
  <c r="M708" i="1" s="1"/>
  <c r="M709" i="1" s="1"/>
  <c r="M710" i="1" s="1"/>
  <c r="M711" i="1" s="1"/>
  <c r="M712" i="1" s="1"/>
  <c r="M713" i="1" s="1"/>
  <c r="M714" i="1" s="1"/>
  <c r="M715" i="1" s="1"/>
  <c r="M716" i="1" s="1"/>
  <c r="M717" i="1" s="1"/>
  <c r="M718" i="1" s="1"/>
  <c r="M719" i="1" s="1"/>
  <c r="M720" i="1" s="1"/>
  <c r="M721" i="1" s="1"/>
  <c r="M722" i="1" s="1"/>
  <c r="M723" i="1" s="1"/>
  <c r="M724" i="1" s="1"/>
  <c r="M725" i="1" s="1"/>
  <c r="M726" i="1" s="1"/>
  <c r="M727" i="1" s="1"/>
  <c r="M728" i="1" s="1"/>
  <c r="L704" i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K704" i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P678" i="1"/>
  <c r="P679" i="1" s="1"/>
  <c r="P680" i="1" s="1"/>
  <c r="P681" i="1" s="1"/>
  <c r="P682" i="1" s="1"/>
  <c r="P683" i="1" s="1"/>
  <c r="P684" i="1" s="1"/>
  <c r="P685" i="1" s="1"/>
  <c r="P686" i="1" s="1"/>
  <c r="P687" i="1" s="1"/>
  <c r="P688" i="1" s="1"/>
  <c r="P689" i="1" s="1"/>
  <c r="P690" i="1" s="1"/>
  <c r="P691" i="1" s="1"/>
  <c r="P692" i="1" s="1"/>
  <c r="P693" i="1" s="1"/>
  <c r="P694" i="1" s="1"/>
  <c r="P695" i="1" s="1"/>
  <c r="P696" i="1" s="1"/>
  <c r="P697" i="1" s="1"/>
  <c r="P698" i="1" s="1"/>
  <c r="P699" i="1" s="1"/>
  <c r="P700" i="1" s="1"/>
  <c r="P701" i="1" s="1"/>
  <c r="P702" i="1" s="1"/>
  <c r="O678" i="1"/>
  <c r="O679" i="1" s="1"/>
  <c r="O680" i="1" s="1"/>
  <c r="O681" i="1" s="1"/>
  <c r="O682" i="1" s="1"/>
  <c r="O683" i="1" s="1"/>
  <c r="O684" i="1" s="1"/>
  <c r="O685" i="1" s="1"/>
  <c r="O686" i="1" s="1"/>
  <c r="O687" i="1" s="1"/>
  <c r="O688" i="1" s="1"/>
  <c r="O689" i="1" s="1"/>
  <c r="O690" i="1" s="1"/>
  <c r="O691" i="1" s="1"/>
  <c r="O692" i="1" s="1"/>
  <c r="O693" i="1" s="1"/>
  <c r="O694" i="1" s="1"/>
  <c r="O695" i="1" s="1"/>
  <c r="O696" i="1" s="1"/>
  <c r="O697" i="1" s="1"/>
  <c r="O698" i="1" s="1"/>
  <c r="O699" i="1" s="1"/>
  <c r="O700" i="1" s="1"/>
  <c r="O701" i="1" s="1"/>
  <c r="O702" i="1" s="1"/>
  <c r="N678" i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M678" i="1"/>
  <c r="M679" i="1" s="1"/>
  <c r="M680" i="1" s="1"/>
  <c r="M681" i="1" s="1"/>
  <c r="M682" i="1" s="1"/>
  <c r="M683" i="1" s="1"/>
  <c r="M684" i="1" s="1"/>
  <c r="M685" i="1" s="1"/>
  <c r="M686" i="1" s="1"/>
  <c r="M687" i="1" s="1"/>
  <c r="M688" i="1" s="1"/>
  <c r="M689" i="1" s="1"/>
  <c r="M690" i="1" s="1"/>
  <c r="M691" i="1" s="1"/>
  <c r="M692" i="1" s="1"/>
  <c r="M693" i="1" s="1"/>
  <c r="M694" i="1" s="1"/>
  <c r="M695" i="1" s="1"/>
  <c r="M696" i="1" s="1"/>
  <c r="M697" i="1" s="1"/>
  <c r="M698" i="1" s="1"/>
  <c r="M699" i="1" s="1"/>
  <c r="M700" i="1" s="1"/>
  <c r="M701" i="1" s="1"/>
  <c r="M702" i="1" s="1"/>
  <c r="L678" i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K678" i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P652" i="1"/>
  <c r="P653" i="1" s="1"/>
  <c r="P654" i="1" s="1"/>
  <c r="P655" i="1" s="1"/>
  <c r="P656" i="1" s="1"/>
  <c r="P657" i="1" s="1"/>
  <c r="P658" i="1" s="1"/>
  <c r="P659" i="1" s="1"/>
  <c r="P660" i="1" s="1"/>
  <c r="P661" i="1" s="1"/>
  <c r="P662" i="1" s="1"/>
  <c r="P663" i="1" s="1"/>
  <c r="P664" i="1" s="1"/>
  <c r="P665" i="1" s="1"/>
  <c r="P666" i="1" s="1"/>
  <c r="P667" i="1" s="1"/>
  <c r="P668" i="1" s="1"/>
  <c r="P669" i="1" s="1"/>
  <c r="P670" i="1" s="1"/>
  <c r="P671" i="1" s="1"/>
  <c r="P672" i="1" s="1"/>
  <c r="P673" i="1" s="1"/>
  <c r="P674" i="1" s="1"/>
  <c r="P675" i="1" s="1"/>
  <c r="P676" i="1" s="1"/>
  <c r="O652" i="1"/>
  <c r="O653" i="1" s="1"/>
  <c r="O654" i="1" s="1"/>
  <c r="O655" i="1" s="1"/>
  <c r="O656" i="1" s="1"/>
  <c r="O657" i="1" s="1"/>
  <c r="O658" i="1" s="1"/>
  <c r="O659" i="1" s="1"/>
  <c r="O660" i="1" s="1"/>
  <c r="O661" i="1" s="1"/>
  <c r="O662" i="1" s="1"/>
  <c r="O663" i="1" s="1"/>
  <c r="O664" i="1" s="1"/>
  <c r="O665" i="1" s="1"/>
  <c r="O666" i="1" s="1"/>
  <c r="O667" i="1" s="1"/>
  <c r="O668" i="1" s="1"/>
  <c r="O669" i="1" s="1"/>
  <c r="O670" i="1" s="1"/>
  <c r="O671" i="1" s="1"/>
  <c r="O672" i="1" s="1"/>
  <c r="O673" i="1" s="1"/>
  <c r="O674" i="1" s="1"/>
  <c r="O675" i="1" s="1"/>
  <c r="O676" i="1" s="1"/>
  <c r="N652" i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M652" i="1"/>
  <c r="M653" i="1" s="1"/>
  <c r="M654" i="1" s="1"/>
  <c r="M655" i="1" s="1"/>
  <c r="M656" i="1" s="1"/>
  <c r="M657" i="1" s="1"/>
  <c r="M658" i="1" s="1"/>
  <c r="M659" i="1" s="1"/>
  <c r="M660" i="1" s="1"/>
  <c r="M661" i="1" s="1"/>
  <c r="M662" i="1" s="1"/>
  <c r="M663" i="1" s="1"/>
  <c r="M664" i="1" s="1"/>
  <c r="M665" i="1" s="1"/>
  <c r="M666" i="1" s="1"/>
  <c r="M667" i="1" s="1"/>
  <c r="M668" i="1" s="1"/>
  <c r="M669" i="1" s="1"/>
  <c r="M670" i="1" s="1"/>
  <c r="M671" i="1" s="1"/>
  <c r="M672" i="1" s="1"/>
  <c r="M673" i="1" s="1"/>
  <c r="M674" i="1" s="1"/>
  <c r="M675" i="1" s="1"/>
  <c r="M676" i="1" s="1"/>
  <c r="L652" i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K652" i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P626" i="1"/>
  <c r="P627" i="1" s="1"/>
  <c r="P628" i="1" s="1"/>
  <c r="P629" i="1" s="1"/>
  <c r="P630" i="1" s="1"/>
  <c r="P631" i="1" s="1"/>
  <c r="P632" i="1" s="1"/>
  <c r="P633" i="1" s="1"/>
  <c r="P634" i="1" s="1"/>
  <c r="P635" i="1" s="1"/>
  <c r="P636" i="1" s="1"/>
  <c r="P637" i="1" s="1"/>
  <c r="P638" i="1" s="1"/>
  <c r="P639" i="1" s="1"/>
  <c r="P640" i="1" s="1"/>
  <c r="P641" i="1" s="1"/>
  <c r="P642" i="1" s="1"/>
  <c r="P643" i="1" s="1"/>
  <c r="P644" i="1" s="1"/>
  <c r="P645" i="1" s="1"/>
  <c r="P646" i="1" s="1"/>
  <c r="P647" i="1" s="1"/>
  <c r="P648" i="1" s="1"/>
  <c r="P649" i="1" s="1"/>
  <c r="P650" i="1" s="1"/>
  <c r="O626" i="1"/>
  <c r="O627" i="1" s="1"/>
  <c r="O628" i="1" s="1"/>
  <c r="O629" i="1" s="1"/>
  <c r="O630" i="1" s="1"/>
  <c r="O631" i="1" s="1"/>
  <c r="O632" i="1" s="1"/>
  <c r="O633" i="1" s="1"/>
  <c r="O634" i="1" s="1"/>
  <c r="O635" i="1" s="1"/>
  <c r="O636" i="1" s="1"/>
  <c r="O637" i="1" s="1"/>
  <c r="O638" i="1" s="1"/>
  <c r="O639" i="1" s="1"/>
  <c r="O640" i="1" s="1"/>
  <c r="O641" i="1" s="1"/>
  <c r="O642" i="1" s="1"/>
  <c r="O643" i="1" s="1"/>
  <c r="O644" i="1" s="1"/>
  <c r="O645" i="1" s="1"/>
  <c r="O646" i="1" s="1"/>
  <c r="O647" i="1" s="1"/>
  <c r="O648" i="1" s="1"/>
  <c r="O649" i="1" s="1"/>
  <c r="O650" i="1" s="1"/>
  <c r="N626" i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M626" i="1"/>
  <c r="M627" i="1" s="1"/>
  <c r="M628" i="1" s="1"/>
  <c r="M629" i="1" s="1"/>
  <c r="M630" i="1" s="1"/>
  <c r="M631" i="1" s="1"/>
  <c r="M632" i="1" s="1"/>
  <c r="M633" i="1" s="1"/>
  <c r="M634" i="1" s="1"/>
  <c r="M635" i="1" s="1"/>
  <c r="M636" i="1" s="1"/>
  <c r="M637" i="1" s="1"/>
  <c r="M638" i="1" s="1"/>
  <c r="M639" i="1" s="1"/>
  <c r="M640" i="1" s="1"/>
  <c r="M641" i="1" s="1"/>
  <c r="M642" i="1" s="1"/>
  <c r="M643" i="1" s="1"/>
  <c r="M644" i="1" s="1"/>
  <c r="M645" i="1" s="1"/>
  <c r="M646" i="1" s="1"/>
  <c r="M647" i="1" s="1"/>
  <c r="M648" i="1" s="1"/>
  <c r="M649" i="1" s="1"/>
  <c r="M650" i="1" s="1"/>
  <c r="L626" i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K626" i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P600" i="1"/>
  <c r="P601" i="1" s="1"/>
  <c r="P602" i="1" s="1"/>
  <c r="P603" i="1" s="1"/>
  <c r="P604" i="1" s="1"/>
  <c r="P605" i="1" s="1"/>
  <c r="P606" i="1" s="1"/>
  <c r="P607" i="1" s="1"/>
  <c r="P608" i="1" s="1"/>
  <c r="P609" i="1" s="1"/>
  <c r="P610" i="1" s="1"/>
  <c r="P611" i="1" s="1"/>
  <c r="P612" i="1" s="1"/>
  <c r="P613" i="1" s="1"/>
  <c r="P614" i="1" s="1"/>
  <c r="P615" i="1" s="1"/>
  <c r="P616" i="1" s="1"/>
  <c r="P617" i="1" s="1"/>
  <c r="P618" i="1" s="1"/>
  <c r="P619" i="1" s="1"/>
  <c r="P620" i="1" s="1"/>
  <c r="P621" i="1" s="1"/>
  <c r="P622" i="1" s="1"/>
  <c r="P623" i="1" s="1"/>
  <c r="P624" i="1" s="1"/>
  <c r="O600" i="1"/>
  <c r="O601" i="1" s="1"/>
  <c r="O602" i="1" s="1"/>
  <c r="O603" i="1" s="1"/>
  <c r="O604" i="1" s="1"/>
  <c r="O605" i="1" s="1"/>
  <c r="O606" i="1" s="1"/>
  <c r="O607" i="1" s="1"/>
  <c r="O608" i="1" s="1"/>
  <c r="O609" i="1" s="1"/>
  <c r="O610" i="1" s="1"/>
  <c r="O611" i="1" s="1"/>
  <c r="O612" i="1" s="1"/>
  <c r="O613" i="1" s="1"/>
  <c r="O614" i="1" s="1"/>
  <c r="O615" i="1" s="1"/>
  <c r="O616" i="1" s="1"/>
  <c r="O617" i="1" s="1"/>
  <c r="O618" i="1" s="1"/>
  <c r="O619" i="1" s="1"/>
  <c r="O620" i="1" s="1"/>
  <c r="O621" i="1" s="1"/>
  <c r="O622" i="1" s="1"/>
  <c r="O623" i="1" s="1"/>
  <c r="O624" i="1" s="1"/>
  <c r="N600" i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M600" i="1"/>
  <c r="M601" i="1" s="1"/>
  <c r="M602" i="1" s="1"/>
  <c r="M603" i="1" s="1"/>
  <c r="M604" i="1" s="1"/>
  <c r="M605" i="1" s="1"/>
  <c r="M606" i="1" s="1"/>
  <c r="M607" i="1" s="1"/>
  <c r="M608" i="1" s="1"/>
  <c r="M609" i="1" s="1"/>
  <c r="M610" i="1" s="1"/>
  <c r="M611" i="1" s="1"/>
  <c r="M612" i="1" s="1"/>
  <c r="M613" i="1" s="1"/>
  <c r="M614" i="1" s="1"/>
  <c r="M615" i="1" s="1"/>
  <c r="M616" i="1" s="1"/>
  <c r="M617" i="1" s="1"/>
  <c r="M618" i="1" s="1"/>
  <c r="M619" i="1" s="1"/>
  <c r="M620" i="1" s="1"/>
  <c r="M621" i="1" s="1"/>
  <c r="M622" i="1" s="1"/>
  <c r="M623" i="1" s="1"/>
  <c r="M624" i="1" s="1"/>
  <c r="L600" i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K600" i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P574" i="1"/>
  <c r="P575" i="1" s="1"/>
  <c r="P576" i="1" s="1"/>
  <c r="P577" i="1" s="1"/>
  <c r="P578" i="1" s="1"/>
  <c r="P579" i="1" s="1"/>
  <c r="P580" i="1" s="1"/>
  <c r="P581" i="1" s="1"/>
  <c r="P582" i="1" s="1"/>
  <c r="P583" i="1" s="1"/>
  <c r="P584" i="1" s="1"/>
  <c r="P585" i="1" s="1"/>
  <c r="P586" i="1" s="1"/>
  <c r="P587" i="1" s="1"/>
  <c r="P588" i="1" s="1"/>
  <c r="P589" i="1" s="1"/>
  <c r="P590" i="1" s="1"/>
  <c r="P591" i="1" s="1"/>
  <c r="P592" i="1" s="1"/>
  <c r="P593" i="1" s="1"/>
  <c r="P594" i="1" s="1"/>
  <c r="P595" i="1" s="1"/>
  <c r="P596" i="1" s="1"/>
  <c r="P597" i="1" s="1"/>
  <c r="P598" i="1" s="1"/>
  <c r="O574" i="1"/>
  <c r="O575" i="1" s="1"/>
  <c r="O576" i="1" s="1"/>
  <c r="O577" i="1" s="1"/>
  <c r="O578" i="1" s="1"/>
  <c r="O579" i="1" s="1"/>
  <c r="O580" i="1" s="1"/>
  <c r="O581" i="1" s="1"/>
  <c r="O582" i="1" s="1"/>
  <c r="O583" i="1" s="1"/>
  <c r="O584" i="1" s="1"/>
  <c r="O585" i="1" s="1"/>
  <c r="O586" i="1" s="1"/>
  <c r="O587" i="1" s="1"/>
  <c r="O588" i="1" s="1"/>
  <c r="O589" i="1" s="1"/>
  <c r="O590" i="1" s="1"/>
  <c r="O591" i="1" s="1"/>
  <c r="O592" i="1" s="1"/>
  <c r="O593" i="1" s="1"/>
  <c r="O594" i="1" s="1"/>
  <c r="O595" i="1" s="1"/>
  <c r="O596" i="1" s="1"/>
  <c r="O597" i="1" s="1"/>
  <c r="O598" i="1" s="1"/>
  <c r="N574" i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M574" i="1"/>
  <c r="M575" i="1" s="1"/>
  <c r="M576" i="1" s="1"/>
  <c r="M577" i="1" s="1"/>
  <c r="M578" i="1" s="1"/>
  <c r="M579" i="1" s="1"/>
  <c r="M580" i="1" s="1"/>
  <c r="M581" i="1" s="1"/>
  <c r="M582" i="1" s="1"/>
  <c r="M583" i="1" s="1"/>
  <c r="M584" i="1" s="1"/>
  <c r="M585" i="1" s="1"/>
  <c r="M586" i="1" s="1"/>
  <c r="M587" i="1" s="1"/>
  <c r="M588" i="1" s="1"/>
  <c r="M589" i="1" s="1"/>
  <c r="M590" i="1" s="1"/>
  <c r="M591" i="1" s="1"/>
  <c r="M592" i="1" s="1"/>
  <c r="M593" i="1" s="1"/>
  <c r="M594" i="1" s="1"/>
  <c r="M595" i="1" s="1"/>
  <c r="M596" i="1" s="1"/>
  <c r="M597" i="1" s="1"/>
  <c r="M598" i="1" s="1"/>
  <c r="L574" i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K574" i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P548" i="1"/>
  <c r="P549" i="1" s="1"/>
  <c r="P550" i="1" s="1"/>
  <c r="P551" i="1" s="1"/>
  <c r="P552" i="1" s="1"/>
  <c r="P553" i="1" s="1"/>
  <c r="P554" i="1" s="1"/>
  <c r="P555" i="1" s="1"/>
  <c r="P556" i="1" s="1"/>
  <c r="P557" i="1" s="1"/>
  <c r="P558" i="1" s="1"/>
  <c r="P559" i="1" s="1"/>
  <c r="P560" i="1" s="1"/>
  <c r="P561" i="1" s="1"/>
  <c r="P562" i="1" s="1"/>
  <c r="P563" i="1" s="1"/>
  <c r="P564" i="1" s="1"/>
  <c r="P565" i="1" s="1"/>
  <c r="P566" i="1" s="1"/>
  <c r="P567" i="1" s="1"/>
  <c r="P568" i="1" s="1"/>
  <c r="P569" i="1" s="1"/>
  <c r="P570" i="1" s="1"/>
  <c r="P571" i="1" s="1"/>
  <c r="P572" i="1" s="1"/>
  <c r="O548" i="1"/>
  <c r="O549" i="1" s="1"/>
  <c r="O550" i="1" s="1"/>
  <c r="O551" i="1" s="1"/>
  <c r="O552" i="1" s="1"/>
  <c r="O553" i="1" s="1"/>
  <c r="O554" i="1" s="1"/>
  <c r="O555" i="1" s="1"/>
  <c r="O556" i="1" s="1"/>
  <c r="O557" i="1" s="1"/>
  <c r="O558" i="1" s="1"/>
  <c r="O559" i="1" s="1"/>
  <c r="O560" i="1" s="1"/>
  <c r="O561" i="1" s="1"/>
  <c r="O562" i="1" s="1"/>
  <c r="O563" i="1" s="1"/>
  <c r="O564" i="1" s="1"/>
  <c r="O565" i="1" s="1"/>
  <c r="O566" i="1" s="1"/>
  <c r="O567" i="1" s="1"/>
  <c r="O568" i="1" s="1"/>
  <c r="O569" i="1" s="1"/>
  <c r="O570" i="1" s="1"/>
  <c r="O571" i="1" s="1"/>
  <c r="O572" i="1" s="1"/>
  <c r="N548" i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M548" i="1"/>
  <c r="M549" i="1" s="1"/>
  <c r="M550" i="1" s="1"/>
  <c r="M551" i="1" s="1"/>
  <c r="M552" i="1" s="1"/>
  <c r="M553" i="1" s="1"/>
  <c r="M554" i="1" s="1"/>
  <c r="M555" i="1" s="1"/>
  <c r="M556" i="1" s="1"/>
  <c r="M557" i="1" s="1"/>
  <c r="M558" i="1" s="1"/>
  <c r="M559" i="1" s="1"/>
  <c r="M560" i="1" s="1"/>
  <c r="M561" i="1" s="1"/>
  <c r="M562" i="1" s="1"/>
  <c r="M563" i="1" s="1"/>
  <c r="M564" i="1" s="1"/>
  <c r="M565" i="1" s="1"/>
  <c r="M566" i="1" s="1"/>
  <c r="M567" i="1" s="1"/>
  <c r="M568" i="1" s="1"/>
  <c r="M569" i="1" s="1"/>
  <c r="M570" i="1" s="1"/>
  <c r="M571" i="1" s="1"/>
  <c r="M572" i="1" s="1"/>
  <c r="L548" i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K548" i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P522" i="1"/>
  <c r="P523" i="1" s="1"/>
  <c r="P524" i="1" s="1"/>
  <c r="P525" i="1" s="1"/>
  <c r="P526" i="1" s="1"/>
  <c r="P527" i="1" s="1"/>
  <c r="P528" i="1" s="1"/>
  <c r="P529" i="1" s="1"/>
  <c r="P530" i="1" s="1"/>
  <c r="P531" i="1" s="1"/>
  <c r="P532" i="1" s="1"/>
  <c r="P533" i="1" s="1"/>
  <c r="P534" i="1" s="1"/>
  <c r="P535" i="1" s="1"/>
  <c r="P536" i="1" s="1"/>
  <c r="P537" i="1" s="1"/>
  <c r="P538" i="1" s="1"/>
  <c r="P539" i="1" s="1"/>
  <c r="P540" i="1" s="1"/>
  <c r="P541" i="1" s="1"/>
  <c r="P542" i="1" s="1"/>
  <c r="P543" i="1" s="1"/>
  <c r="P544" i="1" s="1"/>
  <c r="P545" i="1" s="1"/>
  <c r="P546" i="1" s="1"/>
  <c r="O522" i="1"/>
  <c r="O523" i="1" s="1"/>
  <c r="O524" i="1" s="1"/>
  <c r="O525" i="1" s="1"/>
  <c r="O526" i="1" s="1"/>
  <c r="O527" i="1" s="1"/>
  <c r="O528" i="1" s="1"/>
  <c r="O529" i="1" s="1"/>
  <c r="O530" i="1" s="1"/>
  <c r="O531" i="1" s="1"/>
  <c r="O532" i="1" s="1"/>
  <c r="O533" i="1" s="1"/>
  <c r="O534" i="1" s="1"/>
  <c r="O535" i="1" s="1"/>
  <c r="O536" i="1" s="1"/>
  <c r="O537" i="1" s="1"/>
  <c r="O538" i="1" s="1"/>
  <c r="O539" i="1" s="1"/>
  <c r="O540" i="1" s="1"/>
  <c r="O541" i="1" s="1"/>
  <c r="O542" i="1" s="1"/>
  <c r="O543" i="1" s="1"/>
  <c r="O544" i="1" s="1"/>
  <c r="O545" i="1" s="1"/>
  <c r="O546" i="1" s="1"/>
  <c r="N522" i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M522" i="1"/>
  <c r="M523" i="1" s="1"/>
  <c r="M524" i="1" s="1"/>
  <c r="M525" i="1" s="1"/>
  <c r="M526" i="1" s="1"/>
  <c r="M527" i="1" s="1"/>
  <c r="M528" i="1" s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L522" i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K522" i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P496" i="1"/>
  <c r="P497" i="1" s="1"/>
  <c r="P498" i="1" s="1"/>
  <c r="P499" i="1" s="1"/>
  <c r="P500" i="1" s="1"/>
  <c r="P501" i="1" s="1"/>
  <c r="P502" i="1" s="1"/>
  <c r="P503" i="1" s="1"/>
  <c r="P504" i="1" s="1"/>
  <c r="P505" i="1" s="1"/>
  <c r="P506" i="1" s="1"/>
  <c r="P507" i="1" s="1"/>
  <c r="P508" i="1" s="1"/>
  <c r="P509" i="1" s="1"/>
  <c r="P510" i="1" s="1"/>
  <c r="P511" i="1" s="1"/>
  <c r="P512" i="1" s="1"/>
  <c r="P513" i="1" s="1"/>
  <c r="P514" i="1" s="1"/>
  <c r="P515" i="1" s="1"/>
  <c r="P516" i="1" s="1"/>
  <c r="P517" i="1" s="1"/>
  <c r="P518" i="1" s="1"/>
  <c r="P519" i="1" s="1"/>
  <c r="P520" i="1" s="1"/>
  <c r="O496" i="1"/>
  <c r="O497" i="1" s="1"/>
  <c r="O498" i="1" s="1"/>
  <c r="O499" i="1" s="1"/>
  <c r="O500" i="1" s="1"/>
  <c r="O501" i="1" s="1"/>
  <c r="O502" i="1" s="1"/>
  <c r="O503" i="1" s="1"/>
  <c r="O504" i="1" s="1"/>
  <c r="O505" i="1" s="1"/>
  <c r="O506" i="1" s="1"/>
  <c r="O507" i="1" s="1"/>
  <c r="O508" i="1" s="1"/>
  <c r="O509" i="1" s="1"/>
  <c r="O510" i="1" s="1"/>
  <c r="O511" i="1" s="1"/>
  <c r="O512" i="1" s="1"/>
  <c r="O513" i="1" s="1"/>
  <c r="O514" i="1" s="1"/>
  <c r="O515" i="1" s="1"/>
  <c r="O516" i="1" s="1"/>
  <c r="O517" i="1" s="1"/>
  <c r="O518" i="1" s="1"/>
  <c r="O519" i="1" s="1"/>
  <c r="O520" i="1" s="1"/>
  <c r="N496" i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M496" i="1"/>
  <c r="M497" i="1" s="1"/>
  <c r="M498" i="1" s="1"/>
  <c r="M499" i="1" s="1"/>
  <c r="M500" i="1" s="1"/>
  <c r="M501" i="1" s="1"/>
  <c r="M502" i="1" s="1"/>
  <c r="M503" i="1" s="1"/>
  <c r="M504" i="1" s="1"/>
  <c r="M505" i="1" s="1"/>
  <c r="M506" i="1" s="1"/>
  <c r="M507" i="1" s="1"/>
  <c r="M508" i="1" s="1"/>
  <c r="M509" i="1" s="1"/>
  <c r="M510" i="1" s="1"/>
  <c r="M511" i="1" s="1"/>
  <c r="M512" i="1" s="1"/>
  <c r="M513" i="1" s="1"/>
  <c r="M514" i="1" s="1"/>
  <c r="M515" i="1" s="1"/>
  <c r="M516" i="1" s="1"/>
  <c r="M517" i="1" s="1"/>
  <c r="M518" i="1" s="1"/>
  <c r="M519" i="1" s="1"/>
  <c r="M520" i="1" s="1"/>
  <c r="L496" i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K496" i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P470" i="1"/>
  <c r="P471" i="1" s="1"/>
  <c r="P472" i="1" s="1"/>
  <c r="P473" i="1" s="1"/>
  <c r="P474" i="1" s="1"/>
  <c r="P475" i="1" s="1"/>
  <c r="P476" i="1" s="1"/>
  <c r="P477" i="1" s="1"/>
  <c r="P478" i="1" s="1"/>
  <c r="P479" i="1" s="1"/>
  <c r="P480" i="1" s="1"/>
  <c r="P481" i="1" s="1"/>
  <c r="P482" i="1" s="1"/>
  <c r="P483" i="1" s="1"/>
  <c r="P484" i="1" s="1"/>
  <c r="P485" i="1" s="1"/>
  <c r="P486" i="1" s="1"/>
  <c r="P487" i="1" s="1"/>
  <c r="P488" i="1" s="1"/>
  <c r="P489" i="1" s="1"/>
  <c r="P490" i="1" s="1"/>
  <c r="P491" i="1" s="1"/>
  <c r="P492" i="1" s="1"/>
  <c r="P493" i="1" s="1"/>
  <c r="P494" i="1" s="1"/>
  <c r="O470" i="1"/>
  <c r="O471" i="1" s="1"/>
  <c r="O472" i="1" s="1"/>
  <c r="O473" i="1" s="1"/>
  <c r="O474" i="1" s="1"/>
  <c r="O475" i="1" s="1"/>
  <c r="O476" i="1" s="1"/>
  <c r="O477" i="1" s="1"/>
  <c r="O478" i="1" s="1"/>
  <c r="O479" i="1" s="1"/>
  <c r="O480" i="1" s="1"/>
  <c r="O481" i="1" s="1"/>
  <c r="O482" i="1" s="1"/>
  <c r="O483" i="1" s="1"/>
  <c r="O484" i="1" s="1"/>
  <c r="O485" i="1" s="1"/>
  <c r="O486" i="1" s="1"/>
  <c r="O487" i="1" s="1"/>
  <c r="O488" i="1" s="1"/>
  <c r="O489" i="1" s="1"/>
  <c r="O490" i="1" s="1"/>
  <c r="O491" i="1" s="1"/>
  <c r="O492" i="1" s="1"/>
  <c r="O493" i="1" s="1"/>
  <c r="O494" i="1" s="1"/>
  <c r="N470" i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M470" i="1"/>
  <c r="M471" i="1" s="1"/>
  <c r="M472" i="1" s="1"/>
  <c r="M473" i="1" s="1"/>
  <c r="M474" i="1" s="1"/>
  <c r="M475" i="1" s="1"/>
  <c r="M476" i="1" s="1"/>
  <c r="M477" i="1" s="1"/>
  <c r="M478" i="1" s="1"/>
  <c r="M479" i="1" s="1"/>
  <c r="M480" i="1" s="1"/>
  <c r="M481" i="1" s="1"/>
  <c r="M482" i="1" s="1"/>
  <c r="M483" i="1" s="1"/>
  <c r="M484" i="1" s="1"/>
  <c r="M485" i="1" s="1"/>
  <c r="M486" i="1" s="1"/>
  <c r="M487" i="1" s="1"/>
  <c r="M488" i="1" s="1"/>
  <c r="M489" i="1" s="1"/>
  <c r="M490" i="1" s="1"/>
  <c r="M491" i="1" s="1"/>
  <c r="M492" i="1" s="1"/>
  <c r="M493" i="1" s="1"/>
  <c r="M494" i="1" s="1"/>
  <c r="L470" i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K470" i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P444" i="1"/>
  <c r="P445" i="1" s="1"/>
  <c r="P446" i="1" s="1"/>
  <c r="P447" i="1" s="1"/>
  <c r="P448" i="1" s="1"/>
  <c r="P449" i="1" s="1"/>
  <c r="P450" i="1" s="1"/>
  <c r="P451" i="1" s="1"/>
  <c r="P452" i="1" s="1"/>
  <c r="P453" i="1" s="1"/>
  <c r="P454" i="1" s="1"/>
  <c r="P455" i="1" s="1"/>
  <c r="P456" i="1" s="1"/>
  <c r="P457" i="1" s="1"/>
  <c r="P458" i="1" s="1"/>
  <c r="P459" i="1" s="1"/>
  <c r="P460" i="1" s="1"/>
  <c r="P461" i="1" s="1"/>
  <c r="P462" i="1" s="1"/>
  <c r="P463" i="1" s="1"/>
  <c r="P464" i="1" s="1"/>
  <c r="P465" i="1" s="1"/>
  <c r="P466" i="1" s="1"/>
  <c r="P467" i="1" s="1"/>
  <c r="P468" i="1" s="1"/>
  <c r="O444" i="1"/>
  <c r="O445" i="1" s="1"/>
  <c r="O446" i="1" s="1"/>
  <c r="O447" i="1" s="1"/>
  <c r="O448" i="1" s="1"/>
  <c r="O449" i="1" s="1"/>
  <c r="O450" i="1" s="1"/>
  <c r="O451" i="1" s="1"/>
  <c r="O452" i="1" s="1"/>
  <c r="O453" i="1" s="1"/>
  <c r="O454" i="1" s="1"/>
  <c r="O455" i="1" s="1"/>
  <c r="O456" i="1" s="1"/>
  <c r="O457" i="1" s="1"/>
  <c r="O458" i="1" s="1"/>
  <c r="O459" i="1" s="1"/>
  <c r="O460" i="1" s="1"/>
  <c r="O461" i="1" s="1"/>
  <c r="O462" i="1" s="1"/>
  <c r="O463" i="1" s="1"/>
  <c r="O464" i="1" s="1"/>
  <c r="O465" i="1" s="1"/>
  <c r="O466" i="1" s="1"/>
  <c r="O467" i="1" s="1"/>
  <c r="O468" i="1" s="1"/>
  <c r="N444" i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M444" i="1"/>
  <c r="M445" i="1" s="1"/>
  <c r="M446" i="1" s="1"/>
  <c r="M447" i="1" s="1"/>
  <c r="M448" i="1" s="1"/>
  <c r="M449" i="1" s="1"/>
  <c r="M450" i="1" s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63" i="1" s="1"/>
  <c r="M464" i="1" s="1"/>
  <c r="M465" i="1" s="1"/>
  <c r="M466" i="1" s="1"/>
  <c r="M467" i="1" s="1"/>
  <c r="M468" i="1" s="1"/>
  <c r="L444" i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K444" i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P418" i="1"/>
  <c r="P419" i="1" s="1"/>
  <c r="P420" i="1" s="1"/>
  <c r="P421" i="1" s="1"/>
  <c r="P422" i="1" s="1"/>
  <c r="P423" i="1" s="1"/>
  <c r="P424" i="1" s="1"/>
  <c r="P425" i="1" s="1"/>
  <c r="P426" i="1" s="1"/>
  <c r="P427" i="1" s="1"/>
  <c r="P428" i="1" s="1"/>
  <c r="P429" i="1" s="1"/>
  <c r="P430" i="1" s="1"/>
  <c r="P431" i="1" s="1"/>
  <c r="P432" i="1" s="1"/>
  <c r="P433" i="1" s="1"/>
  <c r="P434" i="1" s="1"/>
  <c r="P435" i="1" s="1"/>
  <c r="P436" i="1" s="1"/>
  <c r="P437" i="1" s="1"/>
  <c r="P438" i="1" s="1"/>
  <c r="P439" i="1" s="1"/>
  <c r="P440" i="1" s="1"/>
  <c r="P441" i="1" s="1"/>
  <c r="P442" i="1" s="1"/>
  <c r="O418" i="1"/>
  <c r="O419" i="1" s="1"/>
  <c r="O420" i="1" s="1"/>
  <c r="O421" i="1" s="1"/>
  <c r="O422" i="1" s="1"/>
  <c r="O423" i="1" s="1"/>
  <c r="O424" i="1" s="1"/>
  <c r="O425" i="1" s="1"/>
  <c r="O426" i="1" s="1"/>
  <c r="O427" i="1" s="1"/>
  <c r="O428" i="1" s="1"/>
  <c r="O429" i="1" s="1"/>
  <c r="O430" i="1" s="1"/>
  <c r="O431" i="1" s="1"/>
  <c r="O432" i="1" s="1"/>
  <c r="O433" i="1" s="1"/>
  <c r="O434" i="1" s="1"/>
  <c r="O435" i="1" s="1"/>
  <c r="O436" i="1" s="1"/>
  <c r="O437" i="1" s="1"/>
  <c r="O438" i="1" s="1"/>
  <c r="O439" i="1" s="1"/>
  <c r="O440" i="1" s="1"/>
  <c r="O441" i="1" s="1"/>
  <c r="O442" i="1" s="1"/>
  <c r="N418" i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M418" i="1"/>
  <c r="M419" i="1" s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M434" i="1" s="1"/>
  <c r="M435" i="1" s="1"/>
  <c r="M436" i="1" s="1"/>
  <c r="M437" i="1" s="1"/>
  <c r="M438" i="1" s="1"/>
  <c r="M439" i="1" s="1"/>
  <c r="M440" i="1" s="1"/>
  <c r="M441" i="1" s="1"/>
  <c r="M442" i="1" s="1"/>
  <c r="L418" i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K418" i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P392" i="1"/>
  <c r="P393" i="1" s="1"/>
  <c r="P394" i="1" s="1"/>
  <c r="P395" i="1" s="1"/>
  <c r="P396" i="1" s="1"/>
  <c r="P397" i="1" s="1"/>
  <c r="P398" i="1" s="1"/>
  <c r="P399" i="1" s="1"/>
  <c r="P400" i="1" s="1"/>
  <c r="P401" i="1" s="1"/>
  <c r="P402" i="1" s="1"/>
  <c r="P403" i="1" s="1"/>
  <c r="P404" i="1" s="1"/>
  <c r="P405" i="1" s="1"/>
  <c r="P406" i="1" s="1"/>
  <c r="P407" i="1" s="1"/>
  <c r="P408" i="1" s="1"/>
  <c r="P409" i="1" s="1"/>
  <c r="P410" i="1" s="1"/>
  <c r="P411" i="1" s="1"/>
  <c r="P412" i="1" s="1"/>
  <c r="P413" i="1" s="1"/>
  <c r="P414" i="1" s="1"/>
  <c r="P415" i="1" s="1"/>
  <c r="P416" i="1" s="1"/>
  <c r="O392" i="1"/>
  <c r="O393" i="1" s="1"/>
  <c r="O394" i="1" s="1"/>
  <c r="O395" i="1" s="1"/>
  <c r="O396" i="1" s="1"/>
  <c r="O397" i="1" s="1"/>
  <c r="O398" i="1" s="1"/>
  <c r="O399" i="1" s="1"/>
  <c r="O400" i="1" s="1"/>
  <c r="O401" i="1" s="1"/>
  <c r="O402" i="1" s="1"/>
  <c r="O403" i="1" s="1"/>
  <c r="O404" i="1" s="1"/>
  <c r="O405" i="1" s="1"/>
  <c r="O406" i="1" s="1"/>
  <c r="O407" i="1" s="1"/>
  <c r="O408" i="1" s="1"/>
  <c r="O409" i="1" s="1"/>
  <c r="O410" i="1" s="1"/>
  <c r="O411" i="1" s="1"/>
  <c r="O412" i="1" s="1"/>
  <c r="O413" i="1" s="1"/>
  <c r="O414" i="1" s="1"/>
  <c r="O415" i="1" s="1"/>
  <c r="O416" i="1" s="1"/>
  <c r="N392" i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M392" i="1"/>
  <c r="M393" i="1" s="1"/>
  <c r="M394" i="1" s="1"/>
  <c r="M395" i="1" s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L392" i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K392" i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P366" i="1"/>
  <c r="P367" i="1" s="1"/>
  <c r="P368" i="1" s="1"/>
  <c r="P369" i="1" s="1"/>
  <c r="P370" i="1" s="1"/>
  <c r="P371" i="1" s="1"/>
  <c r="P372" i="1" s="1"/>
  <c r="P373" i="1" s="1"/>
  <c r="P374" i="1" s="1"/>
  <c r="P375" i="1" s="1"/>
  <c r="P376" i="1" s="1"/>
  <c r="P377" i="1" s="1"/>
  <c r="P378" i="1" s="1"/>
  <c r="P379" i="1" s="1"/>
  <c r="P380" i="1" s="1"/>
  <c r="P381" i="1" s="1"/>
  <c r="P382" i="1" s="1"/>
  <c r="P383" i="1" s="1"/>
  <c r="P384" i="1" s="1"/>
  <c r="P385" i="1" s="1"/>
  <c r="P386" i="1" s="1"/>
  <c r="P387" i="1" s="1"/>
  <c r="P388" i="1" s="1"/>
  <c r="P389" i="1" s="1"/>
  <c r="P390" i="1" s="1"/>
  <c r="O366" i="1"/>
  <c r="O367" i="1" s="1"/>
  <c r="O368" i="1" s="1"/>
  <c r="O369" i="1" s="1"/>
  <c r="O370" i="1" s="1"/>
  <c r="O371" i="1" s="1"/>
  <c r="O372" i="1" s="1"/>
  <c r="O373" i="1" s="1"/>
  <c r="O374" i="1" s="1"/>
  <c r="O375" i="1" s="1"/>
  <c r="O376" i="1" s="1"/>
  <c r="O377" i="1" s="1"/>
  <c r="O378" i="1" s="1"/>
  <c r="O379" i="1" s="1"/>
  <c r="O380" i="1" s="1"/>
  <c r="O381" i="1" s="1"/>
  <c r="O382" i="1" s="1"/>
  <c r="O383" i="1" s="1"/>
  <c r="O384" i="1" s="1"/>
  <c r="O385" i="1" s="1"/>
  <c r="O386" i="1" s="1"/>
  <c r="O387" i="1" s="1"/>
  <c r="O388" i="1" s="1"/>
  <c r="O389" i="1" s="1"/>
  <c r="O390" i="1" s="1"/>
  <c r="N366" i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M366" i="1"/>
  <c r="M367" i="1" s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L366" i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K366" i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P340" i="1"/>
  <c r="P341" i="1" s="1"/>
  <c r="P342" i="1" s="1"/>
  <c r="P343" i="1" s="1"/>
  <c r="P344" i="1" s="1"/>
  <c r="P345" i="1" s="1"/>
  <c r="P346" i="1" s="1"/>
  <c r="P347" i="1" s="1"/>
  <c r="P348" i="1" s="1"/>
  <c r="P349" i="1" s="1"/>
  <c r="P350" i="1" s="1"/>
  <c r="P351" i="1" s="1"/>
  <c r="P352" i="1" s="1"/>
  <c r="P353" i="1" s="1"/>
  <c r="P354" i="1" s="1"/>
  <c r="P355" i="1" s="1"/>
  <c r="P356" i="1" s="1"/>
  <c r="P357" i="1" s="1"/>
  <c r="P358" i="1" s="1"/>
  <c r="P359" i="1" s="1"/>
  <c r="P360" i="1" s="1"/>
  <c r="P361" i="1" s="1"/>
  <c r="P362" i="1" s="1"/>
  <c r="P363" i="1" s="1"/>
  <c r="P364" i="1" s="1"/>
  <c r="O340" i="1"/>
  <c r="O341" i="1" s="1"/>
  <c r="O342" i="1" s="1"/>
  <c r="O343" i="1" s="1"/>
  <c r="O344" i="1" s="1"/>
  <c r="O345" i="1" s="1"/>
  <c r="O346" i="1" s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O361" i="1" s="1"/>
  <c r="O362" i="1" s="1"/>
  <c r="O363" i="1" s="1"/>
  <c r="O364" i="1" s="1"/>
  <c r="N340" i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M340" i="1"/>
  <c r="M341" i="1" s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L340" i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K340" i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P314" i="1"/>
  <c r="P315" i="1" s="1"/>
  <c r="P316" i="1" s="1"/>
  <c r="P317" i="1" s="1"/>
  <c r="P318" i="1" s="1"/>
  <c r="P319" i="1" s="1"/>
  <c r="P320" i="1" s="1"/>
  <c r="P321" i="1" s="1"/>
  <c r="P322" i="1" s="1"/>
  <c r="P323" i="1" s="1"/>
  <c r="P324" i="1" s="1"/>
  <c r="P325" i="1" s="1"/>
  <c r="P326" i="1" s="1"/>
  <c r="P327" i="1" s="1"/>
  <c r="P328" i="1" s="1"/>
  <c r="P329" i="1" s="1"/>
  <c r="P330" i="1" s="1"/>
  <c r="P331" i="1" s="1"/>
  <c r="P332" i="1" s="1"/>
  <c r="P333" i="1" s="1"/>
  <c r="P334" i="1" s="1"/>
  <c r="P335" i="1" s="1"/>
  <c r="P336" i="1" s="1"/>
  <c r="P337" i="1" s="1"/>
  <c r="P338" i="1" s="1"/>
  <c r="O314" i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N314" i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M314" i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L314" i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K314" i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P288" i="1"/>
  <c r="P289" i="1" s="1"/>
  <c r="P290" i="1" s="1"/>
  <c r="P291" i="1" s="1"/>
  <c r="P292" i="1" s="1"/>
  <c r="P293" i="1" s="1"/>
  <c r="P294" i="1" s="1"/>
  <c r="P295" i="1" s="1"/>
  <c r="P296" i="1" s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O288" i="1"/>
  <c r="O289" i="1" s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N288" i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M288" i="1"/>
  <c r="M289" i="1" s="1"/>
  <c r="M290" i="1" s="1"/>
  <c r="M291" i="1" s="1"/>
  <c r="M292" i="1" s="1"/>
  <c r="M293" i="1" s="1"/>
  <c r="M294" i="1" s="1"/>
  <c r="M295" i="1" s="1"/>
  <c r="M296" i="1" s="1"/>
  <c r="M297" i="1" s="1"/>
  <c r="M298" i="1" s="1"/>
  <c r="M299" i="1" s="1"/>
  <c r="M300" i="1" s="1"/>
  <c r="M301" i="1" s="1"/>
  <c r="M302" i="1" s="1"/>
  <c r="M303" i="1" s="1"/>
  <c r="M304" i="1" s="1"/>
  <c r="M305" i="1" s="1"/>
  <c r="M306" i="1" s="1"/>
  <c r="M307" i="1" s="1"/>
  <c r="M308" i="1" s="1"/>
  <c r="M309" i="1" s="1"/>
  <c r="M310" i="1" s="1"/>
  <c r="M311" i="1" s="1"/>
  <c r="M312" i="1" s="1"/>
  <c r="L288" i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K288" i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P262" i="1"/>
  <c r="P263" i="1" s="1"/>
  <c r="P264" i="1" s="1"/>
  <c r="P265" i="1" s="1"/>
  <c r="P266" i="1" s="1"/>
  <c r="P267" i="1" s="1"/>
  <c r="P268" i="1" s="1"/>
  <c r="P269" i="1" s="1"/>
  <c r="P270" i="1" s="1"/>
  <c r="P271" i="1" s="1"/>
  <c r="P272" i="1" s="1"/>
  <c r="P273" i="1" s="1"/>
  <c r="P274" i="1" s="1"/>
  <c r="P275" i="1" s="1"/>
  <c r="P276" i="1" s="1"/>
  <c r="P277" i="1" s="1"/>
  <c r="P278" i="1" s="1"/>
  <c r="P279" i="1" s="1"/>
  <c r="P280" i="1" s="1"/>
  <c r="P281" i="1" s="1"/>
  <c r="P282" i="1" s="1"/>
  <c r="P283" i="1" s="1"/>
  <c r="P284" i="1" s="1"/>
  <c r="P285" i="1" s="1"/>
  <c r="P286" i="1" s="1"/>
  <c r="O262" i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N262" i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M262" i="1"/>
  <c r="M263" i="1" s="1"/>
  <c r="M264" i="1" s="1"/>
  <c r="M265" i="1" s="1"/>
  <c r="M266" i="1" s="1"/>
  <c r="M267" i="1" s="1"/>
  <c r="M268" i="1" s="1"/>
  <c r="M269" i="1" s="1"/>
  <c r="M270" i="1" s="1"/>
  <c r="M271" i="1" s="1"/>
  <c r="M272" i="1" s="1"/>
  <c r="M273" i="1" s="1"/>
  <c r="M274" i="1" s="1"/>
  <c r="M275" i="1" s="1"/>
  <c r="M276" i="1" s="1"/>
  <c r="M277" i="1" s="1"/>
  <c r="M278" i="1" s="1"/>
  <c r="M279" i="1" s="1"/>
  <c r="M280" i="1" s="1"/>
  <c r="M281" i="1" s="1"/>
  <c r="M282" i="1" s="1"/>
  <c r="M283" i="1" s="1"/>
  <c r="M284" i="1" s="1"/>
  <c r="M285" i="1" s="1"/>
  <c r="M286" i="1" s="1"/>
  <c r="L262" i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K262" i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P236" i="1"/>
  <c r="P237" i="1" s="1"/>
  <c r="P238" i="1" s="1"/>
  <c r="P239" i="1" s="1"/>
  <c r="P240" i="1" s="1"/>
  <c r="P241" i="1" s="1"/>
  <c r="P242" i="1" s="1"/>
  <c r="P243" i="1" s="1"/>
  <c r="P244" i="1" s="1"/>
  <c r="P245" i="1" s="1"/>
  <c r="P246" i="1" s="1"/>
  <c r="P247" i="1" s="1"/>
  <c r="P248" i="1" s="1"/>
  <c r="P249" i="1" s="1"/>
  <c r="P250" i="1" s="1"/>
  <c r="P251" i="1" s="1"/>
  <c r="P252" i="1" s="1"/>
  <c r="P253" i="1" s="1"/>
  <c r="P254" i="1" s="1"/>
  <c r="P255" i="1" s="1"/>
  <c r="P256" i="1" s="1"/>
  <c r="P257" i="1" s="1"/>
  <c r="P258" i="1" s="1"/>
  <c r="P259" i="1" s="1"/>
  <c r="P260" i="1" s="1"/>
  <c r="O236" i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N236" i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M236" i="1"/>
  <c r="M237" i="1" s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L236" i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K236" i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P210" i="1"/>
  <c r="P211" i="1" s="1"/>
  <c r="P212" i="1" s="1"/>
  <c r="P213" i="1" s="1"/>
  <c r="P214" i="1" s="1"/>
  <c r="P215" i="1" s="1"/>
  <c r="P216" i="1" s="1"/>
  <c r="P217" i="1" s="1"/>
  <c r="P218" i="1" s="1"/>
  <c r="P219" i="1" s="1"/>
  <c r="P220" i="1" s="1"/>
  <c r="P221" i="1" s="1"/>
  <c r="P222" i="1" s="1"/>
  <c r="P223" i="1" s="1"/>
  <c r="P224" i="1" s="1"/>
  <c r="P225" i="1" s="1"/>
  <c r="P226" i="1" s="1"/>
  <c r="P227" i="1" s="1"/>
  <c r="P228" i="1" s="1"/>
  <c r="P229" i="1" s="1"/>
  <c r="P230" i="1" s="1"/>
  <c r="P231" i="1" s="1"/>
  <c r="P232" i="1" s="1"/>
  <c r="P233" i="1" s="1"/>
  <c r="P234" i="1" s="1"/>
  <c r="O210" i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N210" i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M210" i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L210" i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K210" i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P184" i="1"/>
  <c r="P185" i="1" s="1"/>
  <c r="P186" i="1" s="1"/>
  <c r="P187" i="1" s="1"/>
  <c r="P188" i="1" s="1"/>
  <c r="P189" i="1" s="1"/>
  <c r="P190" i="1" s="1"/>
  <c r="P191" i="1" s="1"/>
  <c r="P192" i="1" s="1"/>
  <c r="P193" i="1" s="1"/>
  <c r="P194" i="1" s="1"/>
  <c r="P195" i="1" s="1"/>
  <c r="P196" i="1" s="1"/>
  <c r="P197" i="1" s="1"/>
  <c r="P198" i="1" s="1"/>
  <c r="P199" i="1" s="1"/>
  <c r="P200" i="1" s="1"/>
  <c r="P201" i="1" s="1"/>
  <c r="P202" i="1" s="1"/>
  <c r="P203" i="1" s="1"/>
  <c r="P204" i="1" s="1"/>
  <c r="P205" i="1" s="1"/>
  <c r="P206" i="1" s="1"/>
  <c r="P207" i="1" s="1"/>
  <c r="P208" i="1" s="1"/>
  <c r="O184" i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N184" i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M184" i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L184" i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K184" i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P158" i="1"/>
  <c r="P159" i="1" s="1"/>
  <c r="P160" i="1" s="1"/>
  <c r="P161" i="1" s="1"/>
  <c r="P162" i="1" s="1"/>
  <c r="P163" i="1" s="1"/>
  <c r="P164" i="1" s="1"/>
  <c r="P165" i="1" s="1"/>
  <c r="P166" i="1" s="1"/>
  <c r="P167" i="1" s="1"/>
  <c r="P168" i="1" s="1"/>
  <c r="P169" i="1" s="1"/>
  <c r="P170" i="1" s="1"/>
  <c r="P171" i="1" s="1"/>
  <c r="P172" i="1" s="1"/>
  <c r="P173" i="1" s="1"/>
  <c r="P174" i="1" s="1"/>
  <c r="P175" i="1" s="1"/>
  <c r="P176" i="1" s="1"/>
  <c r="P177" i="1" s="1"/>
  <c r="P178" i="1" s="1"/>
  <c r="P179" i="1" s="1"/>
  <c r="P180" i="1" s="1"/>
  <c r="P181" i="1" s="1"/>
  <c r="P182" i="1" s="1"/>
  <c r="O158" i="1"/>
  <c r="O159" i="1" s="1"/>
  <c r="O160" i="1" s="1"/>
  <c r="O161" i="1" s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N158" i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M158" i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L158" i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K158" i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P132" i="1"/>
  <c r="P133" i="1" s="1"/>
  <c r="P134" i="1" s="1"/>
  <c r="P135" i="1" s="1"/>
  <c r="P136" i="1" s="1"/>
  <c r="P137" i="1" s="1"/>
  <c r="P138" i="1" s="1"/>
  <c r="P139" i="1" s="1"/>
  <c r="P140" i="1" s="1"/>
  <c r="P141" i="1" s="1"/>
  <c r="P142" i="1" s="1"/>
  <c r="P143" i="1" s="1"/>
  <c r="P144" i="1" s="1"/>
  <c r="P145" i="1" s="1"/>
  <c r="P146" i="1" s="1"/>
  <c r="P147" i="1" s="1"/>
  <c r="P148" i="1" s="1"/>
  <c r="P149" i="1" s="1"/>
  <c r="P150" i="1" s="1"/>
  <c r="P151" i="1" s="1"/>
  <c r="P152" i="1" s="1"/>
  <c r="P153" i="1" s="1"/>
  <c r="P154" i="1" s="1"/>
  <c r="P155" i="1" s="1"/>
  <c r="P156" i="1" s="1"/>
  <c r="O132" i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N132" i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M132" i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L132" i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K132" i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P106" i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24" i="1" s="1"/>
  <c r="P125" i="1" s="1"/>
  <c r="P126" i="1" s="1"/>
  <c r="P127" i="1" s="1"/>
  <c r="P128" i="1" s="1"/>
  <c r="P129" i="1" s="1"/>
  <c r="P130" i="1" s="1"/>
  <c r="O106" i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N106" i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M106" i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L106" i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K106" i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P80" i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O80" i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N80" i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M80" i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L80" i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K80" i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P54" i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O54" i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N54" i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M54" i="1"/>
  <c r="M55" i="1" s="1"/>
  <c r="M56" i="1" s="1"/>
  <c r="M57" i="1" s="1"/>
  <c r="M58" i="1" s="1"/>
  <c r="M59" i="1" s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L54" i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K54" i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P28" i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O28" i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N28" i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M28" i="1"/>
  <c r="M29" i="1" s="1"/>
  <c r="M30" i="1" s="1"/>
  <c r="M31" i="1" s="1"/>
  <c r="M32" i="1" s="1"/>
  <c r="M33" i="1" s="1"/>
  <c r="M34" i="1" s="1"/>
  <c r="M35" i="1" s="1"/>
  <c r="M36" i="1" s="1"/>
  <c r="M37" i="1" s="1"/>
  <c r="M38" i="1" s="1"/>
  <c r="M39" i="1" s="1"/>
  <c r="M40" i="1" s="1"/>
  <c r="M41" i="1" s="1"/>
  <c r="M42" i="1" s="1"/>
  <c r="M43" i="1" s="1"/>
  <c r="M44" i="1" s="1"/>
  <c r="M45" i="1" s="1"/>
  <c r="M46" i="1" s="1"/>
  <c r="M47" i="1" s="1"/>
  <c r="M48" i="1" s="1"/>
  <c r="M49" i="1" s="1"/>
  <c r="M50" i="1" s="1"/>
  <c r="M51" i="1" s="1"/>
  <c r="M52" i="1" s="1"/>
  <c r="L28" i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K28" i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P2" i="1"/>
  <c r="P3" i="1" s="1"/>
  <c r="P4" i="1" s="1"/>
  <c r="P5" i="1" s="1"/>
  <c r="P6" i="1" s="1"/>
  <c r="P7" i="1" s="1"/>
  <c r="P8" i="1" s="1"/>
  <c r="P9" i="1" s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0" i="1" s="1"/>
  <c r="P21" i="1" s="1"/>
  <c r="P22" i="1" s="1"/>
  <c r="P23" i="1" s="1"/>
  <c r="P24" i="1" s="1"/>
  <c r="P25" i="1" s="1"/>
  <c r="P26" i="1" s="1"/>
  <c r="O2" i="1"/>
  <c r="O3" i="1" s="1"/>
  <c r="O4" i="1" s="1"/>
  <c r="O5" i="1" s="1"/>
  <c r="O6" i="1" s="1"/>
  <c r="O7" i="1" s="1"/>
  <c r="O8" i="1" s="1"/>
  <c r="O9" i="1" s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21" i="1" s="1"/>
  <c r="O22" i="1" s="1"/>
  <c r="O23" i="1" s="1"/>
  <c r="O24" i="1" s="1"/>
  <c r="O25" i="1" s="1"/>
  <c r="O26" i="1" s="1"/>
  <c r="N2" i="1"/>
  <c r="N3" i="1" s="1"/>
  <c r="N4" i="1" s="1"/>
  <c r="N5" i="1" s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M2" i="1"/>
  <c r="M3" i="1" s="1"/>
  <c r="M4" i="1" s="1"/>
  <c r="M5" i="1" s="1"/>
  <c r="M6" i="1" s="1"/>
  <c r="M7" i="1" s="1"/>
  <c r="M8" i="1" s="1"/>
  <c r="M9" i="1" s="1"/>
  <c r="M10" i="1" s="1"/>
  <c r="M11" i="1" s="1"/>
  <c r="M12" i="1" s="1"/>
  <c r="M13" i="1" s="1"/>
  <c r="M14" i="1" s="1"/>
  <c r="M15" i="1" s="1"/>
  <c r="M16" i="1" s="1"/>
  <c r="M17" i="1" s="1"/>
  <c r="M18" i="1" s="1"/>
  <c r="M19" i="1" s="1"/>
  <c r="M20" i="1" s="1"/>
  <c r="M21" i="1" s="1"/>
  <c r="M22" i="1" s="1"/>
  <c r="M23" i="1" s="1"/>
  <c r="M24" i="1" s="1"/>
  <c r="M25" i="1" s="1"/>
  <c r="M26" i="1" s="1"/>
  <c r="L2" i="1"/>
  <c r="L3" i="1" s="1"/>
  <c r="L4" i="1" s="1"/>
  <c r="L5" i="1" s="1"/>
  <c r="L6" i="1" s="1"/>
  <c r="L7" i="1" s="1"/>
  <c r="L8" i="1" s="1"/>
  <c r="L9" i="1" s="1"/>
  <c r="L10" i="1" s="1"/>
  <c r="L11" i="1" s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K2" i="1"/>
  <c r="K3" i="1" s="1"/>
  <c r="K4" i="1" s="1"/>
  <c r="K5" i="1" s="1"/>
  <c r="K6" i="1" s="1"/>
  <c r="K7" i="1" s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J10787" i="1"/>
  <c r="J10788" i="1"/>
  <c r="J10789" i="1"/>
  <c r="J10790" i="1"/>
  <c r="J3120" i="1"/>
  <c r="J26" i="1"/>
  <c r="J18018" i="1"/>
  <c r="J18017" i="1"/>
  <c r="J18016" i="1"/>
  <c r="J18015" i="1"/>
  <c r="J18014" i="1"/>
  <c r="J17992" i="1"/>
  <c r="J17991" i="1"/>
  <c r="J17940" i="1"/>
  <c r="J17939" i="1"/>
  <c r="J17914" i="1"/>
  <c r="J17913" i="1"/>
  <c r="J17888" i="1"/>
  <c r="J17887" i="1"/>
  <c r="J17810" i="1"/>
  <c r="J17758" i="1"/>
  <c r="J17757" i="1"/>
  <c r="J17732" i="1"/>
  <c r="J17731" i="1"/>
  <c r="J17706" i="1"/>
  <c r="J17705" i="1"/>
  <c r="J17680" i="1"/>
  <c r="J17628" i="1"/>
  <c r="J17602" i="1"/>
  <c r="J17601" i="1"/>
  <c r="J17550" i="1"/>
  <c r="J17549" i="1"/>
  <c r="J17548" i="1"/>
  <c r="J17524" i="1"/>
  <c r="J17523" i="1"/>
  <c r="J17498" i="1"/>
  <c r="J17497" i="1"/>
  <c r="J17472" i="1"/>
  <c r="J17471" i="1"/>
  <c r="J17446" i="1"/>
  <c r="J17445" i="1"/>
  <c r="J17420" i="1"/>
  <c r="J17419" i="1"/>
  <c r="J17418" i="1"/>
  <c r="J17417" i="1"/>
  <c r="J17416" i="1"/>
  <c r="J17394" i="1"/>
  <c r="J17393" i="1"/>
  <c r="J17342" i="1"/>
  <c r="J17341" i="1"/>
  <c r="J17316" i="1"/>
  <c r="J17315" i="1"/>
  <c r="J17290" i="1"/>
  <c r="J17289" i="1"/>
  <c r="J17264" i="1"/>
  <c r="J17263" i="1"/>
  <c r="J17238" i="1"/>
  <c r="J17237" i="1"/>
  <c r="J17212" i="1"/>
  <c r="J17211" i="1"/>
  <c r="J17186" i="1"/>
  <c r="J17160" i="1"/>
  <c r="J17134" i="1"/>
  <c r="J17133" i="1"/>
  <c r="J17108" i="1"/>
  <c r="J17107" i="1"/>
  <c r="J17082" i="1"/>
  <c r="J17081" i="1"/>
  <c r="J17056" i="1"/>
  <c r="J17055" i="1"/>
  <c r="J17030" i="1"/>
  <c r="J17029" i="1"/>
  <c r="J17028" i="1"/>
  <c r="J16978" i="1"/>
  <c r="J16977" i="1"/>
  <c r="J16976" i="1"/>
  <c r="J16952" i="1"/>
  <c r="J16951" i="1"/>
  <c r="J16950" i="1"/>
  <c r="J16926" i="1"/>
  <c r="J16900" i="1"/>
  <c r="J16899" i="1"/>
  <c r="J16874" i="1"/>
  <c r="J16873" i="1"/>
  <c r="J16848" i="1"/>
  <c r="J16847" i="1"/>
  <c r="J16822" i="1"/>
  <c r="J16796" i="1"/>
  <c r="J16795" i="1"/>
  <c r="J16770" i="1"/>
  <c r="J16769" i="1"/>
  <c r="J16768" i="1"/>
  <c r="J16718" i="1"/>
  <c r="J16717" i="1"/>
  <c r="J16692" i="1"/>
  <c r="J16691" i="1"/>
  <c r="J16690" i="1"/>
  <c r="J16666" i="1"/>
  <c r="J16665" i="1"/>
  <c r="J16664" i="1"/>
  <c r="J16640" i="1"/>
  <c r="J16639" i="1"/>
  <c r="J16638" i="1"/>
  <c r="J16588" i="1"/>
  <c r="J16587" i="1"/>
  <c r="J16562" i="1"/>
  <c r="J16561" i="1"/>
  <c r="J16560" i="1"/>
  <c r="J16559" i="1"/>
  <c r="J16510" i="1"/>
  <c r="J16509" i="1"/>
  <c r="J16508" i="1"/>
  <c r="J16507" i="1"/>
  <c r="J16458" i="1"/>
  <c r="J16457" i="1"/>
  <c r="J16456" i="1"/>
  <c r="J16432" i="1"/>
  <c r="J16431" i="1"/>
  <c r="J16406" i="1"/>
  <c r="J16405" i="1"/>
  <c r="J16380" i="1"/>
  <c r="J16379" i="1"/>
  <c r="J16354" i="1"/>
  <c r="J16353" i="1"/>
  <c r="J16328" i="1"/>
  <c r="J16327" i="1"/>
  <c r="J16302" i="1"/>
  <c r="J16276" i="1"/>
  <c r="J16275" i="1"/>
  <c r="J16250" i="1"/>
  <c r="J16249" i="1"/>
  <c r="J16248" i="1"/>
  <c r="J16247" i="1"/>
  <c r="J16224" i="1"/>
  <c r="J16223" i="1"/>
  <c r="J16222" i="1"/>
  <c r="J16198" i="1"/>
  <c r="J16197" i="1"/>
  <c r="J16196" i="1"/>
  <c r="J16172" i="1"/>
  <c r="J16171" i="1"/>
  <c r="J16146" i="1"/>
  <c r="J16120" i="1"/>
  <c r="J16119" i="1"/>
  <c r="J16094" i="1"/>
  <c r="J16093" i="1"/>
  <c r="J16042" i="1"/>
  <c r="J16041" i="1"/>
  <c r="J16040" i="1"/>
  <c r="J16016" i="1"/>
  <c r="J16015" i="1"/>
  <c r="J15990" i="1"/>
  <c r="J15989" i="1"/>
  <c r="J15964" i="1"/>
  <c r="J15938" i="1"/>
  <c r="J15886" i="1"/>
  <c r="J15885" i="1"/>
  <c r="J15860" i="1"/>
  <c r="J15859" i="1"/>
  <c r="J15834" i="1"/>
  <c r="J15833" i="1"/>
  <c r="J15782" i="1"/>
  <c r="J15781" i="1"/>
  <c r="J15704" i="1"/>
  <c r="J15703" i="1"/>
  <c r="J15678" i="1"/>
  <c r="J15677" i="1"/>
  <c r="J15626" i="1"/>
  <c r="J15625" i="1"/>
  <c r="J15600" i="1"/>
  <c r="J15599" i="1"/>
  <c r="J15574" i="1"/>
  <c r="J15548" i="1"/>
  <c r="J15547" i="1"/>
  <c r="J15546" i="1"/>
  <c r="J15496" i="1"/>
  <c r="J15495" i="1"/>
  <c r="J15470" i="1"/>
  <c r="J15444" i="1"/>
  <c r="J15443" i="1"/>
  <c r="J15418" i="1"/>
  <c r="J15392" i="1"/>
  <c r="J15366" i="1"/>
  <c r="J15365" i="1"/>
  <c r="J15288" i="1"/>
  <c r="J15287" i="1"/>
  <c r="J15286" i="1"/>
  <c r="J15236" i="1"/>
  <c r="J15235" i="1"/>
  <c r="J15210" i="1"/>
  <c r="J15158" i="1"/>
  <c r="J15157" i="1"/>
  <c r="J15106" i="1"/>
  <c r="J15105" i="1"/>
  <c r="J15104" i="1"/>
  <c r="J15080" i="1"/>
  <c r="J15054" i="1"/>
  <c r="J15002" i="1"/>
  <c r="J15001" i="1"/>
  <c r="J15000" i="1"/>
  <c r="J14950" i="1"/>
  <c r="J14949" i="1"/>
  <c r="J14948" i="1"/>
  <c r="J14947" i="1"/>
  <c r="J14924" i="1"/>
  <c r="J14898" i="1"/>
  <c r="J14897" i="1"/>
  <c r="J14872" i="1"/>
  <c r="J14846" i="1"/>
  <c r="J14794" i="1"/>
  <c r="J14793" i="1"/>
  <c r="J14792" i="1"/>
  <c r="J14791" i="1"/>
  <c r="J14768" i="1"/>
  <c r="J14767" i="1"/>
  <c r="J14766" i="1"/>
  <c r="J14742" i="1"/>
  <c r="J14716" i="1"/>
  <c r="J14715" i="1"/>
  <c r="J14714" i="1"/>
  <c r="J14690" i="1"/>
  <c r="J14689" i="1"/>
  <c r="J14688" i="1"/>
  <c r="J14664" i="1"/>
  <c r="J14638" i="1"/>
  <c r="J14637" i="1"/>
  <c r="J14636" i="1"/>
  <c r="J14612" i="1"/>
  <c r="J14586" i="1"/>
  <c r="J14585" i="1"/>
  <c r="J14560" i="1"/>
  <c r="J14534" i="1"/>
  <c r="J14533" i="1"/>
  <c r="J14532" i="1"/>
  <c r="J14531" i="1"/>
  <c r="J14482" i="1"/>
  <c r="J14481" i="1"/>
  <c r="J14480" i="1"/>
  <c r="J14479" i="1"/>
  <c r="J14430" i="1"/>
  <c r="J14429" i="1"/>
  <c r="J14404" i="1"/>
  <c r="J14378" i="1"/>
  <c r="J14377" i="1"/>
  <c r="J14376" i="1"/>
  <c r="J14352" i="1"/>
  <c r="J14326" i="1"/>
  <c r="J14325" i="1"/>
  <c r="J14324" i="1"/>
  <c r="J14323" i="1"/>
  <c r="J14274" i="1"/>
  <c r="J14273" i="1"/>
  <c r="J14272" i="1"/>
  <c r="J14271" i="1"/>
  <c r="J14222" i="1"/>
  <c r="J14196" i="1"/>
  <c r="J14195" i="1"/>
  <c r="J14170" i="1"/>
  <c r="J14169" i="1"/>
  <c r="J14118" i="1"/>
  <c r="J14117" i="1"/>
  <c r="J14092" i="1"/>
  <c r="J14091" i="1"/>
  <c r="J14090" i="1"/>
  <c r="J14066" i="1"/>
  <c r="J14040" i="1"/>
  <c r="J14039" i="1"/>
  <c r="J14014" i="1"/>
  <c r="J14013" i="1"/>
  <c r="J13988" i="1"/>
  <c r="J13962" i="1"/>
  <c r="J13961" i="1"/>
  <c r="J13960" i="1"/>
  <c r="J13936" i="1"/>
  <c r="J13910" i="1"/>
  <c r="J13884" i="1"/>
  <c r="J13858" i="1"/>
  <c r="J13857" i="1"/>
  <c r="J13856" i="1"/>
  <c r="J13832" i="1"/>
  <c r="J13831" i="1"/>
  <c r="J13806" i="1"/>
  <c r="J13780" i="1"/>
  <c r="J13754" i="1"/>
  <c r="J13753" i="1"/>
  <c r="J13728" i="1"/>
  <c r="J13727" i="1"/>
  <c r="J13726" i="1"/>
  <c r="J13725" i="1"/>
  <c r="J13676" i="1"/>
  <c r="J13675" i="1"/>
  <c r="J13624" i="1"/>
  <c r="J13623" i="1"/>
  <c r="J13598" i="1"/>
  <c r="J13597" i="1"/>
  <c r="J13596" i="1"/>
  <c r="J13572" i="1"/>
  <c r="J13571" i="1"/>
  <c r="J13546" i="1"/>
  <c r="J13545" i="1"/>
  <c r="J13544" i="1"/>
  <c r="J13494" i="1"/>
  <c r="J13493" i="1"/>
  <c r="J13492" i="1"/>
  <c r="J13442" i="1"/>
  <c r="J13416" i="1"/>
  <c r="J13415" i="1"/>
  <c r="J13414" i="1"/>
  <c r="J13390" i="1"/>
  <c r="J13389" i="1"/>
  <c r="J13388" i="1"/>
  <c r="J13338" i="1"/>
  <c r="J13312" i="1"/>
  <c r="J13311" i="1"/>
  <c r="J13310" i="1"/>
  <c r="J13286" i="1"/>
  <c r="J13234" i="1"/>
  <c r="J13208" i="1"/>
  <c r="J13207" i="1"/>
  <c r="J13206" i="1"/>
  <c r="J13205" i="1"/>
  <c r="J13182" i="1"/>
  <c r="J13130" i="1"/>
  <c r="J13129" i="1"/>
  <c r="J13128" i="1"/>
  <c r="J13104" i="1"/>
  <c r="J13026" i="1"/>
  <c r="J12974" i="1"/>
  <c r="J12973" i="1"/>
  <c r="J12972" i="1"/>
  <c r="J12922" i="1"/>
  <c r="J12921" i="1"/>
  <c r="J12896" i="1"/>
  <c r="J12895" i="1"/>
  <c r="J12894" i="1"/>
  <c r="J12844" i="1"/>
  <c r="J12843" i="1"/>
  <c r="J12818" i="1"/>
  <c r="J12817" i="1"/>
  <c r="J12792" i="1"/>
  <c r="J12766" i="1"/>
  <c r="J12740" i="1"/>
  <c r="J12739" i="1"/>
  <c r="J12738" i="1"/>
  <c r="J12737" i="1"/>
  <c r="J12714" i="1"/>
  <c r="J12688" i="1"/>
  <c r="J12687" i="1"/>
  <c r="J12662" i="1"/>
  <c r="J12636" i="1"/>
  <c r="J12635" i="1"/>
  <c r="J12634" i="1"/>
  <c r="J12633" i="1"/>
  <c r="J12610" i="1"/>
  <c r="J12609" i="1"/>
  <c r="J12584" i="1"/>
  <c r="J12583" i="1"/>
  <c r="J12582" i="1"/>
  <c r="J12558" i="1"/>
  <c r="J12557" i="1"/>
  <c r="J12506" i="1"/>
  <c r="J12505" i="1"/>
  <c r="J12504" i="1"/>
  <c r="J12480" i="1"/>
  <c r="J12479" i="1"/>
  <c r="J12478" i="1"/>
  <c r="J12477" i="1"/>
  <c r="J12454" i="1"/>
  <c r="J12453" i="1"/>
  <c r="J12452" i="1"/>
  <c r="J12428" i="1"/>
  <c r="J12402" i="1"/>
  <c r="J12376" i="1"/>
  <c r="J12375" i="1"/>
  <c r="J12350" i="1"/>
  <c r="J12349" i="1"/>
  <c r="J12324" i="1"/>
  <c r="J12298" i="1"/>
  <c r="J12297" i="1"/>
  <c r="J12296" i="1"/>
  <c r="J12272" i="1"/>
  <c r="J12271" i="1"/>
  <c r="J12270" i="1"/>
  <c r="J12220" i="1"/>
  <c r="J12219" i="1"/>
  <c r="J12218" i="1"/>
  <c r="J12194" i="1"/>
  <c r="J12193" i="1"/>
  <c r="J12192" i="1"/>
  <c r="J12168" i="1"/>
  <c r="J12167" i="1"/>
  <c r="J12142" i="1"/>
  <c r="J12141" i="1"/>
  <c r="J12090" i="1"/>
  <c r="J12089" i="1"/>
  <c r="J12088" i="1"/>
  <c r="J12087" i="1"/>
  <c r="J12064" i="1"/>
  <c r="J12063" i="1"/>
  <c r="J12062" i="1"/>
  <c r="J12038" i="1"/>
  <c r="J12037" i="1"/>
  <c r="J11986" i="1"/>
  <c r="J11985" i="1"/>
  <c r="J11984" i="1"/>
  <c r="J11934" i="1"/>
  <c r="J11933" i="1"/>
  <c r="J11932" i="1"/>
  <c r="J11931" i="1"/>
  <c r="J11908" i="1"/>
  <c r="J11907" i="1"/>
  <c r="J11906" i="1"/>
  <c r="J11905" i="1"/>
  <c r="J11856" i="1"/>
  <c r="J11855" i="1"/>
  <c r="J11854" i="1"/>
  <c r="J11830" i="1"/>
  <c r="J11829" i="1"/>
  <c r="J11804" i="1"/>
  <c r="J11778" i="1"/>
  <c r="J11777" i="1"/>
  <c r="J11776" i="1"/>
  <c r="J11752" i="1"/>
  <c r="J11726" i="1"/>
  <c r="J11725" i="1"/>
  <c r="J11724" i="1"/>
  <c r="J11723" i="1"/>
  <c r="J11700" i="1"/>
  <c r="J11699" i="1"/>
  <c r="J11698" i="1"/>
  <c r="J11697" i="1"/>
  <c r="J11648" i="1"/>
  <c r="J11647" i="1"/>
  <c r="J11622" i="1"/>
  <c r="J11596" i="1"/>
  <c r="J11570" i="1"/>
  <c r="J11569" i="1"/>
  <c r="J11568" i="1"/>
  <c r="J11567" i="1"/>
  <c r="J11544" i="1"/>
  <c r="J11543" i="1"/>
  <c r="J11542" i="1"/>
  <c r="J11518" i="1"/>
  <c r="J11517" i="1"/>
  <c r="J11516" i="1"/>
  <c r="J11515" i="1"/>
  <c r="J11466" i="1"/>
  <c r="J11465" i="1"/>
  <c r="J11440" i="1"/>
  <c r="J11439" i="1"/>
  <c r="J11414" i="1"/>
  <c r="J11413" i="1"/>
  <c r="J11388" i="1"/>
  <c r="J11387" i="1"/>
  <c r="J11362" i="1"/>
  <c r="J11361" i="1"/>
  <c r="J11360" i="1"/>
  <c r="J11336" i="1"/>
  <c r="J11310" i="1"/>
  <c r="J11284" i="1"/>
  <c r="J11283" i="1"/>
  <c r="J11282" i="1"/>
  <c r="J11206" i="1"/>
  <c r="J11205" i="1"/>
  <c r="J11204" i="1"/>
  <c r="J11180" i="1"/>
  <c r="J11179" i="1"/>
  <c r="J11154" i="1"/>
  <c r="J11153" i="1"/>
  <c r="J11128" i="1"/>
  <c r="J11127" i="1"/>
  <c r="J11102" i="1"/>
  <c r="J11101" i="1"/>
  <c r="J11050" i="1"/>
  <c r="J11024" i="1"/>
  <c r="J11023" i="1"/>
  <c r="J10998" i="1"/>
  <c r="J10997" i="1"/>
  <c r="J10996" i="1"/>
  <c r="J10995" i="1"/>
  <c r="J10972" i="1"/>
  <c r="J10971" i="1"/>
  <c r="J10970" i="1"/>
  <c r="J10920" i="1"/>
  <c r="J10919" i="1"/>
  <c r="J10894" i="1"/>
  <c r="J10893" i="1"/>
  <c r="J10868" i="1"/>
  <c r="J10867" i="1"/>
  <c r="J10842" i="1"/>
  <c r="J10841" i="1"/>
  <c r="J10840" i="1"/>
  <c r="J10839" i="1"/>
  <c r="J10764" i="1"/>
  <c r="J10738" i="1"/>
  <c r="J10737" i="1"/>
  <c r="J10736" i="1"/>
  <c r="J10712" i="1"/>
  <c r="J10686" i="1"/>
  <c r="J10685" i="1"/>
  <c r="J10684" i="1"/>
  <c r="J10683" i="1"/>
  <c r="J10682" i="1"/>
  <c r="J10634" i="1"/>
  <c r="J10633" i="1"/>
  <c r="J10582" i="1"/>
  <c r="J10581" i="1"/>
  <c r="J10580" i="1"/>
  <c r="J10579" i="1"/>
  <c r="J10556" i="1"/>
  <c r="J10530" i="1"/>
  <c r="J10529" i="1"/>
  <c r="J10528" i="1"/>
  <c r="J10504" i="1"/>
  <c r="J10478" i="1"/>
  <c r="J10477" i="1"/>
  <c r="J10452" i="1"/>
  <c r="J10451" i="1"/>
  <c r="J10426" i="1"/>
  <c r="J10425" i="1"/>
  <c r="J10374" i="1"/>
  <c r="J10373" i="1"/>
  <c r="J10372" i="1"/>
  <c r="J10348" i="1"/>
  <c r="J10347" i="1"/>
  <c r="J10346" i="1"/>
  <c r="J10322" i="1"/>
  <c r="J10270" i="1"/>
  <c r="J10269" i="1"/>
  <c r="J10268" i="1"/>
  <c r="J10267" i="1"/>
  <c r="J10218" i="1"/>
  <c r="J10217" i="1"/>
  <c r="J10216" i="1"/>
  <c r="J10192" i="1"/>
  <c r="J10191" i="1"/>
  <c r="J10166" i="1"/>
  <c r="J10165" i="1"/>
  <c r="J10140" i="1"/>
  <c r="J10139" i="1"/>
  <c r="J10114" i="1"/>
  <c r="J10113" i="1"/>
  <c r="J10088" i="1"/>
  <c r="J10087" i="1"/>
  <c r="J10062" i="1"/>
  <c r="J10061" i="1"/>
  <c r="J10036" i="1"/>
  <c r="J10035" i="1"/>
  <c r="J10034" i="1"/>
  <c r="J10033" i="1"/>
  <c r="J10010" i="1"/>
  <c r="J9984" i="1"/>
  <c r="J9983" i="1"/>
  <c r="J9958" i="1"/>
  <c r="J9932" i="1"/>
  <c r="J9931" i="1"/>
  <c r="J9930" i="1"/>
  <c r="J9929" i="1"/>
  <c r="J9906" i="1"/>
  <c r="J9905" i="1"/>
  <c r="J9880" i="1"/>
  <c r="J9854" i="1"/>
  <c r="J9853" i="1"/>
  <c r="J9828" i="1"/>
  <c r="J9827" i="1"/>
  <c r="J9826" i="1"/>
  <c r="J9802" i="1"/>
  <c r="J9801" i="1"/>
  <c r="J9776" i="1"/>
  <c r="J9775" i="1"/>
  <c r="J9774" i="1"/>
  <c r="J9773" i="1"/>
  <c r="J9750" i="1"/>
  <c r="J9724" i="1"/>
  <c r="J9723" i="1"/>
  <c r="J9722" i="1"/>
  <c r="J9698" i="1"/>
  <c r="J9697" i="1"/>
  <c r="J9672" i="1"/>
  <c r="J9671" i="1"/>
  <c r="J9670" i="1"/>
  <c r="J9669" i="1"/>
  <c r="J9646" i="1"/>
  <c r="J9620" i="1"/>
  <c r="J9619" i="1"/>
  <c r="J9594" i="1"/>
  <c r="J9593" i="1"/>
  <c r="J9592" i="1"/>
  <c r="J9568" i="1"/>
  <c r="J9567" i="1"/>
  <c r="J9542" i="1"/>
  <c r="J9541" i="1"/>
  <c r="J9516" i="1"/>
  <c r="J9515" i="1"/>
  <c r="J9490" i="1"/>
  <c r="J9489" i="1"/>
  <c r="J9464" i="1"/>
  <c r="J9438" i="1"/>
  <c r="J9437" i="1"/>
  <c r="J9412" i="1"/>
  <c r="J9411" i="1"/>
  <c r="J9410" i="1"/>
  <c r="J9409" i="1"/>
  <c r="J9360" i="1"/>
  <c r="J9359" i="1"/>
  <c r="J9358" i="1"/>
  <c r="J9334" i="1"/>
  <c r="J9333" i="1"/>
  <c r="J9332" i="1"/>
  <c r="J9308" i="1"/>
  <c r="J9307" i="1"/>
  <c r="J9282" i="1"/>
  <c r="J9281" i="1"/>
  <c r="J9280" i="1"/>
  <c r="J9230" i="1"/>
  <c r="J9229" i="1"/>
  <c r="J9228" i="1"/>
  <c r="J9227" i="1"/>
  <c r="J9204" i="1"/>
  <c r="J9203" i="1"/>
  <c r="J9178" i="1"/>
  <c r="J9152" i="1"/>
  <c r="J9151" i="1"/>
  <c r="J9150" i="1"/>
  <c r="J9149" i="1"/>
  <c r="J9126" i="1"/>
  <c r="J9125" i="1"/>
  <c r="J9124" i="1"/>
  <c r="J9100" i="1"/>
  <c r="J9048" i="1"/>
  <c r="J9047" i="1"/>
  <c r="J9046" i="1"/>
  <c r="J9045" i="1"/>
  <c r="J9022" i="1"/>
  <c r="J9021" i="1"/>
  <c r="J9020" i="1"/>
  <c r="J8996" i="1"/>
  <c r="J8995" i="1"/>
  <c r="J8944" i="1"/>
  <c r="J8918" i="1"/>
  <c r="J8917" i="1"/>
  <c r="J8916" i="1"/>
  <c r="J8866" i="1"/>
  <c r="J8865" i="1"/>
  <c r="J8840" i="1"/>
  <c r="J8839" i="1"/>
  <c r="J8838" i="1"/>
  <c r="J8837" i="1"/>
  <c r="J8836" i="1"/>
  <c r="J8835" i="1"/>
  <c r="J8834" i="1"/>
  <c r="J8814" i="1"/>
  <c r="J8813" i="1"/>
  <c r="J8788" i="1"/>
  <c r="J8787" i="1"/>
  <c r="J8762" i="1"/>
  <c r="J8761" i="1"/>
  <c r="J8760" i="1"/>
  <c r="J8759" i="1"/>
  <c r="J8758" i="1"/>
  <c r="J8736" i="1"/>
  <c r="J8710" i="1"/>
  <c r="J8709" i="1"/>
  <c r="J8708" i="1"/>
  <c r="J8684" i="1"/>
  <c r="J8683" i="1"/>
  <c r="J8658" i="1"/>
  <c r="J8657" i="1"/>
  <c r="J8632" i="1"/>
  <c r="J8631" i="1"/>
  <c r="J8630" i="1"/>
  <c r="J8606" i="1"/>
  <c r="J8605" i="1"/>
  <c r="J8604" i="1"/>
  <c r="J8580" i="1"/>
  <c r="J8579" i="1"/>
  <c r="J8554" i="1"/>
  <c r="J8553" i="1"/>
  <c r="J8528" i="1"/>
  <c r="J8527" i="1"/>
  <c r="J8526" i="1"/>
  <c r="J8525" i="1"/>
  <c r="J8502" i="1"/>
  <c r="J8501" i="1"/>
  <c r="J8500" i="1"/>
  <c r="J8476" i="1"/>
  <c r="J8475" i="1"/>
  <c r="J8474" i="1"/>
  <c r="J8450" i="1"/>
  <c r="J8449" i="1"/>
  <c r="J8448" i="1"/>
  <c r="J8424" i="1"/>
  <c r="J8423" i="1"/>
  <c r="J8422" i="1"/>
  <c r="J8421" i="1"/>
  <c r="J8398" i="1"/>
  <c r="J8397" i="1"/>
  <c r="J8372" i="1"/>
  <c r="J8371" i="1"/>
  <c r="J8346" i="1"/>
  <c r="J8345" i="1"/>
  <c r="J8344" i="1"/>
  <c r="J8343" i="1"/>
  <c r="J8320" i="1"/>
  <c r="J8319" i="1"/>
  <c r="J8294" i="1"/>
  <c r="J8293" i="1"/>
  <c r="J8268" i="1"/>
  <c r="J8267" i="1"/>
  <c r="J8242" i="1"/>
  <c r="J8241" i="1"/>
  <c r="J8240" i="1"/>
  <c r="J8239" i="1"/>
  <c r="J8238" i="1"/>
  <c r="J8216" i="1"/>
  <c r="J8215" i="1"/>
  <c r="J8190" i="1"/>
  <c r="J8189" i="1"/>
  <c r="J8164" i="1"/>
  <c r="J8163" i="1"/>
  <c r="J8138" i="1"/>
  <c r="J8137" i="1"/>
  <c r="J8136" i="1"/>
  <c r="J8135" i="1"/>
  <c r="J8112" i="1"/>
  <c r="J8111" i="1"/>
  <c r="J8110" i="1"/>
  <c r="J8109" i="1"/>
  <c r="J8108" i="1"/>
  <c r="J8086" i="1"/>
  <c r="J8085" i="1"/>
  <c r="J8084" i="1"/>
  <c r="J8060" i="1"/>
  <c r="J8059" i="1"/>
  <c r="J8034" i="1"/>
  <c r="J8033" i="1"/>
  <c r="J8032" i="1"/>
  <c r="J8008" i="1"/>
  <c r="J8007" i="1"/>
  <c r="J8006" i="1"/>
  <c r="J7982" i="1"/>
  <c r="J7981" i="1"/>
  <c r="J7956" i="1"/>
  <c r="J7955" i="1"/>
  <c r="J7954" i="1"/>
  <c r="J7953" i="1"/>
  <c r="J7930" i="1"/>
  <c r="J7929" i="1"/>
  <c r="J7904" i="1"/>
  <c r="J7903" i="1"/>
  <c r="J7878" i="1"/>
  <c r="J7877" i="1"/>
  <c r="J7876" i="1"/>
  <c r="J7875" i="1"/>
  <c r="J7852" i="1"/>
  <c r="J7851" i="1"/>
  <c r="J7850" i="1"/>
  <c r="J7826" i="1"/>
  <c r="J7825" i="1"/>
  <c r="J7824" i="1"/>
  <c r="J7800" i="1"/>
  <c r="J7799" i="1"/>
  <c r="J7798" i="1"/>
  <c r="J7748" i="1"/>
  <c r="J7747" i="1"/>
  <c r="J7746" i="1"/>
  <c r="J7745" i="1"/>
  <c r="J7722" i="1"/>
  <c r="J7721" i="1"/>
  <c r="J7720" i="1"/>
  <c r="J7696" i="1"/>
  <c r="J7695" i="1"/>
  <c r="J7694" i="1"/>
  <c r="J7670" i="1"/>
  <c r="J7669" i="1"/>
  <c r="J7644" i="1"/>
  <c r="J7643" i="1"/>
  <c r="J7642" i="1"/>
  <c r="J7641" i="1"/>
  <c r="J7618" i="1"/>
  <c r="J7617" i="1"/>
  <c r="J7592" i="1"/>
  <c r="J7591" i="1"/>
  <c r="J7590" i="1"/>
  <c r="J7589" i="1"/>
  <c r="J7566" i="1"/>
  <c r="J7565" i="1"/>
  <c r="J7540" i="1"/>
  <c r="J7539" i="1"/>
  <c r="J7538" i="1"/>
  <c r="J7537" i="1"/>
  <c r="J7536" i="1"/>
  <c r="J7514" i="1"/>
  <c r="J7513" i="1"/>
  <c r="J7488" i="1"/>
  <c r="J7487" i="1"/>
  <c r="J7486" i="1"/>
  <c r="J7462" i="1"/>
  <c r="J7461" i="1"/>
  <c r="J7436" i="1"/>
  <c r="J7435" i="1"/>
  <c r="J7434" i="1"/>
  <c r="J7433" i="1"/>
  <c r="J7410" i="1"/>
  <c r="J7409" i="1"/>
  <c r="J7408" i="1"/>
  <c r="J7407" i="1"/>
  <c r="J7384" i="1"/>
  <c r="J7383" i="1"/>
  <c r="J7382" i="1"/>
  <c r="J7358" i="1"/>
  <c r="J7357" i="1"/>
  <c r="J7332" i="1"/>
  <c r="J7331" i="1"/>
  <c r="J7330" i="1"/>
  <c r="J7329" i="1"/>
  <c r="J7306" i="1"/>
  <c r="J7305" i="1"/>
  <c r="J7280" i="1"/>
  <c r="J7254" i="1"/>
  <c r="J7253" i="1"/>
  <c r="J7252" i="1"/>
  <c r="J7251" i="1"/>
  <c r="J7250" i="1"/>
  <c r="J7249" i="1"/>
  <c r="J7228" i="1"/>
  <c r="J7227" i="1"/>
  <c r="J7202" i="1"/>
  <c r="J7201" i="1"/>
  <c r="J7176" i="1"/>
  <c r="J7175" i="1"/>
  <c r="J7150" i="1"/>
  <c r="J7149" i="1"/>
  <c r="J7148" i="1"/>
  <c r="J7124" i="1"/>
  <c r="J7123" i="1"/>
  <c r="J7122" i="1"/>
  <c r="J7098" i="1"/>
  <c r="J7097" i="1"/>
  <c r="J7072" i="1"/>
  <c r="J7071" i="1"/>
  <c r="J7070" i="1"/>
  <c r="J7069" i="1"/>
  <c r="J7068" i="1"/>
  <c r="J7046" i="1"/>
  <c r="J7045" i="1"/>
  <c r="J7020" i="1"/>
  <c r="J7019" i="1"/>
  <c r="J6994" i="1"/>
  <c r="J6993" i="1"/>
  <c r="J6992" i="1"/>
  <c r="J6968" i="1"/>
  <c r="J6967" i="1"/>
  <c r="J6966" i="1"/>
  <c r="J6965" i="1"/>
  <c r="J6942" i="1"/>
  <c r="J6941" i="1"/>
  <c r="J6940" i="1"/>
  <c r="J6916" i="1"/>
  <c r="J6915" i="1"/>
  <c r="J6890" i="1"/>
  <c r="J6889" i="1"/>
  <c r="J6888" i="1"/>
  <c r="J6864" i="1"/>
  <c r="J6863" i="1"/>
  <c r="J6838" i="1"/>
  <c r="J6837" i="1"/>
  <c r="J6836" i="1"/>
  <c r="J6812" i="1"/>
  <c r="J6811" i="1"/>
  <c r="J6786" i="1"/>
  <c r="J6785" i="1"/>
  <c r="J6784" i="1"/>
  <c r="J6783" i="1"/>
  <c r="J6760" i="1"/>
  <c r="J6759" i="1"/>
  <c r="J6758" i="1"/>
  <c r="J6757" i="1"/>
  <c r="J6734" i="1"/>
  <c r="J6708" i="1"/>
  <c r="J6682" i="1"/>
  <c r="J6681" i="1"/>
  <c r="J6680" i="1"/>
  <c r="J6679" i="1"/>
  <c r="J6678" i="1"/>
  <c r="J6677" i="1"/>
  <c r="J6676" i="1"/>
  <c r="J6656" i="1"/>
  <c r="J6630" i="1"/>
  <c r="J6629" i="1"/>
  <c r="J6628" i="1"/>
  <c r="J6627" i="1"/>
  <c r="J6604" i="1"/>
  <c r="J6603" i="1"/>
  <c r="J6578" i="1"/>
  <c r="J6577" i="1"/>
  <c r="J6552" i="1"/>
  <c r="J6551" i="1"/>
  <c r="J6550" i="1"/>
  <c r="J6549" i="1"/>
  <c r="J6548" i="1"/>
  <c r="J6526" i="1"/>
  <c r="J6525" i="1"/>
  <c r="J6524" i="1"/>
  <c r="J6500" i="1"/>
  <c r="J6499" i="1"/>
  <c r="J6498" i="1"/>
  <c r="J6474" i="1"/>
  <c r="J6473" i="1"/>
  <c r="J6472" i="1"/>
  <c r="J6471" i="1"/>
  <c r="J6448" i="1"/>
  <c r="J6447" i="1"/>
  <c r="J6446" i="1"/>
  <c r="J6445" i="1"/>
  <c r="J6422" i="1"/>
  <c r="J6421" i="1"/>
  <c r="J6396" i="1"/>
  <c r="J6395" i="1"/>
  <c r="J6394" i="1"/>
  <c r="J6370" i="1"/>
  <c r="J6369" i="1"/>
  <c r="J6368" i="1"/>
  <c r="J6344" i="1"/>
  <c r="J6343" i="1"/>
  <c r="J6342" i="1"/>
  <c r="J6341" i="1"/>
  <c r="J6340" i="1"/>
  <c r="J6318" i="1"/>
  <c r="J6317" i="1"/>
  <c r="J6316" i="1"/>
  <c r="J6292" i="1"/>
  <c r="J6291" i="1"/>
  <c r="J6266" i="1"/>
  <c r="J6265" i="1"/>
  <c r="J6240" i="1"/>
  <c r="J6239" i="1"/>
  <c r="J6238" i="1"/>
  <c r="J6237" i="1"/>
  <c r="J6236" i="1"/>
  <c r="J6235" i="1"/>
  <c r="J6214" i="1"/>
  <c r="J6213" i="1"/>
  <c r="J6188" i="1"/>
  <c r="J6187" i="1"/>
  <c r="J6186" i="1"/>
  <c r="J6185" i="1"/>
  <c r="J6162" i="1"/>
  <c r="J6161" i="1"/>
  <c r="J6160" i="1"/>
  <c r="J6159" i="1"/>
  <c r="J6136" i="1"/>
  <c r="J6135" i="1"/>
  <c r="J6134" i="1"/>
  <c r="J6133" i="1"/>
  <c r="J6110" i="1"/>
  <c r="J6109" i="1"/>
  <c r="J6108" i="1"/>
  <c r="J6107" i="1"/>
  <c r="J6084" i="1"/>
  <c r="J6083" i="1"/>
  <c r="J6082" i="1"/>
  <c r="J6058" i="1"/>
  <c r="J6057" i="1"/>
  <c r="J6056" i="1"/>
  <c r="J6032" i="1"/>
  <c r="J6031" i="1"/>
  <c r="J6006" i="1"/>
  <c r="J6005" i="1"/>
  <c r="J6004" i="1"/>
  <c r="J5980" i="1"/>
  <c r="J5979" i="1"/>
  <c r="J5978" i="1"/>
  <c r="J5977" i="1"/>
  <c r="J5954" i="1"/>
  <c r="J5953" i="1"/>
  <c r="J5928" i="1"/>
  <c r="J5927" i="1"/>
  <c r="J5926" i="1"/>
  <c r="J5902" i="1"/>
  <c r="J5901" i="1"/>
  <c r="J5876" i="1"/>
  <c r="J5875" i="1"/>
  <c r="J5874" i="1"/>
  <c r="J5873" i="1"/>
  <c r="J5850" i="1"/>
  <c r="J5849" i="1"/>
  <c r="J5848" i="1"/>
  <c r="J5847" i="1"/>
  <c r="J5824" i="1"/>
  <c r="J5823" i="1"/>
  <c r="J5798" i="1"/>
  <c r="J5797" i="1"/>
  <c r="J5796" i="1"/>
  <c r="J5795" i="1"/>
  <c r="J5746" i="1"/>
  <c r="J5745" i="1"/>
  <c r="J5744" i="1"/>
  <c r="J5720" i="1"/>
  <c r="J5719" i="1"/>
  <c r="J5718" i="1"/>
  <c r="J5717" i="1"/>
  <c r="J5716" i="1"/>
  <c r="J5694" i="1"/>
  <c r="J5693" i="1"/>
  <c r="J5692" i="1"/>
  <c r="J5668" i="1"/>
  <c r="J5667" i="1"/>
  <c r="J5666" i="1"/>
  <c r="J5616" i="1"/>
  <c r="J5615" i="1"/>
  <c r="J5614" i="1"/>
  <c r="J5613" i="1"/>
  <c r="J5612" i="1"/>
  <c r="J5590" i="1"/>
  <c r="J5589" i="1"/>
  <c r="J5564" i="1"/>
  <c r="J5563" i="1"/>
  <c r="J5538" i="1"/>
  <c r="J5537" i="1"/>
  <c r="J5512" i="1"/>
  <c r="J5511" i="1"/>
  <c r="J5510" i="1"/>
  <c r="J5509" i="1"/>
  <c r="J5508" i="1"/>
  <c r="J5486" i="1"/>
  <c r="J5485" i="1"/>
  <c r="J5484" i="1"/>
  <c r="J5460" i="1"/>
  <c r="J5459" i="1"/>
  <c r="J5458" i="1"/>
  <c r="J5434" i="1"/>
  <c r="J5433" i="1"/>
  <c r="J5432" i="1"/>
  <c r="J5408" i="1"/>
  <c r="J5407" i="1"/>
  <c r="J5382" i="1"/>
  <c r="J5381" i="1"/>
  <c r="J5380" i="1"/>
  <c r="J5356" i="1"/>
  <c r="J5355" i="1"/>
  <c r="J5330" i="1"/>
  <c r="J5329" i="1"/>
  <c r="J5328" i="1"/>
  <c r="J5327" i="1"/>
  <c r="J5304" i="1"/>
  <c r="J5303" i="1"/>
  <c r="J5302" i="1"/>
  <c r="J5301" i="1"/>
  <c r="J5278" i="1"/>
  <c r="J5277" i="1"/>
  <c r="J5252" i="1"/>
  <c r="J5251" i="1"/>
  <c r="J5226" i="1"/>
  <c r="J5225" i="1"/>
  <c r="J5224" i="1"/>
  <c r="J5223" i="1"/>
  <c r="J5222" i="1"/>
  <c r="J5200" i="1"/>
  <c r="J5174" i="1"/>
  <c r="J5173" i="1"/>
  <c r="J5172" i="1"/>
  <c r="J5148" i="1"/>
  <c r="J5147" i="1"/>
  <c r="J5146" i="1"/>
  <c r="J5122" i="1"/>
  <c r="J5096" i="1"/>
  <c r="J5095" i="1"/>
  <c r="J5094" i="1"/>
  <c r="J5093" i="1"/>
  <c r="J5070" i="1"/>
  <c r="J5069" i="1"/>
  <c r="J5044" i="1"/>
  <c r="J5043" i="1"/>
  <c r="J5042" i="1"/>
  <c r="J5041" i="1"/>
  <c r="J5040" i="1"/>
  <c r="J5018" i="1"/>
  <c r="J5017" i="1"/>
  <c r="J5016" i="1"/>
  <c r="J4992" i="1"/>
  <c r="J4991" i="1"/>
  <c r="J4990" i="1"/>
  <c r="J4966" i="1"/>
  <c r="J4965" i="1"/>
  <c r="J4964" i="1"/>
  <c r="J4940" i="1"/>
  <c r="J4939" i="1"/>
  <c r="J4914" i="1"/>
  <c r="J4913" i="1"/>
  <c r="J4888" i="1"/>
  <c r="J4887" i="1"/>
  <c r="J4862" i="1"/>
  <c r="J4836" i="1"/>
  <c r="J4835" i="1"/>
  <c r="J4810" i="1"/>
  <c r="J4809" i="1"/>
  <c r="J4808" i="1"/>
  <c r="J4784" i="1"/>
  <c r="J4783" i="1"/>
  <c r="J4782" i="1"/>
  <c r="J4781" i="1"/>
  <c r="J4758" i="1"/>
  <c r="J4732" i="1"/>
  <c r="J4731" i="1"/>
  <c r="J4706" i="1"/>
  <c r="J4705" i="1"/>
  <c r="J4680" i="1"/>
  <c r="J4679" i="1"/>
  <c r="J4678" i="1"/>
  <c r="J4677" i="1"/>
  <c r="J4654" i="1"/>
  <c r="J4653" i="1"/>
  <c r="J4628" i="1"/>
  <c r="J4627" i="1"/>
  <c r="J4626" i="1"/>
  <c r="J4625" i="1"/>
  <c r="J4624" i="1"/>
  <c r="J4602" i="1"/>
  <c r="J4601" i="1"/>
  <c r="J4576" i="1"/>
  <c r="J4575" i="1"/>
  <c r="J4574" i="1"/>
  <c r="J4573" i="1"/>
  <c r="J4572" i="1"/>
  <c r="J4571" i="1"/>
  <c r="J4550" i="1"/>
  <c r="J4549" i="1"/>
  <c r="J4524" i="1"/>
  <c r="J4523" i="1"/>
  <c r="J4498" i="1"/>
  <c r="J4497" i="1"/>
  <c r="J4496" i="1"/>
  <c r="J4446" i="1"/>
  <c r="J4445" i="1"/>
  <c r="J4420" i="1"/>
  <c r="J4419" i="1"/>
  <c r="J4418" i="1"/>
  <c r="J4368" i="1"/>
  <c r="J4342" i="1"/>
  <c r="J4341" i="1"/>
  <c r="J4340" i="1"/>
  <c r="J4290" i="1"/>
  <c r="J4289" i="1"/>
  <c r="J4288" i="1"/>
  <c r="J4287" i="1"/>
  <c r="J4286" i="1"/>
  <c r="J4285" i="1"/>
  <c r="J4264" i="1"/>
  <c r="J4186" i="1"/>
  <c r="J4185" i="1"/>
  <c r="J4184" i="1"/>
  <c r="J4160" i="1"/>
  <c r="J4134" i="1"/>
  <c r="J4133" i="1"/>
  <c r="J4108" i="1"/>
  <c r="J4107" i="1"/>
  <c r="J4106" i="1"/>
  <c r="J4105" i="1"/>
  <c r="J4056" i="1"/>
  <c r="J4055" i="1"/>
  <c r="J4054" i="1"/>
  <c r="J4030" i="1"/>
  <c r="J4029" i="1"/>
  <c r="J4004" i="1"/>
  <c r="J4003" i="1"/>
  <c r="J4002" i="1"/>
  <c r="J3978" i="1"/>
  <c r="J3952" i="1"/>
  <c r="J3926" i="1"/>
  <c r="J3925" i="1"/>
  <c r="J3900" i="1"/>
  <c r="J3874" i="1"/>
  <c r="J3873" i="1"/>
  <c r="J3822" i="1"/>
  <c r="J3821" i="1"/>
  <c r="J3796" i="1"/>
  <c r="J3795" i="1"/>
  <c r="J3794" i="1"/>
  <c r="J3793" i="1"/>
  <c r="J3744" i="1"/>
  <c r="J3743" i="1"/>
  <c r="J3718" i="1"/>
  <c r="J3717" i="1"/>
  <c r="J3692" i="1"/>
  <c r="J3640" i="1"/>
  <c r="J3639" i="1"/>
  <c r="J3614" i="1"/>
  <c r="J3613" i="1"/>
  <c r="J3588" i="1"/>
  <c r="J3587" i="1"/>
  <c r="J3562" i="1"/>
  <c r="J3561" i="1"/>
  <c r="J3536" i="1"/>
  <c r="J3535" i="1"/>
  <c r="J3510" i="1"/>
  <c r="J3484" i="1"/>
  <c r="J3483" i="1"/>
  <c r="J3482" i="1"/>
  <c r="J3458" i="1"/>
  <c r="J3432" i="1"/>
  <c r="J3406" i="1"/>
  <c r="J3405" i="1"/>
  <c r="J3404" i="1"/>
  <c r="J3403" i="1"/>
  <c r="J3380" i="1"/>
  <c r="J3354" i="1"/>
  <c r="J3353" i="1"/>
  <c r="J3328" i="1"/>
  <c r="J3302" i="1"/>
  <c r="J3301" i="1"/>
  <c r="J3276" i="1"/>
  <c r="J3275" i="1"/>
  <c r="J3250" i="1"/>
  <c r="J3249" i="1"/>
  <c r="J3224" i="1"/>
  <c r="J3198" i="1"/>
  <c r="J3197" i="1"/>
  <c r="J3196" i="1"/>
  <c r="J3195" i="1"/>
  <c r="J3146" i="1"/>
  <c r="J3145" i="1"/>
  <c r="J3144" i="1"/>
  <c r="J3068" i="1"/>
  <c r="J3067" i="1"/>
  <c r="J3066" i="1"/>
  <c r="J3016" i="1"/>
  <c r="J3015" i="1"/>
  <c r="J2964" i="1"/>
  <c r="J2963" i="1"/>
  <c r="J2962" i="1"/>
  <c r="J2961" i="1"/>
  <c r="J2938" i="1"/>
  <c r="J2937" i="1"/>
  <c r="J2936" i="1"/>
  <c r="J2912" i="1"/>
  <c r="J2911" i="1"/>
  <c r="J2910" i="1"/>
  <c r="J2860" i="1"/>
  <c r="J2859" i="1"/>
  <c r="J2858" i="1"/>
  <c r="J2834" i="1"/>
  <c r="J2833" i="1"/>
  <c r="J2832" i="1"/>
  <c r="J2831" i="1"/>
  <c r="J2830" i="1"/>
  <c r="J2808" i="1"/>
  <c r="J2807" i="1"/>
  <c r="J2782" i="1"/>
  <c r="J2781" i="1"/>
  <c r="J2756" i="1"/>
  <c r="J2730" i="1"/>
  <c r="J2729" i="1"/>
  <c r="J2728" i="1"/>
  <c r="J2704" i="1"/>
  <c r="J2703" i="1"/>
  <c r="J2678" i="1"/>
  <c r="J2677" i="1"/>
  <c r="J2652" i="1"/>
  <c r="J2651" i="1"/>
  <c r="J2626" i="1"/>
  <c r="J2625" i="1"/>
  <c r="J2600" i="1"/>
  <c r="J2599" i="1"/>
  <c r="J2598" i="1"/>
  <c r="J2574" i="1"/>
  <c r="J2548" i="1"/>
  <c r="J2547" i="1"/>
  <c r="J2546" i="1"/>
  <c r="J2522" i="1"/>
  <c r="J2496" i="1"/>
  <c r="J2495" i="1"/>
  <c r="J2494" i="1"/>
  <c r="J2493" i="1"/>
  <c r="J2470" i="1"/>
  <c r="J2469" i="1"/>
  <c r="J2444" i="1"/>
  <c r="J2443" i="1"/>
  <c r="J2442" i="1"/>
  <c r="J2392" i="1"/>
  <c r="J2391" i="1"/>
  <c r="J2390" i="1"/>
  <c r="J2389" i="1"/>
  <c r="J2388" i="1"/>
  <c r="J2366" i="1"/>
  <c r="J2340" i="1"/>
  <c r="J2339" i="1"/>
  <c r="J2314" i="1"/>
  <c r="J2313" i="1"/>
  <c r="J2312" i="1"/>
  <c r="J2288" i="1"/>
  <c r="J2262" i="1"/>
  <c r="J2261" i="1"/>
  <c r="J2260" i="1"/>
  <c r="J2210" i="1"/>
  <c r="J2184" i="1"/>
  <c r="J2183" i="1"/>
  <c r="J2158" i="1"/>
  <c r="J2157" i="1"/>
  <c r="J2156" i="1"/>
  <c r="J2132" i="1"/>
  <c r="J2131" i="1"/>
  <c r="J2130" i="1"/>
  <c r="J2129" i="1"/>
  <c r="J2106" i="1"/>
  <c r="J2080" i="1"/>
  <c r="J2079" i="1"/>
  <c r="J2054" i="1"/>
  <c r="J2053" i="1"/>
  <c r="J2052" i="1"/>
  <c r="J2002" i="1"/>
  <c r="J2001" i="1"/>
  <c r="J2000" i="1"/>
  <c r="J1999" i="1"/>
  <c r="J1976" i="1"/>
  <c r="J1975" i="1"/>
  <c r="J1950" i="1"/>
  <c r="J1949" i="1"/>
  <c r="J1924" i="1"/>
  <c r="J1923" i="1"/>
  <c r="J1922" i="1"/>
  <c r="J1921" i="1"/>
  <c r="J1920" i="1"/>
  <c r="J1898" i="1"/>
  <c r="J1872" i="1"/>
  <c r="J1871" i="1"/>
  <c r="J1870" i="1"/>
  <c r="J1846" i="1"/>
  <c r="J1845" i="1"/>
  <c r="J1820" i="1"/>
  <c r="J1819" i="1"/>
  <c r="J1794" i="1"/>
  <c r="J1793" i="1"/>
  <c r="J1792" i="1"/>
  <c r="J1768" i="1"/>
  <c r="J1767" i="1"/>
  <c r="J1742" i="1"/>
  <c r="J1741" i="1"/>
  <c r="J1740" i="1"/>
  <c r="J1716" i="1"/>
  <c r="J1715" i="1"/>
  <c r="J1714" i="1"/>
  <c r="J1690" i="1"/>
  <c r="J1689" i="1"/>
  <c r="J1688" i="1"/>
  <c r="J1664" i="1"/>
  <c r="J1663" i="1"/>
  <c r="J1662" i="1"/>
  <c r="J1638" i="1"/>
  <c r="J1637" i="1"/>
  <c r="J1612" i="1"/>
  <c r="J1611" i="1"/>
  <c r="J1610" i="1"/>
  <c r="J1586" i="1"/>
  <c r="J1560" i="1"/>
  <c r="J1559" i="1"/>
  <c r="J1558" i="1"/>
  <c r="J1534" i="1"/>
  <c r="J1508" i="1"/>
  <c r="J1507" i="1"/>
  <c r="J1506" i="1"/>
  <c r="J1505" i="1"/>
  <c r="J1504" i="1"/>
  <c r="J1482" i="1"/>
  <c r="J1481" i="1"/>
  <c r="J1480" i="1"/>
  <c r="J1430" i="1"/>
  <c r="J1429" i="1"/>
  <c r="J1428" i="1"/>
  <c r="J1427" i="1"/>
  <c r="J1426" i="1"/>
  <c r="J1404" i="1"/>
  <c r="J1403" i="1"/>
  <c r="J1378" i="1"/>
  <c r="J1377" i="1"/>
  <c r="J1352" i="1"/>
  <c r="J1351" i="1"/>
  <c r="J1326" i="1"/>
  <c r="J1325" i="1"/>
  <c r="J1300" i="1"/>
  <c r="J1299" i="1"/>
  <c r="J1274" i="1"/>
  <c r="J1273" i="1"/>
  <c r="J1272" i="1"/>
  <c r="J1248" i="1"/>
  <c r="J1247" i="1"/>
  <c r="J1246" i="1"/>
  <c r="J1222" i="1"/>
  <c r="J1196" i="1"/>
  <c r="J1195" i="1"/>
  <c r="J1144" i="1"/>
  <c r="J1143" i="1"/>
  <c r="J1142" i="1"/>
  <c r="J1141" i="1"/>
  <c r="J1140" i="1"/>
  <c r="J1092" i="1"/>
  <c r="J1091" i="1"/>
  <c r="J1090" i="1"/>
  <c r="J1066" i="1"/>
  <c r="J1065" i="1"/>
  <c r="J1064" i="1"/>
  <c r="J1040" i="1"/>
  <c r="J1039" i="1"/>
  <c r="J1014" i="1"/>
  <c r="J1013" i="1"/>
  <c r="J1012" i="1"/>
  <c r="J988" i="1"/>
  <c r="J962" i="1"/>
  <c r="J961" i="1"/>
  <c r="J936" i="1"/>
  <c r="J935" i="1"/>
  <c r="J910" i="1"/>
  <c r="J909" i="1"/>
  <c r="J884" i="1"/>
  <c r="J883" i="1"/>
  <c r="J858" i="1"/>
  <c r="J857" i="1"/>
  <c r="J832" i="1"/>
  <c r="J806" i="1"/>
  <c r="J805" i="1"/>
  <c r="J804" i="1"/>
  <c r="J780" i="1"/>
  <c r="J754" i="1"/>
  <c r="J753" i="1"/>
  <c r="J728" i="1"/>
  <c r="J727" i="1"/>
  <c r="J726" i="1"/>
  <c r="J702" i="1"/>
  <c r="J701" i="1"/>
  <c r="J676" i="1"/>
  <c r="J675" i="1"/>
  <c r="J650" i="1"/>
  <c r="J649" i="1"/>
  <c r="J648" i="1"/>
  <c r="J624" i="1"/>
  <c r="J623" i="1"/>
  <c r="J622" i="1"/>
  <c r="J621" i="1"/>
  <c r="J598" i="1"/>
  <c r="J597" i="1"/>
  <c r="J572" i="1"/>
  <c r="J571" i="1"/>
  <c r="J546" i="1"/>
  <c r="J545" i="1"/>
  <c r="J520" i="1"/>
  <c r="J519" i="1"/>
  <c r="J518" i="1"/>
  <c r="J494" i="1"/>
  <c r="J493" i="1"/>
  <c r="J468" i="1"/>
  <c r="J467" i="1"/>
  <c r="J466" i="1"/>
  <c r="J442" i="1"/>
  <c r="J416" i="1"/>
  <c r="J415" i="1"/>
  <c r="J390" i="1"/>
  <c r="J389" i="1"/>
  <c r="J364" i="1"/>
  <c r="J363" i="1"/>
  <c r="J362" i="1"/>
  <c r="J338" i="1"/>
  <c r="J337" i="1"/>
  <c r="J312" i="1"/>
  <c r="J311" i="1"/>
  <c r="J286" i="1"/>
  <c r="J285" i="1"/>
  <c r="J284" i="1"/>
  <c r="J260" i="1"/>
  <c r="J259" i="1"/>
  <c r="J234" i="1"/>
  <c r="J233" i="1"/>
  <c r="J208" i="1"/>
  <c r="J207" i="1"/>
  <c r="J206" i="1"/>
  <c r="J182" i="1"/>
  <c r="J181" i="1"/>
  <c r="J180" i="1"/>
  <c r="J179" i="1"/>
  <c r="J156" i="1"/>
  <c r="J155" i="1"/>
  <c r="J130" i="1"/>
  <c r="J129" i="1"/>
  <c r="J104" i="1"/>
  <c r="J103" i="1"/>
  <c r="J78" i="1"/>
  <c r="J52" i="1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N7776" i="1" l="1"/>
  <c r="N7777" i="1" s="1"/>
  <c r="N7778" i="1" s="1"/>
  <c r="N7779" i="1" s="1"/>
  <c r="N7780" i="1" s="1"/>
  <c r="O7776" i="1"/>
  <c r="O7777" i="1" s="1"/>
  <c r="O7778" i="1" s="1"/>
  <c r="O7779" i="1" s="1"/>
  <c r="O7780" i="1" s="1"/>
  <c r="P7776" i="1"/>
  <c r="P7777" i="1" s="1"/>
  <c r="P7778" i="1" s="1"/>
  <c r="P7779" i="1" s="1"/>
  <c r="P7780" i="1" s="1"/>
  <c r="L7776" i="1"/>
  <c r="L7777" i="1" s="1"/>
  <c r="L7778" i="1" s="1"/>
  <c r="L7779" i="1" s="1"/>
  <c r="L7780" i="1" s="1"/>
  <c r="K7776" i="1"/>
  <c r="K7777" i="1" s="1"/>
  <c r="K7778" i="1" s="1"/>
  <c r="K7779" i="1" s="1"/>
  <c r="K7780" i="1" s="1"/>
  <c r="M7776" i="1"/>
  <c r="M7777" i="1" s="1"/>
  <c r="M7778" i="1" s="1"/>
  <c r="M7779" i="1" s="1"/>
  <c r="M7780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1D3D0B1-15A2-4CBC-A5E2-B51F568CF21D}" name="YOU1" type="6" refreshedVersion="6" background="1" saveData="1">
    <textPr codePage="936" sourceFile="C:\Users\不是你的电脑\Desktop\bigData\Data\YOU1.txt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5E727520-7FD6-4357-90B0-1FFAFBC18AA4}" name="YOU2" type="6" refreshedVersion="6" background="1" saveData="1">
    <textPr codePage="936" sourceFile="C:\Users\不是你的电脑\Desktop\bigData\Data\YOU2.txt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xr16:uid="{C510BC6F-61DD-4FE1-8A71-2DDD72D93B24}" name="YOU3" type="6" refreshedVersion="6" background="1" saveData="1">
    <textPr codePage="936" sourceFile="C:\Users\不是你的电脑\Desktop\bigData\Data\YOU3.txt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<sst xmlns="http://schemas.openxmlformats.org/spreadsheetml/2006/main" count="16" uniqueCount="16">
  <si>
    <t>ax(g)</t>
  </si>
  <si>
    <t>ay(g)</t>
  </si>
  <si>
    <t>az(g)</t>
  </si>
  <si>
    <t>wx(deg/s)</t>
  </si>
  <si>
    <t>wy(deg/s)</t>
  </si>
  <si>
    <t>wz(deg/s)</t>
  </si>
  <si>
    <t>hx</t>
  </si>
  <si>
    <t>hy</t>
  </si>
  <si>
    <t>hz</t>
  </si>
  <si>
    <t>sqrt(gyro)</t>
    <phoneticPr fontId="1" type="noConversion"/>
  </si>
  <si>
    <t>∫gx</t>
    <phoneticPr fontId="1" type="noConversion"/>
  </si>
  <si>
    <t>∫gy</t>
    <phoneticPr fontId="1" type="noConversion"/>
  </si>
  <si>
    <t>∫gz</t>
    <phoneticPr fontId="1" type="noConversion"/>
  </si>
  <si>
    <t>∫ax</t>
    <phoneticPr fontId="1" type="noConversion"/>
  </si>
  <si>
    <t>∫ay</t>
    <phoneticPr fontId="1" type="noConversion"/>
  </si>
  <si>
    <t>∫az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</si>
</sst>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YOU1" connectionId="1" xr16:uid="{CA3C7DDF-D505-4C2D-A387-34BAC8108EF0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YOU3" connectionId="3" xr16:uid="{38462B2F-8AE8-40C8-B818-168C38C00E8F}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YOU2" connectionId="2" xr16:uid="{BF402EF9-5C79-4E40-A0DD-D8C6C2F7B91B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Relationship Id="rId4" Type="http://schemas.openxmlformats.org/officeDocument/2006/relationships/queryTable" Target="../queryTables/query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P18018"/>
  <sheetViews>
    <sheetView tabSelected="1" workbookViewId="0">
      <selection activeCell="R8" sqref="R8"/>
    </sheetView>
  </sheetViews>
  <sheetFormatPr defaultRowHeight="14.25" x14ac:dyDescent="0.2"/>
  <cols>
    <col min="4" max="6" width="8.5" bestFit="1" customWidth="1"/>
    <col min="7" max="9" width="5.5" bestFit="1" customWidth="1"/>
    <col min="10" max="10" width="9" style="1"/>
  </cols>
  <sheetData>
    <row r="1" spans="1:16" x14ac:dyDescent="0.2">
      <c r="A1" t="s">
        <v>3</v>
      </c>
      <c r="B1" t="s">
        <v>4</v>
      </c>
      <c r="C1" t="s">
        <v>5</v>
      </c>
      <c r="D1" t="s">
        <v>0</v>
      </c>
      <c r="E1" t="s">
        <v>1</v>
      </c>
      <c r="F1" t="s">
        <v>2</v>
      </c>
      <c r="G1" t="s">
        <v>6</v>
      </c>
      <c r="H1" t="s">
        <v>7</v>
      </c>
      <c r="I1" t="s">
        <v>8</v>
      </c>
      <c r="J1" s="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>
        <v>-0.11930896030188888</v>
      </c>
      <c r="B2">
        <v>0.14487628807822223</v>
      </c>
      <c r="C2">
        <v>-0.24714210852511112</v>
      </c>
      <c r="D2">
        <v>-0.58250000000000002</v>
      </c>
      <c r="E2">
        <v>0.18459999999999999</v>
      </c>
      <c r="F2">
        <v>0.80959999999999999</v>
      </c>
      <c r="G2">
        <v>29</v>
      </c>
      <c r="H2">
        <v>170</v>
      </c>
      <c r="I2">
        <v>-240</v>
      </c>
      <c r="J2" s="1">
        <f t="shared" ref="J2:J10" si="0">SQRT(A2^2+B2^2+C2^2)</f>
        <v>0.31032722836045107</v>
      </c>
      <c r="K2">
        <f>A2</f>
        <v>-0.11930896030188888</v>
      </c>
      <c r="L2">
        <f t="shared" ref="L2:P2" si="1">B2</f>
        <v>0.14487628807822223</v>
      </c>
      <c r="M2">
        <f t="shared" si="1"/>
        <v>-0.24714210852511112</v>
      </c>
      <c r="N2">
        <f t="shared" si="1"/>
        <v>-0.58250000000000002</v>
      </c>
      <c r="O2">
        <f t="shared" si="1"/>
        <v>0.18459999999999999</v>
      </c>
      <c r="P2">
        <f t="shared" si="1"/>
        <v>0.80959999999999999</v>
      </c>
    </row>
    <row r="3" spans="1:16" x14ac:dyDescent="0.2">
      <c r="A3">
        <v>2.4500931621555554E-2</v>
      </c>
      <c r="B3">
        <v>0.38988734962299998</v>
      </c>
      <c r="C3">
        <v>-0.14487628807822223</v>
      </c>
      <c r="D3">
        <v>-0.54690000000000005</v>
      </c>
      <c r="E3">
        <v>0.22800000000000001</v>
      </c>
      <c r="F3">
        <v>0.82809999999999995</v>
      </c>
      <c r="G3">
        <v>32</v>
      </c>
      <c r="H3">
        <v>169</v>
      </c>
      <c r="I3">
        <v>-239</v>
      </c>
      <c r="J3" s="1">
        <f t="shared" si="0"/>
        <v>0.4166552290487851</v>
      </c>
      <c r="K3">
        <f>K2+A3</f>
        <v>-9.4808028680333334E-2</v>
      </c>
      <c r="L3">
        <f t="shared" ref="L3:P18" si="2">L2+B3</f>
        <v>0.53476363770122215</v>
      </c>
      <c r="M3">
        <f t="shared" si="2"/>
        <v>-0.39201839660333337</v>
      </c>
      <c r="N3">
        <f t="shared" si="2"/>
        <v>-1.1294</v>
      </c>
      <c r="O3">
        <f t="shared" si="2"/>
        <v>0.41259999999999997</v>
      </c>
      <c r="P3">
        <f t="shared" si="2"/>
        <v>1.6376999999999999</v>
      </c>
    </row>
    <row r="4" spans="1:16" x14ac:dyDescent="0.2">
      <c r="A4">
        <v>0.12570035591366666</v>
      </c>
      <c r="B4">
        <v>0.64874585321688893</v>
      </c>
      <c r="C4">
        <v>-0.18322466174888888</v>
      </c>
      <c r="D4">
        <v>-0.58109999999999995</v>
      </c>
      <c r="E4">
        <v>0.2021</v>
      </c>
      <c r="F4">
        <v>0.84519999999999995</v>
      </c>
      <c r="G4">
        <v>34</v>
      </c>
      <c r="H4">
        <v>167</v>
      </c>
      <c r="I4">
        <v>-237</v>
      </c>
      <c r="J4" s="1">
        <f t="shared" si="0"/>
        <v>0.68574269096792162</v>
      </c>
      <c r="K4">
        <f t="shared" ref="K4:P19" si="3">K3+A4</f>
        <v>3.0892327233333322E-2</v>
      </c>
      <c r="L4">
        <f t="shared" si="2"/>
        <v>1.183509490918111</v>
      </c>
      <c r="M4">
        <f t="shared" si="2"/>
        <v>-0.57524305835222223</v>
      </c>
      <c r="N4">
        <f t="shared" si="2"/>
        <v>-1.7104999999999999</v>
      </c>
      <c r="O4">
        <f t="shared" si="2"/>
        <v>0.61470000000000002</v>
      </c>
      <c r="P4">
        <f t="shared" si="2"/>
        <v>2.4828999999999999</v>
      </c>
    </row>
    <row r="5" spans="1:16" x14ac:dyDescent="0.2">
      <c r="A5">
        <v>0.18855140653511113</v>
      </c>
      <c r="B5">
        <v>1.7363809192998891</v>
      </c>
      <c r="C5">
        <v>-0.267380946186</v>
      </c>
      <c r="D5">
        <v>-0.60399999999999998</v>
      </c>
      <c r="E5">
        <v>0.26069999999999999</v>
      </c>
      <c r="F5">
        <v>0.86080000000000001</v>
      </c>
      <c r="G5">
        <v>48</v>
      </c>
      <c r="H5">
        <v>166</v>
      </c>
      <c r="I5">
        <v>-235</v>
      </c>
      <c r="J5" s="2">
        <f t="shared" si="0"/>
        <v>1.7669360204032338</v>
      </c>
      <c r="K5">
        <f t="shared" si="3"/>
        <v>0.21944373376844445</v>
      </c>
      <c r="L5">
        <f t="shared" si="2"/>
        <v>2.9198904102180001</v>
      </c>
      <c r="M5">
        <f t="shared" si="2"/>
        <v>-0.84262400453822228</v>
      </c>
      <c r="N5">
        <f t="shared" si="2"/>
        <v>-2.3144999999999998</v>
      </c>
      <c r="O5">
        <f t="shared" si="2"/>
        <v>0.87539999999999996</v>
      </c>
      <c r="P5">
        <f t="shared" si="2"/>
        <v>3.3437000000000001</v>
      </c>
    </row>
    <row r="6" spans="1:16" x14ac:dyDescent="0.2">
      <c r="A6">
        <v>1.4913838203888889E-2</v>
      </c>
      <c r="B6">
        <v>2.7324036545084449</v>
      </c>
      <c r="C6">
        <v>-0.50386956513866665</v>
      </c>
      <c r="D6">
        <v>-0.69089999999999996</v>
      </c>
      <c r="E6">
        <v>0.16650000000000001</v>
      </c>
      <c r="F6">
        <v>0.80759999999999998</v>
      </c>
      <c r="G6">
        <v>68</v>
      </c>
      <c r="H6">
        <v>167</v>
      </c>
      <c r="I6">
        <v>-229</v>
      </c>
      <c r="J6" s="2">
        <f t="shared" si="0"/>
        <v>2.7785133961192461</v>
      </c>
      <c r="K6">
        <f t="shared" si="3"/>
        <v>0.23435757197233334</v>
      </c>
      <c r="L6">
        <f t="shared" si="2"/>
        <v>5.652294064726445</v>
      </c>
      <c r="M6">
        <f t="shared" si="2"/>
        <v>-1.3464935696768889</v>
      </c>
      <c r="N6">
        <f t="shared" si="2"/>
        <v>-3.0053999999999998</v>
      </c>
      <c r="O6">
        <f t="shared" si="2"/>
        <v>1.0419</v>
      </c>
      <c r="P6">
        <f t="shared" si="2"/>
        <v>4.1513</v>
      </c>
    </row>
    <row r="7" spans="1:16" x14ac:dyDescent="0.2">
      <c r="A7">
        <v>0.180028963943</v>
      </c>
      <c r="B7">
        <v>4.610465164080666</v>
      </c>
      <c r="C7">
        <v>-0.56778526658566664</v>
      </c>
      <c r="D7">
        <v>-0.94630000000000003</v>
      </c>
      <c r="E7">
        <v>0.31740000000000002</v>
      </c>
      <c r="F7">
        <v>0.77490000000000003</v>
      </c>
      <c r="G7">
        <v>97</v>
      </c>
      <c r="H7">
        <v>165</v>
      </c>
      <c r="I7">
        <v>-214</v>
      </c>
      <c r="J7" s="2">
        <f t="shared" si="0"/>
        <v>4.6487825896692039</v>
      </c>
      <c r="K7">
        <f t="shared" si="3"/>
        <v>0.41438653591533336</v>
      </c>
      <c r="L7">
        <f t="shared" si="2"/>
        <v>10.262759228807111</v>
      </c>
      <c r="M7">
        <f t="shared" si="2"/>
        <v>-1.9142788362625556</v>
      </c>
      <c r="N7">
        <f t="shared" si="2"/>
        <v>-3.9516999999999998</v>
      </c>
      <c r="O7">
        <f t="shared" si="2"/>
        <v>1.3593000000000002</v>
      </c>
      <c r="P7">
        <f t="shared" si="2"/>
        <v>4.9261999999999997</v>
      </c>
    </row>
    <row r="8" spans="1:16" x14ac:dyDescent="0.2">
      <c r="A8">
        <v>0.33875443939955552</v>
      </c>
      <c r="B8">
        <v>6.074138392408333</v>
      </c>
      <c r="C8">
        <v>-1.0343711088792222</v>
      </c>
      <c r="D8">
        <v>-1.0185999999999999</v>
      </c>
      <c r="E8">
        <v>0.38040000000000002</v>
      </c>
      <c r="F8">
        <v>0.8911</v>
      </c>
      <c r="G8">
        <v>137</v>
      </c>
      <c r="H8">
        <v>166</v>
      </c>
      <c r="I8">
        <v>-184</v>
      </c>
      <c r="J8" s="2">
        <f t="shared" si="0"/>
        <v>6.1708861090791354</v>
      </c>
      <c r="K8">
        <f t="shared" si="3"/>
        <v>0.75314097531488888</v>
      </c>
      <c r="L8">
        <f t="shared" si="2"/>
        <v>16.336897621215442</v>
      </c>
      <c r="M8">
        <f t="shared" si="2"/>
        <v>-2.9486499451417778</v>
      </c>
      <c r="N8">
        <f t="shared" si="2"/>
        <v>-4.9702999999999999</v>
      </c>
      <c r="O8">
        <f t="shared" si="2"/>
        <v>1.7397000000000002</v>
      </c>
      <c r="P8">
        <f t="shared" si="2"/>
        <v>5.8172999999999995</v>
      </c>
    </row>
    <row r="9" spans="1:16" x14ac:dyDescent="0.2">
      <c r="A9">
        <v>0.91399749775177774</v>
      </c>
      <c r="B9">
        <v>5.3284534635307779</v>
      </c>
      <c r="C9">
        <v>-2.1081587329131111</v>
      </c>
      <c r="D9">
        <v>-2.3506</v>
      </c>
      <c r="E9">
        <v>-0.33639999999999998</v>
      </c>
      <c r="F9">
        <v>1.3081</v>
      </c>
      <c r="G9">
        <v>174</v>
      </c>
      <c r="H9">
        <v>171</v>
      </c>
      <c r="I9">
        <v>-145</v>
      </c>
      <c r="J9" s="2">
        <f t="shared" si="0"/>
        <v>5.8027701128053888</v>
      </c>
      <c r="K9">
        <f t="shared" si="3"/>
        <v>1.6671384730666667</v>
      </c>
      <c r="L9">
        <f t="shared" si="2"/>
        <v>21.66535108474622</v>
      </c>
      <c r="M9">
        <f t="shared" si="2"/>
        <v>-5.0568086780548889</v>
      </c>
      <c r="N9">
        <f t="shared" si="2"/>
        <v>-7.3209</v>
      </c>
      <c r="O9">
        <f t="shared" si="2"/>
        <v>1.4033000000000002</v>
      </c>
      <c r="P9">
        <f t="shared" si="2"/>
        <v>7.1253999999999991</v>
      </c>
    </row>
    <row r="10" spans="1:16" x14ac:dyDescent="0.2">
      <c r="A10">
        <v>4.1577267638362221</v>
      </c>
      <c r="B10">
        <v>3.8264301162032224</v>
      </c>
      <c r="C10">
        <v>-2.3499740966520002</v>
      </c>
      <c r="D10">
        <v>-6.9800000000000001E-2</v>
      </c>
      <c r="E10">
        <v>0.1699</v>
      </c>
      <c r="F10">
        <v>0.49709999999999999</v>
      </c>
      <c r="G10">
        <v>189</v>
      </c>
      <c r="H10">
        <v>184</v>
      </c>
      <c r="I10">
        <v>-112</v>
      </c>
      <c r="J10" s="2">
        <f t="shared" si="0"/>
        <v>6.1196926010905495</v>
      </c>
      <c r="K10">
        <f t="shared" si="3"/>
        <v>5.8248652369028893</v>
      </c>
      <c r="L10">
        <f t="shared" si="2"/>
        <v>25.491781200949443</v>
      </c>
      <c r="M10">
        <f t="shared" si="2"/>
        <v>-7.4067827747068886</v>
      </c>
      <c r="N10">
        <f t="shared" si="2"/>
        <v>-7.3906999999999998</v>
      </c>
      <c r="O10">
        <f t="shared" si="2"/>
        <v>1.5732000000000002</v>
      </c>
      <c r="P10">
        <f t="shared" si="2"/>
        <v>7.6224999999999987</v>
      </c>
    </row>
    <row r="11" spans="1:16" x14ac:dyDescent="0.2">
      <c r="A11">
        <v>1.0162615728694444</v>
      </c>
      <c r="B11">
        <v>-3.0945926293747776</v>
      </c>
      <c r="C11">
        <v>9.9070122641000014E-2</v>
      </c>
      <c r="D11">
        <v>-0.439</v>
      </c>
      <c r="E11">
        <v>0.32179999999999997</v>
      </c>
      <c r="F11">
        <v>0.73729999999999996</v>
      </c>
      <c r="G11">
        <v>182</v>
      </c>
      <c r="H11">
        <v>191</v>
      </c>
      <c r="I11">
        <v>-116</v>
      </c>
      <c r="J11" s="2">
        <f t="shared" ref="J11:J80" si="4">SQRT(A11^2+B11^2+C11^2)</f>
        <v>3.2586969812291353</v>
      </c>
      <c r="K11">
        <f t="shared" si="3"/>
        <v>6.8411268097723337</v>
      </c>
      <c r="L11">
        <f t="shared" si="2"/>
        <v>22.397188571574667</v>
      </c>
      <c r="M11">
        <f t="shared" si="2"/>
        <v>-7.3077126520658888</v>
      </c>
      <c r="N11">
        <f t="shared" si="2"/>
        <v>-7.8296999999999999</v>
      </c>
      <c r="O11">
        <f t="shared" si="2"/>
        <v>1.895</v>
      </c>
      <c r="P11">
        <f t="shared" si="2"/>
        <v>8.3597999999999981</v>
      </c>
    </row>
    <row r="12" spans="1:16" x14ac:dyDescent="0.2">
      <c r="A12">
        <v>0.86073354054800011</v>
      </c>
      <c r="B12">
        <v>-2.8612997082280005</v>
      </c>
      <c r="C12">
        <v>1.6053538186</v>
      </c>
      <c r="D12">
        <v>-0.59519999999999995</v>
      </c>
      <c r="E12">
        <v>-0.33250000000000002</v>
      </c>
      <c r="F12">
        <v>0.74170000000000003</v>
      </c>
      <c r="G12">
        <v>172</v>
      </c>
      <c r="H12">
        <v>182</v>
      </c>
      <c r="I12">
        <v>-142</v>
      </c>
      <c r="J12" s="2">
        <f t="shared" si="4"/>
        <v>3.3919108377172211</v>
      </c>
      <c r="K12">
        <f t="shared" si="3"/>
        <v>7.7018603503203336</v>
      </c>
      <c r="L12">
        <f t="shared" si="2"/>
        <v>19.535888863346667</v>
      </c>
      <c r="M12">
        <f t="shared" si="2"/>
        <v>-5.7023588334658886</v>
      </c>
      <c r="N12">
        <f t="shared" si="2"/>
        <v>-8.4248999999999992</v>
      </c>
      <c r="O12">
        <f t="shared" si="2"/>
        <v>1.5625</v>
      </c>
      <c r="P12">
        <f t="shared" si="2"/>
        <v>9.1014999999999979</v>
      </c>
    </row>
    <row r="13" spans="1:16" x14ac:dyDescent="0.2">
      <c r="A13">
        <v>1.4871095091236668</v>
      </c>
      <c r="B13">
        <v>-4.7436233117608895</v>
      </c>
      <c r="C13">
        <v>1.7427723149116667</v>
      </c>
      <c r="D13">
        <v>-0.95750000000000002</v>
      </c>
      <c r="E13">
        <v>-0.30270000000000002</v>
      </c>
      <c r="F13">
        <v>0.94679999999999997</v>
      </c>
      <c r="G13">
        <v>158</v>
      </c>
      <c r="H13">
        <v>160</v>
      </c>
      <c r="I13">
        <v>-176</v>
      </c>
      <c r="J13" s="2">
        <f t="shared" si="4"/>
        <v>5.2678944710035669</v>
      </c>
      <c r="K13">
        <f t="shared" si="3"/>
        <v>9.1889698594440006</v>
      </c>
      <c r="L13">
        <f t="shared" si="2"/>
        <v>14.792265551585778</v>
      </c>
      <c r="M13">
        <f t="shared" si="2"/>
        <v>-3.9595865185542216</v>
      </c>
      <c r="N13">
        <f t="shared" si="2"/>
        <v>-9.3823999999999987</v>
      </c>
      <c r="O13">
        <f t="shared" si="2"/>
        <v>1.2598</v>
      </c>
      <c r="P13">
        <f t="shared" si="2"/>
        <v>10.048299999999998</v>
      </c>
    </row>
    <row r="14" spans="1:16" x14ac:dyDescent="0.2">
      <c r="A14">
        <v>1.4871095091236668</v>
      </c>
      <c r="B14">
        <v>-5.0024818153547779</v>
      </c>
      <c r="C14">
        <v>1.4295852032884444</v>
      </c>
      <c r="D14">
        <v>-1.1143000000000001</v>
      </c>
      <c r="E14">
        <v>-0.18509999999999999</v>
      </c>
      <c r="F14">
        <v>1.1875</v>
      </c>
      <c r="G14">
        <v>129</v>
      </c>
      <c r="H14">
        <v>135</v>
      </c>
      <c r="I14">
        <v>-213</v>
      </c>
      <c r="J14" s="2">
        <f t="shared" si="4"/>
        <v>5.4111027396033178</v>
      </c>
      <c r="K14">
        <f t="shared" si="3"/>
        <v>10.676079368567667</v>
      </c>
      <c r="L14">
        <f t="shared" si="2"/>
        <v>9.7897837362310014</v>
      </c>
      <c r="M14">
        <f t="shared" si="2"/>
        <v>-2.5300013152657774</v>
      </c>
      <c r="N14">
        <f t="shared" si="2"/>
        <v>-10.496699999999999</v>
      </c>
      <c r="O14">
        <f t="shared" si="2"/>
        <v>1.0747</v>
      </c>
      <c r="P14">
        <f t="shared" si="2"/>
        <v>11.235799999999998</v>
      </c>
    </row>
    <row r="15" spans="1:16" x14ac:dyDescent="0.2">
      <c r="A15">
        <v>0.49641351870133332</v>
      </c>
      <c r="B15">
        <v>-5.0365698403940007</v>
      </c>
      <c r="C15">
        <v>1.5403717209982224</v>
      </c>
      <c r="D15">
        <v>-1.7603</v>
      </c>
      <c r="E15">
        <v>4.3900000000000002E-2</v>
      </c>
      <c r="F15">
        <v>1.4429000000000001</v>
      </c>
      <c r="G15">
        <v>78</v>
      </c>
      <c r="H15">
        <v>110</v>
      </c>
      <c r="I15">
        <v>-246</v>
      </c>
      <c r="J15" s="2">
        <f t="shared" si="4"/>
        <v>5.2901991623725202</v>
      </c>
      <c r="K15">
        <f t="shared" si="3"/>
        <v>11.172492887269</v>
      </c>
      <c r="L15">
        <f t="shared" si="2"/>
        <v>4.7532138958370007</v>
      </c>
      <c r="M15">
        <f t="shared" si="2"/>
        <v>-0.98962959426755504</v>
      </c>
      <c r="N15">
        <f t="shared" si="2"/>
        <v>-12.256999999999998</v>
      </c>
      <c r="O15">
        <f t="shared" si="2"/>
        <v>1.1186</v>
      </c>
      <c r="P15">
        <f t="shared" si="2"/>
        <v>12.678699999999997</v>
      </c>
    </row>
    <row r="16" spans="1:16" x14ac:dyDescent="0.2">
      <c r="A16">
        <v>0.3206449033897778</v>
      </c>
      <c r="B16">
        <v>-5.1814461284722224</v>
      </c>
      <c r="C16">
        <v>1.2239889115691112</v>
      </c>
      <c r="D16">
        <v>-1.9717</v>
      </c>
      <c r="E16">
        <v>-0.27589999999999998</v>
      </c>
      <c r="F16">
        <v>0.15090000000000001</v>
      </c>
      <c r="G16">
        <v>19</v>
      </c>
      <c r="H16">
        <v>89</v>
      </c>
      <c r="I16">
        <v>-261</v>
      </c>
      <c r="J16" s="2">
        <f t="shared" si="4"/>
        <v>5.3336990908724653</v>
      </c>
      <c r="K16">
        <f t="shared" si="3"/>
        <v>11.493137790658778</v>
      </c>
      <c r="L16">
        <f t="shared" si="2"/>
        <v>-0.4282322326352217</v>
      </c>
      <c r="M16">
        <f t="shared" si="2"/>
        <v>0.23435931730155612</v>
      </c>
      <c r="N16">
        <f t="shared" si="2"/>
        <v>-14.228699999999998</v>
      </c>
      <c r="O16">
        <f t="shared" si="2"/>
        <v>0.8427</v>
      </c>
      <c r="P16">
        <f t="shared" si="2"/>
        <v>12.829599999999997</v>
      </c>
    </row>
    <row r="17" spans="1:16" x14ac:dyDescent="0.2">
      <c r="A17">
        <v>0.56352491795422222</v>
      </c>
      <c r="B17">
        <v>-4.2812978180987775</v>
      </c>
      <c r="C17">
        <v>0.74781597585788895</v>
      </c>
      <c r="D17">
        <v>-2.2612000000000001</v>
      </c>
      <c r="E17">
        <v>-0.3916</v>
      </c>
      <c r="F17">
        <v>-0.99170000000000003</v>
      </c>
      <c r="G17">
        <v>-47</v>
      </c>
      <c r="H17">
        <v>79</v>
      </c>
      <c r="I17">
        <v>-265</v>
      </c>
      <c r="J17" s="2">
        <f t="shared" si="4"/>
        <v>4.3824992953976558</v>
      </c>
      <c r="K17">
        <f t="shared" si="3"/>
        <v>12.056662708613</v>
      </c>
      <c r="L17">
        <f t="shared" si="2"/>
        <v>-4.7095300507339992</v>
      </c>
      <c r="M17">
        <f t="shared" si="2"/>
        <v>0.98217529315944507</v>
      </c>
      <c r="N17">
        <f t="shared" si="2"/>
        <v>-16.489899999999999</v>
      </c>
      <c r="O17">
        <f t="shared" si="2"/>
        <v>0.4511</v>
      </c>
      <c r="P17">
        <f t="shared" si="2"/>
        <v>11.837899999999998</v>
      </c>
    </row>
    <row r="18" spans="1:16" x14ac:dyDescent="0.2">
      <c r="A18">
        <v>0.33555874159366667</v>
      </c>
      <c r="B18">
        <v>-1.5776571891725555</v>
      </c>
      <c r="C18">
        <v>9.6939075660666674E-2</v>
      </c>
      <c r="D18">
        <v>-0.44729999999999998</v>
      </c>
      <c r="E18">
        <v>0.76070000000000004</v>
      </c>
      <c r="F18">
        <v>1.9560999999999999</v>
      </c>
      <c r="G18">
        <v>-98</v>
      </c>
      <c r="H18">
        <v>68</v>
      </c>
      <c r="I18">
        <v>-258</v>
      </c>
      <c r="J18" s="2">
        <f t="shared" si="4"/>
        <v>1.6158586138637618</v>
      </c>
      <c r="K18">
        <f t="shared" si="3"/>
        <v>12.392221450206668</v>
      </c>
      <c r="L18">
        <f t="shared" si="2"/>
        <v>-6.2871872399065545</v>
      </c>
      <c r="M18">
        <f t="shared" si="2"/>
        <v>1.0791143688201117</v>
      </c>
      <c r="N18">
        <f t="shared" si="2"/>
        <v>-16.937199999999997</v>
      </c>
      <c r="O18">
        <f t="shared" si="2"/>
        <v>1.2118</v>
      </c>
      <c r="P18">
        <f t="shared" si="2"/>
        <v>13.793999999999997</v>
      </c>
    </row>
    <row r="19" spans="1:16" x14ac:dyDescent="0.2">
      <c r="A19">
        <v>1.3113408938121112</v>
      </c>
      <c r="B19">
        <v>3.4887403276292219</v>
      </c>
      <c r="C19">
        <v>-1.2229242607435555</v>
      </c>
      <c r="D19">
        <v>-1.6548</v>
      </c>
      <c r="E19">
        <v>-0.20849999999999999</v>
      </c>
      <c r="F19">
        <v>1.1689000000000001</v>
      </c>
      <c r="G19">
        <v>-110</v>
      </c>
      <c r="H19">
        <v>64</v>
      </c>
      <c r="I19">
        <v>-262</v>
      </c>
      <c r="J19" s="2">
        <f t="shared" si="4"/>
        <v>3.9225588282300583</v>
      </c>
      <c r="K19">
        <f t="shared" si="3"/>
        <v>13.703562344018779</v>
      </c>
      <c r="L19">
        <f t="shared" si="3"/>
        <v>-2.7984469122773326</v>
      </c>
      <c r="M19">
        <f t="shared" si="3"/>
        <v>-0.14380989192344384</v>
      </c>
      <c r="N19">
        <f t="shared" si="3"/>
        <v>-18.591999999999999</v>
      </c>
      <c r="O19">
        <f t="shared" si="3"/>
        <v>1.0033000000000001</v>
      </c>
      <c r="P19">
        <f t="shared" si="3"/>
        <v>14.962899999999998</v>
      </c>
    </row>
    <row r="20" spans="1:16" x14ac:dyDescent="0.2">
      <c r="A20">
        <v>0.17150826668011113</v>
      </c>
      <c r="B20">
        <v>4.1609224616421114</v>
      </c>
      <c r="C20">
        <v>-1.0301107602477779</v>
      </c>
      <c r="D20">
        <v>-1.3682000000000001</v>
      </c>
      <c r="E20">
        <v>0.62839999999999996</v>
      </c>
      <c r="F20">
        <v>0.85350000000000004</v>
      </c>
      <c r="G20">
        <v>-88</v>
      </c>
      <c r="H20">
        <v>62</v>
      </c>
      <c r="I20">
        <v>-269</v>
      </c>
      <c r="J20" s="2">
        <f t="shared" si="4"/>
        <v>4.289967248792899</v>
      </c>
      <c r="K20">
        <f t="shared" ref="K20:P26" si="5">K19+A20</f>
        <v>13.875070610698891</v>
      </c>
      <c r="L20">
        <f t="shared" si="5"/>
        <v>1.3624755493647789</v>
      </c>
      <c r="M20">
        <f t="shared" si="5"/>
        <v>-1.1739206521712218</v>
      </c>
      <c r="N20">
        <f t="shared" si="5"/>
        <v>-19.9602</v>
      </c>
      <c r="O20">
        <f t="shared" si="5"/>
        <v>1.6316999999999999</v>
      </c>
      <c r="P20">
        <f t="shared" si="5"/>
        <v>15.816399999999998</v>
      </c>
    </row>
    <row r="21" spans="1:16" x14ac:dyDescent="0.2">
      <c r="A21">
        <v>-1.6703341708725556</v>
      </c>
      <c r="B21">
        <v>1.3582117100748889</v>
      </c>
      <c r="C21">
        <v>-0.44314956149755552</v>
      </c>
      <c r="D21">
        <v>-0.68259999999999998</v>
      </c>
      <c r="E21">
        <v>0.106</v>
      </c>
      <c r="F21">
        <v>0.88380000000000003</v>
      </c>
      <c r="G21">
        <v>-56</v>
      </c>
      <c r="H21">
        <v>64</v>
      </c>
      <c r="I21">
        <v>-276</v>
      </c>
      <c r="J21" s="2">
        <f t="shared" si="4"/>
        <v>2.1979847191517368</v>
      </c>
      <c r="K21">
        <f t="shared" si="5"/>
        <v>12.204736439826336</v>
      </c>
      <c r="L21">
        <f t="shared" si="5"/>
        <v>2.7206872594396678</v>
      </c>
      <c r="M21">
        <f t="shared" si="5"/>
        <v>-1.6170702136687773</v>
      </c>
      <c r="N21">
        <f t="shared" si="5"/>
        <v>-20.642800000000001</v>
      </c>
      <c r="O21">
        <f t="shared" si="5"/>
        <v>1.7377</v>
      </c>
      <c r="P21">
        <f t="shared" si="5"/>
        <v>16.700199999999999</v>
      </c>
    </row>
    <row r="22" spans="1:16" x14ac:dyDescent="0.2">
      <c r="A22">
        <v>-0.58376550094433333</v>
      </c>
      <c r="B22">
        <v>4.6870816262777788E-2</v>
      </c>
      <c r="C22">
        <v>-0.24288001456444444</v>
      </c>
      <c r="D22">
        <v>-0.55420000000000003</v>
      </c>
      <c r="E22">
        <v>9.4200000000000006E-2</v>
      </c>
      <c r="F22">
        <v>0.88280000000000003</v>
      </c>
      <c r="G22">
        <v>-34</v>
      </c>
      <c r="H22">
        <v>76</v>
      </c>
      <c r="I22">
        <v>-275</v>
      </c>
      <c r="J22" s="1">
        <f t="shared" si="4"/>
        <v>0.63401083191437058</v>
      </c>
      <c r="K22">
        <f t="shared" si="5"/>
        <v>11.620970938882003</v>
      </c>
      <c r="L22">
        <f t="shared" si="5"/>
        <v>2.7675580757024458</v>
      </c>
      <c r="M22">
        <f t="shared" si="5"/>
        <v>-1.8599502282332219</v>
      </c>
      <c r="N22">
        <f t="shared" si="5"/>
        <v>-21.197000000000003</v>
      </c>
      <c r="O22">
        <f t="shared" si="5"/>
        <v>1.8319000000000001</v>
      </c>
      <c r="P22">
        <f t="shared" si="5"/>
        <v>17.582999999999998</v>
      </c>
    </row>
    <row r="23" spans="1:16" x14ac:dyDescent="0.2">
      <c r="A23">
        <v>0.2237058277291111</v>
      </c>
      <c r="B23">
        <v>0.19494280214688889</v>
      </c>
      <c r="C23">
        <v>0.11185291386455555</v>
      </c>
      <c r="D23">
        <v>-0.56789999999999996</v>
      </c>
      <c r="E23">
        <v>0.22950000000000001</v>
      </c>
      <c r="F23">
        <v>0.81740000000000002</v>
      </c>
      <c r="G23">
        <v>-28</v>
      </c>
      <c r="H23">
        <v>77</v>
      </c>
      <c r="I23">
        <v>-274</v>
      </c>
      <c r="J23" s="1">
        <f t="shared" si="4"/>
        <v>0.31710892104896621</v>
      </c>
      <c r="K23">
        <f t="shared" si="5"/>
        <v>11.844676766611114</v>
      </c>
      <c r="L23">
        <f t="shared" si="5"/>
        <v>2.9625008778493349</v>
      </c>
      <c r="M23">
        <f t="shared" si="5"/>
        <v>-1.7480973143686662</v>
      </c>
      <c r="N23">
        <f t="shared" si="5"/>
        <v>-21.764900000000004</v>
      </c>
      <c r="O23">
        <f t="shared" si="5"/>
        <v>2.0613999999999999</v>
      </c>
      <c r="P23">
        <f t="shared" si="5"/>
        <v>18.400399999999998</v>
      </c>
    </row>
    <row r="24" spans="1:16" x14ac:dyDescent="0.2">
      <c r="A24">
        <v>0.35686397540933334</v>
      </c>
      <c r="B24">
        <v>0.325971648176</v>
      </c>
      <c r="C24">
        <v>8.3089888282333338E-2</v>
      </c>
      <c r="D24">
        <v>-0.59330000000000005</v>
      </c>
      <c r="E24">
        <v>0.17430000000000001</v>
      </c>
      <c r="F24">
        <v>0.78859999999999997</v>
      </c>
      <c r="G24">
        <v>-23</v>
      </c>
      <c r="H24">
        <v>76</v>
      </c>
      <c r="I24">
        <v>-278</v>
      </c>
      <c r="J24" s="1">
        <f t="shared" si="4"/>
        <v>0.49042159607250357</v>
      </c>
      <c r="K24">
        <f t="shared" si="5"/>
        <v>12.201540742020446</v>
      </c>
      <c r="L24">
        <f t="shared" si="5"/>
        <v>3.2884725260253349</v>
      </c>
      <c r="M24">
        <f t="shared" si="5"/>
        <v>-1.6650074260863328</v>
      </c>
      <c r="N24">
        <f t="shared" si="5"/>
        <v>-22.358200000000004</v>
      </c>
      <c r="O24">
        <f t="shared" si="5"/>
        <v>2.2357</v>
      </c>
      <c r="P24">
        <f t="shared" si="5"/>
        <v>19.188999999999997</v>
      </c>
    </row>
    <row r="25" spans="1:16" x14ac:dyDescent="0.2">
      <c r="A25">
        <v>0.3291673459818889</v>
      </c>
      <c r="B25">
        <v>0.27696803960366667</v>
      </c>
      <c r="C25">
        <v>6.7111399252888893E-2</v>
      </c>
      <c r="D25">
        <v>-0.57809999999999995</v>
      </c>
      <c r="E25">
        <v>0.29249999999999998</v>
      </c>
      <c r="F25">
        <v>0.75780000000000003</v>
      </c>
      <c r="G25">
        <v>-17</v>
      </c>
      <c r="H25">
        <v>73</v>
      </c>
      <c r="I25">
        <v>-278</v>
      </c>
      <c r="J25" s="1">
        <f t="shared" si="4"/>
        <v>0.43539221000419775</v>
      </c>
      <c r="K25">
        <f t="shared" si="5"/>
        <v>12.530708088002335</v>
      </c>
      <c r="L25">
        <f t="shared" si="5"/>
        <v>3.5654405656290016</v>
      </c>
      <c r="M25">
        <f t="shared" si="5"/>
        <v>-1.5978960268334439</v>
      </c>
      <c r="N25">
        <f t="shared" si="5"/>
        <v>-22.936300000000003</v>
      </c>
      <c r="O25">
        <f t="shared" si="5"/>
        <v>2.5282</v>
      </c>
      <c r="P25">
        <f t="shared" si="5"/>
        <v>19.946799999999996</v>
      </c>
    </row>
    <row r="26" spans="1:16" x14ac:dyDescent="0.2">
      <c r="A26">
        <v>0.3291673459818889</v>
      </c>
      <c r="B26">
        <v>0.27696803960366667</v>
      </c>
      <c r="C26">
        <v>6.7111399252888893E-2</v>
      </c>
      <c r="D26">
        <v>-0.57809999999999995</v>
      </c>
      <c r="E26">
        <v>0.29249999999999998</v>
      </c>
      <c r="F26">
        <v>0.75780000000000003</v>
      </c>
      <c r="G26">
        <v>-17</v>
      </c>
      <c r="H26">
        <v>73</v>
      </c>
      <c r="I26">
        <v>-278</v>
      </c>
      <c r="J26" s="1">
        <f t="shared" ref="J26" si="6">SQRT(A26^2+B26^2+C26^2)</f>
        <v>0.43539221000419775</v>
      </c>
      <c r="K26">
        <f t="shared" si="5"/>
        <v>12.859875433984223</v>
      </c>
      <c r="L26">
        <f t="shared" si="5"/>
        <v>3.8424086052326683</v>
      </c>
      <c r="M26">
        <f t="shared" si="5"/>
        <v>-1.530784627580555</v>
      </c>
      <c r="N26">
        <f t="shared" si="5"/>
        <v>-23.514400000000002</v>
      </c>
      <c r="O26">
        <f t="shared" si="5"/>
        <v>2.8207</v>
      </c>
      <c r="P26">
        <f t="shared" si="5"/>
        <v>20.704599999999996</v>
      </c>
    </row>
    <row r="28" spans="1:16" x14ac:dyDescent="0.2">
      <c r="A28">
        <v>0.15126768368999999</v>
      </c>
      <c r="B28">
        <v>0.15659442847622224</v>
      </c>
      <c r="C28">
        <v>-3.4088025039222224E-2</v>
      </c>
      <c r="D28">
        <v>-0.57569999999999999</v>
      </c>
      <c r="E28">
        <v>0.2319</v>
      </c>
      <c r="F28">
        <v>0.77</v>
      </c>
      <c r="G28">
        <v>-13</v>
      </c>
      <c r="H28">
        <v>68</v>
      </c>
      <c r="I28">
        <v>-281</v>
      </c>
      <c r="J28" s="1">
        <f t="shared" si="4"/>
        <v>0.22037631590034173</v>
      </c>
      <c r="K28">
        <f>A28</f>
        <v>0.15126768368999999</v>
      </c>
      <c r="L28">
        <f t="shared" ref="L28:P28" si="7">B28</f>
        <v>0.15659442847622224</v>
      </c>
      <c r="M28">
        <f t="shared" si="7"/>
        <v>-3.4088025039222224E-2</v>
      </c>
      <c r="N28">
        <f t="shared" si="7"/>
        <v>-0.57569999999999999</v>
      </c>
      <c r="O28">
        <f t="shared" si="7"/>
        <v>0.2319</v>
      </c>
      <c r="P28">
        <f t="shared" si="7"/>
        <v>0.77</v>
      </c>
    </row>
    <row r="29" spans="1:16" x14ac:dyDescent="0.2">
      <c r="A29">
        <v>8.4156284437111109E-2</v>
      </c>
      <c r="B29">
        <v>0.10119942429211112</v>
      </c>
      <c r="C29">
        <v>-0.14594093890377779</v>
      </c>
      <c r="D29">
        <v>-0.56010000000000004</v>
      </c>
      <c r="E29">
        <v>0.2349</v>
      </c>
      <c r="F29">
        <v>0.79690000000000005</v>
      </c>
      <c r="G29">
        <v>-11</v>
      </c>
      <c r="H29">
        <v>65</v>
      </c>
      <c r="I29">
        <v>-281</v>
      </c>
      <c r="J29" s="1">
        <f t="shared" si="4"/>
        <v>0.19652572690472586</v>
      </c>
      <c r="K29">
        <f>K28+A29</f>
        <v>0.23542396812711108</v>
      </c>
      <c r="L29">
        <f t="shared" ref="L29:P44" si="8">L28+B29</f>
        <v>0.25779385276833333</v>
      </c>
      <c r="M29">
        <f t="shared" si="8"/>
        <v>-0.18002896394300003</v>
      </c>
      <c r="N29">
        <f t="shared" si="8"/>
        <v>-1.1358000000000001</v>
      </c>
      <c r="O29">
        <f t="shared" si="8"/>
        <v>0.46679999999999999</v>
      </c>
      <c r="P29">
        <f t="shared" si="8"/>
        <v>1.5669</v>
      </c>
    </row>
    <row r="30" spans="1:16" x14ac:dyDescent="0.2">
      <c r="A30">
        <v>-0.22477047855466664</v>
      </c>
      <c r="B30">
        <v>9.8003726486222215E-2</v>
      </c>
      <c r="C30">
        <v>-0.267380946186</v>
      </c>
      <c r="D30">
        <v>-0.55710000000000004</v>
      </c>
      <c r="E30">
        <v>0.2485</v>
      </c>
      <c r="F30">
        <v>0.80320000000000003</v>
      </c>
      <c r="G30">
        <v>-14</v>
      </c>
      <c r="H30">
        <v>65</v>
      </c>
      <c r="I30">
        <v>-282</v>
      </c>
      <c r="J30" s="1">
        <f t="shared" si="4"/>
        <v>0.36279342444178991</v>
      </c>
      <c r="K30">
        <f t="shared" ref="K30:P45" si="9">K29+A30</f>
        <v>1.0653489572444441E-2</v>
      </c>
      <c r="L30">
        <f t="shared" si="8"/>
        <v>0.35579757925455557</v>
      </c>
      <c r="M30">
        <f t="shared" si="8"/>
        <v>-0.447409910129</v>
      </c>
      <c r="N30">
        <f t="shared" si="8"/>
        <v>-1.6929000000000003</v>
      </c>
      <c r="O30">
        <f t="shared" si="8"/>
        <v>0.71530000000000005</v>
      </c>
      <c r="P30">
        <f t="shared" si="8"/>
        <v>2.3700999999999999</v>
      </c>
    </row>
    <row r="31" spans="1:16" x14ac:dyDescent="0.2">
      <c r="A31">
        <v>-3.9414769825444451E-2</v>
      </c>
      <c r="B31">
        <v>0.33342769461333333</v>
      </c>
      <c r="C31">
        <v>-0.18642210488400002</v>
      </c>
      <c r="D31">
        <v>-0.55179999999999996</v>
      </c>
      <c r="E31">
        <v>0.25540000000000002</v>
      </c>
      <c r="F31">
        <v>0.87939999999999996</v>
      </c>
      <c r="G31">
        <v>-11</v>
      </c>
      <c r="H31">
        <v>68</v>
      </c>
      <c r="I31">
        <v>-280</v>
      </c>
      <c r="J31" s="1">
        <f t="shared" si="4"/>
        <v>0.38403222886228722</v>
      </c>
      <c r="K31">
        <f t="shared" si="9"/>
        <v>-2.876128025300001E-2</v>
      </c>
      <c r="L31">
        <f t="shared" si="8"/>
        <v>0.6892252738678889</v>
      </c>
      <c r="M31">
        <f t="shared" si="8"/>
        <v>-0.63383201501300002</v>
      </c>
      <c r="N31">
        <f t="shared" si="8"/>
        <v>-2.2447000000000004</v>
      </c>
      <c r="O31">
        <f t="shared" si="8"/>
        <v>0.97070000000000012</v>
      </c>
      <c r="P31">
        <f t="shared" si="8"/>
        <v>3.2494999999999998</v>
      </c>
    </row>
    <row r="32" spans="1:16" x14ac:dyDescent="0.2">
      <c r="A32">
        <v>-0.20772733869966664</v>
      </c>
      <c r="B32">
        <v>1.0748522748594445</v>
      </c>
      <c r="C32">
        <v>-0.6274406194012222</v>
      </c>
      <c r="D32">
        <v>-0.55710000000000004</v>
      </c>
      <c r="E32">
        <v>6.6900000000000001E-2</v>
      </c>
      <c r="F32">
        <v>0.94240000000000002</v>
      </c>
      <c r="G32">
        <v>-1</v>
      </c>
      <c r="H32">
        <v>67</v>
      </c>
      <c r="I32">
        <v>-281</v>
      </c>
      <c r="J32" s="2">
        <f t="shared" si="4"/>
        <v>1.2618002182946229</v>
      </c>
      <c r="K32">
        <f t="shared" si="9"/>
        <v>-0.23648861895266665</v>
      </c>
      <c r="L32">
        <f t="shared" si="8"/>
        <v>1.7640775487273332</v>
      </c>
      <c r="M32">
        <f t="shared" si="8"/>
        <v>-1.2612726344142222</v>
      </c>
      <c r="N32">
        <f t="shared" si="8"/>
        <v>-2.8018000000000005</v>
      </c>
      <c r="O32">
        <f t="shared" si="8"/>
        <v>1.0376000000000001</v>
      </c>
      <c r="P32">
        <f t="shared" si="8"/>
        <v>4.1918999999999995</v>
      </c>
    </row>
    <row r="33" spans="1:16" x14ac:dyDescent="0.2">
      <c r="A33">
        <v>0.10333047127244445</v>
      </c>
      <c r="B33">
        <v>2.4074984024872226</v>
      </c>
      <c r="C33">
        <v>-0.38882095346822221</v>
      </c>
      <c r="D33">
        <v>-0.57420000000000004</v>
      </c>
      <c r="E33">
        <v>0.2969</v>
      </c>
      <c r="F33">
        <v>0.91549999999999998</v>
      </c>
      <c r="G33">
        <v>14</v>
      </c>
      <c r="H33">
        <v>67</v>
      </c>
      <c r="I33">
        <v>-279</v>
      </c>
      <c r="J33" s="2">
        <f t="shared" si="4"/>
        <v>2.4408825203454287</v>
      </c>
      <c r="K33">
        <f t="shared" si="9"/>
        <v>-0.13315814768022222</v>
      </c>
      <c r="L33">
        <f t="shared" si="8"/>
        <v>4.1715759512145558</v>
      </c>
      <c r="M33">
        <f t="shared" si="8"/>
        <v>-1.6500935878824445</v>
      </c>
      <c r="N33">
        <f t="shared" si="8"/>
        <v>-3.3760000000000003</v>
      </c>
      <c r="O33">
        <f t="shared" si="8"/>
        <v>1.3345</v>
      </c>
      <c r="P33">
        <f t="shared" si="8"/>
        <v>5.1073999999999993</v>
      </c>
    </row>
    <row r="34" spans="1:16" x14ac:dyDescent="0.2">
      <c r="A34">
        <v>0.27909908658399996</v>
      </c>
      <c r="B34">
        <v>4.980111930713556</v>
      </c>
      <c r="C34">
        <v>-0.54221968413855559</v>
      </c>
      <c r="D34">
        <v>-0.86329999999999996</v>
      </c>
      <c r="E34">
        <v>0.58740000000000003</v>
      </c>
      <c r="F34">
        <v>0.95650000000000002</v>
      </c>
      <c r="G34">
        <v>54</v>
      </c>
      <c r="H34">
        <v>65</v>
      </c>
      <c r="I34">
        <v>-271</v>
      </c>
      <c r="J34" s="2">
        <f t="shared" si="4"/>
        <v>5.0173113645093661</v>
      </c>
      <c r="K34">
        <f t="shared" si="9"/>
        <v>0.14594093890377774</v>
      </c>
      <c r="L34">
        <f t="shared" si="8"/>
        <v>9.1516878819281118</v>
      </c>
      <c r="M34">
        <f t="shared" si="8"/>
        <v>-2.1923132720209999</v>
      </c>
      <c r="N34">
        <f t="shared" si="8"/>
        <v>-4.2393000000000001</v>
      </c>
      <c r="O34">
        <f t="shared" si="8"/>
        <v>1.9218999999999999</v>
      </c>
      <c r="P34">
        <f t="shared" si="8"/>
        <v>6.0638999999999994</v>
      </c>
    </row>
    <row r="35" spans="1:16" x14ac:dyDescent="0.2">
      <c r="A35">
        <v>0.31212246079766665</v>
      </c>
      <c r="B35">
        <v>6.8698898353545559</v>
      </c>
      <c r="C35">
        <v>-1.5627433509686666</v>
      </c>
      <c r="D35">
        <v>-1.2935000000000001</v>
      </c>
      <c r="E35">
        <v>0.9385</v>
      </c>
      <c r="F35">
        <v>1.4468000000000001</v>
      </c>
      <c r="G35">
        <v>114</v>
      </c>
      <c r="H35">
        <v>65</v>
      </c>
      <c r="I35">
        <v>-244</v>
      </c>
      <c r="J35" s="2">
        <f t="shared" si="4"/>
        <v>7.0523027134007101</v>
      </c>
      <c r="K35">
        <f t="shared" si="9"/>
        <v>0.45806339970144438</v>
      </c>
      <c r="L35">
        <f t="shared" si="8"/>
        <v>16.021577717282668</v>
      </c>
      <c r="M35">
        <f t="shared" si="8"/>
        <v>-3.7550566229896667</v>
      </c>
      <c r="N35">
        <f t="shared" si="8"/>
        <v>-5.5327999999999999</v>
      </c>
      <c r="O35">
        <f t="shared" si="8"/>
        <v>2.8603999999999998</v>
      </c>
      <c r="P35">
        <f t="shared" si="8"/>
        <v>7.5106999999999999</v>
      </c>
    </row>
    <row r="36" spans="1:16" x14ac:dyDescent="0.2">
      <c r="A36">
        <v>0.92358459116944436</v>
      </c>
      <c r="B36">
        <v>5.6970338340088889</v>
      </c>
      <c r="C36">
        <v>-3.4354781157546666</v>
      </c>
      <c r="D36">
        <v>-2.3149000000000002</v>
      </c>
      <c r="E36">
        <v>0.88090000000000002</v>
      </c>
      <c r="F36">
        <v>2.0175999999999998</v>
      </c>
      <c r="G36">
        <v>173</v>
      </c>
      <c r="H36">
        <v>78</v>
      </c>
      <c r="I36">
        <v>-199</v>
      </c>
      <c r="J36" s="2">
        <f t="shared" si="4"/>
        <v>6.7165253581533424</v>
      </c>
      <c r="K36">
        <f t="shared" si="9"/>
        <v>1.3816479908708887</v>
      </c>
      <c r="L36">
        <f t="shared" si="8"/>
        <v>21.718611551291556</v>
      </c>
      <c r="M36">
        <f t="shared" si="8"/>
        <v>-7.1905347387443328</v>
      </c>
      <c r="N36">
        <f t="shared" si="8"/>
        <v>-7.8476999999999997</v>
      </c>
      <c r="O36">
        <f t="shared" si="8"/>
        <v>3.7412999999999998</v>
      </c>
      <c r="P36">
        <f t="shared" si="8"/>
        <v>9.5282999999999998</v>
      </c>
    </row>
    <row r="37" spans="1:16" x14ac:dyDescent="0.2">
      <c r="A37">
        <v>1.9014977903682222</v>
      </c>
      <c r="B37">
        <v>8.8416633068555558E-2</v>
      </c>
      <c r="C37">
        <v>-1.9238676750094446</v>
      </c>
      <c r="D37">
        <v>-0.12740000000000001</v>
      </c>
      <c r="E37">
        <v>0.188</v>
      </c>
      <c r="F37">
        <v>0.69240000000000002</v>
      </c>
      <c r="G37">
        <v>207</v>
      </c>
      <c r="H37">
        <v>99</v>
      </c>
      <c r="I37">
        <v>-160</v>
      </c>
      <c r="J37" s="2">
        <f t="shared" si="4"/>
        <v>2.7064327404767807</v>
      </c>
      <c r="K37">
        <f t="shared" si="9"/>
        <v>3.2831457812391109</v>
      </c>
      <c r="L37">
        <f t="shared" si="8"/>
        <v>21.80702818436011</v>
      </c>
      <c r="M37">
        <f t="shared" si="8"/>
        <v>-9.114402413753778</v>
      </c>
      <c r="N37">
        <f t="shared" si="8"/>
        <v>-7.9750999999999994</v>
      </c>
      <c r="O37">
        <f t="shared" si="8"/>
        <v>3.9293</v>
      </c>
      <c r="P37">
        <f t="shared" si="8"/>
        <v>10.220699999999999</v>
      </c>
    </row>
    <row r="38" spans="1:16" x14ac:dyDescent="0.2">
      <c r="A38">
        <v>0.38456060483677773</v>
      </c>
      <c r="B38">
        <v>-3.2032498454334446</v>
      </c>
      <c r="C38">
        <v>1.2761864726181109</v>
      </c>
      <c r="D38">
        <v>-0.499</v>
      </c>
      <c r="E38">
        <v>3.8999999999999998E-3</v>
      </c>
      <c r="F38">
        <v>0.80320000000000003</v>
      </c>
      <c r="G38">
        <v>202</v>
      </c>
      <c r="H38">
        <v>106</v>
      </c>
      <c r="I38">
        <v>-171</v>
      </c>
      <c r="J38" s="2">
        <f t="shared" si="4"/>
        <v>3.4694881962553601</v>
      </c>
      <c r="K38">
        <f t="shared" si="9"/>
        <v>3.6677063860758885</v>
      </c>
      <c r="L38">
        <f t="shared" si="8"/>
        <v>18.603778338926666</v>
      </c>
      <c r="M38">
        <f t="shared" si="8"/>
        <v>-7.8382159411356671</v>
      </c>
      <c r="N38">
        <f t="shared" si="8"/>
        <v>-8.4741</v>
      </c>
      <c r="O38">
        <f t="shared" si="8"/>
        <v>3.9331999999999998</v>
      </c>
      <c r="P38">
        <f t="shared" si="8"/>
        <v>11.023899999999999</v>
      </c>
    </row>
    <row r="39" spans="1:16" x14ac:dyDescent="0.2">
      <c r="A39">
        <v>0.38456060483677773</v>
      </c>
      <c r="B39">
        <v>-3.2032498454334446</v>
      </c>
      <c r="C39">
        <v>1.2761864726181109</v>
      </c>
      <c r="D39">
        <v>-0.69379999999999997</v>
      </c>
      <c r="E39">
        <v>-5.0000000000000001E-4</v>
      </c>
      <c r="F39">
        <v>0.78810000000000002</v>
      </c>
      <c r="G39">
        <v>202</v>
      </c>
      <c r="H39">
        <v>106</v>
      </c>
      <c r="I39">
        <v>-171</v>
      </c>
      <c r="J39" s="2">
        <f t="shared" si="4"/>
        <v>3.4694881962553601</v>
      </c>
      <c r="K39">
        <f t="shared" si="9"/>
        <v>4.0522669909126661</v>
      </c>
      <c r="L39">
        <f t="shared" si="8"/>
        <v>15.400528493493223</v>
      </c>
      <c r="M39">
        <f t="shared" si="8"/>
        <v>-6.5620294685175562</v>
      </c>
      <c r="N39">
        <f t="shared" si="8"/>
        <v>-9.1678999999999995</v>
      </c>
      <c r="O39">
        <f t="shared" si="8"/>
        <v>3.9326999999999996</v>
      </c>
      <c r="P39">
        <f t="shared" si="8"/>
        <v>11.811999999999999</v>
      </c>
    </row>
    <row r="40" spans="1:16" x14ac:dyDescent="0.2">
      <c r="A40">
        <v>0.58696119875022223</v>
      </c>
      <c r="B40">
        <v>-4.9662627433352222</v>
      </c>
      <c r="C40">
        <v>1.6937704516685557</v>
      </c>
      <c r="D40">
        <v>-1.0248999999999999</v>
      </c>
      <c r="E40">
        <v>-0.13089999999999999</v>
      </c>
      <c r="F40">
        <v>0.93159999999999998</v>
      </c>
      <c r="G40">
        <v>177</v>
      </c>
      <c r="H40">
        <v>88</v>
      </c>
      <c r="I40">
        <v>-200</v>
      </c>
      <c r="J40" s="2">
        <f t="shared" si="4"/>
        <v>5.2798813838592329</v>
      </c>
      <c r="K40">
        <f t="shared" si="9"/>
        <v>4.6392281896628882</v>
      </c>
      <c r="L40">
        <f t="shared" si="8"/>
        <v>10.434265750158001</v>
      </c>
      <c r="M40">
        <f t="shared" si="8"/>
        <v>-4.8682590168490005</v>
      </c>
      <c r="N40">
        <f t="shared" si="8"/>
        <v>-10.1928</v>
      </c>
      <c r="O40">
        <f t="shared" si="8"/>
        <v>3.8017999999999996</v>
      </c>
      <c r="P40">
        <f t="shared" si="8"/>
        <v>12.743599999999999</v>
      </c>
    </row>
    <row r="41" spans="1:16" x14ac:dyDescent="0.2">
      <c r="A41">
        <v>0.8490154001500001</v>
      </c>
      <c r="B41">
        <v>-5.7055562766009995</v>
      </c>
      <c r="C41">
        <v>1.8791261603977776</v>
      </c>
      <c r="D41">
        <v>-1.4063000000000001</v>
      </c>
      <c r="E41">
        <v>0.188</v>
      </c>
      <c r="F41">
        <v>1.2393000000000001</v>
      </c>
      <c r="G41">
        <v>128</v>
      </c>
      <c r="H41">
        <v>65</v>
      </c>
      <c r="I41">
        <v>-238</v>
      </c>
      <c r="J41" s="2">
        <f t="shared" si="4"/>
        <v>6.0667383907536534</v>
      </c>
      <c r="K41">
        <f t="shared" si="9"/>
        <v>5.4882435898128881</v>
      </c>
      <c r="L41">
        <f t="shared" si="8"/>
        <v>4.7287094735570019</v>
      </c>
      <c r="M41">
        <f t="shared" si="8"/>
        <v>-2.989132856451223</v>
      </c>
      <c r="N41">
        <f t="shared" si="8"/>
        <v>-11.5991</v>
      </c>
      <c r="O41">
        <f t="shared" si="8"/>
        <v>3.9897999999999998</v>
      </c>
      <c r="P41">
        <f t="shared" si="8"/>
        <v>13.982899999999999</v>
      </c>
    </row>
    <row r="42" spans="1:16" x14ac:dyDescent="0.2">
      <c r="A42">
        <v>0.22263943157433333</v>
      </c>
      <c r="B42">
        <v>-5.4988953340561109</v>
      </c>
      <c r="C42">
        <v>2.2019021107678891</v>
      </c>
      <c r="D42">
        <v>-2.4110999999999998</v>
      </c>
      <c r="E42">
        <v>0.1128</v>
      </c>
      <c r="F42">
        <v>1.2979000000000001</v>
      </c>
      <c r="G42">
        <v>62</v>
      </c>
      <c r="H42">
        <v>43</v>
      </c>
      <c r="I42">
        <v>-263</v>
      </c>
      <c r="J42" s="2">
        <f t="shared" si="4"/>
        <v>5.9275451172302258</v>
      </c>
      <c r="K42">
        <f t="shared" si="9"/>
        <v>5.7108830213872217</v>
      </c>
      <c r="L42">
        <f t="shared" si="8"/>
        <v>-0.77018586049910898</v>
      </c>
      <c r="M42">
        <f t="shared" si="8"/>
        <v>-0.78723074568333384</v>
      </c>
      <c r="N42">
        <f t="shared" si="8"/>
        <v>-14.010199999999999</v>
      </c>
      <c r="O42">
        <f t="shared" si="8"/>
        <v>4.1025999999999998</v>
      </c>
      <c r="P42">
        <f t="shared" si="8"/>
        <v>15.280799999999999</v>
      </c>
    </row>
    <row r="43" spans="1:16" x14ac:dyDescent="0.2">
      <c r="A43">
        <v>6.4980352272555553E-2</v>
      </c>
      <c r="B43">
        <v>-5.7023605787951119</v>
      </c>
      <c r="C43">
        <v>2.6759439994987777</v>
      </c>
      <c r="D43">
        <v>-2.7246000000000001</v>
      </c>
      <c r="E43">
        <v>-0.1938</v>
      </c>
      <c r="F43">
        <v>-9.2999999999999992E-3</v>
      </c>
      <c r="G43">
        <v>-15</v>
      </c>
      <c r="H43">
        <v>31</v>
      </c>
      <c r="I43">
        <v>-272</v>
      </c>
      <c r="J43" s="2">
        <f t="shared" si="4"/>
        <v>6.2993503558090422</v>
      </c>
      <c r="K43">
        <f t="shared" si="9"/>
        <v>5.7758633736597771</v>
      </c>
      <c r="L43">
        <f t="shared" si="8"/>
        <v>-6.4725464392942209</v>
      </c>
      <c r="M43">
        <f t="shared" si="8"/>
        <v>1.8887132538154439</v>
      </c>
      <c r="N43">
        <f t="shared" si="8"/>
        <v>-16.7348</v>
      </c>
      <c r="O43">
        <f t="shared" si="8"/>
        <v>3.9087999999999998</v>
      </c>
      <c r="P43">
        <f t="shared" si="8"/>
        <v>15.2715</v>
      </c>
    </row>
    <row r="44" spans="1:16" x14ac:dyDescent="0.2">
      <c r="A44">
        <v>-7.3502794864666682E-2</v>
      </c>
      <c r="B44">
        <v>-4.796885523635444</v>
      </c>
      <c r="C44">
        <v>1.8812572073781111</v>
      </c>
      <c r="D44">
        <v>-2.0512999999999999</v>
      </c>
      <c r="E44">
        <v>-2.98E-2</v>
      </c>
      <c r="F44">
        <v>-1.6548</v>
      </c>
      <c r="G44">
        <v>-86</v>
      </c>
      <c r="H44">
        <v>28</v>
      </c>
      <c r="I44">
        <v>-267</v>
      </c>
      <c r="J44" s="2">
        <f t="shared" si="4"/>
        <v>5.1531196442570879</v>
      </c>
      <c r="K44">
        <f t="shared" si="9"/>
        <v>5.7023605787951102</v>
      </c>
      <c r="L44">
        <f t="shared" si="8"/>
        <v>-11.269431962929666</v>
      </c>
      <c r="M44">
        <f t="shared" si="8"/>
        <v>3.7699704611935552</v>
      </c>
      <c r="N44">
        <f t="shared" si="8"/>
        <v>-18.786100000000001</v>
      </c>
      <c r="O44">
        <f t="shared" si="8"/>
        <v>3.879</v>
      </c>
      <c r="P44">
        <f t="shared" si="8"/>
        <v>13.6167</v>
      </c>
    </row>
    <row r="45" spans="1:16" x14ac:dyDescent="0.2">
      <c r="A45">
        <v>0.15979012628211112</v>
      </c>
      <c r="B45">
        <v>0.80746958334422214</v>
      </c>
      <c r="C45">
        <v>0.30253536737999998</v>
      </c>
      <c r="D45">
        <v>2.4400000000000002E-2</v>
      </c>
      <c r="E45">
        <v>0.99119999999999997</v>
      </c>
      <c r="F45">
        <v>2.0693000000000001</v>
      </c>
      <c r="G45">
        <v>-133</v>
      </c>
      <c r="H45">
        <v>30</v>
      </c>
      <c r="I45">
        <v>-254</v>
      </c>
      <c r="J45" s="2">
        <f t="shared" si="4"/>
        <v>0.87696502837861001</v>
      </c>
      <c r="K45">
        <f t="shared" si="9"/>
        <v>5.8621507050772212</v>
      </c>
      <c r="L45">
        <f t="shared" si="9"/>
        <v>-10.461962379585444</v>
      </c>
      <c r="M45">
        <f t="shared" si="9"/>
        <v>4.0725058285735551</v>
      </c>
      <c r="N45">
        <f t="shared" si="9"/>
        <v>-18.761700000000001</v>
      </c>
      <c r="O45">
        <f t="shared" si="9"/>
        <v>4.8701999999999996</v>
      </c>
      <c r="P45">
        <f t="shared" si="9"/>
        <v>15.686</v>
      </c>
    </row>
    <row r="46" spans="1:16" x14ac:dyDescent="0.2">
      <c r="A46">
        <v>-2.142246757952333</v>
      </c>
      <c r="B46">
        <v>2.297774790273778</v>
      </c>
      <c r="C46">
        <v>-1.3518203144631111</v>
      </c>
      <c r="D46">
        <v>-1.2143999999999999</v>
      </c>
      <c r="E46">
        <v>0.76219999999999999</v>
      </c>
      <c r="F46">
        <v>0.89159999999999995</v>
      </c>
      <c r="G46">
        <v>-124</v>
      </c>
      <c r="H46">
        <v>26</v>
      </c>
      <c r="I46">
        <v>-264</v>
      </c>
      <c r="J46" s="2">
        <f t="shared" si="4"/>
        <v>3.4200012165743643</v>
      </c>
      <c r="K46">
        <f t="shared" ref="K46:P52" si="10">K45+A46</f>
        <v>3.7199039471248883</v>
      </c>
      <c r="L46">
        <f t="shared" si="10"/>
        <v>-8.1641875893116662</v>
      </c>
      <c r="M46">
        <f t="shared" si="10"/>
        <v>2.720685514110444</v>
      </c>
      <c r="N46">
        <f t="shared" si="10"/>
        <v>-19.976100000000002</v>
      </c>
      <c r="O46">
        <f t="shared" si="10"/>
        <v>5.6323999999999996</v>
      </c>
      <c r="P46">
        <f t="shared" si="10"/>
        <v>16.5776</v>
      </c>
    </row>
    <row r="47" spans="1:16" x14ac:dyDescent="0.2">
      <c r="A47">
        <v>-7.2438144039111113E-2</v>
      </c>
      <c r="B47">
        <v>3.1574436799962218</v>
      </c>
      <c r="C47">
        <v>-1.1803137931122223</v>
      </c>
      <c r="D47">
        <v>-0.93120000000000003</v>
      </c>
      <c r="E47">
        <v>-0.46879999999999999</v>
      </c>
      <c r="F47">
        <v>0.94630000000000003</v>
      </c>
      <c r="G47">
        <v>-88</v>
      </c>
      <c r="H47">
        <v>17</v>
      </c>
      <c r="I47">
        <v>-275</v>
      </c>
      <c r="J47" s="2">
        <f t="shared" si="4"/>
        <v>3.3716225362977505</v>
      </c>
      <c r="K47">
        <f t="shared" si="10"/>
        <v>3.6474658030857769</v>
      </c>
      <c r="L47">
        <f t="shared" si="10"/>
        <v>-5.0067439093154444</v>
      </c>
      <c r="M47">
        <f t="shared" si="10"/>
        <v>1.5403717209982217</v>
      </c>
      <c r="N47">
        <f t="shared" si="10"/>
        <v>-20.907300000000003</v>
      </c>
      <c r="O47">
        <f t="shared" si="10"/>
        <v>5.1635999999999997</v>
      </c>
      <c r="P47">
        <f t="shared" si="10"/>
        <v>17.523900000000001</v>
      </c>
    </row>
    <row r="48" spans="1:16" x14ac:dyDescent="0.2">
      <c r="A48">
        <v>-1.482847415163</v>
      </c>
      <c r="B48">
        <v>0.14594093890377779</v>
      </c>
      <c r="C48">
        <v>-0.79575318827544439</v>
      </c>
      <c r="D48">
        <v>-0.54879999999999995</v>
      </c>
      <c r="E48">
        <v>7.6700000000000004E-2</v>
      </c>
      <c r="F48">
        <v>0.8901</v>
      </c>
      <c r="G48">
        <v>-63</v>
      </c>
      <c r="H48">
        <v>33</v>
      </c>
      <c r="I48">
        <v>-282</v>
      </c>
      <c r="J48" s="2">
        <f t="shared" si="4"/>
        <v>1.6891886664769693</v>
      </c>
      <c r="K48">
        <f t="shared" si="10"/>
        <v>2.1646183879227769</v>
      </c>
      <c r="L48">
        <f t="shared" si="10"/>
        <v>-4.8608029704116671</v>
      </c>
      <c r="M48">
        <f t="shared" si="10"/>
        <v>0.74461853272277734</v>
      </c>
      <c r="N48">
        <f t="shared" si="10"/>
        <v>-21.456100000000003</v>
      </c>
      <c r="O48">
        <f t="shared" si="10"/>
        <v>5.2402999999999995</v>
      </c>
      <c r="P48">
        <f t="shared" si="10"/>
        <v>18.414000000000001</v>
      </c>
    </row>
    <row r="49" spans="1:16" x14ac:dyDescent="0.2">
      <c r="A49">
        <v>1.7044885184222223E-2</v>
      </c>
      <c r="B49">
        <v>0.18429105790366668</v>
      </c>
      <c r="C49">
        <v>2.1310469803333333E-3</v>
      </c>
      <c r="D49">
        <v>-0.57420000000000004</v>
      </c>
      <c r="E49">
        <v>0.1099</v>
      </c>
      <c r="F49">
        <v>0.84030000000000005</v>
      </c>
      <c r="G49">
        <v>-54</v>
      </c>
      <c r="H49">
        <v>39</v>
      </c>
      <c r="I49">
        <v>-285</v>
      </c>
      <c r="J49" s="1">
        <f t="shared" si="4"/>
        <v>0.1850898795056832</v>
      </c>
      <c r="K49">
        <f t="shared" si="10"/>
        <v>2.1816632731069991</v>
      </c>
      <c r="L49">
        <f t="shared" si="10"/>
        <v>-4.6765119125080004</v>
      </c>
      <c r="M49">
        <f t="shared" si="10"/>
        <v>0.74674957970311062</v>
      </c>
      <c r="N49">
        <f t="shared" si="10"/>
        <v>-22.030300000000004</v>
      </c>
      <c r="O49">
        <f t="shared" si="10"/>
        <v>5.3501999999999992</v>
      </c>
      <c r="P49">
        <f t="shared" si="10"/>
        <v>19.254300000000001</v>
      </c>
    </row>
    <row r="50" spans="1:16" x14ac:dyDescent="0.2">
      <c r="A50">
        <v>0.20133419775866668</v>
      </c>
      <c r="B50">
        <v>0.31318711162322221</v>
      </c>
      <c r="C50">
        <v>9.6939075660666674E-2</v>
      </c>
      <c r="D50">
        <v>-0.5625</v>
      </c>
      <c r="E50">
        <v>0.19189999999999999</v>
      </c>
      <c r="F50">
        <v>0.79830000000000001</v>
      </c>
      <c r="G50">
        <v>-49</v>
      </c>
      <c r="H50">
        <v>43</v>
      </c>
      <c r="I50">
        <v>-285</v>
      </c>
      <c r="J50" s="1">
        <f t="shared" si="4"/>
        <v>0.38473212819306762</v>
      </c>
      <c r="K50">
        <f t="shared" si="10"/>
        <v>2.382997470865666</v>
      </c>
      <c r="L50">
        <f t="shared" si="10"/>
        <v>-4.3633248008847785</v>
      </c>
      <c r="M50">
        <f t="shared" si="10"/>
        <v>0.84368865536377724</v>
      </c>
      <c r="N50">
        <f t="shared" si="10"/>
        <v>-22.592800000000004</v>
      </c>
      <c r="O50">
        <f t="shared" si="10"/>
        <v>5.5420999999999996</v>
      </c>
      <c r="P50">
        <f t="shared" si="10"/>
        <v>20.052600000000002</v>
      </c>
    </row>
    <row r="51" spans="1:16" x14ac:dyDescent="0.2">
      <c r="A51">
        <v>0.18642210488400002</v>
      </c>
      <c r="B51">
        <v>0.29081722698200002</v>
      </c>
      <c r="C51">
        <v>-1.8109536009777778E-2</v>
      </c>
      <c r="D51">
        <v>-0.58979999999999999</v>
      </c>
      <c r="E51">
        <v>0.1978</v>
      </c>
      <c r="F51">
        <v>0.7651</v>
      </c>
      <c r="G51">
        <v>-41</v>
      </c>
      <c r="H51">
        <v>41</v>
      </c>
      <c r="I51">
        <v>-287</v>
      </c>
      <c r="J51" s="1">
        <f t="shared" si="4"/>
        <v>0.34591301795880808</v>
      </c>
      <c r="K51">
        <f t="shared" si="10"/>
        <v>2.5694195757496661</v>
      </c>
      <c r="L51">
        <f t="shared" si="10"/>
        <v>-4.0725075739027785</v>
      </c>
      <c r="M51">
        <f t="shared" si="10"/>
        <v>0.82557911935399941</v>
      </c>
      <c r="N51">
        <f t="shared" si="10"/>
        <v>-23.182600000000004</v>
      </c>
      <c r="O51">
        <f t="shared" si="10"/>
        <v>5.7398999999999996</v>
      </c>
      <c r="P51">
        <f t="shared" si="10"/>
        <v>20.817700000000002</v>
      </c>
    </row>
    <row r="52" spans="1:16" x14ac:dyDescent="0.2">
      <c r="A52">
        <v>0.18642210488400002</v>
      </c>
      <c r="B52">
        <v>0.29081722698200002</v>
      </c>
      <c r="C52">
        <v>-1.8109536009777778E-2</v>
      </c>
      <c r="D52">
        <v>-0.58979999999999999</v>
      </c>
      <c r="E52">
        <v>0.1978</v>
      </c>
      <c r="F52">
        <v>0.7651</v>
      </c>
      <c r="G52">
        <v>-41</v>
      </c>
      <c r="H52">
        <v>41</v>
      </c>
      <c r="I52">
        <v>-287</v>
      </c>
      <c r="J52" s="1">
        <f t="shared" ref="J52" si="11">SQRT(A52^2+B52^2+C52^2)</f>
        <v>0.34591301795880808</v>
      </c>
      <c r="K52">
        <f t="shared" si="10"/>
        <v>2.7558416806336661</v>
      </c>
      <c r="L52">
        <f t="shared" si="10"/>
        <v>-3.7816903469207785</v>
      </c>
      <c r="M52">
        <f t="shared" si="10"/>
        <v>0.80746958334422159</v>
      </c>
      <c r="N52">
        <f t="shared" si="10"/>
        <v>-23.772400000000005</v>
      </c>
      <c r="O52">
        <f t="shared" si="10"/>
        <v>5.9376999999999995</v>
      </c>
      <c r="P52">
        <f t="shared" si="10"/>
        <v>21.582800000000002</v>
      </c>
    </row>
    <row r="54" spans="1:16" x14ac:dyDescent="0.2">
      <c r="A54">
        <v>8.948302922333333E-2</v>
      </c>
      <c r="B54">
        <v>0.21944373376844445</v>
      </c>
      <c r="C54">
        <v>-7.776488882533332E-2</v>
      </c>
      <c r="D54">
        <v>-0.5615</v>
      </c>
      <c r="E54">
        <v>0.2021</v>
      </c>
      <c r="F54">
        <v>0.78910000000000002</v>
      </c>
      <c r="G54">
        <v>-36</v>
      </c>
      <c r="H54">
        <v>41</v>
      </c>
      <c r="I54">
        <v>-287</v>
      </c>
      <c r="J54" s="1">
        <f t="shared" si="4"/>
        <v>0.24941961178551358</v>
      </c>
      <c r="K54">
        <f>A54</f>
        <v>8.948302922333333E-2</v>
      </c>
      <c r="L54">
        <f t="shared" ref="L54:P54" si="12">B54</f>
        <v>0.21944373376844445</v>
      </c>
      <c r="M54">
        <f t="shared" si="12"/>
        <v>-7.776488882533332E-2</v>
      </c>
      <c r="N54">
        <f t="shared" si="12"/>
        <v>-0.5615</v>
      </c>
      <c r="O54">
        <f t="shared" si="12"/>
        <v>0.2021</v>
      </c>
      <c r="P54">
        <f t="shared" si="12"/>
        <v>0.78910000000000002</v>
      </c>
    </row>
    <row r="55" spans="1:16" x14ac:dyDescent="0.2">
      <c r="A55">
        <v>-0.11824430947633333</v>
      </c>
      <c r="B55">
        <v>5.8588956660777777E-2</v>
      </c>
      <c r="C55">
        <v>-0.25246710798211114</v>
      </c>
      <c r="D55">
        <v>-0.5786</v>
      </c>
      <c r="E55">
        <v>8.0100000000000005E-2</v>
      </c>
      <c r="F55">
        <v>0.82469999999999999</v>
      </c>
      <c r="G55">
        <v>-35</v>
      </c>
      <c r="H55">
        <v>40</v>
      </c>
      <c r="I55">
        <v>-285</v>
      </c>
      <c r="J55" s="1">
        <f t="shared" si="4"/>
        <v>0.2848754520470031</v>
      </c>
      <c r="K55">
        <f>K54+A55</f>
        <v>-2.8761280252999996E-2</v>
      </c>
      <c r="L55">
        <f t="shared" ref="L55:P70" si="13">L54+B55</f>
        <v>0.27803269042922224</v>
      </c>
      <c r="M55">
        <f t="shared" si="13"/>
        <v>-0.33023199680744447</v>
      </c>
      <c r="N55">
        <f t="shared" si="13"/>
        <v>-1.1400999999999999</v>
      </c>
      <c r="O55">
        <f t="shared" si="13"/>
        <v>0.28220000000000001</v>
      </c>
      <c r="P55">
        <f t="shared" si="13"/>
        <v>1.6137999999999999</v>
      </c>
    </row>
    <row r="56" spans="1:16" x14ac:dyDescent="0.2">
      <c r="A56">
        <v>-5.6459655009666668E-2</v>
      </c>
      <c r="B56">
        <v>0.12996244987433334</v>
      </c>
      <c r="C56">
        <v>-0.18642210488400002</v>
      </c>
      <c r="D56">
        <v>-0.56299999999999994</v>
      </c>
      <c r="E56">
        <v>0.2432</v>
      </c>
      <c r="F56">
        <v>0.81979999999999997</v>
      </c>
      <c r="G56">
        <v>-33</v>
      </c>
      <c r="H56">
        <v>40</v>
      </c>
      <c r="I56">
        <v>-284</v>
      </c>
      <c r="J56" s="1">
        <f t="shared" si="4"/>
        <v>0.23416048387917696</v>
      </c>
      <c r="K56">
        <f t="shared" ref="K56:P71" si="14">K55+A56</f>
        <v>-8.5220935262666664E-2</v>
      </c>
      <c r="L56">
        <f t="shared" si="13"/>
        <v>0.40799514030355555</v>
      </c>
      <c r="M56">
        <f t="shared" si="13"/>
        <v>-0.51665410169144454</v>
      </c>
      <c r="N56">
        <f t="shared" si="13"/>
        <v>-1.7030999999999998</v>
      </c>
      <c r="O56">
        <f t="shared" si="13"/>
        <v>0.52539999999999998</v>
      </c>
      <c r="P56">
        <f t="shared" si="13"/>
        <v>2.4335999999999998</v>
      </c>
    </row>
    <row r="57" spans="1:16" x14ac:dyDescent="0.2">
      <c r="A57">
        <v>6.7111399252888893E-2</v>
      </c>
      <c r="B57">
        <v>0.45167200408966673</v>
      </c>
      <c r="C57">
        <v>-0.11824430947633333</v>
      </c>
      <c r="D57">
        <v>-0.51900000000000002</v>
      </c>
      <c r="E57">
        <v>0.18210000000000001</v>
      </c>
      <c r="F57">
        <v>0.9365</v>
      </c>
      <c r="G57">
        <v>-28</v>
      </c>
      <c r="H57">
        <v>39</v>
      </c>
      <c r="I57">
        <v>-281</v>
      </c>
      <c r="J57" s="1">
        <f t="shared" si="4"/>
        <v>0.47169190782924342</v>
      </c>
      <c r="K57">
        <f t="shared" si="14"/>
        <v>-1.8109536009777771E-2</v>
      </c>
      <c r="L57">
        <f t="shared" si="13"/>
        <v>0.85966714439322223</v>
      </c>
      <c r="M57">
        <f t="shared" si="13"/>
        <v>-0.6348984111677779</v>
      </c>
      <c r="N57">
        <f t="shared" si="13"/>
        <v>-2.2220999999999997</v>
      </c>
      <c r="O57">
        <f t="shared" si="13"/>
        <v>0.70750000000000002</v>
      </c>
      <c r="P57">
        <f t="shared" si="13"/>
        <v>3.3700999999999999</v>
      </c>
    </row>
    <row r="58" spans="1:16" x14ac:dyDescent="0.2">
      <c r="A58">
        <v>-1.2782791223555558E-2</v>
      </c>
      <c r="B58">
        <v>1.119592044141889</v>
      </c>
      <c r="C58">
        <v>-0.35899327706044443</v>
      </c>
      <c r="D58">
        <v>-0.58450000000000002</v>
      </c>
      <c r="E58">
        <v>0.14549999999999999</v>
      </c>
      <c r="F58">
        <v>0.90280000000000005</v>
      </c>
      <c r="G58">
        <v>-19</v>
      </c>
      <c r="H58">
        <v>40</v>
      </c>
      <c r="I58">
        <v>-282</v>
      </c>
      <c r="J58" s="2">
        <f t="shared" si="4"/>
        <v>1.1758086230470821</v>
      </c>
      <c r="K58">
        <f t="shared" si="14"/>
        <v>-3.0892327233333329E-2</v>
      </c>
      <c r="L58">
        <f t="shared" si="13"/>
        <v>1.9792591885351112</v>
      </c>
      <c r="M58">
        <f t="shared" si="13"/>
        <v>-0.99389168822822227</v>
      </c>
      <c r="N58">
        <f t="shared" si="13"/>
        <v>-2.8065999999999995</v>
      </c>
      <c r="O58">
        <f t="shared" si="13"/>
        <v>0.85299999999999998</v>
      </c>
      <c r="P58">
        <f t="shared" si="13"/>
        <v>4.2728999999999999</v>
      </c>
    </row>
    <row r="59" spans="1:16" x14ac:dyDescent="0.2">
      <c r="A59">
        <v>0.29507757561344444</v>
      </c>
      <c r="B59">
        <v>3.1883360072295557</v>
      </c>
      <c r="C59">
        <v>-0.17683326613711112</v>
      </c>
      <c r="D59">
        <v>-0.58009999999999995</v>
      </c>
      <c r="E59">
        <v>0.39750000000000002</v>
      </c>
      <c r="F59">
        <v>0.91990000000000005</v>
      </c>
      <c r="G59">
        <v>1</v>
      </c>
      <c r="H59">
        <v>36</v>
      </c>
      <c r="I59">
        <v>-287</v>
      </c>
      <c r="J59" s="2">
        <f t="shared" si="4"/>
        <v>3.2068406999162167</v>
      </c>
      <c r="K59">
        <f t="shared" si="14"/>
        <v>0.26418524838011109</v>
      </c>
      <c r="L59">
        <f t="shared" si="13"/>
        <v>5.1675951957646671</v>
      </c>
      <c r="M59">
        <f t="shared" si="13"/>
        <v>-1.1707249543653333</v>
      </c>
      <c r="N59">
        <f t="shared" si="13"/>
        <v>-3.3866999999999994</v>
      </c>
      <c r="O59">
        <f t="shared" si="13"/>
        <v>1.2504999999999999</v>
      </c>
      <c r="P59">
        <f t="shared" si="13"/>
        <v>5.1928000000000001</v>
      </c>
    </row>
    <row r="60" spans="1:16" x14ac:dyDescent="0.2">
      <c r="A60">
        <v>0.19174710434100001</v>
      </c>
      <c r="B60">
        <v>4.7713199411883336</v>
      </c>
      <c r="C60">
        <v>-0.56032922014833342</v>
      </c>
      <c r="D60">
        <v>-1.8134999999999999</v>
      </c>
      <c r="E60">
        <v>0.56930000000000003</v>
      </c>
      <c r="F60">
        <v>1.2432000000000001</v>
      </c>
      <c r="G60">
        <v>46</v>
      </c>
      <c r="H60">
        <v>35</v>
      </c>
      <c r="I60">
        <v>-280</v>
      </c>
      <c r="J60" s="2">
        <f t="shared" si="4"/>
        <v>4.8079340436570712</v>
      </c>
      <c r="K60">
        <f t="shared" si="14"/>
        <v>0.4559323527211111</v>
      </c>
      <c r="L60">
        <f t="shared" si="13"/>
        <v>9.9389151369529998</v>
      </c>
      <c r="M60">
        <f t="shared" si="13"/>
        <v>-1.7310541745136667</v>
      </c>
      <c r="N60">
        <f t="shared" si="13"/>
        <v>-5.2001999999999988</v>
      </c>
      <c r="O60">
        <f t="shared" si="13"/>
        <v>1.8197999999999999</v>
      </c>
      <c r="P60">
        <f t="shared" si="13"/>
        <v>6.4359999999999999</v>
      </c>
    </row>
    <row r="61" spans="1:16" x14ac:dyDescent="0.2">
      <c r="A61">
        <v>-0.20559629171933333</v>
      </c>
      <c r="B61">
        <v>7.4749605701145558</v>
      </c>
      <c r="C61">
        <v>-2.7590356331103334</v>
      </c>
      <c r="D61">
        <v>-1.3018000000000001</v>
      </c>
      <c r="E61">
        <v>1.0039</v>
      </c>
      <c r="F61">
        <v>1.5557000000000001</v>
      </c>
      <c r="G61">
        <v>117</v>
      </c>
      <c r="H61">
        <v>38</v>
      </c>
      <c r="I61">
        <v>-253</v>
      </c>
      <c r="J61" s="2">
        <f t="shared" si="4"/>
        <v>7.9705447106649245</v>
      </c>
      <c r="K61">
        <f t="shared" si="14"/>
        <v>0.25033606100177774</v>
      </c>
      <c r="L61">
        <f t="shared" si="13"/>
        <v>17.413875707067554</v>
      </c>
      <c r="M61">
        <f t="shared" si="13"/>
        <v>-4.4900898076239999</v>
      </c>
      <c r="N61">
        <f t="shared" si="13"/>
        <v>-6.5019999999999989</v>
      </c>
      <c r="O61">
        <f t="shared" si="13"/>
        <v>2.8236999999999997</v>
      </c>
      <c r="P61">
        <f t="shared" si="13"/>
        <v>7.9916999999999998</v>
      </c>
    </row>
    <row r="62" spans="1:16" x14ac:dyDescent="0.2">
      <c r="A62">
        <v>3.8350118999888889E-2</v>
      </c>
      <c r="B62">
        <v>5.5873119671246663</v>
      </c>
      <c r="C62">
        <v>-3.4013900907154442</v>
      </c>
      <c r="D62">
        <v>-0.26119999999999999</v>
      </c>
      <c r="E62">
        <v>1.0767</v>
      </c>
      <c r="F62">
        <v>1.0537000000000001</v>
      </c>
      <c r="G62">
        <v>175</v>
      </c>
      <c r="H62">
        <v>58</v>
      </c>
      <c r="I62">
        <v>-209</v>
      </c>
      <c r="J62" s="2">
        <f t="shared" si="4"/>
        <v>6.5413286340634977</v>
      </c>
      <c r="K62">
        <f t="shared" si="14"/>
        <v>0.28868618000166663</v>
      </c>
      <c r="L62">
        <f t="shared" si="13"/>
        <v>23.00118767419222</v>
      </c>
      <c r="M62">
        <f t="shared" si="13"/>
        <v>-7.8914798983394441</v>
      </c>
      <c r="N62">
        <f t="shared" si="13"/>
        <v>-6.7631999999999985</v>
      </c>
      <c r="O62">
        <f t="shared" si="13"/>
        <v>3.9003999999999994</v>
      </c>
      <c r="P62">
        <f t="shared" si="13"/>
        <v>9.0454000000000008</v>
      </c>
    </row>
    <row r="63" spans="1:16" x14ac:dyDescent="0.2">
      <c r="A63">
        <v>0.16191942793322223</v>
      </c>
      <c r="B63">
        <v>-1.4349119480746668</v>
      </c>
      <c r="C63">
        <v>-0.22690152553500001</v>
      </c>
      <c r="D63">
        <v>-0.1704</v>
      </c>
      <c r="E63">
        <v>0.1777</v>
      </c>
      <c r="F63">
        <v>0.72409999999999997</v>
      </c>
      <c r="G63">
        <v>211</v>
      </c>
      <c r="H63">
        <v>79</v>
      </c>
      <c r="I63">
        <v>-170</v>
      </c>
      <c r="J63" s="2">
        <f t="shared" si="4"/>
        <v>1.4617368101541972</v>
      </c>
      <c r="K63">
        <f t="shared" si="14"/>
        <v>0.45060560793488885</v>
      </c>
      <c r="L63">
        <f t="shared" si="13"/>
        <v>21.566275726117553</v>
      </c>
      <c r="M63">
        <f t="shared" si="13"/>
        <v>-8.1183814238744443</v>
      </c>
      <c r="N63">
        <f t="shared" si="13"/>
        <v>-6.9335999999999984</v>
      </c>
      <c r="O63">
        <f t="shared" si="13"/>
        <v>4.0780999999999992</v>
      </c>
      <c r="P63">
        <f t="shared" si="13"/>
        <v>9.7695000000000007</v>
      </c>
    </row>
    <row r="64" spans="1:16" x14ac:dyDescent="0.2">
      <c r="A64">
        <v>0.16831256887422222</v>
      </c>
      <c r="B64">
        <v>-1.8599519735624446</v>
      </c>
      <c r="C64">
        <v>1.2133354219966668</v>
      </c>
      <c r="D64">
        <v>-0.4985</v>
      </c>
      <c r="E64">
        <v>-0.14599999999999999</v>
      </c>
      <c r="F64">
        <v>0.79049999999999998</v>
      </c>
      <c r="G64">
        <v>218</v>
      </c>
      <c r="H64">
        <v>86</v>
      </c>
      <c r="I64">
        <v>-166</v>
      </c>
      <c r="J64" s="2">
        <f t="shared" si="4"/>
        <v>2.2270907729752958</v>
      </c>
      <c r="K64">
        <f t="shared" si="14"/>
        <v>0.6189181768091111</v>
      </c>
      <c r="L64">
        <f t="shared" si="13"/>
        <v>19.706323752555107</v>
      </c>
      <c r="M64">
        <f t="shared" si="13"/>
        <v>-6.9050460018777775</v>
      </c>
      <c r="N64">
        <f t="shared" si="13"/>
        <v>-7.4320999999999984</v>
      </c>
      <c r="O64">
        <f t="shared" si="13"/>
        <v>3.9320999999999993</v>
      </c>
      <c r="P64">
        <f t="shared" si="13"/>
        <v>10.56</v>
      </c>
    </row>
    <row r="65" spans="1:16" x14ac:dyDescent="0.2">
      <c r="A65">
        <v>0.67111573785811118</v>
      </c>
      <c r="B65">
        <v>-4.0107211741068891</v>
      </c>
      <c r="C65">
        <v>1.8524941817958889</v>
      </c>
      <c r="D65">
        <v>-0.70750000000000002</v>
      </c>
      <c r="E65">
        <v>-8.2000000000000003E-2</v>
      </c>
      <c r="F65">
        <v>0.84279999999999999</v>
      </c>
      <c r="G65">
        <v>205</v>
      </c>
      <c r="H65">
        <v>72</v>
      </c>
      <c r="I65">
        <v>-184</v>
      </c>
      <c r="J65" s="2">
        <f t="shared" si="4"/>
        <v>4.4685585330862336</v>
      </c>
      <c r="K65">
        <f t="shared" si="14"/>
        <v>1.2900339146672222</v>
      </c>
      <c r="L65">
        <f t="shared" si="13"/>
        <v>15.695602578448218</v>
      </c>
      <c r="M65">
        <f t="shared" si="13"/>
        <v>-5.0525518200818889</v>
      </c>
      <c r="N65">
        <f t="shared" si="13"/>
        <v>-8.1395999999999979</v>
      </c>
      <c r="O65">
        <f t="shared" si="13"/>
        <v>3.8500999999999994</v>
      </c>
      <c r="P65">
        <f t="shared" si="13"/>
        <v>11.402800000000001</v>
      </c>
    </row>
    <row r="66" spans="1:16" x14ac:dyDescent="0.2">
      <c r="A66">
        <v>0.83303691112055556</v>
      </c>
      <c r="B66">
        <v>-4.8352356426353333</v>
      </c>
      <c r="C66">
        <v>1.84929848399</v>
      </c>
      <c r="D66">
        <v>-0.97360000000000002</v>
      </c>
      <c r="E66">
        <v>-0.1396</v>
      </c>
      <c r="F66">
        <v>0.97309999999999997</v>
      </c>
      <c r="G66">
        <v>175</v>
      </c>
      <c r="H66">
        <v>51</v>
      </c>
      <c r="I66">
        <v>-218</v>
      </c>
      <c r="J66" s="2">
        <f t="shared" si="4"/>
        <v>5.2434110174568724</v>
      </c>
      <c r="K66">
        <f t="shared" si="14"/>
        <v>2.1230708257877779</v>
      </c>
      <c r="L66">
        <f t="shared" si="13"/>
        <v>10.860366935812884</v>
      </c>
      <c r="M66">
        <f t="shared" si="13"/>
        <v>-3.2032533360918887</v>
      </c>
      <c r="N66">
        <f t="shared" si="13"/>
        <v>-9.1131999999999973</v>
      </c>
      <c r="O66">
        <f t="shared" si="13"/>
        <v>3.7104999999999992</v>
      </c>
      <c r="P66">
        <f t="shared" si="13"/>
        <v>12.375900000000001</v>
      </c>
    </row>
    <row r="67" spans="1:16" x14ac:dyDescent="0.2">
      <c r="A67">
        <v>0.85114644713033338</v>
      </c>
      <c r="B67">
        <v>-5.503155682687555</v>
      </c>
      <c r="C67">
        <v>1.6724652178528887</v>
      </c>
      <c r="D67">
        <v>-1.4688000000000001</v>
      </c>
      <c r="E67">
        <v>0.1147</v>
      </c>
      <c r="F67">
        <v>1.3706</v>
      </c>
      <c r="G67">
        <v>116</v>
      </c>
      <c r="H67">
        <v>29</v>
      </c>
      <c r="I67">
        <v>-252</v>
      </c>
      <c r="J67" s="2">
        <f t="shared" si="4"/>
        <v>5.8143196203241727</v>
      </c>
      <c r="K67">
        <f t="shared" si="14"/>
        <v>2.9742172729181116</v>
      </c>
      <c r="L67">
        <f t="shared" si="13"/>
        <v>5.3572112531253291</v>
      </c>
      <c r="M67">
        <f t="shared" si="13"/>
        <v>-1.530788118239</v>
      </c>
      <c r="N67">
        <f t="shared" si="13"/>
        <v>-10.581999999999997</v>
      </c>
      <c r="O67">
        <f t="shared" si="13"/>
        <v>3.8251999999999993</v>
      </c>
      <c r="P67">
        <f t="shared" si="13"/>
        <v>13.746500000000001</v>
      </c>
    </row>
    <row r="68" spans="1:16" x14ac:dyDescent="0.2">
      <c r="A68">
        <v>0.32277595037011114</v>
      </c>
      <c r="B68">
        <v>-5.6320534817363335</v>
      </c>
      <c r="C68">
        <v>2.2636867652345556</v>
      </c>
      <c r="D68">
        <v>-2.5508000000000002</v>
      </c>
      <c r="E68">
        <v>0.19339999999999999</v>
      </c>
      <c r="F68">
        <v>1.1953</v>
      </c>
      <c r="G68">
        <v>40</v>
      </c>
      <c r="H68">
        <v>6</v>
      </c>
      <c r="I68">
        <v>-272</v>
      </c>
      <c r="J68" s="2">
        <f t="shared" si="4"/>
        <v>6.0785268368556018</v>
      </c>
      <c r="K68">
        <f t="shared" si="14"/>
        <v>3.2969932232882226</v>
      </c>
      <c r="L68">
        <f t="shared" si="13"/>
        <v>-0.27484222861100438</v>
      </c>
      <c r="M68">
        <f t="shared" si="13"/>
        <v>0.73289864699555562</v>
      </c>
      <c r="N68">
        <f t="shared" si="13"/>
        <v>-13.132799999999998</v>
      </c>
      <c r="O68">
        <f t="shared" si="13"/>
        <v>4.0185999999999993</v>
      </c>
      <c r="P68">
        <f t="shared" si="13"/>
        <v>14.941800000000001</v>
      </c>
    </row>
    <row r="69" spans="1:16" x14ac:dyDescent="0.2">
      <c r="A69">
        <v>-3.5154421194000002E-2</v>
      </c>
      <c r="B69">
        <v>-6.0815944388456664</v>
      </c>
      <c r="C69">
        <v>2.3648861895266666</v>
      </c>
      <c r="D69">
        <v>-2.9628999999999999</v>
      </c>
      <c r="E69">
        <v>-0.56540000000000001</v>
      </c>
      <c r="F69">
        <v>-1.4229000000000001</v>
      </c>
      <c r="G69">
        <v>-47</v>
      </c>
      <c r="H69">
        <v>-4</v>
      </c>
      <c r="I69">
        <v>-274</v>
      </c>
      <c r="J69" s="2">
        <f t="shared" si="4"/>
        <v>6.5253132830035057</v>
      </c>
      <c r="K69">
        <f t="shared" si="14"/>
        <v>3.2618388020942226</v>
      </c>
      <c r="L69">
        <f t="shared" si="13"/>
        <v>-6.3564366674566708</v>
      </c>
      <c r="M69">
        <f t="shared" si="13"/>
        <v>3.097784836522222</v>
      </c>
      <c r="N69">
        <f t="shared" si="13"/>
        <v>-16.095699999999997</v>
      </c>
      <c r="O69">
        <f t="shared" si="13"/>
        <v>3.4531999999999994</v>
      </c>
      <c r="P69">
        <f t="shared" si="13"/>
        <v>13.5189</v>
      </c>
    </row>
    <row r="70" spans="1:16" x14ac:dyDescent="0.2">
      <c r="A70">
        <v>0.95660796538311121</v>
      </c>
      <c r="B70">
        <v>-3.0264165792963333</v>
      </c>
      <c r="C70">
        <v>1.0855040191026666</v>
      </c>
      <c r="D70">
        <v>-1.8481000000000001</v>
      </c>
      <c r="E70">
        <v>-0.18260000000000001</v>
      </c>
      <c r="F70">
        <v>-2.2134</v>
      </c>
      <c r="G70">
        <v>-122</v>
      </c>
      <c r="H70">
        <v>-7</v>
      </c>
      <c r="I70">
        <v>-259</v>
      </c>
      <c r="J70" s="2">
        <f t="shared" si="4"/>
        <v>3.3544917776560692</v>
      </c>
      <c r="K70">
        <f t="shared" si="14"/>
        <v>4.2184467674773334</v>
      </c>
      <c r="L70">
        <f t="shared" si="13"/>
        <v>-9.3828532467530046</v>
      </c>
      <c r="M70">
        <f t="shared" si="13"/>
        <v>4.1832888556248884</v>
      </c>
      <c r="N70">
        <f t="shared" si="13"/>
        <v>-17.943799999999996</v>
      </c>
      <c r="O70">
        <f t="shared" si="13"/>
        <v>3.2705999999999995</v>
      </c>
      <c r="P70">
        <f t="shared" si="13"/>
        <v>11.3055</v>
      </c>
    </row>
    <row r="71" spans="1:16" x14ac:dyDescent="0.2">
      <c r="A71">
        <v>-1.620267656803889</v>
      </c>
      <c r="B71">
        <v>2.5619617839831115</v>
      </c>
      <c r="C71">
        <v>-0.99815203685966669</v>
      </c>
      <c r="D71">
        <v>-2.2822</v>
      </c>
      <c r="E71">
        <v>-0.30180000000000001</v>
      </c>
      <c r="F71">
        <v>1.5122</v>
      </c>
      <c r="G71">
        <v>-154</v>
      </c>
      <c r="H71">
        <v>-10</v>
      </c>
      <c r="I71">
        <v>-254</v>
      </c>
      <c r="J71" s="2">
        <f t="shared" si="4"/>
        <v>3.1914296092757226</v>
      </c>
      <c r="K71">
        <f t="shared" si="14"/>
        <v>2.5981791106734446</v>
      </c>
      <c r="L71">
        <f t="shared" si="14"/>
        <v>-6.8208914627698931</v>
      </c>
      <c r="M71">
        <f t="shared" si="14"/>
        <v>3.1851368187652218</v>
      </c>
      <c r="N71">
        <f t="shared" si="14"/>
        <v>-20.225999999999996</v>
      </c>
      <c r="O71">
        <f t="shared" si="14"/>
        <v>2.9687999999999994</v>
      </c>
      <c r="P71">
        <f t="shared" si="14"/>
        <v>12.8177</v>
      </c>
    </row>
    <row r="72" spans="1:16" x14ac:dyDescent="0.2">
      <c r="A72">
        <v>0.23116187416644446</v>
      </c>
      <c r="B72">
        <v>3.9926116380971117</v>
      </c>
      <c r="C72">
        <v>-1.4988276495216666</v>
      </c>
      <c r="D72">
        <v>-1.6836</v>
      </c>
      <c r="E72">
        <v>1.1942999999999999</v>
      </c>
      <c r="F72">
        <v>1.0145999999999999</v>
      </c>
      <c r="G72">
        <v>-130</v>
      </c>
      <c r="H72">
        <v>-11</v>
      </c>
      <c r="I72">
        <v>-266</v>
      </c>
      <c r="J72" s="2">
        <f t="shared" si="4"/>
        <v>4.2709328989937649</v>
      </c>
      <c r="K72">
        <f t="shared" ref="K72:P78" si="15">K71+A72</f>
        <v>2.8293409848398889</v>
      </c>
      <c r="L72">
        <f t="shared" si="15"/>
        <v>-2.8282798246727814</v>
      </c>
      <c r="M72">
        <f t="shared" si="15"/>
        <v>1.6863091692435552</v>
      </c>
      <c r="N72">
        <f t="shared" si="15"/>
        <v>-21.909599999999994</v>
      </c>
      <c r="O72">
        <f t="shared" si="15"/>
        <v>4.1630999999999991</v>
      </c>
      <c r="P72">
        <f t="shared" si="15"/>
        <v>13.8323</v>
      </c>
    </row>
    <row r="73" spans="1:16" x14ac:dyDescent="0.2">
      <c r="A73">
        <v>-1.8120147611448889</v>
      </c>
      <c r="B73">
        <v>1.8002966207468891</v>
      </c>
      <c r="C73">
        <v>-0.92891133595566677</v>
      </c>
      <c r="D73">
        <v>-0.65669999999999995</v>
      </c>
      <c r="E73">
        <v>-0.1338</v>
      </c>
      <c r="F73">
        <v>0.87060000000000004</v>
      </c>
      <c r="G73">
        <v>-93</v>
      </c>
      <c r="H73">
        <v>-8</v>
      </c>
      <c r="I73">
        <v>-279</v>
      </c>
      <c r="J73" s="2">
        <f t="shared" si="4"/>
        <v>2.7179664617773671</v>
      </c>
      <c r="K73">
        <f t="shared" si="15"/>
        <v>1.017326223695</v>
      </c>
      <c r="L73">
        <f t="shared" si="15"/>
        <v>-1.0279832039258923</v>
      </c>
      <c r="M73">
        <f t="shared" si="15"/>
        <v>0.75739783328788846</v>
      </c>
      <c r="N73">
        <f t="shared" si="15"/>
        <v>-22.566299999999995</v>
      </c>
      <c r="O73">
        <f t="shared" si="15"/>
        <v>4.0292999999999992</v>
      </c>
      <c r="P73">
        <f t="shared" si="15"/>
        <v>14.7029</v>
      </c>
    </row>
    <row r="74" spans="1:16" x14ac:dyDescent="0.2">
      <c r="A74">
        <v>-0.66365969142077774</v>
      </c>
      <c r="B74">
        <v>-0.14061419411755555</v>
      </c>
      <c r="C74">
        <v>-0.38349595401122222</v>
      </c>
      <c r="D74">
        <v>-0.58199999999999996</v>
      </c>
      <c r="E74">
        <v>0.14499999999999999</v>
      </c>
      <c r="F74">
        <v>0.873</v>
      </c>
      <c r="G74">
        <v>-76</v>
      </c>
      <c r="H74">
        <v>6</v>
      </c>
      <c r="I74">
        <v>-283</v>
      </c>
      <c r="J74" s="1">
        <f t="shared" si="4"/>
        <v>0.77928536772290868</v>
      </c>
      <c r="K74">
        <f t="shared" si="15"/>
        <v>0.35366653227422229</v>
      </c>
      <c r="L74">
        <f t="shared" si="15"/>
        <v>-1.1685973980434479</v>
      </c>
      <c r="M74">
        <f t="shared" si="15"/>
        <v>0.37390187927666624</v>
      </c>
      <c r="N74">
        <f t="shared" si="15"/>
        <v>-23.148299999999995</v>
      </c>
      <c r="O74">
        <f t="shared" si="15"/>
        <v>4.1742999999999988</v>
      </c>
      <c r="P74">
        <f t="shared" si="15"/>
        <v>15.575899999999999</v>
      </c>
    </row>
    <row r="75" spans="1:16" x14ac:dyDescent="0.2">
      <c r="A75">
        <v>9.4808028680333348E-2</v>
      </c>
      <c r="B75">
        <v>0.25459815496244448</v>
      </c>
      <c r="C75">
        <v>4.1545816805777777E-2</v>
      </c>
      <c r="D75">
        <v>-0.54300000000000004</v>
      </c>
      <c r="E75">
        <v>0.16259999999999999</v>
      </c>
      <c r="F75">
        <v>0.83150000000000002</v>
      </c>
      <c r="G75">
        <v>-72</v>
      </c>
      <c r="H75">
        <v>14</v>
      </c>
      <c r="I75">
        <v>-284</v>
      </c>
      <c r="J75" s="1">
        <f t="shared" si="4"/>
        <v>0.27483601966734827</v>
      </c>
      <c r="K75">
        <f t="shared" si="15"/>
        <v>0.44847456095455562</v>
      </c>
      <c r="L75">
        <f t="shared" si="15"/>
        <v>-0.91399924308100333</v>
      </c>
      <c r="M75">
        <f t="shared" si="15"/>
        <v>0.41544769608244403</v>
      </c>
      <c r="N75">
        <f t="shared" si="15"/>
        <v>-23.691299999999995</v>
      </c>
      <c r="O75">
        <f t="shared" si="15"/>
        <v>4.3368999999999991</v>
      </c>
      <c r="P75">
        <f t="shared" si="15"/>
        <v>16.407399999999999</v>
      </c>
    </row>
    <row r="76" spans="1:16" x14ac:dyDescent="0.2">
      <c r="A76">
        <v>0.2588585035938889</v>
      </c>
      <c r="B76">
        <v>0.2865568783505556</v>
      </c>
      <c r="C76">
        <v>6.6046748427333338E-2</v>
      </c>
      <c r="D76">
        <v>-0.55520000000000003</v>
      </c>
      <c r="E76">
        <v>0.13619999999999999</v>
      </c>
      <c r="F76">
        <v>0.79930000000000001</v>
      </c>
      <c r="G76">
        <v>-70</v>
      </c>
      <c r="H76">
        <v>13</v>
      </c>
      <c r="I76">
        <v>-285</v>
      </c>
      <c r="J76" s="1">
        <f t="shared" si="4"/>
        <v>0.39177128836951025</v>
      </c>
      <c r="K76">
        <f t="shared" si="15"/>
        <v>0.70733306454844458</v>
      </c>
      <c r="L76">
        <f t="shared" si="15"/>
        <v>-0.62744236473044768</v>
      </c>
      <c r="M76">
        <f t="shared" si="15"/>
        <v>0.48149444450977735</v>
      </c>
      <c r="N76">
        <f t="shared" si="15"/>
        <v>-24.246499999999994</v>
      </c>
      <c r="O76">
        <f t="shared" si="15"/>
        <v>4.4730999999999987</v>
      </c>
      <c r="P76">
        <f t="shared" si="15"/>
        <v>17.206699999999998</v>
      </c>
    </row>
    <row r="77" spans="1:16" x14ac:dyDescent="0.2">
      <c r="A77">
        <v>0.28868618000166668</v>
      </c>
      <c r="B77">
        <v>0.29188187780755559</v>
      </c>
      <c r="C77">
        <v>6.072000364111111E-2</v>
      </c>
      <c r="D77">
        <v>-0.58009999999999995</v>
      </c>
      <c r="E77">
        <v>0.1709</v>
      </c>
      <c r="F77">
        <v>0.78710000000000002</v>
      </c>
      <c r="G77">
        <v>-64</v>
      </c>
      <c r="H77">
        <v>8</v>
      </c>
      <c r="I77">
        <v>-288</v>
      </c>
      <c r="J77" s="1">
        <f t="shared" si="4"/>
        <v>0.41499597583421949</v>
      </c>
      <c r="K77">
        <f t="shared" si="15"/>
        <v>0.99601924455011126</v>
      </c>
      <c r="L77">
        <f t="shared" si="15"/>
        <v>-0.33556048692289209</v>
      </c>
      <c r="M77">
        <f t="shared" si="15"/>
        <v>0.54221444815088848</v>
      </c>
      <c r="N77">
        <f t="shared" si="15"/>
        <v>-24.826599999999996</v>
      </c>
      <c r="O77">
        <f t="shared" si="15"/>
        <v>4.6439999999999984</v>
      </c>
      <c r="P77">
        <f t="shared" si="15"/>
        <v>17.993799999999997</v>
      </c>
    </row>
    <row r="78" spans="1:16" x14ac:dyDescent="0.2">
      <c r="A78">
        <v>0.28868618000166668</v>
      </c>
      <c r="B78">
        <v>0.29188187780755559</v>
      </c>
      <c r="C78">
        <v>6.072000364111111E-2</v>
      </c>
      <c r="D78">
        <v>-0.58009999999999995</v>
      </c>
      <c r="E78">
        <v>0.1709</v>
      </c>
      <c r="F78">
        <v>0.78710000000000002</v>
      </c>
      <c r="G78">
        <v>-64</v>
      </c>
      <c r="H78">
        <v>8</v>
      </c>
      <c r="I78">
        <v>-288</v>
      </c>
      <c r="J78" s="1">
        <f t="shared" ref="J78" si="16">SQRT(A78^2+B78^2+C78^2)</f>
        <v>0.41499597583421949</v>
      </c>
      <c r="K78">
        <f t="shared" si="15"/>
        <v>1.2847054245517779</v>
      </c>
      <c r="L78">
        <f t="shared" si="15"/>
        <v>-4.3678609115336497E-2</v>
      </c>
      <c r="M78">
        <f t="shared" si="15"/>
        <v>0.60293445179199956</v>
      </c>
      <c r="N78">
        <f t="shared" si="15"/>
        <v>-25.406699999999997</v>
      </c>
      <c r="O78">
        <f t="shared" si="15"/>
        <v>4.814899999999998</v>
      </c>
      <c r="P78">
        <f t="shared" si="15"/>
        <v>18.780899999999995</v>
      </c>
    </row>
    <row r="80" spans="1:16" x14ac:dyDescent="0.2">
      <c r="A80">
        <v>2.8761280253E-2</v>
      </c>
      <c r="B80">
        <v>0.15659442847622224</v>
      </c>
      <c r="C80">
        <v>-0.15872373012733335</v>
      </c>
      <c r="D80">
        <v>-0.56399999999999995</v>
      </c>
      <c r="E80">
        <v>0.16159999999999999</v>
      </c>
      <c r="F80">
        <v>0.8105</v>
      </c>
      <c r="G80">
        <v>-58</v>
      </c>
      <c r="H80">
        <v>6</v>
      </c>
      <c r="I80">
        <v>-287</v>
      </c>
      <c r="J80" s="1">
        <f t="shared" si="4"/>
        <v>0.22481603318518195</v>
      </c>
      <c r="K80">
        <f>A80</f>
        <v>2.8761280253E-2</v>
      </c>
      <c r="L80">
        <f t="shared" ref="L80:P80" si="17">B80</f>
        <v>0.15659442847622224</v>
      </c>
      <c r="M80">
        <f t="shared" si="17"/>
        <v>-0.15872373012733335</v>
      </c>
      <c r="N80">
        <f t="shared" si="17"/>
        <v>-0.56399999999999995</v>
      </c>
      <c r="O80">
        <f t="shared" si="17"/>
        <v>0.16159999999999999</v>
      </c>
      <c r="P80">
        <f t="shared" si="17"/>
        <v>0.8105</v>
      </c>
    </row>
    <row r="81" spans="1:16" x14ac:dyDescent="0.2">
      <c r="A81">
        <v>2.3436280795999999E-2</v>
      </c>
      <c r="B81">
        <v>0.18855140653511113</v>
      </c>
      <c r="C81">
        <v>-0.21837908294288891</v>
      </c>
      <c r="D81">
        <v>-0.55620000000000003</v>
      </c>
      <c r="E81">
        <v>0.14940000000000001</v>
      </c>
      <c r="F81">
        <v>0.81689999999999996</v>
      </c>
      <c r="G81">
        <v>-53</v>
      </c>
      <c r="H81">
        <v>4</v>
      </c>
      <c r="I81">
        <v>-288</v>
      </c>
      <c r="J81" s="1">
        <f t="shared" ref="J81:J150" si="18">SQRT(A81^2+B81^2+C81^2)</f>
        <v>0.28946556968125736</v>
      </c>
      <c r="K81">
        <f>K80+A81</f>
        <v>5.2197561049000002E-2</v>
      </c>
      <c r="L81">
        <f t="shared" ref="L81:P96" si="19">L80+B81</f>
        <v>0.34514583501133334</v>
      </c>
      <c r="M81">
        <f t="shared" si="19"/>
        <v>-0.37710281307022225</v>
      </c>
      <c r="N81">
        <f t="shared" si="19"/>
        <v>-1.1202000000000001</v>
      </c>
      <c r="O81">
        <f t="shared" si="19"/>
        <v>0.311</v>
      </c>
      <c r="P81">
        <f t="shared" si="19"/>
        <v>1.6274</v>
      </c>
    </row>
    <row r="82" spans="1:16" x14ac:dyDescent="0.2">
      <c r="A82">
        <v>-2.1305233815666666E-2</v>
      </c>
      <c r="B82">
        <v>0.29614397176822221</v>
      </c>
      <c r="C82">
        <v>-0.23116187416644446</v>
      </c>
      <c r="D82">
        <v>-0.55620000000000003</v>
      </c>
      <c r="E82">
        <v>0.1943</v>
      </c>
      <c r="F82">
        <v>0.87450000000000006</v>
      </c>
      <c r="G82">
        <v>-52</v>
      </c>
      <c r="H82">
        <v>5</v>
      </c>
      <c r="I82">
        <v>-286</v>
      </c>
      <c r="J82" s="1">
        <f t="shared" si="18"/>
        <v>0.37628576517155271</v>
      </c>
      <c r="K82">
        <f t="shared" ref="K82:P97" si="20">K81+A82</f>
        <v>3.0892327233333336E-2</v>
      </c>
      <c r="L82">
        <f t="shared" si="19"/>
        <v>0.6412898067795556</v>
      </c>
      <c r="M82">
        <f t="shared" si="19"/>
        <v>-0.60826468723666671</v>
      </c>
      <c r="N82">
        <f t="shared" si="19"/>
        <v>-1.6764000000000001</v>
      </c>
      <c r="O82">
        <f t="shared" si="19"/>
        <v>0.50529999999999997</v>
      </c>
      <c r="P82">
        <f t="shared" si="19"/>
        <v>2.5019</v>
      </c>
    </row>
    <row r="83" spans="1:16" x14ac:dyDescent="0.2">
      <c r="A83">
        <v>0.10333047127244445</v>
      </c>
      <c r="B83">
        <v>0.67431318099322224</v>
      </c>
      <c r="C83">
        <v>-0.2865568783505556</v>
      </c>
      <c r="D83">
        <v>-0.54879999999999995</v>
      </c>
      <c r="E83">
        <v>3.9100000000000003E-2</v>
      </c>
      <c r="F83">
        <v>0.96389999999999998</v>
      </c>
      <c r="G83">
        <v>-45</v>
      </c>
      <c r="H83">
        <v>1</v>
      </c>
      <c r="I83">
        <v>-287</v>
      </c>
      <c r="J83" s="1">
        <f t="shared" si="18"/>
        <v>0.73992587256062259</v>
      </c>
      <c r="K83">
        <f t="shared" si="20"/>
        <v>0.13422279850577779</v>
      </c>
      <c r="L83">
        <f t="shared" si="19"/>
        <v>1.315602987772778</v>
      </c>
      <c r="M83">
        <f t="shared" si="19"/>
        <v>-0.89482156558722226</v>
      </c>
      <c r="N83">
        <f t="shared" si="19"/>
        <v>-2.2252000000000001</v>
      </c>
      <c r="O83">
        <f t="shared" si="19"/>
        <v>0.5444</v>
      </c>
      <c r="P83">
        <f t="shared" si="19"/>
        <v>3.4657999999999998</v>
      </c>
    </row>
    <row r="84" spans="1:16" x14ac:dyDescent="0.2">
      <c r="A84">
        <v>0.24181536373888893</v>
      </c>
      <c r="B84">
        <v>2.6961845824888888</v>
      </c>
      <c r="C84">
        <v>-0.30573106518588888</v>
      </c>
      <c r="D84">
        <v>-0.53710000000000002</v>
      </c>
      <c r="E84">
        <v>0.15820000000000001</v>
      </c>
      <c r="F84">
        <v>0.98880000000000001</v>
      </c>
      <c r="G84">
        <v>-30</v>
      </c>
      <c r="H84">
        <v>-1</v>
      </c>
      <c r="I84">
        <v>-292</v>
      </c>
      <c r="J84" s="2">
        <f t="shared" si="18"/>
        <v>2.724216852089909</v>
      </c>
      <c r="K84">
        <f t="shared" si="20"/>
        <v>0.37603816224466668</v>
      </c>
      <c r="L84">
        <f t="shared" si="19"/>
        <v>4.0117875702616672</v>
      </c>
      <c r="M84">
        <f t="shared" si="19"/>
        <v>-1.2005526307731111</v>
      </c>
      <c r="N84">
        <f t="shared" si="19"/>
        <v>-2.7623000000000002</v>
      </c>
      <c r="O84">
        <f t="shared" si="19"/>
        <v>0.7026</v>
      </c>
      <c r="P84">
        <f t="shared" si="19"/>
        <v>4.4546000000000001</v>
      </c>
    </row>
    <row r="85" spans="1:16" x14ac:dyDescent="0.2">
      <c r="A85">
        <v>0.37071141745844449</v>
      </c>
      <c r="B85">
        <v>4.3398867747595551</v>
      </c>
      <c r="C85">
        <v>-0.21944373376844445</v>
      </c>
      <c r="D85">
        <v>-0.87839999999999996</v>
      </c>
      <c r="E85">
        <v>0.33639999999999998</v>
      </c>
      <c r="F85">
        <v>0.97950000000000004</v>
      </c>
      <c r="G85">
        <v>6</v>
      </c>
      <c r="H85">
        <v>-3</v>
      </c>
      <c r="I85">
        <v>-291</v>
      </c>
      <c r="J85" s="2">
        <f t="shared" si="18"/>
        <v>4.3612153953980739</v>
      </c>
      <c r="K85">
        <f t="shared" si="20"/>
        <v>0.74674957970311118</v>
      </c>
      <c r="L85">
        <f t="shared" si="19"/>
        <v>8.3516743450212232</v>
      </c>
      <c r="M85">
        <f t="shared" si="19"/>
        <v>-1.4199963645415556</v>
      </c>
      <c r="N85">
        <f t="shared" si="19"/>
        <v>-3.6407000000000003</v>
      </c>
      <c r="O85">
        <f t="shared" si="19"/>
        <v>1.0389999999999999</v>
      </c>
      <c r="P85">
        <f t="shared" si="19"/>
        <v>5.4340999999999999</v>
      </c>
    </row>
    <row r="86" spans="1:16" x14ac:dyDescent="0.2">
      <c r="A86">
        <v>0.35579757925455552</v>
      </c>
      <c r="B86">
        <v>8.0715088622824442</v>
      </c>
      <c r="C86">
        <v>-1.4583464835414446</v>
      </c>
      <c r="D86">
        <v>-1.8164</v>
      </c>
      <c r="E86">
        <v>0.70120000000000005</v>
      </c>
      <c r="F86">
        <v>1.4765999999999999</v>
      </c>
      <c r="G86">
        <v>76</v>
      </c>
      <c r="H86">
        <v>-6</v>
      </c>
      <c r="I86">
        <v>-272</v>
      </c>
      <c r="J86" s="2">
        <f t="shared" si="18"/>
        <v>8.2099099688952215</v>
      </c>
      <c r="K86">
        <f t="shared" si="20"/>
        <v>1.1025471589576668</v>
      </c>
      <c r="L86">
        <f t="shared" si="19"/>
        <v>16.423183207303666</v>
      </c>
      <c r="M86">
        <f t="shared" si="19"/>
        <v>-2.8783428480830002</v>
      </c>
      <c r="N86">
        <f t="shared" si="19"/>
        <v>-5.4571000000000005</v>
      </c>
      <c r="O86">
        <f t="shared" si="19"/>
        <v>1.7402</v>
      </c>
      <c r="P86">
        <f t="shared" si="19"/>
        <v>6.9107000000000003</v>
      </c>
    </row>
    <row r="87" spans="1:16" x14ac:dyDescent="0.2">
      <c r="A87">
        <v>0.37497351141911112</v>
      </c>
      <c r="B87">
        <v>6.7708214580427786</v>
      </c>
      <c r="C87">
        <v>-2.7643606325673336</v>
      </c>
      <c r="D87">
        <v>-2.6616</v>
      </c>
      <c r="E87">
        <v>-8.5400000000000004E-2</v>
      </c>
      <c r="F87">
        <v>1.835</v>
      </c>
      <c r="G87">
        <v>160</v>
      </c>
      <c r="H87">
        <v>1</v>
      </c>
      <c r="I87">
        <v>-224</v>
      </c>
      <c r="J87" s="2">
        <f t="shared" si="18"/>
        <v>7.3229992528913028</v>
      </c>
      <c r="K87">
        <f t="shared" si="20"/>
        <v>1.4775206703767778</v>
      </c>
      <c r="L87">
        <f t="shared" si="19"/>
        <v>23.194004665346444</v>
      </c>
      <c r="M87">
        <f t="shared" si="19"/>
        <v>-5.6427034806503338</v>
      </c>
      <c r="N87">
        <f t="shared" si="19"/>
        <v>-8.1187000000000005</v>
      </c>
      <c r="O87">
        <f t="shared" si="19"/>
        <v>1.6548</v>
      </c>
      <c r="P87">
        <f t="shared" si="19"/>
        <v>8.7456999999999994</v>
      </c>
    </row>
    <row r="88" spans="1:16" x14ac:dyDescent="0.2">
      <c r="A88">
        <v>1.0045451778006667</v>
      </c>
      <c r="B88">
        <v>4.3665187533614445</v>
      </c>
      <c r="C88">
        <v>-2.7622313309162219</v>
      </c>
      <c r="D88">
        <v>-0.1055</v>
      </c>
      <c r="E88">
        <v>0.30520000000000003</v>
      </c>
      <c r="F88">
        <v>0.7036</v>
      </c>
      <c r="G88">
        <v>213</v>
      </c>
      <c r="H88">
        <v>22</v>
      </c>
      <c r="I88">
        <v>-174</v>
      </c>
      <c r="J88" s="2">
        <f t="shared" si="18"/>
        <v>5.2636032300312072</v>
      </c>
      <c r="K88">
        <f t="shared" si="20"/>
        <v>2.4820658481774442</v>
      </c>
      <c r="L88">
        <f t="shared" si="19"/>
        <v>27.560523418707888</v>
      </c>
      <c r="M88">
        <f t="shared" si="19"/>
        <v>-8.4049348115665552</v>
      </c>
      <c r="N88">
        <f t="shared" si="19"/>
        <v>-8.2241999999999997</v>
      </c>
      <c r="O88">
        <f t="shared" si="19"/>
        <v>1.96</v>
      </c>
      <c r="P88">
        <f t="shared" si="19"/>
        <v>9.4492999999999991</v>
      </c>
    </row>
    <row r="89" spans="1:16" x14ac:dyDescent="0.2">
      <c r="A89">
        <v>0.14061419411755555</v>
      </c>
      <c r="B89">
        <v>-2.2338590888267778</v>
      </c>
      <c r="C89">
        <v>0.89056121695577783</v>
      </c>
      <c r="D89">
        <v>-0.38090000000000002</v>
      </c>
      <c r="E89">
        <v>1.46E-2</v>
      </c>
      <c r="F89">
        <v>0.81740000000000002</v>
      </c>
      <c r="G89">
        <v>226</v>
      </c>
      <c r="H89">
        <v>34</v>
      </c>
      <c r="I89">
        <v>-168</v>
      </c>
      <c r="J89" s="2">
        <f t="shared" si="18"/>
        <v>2.4089412739764096</v>
      </c>
      <c r="K89">
        <f t="shared" si="20"/>
        <v>2.6226800422949998</v>
      </c>
      <c r="L89">
        <f t="shared" si="19"/>
        <v>25.326664329881112</v>
      </c>
      <c r="M89">
        <f t="shared" si="19"/>
        <v>-7.5143735946107775</v>
      </c>
      <c r="N89">
        <f t="shared" si="19"/>
        <v>-8.6051000000000002</v>
      </c>
      <c r="O89">
        <f t="shared" si="19"/>
        <v>1.9745999999999999</v>
      </c>
      <c r="P89">
        <f t="shared" si="19"/>
        <v>10.266699999999998</v>
      </c>
    </row>
    <row r="90" spans="1:16" x14ac:dyDescent="0.2">
      <c r="A90">
        <v>0.22903257251533335</v>
      </c>
      <c r="B90">
        <v>-3.1851403094236668</v>
      </c>
      <c r="C90">
        <v>1.8226682507173333</v>
      </c>
      <c r="D90">
        <v>-0.63819999999999999</v>
      </c>
      <c r="E90">
        <v>-0.30570000000000003</v>
      </c>
      <c r="F90">
        <v>0.80420000000000003</v>
      </c>
      <c r="G90">
        <v>211</v>
      </c>
      <c r="H90">
        <v>27</v>
      </c>
      <c r="I90">
        <v>-187</v>
      </c>
      <c r="J90" s="2">
        <f t="shared" si="18"/>
        <v>3.676913687069832</v>
      </c>
      <c r="K90">
        <f t="shared" si="20"/>
        <v>2.8517126148103333</v>
      </c>
      <c r="L90">
        <f t="shared" si="19"/>
        <v>22.141524020457446</v>
      </c>
      <c r="M90">
        <f t="shared" si="19"/>
        <v>-5.6917053438934442</v>
      </c>
      <c r="N90">
        <f t="shared" si="19"/>
        <v>-9.2432999999999996</v>
      </c>
      <c r="O90">
        <f t="shared" si="19"/>
        <v>1.6688999999999998</v>
      </c>
      <c r="P90">
        <f t="shared" si="19"/>
        <v>11.070899999999998</v>
      </c>
    </row>
    <row r="91" spans="1:16" x14ac:dyDescent="0.2">
      <c r="A91">
        <v>0.91506214857733326</v>
      </c>
      <c r="B91">
        <v>-5.3827803262308889</v>
      </c>
      <c r="C91">
        <v>1.7789913869312224</v>
      </c>
      <c r="D91">
        <v>-1.0189999999999999</v>
      </c>
      <c r="E91">
        <v>-0.28610000000000002</v>
      </c>
      <c r="F91">
        <v>0.98050000000000004</v>
      </c>
      <c r="G91">
        <v>170</v>
      </c>
      <c r="H91">
        <v>9</v>
      </c>
      <c r="I91">
        <v>-221</v>
      </c>
      <c r="J91" s="2">
        <f t="shared" si="18"/>
        <v>5.7425145303249128</v>
      </c>
      <c r="K91">
        <f t="shared" si="20"/>
        <v>3.7667747633876667</v>
      </c>
      <c r="L91">
        <f t="shared" si="19"/>
        <v>16.758743694226556</v>
      </c>
      <c r="M91">
        <f t="shared" si="19"/>
        <v>-3.9127139569622216</v>
      </c>
      <c r="N91">
        <f t="shared" si="19"/>
        <v>-10.2623</v>
      </c>
      <c r="O91">
        <f t="shared" si="19"/>
        <v>1.3827999999999998</v>
      </c>
      <c r="P91">
        <f t="shared" si="19"/>
        <v>12.051399999999997</v>
      </c>
    </row>
    <row r="92" spans="1:16" x14ac:dyDescent="0.2">
      <c r="A92">
        <v>0.8692559831401111</v>
      </c>
      <c r="B92">
        <v>-5.725796859591112</v>
      </c>
      <c r="C92">
        <v>1.5435674188041111</v>
      </c>
      <c r="D92">
        <v>-1.4922</v>
      </c>
      <c r="E92">
        <v>3.27E-2</v>
      </c>
      <c r="F92">
        <v>1.2676000000000001</v>
      </c>
      <c r="G92">
        <v>109</v>
      </c>
      <c r="H92">
        <v>-14</v>
      </c>
      <c r="I92">
        <v>-252</v>
      </c>
      <c r="J92" s="2">
        <f t="shared" si="18"/>
        <v>5.9935762294244581</v>
      </c>
      <c r="K92">
        <f t="shared" si="20"/>
        <v>4.6360307465277781</v>
      </c>
      <c r="L92">
        <f t="shared" si="19"/>
        <v>11.032946834635444</v>
      </c>
      <c r="M92">
        <f t="shared" si="19"/>
        <v>-2.3691465381581107</v>
      </c>
      <c r="N92">
        <f t="shared" si="19"/>
        <v>-11.7545</v>
      </c>
      <c r="O92">
        <f t="shared" si="19"/>
        <v>1.4154999999999998</v>
      </c>
      <c r="P92">
        <f t="shared" si="19"/>
        <v>13.318999999999997</v>
      </c>
    </row>
    <row r="93" spans="1:16" x14ac:dyDescent="0.2">
      <c r="A93">
        <v>0.54648003277000001</v>
      </c>
      <c r="B93">
        <v>-6.4054350400413327</v>
      </c>
      <c r="C93">
        <v>1.6373107966588889</v>
      </c>
      <c r="D93">
        <v>-2.2686000000000002</v>
      </c>
      <c r="E93">
        <v>0.2036</v>
      </c>
      <c r="F93">
        <v>1.3018000000000001</v>
      </c>
      <c r="G93">
        <v>21</v>
      </c>
      <c r="H93">
        <v>-28</v>
      </c>
      <c r="I93">
        <v>-265</v>
      </c>
      <c r="J93" s="2">
        <f t="shared" si="18"/>
        <v>6.6339298400918727</v>
      </c>
      <c r="K93">
        <f t="shared" si="20"/>
        <v>5.182510779297778</v>
      </c>
      <c r="L93">
        <f t="shared" si="19"/>
        <v>4.6275117945941115</v>
      </c>
      <c r="M93">
        <f t="shared" si="19"/>
        <v>-0.73183574149922181</v>
      </c>
      <c r="N93">
        <f t="shared" si="19"/>
        <v>-14.023099999999999</v>
      </c>
      <c r="O93">
        <f t="shared" si="19"/>
        <v>1.6190999999999998</v>
      </c>
      <c r="P93">
        <f t="shared" si="19"/>
        <v>14.620799999999997</v>
      </c>
    </row>
    <row r="94" spans="1:16" x14ac:dyDescent="0.2">
      <c r="A94">
        <v>0.16937721969977776</v>
      </c>
      <c r="B94">
        <v>-6.1423144424867777</v>
      </c>
      <c r="C94">
        <v>1.9313237214467778</v>
      </c>
      <c r="D94">
        <v>-2.6947999999999999</v>
      </c>
      <c r="E94">
        <v>-0.499</v>
      </c>
      <c r="F94">
        <v>-1.1362000000000001</v>
      </c>
      <c r="G94">
        <v>-68</v>
      </c>
      <c r="H94">
        <v>-31</v>
      </c>
      <c r="I94">
        <v>-254</v>
      </c>
      <c r="J94" s="2">
        <f t="shared" si="18"/>
        <v>6.4410190707649599</v>
      </c>
      <c r="K94">
        <f t="shared" si="20"/>
        <v>5.3518879989975554</v>
      </c>
      <c r="L94">
        <f t="shared" si="19"/>
        <v>-1.5148026478926662</v>
      </c>
      <c r="M94">
        <f t="shared" si="19"/>
        <v>1.199487979947556</v>
      </c>
      <c r="N94">
        <f t="shared" si="19"/>
        <v>-16.7179</v>
      </c>
      <c r="O94">
        <f t="shared" si="19"/>
        <v>1.1200999999999999</v>
      </c>
      <c r="P94">
        <f t="shared" si="19"/>
        <v>13.484599999999997</v>
      </c>
    </row>
    <row r="95" spans="1:16" x14ac:dyDescent="0.2">
      <c r="A95">
        <v>1.4231938076766668</v>
      </c>
      <c r="B95">
        <v>-3.325756248870444</v>
      </c>
      <c r="C95">
        <v>1.1504861167044445</v>
      </c>
      <c r="D95">
        <v>-2.3900999999999999</v>
      </c>
      <c r="E95">
        <v>-8.0600000000000005E-2</v>
      </c>
      <c r="F95">
        <v>-1.6616</v>
      </c>
      <c r="G95">
        <v>-142</v>
      </c>
      <c r="H95">
        <v>-27</v>
      </c>
      <c r="I95">
        <v>-230</v>
      </c>
      <c r="J95" s="2">
        <f t="shared" si="18"/>
        <v>3.7960181171643121</v>
      </c>
      <c r="K95">
        <f t="shared" si="20"/>
        <v>6.7750818066742227</v>
      </c>
      <c r="L95">
        <f t="shared" si="19"/>
        <v>-4.8405588967631097</v>
      </c>
      <c r="M95">
        <f t="shared" si="19"/>
        <v>2.3499740966520006</v>
      </c>
      <c r="N95">
        <f t="shared" si="19"/>
        <v>-19.108000000000001</v>
      </c>
      <c r="O95">
        <f t="shared" si="19"/>
        <v>1.0394999999999999</v>
      </c>
      <c r="P95">
        <f t="shared" si="19"/>
        <v>11.822999999999997</v>
      </c>
    </row>
    <row r="96" spans="1:16" x14ac:dyDescent="0.2">
      <c r="A96">
        <v>-9.1612330874444439E-2</v>
      </c>
      <c r="B96">
        <v>0.86499388917944442</v>
      </c>
      <c r="C96">
        <v>-8.5224425921111117E-3</v>
      </c>
      <c r="D96">
        <v>-1.7598</v>
      </c>
      <c r="E96">
        <v>-1.0625</v>
      </c>
      <c r="F96">
        <v>0.91800000000000004</v>
      </c>
      <c r="G96">
        <v>-178</v>
      </c>
      <c r="H96">
        <v>-30</v>
      </c>
      <c r="I96">
        <v>-216</v>
      </c>
      <c r="J96" s="2">
        <f t="shared" si="18"/>
        <v>0.86987348477451898</v>
      </c>
      <c r="K96">
        <f t="shared" si="20"/>
        <v>6.6834694757997779</v>
      </c>
      <c r="L96">
        <f t="shared" si="19"/>
        <v>-3.9755650075836653</v>
      </c>
      <c r="M96">
        <f t="shared" si="19"/>
        <v>2.3414516540598895</v>
      </c>
      <c r="N96">
        <f t="shared" si="19"/>
        <v>-20.867799999999999</v>
      </c>
      <c r="O96">
        <f t="shared" si="19"/>
        <v>-2.3000000000000131E-2</v>
      </c>
      <c r="P96">
        <f t="shared" si="19"/>
        <v>12.740999999999996</v>
      </c>
    </row>
    <row r="97" spans="1:16" x14ac:dyDescent="0.2">
      <c r="A97">
        <v>0.22477047855466664</v>
      </c>
      <c r="B97">
        <v>5.3668018372014448</v>
      </c>
      <c r="C97">
        <v>-1.4370412497257778</v>
      </c>
      <c r="D97">
        <v>-1.3837999999999999</v>
      </c>
      <c r="E97">
        <v>1.0537000000000001</v>
      </c>
      <c r="F97">
        <v>0.93600000000000005</v>
      </c>
      <c r="G97">
        <v>-161</v>
      </c>
      <c r="H97">
        <v>-30</v>
      </c>
      <c r="I97">
        <v>-223</v>
      </c>
      <c r="J97" s="2">
        <f t="shared" si="18"/>
        <v>5.5604110712457153</v>
      </c>
      <c r="K97">
        <f t="shared" si="20"/>
        <v>6.9082399543544444</v>
      </c>
      <c r="L97">
        <f t="shared" si="20"/>
        <v>1.3912368296177795</v>
      </c>
      <c r="M97">
        <f t="shared" si="20"/>
        <v>0.90441040433411168</v>
      </c>
      <c r="N97">
        <f t="shared" si="20"/>
        <v>-22.2516</v>
      </c>
      <c r="O97">
        <f t="shared" si="20"/>
        <v>1.0306999999999999</v>
      </c>
      <c r="P97">
        <f t="shared" si="20"/>
        <v>13.676999999999996</v>
      </c>
    </row>
    <row r="98" spans="1:16" x14ac:dyDescent="0.2">
      <c r="A98">
        <v>-0.13741849631166667</v>
      </c>
      <c r="B98">
        <v>3.2394689174530003</v>
      </c>
      <c r="C98">
        <v>-1.0088055264321112</v>
      </c>
      <c r="D98">
        <v>-0.67820000000000003</v>
      </c>
      <c r="E98">
        <v>-7.0800000000000002E-2</v>
      </c>
      <c r="F98">
        <v>0.92969999999999997</v>
      </c>
      <c r="G98">
        <v>-121</v>
      </c>
      <c r="H98">
        <v>-37</v>
      </c>
      <c r="I98">
        <v>-241</v>
      </c>
      <c r="J98" s="2">
        <f t="shared" si="18"/>
        <v>3.3956930515629122</v>
      </c>
      <c r="K98">
        <f t="shared" ref="K98:P104" si="21">K97+A98</f>
        <v>6.7708214580427777</v>
      </c>
      <c r="L98">
        <f t="shared" si="21"/>
        <v>4.6307057470707793</v>
      </c>
      <c r="M98">
        <f t="shared" si="21"/>
        <v>-0.1043951220979995</v>
      </c>
      <c r="N98">
        <f t="shared" si="21"/>
        <v>-22.9298</v>
      </c>
      <c r="O98">
        <f t="shared" si="21"/>
        <v>0.95989999999999998</v>
      </c>
      <c r="P98">
        <f t="shared" si="21"/>
        <v>14.606699999999996</v>
      </c>
    </row>
    <row r="99" spans="1:16" x14ac:dyDescent="0.2">
      <c r="A99">
        <v>-1.0737858787046668</v>
      </c>
      <c r="B99">
        <v>-0.11717965865077777</v>
      </c>
      <c r="C99">
        <v>-0.45486770189555564</v>
      </c>
      <c r="D99">
        <v>-0.5454</v>
      </c>
      <c r="E99">
        <v>0.1211</v>
      </c>
      <c r="F99">
        <v>0.89839999999999998</v>
      </c>
      <c r="G99">
        <v>-94</v>
      </c>
      <c r="H99">
        <v>-24</v>
      </c>
      <c r="I99">
        <v>-255</v>
      </c>
      <c r="J99" s="2">
        <f t="shared" si="18"/>
        <v>1.1720289296492685</v>
      </c>
      <c r="K99">
        <f t="shared" si="21"/>
        <v>5.6970355793381113</v>
      </c>
      <c r="L99">
        <f t="shared" si="21"/>
        <v>4.5135260884200017</v>
      </c>
      <c r="M99">
        <f t="shared" si="21"/>
        <v>-0.55926282399355509</v>
      </c>
      <c r="N99">
        <f t="shared" si="21"/>
        <v>-23.475200000000001</v>
      </c>
      <c r="O99">
        <f t="shared" si="21"/>
        <v>1.081</v>
      </c>
      <c r="P99">
        <f t="shared" si="21"/>
        <v>15.505099999999997</v>
      </c>
    </row>
    <row r="100" spans="1:16" x14ac:dyDescent="0.2">
      <c r="A100">
        <v>-1.1718140397999999E-2</v>
      </c>
      <c r="B100">
        <v>0.27483873795255559</v>
      </c>
      <c r="C100">
        <v>-2.7696629427444445E-2</v>
      </c>
      <c r="D100">
        <v>-0.59719999999999995</v>
      </c>
      <c r="E100">
        <v>0.2319</v>
      </c>
      <c r="F100">
        <v>0.80079999999999996</v>
      </c>
      <c r="G100">
        <v>-82</v>
      </c>
      <c r="H100">
        <v>-18</v>
      </c>
      <c r="I100">
        <v>-258</v>
      </c>
      <c r="J100" s="1">
        <f t="shared" si="18"/>
        <v>0.27647920351336003</v>
      </c>
      <c r="K100">
        <f t="shared" si="21"/>
        <v>5.6853174389401113</v>
      </c>
      <c r="L100">
        <f t="shared" si="21"/>
        <v>4.7883648263725576</v>
      </c>
      <c r="M100">
        <f t="shared" si="21"/>
        <v>-0.58695945342099953</v>
      </c>
      <c r="N100">
        <f t="shared" si="21"/>
        <v>-24.072400000000002</v>
      </c>
      <c r="O100">
        <f t="shared" si="21"/>
        <v>1.3129</v>
      </c>
      <c r="P100">
        <f t="shared" si="21"/>
        <v>16.305899999999998</v>
      </c>
    </row>
    <row r="101" spans="1:16" x14ac:dyDescent="0.2">
      <c r="A101">
        <v>2.9827676407777778E-2</v>
      </c>
      <c r="B101">
        <v>0.28336118054466664</v>
      </c>
      <c r="C101">
        <v>-8.4156284437111109E-2</v>
      </c>
      <c r="D101">
        <v>-0.57369999999999999</v>
      </c>
      <c r="E101">
        <v>8.7400000000000005E-2</v>
      </c>
      <c r="F101">
        <v>0.81200000000000006</v>
      </c>
      <c r="G101">
        <v>-77</v>
      </c>
      <c r="H101">
        <v>-16</v>
      </c>
      <c r="I101">
        <v>-259</v>
      </c>
      <c r="J101" s="1">
        <f t="shared" si="18"/>
        <v>0.29709515164306233</v>
      </c>
      <c r="K101">
        <f t="shared" si="21"/>
        <v>5.7151451153478892</v>
      </c>
      <c r="L101">
        <f t="shared" si="21"/>
        <v>5.0717260069172241</v>
      </c>
      <c r="M101">
        <f t="shared" si="21"/>
        <v>-0.67111573785811063</v>
      </c>
      <c r="N101">
        <f t="shared" si="21"/>
        <v>-24.646100000000001</v>
      </c>
      <c r="O101">
        <f t="shared" si="21"/>
        <v>1.4002999999999999</v>
      </c>
      <c r="P101">
        <f t="shared" si="21"/>
        <v>17.117899999999999</v>
      </c>
    </row>
    <row r="102" spans="1:16" x14ac:dyDescent="0.2">
      <c r="A102">
        <v>-7.2438144039111113E-2</v>
      </c>
      <c r="B102">
        <v>0.21305233815666672</v>
      </c>
      <c r="C102">
        <v>-0.24501106154477778</v>
      </c>
      <c r="D102">
        <v>-0.59179999999999999</v>
      </c>
      <c r="E102">
        <v>0.1724</v>
      </c>
      <c r="F102">
        <v>0.78029999999999999</v>
      </c>
      <c r="G102">
        <v>-72</v>
      </c>
      <c r="H102">
        <v>-15</v>
      </c>
      <c r="I102">
        <v>-260</v>
      </c>
      <c r="J102" s="1">
        <f t="shared" si="18"/>
        <v>0.33266951135496708</v>
      </c>
      <c r="K102">
        <f t="shared" si="21"/>
        <v>5.6427069713087779</v>
      </c>
      <c r="L102">
        <f t="shared" si="21"/>
        <v>5.2847783450738905</v>
      </c>
      <c r="M102">
        <f t="shared" si="21"/>
        <v>-0.91612679940288844</v>
      </c>
      <c r="N102">
        <f t="shared" si="21"/>
        <v>-25.2379</v>
      </c>
      <c r="O102">
        <f t="shared" si="21"/>
        <v>1.5726999999999998</v>
      </c>
      <c r="P102">
        <f t="shared" si="21"/>
        <v>17.898199999999999</v>
      </c>
    </row>
    <row r="103" spans="1:16" x14ac:dyDescent="0.2">
      <c r="A103">
        <v>-7.2438144039111113E-2</v>
      </c>
      <c r="B103">
        <v>0.21305233815666672</v>
      </c>
      <c r="C103">
        <v>-0.24501106154477778</v>
      </c>
      <c r="D103">
        <v>-0.59179999999999999</v>
      </c>
      <c r="E103">
        <v>0.1724</v>
      </c>
      <c r="F103">
        <v>0.78029999999999999</v>
      </c>
      <c r="G103">
        <v>-72</v>
      </c>
      <c r="H103">
        <v>-15</v>
      </c>
      <c r="I103">
        <v>-260</v>
      </c>
      <c r="J103" s="1">
        <f t="shared" ref="J103" si="22">SQRT(A103^2+B103^2+C103^2)</f>
        <v>0.33266951135496708</v>
      </c>
      <c r="K103">
        <f t="shared" si="21"/>
        <v>5.5702688272696665</v>
      </c>
      <c r="L103">
        <f t="shared" si="21"/>
        <v>5.497830683230557</v>
      </c>
      <c r="M103">
        <f t="shared" si="21"/>
        <v>-1.1611378609476661</v>
      </c>
      <c r="N103">
        <f t="shared" si="21"/>
        <v>-25.829699999999999</v>
      </c>
      <c r="O103">
        <f t="shared" si="21"/>
        <v>1.7450999999999999</v>
      </c>
      <c r="P103">
        <f t="shared" si="21"/>
        <v>18.6785</v>
      </c>
    </row>
    <row r="104" spans="1:16" x14ac:dyDescent="0.2">
      <c r="A104">
        <v>-7.2438144039111113E-2</v>
      </c>
      <c r="B104">
        <v>0.21305233815666672</v>
      </c>
      <c r="C104">
        <v>-0.24501106154477778</v>
      </c>
      <c r="D104">
        <v>-0.59179999999999999</v>
      </c>
      <c r="E104">
        <v>0.1724</v>
      </c>
      <c r="F104">
        <v>0.78029999999999999</v>
      </c>
      <c r="G104">
        <v>-72</v>
      </c>
      <c r="H104">
        <v>-15</v>
      </c>
      <c r="I104">
        <v>-260</v>
      </c>
      <c r="J104" s="1">
        <f t="shared" ref="J104" si="23">SQRT(A104^2+B104^2+C104^2)</f>
        <v>0.33266951135496708</v>
      </c>
      <c r="K104">
        <f t="shared" si="21"/>
        <v>5.4978306832305552</v>
      </c>
      <c r="L104">
        <f t="shared" si="21"/>
        <v>5.7108830213872235</v>
      </c>
      <c r="M104">
        <f t="shared" si="21"/>
        <v>-1.4061489224924439</v>
      </c>
      <c r="N104">
        <f t="shared" si="21"/>
        <v>-26.421499999999998</v>
      </c>
      <c r="O104">
        <f t="shared" si="21"/>
        <v>1.9175</v>
      </c>
      <c r="P104">
        <f t="shared" si="21"/>
        <v>19.4588</v>
      </c>
    </row>
    <row r="106" spans="1:16" x14ac:dyDescent="0.2">
      <c r="A106">
        <v>5.2197561049000002E-2</v>
      </c>
      <c r="B106">
        <v>0.24820675935066666</v>
      </c>
      <c r="C106">
        <v>-0.1576590793017778</v>
      </c>
      <c r="D106">
        <v>-0.58889999999999998</v>
      </c>
      <c r="E106">
        <v>0.13919999999999999</v>
      </c>
      <c r="F106">
        <v>0.78469999999999995</v>
      </c>
      <c r="G106">
        <v>-70</v>
      </c>
      <c r="H106">
        <v>-17</v>
      </c>
      <c r="I106">
        <v>-261</v>
      </c>
      <c r="J106" s="1">
        <f t="shared" si="18"/>
        <v>0.29864287376916948</v>
      </c>
      <c r="K106">
        <f>A106</f>
        <v>5.2197561049000002E-2</v>
      </c>
      <c r="L106">
        <f t="shared" ref="L106:P106" si="24">B106</f>
        <v>0.24820675935066666</v>
      </c>
      <c r="M106">
        <f t="shared" si="24"/>
        <v>-0.1576590793017778</v>
      </c>
      <c r="N106">
        <f t="shared" si="24"/>
        <v>-0.58889999999999998</v>
      </c>
      <c r="O106">
        <f t="shared" si="24"/>
        <v>0.13919999999999999</v>
      </c>
      <c r="P106">
        <f t="shared" si="24"/>
        <v>0.78469999999999995</v>
      </c>
    </row>
    <row r="107" spans="1:16" x14ac:dyDescent="0.2">
      <c r="A107">
        <v>-5.6459655009666668E-2</v>
      </c>
      <c r="B107">
        <v>0.17576861531155558</v>
      </c>
      <c r="C107">
        <v>-0.26312059755455552</v>
      </c>
      <c r="D107">
        <v>-0.57279999999999998</v>
      </c>
      <c r="E107">
        <v>8.6400000000000005E-2</v>
      </c>
      <c r="F107">
        <v>0.8115</v>
      </c>
      <c r="G107">
        <v>-65</v>
      </c>
      <c r="H107">
        <v>-18</v>
      </c>
      <c r="I107">
        <v>-260</v>
      </c>
      <c r="J107" s="1">
        <f t="shared" si="18"/>
        <v>0.32142611535128651</v>
      </c>
      <c r="K107">
        <f>K106+A107</f>
        <v>-4.2620939606666658E-3</v>
      </c>
      <c r="L107">
        <f t="shared" ref="L107:P122" si="25">L106+B107</f>
        <v>0.42397537466222224</v>
      </c>
      <c r="M107">
        <f t="shared" si="25"/>
        <v>-0.42077967685633333</v>
      </c>
      <c r="N107">
        <f t="shared" si="25"/>
        <v>-1.1617</v>
      </c>
      <c r="O107">
        <f t="shared" si="25"/>
        <v>0.22559999999999999</v>
      </c>
      <c r="P107">
        <f t="shared" si="25"/>
        <v>1.5962000000000001</v>
      </c>
    </row>
    <row r="108" spans="1:16" x14ac:dyDescent="0.2">
      <c r="A108">
        <v>7.8829539650888902E-2</v>
      </c>
      <c r="B108">
        <v>0.31425350777800004</v>
      </c>
      <c r="C108">
        <v>-4.2610467631333332E-2</v>
      </c>
      <c r="D108">
        <v>-0.56589999999999996</v>
      </c>
      <c r="E108">
        <v>0.1431</v>
      </c>
      <c r="F108">
        <v>0.86819999999999997</v>
      </c>
      <c r="G108">
        <v>-63</v>
      </c>
      <c r="H108">
        <v>-22</v>
      </c>
      <c r="I108">
        <v>-261</v>
      </c>
      <c r="J108" s="1">
        <f t="shared" si="18"/>
        <v>0.32677976593435143</v>
      </c>
      <c r="K108">
        <f t="shared" ref="K108:P123" si="26">K107+A108</f>
        <v>7.4567445690222237E-2</v>
      </c>
      <c r="L108">
        <f t="shared" si="25"/>
        <v>0.73822888244022233</v>
      </c>
      <c r="M108">
        <f t="shared" si="25"/>
        <v>-0.46339014448766669</v>
      </c>
      <c r="N108">
        <f t="shared" si="25"/>
        <v>-1.7275999999999998</v>
      </c>
      <c r="O108">
        <f t="shared" si="25"/>
        <v>0.36870000000000003</v>
      </c>
      <c r="P108">
        <f t="shared" si="25"/>
        <v>2.4643999999999999</v>
      </c>
    </row>
    <row r="109" spans="1:16" x14ac:dyDescent="0.2">
      <c r="A109">
        <v>0.13954954329199998</v>
      </c>
      <c r="B109">
        <v>0.88097412353811122</v>
      </c>
      <c r="C109">
        <v>-9.9070122641000014E-2</v>
      </c>
      <c r="D109">
        <v>-0.55179999999999996</v>
      </c>
      <c r="E109">
        <v>0.1108</v>
      </c>
      <c r="F109">
        <v>0.94479999999999997</v>
      </c>
      <c r="G109">
        <v>-56</v>
      </c>
      <c r="H109">
        <v>-19</v>
      </c>
      <c r="I109">
        <v>-262</v>
      </c>
      <c r="J109" s="2">
        <f t="shared" si="18"/>
        <v>0.8974432408664359</v>
      </c>
      <c r="K109">
        <f t="shared" si="26"/>
        <v>0.2141169889822222</v>
      </c>
      <c r="L109">
        <f t="shared" si="25"/>
        <v>1.6192030059783336</v>
      </c>
      <c r="M109">
        <f t="shared" si="25"/>
        <v>-0.5624602671286667</v>
      </c>
      <c r="N109">
        <f t="shared" si="25"/>
        <v>-2.2793999999999999</v>
      </c>
      <c r="O109">
        <f t="shared" si="25"/>
        <v>0.47950000000000004</v>
      </c>
      <c r="P109">
        <f t="shared" si="25"/>
        <v>3.4091999999999998</v>
      </c>
    </row>
    <row r="110" spans="1:16" x14ac:dyDescent="0.2">
      <c r="A110">
        <v>0.15872373012733335</v>
      </c>
      <c r="B110">
        <v>1.9941747720682224</v>
      </c>
      <c r="C110">
        <v>-0.2066609425448889</v>
      </c>
      <c r="D110">
        <v>-0.58589999999999998</v>
      </c>
      <c r="E110">
        <v>0.1099</v>
      </c>
      <c r="F110">
        <v>0.94730000000000003</v>
      </c>
      <c r="G110">
        <v>-42</v>
      </c>
      <c r="H110">
        <v>-21</v>
      </c>
      <c r="I110">
        <v>-263</v>
      </c>
      <c r="J110" s="2">
        <f t="shared" si="18"/>
        <v>2.011127790378429</v>
      </c>
      <c r="K110">
        <f t="shared" si="26"/>
        <v>0.37284071910955552</v>
      </c>
      <c r="L110">
        <f t="shared" si="25"/>
        <v>3.6133777780465559</v>
      </c>
      <c r="M110">
        <f t="shared" si="25"/>
        <v>-0.76912120967355557</v>
      </c>
      <c r="N110">
        <f t="shared" si="25"/>
        <v>-2.8653</v>
      </c>
      <c r="O110">
        <f t="shared" si="25"/>
        <v>0.58940000000000003</v>
      </c>
      <c r="P110">
        <f t="shared" si="25"/>
        <v>4.3564999999999996</v>
      </c>
    </row>
    <row r="111" spans="1:16" x14ac:dyDescent="0.2">
      <c r="A111">
        <v>0.38669165181711107</v>
      </c>
      <c r="B111">
        <v>4.3771722429338888</v>
      </c>
      <c r="C111">
        <v>-0.18429105790366668</v>
      </c>
      <c r="D111">
        <v>-0.56200000000000006</v>
      </c>
      <c r="E111">
        <v>0.36820000000000003</v>
      </c>
      <c r="F111">
        <v>1.0254000000000001</v>
      </c>
      <c r="G111">
        <v>-6</v>
      </c>
      <c r="H111">
        <v>-27</v>
      </c>
      <c r="I111">
        <v>-262</v>
      </c>
      <c r="J111" s="2">
        <f t="shared" si="18"/>
        <v>4.3980825903931358</v>
      </c>
      <c r="K111">
        <f t="shared" si="26"/>
        <v>0.75953237092666659</v>
      </c>
      <c r="L111">
        <f t="shared" si="25"/>
        <v>7.9905500209804448</v>
      </c>
      <c r="M111">
        <f t="shared" si="25"/>
        <v>-0.95341226757722231</v>
      </c>
      <c r="N111">
        <f t="shared" si="25"/>
        <v>-3.4272999999999998</v>
      </c>
      <c r="O111">
        <f t="shared" si="25"/>
        <v>0.95760000000000001</v>
      </c>
      <c r="P111">
        <f t="shared" si="25"/>
        <v>5.3818999999999999</v>
      </c>
    </row>
    <row r="112" spans="1:16" x14ac:dyDescent="0.2">
      <c r="A112">
        <v>0.47830398269155561</v>
      </c>
      <c r="B112">
        <v>6.7388627346546661</v>
      </c>
      <c r="C112">
        <v>-0.78403504787744438</v>
      </c>
      <c r="D112">
        <v>-1.8384</v>
      </c>
      <c r="E112">
        <v>0.61129999999999995</v>
      </c>
      <c r="F112">
        <v>1.6601999999999999</v>
      </c>
      <c r="G112">
        <v>58</v>
      </c>
      <c r="H112">
        <v>-30</v>
      </c>
      <c r="I112">
        <v>-249</v>
      </c>
      <c r="J112" s="2">
        <f t="shared" si="18"/>
        <v>6.8011584757801486</v>
      </c>
      <c r="K112">
        <f t="shared" si="26"/>
        <v>1.2378363536182222</v>
      </c>
      <c r="L112">
        <f t="shared" si="25"/>
        <v>14.72941275563511</v>
      </c>
      <c r="M112">
        <f t="shared" si="25"/>
        <v>-1.7374473154546668</v>
      </c>
      <c r="N112">
        <f t="shared" si="25"/>
        <v>-5.2656999999999998</v>
      </c>
      <c r="O112">
        <f t="shared" si="25"/>
        <v>1.5689</v>
      </c>
      <c r="P112">
        <f t="shared" si="25"/>
        <v>7.0420999999999996</v>
      </c>
    </row>
    <row r="113" spans="1:16" x14ac:dyDescent="0.2">
      <c r="A113">
        <v>0.59654829216788885</v>
      </c>
      <c r="B113">
        <v>6.3564331767982232</v>
      </c>
      <c r="C113">
        <v>-2.5214806180028893</v>
      </c>
      <c r="D113">
        <v>-3.0112000000000001</v>
      </c>
      <c r="E113">
        <v>0.124</v>
      </c>
      <c r="F113">
        <v>2.27</v>
      </c>
      <c r="G113">
        <v>136</v>
      </c>
      <c r="H113">
        <v>-27</v>
      </c>
      <c r="I113">
        <v>-209</v>
      </c>
      <c r="J113" s="2">
        <f t="shared" si="18"/>
        <v>6.8642535721630953</v>
      </c>
      <c r="K113">
        <f t="shared" si="26"/>
        <v>1.834384645786111</v>
      </c>
      <c r="L113">
        <f t="shared" si="25"/>
        <v>21.085845932433333</v>
      </c>
      <c r="M113">
        <f t="shared" si="25"/>
        <v>-4.2589279334575565</v>
      </c>
      <c r="N113">
        <f t="shared" si="25"/>
        <v>-8.2768999999999995</v>
      </c>
      <c r="O113">
        <f t="shared" si="25"/>
        <v>1.6928999999999998</v>
      </c>
      <c r="P113">
        <f t="shared" si="25"/>
        <v>9.3120999999999992</v>
      </c>
    </row>
    <row r="114" spans="1:16" x14ac:dyDescent="0.2">
      <c r="A114">
        <v>2.3542344452834447</v>
      </c>
      <c r="B114">
        <v>2.0101532610976665</v>
      </c>
      <c r="C114">
        <v>-2.8442565683729999</v>
      </c>
      <c r="D114">
        <v>-0.14499999999999999</v>
      </c>
      <c r="E114">
        <v>0.3135</v>
      </c>
      <c r="F114">
        <v>0.73</v>
      </c>
      <c r="G114">
        <v>190</v>
      </c>
      <c r="H114">
        <v>-12</v>
      </c>
      <c r="I114">
        <v>-165</v>
      </c>
      <c r="J114" s="2">
        <f t="shared" si="18"/>
        <v>4.2039185747577923</v>
      </c>
      <c r="K114">
        <f t="shared" si="26"/>
        <v>4.1886190910695555</v>
      </c>
      <c r="L114">
        <f t="shared" si="25"/>
        <v>23.095999193531</v>
      </c>
      <c r="M114">
        <f t="shared" si="25"/>
        <v>-7.1031845018305564</v>
      </c>
      <c r="N114">
        <f t="shared" si="25"/>
        <v>-8.4218999999999991</v>
      </c>
      <c r="O114">
        <f t="shared" si="25"/>
        <v>2.0063999999999997</v>
      </c>
      <c r="P114">
        <f t="shared" si="25"/>
        <v>10.0421</v>
      </c>
    </row>
    <row r="115" spans="1:16" x14ac:dyDescent="0.2">
      <c r="A115">
        <v>0.4133218850897778</v>
      </c>
      <c r="B115">
        <v>-1.7875138295233335</v>
      </c>
      <c r="C115">
        <v>0.46339014448766663</v>
      </c>
      <c r="D115">
        <v>-0.3604</v>
      </c>
      <c r="E115">
        <v>-4.4000000000000003E-3</v>
      </c>
      <c r="F115">
        <v>0.77390000000000003</v>
      </c>
      <c r="G115">
        <v>206</v>
      </c>
      <c r="H115">
        <v>0</v>
      </c>
      <c r="I115">
        <v>-158</v>
      </c>
      <c r="J115" s="2">
        <f t="shared" si="18"/>
        <v>1.8922925507013022</v>
      </c>
      <c r="K115">
        <f t="shared" si="26"/>
        <v>4.6019409761593337</v>
      </c>
      <c r="L115">
        <f t="shared" si="25"/>
        <v>21.308485364007666</v>
      </c>
      <c r="M115">
        <f t="shared" si="25"/>
        <v>-6.6397943573428897</v>
      </c>
      <c r="N115">
        <f t="shared" si="25"/>
        <v>-8.7822999999999993</v>
      </c>
      <c r="O115">
        <f t="shared" si="25"/>
        <v>2.0019999999999998</v>
      </c>
      <c r="P115">
        <f t="shared" si="25"/>
        <v>10.815999999999999</v>
      </c>
    </row>
    <row r="116" spans="1:16" x14ac:dyDescent="0.2">
      <c r="A116">
        <v>0.29827327341933335</v>
      </c>
      <c r="B116">
        <v>-3.140398794812</v>
      </c>
      <c r="C116">
        <v>2.0506344270778891</v>
      </c>
      <c r="D116">
        <v>-0.58009999999999995</v>
      </c>
      <c r="E116">
        <v>-0.36959999999999998</v>
      </c>
      <c r="F116">
        <v>0.81740000000000002</v>
      </c>
      <c r="G116">
        <v>198</v>
      </c>
      <c r="H116">
        <v>-7</v>
      </c>
      <c r="I116">
        <v>-170</v>
      </c>
      <c r="J116" s="2">
        <f t="shared" si="18"/>
        <v>3.7624690151029827</v>
      </c>
      <c r="K116">
        <f t="shared" si="26"/>
        <v>4.9002142495786671</v>
      </c>
      <c r="L116">
        <f t="shared" si="25"/>
        <v>18.168086569195665</v>
      </c>
      <c r="M116">
        <f t="shared" si="25"/>
        <v>-4.5891599302650006</v>
      </c>
      <c r="N116">
        <f t="shared" si="25"/>
        <v>-9.3623999999999992</v>
      </c>
      <c r="O116">
        <f t="shared" si="25"/>
        <v>1.6323999999999999</v>
      </c>
      <c r="P116">
        <f t="shared" si="25"/>
        <v>11.633399999999998</v>
      </c>
    </row>
    <row r="117" spans="1:16" x14ac:dyDescent="0.2">
      <c r="A117">
        <v>1.178182746131889</v>
      </c>
      <c r="B117">
        <v>-4.9939593727626663</v>
      </c>
      <c r="C117">
        <v>1.6181366098235554</v>
      </c>
      <c r="D117">
        <v>-0.96089999999999998</v>
      </c>
      <c r="E117">
        <v>-0.44340000000000002</v>
      </c>
      <c r="F117">
        <v>1.0508</v>
      </c>
      <c r="G117">
        <v>164</v>
      </c>
      <c r="H117">
        <v>-28</v>
      </c>
      <c r="I117">
        <v>-199</v>
      </c>
      <c r="J117" s="2">
        <f t="shared" si="18"/>
        <v>5.3801590021242154</v>
      </c>
      <c r="K117">
        <f t="shared" si="26"/>
        <v>6.0783969957105564</v>
      </c>
      <c r="L117">
        <f t="shared" si="25"/>
        <v>13.174127196432998</v>
      </c>
      <c r="M117">
        <f t="shared" si="25"/>
        <v>-2.9710233204414451</v>
      </c>
      <c r="N117">
        <f t="shared" si="25"/>
        <v>-10.3233</v>
      </c>
      <c r="O117">
        <f t="shared" si="25"/>
        <v>1.1889999999999998</v>
      </c>
      <c r="P117">
        <f t="shared" si="25"/>
        <v>12.684199999999999</v>
      </c>
    </row>
    <row r="118" spans="1:16" x14ac:dyDescent="0.2">
      <c r="A118">
        <v>1.457281832715889</v>
      </c>
      <c r="B118">
        <v>-5.7790590714656673</v>
      </c>
      <c r="C118">
        <v>1.3763212460846665</v>
      </c>
      <c r="D118">
        <v>-1.4209000000000001</v>
      </c>
      <c r="E118">
        <v>-0.32179999999999997</v>
      </c>
      <c r="F118">
        <v>1.4414</v>
      </c>
      <c r="G118">
        <v>108</v>
      </c>
      <c r="H118">
        <v>-51</v>
      </c>
      <c r="I118">
        <v>-228</v>
      </c>
      <c r="J118" s="2">
        <f t="shared" si="18"/>
        <v>6.1168173312497611</v>
      </c>
      <c r="K118">
        <f t="shared" si="26"/>
        <v>7.5356788284264455</v>
      </c>
      <c r="L118">
        <f t="shared" si="25"/>
        <v>7.3950681249673309</v>
      </c>
      <c r="M118">
        <f t="shared" si="25"/>
        <v>-1.5947020743567786</v>
      </c>
      <c r="N118">
        <f t="shared" si="25"/>
        <v>-11.744199999999999</v>
      </c>
      <c r="O118">
        <f t="shared" si="25"/>
        <v>0.86719999999999986</v>
      </c>
      <c r="P118">
        <f t="shared" si="25"/>
        <v>14.125599999999999</v>
      </c>
    </row>
    <row r="119" spans="1:16" x14ac:dyDescent="0.2">
      <c r="A119">
        <v>0.74035818409133347</v>
      </c>
      <c r="B119">
        <v>-6.0240701330104445</v>
      </c>
      <c r="C119">
        <v>1.4029532246865557</v>
      </c>
      <c r="D119">
        <v>-2.4613999999999998</v>
      </c>
      <c r="E119">
        <v>6.3E-3</v>
      </c>
      <c r="F119">
        <v>1.3452</v>
      </c>
      <c r="G119">
        <v>38</v>
      </c>
      <c r="H119">
        <v>-72</v>
      </c>
      <c r="I119">
        <v>-248</v>
      </c>
      <c r="J119" s="2">
        <f t="shared" si="18"/>
        <v>6.2294324748597996</v>
      </c>
      <c r="K119">
        <f t="shared" si="26"/>
        <v>8.2760370125177793</v>
      </c>
      <c r="L119">
        <f t="shared" si="25"/>
        <v>1.3709979919568864</v>
      </c>
      <c r="M119">
        <f t="shared" si="25"/>
        <v>-0.19174884967022288</v>
      </c>
      <c r="N119">
        <f t="shared" si="25"/>
        <v>-14.205599999999999</v>
      </c>
      <c r="O119">
        <f t="shared" si="25"/>
        <v>0.87349999999999983</v>
      </c>
      <c r="P119">
        <f t="shared" si="25"/>
        <v>15.470799999999999</v>
      </c>
    </row>
    <row r="120" spans="1:16" x14ac:dyDescent="0.2">
      <c r="A120">
        <v>0.59122154738166666</v>
      </c>
      <c r="B120">
        <v>-6.4469808568471105</v>
      </c>
      <c r="C120">
        <v>1.0567427388496666</v>
      </c>
      <c r="D120">
        <v>-2.8393999999999999</v>
      </c>
      <c r="E120">
        <v>-0.53520000000000001</v>
      </c>
      <c r="F120">
        <v>-1.3081</v>
      </c>
      <c r="G120">
        <v>-44</v>
      </c>
      <c r="H120">
        <v>-84</v>
      </c>
      <c r="I120">
        <v>-246</v>
      </c>
      <c r="J120" s="2">
        <f t="shared" si="18"/>
        <v>6.5597111447649112</v>
      </c>
      <c r="K120">
        <f t="shared" si="26"/>
        <v>8.8672585598994456</v>
      </c>
      <c r="L120">
        <f t="shared" si="25"/>
        <v>-5.0759828648902241</v>
      </c>
      <c r="M120">
        <f t="shared" si="25"/>
        <v>0.86499388917944375</v>
      </c>
      <c r="N120">
        <f t="shared" si="25"/>
        <v>-17.044999999999998</v>
      </c>
      <c r="O120">
        <f t="shared" si="25"/>
        <v>0.33829999999999982</v>
      </c>
      <c r="P120">
        <f t="shared" si="25"/>
        <v>14.162699999999999</v>
      </c>
    </row>
    <row r="121" spans="1:16" x14ac:dyDescent="0.2">
      <c r="A121">
        <v>1.8865839521643333</v>
      </c>
      <c r="B121">
        <v>-3.8051248823875552</v>
      </c>
      <c r="C121">
        <v>1.0386332028398888</v>
      </c>
      <c r="D121">
        <v>-2.4369999999999998</v>
      </c>
      <c r="E121">
        <v>-7.9600000000000004E-2</v>
      </c>
      <c r="F121">
        <v>-2.0028999999999999</v>
      </c>
      <c r="G121">
        <v>-123</v>
      </c>
      <c r="H121">
        <v>-95</v>
      </c>
      <c r="I121">
        <v>-224</v>
      </c>
      <c r="J121" s="2">
        <f t="shared" si="18"/>
        <v>4.3722915398187192</v>
      </c>
      <c r="K121">
        <f t="shared" si="26"/>
        <v>10.753842512063779</v>
      </c>
      <c r="L121">
        <f t="shared" si="25"/>
        <v>-8.8811077472777793</v>
      </c>
      <c r="M121">
        <f t="shared" si="25"/>
        <v>1.9036270920193326</v>
      </c>
      <c r="N121">
        <f t="shared" si="25"/>
        <v>-19.481999999999999</v>
      </c>
      <c r="O121">
        <f t="shared" si="25"/>
        <v>0.25869999999999982</v>
      </c>
      <c r="P121">
        <f t="shared" si="25"/>
        <v>12.159799999999999</v>
      </c>
    </row>
    <row r="122" spans="1:16" x14ac:dyDescent="0.2">
      <c r="A122">
        <v>0.46871688927388888</v>
      </c>
      <c r="B122">
        <v>0.87032063396566661</v>
      </c>
      <c r="C122">
        <v>0.20133419775866668</v>
      </c>
      <c r="D122">
        <v>-2.2128999999999999</v>
      </c>
      <c r="E122">
        <v>-1.5853999999999999</v>
      </c>
      <c r="F122">
        <v>1.0972</v>
      </c>
      <c r="G122">
        <v>-168</v>
      </c>
      <c r="H122">
        <v>-101</v>
      </c>
      <c r="I122">
        <v>-201</v>
      </c>
      <c r="J122" s="2">
        <f t="shared" si="18"/>
        <v>1.0088057233105474</v>
      </c>
      <c r="K122">
        <f t="shared" si="26"/>
        <v>11.222559401337667</v>
      </c>
      <c r="L122">
        <f t="shared" si="25"/>
        <v>-8.0107871133121122</v>
      </c>
      <c r="M122">
        <f t="shared" si="25"/>
        <v>2.1049612897779992</v>
      </c>
      <c r="N122">
        <f t="shared" si="25"/>
        <v>-21.694900000000001</v>
      </c>
      <c r="O122">
        <f t="shared" si="25"/>
        <v>-1.3267000000000002</v>
      </c>
      <c r="P122">
        <f t="shared" si="25"/>
        <v>13.256999999999998</v>
      </c>
    </row>
    <row r="123" spans="1:16" x14ac:dyDescent="0.2">
      <c r="A123">
        <v>1.8077544125134444</v>
      </c>
      <c r="B123">
        <v>5.6469673199402219</v>
      </c>
      <c r="C123">
        <v>-1.7235981280763335</v>
      </c>
      <c r="D123">
        <v>-1.8856999999999999</v>
      </c>
      <c r="E123">
        <v>1.8734999999999999</v>
      </c>
      <c r="F123">
        <v>0.99070000000000003</v>
      </c>
      <c r="G123">
        <v>-155</v>
      </c>
      <c r="H123">
        <v>-107</v>
      </c>
      <c r="I123">
        <v>-210</v>
      </c>
      <c r="J123" s="2">
        <f t="shared" si="18"/>
        <v>6.1747069918776649</v>
      </c>
      <c r="K123">
        <f t="shared" si="26"/>
        <v>13.030313813851112</v>
      </c>
      <c r="L123">
        <f t="shared" si="26"/>
        <v>-2.3638197933718903</v>
      </c>
      <c r="M123">
        <f t="shared" si="26"/>
        <v>0.38136316170166573</v>
      </c>
      <c r="N123">
        <f t="shared" si="26"/>
        <v>-23.5806</v>
      </c>
      <c r="O123">
        <f t="shared" si="26"/>
        <v>0.54679999999999973</v>
      </c>
      <c r="P123">
        <f t="shared" si="26"/>
        <v>14.247699999999998</v>
      </c>
    </row>
    <row r="124" spans="1:16" x14ac:dyDescent="0.2">
      <c r="A124">
        <v>-0.94488982498511109</v>
      </c>
      <c r="B124">
        <v>3.2756879894725559</v>
      </c>
      <c r="C124">
        <v>-1.5105457899196668</v>
      </c>
      <c r="D124">
        <v>-0.6421</v>
      </c>
      <c r="E124">
        <v>6.7999999999999996E-3</v>
      </c>
      <c r="F124">
        <v>0.84470000000000001</v>
      </c>
      <c r="G124">
        <v>-117</v>
      </c>
      <c r="H124">
        <v>-107</v>
      </c>
      <c r="I124">
        <v>-231</v>
      </c>
      <c r="J124" s="2">
        <f t="shared" si="18"/>
        <v>3.7289002627020182</v>
      </c>
      <c r="K124">
        <f t="shared" ref="K124:P130" si="27">K123+A124</f>
        <v>12.085423988866001</v>
      </c>
      <c r="L124">
        <f t="shared" si="27"/>
        <v>0.91186819610066561</v>
      </c>
      <c r="M124">
        <f t="shared" si="27"/>
        <v>-1.1291826282180011</v>
      </c>
      <c r="N124">
        <f t="shared" si="27"/>
        <v>-24.2227</v>
      </c>
      <c r="O124">
        <f t="shared" si="27"/>
        <v>0.55359999999999976</v>
      </c>
      <c r="P124">
        <f t="shared" si="27"/>
        <v>15.092399999999998</v>
      </c>
    </row>
    <row r="125" spans="1:16" x14ac:dyDescent="0.2">
      <c r="A125">
        <v>-0.70946585685800001</v>
      </c>
      <c r="B125">
        <v>-1.9174186835333337E-2</v>
      </c>
      <c r="C125">
        <v>-0.40906153645833332</v>
      </c>
      <c r="D125">
        <v>-0.58540000000000003</v>
      </c>
      <c r="E125">
        <v>8.5000000000000006E-2</v>
      </c>
      <c r="F125">
        <v>0.88380000000000003</v>
      </c>
      <c r="G125">
        <v>-89</v>
      </c>
      <c r="H125">
        <v>-91</v>
      </c>
      <c r="I125">
        <v>-246</v>
      </c>
      <c r="J125" s="2">
        <f t="shared" si="18"/>
        <v>0.81917079543749904</v>
      </c>
      <c r="K125">
        <f t="shared" si="27"/>
        <v>11.375958132008002</v>
      </c>
      <c r="L125">
        <f t="shared" si="27"/>
        <v>0.89269400926533227</v>
      </c>
      <c r="M125">
        <f t="shared" si="27"/>
        <v>-1.5382441646763345</v>
      </c>
      <c r="N125">
        <f t="shared" si="27"/>
        <v>-24.8081</v>
      </c>
      <c r="O125">
        <f t="shared" si="27"/>
        <v>0.63859999999999972</v>
      </c>
      <c r="P125">
        <f t="shared" si="27"/>
        <v>15.976199999999999</v>
      </c>
    </row>
    <row r="126" spans="1:16" x14ac:dyDescent="0.2">
      <c r="A126">
        <v>6.6046748427333338E-2</v>
      </c>
      <c r="B126">
        <v>0.37390711526433335</v>
      </c>
      <c r="C126">
        <v>-2.4500931621555554E-2</v>
      </c>
      <c r="D126">
        <v>-0.57130000000000003</v>
      </c>
      <c r="E126">
        <v>0.26900000000000002</v>
      </c>
      <c r="F126">
        <v>0.81689999999999996</v>
      </c>
      <c r="G126">
        <v>-76</v>
      </c>
      <c r="H126">
        <v>-87</v>
      </c>
      <c r="I126">
        <v>-254</v>
      </c>
      <c r="J126" s="1">
        <f t="shared" si="18"/>
        <v>0.38048521584083006</v>
      </c>
      <c r="K126">
        <f t="shared" si="27"/>
        <v>11.442004880435334</v>
      </c>
      <c r="L126">
        <f t="shared" si="27"/>
        <v>1.2666011245296656</v>
      </c>
      <c r="M126">
        <f t="shared" si="27"/>
        <v>-1.5627450962978902</v>
      </c>
      <c r="N126">
        <f t="shared" si="27"/>
        <v>-25.3794</v>
      </c>
      <c r="O126">
        <f t="shared" si="27"/>
        <v>0.90759999999999974</v>
      </c>
      <c r="P126">
        <f t="shared" si="27"/>
        <v>16.793099999999999</v>
      </c>
    </row>
    <row r="127" spans="1:16" x14ac:dyDescent="0.2">
      <c r="A127">
        <v>0.10972186688422222</v>
      </c>
      <c r="B127">
        <v>0.39840804688588893</v>
      </c>
      <c r="C127">
        <v>-4.0479420651000006E-2</v>
      </c>
      <c r="D127">
        <v>-0.55910000000000004</v>
      </c>
      <c r="E127">
        <v>6.8400000000000002E-2</v>
      </c>
      <c r="F127">
        <v>0.81640000000000001</v>
      </c>
      <c r="G127">
        <v>-70</v>
      </c>
      <c r="H127">
        <v>-84</v>
      </c>
      <c r="I127">
        <v>-260</v>
      </c>
      <c r="J127" s="1">
        <f t="shared" si="18"/>
        <v>0.41521854895010202</v>
      </c>
      <c r="K127">
        <f t="shared" si="27"/>
        <v>11.551726747319556</v>
      </c>
      <c r="L127">
        <f t="shared" si="27"/>
        <v>1.6650091714155546</v>
      </c>
      <c r="M127">
        <f t="shared" si="27"/>
        <v>-1.6032245169488901</v>
      </c>
      <c r="N127">
        <f t="shared" si="27"/>
        <v>-25.938500000000001</v>
      </c>
      <c r="O127">
        <f t="shared" si="27"/>
        <v>0.97599999999999976</v>
      </c>
      <c r="P127">
        <f t="shared" si="27"/>
        <v>17.609500000000001</v>
      </c>
    </row>
    <row r="128" spans="1:16" x14ac:dyDescent="0.2">
      <c r="A128">
        <v>-2.5565582447111115E-2</v>
      </c>
      <c r="B128">
        <v>0.31105780997211113</v>
      </c>
      <c r="C128">
        <v>-0.14700733505855557</v>
      </c>
      <c r="D128">
        <v>-0.61080000000000001</v>
      </c>
      <c r="E128">
        <v>0.15629999999999999</v>
      </c>
      <c r="F128">
        <v>0.7651</v>
      </c>
      <c r="G128">
        <v>-64</v>
      </c>
      <c r="H128">
        <v>-82</v>
      </c>
      <c r="I128">
        <v>-262</v>
      </c>
      <c r="J128" s="1">
        <f t="shared" si="18"/>
        <v>0.3449952415780897</v>
      </c>
      <c r="K128">
        <f t="shared" si="27"/>
        <v>11.526161164872445</v>
      </c>
      <c r="L128">
        <f t="shared" si="27"/>
        <v>1.9760669813876657</v>
      </c>
      <c r="M128">
        <f t="shared" si="27"/>
        <v>-1.7502318520074458</v>
      </c>
      <c r="N128">
        <f t="shared" si="27"/>
        <v>-26.549300000000002</v>
      </c>
      <c r="O128">
        <f t="shared" si="27"/>
        <v>1.1322999999999999</v>
      </c>
      <c r="P128">
        <f t="shared" si="27"/>
        <v>18.374600000000001</v>
      </c>
    </row>
    <row r="129" spans="1:16" x14ac:dyDescent="0.2">
      <c r="A129">
        <v>-2.5565582447111115E-2</v>
      </c>
      <c r="B129">
        <v>0.31105780997211113</v>
      </c>
      <c r="C129">
        <v>-0.14700733505855557</v>
      </c>
      <c r="D129">
        <v>-0.61080000000000001</v>
      </c>
      <c r="E129">
        <v>0.15629999999999999</v>
      </c>
      <c r="F129">
        <v>0.7651</v>
      </c>
      <c r="G129">
        <v>-64</v>
      </c>
      <c r="H129">
        <v>-82</v>
      </c>
      <c r="I129">
        <v>-262</v>
      </c>
      <c r="J129" s="1">
        <f t="shared" ref="J129" si="28">SQRT(A129^2+B129^2+C129^2)</f>
        <v>0.3449952415780897</v>
      </c>
      <c r="K129">
        <f t="shared" si="27"/>
        <v>11.500595582425333</v>
      </c>
      <c r="L129">
        <f t="shared" si="27"/>
        <v>2.2871247913597768</v>
      </c>
      <c r="M129">
        <f t="shared" si="27"/>
        <v>-1.8972391870660013</v>
      </c>
      <c r="N129">
        <f t="shared" si="27"/>
        <v>-27.160100000000003</v>
      </c>
      <c r="O129">
        <f t="shared" si="27"/>
        <v>1.2885999999999997</v>
      </c>
      <c r="P129">
        <f t="shared" si="27"/>
        <v>19.139700000000001</v>
      </c>
    </row>
    <row r="130" spans="1:16" x14ac:dyDescent="0.2">
      <c r="A130">
        <v>-2.5565582447111115E-2</v>
      </c>
      <c r="B130">
        <v>0.31105780997211113</v>
      </c>
      <c r="C130">
        <v>-0.14700733505855557</v>
      </c>
      <c r="D130">
        <v>-0.61080000000000001</v>
      </c>
      <c r="E130">
        <v>0.15629999999999999</v>
      </c>
      <c r="F130">
        <v>0.7651</v>
      </c>
      <c r="G130">
        <v>-64</v>
      </c>
      <c r="H130">
        <v>-82</v>
      </c>
      <c r="I130">
        <v>-262</v>
      </c>
      <c r="J130" s="1">
        <f t="shared" ref="J130" si="29">SQRT(A130^2+B130^2+C130^2)</f>
        <v>0.3449952415780897</v>
      </c>
      <c r="K130">
        <f t="shared" si="27"/>
        <v>11.475029999978222</v>
      </c>
      <c r="L130">
        <f t="shared" si="27"/>
        <v>2.5981826013318878</v>
      </c>
      <c r="M130">
        <f t="shared" si="27"/>
        <v>-2.0442465221245567</v>
      </c>
      <c r="N130">
        <f t="shared" si="27"/>
        <v>-27.770900000000005</v>
      </c>
      <c r="O130">
        <f t="shared" si="27"/>
        <v>1.4448999999999996</v>
      </c>
      <c r="P130">
        <f t="shared" si="27"/>
        <v>19.904800000000002</v>
      </c>
    </row>
    <row r="132" spans="1:16" x14ac:dyDescent="0.2">
      <c r="A132">
        <v>4.6870816262777788E-2</v>
      </c>
      <c r="B132">
        <v>0.37284246443877783</v>
      </c>
      <c r="C132">
        <v>-0.23329292114677777</v>
      </c>
      <c r="D132">
        <v>-0.56689999999999996</v>
      </c>
      <c r="E132">
        <v>0.15670000000000001</v>
      </c>
      <c r="F132">
        <v>0.77339999999999998</v>
      </c>
      <c r="G132">
        <v>-60</v>
      </c>
      <c r="H132">
        <v>-84</v>
      </c>
      <c r="I132">
        <v>-262</v>
      </c>
      <c r="J132" s="1">
        <f t="shared" si="18"/>
        <v>0.44230528344472331</v>
      </c>
      <c r="K132">
        <f>A132</f>
        <v>4.6870816262777788E-2</v>
      </c>
      <c r="L132">
        <f t="shared" ref="L132:P132" si="30">B132</f>
        <v>0.37284246443877783</v>
      </c>
      <c r="M132">
        <f t="shared" si="30"/>
        <v>-0.23329292114677777</v>
      </c>
      <c r="N132">
        <f t="shared" si="30"/>
        <v>-0.56689999999999996</v>
      </c>
      <c r="O132">
        <f t="shared" si="30"/>
        <v>0.15670000000000001</v>
      </c>
      <c r="P132">
        <f t="shared" si="30"/>
        <v>0.77339999999999998</v>
      </c>
    </row>
    <row r="133" spans="1:16" x14ac:dyDescent="0.2">
      <c r="A133">
        <v>4.3675118456888894E-2</v>
      </c>
      <c r="B133">
        <v>0.32490525202122222</v>
      </c>
      <c r="C133">
        <v>-0.28016373740955552</v>
      </c>
      <c r="D133">
        <v>-0.5806</v>
      </c>
      <c r="E133">
        <v>6.0100000000000001E-2</v>
      </c>
      <c r="F133">
        <v>0.83350000000000002</v>
      </c>
      <c r="G133">
        <v>-51</v>
      </c>
      <c r="H133">
        <v>-85</v>
      </c>
      <c r="I133">
        <v>-260</v>
      </c>
      <c r="J133" s="1">
        <f t="shared" si="18"/>
        <v>0.43123387914505001</v>
      </c>
      <c r="K133">
        <f>K132+A133</f>
        <v>9.0545934719666682E-2</v>
      </c>
      <c r="L133">
        <f t="shared" ref="L133:P148" si="31">L132+B133</f>
        <v>0.69774771646000011</v>
      </c>
      <c r="M133">
        <f t="shared" si="31"/>
        <v>-0.51345665855633327</v>
      </c>
      <c r="N133">
        <f t="shared" si="31"/>
        <v>-1.1475</v>
      </c>
      <c r="O133">
        <f t="shared" si="31"/>
        <v>0.21679999999999999</v>
      </c>
      <c r="P133">
        <f t="shared" si="31"/>
        <v>1.6069</v>
      </c>
    </row>
    <row r="134" spans="1:16" x14ac:dyDescent="0.2">
      <c r="A134">
        <v>5.1132910223444447E-2</v>
      </c>
      <c r="B134">
        <v>0.59974398997377776</v>
      </c>
      <c r="C134">
        <v>-0.20346524473900002</v>
      </c>
      <c r="D134">
        <v>-0.57569999999999999</v>
      </c>
      <c r="E134">
        <v>0.17680000000000001</v>
      </c>
      <c r="F134">
        <v>0.90669999999999995</v>
      </c>
      <c r="G134">
        <v>-45</v>
      </c>
      <c r="H134">
        <v>-87</v>
      </c>
      <c r="I134">
        <v>-263</v>
      </c>
      <c r="J134" s="1">
        <f t="shared" si="18"/>
        <v>0.63537826043569268</v>
      </c>
      <c r="K134">
        <f t="shared" ref="K134:P149" si="32">K133+A134</f>
        <v>0.14167884494311112</v>
      </c>
      <c r="L134">
        <f t="shared" si="31"/>
        <v>1.2974917064337779</v>
      </c>
      <c r="M134">
        <f t="shared" si="31"/>
        <v>-0.71692190329533334</v>
      </c>
      <c r="N134">
        <f t="shared" si="31"/>
        <v>-1.7231999999999998</v>
      </c>
      <c r="O134">
        <f t="shared" si="31"/>
        <v>0.39360000000000001</v>
      </c>
      <c r="P134">
        <f t="shared" si="31"/>
        <v>2.5135999999999998</v>
      </c>
    </row>
    <row r="135" spans="1:16" x14ac:dyDescent="0.2">
      <c r="A135">
        <v>0.17363756833122224</v>
      </c>
      <c r="B135">
        <v>1.7182713832901113</v>
      </c>
      <c r="C135">
        <v>-6.6046748427333338E-2</v>
      </c>
      <c r="D135">
        <v>-0.59770000000000001</v>
      </c>
      <c r="E135">
        <v>8.1500000000000003E-2</v>
      </c>
      <c r="F135">
        <v>0.91359999999999997</v>
      </c>
      <c r="G135">
        <v>-35</v>
      </c>
      <c r="H135">
        <v>-89</v>
      </c>
      <c r="I135">
        <v>-261</v>
      </c>
      <c r="J135" s="2">
        <f t="shared" si="18"/>
        <v>1.7282849084417524</v>
      </c>
      <c r="K135">
        <f t="shared" si="32"/>
        <v>0.31531641327433335</v>
      </c>
      <c r="L135">
        <f t="shared" si="31"/>
        <v>3.0157630897238894</v>
      </c>
      <c r="M135">
        <f t="shared" si="31"/>
        <v>-0.78296865172266672</v>
      </c>
      <c r="N135">
        <f t="shared" si="31"/>
        <v>-2.3209</v>
      </c>
      <c r="O135">
        <f t="shared" si="31"/>
        <v>0.47510000000000002</v>
      </c>
      <c r="P135">
        <f t="shared" si="31"/>
        <v>3.4272</v>
      </c>
    </row>
    <row r="136" spans="1:16" x14ac:dyDescent="0.2">
      <c r="A136">
        <v>0.2759033887781111</v>
      </c>
      <c r="B136">
        <v>3.0775494895197779</v>
      </c>
      <c r="C136">
        <v>-0.1310271006998889</v>
      </c>
      <c r="D136">
        <v>-0.57279999999999998</v>
      </c>
      <c r="E136">
        <v>0.3584</v>
      </c>
      <c r="F136">
        <v>0.95699999999999996</v>
      </c>
      <c r="G136">
        <v>-5</v>
      </c>
      <c r="H136">
        <v>-92</v>
      </c>
      <c r="I136">
        <v>-261</v>
      </c>
      <c r="J136" s="2">
        <f t="shared" si="18"/>
        <v>3.0926690158341401</v>
      </c>
      <c r="K136">
        <f t="shared" si="32"/>
        <v>0.5912198020524444</v>
      </c>
      <c r="L136">
        <f t="shared" si="31"/>
        <v>6.0933125792436673</v>
      </c>
      <c r="M136">
        <f t="shared" si="31"/>
        <v>-0.9139957524225556</v>
      </c>
      <c r="N136">
        <f t="shared" si="31"/>
        <v>-2.8936999999999999</v>
      </c>
      <c r="O136">
        <f t="shared" si="31"/>
        <v>0.83350000000000002</v>
      </c>
      <c r="P136">
        <f t="shared" si="31"/>
        <v>4.3841999999999999</v>
      </c>
    </row>
    <row r="137" spans="1:16" x14ac:dyDescent="0.2">
      <c r="A137">
        <v>0.25779385276833333</v>
      </c>
      <c r="B137">
        <v>5.8451058198929999</v>
      </c>
      <c r="C137">
        <v>-0.6274406194012222</v>
      </c>
      <c r="D137">
        <v>-1.6655</v>
      </c>
      <c r="E137">
        <v>0.57030000000000003</v>
      </c>
      <c r="F137">
        <v>1.2715000000000001</v>
      </c>
      <c r="G137">
        <v>42</v>
      </c>
      <c r="H137">
        <v>-95</v>
      </c>
      <c r="I137">
        <v>-252</v>
      </c>
      <c r="J137" s="2">
        <f t="shared" si="18"/>
        <v>5.8843352595808769</v>
      </c>
      <c r="K137">
        <f t="shared" si="32"/>
        <v>0.84901365482077773</v>
      </c>
      <c r="L137">
        <f t="shared" si="31"/>
        <v>11.938418399136667</v>
      </c>
      <c r="M137">
        <f t="shared" si="31"/>
        <v>-1.5414363718237778</v>
      </c>
      <c r="N137">
        <f t="shared" si="31"/>
        <v>-4.5591999999999997</v>
      </c>
      <c r="O137">
        <f t="shared" si="31"/>
        <v>1.4037999999999999</v>
      </c>
      <c r="P137">
        <f t="shared" si="31"/>
        <v>5.6556999999999995</v>
      </c>
    </row>
    <row r="138" spans="1:16" x14ac:dyDescent="0.2">
      <c r="A138">
        <v>0.49960921650722223</v>
      </c>
      <c r="B138">
        <v>8.2675163152548894</v>
      </c>
      <c r="C138">
        <v>-1.9643470956604445</v>
      </c>
      <c r="D138">
        <v>-0.86870000000000003</v>
      </c>
      <c r="E138">
        <v>0.19040000000000001</v>
      </c>
      <c r="F138">
        <v>1.5684</v>
      </c>
      <c r="G138">
        <v>112</v>
      </c>
      <c r="H138">
        <v>-94</v>
      </c>
      <c r="I138">
        <v>-221</v>
      </c>
      <c r="J138" s="2">
        <f t="shared" si="18"/>
        <v>8.5123495525298054</v>
      </c>
      <c r="K138">
        <f t="shared" si="32"/>
        <v>1.348622871328</v>
      </c>
      <c r="L138">
        <f t="shared" si="31"/>
        <v>20.205934714391557</v>
      </c>
      <c r="M138">
        <f t="shared" si="31"/>
        <v>-3.5057834674842221</v>
      </c>
      <c r="N138">
        <f t="shared" si="31"/>
        <v>-5.4278999999999993</v>
      </c>
      <c r="O138">
        <f t="shared" si="31"/>
        <v>1.5941999999999998</v>
      </c>
      <c r="P138">
        <f t="shared" si="31"/>
        <v>7.2241</v>
      </c>
    </row>
    <row r="139" spans="1:16" x14ac:dyDescent="0.2">
      <c r="A139">
        <v>1.2399674005985555</v>
      </c>
      <c r="B139">
        <v>4.9865033263253338</v>
      </c>
      <c r="C139">
        <v>-3.0317433240825555</v>
      </c>
      <c r="D139">
        <v>-0.313</v>
      </c>
      <c r="E139">
        <v>1.4438</v>
      </c>
      <c r="F139">
        <v>1.1172</v>
      </c>
      <c r="G139">
        <v>186</v>
      </c>
      <c r="H139">
        <v>-81</v>
      </c>
      <c r="I139">
        <v>-164</v>
      </c>
      <c r="J139" s="2">
        <f t="shared" si="18"/>
        <v>5.9660876762850128</v>
      </c>
      <c r="K139">
        <f t="shared" si="32"/>
        <v>2.5885902719265554</v>
      </c>
      <c r="L139">
        <f t="shared" si="31"/>
        <v>25.19243804071689</v>
      </c>
      <c r="M139">
        <f t="shared" si="31"/>
        <v>-6.5375267915667781</v>
      </c>
      <c r="N139">
        <f t="shared" si="31"/>
        <v>-5.740899999999999</v>
      </c>
      <c r="O139">
        <f t="shared" si="31"/>
        <v>3.0379999999999998</v>
      </c>
      <c r="P139">
        <f t="shared" si="31"/>
        <v>8.3413000000000004</v>
      </c>
    </row>
    <row r="140" spans="1:16" x14ac:dyDescent="0.2">
      <c r="A140">
        <v>1.3773876422394444</v>
      </c>
      <c r="B140">
        <v>-2.0921784985544445</v>
      </c>
      <c r="C140">
        <v>-1.3326461276277779</v>
      </c>
      <c r="D140">
        <v>-0.31979999999999997</v>
      </c>
      <c r="E140">
        <v>0.27829999999999999</v>
      </c>
      <c r="F140">
        <v>0.85250000000000004</v>
      </c>
      <c r="G140">
        <v>221</v>
      </c>
      <c r="H140">
        <v>-63</v>
      </c>
      <c r="I140">
        <v>-137</v>
      </c>
      <c r="J140" s="2">
        <f t="shared" si="18"/>
        <v>2.8373144500193801</v>
      </c>
      <c r="K140">
        <f t="shared" si="32"/>
        <v>3.9659779141659999</v>
      </c>
      <c r="L140">
        <f t="shared" si="31"/>
        <v>23.100259542162448</v>
      </c>
      <c r="M140">
        <f t="shared" si="31"/>
        <v>-7.8701729191945562</v>
      </c>
      <c r="N140">
        <f t="shared" si="31"/>
        <v>-6.0606999999999989</v>
      </c>
      <c r="O140">
        <f t="shared" si="31"/>
        <v>3.3163</v>
      </c>
      <c r="P140">
        <f t="shared" si="31"/>
        <v>9.1937999999999995</v>
      </c>
    </row>
    <row r="141" spans="1:16" x14ac:dyDescent="0.2">
      <c r="A141">
        <v>0.36112432404077777</v>
      </c>
      <c r="B141">
        <v>-2.5981791106734446</v>
      </c>
      <c r="C141">
        <v>2.4245415423422219</v>
      </c>
      <c r="D141">
        <v>-0.66500000000000004</v>
      </c>
      <c r="E141">
        <v>-0.57079999999999997</v>
      </c>
      <c r="F141">
        <v>0.97660000000000002</v>
      </c>
      <c r="G141">
        <v>221</v>
      </c>
      <c r="H141">
        <v>-66</v>
      </c>
      <c r="I141">
        <v>-145</v>
      </c>
      <c r="J141" s="2">
        <f t="shared" si="18"/>
        <v>3.5720228385463835</v>
      </c>
      <c r="K141">
        <f t="shared" si="32"/>
        <v>4.3271022382067779</v>
      </c>
      <c r="L141">
        <f t="shared" si="31"/>
        <v>20.502080431489002</v>
      </c>
      <c r="M141">
        <f t="shared" si="31"/>
        <v>-5.4456313768523348</v>
      </c>
      <c r="N141">
        <f t="shared" si="31"/>
        <v>-6.7256999999999989</v>
      </c>
      <c r="O141">
        <f t="shared" si="31"/>
        <v>2.7454999999999998</v>
      </c>
      <c r="P141">
        <f t="shared" si="31"/>
        <v>10.170399999999999</v>
      </c>
    </row>
    <row r="142" spans="1:16" x14ac:dyDescent="0.2">
      <c r="A142">
        <v>1.0929618108692223</v>
      </c>
      <c r="B142">
        <v>-4.5923556280708882</v>
      </c>
      <c r="C142">
        <v>2.2253366462346666</v>
      </c>
      <c r="D142">
        <v>-0.9365</v>
      </c>
      <c r="E142">
        <v>-0.58740000000000003</v>
      </c>
      <c r="F142">
        <v>1.0444</v>
      </c>
      <c r="G142">
        <v>192</v>
      </c>
      <c r="H142">
        <v>-86</v>
      </c>
      <c r="I142">
        <v>-170</v>
      </c>
      <c r="J142" s="2">
        <f t="shared" si="18"/>
        <v>5.2188522611554973</v>
      </c>
      <c r="K142">
        <f t="shared" si="32"/>
        <v>5.4200640490760001</v>
      </c>
      <c r="L142">
        <f t="shared" si="31"/>
        <v>15.909724803418115</v>
      </c>
      <c r="M142">
        <f t="shared" si="31"/>
        <v>-3.2202947306176681</v>
      </c>
      <c r="N142">
        <f t="shared" si="31"/>
        <v>-7.6621999999999986</v>
      </c>
      <c r="O142">
        <f t="shared" si="31"/>
        <v>2.1580999999999997</v>
      </c>
      <c r="P142">
        <f t="shared" si="31"/>
        <v>11.214799999999999</v>
      </c>
    </row>
    <row r="143" spans="1:16" x14ac:dyDescent="0.2">
      <c r="A143">
        <v>1.3241236850356666</v>
      </c>
      <c r="B143">
        <v>-5.4882418444836665</v>
      </c>
      <c r="C143">
        <v>1.492436253909889</v>
      </c>
      <c r="D143">
        <v>-1.23</v>
      </c>
      <c r="E143">
        <v>-0.23930000000000001</v>
      </c>
      <c r="F143">
        <v>1.167</v>
      </c>
      <c r="G143">
        <v>134</v>
      </c>
      <c r="H143">
        <v>-110</v>
      </c>
      <c r="I143">
        <v>-196</v>
      </c>
      <c r="J143" s="2">
        <f t="shared" si="18"/>
        <v>5.8396462263392719</v>
      </c>
      <c r="K143">
        <f t="shared" si="32"/>
        <v>6.7441877341116667</v>
      </c>
      <c r="L143">
        <f t="shared" si="31"/>
        <v>10.421482958934448</v>
      </c>
      <c r="M143">
        <f t="shared" si="31"/>
        <v>-1.7278584767077791</v>
      </c>
      <c r="N143">
        <f t="shared" si="31"/>
        <v>-8.892199999999999</v>
      </c>
      <c r="O143">
        <f t="shared" si="31"/>
        <v>1.9187999999999996</v>
      </c>
      <c r="P143">
        <f t="shared" si="31"/>
        <v>12.381799999999998</v>
      </c>
    </row>
    <row r="144" spans="1:16" x14ac:dyDescent="0.2">
      <c r="A144">
        <v>0.81492737511077773</v>
      </c>
      <c r="B144">
        <v>-6.0453753668261117</v>
      </c>
      <c r="C144">
        <v>1.3646031056866668</v>
      </c>
      <c r="D144">
        <v>-2.0966999999999998</v>
      </c>
      <c r="E144">
        <v>0.1201</v>
      </c>
      <c r="F144">
        <v>1.2948999999999999</v>
      </c>
      <c r="G144">
        <v>59</v>
      </c>
      <c r="H144">
        <v>-128</v>
      </c>
      <c r="I144">
        <v>-215</v>
      </c>
      <c r="J144" s="2">
        <f t="shared" si="18"/>
        <v>6.2508248726534159</v>
      </c>
      <c r="K144">
        <f t="shared" si="32"/>
        <v>7.5591151092224447</v>
      </c>
      <c r="L144">
        <f t="shared" si="31"/>
        <v>4.3761075921083359</v>
      </c>
      <c r="M144">
        <f t="shared" si="31"/>
        <v>-0.36325537102111238</v>
      </c>
      <c r="N144">
        <f t="shared" si="31"/>
        <v>-10.988899999999999</v>
      </c>
      <c r="O144">
        <f t="shared" si="31"/>
        <v>2.0388999999999995</v>
      </c>
      <c r="P144">
        <f t="shared" si="31"/>
        <v>13.676699999999999</v>
      </c>
    </row>
    <row r="145" spans="1:16" x14ac:dyDescent="0.2">
      <c r="A145">
        <v>0.4048011878268889</v>
      </c>
      <c r="B145">
        <v>-6.299973521788556</v>
      </c>
      <c r="C145">
        <v>1.9536953514172224</v>
      </c>
      <c r="D145">
        <v>-3.0175999999999998</v>
      </c>
      <c r="E145">
        <v>0.16020000000000001</v>
      </c>
      <c r="F145">
        <v>0.36870000000000003</v>
      </c>
      <c r="G145">
        <v>-15</v>
      </c>
      <c r="H145">
        <v>-138</v>
      </c>
      <c r="I145">
        <v>-218</v>
      </c>
      <c r="J145" s="2">
        <f t="shared" si="18"/>
        <v>6.6083625735163949</v>
      </c>
      <c r="K145">
        <f t="shared" si="32"/>
        <v>7.9639162970493338</v>
      </c>
      <c r="L145">
        <f t="shared" si="31"/>
        <v>-1.9238659296802201</v>
      </c>
      <c r="M145">
        <f t="shared" si="31"/>
        <v>1.59043998039611</v>
      </c>
      <c r="N145">
        <f t="shared" si="31"/>
        <v>-14.006499999999999</v>
      </c>
      <c r="O145">
        <f t="shared" si="31"/>
        <v>2.1990999999999996</v>
      </c>
      <c r="P145">
        <f t="shared" si="31"/>
        <v>14.045399999999999</v>
      </c>
    </row>
    <row r="146" spans="1:16" x14ac:dyDescent="0.2">
      <c r="A146">
        <v>0.83942830673233337</v>
      </c>
      <c r="B146">
        <v>-6.0645495536614442</v>
      </c>
      <c r="C146">
        <v>1.6660738222411111</v>
      </c>
      <c r="D146">
        <v>-3.0083000000000002</v>
      </c>
      <c r="E146">
        <v>-0.50680000000000003</v>
      </c>
      <c r="F146">
        <v>-1.9101999999999999</v>
      </c>
      <c r="G146">
        <v>-94</v>
      </c>
      <c r="H146">
        <v>-134</v>
      </c>
      <c r="I146">
        <v>-195</v>
      </c>
      <c r="J146" s="2">
        <f t="shared" si="18"/>
        <v>6.3450140387642833</v>
      </c>
      <c r="K146">
        <f t="shared" si="32"/>
        <v>8.8033446037816674</v>
      </c>
      <c r="L146">
        <f t="shared" si="31"/>
        <v>-7.9884154833416643</v>
      </c>
      <c r="M146">
        <f t="shared" si="31"/>
        <v>3.2565138026372211</v>
      </c>
      <c r="N146">
        <f t="shared" si="31"/>
        <v>-17.014800000000001</v>
      </c>
      <c r="O146">
        <f t="shared" si="31"/>
        <v>1.6922999999999995</v>
      </c>
      <c r="P146">
        <f t="shared" si="31"/>
        <v>12.135199999999999</v>
      </c>
    </row>
    <row r="147" spans="1:16" x14ac:dyDescent="0.2">
      <c r="A147">
        <v>1.2314449580064444</v>
      </c>
      <c r="B147">
        <v>-0.84368865536377768</v>
      </c>
      <c r="C147">
        <v>0.24288001456444444</v>
      </c>
      <c r="D147">
        <v>0.35299999999999998</v>
      </c>
      <c r="E147">
        <v>0.69430000000000003</v>
      </c>
      <c r="F147">
        <v>2.1791999999999998</v>
      </c>
      <c r="G147">
        <v>-147</v>
      </c>
      <c r="H147">
        <v>-132</v>
      </c>
      <c r="I147">
        <v>-168</v>
      </c>
      <c r="J147" s="2">
        <f t="shared" si="18"/>
        <v>1.5123683193137369</v>
      </c>
      <c r="K147">
        <f t="shared" si="32"/>
        <v>10.034789561788111</v>
      </c>
      <c r="L147">
        <f t="shared" si="31"/>
        <v>-8.8321041387054429</v>
      </c>
      <c r="M147">
        <f t="shared" si="31"/>
        <v>3.4993938172016654</v>
      </c>
      <c r="N147">
        <f t="shared" si="31"/>
        <v>-16.661799999999999</v>
      </c>
      <c r="O147">
        <f t="shared" si="31"/>
        <v>2.3865999999999996</v>
      </c>
      <c r="P147">
        <f t="shared" si="31"/>
        <v>14.314399999999999</v>
      </c>
    </row>
    <row r="148" spans="1:16" x14ac:dyDescent="0.2">
      <c r="A148">
        <v>1.9323901176015554</v>
      </c>
      <c r="B148">
        <v>3.5483956804447776</v>
      </c>
      <c r="C148">
        <v>-1.9185409302232221</v>
      </c>
      <c r="D148">
        <v>-1.6435999999999999</v>
      </c>
      <c r="E148">
        <v>0.52639999999999998</v>
      </c>
      <c r="F148">
        <v>1.1729000000000001</v>
      </c>
      <c r="G148">
        <v>-158</v>
      </c>
      <c r="H148">
        <v>-138</v>
      </c>
      <c r="I148">
        <v>-157</v>
      </c>
      <c r="J148" s="2">
        <f t="shared" si="18"/>
        <v>4.4728115064850531</v>
      </c>
      <c r="K148">
        <f t="shared" si="32"/>
        <v>11.967179679389666</v>
      </c>
      <c r="L148">
        <f t="shared" si="31"/>
        <v>-5.2837084582606657</v>
      </c>
      <c r="M148">
        <f t="shared" si="31"/>
        <v>1.5808528869784433</v>
      </c>
      <c r="N148">
        <f t="shared" si="31"/>
        <v>-18.305399999999999</v>
      </c>
      <c r="O148">
        <f t="shared" si="31"/>
        <v>2.9129999999999994</v>
      </c>
      <c r="P148">
        <f t="shared" si="31"/>
        <v>15.487299999999999</v>
      </c>
    </row>
    <row r="149" spans="1:16" x14ac:dyDescent="0.2">
      <c r="A149">
        <v>-0.36219072019555554</v>
      </c>
      <c r="B149">
        <v>3.4983291663761116</v>
      </c>
      <c r="C149">
        <v>-1.8333199949605556</v>
      </c>
      <c r="D149">
        <v>-1.0840000000000001</v>
      </c>
      <c r="E149">
        <v>-0.3584</v>
      </c>
      <c r="F149">
        <v>1.0649</v>
      </c>
      <c r="G149">
        <v>-128</v>
      </c>
      <c r="H149">
        <v>-138</v>
      </c>
      <c r="I149">
        <v>-172</v>
      </c>
      <c r="J149" s="2">
        <f t="shared" si="18"/>
        <v>3.9661759010457072</v>
      </c>
      <c r="K149">
        <f t="shared" si="32"/>
        <v>11.604988959194111</v>
      </c>
      <c r="L149">
        <f t="shared" si="32"/>
        <v>-1.7853792918845541</v>
      </c>
      <c r="M149">
        <f t="shared" si="32"/>
        <v>-0.25246710798211236</v>
      </c>
      <c r="N149">
        <f t="shared" si="32"/>
        <v>-19.389399999999998</v>
      </c>
      <c r="O149">
        <f t="shared" si="32"/>
        <v>2.5545999999999993</v>
      </c>
      <c r="P149">
        <f t="shared" si="32"/>
        <v>16.552199999999999</v>
      </c>
    </row>
    <row r="150" spans="1:16" x14ac:dyDescent="0.2">
      <c r="A150">
        <v>-2.4447821253323334</v>
      </c>
      <c r="B150">
        <v>0.68390027441088896</v>
      </c>
      <c r="C150">
        <v>-0.90227935735377784</v>
      </c>
      <c r="D150">
        <v>-0.57709999999999995</v>
      </c>
      <c r="E150">
        <v>3.27E-2</v>
      </c>
      <c r="F150">
        <v>0.89359999999999995</v>
      </c>
      <c r="G150">
        <v>-95</v>
      </c>
      <c r="H150">
        <v>-133</v>
      </c>
      <c r="I150">
        <v>-189</v>
      </c>
      <c r="J150" s="2">
        <f t="shared" si="18"/>
        <v>2.6942136634629623</v>
      </c>
      <c r="K150">
        <f t="shared" ref="K150:P156" si="33">K149+A150</f>
        <v>9.1602068338617784</v>
      </c>
      <c r="L150">
        <f t="shared" si="33"/>
        <v>-1.1014790174736651</v>
      </c>
      <c r="M150">
        <f t="shared" si="33"/>
        <v>-1.1547464653358901</v>
      </c>
      <c r="N150">
        <f t="shared" si="33"/>
        <v>-19.9665</v>
      </c>
      <c r="O150">
        <f t="shared" si="33"/>
        <v>2.5872999999999995</v>
      </c>
      <c r="P150">
        <f t="shared" si="33"/>
        <v>17.445799999999998</v>
      </c>
    </row>
    <row r="151" spans="1:16" x14ac:dyDescent="0.2">
      <c r="A151">
        <v>8.5220935262666664E-2</v>
      </c>
      <c r="B151">
        <v>0.18322466174888888</v>
      </c>
      <c r="C151">
        <v>1.5978489029444445E-2</v>
      </c>
      <c r="D151">
        <v>-0.55910000000000004</v>
      </c>
      <c r="E151">
        <v>0.13039999999999999</v>
      </c>
      <c r="F151">
        <v>0.85109999999999997</v>
      </c>
      <c r="G151">
        <v>-83</v>
      </c>
      <c r="H151">
        <v>-127</v>
      </c>
      <c r="I151">
        <v>-201</v>
      </c>
      <c r="J151" s="1">
        <f t="shared" ref="J151:J226" si="34">SQRT(A151^2+B151^2+C151^2)</f>
        <v>0.20270470293434842</v>
      </c>
      <c r="K151">
        <f t="shared" si="33"/>
        <v>9.2454277691244453</v>
      </c>
      <c r="L151">
        <f t="shared" si="33"/>
        <v>-0.91825435572477621</v>
      </c>
      <c r="M151">
        <f t="shared" si="33"/>
        <v>-1.1387679763064456</v>
      </c>
      <c r="N151">
        <f t="shared" si="33"/>
        <v>-20.525600000000001</v>
      </c>
      <c r="O151">
        <f t="shared" si="33"/>
        <v>2.7176999999999993</v>
      </c>
      <c r="P151">
        <f t="shared" si="33"/>
        <v>18.296899999999997</v>
      </c>
    </row>
    <row r="152" spans="1:16" x14ac:dyDescent="0.2">
      <c r="A152">
        <v>0.30786211216622222</v>
      </c>
      <c r="B152">
        <v>0.39201665127411112</v>
      </c>
      <c r="C152">
        <v>0.15979012628211112</v>
      </c>
      <c r="D152">
        <v>-0.57230000000000003</v>
      </c>
      <c r="E152">
        <v>0.28560000000000002</v>
      </c>
      <c r="F152">
        <v>0.80659999999999998</v>
      </c>
      <c r="G152">
        <v>-73</v>
      </c>
      <c r="H152">
        <v>-126</v>
      </c>
      <c r="I152">
        <v>-203</v>
      </c>
      <c r="J152" s="1">
        <f t="shared" si="34"/>
        <v>0.52343960438704729</v>
      </c>
      <c r="K152">
        <f t="shared" si="33"/>
        <v>9.5532898812906684</v>
      </c>
      <c r="L152">
        <f t="shared" si="33"/>
        <v>-0.52623770445066509</v>
      </c>
      <c r="M152">
        <f t="shared" si="33"/>
        <v>-0.97897785002433446</v>
      </c>
      <c r="N152">
        <f t="shared" si="33"/>
        <v>-21.097899999999999</v>
      </c>
      <c r="O152">
        <f t="shared" si="33"/>
        <v>3.0032999999999994</v>
      </c>
      <c r="P152">
        <f t="shared" si="33"/>
        <v>19.103499999999997</v>
      </c>
    </row>
    <row r="153" spans="1:16" x14ac:dyDescent="0.2">
      <c r="A153">
        <v>0.42930211944844449</v>
      </c>
      <c r="B153">
        <v>0.42930211944844449</v>
      </c>
      <c r="C153">
        <v>0.1310271006998889</v>
      </c>
      <c r="D153">
        <v>-0.55220000000000002</v>
      </c>
      <c r="E153">
        <v>0.1797</v>
      </c>
      <c r="F153">
        <v>0.79690000000000005</v>
      </c>
      <c r="G153">
        <v>-72</v>
      </c>
      <c r="H153">
        <v>-131</v>
      </c>
      <c r="I153">
        <v>-204</v>
      </c>
      <c r="J153" s="1">
        <f t="shared" si="34"/>
        <v>0.62110282614368439</v>
      </c>
      <c r="K153">
        <f t="shared" si="33"/>
        <v>9.9825920007391122</v>
      </c>
      <c r="L153">
        <f t="shared" si="33"/>
        <v>-9.6935585002220603E-2</v>
      </c>
      <c r="M153">
        <f t="shared" si="33"/>
        <v>-0.84795074932444559</v>
      </c>
      <c r="N153">
        <f t="shared" si="33"/>
        <v>-21.650099999999998</v>
      </c>
      <c r="O153">
        <f t="shared" si="33"/>
        <v>3.1829999999999994</v>
      </c>
      <c r="P153">
        <f t="shared" si="33"/>
        <v>19.900399999999998</v>
      </c>
    </row>
    <row r="154" spans="1:16" x14ac:dyDescent="0.2">
      <c r="A154">
        <v>0.10119942429211112</v>
      </c>
      <c r="B154">
        <v>0.23755326977822222</v>
      </c>
      <c r="C154">
        <v>-7.8829539650888902E-2</v>
      </c>
      <c r="D154">
        <v>-0.56979999999999997</v>
      </c>
      <c r="E154">
        <v>0.2661</v>
      </c>
      <c r="F154">
        <v>0.77100000000000002</v>
      </c>
      <c r="G154">
        <v>-68</v>
      </c>
      <c r="H154">
        <v>-131</v>
      </c>
      <c r="I154">
        <v>-207</v>
      </c>
      <c r="J154" s="1">
        <f t="shared" si="34"/>
        <v>0.26997587999847433</v>
      </c>
      <c r="K154">
        <f t="shared" si="33"/>
        <v>10.083791425031224</v>
      </c>
      <c r="L154">
        <f t="shared" si="33"/>
        <v>0.14061768477600162</v>
      </c>
      <c r="M154">
        <f t="shared" si="33"/>
        <v>-0.92678028897533449</v>
      </c>
      <c r="N154">
        <f t="shared" si="33"/>
        <v>-22.219899999999999</v>
      </c>
      <c r="O154">
        <f t="shared" si="33"/>
        <v>3.4490999999999996</v>
      </c>
      <c r="P154">
        <f t="shared" si="33"/>
        <v>20.671399999999998</v>
      </c>
    </row>
    <row r="155" spans="1:16" x14ac:dyDescent="0.2">
      <c r="A155">
        <v>0.10119942429211112</v>
      </c>
      <c r="B155">
        <v>0.23755326977822222</v>
      </c>
      <c r="C155">
        <v>-7.8829539650888902E-2</v>
      </c>
      <c r="D155">
        <v>-0.56979999999999997</v>
      </c>
      <c r="E155">
        <v>0.2661</v>
      </c>
      <c r="F155">
        <v>0.77100000000000002</v>
      </c>
      <c r="G155">
        <v>-68</v>
      </c>
      <c r="H155">
        <v>-131</v>
      </c>
      <c r="I155">
        <v>-207</v>
      </c>
      <c r="J155" s="1">
        <f t="shared" ref="J155" si="35">SQRT(A155^2+B155^2+C155^2)</f>
        <v>0.26997587999847433</v>
      </c>
      <c r="K155">
        <f t="shared" si="33"/>
        <v>10.184990849323336</v>
      </c>
      <c r="L155">
        <f t="shared" si="33"/>
        <v>0.37817095455422384</v>
      </c>
      <c r="M155">
        <f t="shared" si="33"/>
        <v>-1.0056098286262234</v>
      </c>
      <c r="N155">
        <f t="shared" si="33"/>
        <v>-22.7897</v>
      </c>
      <c r="O155">
        <f t="shared" si="33"/>
        <v>3.7151999999999994</v>
      </c>
      <c r="P155">
        <f t="shared" si="33"/>
        <v>21.442399999999999</v>
      </c>
    </row>
    <row r="156" spans="1:16" x14ac:dyDescent="0.2">
      <c r="A156">
        <v>0.10119942429211112</v>
      </c>
      <c r="B156">
        <v>0.23755326977822222</v>
      </c>
      <c r="C156">
        <v>-7.8829539650888902E-2</v>
      </c>
      <c r="D156">
        <v>-0.56979999999999997</v>
      </c>
      <c r="E156">
        <v>0.2661</v>
      </c>
      <c r="F156">
        <v>0.77100000000000002</v>
      </c>
      <c r="G156">
        <v>-68</v>
      </c>
      <c r="H156">
        <v>-131</v>
      </c>
      <c r="I156">
        <v>-207</v>
      </c>
      <c r="J156" s="1">
        <f t="shared" ref="J156" si="36">SQRT(A156^2+B156^2+C156^2)</f>
        <v>0.26997587999847433</v>
      </c>
      <c r="K156">
        <f t="shared" si="33"/>
        <v>10.286190273615448</v>
      </c>
      <c r="L156">
        <f t="shared" si="33"/>
        <v>0.61572422433244611</v>
      </c>
      <c r="M156">
        <f t="shared" si="33"/>
        <v>-1.0844393682771123</v>
      </c>
      <c r="N156">
        <f t="shared" si="33"/>
        <v>-23.359500000000001</v>
      </c>
      <c r="O156">
        <f t="shared" si="33"/>
        <v>3.9812999999999992</v>
      </c>
      <c r="P156">
        <f t="shared" si="33"/>
        <v>22.2134</v>
      </c>
    </row>
    <row r="158" spans="1:16" x14ac:dyDescent="0.2">
      <c r="A158">
        <v>-6.3915701446999998E-2</v>
      </c>
      <c r="B158">
        <v>0.19600919830166666</v>
      </c>
      <c r="C158">
        <v>-0.28336118054466664</v>
      </c>
      <c r="D158">
        <v>-0.55659999999999998</v>
      </c>
      <c r="E158">
        <v>0.106</v>
      </c>
      <c r="F158">
        <v>0.80710000000000004</v>
      </c>
      <c r="G158">
        <v>-66</v>
      </c>
      <c r="H158">
        <v>-130</v>
      </c>
      <c r="I158">
        <v>-207</v>
      </c>
      <c r="J158" s="1">
        <f t="shared" si="34"/>
        <v>0.35042599982020639</v>
      </c>
      <c r="K158">
        <f>A158</f>
        <v>-6.3915701446999998E-2</v>
      </c>
      <c r="L158">
        <f t="shared" ref="L158:P158" si="37">B158</f>
        <v>0.19600919830166666</v>
      </c>
      <c r="M158">
        <f t="shared" si="37"/>
        <v>-0.28336118054466664</v>
      </c>
      <c r="N158">
        <f t="shared" si="37"/>
        <v>-0.55659999999999998</v>
      </c>
      <c r="O158">
        <f t="shared" si="37"/>
        <v>0.106</v>
      </c>
      <c r="P158">
        <f t="shared" si="37"/>
        <v>0.80710000000000004</v>
      </c>
    </row>
    <row r="159" spans="1:16" x14ac:dyDescent="0.2">
      <c r="A159">
        <v>-8.7351982243000004E-2</v>
      </c>
      <c r="B159">
        <v>0.18748675570955556</v>
      </c>
      <c r="C159">
        <v>-0.23009722334088889</v>
      </c>
      <c r="D159">
        <v>-0.56979999999999997</v>
      </c>
      <c r="E159">
        <v>6.59E-2</v>
      </c>
      <c r="F159">
        <v>0.84909999999999997</v>
      </c>
      <c r="G159">
        <v>-62</v>
      </c>
      <c r="H159">
        <v>-131</v>
      </c>
      <c r="I159">
        <v>-207</v>
      </c>
      <c r="J159" s="1">
        <f t="shared" si="34"/>
        <v>0.30939680760709676</v>
      </c>
      <c r="K159">
        <f>K158+A159</f>
        <v>-0.15126768368999999</v>
      </c>
      <c r="L159">
        <f t="shared" ref="L159:P174" si="38">L158+B159</f>
        <v>0.38349595401122222</v>
      </c>
      <c r="M159">
        <f t="shared" si="38"/>
        <v>-0.51345840388555553</v>
      </c>
      <c r="N159">
        <f t="shared" si="38"/>
        <v>-1.1263999999999998</v>
      </c>
      <c r="O159">
        <f t="shared" si="38"/>
        <v>0.1719</v>
      </c>
      <c r="P159">
        <f t="shared" si="38"/>
        <v>1.6562000000000001</v>
      </c>
    </row>
    <row r="160" spans="1:16" x14ac:dyDescent="0.2">
      <c r="A160">
        <v>0.19281350049577778</v>
      </c>
      <c r="B160">
        <v>0.51558770553666666</v>
      </c>
      <c r="C160">
        <v>4.2610467631333332E-2</v>
      </c>
      <c r="D160">
        <v>-0.51319999999999999</v>
      </c>
      <c r="E160">
        <v>0.22800000000000001</v>
      </c>
      <c r="F160">
        <v>0.94920000000000004</v>
      </c>
      <c r="G160">
        <v>-57</v>
      </c>
      <c r="H160">
        <v>-130</v>
      </c>
      <c r="I160">
        <v>-209</v>
      </c>
      <c r="J160" s="1">
        <f t="shared" si="34"/>
        <v>0.55210812349191229</v>
      </c>
      <c r="K160">
        <f t="shared" ref="K160:P175" si="39">K159+A160</f>
        <v>4.1545816805777791E-2</v>
      </c>
      <c r="L160">
        <f t="shared" si="38"/>
        <v>0.89908365954788882</v>
      </c>
      <c r="M160">
        <f t="shared" si="38"/>
        <v>-0.47084793625422217</v>
      </c>
      <c r="N160">
        <f t="shared" si="38"/>
        <v>-1.6395999999999997</v>
      </c>
      <c r="O160">
        <f t="shared" si="38"/>
        <v>0.39990000000000003</v>
      </c>
      <c r="P160">
        <f t="shared" si="38"/>
        <v>2.6054000000000004</v>
      </c>
    </row>
    <row r="161" spans="1:16" x14ac:dyDescent="0.2">
      <c r="A161">
        <v>0.44314956149755552</v>
      </c>
      <c r="B161">
        <v>2.0176110528642224</v>
      </c>
      <c r="C161">
        <v>8.7351982243000004E-2</v>
      </c>
      <c r="D161">
        <v>-0.57620000000000005</v>
      </c>
      <c r="E161">
        <v>0.248</v>
      </c>
      <c r="F161">
        <v>0.92090000000000005</v>
      </c>
      <c r="G161">
        <v>-49</v>
      </c>
      <c r="H161">
        <v>-134</v>
      </c>
      <c r="I161">
        <v>-208</v>
      </c>
      <c r="J161" s="2">
        <f t="shared" si="34"/>
        <v>2.0675507885653337</v>
      </c>
      <c r="K161">
        <f t="shared" si="39"/>
        <v>0.48469537830333331</v>
      </c>
      <c r="L161">
        <f t="shared" si="38"/>
        <v>2.9166947124121112</v>
      </c>
      <c r="M161">
        <f t="shared" si="38"/>
        <v>-0.38349595401122216</v>
      </c>
      <c r="N161">
        <f t="shared" si="38"/>
        <v>-2.2157999999999998</v>
      </c>
      <c r="O161">
        <f t="shared" si="38"/>
        <v>0.64790000000000003</v>
      </c>
      <c r="P161">
        <f t="shared" si="38"/>
        <v>3.5263000000000004</v>
      </c>
    </row>
    <row r="162" spans="1:16" x14ac:dyDescent="0.2">
      <c r="A162">
        <v>0.37390711526433335</v>
      </c>
      <c r="B162">
        <v>3.4290867201428883</v>
      </c>
      <c r="C162">
        <v>-0.17363756833122224</v>
      </c>
      <c r="D162">
        <v>-0.60250000000000004</v>
      </c>
      <c r="E162">
        <v>0.49609999999999999</v>
      </c>
      <c r="F162">
        <v>1.002</v>
      </c>
      <c r="G162">
        <v>-26</v>
      </c>
      <c r="H162">
        <v>-140</v>
      </c>
      <c r="I162">
        <v>-205</v>
      </c>
      <c r="J162" s="2">
        <f t="shared" si="34"/>
        <v>3.4537794182954977</v>
      </c>
      <c r="K162">
        <f t="shared" si="39"/>
        <v>0.8586024935676666</v>
      </c>
      <c r="L162">
        <f t="shared" si="38"/>
        <v>6.3457814325549995</v>
      </c>
      <c r="M162">
        <f t="shared" si="38"/>
        <v>-0.5571335223424444</v>
      </c>
      <c r="N162">
        <f t="shared" si="38"/>
        <v>-2.8182999999999998</v>
      </c>
      <c r="O162">
        <f t="shared" si="38"/>
        <v>1.1440000000000001</v>
      </c>
      <c r="P162">
        <f t="shared" si="38"/>
        <v>4.5283000000000007</v>
      </c>
    </row>
    <row r="163" spans="1:16" x14ac:dyDescent="0.2">
      <c r="A163">
        <v>0.34195013720544448</v>
      </c>
      <c r="B163">
        <v>6.4107617848275558</v>
      </c>
      <c r="C163">
        <v>-0.98430459481055566</v>
      </c>
      <c r="D163">
        <v>-2.0991</v>
      </c>
      <c r="E163">
        <v>0.7036</v>
      </c>
      <c r="F163">
        <v>1.3633</v>
      </c>
      <c r="G163">
        <v>20</v>
      </c>
      <c r="H163">
        <v>-144</v>
      </c>
      <c r="I163">
        <v>-200</v>
      </c>
      <c r="J163" s="2">
        <f t="shared" si="34"/>
        <v>6.4948943096485712</v>
      </c>
      <c r="K163">
        <f t="shared" si="39"/>
        <v>1.2005526307731111</v>
      </c>
      <c r="L163">
        <f t="shared" si="38"/>
        <v>12.756543217382555</v>
      </c>
      <c r="M163">
        <f t="shared" si="38"/>
        <v>-1.5414381171530001</v>
      </c>
      <c r="N163">
        <f t="shared" si="38"/>
        <v>-4.9173999999999998</v>
      </c>
      <c r="O163">
        <f t="shared" si="38"/>
        <v>1.8476000000000001</v>
      </c>
      <c r="P163">
        <f t="shared" si="38"/>
        <v>5.8916000000000004</v>
      </c>
    </row>
    <row r="164" spans="1:16" x14ac:dyDescent="0.2">
      <c r="A164">
        <v>0.29507757561344444</v>
      </c>
      <c r="B164">
        <v>8.2430153836333329</v>
      </c>
      <c r="C164">
        <v>-2.3925845642833332</v>
      </c>
      <c r="D164">
        <v>-2.0722999999999998</v>
      </c>
      <c r="E164">
        <v>-0.26169999999999999</v>
      </c>
      <c r="F164">
        <v>1.5165999999999999</v>
      </c>
      <c r="G164">
        <v>84</v>
      </c>
      <c r="H164">
        <v>-138</v>
      </c>
      <c r="I164">
        <v>-173</v>
      </c>
      <c r="J164" s="2">
        <f t="shared" si="34"/>
        <v>8.588296355371801</v>
      </c>
      <c r="K164">
        <f t="shared" si="39"/>
        <v>1.4956302063865556</v>
      </c>
      <c r="L164">
        <f t="shared" si="38"/>
        <v>20.999558601015888</v>
      </c>
      <c r="M164">
        <f t="shared" si="38"/>
        <v>-3.9340226814363333</v>
      </c>
      <c r="N164">
        <f t="shared" si="38"/>
        <v>-6.9896999999999991</v>
      </c>
      <c r="O164">
        <f t="shared" si="38"/>
        <v>1.5859000000000001</v>
      </c>
      <c r="P164">
        <f t="shared" si="38"/>
        <v>7.4082000000000008</v>
      </c>
    </row>
    <row r="165" spans="1:16" x14ac:dyDescent="0.2">
      <c r="A165">
        <v>1.4860431129688891</v>
      </c>
      <c r="B165">
        <v>5.3018214849288885</v>
      </c>
      <c r="C165">
        <v>-3.3310812483274446</v>
      </c>
      <c r="D165">
        <v>-0.1646</v>
      </c>
      <c r="E165">
        <v>1.2695000000000001</v>
      </c>
      <c r="F165">
        <v>0.94140000000000001</v>
      </c>
      <c r="G165">
        <v>145</v>
      </c>
      <c r="H165">
        <v>-125</v>
      </c>
      <c r="I165">
        <v>-125</v>
      </c>
      <c r="J165" s="2">
        <f t="shared" si="34"/>
        <v>6.4353506100767</v>
      </c>
      <c r="K165">
        <f t="shared" si="39"/>
        <v>2.981673319355445</v>
      </c>
      <c r="L165">
        <f t="shared" si="38"/>
        <v>26.301380085944778</v>
      </c>
      <c r="M165">
        <f t="shared" si="38"/>
        <v>-7.2651039297637778</v>
      </c>
      <c r="N165">
        <f t="shared" si="38"/>
        <v>-7.1542999999999992</v>
      </c>
      <c r="O165">
        <f t="shared" si="38"/>
        <v>2.8554000000000004</v>
      </c>
      <c r="P165">
        <f t="shared" si="38"/>
        <v>8.3496000000000006</v>
      </c>
    </row>
    <row r="166" spans="1:16" x14ac:dyDescent="0.2">
      <c r="A166">
        <v>0.4729772379053333</v>
      </c>
      <c r="B166">
        <v>-2.4628916613421112</v>
      </c>
      <c r="C166">
        <v>-1.4008221777062222</v>
      </c>
      <c r="D166">
        <v>-0.36520000000000002</v>
      </c>
      <c r="E166">
        <v>0.42630000000000001</v>
      </c>
      <c r="F166">
        <v>0.77780000000000005</v>
      </c>
      <c r="G166">
        <v>180</v>
      </c>
      <c r="H166">
        <v>-106</v>
      </c>
      <c r="I166">
        <v>-99</v>
      </c>
      <c r="J166" s="2">
        <f t="shared" si="34"/>
        <v>2.8726025789584373</v>
      </c>
      <c r="K166">
        <f t="shared" si="39"/>
        <v>3.4546505572607784</v>
      </c>
      <c r="L166">
        <f t="shared" si="38"/>
        <v>23.838488424602666</v>
      </c>
      <c r="M166">
        <f t="shared" si="38"/>
        <v>-8.6659261074699998</v>
      </c>
      <c r="N166">
        <f t="shared" si="38"/>
        <v>-7.519499999999999</v>
      </c>
      <c r="O166">
        <f t="shared" si="38"/>
        <v>3.2817000000000003</v>
      </c>
      <c r="P166">
        <f t="shared" si="38"/>
        <v>9.1274000000000015</v>
      </c>
    </row>
    <row r="167" spans="1:16" x14ac:dyDescent="0.2">
      <c r="A167">
        <v>0.29614397176822221</v>
      </c>
      <c r="B167">
        <v>-2.4330639849343334</v>
      </c>
      <c r="C167">
        <v>1.5787218399981109</v>
      </c>
      <c r="D167">
        <v>-0.6069</v>
      </c>
      <c r="E167">
        <v>-9.3299999999999994E-2</v>
      </c>
      <c r="F167">
        <v>0.83789999999999998</v>
      </c>
      <c r="G167">
        <v>183</v>
      </c>
      <c r="H167">
        <v>-99</v>
      </c>
      <c r="I167">
        <v>-101</v>
      </c>
      <c r="J167" s="2">
        <f t="shared" si="34"/>
        <v>2.9154526672347498</v>
      </c>
      <c r="K167">
        <f t="shared" si="39"/>
        <v>3.7507945290290006</v>
      </c>
      <c r="L167">
        <f t="shared" si="38"/>
        <v>21.405424439668334</v>
      </c>
      <c r="M167">
        <f t="shared" si="38"/>
        <v>-7.0872042674718889</v>
      </c>
      <c r="N167">
        <f t="shared" si="38"/>
        <v>-8.1263999999999985</v>
      </c>
      <c r="O167">
        <f t="shared" si="38"/>
        <v>3.1884000000000001</v>
      </c>
      <c r="P167">
        <f t="shared" si="38"/>
        <v>9.9653000000000009</v>
      </c>
    </row>
    <row r="168" spans="1:16" x14ac:dyDescent="0.2">
      <c r="A168">
        <v>0.17683326613711112</v>
      </c>
      <c r="B168">
        <v>-4.5263088796435555</v>
      </c>
      <c r="C168">
        <v>2.5246763158087777</v>
      </c>
      <c r="D168">
        <v>-0.97360000000000002</v>
      </c>
      <c r="E168">
        <v>-0.41799999999999998</v>
      </c>
      <c r="F168">
        <v>0.96830000000000005</v>
      </c>
      <c r="G168">
        <v>169</v>
      </c>
      <c r="H168">
        <v>-105</v>
      </c>
      <c r="I168">
        <v>-116</v>
      </c>
      <c r="J168" s="2">
        <f t="shared" si="34"/>
        <v>5.1858203379560504</v>
      </c>
      <c r="K168">
        <f t="shared" si="39"/>
        <v>3.9276277951661118</v>
      </c>
      <c r="L168">
        <f t="shared" si="38"/>
        <v>16.879115560024779</v>
      </c>
      <c r="M168">
        <f t="shared" si="38"/>
        <v>-4.5625279516631112</v>
      </c>
      <c r="N168">
        <f t="shared" si="38"/>
        <v>-9.0999999999999979</v>
      </c>
      <c r="O168">
        <f t="shared" si="38"/>
        <v>2.7704</v>
      </c>
      <c r="P168">
        <f t="shared" si="38"/>
        <v>10.9336</v>
      </c>
    </row>
    <row r="169" spans="1:16" x14ac:dyDescent="0.2">
      <c r="A169">
        <v>0.41119258343866666</v>
      </c>
      <c r="B169">
        <v>-5.7481667442323339</v>
      </c>
      <c r="C169">
        <v>1.7971009229410002</v>
      </c>
      <c r="D169">
        <v>-1.29</v>
      </c>
      <c r="E169">
        <v>-7.7100000000000002E-2</v>
      </c>
      <c r="F169">
        <v>1.0873999999999999</v>
      </c>
      <c r="G169">
        <v>132</v>
      </c>
      <c r="H169">
        <v>-116</v>
      </c>
      <c r="I169">
        <v>-141</v>
      </c>
      <c r="J169" s="2">
        <f t="shared" si="34"/>
        <v>6.0365612717348363</v>
      </c>
      <c r="K169">
        <f t="shared" si="39"/>
        <v>4.3388203786047788</v>
      </c>
      <c r="L169">
        <f t="shared" si="38"/>
        <v>11.130948815792445</v>
      </c>
      <c r="M169">
        <f t="shared" si="38"/>
        <v>-2.7654270287221108</v>
      </c>
      <c r="N169">
        <f t="shared" si="38"/>
        <v>-10.389999999999997</v>
      </c>
      <c r="O169">
        <f t="shared" si="38"/>
        <v>2.6932999999999998</v>
      </c>
      <c r="P169">
        <f t="shared" si="38"/>
        <v>12.021000000000001</v>
      </c>
    </row>
    <row r="170" spans="1:16" x14ac:dyDescent="0.2">
      <c r="A170">
        <v>0.7030744612462223</v>
      </c>
      <c r="B170">
        <v>-6.4991784178961112</v>
      </c>
      <c r="C170">
        <v>1.5829821886295556</v>
      </c>
      <c r="D170">
        <v>-1.9937</v>
      </c>
      <c r="E170">
        <v>0.19969999999999999</v>
      </c>
      <c r="F170">
        <v>1.2890999999999999</v>
      </c>
      <c r="G170">
        <v>79</v>
      </c>
      <c r="H170">
        <v>-126</v>
      </c>
      <c r="I170">
        <v>-168</v>
      </c>
      <c r="J170" s="2">
        <f t="shared" si="34"/>
        <v>6.726029022775748</v>
      </c>
      <c r="K170">
        <f t="shared" si="39"/>
        <v>5.0418948398510013</v>
      </c>
      <c r="L170">
        <f t="shared" si="38"/>
        <v>4.631770397896334</v>
      </c>
      <c r="M170">
        <f t="shared" si="38"/>
        <v>-1.1824448400925551</v>
      </c>
      <c r="N170">
        <f t="shared" si="38"/>
        <v>-12.383699999999997</v>
      </c>
      <c r="O170">
        <f t="shared" si="38"/>
        <v>2.8929999999999998</v>
      </c>
      <c r="P170">
        <f t="shared" si="38"/>
        <v>13.3101</v>
      </c>
    </row>
    <row r="171" spans="1:16" x14ac:dyDescent="0.2">
      <c r="A171">
        <v>0.19387815132133335</v>
      </c>
      <c r="B171">
        <v>-6.4672196945080005</v>
      </c>
      <c r="C171">
        <v>2.1837925747581113</v>
      </c>
      <c r="D171">
        <v>-2.9268000000000001</v>
      </c>
      <c r="E171">
        <v>-8.9800000000000005E-2</v>
      </c>
      <c r="F171">
        <v>0.43120000000000003</v>
      </c>
      <c r="G171">
        <v>11</v>
      </c>
      <c r="H171">
        <v>-131</v>
      </c>
      <c r="I171">
        <v>-182</v>
      </c>
      <c r="J171" s="2">
        <f t="shared" si="34"/>
        <v>6.82872384301493</v>
      </c>
      <c r="K171">
        <f t="shared" si="39"/>
        <v>5.2357729911723343</v>
      </c>
      <c r="L171">
        <f t="shared" si="38"/>
        <v>-1.8354492966116664</v>
      </c>
      <c r="M171">
        <f t="shared" si="38"/>
        <v>1.0013477346655562</v>
      </c>
      <c r="N171">
        <f t="shared" si="38"/>
        <v>-15.310499999999998</v>
      </c>
      <c r="O171">
        <f t="shared" si="38"/>
        <v>2.8031999999999999</v>
      </c>
      <c r="P171">
        <f t="shared" si="38"/>
        <v>13.741300000000001</v>
      </c>
    </row>
    <row r="172" spans="1:16" x14ac:dyDescent="0.2">
      <c r="A172">
        <v>0.44528060847788892</v>
      </c>
      <c r="B172">
        <v>-5.7055562766009995</v>
      </c>
      <c r="C172">
        <v>1.6916394046882222</v>
      </c>
      <c r="D172">
        <v>-2.8062</v>
      </c>
      <c r="E172">
        <v>-0.50980000000000003</v>
      </c>
      <c r="F172">
        <v>-1.9458</v>
      </c>
      <c r="G172">
        <v>-55</v>
      </c>
      <c r="H172">
        <v>-132</v>
      </c>
      <c r="I172">
        <v>-175</v>
      </c>
      <c r="J172" s="2">
        <f t="shared" si="34"/>
        <v>5.9676872506224239</v>
      </c>
      <c r="K172">
        <f t="shared" si="39"/>
        <v>5.6810535996502232</v>
      </c>
      <c r="L172">
        <f t="shared" si="38"/>
        <v>-7.541005573212666</v>
      </c>
      <c r="M172">
        <f t="shared" si="38"/>
        <v>2.6929871393537783</v>
      </c>
      <c r="N172">
        <f t="shared" si="38"/>
        <v>-18.116699999999998</v>
      </c>
      <c r="O172">
        <f t="shared" si="38"/>
        <v>2.2934000000000001</v>
      </c>
      <c r="P172">
        <f t="shared" si="38"/>
        <v>11.795500000000001</v>
      </c>
    </row>
    <row r="173" spans="1:16" x14ac:dyDescent="0.2">
      <c r="A173">
        <v>0.534761892372</v>
      </c>
      <c r="B173">
        <v>-0.71905295027566674</v>
      </c>
      <c r="C173">
        <v>-0.1363538454861111</v>
      </c>
      <c r="D173">
        <v>-0.1045</v>
      </c>
      <c r="E173">
        <v>0.84809999999999997</v>
      </c>
      <c r="F173">
        <v>2.0375999999999999</v>
      </c>
      <c r="G173">
        <v>-104</v>
      </c>
      <c r="H173">
        <v>-135</v>
      </c>
      <c r="I173">
        <v>-162</v>
      </c>
      <c r="J173" s="2">
        <f t="shared" si="34"/>
        <v>0.90642142406955128</v>
      </c>
      <c r="K173">
        <f t="shared" si="39"/>
        <v>6.2158154920222231</v>
      </c>
      <c r="L173">
        <f t="shared" si="38"/>
        <v>-8.2600585234883326</v>
      </c>
      <c r="M173">
        <f t="shared" si="38"/>
        <v>2.5566332938676672</v>
      </c>
      <c r="N173">
        <f t="shared" si="38"/>
        <v>-18.2212</v>
      </c>
      <c r="O173">
        <f t="shared" si="38"/>
        <v>3.1415000000000002</v>
      </c>
      <c r="P173">
        <f t="shared" si="38"/>
        <v>13.8331</v>
      </c>
    </row>
    <row r="174" spans="1:16" x14ac:dyDescent="0.2">
      <c r="A174">
        <v>3.9350873322618889</v>
      </c>
      <c r="B174">
        <v>4.7862337793922221</v>
      </c>
      <c r="C174">
        <v>-2.3979095637403334</v>
      </c>
      <c r="D174">
        <v>-1.5869</v>
      </c>
      <c r="E174">
        <v>0.62009999999999998</v>
      </c>
      <c r="F174">
        <v>1.1201000000000001</v>
      </c>
      <c r="G174">
        <v>-107</v>
      </c>
      <c r="H174">
        <v>-142</v>
      </c>
      <c r="I174">
        <v>-156</v>
      </c>
      <c r="J174" s="2">
        <f t="shared" si="34"/>
        <v>6.6440135745948403</v>
      </c>
      <c r="K174">
        <f t="shared" si="39"/>
        <v>10.150902824284112</v>
      </c>
      <c r="L174">
        <f t="shared" si="38"/>
        <v>-3.4738247440961105</v>
      </c>
      <c r="M174">
        <f t="shared" si="38"/>
        <v>0.15872373012733387</v>
      </c>
      <c r="N174">
        <f t="shared" si="38"/>
        <v>-19.8081</v>
      </c>
      <c r="O174">
        <f t="shared" si="38"/>
        <v>3.7616000000000001</v>
      </c>
      <c r="P174">
        <f t="shared" si="38"/>
        <v>14.953200000000001</v>
      </c>
    </row>
    <row r="175" spans="1:16" x14ac:dyDescent="0.2">
      <c r="A175">
        <v>-1.267664030026</v>
      </c>
      <c r="B175">
        <v>3.2714276408411114</v>
      </c>
      <c r="C175">
        <v>-1.6287900993960001</v>
      </c>
      <c r="D175">
        <v>-1.0278</v>
      </c>
      <c r="E175">
        <v>6.2E-2</v>
      </c>
      <c r="F175">
        <v>0.86229999999999996</v>
      </c>
      <c r="G175">
        <v>-71</v>
      </c>
      <c r="H175">
        <v>-148</v>
      </c>
      <c r="I175">
        <v>-168</v>
      </c>
      <c r="J175" s="2">
        <f t="shared" si="34"/>
        <v>3.8680961841933859</v>
      </c>
      <c r="K175">
        <f t="shared" si="39"/>
        <v>8.8832387942581121</v>
      </c>
      <c r="L175">
        <f t="shared" si="39"/>
        <v>-0.20239710325499916</v>
      </c>
      <c r="M175">
        <f t="shared" si="39"/>
        <v>-1.4700663692686662</v>
      </c>
      <c r="N175">
        <f t="shared" si="39"/>
        <v>-20.835899999999999</v>
      </c>
      <c r="O175">
        <f t="shared" si="39"/>
        <v>3.8235999999999999</v>
      </c>
      <c r="P175">
        <f t="shared" si="39"/>
        <v>15.8155</v>
      </c>
    </row>
    <row r="176" spans="1:16" x14ac:dyDescent="0.2">
      <c r="A176">
        <v>-1.3869747356571112</v>
      </c>
      <c r="B176">
        <v>-0.25140245715655557</v>
      </c>
      <c r="C176">
        <v>-0.84049295755788889</v>
      </c>
      <c r="D176">
        <v>-0.50290000000000001</v>
      </c>
      <c r="E176">
        <v>0.13089999999999999</v>
      </c>
      <c r="F176">
        <v>0.91549999999999998</v>
      </c>
      <c r="G176">
        <v>-42</v>
      </c>
      <c r="H176">
        <v>-140</v>
      </c>
      <c r="I176">
        <v>-184</v>
      </c>
      <c r="J176" s="2">
        <f t="shared" si="34"/>
        <v>1.6411369609267454</v>
      </c>
      <c r="K176">
        <f t="shared" ref="K176:P182" si="40">K175+A176</f>
        <v>7.4962640586010014</v>
      </c>
      <c r="L176">
        <f t="shared" si="40"/>
        <v>-0.45379956041155473</v>
      </c>
      <c r="M176">
        <f t="shared" si="40"/>
        <v>-2.3105593268265552</v>
      </c>
      <c r="N176">
        <f t="shared" si="40"/>
        <v>-21.338799999999999</v>
      </c>
      <c r="O176">
        <f t="shared" si="40"/>
        <v>3.9544999999999999</v>
      </c>
      <c r="P176">
        <f t="shared" si="40"/>
        <v>16.731000000000002</v>
      </c>
    </row>
    <row r="177" spans="1:16" x14ac:dyDescent="0.2">
      <c r="A177">
        <v>-7.2438144039111113E-2</v>
      </c>
      <c r="B177">
        <v>0.1139839608448889</v>
      </c>
      <c r="C177">
        <v>-5.539325885488889E-2</v>
      </c>
      <c r="D177">
        <v>-0.58940000000000003</v>
      </c>
      <c r="E177">
        <v>0.15040000000000001</v>
      </c>
      <c r="F177">
        <v>0.83109999999999995</v>
      </c>
      <c r="G177">
        <v>-30</v>
      </c>
      <c r="H177">
        <v>-130</v>
      </c>
      <c r="I177">
        <v>-189</v>
      </c>
      <c r="J177" s="1">
        <f t="shared" si="34"/>
        <v>0.1459727411823348</v>
      </c>
      <c r="K177">
        <f t="shared" si="40"/>
        <v>7.4238259145618901</v>
      </c>
      <c r="L177">
        <f t="shared" si="40"/>
        <v>-0.33981559956666585</v>
      </c>
      <c r="M177">
        <f t="shared" si="40"/>
        <v>-2.3659525856814443</v>
      </c>
      <c r="N177">
        <f t="shared" si="40"/>
        <v>-21.9282</v>
      </c>
      <c r="O177">
        <f t="shared" si="40"/>
        <v>4.1048999999999998</v>
      </c>
      <c r="P177">
        <f t="shared" si="40"/>
        <v>17.562100000000001</v>
      </c>
    </row>
    <row r="178" spans="1:16" x14ac:dyDescent="0.2">
      <c r="A178">
        <v>8.2025237456777783E-2</v>
      </c>
      <c r="B178">
        <v>0.31638280942911118</v>
      </c>
      <c r="C178">
        <v>2.663197860188889E-2</v>
      </c>
      <c r="D178">
        <v>-0.55269999999999997</v>
      </c>
      <c r="E178">
        <v>0.1226</v>
      </c>
      <c r="F178">
        <v>0.83940000000000003</v>
      </c>
      <c r="G178">
        <v>-21</v>
      </c>
      <c r="H178">
        <v>-128</v>
      </c>
      <c r="I178">
        <v>-193</v>
      </c>
      <c r="J178" s="1">
        <f t="shared" si="34"/>
        <v>0.32792603429180417</v>
      </c>
      <c r="K178">
        <f t="shared" si="40"/>
        <v>7.5058511520186677</v>
      </c>
      <c r="L178">
        <f t="shared" si="40"/>
        <v>-2.3432790137554671E-2</v>
      </c>
      <c r="M178">
        <f t="shared" si="40"/>
        <v>-2.3393206070795554</v>
      </c>
      <c r="N178">
        <f t="shared" si="40"/>
        <v>-22.480900000000002</v>
      </c>
      <c r="O178">
        <f t="shared" si="40"/>
        <v>4.2275</v>
      </c>
      <c r="P178">
        <f t="shared" si="40"/>
        <v>18.401500000000002</v>
      </c>
    </row>
    <row r="179" spans="1:16" x14ac:dyDescent="0.2">
      <c r="A179">
        <v>8.2025237456777783E-2</v>
      </c>
      <c r="B179">
        <v>0.31638280942911118</v>
      </c>
      <c r="C179">
        <v>2.663197860188889E-2</v>
      </c>
      <c r="D179">
        <v>-0.55269999999999997</v>
      </c>
      <c r="E179">
        <v>0.1226</v>
      </c>
      <c r="F179">
        <v>0.83940000000000003</v>
      </c>
      <c r="G179">
        <v>-21</v>
      </c>
      <c r="H179">
        <v>-128</v>
      </c>
      <c r="I179">
        <v>-193</v>
      </c>
      <c r="J179" s="1">
        <f t="shared" ref="J179" si="41">SQRT(A179^2+B179^2+C179^2)</f>
        <v>0.32792603429180417</v>
      </c>
      <c r="K179">
        <f t="shared" si="40"/>
        <v>7.5878763894754453</v>
      </c>
      <c r="L179">
        <f t="shared" si="40"/>
        <v>0.29295001929155651</v>
      </c>
      <c r="M179">
        <f t="shared" si="40"/>
        <v>-2.3126886284776664</v>
      </c>
      <c r="N179">
        <f t="shared" si="40"/>
        <v>-23.033600000000003</v>
      </c>
      <c r="O179">
        <f t="shared" si="40"/>
        <v>4.3501000000000003</v>
      </c>
      <c r="P179">
        <f t="shared" si="40"/>
        <v>19.240900000000003</v>
      </c>
    </row>
    <row r="180" spans="1:16" x14ac:dyDescent="0.2">
      <c r="A180">
        <v>8.2025237456777783E-2</v>
      </c>
      <c r="B180">
        <v>0.31638280942911118</v>
      </c>
      <c r="C180">
        <v>2.663197860188889E-2</v>
      </c>
      <c r="D180">
        <v>-0.55269999999999997</v>
      </c>
      <c r="E180">
        <v>0.1226</v>
      </c>
      <c r="F180">
        <v>0.83940000000000003</v>
      </c>
      <c r="G180">
        <v>-21</v>
      </c>
      <c r="H180">
        <v>-128</v>
      </c>
      <c r="I180">
        <v>-193</v>
      </c>
      <c r="J180" s="1">
        <f t="shared" ref="J180" si="42">SQRT(A180^2+B180^2+C180^2)</f>
        <v>0.32792603429180417</v>
      </c>
      <c r="K180">
        <f t="shared" si="40"/>
        <v>7.6699016269322229</v>
      </c>
      <c r="L180">
        <f t="shared" si="40"/>
        <v>0.60933282872066763</v>
      </c>
      <c r="M180">
        <f t="shared" si="40"/>
        <v>-2.2860566498757775</v>
      </c>
      <c r="N180">
        <f t="shared" si="40"/>
        <v>-23.586300000000005</v>
      </c>
      <c r="O180">
        <f t="shared" si="40"/>
        <v>4.4727000000000006</v>
      </c>
      <c r="P180">
        <f t="shared" si="40"/>
        <v>20.080300000000005</v>
      </c>
    </row>
    <row r="181" spans="1:16" x14ac:dyDescent="0.2">
      <c r="A181">
        <v>8.2025237456777783E-2</v>
      </c>
      <c r="B181">
        <v>0.31638280942911118</v>
      </c>
      <c r="C181">
        <v>2.663197860188889E-2</v>
      </c>
      <c r="D181">
        <v>-0.55269999999999997</v>
      </c>
      <c r="E181">
        <v>0.1226</v>
      </c>
      <c r="F181">
        <v>0.83940000000000003</v>
      </c>
      <c r="G181">
        <v>-21</v>
      </c>
      <c r="H181">
        <v>-128</v>
      </c>
      <c r="I181">
        <v>-193</v>
      </c>
      <c r="J181" s="1">
        <f t="shared" ref="J181" si="43">SQRT(A181^2+B181^2+C181^2)</f>
        <v>0.32792603429180417</v>
      </c>
      <c r="K181">
        <f t="shared" si="40"/>
        <v>7.7519268643890005</v>
      </c>
      <c r="L181">
        <f t="shared" si="40"/>
        <v>0.92571563814977886</v>
      </c>
      <c r="M181">
        <f t="shared" si="40"/>
        <v>-2.2594246712738886</v>
      </c>
      <c r="N181">
        <f t="shared" si="40"/>
        <v>-24.139000000000006</v>
      </c>
      <c r="O181">
        <f t="shared" si="40"/>
        <v>4.5953000000000008</v>
      </c>
      <c r="P181">
        <f t="shared" si="40"/>
        <v>20.919700000000006</v>
      </c>
    </row>
    <row r="182" spans="1:16" x14ac:dyDescent="0.2">
      <c r="A182">
        <v>8.2025237456777783E-2</v>
      </c>
      <c r="B182">
        <v>0.31638280942911118</v>
      </c>
      <c r="C182">
        <v>2.663197860188889E-2</v>
      </c>
      <c r="D182">
        <v>-0.55269999999999997</v>
      </c>
      <c r="E182">
        <v>0.1226</v>
      </c>
      <c r="F182">
        <v>0.83940000000000003</v>
      </c>
      <c r="G182">
        <v>-21</v>
      </c>
      <c r="H182">
        <v>-128</v>
      </c>
      <c r="I182">
        <v>-193</v>
      </c>
      <c r="J182" s="1">
        <f t="shared" ref="J182" si="44">SQRT(A182^2+B182^2+C182^2)</f>
        <v>0.32792603429180417</v>
      </c>
      <c r="K182">
        <f t="shared" si="40"/>
        <v>7.8339521018457781</v>
      </c>
      <c r="L182">
        <f t="shared" si="40"/>
        <v>1.2420984475788901</v>
      </c>
      <c r="M182">
        <f t="shared" si="40"/>
        <v>-2.2327926926719996</v>
      </c>
      <c r="N182">
        <f t="shared" si="40"/>
        <v>-24.691700000000008</v>
      </c>
      <c r="O182">
        <f t="shared" si="40"/>
        <v>4.7179000000000011</v>
      </c>
      <c r="P182">
        <f t="shared" si="40"/>
        <v>21.759100000000007</v>
      </c>
    </row>
    <row r="184" spans="1:16" x14ac:dyDescent="0.2">
      <c r="A184">
        <v>0.1992048961075556</v>
      </c>
      <c r="B184">
        <v>0.38349595401122222</v>
      </c>
      <c r="C184">
        <v>1.1718140397999999E-2</v>
      </c>
      <c r="D184">
        <v>-0.57369999999999999</v>
      </c>
      <c r="E184">
        <v>0.19239999999999999</v>
      </c>
      <c r="F184">
        <v>0.79830000000000001</v>
      </c>
      <c r="G184">
        <v>-16</v>
      </c>
      <c r="H184">
        <v>-128</v>
      </c>
      <c r="I184">
        <v>-191</v>
      </c>
      <c r="J184" s="1">
        <f t="shared" si="34"/>
        <v>0.43230666452252009</v>
      </c>
      <c r="K184">
        <f>A184</f>
        <v>0.1992048961075556</v>
      </c>
      <c r="L184">
        <f t="shared" ref="L184:P184" si="45">B184</f>
        <v>0.38349595401122222</v>
      </c>
      <c r="M184">
        <f t="shared" si="45"/>
        <v>1.1718140397999999E-2</v>
      </c>
      <c r="N184">
        <f t="shared" si="45"/>
        <v>-0.57369999999999999</v>
      </c>
      <c r="O184">
        <f t="shared" si="45"/>
        <v>0.19239999999999999</v>
      </c>
      <c r="P184">
        <f t="shared" si="45"/>
        <v>0.79830000000000001</v>
      </c>
    </row>
    <row r="185" spans="1:16" x14ac:dyDescent="0.2">
      <c r="A185">
        <v>0.29720862259377778</v>
      </c>
      <c r="B185">
        <v>0.45912979585622227</v>
      </c>
      <c r="C185">
        <v>-2.8761280253E-2</v>
      </c>
      <c r="D185">
        <v>-0.59519999999999995</v>
      </c>
      <c r="E185">
        <v>0.15970000000000001</v>
      </c>
      <c r="F185">
        <v>0.76459999999999995</v>
      </c>
      <c r="G185">
        <v>-9</v>
      </c>
      <c r="H185">
        <v>-128</v>
      </c>
      <c r="I185">
        <v>-191</v>
      </c>
      <c r="J185" s="1">
        <f t="shared" si="34"/>
        <v>0.54768635735141202</v>
      </c>
      <c r="K185">
        <f>K184+A185</f>
        <v>0.49641351870133338</v>
      </c>
      <c r="L185">
        <f t="shared" ref="L185:P200" si="46">L184+B185</f>
        <v>0.84262574986744454</v>
      </c>
      <c r="M185">
        <f t="shared" si="46"/>
        <v>-1.7043139855E-2</v>
      </c>
      <c r="N185">
        <f t="shared" si="46"/>
        <v>-1.1688999999999998</v>
      </c>
      <c r="O185">
        <f t="shared" si="46"/>
        <v>0.35209999999999997</v>
      </c>
      <c r="P185">
        <f t="shared" si="46"/>
        <v>1.5629</v>
      </c>
    </row>
    <row r="186" spans="1:16" x14ac:dyDescent="0.2">
      <c r="A186">
        <v>0.267380946186</v>
      </c>
      <c r="B186">
        <v>0.38030025620533336</v>
      </c>
      <c r="C186">
        <v>-0.16511512573911111</v>
      </c>
      <c r="D186">
        <v>-0.57520000000000004</v>
      </c>
      <c r="E186">
        <v>0.2051</v>
      </c>
      <c r="F186">
        <v>0.78659999999999997</v>
      </c>
      <c r="G186">
        <v>-8</v>
      </c>
      <c r="H186">
        <v>-132</v>
      </c>
      <c r="I186">
        <v>-188</v>
      </c>
      <c r="J186" s="1">
        <f t="shared" si="34"/>
        <v>0.49333949771025359</v>
      </c>
      <c r="K186">
        <f t="shared" ref="K186:P201" si="47">K185+A186</f>
        <v>0.76379446488733338</v>
      </c>
      <c r="L186">
        <f t="shared" si="46"/>
        <v>1.222926006072778</v>
      </c>
      <c r="M186">
        <f t="shared" si="46"/>
        <v>-0.18215826559411111</v>
      </c>
      <c r="N186">
        <f t="shared" si="46"/>
        <v>-1.7441</v>
      </c>
      <c r="O186">
        <f t="shared" si="46"/>
        <v>0.55719999999999992</v>
      </c>
      <c r="P186">
        <f t="shared" si="46"/>
        <v>2.3494999999999999</v>
      </c>
    </row>
    <row r="187" spans="1:16" x14ac:dyDescent="0.2">
      <c r="A187">
        <v>-1.8109536009777778E-2</v>
      </c>
      <c r="B187">
        <v>0.42291072383666667</v>
      </c>
      <c r="C187">
        <v>-0.14274524109788889</v>
      </c>
      <c r="D187">
        <v>-0.5625</v>
      </c>
      <c r="E187">
        <v>0.1704</v>
      </c>
      <c r="F187">
        <v>0.86380000000000001</v>
      </c>
      <c r="G187">
        <v>-7</v>
      </c>
      <c r="H187">
        <v>-133</v>
      </c>
      <c r="I187">
        <v>-188</v>
      </c>
      <c r="J187" s="1">
        <f t="shared" si="34"/>
        <v>0.44671874763282232</v>
      </c>
      <c r="K187">
        <f t="shared" si="47"/>
        <v>0.74568492887755555</v>
      </c>
      <c r="L187">
        <f t="shared" si="46"/>
        <v>1.6458367299094447</v>
      </c>
      <c r="M187">
        <f t="shared" si="46"/>
        <v>-0.32490350669199997</v>
      </c>
      <c r="N187">
        <f t="shared" si="46"/>
        <v>-2.3066</v>
      </c>
      <c r="O187">
        <f t="shared" si="46"/>
        <v>0.72759999999999991</v>
      </c>
      <c r="P187">
        <f t="shared" si="46"/>
        <v>3.2132999999999998</v>
      </c>
    </row>
    <row r="188" spans="1:16" x14ac:dyDescent="0.2">
      <c r="A188">
        <v>0</v>
      </c>
      <c r="B188">
        <v>0.91186645077144446</v>
      </c>
      <c r="C188">
        <v>-0.28868618000166668</v>
      </c>
      <c r="D188">
        <v>-0.5454</v>
      </c>
      <c r="E188">
        <v>2.93E-2</v>
      </c>
      <c r="F188">
        <v>0.97509999999999997</v>
      </c>
      <c r="G188">
        <v>2</v>
      </c>
      <c r="H188">
        <v>-133</v>
      </c>
      <c r="I188">
        <v>-186</v>
      </c>
      <c r="J188" s="2">
        <f t="shared" si="34"/>
        <v>0.95647275683443589</v>
      </c>
      <c r="K188">
        <f t="shared" si="47"/>
        <v>0.74568492887755555</v>
      </c>
      <c r="L188">
        <f t="shared" si="46"/>
        <v>2.557703180680889</v>
      </c>
      <c r="M188">
        <f t="shared" si="46"/>
        <v>-0.61358968669366665</v>
      </c>
      <c r="N188">
        <f t="shared" si="46"/>
        <v>-2.8519999999999999</v>
      </c>
      <c r="O188">
        <f t="shared" si="46"/>
        <v>0.75689999999999991</v>
      </c>
      <c r="P188">
        <f t="shared" si="46"/>
        <v>4.1883999999999997</v>
      </c>
    </row>
    <row r="189" spans="1:16" x14ac:dyDescent="0.2">
      <c r="A189">
        <v>9.0547680048888884E-2</v>
      </c>
      <c r="B189">
        <v>2.8698221508201112</v>
      </c>
      <c r="C189">
        <v>-0.42717107246811115</v>
      </c>
      <c r="D189">
        <v>-0.54100000000000004</v>
      </c>
      <c r="E189">
        <v>0.1328</v>
      </c>
      <c r="F189">
        <v>0.99609999999999999</v>
      </c>
      <c r="G189">
        <v>15</v>
      </c>
      <c r="H189">
        <v>-132</v>
      </c>
      <c r="I189">
        <v>-184</v>
      </c>
      <c r="J189" s="2">
        <f t="shared" si="34"/>
        <v>2.9028525944066748</v>
      </c>
      <c r="K189">
        <f t="shared" si="47"/>
        <v>0.83623260892644447</v>
      </c>
      <c r="L189">
        <f t="shared" si="46"/>
        <v>5.4275253315010001</v>
      </c>
      <c r="M189">
        <f t="shared" si="46"/>
        <v>-1.0407607591617778</v>
      </c>
      <c r="N189">
        <f t="shared" si="46"/>
        <v>-3.3929999999999998</v>
      </c>
      <c r="O189">
        <f t="shared" si="46"/>
        <v>0.88969999999999994</v>
      </c>
      <c r="P189">
        <f t="shared" si="46"/>
        <v>5.1844999999999999</v>
      </c>
    </row>
    <row r="190" spans="1:16" x14ac:dyDescent="0.2">
      <c r="A190">
        <v>0.21305233815666672</v>
      </c>
      <c r="B190">
        <v>4.778775987625667</v>
      </c>
      <c r="C190">
        <v>-0.26631629536044443</v>
      </c>
      <c r="D190">
        <v>-1.4063000000000001</v>
      </c>
      <c r="E190">
        <v>0.52149999999999996</v>
      </c>
      <c r="F190">
        <v>1.0923</v>
      </c>
      <c r="G190">
        <v>43</v>
      </c>
      <c r="H190">
        <v>-132</v>
      </c>
      <c r="I190">
        <v>-178</v>
      </c>
      <c r="J190" s="2">
        <f t="shared" si="34"/>
        <v>4.7909305576136463</v>
      </c>
      <c r="K190">
        <f t="shared" si="47"/>
        <v>1.0492849470831112</v>
      </c>
      <c r="L190">
        <f t="shared" si="46"/>
        <v>10.206301319126666</v>
      </c>
      <c r="M190">
        <f t="shared" si="46"/>
        <v>-1.3070770545222223</v>
      </c>
      <c r="N190">
        <f t="shared" si="46"/>
        <v>-4.7992999999999997</v>
      </c>
      <c r="O190">
        <f t="shared" si="46"/>
        <v>1.4112</v>
      </c>
      <c r="P190">
        <f t="shared" si="46"/>
        <v>6.2767999999999997</v>
      </c>
    </row>
    <row r="191" spans="1:16" x14ac:dyDescent="0.2">
      <c r="A191">
        <v>0.1363538454861111</v>
      </c>
      <c r="B191">
        <v>8.4081322547016661</v>
      </c>
      <c r="C191">
        <v>-1.8769951134174445</v>
      </c>
      <c r="D191">
        <v>-1.5278</v>
      </c>
      <c r="E191">
        <v>0.74070000000000003</v>
      </c>
      <c r="F191">
        <v>1.6333</v>
      </c>
      <c r="G191">
        <v>90</v>
      </c>
      <c r="H191">
        <v>-134</v>
      </c>
      <c r="I191">
        <v>-150</v>
      </c>
      <c r="J191" s="2">
        <f t="shared" si="34"/>
        <v>8.6161703232658038</v>
      </c>
      <c r="K191">
        <f t="shared" si="47"/>
        <v>1.1856387925692222</v>
      </c>
      <c r="L191">
        <f t="shared" si="46"/>
        <v>18.614433573828332</v>
      </c>
      <c r="M191">
        <f t="shared" si="46"/>
        <v>-3.1840721679396671</v>
      </c>
      <c r="N191">
        <f t="shared" si="46"/>
        <v>-6.3270999999999997</v>
      </c>
      <c r="O191">
        <f t="shared" si="46"/>
        <v>2.1518999999999999</v>
      </c>
      <c r="P191">
        <f t="shared" si="46"/>
        <v>7.9100999999999999</v>
      </c>
    </row>
    <row r="192" spans="1:16" x14ac:dyDescent="0.2">
      <c r="A192">
        <v>0.26844734234077777</v>
      </c>
      <c r="B192">
        <v>6.9199580947524444</v>
      </c>
      <c r="C192">
        <v>-2.8687574999945555</v>
      </c>
      <c r="D192">
        <v>-0.22020000000000001</v>
      </c>
      <c r="E192">
        <v>1.4761</v>
      </c>
      <c r="F192">
        <v>1.2689999999999999</v>
      </c>
      <c r="G192">
        <v>147</v>
      </c>
      <c r="H192">
        <v>-121</v>
      </c>
      <c r="I192">
        <v>-102</v>
      </c>
      <c r="J192" s="2">
        <f t="shared" si="34"/>
        <v>7.4958424211368477</v>
      </c>
      <c r="K192">
        <f t="shared" si="47"/>
        <v>1.45408613491</v>
      </c>
      <c r="L192">
        <f t="shared" si="46"/>
        <v>25.534391668580778</v>
      </c>
      <c r="M192">
        <f t="shared" si="46"/>
        <v>-6.0528296679342226</v>
      </c>
      <c r="N192">
        <f t="shared" si="46"/>
        <v>-6.5472999999999999</v>
      </c>
      <c r="O192">
        <f t="shared" si="46"/>
        <v>3.6280000000000001</v>
      </c>
      <c r="P192">
        <f t="shared" si="46"/>
        <v>9.1791</v>
      </c>
    </row>
    <row r="193" spans="1:16" x14ac:dyDescent="0.2">
      <c r="A193">
        <v>0.12037535645666668</v>
      </c>
      <c r="B193">
        <v>-1.9877833764564445</v>
      </c>
      <c r="C193">
        <v>1.0247840154615557</v>
      </c>
      <c r="D193">
        <v>-0.23139999999999999</v>
      </c>
      <c r="E193">
        <v>0.27</v>
      </c>
      <c r="F193">
        <v>0.87939999999999996</v>
      </c>
      <c r="G193">
        <v>181</v>
      </c>
      <c r="H193">
        <v>-107</v>
      </c>
      <c r="I193">
        <v>-63</v>
      </c>
      <c r="J193" s="2">
        <f t="shared" si="34"/>
        <v>2.2396328396646097</v>
      </c>
      <c r="K193">
        <f t="shared" si="47"/>
        <v>1.5744614913666668</v>
      </c>
      <c r="L193">
        <f t="shared" si="46"/>
        <v>23.546608292124333</v>
      </c>
      <c r="M193">
        <f t="shared" si="46"/>
        <v>-5.0280456524726667</v>
      </c>
      <c r="N193">
        <f t="shared" si="46"/>
        <v>-6.7786999999999997</v>
      </c>
      <c r="O193">
        <f t="shared" si="46"/>
        <v>3.8980000000000001</v>
      </c>
      <c r="P193">
        <f t="shared" si="46"/>
        <v>10.0585</v>
      </c>
    </row>
    <row r="194" spans="1:16" x14ac:dyDescent="0.2">
      <c r="A194">
        <v>-0.53156619456611109</v>
      </c>
      <c r="B194">
        <v>-2.6706172547125555</v>
      </c>
      <c r="C194">
        <v>2.5875273664302223</v>
      </c>
      <c r="D194">
        <v>-0.82130000000000003</v>
      </c>
      <c r="E194">
        <v>-0.16650000000000001</v>
      </c>
      <c r="F194">
        <v>0.95699999999999996</v>
      </c>
      <c r="G194">
        <v>188</v>
      </c>
      <c r="H194">
        <v>-112</v>
      </c>
      <c r="I194">
        <v>-62</v>
      </c>
      <c r="J194" s="2">
        <f t="shared" si="34"/>
        <v>3.7563355830382417</v>
      </c>
      <c r="K194">
        <f t="shared" si="47"/>
        <v>1.0428952968005558</v>
      </c>
      <c r="L194">
        <f t="shared" si="46"/>
        <v>20.875991037411776</v>
      </c>
      <c r="M194">
        <f t="shared" si="46"/>
        <v>-2.4405182860424444</v>
      </c>
      <c r="N194">
        <f t="shared" si="46"/>
        <v>-7.6</v>
      </c>
      <c r="O194">
        <f t="shared" si="46"/>
        <v>3.7315</v>
      </c>
      <c r="P194">
        <f t="shared" si="46"/>
        <v>11.015500000000001</v>
      </c>
    </row>
    <row r="195" spans="1:16" x14ac:dyDescent="0.2">
      <c r="A195">
        <v>0.6189181768091111</v>
      </c>
      <c r="B195">
        <v>-5.0610707720155563</v>
      </c>
      <c r="C195">
        <v>0.47404188873088887</v>
      </c>
      <c r="D195">
        <v>-0.84619999999999995</v>
      </c>
      <c r="E195">
        <v>5.0000000000000001E-4</v>
      </c>
      <c r="F195">
        <v>0.8276</v>
      </c>
      <c r="G195">
        <v>180</v>
      </c>
      <c r="H195">
        <v>-126</v>
      </c>
      <c r="I195">
        <v>-80</v>
      </c>
      <c r="J195" s="2">
        <f t="shared" si="34"/>
        <v>5.120762910075646</v>
      </c>
      <c r="K195">
        <f t="shared" si="47"/>
        <v>1.661813473609667</v>
      </c>
      <c r="L195">
        <f t="shared" si="46"/>
        <v>15.81492026539622</v>
      </c>
      <c r="M195">
        <f t="shared" si="46"/>
        <v>-1.9664763973115555</v>
      </c>
      <c r="N195">
        <f t="shared" si="46"/>
        <v>-8.4461999999999993</v>
      </c>
      <c r="O195">
        <f t="shared" si="46"/>
        <v>3.7320000000000002</v>
      </c>
      <c r="P195">
        <f t="shared" si="46"/>
        <v>11.843100000000002</v>
      </c>
    </row>
    <row r="196" spans="1:16" x14ac:dyDescent="0.2">
      <c r="A196">
        <v>0.81812307291666664</v>
      </c>
      <c r="B196">
        <v>-5.931393151310445</v>
      </c>
      <c r="C196">
        <v>0.99069599042233336</v>
      </c>
      <c r="D196">
        <v>-1.3231999999999999</v>
      </c>
      <c r="E196">
        <v>0.13919999999999999</v>
      </c>
      <c r="F196">
        <v>1.1108</v>
      </c>
      <c r="G196">
        <v>159</v>
      </c>
      <c r="H196">
        <v>-138</v>
      </c>
      <c r="I196">
        <v>-114</v>
      </c>
      <c r="J196" s="2">
        <f t="shared" si="34"/>
        <v>6.0689561395094911</v>
      </c>
      <c r="K196">
        <f t="shared" si="47"/>
        <v>2.4799365465263339</v>
      </c>
      <c r="L196">
        <f t="shared" si="46"/>
        <v>9.8835271140857746</v>
      </c>
      <c r="M196">
        <f t="shared" si="46"/>
        <v>-0.97578040688922218</v>
      </c>
      <c r="N196">
        <f t="shared" si="46"/>
        <v>-9.7693999999999992</v>
      </c>
      <c r="O196">
        <f t="shared" si="46"/>
        <v>3.8712</v>
      </c>
      <c r="P196">
        <f t="shared" si="46"/>
        <v>12.953900000000001</v>
      </c>
    </row>
    <row r="197" spans="1:16" x14ac:dyDescent="0.2">
      <c r="A197">
        <v>0.26525164453488892</v>
      </c>
      <c r="B197">
        <v>-5.8898473345046671</v>
      </c>
      <c r="C197">
        <v>1.7725999913194446</v>
      </c>
      <c r="D197">
        <v>-1.6914</v>
      </c>
      <c r="E197">
        <v>0.2104</v>
      </c>
      <c r="F197">
        <v>1.3481000000000001</v>
      </c>
      <c r="G197">
        <v>120</v>
      </c>
      <c r="H197">
        <v>-151</v>
      </c>
      <c r="I197">
        <v>-151</v>
      </c>
      <c r="J197" s="2">
        <f t="shared" si="34"/>
        <v>6.156522621409418</v>
      </c>
      <c r="K197">
        <f t="shared" si="47"/>
        <v>2.7451881910612226</v>
      </c>
      <c r="L197">
        <f t="shared" si="46"/>
        <v>3.9936797795811074</v>
      </c>
      <c r="M197">
        <f t="shared" si="46"/>
        <v>0.79681958443022238</v>
      </c>
      <c r="N197">
        <f t="shared" si="46"/>
        <v>-11.460799999999999</v>
      </c>
      <c r="O197">
        <f t="shared" si="46"/>
        <v>4.0815999999999999</v>
      </c>
      <c r="P197">
        <f t="shared" si="46"/>
        <v>14.302000000000001</v>
      </c>
    </row>
    <row r="198" spans="1:16" x14ac:dyDescent="0.2">
      <c r="A198">
        <v>0.22583687470944447</v>
      </c>
      <c r="B198">
        <v>-6.1092910682731123</v>
      </c>
      <c r="C198">
        <v>2.2658178122148889</v>
      </c>
      <c r="D198">
        <v>-2.9824000000000002</v>
      </c>
      <c r="E198">
        <v>4.8800000000000003E-2</v>
      </c>
      <c r="F198">
        <v>0.19189999999999999</v>
      </c>
      <c r="G198">
        <v>64</v>
      </c>
      <c r="H198">
        <v>-163</v>
      </c>
      <c r="I198">
        <v>-176</v>
      </c>
      <c r="J198" s="2">
        <f t="shared" si="34"/>
        <v>6.5198443239858435</v>
      </c>
      <c r="K198">
        <f t="shared" si="47"/>
        <v>2.9710250657706672</v>
      </c>
      <c r="L198">
        <f t="shared" si="46"/>
        <v>-2.1156112886920049</v>
      </c>
      <c r="M198">
        <f t="shared" si="46"/>
        <v>3.062637396645111</v>
      </c>
      <c r="N198">
        <f t="shared" si="46"/>
        <v>-14.443199999999999</v>
      </c>
      <c r="O198">
        <f t="shared" si="46"/>
        <v>4.1303999999999998</v>
      </c>
      <c r="P198">
        <f t="shared" si="46"/>
        <v>14.493900000000002</v>
      </c>
    </row>
    <row r="199" spans="1:16" x14ac:dyDescent="0.2">
      <c r="A199">
        <v>3.8350118999888889E-2</v>
      </c>
      <c r="B199">
        <v>-5.5649420824834444</v>
      </c>
      <c r="C199">
        <v>1.768339642688</v>
      </c>
      <c r="D199">
        <v>-3.1987000000000001</v>
      </c>
      <c r="E199">
        <v>-0.36230000000000001</v>
      </c>
      <c r="F199">
        <v>-1.6655</v>
      </c>
      <c r="G199">
        <v>-12</v>
      </c>
      <c r="H199">
        <v>-168</v>
      </c>
      <c r="I199">
        <v>-194</v>
      </c>
      <c r="J199" s="2">
        <f t="shared" si="34"/>
        <v>5.8392701774215245</v>
      </c>
      <c r="K199">
        <f t="shared" si="47"/>
        <v>3.0093751847705561</v>
      </c>
      <c r="L199">
        <f t="shared" si="46"/>
        <v>-7.6805533711754492</v>
      </c>
      <c r="M199">
        <f t="shared" si="46"/>
        <v>4.8309770393331108</v>
      </c>
      <c r="N199">
        <f t="shared" si="46"/>
        <v>-17.6419</v>
      </c>
      <c r="O199">
        <f t="shared" si="46"/>
        <v>3.7681</v>
      </c>
      <c r="P199">
        <f t="shared" si="46"/>
        <v>12.828400000000002</v>
      </c>
    </row>
    <row r="200" spans="1:16" x14ac:dyDescent="0.2">
      <c r="A200">
        <v>1.3976264799003335</v>
      </c>
      <c r="B200">
        <v>-2.5012400350127777</v>
      </c>
      <c r="C200">
        <v>0.72864004369333324</v>
      </c>
      <c r="D200">
        <v>-1.9155</v>
      </c>
      <c r="E200">
        <v>-0.1479</v>
      </c>
      <c r="F200">
        <v>-1.1079000000000001</v>
      </c>
      <c r="G200">
        <v>-76</v>
      </c>
      <c r="H200">
        <v>-178</v>
      </c>
      <c r="I200">
        <v>-190</v>
      </c>
      <c r="J200" s="2">
        <f t="shared" si="34"/>
        <v>2.9564299084102674</v>
      </c>
      <c r="K200">
        <f t="shared" si="47"/>
        <v>4.4070016646708901</v>
      </c>
      <c r="L200">
        <f t="shared" si="46"/>
        <v>-10.181793406188227</v>
      </c>
      <c r="M200">
        <f t="shared" si="46"/>
        <v>5.5596170830264438</v>
      </c>
      <c r="N200">
        <f t="shared" si="46"/>
        <v>-19.557400000000001</v>
      </c>
      <c r="O200">
        <f t="shared" si="46"/>
        <v>3.6202000000000001</v>
      </c>
      <c r="P200">
        <f t="shared" si="46"/>
        <v>11.720500000000001</v>
      </c>
    </row>
    <row r="201" spans="1:16" x14ac:dyDescent="0.2">
      <c r="A201">
        <v>-0.3376880432447778</v>
      </c>
      <c r="B201">
        <v>2.3521033983031114</v>
      </c>
      <c r="C201">
        <v>-0.1896178026898889</v>
      </c>
      <c r="D201">
        <v>-2.4735999999999998</v>
      </c>
      <c r="E201">
        <v>9.8599999999999993E-2</v>
      </c>
      <c r="F201">
        <v>1.6191</v>
      </c>
      <c r="G201">
        <v>-99</v>
      </c>
      <c r="H201">
        <v>-185</v>
      </c>
      <c r="I201">
        <v>-187</v>
      </c>
      <c r="J201" s="2">
        <f t="shared" si="34"/>
        <v>2.383774008155235</v>
      </c>
      <c r="K201">
        <f t="shared" si="47"/>
        <v>4.0693136214261125</v>
      </c>
      <c r="L201">
        <f t="shared" si="47"/>
        <v>-7.8296900078851159</v>
      </c>
      <c r="M201">
        <f t="shared" si="47"/>
        <v>5.3699992803365548</v>
      </c>
      <c r="N201">
        <f t="shared" si="47"/>
        <v>-22.031000000000002</v>
      </c>
      <c r="O201">
        <f t="shared" si="47"/>
        <v>3.7187999999999999</v>
      </c>
      <c r="P201">
        <f t="shared" si="47"/>
        <v>13.339600000000001</v>
      </c>
    </row>
    <row r="202" spans="1:16" x14ac:dyDescent="0.2">
      <c r="A202">
        <v>1.166464605733889</v>
      </c>
      <c r="B202">
        <v>4.9875679771508885</v>
      </c>
      <c r="C202">
        <v>-2.1379864093208889</v>
      </c>
      <c r="D202">
        <v>-1.9854000000000001</v>
      </c>
      <c r="E202">
        <v>1.5103</v>
      </c>
      <c r="F202">
        <v>1.0737000000000001</v>
      </c>
      <c r="G202">
        <v>-72</v>
      </c>
      <c r="H202">
        <v>-187</v>
      </c>
      <c r="I202">
        <v>-201</v>
      </c>
      <c r="J202" s="2">
        <f t="shared" si="34"/>
        <v>5.5504468189121265</v>
      </c>
      <c r="K202">
        <f t="shared" ref="K202:P208" si="48">K201+A202</f>
        <v>5.2357782271600017</v>
      </c>
      <c r="L202">
        <f t="shared" si="48"/>
        <v>-2.8421220307342274</v>
      </c>
      <c r="M202">
        <f t="shared" si="48"/>
        <v>3.2320128710156659</v>
      </c>
      <c r="N202">
        <f t="shared" si="48"/>
        <v>-24.016400000000001</v>
      </c>
      <c r="O202">
        <f t="shared" si="48"/>
        <v>5.2290999999999999</v>
      </c>
      <c r="P202">
        <f t="shared" si="48"/>
        <v>14.413300000000001</v>
      </c>
    </row>
    <row r="203" spans="1:16" x14ac:dyDescent="0.2">
      <c r="A203">
        <v>-1.8013612715724447</v>
      </c>
      <c r="B203">
        <v>2.8698221508201112</v>
      </c>
      <c r="C203">
        <v>-1.331579731473</v>
      </c>
      <c r="D203">
        <v>-0.61619999999999997</v>
      </c>
      <c r="E203">
        <v>-6.4000000000000001E-2</v>
      </c>
      <c r="F203">
        <v>0.92190000000000005</v>
      </c>
      <c r="G203">
        <v>-24</v>
      </c>
      <c r="H203">
        <v>-181</v>
      </c>
      <c r="I203">
        <v>-212</v>
      </c>
      <c r="J203" s="2">
        <f t="shared" si="34"/>
        <v>3.6405887146625844</v>
      </c>
      <c r="K203">
        <f t="shared" si="48"/>
        <v>3.4344169555875572</v>
      </c>
      <c r="L203">
        <f t="shared" si="48"/>
        <v>2.7700120085883739E-2</v>
      </c>
      <c r="M203">
        <f t="shared" si="48"/>
        <v>1.9004331395426659</v>
      </c>
      <c r="N203">
        <f t="shared" si="48"/>
        <v>-24.6326</v>
      </c>
      <c r="O203">
        <f t="shared" si="48"/>
        <v>5.1650999999999998</v>
      </c>
      <c r="P203">
        <f t="shared" si="48"/>
        <v>15.335200000000002</v>
      </c>
    </row>
    <row r="204" spans="1:16" x14ac:dyDescent="0.2">
      <c r="A204">
        <v>-0.37390711526433335</v>
      </c>
      <c r="B204">
        <v>-1.4913838203888889E-2</v>
      </c>
      <c r="C204">
        <v>-0.14913663670966668</v>
      </c>
      <c r="D204">
        <v>-0.5151</v>
      </c>
      <c r="E204">
        <v>0.1641</v>
      </c>
      <c r="F204">
        <v>0.88180000000000003</v>
      </c>
      <c r="G204">
        <v>1</v>
      </c>
      <c r="H204">
        <v>-170</v>
      </c>
      <c r="I204">
        <v>-221</v>
      </c>
      <c r="J204" s="1">
        <f t="shared" si="34"/>
        <v>0.40282836273571693</v>
      </c>
      <c r="K204">
        <f t="shared" si="48"/>
        <v>3.060509840323224</v>
      </c>
      <c r="L204">
        <f t="shared" si="48"/>
        <v>1.278628188199485E-2</v>
      </c>
      <c r="M204">
        <f t="shared" si="48"/>
        <v>1.7512965028329992</v>
      </c>
      <c r="N204">
        <f t="shared" si="48"/>
        <v>-25.1477</v>
      </c>
      <c r="O204">
        <f t="shared" si="48"/>
        <v>5.3292000000000002</v>
      </c>
      <c r="P204">
        <f t="shared" si="48"/>
        <v>16.217000000000002</v>
      </c>
    </row>
    <row r="205" spans="1:16" x14ac:dyDescent="0.2">
      <c r="A205">
        <v>0.16937721969977776</v>
      </c>
      <c r="B205">
        <v>0.34301478803100005</v>
      </c>
      <c r="C205">
        <v>7.6698492670555549E-2</v>
      </c>
      <c r="D205">
        <v>-0.56640000000000001</v>
      </c>
      <c r="E205">
        <v>0.186</v>
      </c>
      <c r="F205">
        <v>0.80269999999999997</v>
      </c>
      <c r="G205">
        <v>9</v>
      </c>
      <c r="H205">
        <v>-163</v>
      </c>
      <c r="I205">
        <v>-226</v>
      </c>
      <c r="J205" s="1">
        <f t="shared" si="34"/>
        <v>0.39016720279786965</v>
      </c>
      <c r="K205">
        <f t="shared" si="48"/>
        <v>3.2298870600230019</v>
      </c>
      <c r="L205">
        <f t="shared" si="48"/>
        <v>0.35580106991299493</v>
      </c>
      <c r="M205">
        <f t="shared" si="48"/>
        <v>1.8279949955035548</v>
      </c>
      <c r="N205">
        <f t="shared" si="48"/>
        <v>-25.714100000000002</v>
      </c>
      <c r="O205">
        <f t="shared" si="48"/>
        <v>5.5152000000000001</v>
      </c>
      <c r="P205">
        <f t="shared" si="48"/>
        <v>17.019700000000004</v>
      </c>
    </row>
    <row r="206" spans="1:16" x14ac:dyDescent="0.2">
      <c r="A206">
        <v>0.16937721969977776</v>
      </c>
      <c r="B206">
        <v>0.34301478803100005</v>
      </c>
      <c r="C206">
        <v>7.6698492670555549E-2</v>
      </c>
      <c r="D206">
        <v>-0.56640000000000001</v>
      </c>
      <c r="E206">
        <v>0.186</v>
      </c>
      <c r="F206">
        <v>0.80269999999999997</v>
      </c>
      <c r="G206">
        <v>9</v>
      </c>
      <c r="H206">
        <v>-163</v>
      </c>
      <c r="I206">
        <v>-226</v>
      </c>
      <c r="J206" s="1">
        <f t="shared" ref="J206" si="49">SQRT(A206^2+B206^2+C206^2)</f>
        <v>0.39016720279786965</v>
      </c>
      <c r="K206">
        <f t="shared" si="48"/>
        <v>3.3992642797227797</v>
      </c>
      <c r="L206">
        <f t="shared" si="48"/>
        <v>0.69881585794399492</v>
      </c>
      <c r="M206">
        <f t="shared" si="48"/>
        <v>1.9046934881741104</v>
      </c>
      <c r="N206">
        <f t="shared" si="48"/>
        <v>-26.280500000000004</v>
      </c>
      <c r="O206">
        <f t="shared" si="48"/>
        <v>5.7012</v>
      </c>
      <c r="P206">
        <f t="shared" si="48"/>
        <v>17.822400000000005</v>
      </c>
    </row>
    <row r="207" spans="1:16" x14ac:dyDescent="0.2">
      <c r="A207">
        <v>0.16937721969977776</v>
      </c>
      <c r="B207">
        <v>0.34301478803100005</v>
      </c>
      <c r="C207">
        <v>7.6698492670555549E-2</v>
      </c>
      <c r="D207">
        <v>-0.56640000000000001</v>
      </c>
      <c r="E207">
        <v>0.186</v>
      </c>
      <c r="F207">
        <v>0.80269999999999997</v>
      </c>
      <c r="G207">
        <v>9</v>
      </c>
      <c r="H207">
        <v>-163</v>
      </c>
      <c r="I207">
        <v>-226</v>
      </c>
      <c r="J207" s="1">
        <f t="shared" ref="J207" si="50">SQRT(A207^2+B207^2+C207^2)</f>
        <v>0.39016720279786965</v>
      </c>
      <c r="K207">
        <f t="shared" si="48"/>
        <v>3.5686414994225575</v>
      </c>
      <c r="L207">
        <f t="shared" si="48"/>
        <v>1.0418306459749949</v>
      </c>
      <c r="M207">
        <f t="shared" si="48"/>
        <v>1.9813919808446661</v>
      </c>
      <c r="N207">
        <f t="shared" si="48"/>
        <v>-26.846900000000005</v>
      </c>
      <c r="O207">
        <f t="shared" si="48"/>
        <v>5.8872</v>
      </c>
      <c r="P207">
        <f t="shared" si="48"/>
        <v>18.625100000000007</v>
      </c>
    </row>
    <row r="208" spans="1:16" x14ac:dyDescent="0.2">
      <c r="A208">
        <v>0.16937721969977776</v>
      </c>
      <c r="B208">
        <v>0.34301478803100005</v>
      </c>
      <c r="C208">
        <v>7.6698492670555549E-2</v>
      </c>
      <c r="D208">
        <v>-0.56640000000000001</v>
      </c>
      <c r="E208">
        <v>0.186</v>
      </c>
      <c r="F208">
        <v>0.80269999999999997</v>
      </c>
      <c r="G208">
        <v>9</v>
      </c>
      <c r="H208">
        <v>-163</v>
      </c>
      <c r="I208">
        <v>-226</v>
      </c>
      <c r="J208" s="1">
        <f t="shared" ref="J208" si="51">SQRT(A208^2+B208^2+C208^2)</f>
        <v>0.39016720279786965</v>
      </c>
      <c r="K208">
        <f t="shared" si="48"/>
        <v>3.7380187191223353</v>
      </c>
      <c r="L208">
        <f t="shared" si="48"/>
        <v>1.384845434005995</v>
      </c>
      <c r="M208">
        <f t="shared" si="48"/>
        <v>2.0580904735152217</v>
      </c>
      <c r="N208">
        <f t="shared" si="48"/>
        <v>-27.413300000000007</v>
      </c>
      <c r="O208">
        <f t="shared" si="48"/>
        <v>6.0731999999999999</v>
      </c>
      <c r="P208">
        <f t="shared" si="48"/>
        <v>19.427800000000008</v>
      </c>
    </row>
    <row r="210" spans="1:16" x14ac:dyDescent="0.2">
      <c r="A210">
        <v>0.15872373012733335</v>
      </c>
      <c r="B210">
        <v>0.29294827396233336</v>
      </c>
      <c r="C210">
        <v>4.3675118456888894E-2</v>
      </c>
      <c r="D210">
        <v>-0.54879999999999995</v>
      </c>
      <c r="E210">
        <v>0.1777</v>
      </c>
      <c r="F210">
        <v>0.80320000000000003</v>
      </c>
      <c r="G210">
        <v>13</v>
      </c>
      <c r="H210">
        <v>-163</v>
      </c>
      <c r="I210">
        <v>-227</v>
      </c>
      <c r="J210" s="1">
        <f t="shared" si="34"/>
        <v>0.33603486380920083</v>
      </c>
      <c r="K210">
        <f>A210</f>
        <v>0.15872373012733335</v>
      </c>
      <c r="L210">
        <f t="shared" ref="L210:P210" si="52">B210</f>
        <v>0.29294827396233336</v>
      </c>
      <c r="M210">
        <f t="shared" si="52"/>
        <v>4.3675118456888894E-2</v>
      </c>
      <c r="N210">
        <f t="shared" si="52"/>
        <v>-0.54879999999999995</v>
      </c>
      <c r="O210">
        <f t="shared" si="52"/>
        <v>0.1777</v>
      </c>
      <c r="P210">
        <f t="shared" si="52"/>
        <v>0.80320000000000003</v>
      </c>
    </row>
    <row r="211" spans="1:16" x14ac:dyDescent="0.2">
      <c r="A211">
        <v>0.27803443575844444</v>
      </c>
      <c r="B211">
        <v>0.31744920558388889</v>
      </c>
      <c r="C211">
        <v>-2.8761280253E-2</v>
      </c>
      <c r="D211">
        <v>-0.57420000000000004</v>
      </c>
      <c r="E211">
        <v>0.28660000000000002</v>
      </c>
      <c r="F211">
        <v>0.74219999999999997</v>
      </c>
      <c r="G211">
        <v>17</v>
      </c>
      <c r="H211">
        <v>-165</v>
      </c>
      <c r="I211">
        <v>-225</v>
      </c>
      <c r="J211" s="1">
        <f t="shared" si="34"/>
        <v>0.42297086996050964</v>
      </c>
      <c r="K211">
        <f>K210+A211</f>
        <v>0.43675816588577776</v>
      </c>
      <c r="L211">
        <f t="shared" ref="L211:P226" si="53">L210+B211</f>
        <v>0.61039747954622225</v>
      </c>
      <c r="M211">
        <f t="shared" si="53"/>
        <v>1.4913838203888894E-2</v>
      </c>
      <c r="N211">
        <f t="shared" si="53"/>
        <v>-1.123</v>
      </c>
      <c r="O211">
        <f t="shared" si="53"/>
        <v>0.46430000000000005</v>
      </c>
      <c r="P211">
        <f t="shared" si="53"/>
        <v>1.5453999999999999</v>
      </c>
    </row>
    <row r="212" spans="1:16" x14ac:dyDescent="0.2">
      <c r="A212">
        <v>9.5874424835111105E-2</v>
      </c>
      <c r="B212">
        <v>0.22051012992322222</v>
      </c>
      <c r="C212">
        <v>-0.20240059391344445</v>
      </c>
      <c r="D212">
        <v>-0.54</v>
      </c>
      <c r="E212">
        <v>0.21879999999999999</v>
      </c>
      <c r="F212">
        <v>0.78320000000000001</v>
      </c>
      <c r="G212">
        <v>23</v>
      </c>
      <c r="H212">
        <v>-168</v>
      </c>
      <c r="I212">
        <v>-219</v>
      </c>
      <c r="J212" s="1">
        <f t="shared" si="34"/>
        <v>0.3142970301366762</v>
      </c>
      <c r="K212">
        <f t="shared" ref="K212:P227" si="54">K211+A212</f>
        <v>0.53263259072088887</v>
      </c>
      <c r="L212">
        <f t="shared" si="53"/>
        <v>0.83090760946944453</v>
      </c>
      <c r="M212">
        <f t="shared" si="53"/>
        <v>-0.18748675570955556</v>
      </c>
      <c r="N212">
        <f t="shared" si="53"/>
        <v>-1.663</v>
      </c>
      <c r="O212">
        <f t="shared" si="53"/>
        <v>0.68310000000000004</v>
      </c>
      <c r="P212">
        <f t="shared" si="53"/>
        <v>2.3285999999999998</v>
      </c>
    </row>
    <row r="213" spans="1:16" x14ac:dyDescent="0.2">
      <c r="A213">
        <v>-0.25246710798211114</v>
      </c>
      <c r="B213">
        <v>3.1958723388111114E-2</v>
      </c>
      <c r="C213">
        <v>-0.31957850723500003</v>
      </c>
      <c r="D213">
        <v>-0.5645</v>
      </c>
      <c r="E213">
        <v>0.21240000000000001</v>
      </c>
      <c r="F213">
        <v>0.87209999999999999</v>
      </c>
      <c r="G213">
        <v>26</v>
      </c>
      <c r="H213">
        <v>-167</v>
      </c>
      <c r="I213">
        <v>-222</v>
      </c>
      <c r="J213" s="1">
        <f t="shared" si="34"/>
        <v>0.40852346676782197</v>
      </c>
      <c r="K213">
        <f t="shared" si="54"/>
        <v>0.28016548273877773</v>
      </c>
      <c r="L213">
        <f t="shared" si="53"/>
        <v>0.86286633285755565</v>
      </c>
      <c r="M213">
        <f t="shared" si="53"/>
        <v>-0.50706526294455556</v>
      </c>
      <c r="N213">
        <f t="shared" si="53"/>
        <v>-2.2275</v>
      </c>
      <c r="O213">
        <f t="shared" si="53"/>
        <v>0.89550000000000007</v>
      </c>
      <c r="P213">
        <f t="shared" si="53"/>
        <v>3.2006999999999999</v>
      </c>
    </row>
    <row r="214" spans="1:16" x14ac:dyDescent="0.2">
      <c r="A214">
        <v>-7.3502794864666682E-2</v>
      </c>
      <c r="B214">
        <v>0.66259504059522223</v>
      </c>
      <c r="C214">
        <v>-0.44421595765233329</v>
      </c>
      <c r="D214">
        <v>-0.52780000000000005</v>
      </c>
      <c r="E214">
        <v>0.12889999999999999</v>
      </c>
      <c r="F214">
        <v>0.96</v>
      </c>
      <c r="G214">
        <v>31</v>
      </c>
      <c r="H214">
        <v>-164</v>
      </c>
      <c r="I214">
        <v>-223</v>
      </c>
      <c r="J214" s="2">
        <f t="shared" si="34"/>
        <v>0.80110090856725469</v>
      </c>
      <c r="K214">
        <f t="shared" si="54"/>
        <v>0.20666268787411105</v>
      </c>
      <c r="L214">
        <f t="shared" si="53"/>
        <v>1.525461373452778</v>
      </c>
      <c r="M214">
        <f t="shared" si="53"/>
        <v>-0.9512812205968888</v>
      </c>
      <c r="N214">
        <f t="shared" si="53"/>
        <v>-2.7553000000000001</v>
      </c>
      <c r="O214">
        <f t="shared" si="53"/>
        <v>1.0244</v>
      </c>
      <c r="P214">
        <f t="shared" si="53"/>
        <v>4.1607000000000003</v>
      </c>
    </row>
    <row r="215" spans="1:16" x14ac:dyDescent="0.2">
      <c r="A215">
        <v>-7.776488882533332E-2</v>
      </c>
      <c r="B215">
        <v>1.6564867288234444</v>
      </c>
      <c r="C215">
        <v>-0.50386956513866665</v>
      </c>
      <c r="D215">
        <v>-0.5786</v>
      </c>
      <c r="E215">
        <v>0.17630000000000001</v>
      </c>
      <c r="F215">
        <v>0.95309999999999995</v>
      </c>
      <c r="G215">
        <v>47</v>
      </c>
      <c r="H215">
        <v>-161</v>
      </c>
      <c r="I215">
        <v>-222</v>
      </c>
      <c r="J215" s="2">
        <f t="shared" si="34"/>
        <v>1.7331705626900202</v>
      </c>
      <c r="K215">
        <f t="shared" si="54"/>
        <v>0.12889779904877774</v>
      </c>
      <c r="L215">
        <f t="shared" si="53"/>
        <v>3.1819481022762224</v>
      </c>
      <c r="M215">
        <f t="shared" si="53"/>
        <v>-1.4551507857355555</v>
      </c>
      <c r="N215">
        <f t="shared" si="53"/>
        <v>-3.3338999999999999</v>
      </c>
      <c r="O215">
        <f t="shared" si="53"/>
        <v>1.2006999999999999</v>
      </c>
      <c r="P215">
        <f t="shared" si="53"/>
        <v>5.1138000000000003</v>
      </c>
    </row>
    <row r="216" spans="1:16" x14ac:dyDescent="0.2">
      <c r="A216">
        <v>0.24074896758411113</v>
      </c>
      <c r="B216">
        <v>4.1342904830402221</v>
      </c>
      <c r="C216">
        <v>-0.30360001820555554</v>
      </c>
      <c r="D216">
        <v>-0.55079999999999996</v>
      </c>
      <c r="E216">
        <v>0.39650000000000002</v>
      </c>
      <c r="F216">
        <v>1.0492999999999999</v>
      </c>
      <c r="G216">
        <v>75</v>
      </c>
      <c r="H216">
        <v>-164</v>
      </c>
      <c r="I216">
        <v>-213</v>
      </c>
      <c r="J216" s="2">
        <f t="shared" si="34"/>
        <v>4.1524078357748273</v>
      </c>
      <c r="K216">
        <f t="shared" si="54"/>
        <v>0.36964676663288887</v>
      </c>
      <c r="L216">
        <f t="shared" si="53"/>
        <v>7.3162385853164444</v>
      </c>
      <c r="M216">
        <f t="shared" si="53"/>
        <v>-1.7587508039411111</v>
      </c>
      <c r="N216">
        <f t="shared" si="53"/>
        <v>-3.8846999999999996</v>
      </c>
      <c r="O216">
        <f t="shared" si="53"/>
        <v>1.5972</v>
      </c>
      <c r="P216">
        <f t="shared" si="53"/>
        <v>6.1631</v>
      </c>
    </row>
    <row r="217" spans="1:16" x14ac:dyDescent="0.2">
      <c r="A217">
        <v>7.9894190476444457E-2</v>
      </c>
      <c r="B217">
        <v>6.4906559753040005</v>
      </c>
      <c r="C217">
        <v>-0.87245168094600001</v>
      </c>
      <c r="D217">
        <v>-2.2563</v>
      </c>
      <c r="E217">
        <v>0.65039999999999998</v>
      </c>
      <c r="F217">
        <v>1.6298999999999999</v>
      </c>
      <c r="G217">
        <v>120</v>
      </c>
      <c r="H217">
        <v>-166</v>
      </c>
      <c r="I217">
        <v>-187</v>
      </c>
      <c r="J217" s="2">
        <f t="shared" si="34"/>
        <v>6.5495167766032107</v>
      </c>
      <c r="K217">
        <f t="shared" si="54"/>
        <v>0.44954095710933334</v>
      </c>
      <c r="L217">
        <f t="shared" si="53"/>
        <v>13.806894560620446</v>
      </c>
      <c r="M217">
        <f t="shared" si="53"/>
        <v>-2.6312024848871109</v>
      </c>
      <c r="N217">
        <f t="shared" si="53"/>
        <v>-6.141</v>
      </c>
      <c r="O217">
        <f t="shared" si="53"/>
        <v>2.2475999999999998</v>
      </c>
      <c r="P217">
        <f t="shared" si="53"/>
        <v>7.7930000000000001</v>
      </c>
    </row>
    <row r="218" spans="1:16" x14ac:dyDescent="0.2">
      <c r="A218">
        <v>0.44954095710933328</v>
      </c>
      <c r="B218">
        <v>7.1745562497148887</v>
      </c>
      <c r="C218">
        <v>-2.9720879712669999</v>
      </c>
      <c r="D218">
        <v>-3.0625</v>
      </c>
      <c r="E218">
        <v>-0.15970000000000001</v>
      </c>
      <c r="F218">
        <v>2.1577000000000002</v>
      </c>
      <c r="G218">
        <v>177</v>
      </c>
      <c r="H218">
        <v>-153</v>
      </c>
      <c r="I218">
        <v>-133</v>
      </c>
      <c r="J218" s="2">
        <f t="shared" si="34"/>
        <v>7.7787949813188764</v>
      </c>
      <c r="K218">
        <f t="shared" si="54"/>
        <v>0.89908191421866657</v>
      </c>
      <c r="L218">
        <f t="shared" si="53"/>
        <v>20.981450810335335</v>
      </c>
      <c r="M218">
        <f t="shared" si="53"/>
        <v>-5.6032904561541113</v>
      </c>
      <c r="N218">
        <f t="shared" si="53"/>
        <v>-9.2035</v>
      </c>
      <c r="O218">
        <f t="shared" si="53"/>
        <v>2.0878999999999999</v>
      </c>
      <c r="P218">
        <f t="shared" si="53"/>
        <v>9.9507000000000012</v>
      </c>
    </row>
    <row r="219" spans="1:16" x14ac:dyDescent="0.2">
      <c r="A219">
        <v>1.1867051887240001</v>
      </c>
      <c r="B219">
        <v>3.9372166339130001</v>
      </c>
      <c r="C219">
        <v>-2.969956924286667</v>
      </c>
      <c r="D219">
        <v>-8.8900000000000007E-2</v>
      </c>
      <c r="E219">
        <v>0.32079999999999997</v>
      </c>
      <c r="F219">
        <v>0.74370000000000003</v>
      </c>
      <c r="G219">
        <v>224</v>
      </c>
      <c r="H219">
        <v>-125</v>
      </c>
      <c r="I219">
        <v>-67</v>
      </c>
      <c r="J219" s="2">
        <f t="shared" si="34"/>
        <v>5.0725327164468839</v>
      </c>
      <c r="K219">
        <f t="shared" si="54"/>
        <v>2.0857871029426667</v>
      </c>
      <c r="L219">
        <f t="shared" si="53"/>
        <v>24.918667444248335</v>
      </c>
      <c r="M219">
        <f t="shared" si="53"/>
        <v>-8.5732473804407778</v>
      </c>
      <c r="N219">
        <f t="shared" si="53"/>
        <v>-9.2924000000000007</v>
      </c>
      <c r="O219">
        <f t="shared" si="53"/>
        <v>2.4086999999999996</v>
      </c>
      <c r="P219">
        <f t="shared" si="53"/>
        <v>10.694400000000002</v>
      </c>
    </row>
    <row r="220" spans="1:16" x14ac:dyDescent="0.2">
      <c r="A220">
        <v>-0.56885166274044441</v>
      </c>
      <c r="B220">
        <v>-1.8173415059311111</v>
      </c>
      <c r="C220">
        <v>0.927844939800889</v>
      </c>
      <c r="D220">
        <v>-0.41649999999999998</v>
      </c>
      <c r="E220">
        <v>3.27E-2</v>
      </c>
      <c r="F220">
        <v>0.83979999999999999</v>
      </c>
      <c r="G220">
        <v>249</v>
      </c>
      <c r="H220">
        <v>-110</v>
      </c>
      <c r="I220">
        <v>-49</v>
      </c>
      <c r="J220" s="2">
        <f t="shared" si="34"/>
        <v>2.1183055954457193</v>
      </c>
      <c r="K220">
        <f t="shared" si="54"/>
        <v>1.5169354402022224</v>
      </c>
      <c r="L220">
        <f t="shared" si="53"/>
        <v>23.101325938317224</v>
      </c>
      <c r="M220">
        <f t="shared" si="53"/>
        <v>-7.6454024406398888</v>
      </c>
      <c r="N220">
        <f t="shared" si="53"/>
        <v>-9.7088999999999999</v>
      </c>
      <c r="O220">
        <f t="shared" si="53"/>
        <v>2.4413999999999998</v>
      </c>
      <c r="P220">
        <f t="shared" si="53"/>
        <v>11.534200000000002</v>
      </c>
    </row>
    <row r="221" spans="1:16" x14ac:dyDescent="0.2">
      <c r="A221">
        <v>-0.22903257251533335</v>
      </c>
      <c r="B221">
        <v>-3.0988547233354446</v>
      </c>
      <c r="C221">
        <v>1.8993667433878889</v>
      </c>
      <c r="D221">
        <v>-0.59519999999999995</v>
      </c>
      <c r="E221">
        <v>-0.1416</v>
      </c>
      <c r="F221">
        <v>0.73140000000000005</v>
      </c>
      <c r="G221">
        <v>249</v>
      </c>
      <c r="H221">
        <v>-113</v>
      </c>
      <c r="I221">
        <v>-60</v>
      </c>
      <c r="J221" s="2">
        <f t="shared" si="34"/>
        <v>3.6418334038639526</v>
      </c>
      <c r="K221">
        <f t="shared" si="54"/>
        <v>1.2879028676868891</v>
      </c>
      <c r="L221">
        <f t="shared" si="53"/>
        <v>20.002471214981778</v>
      </c>
      <c r="M221">
        <f t="shared" si="53"/>
        <v>-5.7460356972520001</v>
      </c>
      <c r="N221">
        <f t="shared" si="53"/>
        <v>-10.3041</v>
      </c>
      <c r="O221">
        <f t="shared" si="53"/>
        <v>2.2997999999999998</v>
      </c>
      <c r="P221">
        <f t="shared" si="53"/>
        <v>12.265600000000003</v>
      </c>
    </row>
    <row r="222" spans="1:16" x14ac:dyDescent="0.2">
      <c r="A222">
        <v>1.0886997169085555</v>
      </c>
      <c r="B222">
        <v>-5.4498934708129996</v>
      </c>
      <c r="C222">
        <v>1.5254578827943335</v>
      </c>
      <c r="D222">
        <v>-0.95120000000000005</v>
      </c>
      <c r="E222">
        <v>-0.1206</v>
      </c>
      <c r="F222">
        <v>0.89890000000000003</v>
      </c>
      <c r="G222">
        <v>232</v>
      </c>
      <c r="H222">
        <v>-133</v>
      </c>
      <c r="I222">
        <v>-92</v>
      </c>
      <c r="J222" s="2">
        <f t="shared" si="34"/>
        <v>5.7631265532683127</v>
      </c>
      <c r="K222">
        <f t="shared" si="54"/>
        <v>2.3766025845954446</v>
      </c>
      <c r="L222">
        <f t="shared" si="53"/>
        <v>14.552577744168779</v>
      </c>
      <c r="M222">
        <f t="shared" si="53"/>
        <v>-4.2205778144576662</v>
      </c>
      <c r="N222">
        <f t="shared" si="53"/>
        <v>-11.2553</v>
      </c>
      <c r="O222">
        <f t="shared" si="53"/>
        <v>2.1791999999999998</v>
      </c>
      <c r="P222">
        <f t="shared" si="53"/>
        <v>13.164500000000002</v>
      </c>
    </row>
    <row r="223" spans="1:16" x14ac:dyDescent="0.2">
      <c r="A223">
        <v>1.0769815765105557</v>
      </c>
      <c r="B223">
        <v>-5.724730463436333</v>
      </c>
      <c r="C223">
        <v>1.5137414877255557</v>
      </c>
      <c r="D223">
        <v>-1.3882000000000001</v>
      </c>
      <c r="E223">
        <v>9.9599999999999994E-2</v>
      </c>
      <c r="F223">
        <v>1.3270999999999999</v>
      </c>
      <c r="G223">
        <v>198</v>
      </c>
      <c r="H223">
        <v>-159</v>
      </c>
      <c r="I223">
        <v>-136</v>
      </c>
      <c r="J223" s="2">
        <f t="shared" si="34"/>
        <v>6.0186245510748311</v>
      </c>
      <c r="K223">
        <f t="shared" si="54"/>
        <v>3.4535841611060003</v>
      </c>
      <c r="L223">
        <f t="shared" si="53"/>
        <v>8.8278472807324455</v>
      </c>
      <c r="M223">
        <f t="shared" si="53"/>
        <v>-2.7068363267321107</v>
      </c>
      <c r="N223">
        <f t="shared" si="53"/>
        <v>-12.6435</v>
      </c>
      <c r="O223">
        <f t="shared" si="53"/>
        <v>2.2787999999999999</v>
      </c>
      <c r="P223">
        <f t="shared" si="53"/>
        <v>14.491600000000002</v>
      </c>
    </row>
    <row r="224" spans="1:16" x14ac:dyDescent="0.2">
      <c r="A224">
        <v>0.76912120967355546</v>
      </c>
      <c r="B224">
        <v>-6.004895946175111</v>
      </c>
      <c r="C224">
        <v>2.1742054813404446</v>
      </c>
      <c r="D224">
        <v>-2.6118000000000001</v>
      </c>
      <c r="E224">
        <v>2.8999999999999998E-3</v>
      </c>
      <c r="F224">
        <v>1.5712999999999999</v>
      </c>
      <c r="G224">
        <v>138</v>
      </c>
      <c r="H224">
        <v>-188</v>
      </c>
      <c r="I224">
        <v>-181</v>
      </c>
      <c r="J224" s="2">
        <f t="shared" si="34"/>
        <v>6.4325338891179449</v>
      </c>
      <c r="K224">
        <f t="shared" si="54"/>
        <v>4.2227053707795559</v>
      </c>
      <c r="L224">
        <f t="shared" si="53"/>
        <v>2.8229513345573345</v>
      </c>
      <c r="M224">
        <f t="shared" si="53"/>
        <v>-0.53263084539166616</v>
      </c>
      <c r="N224">
        <f t="shared" si="53"/>
        <v>-15.2553</v>
      </c>
      <c r="O224">
        <f t="shared" si="53"/>
        <v>2.2816999999999998</v>
      </c>
      <c r="P224">
        <f t="shared" si="53"/>
        <v>16.062900000000003</v>
      </c>
    </row>
    <row r="225" spans="1:16" x14ac:dyDescent="0.2">
      <c r="A225">
        <v>1.0780479726653334</v>
      </c>
      <c r="B225">
        <v>-6.256298403331666</v>
      </c>
      <c r="C225">
        <v>2.2551643226424445</v>
      </c>
      <c r="D225">
        <v>-2.8940000000000001</v>
      </c>
      <c r="E225">
        <v>-0.27339999999999998</v>
      </c>
      <c r="F225">
        <v>-5.8599999999999999E-2</v>
      </c>
      <c r="G225">
        <v>60</v>
      </c>
      <c r="H225">
        <v>-214</v>
      </c>
      <c r="I225">
        <v>-208</v>
      </c>
      <c r="J225" s="2">
        <f t="shared" si="34"/>
        <v>6.7371524596833599</v>
      </c>
      <c r="K225">
        <f t="shared" si="54"/>
        <v>5.3007533434448888</v>
      </c>
      <c r="L225">
        <f t="shared" si="53"/>
        <v>-3.4333470687743315</v>
      </c>
      <c r="M225">
        <f t="shared" si="53"/>
        <v>1.7225334772507783</v>
      </c>
      <c r="N225">
        <f t="shared" si="53"/>
        <v>-18.1493</v>
      </c>
      <c r="O225">
        <f t="shared" si="53"/>
        <v>2.0082999999999998</v>
      </c>
      <c r="P225">
        <f t="shared" si="53"/>
        <v>16.004300000000004</v>
      </c>
    </row>
    <row r="226" spans="1:16" x14ac:dyDescent="0.2">
      <c r="A226">
        <v>1.0695255300732223</v>
      </c>
      <c r="B226">
        <v>-5.811017794853778</v>
      </c>
      <c r="C226">
        <v>0.80534028169311112</v>
      </c>
      <c r="D226">
        <v>-2.5586000000000002</v>
      </c>
      <c r="E226">
        <v>-0.58150000000000002</v>
      </c>
      <c r="F226">
        <v>-1.9843999999999999</v>
      </c>
      <c r="G226">
        <v>-22</v>
      </c>
      <c r="H226">
        <v>-238</v>
      </c>
      <c r="I226">
        <v>-206</v>
      </c>
      <c r="J226" s="2">
        <f t="shared" si="34"/>
        <v>5.9632529412144857</v>
      </c>
      <c r="K226">
        <f t="shared" si="54"/>
        <v>6.3702788735181111</v>
      </c>
      <c r="L226">
        <f t="shared" si="53"/>
        <v>-9.2443648636281104</v>
      </c>
      <c r="M226">
        <f t="shared" si="53"/>
        <v>2.5278737589438895</v>
      </c>
      <c r="N226">
        <f t="shared" si="53"/>
        <v>-20.707900000000002</v>
      </c>
      <c r="O226">
        <f t="shared" si="53"/>
        <v>1.4267999999999996</v>
      </c>
      <c r="P226">
        <f t="shared" si="53"/>
        <v>14.019900000000003</v>
      </c>
    </row>
    <row r="227" spans="1:16" x14ac:dyDescent="0.2">
      <c r="A227">
        <v>-0.50706526294455556</v>
      </c>
      <c r="B227">
        <v>0.7030744612462223</v>
      </c>
      <c r="C227">
        <v>-0.162985824088</v>
      </c>
      <c r="D227">
        <v>0.75</v>
      </c>
      <c r="E227">
        <v>2.3262</v>
      </c>
      <c r="F227">
        <v>2.7524000000000002</v>
      </c>
      <c r="G227">
        <v>-73</v>
      </c>
      <c r="H227">
        <v>-256</v>
      </c>
      <c r="I227">
        <v>-190</v>
      </c>
      <c r="J227" s="2">
        <f t="shared" ref="J227:J300" si="55">SQRT(A227^2+B227^2+C227^2)</f>
        <v>0.8820392609149218</v>
      </c>
      <c r="K227">
        <f t="shared" si="54"/>
        <v>5.8632136105735553</v>
      </c>
      <c r="L227">
        <f t="shared" si="54"/>
        <v>-8.5412904023818879</v>
      </c>
      <c r="M227">
        <f t="shared" si="54"/>
        <v>2.3648879348558896</v>
      </c>
      <c r="N227">
        <f t="shared" si="54"/>
        <v>-19.957900000000002</v>
      </c>
      <c r="O227">
        <f t="shared" si="54"/>
        <v>3.7529999999999997</v>
      </c>
      <c r="P227">
        <f t="shared" si="54"/>
        <v>16.772300000000005</v>
      </c>
    </row>
    <row r="228" spans="1:16" x14ac:dyDescent="0.2">
      <c r="A228">
        <v>-0.29827327341933335</v>
      </c>
      <c r="B228">
        <v>1.482847415163</v>
      </c>
      <c r="C228">
        <v>-2.3084282798462228</v>
      </c>
      <c r="D228">
        <v>-1.3726</v>
      </c>
      <c r="E228">
        <v>0.52729999999999999</v>
      </c>
      <c r="F228">
        <v>1.1147</v>
      </c>
      <c r="G228">
        <v>-60</v>
      </c>
      <c r="H228">
        <v>-266</v>
      </c>
      <c r="I228">
        <v>-193</v>
      </c>
      <c r="J228" s="2">
        <f t="shared" si="55"/>
        <v>2.7598269013627768</v>
      </c>
      <c r="K228">
        <f t="shared" ref="K228:P234" si="56">K227+A228</f>
        <v>5.5649403371542219</v>
      </c>
      <c r="L228">
        <f t="shared" si="56"/>
        <v>-7.0584429872188874</v>
      </c>
      <c r="M228">
        <f t="shared" si="56"/>
        <v>5.6459655009666765E-2</v>
      </c>
      <c r="N228">
        <f t="shared" si="56"/>
        <v>-21.330500000000001</v>
      </c>
      <c r="O228">
        <f t="shared" si="56"/>
        <v>4.2802999999999995</v>
      </c>
      <c r="P228">
        <f t="shared" si="56"/>
        <v>17.887000000000004</v>
      </c>
    </row>
    <row r="229" spans="1:16" x14ac:dyDescent="0.2">
      <c r="A229">
        <v>-1.1867051887240001</v>
      </c>
      <c r="B229">
        <v>3.341734737899889</v>
      </c>
      <c r="C229">
        <v>-1.3891040373082222</v>
      </c>
      <c r="D229">
        <v>-1.1909000000000001</v>
      </c>
      <c r="E229">
        <v>-0.53910000000000002</v>
      </c>
      <c r="F229">
        <v>0.95850000000000002</v>
      </c>
      <c r="G229">
        <v>-15</v>
      </c>
      <c r="H229">
        <v>-261</v>
      </c>
      <c r="I229">
        <v>-203</v>
      </c>
      <c r="J229" s="2">
        <f t="shared" si="55"/>
        <v>3.808552256422026</v>
      </c>
      <c r="K229">
        <f t="shared" si="56"/>
        <v>4.378235148430222</v>
      </c>
      <c r="L229">
        <f t="shared" si="56"/>
        <v>-3.7167082493189985</v>
      </c>
      <c r="M229">
        <f t="shared" si="56"/>
        <v>-1.3326443822985554</v>
      </c>
      <c r="N229">
        <f t="shared" si="56"/>
        <v>-22.5214</v>
      </c>
      <c r="O229">
        <f t="shared" si="56"/>
        <v>3.7411999999999996</v>
      </c>
      <c r="P229">
        <f t="shared" si="56"/>
        <v>18.845500000000005</v>
      </c>
    </row>
    <row r="230" spans="1:16" x14ac:dyDescent="0.2">
      <c r="A230">
        <v>-2.1241372219425556</v>
      </c>
      <c r="B230">
        <v>0.44208491067200001</v>
      </c>
      <c r="C230">
        <v>-0.82238342154811117</v>
      </c>
      <c r="D230">
        <v>-0.5181</v>
      </c>
      <c r="E230">
        <v>0.1396</v>
      </c>
      <c r="F230">
        <v>0.88870000000000005</v>
      </c>
      <c r="G230">
        <v>22</v>
      </c>
      <c r="H230">
        <v>-248</v>
      </c>
      <c r="I230">
        <v>-220</v>
      </c>
      <c r="J230" s="2">
        <f t="shared" si="55"/>
        <v>2.3202828486895486</v>
      </c>
      <c r="K230">
        <f t="shared" si="56"/>
        <v>2.2540979264876664</v>
      </c>
      <c r="L230">
        <f t="shared" si="56"/>
        <v>-3.2746233386469985</v>
      </c>
      <c r="M230">
        <f t="shared" si="56"/>
        <v>-2.1550278038466666</v>
      </c>
      <c r="N230">
        <f t="shared" si="56"/>
        <v>-23.0395</v>
      </c>
      <c r="O230">
        <f t="shared" si="56"/>
        <v>3.8807999999999998</v>
      </c>
      <c r="P230">
        <f t="shared" si="56"/>
        <v>19.734200000000005</v>
      </c>
    </row>
    <row r="231" spans="1:16" x14ac:dyDescent="0.2">
      <c r="A231">
        <v>2.1305233815666666E-2</v>
      </c>
      <c r="B231">
        <v>0.325971648176</v>
      </c>
      <c r="C231">
        <v>6.3913956117777788E-3</v>
      </c>
      <c r="D231">
        <v>-0.59519999999999995</v>
      </c>
      <c r="E231">
        <v>0.15329999999999999</v>
      </c>
      <c r="F231">
        <v>0.82320000000000004</v>
      </c>
      <c r="G231">
        <v>39</v>
      </c>
      <c r="H231">
        <v>-236</v>
      </c>
      <c r="I231">
        <v>-228</v>
      </c>
      <c r="J231" s="1">
        <f t="shared" si="55"/>
        <v>0.32672967165591865</v>
      </c>
      <c r="K231">
        <f t="shared" si="56"/>
        <v>2.2754031603033331</v>
      </c>
      <c r="L231">
        <f t="shared" si="56"/>
        <v>-2.9486516904709985</v>
      </c>
      <c r="M231">
        <f t="shared" si="56"/>
        <v>-2.1486364082348888</v>
      </c>
      <c r="N231">
        <f t="shared" si="56"/>
        <v>-23.634699999999999</v>
      </c>
      <c r="O231">
        <f t="shared" si="56"/>
        <v>4.0340999999999996</v>
      </c>
      <c r="P231">
        <f t="shared" si="56"/>
        <v>20.557400000000005</v>
      </c>
    </row>
    <row r="232" spans="1:16" x14ac:dyDescent="0.2">
      <c r="A232">
        <v>0.25779385276833333</v>
      </c>
      <c r="B232">
        <v>0.39840804688588893</v>
      </c>
      <c r="C232">
        <v>0.17363756833122224</v>
      </c>
      <c r="D232">
        <v>-0.55420000000000003</v>
      </c>
      <c r="E232">
        <v>0.2417</v>
      </c>
      <c r="F232">
        <v>0.7974</v>
      </c>
      <c r="G232">
        <v>48</v>
      </c>
      <c r="H232">
        <v>-234</v>
      </c>
      <c r="I232">
        <v>-229</v>
      </c>
      <c r="J232" s="1">
        <f t="shared" si="55"/>
        <v>0.50530846765569803</v>
      </c>
      <c r="K232">
        <f t="shared" si="56"/>
        <v>2.5331970130716663</v>
      </c>
      <c r="L232">
        <f t="shared" si="56"/>
        <v>-2.5502436435851097</v>
      </c>
      <c r="M232">
        <f t="shared" si="56"/>
        <v>-1.9749988399036664</v>
      </c>
      <c r="N232">
        <f t="shared" si="56"/>
        <v>-24.1889</v>
      </c>
      <c r="O232">
        <f t="shared" si="56"/>
        <v>4.2757999999999994</v>
      </c>
      <c r="P232">
        <f t="shared" si="56"/>
        <v>21.354800000000004</v>
      </c>
    </row>
    <row r="233" spans="1:16" x14ac:dyDescent="0.2">
      <c r="A233">
        <v>0.25779385276833333</v>
      </c>
      <c r="B233">
        <v>0.39840804688588893</v>
      </c>
      <c r="C233">
        <v>0.17363756833122224</v>
      </c>
      <c r="D233">
        <v>-0.55420000000000003</v>
      </c>
      <c r="E233">
        <v>0.2417</v>
      </c>
      <c r="F233">
        <v>0.7974</v>
      </c>
      <c r="G233">
        <v>48</v>
      </c>
      <c r="H233">
        <v>-234</v>
      </c>
      <c r="I233">
        <v>-229</v>
      </c>
      <c r="J233" s="1">
        <f t="shared" ref="J233" si="57">SQRT(A233^2+B233^2+C233^2)</f>
        <v>0.50530846765569803</v>
      </c>
      <c r="K233">
        <f t="shared" si="56"/>
        <v>2.7909908658399996</v>
      </c>
      <c r="L233">
        <f t="shared" si="56"/>
        <v>-2.1518355966992209</v>
      </c>
      <c r="M233">
        <f t="shared" si="56"/>
        <v>-1.8013612715724441</v>
      </c>
      <c r="N233">
        <f t="shared" si="56"/>
        <v>-24.743100000000002</v>
      </c>
      <c r="O233">
        <f t="shared" si="56"/>
        <v>4.5174999999999992</v>
      </c>
      <c r="P233">
        <f t="shared" si="56"/>
        <v>22.152200000000004</v>
      </c>
    </row>
    <row r="234" spans="1:16" x14ac:dyDescent="0.2">
      <c r="A234">
        <v>0.25779385276833333</v>
      </c>
      <c r="B234">
        <v>0.39840804688588893</v>
      </c>
      <c r="C234">
        <v>0.17363756833122224</v>
      </c>
      <c r="D234">
        <v>-0.55420000000000003</v>
      </c>
      <c r="E234">
        <v>0.2417</v>
      </c>
      <c r="F234">
        <v>0.7974</v>
      </c>
      <c r="G234">
        <v>48</v>
      </c>
      <c r="H234">
        <v>-234</v>
      </c>
      <c r="I234">
        <v>-229</v>
      </c>
      <c r="J234" s="1">
        <f t="shared" ref="J234" si="58">SQRT(A234^2+B234^2+C234^2)</f>
        <v>0.50530846765569803</v>
      </c>
      <c r="K234">
        <f t="shared" si="56"/>
        <v>3.0487847186083328</v>
      </c>
      <c r="L234">
        <f t="shared" si="56"/>
        <v>-1.753427549813332</v>
      </c>
      <c r="M234">
        <f t="shared" si="56"/>
        <v>-1.6277237032412217</v>
      </c>
      <c r="N234">
        <f t="shared" si="56"/>
        <v>-25.297300000000003</v>
      </c>
      <c r="O234">
        <f t="shared" si="56"/>
        <v>4.759199999999999</v>
      </c>
      <c r="P234">
        <f t="shared" si="56"/>
        <v>22.949600000000004</v>
      </c>
    </row>
    <row r="236" spans="1:16" x14ac:dyDescent="0.2">
      <c r="A236">
        <v>0.15126768368999999</v>
      </c>
      <c r="B236">
        <v>0.29507757561344444</v>
      </c>
      <c r="C236">
        <v>-3.1958723388111114E-2</v>
      </c>
      <c r="D236">
        <v>-0.54979999999999996</v>
      </c>
      <c r="E236">
        <v>0.21290000000000001</v>
      </c>
      <c r="F236">
        <v>0.80030000000000001</v>
      </c>
      <c r="G236">
        <v>55</v>
      </c>
      <c r="H236">
        <v>-238</v>
      </c>
      <c r="I236">
        <v>-231</v>
      </c>
      <c r="J236" s="1">
        <f t="shared" si="55"/>
        <v>0.33312767486272243</v>
      </c>
      <c r="K236">
        <f>A236</f>
        <v>0.15126768368999999</v>
      </c>
      <c r="L236">
        <f t="shared" ref="L236:P236" si="59">B236</f>
        <v>0.29507757561344444</v>
      </c>
      <c r="M236">
        <f t="shared" si="59"/>
        <v>-3.1958723388111114E-2</v>
      </c>
      <c r="N236">
        <f t="shared" si="59"/>
        <v>-0.54979999999999996</v>
      </c>
      <c r="O236">
        <f t="shared" si="59"/>
        <v>0.21290000000000001</v>
      </c>
      <c r="P236">
        <f t="shared" si="59"/>
        <v>0.80030000000000001</v>
      </c>
    </row>
    <row r="237" spans="1:16" x14ac:dyDescent="0.2">
      <c r="A237">
        <v>0.10226582044688889</v>
      </c>
      <c r="B237">
        <v>0.33129664763299999</v>
      </c>
      <c r="C237">
        <v>-7.776488882533332E-2</v>
      </c>
      <c r="D237">
        <v>-0.5786</v>
      </c>
      <c r="E237">
        <v>0.249</v>
      </c>
      <c r="F237">
        <v>0.75490000000000002</v>
      </c>
      <c r="G237">
        <v>56</v>
      </c>
      <c r="H237">
        <v>-238</v>
      </c>
      <c r="I237">
        <v>-229</v>
      </c>
      <c r="J237" s="1">
        <f t="shared" si="55"/>
        <v>0.3553352567626184</v>
      </c>
      <c r="K237">
        <f>K236+A237</f>
        <v>0.25353350413688891</v>
      </c>
      <c r="L237">
        <f t="shared" ref="L237:P252" si="60">L236+B237</f>
        <v>0.62637422324644443</v>
      </c>
      <c r="M237">
        <f t="shared" si="60"/>
        <v>-0.10972361221344443</v>
      </c>
      <c r="N237">
        <f t="shared" si="60"/>
        <v>-1.1284000000000001</v>
      </c>
      <c r="O237">
        <f t="shared" si="60"/>
        <v>0.46189999999999998</v>
      </c>
      <c r="P237">
        <f t="shared" si="60"/>
        <v>1.5552000000000001</v>
      </c>
    </row>
    <row r="238" spans="1:16" x14ac:dyDescent="0.2">
      <c r="A238">
        <v>-0.22263943157433333</v>
      </c>
      <c r="B238">
        <v>0.16831256887422222</v>
      </c>
      <c r="C238">
        <v>-0.50493596129344442</v>
      </c>
      <c r="D238">
        <v>-0.56540000000000001</v>
      </c>
      <c r="E238">
        <v>0.1211</v>
      </c>
      <c r="F238">
        <v>0.86570000000000003</v>
      </c>
      <c r="G238">
        <v>58</v>
      </c>
      <c r="H238">
        <v>-237</v>
      </c>
      <c r="I238">
        <v>-226</v>
      </c>
      <c r="J238" s="1">
        <f t="shared" si="55"/>
        <v>0.57693826562303596</v>
      </c>
      <c r="K238">
        <f t="shared" ref="K238:P253" si="61">K237+A238</f>
        <v>3.089407256255558E-2</v>
      </c>
      <c r="L238">
        <f t="shared" si="60"/>
        <v>0.79468679212066662</v>
      </c>
      <c r="M238">
        <f t="shared" si="60"/>
        <v>-0.61465957350688882</v>
      </c>
      <c r="N238">
        <f t="shared" si="60"/>
        <v>-1.6938</v>
      </c>
      <c r="O238">
        <f t="shared" si="60"/>
        <v>0.58299999999999996</v>
      </c>
      <c r="P238">
        <f t="shared" si="60"/>
        <v>2.4209000000000001</v>
      </c>
    </row>
    <row r="239" spans="1:16" x14ac:dyDescent="0.2">
      <c r="A239">
        <v>-0.21305233815666672</v>
      </c>
      <c r="B239">
        <v>0.38242955785644445</v>
      </c>
      <c r="C239">
        <v>-0.72651074204222221</v>
      </c>
      <c r="D239">
        <v>-0.59179999999999999</v>
      </c>
      <c r="E239">
        <v>5.0000000000000001E-4</v>
      </c>
      <c r="F239">
        <v>0.87109999999999999</v>
      </c>
      <c r="G239">
        <v>70</v>
      </c>
      <c r="H239">
        <v>-235</v>
      </c>
      <c r="I239">
        <v>-227</v>
      </c>
      <c r="J239" s="2">
        <f t="shared" si="55"/>
        <v>0.84821077794321764</v>
      </c>
      <c r="K239">
        <f t="shared" si="61"/>
        <v>-0.18215826559411114</v>
      </c>
      <c r="L239">
        <f t="shared" si="60"/>
        <v>1.1771163499771111</v>
      </c>
      <c r="M239">
        <f t="shared" si="60"/>
        <v>-1.341170315549111</v>
      </c>
      <c r="N239">
        <f t="shared" si="60"/>
        <v>-2.2856000000000001</v>
      </c>
      <c r="O239">
        <f t="shared" si="60"/>
        <v>0.58349999999999991</v>
      </c>
      <c r="P239">
        <f t="shared" si="60"/>
        <v>3.2919999999999998</v>
      </c>
    </row>
    <row r="240" spans="1:16" x14ac:dyDescent="0.2">
      <c r="A240">
        <v>0.28123013356433335</v>
      </c>
      <c r="B240">
        <v>1.6447685884254444</v>
      </c>
      <c r="C240">
        <v>-0.15339873067033333</v>
      </c>
      <c r="D240">
        <v>-0.5796</v>
      </c>
      <c r="E240">
        <v>0.13039999999999999</v>
      </c>
      <c r="F240">
        <v>0.91210000000000002</v>
      </c>
      <c r="G240">
        <v>82</v>
      </c>
      <c r="H240">
        <v>-231</v>
      </c>
      <c r="I240">
        <v>-227</v>
      </c>
      <c r="J240" s="2">
        <f t="shared" si="55"/>
        <v>1.6756745710509875</v>
      </c>
      <c r="K240">
        <f t="shared" si="61"/>
        <v>9.9071867970222216E-2</v>
      </c>
      <c r="L240">
        <f t="shared" si="60"/>
        <v>2.8218849384025555</v>
      </c>
      <c r="M240">
        <f t="shared" si="60"/>
        <v>-1.4945690462194443</v>
      </c>
      <c r="N240">
        <f t="shared" si="60"/>
        <v>-2.8652000000000002</v>
      </c>
      <c r="O240">
        <f t="shared" si="60"/>
        <v>0.71389999999999987</v>
      </c>
      <c r="P240">
        <f t="shared" si="60"/>
        <v>4.2040999999999995</v>
      </c>
    </row>
    <row r="241" spans="1:16" x14ac:dyDescent="0.2">
      <c r="A241">
        <v>0.30253536737999998</v>
      </c>
      <c r="B241">
        <v>2.9252154096749998</v>
      </c>
      <c r="C241">
        <v>-8.6285586088222233E-2</v>
      </c>
      <c r="D241">
        <v>-0.57130000000000003</v>
      </c>
      <c r="E241">
        <v>0.22120000000000001</v>
      </c>
      <c r="F241">
        <v>0.876</v>
      </c>
      <c r="G241">
        <v>105</v>
      </c>
      <c r="H241">
        <v>-236</v>
      </c>
      <c r="I241">
        <v>-213</v>
      </c>
      <c r="J241" s="2">
        <f t="shared" si="55"/>
        <v>2.9420839627519841</v>
      </c>
      <c r="K241">
        <f t="shared" si="61"/>
        <v>0.40160723535022219</v>
      </c>
      <c r="L241">
        <f t="shared" si="60"/>
        <v>5.7471003480775558</v>
      </c>
      <c r="M241">
        <f t="shared" si="60"/>
        <v>-1.5808546323076667</v>
      </c>
      <c r="N241">
        <f t="shared" si="60"/>
        <v>-3.4365000000000001</v>
      </c>
      <c r="O241">
        <f t="shared" si="60"/>
        <v>0.93509999999999982</v>
      </c>
      <c r="P241">
        <f t="shared" si="60"/>
        <v>5.0800999999999998</v>
      </c>
    </row>
    <row r="242" spans="1:16" x14ac:dyDescent="0.2">
      <c r="A242">
        <v>0.23861966593300005</v>
      </c>
      <c r="B242">
        <v>5.4967642870757771</v>
      </c>
      <c r="C242">
        <v>-0.23861966593300005</v>
      </c>
      <c r="D242">
        <v>-0.88480000000000003</v>
      </c>
      <c r="E242">
        <v>0.22070000000000001</v>
      </c>
      <c r="F242">
        <v>0.90529999999999999</v>
      </c>
      <c r="G242">
        <v>137</v>
      </c>
      <c r="H242">
        <v>-239</v>
      </c>
      <c r="I242">
        <v>-189</v>
      </c>
      <c r="J242" s="2">
        <f t="shared" si="55"/>
        <v>5.5071132472114304</v>
      </c>
      <c r="K242">
        <f t="shared" si="61"/>
        <v>0.64022690128322224</v>
      </c>
      <c r="L242">
        <f t="shared" si="60"/>
        <v>11.243864635153333</v>
      </c>
      <c r="M242">
        <f t="shared" si="60"/>
        <v>-1.8194742982406666</v>
      </c>
      <c r="N242">
        <f t="shared" si="60"/>
        <v>-4.3212999999999999</v>
      </c>
      <c r="O242">
        <f t="shared" si="60"/>
        <v>1.1557999999999997</v>
      </c>
      <c r="P242">
        <f t="shared" si="60"/>
        <v>5.9854000000000003</v>
      </c>
    </row>
    <row r="243" spans="1:16" x14ac:dyDescent="0.2">
      <c r="A243">
        <v>0.7669901626932224</v>
      </c>
      <c r="B243">
        <v>7.9980060674177782</v>
      </c>
      <c r="C243">
        <v>-0.89375691476166674</v>
      </c>
      <c r="D243">
        <v>-1.4976</v>
      </c>
      <c r="E243">
        <v>1.0028999999999999</v>
      </c>
      <c r="F243">
        <v>1.9365000000000001</v>
      </c>
      <c r="G243">
        <v>182</v>
      </c>
      <c r="H243">
        <v>-241</v>
      </c>
      <c r="I243">
        <v>-134</v>
      </c>
      <c r="J243" s="2">
        <f t="shared" si="55"/>
        <v>8.0842548442515128</v>
      </c>
      <c r="K243">
        <f t="shared" si="61"/>
        <v>1.4072170639764447</v>
      </c>
      <c r="L243">
        <f t="shared" si="60"/>
        <v>19.241870702571113</v>
      </c>
      <c r="M243">
        <f t="shared" si="60"/>
        <v>-2.7132312130023335</v>
      </c>
      <c r="N243">
        <f t="shared" si="60"/>
        <v>-5.8189000000000002</v>
      </c>
      <c r="O243">
        <f t="shared" si="60"/>
        <v>2.1586999999999996</v>
      </c>
      <c r="P243">
        <f t="shared" si="60"/>
        <v>7.9219000000000008</v>
      </c>
    </row>
    <row r="244" spans="1:16" x14ac:dyDescent="0.2">
      <c r="A244">
        <v>1.4775224157060001</v>
      </c>
      <c r="B244">
        <v>6.4789378349060005</v>
      </c>
      <c r="C244">
        <v>-2.635464578847778</v>
      </c>
      <c r="D244">
        <v>-0.99460000000000004</v>
      </c>
      <c r="E244">
        <v>1.4682999999999999</v>
      </c>
      <c r="F244">
        <v>1.7045999999999999</v>
      </c>
      <c r="G244">
        <v>225</v>
      </c>
      <c r="H244">
        <v>-229</v>
      </c>
      <c r="I244">
        <v>-56</v>
      </c>
      <c r="J244" s="2">
        <f t="shared" si="55"/>
        <v>7.1488028021376735</v>
      </c>
      <c r="K244">
        <f t="shared" si="61"/>
        <v>2.8847394796824446</v>
      </c>
      <c r="L244">
        <f t="shared" si="60"/>
        <v>25.720808537477112</v>
      </c>
      <c r="M244">
        <f t="shared" si="60"/>
        <v>-5.3486957918501119</v>
      </c>
      <c r="N244">
        <f t="shared" si="60"/>
        <v>-6.8135000000000003</v>
      </c>
      <c r="O244">
        <f t="shared" si="60"/>
        <v>3.6269999999999998</v>
      </c>
      <c r="P244">
        <f t="shared" si="60"/>
        <v>9.6265000000000001</v>
      </c>
    </row>
    <row r="245" spans="1:16" x14ac:dyDescent="0.2">
      <c r="A245">
        <v>2.1965753659816665</v>
      </c>
      <c r="B245">
        <v>-2.4980443372068888</v>
      </c>
      <c r="C245">
        <v>-2.1805968769522219</v>
      </c>
      <c r="D245">
        <v>-0.3569</v>
      </c>
      <c r="E245">
        <v>0.44869999999999999</v>
      </c>
      <c r="F245">
        <v>0.87790000000000001</v>
      </c>
      <c r="G245">
        <v>248</v>
      </c>
      <c r="H245">
        <v>-199</v>
      </c>
      <c r="I245">
        <v>4</v>
      </c>
      <c r="J245" s="2">
        <f t="shared" si="55"/>
        <v>3.9774579304956421</v>
      </c>
      <c r="K245">
        <f t="shared" si="61"/>
        <v>5.0813148456641111</v>
      </c>
      <c r="L245">
        <f t="shared" si="60"/>
        <v>23.222764200270223</v>
      </c>
      <c r="M245">
        <f t="shared" si="60"/>
        <v>-7.5292926688023343</v>
      </c>
      <c r="N245">
        <f t="shared" si="60"/>
        <v>-7.1704000000000008</v>
      </c>
      <c r="O245">
        <f t="shared" si="60"/>
        <v>4.0756999999999994</v>
      </c>
      <c r="P245">
        <f t="shared" si="60"/>
        <v>10.5044</v>
      </c>
    </row>
    <row r="246" spans="1:16" x14ac:dyDescent="0.2">
      <c r="A246">
        <v>0.30360001820555554</v>
      </c>
      <c r="B246">
        <v>-2.9475870396454442</v>
      </c>
      <c r="C246">
        <v>1.872734764786</v>
      </c>
      <c r="D246">
        <v>-0.69630000000000003</v>
      </c>
      <c r="E246">
        <v>-0.46829999999999999</v>
      </c>
      <c r="F246">
        <v>0.95650000000000002</v>
      </c>
      <c r="G246">
        <v>264</v>
      </c>
      <c r="H246">
        <v>-179</v>
      </c>
      <c r="I246">
        <v>12</v>
      </c>
      <c r="J246" s="2">
        <f t="shared" si="55"/>
        <v>3.5053641503527535</v>
      </c>
      <c r="K246">
        <f t="shared" si="61"/>
        <v>5.3849148638696667</v>
      </c>
      <c r="L246">
        <f t="shared" si="60"/>
        <v>20.275177160624779</v>
      </c>
      <c r="M246">
        <f t="shared" si="60"/>
        <v>-5.6565579040163341</v>
      </c>
      <c r="N246">
        <f t="shared" si="60"/>
        <v>-7.8667000000000007</v>
      </c>
      <c r="O246">
        <f t="shared" si="60"/>
        <v>3.6073999999999993</v>
      </c>
      <c r="P246">
        <f t="shared" si="60"/>
        <v>11.460900000000001</v>
      </c>
    </row>
    <row r="247" spans="1:16" x14ac:dyDescent="0.2">
      <c r="A247">
        <v>0.95554156922833333</v>
      </c>
      <c r="B247">
        <v>-4.6083341171003331</v>
      </c>
      <c r="C247">
        <v>2.0868534990974443</v>
      </c>
      <c r="D247">
        <v>-0.74370000000000003</v>
      </c>
      <c r="E247">
        <v>-0.436</v>
      </c>
      <c r="F247">
        <v>0.877</v>
      </c>
      <c r="G247">
        <v>263</v>
      </c>
      <c r="H247">
        <v>-192</v>
      </c>
      <c r="I247">
        <v>-12</v>
      </c>
      <c r="J247" s="2">
        <f t="shared" si="55"/>
        <v>5.1482774354194918</v>
      </c>
      <c r="K247">
        <f t="shared" si="61"/>
        <v>6.3404564330979998</v>
      </c>
      <c r="L247">
        <f t="shared" si="60"/>
        <v>15.666843043524445</v>
      </c>
      <c r="M247">
        <f t="shared" si="60"/>
        <v>-3.5697044049188897</v>
      </c>
      <c r="N247">
        <f t="shared" si="60"/>
        <v>-8.6104000000000003</v>
      </c>
      <c r="O247">
        <f t="shared" si="60"/>
        <v>3.1713999999999993</v>
      </c>
      <c r="P247">
        <f t="shared" si="60"/>
        <v>12.337900000000001</v>
      </c>
    </row>
    <row r="248" spans="1:16" x14ac:dyDescent="0.2">
      <c r="A248">
        <v>1.570199397406</v>
      </c>
      <c r="B248">
        <v>-5.8834559388928884</v>
      </c>
      <c r="C248">
        <v>1.2048147247337777</v>
      </c>
      <c r="D248">
        <v>-1.2188000000000001</v>
      </c>
      <c r="E248">
        <v>-0.22170000000000001</v>
      </c>
      <c r="F248">
        <v>1.1211</v>
      </c>
      <c r="G248">
        <v>251</v>
      </c>
      <c r="H248">
        <v>-217</v>
      </c>
      <c r="I248">
        <v>-54</v>
      </c>
      <c r="J248" s="2">
        <f t="shared" si="55"/>
        <v>6.2074276841090539</v>
      </c>
      <c r="K248">
        <f t="shared" si="61"/>
        <v>7.910655830504</v>
      </c>
      <c r="L248">
        <f t="shared" si="60"/>
        <v>9.7833871046315561</v>
      </c>
      <c r="M248">
        <f t="shared" si="60"/>
        <v>-2.364889680185112</v>
      </c>
      <c r="N248">
        <f t="shared" si="60"/>
        <v>-9.8292000000000002</v>
      </c>
      <c r="O248">
        <f t="shared" si="60"/>
        <v>2.9496999999999991</v>
      </c>
      <c r="P248">
        <f t="shared" si="60"/>
        <v>13.459000000000001</v>
      </c>
    </row>
    <row r="249" spans="1:16" x14ac:dyDescent="0.2">
      <c r="A249">
        <v>1.7928405743095557</v>
      </c>
      <c r="B249">
        <v>-6.2807993349532216</v>
      </c>
      <c r="C249">
        <v>1.3763212460846665</v>
      </c>
      <c r="D249">
        <v>-1.4189000000000001</v>
      </c>
      <c r="E249">
        <v>-0.10299999999999999</v>
      </c>
      <c r="F249">
        <v>1.3525</v>
      </c>
      <c r="G249">
        <v>217</v>
      </c>
      <c r="H249">
        <v>-249</v>
      </c>
      <c r="I249">
        <v>-99</v>
      </c>
      <c r="J249" s="2">
        <f t="shared" si="55"/>
        <v>6.6751013313105219</v>
      </c>
      <c r="K249">
        <f t="shared" si="61"/>
        <v>9.7034964048135564</v>
      </c>
      <c r="L249">
        <f t="shared" si="60"/>
        <v>3.5025877696783345</v>
      </c>
      <c r="M249">
        <f t="shared" si="60"/>
        <v>-0.98856843410044548</v>
      </c>
      <c r="N249">
        <f t="shared" si="60"/>
        <v>-11.248100000000001</v>
      </c>
      <c r="O249">
        <f t="shared" si="60"/>
        <v>2.8466999999999989</v>
      </c>
      <c r="P249">
        <f t="shared" si="60"/>
        <v>14.811500000000002</v>
      </c>
    </row>
    <row r="250" spans="1:16" x14ac:dyDescent="0.2">
      <c r="A250">
        <v>1.2101397241907779</v>
      </c>
      <c r="B250">
        <v>-6.1700110719142227</v>
      </c>
      <c r="C250">
        <v>1.5733950952118891</v>
      </c>
      <c r="D250">
        <v>-2.9125999999999999</v>
      </c>
      <c r="E250">
        <v>2.1000000000000001E-2</v>
      </c>
      <c r="F250">
        <v>0.87109999999999999</v>
      </c>
      <c r="G250">
        <v>162</v>
      </c>
      <c r="H250">
        <v>-276</v>
      </c>
      <c r="I250">
        <v>-140</v>
      </c>
      <c r="J250" s="2">
        <f t="shared" si="55"/>
        <v>6.4814386447181196</v>
      </c>
      <c r="K250">
        <f t="shared" si="61"/>
        <v>10.913636129004335</v>
      </c>
      <c r="L250">
        <f t="shared" si="60"/>
        <v>-2.6674233022358882</v>
      </c>
      <c r="M250">
        <f t="shared" si="60"/>
        <v>0.58482666111144366</v>
      </c>
      <c r="N250">
        <f t="shared" si="60"/>
        <v>-14.1607</v>
      </c>
      <c r="O250">
        <f t="shared" si="60"/>
        <v>2.8676999999999988</v>
      </c>
      <c r="P250">
        <f t="shared" si="60"/>
        <v>15.682600000000003</v>
      </c>
    </row>
    <row r="251" spans="1:16" x14ac:dyDescent="0.2">
      <c r="A251">
        <v>7.6698492670555549E-2</v>
      </c>
      <c r="B251">
        <v>-6.2744079393414447</v>
      </c>
      <c r="C251">
        <v>1.8833882543584446</v>
      </c>
      <c r="D251">
        <v>-2.9580000000000002</v>
      </c>
      <c r="E251">
        <v>-0.70020000000000004</v>
      </c>
      <c r="F251">
        <v>-1.1859999999999999</v>
      </c>
      <c r="G251">
        <v>88</v>
      </c>
      <c r="H251">
        <v>-294</v>
      </c>
      <c r="I251">
        <v>-169</v>
      </c>
      <c r="J251" s="2">
        <f t="shared" si="55"/>
        <v>6.5514295359642114</v>
      </c>
      <c r="K251">
        <f t="shared" si="61"/>
        <v>10.99033462167489</v>
      </c>
      <c r="L251">
        <f t="shared" si="60"/>
        <v>-8.9418312415773329</v>
      </c>
      <c r="M251">
        <f t="shared" si="60"/>
        <v>2.468214915469888</v>
      </c>
      <c r="N251">
        <f t="shared" si="60"/>
        <v>-17.1187</v>
      </c>
      <c r="O251">
        <f t="shared" si="60"/>
        <v>2.1674999999999986</v>
      </c>
      <c r="P251">
        <f t="shared" si="60"/>
        <v>14.496600000000003</v>
      </c>
    </row>
    <row r="252" spans="1:16" x14ac:dyDescent="0.2">
      <c r="A252">
        <v>0.82557911935399997</v>
      </c>
      <c r="B252">
        <v>-3.3481261335116668</v>
      </c>
      <c r="C252">
        <v>0.77977295391677792</v>
      </c>
      <c r="D252">
        <v>-0.76029999999999998</v>
      </c>
      <c r="E252">
        <v>2.3400000000000001E-2</v>
      </c>
      <c r="F252">
        <v>-0.1812</v>
      </c>
      <c r="G252">
        <v>25</v>
      </c>
      <c r="H252">
        <v>-303</v>
      </c>
      <c r="I252">
        <v>-178</v>
      </c>
      <c r="J252" s="2">
        <f t="shared" si="55"/>
        <v>3.5354738505435459</v>
      </c>
      <c r="K252">
        <f t="shared" si="61"/>
        <v>11.81591374102889</v>
      </c>
      <c r="L252">
        <f t="shared" si="60"/>
        <v>-12.289957375088999</v>
      </c>
      <c r="M252">
        <f t="shared" si="60"/>
        <v>3.2479878693866659</v>
      </c>
      <c r="N252">
        <f t="shared" si="60"/>
        <v>-17.879000000000001</v>
      </c>
      <c r="O252">
        <f t="shared" si="60"/>
        <v>2.1908999999999987</v>
      </c>
      <c r="P252">
        <f t="shared" si="60"/>
        <v>14.315400000000002</v>
      </c>
    </row>
    <row r="253" spans="1:16" x14ac:dyDescent="0.2">
      <c r="A253">
        <v>1.4221274115218887</v>
      </c>
      <c r="B253">
        <v>3.3928676481233335</v>
      </c>
      <c r="C253">
        <v>-0.49854456568166661</v>
      </c>
      <c r="D253">
        <v>-2.1040000000000001</v>
      </c>
      <c r="E253">
        <v>-0.54300000000000004</v>
      </c>
      <c r="F253">
        <v>1.0770999999999999</v>
      </c>
      <c r="G253">
        <v>1</v>
      </c>
      <c r="H253">
        <v>-313</v>
      </c>
      <c r="I253">
        <v>-180</v>
      </c>
      <c r="J253" s="2">
        <f t="shared" si="55"/>
        <v>3.7124848735388309</v>
      </c>
      <c r="K253">
        <f t="shared" si="61"/>
        <v>13.238041152550778</v>
      </c>
      <c r="L253">
        <f t="shared" si="61"/>
        <v>-8.8970897269656657</v>
      </c>
      <c r="M253">
        <f t="shared" si="61"/>
        <v>2.7494433037049992</v>
      </c>
      <c r="N253">
        <f t="shared" si="61"/>
        <v>-19.983000000000001</v>
      </c>
      <c r="O253">
        <f t="shared" si="61"/>
        <v>1.6478999999999986</v>
      </c>
      <c r="P253">
        <f t="shared" si="61"/>
        <v>15.392500000000002</v>
      </c>
    </row>
    <row r="254" spans="1:16" x14ac:dyDescent="0.2">
      <c r="A254">
        <v>0.47936863351711112</v>
      </c>
      <c r="B254">
        <v>5.6363138303677776</v>
      </c>
      <c r="C254">
        <v>-2.2988411864285556</v>
      </c>
      <c r="D254">
        <v>-1.2637</v>
      </c>
      <c r="E254">
        <v>-3.9600000000000003E-2</v>
      </c>
      <c r="F254">
        <v>0.94730000000000003</v>
      </c>
      <c r="G254">
        <v>33</v>
      </c>
      <c r="H254">
        <v>-314</v>
      </c>
      <c r="I254">
        <v>-185</v>
      </c>
      <c r="J254" s="2">
        <f t="shared" si="55"/>
        <v>6.1059396231550966</v>
      </c>
      <c r="K254">
        <f t="shared" ref="K254:P260" si="62">K253+A254</f>
        <v>13.71740978606789</v>
      </c>
      <c r="L254">
        <f t="shared" si="62"/>
        <v>-3.2607758965978881</v>
      </c>
      <c r="M254">
        <f t="shared" si="62"/>
        <v>0.45060211727644361</v>
      </c>
      <c r="N254">
        <f t="shared" si="62"/>
        <v>-21.246700000000001</v>
      </c>
      <c r="O254">
        <f t="shared" si="62"/>
        <v>1.6082999999999985</v>
      </c>
      <c r="P254">
        <f t="shared" si="62"/>
        <v>16.3398</v>
      </c>
    </row>
    <row r="255" spans="1:16" x14ac:dyDescent="0.2">
      <c r="A255">
        <v>-2.2370547866326667</v>
      </c>
      <c r="B255">
        <v>0.73609783545988894</v>
      </c>
      <c r="C255">
        <v>-1.0833747174515556</v>
      </c>
      <c r="D255">
        <v>-0.60109999999999997</v>
      </c>
      <c r="E255">
        <v>1.2699999999999999E-2</v>
      </c>
      <c r="F255">
        <v>0.91649999999999998</v>
      </c>
      <c r="G255">
        <v>82</v>
      </c>
      <c r="H255">
        <v>-298</v>
      </c>
      <c r="I255">
        <v>-194</v>
      </c>
      <c r="J255" s="2">
        <f t="shared" si="55"/>
        <v>2.5922875843891426</v>
      </c>
      <c r="K255">
        <f t="shared" si="62"/>
        <v>11.480354999435223</v>
      </c>
      <c r="L255">
        <f t="shared" si="62"/>
        <v>-2.5246780611379993</v>
      </c>
      <c r="M255">
        <f t="shared" si="62"/>
        <v>-0.63277260017511194</v>
      </c>
      <c r="N255">
        <f t="shared" si="62"/>
        <v>-21.847799999999999</v>
      </c>
      <c r="O255">
        <f t="shared" si="62"/>
        <v>1.6209999999999984</v>
      </c>
      <c r="P255">
        <f t="shared" si="62"/>
        <v>17.2563</v>
      </c>
    </row>
    <row r="256" spans="1:16" x14ac:dyDescent="0.2">
      <c r="A256">
        <v>-0.48682642528366671</v>
      </c>
      <c r="B256">
        <v>-1.0646508255555557E-3</v>
      </c>
      <c r="C256">
        <v>-0.20453164089377779</v>
      </c>
      <c r="D256">
        <v>-0.58979999999999999</v>
      </c>
      <c r="E256">
        <v>0.1323</v>
      </c>
      <c r="F256">
        <v>0.83840000000000003</v>
      </c>
      <c r="G256">
        <v>107</v>
      </c>
      <c r="H256">
        <v>-286</v>
      </c>
      <c r="I256">
        <v>-203</v>
      </c>
      <c r="J256" s="1">
        <f t="shared" si="55"/>
        <v>0.52804762471064592</v>
      </c>
      <c r="K256">
        <f t="shared" si="62"/>
        <v>10.993528574151556</v>
      </c>
      <c r="L256">
        <f t="shared" si="62"/>
        <v>-2.5257427119635549</v>
      </c>
      <c r="M256">
        <f t="shared" si="62"/>
        <v>-0.83730424106888979</v>
      </c>
      <c r="N256">
        <f t="shared" si="62"/>
        <v>-22.4376</v>
      </c>
      <c r="O256">
        <f t="shared" si="62"/>
        <v>1.7532999999999985</v>
      </c>
      <c r="P256">
        <f t="shared" si="62"/>
        <v>18.0947</v>
      </c>
    </row>
    <row r="257" spans="1:16" x14ac:dyDescent="0.2">
      <c r="A257">
        <v>-6.7111399252888893E-2</v>
      </c>
      <c r="B257">
        <v>0.27803443575844444</v>
      </c>
      <c r="C257">
        <v>-3.1958723388111114E-2</v>
      </c>
      <c r="D257">
        <v>-0.54349999999999998</v>
      </c>
      <c r="E257">
        <v>0.1216</v>
      </c>
      <c r="F257">
        <v>0.83840000000000003</v>
      </c>
      <c r="G257">
        <v>121</v>
      </c>
      <c r="H257">
        <v>-278</v>
      </c>
      <c r="I257">
        <v>-205</v>
      </c>
      <c r="J257" s="1">
        <f t="shared" si="55"/>
        <v>0.28779931788973201</v>
      </c>
      <c r="K257">
        <f t="shared" si="62"/>
        <v>10.926417174898667</v>
      </c>
      <c r="L257">
        <f t="shared" si="62"/>
        <v>-2.2477082762051106</v>
      </c>
      <c r="M257">
        <f t="shared" si="62"/>
        <v>-0.86926296445700091</v>
      </c>
      <c r="N257">
        <f t="shared" si="62"/>
        <v>-22.981100000000001</v>
      </c>
      <c r="O257">
        <f t="shared" si="62"/>
        <v>1.8748999999999985</v>
      </c>
      <c r="P257">
        <f t="shared" si="62"/>
        <v>18.9331</v>
      </c>
    </row>
    <row r="258" spans="1:16" x14ac:dyDescent="0.2">
      <c r="A258">
        <v>-2.663197860188889E-2</v>
      </c>
      <c r="B258">
        <v>0.27909908658399996</v>
      </c>
      <c r="C258">
        <v>-2.7696629427444445E-2</v>
      </c>
      <c r="D258">
        <v>-0.54049999999999998</v>
      </c>
      <c r="E258">
        <v>0.13819999999999999</v>
      </c>
      <c r="F258">
        <v>0.81740000000000002</v>
      </c>
      <c r="G258">
        <v>123</v>
      </c>
      <c r="H258">
        <v>-277</v>
      </c>
      <c r="I258">
        <v>-207</v>
      </c>
      <c r="J258" s="1">
        <f t="shared" si="55"/>
        <v>0.28173154899285907</v>
      </c>
      <c r="K258">
        <f t="shared" si="62"/>
        <v>10.899785196296778</v>
      </c>
      <c r="L258">
        <f t="shared" si="62"/>
        <v>-1.9686091896211106</v>
      </c>
      <c r="M258">
        <f t="shared" si="62"/>
        <v>-0.89695959388444535</v>
      </c>
      <c r="N258">
        <f t="shared" si="62"/>
        <v>-23.521600000000003</v>
      </c>
      <c r="O258">
        <f t="shared" si="62"/>
        <v>2.0130999999999983</v>
      </c>
      <c r="P258">
        <f t="shared" si="62"/>
        <v>19.750499999999999</v>
      </c>
    </row>
    <row r="259" spans="1:16" x14ac:dyDescent="0.2">
      <c r="A259">
        <v>-2.663197860188889E-2</v>
      </c>
      <c r="B259">
        <v>0.27909908658399996</v>
      </c>
      <c r="C259">
        <v>-2.7696629427444445E-2</v>
      </c>
      <c r="D259">
        <v>-0.54049999999999998</v>
      </c>
      <c r="E259">
        <v>0.13819999999999999</v>
      </c>
      <c r="F259">
        <v>0.81740000000000002</v>
      </c>
      <c r="G259">
        <v>123</v>
      </c>
      <c r="H259">
        <v>-277</v>
      </c>
      <c r="I259">
        <v>-207</v>
      </c>
      <c r="J259" s="1">
        <f t="shared" ref="J259" si="63">SQRT(A259^2+B259^2+C259^2)</f>
        <v>0.28173154899285907</v>
      </c>
      <c r="K259">
        <f t="shared" si="62"/>
        <v>10.873153217694888</v>
      </c>
      <c r="L259">
        <f t="shared" si="62"/>
        <v>-1.6895101030371107</v>
      </c>
      <c r="M259">
        <f t="shared" si="62"/>
        <v>-0.92465622331188979</v>
      </c>
      <c r="N259">
        <f t="shared" si="62"/>
        <v>-24.062100000000004</v>
      </c>
      <c r="O259">
        <f t="shared" si="62"/>
        <v>2.1512999999999982</v>
      </c>
      <c r="P259">
        <f t="shared" si="62"/>
        <v>20.567899999999998</v>
      </c>
    </row>
    <row r="260" spans="1:16" x14ac:dyDescent="0.2">
      <c r="A260">
        <v>-2.663197860188889E-2</v>
      </c>
      <c r="B260">
        <v>0.27909908658399996</v>
      </c>
      <c r="C260">
        <v>-2.7696629427444445E-2</v>
      </c>
      <c r="D260">
        <v>-0.54049999999999998</v>
      </c>
      <c r="E260">
        <v>0.13819999999999999</v>
      </c>
      <c r="F260">
        <v>0.81740000000000002</v>
      </c>
      <c r="G260">
        <v>123</v>
      </c>
      <c r="H260">
        <v>-277</v>
      </c>
      <c r="I260">
        <v>-207</v>
      </c>
      <c r="J260" s="1">
        <f t="shared" ref="J260" si="64">SQRT(A260^2+B260^2+C260^2)</f>
        <v>0.28173154899285907</v>
      </c>
      <c r="K260">
        <f t="shared" si="62"/>
        <v>10.846521239092999</v>
      </c>
      <c r="L260">
        <f t="shared" si="62"/>
        <v>-1.4104110164531107</v>
      </c>
      <c r="M260">
        <f t="shared" si="62"/>
        <v>-0.95235285273933423</v>
      </c>
      <c r="N260">
        <f t="shared" si="62"/>
        <v>-24.602600000000006</v>
      </c>
      <c r="O260">
        <f t="shared" si="62"/>
        <v>2.2894999999999981</v>
      </c>
      <c r="P260">
        <f t="shared" si="62"/>
        <v>21.385299999999997</v>
      </c>
    </row>
    <row r="262" spans="1:16" x14ac:dyDescent="0.2">
      <c r="A262">
        <v>0.11291756469011111</v>
      </c>
      <c r="B262">
        <v>0.26631629536044443</v>
      </c>
      <c r="C262">
        <v>-2.8761280253E-2</v>
      </c>
      <c r="D262">
        <v>-0.5615</v>
      </c>
      <c r="E262">
        <v>0.19189999999999999</v>
      </c>
      <c r="F262">
        <v>0.80179999999999996</v>
      </c>
      <c r="G262">
        <v>126</v>
      </c>
      <c r="H262">
        <v>-275</v>
      </c>
      <c r="I262">
        <v>-205</v>
      </c>
      <c r="J262" s="1">
        <f t="shared" si="55"/>
        <v>0.29069220290858938</v>
      </c>
      <c r="K262">
        <f>A262</f>
        <v>0.11291756469011111</v>
      </c>
      <c r="L262">
        <f t="shared" ref="L262:P262" si="65">B262</f>
        <v>0.26631629536044443</v>
      </c>
      <c r="M262">
        <f t="shared" si="65"/>
        <v>-2.8761280253E-2</v>
      </c>
      <c r="N262">
        <f t="shared" si="65"/>
        <v>-0.5615</v>
      </c>
      <c r="O262">
        <f t="shared" si="65"/>
        <v>0.19189999999999999</v>
      </c>
      <c r="P262">
        <f t="shared" si="65"/>
        <v>0.80179999999999996</v>
      </c>
    </row>
    <row r="263" spans="1:16" x14ac:dyDescent="0.2">
      <c r="A263">
        <v>-1.2782791223555558E-2</v>
      </c>
      <c r="B263">
        <v>0.23009722334088889</v>
      </c>
      <c r="C263">
        <v>-0.23435757197233334</v>
      </c>
      <c r="D263">
        <v>-0.52829999999999999</v>
      </c>
      <c r="E263">
        <v>0.17630000000000001</v>
      </c>
      <c r="F263">
        <v>0.7954</v>
      </c>
      <c r="G263">
        <v>131</v>
      </c>
      <c r="H263">
        <v>-274</v>
      </c>
      <c r="I263">
        <v>-204</v>
      </c>
      <c r="J263" s="1">
        <f t="shared" si="55"/>
        <v>0.3286816141517796</v>
      </c>
      <c r="K263">
        <f>K262+A263</f>
        <v>0.10013477346655555</v>
      </c>
      <c r="L263">
        <f t="shared" ref="L263:P278" si="66">L262+B263</f>
        <v>0.49641351870133332</v>
      </c>
      <c r="M263">
        <f t="shared" si="66"/>
        <v>-0.26311885222533332</v>
      </c>
      <c r="N263">
        <f t="shared" si="66"/>
        <v>-1.0897999999999999</v>
      </c>
      <c r="O263">
        <f t="shared" si="66"/>
        <v>0.36819999999999997</v>
      </c>
      <c r="P263">
        <f t="shared" si="66"/>
        <v>1.5972</v>
      </c>
    </row>
    <row r="264" spans="1:16" x14ac:dyDescent="0.2">
      <c r="A264">
        <v>-5.0068259397888885E-2</v>
      </c>
      <c r="B264">
        <v>0.21092303650555558</v>
      </c>
      <c r="C264">
        <v>-0.38669165181711107</v>
      </c>
      <c r="D264">
        <v>-0.60840000000000005</v>
      </c>
      <c r="E264">
        <v>5.7099999999999998E-2</v>
      </c>
      <c r="F264">
        <v>0.87060000000000004</v>
      </c>
      <c r="G264">
        <v>141</v>
      </c>
      <c r="H264">
        <v>-270</v>
      </c>
      <c r="I264">
        <v>-202</v>
      </c>
      <c r="J264" s="1">
        <f t="shared" si="55"/>
        <v>0.4433122956933454</v>
      </c>
      <c r="K264">
        <f t="shared" ref="K264:P279" si="67">K263+A264</f>
        <v>5.0066514068666669E-2</v>
      </c>
      <c r="L264">
        <f t="shared" si="66"/>
        <v>0.70733655520688887</v>
      </c>
      <c r="M264">
        <f t="shared" si="66"/>
        <v>-0.64981050404244445</v>
      </c>
      <c r="N264">
        <f t="shared" si="66"/>
        <v>-1.6981999999999999</v>
      </c>
      <c r="O264">
        <f t="shared" si="66"/>
        <v>0.42529999999999996</v>
      </c>
      <c r="P264">
        <f t="shared" si="66"/>
        <v>2.4678</v>
      </c>
    </row>
    <row r="265" spans="1:16" x14ac:dyDescent="0.2">
      <c r="A265">
        <v>-2.3436280795999999E-2</v>
      </c>
      <c r="B265">
        <v>0.53156619456611109</v>
      </c>
      <c r="C265">
        <v>-0.38988734962299998</v>
      </c>
      <c r="D265">
        <v>-0.51759999999999995</v>
      </c>
      <c r="E265">
        <v>-0.04</v>
      </c>
      <c r="F265">
        <v>0.98880000000000001</v>
      </c>
      <c r="G265">
        <v>149</v>
      </c>
      <c r="H265">
        <v>-263</v>
      </c>
      <c r="I265">
        <v>-201</v>
      </c>
      <c r="J265" s="1">
        <f t="shared" si="55"/>
        <v>0.65963931345781168</v>
      </c>
      <c r="K265">
        <f t="shared" si="67"/>
        <v>2.663023327266667E-2</v>
      </c>
      <c r="L265">
        <f t="shared" si="66"/>
        <v>1.2389027497730001</v>
      </c>
      <c r="M265">
        <f t="shared" si="66"/>
        <v>-1.0396978536654444</v>
      </c>
      <c r="N265">
        <f t="shared" si="66"/>
        <v>-2.2157999999999998</v>
      </c>
      <c r="O265">
        <f t="shared" si="66"/>
        <v>0.38529999999999998</v>
      </c>
      <c r="P265">
        <f t="shared" si="66"/>
        <v>3.4565999999999999</v>
      </c>
    </row>
    <row r="266" spans="1:16" x14ac:dyDescent="0.2">
      <c r="A266">
        <v>5.4328608029333335E-2</v>
      </c>
      <c r="B266">
        <v>2.3861931686715554</v>
      </c>
      <c r="C266">
        <v>-0.23116187416644446</v>
      </c>
      <c r="D266">
        <v>-0.54879999999999995</v>
      </c>
      <c r="E266">
        <v>0.1401</v>
      </c>
      <c r="F266">
        <v>0.97309999999999997</v>
      </c>
      <c r="G266">
        <v>163</v>
      </c>
      <c r="H266">
        <v>-262</v>
      </c>
      <c r="I266">
        <v>-193</v>
      </c>
      <c r="J266" s="2">
        <f t="shared" si="55"/>
        <v>2.3979794094056239</v>
      </c>
      <c r="K266">
        <f t="shared" si="67"/>
        <v>8.0958841302000012E-2</v>
      </c>
      <c r="L266">
        <f t="shared" si="66"/>
        <v>3.6250959184445555</v>
      </c>
      <c r="M266">
        <f t="shared" si="66"/>
        <v>-1.2708597278318889</v>
      </c>
      <c r="N266">
        <f t="shared" si="66"/>
        <v>-2.7645999999999997</v>
      </c>
      <c r="O266">
        <f t="shared" si="66"/>
        <v>0.52539999999999998</v>
      </c>
      <c r="P266">
        <f t="shared" si="66"/>
        <v>4.4296999999999995</v>
      </c>
    </row>
    <row r="267" spans="1:16" x14ac:dyDescent="0.2">
      <c r="A267">
        <v>0.26312059755455552</v>
      </c>
      <c r="B267">
        <v>4.1832940916125558</v>
      </c>
      <c r="C267">
        <v>-0.19387815132133335</v>
      </c>
      <c r="D267">
        <v>-0.67090000000000005</v>
      </c>
      <c r="E267">
        <v>0.45800000000000002</v>
      </c>
      <c r="F267">
        <v>1.0098</v>
      </c>
      <c r="G267">
        <v>184</v>
      </c>
      <c r="H267">
        <v>-264</v>
      </c>
      <c r="I267">
        <v>-173</v>
      </c>
      <c r="J267" s="2">
        <f t="shared" si="55"/>
        <v>4.1960422594794924</v>
      </c>
      <c r="K267">
        <f t="shared" si="67"/>
        <v>0.34407943885655556</v>
      </c>
      <c r="L267">
        <f t="shared" si="66"/>
        <v>7.8083900100571118</v>
      </c>
      <c r="M267">
        <f t="shared" si="66"/>
        <v>-1.4647378791532222</v>
      </c>
      <c r="N267">
        <f t="shared" si="66"/>
        <v>-3.4354999999999998</v>
      </c>
      <c r="O267">
        <f t="shared" si="66"/>
        <v>0.98340000000000005</v>
      </c>
      <c r="P267">
        <f t="shared" si="66"/>
        <v>5.4394999999999998</v>
      </c>
    </row>
    <row r="268" spans="1:16" x14ac:dyDescent="0.2">
      <c r="A268">
        <v>-0.13741849631166667</v>
      </c>
      <c r="B268">
        <v>7.7838873331063336</v>
      </c>
      <c r="C268">
        <v>-1.620267656803889</v>
      </c>
      <c r="D268">
        <v>-2.3071000000000002</v>
      </c>
      <c r="E268">
        <v>0.438</v>
      </c>
      <c r="F268">
        <v>1.6001000000000001</v>
      </c>
      <c r="G268">
        <v>217</v>
      </c>
      <c r="H268">
        <v>-261</v>
      </c>
      <c r="I268">
        <v>-126</v>
      </c>
      <c r="J268" s="2">
        <f t="shared" si="55"/>
        <v>7.95192134878776</v>
      </c>
      <c r="K268">
        <f t="shared" si="67"/>
        <v>0.2066609425448889</v>
      </c>
      <c r="L268">
        <f t="shared" si="66"/>
        <v>15.592277343163445</v>
      </c>
      <c r="M268">
        <f t="shared" si="66"/>
        <v>-3.0850055359571114</v>
      </c>
      <c r="N268">
        <f t="shared" si="66"/>
        <v>-5.7425999999999995</v>
      </c>
      <c r="O268">
        <f t="shared" si="66"/>
        <v>1.4214</v>
      </c>
      <c r="P268">
        <f t="shared" si="66"/>
        <v>7.0396000000000001</v>
      </c>
    </row>
    <row r="269" spans="1:16" x14ac:dyDescent="0.2">
      <c r="A269">
        <v>8.7351982243000004E-2</v>
      </c>
      <c r="B269">
        <v>7.5239624333576671</v>
      </c>
      <c r="C269">
        <v>-2.6844664420908892</v>
      </c>
      <c r="D269">
        <v>-1.3340000000000001</v>
      </c>
      <c r="E269">
        <v>0.96919999999999995</v>
      </c>
      <c r="F269">
        <v>1.9639</v>
      </c>
      <c r="G269">
        <v>255</v>
      </c>
      <c r="H269">
        <v>-240</v>
      </c>
      <c r="I269">
        <v>-45</v>
      </c>
      <c r="J269" s="2">
        <f t="shared" si="55"/>
        <v>7.988992498813059</v>
      </c>
      <c r="K269">
        <f t="shared" si="67"/>
        <v>0.29401292478788887</v>
      </c>
      <c r="L269">
        <f t="shared" si="66"/>
        <v>23.116239776521113</v>
      </c>
      <c r="M269">
        <f t="shared" si="66"/>
        <v>-5.769471978048001</v>
      </c>
      <c r="N269">
        <f t="shared" si="66"/>
        <v>-7.0765999999999991</v>
      </c>
      <c r="O269">
        <f t="shared" si="66"/>
        <v>2.3906000000000001</v>
      </c>
      <c r="P269">
        <f t="shared" si="66"/>
        <v>9.0035000000000007</v>
      </c>
    </row>
    <row r="270" spans="1:16" x14ac:dyDescent="0.2">
      <c r="A270">
        <v>1.3006874042396666</v>
      </c>
      <c r="B270">
        <v>-0.89269226393611112</v>
      </c>
      <c r="C270">
        <v>-0.80853597949899991</v>
      </c>
      <c r="D270">
        <v>-0.25629999999999997</v>
      </c>
      <c r="E270">
        <v>0.36720000000000003</v>
      </c>
      <c r="F270">
        <v>0.98929999999999996</v>
      </c>
      <c r="G270">
        <v>274</v>
      </c>
      <c r="H270">
        <v>-203</v>
      </c>
      <c r="I270">
        <v>34</v>
      </c>
      <c r="J270" s="2">
        <f t="shared" si="55"/>
        <v>1.7726865576811677</v>
      </c>
      <c r="K270">
        <f t="shared" si="67"/>
        <v>1.5947003290275554</v>
      </c>
      <c r="L270">
        <f t="shared" si="66"/>
        <v>22.223547512585</v>
      </c>
      <c r="M270">
        <f t="shared" si="66"/>
        <v>-6.5780079575470012</v>
      </c>
      <c r="N270">
        <f t="shared" si="66"/>
        <v>-7.3328999999999986</v>
      </c>
      <c r="O270">
        <f t="shared" si="66"/>
        <v>2.7578</v>
      </c>
      <c r="P270">
        <f t="shared" si="66"/>
        <v>9.9928000000000008</v>
      </c>
    </row>
    <row r="271" spans="1:16" x14ac:dyDescent="0.2">
      <c r="A271">
        <v>-0.40906153645833332</v>
      </c>
      <c r="B271">
        <v>-1.8524941817958889</v>
      </c>
      <c r="C271">
        <v>1.5137414877255557</v>
      </c>
      <c r="D271">
        <v>-0.22750000000000001</v>
      </c>
      <c r="E271">
        <v>-0.15479999999999999</v>
      </c>
      <c r="F271">
        <v>0.86429999999999996</v>
      </c>
      <c r="G271">
        <v>281</v>
      </c>
      <c r="H271">
        <v>-191</v>
      </c>
      <c r="I271">
        <v>60</v>
      </c>
      <c r="J271" s="2">
        <f t="shared" si="55"/>
        <v>2.427030969283015</v>
      </c>
      <c r="K271">
        <f t="shared" si="67"/>
        <v>1.1856387925692222</v>
      </c>
      <c r="L271">
        <f t="shared" si="66"/>
        <v>20.37105333078911</v>
      </c>
      <c r="M271">
        <f t="shared" si="66"/>
        <v>-5.0642664698214457</v>
      </c>
      <c r="N271">
        <f t="shared" si="66"/>
        <v>-7.5603999999999987</v>
      </c>
      <c r="O271">
        <f t="shared" si="66"/>
        <v>2.6030000000000002</v>
      </c>
      <c r="P271">
        <f t="shared" si="66"/>
        <v>10.857100000000001</v>
      </c>
    </row>
    <row r="272" spans="1:16" x14ac:dyDescent="0.2">
      <c r="A272">
        <v>0.38456060483677773</v>
      </c>
      <c r="B272">
        <v>-3.1222892588022222</v>
      </c>
      <c r="C272">
        <v>1.8769951134174445</v>
      </c>
      <c r="D272">
        <v>-0.63039999999999996</v>
      </c>
      <c r="E272">
        <v>-0.3291</v>
      </c>
      <c r="F272">
        <v>0.8911</v>
      </c>
      <c r="G272">
        <v>283</v>
      </c>
      <c r="H272">
        <v>-200</v>
      </c>
      <c r="I272">
        <v>47</v>
      </c>
      <c r="J272" s="2">
        <f t="shared" si="55"/>
        <v>3.6632891955477831</v>
      </c>
      <c r="K272">
        <f t="shared" si="67"/>
        <v>1.570199397406</v>
      </c>
      <c r="L272">
        <f t="shared" si="66"/>
        <v>17.248764071986887</v>
      </c>
      <c r="M272">
        <f t="shared" si="66"/>
        <v>-3.1872713564040014</v>
      </c>
      <c r="N272">
        <f t="shared" si="66"/>
        <v>-8.1907999999999994</v>
      </c>
      <c r="O272">
        <f t="shared" si="66"/>
        <v>2.2739000000000003</v>
      </c>
      <c r="P272">
        <f t="shared" si="66"/>
        <v>11.748200000000001</v>
      </c>
    </row>
    <row r="273" spans="1:16" x14ac:dyDescent="0.2">
      <c r="A273">
        <v>1.3251883358612224</v>
      </c>
      <c r="B273">
        <v>-5.4893082406384455</v>
      </c>
      <c r="C273">
        <v>1.4466283431434446</v>
      </c>
      <c r="D273">
        <v>-0.94679999999999997</v>
      </c>
      <c r="E273">
        <v>-0.34720000000000001</v>
      </c>
      <c r="F273">
        <v>0.98540000000000005</v>
      </c>
      <c r="G273">
        <v>278</v>
      </c>
      <c r="H273">
        <v>-215</v>
      </c>
      <c r="I273">
        <v>9</v>
      </c>
      <c r="J273" s="2">
        <f t="shared" si="55"/>
        <v>5.8293535361504478</v>
      </c>
      <c r="K273">
        <f t="shared" si="67"/>
        <v>2.8953877332672224</v>
      </c>
      <c r="L273">
        <f t="shared" si="66"/>
        <v>11.759455831348442</v>
      </c>
      <c r="M273">
        <f t="shared" si="66"/>
        <v>-1.7406430132605568</v>
      </c>
      <c r="N273">
        <f t="shared" si="66"/>
        <v>-9.1375999999999991</v>
      </c>
      <c r="O273">
        <f t="shared" si="66"/>
        <v>1.9267000000000003</v>
      </c>
      <c r="P273">
        <f t="shared" si="66"/>
        <v>12.733600000000001</v>
      </c>
    </row>
    <row r="274" spans="1:16" x14ac:dyDescent="0.2">
      <c r="A274">
        <v>1.2293156563553334</v>
      </c>
      <c r="B274">
        <v>-6.0368529242339992</v>
      </c>
      <c r="C274">
        <v>1.6298547502215555</v>
      </c>
      <c r="D274">
        <v>-1.5287999999999999</v>
      </c>
      <c r="E274">
        <v>-0.1885</v>
      </c>
      <c r="F274">
        <v>1.4043000000000001</v>
      </c>
      <c r="G274">
        <v>262</v>
      </c>
      <c r="H274">
        <v>-235</v>
      </c>
      <c r="I274">
        <v>-49</v>
      </c>
      <c r="J274" s="2">
        <f t="shared" si="55"/>
        <v>6.3726946199086534</v>
      </c>
      <c r="K274">
        <f t="shared" si="67"/>
        <v>4.1247033896225558</v>
      </c>
      <c r="L274">
        <f t="shared" si="66"/>
        <v>5.7226029071144424</v>
      </c>
      <c r="M274">
        <f t="shared" si="66"/>
        <v>-0.11078826303900136</v>
      </c>
      <c r="N274">
        <f t="shared" si="66"/>
        <v>-10.666399999999999</v>
      </c>
      <c r="O274">
        <f t="shared" si="66"/>
        <v>1.7382000000000004</v>
      </c>
      <c r="P274">
        <f t="shared" si="66"/>
        <v>14.137900000000002</v>
      </c>
    </row>
    <row r="275" spans="1:16" x14ac:dyDescent="0.2">
      <c r="A275">
        <v>0.85966888972244448</v>
      </c>
      <c r="B275">
        <v>-6.3681513171962223</v>
      </c>
      <c r="C275">
        <v>1.8642123221938891</v>
      </c>
      <c r="D275">
        <v>-2.5228999999999999</v>
      </c>
      <c r="E275">
        <v>-1.7100000000000001E-2</v>
      </c>
      <c r="F275">
        <v>1.3418000000000001</v>
      </c>
      <c r="G275">
        <v>221</v>
      </c>
      <c r="H275">
        <v>-257</v>
      </c>
      <c r="I275">
        <v>-107</v>
      </c>
      <c r="J275" s="2">
        <f t="shared" si="55"/>
        <v>6.6908646213239233</v>
      </c>
      <c r="K275">
        <f t="shared" si="67"/>
        <v>4.984372279345</v>
      </c>
      <c r="L275">
        <f t="shared" si="66"/>
        <v>-0.64554841008177988</v>
      </c>
      <c r="M275">
        <f t="shared" si="66"/>
        <v>1.7534240591548877</v>
      </c>
      <c r="N275">
        <f t="shared" si="66"/>
        <v>-13.189299999999999</v>
      </c>
      <c r="O275">
        <f t="shared" si="66"/>
        <v>1.7211000000000005</v>
      </c>
      <c r="P275">
        <f t="shared" si="66"/>
        <v>15.479700000000001</v>
      </c>
    </row>
    <row r="276" spans="1:16" x14ac:dyDescent="0.2">
      <c r="A276">
        <v>6.3915701446999998E-2</v>
      </c>
      <c r="B276">
        <v>-6.4885249283236668</v>
      </c>
      <c r="C276">
        <v>2.0698086139132226</v>
      </c>
      <c r="D276">
        <v>-3.1978</v>
      </c>
      <c r="E276">
        <v>-0.5171</v>
      </c>
      <c r="F276">
        <v>-1.2422</v>
      </c>
      <c r="G276">
        <v>154</v>
      </c>
      <c r="H276">
        <v>-276</v>
      </c>
      <c r="I276">
        <v>-154</v>
      </c>
      <c r="J276" s="2">
        <f t="shared" si="55"/>
        <v>6.8109579840576382</v>
      </c>
      <c r="K276">
        <f t="shared" si="67"/>
        <v>5.0482879807919998</v>
      </c>
      <c r="L276">
        <f t="shared" si="66"/>
        <v>-7.1340733384054467</v>
      </c>
      <c r="M276">
        <f t="shared" si="66"/>
        <v>3.8232326730681105</v>
      </c>
      <c r="N276">
        <f t="shared" si="66"/>
        <v>-16.3871</v>
      </c>
      <c r="O276">
        <f t="shared" si="66"/>
        <v>1.2040000000000006</v>
      </c>
      <c r="P276">
        <f t="shared" si="66"/>
        <v>14.237500000000001</v>
      </c>
    </row>
    <row r="277" spans="1:16" x14ac:dyDescent="0.2">
      <c r="A277">
        <v>0.37071141745844449</v>
      </c>
      <c r="B277">
        <v>-3.5782233568525554</v>
      </c>
      <c r="C277">
        <v>0.70520550822655548</v>
      </c>
      <c r="D277">
        <v>-2.0859000000000001</v>
      </c>
      <c r="E277">
        <v>-0.49509999999999998</v>
      </c>
      <c r="F277">
        <v>-1.7645999999999999</v>
      </c>
      <c r="G277">
        <v>82</v>
      </c>
      <c r="H277">
        <v>-285</v>
      </c>
      <c r="I277">
        <v>-186</v>
      </c>
      <c r="J277" s="2">
        <f t="shared" si="55"/>
        <v>3.6658456262358206</v>
      </c>
      <c r="K277">
        <f t="shared" si="67"/>
        <v>5.4189993982504445</v>
      </c>
      <c r="L277">
        <f t="shared" si="66"/>
        <v>-10.712296695258003</v>
      </c>
      <c r="M277">
        <f t="shared" si="66"/>
        <v>4.5284381812946659</v>
      </c>
      <c r="N277">
        <f t="shared" si="66"/>
        <v>-18.472999999999999</v>
      </c>
      <c r="O277">
        <f t="shared" si="66"/>
        <v>0.70890000000000064</v>
      </c>
      <c r="P277">
        <f t="shared" si="66"/>
        <v>12.472900000000001</v>
      </c>
    </row>
    <row r="278" spans="1:16" x14ac:dyDescent="0.2">
      <c r="A278">
        <v>-0.57098096439155555</v>
      </c>
      <c r="B278">
        <v>1.6021581207941109</v>
      </c>
      <c r="C278">
        <v>-0.1725729175056667</v>
      </c>
      <c r="D278">
        <v>-2.5634999999999999</v>
      </c>
      <c r="E278">
        <v>-2.3400000000000001E-2</v>
      </c>
      <c r="F278">
        <v>1.1117999999999999</v>
      </c>
      <c r="G278">
        <v>51</v>
      </c>
      <c r="H278">
        <v>-291</v>
      </c>
      <c r="I278">
        <v>-200</v>
      </c>
      <c r="J278" s="2">
        <f t="shared" si="55"/>
        <v>1.7095939042885142</v>
      </c>
      <c r="K278">
        <f t="shared" si="67"/>
        <v>4.848018433858889</v>
      </c>
      <c r="L278">
        <f t="shared" si="66"/>
        <v>-9.1101385744638925</v>
      </c>
      <c r="M278">
        <f t="shared" si="66"/>
        <v>4.3558652637889992</v>
      </c>
      <c r="N278">
        <f t="shared" si="66"/>
        <v>-21.0365</v>
      </c>
      <c r="O278">
        <f t="shared" si="66"/>
        <v>0.68550000000000066</v>
      </c>
      <c r="P278">
        <f t="shared" si="66"/>
        <v>13.584700000000002</v>
      </c>
    </row>
    <row r="279" spans="1:16" x14ac:dyDescent="0.2">
      <c r="A279">
        <v>0.24820675935066666</v>
      </c>
      <c r="B279">
        <v>5.1090079844331111</v>
      </c>
      <c r="C279">
        <v>-1.8812572073781111</v>
      </c>
      <c r="D279">
        <v>-1.6494</v>
      </c>
      <c r="E279">
        <v>0.88129999999999997</v>
      </c>
      <c r="F279">
        <v>1.1689000000000001</v>
      </c>
      <c r="G279">
        <v>76</v>
      </c>
      <c r="H279">
        <v>-296</v>
      </c>
      <c r="I279">
        <v>-198</v>
      </c>
      <c r="J279" s="2">
        <f t="shared" si="55"/>
        <v>5.450018152327635</v>
      </c>
      <c r="K279">
        <f t="shared" si="67"/>
        <v>5.0962251932095555</v>
      </c>
      <c r="L279">
        <f t="shared" si="67"/>
        <v>-4.0011305900307814</v>
      </c>
      <c r="M279">
        <f t="shared" si="67"/>
        <v>2.4746080564108883</v>
      </c>
      <c r="N279">
        <f t="shared" si="67"/>
        <v>-22.6859</v>
      </c>
      <c r="O279">
        <f t="shared" si="67"/>
        <v>1.5668000000000006</v>
      </c>
      <c r="P279">
        <f t="shared" si="67"/>
        <v>14.753600000000002</v>
      </c>
    </row>
    <row r="280" spans="1:16" x14ac:dyDescent="0.2">
      <c r="A280">
        <v>-2.0964405925151111</v>
      </c>
      <c r="B280">
        <v>2.0453076822916669</v>
      </c>
      <c r="C280">
        <v>-1.0876350660829999</v>
      </c>
      <c r="D280">
        <v>-0.4824</v>
      </c>
      <c r="E280">
        <v>4.1500000000000002E-2</v>
      </c>
      <c r="F280">
        <v>0.92479999999999996</v>
      </c>
      <c r="G280">
        <v>123</v>
      </c>
      <c r="H280">
        <v>-284</v>
      </c>
      <c r="I280">
        <v>-195</v>
      </c>
      <c r="J280" s="2">
        <f t="shared" si="55"/>
        <v>3.1243073968737121</v>
      </c>
      <c r="K280">
        <f t="shared" ref="K280:P286" si="68">K279+A280</f>
        <v>2.9997846006944444</v>
      </c>
      <c r="L280">
        <f t="shared" si="68"/>
        <v>-1.9558229077391145</v>
      </c>
      <c r="M280">
        <f t="shared" si="68"/>
        <v>1.3869729903278885</v>
      </c>
      <c r="N280">
        <f t="shared" si="68"/>
        <v>-23.168299999999999</v>
      </c>
      <c r="O280">
        <f t="shared" si="68"/>
        <v>1.6083000000000007</v>
      </c>
      <c r="P280">
        <f t="shared" si="68"/>
        <v>15.678400000000002</v>
      </c>
    </row>
    <row r="281" spans="1:16" x14ac:dyDescent="0.2">
      <c r="A281">
        <v>-0.11504861167044445</v>
      </c>
      <c r="B281">
        <v>5.0068259397888885E-2</v>
      </c>
      <c r="C281">
        <v>-2.3436280795999999E-2</v>
      </c>
      <c r="D281">
        <v>-0.57369999999999999</v>
      </c>
      <c r="E281">
        <v>5.3199999999999997E-2</v>
      </c>
      <c r="F281">
        <v>0.88959999999999995</v>
      </c>
      <c r="G281">
        <v>146</v>
      </c>
      <c r="H281">
        <v>-266</v>
      </c>
      <c r="I281">
        <v>-199</v>
      </c>
      <c r="J281" s="1">
        <f t="shared" si="55"/>
        <v>0.12764118811723735</v>
      </c>
      <c r="K281">
        <f t="shared" si="68"/>
        <v>2.8847359890240001</v>
      </c>
      <c r="L281">
        <f t="shared" si="68"/>
        <v>-1.9057546483412255</v>
      </c>
      <c r="M281">
        <f t="shared" si="68"/>
        <v>1.3635367095318884</v>
      </c>
      <c r="N281">
        <f t="shared" si="68"/>
        <v>-23.741999999999997</v>
      </c>
      <c r="O281">
        <f t="shared" si="68"/>
        <v>1.6615000000000006</v>
      </c>
      <c r="P281">
        <f t="shared" si="68"/>
        <v>16.568000000000001</v>
      </c>
    </row>
    <row r="282" spans="1:16" x14ac:dyDescent="0.2">
      <c r="A282">
        <v>0.22051012992322222</v>
      </c>
      <c r="B282">
        <v>0.31531815860355561</v>
      </c>
      <c r="C282">
        <v>0.14700733505855557</v>
      </c>
      <c r="D282">
        <v>-0.56010000000000004</v>
      </c>
      <c r="E282">
        <v>0.15090000000000001</v>
      </c>
      <c r="F282">
        <v>0.82130000000000003</v>
      </c>
      <c r="G282">
        <v>158</v>
      </c>
      <c r="H282">
        <v>-259</v>
      </c>
      <c r="I282">
        <v>-198</v>
      </c>
      <c r="J282" s="1">
        <f t="shared" si="55"/>
        <v>0.41189976341934431</v>
      </c>
      <c r="K282">
        <f t="shared" si="68"/>
        <v>3.1052461189472225</v>
      </c>
      <c r="L282">
        <f t="shared" si="68"/>
        <v>-1.5904364897376699</v>
      </c>
      <c r="M282">
        <f t="shared" si="68"/>
        <v>1.5105440445904441</v>
      </c>
      <c r="N282">
        <f t="shared" si="68"/>
        <v>-24.302099999999996</v>
      </c>
      <c r="O282">
        <f t="shared" si="68"/>
        <v>1.8124000000000007</v>
      </c>
      <c r="P282">
        <f t="shared" si="68"/>
        <v>17.389300000000002</v>
      </c>
    </row>
    <row r="283" spans="1:16" x14ac:dyDescent="0.2">
      <c r="A283">
        <v>0.45699874887588887</v>
      </c>
      <c r="B283">
        <v>0.4165175828956667</v>
      </c>
      <c r="C283">
        <v>0.1725729175056667</v>
      </c>
      <c r="D283">
        <v>-0.55859999999999999</v>
      </c>
      <c r="E283">
        <v>0.21729999999999999</v>
      </c>
      <c r="F283">
        <v>0.7954</v>
      </c>
      <c r="G283">
        <v>161</v>
      </c>
      <c r="H283">
        <v>-258</v>
      </c>
      <c r="I283">
        <v>-196</v>
      </c>
      <c r="J283" s="1">
        <f t="shared" si="55"/>
        <v>0.64196274439549372</v>
      </c>
      <c r="K283">
        <f t="shared" si="68"/>
        <v>3.5622448678231113</v>
      </c>
      <c r="L283">
        <f t="shared" si="68"/>
        <v>-1.1739189068420033</v>
      </c>
      <c r="M283">
        <f t="shared" si="68"/>
        <v>1.6831169620961108</v>
      </c>
      <c r="N283">
        <f t="shared" si="68"/>
        <v>-24.860699999999994</v>
      </c>
      <c r="O283">
        <f t="shared" si="68"/>
        <v>2.0297000000000005</v>
      </c>
      <c r="P283">
        <f t="shared" si="68"/>
        <v>18.184700000000003</v>
      </c>
    </row>
    <row r="284" spans="1:16" x14ac:dyDescent="0.2">
      <c r="A284">
        <v>0.45699874887588887</v>
      </c>
      <c r="B284">
        <v>0.4165175828956667</v>
      </c>
      <c r="C284">
        <v>0.1725729175056667</v>
      </c>
      <c r="D284">
        <v>-0.55859999999999999</v>
      </c>
      <c r="E284">
        <v>0.21729999999999999</v>
      </c>
      <c r="F284">
        <v>0.7954</v>
      </c>
      <c r="G284">
        <v>161</v>
      </c>
      <c r="H284">
        <v>-258</v>
      </c>
      <c r="I284">
        <v>-196</v>
      </c>
      <c r="J284" s="1">
        <f t="shared" ref="J284" si="69">SQRT(A284^2+B284^2+C284^2)</f>
        <v>0.64196274439549372</v>
      </c>
      <c r="K284">
        <f t="shared" si="68"/>
        <v>4.0192436166990007</v>
      </c>
      <c r="L284">
        <f t="shared" si="68"/>
        <v>-0.75740132394633664</v>
      </c>
      <c r="M284">
        <f t="shared" si="68"/>
        <v>1.8556898796017776</v>
      </c>
      <c r="N284">
        <f t="shared" si="68"/>
        <v>-25.419299999999993</v>
      </c>
      <c r="O284">
        <f t="shared" si="68"/>
        <v>2.2470000000000003</v>
      </c>
      <c r="P284">
        <f t="shared" si="68"/>
        <v>18.980100000000004</v>
      </c>
    </row>
    <row r="285" spans="1:16" x14ac:dyDescent="0.2">
      <c r="A285">
        <v>0.45699874887588887</v>
      </c>
      <c r="B285">
        <v>0.4165175828956667</v>
      </c>
      <c r="C285">
        <v>0.1725729175056667</v>
      </c>
      <c r="D285">
        <v>-0.55859999999999999</v>
      </c>
      <c r="E285">
        <v>0.21729999999999999</v>
      </c>
      <c r="F285">
        <v>0.7954</v>
      </c>
      <c r="G285">
        <v>161</v>
      </c>
      <c r="H285">
        <v>-258</v>
      </c>
      <c r="I285">
        <v>-196</v>
      </c>
      <c r="J285" s="1">
        <f t="shared" ref="J285" si="70">SQRT(A285^2+B285^2+C285^2)</f>
        <v>0.64196274439549372</v>
      </c>
      <c r="K285">
        <f t="shared" si="68"/>
        <v>4.4762423655748895</v>
      </c>
      <c r="L285">
        <f t="shared" si="68"/>
        <v>-0.34088374105066993</v>
      </c>
      <c r="M285">
        <f t="shared" si="68"/>
        <v>2.0282627971074443</v>
      </c>
      <c r="N285">
        <f t="shared" si="68"/>
        <v>-25.977899999999991</v>
      </c>
      <c r="O285">
        <f t="shared" si="68"/>
        <v>2.4643000000000002</v>
      </c>
      <c r="P285">
        <f t="shared" si="68"/>
        <v>19.775500000000005</v>
      </c>
    </row>
    <row r="286" spans="1:16" x14ac:dyDescent="0.2">
      <c r="A286">
        <v>0.45699874887588887</v>
      </c>
      <c r="B286">
        <v>0.4165175828956667</v>
      </c>
      <c r="C286">
        <v>0.1725729175056667</v>
      </c>
      <c r="D286">
        <v>-0.55859999999999999</v>
      </c>
      <c r="E286">
        <v>0.21729999999999999</v>
      </c>
      <c r="F286">
        <v>0.7954</v>
      </c>
      <c r="G286">
        <v>161</v>
      </c>
      <c r="H286">
        <v>-258</v>
      </c>
      <c r="I286">
        <v>-196</v>
      </c>
      <c r="J286" s="1">
        <f t="shared" ref="J286" si="71">SQRT(A286^2+B286^2+C286^2)</f>
        <v>0.64196274439549372</v>
      </c>
      <c r="K286">
        <f t="shared" si="68"/>
        <v>4.9332411144507784</v>
      </c>
      <c r="L286">
        <f t="shared" si="68"/>
        <v>7.5633841844996774E-2</v>
      </c>
      <c r="M286">
        <f t="shared" si="68"/>
        <v>2.200835714613111</v>
      </c>
      <c r="N286">
        <f t="shared" si="68"/>
        <v>-26.53649999999999</v>
      </c>
      <c r="O286">
        <f t="shared" si="68"/>
        <v>2.6816</v>
      </c>
      <c r="P286">
        <f t="shared" si="68"/>
        <v>20.570900000000005</v>
      </c>
    </row>
    <row r="288" spans="1:16" x14ac:dyDescent="0.2">
      <c r="A288">
        <v>0.49960921650722223</v>
      </c>
      <c r="B288">
        <v>0.39521234907999997</v>
      </c>
      <c r="C288">
        <v>7.6698492670555549E-2</v>
      </c>
      <c r="D288">
        <v>-0.58840000000000003</v>
      </c>
      <c r="E288">
        <v>0.22409999999999999</v>
      </c>
      <c r="F288">
        <v>0.76319999999999999</v>
      </c>
      <c r="G288">
        <v>165</v>
      </c>
      <c r="H288">
        <v>-263</v>
      </c>
      <c r="I288">
        <v>-186</v>
      </c>
      <c r="J288" s="1">
        <f t="shared" si="55"/>
        <v>0.64162670522838083</v>
      </c>
      <c r="K288">
        <f>A288</f>
        <v>0.49960921650722223</v>
      </c>
      <c r="L288">
        <f t="shared" ref="L288:P288" si="72">B288</f>
        <v>0.39521234907999997</v>
      </c>
      <c r="M288">
        <f t="shared" si="72"/>
        <v>7.6698492670555549E-2</v>
      </c>
      <c r="N288">
        <f t="shared" si="72"/>
        <v>-0.58840000000000003</v>
      </c>
      <c r="O288">
        <f t="shared" si="72"/>
        <v>0.22409999999999999</v>
      </c>
      <c r="P288">
        <f t="shared" si="72"/>
        <v>0.76319999999999999</v>
      </c>
    </row>
    <row r="289" spans="1:16" x14ac:dyDescent="0.2">
      <c r="A289">
        <v>4.6870816262777788E-2</v>
      </c>
      <c r="B289">
        <v>0.25459815496244448</v>
      </c>
      <c r="C289">
        <v>-0.28336118054466664</v>
      </c>
      <c r="D289">
        <v>-0.56740000000000002</v>
      </c>
      <c r="E289">
        <v>0.16600000000000001</v>
      </c>
      <c r="F289">
        <v>0.76459999999999995</v>
      </c>
      <c r="G289">
        <v>167</v>
      </c>
      <c r="H289">
        <v>-268</v>
      </c>
      <c r="I289">
        <v>-180</v>
      </c>
      <c r="J289" s="1">
        <f t="shared" si="55"/>
        <v>0.38381069887001212</v>
      </c>
      <c r="K289">
        <f>K288+A289</f>
        <v>0.54648003277000001</v>
      </c>
      <c r="L289">
        <f t="shared" ref="L289:P304" si="73">L288+B289</f>
        <v>0.64981050404244445</v>
      </c>
      <c r="M289">
        <f t="shared" si="73"/>
        <v>-0.20666268787411107</v>
      </c>
      <c r="N289">
        <f t="shared" si="73"/>
        <v>-1.1558000000000002</v>
      </c>
      <c r="O289">
        <f t="shared" si="73"/>
        <v>0.3901</v>
      </c>
      <c r="P289">
        <f t="shared" si="73"/>
        <v>1.5278</v>
      </c>
    </row>
    <row r="290" spans="1:16" x14ac:dyDescent="0.2">
      <c r="A290">
        <v>1.0653489572444446E-2</v>
      </c>
      <c r="B290">
        <v>0.19174710434100001</v>
      </c>
      <c r="C290">
        <v>-0.33129664763299999</v>
      </c>
      <c r="D290">
        <v>-0.5151</v>
      </c>
      <c r="E290">
        <v>0.16059999999999999</v>
      </c>
      <c r="F290">
        <v>0.86080000000000001</v>
      </c>
      <c r="G290">
        <v>175</v>
      </c>
      <c r="H290">
        <v>-265</v>
      </c>
      <c r="I290">
        <v>-175</v>
      </c>
      <c r="J290" s="1">
        <f t="shared" si="55"/>
        <v>0.3829333069818982</v>
      </c>
      <c r="K290">
        <f t="shared" ref="K290:P305" si="74">K289+A290</f>
        <v>0.55713352234244451</v>
      </c>
      <c r="L290">
        <f t="shared" si="73"/>
        <v>0.8415576083834444</v>
      </c>
      <c r="M290">
        <f t="shared" si="73"/>
        <v>-0.53795933550711106</v>
      </c>
      <c r="N290">
        <f t="shared" si="73"/>
        <v>-1.6709000000000001</v>
      </c>
      <c r="O290">
        <f t="shared" si="73"/>
        <v>0.55069999999999997</v>
      </c>
      <c r="P290">
        <f t="shared" si="73"/>
        <v>2.3886000000000003</v>
      </c>
    </row>
    <row r="291" spans="1:16" x14ac:dyDescent="0.2">
      <c r="A291">
        <v>4.2610467631333332E-2</v>
      </c>
      <c r="B291">
        <v>0.55074212673066669</v>
      </c>
      <c r="C291">
        <v>-0.24181536373888893</v>
      </c>
      <c r="D291">
        <v>-0.53959999999999997</v>
      </c>
      <c r="E291">
        <v>0.1416</v>
      </c>
      <c r="F291">
        <v>0.92920000000000003</v>
      </c>
      <c r="G291">
        <v>179</v>
      </c>
      <c r="H291">
        <v>-262</v>
      </c>
      <c r="I291">
        <v>-173</v>
      </c>
      <c r="J291" s="1">
        <f t="shared" si="55"/>
        <v>0.60299851761654422</v>
      </c>
      <c r="K291">
        <f t="shared" si="74"/>
        <v>0.59974398997377787</v>
      </c>
      <c r="L291">
        <f t="shared" si="73"/>
        <v>1.3922997351141111</v>
      </c>
      <c r="M291">
        <f t="shared" si="73"/>
        <v>-0.77977469924599996</v>
      </c>
      <c r="N291">
        <f t="shared" si="73"/>
        <v>-2.2105000000000001</v>
      </c>
      <c r="O291">
        <f t="shared" si="73"/>
        <v>0.69229999999999992</v>
      </c>
      <c r="P291">
        <f t="shared" si="73"/>
        <v>3.3178000000000001</v>
      </c>
    </row>
    <row r="292" spans="1:16" x14ac:dyDescent="0.2">
      <c r="A292">
        <v>0.12357105426255556</v>
      </c>
      <c r="B292">
        <v>1.4221274115218887</v>
      </c>
      <c r="C292">
        <v>-0.17150826668011113</v>
      </c>
      <c r="D292">
        <v>-0.54790000000000005</v>
      </c>
      <c r="E292">
        <v>0.1694</v>
      </c>
      <c r="F292">
        <v>0.93359999999999999</v>
      </c>
      <c r="G292">
        <v>188</v>
      </c>
      <c r="H292">
        <v>-262</v>
      </c>
      <c r="I292">
        <v>-168</v>
      </c>
      <c r="J292" s="2">
        <f t="shared" si="55"/>
        <v>1.4377521572208205</v>
      </c>
      <c r="K292">
        <f t="shared" si="74"/>
        <v>0.72331504423633342</v>
      </c>
      <c r="L292">
        <f t="shared" si="73"/>
        <v>2.8144271466359996</v>
      </c>
      <c r="M292">
        <f t="shared" si="73"/>
        <v>-0.95128296592611106</v>
      </c>
      <c r="N292">
        <f t="shared" si="73"/>
        <v>-2.7584</v>
      </c>
      <c r="O292">
        <f t="shared" si="73"/>
        <v>0.86169999999999991</v>
      </c>
      <c r="P292">
        <f t="shared" si="73"/>
        <v>4.2514000000000003</v>
      </c>
    </row>
    <row r="293" spans="1:16" x14ac:dyDescent="0.2">
      <c r="A293">
        <v>0.28975257615644445</v>
      </c>
      <c r="B293">
        <v>3.5579827738624448</v>
      </c>
      <c r="C293">
        <v>-0.19387815132133335</v>
      </c>
      <c r="D293">
        <v>-0.55320000000000003</v>
      </c>
      <c r="E293">
        <v>0.35299999999999998</v>
      </c>
      <c r="F293">
        <v>1.0142</v>
      </c>
      <c r="G293">
        <v>203</v>
      </c>
      <c r="H293">
        <v>-263</v>
      </c>
      <c r="I293">
        <v>-148</v>
      </c>
      <c r="J293" s="2">
        <f t="shared" si="55"/>
        <v>3.5750226169985231</v>
      </c>
      <c r="K293">
        <f t="shared" si="74"/>
        <v>1.013067620392778</v>
      </c>
      <c r="L293">
        <f t="shared" si="73"/>
        <v>6.3724099204984448</v>
      </c>
      <c r="M293">
        <f t="shared" si="73"/>
        <v>-1.1451611172474445</v>
      </c>
      <c r="N293">
        <f t="shared" si="73"/>
        <v>-3.3115999999999999</v>
      </c>
      <c r="O293">
        <f t="shared" si="73"/>
        <v>1.2146999999999999</v>
      </c>
      <c r="P293">
        <f t="shared" si="73"/>
        <v>5.2656000000000001</v>
      </c>
    </row>
    <row r="294" spans="1:16" x14ac:dyDescent="0.2">
      <c r="A294">
        <v>0.40799688563277781</v>
      </c>
      <c r="B294">
        <v>5.6533587155519998</v>
      </c>
      <c r="C294">
        <v>-0.48576002912888888</v>
      </c>
      <c r="D294">
        <v>-1.1563000000000001</v>
      </c>
      <c r="E294">
        <v>0.75439999999999996</v>
      </c>
      <c r="F294">
        <v>1.1768000000000001</v>
      </c>
      <c r="G294">
        <v>224</v>
      </c>
      <c r="H294">
        <v>-263</v>
      </c>
      <c r="I294">
        <v>-108</v>
      </c>
      <c r="J294" s="2">
        <f t="shared" si="55"/>
        <v>5.6888389879915833</v>
      </c>
      <c r="K294">
        <f t="shared" si="74"/>
        <v>1.4210645060255558</v>
      </c>
      <c r="L294">
        <f t="shared" si="73"/>
        <v>12.025768636050444</v>
      </c>
      <c r="M294">
        <f t="shared" si="73"/>
        <v>-1.6309211463763333</v>
      </c>
      <c r="N294">
        <f t="shared" si="73"/>
        <v>-4.4679000000000002</v>
      </c>
      <c r="O294">
        <f t="shared" si="73"/>
        <v>1.9690999999999999</v>
      </c>
      <c r="P294">
        <f t="shared" si="73"/>
        <v>6.4424000000000001</v>
      </c>
    </row>
    <row r="295" spans="1:16" x14ac:dyDescent="0.2">
      <c r="A295">
        <v>0.4729772379053333</v>
      </c>
      <c r="B295">
        <v>8.3282380642252232</v>
      </c>
      <c r="C295">
        <v>-2.0623525674758891</v>
      </c>
      <c r="D295">
        <v>-0.46970000000000001</v>
      </c>
      <c r="E295">
        <v>0.72509999999999997</v>
      </c>
      <c r="F295">
        <v>1.6054999999999999</v>
      </c>
      <c r="G295">
        <v>248</v>
      </c>
      <c r="H295">
        <v>-249</v>
      </c>
      <c r="I295">
        <v>-37</v>
      </c>
      <c r="J295" s="2">
        <f t="shared" si="55"/>
        <v>8.592819958230292</v>
      </c>
      <c r="K295">
        <f t="shared" si="74"/>
        <v>1.894041743930889</v>
      </c>
      <c r="L295">
        <f t="shared" si="73"/>
        <v>20.354006700275669</v>
      </c>
      <c r="M295">
        <f t="shared" si="73"/>
        <v>-3.6932737138522223</v>
      </c>
      <c r="N295">
        <f t="shared" si="73"/>
        <v>-4.9375999999999998</v>
      </c>
      <c r="O295">
        <f t="shared" si="73"/>
        <v>2.6941999999999999</v>
      </c>
      <c r="P295">
        <f t="shared" si="73"/>
        <v>8.0479000000000003</v>
      </c>
    </row>
    <row r="296" spans="1:16" x14ac:dyDescent="0.2">
      <c r="A296">
        <v>0.60187503695411115</v>
      </c>
      <c r="B296">
        <v>5.2144695026858896</v>
      </c>
      <c r="C296">
        <v>-3.4780885833859996</v>
      </c>
      <c r="D296">
        <v>-0.20799999999999999</v>
      </c>
      <c r="E296">
        <v>0.22409999999999999</v>
      </c>
      <c r="F296">
        <v>0.7651</v>
      </c>
      <c r="G296">
        <v>259</v>
      </c>
      <c r="H296">
        <v>-216</v>
      </c>
      <c r="I296">
        <v>49</v>
      </c>
      <c r="J296" s="2">
        <f t="shared" si="55"/>
        <v>6.2968282451111666</v>
      </c>
      <c r="K296">
        <f t="shared" si="74"/>
        <v>2.495916780885</v>
      </c>
      <c r="L296">
        <f t="shared" si="73"/>
        <v>25.568476202961559</v>
      </c>
      <c r="M296">
        <f t="shared" si="73"/>
        <v>-7.1713622972382218</v>
      </c>
      <c r="N296">
        <f t="shared" si="73"/>
        <v>-5.1456</v>
      </c>
      <c r="O296">
        <f t="shared" si="73"/>
        <v>2.9182999999999999</v>
      </c>
      <c r="P296">
        <f t="shared" si="73"/>
        <v>8.8130000000000006</v>
      </c>
    </row>
    <row r="297" spans="1:16" x14ac:dyDescent="0.2">
      <c r="A297">
        <v>0.26098955057422224</v>
      </c>
      <c r="B297">
        <v>-2.9358688992474447</v>
      </c>
      <c r="C297">
        <v>1.4721956709197779</v>
      </c>
      <c r="D297">
        <v>-0.20799999999999999</v>
      </c>
      <c r="E297">
        <v>0.22409999999999999</v>
      </c>
      <c r="F297">
        <v>0.7651</v>
      </c>
      <c r="G297">
        <v>273</v>
      </c>
      <c r="H297">
        <v>-173</v>
      </c>
      <c r="I297">
        <v>97</v>
      </c>
      <c r="J297" s="2">
        <f t="shared" si="55"/>
        <v>3.2946626280322349</v>
      </c>
      <c r="K297">
        <f t="shared" si="74"/>
        <v>2.7569063314592221</v>
      </c>
      <c r="L297">
        <f t="shared" si="73"/>
        <v>22.632607303714114</v>
      </c>
      <c r="M297">
        <f t="shared" si="73"/>
        <v>-5.6991666263184442</v>
      </c>
      <c r="N297">
        <f t="shared" si="73"/>
        <v>-5.3536000000000001</v>
      </c>
      <c r="O297">
        <f t="shared" si="73"/>
        <v>3.1423999999999999</v>
      </c>
      <c r="P297">
        <f t="shared" si="73"/>
        <v>9.5781000000000009</v>
      </c>
    </row>
    <row r="298" spans="1:16" x14ac:dyDescent="0.2">
      <c r="A298">
        <v>0.26098955057422224</v>
      </c>
      <c r="B298">
        <v>-2.9358688992474447</v>
      </c>
      <c r="C298">
        <v>1.4721956709197779</v>
      </c>
      <c r="D298">
        <v>-0.59719999999999995</v>
      </c>
      <c r="E298">
        <v>-0.1147</v>
      </c>
      <c r="F298">
        <v>0.875</v>
      </c>
      <c r="G298">
        <v>289</v>
      </c>
      <c r="H298">
        <v>-162</v>
      </c>
      <c r="I298">
        <v>90</v>
      </c>
      <c r="J298" s="2">
        <f t="shared" si="55"/>
        <v>3.2946626280322349</v>
      </c>
      <c r="K298">
        <f t="shared" si="74"/>
        <v>3.0178958820334443</v>
      </c>
      <c r="L298">
        <f t="shared" si="73"/>
        <v>19.696738404466668</v>
      </c>
      <c r="M298">
        <f t="shared" si="73"/>
        <v>-4.2269709553986665</v>
      </c>
      <c r="N298">
        <f t="shared" si="73"/>
        <v>-5.9508000000000001</v>
      </c>
      <c r="O298">
        <f t="shared" si="73"/>
        <v>3.0276999999999998</v>
      </c>
      <c r="P298">
        <f t="shared" si="73"/>
        <v>10.453100000000001</v>
      </c>
    </row>
    <row r="299" spans="1:16" x14ac:dyDescent="0.2">
      <c r="A299">
        <v>0.71266155466388892</v>
      </c>
      <c r="B299">
        <v>-4.3963464297692223</v>
      </c>
      <c r="C299">
        <v>1.5787218399981109</v>
      </c>
      <c r="D299">
        <v>-0.86619999999999997</v>
      </c>
      <c r="E299">
        <v>-1.2699999999999999E-2</v>
      </c>
      <c r="F299">
        <v>0.91210000000000002</v>
      </c>
      <c r="G299">
        <v>300</v>
      </c>
      <c r="H299">
        <v>-167</v>
      </c>
      <c r="I299">
        <v>56</v>
      </c>
      <c r="J299" s="2">
        <f t="shared" si="55"/>
        <v>4.7252630688806692</v>
      </c>
      <c r="K299">
        <f t="shared" si="74"/>
        <v>3.7305574366973331</v>
      </c>
      <c r="L299">
        <f t="shared" si="73"/>
        <v>15.300391974697446</v>
      </c>
      <c r="M299">
        <f t="shared" si="73"/>
        <v>-2.6482491154005556</v>
      </c>
      <c r="N299">
        <f t="shared" si="73"/>
        <v>-6.8170000000000002</v>
      </c>
      <c r="O299">
        <f t="shared" si="73"/>
        <v>3.0149999999999997</v>
      </c>
      <c r="P299">
        <f t="shared" si="73"/>
        <v>11.365200000000002</v>
      </c>
    </row>
    <row r="300" spans="1:16" x14ac:dyDescent="0.2">
      <c r="A300">
        <v>0.67644248264433338</v>
      </c>
      <c r="B300">
        <v>-5.5628110355031106</v>
      </c>
      <c r="C300">
        <v>1.5872442825902222</v>
      </c>
      <c r="D300">
        <v>-1.2271000000000001</v>
      </c>
      <c r="E300">
        <v>0.1211</v>
      </c>
      <c r="F300">
        <v>1.1108</v>
      </c>
      <c r="G300">
        <v>298</v>
      </c>
      <c r="H300">
        <v>-188</v>
      </c>
      <c r="I300">
        <v>-2</v>
      </c>
      <c r="J300" s="2">
        <f t="shared" si="55"/>
        <v>5.8242411919199029</v>
      </c>
      <c r="K300">
        <f t="shared" si="74"/>
        <v>4.4069999193416667</v>
      </c>
      <c r="L300">
        <f t="shared" si="73"/>
        <v>9.7375809391943342</v>
      </c>
      <c r="M300">
        <f t="shared" si="73"/>
        <v>-1.0610048328103334</v>
      </c>
      <c r="N300">
        <f t="shared" si="73"/>
        <v>-8.0441000000000003</v>
      </c>
      <c r="O300">
        <f t="shared" si="73"/>
        <v>3.1360999999999999</v>
      </c>
      <c r="P300">
        <f t="shared" si="73"/>
        <v>12.476000000000001</v>
      </c>
    </row>
    <row r="301" spans="1:16" x14ac:dyDescent="0.2">
      <c r="A301">
        <v>0.69561841480888897</v>
      </c>
      <c r="B301">
        <v>-5.9186086147576678</v>
      </c>
      <c r="C301">
        <v>2.1252018727681112</v>
      </c>
      <c r="D301">
        <v>-2.3881999999999999</v>
      </c>
      <c r="E301">
        <v>0.1973</v>
      </c>
      <c r="F301">
        <v>1.5327</v>
      </c>
      <c r="G301">
        <v>273</v>
      </c>
      <c r="H301">
        <v>-212</v>
      </c>
      <c r="I301">
        <v>-72</v>
      </c>
      <c r="J301" s="2">
        <f t="shared" ref="J301:J374" si="75">SQRT(A301^2+B301^2+C301^2)</f>
        <v>6.3269499692760336</v>
      </c>
      <c r="K301">
        <f t="shared" si="74"/>
        <v>5.1026183341505558</v>
      </c>
      <c r="L301">
        <f t="shared" si="73"/>
        <v>3.8189723244366665</v>
      </c>
      <c r="M301">
        <f t="shared" si="73"/>
        <v>1.0641970399577778</v>
      </c>
      <c r="N301">
        <f t="shared" si="73"/>
        <v>-10.4323</v>
      </c>
      <c r="O301">
        <f t="shared" si="73"/>
        <v>3.3333999999999997</v>
      </c>
      <c r="P301">
        <f t="shared" si="73"/>
        <v>14.008700000000001</v>
      </c>
    </row>
    <row r="302" spans="1:16" x14ac:dyDescent="0.2">
      <c r="A302">
        <v>0.43782281671133333</v>
      </c>
      <c r="B302">
        <v>-5.8525618663303325</v>
      </c>
      <c r="C302">
        <v>2.6312024848871114</v>
      </c>
      <c r="D302">
        <v>-2.8144999999999998</v>
      </c>
      <c r="E302">
        <v>-0.14649999999999999</v>
      </c>
      <c r="F302">
        <v>0.36770000000000003</v>
      </c>
      <c r="G302">
        <v>218</v>
      </c>
      <c r="H302">
        <v>-244</v>
      </c>
      <c r="I302">
        <v>-136</v>
      </c>
      <c r="J302" s="2">
        <f t="shared" si="75"/>
        <v>6.431749041631921</v>
      </c>
      <c r="K302">
        <f t="shared" si="74"/>
        <v>5.5404411508618887</v>
      </c>
      <c r="L302">
        <f t="shared" si="73"/>
        <v>-2.033589541893666</v>
      </c>
      <c r="M302">
        <f t="shared" si="73"/>
        <v>3.6953995248448894</v>
      </c>
      <c r="N302">
        <f t="shared" si="73"/>
        <v>-13.2468</v>
      </c>
      <c r="O302">
        <f t="shared" si="73"/>
        <v>3.1868999999999996</v>
      </c>
      <c r="P302">
        <f t="shared" si="73"/>
        <v>14.3764</v>
      </c>
    </row>
    <row r="303" spans="1:16" x14ac:dyDescent="0.2">
      <c r="A303">
        <v>0.79362214129511111</v>
      </c>
      <c r="B303">
        <v>-5.8163445396400002</v>
      </c>
      <c r="C303">
        <v>1.8599519735624446</v>
      </c>
      <c r="D303">
        <v>-2.9253</v>
      </c>
      <c r="E303">
        <v>-0.5151</v>
      </c>
      <c r="F303">
        <v>-2.0703</v>
      </c>
      <c r="G303">
        <v>146</v>
      </c>
      <c r="H303">
        <v>-272</v>
      </c>
      <c r="I303">
        <v>-180</v>
      </c>
      <c r="J303" s="2">
        <f t="shared" si="75"/>
        <v>6.1578503758140073</v>
      </c>
      <c r="K303">
        <f t="shared" si="74"/>
        <v>6.3340632921569995</v>
      </c>
      <c r="L303">
        <f t="shared" si="73"/>
        <v>-7.8499340815336662</v>
      </c>
      <c r="M303">
        <f t="shared" si="73"/>
        <v>5.555351498407334</v>
      </c>
      <c r="N303">
        <f t="shared" si="73"/>
        <v>-16.1721</v>
      </c>
      <c r="O303">
        <f t="shared" si="73"/>
        <v>2.6717999999999997</v>
      </c>
      <c r="P303">
        <f t="shared" si="73"/>
        <v>12.306100000000001</v>
      </c>
    </row>
    <row r="304" spans="1:16" x14ac:dyDescent="0.2">
      <c r="A304">
        <v>0.7669901626932224</v>
      </c>
      <c r="B304">
        <v>-0.6892252738678889</v>
      </c>
      <c r="C304">
        <v>0.43782281671133333</v>
      </c>
      <c r="D304">
        <v>-4.3900000000000002E-2</v>
      </c>
      <c r="E304">
        <v>0.72660000000000002</v>
      </c>
      <c r="F304">
        <v>1.5313000000000001</v>
      </c>
      <c r="G304">
        <v>81</v>
      </c>
      <c r="H304">
        <v>-291</v>
      </c>
      <c r="I304">
        <v>-203</v>
      </c>
      <c r="J304" s="2">
        <f t="shared" si="75"/>
        <v>1.1202652394140808</v>
      </c>
      <c r="K304">
        <f t="shared" si="74"/>
        <v>7.1010534548502218</v>
      </c>
      <c r="L304">
        <f t="shared" si="73"/>
        <v>-8.539159355401555</v>
      </c>
      <c r="M304">
        <f t="shared" si="73"/>
        <v>5.9931743151186669</v>
      </c>
      <c r="N304">
        <f t="shared" si="73"/>
        <v>-16.216000000000001</v>
      </c>
      <c r="O304">
        <f t="shared" si="73"/>
        <v>3.3983999999999996</v>
      </c>
      <c r="P304">
        <f t="shared" si="73"/>
        <v>13.837400000000001</v>
      </c>
    </row>
    <row r="305" spans="1:16" x14ac:dyDescent="0.2">
      <c r="A305">
        <v>3.2117722880255553</v>
      </c>
      <c r="B305">
        <v>3.3502571804920001</v>
      </c>
      <c r="C305">
        <v>-0.3376880432447778</v>
      </c>
      <c r="D305">
        <v>-1.27</v>
      </c>
      <c r="E305">
        <v>-8.5900000000000004E-2</v>
      </c>
      <c r="F305">
        <v>1.2290000000000001</v>
      </c>
      <c r="G305">
        <v>69</v>
      </c>
      <c r="H305">
        <v>-306</v>
      </c>
      <c r="I305">
        <v>-205</v>
      </c>
      <c r="J305" s="2">
        <f t="shared" si="75"/>
        <v>4.6533576716299816</v>
      </c>
      <c r="K305">
        <f t="shared" si="74"/>
        <v>10.312825742875777</v>
      </c>
      <c r="L305">
        <f t="shared" si="74"/>
        <v>-5.188902174909555</v>
      </c>
      <c r="M305">
        <f t="shared" si="74"/>
        <v>5.6554862718738894</v>
      </c>
      <c r="N305">
        <f t="shared" si="74"/>
        <v>-17.486000000000001</v>
      </c>
      <c r="O305">
        <f t="shared" si="74"/>
        <v>3.3124999999999996</v>
      </c>
      <c r="P305">
        <f t="shared" si="74"/>
        <v>15.066400000000002</v>
      </c>
    </row>
    <row r="306" spans="1:16" x14ac:dyDescent="0.2">
      <c r="A306">
        <v>0.21731443211733334</v>
      </c>
      <c r="B306">
        <v>3.6304209179015561</v>
      </c>
      <c r="C306">
        <v>-2.0911138477288889</v>
      </c>
      <c r="D306">
        <v>-1.3892</v>
      </c>
      <c r="E306">
        <v>1.0527</v>
      </c>
      <c r="F306">
        <v>0.97899999999999998</v>
      </c>
      <c r="G306">
        <v>101</v>
      </c>
      <c r="H306">
        <v>-303</v>
      </c>
      <c r="I306">
        <v>-200</v>
      </c>
      <c r="J306" s="2">
        <f t="shared" si="75"/>
        <v>4.1952280900693797</v>
      </c>
      <c r="K306">
        <f t="shared" ref="K306:P312" si="76">K305+A306</f>
        <v>10.530140174993111</v>
      </c>
      <c r="L306">
        <f t="shared" si="76"/>
        <v>-1.5584812570079989</v>
      </c>
      <c r="M306">
        <f t="shared" si="76"/>
        <v>3.5643724241450006</v>
      </c>
      <c r="N306">
        <f t="shared" si="76"/>
        <v>-18.8752</v>
      </c>
      <c r="O306">
        <f t="shared" si="76"/>
        <v>4.3651999999999997</v>
      </c>
      <c r="P306">
        <f t="shared" si="76"/>
        <v>16.045400000000001</v>
      </c>
    </row>
    <row r="307" spans="1:16" x14ac:dyDescent="0.2">
      <c r="A307">
        <v>-2.8495815678300001</v>
      </c>
      <c r="B307">
        <v>1.7321205706684446</v>
      </c>
      <c r="C307">
        <v>-1.1206584402966668</v>
      </c>
      <c r="D307">
        <v>-0.55810000000000004</v>
      </c>
      <c r="E307">
        <v>-5.8599999999999999E-2</v>
      </c>
      <c r="F307">
        <v>0.92579999999999996</v>
      </c>
      <c r="G307">
        <v>143</v>
      </c>
      <c r="H307">
        <v>-293</v>
      </c>
      <c r="I307">
        <v>-189</v>
      </c>
      <c r="J307" s="2">
        <f t="shared" si="75"/>
        <v>3.5179869418258813</v>
      </c>
      <c r="K307">
        <f t="shared" si="76"/>
        <v>7.6805586071631105</v>
      </c>
      <c r="L307">
        <f t="shared" si="76"/>
        <v>0.17363931366044572</v>
      </c>
      <c r="M307">
        <f t="shared" si="76"/>
        <v>2.4437139838483337</v>
      </c>
      <c r="N307">
        <f t="shared" si="76"/>
        <v>-19.433299999999999</v>
      </c>
      <c r="O307">
        <f t="shared" si="76"/>
        <v>4.3065999999999995</v>
      </c>
      <c r="P307">
        <f t="shared" si="76"/>
        <v>16.9712</v>
      </c>
    </row>
    <row r="308" spans="1:16" x14ac:dyDescent="0.2">
      <c r="A308">
        <v>-0.31105780997211113</v>
      </c>
      <c r="B308">
        <v>0.1725729175056667</v>
      </c>
      <c r="C308">
        <v>-0.21518338513700003</v>
      </c>
      <c r="D308">
        <v>-0.56589999999999996</v>
      </c>
      <c r="E308">
        <v>0.14399999999999999</v>
      </c>
      <c r="F308">
        <v>0.84179999999999999</v>
      </c>
      <c r="G308">
        <v>172</v>
      </c>
      <c r="H308">
        <v>-269</v>
      </c>
      <c r="I308">
        <v>-198</v>
      </c>
      <c r="J308" s="1">
        <f t="shared" si="75"/>
        <v>0.4157430242831287</v>
      </c>
      <c r="K308">
        <f t="shared" si="76"/>
        <v>7.3695007971909989</v>
      </c>
      <c r="L308">
        <f t="shared" si="76"/>
        <v>0.34621223116611244</v>
      </c>
      <c r="M308">
        <f t="shared" si="76"/>
        <v>2.2285305987113335</v>
      </c>
      <c r="N308">
        <f t="shared" si="76"/>
        <v>-19.999199999999998</v>
      </c>
      <c r="O308">
        <f t="shared" si="76"/>
        <v>4.4505999999999997</v>
      </c>
      <c r="P308">
        <f t="shared" si="76"/>
        <v>17.812999999999999</v>
      </c>
    </row>
    <row r="309" spans="1:16" x14ac:dyDescent="0.2">
      <c r="A309">
        <v>0.1139839608448889</v>
      </c>
      <c r="B309">
        <v>0.45273665491522225</v>
      </c>
      <c r="C309">
        <v>6.3915701446999998E-2</v>
      </c>
      <c r="D309">
        <v>-0.56489999999999996</v>
      </c>
      <c r="E309">
        <v>0.23930000000000001</v>
      </c>
      <c r="F309">
        <v>0.79200000000000004</v>
      </c>
      <c r="G309">
        <v>186</v>
      </c>
      <c r="H309">
        <v>-259</v>
      </c>
      <c r="I309">
        <v>-198</v>
      </c>
      <c r="J309" s="1">
        <f t="shared" si="75"/>
        <v>0.47121973528830075</v>
      </c>
      <c r="K309">
        <f t="shared" si="76"/>
        <v>7.4834847580358881</v>
      </c>
      <c r="L309">
        <f t="shared" si="76"/>
        <v>0.79894888608133474</v>
      </c>
      <c r="M309">
        <f t="shared" si="76"/>
        <v>2.2924463001583337</v>
      </c>
      <c r="N309">
        <f t="shared" si="76"/>
        <v>-20.5641</v>
      </c>
      <c r="O309">
        <f t="shared" si="76"/>
        <v>4.6898999999999997</v>
      </c>
      <c r="P309">
        <f t="shared" si="76"/>
        <v>18.605</v>
      </c>
    </row>
    <row r="310" spans="1:16" x14ac:dyDescent="0.2">
      <c r="A310">
        <v>9.2678727029222224E-2</v>
      </c>
      <c r="B310">
        <v>0.30786211216622222</v>
      </c>
      <c r="C310">
        <v>-2.2369884641222221E-2</v>
      </c>
      <c r="D310">
        <v>-0.55420000000000003</v>
      </c>
      <c r="E310">
        <v>0.1157</v>
      </c>
      <c r="F310">
        <v>0.81879999999999997</v>
      </c>
      <c r="G310">
        <v>192</v>
      </c>
      <c r="H310">
        <v>-257</v>
      </c>
      <c r="I310">
        <v>-198</v>
      </c>
      <c r="J310" s="1">
        <f t="shared" si="75"/>
        <v>0.32228688817583978</v>
      </c>
      <c r="K310">
        <f t="shared" si="76"/>
        <v>7.5761634850651101</v>
      </c>
      <c r="L310">
        <f t="shared" si="76"/>
        <v>1.1068109982475569</v>
      </c>
      <c r="M310">
        <f t="shared" si="76"/>
        <v>2.2700764155171114</v>
      </c>
      <c r="N310">
        <f t="shared" si="76"/>
        <v>-21.118300000000001</v>
      </c>
      <c r="O310">
        <f t="shared" si="76"/>
        <v>4.8056000000000001</v>
      </c>
      <c r="P310">
        <f t="shared" si="76"/>
        <v>19.4238</v>
      </c>
    </row>
    <row r="311" spans="1:16" x14ac:dyDescent="0.2">
      <c r="A311">
        <v>9.2678727029222224E-2</v>
      </c>
      <c r="B311">
        <v>0.30786211216622222</v>
      </c>
      <c r="C311">
        <v>-2.2369884641222221E-2</v>
      </c>
      <c r="D311">
        <v>-0.55420000000000003</v>
      </c>
      <c r="E311">
        <v>0.1157</v>
      </c>
      <c r="F311">
        <v>0.81879999999999997</v>
      </c>
      <c r="G311">
        <v>192</v>
      </c>
      <c r="H311">
        <v>-257</v>
      </c>
      <c r="I311">
        <v>-198</v>
      </c>
      <c r="J311" s="1">
        <f t="shared" ref="J311" si="77">SQRT(A311^2+B311^2+C311^2)</f>
        <v>0.32228688817583978</v>
      </c>
      <c r="K311">
        <f t="shared" si="76"/>
        <v>7.668842212094332</v>
      </c>
      <c r="L311">
        <f t="shared" si="76"/>
        <v>1.4146731104137791</v>
      </c>
      <c r="M311">
        <f t="shared" si="76"/>
        <v>2.247706530875889</v>
      </c>
      <c r="N311">
        <f t="shared" si="76"/>
        <v>-21.672500000000003</v>
      </c>
      <c r="O311">
        <f t="shared" si="76"/>
        <v>4.9213000000000005</v>
      </c>
      <c r="P311">
        <f t="shared" si="76"/>
        <v>20.242599999999999</v>
      </c>
    </row>
    <row r="312" spans="1:16" x14ac:dyDescent="0.2">
      <c r="A312">
        <v>9.2678727029222224E-2</v>
      </c>
      <c r="B312">
        <v>0.30786211216622222</v>
      </c>
      <c r="C312">
        <v>-2.2369884641222221E-2</v>
      </c>
      <c r="D312">
        <v>-0.55420000000000003</v>
      </c>
      <c r="E312">
        <v>0.1157</v>
      </c>
      <c r="F312">
        <v>0.81879999999999997</v>
      </c>
      <c r="G312">
        <v>192</v>
      </c>
      <c r="H312">
        <v>-257</v>
      </c>
      <c r="I312">
        <v>-198</v>
      </c>
      <c r="J312" s="1">
        <f t="shared" ref="J312" si="78">SQRT(A312^2+B312^2+C312^2)</f>
        <v>0.32228688817583978</v>
      </c>
      <c r="K312">
        <f t="shared" si="76"/>
        <v>7.761520939123554</v>
      </c>
      <c r="L312">
        <f t="shared" si="76"/>
        <v>1.7225352225800012</v>
      </c>
      <c r="M312">
        <f t="shared" si="76"/>
        <v>2.2253366462346666</v>
      </c>
      <c r="N312">
        <f t="shared" si="76"/>
        <v>-22.226700000000005</v>
      </c>
      <c r="O312">
        <f t="shared" si="76"/>
        <v>5.0370000000000008</v>
      </c>
      <c r="P312">
        <f t="shared" si="76"/>
        <v>21.061399999999999</v>
      </c>
    </row>
    <row r="314" spans="1:16" x14ac:dyDescent="0.2">
      <c r="A314">
        <v>0.12250465810777779</v>
      </c>
      <c r="B314">
        <v>0.31851385640944446</v>
      </c>
      <c r="C314">
        <v>-3.0892327233333332E-2</v>
      </c>
      <c r="D314">
        <v>-0.59719999999999995</v>
      </c>
      <c r="E314">
        <v>0.2031</v>
      </c>
      <c r="F314">
        <v>0.748</v>
      </c>
      <c r="G314">
        <v>198</v>
      </c>
      <c r="H314">
        <v>-256</v>
      </c>
      <c r="I314">
        <v>-195</v>
      </c>
      <c r="J314" s="1">
        <f t="shared" si="75"/>
        <v>0.34265551777960773</v>
      </c>
      <c r="K314">
        <f>A314</f>
        <v>0.12250465810777779</v>
      </c>
      <c r="L314">
        <f t="shared" ref="L314:P314" si="79">B314</f>
        <v>0.31851385640944446</v>
      </c>
      <c r="M314">
        <f t="shared" si="79"/>
        <v>-3.0892327233333332E-2</v>
      </c>
      <c r="N314">
        <f t="shared" si="79"/>
        <v>-0.59719999999999995</v>
      </c>
      <c r="O314">
        <f t="shared" si="79"/>
        <v>0.2031</v>
      </c>
      <c r="P314">
        <f t="shared" si="79"/>
        <v>0.748</v>
      </c>
    </row>
    <row r="315" spans="1:16" x14ac:dyDescent="0.2">
      <c r="A315">
        <v>-2.5565582447111115E-2</v>
      </c>
      <c r="B315">
        <v>0.26098955057422224</v>
      </c>
      <c r="C315">
        <v>-0.27057664399188891</v>
      </c>
      <c r="D315">
        <v>-0.58109999999999995</v>
      </c>
      <c r="E315">
        <v>0.13669999999999999</v>
      </c>
      <c r="F315">
        <v>0.80369999999999997</v>
      </c>
      <c r="G315">
        <v>204</v>
      </c>
      <c r="H315">
        <v>-258</v>
      </c>
      <c r="I315">
        <v>-190</v>
      </c>
      <c r="J315" s="1">
        <f t="shared" si="75"/>
        <v>0.37680348298378019</v>
      </c>
      <c r="K315">
        <f>K314+A315</f>
        <v>9.6939075660666674E-2</v>
      </c>
      <c r="L315">
        <f t="shared" ref="L315:P330" si="80">L314+B315</f>
        <v>0.57950340698366665</v>
      </c>
      <c r="M315">
        <f t="shared" si="80"/>
        <v>-0.30146897122522226</v>
      </c>
      <c r="N315">
        <f t="shared" si="80"/>
        <v>-1.1782999999999999</v>
      </c>
      <c r="O315">
        <f t="shared" si="80"/>
        <v>0.33979999999999999</v>
      </c>
      <c r="P315">
        <f t="shared" si="80"/>
        <v>1.5516999999999999</v>
      </c>
    </row>
    <row r="316" spans="1:16" x14ac:dyDescent="0.2">
      <c r="A316">
        <v>-0.14913663670966668</v>
      </c>
      <c r="B316">
        <v>0.17576861531155558</v>
      </c>
      <c r="C316">
        <v>-0.3206449033897778</v>
      </c>
      <c r="D316">
        <v>-0.55910000000000004</v>
      </c>
      <c r="E316">
        <v>0.104</v>
      </c>
      <c r="F316">
        <v>0.86429999999999996</v>
      </c>
      <c r="G316">
        <v>209</v>
      </c>
      <c r="H316">
        <v>-255</v>
      </c>
      <c r="I316">
        <v>-186</v>
      </c>
      <c r="J316" s="1">
        <f t="shared" si="75"/>
        <v>0.39490441452008695</v>
      </c>
      <c r="K316">
        <f t="shared" ref="K316:P331" si="81">K315+A316</f>
        <v>-5.2197561049000002E-2</v>
      </c>
      <c r="L316">
        <f t="shared" si="80"/>
        <v>0.75527202229522228</v>
      </c>
      <c r="M316">
        <f t="shared" si="80"/>
        <v>-0.62211387461500012</v>
      </c>
      <c r="N316">
        <f t="shared" si="80"/>
        <v>-1.7374000000000001</v>
      </c>
      <c r="O316">
        <f t="shared" si="80"/>
        <v>0.44379999999999997</v>
      </c>
      <c r="P316">
        <f t="shared" si="80"/>
        <v>2.4159999999999999</v>
      </c>
    </row>
    <row r="317" spans="1:16" x14ac:dyDescent="0.2">
      <c r="A317">
        <v>0.15552803232144444</v>
      </c>
      <c r="B317">
        <v>0.57630770917777785</v>
      </c>
      <c r="C317">
        <v>-0.1896178026898889</v>
      </c>
      <c r="D317">
        <v>-0.54149999999999998</v>
      </c>
      <c r="E317">
        <v>0.16109999999999999</v>
      </c>
      <c r="F317">
        <v>0.95899999999999996</v>
      </c>
      <c r="G317">
        <v>213</v>
      </c>
      <c r="H317">
        <v>-252</v>
      </c>
      <c r="I317">
        <v>-184</v>
      </c>
      <c r="J317" s="1">
        <f t="shared" si="75"/>
        <v>0.62631817440695436</v>
      </c>
      <c r="K317">
        <f t="shared" si="81"/>
        <v>0.10333047127244444</v>
      </c>
      <c r="L317">
        <f t="shared" si="80"/>
        <v>1.331579731473</v>
      </c>
      <c r="M317">
        <f t="shared" si="80"/>
        <v>-0.81173167730488904</v>
      </c>
      <c r="N317">
        <f t="shared" si="80"/>
        <v>-2.2789000000000001</v>
      </c>
      <c r="O317">
        <f t="shared" si="80"/>
        <v>0.60489999999999999</v>
      </c>
      <c r="P317">
        <f t="shared" si="80"/>
        <v>3.375</v>
      </c>
    </row>
    <row r="318" spans="1:16" x14ac:dyDescent="0.2">
      <c r="A318">
        <v>0.2237058277291111</v>
      </c>
      <c r="B318">
        <v>2.2817963012443334</v>
      </c>
      <c r="C318">
        <v>-0.22796617636055558</v>
      </c>
      <c r="D318">
        <v>-0.54249999999999998</v>
      </c>
      <c r="E318">
        <v>0.1416</v>
      </c>
      <c r="F318">
        <v>0.94730000000000003</v>
      </c>
      <c r="G318">
        <v>223</v>
      </c>
      <c r="H318">
        <v>-251</v>
      </c>
      <c r="I318">
        <v>-171</v>
      </c>
      <c r="J318" s="2">
        <f t="shared" si="75"/>
        <v>2.3040415003416799</v>
      </c>
      <c r="K318">
        <f t="shared" si="81"/>
        <v>0.32703629900155551</v>
      </c>
      <c r="L318">
        <f t="shared" si="80"/>
        <v>3.6133760327173334</v>
      </c>
      <c r="M318">
        <f t="shared" si="80"/>
        <v>-1.0396978536654446</v>
      </c>
      <c r="N318">
        <f t="shared" si="80"/>
        <v>-2.8214000000000001</v>
      </c>
      <c r="O318">
        <f t="shared" si="80"/>
        <v>0.74649999999999994</v>
      </c>
      <c r="P318">
        <f t="shared" si="80"/>
        <v>4.3223000000000003</v>
      </c>
    </row>
    <row r="319" spans="1:16" x14ac:dyDescent="0.2">
      <c r="A319">
        <v>0.33875443939955552</v>
      </c>
      <c r="B319">
        <v>3.7997981376013334</v>
      </c>
      <c r="C319">
        <v>-0.16937721969977776</v>
      </c>
      <c r="D319">
        <v>-0.72799999999999998</v>
      </c>
      <c r="E319">
        <v>0.38129999999999997</v>
      </c>
      <c r="F319">
        <v>0.99660000000000004</v>
      </c>
      <c r="G319">
        <v>241</v>
      </c>
      <c r="H319">
        <v>-253</v>
      </c>
      <c r="I319">
        <v>-140</v>
      </c>
      <c r="J319" s="2">
        <f t="shared" si="75"/>
        <v>3.8186265985671728</v>
      </c>
      <c r="K319">
        <f t="shared" si="81"/>
        <v>0.66579073840111103</v>
      </c>
      <c r="L319">
        <f t="shared" si="80"/>
        <v>7.4131741703186673</v>
      </c>
      <c r="M319">
        <f t="shared" si="80"/>
        <v>-1.2090750733652225</v>
      </c>
      <c r="N319">
        <f t="shared" si="80"/>
        <v>-3.5494000000000003</v>
      </c>
      <c r="O319">
        <f t="shared" si="80"/>
        <v>1.1277999999999999</v>
      </c>
      <c r="P319">
        <f t="shared" si="80"/>
        <v>5.3189000000000002</v>
      </c>
    </row>
    <row r="320" spans="1:16" x14ac:dyDescent="0.2">
      <c r="A320">
        <v>0.44314956149755552</v>
      </c>
      <c r="B320">
        <v>7.235276253356</v>
      </c>
      <c r="C320">
        <v>-1.0045451778006667</v>
      </c>
      <c r="D320">
        <v>-2.4472999999999998</v>
      </c>
      <c r="E320">
        <v>0.64159999999999995</v>
      </c>
      <c r="F320">
        <v>1.5054000000000001</v>
      </c>
      <c r="G320">
        <v>266</v>
      </c>
      <c r="H320">
        <v>-249</v>
      </c>
      <c r="I320">
        <v>-76</v>
      </c>
      <c r="J320" s="2">
        <f t="shared" si="75"/>
        <v>7.3181087044724391</v>
      </c>
      <c r="K320">
        <f t="shared" si="81"/>
        <v>1.1089402998986666</v>
      </c>
      <c r="L320">
        <f t="shared" si="80"/>
        <v>14.648450423674667</v>
      </c>
      <c r="M320">
        <f t="shared" si="80"/>
        <v>-2.2136202511658891</v>
      </c>
      <c r="N320">
        <f t="shared" si="80"/>
        <v>-5.9967000000000006</v>
      </c>
      <c r="O320">
        <f t="shared" si="80"/>
        <v>1.7693999999999999</v>
      </c>
      <c r="P320">
        <f t="shared" si="80"/>
        <v>6.8243</v>
      </c>
    </row>
    <row r="321" spans="1:16" x14ac:dyDescent="0.2">
      <c r="A321">
        <v>0.71266155466388892</v>
      </c>
      <c r="B321">
        <v>7.8669772213886668</v>
      </c>
      <c r="C321">
        <v>-2.4213458445363334</v>
      </c>
      <c r="D321">
        <v>-3.5459000000000001</v>
      </c>
      <c r="E321">
        <v>0.62060000000000004</v>
      </c>
      <c r="F321">
        <v>2.4912000000000001</v>
      </c>
      <c r="G321">
        <v>281</v>
      </c>
      <c r="H321">
        <v>-230</v>
      </c>
      <c r="I321">
        <v>18</v>
      </c>
      <c r="J321" s="2">
        <f t="shared" si="75"/>
        <v>8.2619690626507101</v>
      </c>
      <c r="K321">
        <f t="shared" si="81"/>
        <v>1.8216018545625556</v>
      </c>
      <c r="L321">
        <f t="shared" si="80"/>
        <v>22.515427645063333</v>
      </c>
      <c r="M321">
        <f t="shared" si="80"/>
        <v>-4.6349660957022225</v>
      </c>
      <c r="N321">
        <f t="shared" si="80"/>
        <v>-9.5426000000000002</v>
      </c>
      <c r="O321">
        <f t="shared" si="80"/>
        <v>2.3899999999999997</v>
      </c>
      <c r="P321">
        <f t="shared" si="80"/>
        <v>9.3155000000000001</v>
      </c>
    </row>
    <row r="322" spans="1:16" x14ac:dyDescent="0.2">
      <c r="A322">
        <v>3.7955377889698889</v>
      </c>
      <c r="B322">
        <v>0.66152864444044446</v>
      </c>
      <c r="C322">
        <v>-2.3435809557109999</v>
      </c>
      <c r="D322">
        <v>-0.1108</v>
      </c>
      <c r="E322">
        <v>0.38279999999999997</v>
      </c>
      <c r="F322">
        <v>0.70169999999999999</v>
      </c>
      <c r="G322">
        <v>277</v>
      </c>
      <c r="H322">
        <v>-186</v>
      </c>
      <c r="I322">
        <v>110</v>
      </c>
      <c r="J322" s="2">
        <f t="shared" si="75"/>
        <v>4.5095564028942947</v>
      </c>
      <c r="K322">
        <f t="shared" si="81"/>
        <v>5.617139643532445</v>
      </c>
      <c r="L322">
        <f t="shared" si="80"/>
        <v>23.176956289503778</v>
      </c>
      <c r="M322">
        <f t="shared" si="80"/>
        <v>-6.9785470514132228</v>
      </c>
      <c r="N322">
        <f t="shared" si="80"/>
        <v>-9.6533999999999995</v>
      </c>
      <c r="O322">
        <f t="shared" si="80"/>
        <v>2.7727999999999997</v>
      </c>
      <c r="P322">
        <f t="shared" si="80"/>
        <v>10.017200000000001</v>
      </c>
    </row>
    <row r="323" spans="1:16" x14ac:dyDescent="0.2">
      <c r="A323">
        <v>-0.52091445032288897</v>
      </c>
      <c r="B323">
        <v>-2.7153587693242218</v>
      </c>
      <c r="C323">
        <v>-5.7524305835222223E-2</v>
      </c>
      <c r="D323">
        <v>-0.52729999999999999</v>
      </c>
      <c r="E323">
        <v>-0.313</v>
      </c>
      <c r="F323">
        <v>0.90720000000000001</v>
      </c>
      <c r="G323">
        <v>294</v>
      </c>
      <c r="H323">
        <v>-153</v>
      </c>
      <c r="I323">
        <v>133</v>
      </c>
      <c r="J323" s="2">
        <f t="shared" si="75"/>
        <v>2.7654717782799692</v>
      </c>
      <c r="K323">
        <f t="shared" si="81"/>
        <v>5.0962251932095564</v>
      </c>
      <c r="L323">
        <f t="shared" si="80"/>
        <v>20.461597520179556</v>
      </c>
      <c r="M323">
        <f t="shared" si="80"/>
        <v>-7.0360713572484448</v>
      </c>
      <c r="N323">
        <f t="shared" si="80"/>
        <v>-10.1807</v>
      </c>
      <c r="O323">
        <f t="shared" si="80"/>
        <v>2.4597999999999995</v>
      </c>
      <c r="P323">
        <f t="shared" si="80"/>
        <v>10.9244</v>
      </c>
    </row>
    <row r="324" spans="1:16" x14ac:dyDescent="0.2">
      <c r="A324">
        <v>-1.8109536009777778E-2</v>
      </c>
      <c r="B324">
        <v>-3.625094173115333</v>
      </c>
      <c r="C324">
        <v>2.0431766353113332</v>
      </c>
      <c r="D324">
        <v>-0.5796</v>
      </c>
      <c r="E324">
        <v>-0.4209</v>
      </c>
      <c r="F324">
        <v>0.8115</v>
      </c>
      <c r="G324">
        <v>311</v>
      </c>
      <c r="H324">
        <v>-153</v>
      </c>
      <c r="I324">
        <v>113</v>
      </c>
      <c r="J324" s="2">
        <f t="shared" si="75"/>
        <v>4.1612746223160242</v>
      </c>
      <c r="K324">
        <f t="shared" si="81"/>
        <v>5.0781156571997785</v>
      </c>
      <c r="L324">
        <f t="shared" si="80"/>
        <v>16.836503347064223</v>
      </c>
      <c r="M324">
        <f t="shared" si="80"/>
        <v>-4.9928947219371116</v>
      </c>
      <c r="N324">
        <f t="shared" si="80"/>
        <v>-10.760299999999999</v>
      </c>
      <c r="O324">
        <f t="shared" si="80"/>
        <v>2.0388999999999995</v>
      </c>
      <c r="P324">
        <f t="shared" si="80"/>
        <v>11.735900000000001</v>
      </c>
    </row>
    <row r="325" spans="1:16" x14ac:dyDescent="0.2">
      <c r="A325">
        <v>1.3795169438905555</v>
      </c>
      <c r="B325">
        <v>-5.3508233481720007</v>
      </c>
      <c r="C325">
        <v>1.5776571891725555</v>
      </c>
      <c r="D325">
        <v>-1.1738</v>
      </c>
      <c r="E325">
        <v>-0.28610000000000002</v>
      </c>
      <c r="F325">
        <v>1.1167</v>
      </c>
      <c r="G325">
        <v>324</v>
      </c>
      <c r="H325">
        <v>-170</v>
      </c>
      <c r="I325">
        <v>64</v>
      </c>
      <c r="J325" s="2">
        <f t="shared" si="75"/>
        <v>5.7465972286538065</v>
      </c>
      <c r="K325">
        <f t="shared" si="81"/>
        <v>6.4576326010903342</v>
      </c>
      <c r="L325">
        <f t="shared" si="80"/>
        <v>11.485679998892223</v>
      </c>
      <c r="M325">
        <f t="shared" si="80"/>
        <v>-3.4152375327645563</v>
      </c>
      <c r="N325">
        <f t="shared" si="80"/>
        <v>-11.934099999999999</v>
      </c>
      <c r="O325">
        <f t="shared" si="80"/>
        <v>1.7527999999999995</v>
      </c>
      <c r="P325">
        <f t="shared" si="80"/>
        <v>12.852600000000001</v>
      </c>
    </row>
    <row r="326" spans="1:16" x14ac:dyDescent="0.2">
      <c r="A326">
        <v>1.294296008627889</v>
      </c>
      <c r="B326">
        <v>-5.985720014010556</v>
      </c>
      <c r="C326">
        <v>1.3859083395023333</v>
      </c>
      <c r="D326">
        <v>-1.292</v>
      </c>
      <c r="E326">
        <v>-8.0100000000000005E-2</v>
      </c>
      <c r="F326">
        <v>1.2417</v>
      </c>
      <c r="G326">
        <v>328</v>
      </c>
      <c r="H326">
        <v>-192</v>
      </c>
      <c r="I326">
        <v>-5</v>
      </c>
      <c r="J326" s="2">
        <f t="shared" si="75"/>
        <v>6.2789161620122567</v>
      </c>
      <c r="K326">
        <f t="shared" si="81"/>
        <v>7.751928609718223</v>
      </c>
      <c r="L326">
        <f t="shared" si="80"/>
        <v>5.4999599848816674</v>
      </c>
      <c r="M326">
        <f t="shared" si="80"/>
        <v>-2.0293291932622228</v>
      </c>
      <c r="N326">
        <f t="shared" si="80"/>
        <v>-13.226099999999999</v>
      </c>
      <c r="O326">
        <f t="shared" si="80"/>
        <v>1.6726999999999994</v>
      </c>
      <c r="P326">
        <f t="shared" si="80"/>
        <v>14.0943</v>
      </c>
    </row>
    <row r="327" spans="1:16" x14ac:dyDescent="0.2">
      <c r="A327">
        <v>0.92145354418911107</v>
      </c>
      <c r="B327">
        <v>-6.3809341084197779</v>
      </c>
      <c r="C327">
        <v>1.6959014986488892</v>
      </c>
      <c r="D327">
        <v>-2.9037999999999999</v>
      </c>
      <c r="E327">
        <v>0.1719</v>
      </c>
      <c r="F327">
        <v>1.1563000000000001</v>
      </c>
      <c r="G327">
        <v>305</v>
      </c>
      <c r="H327">
        <v>-217</v>
      </c>
      <c r="I327">
        <v>-89</v>
      </c>
      <c r="J327" s="2">
        <f t="shared" si="75"/>
        <v>6.6664442263633417</v>
      </c>
      <c r="K327">
        <f t="shared" si="81"/>
        <v>8.6733821539073332</v>
      </c>
      <c r="L327">
        <f t="shared" si="80"/>
        <v>-0.88097412353811055</v>
      </c>
      <c r="M327">
        <f t="shared" si="80"/>
        <v>-0.33342769461333366</v>
      </c>
      <c r="N327">
        <f t="shared" si="80"/>
        <v>-16.129899999999999</v>
      </c>
      <c r="O327">
        <f t="shared" si="80"/>
        <v>1.8445999999999994</v>
      </c>
      <c r="P327">
        <f t="shared" si="80"/>
        <v>15.2506</v>
      </c>
    </row>
    <row r="328" spans="1:16" x14ac:dyDescent="0.2">
      <c r="A328">
        <v>0.38030025620533336</v>
      </c>
      <c r="B328">
        <v>-6.311691662186556</v>
      </c>
      <c r="C328">
        <v>2.0240024484760002</v>
      </c>
      <c r="D328">
        <v>-2.8833000000000002</v>
      </c>
      <c r="E328">
        <v>-0.46039999999999998</v>
      </c>
      <c r="F328">
        <v>-1.0692999999999999</v>
      </c>
      <c r="G328">
        <v>242</v>
      </c>
      <c r="H328">
        <v>-248</v>
      </c>
      <c r="I328">
        <v>-169</v>
      </c>
      <c r="J328" s="2">
        <f t="shared" si="75"/>
        <v>6.6391765931342706</v>
      </c>
      <c r="K328">
        <f t="shared" si="81"/>
        <v>9.0536824101126658</v>
      </c>
      <c r="L328">
        <f t="shared" si="80"/>
        <v>-7.1926657857246665</v>
      </c>
      <c r="M328">
        <f t="shared" si="80"/>
        <v>1.6905747538626665</v>
      </c>
      <c r="N328">
        <f t="shared" si="80"/>
        <v>-19.013199999999998</v>
      </c>
      <c r="O328">
        <f t="shared" si="80"/>
        <v>1.3841999999999994</v>
      </c>
      <c r="P328">
        <f t="shared" si="80"/>
        <v>14.1813</v>
      </c>
    </row>
    <row r="329" spans="1:16" x14ac:dyDescent="0.2">
      <c r="A329">
        <v>0.84475505151855557</v>
      </c>
      <c r="B329">
        <v>-4.2120553718655556</v>
      </c>
      <c r="C329">
        <v>1.393366131268889</v>
      </c>
      <c r="D329">
        <v>-0.91159999999999997</v>
      </c>
      <c r="E329">
        <v>5.7099999999999998E-2</v>
      </c>
      <c r="F329">
        <v>-0.78659999999999997</v>
      </c>
      <c r="G329">
        <v>160</v>
      </c>
      <c r="H329">
        <v>-274</v>
      </c>
      <c r="I329">
        <v>-220</v>
      </c>
      <c r="J329" s="2">
        <f t="shared" si="75"/>
        <v>4.5162474166607431</v>
      </c>
      <c r="K329">
        <f t="shared" si="81"/>
        <v>9.8984374616312216</v>
      </c>
      <c r="L329">
        <f t="shared" si="80"/>
        <v>-11.404721157590222</v>
      </c>
      <c r="M329">
        <f t="shared" si="80"/>
        <v>3.0839408851315557</v>
      </c>
      <c r="N329">
        <f t="shared" si="80"/>
        <v>-19.924799999999998</v>
      </c>
      <c r="O329">
        <f t="shared" si="80"/>
        <v>1.4412999999999994</v>
      </c>
      <c r="P329">
        <f t="shared" si="80"/>
        <v>13.3947</v>
      </c>
    </row>
    <row r="330" spans="1:16" x14ac:dyDescent="0.2">
      <c r="A330">
        <v>-0.1896178026898889</v>
      </c>
      <c r="B330">
        <v>3.1361384461805555</v>
      </c>
      <c r="C330">
        <v>-0.75633841844999994</v>
      </c>
      <c r="D330">
        <v>-1.5337000000000001</v>
      </c>
      <c r="E330">
        <v>-1.5176000000000001</v>
      </c>
      <c r="F330">
        <v>0.57130000000000003</v>
      </c>
      <c r="G330">
        <v>119</v>
      </c>
      <c r="H330">
        <v>-295</v>
      </c>
      <c r="I330">
        <v>-232</v>
      </c>
      <c r="J330" s="2">
        <f t="shared" si="75"/>
        <v>3.2316198829584177</v>
      </c>
      <c r="K330">
        <f t="shared" si="81"/>
        <v>9.7088196589413336</v>
      </c>
      <c r="L330">
        <f t="shared" si="80"/>
        <v>-8.2685827114096675</v>
      </c>
      <c r="M330">
        <f t="shared" si="80"/>
        <v>2.3276024666815558</v>
      </c>
      <c r="N330">
        <f t="shared" si="80"/>
        <v>-21.458499999999997</v>
      </c>
      <c r="O330">
        <f t="shared" si="80"/>
        <v>-7.6300000000000701E-2</v>
      </c>
      <c r="P330">
        <f t="shared" si="80"/>
        <v>13.966000000000001</v>
      </c>
    </row>
    <row r="331" spans="1:16" x14ac:dyDescent="0.2">
      <c r="A331">
        <v>7.5633841844999994E-2</v>
      </c>
      <c r="B331">
        <v>5.0482879807920007</v>
      </c>
      <c r="C331">
        <v>-1.8386467397467776</v>
      </c>
      <c r="D331">
        <v>-1.3369</v>
      </c>
      <c r="E331">
        <v>1.0664</v>
      </c>
      <c r="F331">
        <v>0.96389999999999998</v>
      </c>
      <c r="G331">
        <v>138</v>
      </c>
      <c r="H331">
        <v>-294</v>
      </c>
      <c r="I331">
        <v>-232</v>
      </c>
      <c r="J331" s="2">
        <f t="shared" si="75"/>
        <v>5.3732256465388337</v>
      </c>
      <c r="K331">
        <f t="shared" si="81"/>
        <v>9.7844535007863342</v>
      </c>
      <c r="L331">
        <f t="shared" si="81"/>
        <v>-3.2202947306176668</v>
      </c>
      <c r="M331">
        <f t="shared" si="81"/>
        <v>0.48895572693477818</v>
      </c>
      <c r="N331">
        <f t="shared" si="81"/>
        <v>-22.795399999999997</v>
      </c>
      <c r="O331">
        <f t="shared" si="81"/>
        <v>0.99009999999999931</v>
      </c>
      <c r="P331">
        <f t="shared" si="81"/>
        <v>14.929900000000002</v>
      </c>
    </row>
    <row r="332" spans="1:16" x14ac:dyDescent="0.2">
      <c r="A332">
        <v>-2.1401157109720002</v>
      </c>
      <c r="B332">
        <v>2.434128635759889</v>
      </c>
      <c r="C332">
        <v>-0.78296865172266672</v>
      </c>
      <c r="D332">
        <v>-0.70609999999999995</v>
      </c>
      <c r="E332">
        <v>-2.98E-2</v>
      </c>
      <c r="F332">
        <v>0.96240000000000003</v>
      </c>
      <c r="G332">
        <v>186</v>
      </c>
      <c r="H332">
        <v>-281</v>
      </c>
      <c r="I332">
        <v>-213</v>
      </c>
      <c r="J332" s="2">
        <f t="shared" si="75"/>
        <v>3.3343841082508621</v>
      </c>
      <c r="K332">
        <f t="shared" ref="K332:P338" si="82">K331+A332</f>
        <v>7.6443377898143341</v>
      </c>
      <c r="L332">
        <f t="shared" si="82"/>
        <v>-0.78616609485777778</v>
      </c>
      <c r="M332">
        <f t="shared" si="82"/>
        <v>-0.29401292478788854</v>
      </c>
      <c r="N332">
        <f t="shared" si="82"/>
        <v>-23.501499999999997</v>
      </c>
      <c r="O332">
        <f t="shared" si="82"/>
        <v>0.96029999999999927</v>
      </c>
      <c r="P332">
        <f t="shared" si="82"/>
        <v>15.892300000000002</v>
      </c>
    </row>
    <row r="333" spans="1:16" x14ac:dyDescent="0.2">
      <c r="A333">
        <v>-1.4008221777062222</v>
      </c>
      <c r="B333">
        <v>-8.7351982243000004E-2</v>
      </c>
      <c r="C333">
        <v>-0.44208491067200001</v>
      </c>
      <c r="D333">
        <v>-0.55030000000000001</v>
      </c>
      <c r="E333">
        <v>0.15529999999999999</v>
      </c>
      <c r="F333">
        <v>0.86519999999999997</v>
      </c>
      <c r="G333">
        <v>219</v>
      </c>
      <c r="H333">
        <v>-257</v>
      </c>
      <c r="I333">
        <v>-214</v>
      </c>
      <c r="J333" s="2">
        <f t="shared" si="75"/>
        <v>1.4715203738308396</v>
      </c>
      <c r="K333">
        <f t="shared" si="82"/>
        <v>6.2435156121081121</v>
      </c>
      <c r="L333">
        <f t="shared" si="82"/>
        <v>-0.87351807710077778</v>
      </c>
      <c r="M333">
        <f t="shared" si="82"/>
        <v>-0.73609783545988861</v>
      </c>
      <c r="N333">
        <f t="shared" si="82"/>
        <v>-24.051799999999997</v>
      </c>
      <c r="O333">
        <f t="shared" si="82"/>
        <v>1.1155999999999993</v>
      </c>
      <c r="P333">
        <f t="shared" si="82"/>
        <v>16.757500000000004</v>
      </c>
    </row>
    <row r="334" spans="1:16" x14ac:dyDescent="0.2">
      <c r="A334">
        <v>0.26525164453488892</v>
      </c>
      <c r="B334">
        <v>0.37284246443877783</v>
      </c>
      <c r="C334">
        <v>0.15339873067033333</v>
      </c>
      <c r="D334">
        <v>-0.56589999999999996</v>
      </c>
      <c r="E334">
        <v>0.2104</v>
      </c>
      <c r="F334">
        <v>0.82130000000000003</v>
      </c>
      <c r="G334">
        <v>231</v>
      </c>
      <c r="H334">
        <v>-247</v>
      </c>
      <c r="I334">
        <v>-217</v>
      </c>
      <c r="J334" s="1">
        <f t="shared" si="75"/>
        <v>0.4825982892515408</v>
      </c>
      <c r="K334">
        <f t="shared" si="82"/>
        <v>6.5087672566430008</v>
      </c>
      <c r="L334">
        <f t="shared" si="82"/>
        <v>-0.500675612662</v>
      </c>
      <c r="M334">
        <f t="shared" si="82"/>
        <v>-0.58269910478955533</v>
      </c>
      <c r="N334">
        <f t="shared" si="82"/>
        <v>-24.617699999999996</v>
      </c>
      <c r="O334">
        <f t="shared" si="82"/>
        <v>1.3259999999999992</v>
      </c>
      <c r="P334">
        <f t="shared" si="82"/>
        <v>17.578800000000005</v>
      </c>
    </row>
    <row r="335" spans="1:16" x14ac:dyDescent="0.2">
      <c r="A335">
        <v>0.75527202229522217</v>
      </c>
      <c r="B335">
        <v>0.55180677755622221</v>
      </c>
      <c r="C335">
        <v>0.25353350413688891</v>
      </c>
      <c r="D335">
        <v>-0.56689999999999996</v>
      </c>
      <c r="E335">
        <v>0.1772</v>
      </c>
      <c r="F335">
        <v>0.79049999999999998</v>
      </c>
      <c r="G335">
        <v>237</v>
      </c>
      <c r="H335">
        <v>-250</v>
      </c>
      <c r="I335">
        <v>-209</v>
      </c>
      <c r="J335" s="2">
        <f t="shared" si="75"/>
        <v>0.96912629989017762</v>
      </c>
      <c r="K335">
        <f t="shared" si="82"/>
        <v>7.2640392789382231</v>
      </c>
      <c r="L335">
        <f t="shared" si="82"/>
        <v>5.1131164894222203E-2</v>
      </c>
      <c r="M335">
        <f t="shared" si="82"/>
        <v>-0.32916560065266642</v>
      </c>
      <c r="N335">
        <f t="shared" si="82"/>
        <v>-25.184599999999996</v>
      </c>
      <c r="O335">
        <f t="shared" si="82"/>
        <v>1.5031999999999992</v>
      </c>
      <c r="P335">
        <f t="shared" si="82"/>
        <v>18.369300000000006</v>
      </c>
    </row>
    <row r="336" spans="1:16" x14ac:dyDescent="0.2">
      <c r="A336">
        <v>0.69668306563444449</v>
      </c>
      <c r="B336">
        <v>0.34514583501133339</v>
      </c>
      <c r="C336">
        <v>9.9070122641000014E-2</v>
      </c>
      <c r="D336">
        <v>-0.58889999999999998</v>
      </c>
      <c r="E336">
        <v>0.30959999999999999</v>
      </c>
      <c r="F336">
        <v>0.73680000000000001</v>
      </c>
      <c r="G336">
        <v>241</v>
      </c>
      <c r="H336">
        <v>-252</v>
      </c>
      <c r="I336">
        <v>-201</v>
      </c>
      <c r="J336" s="1">
        <f t="shared" si="75"/>
        <v>0.78377792171480631</v>
      </c>
      <c r="K336">
        <f t="shared" si="82"/>
        <v>7.9607223445726678</v>
      </c>
      <c r="L336">
        <f t="shared" si="82"/>
        <v>0.39627699990555559</v>
      </c>
      <c r="M336">
        <f t="shared" si="82"/>
        <v>-0.23009547801166641</v>
      </c>
      <c r="N336">
        <f t="shared" si="82"/>
        <v>-25.773499999999995</v>
      </c>
      <c r="O336">
        <f t="shared" si="82"/>
        <v>1.8127999999999993</v>
      </c>
      <c r="P336">
        <f t="shared" si="82"/>
        <v>19.106100000000005</v>
      </c>
    </row>
    <row r="337" spans="1:16" x14ac:dyDescent="0.2">
      <c r="A337">
        <v>0.69668306563444449</v>
      </c>
      <c r="B337">
        <v>0.34514583501133339</v>
      </c>
      <c r="C337">
        <v>9.9070122641000014E-2</v>
      </c>
      <c r="D337">
        <v>-0.58889999999999998</v>
      </c>
      <c r="E337">
        <v>0.30959999999999999</v>
      </c>
      <c r="F337">
        <v>0.73680000000000001</v>
      </c>
      <c r="G337">
        <v>241</v>
      </c>
      <c r="H337">
        <v>-252</v>
      </c>
      <c r="I337">
        <v>-201</v>
      </c>
      <c r="J337" s="1">
        <f t="shared" ref="J337" si="83">SQRT(A337^2+B337^2+C337^2)</f>
        <v>0.78377792171480631</v>
      </c>
      <c r="K337">
        <f t="shared" si="82"/>
        <v>8.6574054102071116</v>
      </c>
      <c r="L337">
        <f t="shared" si="82"/>
        <v>0.74142283491688898</v>
      </c>
      <c r="M337">
        <f t="shared" si="82"/>
        <v>-0.1310253553706664</v>
      </c>
      <c r="N337">
        <f t="shared" si="82"/>
        <v>-26.362399999999994</v>
      </c>
      <c r="O337">
        <f t="shared" si="82"/>
        <v>2.1223999999999994</v>
      </c>
      <c r="P337">
        <f t="shared" si="82"/>
        <v>19.842900000000004</v>
      </c>
    </row>
    <row r="338" spans="1:16" x14ac:dyDescent="0.2">
      <c r="A338">
        <v>0.69668306563444449</v>
      </c>
      <c r="B338">
        <v>0.34514583501133339</v>
      </c>
      <c r="C338">
        <v>9.9070122641000014E-2</v>
      </c>
      <c r="D338">
        <v>-0.58889999999999998</v>
      </c>
      <c r="E338">
        <v>0.30959999999999999</v>
      </c>
      <c r="F338">
        <v>0.73680000000000001</v>
      </c>
      <c r="G338">
        <v>241</v>
      </c>
      <c r="H338">
        <v>-252</v>
      </c>
      <c r="I338">
        <v>-201</v>
      </c>
      <c r="J338" s="1">
        <f t="shared" ref="J338" si="84">SQRT(A338^2+B338^2+C338^2)</f>
        <v>0.78377792171480631</v>
      </c>
      <c r="K338">
        <f t="shared" si="82"/>
        <v>9.3540884758415555</v>
      </c>
      <c r="L338">
        <f t="shared" si="82"/>
        <v>1.0865686699282224</v>
      </c>
      <c r="M338">
        <f t="shared" si="82"/>
        <v>-3.1955232729666383E-2</v>
      </c>
      <c r="N338">
        <f t="shared" si="82"/>
        <v>-26.951299999999993</v>
      </c>
      <c r="O338">
        <f t="shared" si="82"/>
        <v>2.4319999999999995</v>
      </c>
      <c r="P338">
        <f t="shared" si="82"/>
        <v>20.579700000000003</v>
      </c>
    </row>
    <row r="340" spans="1:16" x14ac:dyDescent="0.2">
      <c r="A340">
        <v>0.43888921286611116</v>
      </c>
      <c r="B340">
        <v>0.27164304014666668</v>
      </c>
      <c r="C340">
        <v>4.580616543722222E-2</v>
      </c>
      <c r="D340">
        <v>-0.58109999999999995</v>
      </c>
      <c r="E340">
        <v>0.21190000000000001</v>
      </c>
      <c r="F340">
        <v>0.74460000000000004</v>
      </c>
      <c r="G340">
        <v>245</v>
      </c>
      <c r="H340">
        <v>-259</v>
      </c>
      <c r="I340">
        <v>-189</v>
      </c>
      <c r="J340" s="1">
        <f t="shared" si="75"/>
        <v>0.51818132658599381</v>
      </c>
      <c r="K340">
        <f>A340</f>
        <v>0.43888921286611116</v>
      </c>
      <c r="L340">
        <f t="shared" ref="L340:P340" si="85">B340</f>
        <v>0.27164304014666668</v>
      </c>
      <c r="M340">
        <f t="shared" si="85"/>
        <v>4.580616543722222E-2</v>
      </c>
      <c r="N340">
        <f t="shared" si="85"/>
        <v>-0.58109999999999995</v>
      </c>
      <c r="O340">
        <f t="shared" si="85"/>
        <v>0.21190000000000001</v>
      </c>
      <c r="P340">
        <f t="shared" si="85"/>
        <v>0.74460000000000004</v>
      </c>
    </row>
    <row r="341" spans="1:16" x14ac:dyDescent="0.2">
      <c r="A341">
        <v>0.11717965865077777</v>
      </c>
      <c r="B341">
        <v>0.19174710434100001</v>
      </c>
      <c r="C341">
        <v>-6.3915701446999998E-2</v>
      </c>
      <c r="D341">
        <v>-0.58109999999999995</v>
      </c>
      <c r="E341">
        <v>0.30370000000000003</v>
      </c>
      <c r="F341">
        <v>0.78710000000000002</v>
      </c>
      <c r="G341">
        <v>248</v>
      </c>
      <c r="H341">
        <v>-260</v>
      </c>
      <c r="I341">
        <v>-182</v>
      </c>
      <c r="J341" s="1">
        <f t="shared" si="75"/>
        <v>0.23363056588583006</v>
      </c>
      <c r="K341">
        <f>K340+A341</f>
        <v>0.55606887151688889</v>
      </c>
      <c r="L341">
        <f t="shared" ref="L341:P356" si="86">L340+B341</f>
        <v>0.46339014448766669</v>
      </c>
      <c r="M341">
        <f t="shared" si="86"/>
        <v>-1.8109536009777778E-2</v>
      </c>
      <c r="N341">
        <f t="shared" si="86"/>
        <v>-1.1621999999999999</v>
      </c>
      <c r="O341">
        <f t="shared" si="86"/>
        <v>0.51560000000000006</v>
      </c>
      <c r="P341">
        <f t="shared" si="86"/>
        <v>1.5317000000000001</v>
      </c>
    </row>
    <row r="342" spans="1:16" x14ac:dyDescent="0.2">
      <c r="A342">
        <v>-4.3675118456888894E-2</v>
      </c>
      <c r="B342">
        <v>0.44847630628377777</v>
      </c>
      <c r="C342">
        <v>-8.7351982243000004E-2</v>
      </c>
      <c r="D342">
        <v>-0.53169999999999995</v>
      </c>
      <c r="E342">
        <v>0.36820000000000003</v>
      </c>
      <c r="F342">
        <v>0.83009999999999995</v>
      </c>
      <c r="G342">
        <v>250</v>
      </c>
      <c r="H342">
        <v>-263</v>
      </c>
      <c r="I342">
        <v>-177</v>
      </c>
      <c r="J342" s="1">
        <f t="shared" si="75"/>
        <v>0.4589867994528225</v>
      </c>
      <c r="K342">
        <f t="shared" ref="K342:P357" si="87">K341+A342</f>
        <v>0.51239375306000001</v>
      </c>
      <c r="L342">
        <f t="shared" si="86"/>
        <v>0.91186645077144446</v>
      </c>
      <c r="M342">
        <f t="shared" si="86"/>
        <v>-0.10546151825277778</v>
      </c>
      <c r="N342">
        <f t="shared" si="86"/>
        <v>-1.6938999999999997</v>
      </c>
      <c r="O342">
        <f t="shared" si="86"/>
        <v>0.88380000000000014</v>
      </c>
      <c r="P342">
        <f t="shared" si="86"/>
        <v>2.3618000000000001</v>
      </c>
    </row>
    <row r="343" spans="1:16" x14ac:dyDescent="0.2">
      <c r="A343">
        <v>-0.15233233451555556</v>
      </c>
      <c r="B343">
        <v>0.79575318827544439</v>
      </c>
      <c r="C343">
        <v>-0.33342769461333333</v>
      </c>
      <c r="D343">
        <v>-0.55130000000000001</v>
      </c>
      <c r="E343">
        <v>0.2036</v>
      </c>
      <c r="F343">
        <v>0.9395</v>
      </c>
      <c r="G343">
        <v>255</v>
      </c>
      <c r="H343">
        <v>-261</v>
      </c>
      <c r="I343">
        <v>-172</v>
      </c>
      <c r="J343" s="2">
        <f t="shared" si="75"/>
        <v>0.87612915961327087</v>
      </c>
      <c r="K343">
        <f t="shared" si="87"/>
        <v>0.36006141854444446</v>
      </c>
      <c r="L343">
        <f t="shared" si="86"/>
        <v>1.707619639046889</v>
      </c>
      <c r="M343">
        <f t="shared" si="86"/>
        <v>-0.4388892128661111</v>
      </c>
      <c r="N343">
        <f t="shared" si="86"/>
        <v>-2.2451999999999996</v>
      </c>
      <c r="O343">
        <f t="shared" si="86"/>
        <v>1.0874000000000001</v>
      </c>
      <c r="P343">
        <f t="shared" si="86"/>
        <v>3.3013000000000003</v>
      </c>
    </row>
    <row r="344" spans="1:16" x14ac:dyDescent="0.2">
      <c r="A344">
        <v>-0.23116187416644446</v>
      </c>
      <c r="B344">
        <v>2.6929888846829999</v>
      </c>
      <c r="C344">
        <v>-0.86499388917944442</v>
      </c>
      <c r="D344">
        <v>-0.58889999999999998</v>
      </c>
      <c r="E344">
        <v>0.1333</v>
      </c>
      <c r="F344">
        <v>0.96679999999999999</v>
      </c>
      <c r="G344">
        <v>274</v>
      </c>
      <c r="H344">
        <v>-254</v>
      </c>
      <c r="I344">
        <v>-153</v>
      </c>
      <c r="J344" s="2">
        <f t="shared" si="75"/>
        <v>2.83792871182701</v>
      </c>
      <c r="K344">
        <f t="shared" si="87"/>
        <v>0.128899544378</v>
      </c>
      <c r="L344">
        <f t="shared" si="86"/>
        <v>4.4006085237298889</v>
      </c>
      <c r="M344">
        <f t="shared" si="86"/>
        <v>-1.3038831020455555</v>
      </c>
      <c r="N344">
        <f t="shared" si="86"/>
        <v>-2.8340999999999994</v>
      </c>
      <c r="O344">
        <f t="shared" si="86"/>
        <v>1.2207000000000001</v>
      </c>
      <c r="P344">
        <f t="shared" si="86"/>
        <v>4.2681000000000004</v>
      </c>
    </row>
    <row r="345" spans="1:16" x14ac:dyDescent="0.2">
      <c r="A345">
        <v>6.1784654466666665E-2</v>
      </c>
      <c r="B345">
        <v>4.416587012759333</v>
      </c>
      <c r="C345">
        <v>-0.77338155830500011</v>
      </c>
      <c r="D345">
        <v>-1.4784999999999999</v>
      </c>
      <c r="E345">
        <v>0.40379999999999999</v>
      </c>
      <c r="F345">
        <v>1.1694</v>
      </c>
      <c r="G345">
        <v>297</v>
      </c>
      <c r="H345">
        <v>-243</v>
      </c>
      <c r="I345">
        <v>-118</v>
      </c>
      <c r="J345" s="2">
        <f t="shared" si="75"/>
        <v>4.4842142254277109</v>
      </c>
      <c r="K345">
        <f t="shared" si="87"/>
        <v>0.19068419884466667</v>
      </c>
      <c r="L345">
        <f t="shared" si="86"/>
        <v>8.8171955364892227</v>
      </c>
      <c r="M345">
        <f t="shared" si="86"/>
        <v>-2.0772646603505556</v>
      </c>
      <c r="N345">
        <f t="shared" si="86"/>
        <v>-4.3125999999999998</v>
      </c>
      <c r="O345">
        <f t="shared" si="86"/>
        <v>1.6245000000000001</v>
      </c>
      <c r="P345">
        <f t="shared" si="86"/>
        <v>5.4375</v>
      </c>
    </row>
    <row r="346" spans="1:16" x14ac:dyDescent="0.2">
      <c r="A346">
        <v>0.71053050768355552</v>
      </c>
      <c r="B346">
        <v>8.0704424661276679</v>
      </c>
      <c r="C346">
        <v>-1.8908443007957778</v>
      </c>
      <c r="D346">
        <v>-1.5435000000000001</v>
      </c>
      <c r="E346">
        <v>0.91549999999999998</v>
      </c>
      <c r="F346">
        <v>1.6206</v>
      </c>
      <c r="G346">
        <v>320</v>
      </c>
      <c r="H346">
        <v>-231</v>
      </c>
      <c r="I346">
        <v>-38</v>
      </c>
      <c r="J346" s="2">
        <f t="shared" si="75"/>
        <v>8.3193862376546601</v>
      </c>
      <c r="K346">
        <f t="shared" si="87"/>
        <v>0.90121470652822222</v>
      </c>
      <c r="L346">
        <f t="shared" si="86"/>
        <v>16.887638002616889</v>
      </c>
      <c r="M346">
        <f t="shared" si="86"/>
        <v>-3.9681089611463332</v>
      </c>
      <c r="N346">
        <f t="shared" si="86"/>
        <v>-5.8560999999999996</v>
      </c>
      <c r="O346">
        <f t="shared" si="86"/>
        <v>2.54</v>
      </c>
      <c r="P346">
        <f t="shared" si="86"/>
        <v>7.0580999999999996</v>
      </c>
    </row>
    <row r="347" spans="1:16" x14ac:dyDescent="0.2">
      <c r="A347">
        <v>1.1025489042868888</v>
      </c>
      <c r="B347">
        <v>6.3628245724100001</v>
      </c>
      <c r="C347">
        <v>-2.9401292478788887</v>
      </c>
      <c r="D347">
        <v>-0.22309999999999999</v>
      </c>
      <c r="E347">
        <v>1.2886</v>
      </c>
      <c r="F347">
        <v>1.0073000000000001</v>
      </c>
      <c r="G347">
        <v>325</v>
      </c>
      <c r="H347">
        <v>-192</v>
      </c>
      <c r="I347">
        <v>71</v>
      </c>
      <c r="J347" s="2">
        <f t="shared" si="75"/>
        <v>7.0954570409411684</v>
      </c>
      <c r="K347">
        <f t="shared" si="87"/>
        <v>2.0037636108151111</v>
      </c>
      <c r="L347">
        <f t="shared" si="86"/>
        <v>23.250462575026887</v>
      </c>
      <c r="M347">
        <f t="shared" si="86"/>
        <v>-6.9082382090252219</v>
      </c>
      <c r="N347">
        <f t="shared" si="86"/>
        <v>-6.0791999999999993</v>
      </c>
      <c r="O347">
        <f t="shared" si="86"/>
        <v>3.8285999999999998</v>
      </c>
      <c r="P347">
        <f t="shared" si="86"/>
        <v>8.0654000000000003</v>
      </c>
    </row>
    <row r="348" spans="1:16" x14ac:dyDescent="0.2">
      <c r="A348">
        <v>0.67963818045022217</v>
      </c>
      <c r="B348">
        <v>-1.6863144052312224</v>
      </c>
      <c r="C348">
        <v>-1.2389027497730001</v>
      </c>
      <c r="D348">
        <v>-0.14449999999999999</v>
      </c>
      <c r="E348">
        <v>0.24410000000000001</v>
      </c>
      <c r="F348">
        <v>0.68899999999999995</v>
      </c>
      <c r="G348">
        <v>321</v>
      </c>
      <c r="H348">
        <v>-132</v>
      </c>
      <c r="I348">
        <v>138</v>
      </c>
      <c r="J348" s="2">
        <f t="shared" si="75"/>
        <v>2.2001009870028967</v>
      </c>
      <c r="K348">
        <f t="shared" si="87"/>
        <v>2.6834017912653332</v>
      </c>
      <c r="L348">
        <f t="shared" si="86"/>
        <v>21.564148169795665</v>
      </c>
      <c r="M348">
        <f t="shared" si="86"/>
        <v>-8.1471409587982215</v>
      </c>
      <c r="N348">
        <f t="shared" si="86"/>
        <v>-6.2236999999999991</v>
      </c>
      <c r="O348">
        <f t="shared" si="86"/>
        <v>4.0727000000000002</v>
      </c>
      <c r="P348">
        <f t="shared" si="86"/>
        <v>8.7544000000000004</v>
      </c>
    </row>
    <row r="349" spans="1:16" x14ac:dyDescent="0.2">
      <c r="A349">
        <v>3.0892327233333332E-2</v>
      </c>
      <c r="B349">
        <v>-1.6447685884254444</v>
      </c>
      <c r="C349">
        <v>1.1504861167044445</v>
      </c>
      <c r="D349">
        <v>-0.56489999999999996</v>
      </c>
      <c r="E349">
        <v>-0.19139999999999999</v>
      </c>
      <c r="F349">
        <v>0.82130000000000003</v>
      </c>
      <c r="G349">
        <v>331</v>
      </c>
      <c r="H349">
        <v>-111</v>
      </c>
      <c r="I349">
        <v>149</v>
      </c>
      <c r="J349" s="2">
        <f t="shared" si="75"/>
        <v>2.0074452296594774</v>
      </c>
      <c r="K349">
        <f t="shared" si="87"/>
        <v>2.7142941184986666</v>
      </c>
      <c r="L349">
        <f t="shared" si="86"/>
        <v>19.919379581370222</v>
      </c>
      <c r="M349">
        <f t="shared" si="86"/>
        <v>-6.9966548420937773</v>
      </c>
      <c r="N349">
        <f t="shared" si="86"/>
        <v>-6.7885999999999989</v>
      </c>
      <c r="O349">
        <f t="shared" si="86"/>
        <v>3.8813000000000004</v>
      </c>
      <c r="P349">
        <f t="shared" si="86"/>
        <v>9.5757000000000012</v>
      </c>
    </row>
    <row r="350" spans="1:16" x14ac:dyDescent="0.2">
      <c r="A350">
        <v>0.38030025620533336</v>
      </c>
      <c r="B350">
        <v>-3.9776977998932228</v>
      </c>
      <c r="C350">
        <v>1.9387815132133335</v>
      </c>
      <c r="D350">
        <v>-0.72609999999999997</v>
      </c>
      <c r="E350">
        <v>-3.6600000000000001E-2</v>
      </c>
      <c r="F350">
        <v>0.76759999999999995</v>
      </c>
      <c r="G350">
        <v>342</v>
      </c>
      <c r="H350">
        <v>-122</v>
      </c>
      <c r="I350">
        <v>121</v>
      </c>
      <c r="J350" s="2">
        <f t="shared" si="75"/>
        <v>4.4413491000058771</v>
      </c>
      <c r="K350">
        <f t="shared" si="87"/>
        <v>3.0945943747040001</v>
      </c>
      <c r="L350">
        <f t="shared" si="86"/>
        <v>15.941681781477</v>
      </c>
      <c r="M350">
        <f t="shared" si="86"/>
        <v>-5.0578733288804436</v>
      </c>
      <c r="N350">
        <f t="shared" si="86"/>
        <v>-7.5146999999999986</v>
      </c>
      <c r="O350">
        <f t="shared" si="86"/>
        <v>3.8447000000000005</v>
      </c>
      <c r="P350">
        <f t="shared" si="86"/>
        <v>10.343300000000001</v>
      </c>
    </row>
    <row r="351" spans="1:16" x14ac:dyDescent="0.2">
      <c r="A351">
        <v>0.6380941089736667</v>
      </c>
      <c r="B351">
        <v>-5.3050171827347778</v>
      </c>
      <c r="C351">
        <v>1.4040178755121111</v>
      </c>
      <c r="D351">
        <v>-1.0498000000000001</v>
      </c>
      <c r="E351">
        <v>4.0500000000000001E-2</v>
      </c>
      <c r="F351">
        <v>0.99070000000000003</v>
      </c>
      <c r="G351">
        <v>352</v>
      </c>
      <c r="H351">
        <v>-146</v>
      </c>
      <c r="I351">
        <v>59</v>
      </c>
      <c r="J351" s="2">
        <f t="shared" si="75"/>
        <v>5.5246391371541801</v>
      </c>
      <c r="K351">
        <f t="shared" si="87"/>
        <v>3.7326884836776668</v>
      </c>
      <c r="L351">
        <f t="shared" si="86"/>
        <v>10.636664598742222</v>
      </c>
      <c r="M351">
        <f t="shared" si="86"/>
        <v>-3.6538554533683323</v>
      </c>
      <c r="N351">
        <f t="shared" si="86"/>
        <v>-8.5644999999999989</v>
      </c>
      <c r="O351">
        <f t="shared" si="86"/>
        <v>3.8852000000000007</v>
      </c>
      <c r="P351">
        <f t="shared" si="86"/>
        <v>11.334000000000001</v>
      </c>
    </row>
    <row r="352" spans="1:16" x14ac:dyDescent="0.2">
      <c r="A352">
        <v>1.1472904188985555</v>
      </c>
      <c r="B352">
        <v>-5.7961039566498904</v>
      </c>
      <c r="C352">
        <v>1.6543556818431111</v>
      </c>
      <c r="D352">
        <v>-1.4106000000000001</v>
      </c>
      <c r="E352">
        <v>9.5200000000000007E-2</v>
      </c>
      <c r="F352">
        <v>1.3270999999999999</v>
      </c>
      <c r="G352">
        <v>345</v>
      </c>
      <c r="H352">
        <v>-174</v>
      </c>
      <c r="I352">
        <v>-27</v>
      </c>
      <c r="J352" s="2">
        <f t="shared" si="75"/>
        <v>6.1357957188644665</v>
      </c>
      <c r="K352">
        <f t="shared" si="87"/>
        <v>4.8799789025762221</v>
      </c>
      <c r="L352">
        <f t="shared" si="86"/>
        <v>4.8405606420923313</v>
      </c>
      <c r="M352">
        <f t="shared" si="86"/>
        <v>-1.9994997715252212</v>
      </c>
      <c r="N352">
        <f t="shared" si="86"/>
        <v>-9.9750999999999994</v>
      </c>
      <c r="O352">
        <f t="shared" si="86"/>
        <v>3.9804000000000008</v>
      </c>
      <c r="P352">
        <f t="shared" si="86"/>
        <v>12.661100000000001</v>
      </c>
    </row>
    <row r="353" spans="1:16" x14ac:dyDescent="0.2">
      <c r="A353">
        <v>0.85647319191655558</v>
      </c>
      <c r="B353">
        <v>-5.7407106977950004</v>
      </c>
      <c r="C353">
        <v>1.8876486029898889</v>
      </c>
      <c r="D353">
        <v>-2.6299000000000001</v>
      </c>
      <c r="E353">
        <v>-0.13769999999999999</v>
      </c>
      <c r="F353">
        <v>0.93899999999999995</v>
      </c>
      <c r="G353">
        <v>309</v>
      </c>
      <c r="H353">
        <v>-200</v>
      </c>
      <c r="I353">
        <v>-112</v>
      </c>
      <c r="J353" s="2">
        <f t="shared" si="75"/>
        <v>6.1034844877839554</v>
      </c>
      <c r="K353">
        <f t="shared" si="87"/>
        <v>5.7364520944927779</v>
      </c>
      <c r="L353">
        <f t="shared" si="86"/>
        <v>-0.90015005570266915</v>
      </c>
      <c r="M353">
        <f t="shared" si="86"/>
        <v>-0.11185116853533228</v>
      </c>
      <c r="N353">
        <f t="shared" si="86"/>
        <v>-12.605</v>
      </c>
      <c r="O353">
        <f t="shared" si="86"/>
        <v>3.8427000000000007</v>
      </c>
      <c r="P353">
        <f t="shared" si="86"/>
        <v>13.600100000000001</v>
      </c>
    </row>
    <row r="354" spans="1:16" x14ac:dyDescent="0.2">
      <c r="A354">
        <v>1.1291808828887777</v>
      </c>
      <c r="B354">
        <v>-5.850432564679223</v>
      </c>
      <c r="C354">
        <v>1.4125403181042222</v>
      </c>
      <c r="D354">
        <v>-2.5175999999999998</v>
      </c>
      <c r="E354">
        <v>-0.75929999999999997</v>
      </c>
      <c r="F354">
        <v>-0.84960000000000002</v>
      </c>
      <c r="G354">
        <v>242</v>
      </c>
      <c r="H354">
        <v>-233</v>
      </c>
      <c r="I354">
        <v>-181</v>
      </c>
      <c r="J354" s="2">
        <f t="shared" si="75"/>
        <v>6.1235513234078933</v>
      </c>
      <c r="K354">
        <f t="shared" si="87"/>
        <v>6.8656329773815559</v>
      </c>
      <c r="L354">
        <f t="shared" si="86"/>
        <v>-6.7505826203818922</v>
      </c>
      <c r="M354">
        <f t="shared" si="86"/>
        <v>1.3006891495688899</v>
      </c>
      <c r="N354">
        <f t="shared" si="86"/>
        <v>-15.1226</v>
      </c>
      <c r="O354">
        <f t="shared" si="86"/>
        <v>3.0834000000000006</v>
      </c>
      <c r="P354">
        <f t="shared" si="86"/>
        <v>12.750500000000001</v>
      </c>
    </row>
    <row r="355" spans="1:16" x14ac:dyDescent="0.2">
      <c r="A355">
        <v>0.72331504423633342</v>
      </c>
      <c r="B355">
        <v>-3.5910061480761115</v>
      </c>
      <c r="C355">
        <v>0.18322466174888888</v>
      </c>
      <c r="D355">
        <v>-1.5390999999999999</v>
      </c>
      <c r="E355">
        <v>-0.78759999999999997</v>
      </c>
      <c r="F355">
        <v>-0.5635</v>
      </c>
      <c r="G355">
        <v>168</v>
      </c>
      <c r="H355">
        <v>-254</v>
      </c>
      <c r="I355">
        <v>-225</v>
      </c>
      <c r="J355" s="2">
        <f t="shared" si="75"/>
        <v>3.6677078789636499</v>
      </c>
      <c r="K355">
        <f t="shared" si="87"/>
        <v>7.5889480216178891</v>
      </c>
      <c r="L355">
        <f t="shared" si="86"/>
        <v>-10.341588768458003</v>
      </c>
      <c r="M355">
        <f t="shared" si="86"/>
        <v>1.4839138113177788</v>
      </c>
      <c r="N355">
        <f t="shared" si="86"/>
        <v>-16.6617</v>
      </c>
      <c r="O355">
        <f t="shared" si="86"/>
        <v>2.2958000000000007</v>
      </c>
      <c r="P355">
        <f t="shared" si="86"/>
        <v>12.187000000000001</v>
      </c>
    </row>
    <row r="356" spans="1:16" x14ac:dyDescent="0.2">
      <c r="A356">
        <v>-1.0546116918693333</v>
      </c>
      <c r="B356">
        <v>3.105246118947222</v>
      </c>
      <c r="C356">
        <v>-0.55819817316799991</v>
      </c>
      <c r="D356">
        <v>1.32E-2</v>
      </c>
      <c r="E356">
        <v>-0.1724</v>
      </c>
      <c r="F356">
        <v>0.1646</v>
      </c>
      <c r="G356">
        <v>137</v>
      </c>
      <c r="H356">
        <v>-265</v>
      </c>
      <c r="I356">
        <v>-239</v>
      </c>
      <c r="J356" s="2">
        <f t="shared" si="75"/>
        <v>3.32661156139282</v>
      </c>
      <c r="K356">
        <f t="shared" si="87"/>
        <v>6.5343363297485553</v>
      </c>
      <c r="L356">
        <f t="shared" si="86"/>
        <v>-7.2363426495107808</v>
      </c>
      <c r="M356">
        <f t="shared" si="86"/>
        <v>0.92571563814977886</v>
      </c>
      <c r="N356">
        <f t="shared" si="86"/>
        <v>-16.648499999999999</v>
      </c>
      <c r="O356">
        <f t="shared" si="86"/>
        <v>2.1234000000000006</v>
      </c>
      <c r="P356">
        <f t="shared" si="86"/>
        <v>12.351600000000001</v>
      </c>
    </row>
    <row r="357" spans="1:16" x14ac:dyDescent="0.2">
      <c r="A357">
        <v>-2.9944578559082218</v>
      </c>
      <c r="B357">
        <v>3.6730313855328891</v>
      </c>
      <c r="C357">
        <v>-1.8524941817958889</v>
      </c>
      <c r="D357">
        <v>-1.6675</v>
      </c>
      <c r="E357">
        <v>0.70209999999999995</v>
      </c>
      <c r="F357">
        <v>1.2650999999999999</v>
      </c>
      <c r="G357">
        <v>155</v>
      </c>
      <c r="H357">
        <v>-261</v>
      </c>
      <c r="I357">
        <v>-236</v>
      </c>
      <c r="J357" s="2">
        <f t="shared" si="75"/>
        <v>5.0881894720526812</v>
      </c>
      <c r="K357">
        <f t="shared" si="87"/>
        <v>3.5398784738403335</v>
      </c>
      <c r="L357">
        <f t="shared" si="87"/>
        <v>-3.5633112639778917</v>
      </c>
      <c r="M357">
        <f t="shared" si="87"/>
        <v>-0.92677854364611001</v>
      </c>
      <c r="N357">
        <f t="shared" si="87"/>
        <v>-18.315999999999999</v>
      </c>
      <c r="O357">
        <f t="shared" si="87"/>
        <v>2.8255000000000008</v>
      </c>
      <c r="P357">
        <f t="shared" si="87"/>
        <v>13.616700000000002</v>
      </c>
    </row>
    <row r="358" spans="1:16" x14ac:dyDescent="0.2">
      <c r="A358">
        <v>-2.6652922552555558</v>
      </c>
      <c r="B358">
        <v>1.9334547684271113</v>
      </c>
      <c r="C358">
        <v>-1.265534728374889</v>
      </c>
      <c r="D358">
        <v>-0.72750000000000004</v>
      </c>
      <c r="E358">
        <v>7.3000000000000001E-3</v>
      </c>
      <c r="F358">
        <v>0.89749999999999996</v>
      </c>
      <c r="G358">
        <v>199</v>
      </c>
      <c r="H358">
        <v>-240</v>
      </c>
      <c r="I358">
        <v>-224</v>
      </c>
      <c r="J358" s="2">
        <f t="shared" si="75"/>
        <v>3.5275498998882617</v>
      </c>
      <c r="K358">
        <f t="shared" ref="K358:P364" si="88">K357+A358</f>
        <v>0.8745862185847777</v>
      </c>
      <c r="L358">
        <f t="shared" si="88"/>
        <v>-1.6298564955507804</v>
      </c>
      <c r="M358">
        <f t="shared" si="88"/>
        <v>-2.192313272020999</v>
      </c>
      <c r="N358">
        <f t="shared" si="88"/>
        <v>-19.043499999999998</v>
      </c>
      <c r="O358">
        <f t="shared" si="88"/>
        <v>2.8328000000000007</v>
      </c>
      <c r="P358">
        <f t="shared" si="88"/>
        <v>14.514200000000002</v>
      </c>
    </row>
    <row r="359" spans="1:16" x14ac:dyDescent="0.2">
      <c r="A359">
        <v>-1.0109365734124447</v>
      </c>
      <c r="B359">
        <v>1.2782791223555558E-2</v>
      </c>
      <c r="C359">
        <v>-0.32384060119566666</v>
      </c>
      <c r="D359">
        <v>-0.53810000000000002</v>
      </c>
      <c r="E359">
        <v>0.16700000000000001</v>
      </c>
      <c r="F359">
        <v>0.88429999999999997</v>
      </c>
      <c r="G359">
        <v>228</v>
      </c>
      <c r="H359">
        <v>-211</v>
      </c>
      <c r="I359">
        <v>-221</v>
      </c>
      <c r="J359" s="2">
        <f t="shared" si="75"/>
        <v>1.0616161689599168</v>
      </c>
      <c r="K359">
        <f t="shared" si="88"/>
        <v>-0.136350354827667</v>
      </c>
      <c r="L359">
        <f t="shared" si="88"/>
        <v>-1.6170737043272247</v>
      </c>
      <c r="M359">
        <f t="shared" si="88"/>
        <v>-2.5161538732166657</v>
      </c>
      <c r="N359">
        <f t="shared" si="88"/>
        <v>-19.581599999999998</v>
      </c>
      <c r="O359">
        <f t="shared" si="88"/>
        <v>2.9998000000000005</v>
      </c>
      <c r="P359">
        <f t="shared" si="88"/>
        <v>15.398500000000002</v>
      </c>
    </row>
    <row r="360" spans="1:16" x14ac:dyDescent="0.2">
      <c r="A360">
        <v>5.3267447862222232E-3</v>
      </c>
      <c r="B360">
        <v>0.27270769097222219</v>
      </c>
      <c r="C360">
        <v>4.2603486314444442E-3</v>
      </c>
      <c r="D360">
        <v>-0.57909999999999995</v>
      </c>
      <c r="E360">
        <v>0.1318</v>
      </c>
      <c r="F360">
        <v>0.83499999999999996</v>
      </c>
      <c r="G360">
        <v>243</v>
      </c>
      <c r="H360">
        <v>-198</v>
      </c>
      <c r="I360">
        <v>-223</v>
      </c>
      <c r="J360" s="1">
        <f t="shared" si="75"/>
        <v>0.2727929791909609</v>
      </c>
      <c r="K360">
        <f t="shared" si="88"/>
        <v>-0.13102361004144478</v>
      </c>
      <c r="L360">
        <f t="shared" si="88"/>
        <v>-1.3443660133550026</v>
      </c>
      <c r="M360">
        <f t="shared" si="88"/>
        <v>-2.5118935245852212</v>
      </c>
      <c r="N360">
        <f t="shared" si="88"/>
        <v>-20.160699999999999</v>
      </c>
      <c r="O360">
        <f t="shared" si="88"/>
        <v>3.1316000000000006</v>
      </c>
      <c r="P360">
        <f t="shared" si="88"/>
        <v>16.233500000000003</v>
      </c>
    </row>
    <row r="361" spans="1:16" x14ac:dyDescent="0.2">
      <c r="A361">
        <v>0.32170955421533337</v>
      </c>
      <c r="B361">
        <v>0.43249781725433339</v>
      </c>
      <c r="C361">
        <v>0.10013477346655555</v>
      </c>
      <c r="D361">
        <v>-0.58009999999999995</v>
      </c>
      <c r="E361">
        <v>0.24759999999999999</v>
      </c>
      <c r="F361">
        <v>0.78659999999999997</v>
      </c>
      <c r="G361">
        <v>249</v>
      </c>
      <c r="H361">
        <v>-195</v>
      </c>
      <c r="I361">
        <v>-219</v>
      </c>
      <c r="J361" s="1">
        <f t="shared" si="75"/>
        <v>0.54825028231674411</v>
      </c>
      <c r="K361">
        <f t="shared" si="88"/>
        <v>0.19068594417388859</v>
      </c>
      <c r="L361">
        <f t="shared" si="88"/>
        <v>-0.91186819610066916</v>
      </c>
      <c r="M361">
        <f t="shared" si="88"/>
        <v>-2.4117587511186658</v>
      </c>
      <c r="N361">
        <f t="shared" si="88"/>
        <v>-20.7408</v>
      </c>
      <c r="O361">
        <f t="shared" si="88"/>
        <v>3.3792000000000004</v>
      </c>
      <c r="P361">
        <f t="shared" si="88"/>
        <v>17.020100000000003</v>
      </c>
    </row>
    <row r="362" spans="1:16" x14ac:dyDescent="0.2">
      <c r="A362">
        <v>0.32170955421533337</v>
      </c>
      <c r="B362">
        <v>0.43249781725433339</v>
      </c>
      <c r="C362">
        <v>0.10013477346655555</v>
      </c>
      <c r="D362">
        <v>-0.58009999999999995</v>
      </c>
      <c r="E362">
        <v>0.24759999999999999</v>
      </c>
      <c r="F362">
        <v>0.78659999999999997</v>
      </c>
      <c r="G362">
        <v>249</v>
      </c>
      <c r="H362">
        <v>-195</v>
      </c>
      <c r="I362">
        <v>-219</v>
      </c>
      <c r="J362" s="1">
        <f t="shared" ref="J362" si="89">SQRT(A362^2+B362^2+C362^2)</f>
        <v>0.54825028231674411</v>
      </c>
      <c r="K362">
        <f t="shared" si="88"/>
        <v>0.51239549838922194</v>
      </c>
      <c r="L362">
        <f t="shared" si="88"/>
        <v>-0.47937037884633577</v>
      </c>
      <c r="M362">
        <f t="shared" si="88"/>
        <v>-2.3116239776521104</v>
      </c>
      <c r="N362">
        <f t="shared" si="88"/>
        <v>-21.320900000000002</v>
      </c>
      <c r="O362">
        <f t="shared" si="88"/>
        <v>3.6268000000000002</v>
      </c>
      <c r="P362">
        <f t="shared" si="88"/>
        <v>17.806700000000003</v>
      </c>
    </row>
    <row r="363" spans="1:16" x14ac:dyDescent="0.2">
      <c r="A363">
        <v>0.32170955421533337</v>
      </c>
      <c r="B363">
        <v>0.43249781725433339</v>
      </c>
      <c r="C363">
        <v>0.10013477346655555</v>
      </c>
      <c r="D363">
        <v>-0.58009999999999995</v>
      </c>
      <c r="E363">
        <v>0.24759999999999999</v>
      </c>
      <c r="F363">
        <v>0.78659999999999997</v>
      </c>
      <c r="G363">
        <v>249</v>
      </c>
      <c r="H363">
        <v>-195</v>
      </c>
      <c r="I363">
        <v>-219</v>
      </c>
      <c r="J363" s="1">
        <f t="shared" ref="J363" si="90">SQRT(A363^2+B363^2+C363^2)</f>
        <v>0.54825028231674411</v>
      </c>
      <c r="K363">
        <f t="shared" si="88"/>
        <v>0.83410505260455525</v>
      </c>
      <c r="L363">
        <f t="shared" si="88"/>
        <v>-4.6872561592002371E-2</v>
      </c>
      <c r="M363">
        <f t="shared" si="88"/>
        <v>-2.2114892041855549</v>
      </c>
      <c r="N363">
        <f t="shared" si="88"/>
        <v>-21.901000000000003</v>
      </c>
      <c r="O363">
        <f t="shared" si="88"/>
        <v>3.8744000000000001</v>
      </c>
      <c r="P363">
        <f t="shared" si="88"/>
        <v>18.593300000000003</v>
      </c>
    </row>
    <row r="364" spans="1:16" x14ac:dyDescent="0.2">
      <c r="A364">
        <v>0.32170955421533337</v>
      </c>
      <c r="B364">
        <v>0.43249781725433339</v>
      </c>
      <c r="C364">
        <v>0.10013477346655555</v>
      </c>
      <c r="D364">
        <v>-0.58009999999999995</v>
      </c>
      <c r="E364">
        <v>0.24759999999999999</v>
      </c>
      <c r="F364">
        <v>0.78659999999999997</v>
      </c>
      <c r="G364">
        <v>249</v>
      </c>
      <c r="H364">
        <v>-195</v>
      </c>
      <c r="I364">
        <v>-219</v>
      </c>
      <c r="J364" s="1">
        <f t="shared" ref="J364" si="91">SQRT(A364^2+B364^2+C364^2)</f>
        <v>0.54825028231674411</v>
      </c>
      <c r="K364">
        <f t="shared" si="88"/>
        <v>1.1558146068198887</v>
      </c>
      <c r="L364">
        <f t="shared" si="88"/>
        <v>0.38562525566233102</v>
      </c>
      <c r="M364">
        <f t="shared" si="88"/>
        <v>-2.1113544307189995</v>
      </c>
      <c r="N364">
        <f t="shared" si="88"/>
        <v>-22.481100000000005</v>
      </c>
      <c r="O364">
        <f t="shared" si="88"/>
        <v>4.1219999999999999</v>
      </c>
      <c r="P364">
        <f t="shared" si="88"/>
        <v>19.379900000000003</v>
      </c>
    </row>
    <row r="366" spans="1:16" x14ac:dyDescent="0.2">
      <c r="A366">
        <v>0.20985664035077778</v>
      </c>
      <c r="B366">
        <v>0.37816920922499997</v>
      </c>
      <c r="C366">
        <v>-4.9001863243111107E-2</v>
      </c>
      <c r="D366">
        <v>-0.59419999999999995</v>
      </c>
      <c r="E366">
        <v>0.1802</v>
      </c>
      <c r="F366">
        <v>0.77929999999999999</v>
      </c>
      <c r="G366">
        <v>254</v>
      </c>
      <c r="H366">
        <v>-195</v>
      </c>
      <c r="I366">
        <v>-212</v>
      </c>
      <c r="J366" s="1">
        <f t="shared" si="75"/>
        <v>0.43526192448510131</v>
      </c>
      <c r="K366">
        <f>A366</f>
        <v>0.20985664035077778</v>
      </c>
      <c r="L366">
        <f t="shared" ref="L366:P366" si="92">B366</f>
        <v>0.37816920922499997</v>
      </c>
      <c r="M366">
        <f t="shared" si="92"/>
        <v>-4.9001863243111107E-2</v>
      </c>
      <c r="N366">
        <f t="shared" si="92"/>
        <v>-0.59419999999999995</v>
      </c>
      <c r="O366">
        <f t="shared" si="92"/>
        <v>0.1802</v>
      </c>
      <c r="P366">
        <f t="shared" si="92"/>
        <v>0.77929999999999999</v>
      </c>
    </row>
    <row r="367" spans="1:16" x14ac:dyDescent="0.2">
      <c r="A367">
        <v>-7.8829539650888902E-2</v>
      </c>
      <c r="B367">
        <v>0.24714210852511112</v>
      </c>
      <c r="C367">
        <v>-0.29294827396233336</v>
      </c>
      <c r="D367">
        <v>-0.57369999999999999</v>
      </c>
      <c r="E367">
        <v>0.1777</v>
      </c>
      <c r="F367">
        <v>0.78659999999999997</v>
      </c>
      <c r="G367">
        <v>258</v>
      </c>
      <c r="H367">
        <v>-195</v>
      </c>
      <c r="I367">
        <v>-207</v>
      </c>
      <c r="J367" s="1">
        <f t="shared" si="75"/>
        <v>0.39129529686072023</v>
      </c>
      <c r="K367">
        <f>K366+A367</f>
        <v>0.13102710069988888</v>
      </c>
      <c r="L367">
        <f t="shared" ref="L367:P382" si="93">L366+B367</f>
        <v>0.62531131775011106</v>
      </c>
      <c r="M367">
        <f t="shared" si="93"/>
        <v>-0.34195013720544448</v>
      </c>
      <c r="N367">
        <f t="shared" si="93"/>
        <v>-1.1678999999999999</v>
      </c>
      <c r="O367">
        <f t="shared" si="93"/>
        <v>0.3579</v>
      </c>
      <c r="P367">
        <f t="shared" si="93"/>
        <v>1.5659000000000001</v>
      </c>
    </row>
    <row r="368" spans="1:16" x14ac:dyDescent="0.2">
      <c r="A368">
        <v>-2.8761280253E-2</v>
      </c>
      <c r="B368">
        <v>0.18535570872922225</v>
      </c>
      <c r="C368">
        <v>-0.41971502603077782</v>
      </c>
      <c r="D368">
        <v>-0.5796</v>
      </c>
      <c r="E368">
        <v>0.1084</v>
      </c>
      <c r="F368">
        <v>0.8286</v>
      </c>
      <c r="G368">
        <v>261</v>
      </c>
      <c r="H368">
        <v>-192</v>
      </c>
      <c r="I368">
        <v>-208</v>
      </c>
      <c r="J368" s="1">
        <f t="shared" si="75"/>
        <v>0.45972236521222282</v>
      </c>
      <c r="K368">
        <f t="shared" ref="K368:P383" si="94">K367+A368</f>
        <v>0.10226582044688888</v>
      </c>
      <c r="L368">
        <f t="shared" si="93"/>
        <v>0.81066702647933331</v>
      </c>
      <c r="M368">
        <f t="shared" si="93"/>
        <v>-0.76166516323622235</v>
      </c>
      <c r="N368">
        <f t="shared" si="93"/>
        <v>-1.7475000000000001</v>
      </c>
      <c r="O368">
        <f t="shared" si="93"/>
        <v>0.46629999999999999</v>
      </c>
      <c r="P368">
        <f t="shared" si="93"/>
        <v>2.3944999999999999</v>
      </c>
    </row>
    <row r="369" spans="1:16" x14ac:dyDescent="0.2">
      <c r="A369">
        <v>-0.10972186688422222</v>
      </c>
      <c r="B369">
        <v>0.33875443939955552</v>
      </c>
      <c r="C369">
        <v>-0.39840804688588893</v>
      </c>
      <c r="D369">
        <v>-0.55659999999999998</v>
      </c>
      <c r="E369">
        <v>7.2300000000000003E-2</v>
      </c>
      <c r="F369">
        <v>0.88129999999999997</v>
      </c>
      <c r="G369">
        <v>266</v>
      </c>
      <c r="H369">
        <v>-183</v>
      </c>
      <c r="I369">
        <v>-203</v>
      </c>
      <c r="J369" s="1">
        <f t="shared" si="75"/>
        <v>0.53434298920159395</v>
      </c>
      <c r="K369">
        <f t="shared" si="94"/>
        <v>-7.456046437333344E-3</v>
      </c>
      <c r="L369">
        <f t="shared" si="93"/>
        <v>1.1494214658788888</v>
      </c>
      <c r="M369">
        <f t="shared" si="93"/>
        <v>-1.1600732101221114</v>
      </c>
      <c r="N369">
        <f t="shared" si="93"/>
        <v>-2.3041</v>
      </c>
      <c r="O369">
        <f t="shared" si="93"/>
        <v>0.53859999999999997</v>
      </c>
      <c r="P369">
        <f t="shared" si="93"/>
        <v>3.2757999999999998</v>
      </c>
    </row>
    <row r="370" spans="1:16" x14ac:dyDescent="0.2">
      <c r="A370">
        <v>2.2369884641222221E-2</v>
      </c>
      <c r="B370">
        <v>0.95873726703422224</v>
      </c>
      <c r="C370">
        <v>-0.28549048219577777</v>
      </c>
      <c r="D370">
        <v>-0.56399999999999995</v>
      </c>
      <c r="E370">
        <v>9.5699999999999993E-2</v>
      </c>
      <c r="F370">
        <v>0.93899999999999995</v>
      </c>
      <c r="G370">
        <v>277</v>
      </c>
      <c r="H370">
        <v>-174</v>
      </c>
      <c r="I370">
        <v>-196</v>
      </c>
      <c r="J370" s="2">
        <f t="shared" si="75"/>
        <v>1.0005910125338369</v>
      </c>
      <c r="K370">
        <f t="shared" si="94"/>
        <v>1.4913838203888877E-2</v>
      </c>
      <c r="L370">
        <f t="shared" si="93"/>
        <v>2.1081587329131111</v>
      </c>
      <c r="M370">
        <f t="shared" si="93"/>
        <v>-1.4455636923178892</v>
      </c>
      <c r="N370">
        <f t="shared" si="93"/>
        <v>-2.8681000000000001</v>
      </c>
      <c r="O370">
        <f t="shared" si="93"/>
        <v>0.63429999999999997</v>
      </c>
      <c r="P370">
        <f t="shared" si="93"/>
        <v>4.2147999999999994</v>
      </c>
    </row>
    <row r="371" spans="1:16" x14ac:dyDescent="0.2">
      <c r="A371">
        <v>0.1725729175056667</v>
      </c>
      <c r="B371">
        <v>2.8687574999945555</v>
      </c>
      <c r="C371">
        <v>-0.18855140653511113</v>
      </c>
      <c r="D371">
        <v>-0.58740000000000003</v>
      </c>
      <c r="E371">
        <v>0.1724</v>
      </c>
      <c r="F371">
        <v>0.89649999999999996</v>
      </c>
      <c r="G371">
        <v>292</v>
      </c>
      <c r="H371">
        <v>-175</v>
      </c>
      <c r="I371">
        <v>-176</v>
      </c>
      <c r="J371" s="2">
        <f t="shared" si="75"/>
        <v>2.8801219832739373</v>
      </c>
      <c r="K371">
        <f t="shared" si="94"/>
        <v>0.18748675570955559</v>
      </c>
      <c r="L371">
        <f t="shared" si="93"/>
        <v>4.9769162329076666</v>
      </c>
      <c r="M371">
        <f t="shared" si="93"/>
        <v>-1.6341150988530002</v>
      </c>
      <c r="N371">
        <f t="shared" si="93"/>
        <v>-3.4555000000000002</v>
      </c>
      <c r="O371">
        <f t="shared" si="93"/>
        <v>0.80669999999999997</v>
      </c>
      <c r="P371">
        <f t="shared" si="93"/>
        <v>5.1112999999999991</v>
      </c>
    </row>
    <row r="372" spans="1:16" x14ac:dyDescent="0.2">
      <c r="A372">
        <v>0.11930896030188888</v>
      </c>
      <c r="B372">
        <v>4.3015384010888891</v>
      </c>
      <c r="C372">
        <v>-0.35153723062311115</v>
      </c>
      <c r="D372">
        <v>-1.1475</v>
      </c>
      <c r="E372">
        <v>0.32619999999999999</v>
      </c>
      <c r="F372">
        <v>0.92190000000000005</v>
      </c>
      <c r="G372">
        <v>315</v>
      </c>
      <c r="H372">
        <v>-175</v>
      </c>
      <c r="I372">
        <v>-130</v>
      </c>
      <c r="J372" s="2">
        <f t="shared" si="75"/>
        <v>4.3175277264384579</v>
      </c>
      <c r="K372">
        <f t="shared" si="94"/>
        <v>0.30679571601144445</v>
      </c>
      <c r="L372">
        <f t="shared" si="93"/>
        <v>9.2784546339965566</v>
      </c>
      <c r="M372">
        <f t="shared" si="93"/>
        <v>-1.9856523294761113</v>
      </c>
      <c r="N372">
        <f t="shared" si="93"/>
        <v>-4.6029999999999998</v>
      </c>
      <c r="O372">
        <f t="shared" si="93"/>
        <v>1.1329</v>
      </c>
      <c r="P372">
        <f t="shared" si="93"/>
        <v>6.033199999999999</v>
      </c>
    </row>
    <row r="373" spans="1:16" x14ac:dyDescent="0.2">
      <c r="A373">
        <v>0.71905295027566674</v>
      </c>
      <c r="B373">
        <v>7.8328891963494449</v>
      </c>
      <c r="C373">
        <v>-1.4444990414923333</v>
      </c>
      <c r="D373">
        <v>-1.7890999999999999</v>
      </c>
      <c r="E373">
        <v>0.79200000000000004</v>
      </c>
      <c r="F373">
        <v>1.5170999999999999</v>
      </c>
      <c r="G373">
        <v>332</v>
      </c>
      <c r="H373">
        <v>-168</v>
      </c>
      <c r="I373">
        <v>-56</v>
      </c>
      <c r="J373" s="2">
        <f t="shared" si="75"/>
        <v>7.9973600511956606</v>
      </c>
      <c r="K373">
        <f t="shared" si="94"/>
        <v>1.0258486662871111</v>
      </c>
      <c r="L373">
        <f t="shared" si="93"/>
        <v>17.111343830346001</v>
      </c>
      <c r="M373">
        <f t="shared" si="93"/>
        <v>-3.4301513709684448</v>
      </c>
      <c r="N373">
        <f t="shared" si="93"/>
        <v>-6.3920999999999992</v>
      </c>
      <c r="O373">
        <f t="shared" si="93"/>
        <v>1.9249000000000001</v>
      </c>
      <c r="P373">
        <f t="shared" si="93"/>
        <v>7.5502999999999991</v>
      </c>
    </row>
    <row r="374" spans="1:16" x14ac:dyDescent="0.2">
      <c r="A374">
        <v>1.0258504116163334</v>
      </c>
      <c r="B374">
        <v>6.2413845651277784</v>
      </c>
      <c r="C374">
        <v>-2.9188240140632224</v>
      </c>
      <c r="D374">
        <v>-0.67530000000000001</v>
      </c>
      <c r="E374">
        <v>1.2539</v>
      </c>
      <c r="F374">
        <v>1.5527</v>
      </c>
      <c r="G374">
        <v>329</v>
      </c>
      <c r="H374">
        <v>-136</v>
      </c>
      <c r="I374">
        <v>54</v>
      </c>
      <c r="J374" s="2">
        <f t="shared" si="75"/>
        <v>6.9661168510082296</v>
      </c>
      <c r="K374">
        <f t="shared" si="94"/>
        <v>2.0516990779034447</v>
      </c>
      <c r="L374">
        <f t="shared" si="93"/>
        <v>23.352728395473779</v>
      </c>
      <c r="M374">
        <f t="shared" si="93"/>
        <v>-6.3489753850316673</v>
      </c>
      <c r="N374">
        <f t="shared" si="93"/>
        <v>-7.0673999999999992</v>
      </c>
      <c r="O374">
        <f t="shared" si="93"/>
        <v>3.1787999999999998</v>
      </c>
      <c r="P374">
        <f t="shared" si="93"/>
        <v>9.1029999999999998</v>
      </c>
    </row>
    <row r="375" spans="1:16" x14ac:dyDescent="0.2">
      <c r="A375">
        <v>0.67431318099322224</v>
      </c>
      <c r="B375">
        <v>-2.0165464020386668</v>
      </c>
      <c r="C375">
        <v>-0.65726829580900004</v>
      </c>
      <c r="D375">
        <v>-0.21479999999999999</v>
      </c>
      <c r="E375">
        <v>0.28999999999999998</v>
      </c>
      <c r="F375">
        <v>0.75629999999999997</v>
      </c>
      <c r="G375">
        <v>318</v>
      </c>
      <c r="H375">
        <v>-85</v>
      </c>
      <c r="I375">
        <v>135</v>
      </c>
      <c r="J375" s="2">
        <f t="shared" ref="J375:J446" si="95">SQRT(A375^2+B375^2+C375^2)</f>
        <v>2.2255694260822234</v>
      </c>
      <c r="K375">
        <f t="shared" si="94"/>
        <v>2.7260122588966671</v>
      </c>
      <c r="L375">
        <f t="shared" si="93"/>
        <v>21.336181993435112</v>
      </c>
      <c r="M375">
        <f t="shared" si="93"/>
        <v>-7.006243680840667</v>
      </c>
      <c r="N375">
        <f t="shared" si="93"/>
        <v>-7.2821999999999996</v>
      </c>
      <c r="O375">
        <f t="shared" si="93"/>
        <v>3.4687999999999999</v>
      </c>
      <c r="P375">
        <f t="shared" si="93"/>
        <v>9.8592999999999993</v>
      </c>
    </row>
    <row r="376" spans="1:16" x14ac:dyDescent="0.2">
      <c r="A376">
        <v>-0.38882095346822221</v>
      </c>
      <c r="B376">
        <v>-2.2807316504187778</v>
      </c>
      <c r="C376">
        <v>1.1483550697241112</v>
      </c>
      <c r="D376">
        <v>-0.49559999999999998</v>
      </c>
      <c r="E376">
        <v>-0.16020000000000001</v>
      </c>
      <c r="F376">
        <v>0.75390000000000001</v>
      </c>
      <c r="G376">
        <v>323</v>
      </c>
      <c r="H376">
        <v>-72</v>
      </c>
      <c r="I376">
        <v>142</v>
      </c>
      <c r="J376" s="2">
        <f t="shared" si="95"/>
        <v>2.5829514051253399</v>
      </c>
      <c r="K376">
        <f t="shared" si="94"/>
        <v>2.337191305428445</v>
      </c>
      <c r="L376">
        <f t="shared" si="93"/>
        <v>19.055450343016332</v>
      </c>
      <c r="M376">
        <f t="shared" si="93"/>
        <v>-5.8578886111165556</v>
      </c>
      <c r="N376">
        <f t="shared" si="93"/>
        <v>-7.7777999999999992</v>
      </c>
      <c r="O376">
        <f t="shared" si="93"/>
        <v>3.3085999999999998</v>
      </c>
      <c r="P376">
        <f t="shared" si="93"/>
        <v>10.613199999999999</v>
      </c>
    </row>
    <row r="377" spans="1:16" x14ac:dyDescent="0.2">
      <c r="A377">
        <v>0.77338155830500011</v>
      </c>
      <c r="B377">
        <v>-4.3452135195457782</v>
      </c>
      <c r="C377">
        <v>1.4785870665315559</v>
      </c>
      <c r="D377">
        <v>-0.68069999999999997</v>
      </c>
      <c r="E377">
        <v>-7.3700000000000002E-2</v>
      </c>
      <c r="F377">
        <v>0.79490000000000005</v>
      </c>
      <c r="G377">
        <v>333</v>
      </c>
      <c r="H377">
        <v>-85</v>
      </c>
      <c r="I377">
        <v>110</v>
      </c>
      <c r="J377" s="2">
        <f t="shared" si="95"/>
        <v>4.6545912042287965</v>
      </c>
      <c r="K377">
        <f t="shared" si="94"/>
        <v>3.1105728637334451</v>
      </c>
      <c r="L377">
        <f t="shared" si="93"/>
        <v>14.710236823470554</v>
      </c>
      <c r="M377">
        <f t="shared" si="93"/>
        <v>-4.3793015445849992</v>
      </c>
      <c r="N377">
        <f t="shared" si="93"/>
        <v>-8.458499999999999</v>
      </c>
      <c r="O377">
        <f t="shared" si="93"/>
        <v>3.2348999999999997</v>
      </c>
      <c r="P377">
        <f t="shared" si="93"/>
        <v>11.408099999999999</v>
      </c>
    </row>
    <row r="378" spans="1:16" x14ac:dyDescent="0.2">
      <c r="A378">
        <v>0.96725970962633323</v>
      </c>
      <c r="B378">
        <v>-5.150553801238889</v>
      </c>
      <c r="C378">
        <v>1.3805833400453336</v>
      </c>
      <c r="D378">
        <v>-1.1518999999999999</v>
      </c>
      <c r="E378">
        <v>-7.3200000000000001E-2</v>
      </c>
      <c r="F378">
        <v>1.0723</v>
      </c>
      <c r="G378">
        <v>334</v>
      </c>
      <c r="H378">
        <v>-107</v>
      </c>
      <c r="I378">
        <v>41</v>
      </c>
      <c r="J378" s="2">
        <f t="shared" si="95"/>
        <v>5.4193916784205136</v>
      </c>
      <c r="K378">
        <f t="shared" si="94"/>
        <v>4.0778325733597782</v>
      </c>
      <c r="L378">
        <f t="shared" si="93"/>
        <v>9.5596830222316651</v>
      </c>
      <c r="M378">
        <f t="shared" si="93"/>
        <v>-2.9987182045396654</v>
      </c>
      <c r="N378">
        <f t="shared" si="93"/>
        <v>-9.6103999999999985</v>
      </c>
      <c r="O378">
        <f t="shared" si="93"/>
        <v>3.1616999999999997</v>
      </c>
      <c r="P378">
        <f t="shared" si="93"/>
        <v>12.480399999999999</v>
      </c>
    </row>
    <row r="379" spans="1:16" x14ac:dyDescent="0.2">
      <c r="A379">
        <v>1.3454289188513333</v>
      </c>
      <c r="B379">
        <v>-5.809951398698999</v>
      </c>
      <c r="C379">
        <v>1.8237329015428889</v>
      </c>
      <c r="D379">
        <v>-1.3237000000000001</v>
      </c>
      <c r="E379">
        <v>-4.4400000000000002E-2</v>
      </c>
      <c r="F379">
        <v>1.29</v>
      </c>
      <c r="G379">
        <v>316</v>
      </c>
      <c r="H379">
        <v>-134</v>
      </c>
      <c r="I379">
        <v>-37</v>
      </c>
      <c r="J379" s="2">
        <f t="shared" si="95"/>
        <v>6.2363223078266223</v>
      </c>
      <c r="K379">
        <f t="shared" si="94"/>
        <v>5.4232614922111111</v>
      </c>
      <c r="L379">
        <f t="shared" si="93"/>
        <v>3.7497316235326661</v>
      </c>
      <c r="M379">
        <f t="shared" si="93"/>
        <v>-1.1749853029967765</v>
      </c>
      <c r="N379">
        <f t="shared" si="93"/>
        <v>-10.934099999999999</v>
      </c>
      <c r="O379">
        <f t="shared" si="93"/>
        <v>3.1172999999999997</v>
      </c>
      <c r="P379">
        <f t="shared" si="93"/>
        <v>13.770399999999999</v>
      </c>
    </row>
    <row r="380" spans="1:16" x14ac:dyDescent="0.2">
      <c r="A380">
        <v>0.91506214857733326</v>
      </c>
      <c r="B380">
        <v>-5.6000947583482219</v>
      </c>
      <c r="C380">
        <v>2.0602215204955558</v>
      </c>
      <c r="D380">
        <v>-2.6621000000000001</v>
      </c>
      <c r="E380">
        <v>-8.6900000000000005E-2</v>
      </c>
      <c r="F380">
        <v>0.80220000000000002</v>
      </c>
      <c r="G380">
        <v>275</v>
      </c>
      <c r="H380">
        <v>-168</v>
      </c>
      <c r="I380">
        <v>-106</v>
      </c>
      <c r="J380" s="2">
        <f t="shared" si="95"/>
        <v>6.0367965637207961</v>
      </c>
      <c r="K380">
        <f t="shared" si="94"/>
        <v>6.3383236407884445</v>
      </c>
      <c r="L380">
        <f t="shared" si="93"/>
        <v>-1.8503631348155558</v>
      </c>
      <c r="M380">
        <f t="shared" si="93"/>
        <v>0.88523621749877934</v>
      </c>
      <c r="N380">
        <f t="shared" si="93"/>
        <v>-13.5962</v>
      </c>
      <c r="O380">
        <f t="shared" si="93"/>
        <v>3.0303999999999998</v>
      </c>
      <c r="P380">
        <f t="shared" si="93"/>
        <v>14.572599999999998</v>
      </c>
    </row>
    <row r="381" spans="1:16" x14ac:dyDescent="0.2">
      <c r="A381">
        <v>0.30679571601144445</v>
      </c>
      <c r="B381">
        <v>-6.1423144424867777</v>
      </c>
      <c r="C381">
        <v>1.9451729088251111</v>
      </c>
      <c r="D381">
        <v>-2.8633000000000002</v>
      </c>
      <c r="E381">
        <v>-0.60160000000000002</v>
      </c>
      <c r="F381">
        <v>-0.99509999999999998</v>
      </c>
      <c r="G381">
        <v>215</v>
      </c>
      <c r="H381">
        <v>-200</v>
      </c>
      <c r="I381">
        <v>-159</v>
      </c>
      <c r="J381" s="2">
        <f t="shared" si="95"/>
        <v>6.4502595271021281</v>
      </c>
      <c r="K381">
        <f t="shared" si="94"/>
        <v>6.6451193567998885</v>
      </c>
      <c r="L381">
        <f t="shared" si="93"/>
        <v>-7.9926775773023335</v>
      </c>
      <c r="M381">
        <f t="shared" si="93"/>
        <v>2.8304091263238904</v>
      </c>
      <c r="N381">
        <f t="shared" si="93"/>
        <v>-16.459499999999998</v>
      </c>
      <c r="O381">
        <f t="shared" si="93"/>
        <v>2.4287999999999998</v>
      </c>
      <c r="P381">
        <f t="shared" si="93"/>
        <v>13.577499999999997</v>
      </c>
    </row>
    <row r="382" spans="1:16" x14ac:dyDescent="0.2">
      <c r="A382">
        <v>1.1845741417436668</v>
      </c>
      <c r="B382">
        <v>-3.225621475403889</v>
      </c>
      <c r="C382">
        <v>0.91399749775177774</v>
      </c>
      <c r="D382">
        <v>-0.40279999999999999</v>
      </c>
      <c r="E382">
        <v>-3.61E-2</v>
      </c>
      <c r="F382">
        <v>-0.28660000000000002</v>
      </c>
      <c r="G382">
        <v>145</v>
      </c>
      <c r="H382">
        <v>-221</v>
      </c>
      <c r="I382">
        <v>-193</v>
      </c>
      <c r="J382" s="2">
        <f t="shared" si="95"/>
        <v>3.5557335706955064</v>
      </c>
      <c r="K382">
        <f t="shared" si="94"/>
        <v>7.8296934985435556</v>
      </c>
      <c r="L382">
        <f t="shared" si="93"/>
        <v>-11.218299052706222</v>
      </c>
      <c r="M382">
        <f t="shared" si="93"/>
        <v>3.7444066240756682</v>
      </c>
      <c r="N382">
        <f t="shared" si="93"/>
        <v>-16.862299999999998</v>
      </c>
      <c r="O382">
        <f t="shared" si="93"/>
        <v>2.3927</v>
      </c>
      <c r="P382">
        <f t="shared" si="93"/>
        <v>13.290899999999997</v>
      </c>
    </row>
    <row r="383" spans="1:16" x14ac:dyDescent="0.2">
      <c r="A383">
        <v>0.82771016633433336</v>
      </c>
      <c r="B383">
        <v>3.3758227629391113</v>
      </c>
      <c r="C383">
        <v>-1.4199981098707777</v>
      </c>
      <c r="D383">
        <v>-2.0512999999999999</v>
      </c>
      <c r="E383">
        <v>-0.58199999999999996</v>
      </c>
      <c r="F383">
        <v>0.9204</v>
      </c>
      <c r="G383">
        <v>113</v>
      </c>
      <c r="H383">
        <v>-234</v>
      </c>
      <c r="I383">
        <v>-204</v>
      </c>
      <c r="J383" s="2">
        <f t="shared" si="95"/>
        <v>3.7546874807722208</v>
      </c>
      <c r="K383">
        <f t="shared" si="94"/>
        <v>8.6574036648778883</v>
      </c>
      <c r="L383">
        <f t="shared" si="94"/>
        <v>-7.8424762897671103</v>
      </c>
      <c r="M383">
        <f t="shared" si="94"/>
        <v>2.3244085142048903</v>
      </c>
      <c r="N383">
        <f t="shared" si="94"/>
        <v>-18.913599999999999</v>
      </c>
      <c r="O383">
        <f t="shared" si="94"/>
        <v>1.8107000000000002</v>
      </c>
      <c r="P383">
        <f t="shared" si="94"/>
        <v>14.211299999999998</v>
      </c>
    </row>
    <row r="384" spans="1:16" x14ac:dyDescent="0.2">
      <c r="A384">
        <v>0.84049295755788889</v>
      </c>
      <c r="B384">
        <v>5.4658719598424446</v>
      </c>
      <c r="C384">
        <v>-2.1305286175543334</v>
      </c>
      <c r="D384">
        <v>-1.7876000000000001</v>
      </c>
      <c r="E384">
        <v>1.0542</v>
      </c>
      <c r="F384">
        <v>1.2323999999999999</v>
      </c>
      <c r="G384">
        <v>135</v>
      </c>
      <c r="H384">
        <v>-229</v>
      </c>
      <c r="I384">
        <v>-196</v>
      </c>
      <c r="J384" s="2">
        <f t="shared" si="95"/>
        <v>5.926325749004544</v>
      </c>
      <c r="K384">
        <f t="shared" ref="K384:P390" si="96">K383+A384</f>
        <v>9.4978966224357766</v>
      </c>
      <c r="L384">
        <f t="shared" si="96"/>
        <v>-2.3766043299246657</v>
      </c>
      <c r="M384">
        <f t="shared" si="96"/>
        <v>0.19387989665055683</v>
      </c>
      <c r="N384">
        <f t="shared" si="96"/>
        <v>-20.7012</v>
      </c>
      <c r="O384">
        <f t="shared" si="96"/>
        <v>2.8649000000000004</v>
      </c>
      <c r="P384">
        <f t="shared" si="96"/>
        <v>15.443699999999998</v>
      </c>
    </row>
    <row r="385" spans="1:16" x14ac:dyDescent="0.2">
      <c r="A385">
        <v>-1.564872652619778</v>
      </c>
      <c r="B385">
        <v>3.2192283344628891</v>
      </c>
      <c r="C385">
        <v>-1.2367717027926668</v>
      </c>
      <c r="D385">
        <v>-0.62350000000000005</v>
      </c>
      <c r="E385">
        <v>-6.2E-2</v>
      </c>
      <c r="F385">
        <v>0.87109999999999999</v>
      </c>
      <c r="G385">
        <v>174</v>
      </c>
      <c r="H385">
        <v>-212</v>
      </c>
      <c r="I385">
        <v>-182</v>
      </c>
      <c r="J385" s="2">
        <f t="shared" si="95"/>
        <v>3.7870650553105949</v>
      </c>
      <c r="K385">
        <f t="shared" si="96"/>
        <v>7.9330239698159986</v>
      </c>
      <c r="L385">
        <f t="shared" si="96"/>
        <v>0.84262400453822339</v>
      </c>
      <c r="M385">
        <f t="shared" si="96"/>
        <v>-1.04289180614211</v>
      </c>
      <c r="N385">
        <f t="shared" si="96"/>
        <v>-21.3247</v>
      </c>
      <c r="O385">
        <f t="shared" si="96"/>
        <v>2.8029000000000006</v>
      </c>
      <c r="P385">
        <f t="shared" si="96"/>
        <v>16.314799999999998</v>
      </c>
    </row>
    <row r="386" spans="1:16" x14ac:dyDescent="0.2">
      <c r="A386">
        <v>-0.43143142109955557</v>
      </c>
      <c r="B386">
        <v>0.10759256523311111</v>
      </c>
      <c r="C386">
        <v>-0.12996244987433334</v>
      </c>
      <c r="D386">
        <v>-0.55620000000000003</v>
      </c>
      <c r="E386">
        <v>0.1953</v>
      </c>
      <c r="F386">
        <v>0.87260000000000004</v>
      </c>
      <c r="G386">
        <v>197</v>
      </c>
      <c r="H386">
        <v>-192</v>
      </c>
      <c r="I386">
        <v>-182</v>
      </c>
      <c r="J386" s="1">
        <f t="shared" si="95"/>
        <v>0.46324882037924492</v>
      </c>
      <c r="K386">
        <f t="shared" si="96"/>
        <v>7.5015925487164434</v>
      </c>
      <c r="L386">
        <f t="shared" si="96"/>
        <v>0.95021656977133451</v>
      </c>
      <c r="M386">
        <f t="shared" si="96"/>
        <v>-1.1728542560164432</v>
      </c>
      <c r="N386">
        <f t="shared" si="96"/>
        <v>-21.8809</v>
      </c>
      <c r="O386">
        <f t="shared" si="96"/>
        <v>2.9982000000000006</v>
      </c>
      <c r="P386">
        <f t="shared" si="96"/>
        <v>17.187399999999997</v>
      </c>
    </row>
    <row r="387" spans="1:16" x14ac:dyDescent="0.2">
      <c r="A387">
        <v>0.15446338149588887</v>
      </c>
      <c r="B387">
        <v>0.43569351506022225</v>
      </c>
      <c r="C387">
        <v>4.4741514611666665E-2</v>
      </c>
      <c r="D387">
        <v>-0.57620000000000005</v>
      </c>
      <c r="E387">
        <v>0.2422</v>
      </c>
      <c r="F387">
        <v>0.80910000000000004</v>
      </c>
      <c r="G387">
        <v>206</v>
      </c>
      <c r="H387">
        <v>-185</v>
      </c>
      <c r="I387">
        <v>-180</v>
      </c>
      <c r="J387" s="1">
        <f t="shared" si="95"/>
        <v>0.4644239210230483</v>
      </c>
      <c r="K387">
        <f t="shared" si="96"/>
        <v>7.6560559302123323</v>
      </c>
      <c r="L387">
        <f t="shared" si="96"/>
        <v>1.3859100848315569</v>
      </c>
      <c r="M387">
        <f t="shared" si="96"/>
        <v>-1.1281127414047765</v>
      </c>
      <c r="N387">
        <f t="shared" si="96"/>
        <v>-22.457100000000001</v>
      </c>
      <c r="O387">
        <f t="shared" si="96"/>
        <v>3.2404000000000006</v>
      </c>
      <c r="P387">
        <f t="shared" si="96"/>
        <v>17.996499999999997</v>
      </c>
    </row>
    <row r="388" spans="1:16" x14ac:dyDescent="0.2">
      <c r="A388">
        <v>0.46871688927388888</v>
      </c>
      <c r="B388">
        <v>0.50174026348755563</v>
      </c>
      <c r="C388">
        <v>7.8829539650888902E-2</v>
      </c>
      <c r="D388">
        <v>-0.58499999999999996</v>
      </c>
      <c r="E388">
        <v>0.2114</v>
      </c>
      <c r="F388">
        <v>0.78659999999999997</v>
      </c>
      <c r="G388">
        <v>212</v>
      </c>
      <c r="H388">
        <v>-183</v>
      </c>
      <c r="I388">
        <v>-176</v>
      </c>
      <c r="J388" s="1">
        <f t="shared" si="95"/>
        <v>0.6911243814370347</v>
      </c>
      <c r="K388">
        <f t="shared" si="96"/>
        <v>8.1247728194862212</v>
      </c>
      <c r="L388">
        <f t="shared" si="96"/>
        <v>1.8876503483191125</v>
      </c>
      <c r="M388">
        <f t="shared" si="96"/>
        <v>-1.0492832017538876</v>
      </c>
      <c r="N388">
        <f t="shared" si="96"/>
        <v>-23.042100000000001</v>
      </c>
      <c r="O388">
        <f t="shared" si="96"/>
        <v>3.4518000000000004</v>
      </c>
      <c r="P388">
        <f t="shared" si="96"/>
        <v>18.783099999999997</v>
      </c>
    </row>
    <row r="389" spans="1:16" x14ac:dyDescent="0.2">
      <c r="A389">
        <v>0.46871688927388888</v>
      </c>
      <c r="B389">
        <v>0.50174026348755563</v>
      </c>
      <c r="C389">
        <v>7.8829539650888902E-2</v>
      </c>
      <c r="D389">
        <v>-0.58499999999999996</v>
      </c>
      <c r="E389">
        <v>0.2114</v>
      </c>
      <c r="F389">
        <v>0.78659999999999997</v>
      </c>
      <c r="G389">
        <v>212</v>
      </c>
      <c r="H389">
        <v>-183</v>
      </c>
      <c r="I389">
        <v>-176</v>
      </c>
      <c r="J389" s="1">
        <f t="shared" ref="J389" si="97">SQRT(A389^2+B389^2+C389^2)</f>
        <v>0.6911243814370347</v>
      </c>
      <c r="K389">
        <f t="shared" si="96"/>
        <v>8.5934897087601101</v>
      </c>
      <c r="L389">
        <f t="shared" si="96"/>
        <v>2.3893906118066681</v>
      </c>
      <c r="M389">
        <f t="shared" si="96"/>
        <v>-0.97045366210299866</v>
      </c>
      <c r="N389">
        <f t="shared" si="96"/>
        <v>-23.627100000000002</v>
      </c>
      <c r="O389">
        <f t="shared" si="96"/>
        <v>3.6632000000000002</v>
      </c>
      <c r="P389">
        <f t="shared" si="96"/>
        <v>19.569699999999997</v>
      </c>
    </row>
    <row r="390" spans="1:16" x14ac:dyDescent="0.2">
      <c r="A390">
        <v>0.46871688927388888</v>
      </c>
      <c r="B390">
        <v>0.50174026348755563</v>
      </c>
      <c r="C390">
        <v>7.8829539650888902E-2</v>
      </c>
      <c r="D390">
        <v>-0.58499999999999996</v>
      </c>
      <c r="E390">
        <v>0.2114</v>
      </c>
      <c r="F390">
        <v>0.78659999999999997</v>
      </c>
      <c r="G390">
        <v>212</v>
      </c>
      <c r="H390">
        <v>-183</v>
      </c>
      <c r="I390">
        <v>-176</v>
      </c>
      <c r="J390" s="1">
        <f t="shared" ref="J390" si="98">SQRT(A390^2+B390^2+C390^2)</f>
        <v>0.6911243814370347</v>
      </c>
      <c r="K390">
        <f t="shared" si="96"/>
        <v>9.062206598033999</v>
      </c>
      <c r="L390">
        <f t="shared" si="96"/>
        <v>2.8911308752942237</v>
      </c>
      <c r="M390">
        <f t="shared" si="96"/>
        <v>-0.89162412245210976</v>
      </c>
      <c r="N390">
        <f t="shared" si="96"/>
        <v>-24.212100000000003</v>
      </c>
      <c r="O390">
        <f t="shared" si="96"/>
        <v>3.8746</v>
      </c>
      <c r="P390">
        <f t="shared" si="96"/>
        <v>20.356299999999997</v>
      </c>
    </row>
    <row r="392" spans="1:16" x14ac:dyDescent="0.2">
      <c r="A392">
        <v>0.26312059755455552</v>
      </c>
      <c r="B392">
        <v>0.44421595765233329</v>
      </c>
      <c r="C392">
        <v>-9.9070122641000014E-2</v>
      </c>
      <c r="D392">
        <v>-0.59809999999999997</v>
      </c>
      <c r="E392">
        <v>0.2427</v>
      </c>
      <c r="F392">
        <v>0.752</v>
      </c>
      <c r="G392">
        <v>215</v>
      </c>
      <c r="H392">
        <v>-188</v>
      </c>
      <c r="I392">
        <v>-169</v>
      </c>
      <c r="J392" s="1">
        <f t="shared" si="95"/>
        <v>0.52571394797032789</v>
      </c>
      <c r="K392">
        <f>A392</f>
        <v>0.26312059755455552</v>
      </c>
      <c r="L392">
        <f t="shared" ref="L392:P392" si="99">B392</f>
        <v>0.44421595765233329</v>
      </c>
      <c r="M392">
        <f t="shared" si="99"/>
        <v>-9.9070122641000014E-2</v>
      </c>
      <c r="N392">
        <f t="shared" si="99"/>
        <v>-0.59809999999999997</v>
      </c>
      <c r="O392">
        <f t="shared" si="99"/>
        <v>0.2427</v>
      </c>
      <c r="P392">
        <f t="shared" si="99"/>
        <v>0.752</v>
      </c>
    </row>
    <row r="393" spans="1:16" x14ac:dyDescent="0.2">
      <c r="A393">
        <v>0.127831402894</v>
      </c>
      <c r="B393">
        <v>0.47404188873088887</v>
      </c>
      <c r="C393">
        <v>-0.33342769461333333</v>
      </c>
      <c r="D393">
        <v>-0.625</v>
      </c>
      <c r="E393">
        <v>0.21390000000000001</v>
      </c>
      <c r="F393">
        <v>0.7036</v>
      </c>
      <c r="G393">
        <v>218</v>
      </c>
      <c r="H393">
        <v>-190</v>
      </c>
      <c r="I393">
        <v>-160</v>
      </c>
      <c r="J393" s="1">
        <f t="shared" si="95"/>
        <v>0.59349019147123139</v>
      </c>
      <c r="K393">
        <f>K392+A393</f>
        <v>0.39095200044855549</v>
      </c>
      <c r="L393">
        <f t="shared" ref="L393:P408" si="100">L392+B393</f>
        <v>0.91825784638322216</v>
      </c>
      <c r="M393">
        <f t="shared" si="100"/>
        <v>-0.43249781725433334</v>
      </c>
      <c r="N393">
        <f t="shared" si="100"/>
        <v>-1.2231000000000001</v>
      </c>
      <c r="O393">
        <f t="shared" si="100"/>
        <v>0.45660000000000001</v>
      </c>
      <c r="P393">
        <f t="shared" si="100"/>
        <v>1.4556</v>
      </c>
    </row>
    <row r="394" spans="1:16" x14ac:dyDescent="0.2">
      <c r="A394">
        <v>-9.5874424835111105E-2</v>
      </c>
      <c r="B394">
        <v>0.37603816224466668</v>
      </c>
      <c r="C394">
        <v>-0.36112432404077777</v>
      </c>
      <c r="D394">
        <v>-0.6099</v>
      </c>
      <c r="E394">
        <v>0.123</v>
      </c>
      <c r="F394">
        <v>0.81840000000000002</v>
      </c>
      <c r="G394">
        <v>223</v>
      </c>
      <c r="H394">
        <v>-185</v>
      </c>
      <c r="I394">
        <v>-154</v>
      </c>
      <c r="J394" s="1">
        <f t="shared" si="95"/>
        <v>0.5301012942973431</v>
      </c>
      <c r="K394">
        <f t="shared" ref="K394:P409" si="101">K393+A394</f>
        <v>0.29507757561344439</v>
      </c>
      <c r="L394">
        <f t="shared" si="100"/>
        <v>1.2942960086278887</v>
      </c>
      <c r="M394">
        <f t="shared" si="100"/>
        <v>-0.79362214129511111</v>
      </c>
      <c r="N394">
        <f t="shared" si="100"/>
        <v>-1.8330000000000002</v>
      </c>
      <c r="O394">
        <f t="shared" si="100"/>
        <v>0.5796</v>
      </c>
      <c r="P394">
        <f t="shared" si="100"/>
        <v>2.274</v>
      </c>
    </row>
    <row r="395" spans="1:16" x14ac:dyDescent="0.2">
      <c r="A395">
        <v>-0.15339873067033333</v>
      </c>
      <c r="B395">
        <v>0.62424492159533329</v>
      </c>
      <c r="C395">
        <v>-0.47510828488566664</v>
      </c>
      <c r="D395">
        <v>-0.6099</v>
      </c>
      <c r="E395">
        <v>0.1152</v>
      </c>
      <c r="F395">
        <v>0.86519999999999997</v>
      </c>
      <c r="G395">
        <v>233</v>
      </c>
      <c r="H395">
        <v>-182</v>
      </c>
      <c r="I395">
        <v>-151</v>
      </c>
      <c r="J395" s="1">
        <f t="shared" si="95"/>
        <v>0.79933771028009992</v>
      </c>
      <c r="K395">
        <f t="shared" si="101"/>
        <v>0.14167884494311106</v>
      </c>
      <c r="L395">
        <f t="shared" si="100"/>
        <v>1.9185409302232221</v>
      </c>
      <c r="M395">
        <f t="shared" si="100"/>
        <v>-1.2687304261807777</v>
      </c>
      <c r="N395">
        <f t="shared" si="100"/>
        <v>-2.4429000000000003</v>
      </c>
      <c r="O395">
        <f t="shared" si="100"/>
        <v>0.69479999999999997</v>
      </c>
      <c r="P395">
        <f t="shared" si="100"/>
        <v>3.1391999999999998</v>
      </c>
    </row>
    <row r="396" spans="1:16" x14ac:dyDescent="0.2">
      <c r="A396">
        <v>-2.8761280253E-2</v>
      </c>
      <c r="B396">
        <v>1.3954971782492225</v>
      </c>
      <c r="C396">
        <v>-0.36325537102111111</v>
      </c>
      <c r="D396">
        <v>-0.56789999999999996</v>
      </c>
      <c r="E396">
        <v>0.1133</v>
      </c>
      <c r="F396">
        <v>0.9536</v>
      </c>
      <c r="G396">
        <v>240</v>
      </c>
      <c r="H396">
        <v>-175</v>
      </c>
      <c r="I396">
        <v>-143</v>
      </c>
      <c r="J396" s="2">
        <f t="shared" si="95"/>
        <v>1.4422877834603671</v>
      </c>
      <c r="K396">
        <f t="shared" si="101"/>
        <v>0.11291756469011106</v>
      </c>
      <c r="L396">
        <f t="shared" si="100"/>
        <v>3.3140381084724444</v>
      </c>
      <c r="M396">
        <f t="shared" si="100"/>
        <v>-1.6319857972018887</v>
      </c>
      <c r="N396">
        <f t="shared" si="100"/>
        <v>-3.0108000000000001</v>
      </c>
      <c r="O396">
        <f t="shared" si="100"/>
        <v>0.80809999999999993</v>
      </c>
      <c r="P396">
        <f t="shared" si="100"/>
        <v>4.0927999999999995</v>
      </c>
    </row>
    <row r="397" spans="1:16" x14ac:dyDescent="0.2">
      <c r="A397">
        <v>0.21092303650555558</v>
      </c>
      <c r="B397">
        <v>3.6005932414937782</v>
      </c>
      <c r="C397">
        <v>-0.18216001092333331</v>
      </c>
      <c r="D397">
        <v>-0.56689999999999996</v>
      </c>
      <c r="E397">
        <v>0.26900000000000002</v>
      </c>
      <c r="F397">
        <v>0.97119999999999995</v>
      </c>
      <c r="G397">
        <v>253</v>
      </c>
      <c r="H397">
        <v>-170</v>
      </c>
      <c r="I397">
        <v>-118</v>
      </c>
      <c r="J397" s="2">
        <f t="shared" si="95"/>
        <v>3.6113629681325286</v>
      </c>
      <c r="K397">
        <f t="shared" si="101"/>
        <v>0.32384060119566666</v>
      </c>
      <c r="L397">
        <f t="shared" si="100"/>
        <v>6.9146313499662231</v>
      </c>
      <c r="M397">
        <f t="shared" si="100"/>
        <v>-1.814145808125222</v>
      </c>
      <c r="N397">
        <f t="shared" si="100"/>
        <v>-3.5777000000000001</v>
      </c>
      <c r="O397">
        <f t="shared" si="100"/>
        <v>1.0770999999999999</v>
      </c>
      <c r="P397">
        <f t="shared" si="100"/>
        <v>5.0639999999999992</v>
      </c>
    </row>
    <row r="398" spans="1:16" x14ac:dyDescent="0.2">
      <c r="A398">
        <v>0.29507757561344444</v>
      </c>
      <c r="B398">
        <v>5.8312566325146662</v>
      </c>
      <c r="C398">
        <v>-0.3909520004485556</v>
      </c>
      <c r="D398">
        <v>-2.7294999999999998</v>
      </c>
      <c r="E398">
        <v>0.71340000000000003</v>
      </c>
      <c r="F398">
        <v>1.4434</v>
      </c>
      <c r="G398">
        <v>268</v>
      </c>
      <c r="H398">
        <v>-168</v>
      </c>
      <c r="I398">
        <v>-69</v>
      </c>
      <c r="J398" s="2">
        <f t="shared" si="95"/>
        <v>5.8517918757019141</v>
      </c>
      <c r="K398">
        <f t="shared" si="101"/>
        <v>0.6189181768091111</v>
      </c>
      <c r="L398">
        <f t="shared" si="100"/>
        <v>12.745887982480889</v>
      </c>
      <c r="M398">
        <f t="shared" si="100"/>
        <v>-2.2050978085737776</v>
      </c>
      <c r="N398">
        <f t="shared" si="100"/>
        <v>-6.3071999999999999</v>
      </c>
      <c r="O398">
        <f t="shared" si="100"/>
        <v>1.7905</v>
      </c>
      <c r="P398">
        <f t="shared" si="100"/>
        <v>6.5073999999999987</v>
      </c>
    </row>
    <row r="399" spans="1:16" x14ac:dyDescent="0.2">
      <c r="A399">
        <v>0.46552119146800003</v>
      </c>
      <c r="B399">
        <v>7.5559211567457778</v>
      </c>
      <c r="C399">
        <v>-2.6248110892753336</v>
      </c>
      <c r="D399">
        <v>-0.82130000000000003</v>
      </c>
      <c r="E399">
        <v>0.51759999999999995</v>
      </c>
      <c r="F399">
        <v>1.5918000000000001</v>
      </c>
      <c r="G399">
        <v>275</v>
      </c>
      <c r="H399">
        <v>-153</v>
      </c>
      <c r="I399">
        <v>15</v>
      </c>
      <c r="J399" s="2">
        <f t="shared" si="95"/>
        <v>8.0123834007770114</v>
      </c>
      <c r="K399">
        <f t="shared" si="101"/>
        <v>1.0844393682771112</v>
      </c>
      <c r="L399">
        <f t="shared" si="100"/>
        <v>20.301809139226666</v>
      </c>
      <c r="M399">
        <f t="shared" si="100"/>
        <v>-4.8299088978491111</v>
      </c>
      <c r="N399">
        <f t="shared" si="100"/>
        <v>-7.1284999999999998</v>
      </c>
      <c r="O399">
        <f t="shared" si="100"/>
        <v>2.3081</v>
      </c>
      <c r="P399">
        <f t="shared" si="100"/>
        <v>8.0991999999999997</v>
      </c>
    </row>
    <row r="400" spans="1:16" x14ac:dyDescent="0.2">
      <c r="A400">
        <v>1.0365021558595555</v>
      </c>
      <c r="B400">
        <v>5.2975593909682228</v>
      </c>
      <c r="C400">
        <v>-3.3790184607449998</v>
      </c>
      <c r="D400">
        <v>-2.69E-2</v>
      </c>
      <c r="E400">
        <v>0.55420000000000003</v>
      </c>
      <c r="F400">
        <v>0.65529999999999999</v>
      </c>
      <c r="G400">
        <v>257</v>
      </c>
      <c r="H400">
        <v>-117</v>
      </c>
      <c r="I400">
        <v>100</v>
      </c>
      <c r="J400" s="2">
        <f t="shared" si="95"/>
        <v>6.3683779707232064</v>
      </c>
      <c r="K400">
        <f t="shared" si="101"/>
        <v>2.1209415241366667</v>
      </c>
      <c r="L400">
        <f t="shared" si="100"/>
        <v>25.599368530194887</v>
      </c>
      <c r="M400">
        <f t="shared" si="100"/>
        <v>-8.20892735859411</v>
      </c>
      <c r="N400">
        <f t="shared" si="100"/>
        <v>-7.1554000000000002</v>
      </c>
      <c r="O400">
        <f t="shared" si="100"/>
        <v>2.8623000000000003</v>
      </c>
      <c r="P400">
        <f t="shared" si="100"/>
        <v>8.7545000000000002</v>
      </c>
    </row>
    <row r="401" spans="1:16" x14ac:dyDescent="0.2">
      <c r="A401">
        <v>-1.178182746131889</v>
      </c>
      <c r="B401">
        <v>-2.5395901540126666</v>
      </c>
      <c r="C401">
        <v>-0.43143142109955557</v>
      </c>
      <c r="D401">
        <v>-0.29299999999999998</v>
      </c>
      <c r="E401">
        <v>0.39839999999999998</v>
      </c>
      <c r="F401">
        <v>0.70899999999999996</v>
      </c>
      <c r="G401">
        <v>254</v>
      </c>
      <c r="H401">
        <v>-74</v>
      </c>
      <c r="I401">
        <v>135</v>
      </c>
      <c r="J401" s="2">
        <f t="shared" si="95"/>
        <v>2.8326252496143822</v>
      </c>
      <c r="K401">
        <f t="shared" si="101"/>
        <v>0.9427587780047777</v>
      </c>
      <c r="L401">
        <f t="shared" si="100"/>
        <v>23.059778376182219</v>
      </c>
      <c r="M401">
        <f t="shared" si="100"/>
        <v>-8.6403587796936652</v>
      </c>
      <c r="N401">
        <f t="shared" si="100"/>
        <v>-7.4484000000000004</v>
      </c>
      <c r="O401">
        <f t="shared" si="100"/>
        <v>3.2607000000000004</v>
      </c>
      <c r="P401">
        <f t="shared" si="100"/>
        <v>9.4634999999999998</v>
      </c>
    </row>
    <row r="402" spans="1:16" x14ac:dyDescent="0.2">
      <c r="A402">
        <v>-0.14807198588411111</v>
      </c>
      <c r="B402">
        <v>-2.8410608705671114</v>
      </c>
      <c r="C402">
        <v>1.9398461640388889</v>
      </c>
      <c r="D402">
        <v>-0.56740000000000002</v>
      </c>
      <c r="E402">
        <v>-0.1973</v>
      </c>
      <c r="F402">
        <v>0.71970000000000001</v>
      </c>
      <c r="G402">
        <v>258</v>
      </c>
      <c r="H402">
        <v>-69</v>
      </c>
      <c r="I402">
        <v>126</v>
      </c>
      <c r="J402" s="2">
        <f t="shared" si="95"/>
        <v>3.4433349130468862</v>
      </c>
      <c r="K402">
        <f t="shared" si="101"/>
        <v>0.79468679212066662</v>
      </c>
      <c r="L402">
        <f t="shared" si="100"/>
        <v>20.218717505615107</v>
      </c>
      <c r="M402">
        <f t="shared" si="100"/>
        <v>-6.7005126156547767</v>
      </c>
      <c r="N402">
        <f t="shared" si="100"/>
        <v>-8.0158000000000005</v>
      </c>
      <c r="O402">
        <f t="shared" si="100"/>
        <v>3.0634000000000006</v>
      </c>
      <c r="P402">
        <f t="shared" si="100"/>
        <v>10.183199999999999</v>
      </c>
    </row>
    <row r="403" spans="1:16" x14ac:dyDescent="0.2">
      <c r="A403">
        <v>0.85540679576177781</v>
      </c>
      <c r="B403">
        <v>-5.2315143878701109</v>
      </c>
      <c r="C403">
        <v>2.262622114409</v>
      </c>
      <c r="D403">
        <v>-0.93359999999999999</v>
      </c>
      <c r="E403">
        <v>-0.30030000000000001</v>
      </c>
      <c r="F403">
        <v>0.89839999999999998</v>
      </c>
      <c r="G403">
        <v>256</v>
      </c>
      <c r="H403">
        <v>-87</v>
      </c>
      <c r="I403">
        <v>86</v>
      </c>
      <c r="J403" s="2">
        <f t="shared" si="95"/>
        <v>5.7636726493911903</v>
      </c>
      <c r="K403">
        <f t="shared" si="101"/>
        <v>1.6500935878824445</v>
      </c>
      <c r="L403">
        <f t="shared" si="100"/>
        <v>14.987203117744997</v>
      </c>
      <c r="M403">
        <f t="shared" si="100"/>
        <v>-4.4378905012457768</v>
      </c>
      <c r="N403">
        <f t="shared" si="100"/>
        <v>-8.9494000000000007</v>
      </c>
      <c r="O403">
        <f t="shared" si="100"/>
        <v>2.7631000000000006</v>
      </c>
      <c r="P403">
        <f t="shared" si="100"/>
        <v>11.0816</v>
      </c>
    </row>
    <row r="404" spans="1:16" x14ac:dyDescent="0.2">
      <c r="A404">
        <v>1.0439599476261112</v>
      </c>
      <c r="B404">
        <v>-5.4978289379013336</v>
      </c>
      <c r="C404">
        <v>1.7001618472803333</v>
      </c>
      <c r="D404">
        <v>-1.3637999999999999</v>
      </c>
      <c r="E404">
        <v>-4.6899999999999997E-2</v>
      </c>
      <c r="F404">
        <v>1.1113</v>
      </c>
      <c r="G404">
        <v>247</v>
      </c>
      <c r="H404">
        <v>-105</v>
      </c>
      <c r="I404">
        <v>31</v>
      </c>
      <c r="J404" s="2">
        <f t="shared" si="95"/>
        <v>5.848634516673143</v>
      </c>
      <c r="K404">
        <f t="shared" si="101"/>
        <v>2.694053535508556</v>
      </c>
      <c r="L404">
        <f t="shared" si="100"/>
        <v>9.4893741798436633</v>
      </c>
      <c r="M404">
        <f t="shared" si="100"/>
        <v>-2.7377286539654433</v>
      </c>
      <c r="N404">
        <f t="shared" si="100"/>
        <v>-10.3132</v>
      </c>
      <c r="O404">
        <f t="shared" si="100"/>
        <v>2.7162000000000006</v>
      </c>
      <c r="P404">
        <f t="shared" si="100"/>
        <v>12.1929</v>
      </c>
    </row>
    <row r="405" spans="1:16" x14ac:dyDescent="0.2">
      <c r="A405">
        <v>1.4263895054825557</v>
      </c>
      <c r="B405">
        <v>-6.3425839894198894</v>
      </c>
      <c r="C405">
        <v>1.4359765989002224</v>
      </c>
      <c r="D405">
        <v>-2.0522</v>
      </c>
      <c r="E405">
        <v>7.6700000000000004E-2</v>
      </c>
      <c r="F405">
        <v>1.2998000000000001</v>
      </c>
      <c r="G405">
        <v>229</v>
      </c>
      <c r="H405">
        <v>-121</v>
      </c>
      <c r="I405">
        <v>-20</v>
      </c>
      <c r="J405" s="2">
        <f t="shared" si="95"/>
        <v>6.6577013658458233</v>
      </c>
      <c r="K405">
        <f t="shared" si="101"/>
        <v>4.1204430409911117</v>
      </c>
      <c r="L405">
        <f t="shared" si="100"/>
        <v>3.1467901904237738</v>
      </c>
      <c r="M405">
        <f t="shared" si="100"/>
        <v>-1.3017520550652208</v>
      </c>
      <c r="N405">
        <f t="shared" si="100"/>
        <v>-12.365400000000001</v>
      </c>
      <c r="O405">
        <f t="shared" si="100"/>
        <v>2.7929000000000008</v>
      </c>
      <c r="P405">
        <f t="shared" si="100"/>
        <v>13.492699999999999</v>
      </c>
    </row>
    <row r="406" spans="1:16" x14ac:dyDescent="0.2">
      <c r="A406">
        <v>1.0024141308203334</v>
      </c>
      <c r="B406">
        <v>-6.0144830395927773</v>
      </c>
      <c r="C406">
        <v>1.9398461640388889</v>
      </c>
      <c r="D406">
        <v>-2.7656000000000001</v>
      </c>
      <c r="E406">
        <v>-1.7600000000000001E-2</v>
      </c>
      <c r="F406">
        <v>0.36670000000000003</v>
      </c>
      <c r="G406">
        <v>217</v>
      </c>
      <c r="H406">
        <v>-140</v>
      </c>
      <c r="I406">
        <v>-61</v>
      </c>
      <c r="J406" s="2">
        <f t="shared" si="95"/>
        <v>6.3985813633456168</v>
      </c>
      <c r="K406">
        <f t="shared" si="101"/>
        <v>5.1228571718114448</v>
      </c>
      <c r="L406">
        <f t="shared" si="100"/>
        <v>-2.8676928491690035</v>
      </c>
      <c r="M406">
        <f t="shared" si="100"/>
        <v>0.63809410897366803</v>
      </c>
      <c r="N406">
        <f t="shared" si="100"/>
        <v>-15.131</v>
      </c>
      <c r="O406">
        <f t="shared" si="100"/>
        <v>2.775300000000001</v>
      </c>
      <c r="P406">
        <f t="shared" si="100"/>
        <v>13.859399999999999</v>
      </c>
    </row>
    <row r="407" spans="1:16" x14ac:dyDescent="0.2">
      <c r="A407">
        <v>1.492436253909889</v>
      </c>
      <c r="B407">
        <v>-5.8845205897184449</v>
      </c>
      <c r="C407">
        <v>1.3092098468317781</v>
      </c>
      <c r="D407">
        <v>-2.7856000000000001</v>
      </c>
      <c r="E407">
        <v>-0.62260000000000004</v>
      </c>
      <c r="F407">
        <v>-1.6021000000000001</v>
      </c>
      <c r="G407">
        <v>195</v>
      </c>
      <c r="H407">
        <v>-170</v>
      </c>
      <c r="I407">
        <v>-110</v>
      </c>
      <c r="J407" s="2">
        <f t="shared" si="95"/>
        <v>6.2103928189645288</v>
      </c>
      <c r="K407">
        <f t="shared" si="101"/>
        <v>6.6152934257213341</v>
      </c>
      <c r="L407">
        <f t="shared" si="100"/>
        <v>-8.7522134388874484</v>
      </c>
      <c r="M407">
        <f t="shared" si="100"/>
        <v>1.9473039558054461</v>
      </c>
      <c r="N407">
        <f t="shared" si="100"/>
        <v>-17.916599999999999</v>
      </c>
      <c r="O407">
        <f t="shared" si="100"/>
        <v>2.1527000000000012</v>
      </c>
      <c r="P407">
        <f t="shared" si="100"/>
        <v>12.257299999999999</v>
      </c>
    </row>
    <row r="408" spans="1:16" x14ac:dyDescent="0.2">
      <c r="A408">
        <v>0.71798829945011122</v>
      </c>
      <c r="B408">
        <v>-0.86179819137355562</v>
      </c>
      <c r="C408">
        <v>0.30360001820555554</v>
      </c>
      <c r="D408">
        <v>-0.24560000000000001</v>
      </c>
      <c r="E408">
        <v>0.2041</v>
      </c>
      <c r="F408">
        <v>1.3134999999999999</v>
      </c>
      <c r="G408">
        <v>161</v>
      </c>
      <c r="H408">
        <v>-199</v>
      </c>
      <c r="I408">
        <v>-144</v>
      </c>
      <c r="J408" s="2">
        <f t="shared" si="95"/>
        <v>1.1620569228124791</v>
      </c>
      <c r="K408">
        <f t="shared" si="101"/>
        <v>7.3332817251714451</v>
      </c>
      <c r="L408">
        <f t="shared" si="100"/>
        <v>-9.6140116302610039</v>
      </c>
      <c r="M408">
        <f t="shared" si="100"/>
        <v>2.2509039740110017</v>
      </c>
      <c r="N408">
        <f t="shared" si="100"/>
        <v>-18.162199999999999</v>
      </c>
      <c r="O408">
        <f t="shared" si="100"/>
        <v>2.3568000000000011</v>
      </c>
      <c r="P408">
        <f t="shared" si="100"/>
        <v>13.570799999999998</v>
      </c>
    </row>
    <row r="409" spans="1:16" x14ac:dyDescent="0.2">
      <c r="A409">
        <v>0.60187503695411115</v>
      </c>
      <c r="B409">
        <v>3.3321476444822222</v>
      </c>
      <c r="C409">
        <v>-2.2157495528169999</v>
      </c>
      <c r="D409">
        <v>-1.5234000000000001</v>
      </c>
      <c r="E409">
        <v>0.58889999999999998</v>
      </c>
      <c r="F409">
        <v>1.1592</v>
      </c>
      <c r="G409">
        <v>163</v>
      </c>
      <c r="H409">
        <v>-208</v>
      </c>
      <c r="I409">
        <v>-152</v>
      </c>
      <c r="J409" s="2">
        <f t="shared" si="95"/>
        <v>4.0466044488614985</v>
      </c>
      <c r="K409">
        <f t="shared" si="101"/>
        <v>7.9351567621255565</v>
      </c>
      <c r="L409">
        <f t="shared" si="101"/>
        <v>-6.2818639857787817</v>
      </c>
      <c r="M409">
        <f t="shared" si="101"/>
        <v>3.5154421194001806E-2</v>
      </c>
      <c r="N409">
        <f t="shared" si="101"/>
        <v>-19.685599999999997</v>
      </c>
      <c r="O409">
        <f t="shared" si="101"/>
        <v>2.9457000000000013</v>
      </c>
      <c r="P409">
        <f t="shared" si="101"/>
        <v>14.729999999999999</v>
      </c>
    </row>
    <row r="410" spans="1:16" x14ac:dyDescent="0.2">
      <c r="A410">
        <v>0.18216001092333331</v>
      </c>
      <c r="B410">
        <v>4.0352221057284448</v>
      </c>
      <c r="C410">
        <v>-1.6735298686784446</v>
      </c>
      <c r="D410">
        <v>-1.0942000000000001</v>
      </c>
      <c r="E410">
        <v>-0.60640000000000005</v>
      </c>
      <c r="F410">
        <v>1.0879000000000001</v>
      </c>
      <c r="G410">
        <v>194</v>
      </c>
      <c r="H410">
        <v>-200</v>
      </c>
      <c r="I410">
        <v>-138</v>
      </c>
      <c r="J410" s="2">
        <f t="shared" si="95"/>
        <v>4.3722879518048652</v>
      </c>
      <c r="K410">
        <f t="shared" ref="K410:P416" si="102">K409+A410</f>
        <v>8.1173167730488895</v>
      </c>
      <c r="L410">
        <f t="shared" si="102"/>
        <v>-2.2466418800503369</v>
      </c>
      <c r="M410">
        <f t="shared" si="102"/>
        <v>-1.6383754474844427</v>
      </c>
      <c r="N410">
        <f t="shared" si="102"/>
        <v>-20.779799999999998</v>
      </c>
      <c r="O410">
        <f t="shared" si="102"/>
        <v>2.3393000000000015</v>
      </c>
      <c r="P410">
        <f t="shared" si="102"/>
        <v>15.817899999999998</v>
      </c>
    </row>
    <row r="411" spans="1:16" x14ac:dyDescent="0.2">
      <c r="A411">
        <v>-2.073004311719111</v>
      </c>
      <c r="B411">
        <v>0.56565596493455561</v>
      </c>
      <c r="C411">
        <v>-0.85327749411066678</v>
      </c>
      <c r="D411">
        <v>-0.58640000000000003</v>
      </c>
      <c r="E411">
        <v>7.6700000000000004E-2</v>
      </c>
      <c r="F411">
        <v>0.88959999999999995</v>
      </c>
      <c r="G411">
        <v>215</v>
      </c>
      <c r="H411">
        <v>-184</v>
      </c>
      <c r="I411">
        <v>-124</v>
      </c>
      <c r="J411" s="2">
        <f t="shared" si="95"/>
        <v>2.3120112519250089</v>
      </c>
      <c r="K411">
        <f t="shared" si="102"/>
        <v>6.0443124613297785</v>
      </c>
      <c r="L411">
        <f t="shared" si="102"/>
        <v>-1.6809859151157813</v>
      </c>
      <c r="M411">
        <f t="shared" si="102"/>
        <v>-2.4916529415951096</v>
      </c>
      <c r="N411">
        <f t="shared" si="102"/>
        <v>-21.366199999999999</v>
      </c>
      <c r="O411">
        <f t="shared" si="102"/>
        <v>2.4160000000000017</v>
      </c>
      <c r="P411">
        <f t="shared" si="102"/>
        <v>16.7075</v>
      </c>
    </row>
    <row r="412" spans="1:16" x14ac:dyDescent="0.2">
      <c r="A412">
        <v>-0.16191942793322223</v>
      </c>
      <c r="B412">
        <v>0.15339873067033333</v>
      </c>
      <c r="C412">
        <v>-3.9414769825444451E-2</v>
      </c>
      <c r="D412">
        <v>-0.61870000000000003</v>
      </c>
      <c r="E412">
        <v>6.0100000000000001E-2</v>
      </c>
      <c r="F412">
        <v>0.83350000000000002</v>
      </c>
      <c r="G412">
        <v>228</v>
      </c>
      <c r="H412">
        <v>-176</v>
      </c>
      <c r="I412">
        <v>-125</v>
      </c>
      <c r="J412" s="1">
        <f t="shared" si="95"/>
        <v>0.22650076334062139</v>
      </c>
      <c r="K412">
        <f t="shared" si="102"/>
        <v>5.8823930333965562</v>
      </c>
      <c r="L412">
        <f t="shared" si="102"/>
        <v>-1.5275871844454481</v>
      </c>
      <c r="M412">
        <f t="shared" si="102"/>
        <v>-2.5310677114205542</v>
      </c>
      <c r="N412">
        <f t="shared" si="102"/>
        <v>-21.9849</v>
      </c>
      <c r="O412">
        <f t="shared" si="102"/>
        <v>2.4761000000000015</v>
      </c>
      <c r="P412">
        <f t="shared" si="102"/>
        <v>17.541</v>
      </c>
    </row>
    <row r="413" spans="1:16" x14ac:dyDescent="0.2">
      <c r="A413">
        <v>0.13209349685466668</v>
      </c>
      <c r="B413">
        <v>0.29827327341933335</v>
      </c>
      <c r="C413">
        <v>6.2851050621444457E-2</v>
      </c>
      <c r="D413">
        <v>-0.57809999999999995</v>
      </c>
      <c r="E413">
        <v>0.249</v>
      </c>
      <c r="F413">
        <v>0.78610000000000002</v>
      </c>
      <c r="G413">
        <v>233</v>
      </c>
      <c r="H413">
        <v>-170</v>
      </c>
      <c r="I413">
        <v>-127</v>
      </c>
      <c r="J413" s="1">
        <f t="shared" si="95"/>
        <v>0.33221362421158707</v>
      </c>
      <c r="K413">
        <f t="shared" si="102"/>
        <v>6.0144865302512232</v>
      </c>
      <c r="L413">
        <f t="shared" si="102"/>
        <v>-1.2293139110261146</v>
      </c>
      <c r="M413">
        <f t="shared" si="102"/>
        <v>-2.4682166607991096</v>
      </c>
      <c r="N413">
        <f t="shared" si="102"/>
        <v>-22.562999999999999</v>
      </c>
      <c r="O413">
        <f t="shared" si="102"/>
        <v>2.7251000000000016</v>
      </c>
      <c r="P413">
        <f t="shared" si="102"/>
        <v>18.327100000000002</v>
      </c>
    </row>
    <row r="414" spans="1:16" x14ac:dyDescent="0.2">
      <c r="A414">
        <v>0.23861966593300005</v>
      </c>
      <c r="B414">
        <v>0.29614397176822221</v>
      </c>
      <c r="C414">
        <v>-6.3915701446999998E-2</v>
      </c>
      <c r="D414">
        <v>-0.58789999999999998</v>
      </c>
      <c r="E414">
        <v>0.1699</v>
      </c>
      <c r="F414">
        <v>0.78810000000000002</v>
      </c>
      <c r="G414">
        <v>235</v>
      </c>
      <c r="H414">
        <v>-171</v>
      </c>
      <c r="I414">
        <v>-122</v>
      </c>
      <c r="J414" s="1">
        <f t="shared" si="95"/>
        <v>0.38564985916773808</v>
      </c>
      <c r="K414">
        <f t="shared" si="102"/>
        <v>6.2531061961842234</v>
      </c>
      <c r="L414">
        <f t="shared" si="102"/>
        <v>-0.93316993925789249</v>
      </c>
      <c r="M414">
        <f t="shared" si="102"/>
        <v>-2.5321323622461098</v>
      </c>
      <c r="N414">
        <f t="shared" si="102"/>
        <v>-23.1509</v>
      </c>
      <c r="O414">
        <f t="shared" si="102"/>
        <v>2.8950000000000018</v>
      </c>
      <c r="P414">
        <f t="shared" si="102"/>
        <v>19.115200000000002</v>
      </c>
    </row>
    <row r="415" spans="1:16" x14ac:dyDescent="0.2">
      <c r="A415">
        <v>0.23861966593300005</v>
      </c>
      <c r="B415">
        <v>0.29614397176822221</v>
      </c>
      <c r="C415">
        <v>-6.3915701446999998E-2</v>
      </c>
      <c r="D415">
        <v>-0.58789999999999998</v>
      </c>
      <c r="E415">
        <v>0.1699</v>
      </c>
      <c r="F415">
        <v>0.78810000000000002</v>
      </c>
      <c r="G415">
        <v>235</v>
      </c>
      <c r="H415">
        <v>-171</v>
      </c>
      <c r="I415">
        <v>-122</v>
      </c>
      <c r="J415" s="1">
        <f t="shared" ref="J415" si="103">SQRT(A415^2+B415^2+C415^2)</f>
        <v>0.38564985916773808</v>
      </c>
      <c r="K415">
        <f t="shared" si="102"/>
        <v>6.4917258621172236</v>
      </c>
      <c r="L415">
        <f t="shared" si="102"/>
        <v>-0.63702596748967033</v>
      </c>
      <c r="M415">
        <f t="shared" si="102"/>
        <v>-2.59604806369311</v>
      </c>
      <c r="N415">
        <f t="shared" si="102"/>
        <v>-23.738800000000001</v>
      </c>
      <c r="O415">
        <f t="shared" si="102"/>
        <v>3.064900000000002</v>
      </c>
      <c r="P415">
        <f t="shared" si="102"/>
        <v>19.903300000000002</v>
      </c>
    </row>
    <row r="416" spans="1:16" x14ac:dyDescent="0.2">
      <c r="A416">
        <v>0.23861966593300005</v>
      </c>
      <c r="B416">
        <v>0.29614397176822221</v>
      </c>
      <c r="C416">
        <v>-6.3915701446999998E-2</v>
      </c>
      <c r="D416">
        <v>-0.58789999999999998</v>
      </c>
      <c r="E416">
        <v>0.1699</v>
      </c>
      <c r="F416">
        <v>0.78810000000000002</v>
      </c>
      <c r="G416">
        <v>235</v>
      </c>
      <c r="H416">
        <v>-171</v>
      </c>
      <c r="I416">
        <v>-122</v>
      </c>
      <c r="J416" s="1">
        <f t="shared" ref="J416" si="104">SQRT(A416^2+B416^2+C416^2)</f>
        <v>0.38564985916773808</v>
      </c>
      <c r="K416">
        <f t="shared" si="102"/>
        <v>6.7303455280502238</v>
      </c>
      <c r="L416">
        <f t="shared" si="102"/>
        <v>-0.34088199572144812</v>
      </c>
      <c r="M416">
        <f t="shared" si="102"/>
        <v>-2.6599637651401102</v>
      </c>
      <c r="N416">
        <f t="shared" si="102"/>
        <v>-24.326700000000002</v>
      </c>
      <c r="O416">
        <f t="shared" si="102"/>
        <v>3.2348000000000021</v>
      </c>
      <c r="P416">
        <f t="shared" si="102"/>
        <v>20.691400000000002</v>
      </c>
    </row>
    <row r="418" spans="1:16" x14ac:dyDescent="0.2">
      <c r="A418">
        <v>0.25672920194277776</v>
      </c>
      <c r="B418">
        <v>0.31638280942911118</v>
      </c>
      <c r="C418">
        <v>-9.2678727029222224E-2</v>
      </c>
      <c r="D418">
        <v>-0.61180000000000001</v>
      </c>
      <c r="E418">
        <v>0.20849999999999999</v>
      </c>
      <c r="F418">
        <v>0.72170000000000001</v>
      </c>
      <c r="G418">
        <v>239</v>
      </c>
      <c r="H418">
        <v>-170</v>
      </c>
      <c r="I418">
        <v>-114</v>
      </c>
      <c r="J418" s="1">
        <f t="shared" si="95"/>
        <v>0.41784843146312028</v>
      </c>
      <c r="K418">
        <f>A418</f>
        <v>0.25672920194277776</v>
      </c>
      <c r="L418">
        <f t="shared" ref="L418:P418" si="105">B418</f>
        <v>0.31638280942911118</v>
      </c>
      <c r="M418">
        <f t="shared" si="105"/>
        <v>-9.2678727029222224E-2</v>
      </c>
      <c r="N418">
        <f t="shared" si="105"/>
        <v>-0.61180000000000001</v>
      </c>
      <c r="O418">
        <f t="shared" si="105"/>
        <v>0.20849999999999999</v>
      </c>
      <c r="P418">
        <f t="shared" si="105"/>
        <v>0.72170000000000001</v>
      </c>
    </row>
    <row r="419" spans="1:16" x14ac:dyDescent="0.2">
      <c r="A419">
        <v>-9.5874424835111105E-2</v>
      </c>
      <c r="B419">
        <v>9.0547680048888884E-2</v>
      </c>
      <c r="C419">
        <v>-0.29081722698200002</v>
      </c>
      <c r="D419">
        <v>-0.57230000000000003</v>
      </c>
      <c r="E419">
        <v>0.2397</v>
      </c>
      <c r="F419">
        <v>0.78320000000000001</v>
      </c>
      <c r="G419">
        <v>242</v>
      </c>
      <c r="H419">
        <v>-170</v>
      </c>
      <c r="I419">
        <v>-113</v>
      </c>
      <c r="J419" s="1">
        <f t="shared" si="95"/>
        <v>0.319320289379174</v>
      </c>
      <c r="K419">
        <f>K418+A419</f>
        <v>0.16085477710766666</v>
      </c>
      <c r="L419">
        <f t="shared" ref="L419:P434" si="106">L418+B419</f>
        <v>0.40693048947800003</v>
      </c>
      <c r="M419">
        <f t="shared" si="106"/>
        <v>-0.38349595401122227</v>
      </c>
      <c r="N419">
        <f t="shared" si="106"/>
        <v>-1.1840999999999999</v>
      </c>
      <c r="O419">
        <f t="shared" si="106"/>
        <v>0.44819999999999999</v>
      </c>
      <c r="P419">
        <f t="shared" si="106"/>
        <v>1.5049000000000001</v>
      </c>
    </row>
    <row r="420" spans="1:16" x14ac:dyDescent="0.2">
      <c r="A420">
        <v>-0.33662339241922223</v>
      </c>
      <c r="B420">
        <v>-3.0892327233333332E-2</v>
      </c>
      <c r="C420">
        <v>-0.47084619092500002</v>
      </c>
      <c r="D420">
        <v>-0.56589999999999996</v>
      </c>
      <c r="E420">
        <v>0.104</v>
      </c>
      <c r="F420">
        <v>0.86519999999999997</v>
      </c>
      <c r="G420">
        <v>243</v>
      </c>
      <c r="H420">
        <v>-166</v>
      </c>
      <c r="I420">
        <v>-114</v>
      </c>
      <c r="J420" s="1">
        <f t="shared" si="95"/>
        <v>0.57962555129522941</v>
      </c>
      <c r="K420">
        <f t="shared" ref="K420:P435" si="107">K419+A420</f>
        <v>-0.17576861531155558</v>
      </c>
      <c r="L420">
        <f t="shared" si="106"/>
        <v>0.37603816224466668</v>
      </c>
      <c r="M420">
        <f t="shared" si="106"/>
        <v>-0.85434214493622229</v>
      </c>
      <c r="N420">
        <f t="shared" si="106"/>
        <v>-1.75</v>
      </c>
      <c r="O420">
        <f t="shared" si="106"/>
        <v>0.55220000000000002</v>
      </c>
      <c r="P420">
        <f t="shared" si="106"/>
        <v>2.3700999999999999</v>
      </c>
    </row>
    <row r="421" spans="1:16" x14ac:dyDescent="0.2">
      <c r="A421">
        <v>-0.19494280214688889</v>
      </c>
      <c r="B421">
        <v>0.6444855045854444</v>
      </c>
      <c r="C421">
        <v>-0.5571335223424444</v>
      </c>
      <c r="D421">
        <v>-0.55469999999999997</v>
      </c>
      <c r="E421">
        <v>0.1021</v>
      </c>
      <c r="F421">
        <v>0.92630000000000001</v>
      </c>
      <c r="G421">
        <v>248</v>
      </c>
      <c r="H421">
        <v>-161</v>
      </c>
      <c r="I421">
        <v>-112</v>
      </c>
      <c r="J421" s="2">
        <f t="shared" si="95"/>
        <v>0.87393479359007964</v>
      </c>
      <c r="K421">
        <f t="shared" si="107"/>
        <v>-0.37071141745844449</v>
      </c>
      <c r="L421">
        <f t="shared" si="106"/>
        <v>1.020523666830111</v>
      </c>
      <c r="M421">
        <f t="shared" si="106"/>
        <v>-1.4114756672786668</v>
      </c>
      <c r="N421">
        <f t="shared" si="106"/>
        <v>-2.3047</v>
      </c>
      <c r="O421">
        <f t="shared" si="106"/>
        <v>0.65429999999999999</v>
      </c>
      <c r="P421">
        <f t="shared" si="106"/>
        <v>3.2963999999999998</v>
      </c>
    </row>
    <row r="422" spans="1:16" x14ac:dyDescent="0.2">
      <c r="A422">
        <v>2.5565582447111115E-2</v>
      </c>
      <c r="B422">
        <v>1.669269520047</v>
      </c>
      <c r="C422">
        <v>-0.33449234543888884</v>
      </c>
      <c r="D422">
        <v>-0.57230000000000003</v>
      </c>
      <c r="E422">
        <v>0.1416</v>
      </c>
      <c r="F422">
        <v>0.90629999999999999</v>
      </c>
      <c r="G422">
        <v>252</v>
      </c>
      <c r="H422">
        <v>-155</v>
      </c>
      <c r="I422">
        <v>-103</v>
      </c>
      <c r="J422" s="2">
        <f t="shared" si="95"/>
        <v>1.7026448422149025</v>
      </c>
      <c r="K422">
        <f t="shared" si="107"/>
        <v>-0.34514583501133339</v>
      </c>
      <c r="L422">
        <f t="shared" si="106"/>
        <v>2.689793186877111</v>
      </c>
      <c r="M422">
        <f t="shared" si="106"/>
        <v>-1.7459680127175556</v>
      </c>
      <c r="N422">
        <f t="shared" si="106"/>
        <v>-2.8769999999999998</v>
      </c>
      <c r="O422">
        <f t="shared" si="106"/>
        <v>0.79590000000000005</v>
      </c>
      <c r="P422">
        <f t="shared" si="106"/>
        <v>4.2027000000000001</v>
      </c>
    </row>
    <row r="423" spans="1:16" x14ac:dyDescent="0.2">
      <c r="A423">
        <v>0.16831256887422222</v>
      </c>
      <c r="B423">
        <v>3.8370818604464443</v>
      </c>
      <c r="C423">
        <v>-0.33555874159366667</v>
      </c>
      <c r="D423">
        <v>-0.5776</v>
      </c>
      <c r="E423">
        <v>0.30030000000000001</v>
      </c>
      <c r="F423">
        <v>0.97309999999999997</v>
      </c>
      <c r="G423">
        <v>260</v>
      </c>
      <c r="H423">
        <v>-151</v>
      </c>
      <c r="I423">
        <v>-78</v>
      </c>
      <c r="J423" s="2">
        <f t="shared" si="95"/>
        <v>3.8554021831279952</v>
      </c>
      <c r="K423">
        <f t="shared" si="107"/>
        <v>-0.17683326613711117</v>
      </c>
      <c r="L423">
        <f t="shared" si="106"/>
        <v>6.5268750473235553</v>
      </c>
      <c r="M423">
        <f t="shared" si="106"/>
        <v>-2.0815267543112221</v>
      </c>
      <c r="N423">
        <f t="shared" si="106"/>
        <v>-3.4545999999999997</v>
      </c>
      <c r="O423">
        <f t="shared" si="106"/>
        <v>1.0962000000000001</v>
      </c>
      <c r="P423">
        <f t="shared" si="106"/>
        <v>5.1757999999999997</v>
      </c>
    </row>
    <row r="424" spans="1:16" x14ac:dyDescent="0.2">
      <c r="A424">
        <v>0.14807198588411111</v>
      </c>
      <c r="B424">
        <v>6.0272658308163338</v>
      </c>
      <c r="C424">
        <v>-0.69561841480888897</v>
      </c>
      <c r="D424">
        <v>-2.5722999999999998</v>
      </c>
      <c r="E424">
        <v>0.63129999999999997</v>
      </c>
      <c r="F424">
        <v>1.5028999999999999</v>
      </c>
      <c r="G424">
        <v>267</v>
      </c>
      <c r="H424">
        <v>-149</v>
      </c>
      <c r="I424">
        <v>-27</v>
      </c>
      <c r="J424" s="2">
        <f t="shared" si="95"/>
        <v>6.0690809590374561</v>
      </c>
      <c r="K424">
        <f t="shared" si="107"/>
        <v>-2.8761280253000066E-2</v>
      </c>
      <c r="L424">
        <f t="shared" si="106"/>
        <v>12.55414087813989</v>
      </c>
      <c r="M424">
        <f t="shared" si="106"/>
        <v>-2.7771451691201112</v>
      </c>
      <c r="N424">
        <f t="shared" si="106"/>
        <v>-6.0268999999999995</v>
      </c>
      <c r="O424">
        <f t="shared" si="106"/>
        <v>1.7275</v>
      </c>
      <c r="P424">
        <f t="shared" si="106"/>
        <v>6.6786999999999992</v>
      </c>
    </row>
    <row r="425" spans="1:16" x14ac:dyDescent="0.2">
      <c r="A425">
        <v>1.1558111161614446</v>
      </c>
      <c r="B425">
        <v>6.9146313499662222</v>
      </c>
      <c r="C425">
        <v>-3.0338726257336672</v>
      </c>
      <c r="D425">
        <v>-1.4570000000000001</v>
      </c>
      <c r="E425">
        <v>0.59279999999999999</v>
      </c>
      <c r="F425">
        <v>1.3369</v>
      </c>
      <c r="G425">
        <v>257</v>
      </c>
      <c r="H425">
        <v>-128</v>
      </c>
      <c r="I425">
        <v>53</v>
      </c>
      <c r="J425" s="2">
        <f t="shared" si="95"/>
        <v>7.6388748616111108</v>
      </c>
      <c r="K425">
        <f t="shared" si="107"/>
        <v>1.1270498359084447</v>
      </c>
      <c r="L425">
        <f t="shared" si="106"/>
        <v>19.468772228106111</v>
      </c>
      <c r="M425">
        <f t="shared" si="106"/>
        <v>-5.8110177948537789</v>
      </c>
      <c r="N425">
        <f t="shared" si="106"/>
        <v>-7.4838999999999993</v>
      </c>
      <c r="O425">
        <f t="shared" si="106"/>
        <v>2.3203</v>
      </c>
      <c r="P425">
        <f t="shared" si="106"/>
        <v>8.0155999999999992</v>
      </c>
    </row>
    <row r="426" spans="1:16" x14ac:dyDescent="0.2">
      <c r="A426">
        <v>-0.43888921286611116</v>
      </c>
      <c r="B426">
        <v>5.3731932328132226</v>
      </c>
      <c r="C426">
        <v>-3.90845535366</v>
      </c>
      <c r="D426">
        <v>-3.9100000000000003E-2</v>
      </c>
      <c r="E426">
        <v>0.41889999999999999</v>
      </c>
      <c r="F426">
        <v>0.67530000000000001</v>
      </c>
      <c r="G426">
        <v>225</v>
      </c>
      <c r="H426">
        <v>-85</v>
      </c>
      <c r="I426">
        <v>129</v>
      </c>
      <c r="J426" s="2">
        <f t="shared" si="95"/>
        <v>6.6588176510453838</v>
      </c>
      <c r="K426">
        <f t="shared" si="107"/>
        <v>0.6881606230423335</v>
      </c>
      <c r="L426">
        <f t="shared" si="106"/>
        <v>24.841965460919333</v>
      </c>
      <c r="M426">
        <f t="shared" si="106"/>
        <v>-9.719473148513778</v>
      </c>
      <c r="N426">
        <f t="shared" si="106"/>
        <v>-7.5229999999999997</v>
      </c>
      <c r="O426">
        <f t="shared" si="106"/>
        <v>2.7391999999999999</v>
      </c>
      <c r="P426">
        <f t="shared" si="106"/>
        <v>8.6908999999999992</v>
      </c>
    </row>
    <row r="427" spans="1:16" x14ac:dyDescent="0.2">
      <c r="A427">
        <v>-1.0109365734124447</v>
      </c>
      <c r="B427">
        <v>-2.0719396608935554</v>
      </c>
      <c r="C427">
        <v>0.92997598678122229</v>
      </c>
      <c r="D427">
        <v>-0.35349999999999998</v>
      </c>
      <c r="E427">
        <v>0.1055</v>
      </c>
      <c r="F427">
        <v>0.74850000000000005</v>
      </c>
      <c r="G427">
        <v>204</v>
      </c>
      <c r="H427">
        <v>-62</v>
      </c>
      <c r="I427">
        <v>153</v>
      </c>
      <c r="J427" s="2">
        <f t="shared" si="95"/>
        <v>2.4859167423379858</v>
      </c>
      <c r="K427">
        <f t="shared" si="107"/>
        <v>-0.3227759503701112</v>
      </c>
      <c r="L427">
        <f t="shared" si="106"/>
        <v>22.770025800025778</v>
      </c>
      <c r="M427">
        <f t="shared" si="106"/>
        <v>-8.7894971617325552</v>
      </c>
      <c r="N427">
        <f t="shared" si="106"/>
        <v>-7.8765000000000001</v>
      </c>
      <c r="O427">
        <f t="shared" si="106"/>
        <v>2.8447</v>
      </c>
      <c r="P427">
        <f t="shared" si="106"/>
        <v>9.4393999999999991</v>
      </c>
    </row>
    <row r="428" spans="1:16" x14ac:dyDescent="0.2">
      <c r="A428">
        <v>-0.40586583865244447</v>
      </c>
      <c r="B428">
        <v>-2.7409260971005556</v>
      </c>
      <c r="C428">
        <v>2.0591568696700002</v>
      </c>
      <c r="D428">
        <v>-0.64359999999999995</v>
      </c>
      <c r="E428">
        <v>-0.1895</v>
      </c>
      <c r="F428">
        <v>0.751</v>
      </c>
      <c r="G428">
        <v>193</v>
      </c>
      <c r="H428">
        <v>-66</v>
      </c>
      <c r="I428">
        <v>145</v>
      </c>
      <c r="J428" s="2">
        <f t="shared" si="95"/>
        <v>3.4521775682402391</v>
      </c>
      <c r="K428">
        <f t="shared" si="107"/>
        <v>-0.72864178902255561</v>
      </c>
      <c r="L428">
        <f t="shared" si="106"/>
        <v>20.029099702925222</v>
      </c>
      <c r="M428">
        <f t="shared" si="106"/>
        <v>-6.7303402920625555</v>
      </c>
      <c r="N428">
        <f t="shared" si="106"/>
        <v>-8.5200999999999993</v>
      </c>
      <c r="O428">
        <f t="shared" si="106"/>
        <v>2.6551999999999998</v>
      </c>
      <c r="P428">
        <f t="shared" si="106"/>
        <v>10.190399999999999</v>
      </c>
    </row>
    <row r="429" spans="1:16" x14ac:dyDescent="0.2">
      <c r="A429">
        <v>0.48576002912888888</v>
      </c>
      <c r="B429">
        <v>-4.8224528514117777</v>
      </c>
      <c r="C429">
        <v>1.4647378791532222</v>
      </c>
      <c r="D429">
        <v>-1.0185999999999999</v>
      </c>
      <c r="E429">
        <v>0.02</v>
      </c>
      <c r="F429">
        <v>0.81489999999999996</v>
      </c>
      <c r="G429">
        <v>191</v>
      </c>
      <c r="H429">
        <v>-76</v>
      </c>
      <c r="I429">
        <v>122</v>
      </c>
      <c r="J429" s="2">
        <f t="shared" si="95"/>
        <v>5.063345866580236</v>
      </c>
      <c r="K429">
        <f t="shared" si="107"/>
        <v>-0.24288175989366673</v>
      </c>
      <c r="L429">
        <f t="shared" si="106"/>
        <v>15.206646851513444</v>
      </c>
      <c r="M429">
        <f t="shared" si="106"/>
        <v>-5.2656024129093328</v>
      </c>
      <c r="N429">
        <f t="shared" si="106"/>
        <v>-9.5386999999999986</v>
      </c>
      <c r="O429">
        <f t="shared" si="106"/>
        <v>2.6751999999999998</v>
      </c>
      <c r="P429">
        <f t="shared" si="106"/>
        <v>11.005299999999998</v>
      </c>
    </row>
    <row r="430" spans="1:16" x14ac:dyDescent="0.2">
      <c r="A430">
        <v>1.3028184512200001</v>
      </c>
      <c r="B430">
        <v>-5.7087519744068889</v>
      </c>
      <c r="C430">
        <v>1.6053538186</v>
      </c>
      <c r="D430">
        <v>-1.3037000000000001</v>
      </c>
      <c r="E430">
        <v>0.1421</v>
      </c>
      <c r="F430">
        <v>1.022</v>
      </c>
      <c r="G430">
        <v>204</v>
      </c>
      <c r="H430">
        <v>-82</v>
      </c>
      <c r="I430">
        <v>96</v>
      </c>
      <c r="J430" s="2">
        <f t="shared" si="95"/>
        <v>6.0716015930747167</v>
      </c>
      <c r="K430">
        <f t="shared" si="107"/>
        <v>1.0599366913263333</v>
      </c>
      <c r="L430">
        <f t="shared" si="106"/>
        <v>9.497894877106555</v>
      </c>
      <c r="M430">
        <f t="shared" si="106"/>
        <v>-3.6602485943093326</v>
      </c>
      <c r="N430">
        <f t="shared" si="106"/>
        <v>-10.842399999999998</v>
      </c>
      <c r="O430">
        <f t="shared" si="106"/>
        <v>2.8172999999999999</v>
      </c>
      <c r="P430">
        <f t="shared" si="106"/>
        <v>12.027299999999999</v>
      </c>
    </row>
    <row r="431" spans="1:16" x14ac:dyDescent="0.2">
      <c r="A431">
        <v>1.4626085775021112</v>
      </c>
      <c r="B431">
        <v>-5.8280609347087777</v>
      </c>
      <c r="C431">
        <v>2.1124190815445556</v>
      </c>
      <c r="D431">
        <v>-2.1791999999999998</v>
      </c>
      <c r="E431">
        <v>-0.2051</v>
      </c>
      <c r="F431">
        <v>1.4429000000000001</v>
      </c>
      <c r="G431">
        <v>221</v>
      </c>
      <c r="H431">
        <v>-93</v>
      </c>
      <c r="I431">
        <v>52</v>
      </c>
      <c r="J431" s="2">
        <f t="shared" si="95"/>
        <v>6.3692882244199662</v>
      </c>
      <c r="K431">
        <f t="shared" si="107"/>
        <v>2.5225452688284444</v>
      </c>
      <c r="L431">
        <f t="shared" si="106"/>
        <v>3.6698339423977773</v>
      </c>
      <c r="M431">
        <f t="shared" si="106"/>
        <v>-1.547829512764777</v>
      </c>
      <c r="N431">
        <f t="shared" si="106"/>
        <v>-13.021599999999998</v>
      </c>
      <c r="O431">
        <f t="shared" si="106"/>
        <v>2.6122000000000001</v>
      </c>
      <c r="P431">
        <f t="shared" si="106"/>
        <v>13.470199999999998</v>
      </c>
    </row>
    <row r="432" spans="1:16" x14ac:dyDescent="0.2">
      <c r="A432">
        <v>1.7480990596978889</v>
      </c>
      <c r="B432">
        <v>-6.0421796690202223</v>
      </c>
      <c r="C432">
        <v>1.896171045582</v>
      </c>
      <c r="D432">
        <v>-2.5575999999999999</v>
      </c>
      <c r="E432">
        <v>-0.123</v>
      </c>
      <c r="F432">
        <v>0.21970000000000001</v>
      </c>
      <c r="G432">
        <v>228</v>
      </c>
      <c r="H432">
        <v>-113</v>
      </c>
      <c r="I432">
        <v>-1</v>
      </c>
      <c r="J432" s="2">
        <f t="shared" si="95"/>
        <v>6.5695700094710539</v>
      </c>
      <c r="K432">
        <f t="shared" si="107"/>
        <v>4.2706443285263331</v>
      </c>
      <c r="L432">
        <f t="shared" si="106"/>
        <v>-2.372345726622445</v>
      </c>
      <c r="M432">
        <f t="shared" si="106"/>
        <v>0.34834153281722302</v>
      </c>
      <c r="N432">
        <f t="shared" si="106"/>
        <v>-15.579199999999997</v>
      </c>
      <c r="O432">
        <f t="shared" si="106"/>
        <v>2.4892000000000003</v>
      </c>
      <c r="P432">
        <f t="shared" si="106"/>
        <v>13.689899999999998</v>
      </c>
    </row>
    <row r="433" spans="1:16" x14ac:dyDescent="0.2">
      <c r="A433">
        <v>1.1973569329672222</v>
      </c>
      <c r="B433">
        <v>-5.4403046320661117</v>
      </c>
      <c r="C433">
        <v>0.85753784274211109</v>
      </c>
      <c r="D433">
        <v>-2.4839000000000002</v>
      </c>
      <c r="E433">
        <v>-0.56789999999999996</v>
      </c>
      <c r="F433">
        <v>-1.5889</v>
      </c>
      <c r="G433">
        <v>217</v>
      </c>
      <c r="H433">
        <v>-130</v>
      </c>
      <c r="I433">
        <v>-53</v>
      </c>
      <c r="J433" s="2">
        <f t="shared" si="95"/>
        <v>5.6361289256314446</v>
      </c>
      <c r="K433">
        <f t="shared" si="107"/>
        <v>5.4680012614935549</v>
      </c>
      <c r="L433">
        <f t="shared" si="106"/>
        <v>-7.8126503586885567</v>
      </c>
      <c r="M433">
        <f t="shared" si="106"/>
        <v>1.2058793755593342</v>
      </c>
      <c r="N433">
        <f t="shared" si="106"/>
        <v>-18.063099999999999</v>
      </c>
      <c r="O433">
        <f t="shared" si="106"/>
        <v>1.9213000000000005</v>
      </c>
      <c r="P433">
        <f t="shared" si="106"/>
        <v>12.100999999999997</v>
      </c>
    </row>
    <row r="434" spans="1:16" x14ac:dyDescent="0.2">
      <c r="A434">
        <v>-0.75740306927555567</v>
      </c>
      <c r="B434">
        <v>0.23435757197233334</v>
      </c>
      <c r="C434">
        <v>0.81279632813044445</v>
      </c>
      <c r="D434">
        <v>0.15379999999999999</v>
      </c>
      <c r="E434">
        <v>0.69579999999999997</v>
      </c>
      <c r="F434">
        <v>2.3881999999999999</v>
      </c>
      <c r="G434">
        <v>204</v>
      </c>
      <c r="H434">
        <v>-145</v>
      </c>
      <c r="I434">
        <v>-89</v>
      </c>
      <c r="J434" s="2">
        <f t="shared" si="95"/>
        <v>1.1354385724957263</v>
      </c>
      <c r="K434">
        <f t="shared" si="107"/>
        <v>4.7105981922179989</v>
      </c>
      <c r="L434">
        <f t="shared" si="106"/>
        <v>-7.5782927867162231</v>
      </c>
      <c r="M434">
        <f t="shared" si="106"/>
        <v>2.0186757036897784</v>
      </c>
      <c r="N434">
        <f t="shared" si="106"/>
        <v>-17.909299999999998</v>
      </c>
      <c r="O434">
        <f t="shared" si="106"/>
        <v>2.6171000000000006</v>
      </c>
      <c r="P434">
        <f t="shared" si="106"/>
        <v>14.489199999999997</v>
      </c>
    </row>
    <row r="435" spans="1:16" x14ac:dyDescent="0.2">
      <c r="A435">
        <v>1.2239889115691112</v>
      </c>
      <c r="B435">
        <v>2.8485169170044444</v>
      </c>
      <c r="C435">
        <v>-1.692705800843</v>
      </c>
      <c r="D435">
        <v>-1.4551000000000001</v>
      </c>
      <c r="E435">
        <v>0.84230000000000005</v>
      </c>
      <c r="F435">
        <v>1.0903</v>
      </c>
      <c r="G435">
        <v>208</v>
      </c>
      <c r="H435">
        <v>-146</v>
      </c>
      <c r="I435">
        <v>-91</v>
      </c>
      <c r="J435" s="2">
        <f t="shared" si="95"/>
        <v>3.5323434728678618</v>
      </c>
      <c r="K435">
        <f t="shared" si="107"/>
        <v>5.9345871037871101</v>
      </c>
      <c r="L435">
        <f t="shared" si="107"/>
        <v>-4.7297758697117782</v>
      </c>
      <c r="M435">
        <f t="shared" si="107"/>
        <v>0.3259699028467784</v>
      </c>
      <c r="N435">
        <f t="shared" si="107"/>
        <v>-19.3644</v>
      </c>
      <c r="O435">
        <f t="shared" si="107"/>
        <v>3.4594000000000005</v>
      </c>
      <c r="P435">
        <f t="shared" si="107"/>
        <v>15.579499999999996</v>
      </c>
    </row>
    <row r="436" spans="1:16" x14ac:dyDescent="0.2">
      <c r="A436">
        <v>-0.7147926016442222</v>
      </c>
      <c r="B436">
        <v>3.489806723784</v>
      </c>
      <c r="C436">
        <v>-1.5595476531627779</v>
      </c>
      <c r="D436">
        <v>-1.1069</v>
      </c>
      <c r="E436">
        <v>-0.89500000000000002</v>
      </c>
      <c r="F436">
        <v>0.95699999999999996</v>
      </c>
      <c r="G436">
        <v>224</v>
      </c>
      <c r="H436">
        <v>-134</v>
      </c>
      <c r="I436">
        <v>-70</v>
      </c>
      <c r="J436" s="2">
        <f t="shared" si="95"/>
        <v>3.8886846510380422</v>
      </c>
      <c r="K436">
        <f t="shared" ref="K436:P442" si="108">K435+A436</f>
        <v>5.2197945021428875</v>
      </c>
      <c r="L436">
        <f t="shared" si="108"/>
        <v>-1.2399691459277782</v>
      </c>
      <c r="M436">
        <f t="shared" si="108"/>
        <v>-1.2335777503159995</v>
      </c>
      <c r="N436">
        <f t="shared" si="108"/>
        <v>-20.471299999999999</v>
      </c>
      <c r="O436">
        <f t="shared" si="108"/>
        <v>2.5644000000000005</v>
      </c>
      <c r="P436">
        <f t="shared" si="108"/>
        <v>16.536499999999997</v>
      </c>
    </row>
    <row r="437" spans="1:16" x14ac:dyDescent="0.2">
      <c r="A437">
        <v>-2.5065667797989999</v>
      </c>
      <c r="B437">
        <v>0.19813849995277774</v>
      </c>
      <c r="C437">
        <v>-0.96832610578111122</v>
      </c>
      <c r="D437">
        <v>-0.54830000000000001</v>
      </c>
      <c r="E437">
        <v>8.5400000000000004E-2</v>
      </c>
      <c r="F437">
        <v>0.874</v>
      </c>
      <c r="G437">
        <v>239</v>
      </c>
      <c r="H437">
        <v>-116</v>
      </c>
      <c r="I437">
        <v>-52</v>
      </c>
      <c r="J437" s="2">
        <f t="shared" si="95"/>
        <v>2.6943999951552624</v>
      </c>
      <c r="K437">
        <f t="shared" si="108"/>
        <v>2.7132277223438876</v>
      </c>
      <c r="L437">
        <f t="shared" si="108"/>
        <v>-1.0418306459750004</v>
      </c>
      <c r="M437">
        <f t="shared" si="108"/>
        <v>-2.2019038560971107</v>
      </c>
      <c r="N437">
        <f t="shared" si="108"/>
        <v>-21.019600000000001</v>
      </c>
      <c r="O437">
        <f t="shared" si="108"/>
        <v>2.6498000000000004</v>
      </c>
      <c r="P437">
        <f t="shared" si="108"/>
        <v>17.410499999999995</v>
      </c>
    </row>
    <row r="438" spans="1:16" x14ac:dyDescent="0.2">
      <c r="A438">
        <v>-0.18322466174888888</v>
      </c>
      <c r="B438">
        <v>9.8003726486222215E-2</v>
      </c>
      <c r="C438">
        <v>-0.10972186688422222</v>
      </c>
      <c r="D438">
        <v>-0.58589999999999998</v>
      </c>
      <c r="E438">
        <v>0.13089999999999999</v>
      </c>
      <c r="F438">
        <v>0.84860000000000002</v>
      </c>
      <c r="G438">
        <v>249</v>
      </c>
      <c r="H438">
        <v>-105</v>
      </c>
      <c r="I438">
        <v>-49</v>
      </c>
      <c r="J438" s="1">
        <f t="shared" si="95"/>
        <v>0.23497849933715206</v>
      </c>
      <c r="K438">
        <f t="shared" si="108"/>
        <v>2.5300030605949986</v>
      </c>
      <c r="L438">
        <f t="shared" si="108"/>
        <v>-0.94382691948877817</v>
      </c>
      <c r="M438">
        <f t="shared" si="108"/>
        <v>-2.3116257229813328</v>
      </c>
      <c r="N438">
        <f t="shared" si="108"/>
        <v>-21.605499999999999</v>
      </c>
      <c r="O438">
        <f t="shared" si="108"/>
        <v>2.7807000000000004</v>
      </c>
      <c r="P438">
        <f t="shared" si="108"/>
        <v>18.259099999999997</v>
      </c>
    </row>
    <row r="439" spans="1:16" x14ac:dyDescent="0.2">
      <c r="A439">
        <v>7.4569191019444439E-2</v>
      </c>
      <c r="B439">
        <v>0.31318711162322221</v>
      </c>
      <c r="C439">
        <v>4.4741514611666665E-2</v>
      </c>
      <c r="D439">
        <v>-0.56789999999999996</v>
      </c>
      <c r="E439">
        <v>0.21879999999999999</v>
      </c>
      <c r="F439">
        <v>0.8125</v>
      </c>
      <c r="G439">
        <v>250</v>
      </c>
      <c r="H439">
        <v>-97</v>
      </c>
      <c r="I439">
        <v>-45</v>
      </c>
      <c r="J439" s="1">
        <f t="shared" si="95"/>
        <v>0.32503620454641208</v>
      </c>
      <c r="K439">
        <f t="shared" si="108"/>
        <v>2.6045722516144432</v>
      </c>
      <c r="L439">
        <f t="shared" si="108"/>
        <v>-0.63063980786555596</v>
      </c>
      <c r="M439">
        <f t="shared" si="108"/>
        <v>-2.2668842083696661</v>
      </c>
      <c r="N439">
        <f t="shared" si="108"/>
        <v>-22.173400000000001</v>
      </c>
      <c r="O439">
        <f t="shared" si="108"/>
        <v>2.9995000000000003</v>
      </c>
      <c r="P439">
        <f t="shared" si="108"/>
        <v>19.071599999999997</v>
      </c>
    </row>
    <row r="440" spans="1:16" x14ac:dyDescent="0.2">
      <c r="A440">
        <v>0.19600919830166666</v>
      </c>
      <c r="B440">
        <v>0.3206449033897778</v>
      </c>
      <c r="C440">
        <v>-7.2438144039111113E-2</v>
      </c>
      <c r="D440">
        <v>-0.56200000000000006</v>
      </c>
      <c r="E440">
        <v>0.1812</v>
      </c>
      <c r="F440">
        <v>0.79930000000000001</v>
      </c>
      <c r="G440">
        <v>252</v>
      </c>
      <c r="H440">
        <v>-99</v>
      </c>
      <c r="I440">
        <v>-41</v>
      </c>
      <c r="J440" s="1">
        <f t="shared" si="95"/>
        <v>0.38272711505788698</v>
      </c>
      <c r="K440">
        <f t="shared" si="108"/>
        <v>2.8005814499161099</v>
      </c>
      <c r="L440">
        <f t="shared" si="108"/>
        <v>-0.30999490447577815</v>
      </c>
      <c r="M440">
        <f t="shared" si="108"/>
        <v>-2.3393223524087774</v>
      </c>
      <c r="N440">
        <f t="shared" si="108"/>
        <v>-22.735400000000002</v>
      </c>
      <c r="O440">
        <f t="shared" si="108"/>
        <v>3.1807000000000003</v>
      </c>
      <c r="P440">
        <f t="shared" si="108"/>
        <v>19.870899999999995</v>
      </c>
    </row>
    <row r="441" spans="1:16" x14ac:dyDescent="0.2">
      <c r="A441">
        <v>0.13741849631166667</v>
      </c>
      <c r="B441">
        <v>0.31744920558388889</v>
      </c>
      <c r="C441">
        <v>-0.14168059027233332</v>
      </c>
      <c r="D441">
        <v>-0.58199999999999996</v>
      </c>
      <c r="E441">
        <v>0.1968</v>
      </c>
      <c r="F441">
        <v>0.78959999999999997</v>
      </c>
      <c r="G441">
        <v>252</v>
      </c>
      <c r="H441">
        <v>-98</v>
      </c>
      <c r="I441">
        <v>-36</v>
      </c>
      <c r="J441" s="1">
        <f t="shared" si="95"/>
        <v>0.37380640833768286</v>
      </c>
      <c r="K441">
        <f t="shared" si="108"/>
        <v>2.9379999462277766</v>
      </c>
      <c r="L441">
        <f t="shared" si="108"/>
        <v>7.4543011081107391E-3</v>
      </c>
      <c r="M441">
        <f t="shared" si="108"/>
        <v>-2.4810029426811107</v>
      </c>
      <c r="N441">
        <f t="shared" si="108"/>
        <v>-23.317400000000003</v>
      </c>
      <c r="O441">
        <f t="shared" si="108"/>
        <v>3.3775000000000004</v>
      </c>
      <c r="P441">
        <f t="shared" si="108"/>
        <v>20.660499999999995</v>
      </c>
    </row>
    <row r="442" spans="1:16" x14ac:dyDescent="0.2">
      <c r="A442">
        <v>0.13741849631166667</v>
      </c>
      <c r="B442">
        <v>0.31744920558388889</v>
      </c>
      <c r="C442">
        <v>-0.14168059027233332</v>
      </c>
      <c r="D442">
        <v>-0.58199999999999996</v>
      </c>
      <c r="E442">
        <v>0.1968</v>
      </c>
      <c r="F442">
        <v>0.78959999999999997</v>
      </c>
      <c r="G442">
        <v>252</v>
      </c>
      <c r="H442">
        <v>-98</v>
      </c>
      <c r="I442">
        <v>-36</v>
      </c>
      <c r="J442" s="1">
        <f t="shared" ref="J442" si="109">SQRT(A442^2+B442^2+C442^2)</f>
        <v>0.37380640833768286</v>
      </c>
      <c r="K442">
        <f t="shared" si="108"/>
        <v>3.0754184425394433</v>
      </c>
      <c r="L442">
        <f t="shared" si="108"/>
        <v>0.32490350669199963</v>
      </c>
      <c r="M442">
        <f t="shared" si="108"/>
        <v>-2.6226835329534439</v>
      </c>
      <c r="N442">
        <f t="shared" si="108"/>
        <v>-23.899400000000004</v>
      </c>
      <c r="O442">
        <f t="shared" si="108"/>
        <v>3.5743000000000005</v>
      </c>
      <c r="P442">
        <f t="shared" si="108"/>
        <v>21.450099999999996</v>
      </c>
    </row>
    <row r="444" spans="1:16" x14ac:dyDescent="0.2">
      <c r="A444">
        <v>-0.18748675570955556</v>
      </c>
      <c r="B444">
        <v>0.23861966593300005</v>
      </c>
      <c r="C444">
        <v>-0.47084619092500002</v>
      </c>
      <c r="D444">
        <v>-0.59130000000000005</v>
      </c>
      <c r="E444">
        <v>0.17530000000000001</v>
      </c>
      <c r="F444">
        <v>0.78910000000000002</v>
      </c>
      <c r="G444">
        <v>252</v>
      </c>
      <c r="H444">
        <v>-93</v>
      </c>
      <c r="I444">
        <v>-32</v>
      </c>
      <c r="J444" s="1">
        <f t="shared" si="95"/>
        <v>0.56016672879157392</v>
      </c>
      <c r="K444">
        <f>A444</f>
        <v>-0.18748675570955556</v>
      </c>
      <c r="L444">
        <f t="shared" ref="L444:P444" si="110">B444</f>
        <v>0.23861966593300005</v>
      </c>
      <c r="M444">
        <f t="shared" si="110"/>
        <v>-0.47084619092500002</v>
      </c>
      <c r="N444">
        <f t="shared" si="110"/>
        <v>-0.59130000000000005</v>
      </c>
      <c r="O444">
        <f t="shared" si="110"/>
        <v>0.17530000000000001</v>
      </c>
      <c r="P444">
        <f t="shared" si="110"/>
        <v>0.78910000000000002</v>
      </c>
    </row>
    <row r="445" spans="1:16" x14ac:dyDescent="0.2">
      <c r="A445">
        <v>-0.26951199316633334</v>
      </c>
      <c r="B445">
        <v>0.21837908294288891</v>
      </c>
      <c r="C445">
        <v>-0.59335259436200005</v>
      </c>
      <c r="D445">
        <v>-0.56879999999999997</v>
      </c>
      <c r="E445">
        <v>-3.7600000000000001E-2</v>
      </c>
      <c r="F445">
        <v>0.88129999999999997</v>
      </c>
      <c r="G445">
        <v>254</v>
      </c>
      <c r="H445">
        <v>-87</v>
      </c>
      <c r="I445">
        <v>-30</v>
      </c>
      <c r="J445" s="1">
        <f t="shared" si="95"/>
        <v>0.68730883856064517</v>
      </c>
      <c r="K445">
        <f>K444+A445</f>
        <v>-0.45699874887588887</v>
      </c>
      <c r="L445">
        <f t="shared" ref="L445:P460" si="111">L444+B445</f>
        <v>0.45699874887588898</v>
      </c>
      <c r="M445">
        <f t="shared" si="111"/>
        <v>-1.0641987852870001</v>
      </c>
      <c r="N445">
        <f t="shared" si="111"/>
        <v>-1.1600999999999999</v>
      </c>
      <c r="O445">
        <f t="shared" si="111"/>
        <v>0.13770000000000002</v>
      </c>
      <c r="P445">
        <f t="shared" si="111"/>
        <v>1.6703999999999999</v>
      </c>
    </row>
    <row r="446" spans="1:16" x14ac:dyDescent="0.2">
      <c r="A446">
        <v>-0.15979012628211112</v>
      </c>
      <c r="B446">
        <v>1.0396978536654446</v>
      </c>
      <c r="C446">
        <v>-0.48043502967188895</v>
      </c>
      <c r="D446">
        <v>-0.57179999999999997</v>
      </c>
      <c r="E446">
        <v>7.2800000000000004E-2</v>
      </c>
      <c r="F446">
        <v>0.91749999999999998</v>
      </c>
      <c r="G446">
        <v>259</v>
      </c>
      <c r="H446">
        <v>-80</v>
      </c>
      <c r="I446">
        <v>-26</v>
      </c>
      <c r="J446" s="2">
        <f t="shared" si="95"/>
        <v>1.1564265342466051</v>
      </c>
      <c r="K446">
        <f t="shared" ref="K446:P461" si="112">K445+A446</f>
        <v>-0.61678887515799996</v>
      </c>
      <c r="L446">
        <f t="shared" si="111"/>
        <v>1.4966966025413337</v>
      </c>
      <c r="M446">
        <f t="shared" si="111"/>
        <v>-1.544633814958889</v>
      </c>
      <c r="N446">
        <f t="shared" si="111"/>
        <v>-1.7319</v>
      </c>
      <c r="O446">
        <f t="shared" si="111"/>
        <v>0.21050000000000002</v>
      </c>
      <c r="P446">
        <f t="shared" si="111"/>
        <v>2.5878999999999999</v>
      </c>
    </row>
    <row r="447" spans="1:16" x14ac:dyDescent="0.2">
      <c r="A447">
        <v>-5.7524305835222223E-2</v>
      </c>
      <c r="B447">
        <v>2.0985716394954443</v>
      </c>
      <c r="C447">
        <v>-0.24181536373888893</v>
      </c>
      <c r="D447">
        <v>-0.57279999999999998</v>
      </c>
      <c r="E447">
        <v>0.19339999999999999</v>
      </c>
      <c r="F447">
        <v>1.0268999999999999</v>
      </c>
      <c r="G447">
        <v>259</v>
      </c>
      <c r="H447">
        <v>-76</v>
      </c>
      <c r="I447">
        <v>-13</v>
      </c>
      <c r="J447" s="2">
        <f t="shared" ref="J447:J517" si="113">SQRT(A447^2+B447^2+C447^2)</f>
        <v>2.1132407912958224</v>
      </c>
      <c r="K447">
        <f t="shared" si="112"/>
        <v>-0.67431318099322213</v>
      </c>
      <c r="L447">
        <f t="shared" si="111"/>
        <v>3.5952682420367781</v>
      </c>
      <c r="M447">
        <f t="shared" si="111"/>
        <v>-1.7864491786977779</v>
      </c>
      <c r="N447">
        <f t="shared" si="111"/>
        <v>-2.3047</v>
      </c>
      <c r="O447">
        <f t="shared" si="111"/>
        <v>0.40390000000000004</v>
      </c>
      <c r="P447">
        <f t="shared" si="111"/>
        <v>3.6147999999999998</v>
      </c>
    </row>
    <row r="448" spans="1:16" x14ac:dyDescent="0.2">
      <c r="A448">
        <v>-0.18535570872922225</v>
      </c>
      <c r="B448">
        <v>4.4346965487691108</v>
      </c>
      <c r="C448">
        <v>-0.56458956877977773</v>
      </c>
      <c r="D448">
        <v>-0.59960000000000002</v>
      </c>
      <c r="E448">
        <v>0.3599</v>
      </c>
      <c r="F448">
        <v>1.0664</v>
      </c>
      <c r="G448">
        <v>258</v>
      </c>
      <c r="H448">
        <v>-71</v>
      </c>
      <c r="I448">
        <v>17</v>
      </c>
      <c r="J448" s="2">
        <f t="shared" si="113"/>
        <v>4.4743325311825117</v>
      </c>
      <c r="K448">
        <f t="shared" si="112"/>
        <v>-0.85966888972244437</v>
      </c>
      <c r="L448">
        <f t="shared" si="111"/>
        <v>8.029964790805888</v>
      </c>
      <c r="M448">
        <f t="shared" si="111"/>
        <v>-2.3510387474775554</v>
      </c>
      <c r="N448">
        <f t="shared" si="111"/>
        <v>-2.9043000000000001</v>
      </c>
      <c r="O448">
        <f t="shared" si="111"/>
        <v>0.76380000000000003</v>
      </c>
      <c r="P448">
        <f t="shared" si="111"/>
        <v>4.6811999999999996</v>
      </c>
    </row>
    <row r="449" spans="1:16" x14ac:dyDescent="0.2">
      <c r="A449">
        <v>-0.19281350049577778</v>
      </c>
      <c r="B449">
        <v>7.3918689365030001</v>
      </c>
      <c r="C449">
        <v>-1.4562171818903336</v>
      </c>
      <c r="D449">
        <v>-1.6718999999999999</v>
      </c>
      <c r="E449">
        <v>0.94679999999999997</v>
      </c>
      <c r="F449">
        <v>1.6587000000000001</v>
      </c>
      <c r="G449">
        <v>245</v>
      </c>
      <c r="H449">
        <v>-63</v>
      </c>
      <c r="I449">
        <v>71</v>
      </c>
      <c r="J449" s="2">
        <f t="shared" si="113"/>
        <v>7.5364097487626065</v>
      </c>
      <c r="K449">
        <f t="shared" si="112"/>
        <v>-1.0524823902182221</v>
      </c>
      <c r="L449">
        <f t="shared" si="111"/>
        <v>15.421833727308888</v>
      </c>
      <c r="M449">
        <f t="shared" si="111"/>
        <v>-3.8072559293678889</v>
      </c>
      <c r="N449">
        <f t="shared" si="111"/>
        <v>-4.5762</v>
      </c>
      <c r="O449">
        <f t="shared" si="111"/>
        <v>1.7105999999999999</v>
      </c>
      <c r="P449">
        <f t="shared" si="111"/>
        <v>6.3399000000000001</v>
      </c>
    </row>
    <row r="450" spans="1:16" x14ac:dyDescent="0.2">
      <c r="A450">
        <v>1.4668689261335557</v>
      </c>
      <c r="B450">
        <v>6.9146313499662222</v>
      </c>
      <c r="C450">
        <v>-3.0935279785492225</v>
      </c>
      <c r="D450">
        <v>-2.0991</v>
      </c>
      <c r="E450">
        <v>0.98880000000000001</v>
      </c>
      <c r="F450">
        <v>2.0405000000000002</v>
      </c>
      <c r="G450">
        <v>201</v>
      </c>
      <c r="H450">
        <v>-37</v>
      </c>
      <c r="I450">
        <v>148</v>
      </c>
      <c r="J450" s="2">
        <f t="shared" si="113"/>
        <v>7.7158114613084443</v>
      </c>
      <c r="K450">
        <f t="shared" si="112"/>
        <v>0.41438653591533359</v>
      </c>
      <c r="L450">
        <f t="shared" si="111"/>
        <v>22.336465077275111</v>
      </c>
      <c r="M450">
        <f t="shared" si="111"/>
        <v>-6.9007839079171109</v>
      </c>
      <c r="N450">
        <f t="shared" si="111"/>
        <v>-6.6753</v>
      </c>
      <c r="O450">
        <f t="shared" si="111"/>
        <v>2.6993999999999998</v>
      </c>
      <c r="P450">
        <f t="shared" si="111"/>
        <v>8.3803999999999998</v>
      </c>
    </row>
    <row r="451" spans="1:16" x14ac:dyDescent="0.2">
      <c r="A451">
        <v>1.5126750915707778</v>
      </c>
      <c r="B451">
        <v>-0.53156619456611109</v>
      </c>
      <c r="C451">
        <v>-0.80534028169311112</v>
      </c>
      <c r="D451">
        <v>-0.17580000000000001</v>
      </c>
      <c r="E451">
        <v>0.41699999999999998</v>
      </c>
      <c r="F451">
        <v>0.71440000000000003</v>
      </c>
      <c r="G451">
        <v>153</v>
      </c>
      <c r="H451">
        <v>-2</v>
      </c>
      <c r="I451">
        <v>204</v>
      </c>
      <c r="J451" s="2">
        <f t="shared" si="113"/>
        <v>1.7942467838014082</v>
      </c>
      <c r="K451">
        <f t="shared" si="112"/>
        <v>1.9270616274861114</v>
      </c>
      <c r="L451">
        <f t="shared" si="111"/>
        <v>21.804898882709001</v>
      </c>
      <c r="M451">
        <f t="shared" si="111"/>
        <v>-7.7061241896102217</v>
      </c>
      <c r="N451">
        <f t="shared" si="111"/>
        <v>-6.8510999999999997</v>
      </c>
      <c r="O451">
        <f t="shared" si="111"/>
        <v>3.1163999999999996</v>
      </c>
      <c r="P451">
        <f t="shared" si="111"/>
        <v>9.0947999999999993</v>
      </c>
    </row>
    <row r="452" spans="1:16" x14ac:dyDescent="0.2">
      <c r="A452">
        <v>-0.66472434224633337</v>
      </c>
      <c r="B452">
        <v>-1.7417076640861113</v>
      </c>
      <c r="C452">
        <v>2.1816615277777776</v>
      </c>
      <c r="D452">
        <v>-0.54930000000000001</v>
      </c>
      <c r="E452">
        <v>-0.44819999999999999</v>
      </c>
      <c r="F452">
        <v>0.88380000000000003</v>
      </c>
      <c r="G452">
        <v>154</v>
      </c>
      <c r="H452">
        <v>6</v>
      </c>
      <c r="I452">
        <v>219</v>
      </c>
      <c r="J452" s="2">
        <f t="shared" si="113"/>
        <v>2.8696778669559388</v>
      </c>
      <c r="K452">
        <f t="shared" si="112"/>
        <v>1.2623372852397781</v>
      </c>
      <c r="L452">
        <f t="shared" si="111"/>
        <v>20.06319121862289</v>
      </c>
      <c r="M452">
        <f t="shared" si="111"/>
        <v>-5.5244626618324446</v>
      </c>
      <c r="N452">
        <f t="shared" si="111"/>
        <v>-7.4003999999999994</v>
      </c>
      <c r="O452">
        <f t="shared" si="111"/>
        <v>2.6681999999999997</v>
      </c>
      <c r="P452">
        <f t="shared" si="111"/>
        <v>9.9786000000000001</v>
      </c>
    </row>
    <row r="453" spans="1:16" x14ac:dyDescent="0.2">
      <c r="A453">
        <v>1.0354375050340001</v>
      </c>
      <c r="B453">
        <v>-3.8594534904168896</v>
      </c>
      <c r="C453">
        <v>1.6085495164058889</v>
      </c>
      <c r="D453">
        <v>-0.56200000000000006</v>
      </c>
      <c r="E453">
        <v>-0.30270000000000002</v>
      </c>
      <c r="F453">
        <v>0.74560000000000004</v>
      </c>
      <c r="G453">
        <v>176</v>
      </c>
      <c r="H453">
        <v>-3</v>
      </c>
      <c r="I453">
        <v>206</v>
      </c>
      <c r="J453" s="2">
        <f t="shared" si="113"/>
        <v>4.3075449641590238</v>
      </c>
      <c r="K453">
        <f t="shared" si="112"/>
        <v>2.2977747902737784</v>
      </c>
      <c r="L453">
        <f t="shared" si="111"/>
        <v>16.203737728206001</v>
      </c>
      <c r="M453">
        <f t="shared" si="111"/>
        <v>-3.9159131454265559</v>
      </c>
      <c r="N453">
        <f t="shared" si="111"/>
        <v>-7.9623999999999997</v>
      </c>
      <c r="O453">
        <f t="shared" si="111"/>
        <v>2.3654999999999995</v>
      </c>
      <c r="P453">
        <f t="shared" si="111"/>
        <v>10.7242</v>
      </c>
    </row>
    <row r="454" spans="1:16" x14ac:dyDescent="0.2">
      <c r="A454">
        <v>1.8354510419408889</v>
      </c>
      <c r="B454">
        <v>-5.3082128805406663</v>
      </c>
      <c r="C454">
        <v>1.3102744976573333</v>
      </c>
      <c r="D454">
        <v>-1.0938000000000001</v>
      </c>
      <c r="E454">
        <v>-0.22409999999999999</v>
      </c>
      <c r="F454">
        <v>1.0640000000000001</v>
      </c>
      <c r="G454">
        <v>212</v>
      </c>
      <c r="H454">
        <v>-11</v>
      </c>
      <c r="I454">
        <v>165</v>
      </c>
      <c r="J454" s="2">
        <f t="shared" si="113"/>
        <v>5.767393152171171</v>
      </c>
      <c r="K454">
        <f t="shared" si="112"/>
        <v>4.1332258322146673</v>
      </c>
      <c r="L454">
        <f t="shared" si="111"/>
        <v>10.895524847665335</v>
      </c>
      <c r="M454">
        <f t="shared" si="111"/>
        <v>-2.6056386477692226</v>
      </c>
      <c r="N454">
        <f t="shared" si="111"/>
        <v>-9.0562000000000005</v>
      </c>
      <c r="O454">
        <f t="shared" si="111"/>
        <v>2.1413999999999995</v>
      </c>
      <c r="P454">
        <f t="shared" si="111"/>
        <v>11.7882</v>
      </c>
    </row>
    <row r="455" spans="1:16" x14ac:dyDescent="0.2">
      <c r="A455">
        <v>1.622396958455</v>
      </c>
      <c r="B455">
        <v>-5.7385796508146667</v>
      </c>
      <c r="C455">
        <v>1.5307846275805557</v>
      </c>
      <c r="D455">
        <v>-1.2567999999999999</v>
      </c>
      <c r="E455">
        <v>-0.1318</v>
      </c>
      <c r="F455">
        <v>1.2445999999999999</v>
      </c>
      <c r="G455">
        <v>238</v>
      </c>
      <c r="H455">
        <v>-16</v>
      </c>
      <c r="I455">
        <v>111</v>
      </c>
      <c r="J455" s="2">
        <f t="shared" si="113"/>
        <v>6.1568473974579847</v>
      </c>
      <c r="K455">
        <f t="shared" si="112"/>
        <v>5.7556227906696673</v>
      </c>
      <c r="L455">
        <f t="shared" si="111"/>
        <v>5.1569451968506685</v>
      </c>
      <c r="M455">
        <f t="shared" si="111"/>
        <v>-1.0748540201886669</v>
      </c>
      <c r="N455">
        <f t="shared" si="111"/>
        <v>-10.313000000000001</v>
      </c>
      <c r="O455">
        <f t="shared" si="111"/>
        <v>2.0095999999999994</v>
      </c>
      <c r="P455">
        <f t="shared" si="111"/>
        <v>13.0328</v>
      </c>
    </row>
    <row r="456" spans="1:16" x14ac:dyDescent="0.2">
      <c r="A456">
        <v>1.442367994512</v>
      </c>
      <c r="B456">
        <v>-5.9122172191458882</v>
      </c>
      <c r="C456">
        <v>1.9568910492231111</v>
      </c>
      <c r="D456">
        <v>-2.7681</v>
      </c>
      <c r="E456">
        <v>-0.1216</v>
      </c>
      <c r="F456">
        <v>1.2290000000000001</v>
      </c>
      <c r="G456">
        <v>248</v>
      </c>
      <c r="H456">
        <v>-27</v>
      </c>
      <c r="I456">
        <v>47</v>
      </c>
      <c r="J456" s="2">
        <f t="shared" si="113"/>
        <v>6.3925081506782009</v>
      </c>
      <c r="K456">
        <f t="shared" si="112"/>
        <v>7.1979907851816671</v>
      </c>
      <c r="L456">
        <f t="shared" si="111"/>
        <v>-0.75527202229521961</v>
      </c>
      <c r="M456">
        <f t="shared" si="111"/>
        <v>0.88203702903444414</v>
      </c>
      <c r="N456">
        <f t="shared" si="111"/>
        <v>-13.081100000000001</v>
      </c>
      <c r="O456">
        <f t="shared" si="111"/>
        <v>1.8879999999999995</v>
      </c>
      <c r="P456">
        <f t="shared" si="111"/>
        <v>14.261800000000001</v>
      </c>
    </row>
    <row r="457" spans="1:16" x14ac:dyDescent="0.2">
      <c r="A457">
        <v>0.91186645077144446</v>
      </c>
      <c r="B457">
        <v>-6.025134783836001</v>
      </c>
      <c r="C457">
        <v>2.0314584949133336</v>
      </c>
      <c r="D457">
        <v>-2.6122999999999998</v>
      </c>
      <c r="E457">
        <v>-0.53910000000000002</v>
      </c>
      <c r="F457">
        <v>-0.8911</v>
      </c>
      <c r="G457">
        <v>257</v>
      </c>
      <c r="H457">
        <v>-51</v>
      </c>
      <c r="I457">
        <v>-16</v>
      </c>
      <c r="J457" s="2">
        <f t="shared" si="113"/>
        <v>6.4234393594077428</v>
      </c>
      <c r="K457">
        <f t="shared" si="112"/>
        <v>8.1098572359531111</v>
      </c>
      <c r="L457">
        <f t="shared" si="111"/>
        <v>-6.7804068061312206</v>
      </c>
      <c r="M457">
        <f t="shared" si="111"/>
        <v>2.9134955239477778</v>
      </c>
      <c r="N457">
        <f t="shared" si="111"/>
        <v>-15.6934</v>
      </c>
      <c r="O457">
        <f t="shared" si="111"/>
        <v>1.3488999999999995</v>
      </c>
      <c r="P457">
        <f t="shared" si="111"/>
        <v>13.370700000000001</v>
      </c>
    </row>
    <row r="458" spans="1:16" x14ac:dyDescent="0.2">
      <c r="A458">
        <v>0.6327673641874445</v>
      </c>
      <c r="B458">
        <v>-4.0650497821362226</v>
      </c>
      <c r="C458">
        <v>0.81279632813044445</v>
      </c>
      <c r="D458">
        <v>-1.6376999999999999</v>
      </c>
      <c r="E458">
        <v>-0.31790000000000002</v>
      </c>
      <c r="F458">
        <v>-0.99119999999999997</v>
      </c>
      <c r="G458">
        <v>249</v>
      </c>
      <c r="H458">
        <v>-73</v>
      </c>
      <c r="I458">
        <v>-82</v>
      </c>
      <c r="J458" s="2">
        <f t="shared" si="113"/>
        <v>4.1935262178086843</v>
      </c>
      <c r="K458">
        <f t="shared" si="112"/>
        <v>8.7426246001405552</v>
      </c>
      <c r="L458">
        <f t="shared" si="111"/>
        <v>-10.845456588267442</v>
      </c>
      <c r="M458">
        <f t="shared" si="111"/>
        <v>3.726291852078222</v>
      </c>
      <c r="N458">
        <f t="shared" si="111"/>
        <v>-17.331099999999999</v>
      </c>
      <c r="O458">
        <f t="shared" si="111"/>
        <v>1.0309999999999995</v>
      </c>
      <c r="P458">
        <f t="shared" si="111"/>
        <v>12.379500000000002</v>
      </c>
    </row>
    <row r="459" spans="1:16" x14ac:dyDescent="0.2">
      <c r="A459">
        <v>-1.2399674005985555</v>
      </c>
      <c r="B459">
        <v>3.1467919357529999</v>
      </c>
      <c r="C459">
        <v>-0.10546151825277779</v>
      </c>
      <c r="D459">
        <v>-0.15040000000000001</v>
      </c>
      <c r="E459">
        <v>-1.8623000000000001</v>
      </c>
      <c r="F459">
        <v>-7.9600000000000004E-2</v>
      </c>
      <c r="G459">
        <v>243</v>
      </c>
      <c r="H459">
        <v>-90</v>
      </c>
      <c r="I459">
        <v>-115</v>
      </c>
      <c r="J459" s="2">
        <f t="shared" si="113"/>
        <v>3.3839238722671396</v>
      </c>
      <c r="K459">
        <f t="shared" si="112"/>
        <v>7.5026571995419999</v>
      </c>
      <c r="L459">
        <f t="shared" si="111"/>
        <v>-7.6986646525144424</v>
      </c>
      <c r="M459">
        <f t="shared" si="111"/>
        <v>3.6208303338254444</v>
      </c>
      <c r="N459">
        <f t="shared" si="111"/>
        <v>-17.4815</v>
      </c>
      <c r="O459">
        <f t="shared" si="111"/>
        <v>-0.83130000000000059</v>
      </c>
      <c r="P459">
        <f t="shared" si="111"/>
        <v>12.299900000000003</v>
      </c>
    </row>
    <row r="460" spans="1:16" x14ac:dyDescent="0.2">
      <c r="A460">
        <v>-3.2043162415882218</v>
      </c>
      <c r="B460">
        <v>4.8341692464805561</v>
      </c>
      <c r="C460">
        <v>-2.0357205888740002</v>
      </c>
      <c r="D460">
        <v>-1.9658</v>
      </c>
      <c r="E460">
        <v>0.438</v>
      </c>
      <c r="F460">
        <v>1.1665000000000001</v>
      </c>
      <c r="G460">
        <v>256</v>
      </c>
      <c r="H460">
        <v>-81</v>
      </c>
      <c r="I460">
        <v>-106</v>
      </c>
      <c r="J460" s="2">
        <f t="shared" si="113"/>
        <v>6.1466245367429071</v>
      </c>
      <c r="K460">
        <f t="shared" si="112"/>
        <v>4.2983409579537781</v>
      </c>
      <c r="L460">
        <f t="shared" si="111"/>
        <v>-2.8644954060338863</v>
      </c>
      <c r="M460">
        <f t="shared" si="111"/>
        <v>1.5851097449514442</v>
      </c>
      <c r="N460">
        <f t="shared" si="111"/>
        <v>-19.447300000000002</v>
      </c>
      <c r="O460">
        <f t="shared" si="111"/>
        <v>-0.39330000000000059</v>
      </c>
      <c r="P460">
        <f t="shared" si="111"/>
        <v>13.466400000000004</v>
      </c>
    </row>
    <row r="461" spans="1:16" x14ac:dyDescent="0.2">
      <c r="A461">
        <v>-3.2852750828902226</v>
      </c>
      <c r="B461">
        <v>1.4604775305217776</v>
      </c>
      <c r="C461">
        <v>-0.87777842573222231</v>
      </c>
      <c r="D461">
        <v>-0.752</v>
      </c>
      <c r="E461">
        <v>0.1792</v>
      </c>
      <c r="F461">
        <v>0.82469999999999999</v>
      </c>
      <c r="G461">
        <v>273</v>
      </c>
      <c r="H461">
        <v>-64</v>
      </c>
      <c r="I461">
        <v>-73</v>
      </c>
      <c r="J461" s="2">
        <f t="shared" si="113"/>
        <v>3.7008812399345223</v>
      </c>
      <c r="K461">
        <f t="shared" si="112"/>
        <v>1.0130658750635555</v>
      </c>
      <c r="L461">
        <f t="shared" si="112"/>
        <v>-1.4040178755121087</v>
      </c>
      <c r="M461">
        <f t="shared" si="112"/>
        <v>0.70733131921922188</v>
      </c>
      <c r="N461">
        <f t="shared" si="112"/>
        <v>-20.199300000000001</v>
      </c>
      <c r="O461">
        <f t="shared" si="112"/>
        <v>-0.2141000000000006</v>
      </c>
      <c r="P461">
        <f t="shared" si="112"/>
        <v>14.291100000000004</v>
      </c>
    </row>
    <row r="462" spans="1:16" x14ac:dyDescent="0.2">
      <c r="A462">
        <v>-0.68390027441088896</v>
      </c>
      <c r="B462">
        <v>7.3502794864666682E-2</v>
      </c>
      <c r="C462">
        <v>-0.19068245351544444</v>
      </c>
      <c r="D462">
        <v>-0.57130000000000003</v>
      </c>
      <c r="E462">
        <v>0.1426</v>
      </c>
      <c r="F462">
        <v>0.86180000000000001</v>
      </c>
      <c r="G462">
        <v>279</v>
      </c>
      <c r="H462">
        <v>-48</v>
      </c>
      <c r="I462">
        <v>-56</v>
      </c>
      <c r="J462" s="1">
        <f t="shared" si="113"/>
        <v>0.71378010918690926</v>
      </c>
      <c r="K462">
        <f t="shared" ref="K462:P468" si="114">K461+A462</f>
        <v>0.32916560065266653</v>
      </c>
      <c r="L462">
        <f t="shared" si="114"/>
        <v>-1.330515080647442</v>
      </c>
      <c r="M462">
        <f t="shared" si="114"/>
        <v>0.51664886570377744</v>
      </c>
      <c r="N462">
        <f t="shared" si="114"/>
        <v>-20.770600000000002</v>
      </c>
      <c r="O462">
        <f t="shared" si="114"/>
        <v>-7.1500000000000591E-2</v>
      </c>
      <c r="P462">
        <f t="shared" si="114"/>
        <v>15.152900000000004</v>
      </c>
    </row>
    <row r="463" spans="1:16" x14ac:dyDescent="0.2">
      <c r="A463">
        <v>0.30466641436033332</v>
      </c>
      <c r="B463">
        <v>0.43356246807988891</v>
      </c>
      <c r="C463">
        <v>0.10546151825277779</v>
      </c>
      <c r="D463">
        <v>-0.58540000000000003</v>
      </c>
      <c r="E463">
        <v>0.1963</v>
      </c>
      <c r="F463">
        <v>0.81740000000000002</v>
      </c>
      <c r="G463">
        <v>282</v>
      </c>
      <c r="H463">
        <v>-42</v>
      </c>
      <c r="I463">
        <v>-50</v>
      </c>
      <c r="J463" s="1">
        <f t="shared" si="113"/>
        <v>0.54029637200233716</v>
      </c>
      <c r="K463">
        <f t="shared" si="114"/>
        <v>0.63383201501299991</v>
      </c>
      <c r="L463">
        <f t="shared" si="114"/>
        <v>-0.8969526125675531</v>
      </c>
      <c r="M463">
        <f t="shared" si="114"/>
        <v>0.62211038395655527</v>
      </c>
      <c r="N463">
        <f t="shared" si="114"/>
        <v>-21.356000000000002</v>
      </c>
      <c r="O463">
        <f t="shared" si="114"/>
        <v>0.12479999999999941</v>
      </c>
      <c r="P463">
        <f t="shared" si="114"/>
        <v>15.970300000000003</v>
      </c>
    </row>
    <row r="464" spans="1:16" x14ac:dyDescent="0.2">
      <c r="A464">
        <v>0.6444855045854444</v>
      </c>
      <c r="B464">
        <v>0.50919630992488896</v>
      </c>
      <c r="C464">
        <v>0.20559629171933333</v>
      </c>
      <c r="D464">
        <v>-0.58540000000000003</v>
      </c>
      <c r="E464">
        <v>0.20699999999999999</v>
      </c>
      <c r="F464">
        <v>0.77880000000000005</v>
      </c>
      <c r="G464">
        <v>284</v>
      </c>
      <c r="H464">
        <v>-40</v>
      </c>
      <c r="I464">
        <v>-43</v>
      </c>
      <c r="J464" s="2">
        <f t="shared" si="113"/>
        <v>0.84670672775797617</v>
      </c>
      <c r="K464">
        <f t="shared" si="114"/>
        <v>1.2783175195984442</v>
      </c>
      <c r="L464">
        <f t="shared" si="114"/>
        <v>-0.38775630264266414</v>
      </c>
      <c r="M464">
        <f t="shared" si="114"/>
        <v>0.82770667567588863</v>
      </c>
      <c r="N464">
        <f t="shared" si="114"/>
        <v>-21.941400000000002</v>
      </c>
      <c r="O464">
        <f t="shared" si="114"/>
        <v>0.33179999999999943</v>
      </c>
      <c r="P464">
        <f t="shared" si="114"/>
        <v>16.749100000000002</v>
      </c>
    </row>
    <row r="465" spans="1:16" x14ac:dyDescent="0.2">
      <c r="A465">
        <v>0.48682642528366671</v>
      </c>
      <c r="B465">
        <v>0.3909520004485556</v>
      </c>
      <c r="C465">
        <v>-9.5870934176666683E-3</v>
      </c>
      <c r="D465">
        <v>-0.60740000000000005</v>
      </c>
      <c r="E465">
        <v>0.30220000000000002</v>
      </c>
      <c r="F465">
        <v>0.73140000000000005</v>
      </c>
      <c r="G465">
        <v>288</v>
      </c>
      <c r="H465">
        <v>-43</v>
      </c>
      <c r="I465">
        <v>-35</v>
      </c>
      <c r="J465" s="1">
        <f t="shared" si="113"/>
        <v>0.62444803416249139</v>
      </c>
      <c r="K465">
        <f t="shared" si="114"/>
        <v>1.7651439448821109</v>
      </c>
      <c r="L465">
        <f t="shared" si="114"/>
        <v>3.195697805891462E-3</v>
      </c>
      <c r="M465">
        <f t="shared" si="114"/>
        <v>0.81811958225822201</v>
      </c>
      <c r="N465">
        <f t="shared" si="114"/>
        <v>-22.5488</v>
      </c>
      <c r="O465">
        <f t="shared" si="114"/>
        <v>0.63399999999999945</v>
      </c>
      <c r="P465">
        <f t="shared" si="114"/>
        <v>17.480500000000003</v>
      </c>
    </row>
    <row r="466" spans="1:16" x14ac:dyDescent="0.2">
      <c r="A466">
        <v>0.48682642528366671</v>
      </c>
      <c r="B466">
        <v>0.3909520004485556</v>
      </c>
      <c r="C466">
        <v>-9.5870934176666683E-3</v>
      </c>
      <c r="D466">
        <v>-0.60740000000000005</v>
      </c>
      <c r="E466">
        <v>0.30220000000000002</v>
      </c>
      <c r="F466">
        <v>0.73140000000000005</v>
      </c>
      <c r="G466">
        <v>288</v>
      </c>
      <c r="H466">
        <v>-43</v>
      </c>
      <c r="I466">
        <v>-35</v>
      </c>
      <c r="J466" s="1">
        <f t="shared" ref="J466" si="115">SQRT(A466^2+B466^2+C466^2)</f>
        <v>0.62444803416249139</v>
      </c>
      <c r="K466">
        <f t="shared" si="114"/>
        <v>2.2519703701657776</v>
      </c>
      <c r="L466">
        <f t="shared" si="114"/>
        <v>0.39414769825444707</v>
      </c>
      <c r="M466">
        <f t="shared" si="114"/>
        <v>0.8085324888405554</v>
      </c>
      <c r="N466">
        <f t="shared" si="114"/>
        <v>-23.156199999999998</v>
      </c>
      <c r="O466">
        <f t="shared" si="114"/>
        <v>0.93619999999999948</v>
      </c>
      <c r="P466">
        <f t="shared" si="114"/>
        <v>18.211900000000004</v>
      </c>
    </row>
    <row r="467" spans="1:16" x14ac:dyDescent="0.2">
      <c r="A467">
        <v>0.48682642528366671</v>
      </c>
      <c r="B467">
        <v>0.3909520004485556</v>
      </c>
      <c r="C467">
        <v>-9.5870934176666683E-3</v>
      </c>
      <c r="D467">
        <v>-0.60740000000000005</v>
      </c>
      <c r="E467">
        <v>0.30220000000000002</v>
      </c>
      <c r="F467">
        <v>0.73140000000000005</v>
      </c>
      <c r="G467">
        <v>288</v>
      </c>
      <c r="H467">
        <v>-43</v>
      </c>
      <c r="I467">
        <v>-35</v>
      </c>
      <c r="J467" s="1">
        <f t="shared" ref="J467" si="116">SQRT(A467^2+B467^2+C467^2)</f>
        <v>0.62444803416249139</v>
      </c>
      <c r="K467">
        <f t="shared" si="114"/>
        <v>2.7387967954494443</v>
      </c>
      <c r="L467">
        <f t="shared" si="114"/>
        <v>0.78509969870300267</v>
      </c>
      <c r="M467">
        <f t="shared" si="114"/>
        <v>0.79894539542288878</v>
      </c>
      <c r="N467">
        <f t="shared" si="114"/>
        <v>-23.763599999999997</v>
      </c>
      <c r="O467">
        <f t="shared" si="114"/>
        <v>1.2383999999999995</v>
      </c>
      <c r="P467">
        <f t="shared" si="114"/>
        <v>18.943300000000004</v>
      </c>
    </row>
    <row r="468" spans="1:16" x14ac:dyDescent="0.2">
      <c r="A468">
        <v>0.48682642528366671</v>
      </c>
      <c r="B468">
        <v>0.3909520004485556</v>
      </c>
      <c r="C468">
        <v>-9.5870934176666683E-3</v>
      </c>
      <c r="D468">
        <v>-0.60740000000000005</v>
      </c>
      <c r="E468">
        <v>0.30220000000000002</v>
      </c>
      <c r="F468">
        <v>0.73140000000000005</v>
      </c>
      <c r="G468">
        <v>288</v>
      </c>
      <c r="H468">
        <v>-43</v>
      </c>
      <c r="I468">
        <v>-35</v>
      </c>
      <c r="J468" s="1">
        <f t="shared" ref="J468" si="117">SQRT(A468^2+B468^2+C468^2)</f>
        <v>0.62444803416249139</v>
      </c>
      <c r="K468">
        <f t="shared" si="114"/>
        <v>3.225623220733111</v>
      </c>
      <c r="L468">
        <f t="shared" si="114"/>
        <v>1.1760516991515582</v>
      </c>
      <c r="M468">
        <f t="shared" si="114"/>
        <v>0.78935830200522217</v>
      </c>
      <c r="N468">
        <f t="shared" si="114"/>
        <v>-24.370999999999995</v>
      </c>
      <c r="O468">
        <f t="shared" si="114"/>
        <v>1.5405999999999995</v>
      </c>
      <c r="P468">
        <f t="shared" si="114"/>
        <v>19.674700000000005</v>
      </c>
    </row>
    <row r="470" spans="1:16" x14ac:dyDescent="0.2">
      <c r="A470">
        <v>0.32490525202122222</v>
      </c>
      <c r="B470">
        <v>0.28123013356433335</v>
      </c>
      <c r="C470">
        <v>-5.539325885488889E-2</v>
      </c>
      <c r="D470">
        <v>-0.58250000000000002</v>
      </c>
      <c r="E470">
        <v>0.24410000000000001</v>
      </c>
      <c r="F470">
        <v>0.74070000000000003</v>
      </c>
      <c r="G470">
        <v>287</v>
      </c>
      <c r="H470">
        <v>-45</v>
      </c>
      <c r="I470">
        <v>-26</v>
      </c>
      <c r="J470" s="1">
        <f t="shared" si="113"/>
        <v>0.43326922801204271</v>
      </c>
      <c r="K470">
        <f>A470</f>
        <v>0.32490525202122222</v>
      </c>
      <c r="L470">
        <f t="shared" ref="L470:P470" si="118">B470</f>
        <v>0.28123013356433335</v>
      </c>
      <c r="M470">
        <f t="shared" si="118"/>
        <v>-5.539325885488889E-2</v>
      </c>
      <c r="N470">
        <f t="shared" si="118"/>
        <v>-0.58250000000000002</v>
      </c>
      <c r="O470">
        <f t="shared" si="118"/>
        <v>0.24410000000000001</v>
      </c>
      <c r="P470">
        <f t="shared" si="118"/>
        <v>0.74070000000000003</v>
      </c>
    </row>
    <row r="471" spans="1:16" x14ac:dyDescent="0.2">
      <c r="A471">
        <v>-0.13848489246644444</v>
      </c>
      <c r="B471">
        <v>0.14487628807822223</v>
      </c>
      <c r="C471">
        <v>-0.27057664399188891</v>
      </c>
      <c r="D471">
        <v>-0.58689999999999998</v>
      </c>
      <c r="E471">
        <v>0.21679999999999999</v>
      </c>
      <c r="F471">
        <v>0.79249999999999998</v>
      </c>
      <c r="G471">
        <v>286</v>
      </c>
      <c r="H471">
        <v>-42</v>
      </c>
      <c r="I471">
        <v>-23</v>
      </c>
      <c r="J471" s="1">
        <f t="shared" si="113"/>
        <v>0.33671787086918942</v>
      </c>
      <c r="K471">
        <f>K470+A471</f>
        <v>0.18642035955477779</v>
      </c>
      <c r="L471">
        <f t="shared" ref="L471:P486" si="119">L470+B471</f>
        <v>0.42610642164255558</v>
      </c>
      <c r="M471">
        <f t="shared" si="119"/>
        <v>-0.32596990284677779</v>
      </c>
      <c r="N471">
        <f t="shared" si="119"/>
        <v>-1.1694</v>
      </c>
      <c r="O471">
        <f t="shared" si="119"/>
        <v>0.46089999999999998</v>
      </c>
      <c r="P471">
        <f t="shared" si="119"/>
        <v>1.5331999999999999</v>
      </c>
    </row>
    <row r="472" spans="1:16" x14ac:dyDescent="0.2">
      <c r="A472">
        <v>-0.180028963943</v>
      </c>
      <c r="B472">
        <v>0.28336118054466664</v>
      </c>
      <c r="C472">
        <v>-0.30253536737999998</v>
      </c>
      <c r="D472">
        <v>-0.58199999999999996</v>
      </c>
      <c r="E472">
        <v>0.1772</v>
      </c>
      <c r="F472">
        <v>0.89839999999999998</v>
      </c>
      <c r="G472">
        <v>290</v>
      </c>
      <c r="H472">
        <v>-39</v>
      </c>
      <c r="I472">
        <v>-20</v>
      </c>
      <c r="J472" s="1">
        <f t="shared" si="113"/>
        <v>0.45191994314680195</v>
      </c>
      <c r="K472">
        <f t="shared" ref="K472:P487" si="120">K471+A472</f>
        <v>6.3913956117777893E-3</v>
      </c>
      <c r="L472">
        <f t="shared" si="119"/>
        <v>0.70946760218722216</v>
      </c>
      <c r="M472">
        <f t="shared" si="119"/>
        <v>-0.62850527022677771</v>
      </c>
      <c r="N472">
        <f t="shared" si="119"/>
        <v>-1.7513999999999998</v>
      </c>
      <c r="O472">
        <f t="shared" si="119"/>
        <v>0.6381</v>
      </c>
      <c r="P472">
        <f t="shared" si="119"/>
        <v>2.4316</v>
      </c>
    </row>
    <row r="473" spans="1:16" x14ac:dyDescent="0.2">
      <c r="A473">
        <v>-9.3743377854777779E-2</v>
      </c>
      <c r="B473">
        <v>1.2261199585494442</v>
      </c>
      <c r="C473">
        <v>-0.31425350777800004</v>
      </c>
      <c r="D473">
        <v>-0.5625</v>
      </c>
      <c r="E473">
        <v>0.16889999999999999</v>
      </c>
      <c r="F473">
        <v>0.92969999999999997</v>
      </c>
      <c r="G473">
        <v>287</v>
      </c>
      <c r="H473">
        <v>-33</v>
      </c>
      <c r="I473">
        <v>-17</v>
      </c>
      <c r="J473" s="2">
        <f t="shared" si="113"/>
        <v>1.2692175703147557</v>
      </c>
      <c r="K473">
        <f t="shared" si="120"/>
        <v>-8.735198224299999E-2</v>
      </c>
      <c r="L473">
        <f t="shared" si="119"/>
        <v>1.9355875607366664</v>
      </c>
      <c r="M473">
        <f t="shared" si="119"/>
        <v>-0.9427587780047777</v>
      </c>
      <c r="N473">
        <f t="shared" si="119"/>
        <v>-2.3138999999999998</v>
      </c>
      <c r="O473">
        <f t="shared" si="119"/>
        <v>0.80699999999999994</v>
      </c>
      <c r="P473">
        <f t="shared" si="119"/>
        <v>3.3613</v>
      </c>
    </row>
    <row r="474" spans="1:16" x14ac:dyDescent="0.2">
      <c r="A474">
        <v>8.0960586631222214E-2</v>
      </c>
      <c r="B474">
        <v>2.6493120208968888</v>
      </c>
      <c r="C474">
        <v>-0.27057664399188891</v>
      </c>
      <c r="D474">
        <v>-0.55369999999999997</v>
      </c>
      <c r="E474">
        <v>0.19089999999999999</v>
      </c>
      <c r="F474">
        <v>0.91849999999999998</v>
      </c>
      <c r="G474">
        <v>288</v>
      </c>
      <c r="H474">
        <v>-31</v>
      </c>
      <c r="I474">
        <v>4</v>
      </c>
      <c r="J474" s="2">
        <f t="shared" si="113"/>
        <v>2.6643236516854221</v>
      </c>
      <c r="K474">
        <f t="shared" si="120"/>
        <v>-6.3913956117777754E-3</v>
      </c>
      <c r="L474">
        <f t="shared" si="119"/>
        <v>4.5848995816335556</v>
      </c>
      <c r="M474">
        <f t="shared" si="119"/>
        <v>-1.2133354219966666</v>
      </c>
      <c r="N474">
        <f t="shared" si="119"/>
        <v>-2.8675999999999999</v>
      </c>
      <c r="O474">
        <f t="shared" si="119"/>
        <v>0.9978999999999999</v>
      </c>
      <c r="P474">
        <f t="shared" si="119"/>
        <v>4.2797999999999998</v>
      </c>
    </row>
    <row r="475" spans="1:16" x14ac:dyDescent="0.2">
      <c r="A475">
        <v>0.26525164453488892</v>
      </c>
      <c r="B475">
        <v>4.3409531709143332</v>
      </c>
      <c r="C475">
        <v>-0.40053909386622222</v>
      </c>
      <c r="D475">
        <v>-0.99119999999999997</v>
      </c>
      <c r="E475">
        <v>0.51949999999999996</v>
      </c>
      <c r="F475">
        <v>0.98970000000000002</v>
      </c>
      <c r="G475">
        <v>281</v>
      </c>
      <c r="H475">
        <v>-25</v>
      </c>
      <c r="I475">
        <v>47</v>
      </c>
      <c r="J475" s="2">
        <f t="shared" si="113"/>
        <v>4.3674551437553246</v>
      </c>
      <c r="K475">
        <f t="shared" si="120"/>
        <v>0.25886024892311116</v>
      </c>
      <c r="L475">
        <f t="shared" si="119"/>
        <v>8.9258527525478897</v>
      </c>
      <c r="M475">
        <f t="shared" si="119"/>
        <v>-1.6138745158628889</v>
      </c>
      <c r="N475">
        <f t="shared" si="119"/>
        <v>-3.8588</v>
      </c>
      <c r="O475">
        <f t="shared" si="119"/>
        <v>1.5173999999999999</v>
      </c>
      <c r="P475">
        <f t="shared" si="119"/>
        <v>5.2694999999999999</v>
      </c>
    </row>
    <row r="476" spans="1:16" x14ac:dyDescent="0.2">
      <c r="A476">
        <v>0.62530957242088892</v>
      </c>
      <c r="B476">
        <v>8.0214406028845548</v>
      </c>
      <c r="C476">
        <v>-1.6405064944647778</v>
      </c>
      <c r="D476">
        <v>-1.9819</v>
      </c>
      <c r="E476">
        <v>0.79690000000000005</v>
      </c>
      <c r="F476">
        <v>1.4067000000000001</v>
      </c>
      <c r="G476">
        <v>255</v>
      </c>
      <c r="H476">
        <v>-11</v>
      </c>
      <c r="I476">
        <v>113</v>
      </c>
      <c r="J476" s="2">
        <f t="shared" si="113"/>
        <v>8.2113204154598201</v>
      </c>
      <c r="K476">
        <f t="shared" si="120"/>
        <v>0.88416982134400013</v>
      </c>
      <c r="L476">
        <f t="shared" si="119"/>
        <v>16.947293355432443</v>
      </c>
      <c r="M476">
        <f t="shared" si="119"/>
        <v>-3.2543810103276667</v>
      </c>
      <c r="N476">
        <f t="shared" si="119"/>
        <v>-5.8407</v>
      </c>
      <c r="O476">
        <f t="shared" si="119"/>
        <v>2.3142999999999998</v>
      </c>
      <c r="P476">
        <f t="shared" si="119"/>
        <v>6.6761999999999997</v>
      </c>
    </row>
    <row r="477" spans="1:16" x14ac:dyDescent="0.2">
      <c r="A477">
        <v>1.1952258859868887</v>
      </c>
      <c r="B477">
        <v>6.5918553995961107</v>
      </c>
      <c r="C477">
        <v>-2.6844664420908892</v>
      </c>
      <c r="D477">
        <v>-0.68020000000000003</v>
      </c>
      <c r="E477">
        <v>1.4087000000000001</v>
      </c>
      <c r="F477">
        <v>1.4346000000000001</v>
      </c>
      <c r="G477">
        <v>196</v>
      </c>
      <c r="H477">
        <v>13</v>
      </c>
      <c r="I477">
        <v>186</v>
      </c>
      <c r="J477" s="2">
        <f t="shared" si="113"/>
        <v>7.2171658292178416</v>
      </c>
      <c r="K477">
        <f t="shared" si="120"/>
        <v>2.0793957073308889</v>
      </c>
      <c r="L477">
        <f t="shared" si="119"/>
        <v>23.539148755028553</v>
      </c>
      <c r="M477">
        <f t="shared" si="119"/>
        <v>-5.9388474524185559</v>
      </c>
      <c r="N477">
        <f t="shared" si="119"/>
        <v>-6.5209000000000001</v>
      </c>
      <c r="O477">
        <f t="shared" si="119"/>
        <v>3.7229999999999999</v>
      </c>
      <c r="P477">
        <f t="shared" si="119"/>
        <v>8.1107999999999993</v>
      </c>
    </row>
    <row r="478" spans="1:16" x14ac:dyDescent="0.2">
      <c r="A478">
        <v>1.143028324937889</v>
      </c>
      <c r="B478">
        <v>-2.1944443190013332</v>
      </c>
      <c r="C478">
        <v>-1.1739206521712222</v>
      </c>
      <c r="D478">
        <v>-7.9100000000000004E-2</v>
      </c>
      <c r="E478">
        <v>0.24759999999999999</v>
      </c>
      <c r="F478">
        <v>0.67630000000000001</v>
      </c>
      <c r="G478">
        <v>146</v>
      </c>
      <c r="H478">
        <v>54</v>
      </c>
      <c r="I478">
        <v>226</v>
      </c>
      <c r="J478" s="2">
        <f t="shared" si="113"/>
        <v>2.7386473519607537</v>
      </c>
      <c r="K478">
        <f t="shared" si="120"/>
        <v>3.222424032268778</v>
      </c>
      <c r="L478">
        <f t="shared" si="119"/>
        <v>21.344704436027218</v>
      </c>
      <c r="M478">
        <f t="shared" si="119"/>
        <v>-7.1127681045897777</v>
      </c>
      <c r="N478">
        <f t="shared" si="119"/>
        <v>-6.6000000000000005</v>
      </c>
      <c r="O478">
        <f t="shared" si="119"/>
        <v>3.9705999999999997</v>
      </c>
      <c r="P478">
        <f t="shared" si="119"/>
        <v>8.7870999999999988</v>
      </c>
    </row>
    <row r="479" spans="1:16" x14ac:dyDescent="0.2">
      <c r="A479">
        <v>-0.37390711526433335</v>
      </c>
      <c r="B479">
        <v>-2.2178805997973332</v>
      </c>
      <c r="C479">
        <v>0.73396678847955554</v>
      </c>
      <c r="D479">
        <v>-0.60009999999999997</v>
      </c>
      <c r="E479">
        <v>-0.2261</v>
      </c>
      <c r="F479">
        <v>0.87739999999999996</v>
      </c>
      <c r="G479">
        <v>150</v>
      </c>
      <c r="H479">
        <v>70</v>
      </c>
      <c r="I479">
        <v>231</v>
      </c>
      <c r="J479" s="2">
        <f t="shared" si="113"/>
        <v>2.3659053515290225</v>
      </c>
      <c r="K479">
        <f t="shared" si="120"/>
        <v>2.8485169170044449</v>
      </c>
      <c r="L479">
        <f t="shared" si="119"/>
        <v>19.126823836229885</v>
      </c>
      <c r="M479">
        <f t="shared" si="119"/>
        <v>-6.3788013161102217</v>
      </c>
      <c r="N479">
        <f t="shared" si="119"/>
        <v>-7.2001000000000008</v>
      </c>
      <c r="O479">
        <f t="shared" si="119"/>
        <v>3.7444999999999995</v>
      </c>
      <c r="P479">
        <f t="shared" si="119"/>
        <v>9.6644999999999985</v>
      </c>
    </row>
    <row r="480" spans="1:16" x14ac:dyDescent="0.2">
      <c r="A480">
        <v>0.67005108703255567</v>
      </c>
      <c r="B480">
        <v>-4.3814325915653338</v>
      </c>
      <c r="C480">
        <v>1.7235981280763335</v>
      </c>
      <c r="D480">
        <v>-0.52149999999999996</v>
      </c>
      <c r="E480">
        <v>-0.22220000000000001</v>
      </c>
      <c r="F480">
        <v>0.7349</v>
      </c>
      <c r="G480">
        <v>178</v>
      </c>
      <c r="H480">
        <v>69</v>
      </c>
      <c r="I480">
        <v>217</v>
      </c>
      <c r="J480" s="2">
        <f t="shared" si="113"/>
        <v>4.755702947070251</v>
      </c>
      <c r="K480">
        <f t="shared" si="120"/>
        <v>3.5185680040370007</v>
      </c>
      <c r="L480">
        <f t="shared" si="119"/>
        <v>14.745391244664551</v>
      </c>
      <c r="M480">
        <f t="shared" si="119"/>
        <v>-4.6552031880338882</v>
      </c>
      <c r="N480">
        <f t="shared" si="119"/>
        <v>-7.7216000000000005</v>
      </c>
      <c r="O480">
        <f t="shared" si="119"/>
        <v>3.5222999999999995</v>
      </c>
      <c r="P480">
        <f t="shared" si="119"/>
        <v>10.399399999999998</v>
      </c>
    </row>
    <row r="481" spans="1:16" x14ac:dyDescent="0.2">
      <c r="A481">
        <v>1.1973569329672222</v>
      </c>
      <c r="B481">
        <v>-5.2091427578996674</v>
      </c>
      <c r="C481">
        <v>1.3326461276277779</v>
      </c>
      <c r="D481">
        <v>-1.1278999999999999</v>
      </c>
      <c r="E481">
        <v>-5.1799999999999999E-2</v>
      </c>
      <c r="F481">
        <v>1.0767</v>
      </c>
      <c r="G481">
        <v>226</v>
      </c>
      <c r="H481">
        <v>66</v>
      </c>
      <c r="I481">
        <v>174</v>
      </c>
      <c r="J481" s="2">
        <f t="shared" si="113"/>
        <v>5.5086094069723748</v>
      </c>
      <c r="K481">
        <f t="shared" si="120"/>
        <v>4.7159249370042229</v>
      </c>
      <c r="L481">
        <f t="shared" si="119"/>
        <v>9.5362484867648831</v>
      </c>
      <c r="M481">
        <f t="shared" si="119"/>
        <v>-3.3225570604061101</v>
      </c>
      <c r="N481">
        <f t="shared" si="119"/>
        <v>-8.8495000000000008</v>
      </c>
      <c r="O481">
        <f t="shared" si="119"/>
        <v>3.4704999999999995</v>
      </c>
      <c r="P481">
        <f t="shared" si="119"/>
        <v>11.476099999999999</v>
      </c>
    </row>
    <row r="482" spans="1:16" x14ac:dyDescent="0.2">
      <c r="A482">
        <v>0.99389168822822227</v>
      </c>
      <c r="B482">
        <v>-6.1423144424867777</v>
      </c>
      <c r="C482">
        <v>1.6192012606491109</v>
      </c>
      <c r="D482">
        <v>-1.3231999999999999</v>
      </c>
      <c r="E482">
        <v>0.14940000000000001</v>
      </c>
      <c r="F482">
        <v>1.2661</v>
      </c>
      <c r="G482">
        <v>274</v>
      </c>
      <c r="H482">
        <v>51</v>
      </c>
      <c r="I482">
        <v>104</v>
      </c>
      <c r="J482" s="2">
        <f t="shared" si="113"/>
        <v>6.4294369987424611</v>
      </c>
      <c r="K482">
        <f t="shared" si="120"/>
        <v>5.7098166252324454</v>
      </c>
      <c r="L482">
        <f t="shared" si="119"/>
        <v>3.3939340442781054</v>
      </c>
      <c r="M482">
        <f t="shared" si="119"/>
        <v>-1.7033557997569992</v>
      </c>
      <c r="N482">
        <f t="shared" si="119"/>
        <v>-10.172700000000001</v>
      </c>
      <c r="O482">
        <f t="shared" si="119"/>
        <v>3.6198999999999995</v>
      </c>
      <c r="P482">
        <f t="shared" si="119"/>
        <v>12.742199999999999</v>
      </c>
    </row>
    <row r="483" spans="1:16" x14ac:dyDescent="0.2">
      <c r="A483">
        <v>0.9310406376067778</v>
      </c>
      <c r="B483">
        <v>-5.8930430323105565</v>
      </c>
      <c r="C483">
        <v>1.8002966207468891</v>
      </c>
      <c r="D483">
        <v>-2.8090999999999999</v>
      </c>
      <c r="E483">
        <v>1.5E-3</v>
      </c>
      <c r="F483">
        <v>0.85060000000000002</v>
      </c>
      <c r="G483">
        <v>294</v>
      </c>
      <c r="H483">
        <v>29</v>
      </c>
      <c r="I483">
        <v>14</v>
      </c>
      <c r="J483" s="2">
        <f t="shared" si="113"/>
        <v>6.2318424861522219</v>
      </c>
      <c r="K483">
        <f t="shared" si="120"/>
        <v>6.6408572628392228</v>
      </c>
      <c r="L483">
        <f t="shared" si="119"/>
        <v>-2.4991089880324511</v>
      </c>
      <c r="M483">
        <f t="shared" si="119"/>
        <v>9.6940820989889875E-2</v>
      </c>
      <c r="N483">
        <f t="shared" si="119"/>
        <v>-12.9818</v>
      </c>
      <c r="O483">
        <f t="shared" si="119"/>
        <v>3.6213999999999995</v>
      </c>
      <c r="P483">
        <f t="shared" si="119"/>
        <v>13.592799999999999</v>
      </c>
    </row>
    <row r="484" spans="1:16" x14ac:dyDescent="0.2">
      <c r="A484">
        <v>0.91932249720877779</v>
      </c>
      <c r="B484">
        <v>-6.1124867660789999</v>
      </c>
      <c r="C484">
        <v>2.262622114409</v>
      </c>
      <c r="D484">
        <v>-2.9805000000000001</v>
      </c>
      <c r="E484">
        <v>-0.49459999999999998</v>
      </c>
      <c r="F484">
        <v>-1.0938000000000001</v>
      </c>
      <c r="G484">
        <v>288</v>
      </c>
      <c r="H484">
        <v>0</v>
      </c>
      <c r="I484">
        <v>-73</v>
      </c>
      <c r="J484" s="2">
        <f t="shared" si="113"/>
        <v>6.5823329566330617</v>
      </c>
      <c r="K484">
        <f t="shared" si="120"/>
        <v>7.5601797600480003</v>
      </c>
      <c r="L484">
        <f t="shared" si="119"/>
        <v>-8.6115957541114518</v>
      </c>
      <c r="M484">
        <f t="shared" si="119"/>
        <v>2.3595629353988898</v>
      </c>
      <c r="N484">
        <f t="shared" si="119"/>
        <v>-15.962299999999999</v>
      </c>
      <c r="O484">
        <f t="shared" si="119"/>
        <v>3.1267999999999994</v>
      </c>
      <c r="P484">
        <f t="shared" si="119"/>
        <v>12.498999999999999</v>
      </c>
    </row>
    <row r="485" spans="1:16" x14ac:dyDescent="0.2">
      <c r="A485">
        <v>0.3291673459818889</v>
      </c>
      <c r="B485">
        <v>-3.4248246261822222</v>
      </c>
      <c r="C485">
        <v>1.480718113511889</v>
      </c>
      <c r="D485">
        <v>-0.1108</v>
      </c>
      <c r="E485">
        <v>-0.41799999999999998</v>
      </c>
      <c r="F485">
        <v>1.0649</v>
      </c>
      <c r="G485">
        <v>264</v>
      </c>
      <c r="H485">
        <v>-30</v>
      </c>
      <c r="I485">
        <v>-142</v>
      </c>
      <c r="J485" s="2">
        <f t="shared" si="113"/>
        <v>3.7457043387655631</v>
      </c>
      <c r="K485">
        <f t="shared" si="120"/>
        <v>7.8893471060298896</v>
      </c>
      <c r="L485">
        <f t="shared" si="119"/>
        <v>-12.036420380293674</v>
      </c>
      <c r="M485">
        <f t="shared" si="119"/>
        <v>3.8402810489107786</v>
      </c>
      <c r="N485">
        <f t="shared" si="119"/>
        <v>-16.0731</v>
      </c>
      <c r="O485">
        <f t="shared" si="119"/>
        <v>2.7087999999999992</v>
      </c>
      <c r="P485">
        <f t="shared" si="119"/>
        <v>13.563899999999999</v>
      </c>
    </row>
    <row r="486" spans="1:16" x14ac:dyDescent="0.2">
      <c r="A486">
        <v>1.1089402998986666</v>
      </c>
      <c r="B486">
        <v>4.3462781703713338</v>
      </c>
      <c r="C486">
        <v>-1.620267656803889</v>
      </c>
      <c r="D486">
        <v>-2.6797</v>
      </c>
      <c r="E486">
        <v>-0.46</v>
      </c>
      <c r="F486">
        <v>1.3134999999999999</v>
      </c>
      <c r="G486">
        <v>252</v>
      </c>
      <c r="H486">
        <v>-49</v>
      </c>
      <c r="I486">
        <v>-169</v>
      </c>
      <c r="J486" s="2">
        <f t="shared" si="113"/>
        <v>4.7691875411510605</v>
      </c>
      <c r="K486">
        <f t="shared" si="120"/>
        <v>8.998287405928556</v>
      </c>
      <c r="L486">
        <f t="shared" si="119"/>
        <v>-7.6901422099223398</v>
      </c>
      <c r="M486">
        <f t="shared" si="119"/>
        <v>2.2200133921068899</v>
      </c>
      <c r="N486">
        <f t="shared" si="119"/>
        <v>-18.752800000000001</v>
      </c>
      <c r="O486">
        <f t="shared" si="119"/>
        <v>2.2487999999999992</v>
      </c>
      <c r="P486">
        <f t="shared" si="119"/>
        <v>14.877399999999998</v>
      </c>
    </row>
    <row r="487" spans="1:16" x14ac:dyDescent="0.2">
      <c r="A487">
        <v>1.3656695018414444</v>
      </c>
      <c r="B487">
        <v>4.8299088978491111</v>
      </c>
      <c r="C487">
        <v>-1.9057581389996667</v>
      </c>
      <c r="D487">
        <v>-1.2222</v>
      </c>
      <c r="E487">
        <v>0.1484</v>
      </c>
      <c r="F487">
        <v>1.0028999999999999</v>
      </c>
      <c r="G487">
        <v>271</v>
      </c>
      <c r="H487">
        <v>-33</v>
      </c>
      <c r="I487">
        <v>-147</v>
      </c>
      <c r="J487" s="2">
        <f t="shared" si="113"/>
        <v>5.3688906893459238</v>
      </c>
      <c r="K487">
        <f t="shared" si="120"/>
        <v>10.36395690777</v>
      </c>
      <c r="L487">
        <f t="shared" si="120"/>
        <v>-2.8602333120732286</v>
      </c>
      <c r="M487">
        <f t="shared" si="120"/>
        <v>0.31425525310722313</v>
      </c>
      <c r="N487">
        <f t="shared" si="120"/>
        <v>-19.975000000000001</v>
      </c>
      <c r="O487">
        <f t="shared" si="120"/>
        <v>2.3971999999999993</v>
      </c>
      <c r="P487">
        <f t="shared" si="120"/>
        <v>15.880299999999998</v>
      </c>
    </row>
    <row r="488" spans="1:16" x14ac:dyDescent="0.2">
      <c r="A488">
        <v>-3.0455907661316668</v>
      </c>
      <c r="B488">
        <v>0.91719319555766654</v>
      </c>
      <c r="C488">
        <v>-0.95660796538311121</v>
      </c>
      <c r="D488">
        <v>-0.46679999999999999</v>
      </c>
      <c r="E488">
        <v>-0.10059999999999999</v>
      </c>
      <c r="F488">
        <v>0.9375</v>
      </c>
      <c r="G488">
        <v>288</v>
      </c>
      <c r="H488">
        <v>-14</v>
      </c>
      <c r="I488">
        <v>-112</v>
      </c>
      <c r="J488" s="2">
        <f t="shared" si="113"/>
        <v>3.3214402406423291</v>
      </c>
      <c r="K488">
        <f t="shared" ref="K488:P494" si="121">K487+A488</f>
        <v>7.3183661416383323</v>
      </c>
      <c r="L488">
        <f t="shared" si="121"/>
        <v>-1.943040116515562</v>
      </c>
      <c r="M488">
        <f t="shared" si="121"/>
        <v>-0.64235271227588808</v>
      </c>
      <c r="N488">
        <f t="shared" si="121"/>
        <v>-20.441800000000001</v>
      </c>
      <c r="O488">
        <f t="shared" si="121"/>
        <v>2.2965999999999993</v>
      </c>
      <c r="P488">
        <f t="shared" si="121"/>
        <v>16.817799999999998</v>
      </c>
    </row>
    <row r="489" spans="1:16" x14ac:dyDescent="0.2">
      <c r="A489">
        <v>-0.96619505880077772</v>
      </c>
      <c r="B489">
        <v>-0.25779385276833333</v>
      </c>
      <c r="C489">
        <v>-0.39521234907999997</v>
      </c>
      <c r="D489">
        <v>-0.57669999999999999</v>
      </c>
      <c r="E489">
        <v>2.93E-2</v>
      </c>
      <c r="F489">
        <v>0.86960000000000004</v>
      </c>
      <c r="G489">
        <v>296</v>
      </c>
      <c r="H489">
        <v>5</v>
      </c>
      <c r="I489">
        <v>-101</v>
      </c>
      <c r="J489" s="2">
        <f t="shared" si="113"/>
        <v>1.0752596723775663</v>
      </c>
      <c r="K489">
        <f t="shared" si="121"/>
        <v>6.3521710828375548</v>
      </c>
      <c r="L489">
        <f t="shared" si="121"/>
        <v>-2.2008339692838952</v>
      </c>
      <c r="M489">
        <f t="shared" si="121"/>
        <v>-1.037565061355888</v>
      </c>
      <c r="N489">
        <f t="shared" si="121"/>
        <v>-21.0185</v>
      </c>
      <c r="O489">
        <f t="shared" si="121"/>
        <v>2.3258999999999994</v>
      </c>
      <c r="P489">
        <f t="shared" si="121"/>
        <v>17.687399999999997</v>
      </c>
    </row>
    <row r="490" spans="1:16" x14ac:dyDescent="0.2">
      <c r="A490">
        <v>-5.326395720377778E-2</v>
      </c>
      <c r="B490">
        <v>0.24394641071922224</v>
      </c>
      <c r="C490">
        <v>3.1956978058888894E-3</v>
      </c>
      <c r="D490">
        <v>-0.53810000000000002</v>
      </c>
      <c r="E490">
        <v>0.2026</v>
      </c>
      <c r="F490">
        <v>0.85109999999999997</v>
      </c>
      <c r="G490">
        <v>300</v>
      </c>
      <c r="H490">
        <v>15</v>
      </c>
      <c r="I490">
        <v>-96</v>
      </c>
      <c r="J490" s="1">
        <f t="shared" si="113"/>
        <v>0.24971406232782306</v>
      </c>
      <c r="K490">
        <f t="shared" si="121"/>
        <v>6.298907125633777</v>
      </c>
      <c r="L490">
        <f t="shared" si="121"/>
        <v>-1.956887558564673</v>
      </c>
      <c r="M490">
        <f t="shared" si="121"/>
        <v>-1.0343693635499991</v>
      </c>
      <c r="N490">
        <f t="shared" si="121"/>
        <v>-21.5566</v>
      </c>
      <c r="O490">
        <f t="shared" si="121"/>
        <v>2.5284999999999993</v>
      </c>
      <c r="P490">
        <f t="shared" si="121"/>
        <v>18.538499999999996</v>
      </c>
    </row>
    <row r="491" spans="1:16" x14ac:dyDescent="0.2">
      <c r="A491">
        <v>0.28549048219577777</v>
      </c>
      <c r="B491">
        <v>0.46765049311911111</v>
      </c>
      <c r="C491">
        <v>3.6219072019555557E-2</v>
      </c>
      <c r="D491">
        <v>-0.5786</v>
      </c>
      <c r="E491">
        <v>0.16550000000000001</v>
      </c>
      <c r="F491">
        <v>0.79</v>
      </c>
      <c r="G491">
        <v>302</v>
      </c>
      <c r="H491">
        <v>21</v>
      </c>
      <c r="I491">
        <v>-88</v>
      </c>
      <c r="J491" s="1">
        <f t="shared" si="113"/>
        <v>0.54910255901505622</v>
      </c>
      <c r="K491">
        <f t="shared" si="121"/>
        <v>6.5843976078295547</v>
      </c>
      <c r="L491">
        <f t="shared" si="121"/>
        <v>-1.489237065445562</v>
      </c>
      <c r="M491">
        <f t="shared" si="121"/>
        <v>-0.99815029153044355</v>
      </c>
      <c r="N491">
        <f t="shared" si="121"/>
        <v>-22.135200000000001</v>
      </c>
      <c r="O491">
        <f t="shared" si="121"/>
        <v>2.6939999999999995</v>
      </c>
      <c r="P491">
        <f t="shared" si="121"/>
        <v>19.328499999999995</v>
      </c>
    </row>
    <row r="492" spans="1:16" x14ac:dyDescent="0.2">
      <c r="A492">
        <v>0.1896178026898889</v>
      </c>
      <c r="B492">
        <v>0.49002212308955556</v>
      </c>
      <c r="C492">
        <v>-8.7351982243000004E-2</v>
      </c>
      <c r="D492">
        <v>-0.58840000000000003</v>
      </c>
      <c r="E492">
        <v>0.2402</v>
      </c>
      <c r="F492">
        <v>0.77980000000000005</v>
      </c>
      <c r="G492">
        <v>302</v>
      </c>
      <c r="H492">
        <v>18</v>
      </c>
      <c r="I492">
        <v>-82</v>
      </c>
      <c r="J492" s="1">
        <f t="shared" si="113"/>
        <v>0.53264149389239146</v>
      </c>
      <c r="K492">
        <f t="shared" si="121"/>
        <v>6.7740154105194437</v>
      </c>
      <c r="L492">
        <f t="shared" si="121"/>
        <v>-0.99921494235600639</v>
      </c>
      <c r="M492">
        <f t="shared" si="121"/>
        <v>-1.0855022737734434</v>
      </c>
      <c r="N492">
        <f t="shared" si="121"/>
        <v>-22.723600000000001</v>
      </c>
      <c r="O492">
        <f t="shared" si="121"/>
        <v>2.9341999999999997</v>
      </c>
      <c r="P492">
        <f t="shared" si="121"/>
        <v>20.108299999999996</v>
      </c>
    </row>
    <row r="493" spans="1:16" x14ac:dyDescent="0.2">
      <c r="A493">
        <v>0.1896178026898889</v>
      </c>
      <c r="B493">
        <v>0.49002212308955556</v>
      </c>
      <c r="C493">
        <v>-8.7351982243000004E-2</v>
      </c>
      <c r="D493">
        <v>-0.58840000000000003</v>
      </c>
      <c r="E493">
        <v>0.2402</v>
      </c>
      <c r="F493">
        <v>0.77980000000000005</v>
      </c>
      <c r="G493">
        <v>302</v>
      </c>
      <c r="H493">
        <v>18</v>
      </c>
      <c r="I493">
        <v>-82</v>
      </c>
      <c r="J493" s="1">
        <f t="shared" ref="J493" si="122">SQRT(A493^2+B493^2+C493^2)</f>
        <v>0.53264149389239146</v>
      </c>
      <c r="K493">
        <f t="shared" si="121"/>
        <v>6.9636332132093326</v>
      </c>
      <c r="L493">
        <f t="shared" si="121"/>
        <v>-0.50919281926645077</v>
      </c>
      <c r="M493">
        <f t="shared" si="121"/>
        <v>-1.1728542560164434</v>
      </c>
      <c r="N493">
        <f t="shared" si="121"/>
        <v>-23.312000000000001</v>
      </c>
      <c r="O493">
        <f t="shared" si="121"/>
        <v>3.1743999999999999</v>
      </c>
      <c r="P493">
        <f t="shared" si="121"/>
        <v>20.888099999999998</v>
      </c>
    </row>
    <row r="494" spans="1:16" x14ac:dyDescent="0.2">
      <c r="A494">
        <v>0.1896178026898889</v>
      </c>
      <c r="B494">
        <v>0.49002212308955556</v>
      </c>
      <c r="C494">
        <v>-8.7351982243000004E-2</v>
      </c>
      <c r="D494">
        <v>-0.58840000000000003</v>
      </c>
      <c r="E494">
        <v>0.2402</v>
      </c>
      <c r="F494">
        <v>0.77980000000000005</v>
      </c>
      <c r="G494">
        <v>302</v>
      </c>
      <c r="H494">
        <v>18</v>
      </c>
      <c r="I494">
        <v>-82</v>
      </c>
      <c r="J494" s="1">
        <f t="shared" ref="J494" si="123">SQRT(A494^2+B494^2+C494^2)</f>
        <v>0.53264149389239146</v>
      </c>
      <c r="K494">
        <f t="shared" si="121"/>
        <v>7.1532510158992215</v>
      </c>
      <c r="L494">
        <f t="shared" si="121"/>
        <v>-1.9170696176895208E-2</v>
      </c>
      <c r="M494">
        <f t="shared" si="121"/>
        <v>-1.2602062382594434</v>
      </c>
      <c r="N494">
        <f t="shared" si="121"/>
        <v>-23.900400000000001</v>
      </c>
      <c r="O494">
        <f t="shared" si="121"/>
        <v>3.4146000000000001</v>
      </c>
      <c r="P494">
        <f t="shared" si="121"/>
        <v>21.667899999999999</v>
      </c>
    </row>
    <row r="496" spans="1:16" x14ac:dyDescent="0.2">
      <c r="A496">
        <v>-1.5978489029444445E-2</v>
      </c>
      <c r="B496">
        <v>0.38775630264266669</v>
      </c>
      <c r="C496">
        <v>-0.33023199680744447</v>
      </c>
      <c r="D496">
        <v>-0.57079999999999997</v>
      </c>
      <c r="E496">
        <v>0.1172</v>
      </c>
      <c r="F496">
        <v>0.81540000000000001</v>
      </c>
      <c r="G496">
        <v>305</v>
      </c>
      <c r="H496">
        <v>20</v>
      </c>
      <c r="I496">
        <v>-75</v>
      </c>
      <c r="J496" s="1">
        <f t="shared" si="113"/>
        <v>0.50957181443463628</v>
      </c>
      <c r="K496">
        <f>A496</f>
        <v>-1.5978489029444445E-2</v>
      </c>
      <c r="L496">
        <f t="shared" ref="L496:P496" si="124">B496</f>
        <v>0.38775630264266669</v>
      </c>
      <c r="M496">
        <f t="shared" si="124"/>
        <v>-0.33023199680744447</v>
      </c>
      <c r="N496">
        <f t="shared" si="124"/>
        <v>-0.57079999999999997</v>
      </c>
      <c r="O496">
        <f t="shared" si="124"/>
        <v>0.1172</v>
      </c>
      <c r="P496">
        <f t="shared" si="124"/>
        <v>0.81540000000000001</v>
      </c>
    </row>
    <row r="497" spans="1:16" x14ac:dyDescent="0.2">
      <c r="A497">
        <v>-0.23755326977822222</v>
      </c>
      <c r="B497">
        <v>0.2844258313702222</v>
      </c>
      <c r="C497">
        <v>-0.44528060847788892</v>
      </c>
      <c r="D497">
        <v>-0.56540000000000001</v>
      </c>
      <c r="E497">
        <v>3.6600000000000001E-2</v>
      </c>
      <c r="F497">
        <v>0.88819999999999999</v>
      </c>
      <c r="G497">
        <v>305</v>
      </c>
      <c r="H497">
        <v>27</v>
      </c>
      <c r="I497">
        <v>-70</v>
      </c>
      <c r="J497" s="1">
        <f t="shared" si="113"/>
        <v>0.57931375766453697</v>
      </c>
      <c r="K497">
        <f>K496+A497</f>
        <v>-0.25353175880766665</v>
      </c>
      <c r="L497">
        <f t="shared" ref="L497:P512" si="125">L496+B497</f>
        <v>0.67218213401288884</v>
      </c>
      <c r="M497">
        <f t="shared" si="125"/>
        <v>-0.77551260528533339</v>
      </c>
      <c r="N497">
        <f t="shared" si="125"/>
        <v>-1.1362000000000001</v>
      </c>
      <c r="O497">
        <f t="shared" si="125"/>
        <v>0.15379999999999999</v>
      </c>
      <c r="P497">
        <f t="shared" si="125"/>
        <v>1.7036</v>
      </c>
    </row>
    <row r="498" spans="1:16" x14ac:dyDescent="0.2">
      <c r="A498">
        <v>-0.14168059027233332</v>
      </c>
      <c r="B498">
        <v>0.80107818773244444</v>
      </c>
      <c r="C498">
        <v>-0.31957850723500003</v>
      </c>
      <c r="D498">
        <v>-0.59379999999999999</v>
      </c>
      <c r="E498">
        <v>0.1865</v>
      </c>
      <c r="F498">
        <v>0.86870000000000003</v>
      </c>
      <c r="G498">
        <v>308</v>
      </c>
      <c r="H498">
        <v>32</v>
      </c>
      <c r="I498">
        <v>-63</v>
      </c>
      <c r="J498" s="2">
        <f t="shared" si="113"/>
        <v>0.8740309346969164</v>
      </c>
      <c r="K498">
        <f t="shared" ref="K498:P513" si="126">K497+A498</f>
        <v>-0.39521234907999997</v>
      </c>
      <c r="L498">
        <f t="shared" si="125"/>
        <v>1.4732603217453333</v>
      </c>
      <c r="M498">
        <f t="shared" si="125"/>
        <v>-1.0950911125203335</v>
      </c>
      <c r="N498">
        <f t="shared" si="125"/>
        <v>-1.73</v>
      </c>
      <c r="O498">
        <f t="shared" si="125"/>
        <v>0.34029999999999999</v>
      </c>
      <c r="P498">
        <f t="shared" si="125"/>
        <v>2.5723000000000003</v>
      </c>
    </row>
    <row r="499" spans="1:16" x14ac:dyDescent="0.2">
      <c r="A499">
        <v>-3.4088025039222224E-2</v>
      </c>
      <c r="B499">
        <v>1.6181366098235554</v>
      </c>
      <c r="C499">
        <v>-0.38136490703088888</v>
      </c>
      <c r="D499">
        <v>-0.57809999999999995</v>
      </c>
      <c r="E499">
        <v>7.9600000000000004E-2</v>
      </c>
      <c r="F499">
        <v>0.96479999999999999</v>
      </c>
      <c r="G499">
        <v>311</v>
      </c>
      <c r="H499">
        <v>38</v>
      </c>
      <c r="I499">
        <v>-47</v>
      </c>
      <c r="J499" s="2">
        <f t="shared" si="113"/>
        <v>1.6628190742883071</v>
      </c>
      <c r="K499">
        <f t="shared" si="126"/>
        <v>-0.42930037411922217</v>
      </c>
      <c r="L499">
        <f t="shared" si="125"/>
        <v>3.0913969315688887</v>
      </c>
      <c r="M499">
        <f t="shared" si="125"/>
        <v>-1.4764560195512224</v>
      </c>
      <c r="N499">
        <f t="shared" si="125"/>
        <v>-2.3081</v>
      </c>
      <c r="O499">
        <f t="shared" si="125"/>
        <v>0.4199</v>
      </c>
      <c r="P499">
        <f t="shared" si="125"/>
        <v>3.5371000000000001</v>
      </c>
    </row>
    <row r="500" spans="1:16" x14ac:dyDescent="0.2">
      <c r="A500">
        <v>-5.9655352815555555E-2</v>
      </c>
      <c r="B500">
        <v>3.6698356877269998</v>
      </c>
      <c r="C500">
        <v>-0.42930211944844449</v>
      </c>
      <c r="D500">
        <v>-0.56979999999999997</v>
      </c>
      <c r="E500">
        <v>0.27589999999999998</v>
      </c>
      <c r="F500">
        <v>1.0307999999999999</v>
      </c>
      <c r="G500">
        <v>311</v>
      </c>
      <c r="H500">
        <v>46</v>
      </c>
      <c r="I500">
        <v>-20</v>
      </c>
      <c r="J500" s="2">
        <f t="shared" si="113"/>
        <v>3.6953420742601319</v>
      </c>
      <c r="K500">
        <f t="shared" si="126"/>
        <v>-0.48895572693477773</v>
      </c>
      <c r="L500">
        <f t="shared" si="125"/>
        <v>6.7612326192958889</v>
      </c>
      <c r="M500">
        <f t="shared" si="125"/>
        <v>-1.905758138999667</v>
      </c>
      <c r="N500">
        <f t="shared" si="125"/>
        <v>-2.8778999999999999</v>
      </c>
      <c r="O500">
        <f t="shared" si="125"/>
        <v>0.69579999999999997</v>
      </c>
      <c r="P500">
        <f t="shared" si="125"/>
        <v>4.5678999999999998</v>
      </c>
    </row>
    <row r="501" spans="1:16" x14ac:dyDescent="0.2">
      <c r="A501">
        <v>-0.31105780997211113</v>
      </c>
      <c r="B501">
        <v>5.868542100689</v>
      </c>
      <c r="C501">
        <v>-0.785099698703</v>
      </c>
      <c r="D501">
        <v>-2.4565000000000001</v>
      </c>
      <c r="E501">
        <v>0.52290000000000003</v>
      </c>
      <c r="F501">
        <v>1.5165999999999999</v>
      </c>
      <c r="G501">
        <v>298</v>
      </c>
      <c r="H501">
        <v>52</v>
      </c>
      <c r="I501">
        <v>40</v>
      </c>
      <c r="J501" s="2">
        <f t="shared" si="113"/>
        <v>5.9289902079196795</v>
      </c>
      <c r="K501">
        <f t="shared" si="126"/>
        <v>-0.80001353690688881</v>
      </c>
      <c r="L501">
        <f t="shared" si="125"/>
        <v>12.629774719984889</v>
      </c>
      <c r="M501">
        <f t="shared" si="125"/>
        <v>-2.6908578377026671</v>
      </c>
      <c r="N501">
        <f t="shared" si="125"/>
        <v>-5.3344000000000005</v>
      </c>
      <c r="O501">
        <f t="shared" si="125"/>
        <v>1.2187000000000001</v>
      </c>
      <c r="P501">
        <f t="shared" si="125"/>
        <v>6.0845000000000002</v>
      </c>
    </row>
    <row r="502" spans="1:16" x14ac:dyDescent="0.2">
      <c r="A502">
        <v>-0.3291673459818889</v>
      </c>
      <c r="B502">
        <v>7.3268885842304448</v>
      </c>
      <c r="C502">
        <v>-3.0573089065296668</v>
      </c>
      <c r="D502">
        <v>-1.2256</v>
      </c>
      <c r="E502">
        <v>0.75680000000000003</v>
      </c>
      <c r="F502">
        <v>1.6533</v>
      </c>
      <c r="G502">
        <v>253</v>
      </c>
      <c r="H502">
        <v>75</v>
      </c>
      <c r="I502">
        <v>131</v>
      </c>
      <c r="J502" s="2">
        <f t="shared" si="113"/>
        <v>7.9459917705301457</v>
      </c>
      <c r="K502">
        <f t="shared" si="126"/>
        <v>-1.1291808828887777</v>
      </c>
      <c r="L502">
        <f t="shared" si="125"/>
        <v>19.956663304215333</v>
      </c>
      <c r="M502">
        <f t="shared" si="125"/>
        <v>-5.7481667442323339</v>
      </c>
      <c r="N502">
        <f t="shared" si="125"/>
        <v>-6.5600000000000005</v>
      </c>
      <c r="O502">
        <f t="shared" si="125"/>
        <v>1.9755000000000003</v>
      </c>
      <c r="P502">
        <f t="shared" si="125"/>
        <v>7.7378</v>
      </c>
    </row>
    <row r="503" spans="1:16" x14ac:dyDescent="0.2">
      <c r="A503">
        <v>1.8109536009777778E-2</v>
      </c>
      <c r="B503">
        <v>5.150553801238889</v>
      </c>
      <c r="C503">
        <v>-3.3673003203470002</v>
      </c>
      <c r="D503">
        <v>-0.3296</v>
      </c>
      <c r="E503">
        <v>0.61670000000000003</v>
      </c>
      <c r="F503">
        <v>0.86670000000000003</v>
      </c>
      <c r="G503">
        <v>185</v>
      </c>
      <c r="H503">
        <v>110</v>
      </c>
      <c r="I503">
        <v>199</v>
      </c>
      <c r="J503" s="2">
        <f t="shared" si="113"/>
        <v>6.1536366371569153</v>
      </c>
      <c r="K503">
        <f t="shared" si="126"/>
        <v>-1.1110713468789999</v>
      </c>
      <c r="L503">
        <f t="shared" si="125"/>
        <v>25.107217105454222</v>
      </c>
      <c r="M503">
        <f t="shared" si="125"/>
        <v>-9.1154670645793345</v>
      </c>
      <c r="N503">
        <f t="shared" si="125"/>
        <v>-6.8896000000000006</v>
      </c>
      <c r="O503">
        <f t="shared" si="125"/>
        <v>2.5922000000000001</v>
      </c>
      <c r="P503">
        <f t="shared" si="125"/>
        <v>8.6044999999999998</v>
      </c>
    </row>
    <row r="504" spans="1:16" x14ac:dyDescent="0.2">
      <c r="A504">
        <v>-0.51239200773077787</v>
      </c>
      <c r="B504">
        <v>-1.8642123221938891</v>
      </c>
      <c r="C504">
        <v>1.815210458950778</v>
      </c>
      <c r="D504">
        <v>-0.34079999999999999</v>
      </c>
      <c r="E504">
        <v>1.5100000000000001E-2</v>
      </c>
      <c r="F504">
        <v>0.83150000000000002</v>
      </c>
      <c r="G504">
        <v>164</v>
      </c>
      <c r="H504">
        <v>128</v>
      </c>
      <c r="I504">
        <v>220</v>
      </c>
      <c r="J504" s="2">
        <f t="shared" si="113"/>
        <v>2.6519468626068292</v>
      </c>
      <c r="K504">
        <f t="shared" si="126"/>
        <v>-1.6234633546097776</v>
      </c>
      <c r="L504">
        <f t="shared" si="125"/>
        <v>23.243004783260332</v>
      </c>
      <c r="M504">
        <f t="shared" si="125"/>
        <v>-7.3002566056285563</v>
      </c>
      <c r="N504">
        <f t="shared" si="125"/>
        <v>-7.2304000000000004</v>
      </c>
      <c r="O504">
        <f t="shared" si="125"/>
        <v>2.6073</v>
      </c>
      <c r="P504">
        <f t="shared" si="125"/>
        <v>9.4359999999999999</v>
      </c>
    </row>
    <row r="505" spans="1:16" x14ac:dyDescent="0.2">
      <c r="A505">
        <v>9.3743377854777779E-2</v>
      </c>
      <c r="B505">
        <v>-3.0658313491217779</v>
      </c>
      <c r="C505">
        <v>2.3627568878755554</v>
      </c>
      <c r="D505">
        <v>-0.54790000000000005</v>
      </c>
      <c r="E505">
        <v>-0.1885</v>
      </c>
      <c r="F505">
        <v>0.79590000000000005</v>
      </c>
      <c r="G505">
        <v>191</v>
      </c>
      <c r="H505">
        <v>115</v>
      </c>
      <c r="I505">
        <v>215</v>
      </c>
      <c r="J505" s="2">
        <f t="shared" si="113"/>
        <v>3.8717863827118437</v>
      </c>
      <c r="K505">
        <f t="shared" si="126"/>
        <v>-1.5297199767549998</v>
      </c>
      <c r="L505">
        <f t="shared" si="125"/>
        <v>20.177173434138552</v>
      </c>
      <c r="M505">
        <f t="shared" si="125"/>
        <v>-4.9374997177530009</v>
      </c>
      <c r="N505">
        <f t="shared" si="125"/>
        <v>-7.7783000000000007</v>
      </c>
      <c r="O505">
        <f t="shared" si="125"/>
        <v>2.4188000000000001</v>
      </c>
      <c r="P505">
        <f t="shared" si="125"/>
        <v>10.2319</v>
      </c>
    </row>
    <row r="506" spans="1:16" x14ac:dyDescent="0.2">
      <c r="A506">
        <v>1.6682048692214446</v>
      </c>
      <c r="B506">
        <v>-5.182510779297778</v>
      </c>
      <c r="C506">
        <v>1.5158707893766667</v>
      </c>
      <c r="D506">
        <v>-0.96830000000000005</v>
      </c>
      <c r="E506">
        <v>-0.2397</v>
      </c>
      <c r="F506">
        <v>1.0215000000000001</v>
      </c>
      <c r="G506">
        <v>239</v>
      </c>
      <c r="H506">
        <v>105</v>
      </c>
      <c r="I506">
        <v>173</v>
      </c>
      <c r="J506" s="2">
        <f t="shared" si="113"/>
        <v>5.6514767727840161</v>
      </c>
      <c r="K506">
        <f t="shared" si="126"/>
        <v>0.1384848924664448</v>
      </c>
      <c r="L506">
        <f t="shared" si="125"/>
        <v>14.994662654840774</v>
      </c>
      <c r="M506">
        <f t="shared" si="125"/>
        <v>-3.4216289283763341</v>
      </c>
      <c r="N506">
        <f t="shared" si="125"/>
        <v>-8.7466000000000008</v>
      </c>
      <c r="O506">
        <f t="shared" si="125"/>
        <v>2.1791</v>
      </c>
      <c r="P506">
        <f t="shared" si="125"/>
        <v>11.253399999999999</v>
      </c>
    </row>
    <row r="507" spans="1:16" x14ac:dyDescent="0.2">
      <c r="A507">
        <v>1.4359765989002224</v>
      </c>
      <c r="B507">
        <v>-5.4775901002404446</v>
      </c>
      <c r="C507">
        <v>1.3294504298218888</v>
      </c>
      <c r="D507">
        <v>-1.4067000000000001</v>
      </c>
      <c r="E507">
        <v>0.13669999999999999</v>
      </c>
      <c r="F507">
        <v>1.3242</v>
      </c>
      <c r="G507">
        <v>288</v>
      </c>
      <c r="H507">
        <v>90</v>
      </c>
      <c r="I507">
        <v>108</v>
      </c>
      <c r="J507" s="2">
        <f t="shared" si="113"/>
        <v>5.8166537239373959</v>
      </c>
      <c r="K507">
        <f t="shared" si="126"/>
        <v>1.5744614913666672</v>
      </c>
      <c r="L507">
        <f t="shared" si="125"/>
        <v>9.517072554600329</v>
      </c>
      <c r="M507">
        <f t="shared" si="125"/>
        <v>-2.0921784985544454</v>
      </c>
      <c r="N507">
        <f t="shared" si="125"/>
        <v>-10.153300000000002</v>
      </c>
      <c r="O507">
        <f t="shared" si="125"/>
        <v>2.3157999999999999</v>
      </c>
      <c r="P507">
        <f t="shared" si="125"/>
        <v>12.577599999999999</v>
      </c>
    </row>
    <row r="508" spans="1:16" x14ac:dyDescent="0.2">
      <c r="A508">
        <v>1.3709945012984446</v>
      </c>
      <c r="B508">
        <v>-5.9718725719614438</v>
      </c>
      <c r="C508">
        <v>2.0623525674758891</v>
      </c>
      <c r="D508">
        <v>-2.1821000000000002</v>
      </c>
      <c r="E508">
        <v>-0.13769999999999999</v>
      </c>
      <c r="F508">
        <v>1.4912000000000001</v>
      </c>
      <c r="G508">
        <v>315</v>
      </c>
      <c r="H508">
        <v>68</v>
      </c>
      <c r="I508">
        <v>12</v>
      </c>
      <c r="J508" s="2">
        <f t="shared" si="113"/>
        <v>6.4649969876953808</v>
      </c>
      <c r="K508">
        <f t="shared" si="126"/>
        <v>2.9454559926651118</v>
      </c>
      <c r="L508">
        <f t="shared" si="125"/>
        <v>3.5451999826388851</v>
      </c>
      <c r="M508">
        <f t="shared" si="125"/>
        <v>-2.9825931078556245E-2</v>
      </c>
      <c r="N508">
        <f t="shared" si="125"/>
        <v>-12.335400000000002</v>
      </c>
      <c r="O508">
        <f t="shared" si="125"/>
        <v>2.1780999999999997</v>
      </c>
      <c r="P508">
        <f t="shared" si="125"/>
        <v>14.0688</v>
      </c>
    </row>
    <row r="509" spans="1:16" x14ac:dyDescent="0.2">
      <c r="A509">
        <v>1.2879046130161111</v>
      </c>
      <c r="B509">
        <v>-5.8440411690674443</v>
      </c>
      <c r="C509">
        <v>2.8005797045868888</v>
      </c>
      <c r="D509">
        <v>-2.7406999999999999</v>
      </c>
      <c r="E509">
        <v>-0.72709999999999997</v>
      </c>
      <c r="F509">
        <v>-0.82669999999999999</v>
      </c>
      <c r="G509">
        <v>306</v>
      </c>
      <c r="H509">
        <v>21</v>
      </c>
      <c r="I509">
        <v>-82</v>
      </c>
      <c r="J509" s="2">
        <f t="shared" si="113"/>
        <v>6.6071750513912786</v>
      </c>
      <c r="K509">
        <f t="shared" si="126"/>
        <v>4.2333606056812227</v>
      </c>
      <c r="L509">
        <f t="shared" si="125"/>
        <v>-2.2988411864285592</v>
      </c>
      <c r="M509">
        <f t="shared" si="125"/>
        <v>2.7707537735083325</v>
      </c>
      <c r="N509">
        <f t="shared" si="125"/>
        <v>-15.076100000000002</v>
      </c>
      <c r="O509">
        <f t="shared" si="125"/>
        <v>1.4509999999999996</v>
      </c>
      <c r="P509">
        <f t="shared" si="125"/>
        <v>13.242099999999999</v>
      </c>
    </row>
    <row r="510" spans="1:16" x14ac:dyDescent="0.2">
      <c r="A510">
        <v>0.84581970234411108</v>
      </c>
      <c r="B510">
        <v>-4.3718454981476667</v>
      </c>
      <c r="C510">
        <v>1.0077408756065556</v>
      </c>
      <c r="D510">
        <v>-2.7387999999999999</v>
      </c>
      <c r="E510">
        <v>-0.60740000000000005</v>
      </c>
      <c r="F510">
        <v>-2.0815000000000001</v>
      </c>
      <c r="G510">
        <v>265</v>
      </c>
      <c r="H510">
        <v>-24</v>
      </c>
      <c r="I510">
        <v>-170</v>
      </c>
      <c r="J510" s="2">
        <f t="shared" si="113"/>
        <v>4.565521405153607</v>
      </c>
      <c r="K510">
        <f t="shared" si="126"/>
        <v>5.0791803080253342</v>
      </c>
      <c r="L510">
        <f t="shared" si="125"/>
        <v>-6.6706866845762258</v>
      </c>
      <c r="M510">
        <f t="shared" si="125"/>
        <v>3.7784946491148883</v>
      </c>
      <c r="N510">
        <f t="shared" si="125"/>
        <v>-17.814900000000002</v>
      </c>
      <c r="O510">
        <f t="shared" si="125"/>
        <v>0.84359999999999957</v>
      </c>
      <c r="P510">
        <f t="shared" si="125"/>
        <v>11.160599999999999</v>
      </c>
    </row>
    <row r="511" spans="1:16" x14ac:dyDescent="0.2">
      <c r="A511">
        <v>0.47084619092500002</v>
      </c>
      <c r="B511">
        <v>0.18748675570955556</v>
      </c>
      <c r="C511">
        <v>4.2603486314444442E-3</v>
      </c>
      <c r="D511">
        <v>-0.4355</v>
      </c>
      <c r="E511">
        <v>-2.6572</v>
      </c>
      <c r="F511">
        <v>-0.21340000000000001</v>
      </c>
      <c r="G511">
        <v>230</v>
      </c>
      <c r="H511">
        <v>-56</v>
      </c>
      <c r="I511">
        <v>-214</v>
      </c>
      <c r="J511" s="1">
        <f t="shared" si="113"/>
        <v>0.50681906993081627</v>
      </c>
      <c r="K511">
        <f t="shared" si="126"/>
        <v>5.5500264989503343</v>
      </c>
      <c r="L511">
        <f t="shared" si="125"/>
        <v>-6.4831999288666706</v>
      </c>
      <c r="M511">
        <f t="shared" si="125"/>
        <v>3.7827549977463328</v>
      </c>
      <c r="N511">
        <f t="shared" si="125"/>
        <v>-18.250400000000003</v>
      </c>
      <c r="O511">
        <f t="shared" si="125"/>
        <v>-1.8136000000000005</v>
      </c>
      <c r="P511">
        <f t="shared" si="125"/>
        <v>10.947199999999999</v>
      </c>
    </row>
    <row r="512" spans="1:16" x14ac:dyDescent="0.2">
      <c r="A512">
        <v>-4.2738400263322225</v>
      </c>
      <c r="B512">
        <v>4.7809070346059999</v>
      </c>
      <c r="C512">
        <v>-2.0112196572524446</v>
      </c>
      <c r="D512">
        <v>-1.4189000000000001</v>
      </c>
      <c r="E512">
        <v>0.9839</v>
      </c>
      <c r="F512">
        <v>1.0287999999999999</v>
      </c>
      <c r="G512">
        <v>238</v>
      </c>
      <c r="H512">
        <v>-49</v>
      </c>
      <c r="I512">
        <v>-213</v>
      </c>
      <c r="J512" s="2">
        <f t="shared" si="113"/>
        <v>6.720698263866872</v>
      </c>
      <c r="K512">
        <f t="shared" si="126"/>
        <v>1.2761864726181118</v>
      </c>
      <c r="L512">
        <f t="shared" si="125"/>
        <v>-1.7022928942606708</v>
      </c>
      <c r="M512">
        <f t="shared" si="125"/>
        <v>1.7715353404938883</v>
      </c>
      <c r="N512">
        <f t="shared" si="125"/>
        <v>-19.669300000000003</v>
      </c>
      <c r="O512">
        <f t="shared" si="125"/>
        <v>-0.82970000000000055</v>
      </c>
      <c r="P512">
        <f t="shared" si="125"/>
        <v>11.975999999999999</v>
      </c>
    </row>
    <row r="513" spans="1:16" x14ac:dyDescent="0.2">
      <c r="A513">
        <v>-0.36964676663288898</v>
      </c>
      <c r="B513">
        <v>3.1617040286276663</v>
      </c>
      <c r="C513">
        <v>-1.2282492602005557</v>
      </c>
      <c r="D513">
        <v>-0.71779999999999999</v>
      </c>
      <c r="E513">
        <v>-2.7300000000000001E-2</v>
      </c>
      <c r="F513">
        <v>0.96</v>
      </c>
      <c r="G513">
        <v>269</v>
      </c>
      <c r="H513">
        <v>-25</v>
      </c>
      <c r="I513">
        <v>-183</v>
      </c>
      <c r="J513" s="2">
        <f t="shared" si="113"/>
        <v>3.4119799738430143</v>
      </c>
      <c r="K513">
        <f t="shared" si="126"/>
        <v>0.90653970598522282</v>
      </c>
      <c r="L513">
        <f t="shared" si="126"/>
        <v>1.4594111343669955</v>
      </c>
      <c r="M513">
        <f t="shared" si="126"/>
        <v>0.54328608029333259</v>
      </c>
      <c r="N513">
        <f t="shared" si="126"/>
        <v>-20.387100000000004</v>
      </c>
      <c r="O513">
        <f t="shared" si="126"/>
        <v>-0.85700000000000054</v>
      </c>
      <c r="P513">
        <f t="shared" si="126"/>
        <v>12.936</v>
      </c>
    </row>
    <row r="514" spans="1:16" x14ac:dyDescent="0.2">
      <c r="A514">
        <v>-1.2335760049867779</v>
      </c>
      <c r="B514">
        <v>-0.22583687470944447</v>
      </c>
      <c r="C514">
        <v>-0.49641351870133332</v>
      </c>
      <c r="D514">
        <v>-0.52929999999999999</v>
      </c>
      <c r="E514">
        <v>0.13669999999999999</v>
      </c>
      <c r="F514">
        <v>0.88180000000000003</v>
      </c>
      <c r="G514">
        <v>285</v>
      </c>
      <c r="H514">
        <v>3</v>
      </c>
      <c r="I514">
        <v>-159</v>
      </c>
      <c r="J514" s="2">
        <f t="shared" si="113"/>
        <v>1.3487544015153787</v>
      </c>
      <c r="K514">
        <f t="shared" ref="K514:P520" si="127">K513+A514</f>
        <v>-0.32703629900155506</v>
      </c>
      <c r="L514">
        <f t="shared" si="127"/>
        <v>1.233574259657551</v>
      </c>
      <c r="M514">
        <f t="shared" si="127"/>
        <v>4.6872561591999262E-2</v>
      </c>
      <c r="N514">
        <f t="shared" si="127"/>
        <v>-20.916400000000003</v>
      </c>
      <c r="O514">
        <f t="shared" si="127"/>
        <v>-0.72030000000000061</v>
      </c>
      <c r="P514">
        <f t="shared" si="127"/>
        <v>13.8178</v>
      </c>
    </row>
    <row r="515" spans="1:16" x14ac:dyDescent="0.2">
      <c r="A515">
        <v>-9.6939075660666674E-2</v>
      </c>
      <c r="B515">
        <v>0.18535570872922225</v>
      </c>
      <c r="C515">
        <v>-4.0479420651000006E-2</v>
      </c>
      <c r="D515">
        <v>-0.55859999999999999</v>
      </c>
      <c r="E515">
        <v>0.1807</v>
      </c>
      <c r="F515">
        <v>0.83150000000000002</v>
      </c>
      <c r="G515">
        <v>291</v>
      </c>
      <c r="H515">
        <v>19</v>
      </c>
      <c r="I515">
        <v>-151</v>
      </c>
      <c r="J515" s="1">
        <f t="shared" si="113"/>
        <v>0.21305517277150851</v>
      </c>
      <c r="K515">
        <f t="shared" si="127"/>
        <v>-0.42397537466222174</v>
      </c>
      <c r="L515">
        <f t="shared" si="127"/>
        <v>1.4189299683867733</v>
      </c>
      <c r="M515">
        <f t="shared" si="127"/>
        <v>6.3931409409992562E-3</v>
      </c>
      <c r="N515">
        <f t="shared" si="127"/>
        <v>-21.475000000000001</v>
      </c>
      <c r="O515">
        <f t="shared" si="127"/>
        <v>-0.53960000000000063</v>
      </c>
      <c r="P515">
        <f t="shared" si="127"/>
        <v>14.6493</v>
      </c>
    </row>
    <row r="516" spans="1:16" x14ac:dyDescent="0.2">
      <c r="A516">
        <v>0.2844258313702222</v>
      </c>
      <c r="B516">
        <v>0.31744920558388889</v>
      </c>
      <c r="C516">
        <v>0.14913663670966668</v>
      </c>
      <c r="D516">
        <v>-0.53369999999999995</v>
      </c>
      <c r="E516">
        <v>0.189</v>
      </c>
      <c r="F516">
        <v>0.82130000000000003</v>
      </c>
      <c r="G516">
        <v>296</v>
      </c>
      <c r="H516">
        <v>22</v>
      </c>
      <c r="I516">
        <v>-146</v>
      </c>
      <c r="J516" s="1">
        <f t="shared" si="113"/>
        <v>0.45156814334666628</v>
      </c>
      <c r="K516">
        <f t="shared" si="127"/>
        <v>-0.13954954329199953</v>
      </c>
      <c r="L516">
        <f t="shared" si="127"/>
        <v>1.7363791739706622</v>
      </c>
      <c r="M516">
        <f t="shared" si="127"/>
        <v>0.15552977765066595</v>
      </c>
      <c r="N516">
        <f t="shared" si="127"/>
        <v>-22.008700000000001</v>
      </c>
      <c r="O516">
        <f t="shared" si="127"/>
        <v>-0.35060000000000063</v>
      </c>
      <c r="P516">
        <f t="shared" si="127"/>
        <v>15.470600000000001</v>
      </c>
    </row>
    <row r="517" spans="1:16" x14ac:dyDescent="0.2">
      <c r="A517">
        <v>0.15659442847622224</v>
      </c>
      <c r="B517">
        <v>0.24820675935066666</v>
      </c>
      <c r="C517">
        <v>-8.2025237456777783E-2</v>
      </c>
      <c r="D517">
        <v>-0.53220000000000001</v>
      </c>
      <c r="E517">
        <v>0.21340000000000001</v>
      </c>
      <c r="F517">
        <v>0.8105</v>
      </c>
      <c r="G517">
        <v>300</v>
      </c>
      <c r="H517">
        <v>23</v>
      </c>
      <c r="I517">
        <v>-140</v>
      </c>
      <c r="J517" s="1">
        <f t="shared" si="113"/>
        <v>0.30472372732853481</v>
      </c>
      <c r="K517">
        <f t="shared" si="127"/>
        <v>1.7044885184222702E-2</v>
      </c>
      <c r="L517">
        <f t="shared" si="127"/>
        <v>1.9845859333213289</v>
      </c>
      <c r="M517">
        <f t="shared" si="127"/>
        <v>7.3504540193888163E-2</v>
      </c>
      <c r="N517">
        <f t="shared" si="127"/>
        <v>-22.540900000000001</v>
      </c>
      <c r="O517">
        <f t="shared" si="127"/>
        <v>-0.13720000000000063</v>
      </c>
      <c r="P517">
        <f t="shared" si="127"/>
        <v>16.281100000000002</v>
      </c>
    </row>
    <row r="518" spans="1:16" x14ac:dyDescent="0.2">
      <c r="A518">
        <v>0.15659442847622224</v>
      </c>
      <c r="B518">
        <v>0.24820675935066666</v>
      </c>
      <c r="C518">
        <v>-8.2025237456777783E-2</v>
      </c>
      <c r="D518">
        <v>-0.53220000000000001</v>
      </c>
      <c r="E518">
        <v>0.21340000000000001</v>
      </c>
      <c r="F518">
        <v>0.8105</v>
      </c>
      <c r="G518">
        <v>300</v>
      </c>
      <c r="H518">
        <v>23</v>
      </c>
      <c r="I518">
        <v>-140</v>
      </c>
      <c r="J518" s="1">
        <f t="shared" ref="J518" si="128">SQRT(A518^2+B518^2+C518^2)</f>
        <v>0.30472372732853481</v>
      </c>
      <c r="K518">
        <f t="shared" si="127"/>
        <v>0.17363931366044494</v>
      </c>
      <c r="L518">
        <f t="shared" si="127"/>
        <v>2.2327926926719956</v>
      </c>
      <c r="M518">
        <f t="shared" si="127"/>
        <v>-8.5206972628896205E-3</v>
      </c>
      <c r="N518">
        <f t="shared" si="127"/>
        <v>-23.0731</v>
      </c>
      <c r="O518">
        <f t="shared" si="127"/>
        <v>7.6199999999999379E-2</v>
      </c>
      <c r="P518">
        <f t="shared" si="127"/>
        <v>17.091600000000003</v>
      </c>
    </row>
    <row r="519" spans="1:16" x14ac:dyDescent="0.2">
      <c r="A519">
        <v>0.15659442847622224</v>
      </c>
      <c r="B519">
        <v>0.24820675935066666</v>
      </c>
      <c r="C519">
        <v>-8.2025237456777783E-2</v>
      </c>
      <c r="D519">
        <v>-0.53220000000000001</v>
      </c>
      <c r="E519">
        <v>0.21340000000000001</v>
      </c>
      <c r="F519">
        <v>0.8105</v>
      </c>
      <c r="G519">
        <v>300</v>
      </c>
      <c r="H519">
        <v>23</v>
      </c>
      <c r="I519">
        <v>-140</v>
      </c>
      <c r="J519" s="1">
        <f t="shared" ref="J519" si="129">SQRT(A519^2+B519^2+C519^2)</f>
        <v>0.30472372732853481</v>
      </c>
      <c r="K519">
        <f t="shared" si="127"/>
        <v>0.33023374213666717</v>
      </c>
      <c r="L519">
        <f t="shared" si="127"/>
        <v>2.4809994520226621</v>
      </c>
      <c r="M519">
        <f t="shared" si="127"/>
        <v>-9.0545934719667404E-2</v>
      </c>
      <c r="N519">
        <f t="shared" si="127"/>
        <v>-23.6053</v>
      </c>
      <c r="O519">
        <f t="shared" si="127"/>
        <v>0.28959999999999941</v>
      </c>
      <c r="P519">
        <f t="shared" si="127"/>
        <v>17.902100000000004</v>
      </c>
    </row>
    <row r="520" spans="1:16" x14ac:dyDescent="0.2">
      <c r="A520">
        <v>0.15659442847622224</v>
      </c>
      <c r="B520">
        <v>0.24820675935066666</v>
      </c>
      <c r="C520">
        <v>-8.2025237456777783E-2</v>
      </c>
      <c r="D520">
        <v>-0.53220000000000001</v>
      </c>
      <c r="E520">
        <v>0.21340000000000001</v>
      </c>
      <c r="F520">
        <v>0.8105</v>
      </c>
      <c r="G520">
        <v>300</v>
      </c>
      <c r="H520">
        <v>23</v>
      </c>
      <c r="I520">
        <v>-140</v>
      </c>
      <c r="J520" s="1">
        <f t="shared" ref="J520" si="130">SQRT(A520^2+B520^2+C520^2)</f>
        <v>0.30472372732853481</v>
      </c>
      <c r="K520">
        <f t="shared" si="127"/>
        <v>0.48682817061288941</v>
      </c>
      <c r="L520">
        <f t="shared" si="127"/>
        <v>2.7292062113733286</v>
      </c>
      <c r="M520">
        <f t="shared" si="127"/>
        <v>-0.17257117217644519</v>
      </c>
      <c r="N520">
        <f t="shared" si="127"/>
        <v>-24.137499999999999</v>
      </c>
      <c r="O520">
        <f t="shared" si="127"/>
        <v>0.50299999999999945</v>
      </c>
      <c r="P520">
        <f t="shared" si="127"/>
        <v>18.712600000000005</v>
      </c>
    </row>
    <row r="522" spans="1:16" x14ac:dyDescent="0.2">
      <c r="A522">
        <v>0.1725729175056667</v>
      </c>
      <c r="B522">
        <v>0.30040432039966669</v>
      </c>
      <c r="C522">
        <v>-6.7111399252888893E-2</v>
      </c>
      <c r="D522">
        <v>-0.57030000000000003</v>
      </c>
      <c r="E522">
        <v>0.1338</v>
      </c>
      <c r="F522">
        <v>0.80179999999999996</v>
      </c>
      <c r="G522">
        <v>300</v>
      </c>
      <c r="H522">
        <v>24</v>
      </c>
      <c r="I522">
        <v>-139</v>
      </c>
      <c r="J522" s="1">
        <f t="shared" ref="J522:J591" si="131">SQRT(A522^2+B522^2+C522^2)</f>
        <v>0.35288540275971164</v>
      </c>
      <c r="K522">
        <f>A522</f>
        <v>0.1725729175056667</v>
      </c>
      <c r="L522">
        <f t="shared" ref="L522:P522" si="132">B522</f>
        <v>0.30040432039966669</v>
      </c>
      <c r="M522">
        <f t="shared" si="132"/>
        <v>-6.7111399252888893E-2</v>
      </c>
      <c r="N522">
        <f t="shared" si="132"/>
        <v>-0.57030000000000003</v>
      </c>
      <c r="O522">
        <f t="shared" si="132"/>
        <v>0.1338</v>
      </c>
      <c r="P522">
        <f t="shared" si="132"/>
        <v>0.80179999999999996</v>
      </c>
    </row>
    <row r="523" spans="1:16" x14ac:dyDescent="0.2">
      <c r="A523">
        <v>-0.20985664035077778</v>
      </c>
      <c r="B523">
        <v>0.18109536009777777</v>
      </c>
      <c r="C523">
        <v>-0.4165175828956667</v>
      </c>
      <c r="D523">
        <v>-0.54790000000000005</v>
      </c>
      <c r="E523">
        <v>0.14599999999999999</v>
      </c>
      <c r="F523">
        <v>0.81740000000000002</v>
      </c>
      <c r="G523">
        <v>302</v>
      </c>
      <c r="H523">
        <v>27</v>
      </c>
      <c r="I523">
        <v>-134</v>
      </c>
      <c r="J523" s="1">
        <f t="shared" si="131"/>
        <v>0.50032213204045661</v>
      </c>
      <c r="K523">
        <f>K522+A523</f>
        <v>-3.7283722845111084E-2</v>
      </c>
      <c r="L523">
        <f t="shared" ref="L523:P538" si="133">L522+B523</f>
        <v>0.48149968049744446</v>
      </c>
      <c r="M523">
        <f t="shared" si="133"/>
        <v>-0.4836289821485556</v>
      </c>
      <c r="N523">
        <f t="shared" si="133"/>
        <v>-1.1182000000000001</v>
      </c>
      <c r="O523">
        <f t="shared" si="133"/>
        <v>0.27979999999999999</v>
      </c>
      <c r="P523">
        <f t="shared" si="133"/>
        <v>1.6192</v>
      </c>
    </row>
    <row r="524" spans="1:16" x14ac:dyDescent="0.2">
      <c r="A524">
        <v>-0.250337806331</v>
      </c>
      <c r="B524">
        <v>0.21092303650555558</v>
      </c>
      <c r="C524">
        <v>-0.37923386005055559</v>
      </c>
      <c r="D524">
        <v>-0.54590000000000005</v>
      </c>
      <c r="E524">
        <v>0.124</v>
      </c>
      <c r="F524">
        <v>0.88570000000000004</v>
      </c>
      <c r="G524">
        <v>301</v>
      </c>
      <c r="H524">
        <v>33</v>
      </c>
      <c r="I524">
        <v>-133</v>
      </c>
      <c r="J524" s="1">
        <f t="shared" si="131"/>
        <v>0.50097491475740141</v>
      </c>
      <c r="K524">
        <f t="shared" ref="K524:P539" si="134">K523+A524</f>
        <v>-0.28762152917611106</v>
      </c>
      <c r="L524">
        <f t="shared" si="133"/>
        <v>0.69242271700300007</v>
      </c>
      <c r="M524">
        <f t="shared" si="133"/>
        <v>-0.86286284219911114</v>
      </c>
      <c r="N524">
        <f t="shared" si="133"/>
        <v>-1.6641000000000001</v>
      </c>
      <c r="O524">
        <f t="shared" si="133"/>
        <v>0.40379999999999999</v>
      </c>
      <c r="P524">
        <f t="shared" si="133"/>
        <v>2.5049000000000001</v>
      </c>
    </row>
    <row r="525" spans="1:16" x14ac:dyDescent="0.2">
      <c r="A525">
        <v>-0.11717965865077777</v>
      </c>
      <c r="B525">
        <v>0.85540679576177781</v>
      </c>
      <c r="C525">
        <v>-0.35047257979755558</v>
      </c>
      <c r="D525">
        <v>-0.51859999999999995</v>
      </c>
      <c r="E525">
        <v>9.3299999999999994E-2</v>
      </c>
      <c r="F525">
        <v>0.99270000000000003</v>
      </c>
      <c r="G525">
        <v>304</v>
      </c>
      <c r="H525">
        <v>36</v>
      </c>
      <c r="I525">
        <v>-125</v>
      </c>
      <c r="J525" s="2">
        <f t="shared" si="131"/>
        <v>0.93181698193738594</v>
      </c>
      <c r="K525">
        <f t="shared" si="134"/>
        <v>-0.40480118782688884</v>
      </c>
      <c r="L525">
        <f t="shared" si="133"/>
        <v>1.5478295127647779</v>
      </c>
      <c r="M525">
        <f t="shared" si="133"/>
        <v>-1.2133354219966668</v>
      </c>
      <c r="N525">
        <f t="shared" si="133"/>
        <v>-2.1827000000000001</v>
      </c>
      <c r="O525">
        <f t="shared" si="133"/>
        <v>0.49709999999999999</v>
      </c>
      <c r="P525">
        <f t="shared" si="133"/>
        <v>3.4976000000000003</v>
      </c>
    </row>
    <row r="526" spans="1:16" x14ac:dyDescent="0.2">
      <c r="A526">
        <v>-0.21518338513700003</v>
      </c>
      <c r="B526">
        <v>2.0548947757093337</v>
      </c>
      <c r="C526">
        <v>-0.43249781725433339</v>
      </c>
      <c r="D526">
        <v>-0.56399999999999995</v>
      </c>
      <c r="E526">
        <v>0.19339999999999999</v>
      </c>
      <c r="F526">
        <v>0.98629999999999995</v>
      </c>
      <c r="G526">
        <v>310</v>
      </c>
      <c r="H526">
        <v>43</v>
      </c>
      <c r="I526">
        <v>-108</v>
      </c>
      <c r="J526" s="2">
        <f t="shared" si="131"/>
        <v>2.1109123123441895</v>
      </c>
      <c r="K526">
        <f t="shared" si="134"/>
        <v>-0.61998457296388887</v>
      </c>
      <c r="L526">
        <f t="shared" si="133"/>
        <v>3.6027242884741115</v>
      </c>
      <c r="M526">
        <f t="shared" si="133"/>
        <v>-1.6458332392510002</v>
      </c>
      <c r="N526">
        <f t="shared" si="133"/>
        <v>-2.7467000000000001</v>
      </c>
      <c r="O526">
        <f t="shared" si="133"/>
        <v>0.6905</v>
      </c>
      <c r="P526">
        <f t="shared" si="133"/>
        <v>4.4839000000000002</v>
      </c>
    </row>
    <row r="527" spans="1:16" x14ac:dyDescent="0.2">
      <c r="A527">
        <v>-0.17576861531155558</v>
      </c>
      <c r="B527">
        <v>4.4528060847788895</v>
      </c>
      <c r="C527">
        <v>-0.51558770553666666</v>
      </c>
      <c r="D527">
        <v>-0.60350000000000004</v>
      </c>
      <c r="E527">
        <v>0.36620000000000003</v>
      </c>
      <c r="F527">
        <v>0.96440000000000003</v>
      </c>
      <c r="G527">
        <v>319</v>
      </c>
      <c r="H527">
        <v>52</v>
      </c>
      <c r="I527">
        <v>-69</v>
      </c>
      <c r="J527" s="2">
        <f t="shared" si="131"/>
        <v>4.4860012613543709</v>
      </c>
      <c r="K527">
        <f t="shared" si="134"/>
        <v>-0.7957531882754445</v>
      </c>
      <c r="L527">
        <f t="shared" si="133"/>
        <v>8.055530373253001</v>
      </c>
      <c r="M527">
        <f t="shared" si="133"/>
        <v>-2.1614209447876669</v>
      </c>
      <c r="N527">
        <f t="shared" si="133"/>
        <v>-3.3502000000000001</v>
      </c>
      <c r="O527">
        <f t="shared" si="133"/>
        <v>1.0567</v>
      </c>
      <c r="P527">
        <f t="shared" si="133"/>
        <v>5.4483000000000006</v>
      </c>
    </row>
    <row r="528" spans="1:16" x14ac:dyDescent="0.2">
      <c r="A528">
        <v>-0.35579757925455552</v>
      </c>
      <c r="B528">
        <v>6.7026436626351114</v>
      </c>
      <c r="C528">
        <v>-1.4125403181042222</v>
      </c>
      <c r="D528">
        <v>-1.7764</v>
      </c>
      <c r="E528">
        <v>0.6875</v>
      </c>
      <c r="F528">
        <v>1.5742</v>
      </c>
      <c r="G528">
        <v>316</v>
      </c>
      <c r="H528">
        <v>63</v>
      </c>
      <c r="I528">
        <v>3</v>
      </c>
      <c r="J528" s="2">
        <f t="shared" si="131"/>
        <v>6.8591030124890233</v>
      </c>
      <c r="K528">
        <f t="shared" si="134"/>
        <v>-1.1515507675300001</v>
      </c>
      <c r="L528">
        <f t="shared" si="133"/>
        <v>14.758174035888112</v>
      </c>
      <c r="M528">
        <f t="shared" si="133"/>
        <v>-3.5739612628918893</v>
      </c>
      <c r="N528">
        <f t="shared" si="133"/>
        <v>-5.1265999999999998</v>
      </c>
      <c r="O528">
        <f t="shared" si="133"/>
        <v>1.7442</v>
      </c>
      <c r="P528">
        <f t="shared" si="133"/>
        <v>7.0225000000000009</v>
      </c>
    </row>
    <row r="529" spans="1:16" x14ac:dyDescent="0.2">
      <c r="A529">
        <v>0.71053050768355552</v>
      </c>
      <c r="B529">
        <v>6.8240836699173331</v>
      </c>
      <c r="C529">
        <v>-3.2458603130647776</v>
      </c>
      <c r="D529">
        <v>-3.2124000000000001</v>
      </c>
      <c r="E529">
        <v>0.38569999999999999</v>
      </c>
      <c r="F529">
        <v>2.3105000000000002</v>
      </c>
      <c r="G529">
        <v>278</v>
      </c>
      <c r="H529">
        <v>94</v>
      </c>
      <c r="I529">
        <v>102</v>
      </c>
      <c r="J529" s="2">
        <f t="shared" si="131"/>
        <v>7.5900316671480654</v>
      </c>
      <c r="K529">
        <f t="shared" si="134"/>
        <v>-0.44102025984644455</v>
      </c>
      <c r="L529">
        <f t="shared" si="133"/>
        <v>21.582257705805446</v>
      </c>
      <c r="M529">
        <f t="shared" si="133"/>
        <v>-6.8198215759566665</v>
      </c>
      <c r="N529">
        <f t="shared" si="133"/>
        <v>-8.3390000000000004</v>
      </c>
      <c r="O529">
        <f t="shared" si="133"/>
        <v>2.1299000000000001</v>
      </c>
      <c r="P529">
        <f t="shared" si="133"/>
        <v>9.333000000000002</v>
      </c>
    </row>
    <row r="530" spans="1:16" x14ac:dyDescent="0.2">
      <c r="A530">
        <v>2.1060276859327778</v>
      </c>
      <c r="B530">
        <v>1.6394418436392222</v>
      </c>
      <c r="C530">
        <v>-2.0868534990974443</v>
      </c>
      <c r="D530">
        <v>-0.1313</v>
      </c>
      <c r="E530">
        <v>0.251</v>
      </c>
      <c r="F530">
        <v>0.73680000000000001</v>
      </c>
      <c r="G530">
        <v>222</v>
      </c>
      <c r="H530">
        <v>135</v>
      </c>
      <c r="I530">
        <v>166</v>
      </c>
      <c r="J530" s="2">
        <f t="shared" si="131"/>
        <v>3.3879314779501946</v>
      </c>
      <c r="K530">
        <f t="shared" si="134"/>
        <v>1.6650074260863332</v>
      </c>
      <c r="L530">
        <f t="shared" si="133"/>
        <v>23.221699549444669</v>
      </c>
      <c r="M530">
        <f t="shared" si="133"/>
        <v>-8.9066750750541104</v>
      </c>
      <c r="N530">
        <f t="shared" si="133"/>
        <v>-8.4702999999999999</v>
      </c>
      <c r="O530">
        <f t="shared" si="133"/>
        <v>2.3809</v>
      </c>
      <c r="P530">
        <f t="shared" si="133"/>
        <v>10.069800000000003</v>
      </c>
    </row>
    <row r="531" spans="1:16" x14ac:dyDescent="0.2">
      <c r="A531">
        <v>-2.1310469803333333E-3</v>
      </c>
      <c r="B531">
        <v>-1.7395766171057778</v>
      </c>
      <c r="C531">
        <v>2.2136202511658891</v>
      </c>
      <c r="D531">
        <v>-0.46579999999999999</v>
      </c>
      <c r="E531">
        <v>-0.2344</v>
      </c>
      <c r="F531">
        <v>0.88719999999999999</v>
      </c>
      <c r="G531">
        <v>213</v>
      </c>
      <c r="H531">
        <v>144</v>
      </c>
      <c r="I531">
        <v>179</v>
      </c>
      <c r="J531" s="2">
        <f t="shared" si="131"/>
        <v>2.8153589406173678</v>
      </c>
      <c r="K531">
        <f t="shared" si="134"/>
        <v>1.6628763791059999</v>
      </c>
      <c r="L531">
        <f t="shared" si="133"/>
        <v>21.482122932338889</v>
      </c>
      <c r="M531">
        <f t="shared" si="133"/>
        <v>-6.6930548238882217</v>
      </c>
      <c r="N531">
        <f t="shared" si="133"/>
        <v>-8.9360999999999997</v>
      </c>
      <c r="O531">
        <f t="shared" si="133"/>
        <v>2.1465000000000001</v>
      </c>
      <c r="P531">
        <f t="shared" si="133"/>
        <v>10.957000000000003</v>
      </c>
    </row>
    <row r="532" spans="1:16" x14ac:dyDescent="0.2">
      <c r="A532">
        <v>0.44847630628377777</v>
      </c>
      <c r="B532">
        <v>-3.1425298417923337</v>
      </c>
      <c r="C532">
        <v>1.9270633728153332</v>
      </c>
      <c r="D532">
        <v>-0.58789999999999998</v>
      </c>
      <c r="E532">
        <v>-0.15770000000000001</v>
      </c>
      <c r="F532">
        <v>0.84130000000000005</v>
      </c>
      <c r="G532">
        <v>232</v>
      </c>
      <c r="H532">
        <v>133</v>
      </c>
      <c r="I532">
        <v>162</v>
      </c>
      <c r="J532" s="2">
        <f t="shared" si="131"/>
        <v>3.7135155912826998</v>
      </c>
      <c r="K532">
        <f t="shared" si="134"/>
        <v>2.1113526853897779</v>
      </c>
      <c r="L532">
        <f t="shared" si="133"/>
        <v>18.339593090546554</v>
      </c>
      <c r="M532">
        <f t="shared" si="133"/>
        <v>-4.7659914510728889</v>
      </c>
      <c r="N532">
        <f t="shared" si="133"/>
        <v>-9.5239999999999991</v>
      </c>
      <c r="O532">
        <f t="shared" si="133"/>
        <v>1.9888000000000001</v>
      </c>
      <c r="P532">
        <f t="shared" si="133"/>
        <v>11.798300000000003</v>
      </c>
    </row>
    <row r="533" spans="1:16" x14ac:dyDescent="0.2">
      <c r="A533">
        <v>1.2101397241907779</v>
      </c>
      <c r="B533">
        <v>-4.937499717753</v>
      </c>
      <c r="C533">
        <v>1.9078891859799998</v>
      </c>
      <c r="D533">
        <v>-0.9839</v>
      </c>
      <c r="E533">
        <v>-0.32179999999999997</v>
      </c>
      <c r="F533">
        <v>1.1025</v>
      </c>
      <c r="G533">
        <v>264</v>
      </c>
      <c r="H533">
        <v>117</v>
      </c>
      <c r="I533">
        <v>111</v>
      </c>
      <c r="J533" s="2">
        <f t="shared" si="131"/>
        <v>5.4298602892574417</v>
      </c>
      <c r="K533">
        <f t="shared" si="134"/>
        <v>3.3214924095805558</v>
      </c>
      <c r="L533">
        <f t="shared" si="133"/>
        <v>13.402093372793555</v>
      </c>
      <c r="M533">
        <f t="shared" si="133"/>
        <v>-2.8581022650928891</v>
      </c>
      <c r="N533">
        <f t="shared" si="133"/>
        <v>-10.507899999999999</v>
      </c>
      <c r="O533">
        <f t="shared" si="133"/>
        <v>1.6670000000000003</v>
      </c>
      <c r="P533">
        <f t="shared" si="133"/>
        <v>12.900800000000004</v>
      </c>
    </row>
    <row r="534" spans="1:16" x14ac:dyDescent="0.2">
      <c r="A534">
        <v>1.3688651996473333</v>
      </c>
      <c r="B534">
        <v>-5.5947680135619997</v>
      </c>
      <c r="C534">
        <v>2.0005661676799997</v>
      </c>
      <c r="D534">
        <v>-1.4194</v>
      </c>
      <c r="E534">
        <v>-0.2266</v>
      </c>
      <c r="F534">
        <v>1.4209000000000001</v>
      </c>
      <c r="G534">
        <v>286</v>
      </c>
      <c r="H534">
        <v>88</v>
      </c>
      <c r="I534">
        <v>36</v>
      </c>
      <c r="J534" s="2">
        <f t="shared" si="131"/>
        <v>6.0973343398281727</v>
      </c>
      <c r="K534">
        <f t="shared" si="134"/>
        <v>4.6903576092278891</v>
      </c>
      <c r="L534">
        <f t="shared" si="133"/>
        <v>7.8073253592315552</v>
      </c>
      <c r="M534">
        <f t="shared" si="133"/>
        <v>-0.85753609741288939</v>
      </c>
      <c r="N534">
        <f t="shared" si="133"/>
        <v>-11.927299999999999</v>
      </c>
      <c r="O534">
        <f t="shared" si="133"/>
        <v>1.4404000000000003</v>
      </c>
      <c r="P534">
        <f t="shared" si="133"/>
        <v>14.321700000000003</v>
      </c>
    </row>
    <row r="535" spans="1:16" x14ac:dyDescent="0.2">
      <c r="A535">
        <v>1.5467631166100002</v>
      </c>
      <c r="B535">
        <v>-6.2190129351573331</v>
      </c>
      <c r="C535">
        <v>1.6266590524156666</v>
      </c>
      <c r="D535">
        <v>-2.3613</v>
      </c>
      <c r="E535">
        <v>-0.29299999999999998</v>
      </c>
      <c r="F535">
        <v>1.3872</v>
      </c>
      <c r="G535">
        <v>283</v>
      </c>
      <c r="H535">
        <v>57</v>
      </c>
      <c r="I535">
        <v>-45</v>
      </c>
      <c r="J535" s="2">
        <f t="shared" si="131"/>
        <v>6.611703086146953</v>
      </c>
      <c r="K535">
        <f t="shared" si="134"/>
        <v>6.2371207258378893</v>
      </c>
      <c r="L535">
        <f t="shared" si="133"/>
        <v>1.5883124240742221</v>
      </c>
      <c r="M535">
        <f t="shared" si="133"/>
        <v>0.76912295500277716</v>
      </c>
      <c r="N535">
        <f t="shared" si="133"/>
        <v>-14.288599999999999</v>
      </c>
      <c r="O535">
        <f t="shared" si="133"/>
        <v>1.1474000000000004</v>
      </c>
      <c r="P535">
        <f t="shared" si="133"/>
        <v>15.708900000000003</v>
      </c>
    </row>
    <row r="536" spans="1:16" x14ac:dyDescent="0.2">
      <c r="A536">
        <v>1.2431630984044444</v>
      </c>
      <c r="B536">
        <v>-5.9526983851261122</v>
      </c>
      <c r="C536">
        <v>1.8919089516213332</v>
      </c>
      <c r="D536">
        <v>-2.8500999999999999</v>
      </c>
      <c r="E536">
        <v>-0.72409999999999997</v>
      </c>
      <c r="F536">
        <v>-1.333</v>
      </c>
      <c r="G536">
        <v>250</v>
      </c>
      <c r="H536">
        <v>25</v>
      </c>
      <c r="I536">
        <v>-127</v>
      </c>
      <c r="J536" s="2">
        <f t="shared" si="131"/>
        <v>6.3686256001387376</v>
      </c>
      <c r="K536">
        <f t="shared" si="134"/>
        <v>7.480283824242334</v>
      </c>
      <c r="L536">
        <f t="shared" si="133"/>
        <v>-4.36438596105189</v>
      </c>
      <c r="M536">
        <f t="shared" si="133"/>
        <v>2.6610319066241104</v>
      </c>
      <c r="N536">
        <f t="shared" si="133"/>
        <v>-17.1387</v>
      </c>
      <c r="O536">
        <f t="shared" si="133"/>
        <v>0.42330000000000045</v>
      </c>
      <c r="P536">
        <f t="shared" si="133"/>
        <v>14.375900000000003</v>
      </c>
    </row>
    <row r="537" spans="1:16" x14ac:dyDescent="0.2">
      <c r="A537">
        <v>0.63170096803266673</v>
      </c>
      <c r="B537">
        <v>-3.1872713564039996</v>
      </c>
      <c r="C537">
        <v>1.0748522748594445</v>
      </c>
      <c r="D537">
        <v>-2.3140000000000001</v>
      </c>
      <c r="E537">
        <v>-0.74460000000000004</v>
      </c>
      <c r="F537">
        <v>-1.4648000000000001</v>
      </c>
      <c r="G537">
        <v>200</v>
      </c>
      <c r="H537">
        <v>0</v>
      </c>
      <c r="I537">
        <v>-188</v>
      </c>
      <c r="J537" s="2">
        <f t="shared" si="131"/>
        <v>3.4224336699397586</v>
      </c>
      <c r="K537">
        <f t="shared" si="134"/>
        <v>8.1119847922750008</v>
      </c>
      <c r="L537">
        <f t="shared" si="133"/>
        <v>-7.5516573174558896</v>
      </c>
      <c r="M537">
        <f t="shared" si="133"/>
        <v>3.7358841814835548</v>
      </c>
      <c r="N537">
        <f t="shared" si="133"/>
        <v>-19.4527</v>
      </c>
      <c r="O537">
        <f t="shared" si="133"/>
        <v>-0.32129999999999959</v>
      </c>
      <c r="P537">
        <f t="shared" si="133"/>
        <v>12.911100000000003</v>
      </c>
    </row>
    <row r="538" spans="1:16" x14ac:dyDescent="0.2">
      <c r="A538">
        <v>-1.2303803071808888</v>
      </c>
      <c r="B538">
        <v>1.3656695018414444</v>
      </c>
      <c r="C538">
        <v>0.41545293207011108</v>
      </c>
      <c r="D538">
        <v>-2.4462999999999999</v>
      </c>
      <c r="E538">
        <v>-0.38619999999999999</v>
      </c>
      <c r="F538">
        <v>1.1498999999999999</v>
      </c>
      <c r="G538">
        <v>174</v>
      </c>
      <c r="H538">
        <v>-15</v>
      </c>
      <c r="I538">
        <v>-218</v>
      </c>
      <c r="J538" s="2">
        <f t="shared" si="131"/>
        <v>1.8845397388551002</v>
      </c>
      <c r="K538">
        <f t="shared" si="134"/>
        <v>6.8816044850941118</v>
      </c>
      <c r="L538">
        <f t="shared" si="133"/>
        <v>-6.1859878156144452</v>
      </c>
      <c r="M538">
        <f t="shared" si="133"/>
        <v>4.1513371135536659</v>
      </c>
      <c r="N538">
        <f t="shared" si="133"/>
        <v>-21.899000000000001</v>
      </c>
      <c r="O538">
        <f t="shared" si="133"/>
        <v>-0.70749999999999957</v>
      </c>
      <c r="P538">
        <f t="shared" si="133"/>
        <v>14.061000000000003</v>
      </c>
    </row>
    <row r="539" spans="1:16" x14ac:dyDescent="0.2">
      <c r="A539">
        <v>0.927844939800889</v>
      </c>
      <c r="B539">
        <v>5.0898337975977777</v>
      </c>
      <c r="C539">
        <v>-2.1624873409424441</v>
      </c>
      <c r="D539">
        <v>-1.5629999999999999</v>
      </c>
      <c r="E539">
        <v>0.86909999999999998</v>
      </c>
      <c r="F539">
        <v>1.0718000000000001</v>
      </c>
      <c r="G539">
        <v>181</v>
      </c>
      <c r="H539">
        <v>-12</v>
      </c>
      <c r="I539">
        <v>-212</v>
      </c>
      <c r="J539" s="2">
        <f t="shared" si="131"/>
        <v>5.6074642949571292</v>
      </c>
      <c r="K539">
        <f t="shared" si="134"/>
        <v>7.8094494248950008</v>
      </c>
      <c r="L539">
        <f t="shared" si="134"/>
        <v>-1.0961540180166676</v>
      </c>
      <c r="M539">
        <f t="shared" si="134"/>
        <v>1.9888497726112218</v>
      </c>
      <c r="N539">
        <f t="shared" si="134"/>
        <v>-23.462</v>
      </c>
      <c r="O539">
        <f t="shared" si="134"/>
        <v>0.16160000000000041</v>
      </c>
      <c r="P539">
        <f t="shared" si="134"/>
        <v>15.132800000000003</v>
      </c>
    </row>
    <row r="540" spans="1:16" x14ac:dyDescent="0.2">
      <c r="A540">
        <v>-1.7108153368527776</v>
      </c>
      <c r="B540">
        <v>2.8900627338102223</v>
      </c>
      <c r="C540">
        <v>-1.0109365734124447</v>
      </c>
      <c r="D540">
        <v>-0.84379999999999999</v>
      </c>
      <c r="E540">
        <v>6.93E-2</v>
      </c>
      <c r="F540">
        <v>0.89839999999999998</v>
      </c>
      <c r="G540">
        <v>207</v>
      </c>
      <c r="H540">
        <v>8</v>
      </c>
      <c r="I540">
        <v>-186</v>
      </c>
      <c r="J540" s="2">
        <f t="shared" si="131"/>
        <v>3.5073272555654391</v>
      </c>
      <c r="K540">
        <f t="shared" ref="K540:P546" si="135">K539+A540</f>
        <v>6.098634088042223</v>
      </c>
      <c r="L540">
        <f t="shared" si="135"/>
        <v>1.7939087157935547</v>
      </c>
      <c r="M540">
        <f t="shared" si="135"/>
        <v>0.97791319919877706</v>
      </c>
      <c r="N540">
        <f t="shared" si="135"/>
        <v>-24.305800000000001</v>
      </c>
      <c r="O540">
        <f t="shared" si="135"/>
        <v>0.23090000000000041</v>
      </c>
      <c r="P540">
        <f t="shared" si="135"/>
        <v>16.031200000000002</v>
      </c>
    </row>
    <row r="541" spans="1:16" x14ac:dyDescent="0.2">
      <c r="A541">
        <v>-0.66898643620700005</v>
      </c>
      <c r="B541">
        <v>-3.5154421194000002E-2</v>
      </c>
      <c r="C541">
        <v>-0.50386956513866665</v>
      </c>
      <c r="D541">
        <v>-0.54879999999999995</v>
      </c>
      <c r="E541">
        <v>5.0799999999999998E-2</v>
      </c>
      <c r="F541">
        <v>0.89500000000000002</v>
      </c>
      <c r="G541">
        <v>220</v>
      </c>
      <c r="H541">
        <v>30</v>
      </c>
      <c r="I541">
        <v>-165</v>
      </c>
      <c r="J541" s="2">
        <f t="shared" si="131"/>
        <v>0.83825009623110502</v>
      </c>
      <c r="K541">
        <f t="shared" si="135"/>
        <v>5.4296476518352232</v>
      </c>
      <c r="L541">
        <f t="shared" si="135"/>
        <v>1.7587542945995547</v>
      </c>
      <c r="M541">
        <f t="shared" si="135"/>
        <v>0.47404363406011041</v>
      </c>
      <c r="N541">
        <f t="shared" si="135"/>
        <v>-24.854600000000001</v>
      </c>
      <c r="O541">
        <f t="shared" si="135"/>
        <v>0.28170000000000039</v>
      </c>
      <c r="P541">
        <f t="shared" si="135"/>
        <v>16.926200000000001</v>
      </c>
    </row>
    <row r="542" spans="1:16" x14ac:dyDescent="0.2">
      <c r="A542">
        <v>7.1373493213555558E-2</v>
      </c>
      <c r="B542">
        <v>0.29401292478788893</v>
      </c>
      <c r="C542">
        <v>-5.3267447862222232E-3</v>
      </c>
      <c r="D542">
        <v>-0.58109999999999995</v>
      </c>
      <c r="E542">
        <v>0.1201</v>
      </c>
      <c r="F542">
        <v>0.83499999999999996</v>
      </c>
      <c r="G542">
        <v>225</v>
      </c>
      <c r="H542">
        <v>41</v>
      </c>
      <c r="I542">
        <v>-158</v>
      </c>
      <c r="J542" s="1">
        <f t="shared" si="131"/>
        <v>0.30259899154797565</v>
      </c>
      <c r="K542">
        <f t="shared" si="135"/>
        <v>5.5010211450487789</v>
      </c>
      <c r="L542">
        <f t="shared" si="135"/>
        <v>2.0527672193874436</v>
      </c>
      <c r="M542">
        <f t="shared" si="135"/>
        <v>0.46871688927388816</v>
      </c>
      <c r="N542">
        <f t="shared" si="135"/>
        <v>-25.435700000000001</v>
      </c>
      <c r="O542">
        <f t="shared" si="135"/>
        <v>0.40180000000000038</v>
      </c>
      <c r="P542">
        <f t="shared" si="135"/>
        <v>17.761200000000002</v>
      </c>
    </row>
    <row r="543" spans="1:16" x14ac:dyDescent="0.2">
      <c r="A543">
        <v>0.33449234543888884</v>
      </c>
      <c r="B543">
        <v>0.40586583865244447</v>
      </c>
      <c r="C543">
        <v>0.13528919466055556</v>
      </c>
      <c r="D543">
        <v>-0.57520000000000004</v>
      </c>
      <c r="E543">
        <v>0.22359999999999999</v>
      </c>
      <c r="F543">
        <v>0.77490000000000003</v>
      </c>
      <c r="G543">
        <v>229</v>
      </c>
      <c r="H543">
        <v>45</v>
      </c>
      <c r="I543">
        <v>-156</v>
      </c>
      <c r="J543" s="1">
        <f t="shared" si="131"/>
        <v>0.54306111473218444</v>
      </c>
      <c r="K543">
        <f t="shared" si="135"/>
        <v>5.835513490487668</v>
      </c>
      <c r="L543">
        <f t="shared" si="135"/>
        <v>2.4586330580398879</v>
      </c>
      <c r="M543">
        <f t="shared" si="135"/>
        <v>0.60400608393444366</v>
      </c>
      <c r="N543">
        <f t="shared" si="135"/>
        <v>-26.010899999999999</v>
      </c>
      <c r="O543">
        <f t="shared" si="135"/>
        <v>0.6254000000000004</v>
      </c>
      <c r="P543">
        <f t="shared" si="135"/>
        <v>18.536100000000001</v>
      </c>
    </row>
    <row r="544" spans="1:16" x14ac:dyDescent="0.2">
      <c r="A544">
        <v>0.11185291386455555</v>
      </c>
      <c r="B544">
        <v>0.32810094982711113</v>
      </c>
      <c r="C544">
        <v>-0.17683326613711112</v>
      </c>
      <c r="D544">
        <v>-0.56299999999999994</v>
      </c>
      <c r="E544">
        <v>0.2397</v>
      </c>
      <c r="F544">
        <v>0.79</v>
      </c>
      <c r="G544">
        <v>234</v>
      </c>
      <c r="H544">
        <v>42</v>
      </c>
      <c r="I544">
        <v>-153</v>
      </c>
      <c r="J544" s="1">
        <f t="shared" si="131"/>
        <v>0.38914176289645724</v>
      </c>
      <c r="K544">
        <f t="shared" si="135"/>
        <v>5.9473664043522234</v>
      </c>
      <c r="L544">
        <f t="shared" si="135"/>
        <v>2.7867340078669991</v>
      </c>
      <c r="M544">
        <f t="shared" si="135"/>
        <v>0.42717281779733252</v>
      </c>
      <c r="N544">
        <f t="shared" si="135"/>
        <v>-26.573899999999998</v>
      </c>
      <c r="O544">
        <f t="shared" si="135"/>
        <v>0.86510000000000042</v>
      </c>
      <c r="P544">
        <f t="shared" si="135"/>
        <v>19.3261</v>
      </c>
    </row>
    <row r="545" spans="1:16" x14ac:dyDescent="0.2">
      <c r="A545">
        <v>0.11185291386455555</v>
      </c>
      <c r="B545">
        <v>0.32810094982711113</v>
      </c>
      <c r="C545">
        <v>-0.17683326613711112</v>
      </c>
      <c r="D545">
        <v>-0.56299999999999994</v>
      </c>
      <c r="E545">
        <v>0.2397</v>
      </c>
      <c r="F545">
        <v>0.79</v>
      </c>
      <c r="G545">
        <v>234</v>
      </c>
      <c r="H545">
        <v>42</v>
      </c>
      <c r="I545">
        <v>-153</v>
      </c>
      <c r="J545" s="1">
        <f t="shared" ref="J545" si="136">SQRT(A545^2+B545^2+C545^2)</f>
        <v>0.38914176289645724</v>
      </c>
      <c r="K545">
        <f t="shared" si="135"/>
        <v>6.0592193182167788</v>
      </c>
      <c r="L545">
        <f t="shared" si="135"/>
        <v>3.1148349576941103</v>
      </c>
      <c r="M545">
        <f t="shared" si="135"/>
        <v>0.25033955166022137</v>
      </c>
      <c r="N545">
        <f t="shared" si="135"/>
        <v>-27.136899999999997</v>
      </c>
      <c r="O545">
        <f t="shared" si="135"/>
        <v>1.1048000000000004</v>
      </c>
      <c r="P545">
        <f t="shared" si="135"/>
        <v>20.116099999999999</v>
      </c>
    </row>
    <row r="546" spans="1:16" x14ac:dyDescent="0.2">
      <c r="A546">
        <v>0.11185291386455555</v>
      </c>
      <c r="B546">
        <v>0.32810094982711113</v>
      </c>
      <c r="C546">
        <v>-0.17683326613711112</v>
      </c>
      <c r="D546">
        <v>-0.56299999999999994</v>
      </c>
      <c r="E546">
        <v>0.2397</v>
      </c>
      <c r="F546">
        <v>0.79</v>
      </c>
      <c r="G546">
        <v>234</v>
      </c>
      <c r="H546">
        <v>42</v>
      </c>
      <c r="I546">
        <v>-153</v>
      </c>
      <c r="J546" s="1">
        <f t="shared" ref="J546" si="137">SQRT(A546^2+B546^2+C546^2)</f>
        <v>0.38914176289645724</v>
      </c>
      <c r="K546">
        <f t="shared" si="135"/>
        <v>6.1710722320813343</v>
      </c>
      <c r="L546">
        <f t="shared" si="135"/>
        <v>3.4429359075212216</v>
      </c>
      <c r="M546">
        <f t="shared" si="135"/>
        <v>7.3506285523110254E-2</v>
      </c>
      <c r="N546">
        <f t="shared" si="135"/>
        <v>-27.699899999999996</v>
      </c>
      <c r="O546">
        <f t="shared" si="135"/>
        <v>1.3445000000000005</v>
      </c>
      <c r="P546">
        <f t="shared" si="135"/>
        <v>20.906099999999999</v>
      </c>
    </row>
    <row r="548" spans="1:16" x14ac:dyDescent="0.2">
      <c r="A548">
        <v>-0.10013477346655555</v>
      </c>
      <c r="B548">
        <v>0.2759033887781111</v>
      </c>
      <c r="C548">
        <v>-0.2844258313702222</v>
      </c>
      <c r="D548">
        <v>-0.60840000000000005</v>
      </c>
      <c r="E548">
        <v>0.17330000000000001</v>
      </c>
      <c r="F548">
        <v>0.752</v>
      </c>
      <c r="G548">
        <v>237</v>
      </c>
      <c r="H548">
        <v>42</v>
      </c>
      <c r="I548">
        <v>-148</v>
      </c>
      <c r="J548" s="1">
        <f t="shared" si="131"/>
        <v>0.40871470042938995</v>
      </c>
      <c r="K548">
        <f>A548</f>
        <v>-0.10013477346655555</v>
      </c>
      <c r="L548">
        <f t="shared" ref="L548:P548" si="138">B548</f>
        <v>0.2759033887781111</v>
      </c>
      <c r="M548">
        <f t="shared" si="138"/>
        <v>-0.2844258313702222</v>
      </c>
      <c r="N548">
        <f t="shared" si="138"/>
        <v>-0.60840000000000005</v>
      </c>
      <c r="O548">
        <f t="shared" si="138"/>
        <v>0.17330000000000001</v>
      </c>
      <c r="P548">
        <f t="shared" si="138"/>
        <v>0.752</v>
      </c>
    </row>
    <row r="549" spans="1:16" x14ac:dyDescent="0.2">
      <c r="A549">
        <v>-0.30786211216622222</v>
      </c>
      <c r="B549">
        <v>0.1896178026898889</v>
      </c>
      <c r="C549">
        <v>-0.54008863715822231</v>
      </c>
      <c r="D549">
        <v>-0.58640000000000003</v>
      </c>
      <c r="E549">
        <v>5.91E-2</v>
      </c>
      <c r="F549">
        <v>0.85450000000000004</v>
      </c>
      <c r="G549">
        <v>237</v>
      </c>
      <c r="H549">
        <v>48</v>
      </c>
      <c r="I549">
        <v>-145</v>
      </c>
      <c r="J549" s="1">
        <f t="shared" si="131"/>
        <v>0.64994594174578479</v>
      </c>
      <c r="K549">
        <f>K548+A549</f>
        <v>-0.40799688563277781</v>
      </c>
      <c r="L549">
        <f t="shared" ref="L549:P564" si="139">L548+B549</f>
        <v>0.46552119146799997</v>
      </c>
      <c r="M549">
        <f t="shared" si="139"/>
        <v>-0.82451446852844446</v>
      </c>
      <c r="N549">
        <f t="shared" si="139"/>
        <v>-1.1948000000000001</v>
      </c>
      <c r="O549">
        <f t="shared" si="139"/>
        <v>0.2324</v>
      </c>
      <c r="P549">
        <f t="shared" si="139"/>
        <v>1.6065</v>
      </c>
    </row>
    <row r="550" spans="1:16" x14ac:dyDescent="0.2">
      <c r="A550">
        <v>-0.38562525566233335</v>
      </c>
      <c r="B550">
        <v>0.33129664763299999</v>
      </c>
      <c r="C550">
        <v>-0.50600061211900005</v>
      </c>
      <c r="D550">
        <v>-0.5776</v>
      </c>
      <c r="E550">
        <v>9.6199999999999994E-2</v>
      </c>
      <c r="F550">
        <v>0.9214</v>
      </c>
      <c r="G550">
        <v>235</v>
      </c>
      <c r="H550">
        <v>58</v>
      </c>
      <c r="I550">
        <v>-139</v>
      </c>
      <c r="J550" s="1">
        <f t="shared" si="131"/>
        <v>0.7172871991066806</v>
      </c>
      <c r="K550">
        <f t="shared" ref="K550:P565" si="140">K549+A550</f>
        <v>-0.79362214129511122</v>
      </c>
      <c r="L550">
        <f t="shared" si="139"/>
        <v>0.7968178391009999</v>
      </c>
      <c r="M550">
        <f t="shared" si="139"/>
        <v>-1.3305150806474444</v>
      </c>
      <c r="N550">
        <f t="shared" si="139"/>
        <v>-1.7724000000000002</v>
      </c>
      <c r="O550">
        <f t="shared" si="139"/>
        <v>0.3286</v>
      </c>
      <c r="P550">
        <f t="shared" si="139"/>
        <v>2.5278999999999998</v>
      </c>
    </row>
    <row r="551" spans="1:16" x14ac:dyDescent="0.2">
      <c r="A551">
        <v>-0.250337806331</v>
      </c>
      <c r="B551">
        <v>1.6650074260863335</v>
      </c>
      <c r="C551">
        <v>-0.31425350777800004</v>
      </c>
      <c r="D551">
        <v>-0.5635</v>
      </c>
      <c r="E551">
        <v>9.5699999999999993E-2</v>
      </c>
      <c r="F551">
        <v>0.95209999999999995</v>
      </c>
      <c r="G551">
        <v>237</v>
      </c>
      <c r="H551">
        <v>65</v>
      </c>
      <c r="I551">
        <v>-130</v>
      </c>
      <c r="J551" s="2">
        <f t="shared" si="131"/>
        <v>1.7127971314058277</v>
      </c>
      <c r="K551">
        <f t="shared" si="140"/>
        <v>-1.0439599476261112</v>
      </c>
      <c r="L551">
        <f t="shared" si="139"/>
        <v>2.4618252651873336</v>
      </c>
      <c r="M551">
        <f t="shared" si="139"/>
        <v>-1.6447685884254444</v>
      </c>
      <c r="N551">
        <f t="shared" si="139"/>
        <v>-2.3359000000000001</v>
      </c>
      <c r="O551">
        <f t="shared" si="139"/>
        <v>0.42430000000000001</v>
      </c>
      <c r="P551">
        <f t="shared" si="139"/>
        <v>3.4799999999999995</v>
      </c>
    </row>
    <row r="552" spans="1:16" x14ac:dyDescent="0.2">
      <c r="A552">
        <v>-0.21837908294288891</v>
      </c>
      <c r="B552">
        <v>3.034939021888444</v>
      </c>
      <c r="C552">
        <v>-0.47830398269155561</v>
      </c>
      <c r="D552">
        <v>-0.56589999999999996</v>
      </c>
      <c r="E552">
        <v>0.34770000000000001</v>
      </c>
      <c r="F552">
        <v>1.0723</v>
      </c>
      <c r="G552">
        <v>246</v>
      </c>
      <c r="H552">
        <v>71</v>
      </c>
      <c r="I552">
        <v>-106</v>
      </c>
      <c r="J552" s="2">
        <f t="shared" si="131"/>
        <v>3.0801491831251884</v>
      </c>
      <c r="K552">
        <f t="shared" si="140"/>
        <v>-1.2623390305690001</v>
      </c>
      <c r="L552">
        <f t="shared" si="139"/>
        <v>5.4967642870757771</v>
      </c>
      <c r="M552">
        <f t="shared" si="139"/>
        <v>-2.123072571117</v>
      </c>
      <c r="N552">
        <f t="shared" si="139"/>
        <v>-2.9018000000000002</v>
      </c>
      <c r="O552">
        <f t="shared" si="139"/>
        <v>0.77200000000000002</v>
      </c>
      <c r="P552">
        <f t="shared" si="139"/>
        <v>4.5522999999999998</v>
      </c>
    </row>
    <row r="553" spans="1:16" x14ac:dyDescent="0.2">
      <c r="A553">
        <v>-0.5539378245365556</v>
      </c>
      <c r="B553">
        <v>5.8269962838832221</v>
      </c>
      <c r="C553">
        <v>-1.2335760049867779</v>
      </c>
      <c r="D553">
        <v>-1.7358</v>
      </c>
      <c r="E553">
        <v>0.3765</v>
      </c>
      <c r="F553">
        <v>1.2851999999999999</v>
      </c>
      <c r="G553">
        <v>257</v>
      </c>
      <c r="H553">
        <v>81</v>
      </c>
      <c r="I553">
        <v>-59</v>
      </c>
      <c r="J553" s="2">
        <f t="shared" si="131"/>
        <v>5.9818427399857574</v>
      </c>
      <c r="K553">
        <f t="shared" si="140"/>
        <v>-1.8162768551055557</v>
      </c>
      <c r="L553">
        <f t="shared" si="139"/>
        <v>11.323760570958999</v>
      </c>
      <c r="M553">
        <f t="shared" si="139"/>
        <v>-3.3566485761037779</v>
      </c>
      <c r="N553">
        <f t="shared" si="139"/>
        <v>-4.6375999999999999</v>
      </c>
      <c r="O553">
        <f t="shared" si="139"/>
        <v>1.1485000000000001</v>
      </c>
      <c r="P553">
        <f t="shared" si="139"/>
        <v>5.8374999999999995</v>
      </c>
    </row>
    <row r="554" spans="1:16" x14ac:dyDescent="0.2">
      <c r="A554">
        <v>-0.20985664035077778</v>
      </c>
      <c r="B554">
        <v>8.4826997003918887</v>
      </c>
      <c r="C554">
        <v>-2.7121630715183334</v>
      </c>
      <c r="D554">
        <v>-1.5918000000000001</v>
      </c>
      <c r="E554">
        <v>0.74760000000000004</v>
      </c>
      <c r="F554">
        <v>1.5429999999999999</v>
      </c>
      <c r="G554">
        <v>251</v>
      </c>
      <c r="H554">
        <v>103</v>
      </c>
      <c r="I554">
        <v>13</v>
      </c>
      <c r="J554" s="2">
        <f t="shared" si="131"/>
        <v>8.90820198149075</v>
      </c>
      <c r="K554">
        <f t="shared" si="140"/>
        <v>-2.0261334954563335</v>
      </c>
      <c r="L554">
        <f t="shared" si="139"/>
        <v>19.806460271350886</v>
      </c>
      <c r="M554">
        <f t="shared" si="139"/>
        <v>-6.0688116476221108</v>
      </c>
      <c r="N554">
        <f t="shared" si="139"/>
        <v>-6.2294</v>
      </c>
      <c r="O554">
        <f t="shared" si="139"/>
        <v>1.8961000000000001</v>
      </c>
      <c r="P554">
        <f t="shared" si="139"/>
        <v>7.3804999999999996</v>
      </c>
    </row>
    <row r="555" spans="1:16" x14ac:dyDescent="0.2">
      <c r="A555">
        <v>-0.10333047127244445</v>
      </c>
      <c r="B555">
        <v>5.2837119489191116</v>
      </c>
      <c r="C555">
        <v>-3.6165734758524448</v>
      </c>
      <c r="D555">
        <v>-0.27729999999999999</v>
      </c>
      <c r="E555">
        <v>1.3998999999999999</v>
      </c>
      <c r="F555">
        <v>0.8921</v>
      </c>
      <c r="G555">
        <v>207</v>
      </c>
      <c r="H555">
        <v>134</v>
      </c>
      <c r="I555">
        <v>88</v>
      </c>
      <c r="J555" s="2">
        <f t="shared" si="131"/>
        <v>6.4037405359433022</v>
      </c>
      <c r="K555">
        <f t="shared" si="140"/>
        <v>-2.1294639667287778</v>
      </c>
      <c r="L555">
        <f t="shared" si="139"/>
        <v>25.090172220269999</v>
      </c>
      <c r="M555">
        <f t="shared" si="139"/>
        <v>-9.6853851234745552</v>
      </c>
      <c r="N555">
        <f t="shared" si="139"/>
        <v>-6.5067000000000004</v>
      </c>
      <c r="O555">
        <f t="shared" si="139"/>
        <v>3.2960000000000003</v>
      </c>
      <c r="P555">
        <f t="shared" si="139"/>
        <v>8.2725999999999988</v>
      </c>
    </row>
    <row r="556" spans="1:16" x14ac:dyDescent="0.2">
      <c r="A556">
        <v>0.25992489974866667</v>
      </c>
      <c r="B556">
        <v>-1.6405064944647778</v>
      </c>
      <c r="C556">
        <v>1.1558111161614446</v>
      </c>
      <c r="D556">
        <v>-0.41310000000000002</v>
      </c>
      <c r="E556">
        <v>-0.19869999999999999</v>
      </c>
      <c r="F556">
        <v>0.92190000000000005</v>
      </c>
      <c r="G556">
        <v>175</v>
      </c>
      <c r="H556">
        <v>160</v>
      </c>
      <c r="I556">
        <v>116</v>
      </c>
      <c r="J556" s="2">
        <f t="shared" si="131"/>
        <v>2.0235419066905518</v>
      </c>
      <c r="K556">
        <f t="shared" si="140"/>
        <v>-1.8695390669801111</v>
      </c>
      <c r="L556">
        <f t="shared" si="139"/>
        <v>23.449665725805222</v>
      </c>
      <c r="M556">
        <f t="shared" si="139"/>
        <v>-8.5295740073131103</v>
      </c>
      <c r="N556">
        <f t="shared" si="139"/>
        <v>-6.9198000000000004</v>
      </c>
      <c r="O556">
        <f t="shared" si="139"/>
        <v>3.0973000000000002</v>
      </c>
      <c r="P556">
        <f t="shared" si="139"/>
        <v>9.1944999999999997</v>
      </c>
    </row>
    <row r="557" spans="1:16" x14ac:dyDescent="0.2">
      <c r="A557">
        <v>7.8829539650888902E-2</v>
      </c>
      <c r="B557">
        <v>-2.7121630715183334</v>
      </c>
      <c r="C557">
        <v>2.7025759781006666</v>
      </c>
      <c r="D557">
        <v>-0.60250000000000004</v>
      </c>
      <c r="E557">
        <v>-0.39450000000000002</v>
      </c>
      <c r="F557">
        <v>0.90229999999999999</v>
      </c>
      <c r="G557">
        <v>185</v>
      </c>
      <c r="H557">
        <v>151</v>
      </c>
      <c r="I557">
        <v>115</v>
      </c>
      <c r="J557" s="2">
        <f t="shared" si="131"/>
        <v>3.8296161087289291</v>
      </c>
      <c r="K557">
        <f t="shared" si="140"/>
        <v>-1.7907095273292222</v>
      </c>
      <c r="L557">
        <f t="shared" si="139"/>
        <v>20.737502654286889</v>
      </c>
      <c r="M557">
        <f t="shared" si="139"/>
        <v>-5.8269980292124437</v>
      </c>
      <c r="N557">
        <f t="shared" si="139"/>
        <v>-7.5223000000000004</v>
      </c>
      <c r="O557">
        <f t="shared" si="139"/>
        <v>2.7028000000000003</v>
      </c>
      <c r="P557">
        <f t="shared" si="139"/>
        <v>10.0968</v>
      </c>
    </row>
    <row r="558" spans="1:16" x14ac:dyDescent="0.2">
      <c r="A558">
        <v>1.5073483467845556</v>
      </c>
      <c r="B558">
        <v>-4.8107347110137777</v>
      </c>
      <c r="C558">
        <v>1.8301242971546665</v>
      </c>
      <c r="D558">
        <v>-0.97899999999999998</v>
      </c>
      <c r="E558">
        <v>-0.34860000000000002</v>
      </c>
      <c r="F558">
        <v>1.0547</v>
      </c>
      <c r="G558">
        <v>201</v>
      </c>
      <c r="H558">
        <v>137</v>
      </c>
      <c r="I558">
        <v>85</v>
      </c>
      <c r="J558" s="2">
        <f t="shared" si="131"/>
        <v>5.3632660237343073</v>
      </c>
      <c r="K558">
        <f t="shared" si="140"/>
        <v>-0.28336118054466652</v>
      </c>
      <c r="L558">
        <f t="shared" si="139"/>
        <v>15.926767943273111</v>
      </c>
      <c r="M558">
        <f t="shared" si="139"/>
        <v>-3.996873732057777</v>
      </c>
      <c r="N558">
        <f t="shared" si="139"/>
        <v>-8.5013000000000005</v>
      </c>
      <c r="O558">
        <f t="shared" si="139"/>
        <v>2.3542000000000005</v>
      </c>
      <c r="P558">
        <f t="shared" si="139"/>
        <v>11.1515</v>
      </c>
    </row>
    <row r="559" spans="1:16" x14ac:dyDescent="0.2">
      <c r="A559">
        <v>1.492436253909889</v>
      </c>
      <c r="B559">
        <v>-5.581985222338445</v>
      </c>
      <c r="C559">
        <v>1.7736646421450002</v>
      </c>
      <c r="D559">
        <v>-1.1859999999999999</v>
      </c>
      <c r="E559">
        <v>-0.1191</v>
      </c>
      <c r="F559">
        <v>1.1343000000000001</v>
      </c>
      <c r="G559">
        <v>215</v>
      </c>
      <c r="H559">
        <v>116</v>
      </c>
      <c r="I559">
        <v>34</v>
      </c>
      <c r="J559" s="2">
        <f t="shared" si="131"/>
        <v>6.0441551317934179</v>
      </c>
      <c r="K559">
        <f t="shared" si="140"/>
        <v>1.2090750733652225</v>
      </c>
      <c r="L559">
        <f t="shared" si="139"/>
        <v>10.344782720934667</v>
      </c>
      <c r="M559">
        <f t="shared" si="139"/>
        <v>-2.2232090899127765</v>
      </c>
      <c r="N559">
        <f t="shared" si="139"/>
        <v>-9.6873000000000005</v>
      </c>
      <c r="O559">
        <f t="shared" si="139"/>
        <v>2.2351000000000005</v>
      </c>
      <c r="P559">
        <f t="shared" si="139"/>
        <v>12.2858</v>
      </c>
    </row>
    <row r="560" spans="1:16" x14ac:dyDescent="0.2">
      <c r="A560">
        <v>1.5638080017942224</v>
      </c>
      <c r="B560">
        <v>-6.2424492159533331</v>
      </c>
      <c r="C560">
        <v>1.943041861844778</v>
      </c>
      <c r="D560">
        <v>-2.1181999999999999</v>
      </c>
      <c r="E560">
        <v>-0.28860000000000002</v>
      </c>
      <c r="F560">
        <v>1.5126999999999999</v>
      </c>
      <c r="G560">
        <v>213</v>
      </c>
      <c r="H560">
        <v>91</v>
      </c>
      <c r="I560">
        <v>-31</v>
      </c>
      <c r="J560" s="2">
        <f t="shared" si="131"/>
        <v>6.7222823026940217</v>
      </c>
      <c r="K560">
        <f t="shared" si="140"/>
        <v>2.7728830751594451</v>
      </c>
      <c r="L560">
        <f t="shared" si="139"/>
        <v>4.1023335049813339</v>
      </c>
      <c r="M560">
        <f t="shared" si="139"/>
        <v>-0.28016722806799854</v>
      </c>
      <c r="N560">
        <f t="shared" si="139"/>
        <v>-11.8055</v>
      </c>
      <c r="O560">
        <f t="shared" si="139"/>
        <v>1.9465000000000006</v>
      </c>
      <c r="P560">
        <f t="shared" si="139"/>
        <v>13.798500000000001</v>
      </c>
    </row>
    <row r="561" spans="1:16" x14ac:dyDescent="0.2">
      <c r="A561">
        <v>1.3784522930650001</v>
      </c>
      <c r="B561">
        <v>-5.8759981471263334</v>
      </c>
      <c r="C561">
        <v>2.3307981644874447</v>
      </c>
      <c r="D561">
        <v>-3.0049000000000001</v>
      </c>
      <c r="E561">
        <v>-0.30370000000000003</v>
      </c>
      <c r="F561">
        <v>0.2661</v>
      </c>
      <c r="G561">
        <v>193</v>
      </c>
      <c r="H561">
        <v>62</v>
      </c>
      <c r="I561">
        <v>-91</v>
      </c>
      <c r="J561" s="2">
        <f t="shared" si="131"/>
        <v>6.4699385648448242</v>
      </c>
      <c r="K561">
        <f t="shared" si="140"/>
        <v>4.1513353682244452</v>
      </c>
      <c r="L561">
        <f t="shared" si="139"/>
        <v>-1.7736646421449995</v>
      </c>
      <c r="M561">
        <f t="shared" si="139"/>
        <v>2.0506309364194459</v>
      </c>
      <c r="N561">
        <f t="shared" si="139"/>
        <v>-14.810400000000001</v>
      </c>
      <c r="O561">
        <f t="shared" si="139"/>
        <v>1.6428000000000005</v>
      </c>
      <c r="P561">
        <f t="shared" si="139"/>
        <v>14.0646</v>
      </c>
    </row>
    <row r="562" spans="1:16" x14ac:dyDescent="0.2">
      <c r="A562">
        <v>0.7968178391009999</v>
      </c>
      <c r="B562">
        <v>-5.9665458271752225</v>
      </c>
      <c r="C562">
        <v>1.1483550697241112</v>
      </c>
      <c r="D562">
        <v>-2.7250999999999999</v>
      </c>
      <c r="E562">
        <v>-0.40089999999999998</v>
      </c>
      <c r="F562">
        <v>-1.7495000000000001</v>
      </c>
      <c r="G562">
        <v>159</v>
      </c>
      <c r="H562">
        <v>37</v>
      </c>
      <c r="I562">
        <v>-145</v>
      </c>
      <c r="J562" s="2">
        <f t="shared" si="131"/>
        <v>6.1280753212287395</v>
      </c>
      <c r="K562">
        <f t="shared" si="140"/>
        <v>4.9481532073254453</v>
      </c>
      <c r="L562">
        <f t="shared" si="139"/>
        <v>-7.7402104693202221</v>
      </c>
      <c r="M562">
        <f t="shared" si="139"/>
        <v>3.1989860061435573</v>
      </c>
      <c r="N562">
        <f t="shared" si="139"/>
        <v>-17.535500000000003</v>
      </c>
      <c r="O562">
        <f t="shared" si="139"/>
        <v>1.2419000000000004</v>
      </c>
      <c r="P562">
        <f t="shared" si="139"/>
        <v>12.315100000000001</v>
      </c>
    </row>
    <row r="563" spans="1:16" x14ac:dyDescent="0.2">
      <c r="A563">
        <v>-0.33662339241922223</v>
      </c>
      <c r="B563">
        <v>0.59228619820722217</v>
      </c>
      <c r="C563">
        <v>0.80427388553833334</v>
      </c>
      <c r="D563">
        <v>0.39750000000000002</v>
      </c>
      <c r="E563">
        <v>2.3921000000000001</v>
      </c>
      <c r="F563">
        <v>3.0449000000000002</v>
      </c>
      <c r="G563">
        <v>128</v>
      </c>
      <c r="H563">
        <v>18</v>
      </c>
      <c r="I563">
        <v>-180</v>
      </c>
      <c r="J563" s="2">
        <f t="shared" si="131"/>
        <v>1.0540278610499434</v>
      </c>
      <c r="K563">
        <f t="shared" si="140"/>
        <v>4.6115298149062234</v>
      </c>
      <c r="L563">
        <f t="shared" si="139"/>
        <v>-7.1479242711130002</v>
      </c>
      <c r="M563">
        <f t="shared" si="139"/>
        <v>4.0032598916818909</v>
      </c>
      <c r="N563">
        <f t="shared" si="139"/>
        <v>-17.138000000000002</v>
      </c>
      <c r="O563">
        <f t="shared" si="139"/>
        <v>3.6340000000000003</v>
      </c>
      <c r="P563">
        <f t="shared" si="139"/>
        <v>15.360000000000001</v>
      </c>
    </row>
    <row r="564" spans="1:16" x14ac:dyDescent="0.2">
      <c r="A564">
        <v>2.8250806362084444</v>
      </c>
      <c r="B564">
        <v>2.6450516722654447</v>
      </c>
      <c r="C564">
        <v>-1.0503513432378888</v>
      </c>
      <c r="D564">
        <v>-2.0541999999999998</v>
      </c>
      <c r="E564">
        <v>9.2299999999999993E-2</v>
      </c>
      <c r="F564">
        <v>1.7548999999999999</v>
      </c>
      <c r="G564">
        <v>129</v>
      </c>
      <c r="H564">
        <v>10</v>
      </c>
      <c r="I564">
        <v>-181</v>
      </c>
      <c r="J564" s="2">
        <f t="shared" si="131"/>
        <v>4.0100644501398941</v>
      </c>
      <c r="K564">
        <f t="shared" si="140"/>
        <v>7.4366104511146673</v>
      </c>
      <c r="L564">
        <f t="shared" si="139"/>
        <v>-4.5028725988475555</v>
      </c>
      <c r="M564">
        <f t="shared" si="139"/>
        <v>2.9529085484440021</v>
      </c>
      <c r="N564">
        <f t="shared" si="139"/>
        <v>-19.1922</v>
      </c>
      <c r="O564">
        <f t="shared" si="139"/>
        <v>3.7263000000000002</v>
      </c>
      <c r="P564">
        <f t="shared" si="139"/>
        <v>17.114900000000002</v>
      </c>
    </row>
    <row r="565" spans="1:16" x14ac:dyDescent="0.2">
      <c r="A565">
        <v>0.30466641436033332</v>
      </c>
      <c r="B565">
        <v>4.2706443285263331</v>
      </c>
      <c r="C565">
        <v>-2.2232073445835554</v>
      </c>
      <c r="D565">
        <v>-1.4340999999999999</v>
      </c>
      <c r="E565">
        <v>-0.89159999999999995</v>
      </c>
      <c r="F565">
        <v>1.0537000000000001</v>
      </c>
      <c r="G565">
        <v>145</v>
      </c>
      <c r="H565">
        <v>24</v>
      </c>
      <c r="I565">
        <v>-159</v>
      </c>
      <c r="J565" s="2">
        <f t="shared" si="131"/>
        <v>4.8243005194352868</v>
      </c>
      <c r="K565">
        <f t="shared" si="140"/>
        <v>7.741276865475001</v>
      </c>
      <c r="L565">
        <f t="shared" si="140"/>
        <v>-0.2322282703212224</v>
      </c>
      <c r="M565">
        <f t="shared" si="140"/>
        <v>0.72970120386044668</v>
      </c>
      <c r="N565">
        <f t="shared" si="140"/>
        <v>-20.626300000000001</v>
      </c>
      <c r="O565">
        <f t="shared" si="140"/>
        <v>2.8347000000000002</v>
      </c>
      <c r="P565">
        <f t="shared" si="140"/>
        <v>18.168600000000001</v>
      </c>
    </row>
    <row r="566" spans="1:16" x14ac:dyDescent="0.2">
      <c r="A566">
        <v>-2.9497163412965555</v>
      </c>
      <c r="B566">
        <v>0.56778526658566664</v>
      </c>
      <c r="C566">
        <v>-0.92464924199499998</v>
      </c>
      <c r="D566">
        <v>-0.67920000000000003</v>
      </c>
      <c r="E566">
        <v>-2.5399999999999999E-2</v>
      </c>
      <c r="F566">
        <v>0.85740000000000005</v>
      </c>
      <c r="G566">
        <v>162</v>
      </c>
      <c r="H566">
        <v>44</v>
      </c>
      <c r="I566">
        <v>-135</v>
      </c>
      <c r="J566" s="2">
        <f t="shared" si="131"/>
        <v>3.1429576554235696</v>
      </c>
      <c r="K566">
        <f t="shared" ref="K566:P572" si="141">K565+A566</f>
        <v>4.7915605241784451</v>
      </c>
      <c r="L566">
        <f t="shared" si="141"/>
        <v>0.33555699626444424</v>
      </c>
      <c r="M566">
        <f t="shared" si="141"/>
        <v>-0.1949480381345533</v>
      </c>
      <c r="N566">
        <f t="shared" si="141"/>
        <v>-21.305500000000002</v>
      </c>
      <c r="O566">
        <f t="shared" si="141"/>
        <v>2.8093000000000004</v>
      </c>
      <c r="P566">
        <f t="shared" si="141"/>
        <v>19.026</v>
      </c>
    </row>
    <row r="567" spans="1:16" x14ac:dyDescent="0.2">
      <c r="A567">
        <v>-0.38136490703088888</v>
      </c>
      <c r="B567">
        <v>7.3502794864666682E-2</v>
      </c>
      <c r="C567">
        <v>-0.1992048961075556</v>
      </c>
      <c r="D567">
        <v>-0.58299999999999996</v>
      </c>
      <c r="E567">
        <v>0.1211</v>
      </c>
      <c r="F567">
        <v>0.84330000000000005</v>
      </c>
      <c r="G567">
        <v>169</v>
      </c>
      <c r="H567">
        <v>59</v>
      </c>
      <c r="I567">
        <v>-122</v>
      </c>
      <c r="J567" s="1">
        <f t="shared" si="131"/>
        <v>0.43649105809949623</v>
      </c>
      <c r="K567">
        <f t="shared" si="141"/>
        <v>4.410195617147556</v>
      </c>
      <c r="L567">
        <f t="shared" si="141"/>
        <v>0.40905979112911095</v>
      </c>
      <c r="M567">
        <f t="shared" si="141"/>
        <v>-0.3941529342421089</v>
      </c>
      <c r="N567">
        <f t="shared" si="141"/>
        <v>-21.888500000000001</v>
      </c>
      <c r="O567">
        <f t="shared" si="141"/>
        <v>2.9304000000000006</v>
      </c>
      <c r="P567">
        <f t="shared" si="141"/>
        <v>19.869299999999999</v>
      </c>
    </row>
    <row r="568" spans="1:16" x14ac:dyDescent="0.2">
      <c r="A568">
        <v>0.22157478074877776</v>
      </c>
      <c r="B568">
        <v>0.44208491067200001</v>
      </c>
      <c r="C568">
        <v>7.3502794864666682E-2</v>
      </c>
      <c r="D568">
        <v>-0.59619999999999995</v>
      </c>
      <c r="E568">
        <v>0.25340000000000001</v>
      </c>
      <c r="F568">
        <v>0.79200000000000004</v>
      </c>
      <c r="G568">
        <v>171</v>
      </c>
      <c r="H568">
        <v>62</v>
      </c>
      <c r="I568">
        <v>-114</v>
      </c>
      <c r="J568" s="1">
        <f t="shared" si="131"/>
        <v>0.49993710860532892</v>
      </c>
      <c r="K568">
        <f t="shared" si="141"/>
        <v>4.631770397896334</v>
      </c>
      <c r="L568">
        <f t="shared" si="141"/>
        <v>0.8511447018011109</v>
      </c>
      <c r="M568">
        <f t="shared" si="141"/>
        <v>-0.32065013937744224</v>
      </c>
      <c r="N568">
        <f t="shared" si="141"/>
        <v>-22.4847</v>
      </c>
      <c r="O568">
        <f t="shared" si="141"/>
        <v>3.1838000000000006</v>
      </c>
      <c r="P568">
        <f t="shared" si="141"/>
        <v>20.661300000000001</v>
      </c>
    </row>
    <row r="569" spans="1:16" x14ac:dyDescent="0.2">
      <c r="A569">
        <v>0.37071141745844449</v>
      </c>
      <c r="B569">
        <v>0.42291072383666667</v>
      </c>
      <c r="C569">
        <v>3.1956978058888894E-3</v>
      </c>
      <c r="D569">
        <v>-0.58740000000000003</v>
      </c>
      <c r="E569">
        <v>0.1943</v>
      </c>
      <c r="F569">
        <v>0.77639999999999998</v>
      </c>
      <c r="G569">
        <v>174</v>
      </c>
      <c r="H569">
        <v>62</v>
      </c>
      <c r="I569">
        <v>-112</v>
      </c>
      <c r="J569" s="1">
        <f t="shared" si="131"/>
        <v>0.56239723314981649</v>
      </c>
      <c r="K569">
        <f t="shared" si="141"/>
        <v>5.0024818153547788</v>
      </c>
      <c r="L569">
        <f t="shared" si="141"/>
        <v>1.2740554256377776</v>
      </c>
      <c r="M569">
        <f t="shared" si="141"/>
        <v>-0.31745444157155334</v>
      </c>
      <c r="N569">
        <f t="shared" si="141"/>
        <v>-23.072099999999999</v>
      </c>
      <c r="O569">
        <f t="shared" si="141"/>
        <v>3.3781000000000008</v>
      </c>
      <c r="P569">
        <f t="shared" si="141"/>
        <v>21.4377</v>
      </c>
    </row>
    <row r="570" spans="1:16" x14ac:dyDescent="0.2">
      <c r="A570">
        <v>0.18855140653511113</v>
      </c>
      <c r="B570">
        <v>0.33662339241922223</v>
      </c>
      <c r="C570">
        <v>-0.1310271006998889</v>
      </c>
      <c r="D570">
        <v>-0.61870000000000003</v>
      </c>
      <c r="E570">
        <v>0.2339</v>
      </c>
      <c r="F570">
        <v>0.73729999999999996</v>
      </c>
      <c r="G570">
        <v>176</v>
      </c>
      <c r="H570">
        <v>61</v>
      </c>
      <c r="I570">
        <v>-110</v>
      </c>
      <c r="J570" s="1">
        <f t="shared" si="131"/>
        <v>0.40747397751023717</v>
      </c>
      <c r="K570">
        <f t="shared" si="141"/>
        <v>5.1910332218898896</v>
      </c>
      <c r="L570">
        <f t="shared" si="141"/>
        <v>1.610678818057</v>
      </c>
      <c r="M570">
        <f t="shared" si="141"/>
        <v>-0.44848154227144221</v>
      </c>
      <c r="N570">
        <f t="shared" si="141"/>
        <v>-23.690799999999999</v>
      </c>
      <c r="O570">
        <f t="shared" si="141"/>
        <v>3.612000000000001</v>
      </c>
      <c r="P570">
        <f t="shared" si="141"/>
        <v>22.175000000000001</v>
      </c>
    </row>
    <row r="571" spans="1:16" x14ac:dyDescent="0.2">
      <c r="A571">
        <v>0.18855140653511113</v>
      </c>
      <c r="B571">
        <v>0.33662339241922223</v>
      </c>
      <c r="C571">
        <v>-0.1310271006998889</v>
      </c>
      <c r="D571">
        <v>-0.61870000000000003</v>
      </c>
      <c r="E571">
        <v>0.2339</v>
      </c>
      <c r="F571">
        <v>0.73729999999999996</v>
      </c>
      <c r="G571">
        <v>176</v>
      </c>
      <c r="H571">
        <v>61</v>
      </c>
      <c r="I571">
        <v>-110</v>
      </c>
      <c r="J571" s="1">
        <f t="shared" ref="J571" si="142">SQRT(A571^2+B571^2+C571^2)</f>
        <v>0.40747397751023717</v>
      </c>
      <c r="K571">
        <f t="shared" si="141"/>
        <v>5.3795846284250004</v>
      </c>
      <c r="L571">
        <f t="shared" si="141"/>
        <v>1.9473022104762223</v>
      </c>
      <c r="M571">
        <f t="shared" si="141"/>
        <v>-0.57950864297133109</v>
      </c>
      <c r="N571">
        <f t="shared" si="141"/>
        <v>-24.3095</v>
      </c>
      <c r="O571">
        <f t="shared" si="141"/>
        <v>3.8459000000000012</v>
      </c>
      <c r="P571">
        <f t="shared" si="141"/>
        <v>22.912300000000002</v>
      </c>
    </row>
    <row r="572" spans="1:16" x14ac:dyDescent="0.2">
      <c r="A572">
        <v>0.18855140653511113</v>
      </c>
      <c r="B572">
        <v>0.33662339241922223</v>
      </c>
      <c r="C572">
        <v>-0.1310271006998889</v>
      </c>
      <c r="D572">
        <v>-0.61870000000000003</v>
      </c>
      <c r="E572">
        <v>0.2339</v>
      </c>
      <c r="F572">
        <v>0.73729999999999996</v>
      </c>
      <c r="G572">
        <v>176</v>
      </c>
      <c r="H572">
        <v>61</v>
      </c>
      <c r="I572">
        <v>-110</v>
      </c>
      <c r="J572" s="1">
        <f t="shared" ref="J572" si="143">SQRT(A572^2+B572^2+C572^2)</f>
        <v>0.40747397751023717</v>
      </c>
      <c r="K572">
        <f t="shared" si="141"/>
        <v>5.5681360349601112</v>
      </c>
      <c r="L572">
        <f t="shared" si="141"/>
        <v>2.2839256028954447</v>
      </c>
      <c r="M572">
        <f t="shared" si="141"/>
        <v>-0.71053574367121997</v>
      </c>
      <c r="N572">
        <f t="shared" si="141"/>
        <v>-24.9282</v>
      </c>
      <c r="O572">
        <f t="shared" si="141"/>
        <v>4.0798000000000014</v>
      </c>
      <c r="P572">
        <f t="shared" si="141"/>
        <v>23.649600000000003</v>
      </c>
    </row>
    <row r="574" spans="1:16" x14ac:dyDescent="0.2">
      <c r="A574">
        <v>-3.4088025039222224E-2</v>
      </c>
      <c r="B574">
        <v>0.24820675935066666</v>
      </c>
      <c r="C574">
        <v>-0.27377234179777776</v>
      </c>
      <c r="D574">
        <v>-0.59719999999999995</v>
      </c>
      <c r="E574">
        <v>0.1401</v>
      </c>
      <c r="F574">
        <v>0.79979999999999996</v>
      </c>
      <c r="G574">
        <v>180</v>
      </c>
      <c r="H574">
        <v>62</v>
      </c>
      <c r="I574">
        <v>-109</v>
      </c>
      <c r="J574" s="1">
        <f t="shared" si="131"/>
        <v>0.37110629740260892</v>
      </c>
      <c r="K574">
        <f>A574</f>
        <v>-3.4088025039222224E-2</v>
      </c>
      <c r="L574">
        <f t="shared" ref="L574:P574" si="144">B574</f>
        <v>0.24820675935066666</v>
      </c>
      <c r="M574">
        <f t="shared" si="144"/>
        <v>-0.27377234179777776</v>
      </c>
      <c r="N574">
        <f t="shared" si="144"/>
        <v>-0.59719999999999995</v>
      </c>
      <c r="O574">
        <f t="shared" si="144"/>
        <v>0.1401</v>
      </c>
      <c r="P574">
        <f t="shared" si="144"/>
        <v>0.79979999999999996</v>
      </c>
    </row>
    <row r="575" spans="1:16" x14ac:dyDescent="0.2">
      <c r="A575">
        <v>-0.38136490703088888</v>
      </c>
      <c r="B575">
        <v>0.13422279850577779</v>
      </c>
      <c r="C575">
        <v>-0.33875443939955552</v>
      </c>
      <c r="D575">
        <v>-0.55759999999999998</v>
      </c>
      <c r="E575">
        <v>5.7599999999999998E-2</v>
      </c>
      <c r="F575">
        <v>0.87939999999999996</v>
      </c>
      <c r="G575">
        <v>177</v>
      </c>
      <c r="H575">
        <v>65</v>
      </c>
      <c r="I575">
        <v>-103</v>
      </c>
      <c r="J575" s="1">
        <f t="shared" si="131"/>
        <v>0.52745570635486383</v>
      </c>
      <c r="K575">
        <f>K574+A575</f>
        <v>-0.41545293207011108</v>
      </c>
      <c r="L575">
        <f t="shared" ref="L575:P590" si="145">L574+B575</f>
        <v>0.38242955785644445</v>
      </c>
      <c r="M575">
        <f t="shared" si="145"/>
        <v>-0.61252678119733328</v>
      </c>
      <c r="N575">
        <f t="shared" si="145"/>
        <v>-1.1547999999999998</v>
      </c>
      <c r="O575">
        <f t="shared" si="145"/>
        <v>0.19769999999999999</v>
      </c>
      <c r="P575">
        <f t="shared" si="145"/>
        <v>1.6791999999999998</v>
      </c>
    </row>
    <row r="576" spans="1:16" x14ac:dyDescent="0.2">
      <c r="A576">
        <v>-9.0547680048888884E-2</v>
      </c>
      <c r="B576">
        <v>0.75314272064411103</v>
      </c>
      <c r="C576">
        <v>-0.13528919466055556</v>
      </c>
      <c r="D576">
        <v>-0.56740000000000002</v>
      </c>
      <c r="E576">
        <v>0.22359999999999999</v>
      </c>
      <c r="F576">
        <v>0.93159999999999998</v>
      </c>
      <c r="G576">
        <v>181</v>
      </c>
      <c r="H576">
        <v>71</v>
      </c>
      <c r="I576">
        <v>-100</v>
      </c>
      <c r="J576" s="1">
        <f t="shared" si="131"/>
        <v>0.77053618098915455</v>
      </c>
      <c r="K576">
        <f t="shared" ref="K576:P591" si="146">K575+A576</f>
        <v>-0.50600061211899994</v>
      </c>
      <c r="L576">
        <f t="shared" si="145"/>
        <v>1.1355722785005555</v>
      </c>
      <c r="M576">
        <f t="shared" si="145"/>
        <v>-0.74781597585788884</v>
      </c>
      <c r="N576">
        <f t="shared" si="145"/>
        <v>-1.7222</v>
      </c>
      <c r="O576">
        <f t="shared" si="145"/>
        <v>0.42130000000000001</v>
      </c>
      <c r="P576">
        <f t="shared" si="145"/>
        <v>2.6107999999999998</v>
      </c>
    </row>
    <row r="577" spans="1:16" x14ac:dyDescent="0.2">
      <c r="A577">
        <v>-0.11504861167044445</v>
      </c>
      <c r="B577">
        <v>2.3542344452834447</v>
      </c>
      <c r="C577">
        <v>-0.36645106882700001</v>
      </c>
      <c r="D577">
        <v>-0.59230000000000005</v>
      </c>
      <c r="E577">
        <v>0.1704</v>
      </c>
      <c r="F577">
        <v>0.94140000000000001</v>
      </c>
      <c r="G577">
        <v>183</v>
      </c>
      <c r="H577">
        <v>72</v>
      </c>
      <c r="I577">
        <v>-90</v>
      </c>
      <c r="J577" s="2">
        <f t="shared" si="131"/>
        <v>2.3853600131323565</v>
      </c>
      <c r="K577">
        <f t="shared" si="146"/>
        <v>-0.62104922378944438</v>
      </c>
      <c r="L577">
        <f t="shared" si="145"/>
        <v>3.4898067237840005</v>
      </c>
      <c r="M577">
        <f t="shared" si="145"/>
        <v>-1.1142670446848888</v>
      </c>
      <c r="N577">
        <f t="shared" si="145"/>
        <v>-2.3144999999999998</v>
      </c>
      <c r="O577">
        <f t="shared" si="145"/>
        <v>0.5917</v>
      </c>
      <c r="P577">
        <f t="shared" si="145"/>
        <v>3.5522</v>
      </c>
    </row>
    <row r="578" spans="1:16" x14ac:dyDescent="0.2">
      <c r="A578">
        <v>-1.5978489029444445E-2</v>
      </c>
      <c r="B578">
        <v>3.7710368573483333</v>
      </c>
      <c r="C578">
        <v>-0.45273665491522225</v>
      </c>
      <c r="D578">
        <v>-0.75239999999999996</v>
      </c>
      <c r="E578">
        <v>0.44479999999999997</v>
      </c>
      <c r="F578">
        <v>0.97660000000000002</v>
      </c>
      <c r="G578">
        <v>189</v>
      </c>
      <c r="H578">
        <v>72</v>
      </c>
      <c r="I578">
        <v>-70</v>
      </c>
      <c r="J578" s="2">
        <f t="shared" si="131"/>
        <v>3.7981501774278335</v>
      </c>
      <c r="K578">
        <f t="shared" si="146"/>
        <v>-0.63702771281888881</v>
      </c>
      <c r="L578">
        <f t="shared" si="145"/>
        <v>7.2608435811323337</v>
      </c>
      <c r="M578">
        <f t="shared" si="145"/>
        <v>-1.5670036996001111</v>
      </c>
      <c r="N578">
        <f t="shared" si="145"/>
        <v>-3.0668999999999995</v>
      </c>
      <c r="O578">
        <f t="shared" si="145"/>
        <v>1.0365</v>
      </c>
      <c r="P578">
        <f t="shared" si="145"/>
        <v>4.5288000000000004</v>
      </c>
    </row>
    <row r="579" spans="1:16" x14ac:dyDescent="0.2">
      <c r="A579">
        <v>3.4088025039222224E-2</v>
      </c>
      <c r="B579">
        <v>7.1212922925111117</v>
      </c>
      <c r="C579">
        <v>-1.4104092711238889</v>
      </c>
      <c r="D579">
        <v>-2.2422</v>
      </c>
      <c r="E579">
        <v>0.54149999999999998</v>
      </c>
      <c r="F579">
        <v>1.4878</v>
      </c>
      <c r="G579">
        <v>194</v>
      </c>
      <c r="H579">
        <v>81</v>
      </c>
      <c r="I579">
        <v>-25</v>
      </c>
      <c r="J579" s="2">
        <f t="shared" si="131"/>
        <v>7.2596983560545727</v>
      </c>
      <c r="K579">
        <f t="shared" si="146"/>
        <v>-0.60293968777966656</v>
      </c>
      <c r="L579">
        <f t="shared" si="145"/>
        <v>14.382135873643445</v>
      </c>
      <c r="M579">
        <f t="shared" si="145"/>
        <v>-2.977412970724</v>
      </c>
      <c r="N579">
        <f t="shared" si="145"/>
        <v>-5.309099999999999</v>
      </c>
      <c r="O579">
        <f t="shared" si="145"/>
        <v>1.5779999999999998</v>
      </c>
      <c r="P579">
        <f t="shared" si="145"/>
        <v>6.0166000000000004</v>
      </c>
    </row>
    <row r="580" spans="1:16" x14ac:dyDescent="0.2">
      <c r="A580">
        <v>0.40373479167211107</v>
      </c>
      <c r="B580">
        <v>7.1852079939581106</v>
      </c>
      <c r="C580">
        <v>-2.7782098199456664</v>
      </c>
      <c r="D580">
        <v>-1.9087000000000001</v>
      </c>
      <c r="E580">
        <v>1.0586</v>
      </c>
      <c r="F580">
        <v>1.9849000000000001</v>
      </c>
      <c r="G580">
        <v>176</v>
      </c>
      <c r="H580">
        <v>98</v>
      </c>
      <c r="I580">
        <v>36</v>
      </c>
      <c r="J580" s="2">
        <f t="shared" si="131"/>
        <v>7.7141859908929202</v>
      </c>
      <c r="K580">
        <f t="shared" si="146"/>
        <v>-0.19920489610755548</v>
      </c>
      <c r="L580">
        <f t="shared" si="145"/>
        <v>21.567343867601558</v>
      </c>
      <c r="M580">
        <f t="shared" si="145"/>
        <v>-5.7556227906696664</v>
      </c>
      <c r="N580">
        <f t="shared" si="145"/>
        <v>-7.2177999999999987</v>
      </c>
      <c r="O580">
        <f t="shared" si="145"/>
        <v>2.6365999999999996</v>
      </c>
      <c r="P580">
        <f t="shared" si="145"/>
        <v>8.0015000000000001</v>
      </c>
    </row>
    <row r="581" spans="1:16" x14ac:dyDescent="0.2">
      <c r="A581">
        <v>2.3798000277305555</v>
      </c>
      <c r="B581">
        <v>-0.82238342154811117</v>
      </c>
      <c r="C581">
        <v>-1.8951046494272223</v>
      </c>
      <c r="D581">
        <v>-0.14699999999999999</v>
      </c>
      <c r="E581">
        <v>0.5635</v>
      </c>
      <c r="F581">
        <v>0.74660000000000004</v>
      </c>
      <c r="G581">
        <v>142</v>
      </c>
      <c r="H581">
        <v>126</v>
      </c>
      <c r="I581">
        <v>81</v>
      </c>
      <c r="J581" s="2">
        <f t="shared" si="131"/>
        <v>3.1513781582514349</v>
      </c>
      <c r="K581">
        <f t="shared" si="146"/>
        <v>2.1805951316229999</v>
      </c>
      <c r="L581">
        <f t="shared" si="145"/>
        <v>20.744960446053447</v>
      </c>
      <c r="M581">
        <f t="shared" si="145"/>
        <v>-7.6507274400968885</v>
      </c>
      <c r="N581">
        <f t="shared" si="145"/>
        <v>-7.3647999999999989</v>
      </c>
      <c r="O581">
        <f t="shared" si="145"/>
        <v>3.2000999999999995</v>
      </c>
      <c r="P581">
        <f t="shared" si="145"/>
        <v>8.7481000000000009</v>
      </c>
    </row>
    <row r="582" spans="1:16" x14ac:dyDescent="0.2">
      <c r="A582">
        <v>-0.50706526294455556</v>
      </c>
      <c r="B582">
        <v>-1.8141458081252222</v>
      </c>
      <c r="C582">
        <v>0.68709597221677776</v>
      </c>
      <c r="D582">
        <v>-0.50049999999999994</v>
      </c>
      <c r="E582">
        <v>-0.30659999999999998</v>
      </c>
      <c r="F582">
        <v>0.92969999999999997</v>
      </c>
      <c r="G582">
        <v>130</v>
      </c>
      <c r="H582">
        <v>144</v>
      </c>
      <c r="I582">
        <v>89</v>
      </c>
      <c r="J582" s="2">
        <f t="shared" si="131"/>
        <v>2.0050788186652078</v>
      </c>
      <c r="K582">
        <f t="shared" si="146"/>
        <v>1.6735298686784443</v>
      </c>
      <c r="L582">
        <f t="shared" si="145"/>
        <v>18.930814637928226</v>
      </c>
      <c r="M582">
        <f t="shared" si="145"/>
        <v>-6.963631467880111</v>
      </c>
      <c r="N582">
        <f t="shared" si="145"/>
        <v>-7.8652999999999986</v>
      </c>
      <c r="O582">
        <f t="shared" si="145"/>
        <v>2.8934999999999995</v>
      </c>
      <c r="P582">
        <f t="shared" si="145"/>
        <v>9.6778000000000013</v>
      </c>
    </row>
    <row r="583" spans="1:16" x14ac:dyDescent="0.2">
      <c r="A583">
        <v>0.14168059027233332</v>
      </c>
      <c r="B583">
        <v>-3.6091156840858893</v>
      </c>
      <c r="C583">
        <v>1.9526289552624443</v>
      </c>
      <c r="D583">
        <v>-0.46529999999999999</v>
      </c>
      <c r="E583">
        <v>-0.2651</v>
      </c>
      <c r="F583">
        <v>0.74219999999999997</v>
      </c>
      <c r="G583">
        <v>137</v>
      </c>
      <c r="H583">
        <v>143</v>
      </c>
      <c r="I583">
        <v>83</v>
      </c>
      <c r="J583" s="2">
        <f t="shared" si="131"/>
        <v>4.1059163712506344</v>
      </c>
      <c r="K583">
        <f t="shared" si="146"/>
        <v>1.8152104589507776</v>
      </c>
      <c r="L583">
        <f t="shared" si="145"/>
        <v>15.321698953842336</v>
      </c>
      <c r="M583">
        <f t="shared" si="145"/>
        <v>-5.0110025126176669</v>
      </c>
      <c r="N583">
        <f t="shared" si="145"/>
        <v>-8.3305999999999987</v>
      </c>
      <c r="O583">
        <f t="shared" si="145"/>
        <v>2.6283999999999996</v>
      </c>
      <c r="P583">
        <f t="shared" si="145"/>
        <v>10.420000000000002</v>
      </c>
    </row>
    <row r="584" spans="1:16" x14ac:dyDescent="0.2">
      <c r="A584">
        <v>1.2165311198025557</v>
      </c>
      <c r="B584">
        <v>-5.0855717036371111</v>
      </c>
      <c r="C584">
        <v>1.3475599658316668</v>
      </c>
      <c r="D584">
        <v>-1.0004999999999999</v>
      </c>
      <c r="E584">
        <v>-0.1411</v>
      </c>
      <c r="F584">
        <v>1.0145999999999999</v>
      </c>
      <c r="G584">
        <v>152</v>
      </c>
      <c r="H584">
        <v>136</v>
      </c>
      <c r="I584">
        <v>55</v>
      </c>
      <c r="J584" s="2">
        <f t="shared" si="131"/>
        <v>5.3998986453261111</v>
      </c>
      <c r="K584">
        <f t="shared" si="146"/>
        <v>3.0317415787533335</v>
      </c>
      <c r="L584">
        <f t="shared" si="145"/>
        <v>10.236127250205225</v>
      </c>
      <c r="M584">
        <f t="shared" si="145"/>
        <v>-3.6634425467860003</v>
      </c>
      <c r="N584">
        <f t="shared" si="145"/>
        <v>-9.3310999999999993</v>
      </c>
      <c r="O584">
        <f t="shared" si="145"/>
        <v>2.4872999999999994</v>
      </c>
      <c r="P584">
        <f t="shared" si="145"/>
        <v>11.434600000000001</v>
      </c>
    </row>
    <row r="585" spans="1:16" x14ac:dyDescent="0.2">
      <c r="A585">
        <v>1.317732289423889</v>
      </c>
      <c r="B585">
        <v>-5.7289925573969995</v>
      </c>
      <c r="C585">
        <v>1.5776571891725555</v>
      </c>
      <c r="D585">
        <v>-1.2979000000000001</v>
      </c>
      <c r="E585">
        <v>-1.0699999999999999E-2</v>
      </c>
      <c r="F585">
        <v>1.2939000000000001</v>
      </c>
      <c r="G585">
        <v>160</v>
      </c>
      <c r="H585">
        <v>129</v>
      </c>
      <c r="I585">
        <v>7</v>
      </c>
      <c r="J585" s="2">
        <f t="shared" si="131"/>
        <v>6.0866063053107347</v>
      </c>
      <c r="K585">
        <f t="shared" si="146"/>
        <v>4.3494738681772223</v>
      </c>
      <c r="L585">
        <f t="shared" si="145"/>
        <v>4.5071346928082257</v>
      </c>
      <c r="M585">
        <f t="shared" si="145"/>
        <v>-2.0857853576134451</v>
      </c>
      <c r="N585">
        <f t="shared" si="145"/>
        <v>-10.629</v>
      </c>
      <c r="O585">
        <f t="shared" si="145"/>
        <v>2.4765999999999995</v>
      </c>
      <c r="P585">
        <f t="shared" si="145"/>
        <v>12.728500000000002</v>
      </c>
    </row>
    <row r="586" spans="1:16" x14ac:dyDescent="0.2">
      <c r="A586">
        <v>1.3954971782492225</v>
      </c>
      <c r="B586">
        <v>-6.0922479284181108</v>
      </c>
      <c r="C586">
        <v>1.9824566316702221</v>
      </c>
      <c r="D586">
        <v>-1.8856999999999999</v>
      </c>
      <c r="E586">
        <v>-9.5200000000000007E-2</v>
      </c>
      <c r="F586">
        <v>1.3656999999999999</v>
      </c>
      <c r="G586">
        <v>157</v>
      </c>
      <c r="H586">
        <v>121</v>
      </c>
      <c r="I586">
        <v>-43</v>
      </c>
      <c r="J586" s="2">
        <f t="shared" si="131"/>
        <v>6.556907159039965</v>
      </c>
      <c r="K586">
        <f t="shared" si="146"/>
        <v>5.7449710464264445</v>
      </c>
      <c r="L586">
        <f t="shared" si="145"/>
        <v>-1.5851132356098852</v>
      </c>
      <c r="M586">
        <f t="shared" si="145"/>
        <v>-0.10332872594322295</v>
      </c>
      <c r="N586">
        <f t="shared" si="145"/>
        <v>-12.514699999999999</v>
      </c>
      <c r="O586">
        <f t="shared" si="145"/>
        <v>2.3813999999999993</v>
      </c>
      <c r="P586">
        <f t="shared" si="145"/>
        <v>14.094200000000003</v>
      </c>
    </row>
    <row r="587" spans="1:16" x14ac:dyDescent="0.2">
      <c r="A587">
        <v>0.96193296484011104</v>
      </c>
      <c r="B587">
        <v>-5.9367181507674447</v>
      </c>
      <c r="C587">
        <v>2.3084282798462228</v>
      </c>
      <c r="D587">
        <v>-2.9647999999999999</v>
      </c>
      <c r="E587">
        <v>-0.25729999999999997</v>
      </c>
      <c r="F587">
        <v>-0.4199</v>
      </c>
      <c r="G587">
        <v>144</v>
      </c>
      <c r="H587">
        <v>111</v>
      </c>
      <c r="I587">
        <v>-88</v>
      </c>
      <c r="J587" s="2">
        <f t="shared" si="131"/>
        <v>6.4419545600455379</v>
      </c>
      <c r="K587">
        <f t="shared" si="146"/>
        <v>6.7069040112665554</v>
      </c>
      <c r="L587">
        <f t="shared" si="145"/>
        <v>-7.5218313863773298</v>
      </c>
      <c r="M587">
        <f t="shared" si="145"/>
        <v>2.2050995539029996</v>
      </c>
      <c r="N587">
        <f t="shared" si="145"/>
        <v>-15.4795</v>
      </c>
      <c r="O587">
        <f t="shared" si="145"/>
        <v>2.1240999999999994</v>
      </c>
      <c r="P587">
        <f t="shared" si="145"/>
        <v>13.674300000000002</v>
      </c>
    </row>
    <row r="588" spans="1:16" x14ac:dyDescent="0.2">
      <c r="A588">
        <v>0.18535570872922225</v>
      </c>
      <c r="B588">
        <v>-4.6232479553042225</v>
      </c>
      <c r="C588">
        <v>1.2815132174043333</v>
      </c>
      <c r="D588">
        <v>-2.6836000000000002</v>
      </c>
      <c r="E588">
        <v>-0.3296</v>
      </c>
      <c r="F588">
        <v>-1.9814000000000001</v>
      </c>
      <c r="G588">
        <v>122</v>
      </c>
      <c r="H588">
        <v>98</v>
      </c>
      <c r="I588">
        <v>-131</v>
      </c>
      <c r="J588" s="2">
        <f t="shared" si="131"/>
        <v>4.8011513745522736</v>
      </c>
      <c r="K588">
        <f t="shared" si="146"/>
        <v>6.8922597199957778</v>
      </c>
      <c r="L588">
        <f t="shared" si="145"/>
        <v>-12.145079341681551</v>
      </c>
      <c r="M588">
        <f t="shared" si="145"/>
        <v>3.4866127713073327</v>
      </c>
      <c r="N588">
        <f t="shared" si="145"/>
        <v>-18.1631</v>
      </c>
      <c r="O588">
        <f t="shared" si="145"/>
        <v>1.7944999999999993</v>
      </c>
      <c r="P588">
        <f t="shared" si="145"/>
        <v>11.692900000000002</v>
      </c>
    </row>
    <row r="589" spans="1:16" x14ac:dyDescent="0.2">
      <c r="A589">
        <v>0.28549048219577777</v>
      </c>
      <c r="B589">
        <v>-9.0547680048888884E-2</v>
      </c>
      <c r="C589">
        <v>0.62957166638155571</v>
      </c>
      <c r="D589">
        <v>-0.8135</v>
      </c>
      <c r="E589">
        <v>-0.72409999999999997</v>
      </c>
      <c r="F589">
        <v>0.41020000000000001</v>
      </c>
      <c r="G589">
        <v>108</v>
      </c>
      <c r="H589">
        <v>90</v>
      </c>
      <c r="I589">
        <v>-154</v>
      </c>
      <c r="J589" s="1">
        <f t="shared" si="131"/>
        <v>0.69718303256538194</v>
      </c>
      <c r="K589">
        <f t="shared" si="146"/>
        <v>7.1777502021915556</v>
      </c>
      <c r="L589">
        <f t="shared" si="145"/>
        <v>-12.235627021730441</v>
      </c>
      <c r="M589">
        <f t="shared" si="145"/>
        <v>4.1161844376888883</v>
      </c>
      <c r="N589">
        <f t="shared" si="145"/>
        <v>-18.976600000000001</v>
      </c>
      <c r="O589">
        <f t="shared" si="145"/>
        <v>1.0703999999999994</v>
      </c>
      <c r="P589">
        <f t="shared" si="145"/>
        <v>12.103100000000001</v>
      </c>
    </row>
    <row r="590" spans="1:16" x14ac:dyDescent="0.2">
      <c r="A590">
        <v>-2.1188104771563334</v>
      </c>
      <c r="B590">
        <v>3.6922073176974441</v>
      </c>
      <c r="C590">
        <v>-2.3020368842344445</v>
      </c>
      <c r="D590">
        <v>-1.2870999999999999</v>
      </c>
      <c r="E590">
        <v>0.72509999999999997</v>
      </c>
      <c r="F590">
        <v>0.83979999999999999</v>
      </c>
      <c r="G590">
        <v>116</v>
      </c>
      <c r="H590">
        <v>90</v>
      </c>
      <c r="I590">
        <v>-148</v>
      </c>
      <c r="J590" s="2">
        <f t="shared" si="131"/>
        <v>4.8395378427430273</v>
      </c>
      <c r="K590">
        <f t="shared" si="146"/>
        <v>5.0589397250352217</v>
      </c>
      <c r="L590">
        <f t="shared" si="145"/>
        <v>-8.5434197040329956</v>
      </c>
      <c r="M590">
        <f t="shared" si="145"/>
        <v>1.8141475534544438</v>
      </c>
      <c r="N590">
        <f t="shared" si="145"/>
        <v>-20.2637</v>
      </c>
      <c r="O590">
        <f t="shared" si="145"/>
        <v>1.7954999999999992</v>
      </c>
      <c r="P590">
        <f t="shared" si="145"/>
        <v>12.942900000000002</v>
      </c>
    </row>
    <row r="591" spans="1:16" x14ac:dyDescent="0.2">
      <c r="A591">
        <v>-0.82984121331466665</v>
      </c>
      <c r="B591">
        <v>3.2362732196471109</v>
      </c>
      <c r="C591">
        <v>-1.3922997351141113</v>
      </c>
      <c r="D591">
        <v>-0.65480000000000005</v>
      </c>
      <c r="E591">
        <v>-0.1201</v>
      </c>
      <c r="F591">
        <v>0.8911</v>
      </c>
      <c r="G591">
        <v>128</v>
      </c>
      <c r="H591">
        <v>101</v>
      </c>
      <c r="I591">
        <v>-126</v>
      </c>
      <c r="J591" s="2">
        <f t="shared" si="131"/>
        <v>3.6194750094343049</v>
      </c>
      <c r="K591">
        <f t="shared" si="146"/>
        <v>4.2290985117205553</v>
      </c>
      <c r="L591">
        <f t="shared" si="146"/>
        <v>-5.3071464843858847</v>
      </c>
      <c r="M591">
        <f t="shared" si="146"/>
        <v>0.42184781834033247</v>
      </c>
      <c r="N591">
        <f t="shared" si="146"/>
        <v>-20.918500000000002</v>
      </c>
      <c r="O591">
        <f t="shared" si="146"/>
        <v>1.6753999999999991</v>
      </c>
      <c r="P591">
        <f t="shared" si="146"/>
        <v>13.834000000000001</v>
      </c>
    </row>
    <row r="592" spans="1:16" x14ac:dyDescent="0.2">
      <c r="A592">
        <v>-1.1547464653358888</v>
      </c>
      <c r="B592">
        <v>-0.34834153281722224</v>
      </c>
      <c r="C592">
        <v>-0.43036677027400005</v>
      </c>
      <c r="D592">
        <v>-0.53320000000000001</v>
      </c>
      <c r="E592">
        <v>7.4700000000000003E-2</v>
      </c>
      <c r="F592">
        <v>0.89549999999999996</v>
      </c>
      <c r="G592">
        <v>130</v>
      </c>
      <c r="H592">
        <v>118</v>
      </c>
      <c r="I592">
        <v>-106</v>
      </c>
      <c r="J592" s="2">
        <f t="shared" ref="J592:J667" si="147">SQRT(A592^2+B592^2+C592^2)</f>
        <v>1.2806235901494454</v>
      </c>
      <c r="K592">
        <f t="shared" ref="K592:P598" si="148">K591+A592</f>
        <v>3.0743520463846665</v>
      </c>
      <c r="L592">
        <f t="shared" si="148"/>
        <v>-5.6554880172031066</v>
      </c>
      <c r="M592">
        <f t="shared" si="148"/>
        <v>-8.5189519336675845E-3</v>
      </c>
      <c r="N592">
        <f t="shared" si="148"/>
        <v>-21.451700000000002</v>
      </c>
      <c r="O592">
        <f t="shared" si="148"/>
        <v>1.7500999999999991</v>
      </c>
      <c r="P592">
        <f t="shared" si="148"/>
        <v>14.729500000000002</v>
      </c>
    </row>
    <row r="593" spans="1:16" x14ac:dyDescent="0.2">
      <c r="A593">
        <v>-9.9070122641000014E-2</v>
      </c>
      <c r="B593">
        <v>0.13209349685466668</v>
      </c>
      <c r="C593">
        <v>-7.6698492670555549E-2</v>
      </c>
      <c r="D593">
        <v>-0.54200000000000004</v>
      </c>
      <c r="E593">
        <v>0.14599999999999999</v>
      </c>
      <c r="F593">
        <v>0.85109999999999997</v>
      </c>
      <c r="G593">
        <v>129</v>
      </c>
      <c r="H593">
        <v>128</v>
      </c>
      <c r="I593">
        <v>-101</v>
      </c>
      <c r="J593" s="1">
        <f t="shared" si="147"/>
        <v>0.18206108834490659</v>
      </c>
      <c r="K593">
        <f t="shared" si="148"/>
        <v>2.9752819237436663</v>
      </c>
      <c r="L593">
        <f t="shared" si="148"/>
        <v>-5.5233945203484396</v>
      </c>
      <c r="M593">
        <f t="shared" si="148"/>
        <v>-8.5217444604223133E-2</v>
      </c>
      <c r="N593">
        <f t="shared" si="148"/>
        <v>-21.993700000000004</v>
      </c>
      <c r="O593">
        <f t="shared" si="148"/>
        <v>1.896099999999999</v>
      </c>
      <c r="P593">
        <f t="shared" si="148"/>
        <v>15.580600000000002</v>
      </c>
    </row>
    <row r="594" spans="1:16" x14ac:dyDescent="0.2">
      <c r="A594">
        <v>0.12570035591366666</v>
      </c>
      <c r="B594">
        <v>0.43036677027400005</v>
      </c>
      <c r="C594">
        <v>1.1718140397999999E-2</v>
      </c>
      <c r="D594">
        <v>-0.56879999999999997</v>
      </c>
      <c r="E594">
        <v>0.1206</v>
      </c>
      <c r="F594">
        <v>0.80179999999999996</v>
      </c>
      <c r="G594">
        <v>129</v>
      </c>
      <c r="H594">
        <v>131</v>
      </c>
      <c r="I594">
        <v>-98</v>
      </c>
      <c r="J594" s="1">
        <f t="shared" si="147"/>
        <v>0.44850133918114859</v>
      </c>
      <c r="K594">
        <f t="shared" si="148"/>
        <v>3.100982279657333</v>
      </c>
      <c r="L594">
        <f t="shared" si="148"/>
        <v>-5.0930277500744392</v>
      </c>
      <c r="M594">
        <f t="shared" si="148"/>
        <v>-7.3499304206223137E-2</v>
      </c>
      <c r="N594">
        <f t="shared" si="148"/>
        <v>-22.562500000000004</v>
      </c>
      <c r="O594">
        <f t="shared" si="148"/>
        <v>2.0166999999999988</v>
      </c>
      <c r="P594">
        <f t="shared" si="148"/>
        <v>16.382400000000001</v>
      </c>
    </row>
    <row r="595" spans="1:16" x14ac:dyDescent="0.2">
      <c r="A595">
        <v>3.8350118999888889E-2</v>
      </c>
      <c r="B595">
        <v>0.36858211580733335</v>
      </c>
      <c r="C595">
        <v>-0.15126768368999999</v>
      </c>
      <c r="D595">
        <v>-0.58250000000000002</v>
      </c>
      <c r="E595">
        <v>0.15429999999999999</v>
      </c>
      <c r="F595">
        <v>0.79490000000000005</v>
      </c>
      <c r="G595">
        <v>132</v>
      </c>
      <c r="H595">
        <v>132</v>
      </c>
      <c r="I595">
        <v>-92</v>
      </c>
      <c r="J595" s="1">
        <f t="shared" si="147"/>
        <v>0.4002566924478016</v>
      </c>
      <c r="K595">
        <f t="shared" si="148"/>
        <v>3.1393323986572219</v>
      </c>
      <c r="L595">
        <f t="shared" si="148"/>
        <v>-4.7244456342671057</v>
      </c>
      <c r="M595">
        <f t="shared" si="148"/>
        <v>-0.22476698789622312</v>
      </c>
      <c r="N595">
        <f t="shared" si="148"/>
        <v>-23.145000000000003</v>
      </c>
      <c r="O595">
        <f t="shared" si="148"/>
        <v>2.1709999999999989</v>
      </c>
      <c r="P595">
        <f t="shared" si="148"/>
        <v>17.177299999999999</v>
      </c>
    </row>
    <row r="596" spans="1:16" x14ac:dyDescent="0.2">
      <c r="A596">
        <v>5.3267447862222232E-3</v>
      </c>
      <c r="B596">
        <v>0.32170955421533337</v>
      </c>
      <c r="C596">
        <v>-0.22157478074877776</v>
      </c>
      <c r="D596">
        <v>-0.59230000000000005</v>
      </c>
      <c r="E596">
        <v>0.1709</v>
      </c>
      <c r="F596">
        <v>0.76859999999999995</v>
      </c>
      <c r="G596">
        <v>135</v>
      </c>
      <c r="H596">
        <v>134</v>
      </c>
      <c r="I596">
        <v>-91</v>
      </c>
      <c r="J596" s="1">
        <f t="shared" si="147"/>
        <v>0.39066711526223319</v>
      </c>
      <c r="K596">
        <f t="shared" si="148"/>
        <v>3.1446591434434441</v>
      </c>
      <c r="L596">
        <f t="shared" si="148"/>
        <v>-4.4027360800517723</v>
      </c>
      <c r="M596">
        <f t="shared" si="148"/>
        <v>-0.44634176864500086</v>
      </c>
      <c r="N596">
        <f t="shared" si="148"/>
        <v>-23.737300000000005</v>
      </c>
      <c r="O596">
        <f t="shared" si="148"/>
        <v>2.341899999999999</v>
      </c>
      <c r="P596">
        <f t="shared" si="148"/>
        <v>17.945899999999998</v>
      </c>
    </row>
    <row r="597" spans="1:16" x14ac:dyDescent="0.2">
      <c r="A597">
        <v>5.3267447862222232E-3</v>
      </c>
      <c r="B597">
        <v>0.32170955421533337</v>
      </c>
      <c r="C597">
        <v>-0.22157478074877776</v>
      </c>
      <c r="D597">
        <v>-0.59230000000000005</v>
      </c>
      <c r="E597">
        <v>0.1709</v>
      </c>
      <c r="F597">
        <v>0.76859999999999995</v>
      </c>
      <c r="G597">
        <v>135</v>
      </c>
      <c r="H597">
        <v>134</v>
      </c>
      <c r="I597">
        <v>-91</v>
      </c>
      <c r="J597" s="1">
        <f t="shared" ref="J597" si="149">SQRT(A597^2+B597^2+C597^2)</f>
        <v>0.39066711526223319</v>
      </c>
      <c r="K597">
        <f t="shared" si="148"/>
        <v>3.1499858882296663</v>
      </c>
      <c r="L597">
        <f t="shared" si="148"/>
        <v>-4.0810265258364389</v>
      </c>
      <c r="M597">
        <f t="shared" si="148"/>
        <v>-0.66791654939377865</v>
      </c>
      <c r="N597">
        <f t="shared" si="148"/>
        <v>-24.329600000000006</v>
      </c>
      <c r="O597">
        <f t="shared" si="148"/>
        <v>2.512799999999999</v>
      </c>
      <c r="P597">
        <f t="shared" si="148"/>
        <v>18.714499999999997</v>
      </c>
    </row>
    <row r="598" spans="1:16" x14ac:dyDescent="0.2">
      <c r="A598">
        <v>5.3267447862222232E-3</v>
      </c>
      <c r="B598">
        <v>0.32170955421533337</v>
      </c>
      <c r="C598">
        <v>-0.22157478074877776</v>
      </c>
      <c r="D598">
        <v>-0.59230000000000005</v>
      </c>
      <c r="E598">
        <v>0.1709</v>
      </c>
      <c r="F598">
        <v>0.76859999999999995</v>
      </c>
      <c r="G598">
        <v>135</v>
      </c>
      <c r="H598">
        <v>134</v>
      </c>
      <c r="I598">
        <v>-91</v>
      </c>
      <c r="J598" s="1">
        <f t="shared" ref="J598" si="150">SQRT(A598^2+B598^2+C598^2)</f>
        <v>0.39066711526223319</v>
      </c>
      <c r="K598">
        <f t="shared" si="148"/>
        <v>3.1553126330158885</v>
      </c>
      <c r="L598">
        <f t="shared" si="148"/>
        <v>-3.7593169716211055</v>
      </c>
      <c r="M598">
        <f t="shared" si="148"/>
        <v>-0.88949133014255644</v>
      </c>
      <c r="N598">
        <f t="shared" si="148"/>
        <v>-24.921900000000008</v>
      </c>
      <c r="O598">
        <f t="shared" si="148"/>
        <v>2.6836999999999991</v>
      </c>
      <c r="P598">
        <f t="shared" si="148"/>
        <v>19.483099999999997</v>
      </c>
    </row>
    <row r="600" spans="1:16" x14ac:dyDescent="0.2">
      <c r="A600">
        <v>-0.12037535645666668</v>
      </c>
      <c r="B600">
        <v>0.20559629171933333</v>
      </c>
      <c r="C600">
        <v>-0.37816920922499997</v>
      </c>
      <c r="D600">
        <v>-0.5635</v>
      </c>
      <c r="E600">
        <v>4.1500000000000002E-2</v>
      </c>
      <c r="F600">
        <v>0.88180000000000003</v>
      </c>
      <c r="G600">
        <v>132</v>
      </c>
      <c r="H600">
        <v>137</v>
      </c>
      <c r="I600">
        <v>-88</v>
      </c>
      <c r="J600" s="1">
        <f t="shared" si="147"/>
        <v>0.44695862494941585</v>
      </c>
      <c r="K600">
        <f>A600</f>
        <v>-0.12037535645666668</v>
      </c>
      <c r="L600">
        <f t="shared" ref="L600:P600" si="151">B600</f>
        <v>0.20559629171933333</v>
      </c>
      <c r="M600">
        <f t="shared" si="151"/>
        <v>-0.37816920922499997</v>
      </c>
      <c r="N600">
        <f t="shared" si="151"/>
        <v>-0.5635</v>
      </c>
      <c r="O600">
        <f t="shared" si="151"/>
        <v>4.1500000000000002E-2</v>
      </c>
      <c r="P600">
        <f t="shared" si="151"/>
        <v>0.88180000000000003</v>
      </c>
    </row>
    <row r="601" spans="1:16" x14ac:dyDescent="0.2">
      <c r="A601">
        <v>-0.11930896030188888</v>
      </c>
      <c r="B601">
        <v>0.44847630628377777</v>
      </c>
      <c r="C601">
        <v>-0.22690152553500001</v>
      </c>
      <c r="D601">
        <v>-0.57569999999999999</v>
      </c>
      <c r="E601">
        <v>8.6900000000000005E-2</v>
      </c>
      <c r="F601">
        <v>0.90380000000000005</v>
      </c>
      <c r="G601">
        <v>131</v>
      </c>
      <c r="H601">
        <v>137</v>
      </c>
      <c r="I601">
        <v>-87</v>
      </c>
      <c r="J601" s="1">
        <f t="shared" si="147"/>
        <v>0.5165751906512438</v>
      </c>
      <c r="K601">
        <f>K600+A601</f>
        <v>-0.23968431675855556</v>
      </c>
      <c r="L601">
        <f t="shared" ref="L601:P616" si="152">L600+B601</f>
        <v>0.65407259800311113</v>
      </c>
      <c r="M601">
        <f t="shared" si="152"/>
        <v>-0.60507073475999995</v>
      </c>
      <c r="N601">
        <f t="shared" si="152"/>
        <v>-1.1392</v>
      </c>
      <c r="O601">
        <f t="shared" si="152"/>
        <v>0.12840000000000001</v>
      </c>
      <c r="P601">
        <f t="shared" si="152"/>
        <v>1.7856000000000001</v>
      </c>
    </row>
    <row r="602" spans="1:16" x14ac:dyDescent="0.2">
      <c r="A602">
        <v>-1.8109536009777778E-2</v>
      </c>
      <c r="B602">
        <v>1.2687304261807777</v>
      </c>
      <c r="C602">
        <v>-0.17470396448600001</v>
      </c>
      <c r="D602">
        <v>-0.56589999999999996</v>
      </c>
      <c r="E602">
        <v>3.61E-2</v>
      </c>
      <c r="F602">
        <v>0.95309999999999995</v>
      </c>
      <c r="G602">
        <v>131</v>
      </c>
      <c r="H602">
        <v>140</v>
      </c>
      <c r="I602">
        <v>-82</v>
      </c>
      <c r="J602" s="2">
        <f t="shared" si="147"/>
        <v>1.2808303263190144</v>
      </c>
      <c r="K602">
        <f t="shared" ref="K602:P617" si="153">K601+A602</f>
        <v>-0.25779385276833333</v>
      </c>
      <c r="L602">
        <f t="shared" si="152"/>
        <v>1.9228030241838887</v>
      </c>
      <c r="M602">
        <f t="shared" si="152"/>
        <v>-0.77977469924599996</v>
      </c>
      <c r="N602">
        <f t="shared" si="152"/>
        <v>-1.7050999999999998</v>
      </c>
      <c r="O602">
        <f t="shared" si="152"/>
        <v>0.16450000000000001</v>
      </c>
      <c r="P602">
        <f t="shared" si="152"/>
        <v>2.7387000000000001</v>
      </c>
    </row>
    <row r="603" spans="1:16" x14ac:dyDescent="0.2">
      <c r="A603">
        <v>-6.3913956117777788E-3</v>
      </c>
      <c r="B603">
        <v>3.2437310114136673</v>
      </c>
      <c r="C603">
        <v>-0.34834153281722224</v>
      </c>
      <c r="D603">
        <v>-0.57709999999999995</v>
      </c>
      <c r="E603">
        <v>0.21970000000000001</v>
      </c>
      <c r="F603">
        <v>0.9194</v>
      </c>
      <c r="G603">
        <v>138</v>
      </c>
      <c r="H603">
        <v>143</v>
      </c>
      <c r="I603">
        <v>-70</v>
      </c>
      <c r="J603" s="2">
        <f t="shared" si="147"/>
        <v>3.262387706547162</v>
      </c>
      <c r="K603">
        <f t="shared" si="153"/>
        <v>-0.26418524838011109</v>
      </c>
      <c r="L603">
        <f t="shared" si="152"/>
        <v>5.1665340355975555</v>
      </c>
      <c r="M603">
        <f t="shared" si="152"/>
        <v>-1.1281162320632223</v>
      </c>
      <c r="N603">
        <f t="shared" si="152"/>
        <v>-2.2821999999999996</v>
      </c>
      <c r="O603">
        <f t="shared" si="152"/>
        <v>0.38419999999999999</v>
      </c>
      <c r="P603">
        <f t="shared" si="152"/>
        <v>3.6581000000000001</v>
      </c>
    </row>
    <row r="604" spans="1:16" x14ac:dyDescent="0.2">
      <c r="A604">
        <v>-0.31744920558388889</v>
      </c>
      <c r="B604">
        <v>4.6903593545571107</v>
      </c>
      <c r="C604">
        <v>-0.69455201865411109</v>
      </c>
      <c r="D604">
        <v>-1.6997</v>
      </c>
      <c r="E604">
        <v>0.49759999999999999</v>
      </c>
      <c r="F604">
        <v>1.29</v>
      </c>
      <c r="G604">
        <v>141</v>
      </c>
      <c r="H604">
        <v>149</v>
      </c>
      <c r="I604">
        <v>-46</v>
      </c>
      <c r="J604" s="2">
        <f t="shared" si="147"/>
        <v>4.752120303572263</v>
      </c>
      <c r="K604">
        <f t="shared" si="153"/>
        <v>-0.58163445396399993</v>
      </c>
      <c r="L604">
        <f t="shared" si="152"/>
        <v>9.8568933901546671</v>
      </c>
      <c r="M604">
        <f t="shared" si="152"/>
        <v>-1.8226682507173333</v>
      </c>
      <c r="N604">
        <f t="shared" si="152"/>
        <v>-3.9818999999999996</v>
      </c>
      <c r="O604">
        <f t="shared" si="152"/>
        <v>0.88179999999999992</v>
      </c>
      <c r="P604">
        <f t="shared" si="152"/>
        <v>4.9481000000000002</v>
      </c>
    </row>
    <row r="605" spans="1:16" x14ac:dyDescent="0.2">
      <c r="A605">
        <v>-0.48149968049744446</v>
      </c>
      <c r="B605">
        <v>7.8222374521062221</v>
      </c>
      <c r="C605">
        <v>-2.5427858518185555</v>
      </c>
      <c r="D605">
        <v>-1.4682999999999999</v>
      </c>
      <c r="E605">
        <v>0.77929999999999999</v>
      </c>
      <c r="F605">
        <v>1.6475</v>
      </c>
      <c r="G605">
        <v>133</v>
      </c>
      <c r="H605">
        <v>155</v>
      </c>
      <c r="I605">
        <v>-3</v>
      </c>
      <c r="J605" s="2">
        <f t="shared" si="147"/>
        <v>8.2392354370815877</v>
      </c>
      <c r="K605">
        <f t="shared" si="153"/>
        <v>-1.0631341344614444</v>
      </c>
      <c r="L605">
        <f t="shared" si="152"/>
        <v>17.679130842260889</v>
      </c>
      <c r="M605">
        <f t="shared" si="152"/>
        <v>-4.3654541025358888</v>
      </c>
      <c r="N605">
        <f t="shared" si="152"/>
        <v>-5.4501999999999997</v>
      </c>
      <c r="O605">
        <f t="shared" si="152"/>
        <v>1.6610999999999998</v>
      </c>
      <c r="P605">
        <f t="shared" si="152"/>
        <v>6.5956000000000001</v>
      </c>
    </row>
    <row r="606" spans="1:16" x14ac:dyDescent="0.2">
      <c r="A606">
        <v>0.58802584957577786</v>
      </c>
      <c r="B606">
        <v>6.9274141411897778</v>
      </c>
      <c r="C606">
        <v>-3.1521169352100005</v>
      </c>
      <c r="D606">
        <v>-0.2266</v>
      </c>
      <c r="E606">
        <v>1.3140000000000001</v>
      </c>
      <c r="F606">
        <v>1.0063</v>
      </c>
      <c r="G606">
        <v>106</v>
      </c>
      <c r="H606">
        <v>173</v>
      </c>
      <c r="I606">
        <v>37</v>
      </c>
      <c r="J606" s="2">
        <f t="shared" si="147"/>
        <v>7.6335235806646402</v>
      </c>
      <c r="K606">
        <f t="shared" si="153"/>
        <v>-0.47510828488566659</v>
      </c>
      <c r="L606">
        <f t="shared" si="152"/>
        <v>24.606544983450668</v>
      </c>
      <c r="M606">
        <f t="shared" si="152"/>
        <v>-7.5175710377458893</v>
      </c>
      <c r="N606">
        <f t="shared" si="152"/>
        <v>-5.6768000000000001</v>
      </c>
      <c r="O606">
        <f t="shared" si="152"/>
        <v>2.9750999999999999</v>
      </c>
      <c r="P606">
        <f t="shared" si="152"/>
        <v>7.6019000000000005</v>
      </c>
    </row>
    <row r="607" spans="1:16" x14ac:dyDescent="0.2">
      <c r="A607">
        <v>0.30360001820555554</v>
      </c>
      <c r="B607">
        <v>-1.6500953332116666</v>
      </c>
      <c r="C607">
        <v>0.87671202957744454</v>
      </c>
      <c r="D607">
        <v>-0.39889999999999998</v>
      </c>
      <c r="E607">
        <v>0.2319</v>
      </c>
      <c r="F607">
        <v>0.94340000000000002</v>
      </c>
      <c r="G607">
        <v>79</v>
      </c>
      <c r="H607">
        <v>191</v>
      </c>
      <c r="I607">
        <v>59</v>
      </c>
      <c r="J607" s="2">
        <f t="shared" si="147"/>
        <v>1.8930429373226421</v>
      </c>
      <c r="K607">
        <f t="shared" si="153"/>
        <v>-0.17150826668011104</v>
      </c>
      <c r="L607">
        <f t="shared" si="152"/>
        <v>22.956449650239001</v>
      </c>
      <c r="M607">
        <f t="shared" si="152"/>
        <v>-6.6408590081684444</v>
      </c>
      <c r="N607">
        <f t="shared" si="152"/>
        <v>-6.0757000000000003</v>
      </c>
      <c r="O607">
        <f t="shared" si="152"/>
        <v>3.2069999999999999</v>
      </c>
      <c r="P607">
        <f t="shared" si="152"/>
        <v>8.545300000000001</v>
      </c>
    </row>
    <row r="608" spans="1:16" x14ac:dyDescent="0.2">
      <c r="A608">
        <v>-0.39308304742888883</v>
      </c>
      <c r="B608">
        <v>-2.2690135100207778</v>
      </c>
      <c r="C608">
        <v>2.5001753841872225</v>
      </c>
      <c r="D608">
        <v>-0.59809999999999997</v>
      </c>
      <c r="E608">
        <v>-0.39989999999999998</v>
      </c>
      <c r="F608">
        <v>0.96</v>
      </c>
      <c r="G608">
        <v>80</v>
      </c>
      <c r="H608">
        <v>197</v>
      </c>
      <c r="I608">
        <v>66</v>
      </c>
      <c r="J608" s="2">
        <f t="shared" si="147"/>
        <v>3.3990901050911431</v>
      </c>
      <c r="K608">
        <f t="shared" si="153"/>
        <v>-0.56459131410899988</v>
      </c>
      <c r="L608">
        <f t="shared" si="152"/>
        <v>20.687436140218225</v>
      </c>
      <c r="M608">
        <f t="shared" si="152"/>
        <v>-4.1406836239812215</v>
      </c>
      <c r="N608">
        <f t="shared" si="152"/>
        <v>-6.6738</v>
      </c>
      <c r="O608">
        <f t="shared" si="152"/>
        <v>2.8070999999999997</v>
      </c>
      <c r="P608">
        <f t="shared" si="152"/>
        <v>9.5053000000000019</v>
      </c>
    </row>
    <row r="609" spans="1:16" x14ac:dyDescent="0.2">
      <c r="A609">
        <v>0.58056980313844453</v>
      </c>
      <c r="B609">
        <v>-3.8306904648346669</v>
      </c>
      <c r="C609">
        <v>1.6522246348627776</v>
      </c>
      <c r="D609">
        <v>-0.66459999999999997</v>
      </c>
      <c r="E609">
        <v>-0.19819999999999999</v>
      </c>
      <c r="F609">
        <v>0.78659999999999997</v>
      </c>
      <c r="G609">
        <v>97</v>
      </c>
      <c r="H609">
        <v>195</v>
      </c>
      <c r="I609">
        <v>55</v>
      </c>
      <c r="J609" s="2">
        <f t="shared" si="147"/>
        <v>4.212018159711433</v>
      </c>
      <c r="K609">
        <f t="shared" si="153"/>
        <v>1.5978489029444654E-2</v>
      </c>
      <c r="L609">
        <f t="shared" si="152"/>
        <v>16.856745675383557</v>
      </c>
      <c r="M609">
        <f t="shared" si="152"/>
        <v>-2.4884589891184437</v>
      </c>
      <c r="N609">
        <f t="shared" si="152"/>
        <v>-7.3384</v>
      </c>
      <c r="O609">
        <f t="shared" si="152"/>
        <v>2.6088999999999998</v>
      </c>
      <c r="P609">
        <f t="shared" si="152"/>
        <v>10.291900000000002</v>
      </c>
    </row>
    <row r="610" spans="1:16" x14ac:dyDescent="0.2">
      <c r="A610">
        <v>1.5105457899196668</v>
      </c>
      <c r="B610">
        <v>-5.4381753304150005</v>
      </c>
      <c r="C610">
        <v>1.442367994512</v>
      </c>
      <c r="D610">
        <v>-1.0956999999999999</v>
      </c>
      <c r="E610">
        <v>-0.1719</v>
      </c>
      <c r="F610">
        <v>1.0087999999999999</v>
      </c>
      <c r="G610">
        <v>117</v>
      </c>
      <c r="H610">
        <v>195</v>
      </c>
      <c r="I610">
        <v>18</v>
      </c>
      <c r="J610" s="2">
        <f t="shared" si="147"/>
        <v>5.8254549126545383</v>
      </c>
      <c r="K610">
        <f t="shared" si="153"/>
        <v>1.5265242789491116</v>
      </c>
      <c r="L610">
        <f t="shared" si="152"/>
        <v>11.418570344968558</v>
      </c>
      <c r="M610">
        <f t="shared" si="152"/>
        <v>-1.0460909946064436</v>
      </c>
      <c r="N610">
        <f t="shared" si="152"/>
        <v>-8.4341000000000008</v>
      </c>
      <c r="O610">
        <f t="shared" si="152"/>
        <v>2.4369999999999998</v>
      </c>
      <c r="P610">
        <f t="shared" si="152"/>
        <v>11.300700000000003</v>
      </c>
    </row>
    <row r="611" spans="1:16" x14ac:dyDescent="0.2">
      <c r="A611">
        <v>1.7544904553096667</v>
      </c>
      <c r="B611">
        <v>-5.6000947583482219</v>
      </c>
      <c r="C611">
        <v>1.4881741599492222</v>
      </c>
      <c r="D611">
        <v>-1.4281999999999999</v>
      </c>
      <c r="E611">
        <v>-4.2999999999999997E-2</v>
      </c>
      <c r="F611">
        <v>1.3564000000000001</v>
      </c>
      <c r="G611">
        <v>127</v>
      </c>
      <c r="H611">
        <v>190</v>
      </c>
      <c r="I611">
        <v>-27</v>
      </c>
      <c r="J611" s="2">
        <f t="shared" si="147"/>
        <v>6.0542514310682973</v>
      </c>
      <c r="K611">
        <f t="shared" si="153"/>
        <v>3.2810147342587781</v>
      </c>
      <c r="L611">
        <f t="shared" si="152"/>
        <v>5.8184755866203357</v>
      </c>
      <c r="M611">
        <f t="shared" si="152"/>
        <v>0.44208316534277858</v>
      </c>
      <c r="N611">
        <f t="shared" si="152"/>
        <v>-9.8623000000000012</v>
      </c>
      <c r="O611">
        <f t="shared" si="152"/>
        <v>2.3939999999999997</v>
      </c>
      <c r="P611">
        <f t="shared" si="152"/>
        <v>12.657100000000003</v>
      </c>
    </row>
    <row r="612" spans="1:16" x14ac:dyDescent="0.2">
      <c r="A612">
        <v>1.1408990232867779</v>
      </c>
      <c r="B612">
        <v>-5.7162080208442223</v>
      </c>
      <c r="C612">
        <v>2.5640910856342223</v>
      </c>
      <c r="D612">
        <v>-2.6440000000000001</v>
      </c>
      <c r="E612">
        <v>-5.4199999999999998E-2</v>
      </c>
      <c r="F612">
        <v>1.4028</v>
      </c>
      <c r="G612">
        <v>127</v>
      </c>
      <c r="H612">
        <v>178</v>
      </c>
      <c r="I612">
        <v>-72</v>
      </c>
      <c r="J612" s="2">
        <f t="shared" si="147"/>
        <v>6.3679861663110913</v>
      </c>
      <c r="K612">
        <f t="shared" si="153"/>
        <v>4.421913757545556</v>
      </c>
      <c r="L612">
        <f t="shared" si="152"/>
        <v>0.1022675657761134</v>
      </c>
      <c r="M612">
        <f t="shared" si="152"/>
        <v>3.0061742509770006</v>
      </c>
      <c r="N612">
        <f t="shared" si="152"/>
        <v>-12.506300000000001</v>
      </c>
      <c r="O612">
        <f t="shared" si="152"/>
        <v>2.3397999999999999</v>
      </c>
      <c r="P612">
        <f t="shared" si="152"/>
        <v>14.059900000000003</v>
      </c>
    </row>
    <row r="613" spans="1:16" x14ac:dyDescent="0.2">
      <c r="A613">
        <v>0.5539378245365556</v>
      </c>
      <c r="B613">
        <v>-5.8024953522616673</v>
      </c>
      <c r="C613">
        <v>2.8442565683729999</v>
      </c>
      <c r="D613">
        <v>-3.0859000000000001</v>
      </c>
      <c r="E613">
        <v>-0.78469999999999995</v>
      </c>
      <c r="F613">
        <v>-1.4326000000000001</v>
      </c>
      <c r="G613">
        <v>118</v>
      </c>
      <c r="H613">
        <v>165</v>
      </c>
      <c r="I613">
        <v>-117</v>
      </c>
      <c r="J613" s="2">
        <f t="shared" si="147"/>
        <v>6.4857994767957097</v>
      </c>
      <c r="K613">
        <f t="shared" si="153"/>
        <v>4.9758515820821119</v>
      </c>
      <c r="L613">
        <f t="shared" si="152"/>
        <v>-5.7002277864855539</v>
      </c>
      <c r="M613">
        <f t="shared" si="152"/>
        <v>5.8504308193500005</v>
      </c>
      <c r="N613">
        <f t="shared" si="152"/>
        <v>-15.592200000000002</v>
      </c>
      <c r="O613">
        <f t="shared" si="152"/>
        <v>1.5550999999999999</v>
      </c>
      <c r="P613">
        <f t="shared" si="152"/>
        <v>12.627300000000002</v>
      </c>
    </row>
    <row r="614" spans="1:16" x14ac:dyDescent="0.2">
      <c r="A614">
        <v>1.2495544940162222</v>
      </c>
      <c r="B614">
        <v>-2.6567698126634447</v>
      </c>
      <c r="C614">
        <v>1.0290461094222221</v>
      </c>
      <c r="D614">
        <v>-2.0497999999999998</v>
      </c>
      <c r="E614">
        <v>-0.48099999999999998</v>
      </c>
      <c r="F614">
        <v>-1.3188</v>
      </c>
      <c r="G614">
        <v>96</v>
      </c>
      <c r="H614">
        <v>151</v>
      </c>
      <c r="I614">
        <v>-156</v>
      </c>
      <c r="J614" s="2">
        <f t="shared" si="147"/>
        <v>3.1110686534232741</v>
      </c>
      <c r="K614">
        <f t="shared" si="153"/>
        <v>6.2254060760983343</v>
      </c>
      <c r="L614">
        <f t="shared" si="152"/>
        <v>-8.3569975991489986</v>
      </c>
      <c r="M614">
        <f t="shared" si="152"/>
        <v>6.8794769287722222</v>
      </c>
      <c r="N614">
        <f t="shared" si="152"/>
        <v>-17.642000000000003</v>
      </c>
      <c r="O614">
        <f t="shared" si="152"/>
        <v>1.0741000000000001</v>
      </c>
      <c r="P614">
        <f t="shared" si="152"/>
        <v>11.308500000000002</v>
      </c>
    </row>
    <row r="615" spans="1:16" x14ac:dyDescent="0.2">
      <c r="A615">
        <v>-0.71585725246977772</v>
      </c>
      <c r="B615">
        <v>2.4043009593521112</v>
      </c>
      <c r="C615">
        <v>-0.20772733869966664</v>
      </c>
      <c r="D615">
        <v>-2.2822</v>
      </c>
      <c r="E615">
        <v>-0.1479</v>
      </c>
      <c r="F615">
        <v>1.6626000000000001</v>
      </c>
      <c r="G615">
        <v>87</v>
      </c>
      <c r="H615">
        <v>142</v>
      </c>
      <c r="I615">
        <v>-171</v>
      </c>
      <c r="J615" s="2">
        <f t="shared" si="147"/>
        <v>2.5171939449113387</v>
      </c>
      <c r="K615">
        <f t="shared" si="153"/>
        <v>5.5095488236285561</v>
      </c>
      <c r="L615">
        <f t="shared" si="152"/>
        <v>-5.952696639796887</v>
      </c>
      <c r="M615">
        <f t="shared" si="152"/>
        <v>6.6717495900725554</v>
      </c>
      <c r="N615">
        <f t="shared" si="152"/>
        <v>-19.924200000000003</v>
      </c>
      <c r="O615">
        <f t="shared" si="152"/>
        <v>0.92620000000000002</v>
      </c>
      <c r="P615">
        <f t="shared" si="152"/>
        <v>12.971100000000002</v>
      </c>
    </row>
    <row r="616" spans="1:16" x14ac:dyDescent="0.2">
      <c r="A616">
        <v>0.80320923471277772</v>
      </c>
      <c r="B616">
        <v>4.6860990059256666</v>
      </c>
      <c r="C616">
        <v>-1.8652787183486668</v>
      </c>
      <c r="D616">
        <v>-1.4536</v>
      </c>
      <c r="E616">
        <v>1.0087999999999999</v>
      </c>
      <c r="F616">
        <v>0.97309999999999997</v>
      </c>
      <c r="G616">
        <v>96</v>
      </c>
      <c r="H616">
        <v>149</v>
      </c>
      <c r="I616">
        <v>-160</v>
      </c>
      <c r="J616" s="2">
        <f t="shared" si="147"/>
        <v>5.1072432549458471</v>
      </c>
      <c r="K616">
        <f t="shared" si="153"/>
        <v>6.3127580583413341</v>
      </c>
      <c r="L616">
        <f t="shared" si="152"/>
        <v>-1.2665976338712204</v>
      </c>
      <c r="M616">
        <f t="shared" si="152"/>
        <v>4.8064708717238886</v>
      </c>
      <c r="N616">
        <f t="shared" si="152"/>
        <v>-21.377800000000004</v>
      </c>
      <c r="O616">
        <f t="shared" si="152"/>
        <v>1.9350000000000001</v>
      </c>
      <c r="P616">
        <f t="shared" si="152"/>
        <v>13.944200000000002</v>
      </c>
    </row>
    <row r="617" spans="1:16" x14ac:dyDescent="0.2">
      <c r="A617">
        <v>-1.1973569329672222</v>
      </c>
      <c r="B617">
        <v>2.9411956440336668</v>
      </c>
      <c r="C617">
        <v>-1.277252868772889</v>
      </c>
      <c r="D617">
        <v>-0.625</v>
      </c>
      <c r="E617">
        <v>-0.1187</v>
      </c>
      <c r="F617">
        <v>0.89400000000000002</v>
      </c>
      <c r="G617">
        <v>107</v>
      </c>
      <c r="H617">
        <v>164</v>
      </c>
      <c r="I617">
        <v>-136</v>
      </c>
      <c r="J617" s="2">
        <f t="shared" si="147"/>
        <v>3.4228161405772095</v>
      </c>
      <c r="K617">
        <f t="shared" si="153"/>
        <v>5.1154011253741114</v>
      </c>
      <c r="L617">
        <f t="shared" si="153"/>
        <v>1.6745980101624465</v>
      </c>
      <c r="M617">
        <f t="shared" si="153"/>
        <v>3.5292180029509996</v>
      </c>
      <c r="N617">
        <f t="shared" si="153"/>
        <v>-22.002800000000004</v>
      </c>
      <c r="O617">
        <f t="shared" si="153"/>
        <v>1.8163</v>
      </c>
      <c r="P617">
        <f t="shared" si="153"/>
        <v>14.838200000000002</v>
      </c>
    </row>
    <row r="618" spans="1:16" x14ac:dyDescent="0.2">
      <c r="A618">
        <v>-0.64981050404244445</v>
      </c>
      <c r="B618">
        <v>-7.9894190476444457E-2</v>
      </c>
      <c r="C618">
        <v>-0.3206449033897778</v>
      </c>
      <c r="D618">
        <v>-0.5454</v>
      </c>
      <c r="E618">
        <v>0.126</v>
      </c>
      <c r="F618">
        <v>0.88919999999999999</v>
      </c>
      <c r="G618">
        <v>110</v>
      </c>
      <c r="H618">
        <v>182</v>
      </c>
      <c r="I618">
        <v>-116</v>
      </c>
      <c r="J618" s="1">
        <f t="shared" si="147"/>
        <v>0.7290061226804766</v>
      </c>
      <c r="K618">
        <f t="shared" ref="K618:P624" si="154">K617+A618</f>
        <v>4.4655906213316667</v>
      </c>
      <c r="L618">
        <f t="shared" si="154"/>
        <v>1.5947038196860019</v>
      </c>
      <c r="M618">
        <f t="shared" si="154"/>
        <v>3.2085730995612218</v>
      </c>
      <c r="N618">
        <f t="shared" si="154"/>
        <v>-22.548200000000005</v>
      </c>
      <c r="O618">
        <f t="shared" si="154"/>
        <v>1.9422999999999999</v>
      </c>
      <c r="P618">
        <f t="shared" si="154"/>
        <v>15.727400000000003</v>
      </c>
    </row>
    <row r="619" spans="1:16" x14ac:dyDescent="0.2">
      <c r="A619">
        <v>-3.7283722845111118E-2</v>
      </c>
      <c r="B619">
        <v>0.2865568783505556</v>
      </c>
      <c r="C619">
        <v>-2.663197860188889E-2</v>
      </c>
      <c r="D619">
        <v>-0.54100000000000004</v>
      </c>
      <c r="E619">
        <v>0.16750000000000001</v>
      </c>
      <c r="F619">
        <v>0.84809999999999997</v>
      </c>
      <c r="G619">
        <v>110</v>
      </c>
      <c r="H619">
        <v>189</v>
      </c>
      <c r="I619">
        <v>-105</v>
      </c>
      <c r="J619" s="1">
        <f t="shared" si="147"/>
        <v>0.29019680012615173</v>
      </c>
      <c r="K619">
        <f t="shared" si="154"/>
        <v>4.4283068984865555</v>
      </c>
      <c r="L619">
        <f t="shared" si="154"/>
        <v>1.8812606980365576</v>
      </c>
      <c r="M619">
        <f t="shared" si="154"/>
        <v>3.1819411209593329</v>
      </c>
      <c r="N619">
        <f t="shared" si="154"/>
        <v>-23.089200000000005</v>
      </c>
      <c r="O619">
        <f t="shared" si="154"/>
        <v>2.1097999999999999</v>
      </c>
      <c r="P619">
        <f t="shared" si="154"/>
        <v>16.575500000000002</v>
      </c>
    </row>
    <row r="620" spans="1:16" x14ac:dyDescent="0.2">
      <c r="A620">
        <v>0.11717965865077777</v>
      </c>
      <c r="B620">
        <v>0.41864862987599999</v>
      </c>
      <c r="C620">
        <v>-6.4980352272555553E-2</v>
      </c>
      <c r="D620">
        <v>-0.5615</v>
      </c>
      <c r="E620">
        <v>0.1343</v>
      </c>
      <c r="F620">
        <v>0.80469999999999997</v>
      </c>
      <c r="G620">
        <v>112</v>
      </c>
      <c r="H620">
        <v>193</v>
      </c>
      <c r="I620">
        <v>-102</v>
      </c>
      <c r="J620" s="1">
        <f t="shared" si="147"/>
        <v>0.43956819025042093</v>
      </c>
      <c r="K620">
        <f t="shared" si="154"/>
        <v>4.5454865571373331</v>
      </c>
      <c r="L620">
        <f t="shared" si="154"/>
        <v>2.2999093279125575</v>
      </c>
      <c r="M620">
        <f t="shared" si="154"/>
        <v>3.1169607686867775</v>
      </c>
      <c r="N620">
        <f t="shared" si="154"/>
        <v>-23.650700000000004</v>
      </c>
      <c r="O620">
        <f t="shared" si="154"/>
        <v>2.2441</v>
      </c>
      <c r="P620">
        <f t="shared" si="154"/>
        <v>17.380200000000002</v>
      </c>
    </row>
    <row r="621" spans="1:16" x14ac:dyDescent="0.2">
      <c r="A621">
        <v>0.11717965865077777</v>
      </c>
      <c r="B621">
        <v>0.41864862987599999</v>
      </c>
      <c r="C621">
        <v>-6.4980352272555553E-2</v>
      </c>
      <c r="D621">
        <v>-0.5615</v>
      </c>
      <c r="E621">
        <v>0.1343</v>
      </c>
      <c r="F621">
        <v>0.80469999999999997</v>
      </c>
      <c r="G621">
        <v>112</v>
      </c>
      <c r="H621">
        <v>193</v>
      </c>
      <c r="I621">
        <v>-102</v>
      </c>
      <c r="J621" s="1">
        <f t="shared" ref="J621" si="155">SQRT(A621^2+B621^2+C621^2)</f>
        <v>0.43956819025042093</v>
      </c>
      <c r="K621">
        <f t="shared" si="154"/>
        <v>4.6626662157881107</v>
      </c>
      <c r="L621">
        <f t="shared" si="154"/>
        <v>2.7185579577885575</v>
      </c>
      <c r="M621">
        <f t="shared" si="154"/>
        <v>3.0519804164142221</v>
      </c>
      <c r="N621">
        <f t="shared" si="154"/>
        <v>-24.212200000000003</v>
      </c>
      <c r="O621">
        <f t="shared" si="154"/>
        <v>2.3784000000000001</v>
      </c>
      <c r="P621">
        <f t="shared" si="154"/>
        <v>18.184900000000003</v>
      </c>
    </row>
    <row r="622" spans="1:16" x14ac:dyDescent="0.2">
      <c r="A622">
        <v>0.11717965865077777</v>
      </c>
      <c r="B622">
        <v>0.41864862987599999</v>
      </c>
      <c r="C622">
        <v>-6.4980352272555553E-2</v>
      </c>
      <c r="D622">
        <v>-0.5615</v>
      </c>
      <c r="E622">
        <v>0.1343</v>
      </c>
      <c r="F622">
        <v>0.80469999999999997</v>
      </c>
      <c r="G622">
        <v>112</v>
      </c>
      <c r="H622">
        <v>193</v>
      </c>
      <c r="I622">
        <v>-102</v>
      </c>
      <c r="J622" s="1">
        <f t="shared" ref="J622" si="156">SQRT(A622^2+B622^2+C622^2)</f>
        <v>0.43956819025042093</v>
      </c>
      <c r="K622">
        <f t="shared" si="154"/>
        <v>4.7798458744388883</v>
      </c>
      <c r="L622">
        <f t="shared" si="154"/>
        <v>3.1372065876645574</v>
      </c>
      <c r="M622">
        <f t="shared" si="154"/>
        <v>2.9870000641416667</v>
      </c>
      <c r="N622">
        <f t="shared" si="154"/>
        <v>-24.773700000000002</v>
      </c>
      <c r="O622">
        <f t="shared" si="154"/>
        <v>2.5127000000000002</v>
      </c>
      <c r="P622">
        <f t="shared" si="154"/>
        <v>18.989600000000003</v>
      </c>
    </row>
    <row r="623" spans="1:16" x14ac:dyDescent="0.2">
      <c r="A623">
        <v>0.11717965865077777</v>
      </c>
      <c r="B623">
        <v>0.41864862987599999</v>
      </c>
      <c r="C623">
        <v>-6.4980352272555553E-2</v>
      </c>
      <c r="D623">
        <v>-0.5615</v>
      </c>
      <c r="E623">
        <v>0.1343</v>
      </c>
      <c r="F623">
        <v>0.80469999999999997</v>
      </c>
      <c r="G623">
        <v>112</v>
      </c>
      <c r="H623">
        <v>193</v>
      </c>
      <c r="I623">
        <v>-102</v>
      </c>
      <c r="J623" s="1">
        <f t="shared" ref="J623" si="157">SQRT(A623^2+B623^2+C623^2)</f>
        <v>0.43956819025042093</v>
      </c>
      <c r="K623">
        <f t="shared" si="154"/>
        <v>4.8970255330896659</v>
      </c>
      <c r="L623">
        <f t="shared" si="154"/>
        <v>3.5558552175405573</v>
      </c>
      <c r="M623">
        <f t="shared" si="154"/>
        <v>2.9220197118691114</v>
      </c>
      <c r="N623">
        <f t="shared" si="154"/>
        <v>-25.3352</v>
      </c>
      <c r="O623">
        <f t="shared" si="154"/>
        <v>2.6470000000000002</v>
      </c>
      <c r="P623">
        <f t="shared" si="154"/>
        <v>19.794300000000003</v>
      </c>
    </row>
    <row r="624" spans="1:16" x14ac:dyDescent="0.2">
      <c r="A624">
        <v>0.11717965865077777</v>
      </c>
      <c r="B624">
        <v>0.41864862987599999</v>
      </c>
      <c r="C624">
        <v>-6.4980352272555553E-2</v>
      </c>
      <c r="D624">
        <v>-0.5615</v>
      </c>
      <c r="E624">
        <v>0.1343</v>
      </c>
      <c r="F624">
        <v>0.80469999999999997</v>
      </c>
      <c r="G624">
        <v>112</v>
      </c>
      <c r="H624">
        <v>193</v>
      </c>
      <c r="I624">
        <v>-102</v>
      </c>
      <c r="J624" s="1">
        <f t="shared" ref="J624" si="158">SQRT(A624^2+B624^2+C624^2)</f>
        <v>0.43956819025042093</v>
      </c>
      <c r="K624">
        <f t="shared" si="154"/>
        <v>5.0142051917404435</v>
      </c>
      <c r="L624">
        <f t="shared" si="154"/>
        <v>3.9745038474165573</v>
      </c>
      <c r="M624">
        <f t="shared" si="154"/>
        <v>2.857039359596556</v>
      </c>
      <c r="N624">
        <f t="shared" si="154"/>
        <v>-25.896699999999999</v>
      </c>
      <c r="O624">
        <f t="shared" si="154"/>
        <v>2.7813000000000003</v>
      </c>
      <c r="P624">
        <f t="shared" si="154"/>
        <v>20.599000000000004</v>
      </c>
    </row>
    <row r="626" spans="1:16" x14ac:dyDescent="0.2">
      <c r="A626">
        <v>6.9242446233222218E-2</v>
      </c>
      <c r="B626">
        <v>0.43356246807988891</v>
      </c>
      <c r="C626">
        <v>-0.12889779904877779</v>
      </c>
      <c r="D626">
        <v>-0.60399999999999998</v>
      </c>
      <c r="E626">
        <v>0.15229999999999999</v>
      </c>
      <c r="F626">
        <v>0.78710000000000002</v>
      </c>
      <c r="G626">
        <v>113</v>
      </c>
      <c r="H626">
        <v>195</v>
      </c>
      <c r="I626">
        <v>-98</v>
      </c>
      <c r="J626" s="1">
        <f t="shared" si="147"/>
        <v>0.45758668324974716</v>
      </c>
      <c r="K626">
        <f>A626</f>
        <v>6.9242446233222218E-2</v>
      </c>
      <c r="L626">
        <f t="shared" ref="L626:P626" si="159">B626</f>
        <v>0.43356246807988891</v>
      </c>
      <c r="M626">
        <f t="shared" si="159"/>
        <v>-0.12889779904877779</v>
      </c>
      <c r="N626">
        <f t="shared" si="159"/>
        <v>-0.60399999999999998</v>
      </c>
      <c r="O626">
        <f t="shared" si="159"/>
        <v>0.15229999999999999</v>
      </c>
      <c r="P626">
        <f t="shared" si="159"/>
        <v>0.78710000000000002</v>
      </c>
    </row>
    <row r="627" spans="1:16" x14ac:dyDescent="0.2">
      <c r="A627">
        <v>-2.9827676407777778E-2</v>
      </c>
      <c r="B627">
        <v>0.38349595401122222</v>
      </c>
      <c r="C627">
        <v>-0.29188187780755559</v>
      </c>
      <c r="D627">
        <v>-0.58889999999999998</v>
      </c>
      <c r="E627">
        <v>0.14940000000000001</v>
      </c>
      <c r="F627">
        <v>0.76219999999999999</v>
      </c>
      <c r="G627">
        <v>115</v>
      </c>
      <c r="H627">
        <v>193</v>
      </c>
      <c r="I627">
        <v>-94</v>
      </c>
      <c r="J627" s="1">
        <f t="shared" si="147"/>
        <v>0.48286009113958611</v>
      </c>
      <c r="K627">
        <f>K626+A627</f>
        <v>3.9414769825444437E-2</v>
      </c>
      <c r="L627">
        <f t="shared" ref="L627:P642" si="160">L626+B627</f>
        <v>0.81705842209111113</v>
      </c>
      <c r="M627">
        <f t="shared" si="160"/>
        <v>-0.42077967685633338</v>
      </c>
      <c r="N627">
        <f t="shared" si="160"/>
        <v>-1.1928999999999998</v>
      </c>
      <c r="O627">
        <f t="shared" si="160"/>
        <v>0.30169999999999997</v>
      </c>
      <c r="P627">
        <f t="shared" si="160"/>
        <v>1.5493000000000001</v>
      </c>
    </row>
    <row r="628" spans="1:16" x14ac:dyDescent="0.2">
      <c r="A628">
        <v>2.1305233815666666E-2</v>
      </c>
      <c r="B628">
        <v>0.35260188144866667</v>
      </c>
      <c r="C628">
        <v>-0.31105780997211113</v>
      </c>
      <c r="D628">
        <v>-0.5605</v>
      </c>
      <c r="E628">
        <v>5.91E-2</v>
      </c>
      <c r="F628">
        <v>0.88229999999999997</v>
      </c>
      <c r="G628">
        <v>111</v>
      </c>
      <c r="H628">
        <v>196</v>
      </c>
      <c r="I628">
        <v>-95</v>
      </c>
      <c r="J628" s="1">
        <f t="shared" si="147"/>
        <v>0.47067925483680056</v>
      </c>
      <c r="K628">
        <f t="shared" ref="K628:P643" si="161">K627+A628</f>
        <v>6.0720003641111103E-2</v>
      </c>
      <c r="L628">
        <f t="shared" si="160"/>
        <v>1.1696603035397777</v>
      </c>
      <c r="M628">
        <f t="shared" si="160"/>
        <v>-0.73183748682844452</v>
      </c>
      <c r="N628">
        <f t="shared" si="160"/>
        <v>-1.7533999999999998</v>
      </c>
      <c r="O628">
        <f t="shared" si="160"/>
        <v>0.36079999999999995</v>
      </c>
      <c r="P628">
        <f t="shared" si="160"/>
        <v>2.4316</v>
      </c>
    </row>
    <row r="629" spans="1:16" x14ac:dyDescent="0.2">
      <c r="A629">
        <v>2.663197860188889E-2</v>
      </c>
      <c r="B629">
        <v>0.85114644713033338</v>
      </c>
      <c r="C629">
        <v>-0.1576590793017778</v>
      </c>
      <c r="D629">
        <v>-0.57569999999999999</v>
      </c>
      <c r="E629">
        <v>0.22070000000000001</v>
      </c>
      <c r="F629">
        <v>0.91410000000000002</v>
      </c>
      <c r="G629">
        <v>111</v>
      </c>
      <c r="H629">
        <v>199</v>
      </c>
      <c r="I629">
        <v>-90</v>
      </c>
      <c r="J629" s="2">
        <f t="shared" si="147"/>
        <v>0.86603459632576174</v>
      </c>
      <c r="K629">
        <f t="shared" si="161"/>
        <v>8.735198224299999E-2</v>
      </c>
      <c r="L629">
        <f t="shared" si="160"/>
        <v>2.0208067506701113</v>
      </c>
      <c r="M629">
        <f t="shared" si="160"/>
        <v>-0.88949656613022232</v>
      </c>
      <c r="N629">
        <f t="shared" si="160"/>
        <v>-2.3290999999999999</v>
      </c>
      <c r="O629">
        <f t="shared" si="160"/>
        <v>0.58149999999999991</v>
      </c>
      <c r="P629">
        <f t="shared" si="160"/>
        <v>3.3456999999999999</v>
      </c>
    </row>
    <row r="630" spans="1:16" x14ac:dyDescent="0.2">
      <c r="A630">
        <v>-5.4328608029333335E-2</v>
      </c>
      <c r="B630">
        <v>1.8013612715724447</v>
      </c>
      <c r="C630">
        <v>-0.30999141381733331</v>
      </c>
      <c r="D630">
        <v>-0.58450000000000002</v>
      </c>
      <c r="E630">
        <v>0.1714</v>
      </c>
      <c r="F630">
        <v>0.96479999999999999</v>
      </c>
      <c r="G630">
        <v>115</v>
      </c>
      <c r="H630">
        <v>201</v>
      </c>
      <c r="I630">
        <v>-81</v>
      </c>
      <c r="J630" s="2">
        <f t="shared" si="147"/>
        <v>1.8286466867637305</v>
      </c>
      <c r="K630">
        <f t="shared" si="161"/>
        <v>3.3023374213666655E-2</v>
      </c>
      <c r="L630">
        <f t="shared" si="160"/>
        <v>3.8221680222425558</v>
      </c>
      <c r="M630">
        <f t="shared" si="160"/>
        <v>-1.1994879799475555</v>
      </c>
      <c r="N630">
        <f t="shared" si="160"/>
        <v>-2.9135999999999997</v>
      </c>
      <c r="O630">
        <f t="shared" si="160"/>
        <v>0.7528999999999999</v>
      </c>
      <c r="P630">
        <f t="shared" si="160"/>
        <v>4.3105000000000002</v>
      </c>
    </row>
    <row r="631" spans="1:16" x14ac:dyDescent="0.2">
      <c r="A631">
        <v>-9.4808028680333348E-2</v>
      </c>
      <c r="B631">
        <v>3.9265648896697773</v>
      </c>
      <c r="C631">
        <v>-0.5539378245365556</v>
      </c>
      <c r="D631">
        <v>-0.58450000000000002</v>
      </c>
      <c r="E631">
        <v>0.311</v>
      </c>
      <c r="F631">
        <v>1.042</v>
      </c>
      <c r="G631">
        <v>121</v>
      </c>
      <c r="H631">
        <v>204</v>
      </c>
      <c r="I631">
        <v>-67</v>
      </c>
      <c r="J631" s="2">
        <f t="shared" si="147"/>
        <v>3.9665788166305198</v>
      </c>
      <c r="K631">
        <f t="shared" si="161"/>
        <v>-6.1784654466666693E-2</v>
      </c>
      <c r="L631">
        <f t="shared" si="160"/>
        <v>7.7487329119123327</v>
      </c>
      <c r="M631">
        <f t="shared" si="160"/>
        <v>-1.7534258044841111</v>
      </c>
      <c r="N631">
        <f t="shared" si="160"/>
        <v>-3.4981</v>
      </c>
      <c r="O631">
        <f t="shared" si="160"/>
        <v>1.0638999999999998</v>
      </c>
      <c r="P631">
        <f t="shared" si="160"/>
        <v>5.3525</v>
      </c>
    </row>
    <row r="632" spans="1:16" x14ac:dyDescent="0.2">
      <c r="A632">
        <v>-0.38669165181711107</v>
      </c>
      <c r="B632">
        <v>6.2126215395455562</v>
      </c>
      <c r="C632">
        <v>-1.0524806448890001</v>
      </c>
      <c r="D632">
        <v>-2.1855000000000002</v>
      </c>
      <c r="E632">
        <v>0.58150000000000002</v>
      </c>
      <c r="F632">
        <v>1.5972</v>
      </c>
      <c r="G632">
        <v>123</v>
      </c>
      <c r="H632">
        <v>206</v>
      </c>
      <c r="I632">
        <v>-39</v>
      </c>
      <c r="J632" s="2">
        <f t="shared" si="147"/>
        <v>6.3129955120431074</v>
      </c>
      <c r="K632">
        <f t="shared" si="161"/>
        <v>-0.44847630628377777</v>
      </c>
      <c r="L632">
        <f t="shared" si="160"/>
        <v>13.96135445145789</v>
      </c>
      <c r="M632">
        <f t="shared" si="160"/>
        <v>-2.8059064493731114</v>
      </c>
      <c r="N632">
        <f t="shared" si="160"/>
        <v>-5.6836000000000002</v>
      </c>
      <c r="O632">
        <f t="shared" si="160"/>
        <v>1.6454</v>
      </c>
      <c r="P632">
        <f t="shared" si="160"/>
        <v>6.9497</v>
      </c>
    </row>
    <row r="633" spans="1:16" x14ac:dyDescent="0.2">
      <c r="A633">
        <v>-6.6046748427333338E-2</v>
      </c>
      <c r="B633">
        <v>7.3354110268225554</v>
      </c>
      <c r="C633">
        <v>-2.992328554257111</v>
      </c>
      <c r="D633">
        <v>-2.2080000000000002</v>
      </c>
      <c r="E633">
        <v>4.4900000000000002E-2</v>
      </c>
      <c r="F633">
        <v>1.6772</v>
      </c>
      <c r="G633">
        <v>111</v>
      </c>
      <c r="H633">
        <v>221</v>
      </c>
      <c r="I633">
        <v>1</v>
      </c>
      <c r="J633" s="2">
        <f t="shared" si="147"/>
        <v>7.9225404563201955</v>
      </c>
      <c r="K633">
        <f t="shared" si="161"/>
        <v>-0.51452305471111115</v>
      </c>
      <c r="L633">
        <f t="shared" si="160"/>
        <v>21.296765478280445</v>
      </c>
      <c r="M633">
        <f t="shared" si="160"/>
        <v>-5.7982350036302224</v>
      </c>
      <c r="N633">
        <f t="shared" si="160"/>
        <v>-7.8916000000000004</v>
      </c>
      <c r="O633">
        <f t="shared" si="160"/>
        <v>1.6902999999999999</v>
      </c>
      <c r="P633">
        <f t="shared" si="160"/>
        <v>8.6268999999999991</v>
      </c>
    </row>
    <row r="634" spans="1:16" x14ac:dyDescent="0.2">
      <c r="A634">
        <v>0.24288001456444444</v>
      </c>
      <c r="B634">
        <v>5.4285882369973333</v>
      </c>
      <c r="C634">
        <v>-3.1702264712197779</v>
      </c>
      <c r="D634">
        <v>-0.377</v>
      </c>
      <c r="E634">
        <v>1.3012999999999999</v>
      </c>
      <c r="F634">
        <v>1.0073000000000001</v>
      </c>
      <c r="G634">
        <v>77</v>
      </c>
      <c r="H634">
        <v>240</v>
      </c>
      <c r="I634">
        <v>31</v>
      </c>
      <c r="J634" s="2">
        <f t="shared" si="147"/>
        <v>6.2911761084206859</v>
      </c>
      <c r="K634">
        <f t="shared" si="161"/>
        <v>-0.27164304014666674</v>
      </c>
      <c r="L634">
        <f t="shared" si="160"/>
        <v>26.725353715277777</v>
      </c>
      <c r="M634">
        <f t="shared" si="160"/>
        <v>-8.9684614748500007</v>
      </c>
      <c r="N634">
        <f t="shared" si="160"/>
        <v>-8.2686000000000011</v>
      </c>
      <c r="O634">
        <f t="shared" si="160"/>
        <v>2.9916</v>
      </c>
      <c r="P634">
        <f t="shared" si="160"/>
        <v>9.6341999999999999</v>
      </c>
    </row>
    <row r="635" spans="1:16" x14ac:dyDescent="0.2">
      <c r="A635">
        <v>0.42184432768188884</v>
      </c>
      <c r="B635">
        <v>-2.0378516358543335</v>
      </c>
      <c r="C635">
        <v>0.83090586414022216</v>
      </c>
      <c r="D635">
        <v>-0.35599999999999998</v>
      </c>
      <c r="E635">
        <v>-0.1636</v>
      </c>
      <c r="F635">
        <v>0.83940000000000003</v>
      </c>
      <c r="G635">
        <v>59</v>
      </c>
      <c r="H635">
        <v>251</v>
      </c>
      <c r="I635">
        <v>36</v>
      </c>
      <c r="J635" s="2">
        <f t="shared" si="147"/>
        <v>2.2408026422722229</v>
      </c>
      <c r="K635">
        <f t="shared" si="161"/>
        <v>0.15020128753522211</v>
      </c>
      <c r="L635">
        <f t="shared" si="160"/>
        <v>24.687502079423442</v>
      </c>
      <c r="M635">
        <f t="shared" si="160"/>
        <v>-8.1375556107097786</v>
      </c>
      <c r="N635">
        <f t="shared" si="160"/>
        <v>-8.6246000000000009</v>
      </c>
      <c r="O635">
        <f t="shared" si="160"/>
        <v>2.8279999999999998</v>
      </c>
      <c r="P635">
        <f t="shared" si="160"/>
        <v>10.473599999999999</v>
      </c>
    </row>
    <row r="636" spans="1:16" x14ac:dyDescent="0.2">
      <c r="A636">
        <v>9.3743377854777779E-2</v>
      </c>
      <c r="B636">
        <v>-3.4557169534155556</v>
      </c>
      <c r="C636">
        <v>2.4852615459833336</v>
      </c>
      <c r="D636">
        <v>-0.65820000000000001</v>
      </c>
      <c r="E636">
        <v>-0.32619999999999999</v>
      </c>
      <c r="F636">
        <v>0.88039999999999996</v>
      </c>
      <c r="G636">
        <v>75</v>
      </c>
      <c r="H636">
        <v>253</v>
      </c>
      <c r="I636">
        <v>33</v>
      </c>
      <c r="J636" s="2">
        <f t="shared" si="147"/>
        <v>4.257615815800996</v>
      </c>
      <c r="K636">
        <f t="shared" si="161"/>
        <v>0.24394466538999987</v>
      </c>
      <c r="L636">
        <f t="shared" si="160"/>
        <v>21.231785126007885</v>
      </c>
      <c r="M636">
        <f t="shared" si="160"/>
        <v>-5.652294064726445</v>
      </c>
      <c r="N636">
        <f t="shared" si="160"/>
        <v>-9.2828000000000017</v>
      </c>
      <c r="O636">
        <f t="shared" si="160"/>
        <v>2.5017999999999998</v>
      </c>
      <c r="P636">
        <f t="shared" si="160"/>
        <v>11.353999999999999</v>
      </c>
    </row>
    <row r="637" spans="1:16" x14ac:dyDescent="0.2">
      <c r="A637">
        <v>1.2974917064337779</v>
      </c>
      <c r="B637">
        <v>-5.0642664698214439</v>
      </c>
      <c r="C637">
        <v>1.7768603399508891</v>
      </c>
      <c r="D637">
        <v>-1.0106999999999999</v>
      </c>
      <c r="E637">
        <v>-0.34229999999999999</v>
      </c>
      <c r="F637">
        <v>1.042</v>
      </c>
      <c r="G637">
        <v>100</v>
      </c>
      <c r="H637">
        <v>252</v>
      </c>
      <c r="I637">
        <v>15</v>
      </c>
      <c r="J637" s="2">
        <f t="shared" si="147"/>
        <v>5.5215498071929563</v>
      </c>
      <c r="K637">
        <f t="shared" si="161"/>
        <v>1.5414363718237778</v>
      </c>
      <c r="L637">
        <f t="shared" si="160"/>
        <v>16.167518656186441</v>
      </c>
      <c r="M637">
        <f t="shared" si="160"/>
        <v>-3.8754337247755561</v>
      </c>
      <c r="N637">
        <f t="shared" si="160"/>
        <v>-10.293500000000002</v>
      </c>
      <c r="O637">
        <f t="shared" si="160"/>
        <v>2.1595</v>
      </c>
      <c r="P637">
        <f t="shared" si="160"/>
        <v>12.395999999999999</v>
      </c>
    </row>
    <row r="638" spans="1:16" x14ac:dyDescent="0.2">
      <c r="A638">
        <v>1.0886997169085555</v>
      </c>
      <c r="B638">
        <v>-5.7801254676204445</v>
      </c>
      <c r="C638">
        <v>1.6468996354057777</v>
      </c>
      <c r="D638">
        <v>-1.2456</v>
      </c>
      <c r="E638">
        <v>-5.96E-2</v>
      </c>
      <c r="F638">
        <v>1.1337999999999999</v>
      </c>
      <c r="G638">
        <v>125</v>
      </c>
      <c r="H638">
        <v>244</v>
      </c>
      <c r="I638">
        <v>-27</v>
      </c>
      <c r="J638" s="2">
        <f t="shared" si="147"/>
        <v>6.1079780536713546</v>
      </c>
      <c r="K638">
        <f t="shared" si="161"/>
        <v>2.6301360887323333</v>
      </c>
      <c r="L638">
        <f t="shared" si="160"/>
        <v>10.387393188565998</v>
      </c>
      <c r="M638">
        <f t="shared" si="160"/>
        <v>-2.2285340893697785</v>
      </c>
      <c r="N638">
        <f t="shared" si="160"/>
        <v>-11.539100000000001</v>
      </c>
      <c r="O638">
        <f t="shared" si="160"/>
        <v>2.0998999999999999</v>
      </c>
      <c r="P638">
        <f t="shared" si="160"/>
        <v>13.529799999999998</v>
      </c>
    </row>
    <row r="639" spans="1:16" x14ac:dyDescent="0.2">
      <c r="A639">
        <v>0.97152180358700002</v>
      </c>
      <c r="B639">
        <v>-6.3681513171962223</v>
      </c>
      <c r="C639">
        <v>1.6852480090764443</v>
      </c>
      <c r="D639">
        <v>-2.4668000000000001</v>
      </c>
      <c r="E639">
        <v>3.2199999999999999E-2</v>
      </c>
      <c r="F639">
        <v>1.5351999999999999</v>
      </c>
      <c r="G639">
        <v>129</v>
      </c>
      <c r="H639">
        <v>227</v>
      </c>
      <c r="I639">
        <v>-83</v>
      </c>
      <c r="J639" s="2">
        <f t="shared" si="147"/>
        <v>6.6586234812946916</v>
      </c>
      <c r="K639">
        <f t="shared" si="161"/>
        <v>3.6016578923193334</v>
      </c>
      <c r="L639">
        <f t="shared" si="160"/>
        <v>4.0192418713697755</v>
      </c>
      <c r="M639">
        <f t="shared" si="160"/>
        <v>-0.54328608029333414</v>
      </c>
      <c r="N639">
        <f t="shared" si="160"/>
        <v>-14.0059</v>
      </c>
      <c r="O639">
        <f t="shared" si="160"/>
        <v>2.1320999999999999</v>
      </c>
      <c r="P639">
        <f t="shared" si="160"/>
        <v>15.064999999999998</v>
      </c>
    </row>
    <row r="640" spans="1:16" x14ac:dyDescent="0.2">
      <c r="A640">
        <v>0.89269226393611112</v>
      </c>
      <c r="B640">
        <v>-6.0411150181946676</v>
      </c>
      <c r="C640">
        <v>2.5236116649832221</v>
      </c>
      <c r="D640">
        <v>-3.0215000000000001</v>
      </c>
      <c r="E640">
        <v>-0.1074</v>
      </c>
      <c r="F640">
        <v>1.17E-2</v>
      </c>
      <c r="G640">
        <v>115</v>
      </c>
      <c r="H640">
        <v>205</v>
      </c>
      <c r="I640">
        <v>-144</v>
      </c>
      <c r="J640" s="2">
        <f t="shared" si="147"/>
        <v>6.6076157558371929</v>
      </c>
      <c r="K640">
        <f t="shared" si="161"/>
        <v>4.4943501562554449</v>
      </c>
      <c r="L640">
        <f t="shared" si="160"/>
        <v>-2.0218731468248921</v>
      </c>
      <c r="M640">
        <f t="shared" si="160"/>
        <v>1.980325584689888</v>
      </c>
      <c r="N640">
        <f t="shared" si="160"/>
        <v>-17.0274</v>
      </c>
      <c r="O640">
        <f t="shared" si="160"/>
        <v>2.0246999999999997</v>
      </c>
      <c r="P640">
        <f t="shared" si="160"/>
        <v>15.076699999999997</v>
      </c>
    </row>
    <row r="641" spans="1:16" x14ac:dyDescent="0.2">
      <c r="A641">
        <v>0.55074212673066669</v>
      </c>
      <c r="B641">
        <v>-5.6842510427853341</v>
      </c>
      <c r="C641">
        <v>1.8184061567566667</v>
      </c>
      <c r="D641">
        <v>-2.8700999999999999</v>
      </c>
      <c r="E641">
        <v>-0.28129999999999999</v>
      </c>
      <c r="F641">
        <v>-1.9525999999999999</v>
      </c>
      <c r="G641">
        <v>74</v>
      </c>
      <c r="H641">
        <v>186</v>
      </c>
      <c r="I641">
        <v>-177</v>
      </c>
      <c r="J641" s="2">
        <f t="shared" si="147"/>
        <v>5.9933819967104158</v>
      </c>
      <c r="K641">
        <f t="shared" si="161"/>
        <v>5.0450922829861113</v>
      </c>
      <c r="L641">
        <f t="shared" si="160"/>
        <v>-7.7061241896102262</v>
      </c>
      <c r="M641">
        <f t="shared" si="160"/>
        <v>3.7987317414465549</v>
      </c>
      <c r="N641">
        <f t="shared" si="160"/>
        <v>-19.897500000000001</v>
      </c>
      <c r="O641">
        <f t="shared" si="160"/>
        <v>1.7433999999999998</v>
      </c>
      <c r="P641">
        <f t="shared" si="160"/>
        <v>13.124099999999997</v>
      </c>
    </row>
    <row r="642" spans="1:16" x14ac:dyDescent="0.2">
      <c r="A642">
        <v>0.51026096075044447</v>
      </c>
      <c r="B642">
        <v>1.0460892492772222</v>
      </c>
      <c r="C642">
        <v>0.48363072747777786</v>
      </c>
      <c r="D642">
        <v>0.7964</v>
      </c>
      <c r="E642">
        <v>2.0674000000000001</v>
      </c>
      <c r="F642">
        <v>2.6680000000000001</v>
      </c>
      <c r="G642">
        <v>47</v>
      </c>
      <c r="H642">
        <v>168</v>
      </c>
      <c r="I642">
        <v>-192</v>
      </c>
      <c r="J642" s="2">
        <f t="shared" si="147"/>
        <v>1.2603839280473366</v>
      </c>
      <c r="K642">
        <f t="shared" si="161"/>
        <v>5.5553532437365556</v>
      </c>
      <c r="L642">
        <f t="shared" si="160"/>
        <v>-6.6600349403330039</v>
      </c>
      <c r="M642">
        <f t="shared" si="160"/>
        <v>4.2823624689243331</v>
      </c>
      <c r="N642">
        <f t="shared" si="160"/>
        <v>-19.101100000000002</v>
      </c>
      <c r="O642">
        <f t="shared" si="160"/>
        <v>3.8108</v>
      </c>
      <c r="P642">
        <f t="shared" si="160"/>
        <v>15.792099999999998</v>
      </c>
    </row>
    <row r="643" spans="1:16" x14ac:dyDescent="0.2">
      <c r="A643">
        <v>-2.3691482834873336</v>
      </c>
      <c r="B643">
        <v>2.2104228080307777</v>
      </c>
      <c r="C643">
        <v>-1.6074848655803331</v>
      </c>
      <c r="D643">
        <v>-1.7925</v>
      </c>
      <c r="E643">
        <v>1.2524</v>
      </c>
      <c r="F643">
        <v>0.97709999999999997</v>
      </c>
      <c r="G643">
        <v>46</v>
      </c>
      <c r="H643">
        <v>167</v>
      </c>
      <c r="I643">
        <v>-193</v>
      </c>
      <c r="J643" s="2">
        <f t="shared" si="147"/>
        <v>3.6170208974352729</v>
      </c>
      <c r="K643">
        <f t="shared" si="161"/>
        <v>3.186204960249222</v>
      </c>
      <c r="L643">
        <f t="shared" si="161"/>
        <v>-4.4496121323022262</v>
      </c>
      <c r="M643">
        <f t="shared" si="161"/>
        <v>2.674877603344</v>
      </c>
      <c r="N643">
        <f t="shared" si="161"/>
        <v>-20.893600000000003</v>
      </c>
      <c r="O643">
        <f t="shared" si="161"/>
        <v>5.0632000000000001</v>
      </c>
      <c r="P643">
        <f t="shared" si="161"/>
        <v>16.769199999999998</v>
      </c>
    </row>
    <row r="644" spans="1:16" x14ac:dyDescent="0.2">
      <c r="A644">
        <v>-0.67324678483844447</v>
      </c>
      <c r="B644">
        <v>3.5973975436878889</v>
      </c>
      <c r="C644">
        <v>-1.783253480891889</v>
      </c>
      <c r="D644">
        <v>-1.0106999999999999</v>
      </c>
      <c r="E644">
        <v>-0.56979999999999997</v>
      </c>
      <c r="F644">
        <v>0.92969999999999997</v>
      </c>
      <c r="G644">
        <v>57</v>
      </c>
      <c r="H644">
        <v>179</v>
      </c>
      <c r="I644">
        <v>-177</v>
      </c>
      <c r="J644" s="2">
        <f t="shared" si="147"/>
        <v>4.0711820516577246</v>
      </c>
      <c r="K644">
        <f t="shared" ref="K644:P650" si="162">K643+A644</f>
        <v>2.5129581754107777</v>
      </c>
      <c r="L644">
        <f t="shared" si="162"/>
        <v>-0.8522145886143373</v>
      </c>
      <c r="M644">
        <f t="shared" si="162"/>
        <v>0.89162412245211109</v>
      </c>
      <c r="N644">
        <f t="shared" si="162"/>
        <v>-21.904300000000003</v>
      </c>
      <c r="O644">
        <f t="shared" si="162"/>
        <v>4.4934000000000003</v>
      </c>
      <c r="P644">
        <f t="shared" si="162"/>
        <v>17.698899999999998</v>
      </c>
    </row>
    <row r="645" spans="1:16" x14ac:dyDescent="0.2">
      <c r="A645">
        <v>-1.8375803435920002</v>
      </c>
      <c r="B645">
        <v>0.11185291386455555</v>
      </c>
      <c r="C645">
        <v>-1.1398326271319998</v>
      </c>
      <c r="D645">
        <v>-0.55859999999999999</v>
      </c>
      <c r="E645">
        <v>0.126</v>
      </c>
      <c r="F645">
        <v>0.89259999999999995</v>
      </c>
      <c r="G645">
        <v>62</v>
      </c>
      <c r="H645">
        <v>196</v>
      </c>
      <c r="I645">
        <v>-156</v>
      </c>
      <c r="J645" s="2">
        <f t="shared" si="147"/>
        <v>2.1652785066522786</v>
      </c>
      <c r="K645">
        <f t="shared" si="162"/>
        <v>0.67537783181877753</v>
      </c>
      <c r="L645">
        <f t="shared" si="162"/>
        <v>-0.74036167474978176</v>
      </c>
      <c r="M645">
        <f t="shared" si="162"/>
        <v>-0.24820850467988875</v>
      </c>
      <c r="N645">
        <f t="shared" si="162"/>
        <v>-22.462900000000001</v>
      </c>
      <c r="O645">
        <f t="shared" si="162"/>
        <v>4.6194000000000006</v>
      </c>
      <c r="P645">
        <f t="shared" si="162"/>
        <v>18.5915</v>
      </c>
    </row>
    <row r="646" spans="1:16" x14ac:dyDescent="0.2">
      <c r="A646">
        <v>-3.3023374213666669E-2</v>
      </c>
      <c r="B646">
        <v>0.40693048947800003</v>
      </c>
      <c r="C646">
        <v>-1.0646508255555557E-3</v>
      </c>
      <c r="D646">
        <v>-0.57809999999999995</v>
      </c>
      <c r="E646">
        <v>0.1196</v>
      </c>
      <c r="F646">
        <v>0.85209999999999997</v>
      </c>
      <c r="G646">
        <v>65</v>
      </c>
      <c r="H646">
        <v>207</v>
      </c>
      <c r="I646">
        <v>-140</v>
      </c>
      <c r="J646" s="1">
        <f t="shared" si="147"/>
        <v>0.40826964128213222</v>
      </c>
      <c r="K646">
        <f t="shared" si="162"/>
        <v>0.6423544576051109</v>
      </c>
      <c r="L646">
        <f t="shared" si="162"/>
        <v>-0.33343118527178173</v>
      </c>
      <c r="M646">
        <f t="shared" si="162"/>
        <v>-0.24927315550544432</v>
      </c>
      <c r="N646">
        <f t="shared" si="162"/>
        <v>-23.041</v>
      </c>
      <c r="O646">
        <f t="shared" si="162"/>
        <v>4.7390000000000008</v>
      </c>
      <c r="P646">
        <f t="shared" si="162"/>
        <v>19.4436</v>
      </c>
    </row>
    <row r="647" spans="1:16" x14ac:dyDescent="0.2">
      <c r="A647">
        <v>0.1363538454861111</v>
      </c>
      <c r="B647">
        <v>0.43249781725433339</v>
      </c>
      <c r="C647">
        <v>7.3502794864666682E-2</v>
      </c>
      <c r="D647">
        <v>-0.57230000000000003</v>
      </c>
      <c r="E647">
        <v>0.1348</v>
      </c>
      <c r="F647">
        <v>0.79790000000000005</v>
      </c>
      <c r="G647">
        <v>69</v>
      </c>
      <c r="H647">
        <v>210</v>
      </c>
      <c r="I647">
        <v>-134</v>
      </c>
      <c r="J647" s="1">
        <f t="shared" si="147"/>
        <v>0.45940112533768385</v>
      </c>
      <c r="K647">
        <f t="shared" si="162"/>
        <v>0.77870830309122196</v>
      </c>
      <c r="L647">
        <f t="shared" si="162"/>
        <v>9.9066631982551667E-2</v>
      </c>
      <c r="M647">
        <f t="shared" si="162"/>
        <v>-0.17577036064077764</v>
      </c>
      <c r="N647">
        <f t="shared" si="162"/>
        <v>-23.613299999999999</v>
      </c>
      <c r="O647">
        <f t="shared" si="162"/>
        <v>4.873800000000001</v>
      </c>
      <c r="P647">
        <f t="shared" si="162"/>
        <v>20.241499999999998</v>
      </c>
    </row>
    <row r="648" spans="1:16" x14ac:dyDescent="0.2">
      <c r="A648">
        <v>0.1363538454861111</v>
      </c>
      <c r="B648">
        <v>0.43249781725433339</v>
      </c>
      <c r="C648">
        <v>7.3502794864666682E-2</v>
      </c>
      <c r="D648">
        <v>-0.57230000000000003</v>
      </c>
      <c r="E648">
        <v>0.1348</v>
      </c>
      <c r="F648">
        <v>0.79790000000000005</v>
      </c>
      <c r="G648">
        <v>69</v>
      </c>
      <c r="H648">
        <v>210</v>
      </c>
      <c r="I648">
        <v>-134</v>
      </c>
      <c r="J648" s="1">
        <f t="shared" ref="J648" si="163">SQRT(A648^2+B648^2+C648^2)</f>
        <v>0.45940112533768385</v>
      </c>
      <c r="K648">
        <f t="shared" si="162"/>
        <v>0.91506214857733303</v>
      </c>
      <c r="L648">
        <f t="shared" si="162"/>
        <v>0.53156444923688506</v>
      </c>
      <c r="M648">
        <f t="shared" si="162"/>
        <v>-0.10226756577611096</v>
      </c>
      <c r="N648">
        <f t="shared" si="162"/>
        <v>-24.185599999999997</v>
      </c>
      <c r="O648">
        <f t="shared" si="162"/>
        <v>5.0086000000000013</v>
      </c>
      <c r="P648">
        <f t="shared" si="162"/>
        <v>21.039399999999997</v>
      </c>
    </row>
    <row r="649" spans="1:16" x14ac:dyDescent="0.2">
      <c r="A649">
        <v>0.1363538454861111</v>
      </c>
      <c r="B649">
        <v>0.43249781725433339</v>
      </c>
      <c r="C649">
        <v>7.3502794864666682E-2</v>
      </c>
      <c r="D649">
        <v>-0.57230000000000003</v>
      </c>
      <c r="E649">
        <v>0.1348</v>
      </c>
      <c r="F649">
        <v>0.79790000000000005</v>
      </c>
      <c r="G649">
        <v>69</v>
      </c>
      <c r="H649">
        <v>210</v>
      </c>
      <c r="I649">
        <v>-134</v>
      </c>
      <c r="J649" s="1">
        <f t="shared" ref="J649" si="164">SQRT(A649^2+B649^2+C649^2)</f>
        <v>0.45940112533768385</v>
      </c>
      <c r="K649">
        <f t="shared" si="162"/>
        <v>1.0514159940634442</v>
      </c>
      <c r="L649">
        <f t="shared" si="162"/>
        <v>0.9640622664912184</v>
      </c>
      <c r="M649">
        <f t="shared" si="162"/>
        <v>-2.8764770911444276E-2</v>
      </c>
      <c r="N649">
        <f t="shared" si="162"/>
        <v>-24.757899999999996</v>
      </c>
      <c r="O649">
        <f t="shared" si="162"/>
        <v>5.1434000000000015</v>
      </c>
      <c r="P649">
        <f t="shared" si="162"/>
        <v>21.837299999999995</v>
      </c>
    </row>
    <row r="650" spans="1:16" x14ac:dyDescent="0.2">
      <c r="A650">
        <v>0.1363538454861111</v>
      </c>
      <c r="B650">
        <v>0.43249781725433339</v>
      </c>
      <c r="C650">
        <v>7.3502794864666682E-2</v>
      </c>
      <c r="D650">
        <v>-0.57230000000000003</v>
      </c>
      <c r="E650">
        <v>0.1348</v>
      </c>
      <c r="F650">
        <v>0.79790000000000005</v>
      </c>
      <c r="G650">
        <v>69</v>
      </c>
      <c r="H650">
        <v>210</v>
      </c>
      <c r="I650">
        <v>-134</v>
      </c>
      <c r="J650" s="1">
        <f t="shared" ref="J650" si="165">SQRT(A650^2+B650^2+C650^2)</f>
        <v>0.45940112533768385</v>
      </c>
      <c r="K650">
        <f t="shared" si="162"/>
        <v>1.1877698395495553</v>
      </c>
      <c r="L650">
        <f t="shared" si="162"/>
        <v>1.3965600837455519</v>
      </c>
      <c r="M650">
        <f t="shared" si="162"/>
        <v>4.4738023953222406E-2</v>
      </c>
      <c r="N650">
        <f t="shared" si="162"/>
        <v>-25.330199999999994</v>
      </c>
      <c r="O650">
        <f t="shared" si="162"/>
        <v>5.2782000000000018</v>
      </c>
      <c r="P650">
        <f t="shared" si="162"/>
        <v>22.635199999999994</v>
      </c>
    </row>
    <row r="652" spans="1:16" x14ac:dyDescent="0.2">
      <c r="A652">
        <v>-7.8829539650888902E-2</v>
      </c>
      <c r="B652">
        <v>0.31957850723500003</v>
      </c>
      <c r="C652">
        <v>-0.23116187416644446</v>
      </c>
      <c r="D652">
        <v>-0.60250000000000004</v>
      </c>
      <c r="E652">
        <v>0.1396</v>
      </c>
      <c r="F652">
        <v>0.78559999999999997</v>
      </c>
      <c r="G652">
        <v>72</v>
      </c>
      <c r="H652">
        <v>210</v>
      </c>
      <c r="I652">
        <v>-128</v>
      </c>
      <c r="J652" s="1">
        <f t="shared" si="147"/>
        <v>0.40221925696846628</v>
      </c>
      <c r="K652">
        <f>A652</f>
        <v>-7.8829539650888902E-2</v>
      </c>
      <c r="L652">
        <f t="shared" ref="L652:P652" si="166">B652</f>
        <v>0.31957850723500003</v>
      </c>
      <c r="M652">
        <f t="shared" si="166"/>
        <v>-0.23116187416644446</v>
      </c>
      <c r="N652">
        <f t="shared" si="166"/>
        <v>-0.60250000000000004</v>
      </c>
      <c r="O652">
        <f t="shared" si="166"/>
        <v>0.1396</v>
      </c>
      <c r="P652">
        <f t="shared" si="166"/>
        <v>0.78559999999999997</v>
      </c>
    </row>
    <row r="653" spans="1:16" x14ac:dyDescent="0.2">
      <c r="A653">
        <v>-1.5978489029444445E-2</v>
      </c>
      <c r="B653">
        <v>0.3376880432447778</v>
      </c>
      <c r="C653">
        <v>-0.21624803596255557</v>
      </c>
      <c r="D653">
        <v>-0.58150000000000002</v>
      </c>
      <c r="E653">
        <v>0.15770000000000001</v>
      </c>
      <c r="F653">
        <v>0.7661</v>
      </c>
      <c r="G653">
        <v>71</v>
      </c>
      <c r="H653">
        <v>214</v>
      </c>
      <c r="I653">
        <v>-128</v>
      </c>
      <c r="J653" s="1">
        <f t="shared" si="147"/>
        <v>0.40131252125969574</v>
      </c>
      <c r="K653">
        <f>K652+A653</f>
        <v>-9.4808028680333348E-2</v>
      </c>
      <c r="L653">
        <f t="shared" ref="L653:P668" si="167">L652+B653</f>
        <v>0.65726655047977789</v>
      </c>
      <c r="M653">
        <f t="shared" si="167"/>
        <v>-0.447409910129</v>
      </c>
      <c r="N653">
        <f t="shared" si="167"/>
        <v>-1.1840000000000002</v>
      </c>
      <c r="O653">
        <f t="shared" si="167"/>
        <v>0.29730000000000001</v>
      </c>
      <c r="P653">
        <f t="shared" si="167"/>
        <v>1.5516999999999999</v>
      </c>
    </row>
    <row r="654" spans="1:16" x14ac:dyDescent="0.2">
      <c r="A654">
        <v>-0.11291756469011111</v>
      </c>
      <c r="B654">
        <v>0.14487628807822223</v>
      </c>
      <c r="C654">
        <v>-0.38349595401122222</v>
      </c>
      <c r="D654">
        <v>-0.54249999999999998</v>
      </c>
      <c r="E654">
        <v>3.32E-2</v>
      </c>
      <c r="F654">
        <v>0.87649999999999995</v>
      </c>
      <c r="G654">
        <v>70</v>
      </c>
      <c r="H654">
        <v>215</v>
      </c>
      <c r="I654">
        <v>-125</v>
      </c>
      <c r="J654" s="1">
        <f t="shared" si="147"/>
        <v>0.42521601804946968</v>
      </c>
      <c r="K654">
        <f t="shared" ref="K654:P669" si="168">K653+A654</f>
        <v>-0.20772559337044444</v>
      </c>
      <c r="L654">
        <f t="shared" si="167"/>
        <v>0.80214283855800006</v>
      </c>
      <c r="M654">
        <f t="shared" si="167"/>
        <v>-0.83090586414022227</v>
      </c>
      <c r="N654">
        <f t="shared" si="167"/>
        <v>-1.7265000000000001</v>
      </c>
      <c r="O654">
        <f t="shared" si="167"/>
        <v>0.33050000000000002</v>
      </c>
      <c r="P654">
        <f t="shared" si="167"/>
        <v>2.4281999999999999</v>
      </c>
    </row>
    <row r="655" spans="1:16" x14ac:dyDescent="0.2">
      <c r="A655">
        <v>-4.0479420651000006E-2</v>
      </c>
      <c r="B655">
        <v>0.4048011878268889</v>
      </c>
      <c r="C655">
        <v>-0.26418524838011109</v>
      </c>
      <c r="D655">
        <v>-0.56489999999999996</v>
      </c>
      <c r="E655">
        <v>0.1719</v>
      </c>
      <c r="F655">
        <v>0.92479999999999996</v>
      </c>
      <c r="G655">
        <v>67</v>
      </c>
      <c r="H655">
        <v>220</v>
      </c>
      <c r="I655">
        <v>-121</v>
      </c>
      <c r="J655" s="1">
        <f t="shared" si="147"/>
        <v>0.48507363422882693</v>
      </c>
      <c r="K655">
        <f t="shared" si="168"/>
        <v>-0.24820501402144446</v>
      </c>
      <c r="L655">
        <f t="shared" si="167"/>
        <v>1.206944026384889</v>
      </c>
      <c r="M655">
        <f t="shared" si="167"/>
        <v>-1.0950911125203333</v>
      </c>
      <c r="N655">
        <f t="shared" si="167"/>
        <v>-2.2914000000000003</v>
      </c>
      <c r="O655">
        <f t="shared" si="167"/>
        <v>0.50239999999999996</v>
      </c>
      <c r="P655">
        <f t="shared" si="167"/>
        <v>3.3529999999999998</v>
      </c>
    </row>
    <row r="656" spans="1:16" x14ac:dyDescent="0.2">
      <c r="A656">
        <v>2.4500931621555554E-2</v>
      </c>
      <c r="B656">
        <v>1.8514295309703332</v>
      </c>
      <c r="C656">
        <v>-0.26418524838011109</v>
      </c>
      <c r="D656">
        <v>-0.56879999999999997</v>
      </c>
      <c r="E656">
        <v>2.8299999999999999E-2</v>
      </c>
      <c r="F656">
        <v>0.94869999999999999</v>
      </c>
      <c r="G656">
        <v>70</v>
      </c>
      <c r="H656">
        <v>216</v>
      </c>
      <c r="I656">
        <v>-118</v>
      </c>
      <c r="J656" s="2">
        <f t="shared" si="147"/>
        <v>1.8703436714307382</v>
      </c>
      <c r="K656">
        <f t="shared" si="168"/>
        <v>-0.2237040823998889</v>
      </c>
      <c r="L656">
        <f t="shared" si="167"/>
        <v>3.058373557355222</v>
      </c>
      <c r="M656">
        <f t="shared" si="167"/>
        <v>-1.3592763609004443</v>
      </c>
      <c r="N656">
        <f t="shared" si="167"/>
        <v>-2.8602000000000003</v>
      </c>
      <c r="O656">
        <f t="shared" si="167"/>
        <v>0.53069999999999995</v>
      </c>
      <c r="P656">
        <f t="shared" si="167"/>
        <v>4.3016999999999994</v>
      </c>
    </row>
    <row r="657" spans="1:16" x14ac:dyDescent="0.2">
      <c r="A657">
        <v>0.10013477346655555</v>
      </c>
      <c r="B657">
        <v>3.3310812483274446</v>
      </c>
      <c r="C657">
        <v>-0.28123013356433335</v>
      </c>
      <c r="D657">
        <v>-0.54790000000000005</v>
      </c>
      <c r="E657">
        <v>0.22409999999999999</v>
      </c>
      <c r="F657">
        <v>0.96389999999999998</v>
      </c>
      <c r="G657">
        <v>80</v>
      </c>
      <c r="H657">
        <v>216</v>
      </c>
      <c r="I657">
        <v>-112</v>
      </c>
      <c r="J657" s="2">
        <f t="shared" si="147"/>
        <v>3.344431139048992</v>
      </c>
      <c r="K657">
        <f t="shared" si="168"/>
        <v>-0.12356930893333334</v>
      </c>
      <c r="L657">
        <f t="shared" si="167"/>
        <v>6.3894548056826661</v>
      </c>
      <c r="M657">
        <f t="shared" si="167"/>
        <v>-1.6405064944647778</v>
      </c>
      <c r="N657">
        <f t="shared" si="167"/>
        <v>-3.4081000000000001</v>
      </c>
      <c r="O657">
        <f t="shared" si="167"/>
        <v>0.75479999999999992</v>
      </c>
      <c r="P657">
        <f t="shared" si="167"/>
        <v>5.2655999999999992</v>
      </c>
    </row>
    <row r="658" spans="1:16" x14ac:dyDescent="0.2">
      <c r="A658">
        <v>-5.2197561049000002E-2</v>
      </c>
      <c r="B658">
        <v>5.144162405627112</v>
      </c>
      <c r="C658">
        <v>-0.51878340334255557</v>
      </c>
      <c r="D658">
        <v>-2.2768999999999999</v>
      </c>
      <c r="E658">
        <v>0.49609999999999999</v>
      </c>
      <c r="F658">
        <v>1.4053</v>
      </c>
      <c r="G658">
        <v>90</v>
      </c>
      <c r="H658">
        <v>218</v>
      </c>
      <c r="I658">
        <v>-93</v>
      </c>
      <c r="J658" s="2">
        <f t="shared" si="147"/>
        <v>5.1705190900363638</v>
      </c>
      <c r="K658">
        <f t="shared" si="168"/>
        <v>-0.17576686998233335</v>
      </c>
      <c r="L658">
        <f t="shared" si="167"/>
        <v>11.533617211309778</v>
      </c>
      <c r="M658">
        <f t="shared" si="167"/>
        <v>-2.1592898978073336</v>
      </c>
      <c r="N658">
        <f t="shared" si="167"/>
        <v>-5.6850000000000005</v>
      </c>
      <c r="O658">
        <f t="shared" si="167"/>
        <v>1.2508999999999999</v>
      </c>
      <c r="P658">
        <f t="shared" si="167"/>
        <v>6.6708999999999996</v>
      </c>
    </row>
    <row r="659" spans="1:16" x14ac:dyDescent="0.2">
      <c r="A659">
        <v>0.38988734962299998</v>
      </c>
      <c r="B659">
        <v>8.4091969055272227</v>
      </c>
      <c r="C659">
        <v>-2.0719396608935554</v>
      </c>
      <c r="D659">
        <v>-1.4858</v>
      </c>
      <c r="E659">
        <v>0.84030000000000005</v>
      </c>
      <c r="F659">
        <v>1.7974000000000001</v>
      </c>
      <c r="G659">
        <v>100</v>
      </c>
      <c r="H659">
        <v>224</v>
      </c>
      <c r="I659">
        <v>-59</v>
      </c>
      <c r="J659" s="2">
        <f t="shared" si="147"/>
        <v>8.6694601158150775</v>
      </c>
      <c r="K659">
        <f t="shared" si="168"/>
        <v>0.21412047964066663</v>
      </c>
      <c r="L659">
        <f t="shared" si="167"/>
        <v>19.942814116836999</v>
      </c>
      <c r="M659">
        <f t="shared" si="167"/>
        <v>-4.231229558700889</v>
      </c>
      <c r="N659">
        <f t="shared" si="167"/>
        <v>-7.1708000000000007</v>
      </c>
      <c r="O659">
        <f t="shared" si="167"/>
        <v>2.0911999999999997</v>
      </c>
      <c r="P659">
        <f t="shared" si="167"/>
        <v>8.4682999999999993</v>
      </c>
    </row>
    <row r="660" spans="1:16" x14ac:dyDescent="0.2">
      <c r="A660">
        <v>1.3709945012984446</v>
      </c>
      <c r="B660">
        <v>7.1947950873757778</v>
      </c>
      <c r="C660">
        <v>-2.946520643490667</v>
      </c>
      <c r="D660">
        <v>-0.23050000000000001</v>
      </c>
      <c r="E660">
        <v>1.3066</v>
      </c>
      <c r="F660">
        <v>0.79690000000000005</v>
      </c>
      <c r="G660">
        <v>88</v>
      </c>
      <c r="H660">
        <v>237</v>
      </c>
      <c r="I660">
        <v>-24</v>
      </c>
      <c r="J660" s="2">
        <f t="shared" si="147"/>
        <v>7.8947252120915428</v>
      </c>
      <c r="K660">
        <f t="shared" si="168"/>
        <v>1.5851149809391112</v>
      </c>
      <c r="L660">
        <f t="shared" si="167"/>
        <v>27.137609204212776</v>
      </c>
      <c r="M660">
        <f t="shared" si="167"/>
        <v>-7.1777502021915556</v>
      </c>
      <c r="N660">
        <f t="shared" si="167"/>
        <v>-7.4013000000000009</v>
      </c>
      <c r="O660">
        <f t="shared" si="167"/>
        <v>3.3977999999999997</v>
      </c>
      <c r="P660">
        <f t="shared" si="167"/>
        <v>9.2652000000000001</v>
      </c>
    </row>
    <row r="661" spans="1:16" x14ac:dyDescent="0.2">
      <c r="A661">
        <v>0.44528060847788892</v>
      </c>
      <c r="B661">
        <v>-1.6160055628432222</v>
      </c>
      <c r="C661">
        <v>0.54008863715822231</v>
      </c>
      <c r="D661">
        <v>-0.35499999999999998</v>
      </c>
      <c r="E661">
        <v>0.189</v>
      </c>
      <c r="F661">
        <v>0.88329999999999997</v>
      </c>
      <c r="G661">
        <v>70</v>
      </c>
      <c r="H661">
        <v>250</v>
      </c>
      <c r="I661">
        <v>-17</v>
      </c>
      <c r="J661" s="2">
        <f t="shared" si="147"/>
        <v>1.761091858880196</v>
      </c>
      <c r="K661">
        <f t="shared" si="168"/>
        <v>2.030395589417</v>
      </c>
      <c r="L661">
        <f t="shared" si="167"/>
        <v>25.521603641369552</v>
      </c>
      <c r="M661">
        <f t="shared" si="167"/>
        <v>-6.6376615650333335</v>
      </c>
      <c r="N661">
        <f t="shared" si="167"/>
        <v>-7.7563000000000013</v>
      </c>
      <c r="O661">
        <f t="shared" si="167"/>
        <v>3.5867999999999998</v>
      </c>
      <c r="P661">
        <f t="shared" si="167"/>
        <v>10.1485</v>
      </c>
    </row>
    <row r="662" spans="1:16" x14ac:dyDescent="0.2">
      <c r="A662">
        <v>-0.14061419411755555</v>
      </c>
      <c r="B662">
        <v>-2.538525503187111</v>
      </c>
      <c r="C662">
        <v>2.7963193559554442</v>
      </c>
      <c r="D662">
        <v>-0.6089</v>
      </c>
      <c r="E662">
        <v>-0.55079999999999996</v>
      </c>
      <c r="F662">
        <v>0.85060000000000002</v>
      </c>
      <c r="G662">
        <v>76</v>
      </c>
      <c r="H662">
        <v>251</v>
      </c>
      <c r="I662">
        <v>-17</v>
      </c>
      <c r="J662" s="2">
        <f t="shared" si="147"/>
        <v>3.7793234873995338</v>
      </c>
      <c r="K662">
        <f t="shared" si="168"/>
        <v>1.8897813952994444</v>
      </c>
      <c r="L662">
        <f t="shared" si="167"/>
        <v>22.983078138182442</v>
      </c>
      <c r="M662">
        <f t="shared" si="167"/>
        <v>-3.8413422090778893</v>
      </c>
      <c r="N662">
        <f t="shared" si="167"/>
        <v>-8.3652000000000015</v>
      </c>
      <c r="O662">
        <f t="shared" si="167"/>
        <v>3.0359999999999996</v>
      </c>
      <c r="P662">
        <f t="shared" si="167"/>
        <v>10.9991</v>
      </c>
    </row>
    <row r="663" spans="1:16" x14ac:dyDescent="0.2">
      <c r="A663">
        <v>1.4285188071336667</v>
      </c>
      <c r="B663">
        <v>-5.1143347292193333</v>
      </c>
      <c r="C663">
        <v>1.4647378791532222</v>
      </c>
      <c r="D663">
        <v>-0.79200000000000004</v>
      </c>
      <c r="E663">
        <v>-0.43409999999999999</v>
      </c>
      <c r="F663">
        <v>0.92290000000000005</v>
      </c>
      <c r="G663">
        <v>90</v>
      </c>
      <c r="H663">
        <v>248</v>
      </c>
      <c r="I663">
        <v>-34</v>
      </c>
      <c r="J663" s="2">
        <f t="shared" si="147"/>
        <v>5.508406553574261</v>
      </c>
      <c r="K663">
        <f t="shared" si="168"/>
        <v>3.318300202433111</v>
      </c>
      <c r="L663">
        <f t="shared" si="167"/>
        <v>17.868743408963109</v>
      </c>
      <c r="M663">
        <f t="shared" si="167"/>
        <v>-2.3766043299246671</v>
      </c>
      <c r="N663">
        <f t="shared" si="167"/>
        <v>-9.1572000000000013</v>
      </c>
      <c r="O663">
        <f t="shared" si="167"/>
        <v>2.6018999999999997</v>
      </c>
      <c r="P663">
        <f t="shared" si="167"/>
        <v>11.922000000000001</v>
      </c>
    </row>
    <row r="664" spans="1:16" x14ac:dyDescent="0.2">
      <c r="A664">
        <v>1.5904399803961111</v>
      </c>
      <c r="B664">
        <v>-5.5393747547071106</v>
      </c>
      <c r="C664">
        <v>1.1835094909181112</v>
      </c>
      <c r="D664">
        <v>-1.2842</v>
      </c>
      <c r="E664">
        <v>-0.14649999999999999</v>
      </c>
      <c r="F664">
        <v>1.1812</v>
      </c>
      <c r="G664">
        <v>92</v>
      </c>
      <c r="H664">
        <v>238</v>
      </c>
      <c r="I664">
        <v>-66</v>
      </c>
      <c r="J664" s="2">
        <f t="shared" si="147"/>
        <v>5.8834400412872476</v>
      </c>
      <c r="K664">
        <f t="shared" si="168"/>
        <v>4.9087401828292219</v>
      </c>
      <c r="L664">
        <f t="shared" si="167"/>
        <v>12.329368654255997</v>
      </c>
      <c r="M664">
        <f t="shared" si="167"/>
        <v>-1.1930948390065559</v>
      </c>
      <c r="N664">
        <f t="shared" si="167"/>
        <v>-10.441400000000002</v>
      </c>
      <c r="O664">
        <f t="shared" si="167"/>
        <v>2.4553999999999996</v>
      </c>
      <c r="P664">
        <f t="shared" si="167"/>
        <v>13.103200000000001</v>
      </c>
    </row>
    <row r="665" spans="1:16" x14ac:dyDescent="0.2">
      <c r="A665">
        <v>1.5723304443863333</v>
      </c>
      <c r="B665">
        <v>-6.3287365473707773</v>
      </c>
      <c r="C665">
        <v>1.3773876422394444</v>
      </c>
      <c r="D665">
        <v>-1.6948000000000001</v>
      </c>
      <c r="E665">
        <v>2.3900000000000001E-2</v>
      </c>
      <c r="F665">
        <v>1.3837999999999999</v>
      </c>
      <c r="G665">
        <v>83</v>
      </c>
      <c r="H665">
        <v>223</v>
      </c>
      <c r="I665">
        <v>-102</v>
      </c>
      <c r="J665" s="2">
        <f t="shared" si="147"/>
        <v>6.6650075790928138</v>
      </c>
      <c r="K665">
        <f t="shared" si="168"/>
        <v>6.4810706272155549</v>
      </c>
      <c r="L665">
        <f t="shared" si="167"/>
        <v>6.0006321068852202</v>
      </c>
      <c r="M665">
        <f t="shared" si="167"/>
        <v>0.18429280323288855</v>
      </c>
      <c r="N665">
        <f t="shared" si="167"/>
        <v>-12.136200000000002</v>
      </c>
      <c r="O665">
        <f t="shared" si="167"/>
        <v>2.4792999999999994</v>
      </c>
      <c r="P665">
        <f t="shared" si="167"/>
        <v>14.487000000000002</v>
      </c>
    </row>
    <row r="666" spans="1:16" x14ac:dyDescent="0.2">
      <c r="A666">
        <v>1.0311754110733333</v>
      </c>
      <c r="B666">
        <v>-6.2989088709629995</v>
      </c>
      <c r="C666">
        <v>2.0410473336602224</v>
      </c>
      <c r="D666">
        <v>-2.9478</v>
      </c>
      <c r="E666">
        <v>-0.15670000000000001</v>
      </c>
      <c r="F666">
        <v>-1.32E-2</v>
      </c>
      <c r="G666">
        <v>66</v>
      </c>
      <c r="H666">
        <v>206</v>
      </c>
      <c r="I666">
        <v>-140</v>
      </c>
      <c r="J666" s="2">
        <f t="shared" si="147"/>
        <v>6.7011528792693671</v>
      </c>
      <c r="K666">
        <f t="shared" si="168"/>
        <v>7.5122460382888878</v>
      </c>
      <c r="L666">
        <f t="shared" si="167"/>
        <v>-0.29827676407777926</v>
      </c>
      <c r="M666">
        <f t="shared" si="167"/>
        <v>2.2253401368931112</v>
      </c>
      <c r="N666">
        <f t="shared" si="167"/>
        <v>-15.084000000000003</v>
      </c>
      <c r="O666">
        <f t="shared" si="167"/>
        <v>2.3225999999999996</v>
      </c>
      <c r="P666">
        <f t="shared" si="167"/>
        <v>14.473800000000002</v>
      </c>
    </row>
    <row r="667" spans="1:16" x14ac:dyDescent="0.2">
      <c r="A667">
        <v>0.47830398269155561</v>
      </c>
      <c r="B667">
        <v>-5.6810553449794448</v>
      </c>
      <c r="C667">
        <v>1.6724652178528887</v>
      </c>
      <c r="D667">
        <v>-3.2837000000000001</v>
      </c>
      <c r="E667">
        <v>-0.64939999999999998</v>
      </c>
      <c r="F667">
        <v>-1.7490000000000001</v>
      </c>
      <c r="G667">
        <v>40</v>
      </c>
      <c r="H667">
        <v>190</v>
      </c>
      <c r="I667">
        <v>-170</v>
      </c>
      <c r="J667" s="2">
        <f t="shared" si="147"/>
        <v>5.9414059310491352</v>
      </c>
      <c r="K667">
        <f t="shared" si="168"/>
        <v>7.990550020980443</v>
      </c>
      <c r="L667">
        <f t="shared" si="167"/>
        <v>-5.979332109057224</v>
      </c>
      <c r="M667">
        <f t="shared" si="167"/>
        <v>3.8978053547459997</v>
      </c>
      <c r="N667">
        <f t="shared" si="167"/>
        <v>-18.367700000000003</v>
      </c>
      <c r="O667">
        <f t="shared" si="167"/>
        <v>1.6731999999999996</v>
      </c>
      <c r="P667">
        <f t="shared" si="167"/>
        <v>12.724800000000002</v>
      </c>
    </row>
    <row r="668" spans="1:16" x14ac:dyDescent="0.2">
      <c r="A668">
        <v>1.5861778864354446</v>
      </c>
      <c r="B668">
        <v>-1.7811224339115557</v>
      </c>
      <c r="C668">
        <v>1.0450245984516666</v>
      </c>
      <c r="D668">
        <v>6.9800000000000001E-2</v>
      </c>
      <c r="E668">
        <v>1.6162000000000001</v>
      </c>
      <c r="F668">
        <v>2.7524000000000002</v>
      </c>
      <c r="G668">
        <v>16</v>
      </c>
      <c r="H668">
        <v>173</v>
      </c>
      <c r="I668">
        <v>-189</v>
      </c>
      <c r="J668" s="2">
        <f t="shared" ref="J668:J741" si="169">SQRT(A668^2+B668^2+C668^2)</f>
        <v>2.6039266163563264</v>
      </c>
      <c r="K668">
        <f t="shared" si="168"/>
        <v>9.5767279074158882</v>
      </c>
      <c r="L668">
        <f t="shared" si="167"/>
        <v>-7.7604545429687795</v>
      </c>
      <c r="M668">
        <f t="shared" si="167"/>
        <v>4.9428299531976663</v>
      </c>
      <c r="N668">
        <f t="shared" si="167"/>
        <v>-18.297900000000002</v>
      </c>
      <c r="O668">
        <f t="shared" si="167"/>
        <v>3.2893999999999997</v>
      </c>
      <c r="P668">
        <f t="shared" si="167"/>
        <v>15.477200000000002</v>
      </c>
    </row>
    <row r="669" spans="1:16" x14ac:dyDescent="0.2">
      <c r="A669">
        <v>-2.2221409484287777</v>
      </c>
      <c r="B669">
        <v>2.8698221508201112</v>
      </c>
      <c r="C669">
        <v>-2.0719396608935554</v>
      </c>
      <c r="D669">
        <v>-1.5859000000000001</v>
      </c>
      <c r="E669">
        <v>3.0800000000000001E-2</v>
      </c>
      <c r="F669">
        <v>1.3754999999999999</v>
      </c>
      <c r="G669">
        <v>15</v>
      </c>
      <c r="H669">
        <v>170</v>
      </c>
      <c r="I669">
        <v>-197</v>
      </c>
      <c r="J669" s="2">
        <f t="shared" si="169"/>
        <v>4.1793209413019978</v>
      </c>
      <c r="K669">
        <f t="shared" si="168"/>
        <v>7.3545869589871105</v>
      </c>
      <c r="L669">
        <f t="shared" si="168"/>
        <v>-4.8906323921486683</v>
      </c>
      <c r="M669">
        <f t="shared" si="168"/>
        <v>2.8708902923041109</v>
      </c>
      <c r="N669">
        <f t="shared" si="168"/>
        <v>-19.883800000000001</v>
      </c>
      <c r="O669">
        <f t="shared" si="168"/>
        <v>3.3201999999999998</v>
      </c>
      <c r="P669">
        <f t="shared" si="168"/>
        <v>16.852700000000002</v>
      </c>
    </row>
    <row r="670" spans="1:16" x14ac:dyDescent="0.2">
      <c r="A670">
        <v>-0.14168059027233332</v>
      </c>
      <c r="B670">
        <v>3.6730313855328891</v>
      </c>
      <c r="C670">
        <v>-1.8471691823388887</v>
      </c>
      <c r="D670">
        <v>-0.79049999999999998</v>
      </c>
      <c r="E670">
        <v>2.8299999999999999E-2</v>
      </c>
      <c r="F670">
        <v>0.93510000000000004</v>
      </c>
      <c r="G670">
        <v>29</v>
      </c>
      <c r="H670">
        <v>178</v>
      </c>
      <c r="I670">
        <v>-188</v>
      </c>
      <c r="J670" s="2">
        <f t="shared" si="169"/>
        <v>4.1137898508494679</v>
      </c>
      <c r="K670">
        <f t="shared" ref="K670:P676" si="170">K669+A670</f>
        <v>7.2129063687147772</v>
      </c>
      <c r="L670">
        <f t="shared" si="170"/>
        <v>-1.2176010066157792</v>
      </c>
      <c r="M670">
        <f t="shared" si="170"/>
        <v>1.0237211099652221</v>
      </c>
      <c r="N670">
        <f t="shared" si="170"/>
        <v>-20.674300000000002</v>
      </c>
      <c r="O670">
        <f t="shared" si="170"/>
        <v>3.3485</v>
      </c>
      <c r="P670">
        <f t="shared" si="170"/>
        <v>17.787800000000001</v>
      </c>
    </row>
    <row r="671" spans="1:16" x14ac:dyDescent="0.2">
      <c r="A671">
        <v>-0.82771016633433336</v>
      </c>
      <c r="B671">
        <v>4.2610467631333332E-2</v>
      </c>
      <c r="C671">
        <v>-0.68390027441088896</v>
      </c>
      <c r="D671">
        <v>-0.53759999999999997</v>
      </c>
      <c r="E671">
        <v>5.8999999999999999E-3</v>
      </c>
      <c r="F671">
        <v>0.92769999999999997</v>
      </c>
      <c r="G671">
        <v>45</v>
      </c>
      <c r="H671">
        <v>193</v>
      </c>
      <c r="I671">
        <v>-170</v>
      </c>
      <c r="J671" s="2">
        <f t="shared" si="169"/>
        <v>1.0745414634830337</v>
      </c>
      <c r="K671">
        <f t="shared" si="170"/>
        <v>6.3851962023804436</v>
      </c>
      <c r="L671">
        <f t="shared" si="170"/>
        <v>-1.1749905389844459</v>
      </c>
      <c r="M671">
        <f t="shared" si="170"/>
        <v>0.33982083555433318</v>
      </c>
      <c r="N671">
        <f t="shared" si="170"/>
        <v>-21.211900000000004</v>
      </c>
      <c r="O671">
        <f t="shared" si="170"/>
        <v>3.3544</v>
      </c>
      <c r="P671">
        <f t="shared" si="170"/>
        <v>18.715500000000002</v>
      </c>
    </row>
    <row r="672" spans="1:16" x14ac:dyDescent="0.2">
      <c r="A672">
        <v>-2.663197860188889E-2</v>
      </c>
      <c r="B672">
        <v>0.24074896758411113</v>
      </c>
      <c r="C672">
        <v>-3.9414769825444451E-2</v>
      </c>
      <c r="D672">
        <v>-0.58350000000000002</v>
      </c>
      <c r="E672">
        <v>0.16259999999999999</v>
      </c>
      <c r="F672">
        <v>0.84130000000000005</v>
      </c>
      <c r="G672">
        <v>46</v>
      </c>
      <c r="H672">
        <v>206</v>
      </c>
      <c r="I672">
        <v>-159</v>
      </c>
      <c r="J672" s="1">
        <f t="shared" si="169"/>
        <v>0.24540344691438143</v>
      </c>
      <c r="K672">
        <f t="shared" si="170"/>
        <v>6.3585642237785551</v>
      </c>
      <c r="L672">
        <f t="shared" si="170"/>
        <v>-0.93424157140033481</v>
      </c>
      <c r="M672">
        <f t="shared" si="170"/>
        <v>0.30040606572888873</v>
      </c>
      <c r="N672">
        <f t="shared" si="170"/>
        <v>-21.795400000000004</v>
      </c>
      <c r="O672">
        <f t="shared" si="170"/>
        <v>3.5169999999999999</v>
      </c>
      <c r="P672">
        <f t="shared" si="170"/>
        <v>19.556800000000003</v>
      </c>
    </row>
    <row r="673" spans="1:16" x14ac:dyDescent="0.2">
      <c r="A673">
        <v>0.30679571601144445</v>
      </c>
      <c r="B673">
        <v>0.47510828488566664</v>
      </c>
      <c r="C673">
        <v>8.0960586631222214E-2</v>
      </c>
      <c r="D673">
        <v>-0.58350000000000002</v>
      </c>
      <c r="E673">
        <v>0.20799999999999999</v>
      </c>
      <c r="F673">
        <v>0.80469999999999997</v>
      </c>
      <c r="G673">
        <v>48</v>
      </c>
      <c r="H673">
        <v>209</v>
      </c>
      <c r="I673">
        <v>-157</v>
      </c>
      <c r="J673" s="1">
        <f t="shared" si="169"/>
        <v>0.57131962185596807</v>
      </c>
      <c r="K673">
        <f t="shared" si="170"/>
        <v>6.6653599397899992</v>
      </c>
      <c r="L673">
        <f t="shared" si="170"/>
        <v>-0.45913328651466817</v>
      </c>
      <c r="M673">
        <f t="shared" si="170"/>
        <v>0.38136665236011091</v>
      </c>
      <c r="N673">
        <f t="shared" si="170"/>
        <v>-22.378900000000005</v>
      </c>
      <c r="O673">
        <f t="shared" si="170"/>
        <v>3.7250000000000001</v>
      </c>
      <c r="P673">
        <f t="shared" si="170"/>
        <v>20.361500000000003</v>
      </c>
    </row>
    <row r="674" spans="1:16" x14ac:dyDescent="0.2">
      <c r="A674">
        <v>8.7351982243000004E-2</v>
      </c>
      <c r="B674">
        <v>0.39414769825444446</v>
      </c>
      <c r="C674">
        <v>-0.19707384912722223</v>
      </c>
      <c r="D674">
        <v>-0.61080000000000001</v>
      </c>
      <c r="E674">
        <v>0.19919999999999999</v>
      </c>
      <c r="F674">
        <v>0.7681</v>
      </c>
      <c r="G674">
        <v>52</v>
      </c>
      <c r="H674">
        <v>206</v>
      </c>
      <c r="I674">
        <v>-154</v>
      </c>
      <c r="J674" s="1">
        <f t="shared" si="169"/>
        <v>0.44924478722727229</v>
      </c>
      <c r="K674">
        <f t="shared" si="170"/>
        <v>6.752711922032999</v>
      </c>
      <c r="L674">
        <f t="shared" si="170"/>
        <v>-6.4985588260223714E-2</v>
      </c>
      <c r="M674">
        <f t="shared" si="170"/>
        <v>0.18429280323288869</v>
      </c>
      <c r="N674">
        <f t="shared" si="170"/>
        <v>-22.989700000000006</v>
      </c>
      <c r="O674">
        <f t="shared" si="170"/>
        <v>3.9241999999999999</v>
      </c>
      <c r="P674">
        <f t="shared" si="170"/>
        <v>21.129600000000003</v>
      </c>
    </row>
    <row r="675" spans="1:16" x14ac:dyDescent="0.2">
      <c r="A675">
        <v>8.7351982243000004E-2</v>
      </c>
      <c r="B675">
        <v>0.39414769825444446</v>
      </c>
      <c r="C675">
        <v>-0.19707384912722223</v>
      </c>
      <c r="D675">
        <v>-0.61080000000000001</v>
      </c>
      <c r="E675">
        <v>0.19919999999999999</v>
      </c>
      <c r="F675">
        <v>0.7681</v>
      </c>
      <c r="G675">
        <v>52</v>
      </c>
      <c r="H675">
        <v>206</v>
      </c>
      <c r="I675">
        <v>-154</v>
      </c>
      <c r="J675" s="1">
        <f t="shared" ref="J675" si="171">SQRT(A675^2+B675^2+C675^2)</f>
        <v>0.44924478722727229</v>
      </c>
      <c r="K675">
        <f t="shared" si="170"/>
        <v>6.8400639042759988</v>
      </c>
      <c r="L675">
        <f t="shared" si="170"/>
        <v>0.32916210999422074</v>
      </c>
      <c r="M675">
        <f t="shared" si="170"/>
        <v>-1.2781045894333543E-2</v>
      </c>
      <c r="N675">
        <f t="shared" si="170"/>
        <v>-23.600500000000007</v>
      </c>
      <c r="O675">
        <f t="shared" si="170"/>
        <v>4.1234000000000002</v>
      </c>
      <c r="P675">
        <f t="shared" si="170"/>
        <v>21.897700000000004</v>
      </c>
    </row>
    <row r="676" spans="1:16" x14ac:dyDescent="0.2">
      <c r="A676">
        <v>8.7351982243000004E-2</v>
      </c>
      <c r="B676">
        <v>0.39414769825444446</v>
      </c>
      <c r="C676">
        <v>-0.19707384912722223</v>
      </c>
      <c r="D676">
        <v>-0.61080000000000001</v>
      </c>
      <c r="E676">
        <v>0.19919999999999999</v>
      </c>
      <c r="F676">
        <v>0.7681</v>
      </c>
      <c r="G676">
        <v>52</v>
      </c>
      <c r="H676">
        <v>206</v>
      </c>
      <c r="I676">
        <v>-154</v>
      </c>
      <c r="J676" s="1">
        <f t="shared" ref="J676" si="172">SQRT(A676^2+B676^2+C676^2)</f>
        <v>0.44924478722727229</v>
      </c>
      <c r="K676">
        <f t="shared" si="170"/>
        <v>6.9274158865189985</v>
      </c>
      <c r="L676">
        <f t="shared" si="170"/>
        <v>0.7233098082486652</v>
      </c>
      <c r="M676">
        <f t="shared" si="170"/>
        <v>-0.20985489502155577</v>
      </c>
      <c r="N676">
        <f t="shared" si="170"/>
        <v>-24.211300000000008</v>
      </c>
      <c r="O676">
        <f t="shared" si="170"/>
        <v>4.3226000000000004</v>
      </c>
      <c r="P676">
        <f t="shared" si="170"/>
        <v>22.665800000000004</v>
      </c>
    </row>
    <row r="678" spans="1:16" x14ac:dyDescent="0.2">
      <c r="A678">
        <v>0.18855140653511113</v>
      </c>
      <c r="B678">
        <v>0.36112432404077777</v>
      </c>
      <c r="C678">
        <v>-0.22263943157433333</v>
      </c>
      <c r="D678">
        <v>-0.60109999999999997</v>
      </c>
      <c r="E678">
        <v>0.15229999999999999</v>
      </c>
      <c r="F678">
        <v>0.74019999999999997</v>
      </c>
      <c r="G678">
        <v>54</v>
      </c>
      <c r="H678">
        <v>208</v>
      </c>
      <c r="I678">
        <v>-152</v>
      </c>
      <c r="J678" s="1">
        <f t="shared" si="169"/>
        <v>0.4642528694709594</v>
      </c>
      <c r="K678">
        <f>A678</f>
        <v>0.18855140653511113</v>
      </c>
      <c r="L678">
        <f t="shared" ref="L678:P678" si="173">B678</f>
        <v>0.36112432404077777</v>
      </c>
      <c r="M678">
        <f t="shared" si="173"/>
        <v>-0.22263943157433333</v>
      </c>
      <c r="N678">
        <f t="shared" si="173"/>
        <v>-0.60109999999999997</v>
      </c>
      <c r="O678">
        <f t="shared" si="173"/>
        <v>0.15229999999999999</v>
      </c>
      <c r="P678">
        <f t="shared" si="173"/>
        <v>0.74019999999999997</v>
      </c>
    </row>
    <row r="679" spans="1:16" x14ac:dyDescent="0.2">
      <c r="A679">
        <v>3.9414769825444451E-2</v>
      </c>
      <c r="B679">
        <v>0.29933966957411112</v>
      </c>
      <c r="C679">
        <v>-0.33981909022511109</v>
      </c>
      <c r="D679">
        <v>-0.59809999999999997</v>
      </c>
      <c r="E679">
        <v>5.91E-2</v>
      </c>
      <c r="F679">
        <v>0.80220000000000002</v>
      </c>
      <c r="G679">
        <v>58</v>
      </c>
      <c r="H679">
        <v>207</v>
      </c>
      <c r="I679">
        <v>-152</v>
      </c>
      <c r="J679" s="1">
        <f t="shared" si="169"/>
        <v>0.45457098009282659</v>
      </c>
      <c r="K679">
        <f>K678+A679</f>
        <v>0.22796617636055558</v>
      </c>
      <c r="L679">
        <f t="shared" ref="L679:P694" si="174">L678+B679</f>
        <v>0.66046399361488883</v>
      </c>
      <c r="M679">
        <f t="shared" si="174"/>
        <v>-0.56245852179944444</v>
      </c>
      <c r="N679">
        <f t="shared" si="174"/>
        <v>-1.1991999999999998</v>
      </c>
      <c r="O679">
        <f t="shared" si="174"/>
        <v>0.21139999999999998</v>
      </c>
      <c r="P679">
        <f t="shared" si="174"/>
        <v>1.5424</v>
      </c>
    </row>
    <row r="680" spans="1:16" x14ac:dyDescent="0.2">
      <c r="A680">
        <v>4.7937212417555553E-2</v>
      </c>
      <c r="B680">
        <v>0.35686397540933334</v>
      </c>
      <c r="C680">
        <v>-0.14380989192344443</v>
      </c>
      <c r="D680">
        <v>-0.56489999999999996</v>
      </c>
      <c r="E680">
        <v>0.21920000000000001</v>
      </c>
      <c r="F680">
        <v>0.85940000000000005</v>
      </c>
      <c r="G680">
        <v>57</v>
      </c>
      <c r="H680">
        <v>208</v>
      </c>
      <c r="I680">
        <v>-152</v>
      </c>
      <c r="J680" s="1">
        <f t="shared" si="169"/>
        <v>0.38772562243724867</v>
      </c>
      <c r="K680">
        <f t="shared" ref="K680:P695" si="175">K679+A680</f>
        <v>0.27590338877811116</v>
      </c>
      <c r="L680">
        <f t="shared" si="174"/>
        <v>1.0173279690242221</v>
      </c>
      <c r="M680">
        <f t="shared" si="174"/>
        <v>-0.70626841372288884</v>
      </c>
      <c r="N680">
        <f t="shared" si="174"/>
        <v>-1.7640999999999998</v>
      </c>
      <c r="O680">
        <f t="shared" si="174"/>
        <v>0.43059999999999998</v>
      </c>
      <c r="P680">
        <f t="shared" si="174"/>
        <v>2.4018000000000002</v>
      </c>
    </row>
    <row r="681" spans="1:16" x14ac:dyDescent="0.2">
      <c r="A681">
        <v>0.15446338149588887</v>
      </c>
      <c r="B681">
        <v>0.97258645441255553</v>
      </c>
      <c r="C681">
        <v>-0.180028963943</v>
      </c>
      <c r="D681">
        <v>-0.56740000000000002</v>
      </c>
      <c r="E681">
        <v>0.1318</v>
      </c>
      <c r="F681">
        <v>0.93159999999999998</v>
      </c>
      <c r="G681">
        <v>59</v>
      </c>
      <c r="H681">
        <v>209</v>
      </c>
      <c r="I681">
        <v>-151</v>
      </c>
      <c r="J681" s="2">
        <f t="shared" si="169"/>
        <v>1.0010962867718172</v>
      </c>
      <c r="K681">
        <f t="shared" si="175"/>
        <v>0.43036677027400005</v>
      </c>
      <c r="L681">
        <f t="shared" si="174"/>
        <v>1.9899144234367776</v>
      </c>
      <c r="M681">
        <f t="shared" si="174"/>
        <v>-0.8862973776658889</v>
      </c>
      <c r="N681">
        <f t="shared" si="174"/>
        <v>-2.3314999999999997</v>
      </c>
      <c r="O681">
        <f t="shared" si="174"/>
        <v>0.56240000000000001</v>
      </c>
      <c r="P681">
        <f t="shared" si="174"/>
        <v>3.3334000000000001</v>
      </c>
    </row>
    <row r="682" spans="1:16" x14ac:dyDescent="0.2">
      <c r="A682">
        <v>0.17044187052533333</v>
      </c>
      <c r="B682">
        <v>2.0495680309231115</v>
      </c>
      <c r="C682">
        <v>-0.22051012992322222</v>
      </c>
      <c r="D682">
        <v>-0.56489999999999996</v>
      </c>
      <c r="E682">
        <v>0.19919999999999999</v>
      </c>
      <c r="F682">
        <v>0.87839999999999996</v>
      </c>
      <c r="G682">
        <v>65</v>
      </c>
      <c r="H682">
        <v>207</v>
      </c>
      <c r="I682">
        <v>-149</v>
      </c>
      <c r="J682" s="2">
        <f t="shared" si="169"/>
        <v>2.068430386067893</v>
      </c>
      <c r="K682">
        <f t="shared" si="175"/>
        <v>0.60080864079933338</v>
      </c>
      <c r="L682">
        <f t="shared" si="174"/>
        <v>4.0394824543598888</v>
      </c>
      <c r="M682">
        <f t="shared" si="174"/>
        <v>-1.1068075075891111</v>
      </c>
      <c r="N682">
        <f t="shared" si="174"/>
        <v>-2.8963999999999999</v>
      </c>
      <c r="O682">
        <f t="shared" si="174"/>
        <v>0.76160000000000005</v>
      </c>
      <c r="P682">
        <f t="shared" si="174"/>
        <v>4.2118000000000002</v>
      </c>
    </row>
    <row r="683" spans="1:16" x14ac:dyDescent="0.2">
      <c r="A683">
        <v>0.31851385640944446</v>
      </c>
      <c r="B683">
        <v>4.4389568974005558</v>
      </c>
      <c r="C683">
        <v>-0.16937721969977776</v>
      </c>
      <c r="D683">
        <v>-0.66549999999999998</v>
      </c>
      <c r="E683">
        <v>0.39450000000000002</v>
      </c>
      <c r="F683">
        <v>0.91890000000000005</v>
      </c>
      <c r="G683">
        <v>79</v>
      </c>
      <c r="H683">
        <v>204</v>
      </c>
      <c r="I683">
        <v>-139</v>
      </c>
      <c r="J683" s="2">
        <f t="shared" si="169"/>
        <v>4.4535915906443435</v>
      </c>
      <c r="K683">
        <f t="shared" si="175"/>
        <v>0.9193224972087779</v>
      </c>
      <c r="L683">
        <f t="shared" si="174"/>
        <v>8.4784393517604446</v>
      </c>
      <c r="M683">
        <f t="shared" si="174"/>
        <v>-1.2761847272888889</v>
      </c>
      <c r="N683">
        <f t="shared" si="174"/>
        <v>-3.5618999999999996</v>
      </c>
      <c r="O683">
        <f t="shared" si="174"/>
        <v>1.1561000000000001</v>
      </c>
      <c r="P683">
        <f t="shared" si="174"/>
        <v>5.1307</v>
      </c>
    </row>
    <row r="684" spans="1:16" x14ac:dyDescent="0.2">
      <c r="A684">
        <v>0.46552119146800003</v>
      </c>
      <c r="B684">
        <v>6.657902148023445</v>
      </c>
      <c r="C684">
        <v>-0.6892252738678889</v>
      </c>
      <c r="D684">
        <v>-2.0605000000000002</v>
      </c>
      <c r="E684">
        <v>0.75539999999999996</v>
      </c>
      <c r="F684">
        <v>1.4067000000000001</v>
      </c>
      <c r="G684">
        <v>107</v>
      </c>
      <c r="H684">
        <v>201</v>
      </c>
      <c r="I684">
        <v>-118</v>
      </c>
      <c r="J684" s="2">
        <f t="shared" si="169"/>
        <v>6.7096499514132075</v>
      </c>
      <c r="K684">
        <f t="shared" si="175"/>
        <v>1.3848436886767779</v>
      </c>
      <c r="L684">
        <f t="shared" si="174"/>
        <v>15.136341499783889</v>
      </c>
      <c r="M684">
        <f t="shared" si="174"/>
        <v>-1.9654100011567777</v>
      </c>
      <c r="N684">
        <f t="shared" si="174"/>
        <v>-5.6223999999999998</v>
      </c>
      <c r="O684">
        <f t="shared" si="174"/>
        <v>1.9115000000000002</v>
      </c>
      <c r="P684">
        <f t="shared" si="174"/>
        <v>6.5373999999999999</v>
      </c>
    </row>
    <row r="685" spans="1:16" x14ac:dyDescent="0.2">
      <c r="A685">
        <v>1.4476947392982222</v>
      </c>
      <c r="B685">
        <v>6.5982485405371119</v>
      </c>
      <c r="C685">
        <v>-2.7750141221397779</v>
      </c>
      <c r="D685">
        <v>-3.1444999999999999</v>
      </c>
      <c r="E685">
        <v>3.6600000000000001E-2</v>
      </c>
      <c r="F685">
        <v>1.9854000000000001</v>
      </c>
      <c r="G685">
        <v>127</v>
      </c>
      <c r="H685">
        <v>209</v>
      </c>
      <c r="I685">
        <v>-83</v>
      </c>
      <c r="J685" s="2">
        <f t="shared" si="169"/>
        <v>7.3029724933733027</v>
      </c>
      <c r="K685">
        <f t="shared" si="175"/>
        <v>2.8325384279749999</v>
      </c>
      <c r="L685">
        <f t="shared" si="174"/>
        <v>21.734590040321002</v>
      </c>
      <c r="M685">
        <f t="shared" si="174"/>
        <v>-4.740424123296556</v>
      </c>
      <c r="N685">
        <f t="shared" si="174"/>
        <v>-8.7668999999999997</v>
      </c>
      <c r="O685">
        <f t="shared" si="174"/>
        <v>1.9481000000000002</v>
      </c>
      <c r="P685">
        <f t="shared" si="174"/>
        <v>8.5228000000000002</v>
      </c>
    </row>
    <row r="686" spans="1:16" x14ac:dyDescent="0.2">
      <c r="A686">
        <v>2.4266725893225556</v>
      </c>
      <c r="B686">
        <v>3.3736917159587776</v>
      </c>
      <c r="C686">
        <v>-3.4173685797448892</v>
      </c>
      <c r="D686">
        <v>-0.15720000000000001</v>
      </c>
      <c r="E686">
        <v>0.32129999999999997</v>
      </c>
      <c r="F686">
        <v>0.71679999999999999</v>
      </c>
      <c r="G686">
        <v>123</v>
      </c>
      <c r="H686">
        <v>228</v>
      </c>
      <c r="I686">
        <v>-59</v>
      </c>
      <c r="J686" s="2">
        <f t="shared" si="169"/>
        <v>5.3804222566566198</v>
      </c>
      <c r="K686">
        <f t="shared" si="175"/>
        <v>5.2592110172975559</v>
      </c>
      <c r="L686">
        <f t="shared" si="174"/>
        <v>25.10828175627978</v>
      </c>
      <c r="M686">
        <f t="shared" si="174"/>
        <v>-8.1577927030414443</v>
      </c>
      <c r="N686">
        <f t="shared" si="174"/>
        <v>-8.9240999999999993</v>
      </c>
      <c r="O686">
        <f t="shared" si="174"/>
        <v>2.2694000000000001</v>
      </c>
      <c r="P686">
        <f t="shared" si="174"/>
        <v>9.2395999999999994</v>
      </c>
    </row>
    <row r="687" spans="1:16" x14ac:dyDescent="0.2">
      <c r="A687">
        <v>-0.32277595037011114</v>
      </c>
      <c r="B687">
        <v>-2.1443778049326667</v>
      </c>
      <c r="C687">
        <v>0.65513724882866664</v>
      </c>
      <c r="D687">
        <v>-0.4229</v>
      </c>
      <c r="E687">
        <v>8.5400000000000004E-2</v>
      </c>
      <c r="F687">
        <v>0.82420000000000004</v>
      </c>
      <c r="G687">
        <v>116</v>
      </c>
      <c r="H687">
        <v>238</v>
      </c>
      <c r="I687">
        <v>-56</v>
      </c>
      <c r="J687" s="2">
        <f t="shared" si="169"/>
        <v>2.2653355820337007</v>
      </c>
      <c r="K687">
        <f t="shared" si="175"/>
        <v>4.9364350669274444</v>
      </c>
      <c r="L687">
        <f t="shared" si="174"/>
        <v>22.963903951347113</v>
      </c>
      <c r="M687">
        <f t="shared" si="174"/>
        <v>-7.5026554542127775</v>
      </c>
      <c r="N687">
        <f t="shared" si="174"/>
        <v>-9.3469999999999995</v>
      </c>
      <c r="O687">
        <f t="shared" si="174"/>
        <v>2.3548</v>
      </c>
      <c r="P687">
        <f t="shared" si="174"/>
        <v>10.063799999999999</v>
      </c>
    </row>
    <row r="688" spans="1:16" x14ac:dyDescent="0.2">
      <c r="A688">
        <v>-5.7524305835222223E-2</v>
      </c>
      <c r="B688">
        <v>-3.2927328746567777</v>
      </c>
      <c r="C688">
        <v>2.030393844087778</v>
      </c>
      <c r="D688">
        <v>-0.624</v>
      </c>
      <c r="E688">
        <v>-0.23100000000000001</v>
      </c>
      <c r="F688">
        <v>0.78269999999999995</v>
      </c>
      <c r="G688">
        <v>120</v>
      </c>
      <c r="H688">
        <v>237</v>
      </c>
      <c r="I688">
        <v>-68</v>
      </c>
      <c r="J688" s="2">
        <f t="shared" si="169"/>
        <v>3.8688367750160841</v>
      </c>
      <c r="K688">
        <f t="shared" si="175"/>
        <v>4.8789107610922224</v>
      </c>
      <c r="L688">
        <f t="shared" si="174"/>
        <v>19.671171076690335</v>
      </c>
      <c r="M688">
        <f t="shared" si="174"/>
        <v>-5.472261610124999</v>
      </c>
      <c r="N688">
        <f t="shared" si="174"/>
        <v>-9.9710000000000001</v>
      </c>
      <c r="O688">
        <f t="shared" si="174"/>
        <v>2.1238000000000001</v>
      </c>
      <c r="P688">
        <f t="shared" si="174"/>
        <v>10.846499999999999</v>
      </c>
    </row>
    <row r="689" spans="1:16" x14ac:dyDescent="0.2">
      <c r="A689">
        <v>0.89588796174200003</v>
      </c>
      <c r="B689">
        <v>-5.2560153194916666</v>
      </c>
      <c r="C689">
        <v>1.8045587147075557</v>
      </c>
      <c r="D689">
        <v>-1.0132000000000001</v>
      </c>
      <c r="E689">
        <v>-0.2656</v>
      </c>
      <c r="F689">
        <v>0.99070000000000003</v>
      </c>
      <c r="G689">
        <v>123</v>
      </c>
      <c r="H689">
        <v>224</v>
      </c>
      <c r="I689">
        <v>-97</v>
      </c>
      <c r="J689" s="2">
        <f t="shared" si="169"/>
        <v>5.6289203612728711</v>
      </c>
      <c r="K689">
        <f t="shared" si="175"/>
        <v>5.7747987228342224</v>
      </c>
      <c r="L689">
        <f t="shared" si="174"/>
        <v>14.415155757198669</v>
      </c>
      <c r="M689">
        <f t="shared" si="174"/>
        <v>-3.6677028954174435</v>
      </c>
      <c r="N689">
        <f t="shared" si="174"/>
        <v>-10.9842</v>
      </c>
      <c r="O689">
        <f t="shared" si="174"/>
        <v>1.8582000000000001</v>
      </c>
      <c r="P689">
        <f t="shared" si="174"/>
        <v>11.837199999999999</v>
      </c>
    </row>
    <row r="690" spans="1:16" x14ac:dyDescent="0.2">
      <c r="A690">
        <v>0.84368865536377768</v>
      </c>
      <c r="B690">
        <v>-5.7588202338047774</v>
      </c>
      <c r="C690">
        <v>1.494565555561</v>
      </c>
      <c r="D690">
        <v>-1.397</v>
      </c>
      <c r="E690">
        <v>7.8600000000000003E-2</v>
      </c>
      <c r="F690">
        <v>1.3423</v>
      </c>
      <c r="G690">
        <v>110</v>
      </c>
      <c r="H690">
        <v>205</v>
      </c>
      <c r="I690">
        <v>-135</v>
      </c>
      <c r="J690" s="2">
        <f t="shared" si="169"/>
        <v>6.009122001785137</v>
      </c>
      <c r="K690">
        <f t="shared" si="175"/>
        <v>6.618487378198</v>
      </c>
      <c r="L690">
        <f t="shared" si="174"/>
        <v>8.6563355233938921</v>
      </c>
      <c r="M690">
        <f t="shared" si="174"/>
        <v>-2.1731373398564435</v>
      </c>
      <c r="N690">
        <f t="shared" si="174"/>
        <v>-12.3812</v>
      </c>
      <c r="O690">
        <f t="shared" si="174"/>
        <v>1.9368000000000001</v>
      </c>
      <c r="P690">
        <f t="shared" si="174"/>
        <v>13.179499999999999</v>
      </c>
    </row>
    <row r="691" spans="1:16" x14ac:dyDescent="0.2">
      <c r="A691">
        <v>0.56885166274044441</v>
      </c>
      <c r="B691">
        <v>-6.3340615468277788</v>
      </c>
      <c r="C691">
        <v>2.0527637287289999</v>
      </c>
      <c r="D691">
        <v>-2.2656000000000001</v>
      </c>
      <c r="E691">
        <v>0.40039999999999998</v>
      </c>
      <c r="F691">
        <v>1.4945999999999999</v>
      </c>
      <c r="G691">
        <v>79</v>
      </c>
      <c r="H691">
        <v>188</v>
      </c>
      <c r="I691">
        <v>-168</v>
      </c>
      <c r="J691" s="2">
        <f t="shared" si="169"/>
        <v>6.6826466926802492</v>
      </c>
      <c r="K691">
        <f t="shared" si="175"/>
        <v>7.1873390409384443</v>
      </c>
      <c r="L691">
        <f t="shared" si="174"/>
        <v>2.3222739765661133</v>
      </c>
      <c r="M691">
        <f t="shared" si="174"/>
        <v>-0.1203736111274436</v>
      </c>
      <c r="N691">
        <f t="shared" si="174"/>
        <v>-14.646799999999999</v>
      </c>
      <c r="O691">
        <f t="shared" si="174"/>
        <v>2.3372000000000002</v>
      </c>
      <c r="P691">
        <f t="shared" si="174"/>
        <v>14.674099999999999</v>
      </c>
    </row>
    <row r="692" spans="1:16" x14ac:dyDescent="0.2">
      <c r="A692">
        <v>0.16085477710766669</v>
      </c>
      <c r="B692">
        <v>-6.2264707269238881</v>
      </c>
      <c r="C692">
        <v>2.4884572437892225</v>
      </c>
      <c r="D692">
        <v>-2.8027000000000002</v>
      </c>
      <c r="E692">
        <v>-0.48880000000000001</v>
      </c>
      <c r="F692">
        <v>-1.1475</v>
      </c>
      <c r="G692">
        <v>37</v>
      </c>
      <c r="H692">
        <v>171</v>
      </c>
      <c r="I692">
        <v>-200</v>
      </c>
      <c r="J692" s="2">
        <f t="shared" si="169"/>
        <v>6.7072521517179817</v>
      </c>
      <c r="K692">
        <f t="shared" si="175"/>
        <v>7.348193818046111</v>
      </c>
      <c r="L692">
        <f t="shared" si="174"/>
        <v>-3.9041967503577748</v>
      </c>
      <c r="M692">
        <f t="shared" si="174"/>
        <v>2.3680836326617789</v>
      </c>
      <c r="N692">
        <f t="shared" si="174"/>
        <v>-17.4495</v>
      </c>
      <c r="O692">
        <f t="shared" si="174"/>
        <v>1.8484000000000003</v>
      </c>
      <c r="P692">
        <f t="shared" si="174"/>
        <v>13.526599999999998</v>
      </c>
    </row>
    <row r="693" spans="1:16" x14ac:dyDescent="0.2">
      <c r="A693">
        <v>0.69561841480888897</v>
      </c>
      <c r="B693">
        <v>-3.6932719685230002</v>
      </c>
      <c r="C693">
        <v>1.8120147611448889</v>
      </c>
      <c r="D693">
        <v>-2.7031000000000001</v>
      </c>
      <c r="E693">
        <v>-0.15329999999999999</v>
      </c>
      <c r="F693">
        <v>-1.7979000000000001</v>
      </c>
      <c r="G693">
        <v>-10</v>
      </c>
      <c r="H693">
        <v>164</v>
      </c>
      <c r="I693">
        <v>-215</v>
      </c>
      <c r="J693" s="2">
        <f t="shared" si="169"/>
        <v>4.1722344501604844</v>
      </c>
      <c r="K693">
        <f t="shared" si="175"/>
        <v>8.0438122328550001</v>
      </c>
      <c r="L693">
        <f t="shared" si="174"/>
        <v>-7.5974687188807746</v>
      </c>
      <c r="M693">
        <f t="shared" si="174"/>
        <v>4.1800983938066683</v>
      </c>
      <c r="N693">
        <f t="shared" si="174"/>
        <v>-20.1526</v>
      </c>
      <c r="O693">
        <f t="shared" si="174"/>
        <v>1.6951000000000003</v>
      </c>
      <c r="P693">
        <f t="shared" si="174"/>
        <v>11.728699999999998</v>
      </c>
    </row>
    <row r="694" spans="1:16" x14ac:dyDescent="0.2">
      <c r="A694">
        <v>-0.10119942429211112</v>
      </c>
      <c r="B694">
        <v>0.92678028897533327</v>
      </c>
      <c r="C694">
        <v>0.40267014084655556</v>
      </c>
      <c r="D694">
        <v>-0.81589999999999996</v>
      </c>
      <c r="E694">
        <v>-0.86280000000000001</v>
      </c>
      <c r="F694">
        <v>0.38529999999999998</v>
      </c>
      <c r="G694">
        <v>-35</v>
      </c>
      <c r="H694">
        <v>157</v>
      </c>
      <c r="I694">
        <v>-221</v>
      </c>
      <c r="J694" s="2">
        <f t="shared" si="169"/>
        <v>1.0155325055554065</v>
      </c>
      <c r="K694">
        <f t="shared" si="175"/>
        <v>7.9426128085628891</v>
      </c>
      <c r="L694">
        <f t="shared" si="174"/>
        <v>-6.6706884299054412</v>
      </c>
      <c r="M694">
        <f t="shared" si="174"/>
        <v>4.5827685346532236</v>
      </c>
      <c r="N694">
        <f t="shared" si="174"/>
        <v>-20.968499999999999</v>
      </c>
      <c r="O694">
        <f t="shared" si="174"/>
        <v>0.83230000000000026</v>
      </c>
      <c r="P694">
        <f t="shared" si="174"/>
        <v>12.113999999999997</v>
      </c>
    </row>
    <row r="695" spans="1:16" x14ac:dyDescent="0.2">
      <c r="A695">
        <v>-0.32703629900155556</v>
      </c>
      <c r="B695">
        <v>5.4264571900169996</v>
      </c>
      <c r="C695">
        <v>-1.7566215022900002</v>
      </c>
      <c r="D695">
        <v>-1.5225</v>
      </c>
      <c r="E695">
        <v>0.99370000000000003</v>
      </c>
      <c r="F695">
        <v>1.0356000000000001</v>
      </c>
      <c r="G695">
        <v>-23</v>
      </c>
      <c r="H695">
        <v>153</v>
      </c>
      <c r="I695">
        <v>-226</v>
      </c>
      <c r="J695" s="2">
        <f t="shared" si="169"/>
        <v>5.7130648060615767</v>
      </c>
      <c r="K695">
        <f t="shared" si="175"/>
        <v>7.6155765095613335</v>
      </c>
      <c r="L695">
        <f t="shared" si="175"/>
        <v>-1.2442312398884416</v>
      </c>
      <c r="M695">
        <f t="shared" si="175"/>
        <v>2.8261470323632234</v>
      </c>
      <c r="N695">
        <f t="shared" si="175"/>
        <v>-22.491</v>
      </c>
      <c r="O695">
        <f t="shared" si="175"/>
        <v>1.8260000000000003</v>
      </c>
      <c r="P695">
        <f t="shared" si="175"/>
        <v>13.149599999999998</v>
      </c>
    </row>
    <row r="696" spans="1:16" x14ac:dyDescent="0.2">
      <c r="A696">
        <v>0.2865568783505556</v>
      </c>
      <c r="B696">
        <v>3.1766178668315552</v>
      </c>
      <c r="C696">
        <v>-1.6341150988529998</v>
      </c>
      <c r="D696">
        <v>-0.7944</v>
      </c>
      <c r="E696">
        <v>0.1216</v>
      </c>
      <c r="F696">
        <v>0.92630000000000001</v>
      </c>
      <c r="G696">
        <v>-3</v>
      </c>
      <c r="H696">
        <v>152</v>
      </c>
      <c r="I696">
        <v>-227</v>
      </c>
      <c r="J696" s="2">
        <f t="shared" si="169"/>
        <v>3.5837617209718093</v>
      </c>
      <c r="K696">
        <f t="shared" ref="K696:P702" si="176">K695+A696</f>
        <v>7.9021333879118894</v>
      </c>
      <c r="L696">
        <f t="shared" si="176"/>
        <v>1.9323866269431136</v>
      </c>
      <c r="M696">
        <f t="shared" si="176"/>
        <v>1.1920319335102236</v>
      </c>
      <c r="N696">
        <f t="shared" si="176"/>
        <v>-23.285399999999999</v>
      </c>
      <c r="O696">
        <f t="shared" si="176"/>
        <v>1.9476000000000002</v>
      </c>
      <c r="P696">
        <f t="shared" si="176"/>
        <v>14.075899999999997</v>
      </c>
    </row>
    <row r="697" spans="1:16" x14ac:dyDescent="0.2">
      <c r="A697">
        <v>-1.6128098650373333</v>
      </c>
      <c r="B697">
        <v>-0.18855140653511113</v>
      </c>
      <c r="C697">
        <v>-0.73503318463433343</v>
      </c>
      <c r="D697">
        <v>-0.54690000000000005</v>
      </c>
      <c r="E697">
        <v>0.15429999999999999</v>
      </c>
      <c r="F697">
        <v>0.88959999999999995</v>
      </c>
      <c r="G697">
        <v>14</v>
      </c>
      <c r="H697">
        <v>164</v>
      </c>
      <c r="I697">
        <v>-213</v>
      </c>
      <c r="J697" s="2">
        <f t="shared" si="169"/>
        <v>1.7824087848139103</v>
      </c>
      <c r="K697">
        <f t="shared" si="176"/>
        <v>6.2893235228745556</v>
      </c>
      <c r="L697">
        <f t="shared" si="176"/>
        <v>1.7438352204080025</v>
      </c>
      <c r="M697">
        <f t="shared" si="176"/>
        <v>0.4569987488758902</v>
      </c>
      <c r="N697">
        <f t="shared" si="176"/>
        <v>-23.8323</v>
      </c>
      <c r="O697">
        <f t="shared" si="176"/>
        <v>2.1019000000000001</v>
      </c>
      <c r="P697">
        <f t="shared" si="176"/>
        <v>14.965499999999997</v>
      </c>
    </row>
    <row r="698" spans="1:16" x14ac:dyDescent="0.2">
      <c r="A698">
        <v>-0.58163445396400004</v>
      </c>
      <c r="B698">
        <v>6.9242446233222218E-2</v>
      </c>
      <c r="C698">
        <v>-0.31531815860355561</v>
      </c>
      <c r="D698">
        <v>-0.5615</v>
      </c>
      <c r="E698">
        <v>8.1100000000000005E-2</v>
      </c>
      <c r="F698">
        <v>0.84379999999999999</v>
      </c>
      <c r="G698">
        <v>20</v>
      </c>
      <c r="H698">
        <v>177</v>
      </c>
      <c r="I698">
        <v>-205</v>
      </c>
      <c r="J698" s="1">
        <f t="shared" si="169"/>
        <v>0.66522078706509025</v>
      </c>
      <c r="K698">
        <f t="shared" si="176"/>
        <v>5.7076890689105557</v>
      </c>
      <c r="L698">
        <f t="shared" si="176"/>
        <v>1.8130776666412247</v>
      </c>
      <c r="M698">
        <f t="shared" si="176"/>
        <v>0.14168059027233459</v>
      </c>
      <c r="N698">
        <f t="shared" si="176"/>
        <v>-24.393799999999999</v>
      </c>
      <c r="O698">
        <f t="shared" si="176"/>
        <v>2.1830000000000003</v>
      </c>
      <c r="P698">
        <f t="shared" si="176"/>
        <v>15.809299999999997</v>
      </c>
    </row>
    <row r="699" spans="1:16" x14ac:dyDescent="0.2">
      <c r="A699">
        <v>-0.14380989192344443</v>
      </c>
      <c r="B699">
        <v>0.25459815496244448</v>
      </c>
      <c r="C699">
        <v>-4.580616543722222E-2</v>
      </c>
      <c r="D699">
        <v>-0.54790000000000005</v>
      </c>
      <c r="E699">
        <v>0.1699</v>
      </c>
      <c r="F699">
        <v>0.81840000000000002</v>
      </c>
      <c r="G699">
        <v>21</v>
      </c>
      <c r="H699">
        <v>187</v>
      </c>
      <c r="I699">
        <v>-198</v>
      </c>
      <c r="J699" s="1">
        <f t="shared" si="169"/>
        <v>0.29597248236512769</v>
      </c>
      <c r="K699">
        <f t="shared" si="176"/>
        <v>5.5638791769871112</v>
      </c>
      <c r="L699">
        <f t="shared" si="176"/>
        <v>2.067675821603669</v>
      </c>
      <c r="M699">
        <f t="shared" si="176"/>
        <v>9.5874424835112382E-2</v>
      </c>
      <c r="N699">
        <f t="shared" si="176"/>
        <v>-24.941699999999997</v>
      </c>
      <c r="O699">
        <f t="shared" si="176"/>
        <v>2.3529000000000004</v>
      </c>
      <c r="P699">
        <f t="shared" si="176"/>
        <v>16.627699999999997</v>
      </c>
    </row>
    <row r="700" spans="1:16" x14ac:dyDescent="0.2">
      <c r="A700">
        <v>3.8350118999888889E-2</v>
      </c>
      <c r="B700">
        <v>0.31744920558388889</v>
      </c>
      <c r="C700">
        <v>-5.9655352815555555E-2</v>
      </c>
      <c r="D700">
        <v>-0.54879999999999995</v>
      </c>
      <c r="E700">
        <v>0.14940000000000001</v>
      </c>
      <c r="F700">
        <v>0.81540000000000001</v>
      </c>
      <c r="G700">
        <v>22</v>
      </c>
      <c r="H700">
        <v>193</v>
      </c>
      <c r="I700">
        <v>-192</v>
      </c>
      <c r="J700" s="1">
        <f t="shared" si="169"/>
        <v>0.32527448543145249</v>
      </c>
      <c r="K700">
        <f t="shared" si="176"/>
        <v>5.6022292959869997</v>
      </c>
      <c r="L700">
        <f t="shared" si="176"/>
        <v>2.3851250271875579</v>
      </c>
      <c r="M700">
        <f t="shared" si="176"/>
        <v>3.6219072019556826E-2</v>
      </c>
      <c r="N700">
        <f t="shared" si="176"/>
        <v>-25.490499999999997</v>
      </c>
      <c r="O700">
        <f t="shared" si="176"/>
        <v>2.5023000000000004</v>
      </c>
      <c r="P700">
        <f t="shared" si="176"/>
        <v>17.443099999999998</v>
      </c>
    </row>
    <row r="701" spans="1:16" x14ac:dyDescent="0.2">
      <c r="A701">
        <v>3.8350118999888889E-2</v>
      </c>
      <c r="B701">
        <v>0.31744920558388889</v>
      </c>
      <c r="C701">
        <v>-5.9655352815555555E-2</v>
      </c>
      <c r="D701">
        <v>-0.54879999999999995</v>
      </c>
      <c r="E701">
        <v>0.14940000000000001</v>
      </c>
      <c r="F701">
        <v>0.81540000000000001</v>
      </c>
      <c r="G701">
        <v>22</v>
      </c>
      <c r="H701">
        <v>193</v>
      </c>
      <c r="I701">
        <v>-192</v>
      </c>
      <c r="J701" s="1">
        <f t="shared" ref="J701" si="177">SQRT(A701^2+B701^2+C701^2)</f>
        <v>0.32527448543145249</v>
      </c>
      <c r="K701">
        <f t="shared" si="176"/>
        <v>5.6405794149868882</v>
      </c>
      <c r="L701">
        <f t="shared" si="176"/>
        <v>2.7025742327714468</v>
      </c>
      <c r="M701">
        <f t="shared" si="176"/>
        <v>-2.3436280795998729E-2</v>
      </c>
      <c r="N701">
        <f t="shared" si="176"/>
        <v>-26.039299999999997</v>
      </c>
      <c r="O701">
        <f t="shared" si="176"/>
        <v>2.6517000000000004</v>
      </c>
      <c r="P701">
        <f t="shared" si="176"/>
        <v>18.258499999999998</v>
      </c>
    </row>
    <row r="702" spans="1:16" x14ac:dyDescent="0.2">
      <c r="A702">
        <v>3.8350118999888889E-2</v>
      </c>
      <c r="B702">
        <v>0.31744920558388889</v>
      </c>
      <c r="C702">
        <v>-5.9655352815555555E-2</v>
      </c>
      <c r="D702">
        <v>-0.54879999999999995</v>
      </c>
      <c r="E702">
        <v>0.14940000000000001</v>
      </c>
      <c r="F702">
        <v>0.81540000000000001</v>
      </c>
      <c r="G702">
        <v>22</v>
      </c>
      <c r="H702">
        <v>193</v>
      </c>
      <c r="I702">
        <v>-192</v>
      </c>
      <c r="J702" s="1">
        <f t="shared" ref="J702" si="178">SQRT(A702^2+B702^2+C702^2)</f>
        <v>0.32527448543145249</v>
      </c>
      <c r="K702">
        <f t="shared" si="176"/>
        <v>5.6789295339867767</v>
      </c>
      <c r="L702">
        <f t="shared" si="176"/>
        <v>3.0200234383553357</v>
      </c>
      <c r="M702">
        <f t="shared" si="176"/>
        <v>-8.3091633611554278E-2</v>
      </c>
      <c r="N702">
        <f t="shared" si="176"/>
        <v>-26.588099999999997</v>
      </c>
      <c r="O702">
        <f t="shared" si="176"/>
        <v>2.8011000000000004</v>
      </c>
      <c r="P702">
        <f t="shared" si="176"/>
        <v>19.073899999999998</v>
      </c>
    </row>
    <row r="704" spans="1:16" x14ac:dyDescent="0.2">
      <c r="A704">
        <v>-4.0479420651000006E-2</v>
      </c>
      <c r="B704">
        <v>0.29933966957411112</v>
      </c>
      <c r="C704">
        <v>-0.15659442847622224</v>
      </c>
      <c r="D704">
        <v>-0.57469999999999999</v>
      </c>
      <c r="E704">
        <v>0.14449999999999999</v>
      </c>
      <c r="F704">
        <v>0.7954</v>
      </c>
      <c r="G704">
        <v>22</v>
      </c>
      <c r="H704">
        <v>191</v>
      </c>
      <c r="I704">
        <v>-195</v>
      </c>
      <c r="J704" s="1">
        <f t="shared" si="169"/>
        <v>0.34024202607375431</v>
      </c>
      <c r="K704">
        <f>A704</f>
        <v>-4.0479420651000006E-2</v>
      </c>
      <c r="L704">
        <f t="shared" ref="L704:P704" si="179">B704</f>
        <v>0.29933966957411112</v>
      </c>
      <c r="M704">
        <f t="shared" si="179"/>
        <v>-0.15659442847622224</v>
      </c>
      <c r="N704">
        <f t="shared" si="179"/>
        <v>-0.57469999999999999</v>
      </c>
      <c r="O704">
        <f t="shared" si="179"/>
        <v>0.14449999999999999</v>
      </c>
      <c r="P704">
        <f t="shared" si="179"/>
        <v>0.7954</v>
      </c>
    </row>
    <row r="705" spans="1:16" x14ac:dyDescent="0.2">
      <c r="A705">
        <v>-1.9174186835333337E-2</v>
      </c>
      <c r="B705">
        <v>0.30146897122522226</v>
      </c>
      <c r="C705">
        <v>-0.33662339241922223</v>
      </c>
      <c r="D705">
        <v>-0.57620000000000005</v>
      </c>
      <c r="E705">
        <v>0.1182</v>
      </c>
      <c r="F705">
        <v>0.82079999999999997</v>
      </c>
      <c r="G705">
        <v>21</v>
      </c>
      <c r="H705">
        <v>193</v>
      </c>
      <c r="I705">
        <v>-194</v>
      </c>
      <c r="J705" s="1">
        <f t="shared" si="169"/>
        <v>0.45229028109856156</v>
      </c>
      <c r="K705">
        <f>K704+A705</f>
        <v>-5.9653607486333346E-2</v>
      </c>
      <c r="L705">
        <f t="shared" ref="L705:P720" si="180">L704+B705</f>
        <v>0.60080864079933338</v>
      </c>
      <c r="M705">
        <f t="shared" si="180"/>
        <v>-0.49321782089544447</v>
      </c>
      <c r="N705">
        <f t="shared" si="180"/>
        <v>-1.1509</v>
      </c>
      <c r="O705">
        <f t="shared" si="180"/>
        <v>0.26269999999999999</v>
      </c>
      <c r="P705">
        <f t="shared" si="180"/>
        <v>1.6162000000000001</v>
      </c>
    </row>
    <row r="706" spans="1:16" x14ac:dyDescent="0.2">
      <c r="A706">
        <v>-0.12037535645666668</v>
      </c>
      <c r="B706">
        <v>0.32277595037011114</v>
      </c>
      <c r="C706">
        <v>-0.40799688563277781</v>
      </c>
      <c r="D706">
        <v>-0.54930000000000001</v>
      </c>
      <c r="E706">
        <v>1.0699999999999999E-2</v>
      </c>
      <c r="F706">
        <v>0.92579999999999996</v>
      </c>
      <c r="G706">
        <v>22</v>
      </c>
      <c r="H706">
        <v>195</v>
      </c>
      <c r="I706">
        <v>-193</v>
      </c>
      <c r="J706" s="1">
        <f t="shared" si="169"/>
        <v>0.5339812723920605</v>
      </c>
      <c r="K706">
        <f t="shared" ref="K706:P721" si="181">K705+A706</f>
        <v>-0.18002896394300003</v>
      </c>
      <c r="L706">
        <f t="shared" si="180"/>
        <v>0.92358459116944447</v>
      </c>
      <c r="M706">
        <f t="shared" si="180"/>
        <v>-0.90121470652822233</v>
      </c>
      <c r="N706">
        <f t="shared" si="180"/>
        <v>-1.7002000000000002</v>
      </c>
      <c r="O706">
        <f t="shared" si="180"/>
        <v>0.27339999999999998</v>
      </c>
      <c r="P706">
        <f t="shared" si="180"/>
        <v>2.5419999999999998</v>
      </c>
    </row>
    <row r="707" spans="1:16" x14ac:dyDescent="0.2">
      <c r="A707">
        <v>1.7044885184222223E-2</v>
      </c>
      <c r="B707">
        <v>1.3219926380553335</v>
      </c>
      <c r="C707">
        <v>-0.23542396812711111</v>
      </c>
      <c r="D707">
        <v>-0.55030000000000001</v>
      </c>
      <c r="E707">
        <v>7.1800000000000003E-2</v>
      </c>
      <c r="F707">
        <v>0.95069999999999999</v>
      </c>
      <c r="G707">
        <v>27</v>
      </c>
      <c r="H707">
        <v>196</v>
      </c>
      <c r="I707">
        <v>-195</v>
      </c>
      <c r="J707" s="2">
        <f t="shared" si="169"/>
        <v>1.3428996641417996</v>
      </c>
      <c r="K707">
        <f t="shared" si="181"/>
        <v>-0.1629840787587778</v>
      </c>
      <c r="L707">
        <f t="shared" si="180"/>
        <v>2.2455772292247778</v>
      </c>
      <c r="M707">
        <f t="shared" si="180"/>
        <v>-1.1366386746553334</v>
      </c>
      <c r="N707">
        <f t="shared" si="180"/>
        <v>-2.2505000000000002</v>
      </c>
      <c r="O707">
        <f t="shared" si="180"/>
        <v>0.34519999999999995</v>
      </c>
      <c r="P707">
        <f t="shared" si="180"/>
        <v>3.4926999999999997</v>
      </c>
    </row>
    <row r="708" spans="1:16" x14ac:dyDescent="0.2">
      <c r="A708">
        <v>-1.5978489029444445E-2</v>
      </c>
      <c r="B708">
        <v>2.6514430678772225</v>
      </c>
      <c r="C708">
        <v>-0.20985664035077778</v>
      </c>
      <c r="D708">
        <v>-0.55369999999999997</v>
      </c>
      <c r="E708">
        <v>0.22559999999999999</v>
      </c>
      <c r="F708">
        <v>1.0351999999999999</v>
      </c>
      <c r="G708">
        <v>39</v>
      </c>
      <c r="H708">
        <v>196</v>
      </c>
      <c r="I708">
        <v>-188</v>
      </c>
      <c r="J708" s="2">
        <f t="shared" si="169"/>
        <v>2.6597829730647491</v>
      </c>
      <c r="K708">
        <f t="shared" si="181"/>
        <v>-0.17896256778822223</v>
      </c>
      <c r="L708">
        <f t="shared" si="180"/>
        <v>4.8970202971020003</v>
      </c>
      <c r="M708">
        <f t="shared" si="180"/>
        <v>-1.3464953150061112</v>
      </c>
      <c r="N708">
        <f t="shared" si="180"/>
        <v>-2.8042000000000002</v>
      </c>
      <c r="O708">
        <f t="shared" si="180"/>
        <v>0.57079999999999997</v>
      </c>
      <c r="P708">
        <f t="shared" si="180"/>
        <v>4.5278999999999998</v>
      </c>
    </row>
    <row r="709" spans="1:16" x14ac:dyDescent="0.2">
      <c r="A709">
        <v>-0.24394641071922224</v>
      </c>
      <c r="B709">
        <v>5.150553801238889</v>
      </c>
      <c r="C709">
        <v>-0.59122154738166666</v>
      </c>
      <c r="D709">
        <v>-0.98540000000000005</v>
      </c>
      <c r="E709">
        <v>0.46920000000000001</v>
      </c>
      <c r="F709">
        <v>1.0942000000000001</v>
      </c>
      <c r="G709">
        <v>66</v>
      </c>
      <c r="H709">
        <v>198</v>
      </c>
      <c r="I709">
        <v>-174</v>
      </c>
      <c r="J709" s="2">
        <f t="shared" si="169"/>
        <v>5.1901114852041026</v>
      </c>
      <c r="K709">
        <f t="shared" si="181"/>
        <v>-0.42290897850744447</v>
      </c>
      <c r="L709">
        <f t="shared" si="180"/>
        <v>10.047574098340888</v>
      </c>
      <c r="M709">
        <f t="shared" si="180"/>
        <v>-1.9377168623877778</v>
      </c>
      <c r="N709">
        <f t="shared" si="180"/>
        <v>-3.7896000000000001</v>
      </c>
      <c r="O709">
        <f t="shared" si="180"/>
        <v>1.04</v>
      </c>
      <c r="P709">
        <f t="shared" si="180"/>
        <v>5.6220999999999997</v>
      </c>
    </row>
    <row r="710" spans="1:16" x14ac:dyDescent="0.2">
      <c r="A710">
        <v>-0.46232549366211112</v>
      </c>
      <c r="B710">
        <v>7.7988011713102221</v>
      </c>
      <c r="C710">
        <v>-1.8642123221938891</v>
      </c>
      <c r="D710">
        <v>-1.3778999999999999</v>
      </c>
      <c r="E710">
        <v>1.1646000000000001</v>
      </c>
      <c r="F710">
        <v>1.7563</v>
      </c>
      <c r="G710">
        <v>99</v>
      </c>
      <c r="H710">
        <v>201</v>
      </c>
      <c r="I710">
        <v>-144</v>
      </c>
      <c r="J710" s="2">
        <f t="shared" si="169"/>
        <v>8.031832428153562</v>
      </c>
      <c r="K710">
        <f t="shared" si="181"/>
        <v>-0.88523447216955553</v>
      </c>
      <c r="L710">
        <f t="shared" si="180"/>
        <v>17.846375269651112</v>
      </c>
      <c r="M710">
        <f t="shared" si="180"/>
        <v>-3.8019291845816667</v>
      </c>
      <c r="N710">
        <f t="shared" si="180"/>
        <v>-5.1675000000000004</v>
      </c>
      <c r="O710">
        <f t="shared" si="180"/>
        <v>2.2046000000000001</v>
      </c>
      <c r="P710">
        <f t="shared" si="180"/>
        <v>7.3783999999999992</v>
      </c>
    </row>
    <row r="711" spans="1:16" x14ac:dyDescent="0.2">
      <c r="A711">
        <v>1.5020233473275557</v>
      </c>
      <c r="B711">
        <v>6.1923827018846662</v>
      </c>
      <c r="C711">
        <v>-3.2714276408411114</v>
      </c>
      <c r="D711">
        <v>-9.4700000000000006E-2</v>
      </c>
      <c r="E711">
        <v>1.4965999999999999</v>
      </c>
      <c r="F711">
        <v>1.2807999999999999</v>
      </c>
      <c r="G711">
        <v>118</v>
      </c>
      <c r="H711">
        <v>217</v>
      </c>
      <c r="I711">
        <v>-107</v>
      </c>
      <c r="J711" s="2">
        <f t="shared" si="169"/>
        <v>7.1626752314883548</v>
      </c>
      <c r="K711">
        <f t="shared" si="181"/>
        <v>0.61678887515800018</v>
      </c>
      <c r="L711">
        <f t="shared" si="180"/>
        <v>24.03875797153578</v>
      </c>
      <c r="M711">
        <f t="shared" si="180"/>
        <v>-7.0733568254227777</v>
      </c>
      <c r="N711">
        <f t="shared" si="180"/>
        <v>-5.2622</v>
      </c>
      <c r="O711">
        <f t="shared" si="180"/>
        <v>3.7012</v>
      </c>
      <c r="P711">
        <f t="shared" si="180"/>
        <v>8.6591999999999985</v>
      </c>
    </row>
    <row r="712" spans="1:16" x14ac:dyDescent="0.2">
      <c r="A712">
        <v>1.3859083395023333</v>
      </c>
      <c r="B712">
        <v>-0.98963133959677785</v>
      </c>
      <c r="C712">
        <v>-0.37497351141911112</v>
      </c>
      <c r="D712">
        <v>-0.49409999999999998</v>
      </c>
      <c r="E712">
        <v>0.29299999999999998</v>
      </c>
      <c r="F712">
        <v>1.0093000000000001</v>
      </c>
      <c r="G712">
        <v>119</v>
      </c>
      <c r="H712">
        <v>228</v>
      </c>
      <c r="I712">
        <v>-87</v>
      </c>
      <c r="J712" s="2">
        <f t="shared" si="169"/>
        <v>1.7437652502788918</v>
      </c>
      <c r="K712">
        <f t="shared" si="181"/>
        <v>2.0026972146603335</v>
      </c>
      <c r="L712">
        <f t="shared" si="180"/>
        <v>23.049126631939004</v>
      </c>
      <c r="M712">
        <f t="shared" si="180"/>
        <v>-7.4483303368418889</v>
      </c>
      <c r="N712">
        <f t="shared" si="180"/>
        <v>-5.7562999999999995</v>
      </c>
      <c r="O712">
        <f t="shared" si="180"/>
        <v>3.9942000000000002</v>
      </c>
      <c r="P712">
        <f t="shared" si="180"/>
        <v>9.6684999999999981</v>
      </c>
    </row>
    <row r="713" spans="1:16" x14ac:dyDescent="0.2">
      <c r="A713">
        <v>-3.1958723388111114E-2</v>
      </c>
      <c r="B713">
        <v>-2.7824701685771109</v>
      </c>
      <c r="C713">
        <v>2.4873925929636664</v>
      </c>
      <c r="D713">
        <v>-0.56399999999999995</v>
      </c>
      <c r="E713">
        <v>-0.41160000000000002</v>
      </c>
      <c r="F713">
        <v>0.89159999999999995</v>
      </c>
      <c r="G713">
        <v>125</v>
      </c>
      <c r="H713">
        <v>227</v>
      </c>
      <c r="I713">
        <v>-92</v>
      </c>
      <c r="J713" s="2">
        <f t="shared" si="169"/>
        <v>3.7323295018731457</v>
      </c>
      <c r="K713">
        <f t="shared" si="181"/>
        <v>1.9707384912722223</v>
      </c>
      <c r="L713">
        <f t="shared" si="180"/>
        <v>20.266656463361894</v>
      </c>
      <c r="M713">
        <f t="shared" si="180"/>
        <v>-4.9609377438782225</v>
      </c>
      <c r="N713">
        <f t="shared" si="180"/>
        <v>-6.3202999999999996</v>
      </c>
      <c r="O713">
        <f t="shared" si="180"/>
        <v>3.5826000000000002</v>
      </c>
      <c r="P713">
        <f t="shared" si="180"/>
        <v>10.560099999999998</v>
      </c>
    </row>
    <row r="714" spans="1:16" x14ac:dyDescent="0.2">
      <c r="A714">
        <v>1.3113408938121112</v>
      </c>
      <c r="B714">
        <v>-4.3942153827888895</v>
      </c>
      <c r="C714">
        <v>2.1028319881268889</v>
      </c>
      <c r="D714">
        <v>-0.81979999999999997</v>
      </c>
      <c r="E714">
        <v>-0.36959999999999998</v>
      </c>
      <c r="F714">
        <v>0.96040000000000003</v>
      </c>
      <c r="G714">
        <v>126</v>
      </c>
      <c r="H714">
        <v>216</v>
      </c>
      <c r="I714">
        <v>-113</v>
      </c>
      <c r="J714" s="2">
        <f t="shared" si="169"/>
        <v>5.0448633420948221</v>
      </c>
      <c r="K714">
        <f t="shared" si="181"/>
        <v>3.2820793850843337</v>
      </c>
      <c r="L714">
        <f t="shared" si="180"/>
        <v>15.872441080573005</v>
      </c>
      <c r="M714">
        <f t="shared" si="180"/>
        <v>-2.8581057557513336</v>
      </c>
      <c r="N714">
        <f t="shared" si="180"/>
        <v>-7.1400999999999994</v>
      </c>
      <c r="O714">
        <f t="shared" si="180"/>
        <v>3.2130000000000001</v>
      </c>
      <c r="P714">
        <f t="shared" si="180"/>
        <v>11.520499999999998</v>
      </c>
    </row>
    <row r="715" spans="1:16" x14ac:dyDescent="0.2">
      <c r="A715">
        <v>1.5307846275805557</v>
      </c>
      <c r="B715">
        <v>-5.2528196216857781</v>
      </c>
      <c r="C715">
        <v>1.8418424375526667</v>
      </c>
      <c r="D715">
        <v>-1.1504000000000001</v>
      </c>
      <c r="E715">
        <v>-0.26900000000000002</v>
      </c>
      <c r="F715">
        <v>1.1807000000000001</v>
      </c>
      <c r="G715">
        <v>105</v>
      </c>
      <c r="H715">
        <v>194</v>
      </c>
      <c r="I715">
        <v>-147</v>
      </c>
      <c r="J715" s="2">
        <f t="shared" si="169"/>
        <v>5.7730233949616041</v>
      </c>
      <c r="K715">
        <f t="shared" si="181"/>
        <v>4.8128640126648889</v>
      </c>
      <c r="L715">
        <f t="shared" si="180"/>
        <v>10.619621458887227</v>
      </c>
      <c r="M715">
        <f t="shared" si="180"/>
        <v>-1.0162633181986669</v>
      </c>
      <c r="N715">
        <f t="shared" si="180"/>
        <v>-8.2904999999999998</v>
      </c>
      <c r="O715">
        <f t="shared" si="180"/>
        <v>2.944</v>
      </c>
      <c r="P715">
        <f t="shared" si="180"/>
        <v>12.701199999999998</v>
      </c>
    </row>
    <row r="716" spans="1:16" x14ac:dyDescent="0.2">
      <c r="A716">
        <v>1.0993532064810001</v>
      </c>
      <c r="B716">
        <v>-5.6341827833874447</v>
      </c>
      <c r="C716">
        <v>1.8674080199997778</v>
      </c>
      <c r="D716">
        <v>-1.7622</v>
      </c>
      <c r="E716">
        <v>-0.19969999999999999</v>
      </c>
      <c r="F716">
        <v>1.5264</v>
      </c>
      <c r="G716">
        <v>74</v>
      </c>
      <c r="H716">
        <v>173</v>
      </c>
      <c r="I716">
        <v>-175</v>
      </c>
      <c r="J716" s="2">
        <f t="shared" si="169"/>
        <v>6.036539225614213</v>
      </c>
      <c r="K716">
        <f t="shared" si="181"/>
        <v>5.912217219145889</v>
      </c>
      <c r="L716">
        <f t="shared" si="180"/>
        <v>4.9854386754997826</v>
      </c>
      <c r="M716">
        <f t="shared" si="180"/>
        <v>0.8511447018011109</v>
      </c>
      <c r="N716">
        <f t="shared" si="180"/>
        <v>-10.0527</v>
      </c>
      <c r="O716">
        <f t="shared" si="180"/>
        <v>2.7443</v>
      </c>
      <c r="P716">
        <f t="shared" si="180"/>
        <v>14.227599999999999</v>
      </c>
    </row>
    <row r="717" spans="1:16" x14ac:dyDescent="0.2">
      <c r="A717">
        <v>0.64661480623655554</v>
      </c>
      <c r="B717">
        <v>-5.7769297698145552</v>
      </c>
      <c r="C717">
        <v>1.9174762793976665</v>
      </c>
      <c r="D717">
        <v>-2.6787000000000001</v>
      </c>
      <c r="E717">
        <v>3.61E-2</v>
      </c>
      <c r="F717">
        <v>0.75290000000000001</v>
      </c>
      <c r="G717">
        <v>38</v>
      </c>
      <c r="H717">
        <v>158</v>
      </c>
      <c r="I717">
        <v>-192</v>
      </c>
      <c r="J717" s="2">
        <f t="shared" si="169"/>
        <v>6.1210900626495199</v>
      </c>
      <c r="K717">
        <f t="shared" si="181"/>
        <v>6.5588320253824444</v>
      </c>
      <c r="L717">
        <f t="shared" si="180"/>
        <v>-0.7914910943147726</v>
      </c>
      <c r="M717">
        <f t="shared" si="180"/>
        <v>2.7686209811987776</v>
      </c>
      <c r="N717">
        <f t="shared" si="180"/>
        <v>-12.731400000000001</v>
      </c>
      <c r="O717">
        <f t="shared" si="180"/>
        <v>2.7803999999999998</v>
      </c>
      <c r="P717">
        <f t="shared" si="180"/>
        <v>14.980499999999999</v>
      </c>
    </row>
    <row r="718" spans="1:16" x14ac:dyDescent="0.2">
      <c r="A718">
        <v>-0.43995386369166667</v>
      </c>
      <c r="B718">
        <v>-6.1401833955064449</v>
      </c>
      <c r="C718">
        <v>1.808819063339</v>
      </c>
      <c r="D718">
        <v>-3.0034000000000001</v>
      </c>
      <c r="E718">
        <v>-0.40089999999999998</v>
      </c>
      <c r="F718">
        <v>-1.8198000000000001</v>
      </c>
      <c r="G718">
        <v>0</v>
      </c>
      <c r="H718">
        <v>149</v>
      </c>
      <c r="I718">
        <v>-205</v>
      </c>
      <c r="J718" s="2">
        <f t="shared" si="169"/>
        <v>6.4161700364414331</v>
      </c>
      <c r="K718">
        <f t="shared" si="181"/>
        <v>6.1188781616907777</v>
      </c>
      <c r="L718">
        <f t="shared" si="180"/>
        <v>-6.9316744898212175</v>
      </c>
      <c r="M718">
        <f t="shared" si="180"/>
        <v>4.5774400445377772</v>
      </c>
      <c r="N718">
        <f t="shared" si="180"/>
        <v>-15.7348</v>
      </c>
      <c r="O718">
        <f t="shared" si="180"/>
        <v>2.3794999999999997</v>
      </c>
      <c r="P718">
        <f t="shared" si="180"/>
        <v>13.160699999999999</v>
      </c>
    </row>
    <row r="719" spans="1:16" x14ac:dyDescent="0.2">
      <c r="A719">
        <v>0.25992489974866667</v>
      </c>
      <c r="B719">
        <v>-1.5510252105706668</v>
      </c>
      <c r="C719">
        <v>0.12037535645666668</v>
      </c>
      <c r="D719">
        <v>-0.77290000000000003</v>
      </c>
      <c r="E719">
        <v>-9.3799999999999994E-2</v>
      </c>
      <c r="F719">
        <v>-0.3306</v>
      </c>
      <c r="G719">
        <v>-36</v>
      </c>
      <c r="H719">
        <v>143</v>
      </c>
      <c r="I719">
        <v>-213</v>
      </c>
      <c r="J719" s="2">
        <f t="shared" si="169"/>
        <v>1.5772540644351516</v>
      </c>
      <c r="K719">
        <f t="shared" si="181"/>
        <v>6.3788030614394442</v>
      </c>
      <c r="L719">
        <f t="shared" si="180"/>
        <v>-8.4826997003918834</v>
      </c>
      <c r="M719">
        <f t="shared" si="180"/>
        <v>4.6978154009944442</v>
      </c>
      <c r="N719">
        <f t="shared" si="180"/>
        <v>-16.5077</v>
      </c>
      <c r="O719">
        <f t="shared" si="180"/>
        <v>2.2856999999999998</v>
      </c>
      <c r="P719">
        <f t="shared" si="180"/>
        <v>12.830099999999998</v>
      </c>
    </row>
    <row r="720" spans="1:16" x14ac:dyDescent="0.2">
      <c r="A720">
        <v>1.5105457899196668</v>
      </c>
      <c r="B720">
        <v>2.6461163230910003</v>
      </c>
      <c r="C720">
        <v>-1.4029532246865557</v>
      </c>
      <c r="D720">
        <v>-1.5273000000000001</v>
      </c>
      <c r="E720">
        <v>0.10639999999999999</v>
      </c>
      <c r="F720">
        <v>1.1865000000000001</v>
      </c>
      <c r="G720">
        <v>-48</v>
      </c>
      <c r="H720">
        <v>139</v>
      </c>
      <c r="I720">
        <v>-219</v>
      </c>
      <c r="J720" s="2">
        <f t="shared" si="169"/>
        <v>3.354393824438489</v>
      </c>
      <c r="K720">
        <f t="shared" si="181"/>
        <v>7.8893488513591112</v>
      </c>
      <c r="L720">
        <f t="shared" si="180"/>
        <v>-5.8365833773008831</v>
      </c>
      <c r="M720">
        <f t="shared" si="180"/>
        <v>3.2948621763078885</v>
      </c>
      <c r="N720">
        <f t="shared" si="180"/>
        <v>-18.035</v>
      </c>
      <c r="O720">
        <f t="shared" si="180"/>
        <v>2.3920999999999997</v>
      </c>
      <c r="P720">
        <f t="shared" si="180"/>
        <v>14.016599999999999</v>
      </c>
    </row>
    <row r="721" spans="1:16" x14ac:dyDescent="0.2">
      <c r="A721">
        <v>-0.55180677755622221</v>
      </c>
      <c r="B721">
        <v>4.3271039835360003</v>
      </c>
      <c r="C721">
        <v>-2.0218714014956669</v>
      </c>
      <c r="D721">
        <v>-1.5820000000000001</v>
      </c>
      <c r="E721">
        <v>-0.33939999999999998</v>
      </c>
      <c r="F721">
        <v>1.1475</v>
      </c>
      <c r="G721">
        <v>-33</v>
      </c>
      <c r="H721">
        <v>135</v>
      </c>
      <c r="I721">
        <v>-225</v>
      </c>
      <c r="J721" s="2">
        <f t="shared" si="169"/>
        <v>4.8079396385849265</v>
      </c>
      <c r="K721">
        <f t="shared" si="181"/>
        <v>7.3375420738028891</v>
      </c>
      <c r="L721">
        <f t="shared" si="181"/>
        <v>-1.5094793937648827</v>
      </c>
      <c r="M721">
        <f t="shared" si="181"/>
        <v>1.2729907748122216</v>
      </c>
      <c r="N721">
        <f t="shared" si="181"/>
        <v>-19.617000000000001</v>
      </c>
      <c r="O721">
        <f t="shared" si="181"/>
        <v>2.0526999999999997</v>
      </c>
      <c r="P721">
        <f t="shared" si="181"/>
        <v>15.164099999999998</v>
      </c>
    </row>
    <row r="722" spans="1:16" x14ac:dyDescent="0.2">
      <c r="A722">
        <v>-3.3300165975018885</v>
      </c>
      <c r="B722">
        <v>0.97684680304399996</v>
      </c>
      <c r="C722">
        <v>-0.97897785002433324</v>
      </c>
      <c r="D722">
        <v>-0.69920000000000004</v>
      </c>
      <c r="E722">
        <v>4.8300000000000003E-2</v>
      </c>
      <c r="F722">
        <v>0.86770000000000003</v>
      </c>
      <c r="G722">
        <v>-9</v>
      </c>
      <c r="H722">
        <v>149</v>
      </c>
      <c r="I722">
        <v>-223</v>
      </c>
      <c r="J722" s="2">
        <f t="shared" si="169"/>
        <v>3.6057783968366115</v>
      </c>
      <c r="K722">
        <f t="shared" ref="K722:P728" si="182">K721+A722</f>
        <v>4.0075254763010006</v>
      </c>
      <c r="L722">
        <f t="shared" si="182"/>
        <v>-0.53263259072088276</v>
      </c>
      <c r="M722">
        <f t="shared" si="182"/>
        <v>0.29401292478788832</v>
      </c>
      <c r="N722">
        <f t="shared" si="182"/>
        <v>-20.316200000000002</v>
      </c>
      <c r="O722">
        <f t="shared" si="182"/>
        <v>2.1009999999999995</v>
      </c>
      <c r="P722">
        <f t="shared" si="182"/>
        <v>16.031799999999997</v>
      </c>
    </row>
    <row r="723" spans="1:16" x14ac:dyDescent="0.2">
      <c r="A723">
        <v>-0.48149968049744446</v>
      </c>
      <c r="B723">
        <v>0.10972186688422222</v>
      </c>
      <c r="C723">
        <v>-0.19174710434100001</v>
      </c>
      <c r="D723">
        <v>-0.58640000000000003</v>
      </c>
      <c r="E723">
        <v>0.10639999999999999</v>
      </c>
      <c r="F723">
        <v>0.85399999999999998</v>
      </c>
      <c r="G723">
        <v>0</v>
      </c>
      <c r="H723">
        <v>161</v>
      </c>
      <c r="I723">
        <v>-218</v>
      </c>
      <c r="J723" s="1">
        <f t="shared" si="169"/>
        <v>0.52976200544665186</v>
      </c>
      <c r="K723">
        <f t="shared" si="182"/>
        <v>3.5260257958035561</v>
      </c>
      <c r="L723">
        <f t="shared" si="182"/>
        <v>-0.42291072383666051</v>
      </c>
      <c r="M723">
        <f t="shared" si="182"/>
        <v>0.10226582044688831</v>
      </c>
      <c r="N723">
        <f t="shared" si="182"/>
        <v>-20.902600000000003</v>
      </c>
      <c r="O723">
        <f t="shared" si="182"/>
        <v>2.2073999999999994</v>
      </c>
      <c r="P723">
        <f t="shared" si="182"/>
        <v>16.885799999999996</v>
      </c>
    </row>
    <row r="724" spans="1:16" x14ac:dyDescent="0.2">
      <c r="A724">
        <v>0.17896431311744443</v>
      </c>
      <c r="B724">
        <v>0.45060735326411111</v>
      </c>
      <c r="C724">
        <v>0.15233233451555556</v>
      </c>
      <c r="D724">
        <v>-0.55659999999999998</v>
      </c>
      <c r="E724">
        <v>0.21970000000000001</v>
      </c>
      <c r="F724">
        <v>0.81640000000000001</v>
      </c>
      <c r="G724">
        <v>8</v>
      </c>
      <c r="H724">
        <v>166</v>
      </c>
      <c r="I724">
        <v>-212</v>
      </c>
      <c r="J724" s="1">
        <f t="shared" si="169"/>
        <v>0.50821290058817403</v>
      </c>
      <c r="K724">
        <f t="shared" si="182"/>
        <v>3.7049901089210007</v>
      </c>
      <c r="L724">
        <f t="shared" si="182"/>
        <v>2.7696629427450603E-2</v>
      </c>
      <c r="M724">
        <f t="shared" si="182"/>
        <v>0.25459815496244387</v>
      </c>
      <c r="N724">
        <f t="shared" si="182"/>
        <v>-21.459200000000003</v>
      </c>
      <c r="O724">
        <f t="shared" si="182"/>
        <v>2.4270999999999994</v>
      </c>
      <c r="P724">
        <f t="shared" si="182"/>
        <v>17.702199999999998</v>
      </c>
    </row>
    <row r="725" spans="1:16" x14ac:dyDescent="0.2">
      <c r="A725">
        <v>0.56352491795422222</v>
      </c>
      <c r="B725">
        <v>0.49534712254655561</v>
      </c>
      <c r="C725">
        <v>0.12250465810777779</v>
      </c>
      <c r="D725">
        <v>-0.57709999999999995</v>
      </c>
      <c r="E725">
        <v>0.2271</v>
      </c>
      <c r="F725">
        <v>0.77980000000000005</v>
      </c>
      <c r="G725">
        <v>13</v>
      </c>
      <c r="H725">
        <v>164</v>
      </c>
      <c r="I725">
        <v>-215</v>
      </c>
      <c r="J725" s="1">
        <f t="shared" si="169"/>
        <v>0.76022134686456211</v>
      </c>
      <c r="K725">
        <f t="shared" si="182"/>
        <v>4.2685150268752228</v>
      </c>
      <c r="L725">
        <f t="shared" si="182"/>
        <v>0.52304375197400621</v>
      </c>
      <c r="M725">
        <f t="shared" si="182"/>
        <v>0.37710281307022164</v>
      </c>
      <c r="N725">
        <f t="shared" si="182"/>
        <v>-22.036300000000004</v>
      </c>
      <c r="O725">
        <f t="shared" si="182"/>
        <v>2.6541999999999994</v>
      </c>
      <c r="P725">
        <f t="shared" si="182"/>
        <v>18.481999999999999</v>
      </c>
    </row>
    <row r="726" spans="1:16" x14ac:dyDescent="0.2">
      <c r="A726">
        <v>0.56352491795422222</v>
      </c>
      <c r="B726">
        <v>0.49534712254655561</v>
      </c>
      <c r="C726">
        <v>0.12250465810777779</v>
      </c>
      <c r="D726">
        <v>-0.57709999999999995</v>
      </c>
      <c r="E726">
        <v>0.2271</v>
      </c>
      <c r="F726">
        <v>0.77980000000000005</v>
      </c>
      <c r="G726">
        <v>13</v>
      </c>
      <c r="H726">
        <v>164</v>
      </c>
      <c r="I726">
        <v>-215</v>
      </c>
      <c r="J726" s="1">
        <f t="shared" ref="J726" si="183">SQRT(A726^2+B726^2+C726^2)</f>
        <v>0.76022134686456211</v>
      </c>
      <c r="K726">
        <f t="shared" si="182"/>
        <v>4.8320399448294449</v>
      </c>
      <c r="L726">
        <f t="shared" si="182"/>
        <v>1.0183908745205619</v>
      </c>
      <c r="M726">
        <f t="shared" si="182"/>
        <v>0.49960747117799942</v>
      </c>
      <c r="N726">
        <f t="shared" si="182"/>
        <v>-22.613400000000006</v>
      </c>
      <c r="O726">
        <f t="shared" si="182"/>
        <v>2.8812999999999995</v>
      </c>
      <c r="P726">
        <f t="shared" si="182"/>
        <v>19.261800000000001</v>
      </c>
    </row>
    <row r="727" spans="1:16" x14ac:dyDescent="0.2">
      <c r="A727">
        <v>0.56352491795422222</v>
      </c>
      <c r="B727">
        <v>0.49534712254655561</v>
      </c>
      <c r="C727">
        <v>0.12250465810777779</v>
      </c>
      <c r="D727">
        <v>-0.57709999999999995</v>
      </c>
      <c r="E727">
        <v>0.2271</v>
      </c>
      <c r="F727">
        <v>0.77980000000000005</v>
      </c>
      <c r="G727">
        <v>13</v>
      </c>
      <c r="H727">
        <v>164</v>
      </c>
      <c r="I727">
        <v>-215</v>
      </c>
      <c r="J727" s="1">
        <f t="shared" ref="J727" si="184">SQRT(A727^2+B727^2+C727^2)</f>
        <v>0.76022134686456211</v>
      </c>
      <c r="K727">
        <f t="shared" si="182"/>
        <v>5.395564862783667</v>
      </c>
      <c r="L727">
        <f t="shared" si="182"/>
        <v>1.5137379970671174</v>
      </c>
      <c r="M727">
        <f t="shared" si="182"/>
        <v>0.62211212928577719</v>
      </c>
      <c r="N727">
        <f t="shared" si="182"/>
        <v>-23.190500000000007</v>
      </c>
      <c r="O727">
        <f t="shared" si="182"/>
        <v>3.1083999999999996</v>
      </c>
      <c r="P727">
        <f t="shared" si="182"/>
        <v>20.041600000000003</v>
      </c>
    </row>
    <row r="728" spans="1:16" x14ac:dyDescent="0.2">
      <c r="A728">
        <v>0.56352491795422222</v>
      </c>
      <c r="B728">
        <v>0.49534712254655561</v>
      </c>
      <c r="C728">
        <v>0.12250465810777779</v>
      </c>
      <c r="D728">
        <v>-0.57709999999999995</v>
      </c>
      <c r="E728">
        <v>0.2271</v>
      </c>
      <c r="F728">
        <v>0.77980000000000005</v>
      </c>
      <c r="G728">
        <v>13</v>
      </c>
      <c r="H728">
        <v>164</v>
      </c>
      <c r="I728">
        <v>-215</v>
      </c>
      <c r="J728" s="1">
        <f t="shared" ref="J728" si="185">SQRT(A728^2+B728^2+C728^2)</f>
        <v>0.76022134686456211</v>
      </c>
      <c r="K728">
        <f t="shared" si="182"/>
        <v>5.9590897807378891</v>
      </c>
      <c r="L728">
        <f t="shared" si="182"/>
        <v>2.009085119613673</v>
      </c>
      <c r="M728">
        <f t="shared" si="182"/>
        <v>0.74461678739355497</v>
      </c>
      <c r="N728">
        <f t="shared" si="182"/>
        <v>-23.767600000000009</v>
      </c>
      <c r="O728">
        <f t="shared" si="182"/>
        <v>3.3354999999999997</v>
      </c>
      <c r="P728">
        <f t="shared" si="182"/>
        <v>20.821400000000004</v>
      </c>
    </row>
    <row r="730" spans="1:16" x14ac:dyDescent="0.2">
      <c r="A730">
        <v>0.11611326249600001</v>
      </c>
      <c r="B730">
        <v>0.32384060119566666</v>
      </c>
      <c r="C730">
        <v>-0.19174710434100001</v>
      </c>
      <c r="D730">
        <v>-0.59279999999999999</v>
      </c>
      <c r="E730">
        <v>0.26950000000000002</v>
      </c>
      <c r="F730">
        <v>0.74019999999999997</v>
      </c>
      <c r="G730">
        <v>18</v>
      </c>
      <c r="H730">
        <v>164</v>
      </c>
      <c r="I730">
        <v>-214</v>
      </c>
      <c r="J730" s="1">
        <f t="shared" si="169"/>
        <v>0.39385527384230135</v>
      </c>
      <c r="K730">
        <f>A730</f>
        <v>0.11611326249600001</v>
      </c>
      <c r="L730">
        <f t="shared" ref="L730:P730" si="186">B730</f>
        <v>0.32384060119566666</v>
      </c>
      <c r="M730">
        <f t="shared" si="186"/>
        <v>-0.19174710434100001</v>
      </c>
      <c r="N730">
        <f t="shared" si="186"/>
        <v>-0.59279999999999999</v>
      </c>
      <c r="O730">
        <f t="shared" si="186"/>
        <v>0.26950000000000002</v>
      </c>
      <c r="P730">
        <f t="shared" si="186"/>
        <v>0.74019999999999997</v>
      </c>
    </row>
    <row r="731" spans="1:16" x14ac:dyDescent="0.2">
      <c r="A731">
        <v>-0.104395122098</v>
      </c>
      <c r="B731">
        <v>0.21411873431144446</v>
      </c>
      <c r="C731">
        <v>-0.46019444668177778</v>
      </c>
      <c r="D731">
        <v>-0.5776</v>
      </c>
      <c r="E731">
        <v>9.9599999999999994E-2</v>
      </c>
      <c r="F731">
        <v>0.81540000000000001</v>
      </c>
      <c r="G731">
        <v>20</v>
      </c>
      <c r="H731">
        <v>163</v>
      </c>
      <c r="I731">
        <v>-215</v>
      </c>
      <c r="J731" s="1">
        <f t="shared" si="169"/>
        <v>0.51819311328667705</v>
      </c>
      <c r="K731">
        <f>K730+A731</f>
        <v>1.171814039800001E-2</v>
      </c>
      <c r="L731">
        <f t="shared" ref="L731:P746" si="187">L730+B731</f>
        <v>0.53795933550711106</v>
      </c>
      <c r="M731">
        <f t="shared" si="187"/>
        <v>-0.65194155102277773</v>
      </c>
      <c r="N731">
        <f t="shared" si="187"/>
        <v>-1.1703999999999999</v>
      </c>
      <c r="O731">
        <f t="shared" si="187"/>
        <v>0.36909999999999998</v>
      </c>
      <c r="P731">
        <f t="shared" si="187"/>
        <v>1.5556000000000001</v>
      </c>
    </row>
    <row r="732" spans="1:16" x14ac:dyDescent="0.2">
      <c r="A732">
        <v>-0.56565596493455561</v>
      </c>
      <c r="B732">
        <v>-3.3023374213666669E-2</v>
      </c>
      <c r="C732">
        <v>-0.74248923107166676</v>
      </c>
      <c r="D732">
        <v>-0.56979999999999997</v>
      </c>
      <c r="E732">
        <v>8.1100000000000005E-2</v>
      </c>
      <c r="F732">
        <v>0.86380000000000001</v>
      </c>
      <c r="G732">
        <v>19</v>
      </c>
      <c r="H732">
        <v>164</v>
      </c>
      <c r="I732">
        <v>-211</v>
      </c>
      <c r="J732" s="2">
        <f t="shared" si="169"/>
        <v>0.93399543476822955</v>
      </c>
      <c r="K732">
        <f t="shared" ref="K732:P747" si="188">K731+A732</f>
        <v>-0.5539378245365556</v>
      </c>
      <c r="L732">
        <f t="shared" si="187"/>
        <v>0.50493596129344442</v>
      </c>
      <c r="M732">
        <f t="shared" si="187"/>
        <v>-1.3944307820944446</v>
      </c>
      <c r="N732">
        <f t="shared" si="187"/>
        <v>-1.7401999999999997</v>
      </c>
      <c r="O732">
        <f t="shared" si="187"/>
        <v>0.45019999999999999</v>
      </c>
      <c r="P732">
        <f t="shared" si="187"/>
        <v>2.4194</v>
      </c>
    </row>
    <row r="733" spans="1:16" x14ac:dyDescent="0.2">
      <c r="A733">
        <v>-0.14487628807822223</v>
      </c>
      <c r="B733">
        <v>0.43569351506022225</v>
      </c>
      <c r="C733">
        <v>-0.47617293571122227</v>
      </c>
      <c r="D733">
        <v>-0.55130000000000001</v>
      </c>
      <c r="E733">
        <v>6.0100000000000001E-2</v>
      </c>
      <c r="F733">
        <v>0.96140000000000003</v>
      </c>
      <c r="G733">
        <v>15</v>
      </c>
      <c r="H733">
        <v>170</v>
      </c>
      <c r="I733">
        <v>-214</v>
      </c>
      <c r="J733" s="1">
        <f t="shared" si="169"/>
        <v>0.6614821559321914</v>
      </c>
      <c r="K733">
        <f t="shared" si="188"/>
        <v>-0.69881411261477777</v>
      </c>
      <c r="L733">
        <f t="shared" si="187"/>
        <v>0.94062947635366667</v>
      </c>
      <c r="M733">
        <f t="shared" si="187"/>
        <v>-1.8706037178056669</v>
      </c>
      <c r="N733">
        <f t="shared" si="187"/>
        <v>-2.2914999999999996</v>
      </c>
      <c r="O733">
        <f t="shared" si="187"/>
        <v>0.51029999999999998</v>
      </c>
      <c r="P733">
        <f t="shared" si="187"/>
        <v>3.3807999999999998</v>
      </c>
    </row>
    <row r="734" spans="1:16" x14ac:dyDescent="0.2">
      <c r="A734">
        <v>-4.580616543722222E-2</v>
      </c>
      <c r="B734">
        <v>2.0229377976504446</v>
      </c>
      <c r="C734">
        <v>-0.30360001820555554</v>
      </c>
      <c r="D734">
        <v>-0.55659999999999998</v>
      </c>
      <c r="E734">
        <v>0.15140000000000001</v>
      </c>
      <c r="F734">
        <v>0.95169999999999999</v>
      </c>
      <c r="G734">
        <v>21</v>
      </c>
      <c r="H734">
        <v>171</v>
      </c>
      <c r="I734">
        <v>-212</v>
      </c>
      <c r="J734" s="2">
        <f t="shared" si="169"/>
        <v>2.046105693508844</v>
      </c>
      <c r="K734">
        <f t="shared" si="188"/>
        <v>-0.74462027805200004</v>
      </c>
      <c r="L734">
        <f t="shared" si="187"/>
        <v>2.9635672740041112</v>
      </c>
      <c r="M734">
        <f t="shared" si="187"/>
        <v>-2.1742037360112225</v>
      </c>
      <c r="N734">
        <f t="shared" si="187"/>
        <v>-2.8480999999999996</v>
      </c>
      <c r="O734">
        <f t="shared" si="187"/>
        <v>0.66169999999999995</v>
      </c>
      <c r="P734">
        <f t="shared" si="187"/>
        <v>4.3324999999999996</v>
      </c>
    </row>
    <row r="735" spans="1:16" x14ac:dyDescent="0.2">
      <c r="A735">
        <v>3.6219072019555557E-2</v>
      </c>
      <c r="B735">
        <v>3.5654405656289998</v>
      </c>
      <c r="C735">
        <v>-0.26418524838011109</v>
      </c>
      <c r="D735">
        <v>-0.59570000000000001</v>
      </c>
      <c r="E735">
        <v>0.44040000000000001</v>
      </c>
      <c r="F735">
        <v>0.97360000000000002</v>
      </c>
      <c r="G735">
        <v>39</v>
      </c>
      <c r="H735">
        <v>174</v>
      </c>
      <c r="I735">
        <v>-205</v>
      </c>
      <c r="J735" s="2">
        <f t="shared" si="169"/>
        <v>3.5753981727455839</v>
      </c>
      <c r="K735">
        <f t="shared" si="188"/>
        <v>-0.7084012060324445</v>
      </c>
      <c r="L735">
        <f t="shared" si="187"/>
        <v>6.5290078396331115</v>
      </c>
      <c r="M735">
        <f t="shared" si="187"/>
        <v>-2.4383889843913336</v>
      </c>
      <c r="N735">
        <f t="shared" si="187"/>
        <v>-3.4437999999999995</v>
      </c>
      <c r="O735">
        <f t="shared" si="187"/>
        <v>1.1021000000000001</v>
      </c>
      <c r="P735">
        <f t="shared" si="187"/>
        <v>5.3060999999999998</v>
      </c>
    </row>
    <row r="736" spans="1:16" x14ac:dyDescent="0.2">
      <c r="A736">
        <v>-0.10865721605866667</v>
      </c>
      <c r="B736">
        <v>6.6845341266253335</v>
      </c>
      <c r="C736">
        <v>-1.2271846093750001</v>
      </c>
      <c r="D736">
        <v>-2.4336000000000002</v>
      </c>
      <c r="E736">
        <v>0.4526</v>
      </c>
      <c r="F736">
        <v>1.4067000000000001</v>
      </c>
      <c r="G736">
        <v>76</v>
      </c>
      <c r="H736">
        <v>171</v>
      </c>
      <c r="I736">
        <v>-188</v>
      </c>
      <c r="J736" s="2">
        <f t="shared" si="169"/>
        <v>6.7971159285469893</v>
      </c>
      <c r="K736">
        <f t="shared" si="188"/>
        <v>-0.81705842209111113</v>
      </c>
      <c r="L736">
        <f t="shared" si="187"/>
        <v>13.213541966258445</v>
      </c>
      <c r="M736">
        <f t="shared" si="187"/>
        <v>-3.6655735937663336</v>
      </c>
      <c r="N736">
        <f t="shared" si="187"/>
        <v>-5.8773999999999997</v>
      </c>
      <c r="O736">
        <f t="shared" si="187"/>
        <v>1.5547</v>
      </c>
      <c r="P736">
        <f t="shared" si="187"/>
        <v>6.7127999999999997</v>
      </c>
    </row>
    <row r="737" spans="1:16" x14ac:dyDescent="0.2">
      <c r="A737">
        <v>0.54221968413855559</v>
      </c>
      <c r="B737">
        <v>7.6933396530574454</v>
      </c>
      <c r="C737">
        <v>-2.5502436435851115</v>
      </c>
      <c r="D737">
        <v>-3.0386000000000002</v>
      </c>
      <c r="E737">
        <v>8.6400000000000005E-2</v>
      </c>
      <c r="F737">
        <v>2.1533000000000002</v>
      </c>
      <c r="G737">
        <v>117</v>
      </c>
      <c r="H737">
        <v>180</v>
      </c>
      <c r="I737">
        <v>-156</v>
      </c>
      <c r="J737" s="2">
        <f t="shared" si="169"/>
        <v>8.12312869803376</v>
      </c>
      <c r="K737">
        <f t="shared" si="188"/>
        <v>-0.27483873795255553</v>
      </c>
      <c r="L737">
        <f t="shared" si="187"/>
        <v>20.90688161931589</v>
      </c>
      <c r="M737">
        <f t="shared" si="187"/>
        <v>-6.2158172373514446</v>
      </c>
      <c r="N737">
        <f t="shared" si="187"/>
        <v>-8.9160000000000004</v>
      </c>
      <c r="O737">
        <f t="shared" si="187"/>
        <v>1.6411</v>
      </c>
      <c r="P737">
        <f t="shared" si="187"/>
        <v>8.8660999999999994</v>
      </c>
    </row>
    <row r="738" spans="1:16" x14ac:dyDescent="0.2">
      <c r="A738">
        <v>0.80534028169311112</v>
      </c>
      <c r="B738">
        <v>2.0399809375054447</v>
      </c>
      <c r="C738">
        <v>-2.6503784170516669</v>
      </c>
      <c r="D738">
        <v>-0.20799999999999999</v>
      </c>
      <c r="E738">
        <v>0.7651</v>
      </c>
      <c r="F738">
        <v>0.751</v>
      </c>
      <c r="G738">
        <v>136</v>
      </c>
      <c r="H738">
        <v>197</v>
      </c>
      <c r="I738">
        <v>-117</v>
      </c>
      <c r="J738" s="2">
        <f t="shared" si="169"/>
        <v>3.4401454835917087</v>
      </c>
      <c r="K738">
        <f t="shared" si="188"/>
        <v>0.53050154374055558</v>
      </c>
      <c r="L738">
        <f t="shared" si="187"/>
        <v>22.946862556821333</v>
      </c>
      <c r="M738">
        <f t="shared" si="187"/>
        <v>-8.8661956544031106</v>
      </c>
      <c r="N738">
        <f t="shared" si="187"/>
        <v>-9.1240000000000006</v>
      </c>
      <c r="O738">
        <f t="shared" si="187"/>
        <v>2.4062000000000001</v>
      </c>
      <c r="P738">
        <f t="shared" si="187"/>
        <v>9.6170999999999989</v>
      </c>
    </row>
    <row r="739" spans="1:16" x14ac:dyDescent="0.2">
      <c r="A739">
        <v>-0.42504002548777781</v>
      </c>
      <c r="B739">
        <v>-1.3944307820944444</v>
      </c>
      <c r="C739">
        <v>0.46019444668177778</v>
      </c>
      <c r="D739">
        <v>-0.49759999999999999</v>
      </c>
      <c r="E739">
        <v>-8.8900000000000007E-2</v>
      </c>
      <c r="F739">
        <v>0.84570000000000001</v>
      </c>
      <c r="G739">
        <v>143</v>
      </c>
      <c r="H739">
        <v>208</v>
      </c>
      <c r="I739">
        <v>-108</v>
      </c>
      <c r="J739" s="2">
        <f t="shared" si="169"/>
        <v>1.5286841263243112</v>
      </c>
      <c r="K739">
        <f t="shared" si="188"/>
        <v>0.10546151825277778</v>
      </c>
      <c r="L739">
        <f t="shared" si="187"/>
        <v>21.552431774726887</v>
      </c>
      <c r="M739">
        <f t="shared" si="187"/>
        <v>-8.4060012077213333</v>
      </c>
      <c r="N739">
        <f t="shared" si="187"/>
        <v>-9.6216000000000008</v>
      </c>
      <c r="O739">
        <f t="shared" si="187"/>
        <v>2.3172999999999999</v>
      </c>
      <c r="P739">
        <f t="shared" si="187"/>
        <v>10.4628</v>
      </c>
    </row>
    <row r="740" spans="1:16" x14ac:dyDescent="0.2">
      <c r="A740">
        <v>-6.7111399252888893E-2</v>
      </c>
      <c r="B740">
        <v>-2.9422602948592225</v>
      </c>
      <c r="C740">
        <v>2.2551643226424445</v>
      </c>
      <c r="D740">
        <v>-0.4834</v>
      </c>
      <c r="E740">
        <v>-0.30620000000000003</v>
      </c>
      <c r="F740">
        <v>0.73580000000000001</v>
      </c>
      <c r="G740">
        <v>147</v>
      </c>
      <c r="H740">
        <v>201</v>
      </c>
      <c r="I740">
        <v>-115</v>
      </c>
      <c r="J740" s="2">
        <f t="shared" si="169"/>
        <v>3.7077170475555596</v>
      </c>
      <c r="K740">
        <f t="shared" si="188"/>
        <v>3.8350118999888883E-2</v>
      </c>
      <c r="L740">
        <f t="shared" si="187"/>
        <v>18.610171479867667</v>
      </c>
      <c r="M740">
        <f t="shared" si="187"/>
        <v>-6.1508368850788884</v>
      </c>
      <c r="N740">
        <f t="shared" si="187"/>
        <v>-10.105</v>
      </c>
      <c r="O740">
        <f t="shared" si="187"/>
        <v>2.0110999999999999</v>
      </c>
      <c r="P740">
        <f t="shared" si="187"/>
        <v>11.198599999999999</v>
      </c>
    </row>
    <row r="741" spans="1:16" x14ac:dyDescent="0.2">
      <c r="A741">
        <v>0.96832610578111122</v>
      </c>
      <c r="B741">
        <v>-4.8661279698686668</v>
      </c>
      <c r="C741">
        <v>1.8940399986016665</v>
      </c>
      <c r="D741">
        <v>-1.0176000000000001</v>
      </c>
      <c r="E741">
        <v>-0.186</v>
      </c>
      <c r="F741">
        <v>0.90090000000000003</v>
      </c>
      <c r="G741">
        <v>148</v>
      </c>
      <c r="H741">
        <v>185</v>
      </c>
      <c r="I741">
        <v>-142</v>
      </c>
      <c r="J741" s="2">
        <f t="shared" si="169"/>
        <v>5.3107668356442055</v>
      </c>
      <c r="K741">
        <f t="shared" si="188"/>
        <v>1.0066762247810002</v>
      </c>
      <c r="L741">
        <f t="shared" si="187"/>
        <v>13.744043509998999</v>
      </c>
      <c r="M741">
        <f t="shared" si="187"/>
        <v>-4.2567968864772219</v>
      </c>
      <c r="N741">
        <f t="shared" si="187"/>
        <v>-11.1226</v>
      </c>
      <c r="O741">
        <f t="shared" si="187"/>
        <v>1.8250999999999999</v>
      </c>
      <c r="P741">
        <f t="shared" si="187"/>
        <v>12.099499999999999</v>
      </c>
    </row>
    <row r="742" spans="1:16" x14ac:dyDescent="0.2">
      <c r="A742">
        <v>1.3741919444335555</v>
      </c>
      <c r="B742">
        <v>-5.7194054639793332</v>
      </c>
      <c r="C742">
        <v>1.4711310200942223</v>
      </c>
      <c r="D742">
        <v>-1.2539</v>
      </c>
      <c r="E742">
        <v>0.10059999999999999</v>
      </c>
      <c r="F742">
        <v>1.0912999999999999</v>
      </c>
      <c r="G742">
        <v>128</v>
      </c>
      <c r="H742">
        <v>166</v>
      </c>
      <c r="I742">
        <v>-177</v>
      </c>
      <c r="J742" s="2">
        <f t="shared" ref="J742:J814" si="189">SQRT(A742^2+B742^2+C742^2)</f>
        <v>6.0633512878462019</v>
      </c>
      <c r="K742">
        <f t="shared" si="188"/>
        <v>2.3808681692145557</v>
      </c>
      <c r="L742">
        <f t="shared" si="187"/>
        <v>8.0246380460196658</v>
      </c>
      <c r="M742">
        <f t="shared" si="187"/>
        <v>-2.7856658663829998</v>
      </c>
      <c r="N742">
        <f t="shared" si="187"/>
        <v>-12.3765</v>
      </c>
      <c r="O742">
        <f t="shared" si="187"/>
        <v>1.9257</v>
      </c>
      <c r="P742">
        <f t="shared" si="187"/>
        <v>13.190799999999999</v>
      </c>
    </row>
    <row r="743" spans="1:16" x14ac:dyDescent="0.2">
      <c r="A743">
        <v>1.3954971782492225</v>
      </c>
      <c r="B743">
        <v>-5.9452405933595553</v>
      </c>
      <c r="C743">
        <v>1.9025624411937776</v>
      </c>
      <c r="D743">
        <v>-2.2572999999999999</v>
      </c>
      <c r="E743">
        <v>8.2500000000000004E-2</v>
      </c>
      <c r="F743">
        <v>1.415</v>
      </c>
      <c r="G743">
        <v>84</v>
      </c>
      <c r="H743">
        <v>141</v>
      </c>
      <c r="I743">
        <v>-213</v>
      </c>
      <c r="J743" s="2">
        <f t="shared" si="189"/>
        <v>6.3963303487291086</v>
      </c>
      <c r="K743">
        <f t="shared" si="188"/>
        <v>3.7763653474637779</v>
      </c>
      <c r="L743">
        <f t="shared" si="187"/>
        <v>2.0793974526601104</v>
      </c>
      <c r="M743">
        <f t="shared" si="187"/>
        <v>-0.88310342518922225</v>
      </c>
      <c r="N743">
        <f t="shared" si="187"/>
        <v>-14.633800000000001</v>
      </c>
      <c r="O743">
        <f t="shared" si="187"/>
        <v>2.0082</v>
      </c>
      <c r="P743">
        <f t="shared" si="187"/>
        <v>14.605799999999999</v>
      </c>
    </row>
    <row r="744" spans="1:16" x14ac:dyDescent="0.2">
      <c r="A744">
        <v>0.82025411989700003</v>
      </c>
      <c r="B744">
        <v>-6.0464400176516673</v>
      </c>
      <c r="C744">
        <v>2.678075046479111</v>
      </c>
      <c r="D744">
        <v>-2.7416999999999998</v>
      </c>
      <c r="E744">
        <v>-5.4000000000000003E-3</v>
      </c>
      <c r="F744">
        <v>5.62E-2</v>
      </c>
      <c r="G744">
        <v>30</v>
      </c>
      <c r="H744">
        <v>117</v>
      </c>
      <c r="I744">
        <v>-240</v>
      </c>
      <c r="J744" s="2">
        <f t="shared" si="189"/>
        <v>6.6636581291991259</v>
      </c>
      <c r="K744">
        <f t="shared" si="188"/>
        <v>4.5966194673607781</v>
      </c>
      <c r="L744">
        <f t="shared" si="187"/>
        <v>-3.9670425649915568</v>
      </c>
      <c r="M744">
        <f t="shared" si="187"/>
        <v>1.7949716212898887</v>
      </c>
      <c r="N744">
        <f t="shared" si="187"/>
        <v>-17.375500000000002</v>
      </c>
      <c r="O744">
        <f t="shared" si="187"/>
        <v>2.0028000000000001</v>
      </c>
      <c r="P744">
        <f t="shared" si="187"/>
        <v>14.661999999999999</v>
      </c>
    </row>
    <row r="745" spans="1:16" x14ac:dyDescent="0.2">
      <c r="A745">
        <v>4.4741514611666665E-2</v>
      </c>
      <c r="B745">
        <v>-5.3359095099681113</v>
      </c>
      <c r="C745">
        <v>1.8951046494272223</v>
      </c>
      <c r="D745">
        <v>-2.1991999999999998</v>
      </c>
      <c r="E745">
        <v>-0.1138</v>
      </c>
      <c r="F745">
        <v>-1.6934</v>
      </c>
      <c r="G745">
        <v>-31</v>
      </c>
      <c r="H745">
        <v>101</v>
      </c>
      <c r="I745">
        <v>-248</v>
      </c>
      <c r="J745" s="2">
        <f t="shared" si="189"/>
        <v>5.6626278117123814</v>
      </c>
      <c r="K745">
        <f t="shared" si="188"/>
        <v>4.6413609819724444</v>
      </c>
      <c r="L745">
        <f t="shared" si="187"/>
        <v>-9.3029520749596681</v>
      </c>
      <c r="M745">
        <f t="shared" si="187"/>
        <v>3.6900762707171113</v>
      </c>
      <c r="N745">
        <f t="shared" si="187"/>
        <v>-19.574700000000004</v>
      </c>
      <c r="O745">
        <f t="shared" si="187"/>
        <v>1.8890000000000002</v>
      </c>
      <c r="P745">
        <f t="shared" si="187"/>
        <v>12.968599999999999</v>
      </c>
    </row>
    <row r="746" spans="1:16" x14ac:dyDescent="0.2">
      <c r="A746">
        <v>-0.35473292842900001</v>
      </c>
      <c r="B746">
        <v>0.85114644713033338</v>
      </c>
      <c r="C746">
        <v>0.26098955057422224</v>
      </c>
      <c r="D746">
        <v>0.14399999999999999</v>
      </c>
      <c r="E746">
        <v>1.2236</v>
      </c>
      <c r="F746">
        <v>2.5737000000000001</v>
      </c>
      <c r="G746">
        <v>-77</v>
      </c>
      <c r="H746">
        <v>87</v>
      </c>
      <c r="I746">
        <v>-249</v>
      </c>
      <c r="J746" s="2">
        <f t="shared" si="189"/>
        <v>0.95833254691852032</v>
      </c>
      <c r="K746">
        <f t="shared" si="188"/>
        <v>4.2866280535434447</v>
      </c>
      <c r="L746">
        <f t="shared" si="187"/>
        <v>-8.4518056278293354</v>
      </c>
      <c r="M746">
        <f t="shared" si="187"/>
        <v>3.9510658212913334</v>
      </c>
      <c r="N746">
        <f t="shared" si="187"/>
        <v>-19.430700000000005</v>
      </c>
      <c r="O746">
        <f t="shared" si="187"/>
        <v>3.1126000000000005</v>
      </c>
      <c r="P746">
        <f t="shared" si="187"/>
        <v>15.542299999999999</v>
      </c>
    </row>
    <row r="747" spans="1:16" x14ac:dyDescent="0.2">
      <c r="A747">
        <v>-2.6493120208968888</v>
      </c>
      <c r="B747">
        <v>2.6908578377026666</v>
      </c>
      <c r="C747">
        <v>-1.7502301066782224</v>
      </c>
      <c r="D747">
        <v>-1.4867999999999999</v>
      </c>
      <c r="E747">
        <v>0.13569999999999999</v>
      </c>
      <c r="F747">
        <v>1.3369</v>
      </c>
      <c r="G747">
        <v>-77</v>
      </c>
      <c r="H747">
        <v>89</v>
      </c>
      <c r="I747">
        <v>-255</v>
      </c>
      <c r="J747" s="2">
        <f t="shared" si="189"/>
        <v>4.1620758658531791</v>
      </c>
      <c r="K747">
        <f t="shared" si="188"/>
        <v>1.6373160326465559</v>
      </c>
      <c r="L747">
        <f t="shared" si="188"/>
        <v>-5.7609477901266688</v>
      </c>
      <c r="M747">
        <f t="shared" si="188"/>
        <v>2.200835714613111</v>
      </c>
      <c r="N747">
        <f t="shared" si="188"/>
        <v>-20.917500000000004</v>
      </c>
      <c r="O747">
        <f t="shared" si="188"/>
        <v>3.2483000000000004</v>
      </c>
      <c r="P747">
        <f t="shared" si="188"/>
        <v>16.879199999999997</v>
      </c>
    </row>
    <row r="748" spans="1:16" x14ac:dyDescent="0.2">
      <c r="A748">
        <v>0.14913663670966668</v>
      </c>
      <c r="B748">
        <v>3.6442701052798889</v>
      </c>
      <c r="C748">
        <v>-1.8972356964075554</v>
      </c>
      <c r="D748">
        <v>-0.87549999999999994</v>
      </c>
      <c r="E748">
        <v>-1.12E-2</v>
      </c>
      <c r="F748">
        <v>0.81979999999999997</v>
      </c>
      <c r="G748">
        <v>-44</v>
      </c>
      <c r="H748">
        <v>95</v>
      </c>
      <c r="I748">
        <v>-259</v>
      </c>
      <c r="J748" s="2">
        <f t="shared" si="189"/>
        <v>4.1112588855931742</v>
      </c>
      <c r="K748">
        <f t="shared" ref="K748:P754" si="190">K747+A748</f>
        <v>1.7864526693562226</v>
      </c>
      <c r="L748">
        <f t="shared" si="190"/>
        <v>-2.1166776848467799</v>
      </c>
      <c r="M748">
        <f t="shared" si="190"/>
        <v>0.3036000182055556</v>
      </c>
      <c r="N748">
        <f t="shared" si="190"/>
        <v>-21.793000000000003</v>
      </c>
      <c r="O748">
        <f t="shared" si="190"/>
        <v>3.2371000000000003</v>
      </c>
      <c r="P748">
        <f t="shared" si="190"/>
        <v>17.698999999999998</v>
      </c>
    </row>
    <row r="749" spans="1:16" x14ac:dyDescent="0.2">
      <c r="A749">
        <v>-0.6530079471775555</v>
      </c>
      <c r="B749">
        <v>0.1363538454861111</v>
      </c>
      <c r="C749">
        <v>-0.58269910478955567</v>
      </c>
      <c r="D749">
        <v>-0.60550000000000004</v>
      </c>
      <c r="E749">
        <v>0.1694</v>
      </c>
      <c r="F749">
        <v>0.86770000000000003</v>
      </c>
      <c r="G749">
        <v>-15</v>
      </c>
      <c r="H749">
        <v>108</v>
      </c>
      <c r="I749">
        <v>-258</v>
      </c>
      <c r="J749" s="2">
        <f t="shared" si="189"/>
        <v>0.88574826953172481</v>
      </c>
      <c r="K749">
        <f t="shared" si="190"/>
        <v>1.133444722178667</v>
      </c>
      <c r="L749">
        <f t="shared" si="190"/>
        <v>-1.9803238393606688</v>
      </c>
      <c r="M749">
        <f t="shared" si="190"/>
        <v>-0.27909908658400007</v>
      </c>
      <c r="N749">
        <f t="shared" si="190"/>
        <v>-22.398500000000002</v>
      </c>
      <c r="O749">
        <f t="shared" si="190"/>
        <v>3.4065000000000003</v>
      </c>
      <c r="P749">
        <f t="shared" si="190"/>
        <v>18.566699999999997</v>
      </c>
    </row>
    <row r="750" spans="1:16" x14ac:dyDescent="0.2">
      <c r="A750">
        <v>8.8416633068555558E-2</v>
      </c>
      <c r="B750">
        <v>0.32277595037011114</v>
      </c>
      <c r="C750">
        <v>2.663197860188889E-2</v>
      </c>
      <c r="D750">
        <v>-0.62160000000000004</v>
      </c>
      <c r="E750">
        <v>0.19189999999999999</v>
      </c>
      <c r="F750">
        <v>0.80959999999999999</v>
      </c>
      <c r="G750">
        <v>-2</v>
      </c>
      <c r="H750">
        <v>118</v>
      </c>
      <c r="I750">
        <v>-257</v>
      </c>
      <c r="J750" s="1">
        <f t="shared" si="189"/>
        <v>0.33572470481744343</v>
      </c>
      <c r="K750">
        <f t="shared" si="190"/>
        <v>1.2218613552472226</v>
      </c>
      <c r="L750">
        <f t="shared" si="190"/>
        <v>-1.6575478889905577</v>
      </c>
      <c r="M750">
        <f t="shared" si="190"/>
        <v>-0.25246710798211119</v>
      </c>
      <c r="N750">
        <f t="shared" si="190"/>
        <v>-23.020100000000003</v>
      </c>
      <c r="O750">
        <f t="shared" si="190"/>
        <v>3.5984000000000003</v>
      </c>
      <c r="P750">
        <f t="shared" si="190"/>
        <v>19.376299999999997</v>
      </c>
    </row>
    <row r="751" spans="1:16" x14ac:dyDescent="0.2">
      <c r="A751">
        <v>0.54328433496411122</v>
      </c>
      <c r="B751">
        <v>0.5592645693227779</v>
      </c>
      <c r="C751">
        <v>0.12996244987433334</v>
      </c>
      <c r="D751">
        <v>-0.62790000000000001</v>
      </c>
      <c r="E751">
        <v>0.26319999999999999</v>
      </c>
      <c r="F751">
        <v>0.76319999999999999</v>
      </c>
      <c r="G751">
        <v>7</v>
      </c>
      <c r="H751">
        <v>116</v>
      </c>
      <c r="I751">
        <v>-256</v>
      </c>
      <c r="J751" s="1">
        <f t="shared" si="189"/>
        <v>0.79045870574909061</v>
      </c>
      <c r="K751">
        <f t="shared" si="190"/>
        <v>1.7651456902113338</v>
      </c>
      <c r="L751">
        <f t="shared" si="190"/>
        <v>-1.0982833196677797</v>
      </c>
      <c r="M751">
        <f t="shared" si="190"/>
        <v>-0.12250465810777786</v>
      </c>
      <c r="N751">
        <f t="shared" si="190"/>
        <v>-23.648000000000003</v>
      </c>
      <c r="O751">
        <f t="shared" si="190"/>
        <v>3.8616000000000001</v>
      </c>
      <c r="P751">
        <f t="shared" si="190"/>
        <v>20.139499999999998</v>
      </c>
    </row>
    <row r="752" spans="1:16" x14ac:dyDescent="0.2">
      <c r="A752">
        <v>0.49960921650722223</v>
      </c>
      <c r="B752">
        <v>0.48682642528366671</v>
      </c>
      <c r="C752">
        <v>0</v>
      </c>
      <c r="D752">
        <v>-0.59570000000000001</v>
      </c>
      <c r="E752">
        <v>0.2646</v>
      </c>
      <c r="F752">
        <v>0.75149999999999995</v>
      </c>
      <c r="G752">
        <v>12</v>
      </c>
      <c r="H752">
        <v>115</v>
      </c>
      <c r="I752">
        <v>-256</v>
      </c>
      <c r="J752" s="1">
        <f t="shared" si="189"/>
        <v>0.69757389398789427</v>
      </c>
      <c r="K752">
        <f t="shared" si="190"/>
        <v>2.2647549067185562</v>
      </c>
      <c r="L752">
        <f t="shared" si="190"/>
        <v>-0.61145689438411299</v>
      </c>
      <c r="M752">
        <f t="shared" si="190"/>
        <v>-0.12250465810777786</v>
      </c>
      <c r="N752">
        <f t="shared" si="190"/>
        <v>-24.243700000000004</v>
      </c>
      <c r="O752">
        <f t="shared" si="190"/>
        <v>4.1261999999999999</v>
      </c>
      <c r="P752">
        <f t="shared" si="190"/>
        <v>20.890999999999998</v>
      </c>
    </row>
    <row r="753" spans="1:16" x14ac:dyDescent="0.2">
      <c r="A753">
        <v>0.49960921650722223</v>
      </c>
      <c r="B753">
        <v>0.48682642528366671</v>
      </c>
      <c r="C753">
        <v>0</v>
      </c>
      <c r="D753">
        <v>-0.59570000000000001</v>
      </c>
      <c r="E753">
        <v>0.2646</v>
      </c>
      <c r="F753">
        <v>0.75149999999999995</v>
      </c>
      <c r="G753">
        <v>12</v>
      </c>
      <c r="H753">
        <v>115</v>
      </c>
      <c r="I753">
        <v>-256</v>
      </c>
      <c r="J753" s="1">
        <f t="shared" ref="J753" si="191">SQRT(A753^2+B753^2+C753^2)</f>
        <v>0.69757389398789427</v>
      </c>
      <c r="K753">
        <f t="shared" si="190"/>
        <v>2.7643641232257785</v>
      </c>
      <c r="L753">
        <f t="shared" si="190"/>
        <v>-0.12463046910044628</v>
      </c>
      <c r="M753">
        <f t="shared" si="190"/>
        <v>-0.12250465810777786</v>
      </c>
      <c r="N753">
        <f t="shared" si="190"/>
        <v>-24.839400000000005</v>
      </c>
      <c r="O753">
        <f t="shared" si="190"/>
        <v>4.3907999999999996</v>
      </c>
      <c r="P753">
        <f t="shared" si="190"/>
        <v>21.642499999999998</v>
      </c>
    </row>
    <row r="754" spans="1:16" x14ac:dyDescent="0.2">
      <c r="A754">
        <v>0.49960921650722223</v>
      </c>
      <c r="B754">
        <v>0.48682642528366671</v>
      </c>
      <c r="C754">
        <v>0</v>
      </c>
      <c r="D754">
        <v>-0.59570000000000001</v>
      </c>
      <c r="E754">
        <v>0.2646</v>
      </c>
      <c r="F754">
        <v>0.75149999999999995</v>
      </c>
      <c r="G754">
        <v>12</v>
      </c>
      <c r="H754">
        <v>115</v>
      </c>
      <c r="I754">
        <v>-256</v>
      </c>
      <c r="J754" s="1">
        <f t="shared" ref="J754" si="192">SQRT(A754^2+B754^2+C754^2)</f>
        <v>0.69757389398789427</v>
      </c>
      <c r="K754">
        <f t="shared" si="190"/>
        <v>3.2639733397330009</v>
      </c>
      <c r="L754">
        <f t="shared" si="190"/>
        <v>0.36219595618322042</v>
      </c>
      <c r="M754">
        <f t="shared" si="190"/>
        <v>-0.12250465810777786</v>
      </c>
      <c r="N754">
        <f t="shared" si="190"/>
        <v>-25.435100000000006</v>
      </c>
      <c r="O754">
        <f t="shared" si="190"/>
        <v>4.6553999999999993</v>
      </c>
      <c r="P754">
        <f t="shared" si="190"/>
        <v>22.393999999999998</v>
      </c>
    </row>
    <row r="756" spans="1:16" x14ac:dyDescent="0.2">
      <c r="A756">
        <v>0.48895572693477773</v>
      </c>
      <c r="B756">
        <v>0.4474116554582222</v>
      </c>
      <c r="C756">
        <v>0.10759256523311111</v>
      </c>
      <c r="D756">
        <v>-0.63039999999999996</v>
      </c>
      <c r="E756">
        <v>0.29980000000000001</v>
      </c>
      <c r="F756">
        <v>0.69140000000000001</v>
      </c>
      <c r="G756">
        <v>24</v>
      </c>
      <c r="H756">
        <v>107</v>
      </c>
      <c r="I756">
        <v>-257</v>
      </c>
      <c r="J756" s="1">
        <f t="shared" si="189"/>
        <v>0.67143953743849871</v>
      </c>
      <c r="K756">
        <f>A756</f>
        <v>0.48895572693477773</v>
      </c>
      <c r="L756">
        <f t="shared" ref="L756:P756" si="193">B756</f>
        <v>0.4474116554582222</v>
      </c>
      <c r="M756">
        <f t="shared" si="193"/>
        <v>0.10759256523311111</v>
      </c>
      <c r="N756">
        <f t="shared" si="193"/>
        <v>-0.63039999999999996</v>
      </c>
      <c r="O756">
        <f t="shared" si="193"/>
        <v>0.29980000000000001</v>
      </c>
      <c r="P756">
        <f t="shared" si="193"/>
        <v>0.69140000000000001</v>
      </c>
    </row>
    <row r="757" spans="1:16" x14ac:dyDescent="0.2">
      <c r="A757">
        <v>0.48149968049744446</v>
      </c>
      <c r="B757">
        <v>0.46339014448766663</v>
      </c>
      <c r="C757">
        <v>0.10013477346655555</v>
      </c>
      <c r="D757">
        <v>-0.60550000000000004</v>
      </c>
      <c r="E757">
        <v>0.376</v>
      </c>
      <c r="F757">
        <v>0.67330000000000001</v>
      </c>
      <c r="G757">
        <v>31</v>
      </c>
      <c r="H757">
        <v>102</v>
      </c>
      <c r="I757">
        <v>-261</v>
      </c>
      <c r="J757" s="1">
        <f t="shared" si="189"/>
        <v>0.67572134877080803</v>
      </c>
      <c r="K757">
        <f>K756+A757</f>
        <v>0.97045540743222225</v>
      </c>
      <c r="L757">
        <f t="shared" ref="L757:P772" si="194">L756+B757</f>
        <v>0.91080179994588883</v>
      </c>
      <c r="M757">
        <f t="shared" si="194"/>
        <v>0.20772733869966667</v>
      </c>
      <c r="N757">
        <f t="shared" si="194"/>
        <v>-1.2359</v>
      </c>
      <c r="O757">
        <f t="shared" si="194"/>
        <v>0.67579999999999996</v>
      </c>
      <c r="P757">
        <f t="shared" si="194"/>
        <v>1.3647</v>
      </c>
    </row>
    <row r="758" spans="1:16" x14ac:dyDescent="0.2">
      <c r="A758">
        <v>1.4913838203888889E-2</v>
      </c>
      <c r="B758">
        <v>0.21305233815666672</v>
      </c>
      <c r="C758">
        <v>-0.21198768733111115</v>
      </c>
      <c r="D758">
        <v>-0.63090000000000002</v>
      </c>
      <c r="E758">
        <v>0.2354</v>
      </c>
      <c r="F758">
        <v>0.75290000000000001</v>
      </c>
      <c r="G758">
        <v>33</v>
      </c>
      <c r="H758">
        <v>96</v>
      </c>
      <c r="I758">
        <v>-260</v>
      </c>
      <c r="J758" s="1">
        <f t="shared" si="189"/>
        <v>0.30091942599969745</v>
      </c>
      <c r="K758">
        <f t="shared" ref="K758:P773" si="195">K757+A758</f>
        <v>0.98536924563611117</v>
      </c>
      <c r="L758">
        <f t="shared" si="194"/>
        <v>1.1238541381025555</v>
      </c>
      <c r="M758">
        <f t="shared" si="194"/>
        <v>-4.2603486314444772E-3</v>
      </c>
      <c r="N758">
        <f t="shared" si="194"/>
        <v>-1.8668</v>
      </c>
      <c r="O758">
        <f t="shared" si="194"/>
        <v>0.91120000000000001</v>
      </c>
      <c r="P758">
        <f t="shared" si="194"/>
        <v>2.1175999999999999</v>
      </c>
    </row>
    <row r="759" spans="1:16" x14ac:dyDescent="0.2">
      <c r="A759">
        <v>-0.22903257251533335</v>
      </c>
      <c r="B759">
        <v>0.29933966957411112</v>
      </c>
      <c r="C759">
        <v>-0.40373479167211107</v>
      </c>
      <c r="D759">
        <v>-0.61380000000000001</v>
      </c>
      <c r="E759">
        <v>0.35449999999999998</v>
      </c>
      <c r="F759">
        <v>0.84230000000000005</v>
      </c>
      <c r="G759">
        <v>35</v>
      </c>
      <c r="H759">
        <v>94</v>
      </c>
      <c r="I759">
        <v>-256</v>
      </c>
      <c r="J759" s="1">
        <f t="shared" si="189"/>
        <v>0.55232412500293016</v>
      </c>
      <c r="K759">
        <f t="shared" si="195"/>
        <v>0.75633667312077779</v>
      </c>
      <c r="L759">
        <f t="shared" si="194"/>
        <v>1.4231938076766666</v>
      </c>
      <c r="M759">
        <f t="shared" si="194"/>
        <v>-0.40799514030355555</v>
      </c>
      <c r="N759">
        <f t="shared" si="194"/>
        <v>-2.4805999999999999</v>
      </c>
      <c r="O759">
        <f t="shared" si="194"/>
        <v>1.2657</v>
      </c>
      <c r="P759">
        <f t="shared" si="194"/>
        <v>2.9599000000000002</v>
      </c>
    </row>
    <row r="760" spans="1:16" x14ac:dyDescent="0.2">
      <c r="A760">
        <v>-0.22796617636055558</v>
      </c>
      <c r="B760">
        <v>1.3113408938121112</v>
      </c>
      <c r="C760">
        <v>-0.47723933186600009</v>
      </c>
      <c r="D760">
        <v>-0.6079</v>
      </c>
      <c r="E760">
        <v>0.29389999999999999</v>
      </c>
      <c r="F760">
        <v>0.877</v>
      </c>
      <c r="G760">
        <v>43</v>
      </c>
      <c r="H760">
        <v>97</v>
      </c>
      <c r="I760">
        <v>-253</v>
      </c>
      <c r="J760" s="2">
        <f t="shared" si="189"/>
        <v>1.4139805151515719</v>
      </c>
      <c r="K760">
        <f t="shared" si="195"/>
        <v>0.52837049676022219</v>
      </c>
      <c r="L760">
        <f t="shared" si="194"/>
        <v>2.7345347014887778</v>
      </c>
      <c r="M760">
        <f t="shared" si="194"/>
        <v>-0.88523447216955564</v>
      </c>
      <c r="N760">
        <f t="shared" si="194"/>
        <v>-3.0884999999999998</v>
      </c>
      <c r="O760">
        <f t="shared" si="194"/>
        <v>1.5596000000000001</v>
      </c>
      <c r="P760">
        <f t="shared" si="194"/>
        <v>3.8369</v>
      </c>
    </row>
    <row r="761" spans="1:16" x14ac:dyDescent="0.2">
      <c r="A761">
        <v>-0.31105780997211113</v>
      </c>
      <c r="B761">
        <v>2.4692830569538891</v>
      </c>
      <c r="C761">
        <v>-0.86819133231455559</v>
      </c>
      <c r="D761">
        <v>-0.62160000000000004</v>
      </c>
      <c r="E761">
        <v>0.3145</v>
      </c>
      <c r="F761">
        <v>0.98140000000000005</v>
      </c>
      <c r="G761">
        <v>59</v>
      </c>
      <c r="H761">
        <v>98</v>
      </c>
      <c r="I761">
        <v>-248</v>
      </c>
      <c r="J761" s="2">
        <f t="shared" si="189"/>
        <v>2.6358816297418044</v>
      </c>
      <c r="K761">
        <f t="shared" si="195"/>
        <v>0.21731268678811105</v>
      </c>
      <c r="L761">
        <f t="shared" si="194"/>
        <v>5.2038177584426668</v>
      </c>
      <c r="M761">
        <f t="shared" si="194"/>
        <v>-1.7534258044841113</v>
      </c>
      <c r="N761">
        <f t="shared" si="194"/>
        <v>-3.7100999999999997</v>
      </c>
      <c r="O761">
        <f t="shared" si="194"/>
        <v>1.8741000000000001</v>
      </c>
      <c r="P761">
        <f t="shared" si="194"/>
        <v>4.8182999999999998</v>
      </c>
    </row>
    <row r="762" spans="1:16" x14ac:dyDescent="0.2">
      <c r="A762">
        <v>0.11504861167044445</v>
      </c>
      <c r="B762">
        <v>5.4413710282208889</v>
      </c>
      <c r="C762">
        <v>-0.90014831037344456</v>
      </c>
      <c r="D762">
        <v>-1.7515000000000001</v>
      </c>
      <c r="E762">
        <v>0.53269999999999995</v>
      </c>
      <c r="F762">
        <v>1.2197</v>
      </c>
      <c r="G762">
        <v>91</v>
      </c>
      <c r="H762">
        <v>104</v>
      </c>
      <c r="I762">
        <v>-239</v>
      </c>
      <c r="J762" s="2">
        <f t="shared" si="189"/>
        <v>5.516522621224091</v>
      </c>
      <c r="K762">
        <f t="shared" si="195"/>
        <v>0.3323612984585555</v>
      </c>
      <c r="L762">
        <f t="shared" si="194"/>
        <v>10.645188786663557</v>
      </c>
      <c r="M762">
        <f t="shared" si="194"/>
        <v>-2.6535741148575558</v>
      </c>
      <c r="N762">
        <f t="shared" si="194"/>
        <v>-5.4615999999999998</v>
      </c>
      <c r="O762">
        <f t="shared" si="194"/>
        <v>2.4068000000000001</v>
      </c>
      <c r="P762">
        <f t="shared" si="194"/>
        <v>6.0380000000000003</v>
      </c>
    </row>
    <row r="763" spans="1:16" x14ac:dyDescent="0.2">
      <c r="A763">
        <v>0.72757539286777773</v>
      </c>
      <c r="B763">
        <v>7.6858836066201102</v>
      </c>
      <c r="C763">
        <v>-2.0176110528642224</v>
      </c>
      <c r="D763">
        <v>-1.1724000000000001</v>
      </c>
      <c r="E763">
        <v>0.2349</v>
      </c>
      <c r="F763">
        <v>1.1685000000000001</v>
      </c>
      <c r="G763">
        <v>141</v>
      </c>
      <c r="H763">
        <v>111</v>
      </c>
      <c r="I763">
        <v>-204</v>
      </c>
      <c r="J763" s="2">
        <f t="shared" si="189"/>
        <v>7.9795317611660854</v>
      </c>
      <c r="K763">
        <f t="shared" si="195"/>
        <v>1.0599366913263333</v>
      </c>
      <c r="L763">
        <f t="shared" si="194"/>
        <v>18.331072393283666</v>
      </c>
      <c r="M763">
        <f t="shared" si="194"/>
        <v>-4.6711851677217782</v>
      </c>
      <c r="N763">
        <f t="shared" si="194"/>
        <v>-6.6340000000000003</v>
      </c>
      <c r="O763">
        <f t="shared" si="194"/>
        <v>2.6417000000000002</v>
      </c>
      <c r="P763">
        <f t="shared" si="194"/>
        <v>7.2065000000000001</v>
      </c>
    </row>
    <row r="764" spans="1:16" x14ac:dyDescent="0.2">
      <c r="A764">
        <v>0.81173167730488893</v>
      </c>
      <c r="B764">
        <v>5.4893082406384455</v>
      </c>
      <c r="C764">
        <v>-3.6155070796976672</v>
      </c>
      <c r="D764">
        <v>-0.35599999999999998</v>
      </c>
      <c r="E764">
        <v>1.1021000000000001</v>
      </c>
      <c r="F764">
        <v>1.0952</v>
      </c>
      <c r="G764">
        <v>184</v>
      </c>
      <c r="H764">
        <v>125</v>
      </c>
      <c r="I764">
        <v>-149</v>
      </c>
      <c r="J764" s="2">
        <f t="shared" si="189"/>
        <v>6.6229377711122508</v>
      </c>
      <c r="K764">
        <f t="shared" si="195"/>
        <v>1.8716683686312221</v>
      </c>
      <c r="L764">
        <f t="shared" si="194"/>
        <v>23.820380633922113</v>
      </c>
      <c r="M764">
        <f t="shared" si="194"/>
        <v>-8.2866922474194453</v>
      </c>
      <c r="N764">
        <f t="shared" si="194"/>
        <v>-6.99</v>
      </c>
      <c r="O764">
        <f t="shared" si="194"/>
        <v>3.7438000000000002</v>
      </c>
      <c r="P764">
        <f t="shared" si="194"/>
        <v>8.3017000000000003</v>
      </c>
    </row>
    <row r="765" spans="1:16" x14ac:dyDescent="0.2">
      <c r="A765">
        <v>-0.12144000728222222</v>
      </c>
      <c r="B765">
        <v>-1.8546252287762224</v>
      </c>
      <c r="C765">
        <v>-0.97152180358700002</v>
      </c>
      <c r="D765">
        <v>-0.24610000000000001</v>
      </c>
      <c r="E765">
        <v>-1.32E-2</v>
      </c>
      <c r="F765">
        <v>0.74119999999999997</v>
      </c>
      <c r="G765">
        <v>200</v>
      </c>
      <c r="H765">
        <v>144</v>
      </c>
      <c r="I765">
        <v>-122</v>
      </c>
      <c r="J765" s="2">
        <f t="shared" si="189"/>
        <v>2.0971974226159298</v>
      </c>
      <c r="K765">
        <f t="shared" si="195"/>
        <v>1.750228361349</v>
      </c>
      <c r="L765">
        <f t="shared" si="194"/>
        <v>21.965755405145892</v>
      </c>
      <c r="M765">
        <f t="shared" si="194"/>
        <v>-9.2582140510064459</v>
      </c>
      <c r="N765">
        <f t="shared" si="194"/>
        <v>-7.2361000000000004</v>
      </c>
      <c r="O765">
        <f t="shared" si="194"/>
        <v>3.7306000000000004</v>
      </c>
      <c r="P765">
        <f t="shared" si="194"/>
        <v>9.0428999999999995</v>
      </c>
    </row>
    <row r="766" spans="1:16" x14ac:dyDescent="0.2">
      <c r="A766">
        <v>-4.6870816262777788E-2</v>
      </c>
      <c r="B766">
        <v>-2.647182719245778</v>
      </c>
      <c r="C766">
        <v>1.026915062441889</v>
      </c>
      <c r="D766">
        <v>-0.60399999999999998</v>
      </c>
      <c r="E766">
        <v>-7.8100000000000003E-2</v>
      </c>
      <c r="F766">
        <v>0.79790000000000005</v>
      </c>
      <c r="G766">
        <v>198</v>
      </c>
      <c r="H766">
        <v>153</v>
      </c>
      <c r="I766">
        <v>-126</v>
      </c>
      <c r="J766" s="2">
        <f t="shared" si="189"/>
        <v>2.83977600665275</v>
      </c>
      <c r="K766">
        <f t="shared" si="195"/>
        <v>1.7033575450862222</v>
      </c>
      <c r="L766">
        <f t="shared" si="194"/>
        <v>19.318572685900115</v>
      </c>
      <c r="M766">
        <f t="shared" si="194"/>
        <v>-8.2312989885645571</v>
      </c>
      <c r="N766">
        <f t="shared" si="194"/>
        <v>-7.8401000000000005</v>
      </c>
      <c r="O766">
        <f t="shared" si="194"/>
        <v>3.6525000000000003</v>
      </c>
      <c r="P766">
        <f t="shared" si="194"/>
        <v>9.8407999999999998</v>
      </c>
    </row>
    <row r="767" spans="1:16" x14ac:dyDescent="0.2">
      <c r="A767">
        <v>1.1078756490731112</v>
      </c>
      <c r="B767">
        <v>-4.626443653110111</v>
      </c>
      <c r="C767">
        <v>0.87351633177155563</v>
      </c>
      <c r="D767">
        <v>-0.877</v>
      </c>
      <c r="E767">
        <v>-0.10009999999999999</v>
      </c>
      <c r="F767">
        <v>0.84470000000000001</v>
      </c>
      <c r="G767">
        <v>188</v>
      </c>
      <c r="H767">
        <v>144</v>
      </c>
      <c r="I767">
        <v>-152</v>
      </c>
      <c r="J767" s="2">
        <f t="shared" si="189"/>
        <v>4.8367757970660197</v>
      </c>
      <c r="K767">
        <f t="shared" si="195"/>
        <v>2.8112331941593336</v>
      </c>
      <c r="L767">
        <f t="shared" si="194"/>
        <v>14.692129032790003</v>
      </c>
      <c r="M767">
        <f t="shared" si="194"/>
        <v>-7.3577826567930016</v>
      </c>
      <c r="N767">
        <f t="shared" si="194"/>
        <v>-8.7171000000000003</v>
      </c>
      <c r="O767">
        <f t="shared" si="194"/>
        <v>3.5524000000000004</v>
      </c>
      <c r="P767">
        <f t="shared" si="194"/>
        <v>10.685499999999999</v>
      </c>
    </row>
    <row r="768" spans="1:16" x14ac:dyDescent="0.2">
      <c r="A768">
        <v>1.0407625044910001</v>
      </c>
      <c r="B768">
        <v>-5.6086172009403334</v>
      </c>
      <c r="C768">
        <v>1.7715353404938889</v>
      </c>
      <c r="D768">
        <v>-1.1478999999999999</v>
      </c>
      <c r="E768">
        <v>-6.2E-2</v>
      </c>
      <c r="F768">
        <v>1.0278</v>
      </c>
      <c r="G768">
        <v>161</v>
      </c>
      <c r="H768">
        <v>129</v>
      </c>
      <c r="I768">
        <v>-194</v>
      </c>
      <c r="J768" s="2">
        <f t="shared" si="189"/>
        <v>5.9731156827954504</v>
      </c>
      <c r="K768">
        <f t="shared" si="195"/>
        <v>3.8519956986503336</v>
      </c>
      <c r="L768">
        <f t="shared" si="194"/>
        <v>9.0835118318496697</v>
      </c>
      <c r="M768">
        <f t="shared" si="194"/>
        <v>-5.5862473162991124</v>
      </c>
      <c r="N768">
        <f t="shared" si="194"/>
        <v>-9.8650000000000002</v>
      </c>
      <c r="O768">
        <f t="shared" si="194"/>
        <v>3.4904000000000006</v>
      </c>
      <c r="P768">
        <f t="shared" si="194"/>
        <v>11.7133</v>
      </c>
    </row>
    <row r="769" spans="1:16" x14ac:dyDescent="0.2">
      <c r="A769">
        <v>1.2197285629376666</v>
      </c>
      <c r="B769">
        <v>-5.9803950145535563</v>
      </c>
      <c r="C769">
        <v>2.0005661676799997</v>
      </c>
      <c r="D769">
        <v>-1.5775999999999999</v>
      </c>
      <c r="E769">
        <v>1.8599999999999998E-2</v>
      </c>
      <c r="F769">
        <v>1.3687</v>
      </c>
      <c r="G769">
        <v>104</v>
      </c>
      <c r="H769">
        <v>103</v>
      </c>
      <c r="I769">
        <v>-235</v>
      </c>
      <c r="J769" s="2">
        <f t="shared" si="189"/>
        <v>6.4230154358065228</v>
      </c>
      <c r="K769">
        <f t="shared" si="195"/>
        <v>5.0717242615880007</v>
      </c>
      <c r="L769">
        <f t="shared" si="194"/>
        <v>3.1031168172961134</v>
      </c>
      <c r="M769">
        <f t="shared" si="194"/>
        <v>-3.5856811486191127</v>
      </c>
      <c r="N769">
        <f t="shared" si="194"/>
        <v>-11.442600000000001</v>
      </c>
      <c r="O769">
        <f t="shared" si="194"/>
        <v>3.5090000000000008</v>
      </c>
      <c r="P769">
        <f t="shared" si="194"/>
        <v>13.082000000000001</v>
      </c>
    </row>
    <row r="770" spans="1:16" x14ac:dyDescent="0.2">
      <c r="A770">
        <v>0.8863008683243333</v>
      </c>
      <c r="B770">
        <v>-6.0187433882242214</v>
      </c>
      <c r="C770">
        <v>2.0485033800975554</v>
      </c>
      <c r="D770">
        <v>-2.7660999999999998</v>
      </c>
      <c r="E770">
        <v>3.1300000000000001E-2</v>
      </c>
      <c r="F770">
        <v>0.44729999999999998</v>
      </c>
      <c r="G770">
        <v>39</v>
      </c>
      <c r="H770">
        <v>80</v>
      </c>
      <c r="I770">
        <v>-262</v>
      </c>
      <c r="J770" s="2">
        <f t="shared" si="189"/>
        <v>6.4192809021537887</v>
      </c>
      <c r="K770">
        <f t="shared" si="195"/>
        <v>5.9580251299123344</v>
      </c>
      <c r="L770">
        <f t="shared" si="194"/>
        <v>-2.915626570928108</v>
      </c>
      <c r="M770">
        <f t="shared" si="194"/>
        <v>-1.5371777685215573</v>
      </c>
      <c r="N770">
        <f t="shared" si="194"/>
        <v>-14.2087</v>
      </c>
      <c r="O770">
        <f t="shared" si="194"/>
        <v>3.5403000000000007</v>
      </c>
      <c r="P770">
        <f t="shared" si="194"/>
        <v>13.529300000000001</v>
      </c>
    </row>
    <row r="771" spans="1:16" x14ac:dyDescent="0.2">
      <c r="A771">
        <v>1.0716565770535555</v>
      </c>
      <c r="B771">
        <v>-5.930326755155666</v>
      </c>
      <c r="C771">
        <v>1.7054885920665555</v>
      </c>
      <c r="D771">
        <v>-2.8212999999999999</v>
      </c>
      <c r="E771">
        <v>-0.60640000000000005</v>
      </c>
      <c r="F771">
        <v>-1.4442999999999999</v>
      </c>
      <c r="G771">
        <v>-41</v>
      </c>
      <c r="H771">
        <v>62</v>
      </c>
      <c r="I771">
        <v>-270</v>
      </c>
      <c r="J771" s="2">
        <f t="shared" si="189"/>
        <v>6.263059522288323</v>
      </c>
      <c r="K771">
        <f t="shared" si="195"/>
        <v>7.0296817069658903</v>
      </c>
      <c r="L771">
        <f t="shared" si="194"/>
        <v>-8.845953326083773</v>
      </c>
      <c r="M771">
        <f t="shared" si="194"/>
        <v>0.16831082354499816</v>
      </c>
      <c r="N771">
        <f t="shared" si="194"/>
        <v>-17.03</v>
      </c>
      <c r="O771">
        <f t="shared" si="194"/>
        <v>2.9339000000000004</v>
      </c>
      <c r="P771">
        <f t="shared" si="194"/>
        <v>12.085000000000001</v>
      </c>
    </row>
    <row r="772" spans="1:16" x14ac:dyDescent="0.2">
      <c r="A772">
        <v>1.3805833400453336</v>
      </c>
      <c r="B772">
        <v>-2.3947138659344445</v>
      </c>
      <c r="C772">
        <v>1.0610030874811112</v>
      </c>
      <c r="D772">
        <v>-4.5400000000000003E-2</v>
      </c>
      <c r="E772">
        <v>0.251</v>
      </c>
      <c r="F772">
        <v>2.1688999999999998</v>
      </c>
      <c r="G772">
        <v>-106</v>
      </c>
      <c r="H772">
        <v>49</v>
      </c>
      <c r="I772">
        <v>-260</v>
      </c>
      <c r="J772" s="2">
        <f t="shared" si="189"/>
        <v>2.9608094180736915</v>
      </c>
      <c r="K772">
        <f t="shared" si="195"/>
        <v>8.4102650470112241</v>
      </c>
      <c r="L772">
        <f t="shared" si="194"/>
        <v>-11.240667192018218</v>
      </c>
      <c r="M772">
        <f t="shared" si="194"/>
        <v>1.2293139110261093</v>
      </c>
      <c r="N772">
        <f t="shared" si="194"/>
        <v>-17.075400000000002</v>
      </c>
      <c r="O772">
        <f t="shared" si="194"/>
        <v>3.1849000000000003</v>
      </c>
      <c r="P772">
        <f t="shared" si="194"/>
        <v>14.253900000000002</v>
      </c>
    </row>
    <row r="773" spans="1:16" x14ac:dyDescent="0.2">
      <c r="A773">
        <v>1.2644683322201111</v>
      </c>
      <c r="B773">
        <v>4.0171125697186669</v>
      </c>
      <c r="C773">
        <v>-1.4082799694727779</v>
      </c>
      <c r="D773">
        <v>-2.4199000000000002</v>
      </c>
      <c r="E773">
        <v>-0.22900000000000001</v>
      </c>
      <c r="F773">
        <v>1.4497</v>
      </c>
      <c r="G773">
        <v>-117</v>
      </c>
      <c r="H773">
        <v>42</v>
      </c>
      <c r="I773">
        <v>-263</v>
      </c>
      <c r="J773" s="2">
        <f t="shared" si="189"/>
        <v>4.4406447767635582</v>
      </c>
      <c r="K773">
        <f t="shared" si="195"/>
        <v>9.6747333792313359</v>
      </c>
      <c r="L773">
        <f t="shared" si="195"/>
        <v>-7.2235546222995515</v>
      </c>
      <c r="M773">
        <f t="shared" si="195"/>
        <v>-0.17896605844666857</v>
      </c>
      <c r="N773">
        <f t="shared" si="195"/>
        <v>-19.4953</v>
      </c>
      <c r="O773">
        <f t="shared" si="195"/>
        <v>2.9559000000000002</v>
      </c>
      <c r="P773">
        <f t="shared" si="195"/>
        <v>15.703600000000002</v>
      </c>
    </row>
    <row r="774" spans="1:16" x14ac:dyDescent="0.2">
      <c r="A774">
        <v>1.0215883176556666</v>
      </c>
      <c r="B774">
        <v>4.6232479553042225</v>
      </c>
      <c r="C774">
        <v>-1.9792609338643334</v>
      </c>
      <c r="D774">
        <v>-1.1978</v>
      </c>
      <c r="E774">
        <v>-0.71479999999999999</v>
      </c>
      <c r="F774">
        <v>1.0083</v>
      </c>
      <c r="G774">
        <v>-89</v>
      </c>
      <c r="H774">
        <v>41</v>
      </c>
      <c r="I774">
        <v>-270</v>
      </c>
      <c r="J774" s="2">
        <f t="shared" si="189"/>
        <v>5.131816266324889</v>
      </c>
      <c r="K774">
        <f t="shared" ref="K774:P780" si="196">K773+A774</f>
        <v>10.696321696887003</v>
      </c>
      <c r="L774">
        <f t="shared" si="196"/>
        <v>-2.600306666995329</v>
      </c>
      <c r="M774">
        <f t="shared" si="196"/>
        <v>-2.1582269923110022</v>
      </c>
      <c r="N774">
        <f t="shared" si="196"/>
        <v>-20.693100000000001</v>
      </c>
      <c r="O774">
        <f t="shared" si="196"/>
        <v>2.2411000000000003</v>
      </c>
      <c r="P774">
        <f t="shared" si="196"/>
        <v>16.7119</v>
      </c>
    </row>
    <row r="775" spans="1:16" x14ac:dyDescent="0.2">
      <c r="A775">
        <v>-2.5300030605949999</v>
      </c>
      <c r="B775">
        <v>0.52091445032288897</v>
      </c>
      <c r="C775">
        <v>-0.83942830673233337</v>
      </c>
      <c r="D775">
        <v>-0.61129999999999995</v>
      </c>
      <c r="E775">
        <v>-9.6699999999999994E-2</v>
      </c>
      <c r="F775">
        <v>0.88919999999999999</v>
      </c>
      <c r="G775">
        <v>-57</v>
      </c>
      <c r="H775">
        <v>52</v>
      </c>
      <c r="I775">
        <v>-276</v>
      </c>
      <c r="J775" s="2">
        <f t="shared" si="189"/>
        <v>2.7160462502171749</v>
      </c>
      <c r="K775">
        <f t="shared" si="196"/>
        <v>8.1663186362920026</v>
      </c>
      <c r="L775">
        <f t="shared" si="196"/>
        <v>-2.0793922166724399</v>
      </c>
      <c r="M775">
        <f t="shared" si="196"/>
        <v>-2.9976552990433358</v>
      </c>
      <c r="N775">
        <f t="shared" si="196"/>
        <v>-21.304400000000001</v>
      </c>
      <c r="O775">
        <f t="shared" si="196"/>
        <v>2.1444000000000005</v>
      </c>
      <c r="P775">
        <f t="shared" si="196"/>
        <v>17.601099999999999</v>
      </c>
    </row>
    <row r="776" spans="1:16" x14ac:dyDescent="0.2">
      <c r="A776">
        <v>-0.48149968049744446</v>
      </c>
      <c r="B776">
        <v>-5.8588956660777777E-2</v>
      </c>
      <c r="C776">
        <v>-0.22690152553500001</v>
      </c>
      <c r="D776">
        <v>-0.58979999999999999</v>
      </c>
      <c r="E776">
        <v>9.8599999999999993E-2</v>
      </c>
      <c r="F776">
        <v>0.84079999999999999</v>
      </c>
      <c r="G776">
        <v>-43</v>
      </c>
      <c r="H776">
        <v>70</v>
      </c>
      <c r="I776">
        <v>-275</v>
      </c>
      <c r="J776" s="1">
        <f t="shared" si="189"/>
        <v>0.5354987492533011</v>
      </c>
      <c r="K776">
        <f t="shared" si="196"/>
        <v>7.6848189557945581</v>
      </c>
      <c r="L776">
        <f t="shared" si="196"/>
        <v>-2.1379811733332175</v>
      </c>
      <c r="M776">
        <f t="shared" si="196"/>
        <v>-3.224556824578336</v>
      </c>
      <c r="N776">
        <f t="shared" si="196"/>
        <v>-21.894200000000001</v>
      </c>
      <c r="O776">
        <f t="shared" si="196"/>
        <v>2.2430000000000003</v>
      </c>
      <c r="P776">
        <f t="shared" si="196"/>
        <v>18.4419</v>
      </c>
    </row>
    <row r="777" spans="1:16" x14ac:dyDescent="0.2">
      <c r="A777">
        <v>0.25353350413688891</v>
      </c>
      <c r="B777">
        <v>0.36751571965255553</v>
      </c>
      <c r="C777">
        <v>0.13848489246644444</v>
      </c>
      <c r="D777">
        <v>-0.56100000000000005</v>
      </c>
      <c r="E777">
        <v>0.2324</v>
      </c>
      <c r="F777">
        <v>0.8145</v>
      </c>
      <c r="G777">
        <v>-31</v>
      </c>
      <c r="H777">
        <v>70</v>
      </c>
      <c r="I777">
        <v>-274</v>
      </c>
      <c r="J777" s="1">
        <f t="shared" si="189"/>
        <v>0.46746669116965789</v>
      </c>
      <c r="K777">
        <f t="shared" si="196"/>
        <v>7.9383524599314468</v>
      </c>
      <c r="L777">
        <f t="shared" si="196"/>
        <v>-1.7704654536806619</v>
      </c>
      <c r="M777">
        <f t="shared" si="196"/>
        <v>-3.0860719321118917</v>
      </c>
      <c r="N777">
        <f t="shared" si="196"/>
        <v>-22.455200000000001</v>
      </c>
      <c r="O777">
        <f t="shared" si="196"/>
        <v>2.4754000000000005</v>
      </c>
      <c r="P777">
        <f t="shared" si="196"/>
        <v>19.256399999999999</v>
      </c>
    </row>
    <row r="778" spans="1:16" x14ac:dyDescent="0.2">
      <c r="A778">
        <v>0.43782281671133333</v>
      </c>
      <c r="B778">
        <v>0.39414769825444446</v>
      </c>
      <c r="C778">
        <v>8.6285586088222233E-2</v>
      </c>
      <c r="D778">
        <v>-0.57669999999999999</v>
      </c>
      <c r="E778">
        <v>0.22070000000000001</v>
      </c>
      <c r="F778">
        <v>0.78610000000000002</v>
      </c>
      <c r="G778">
        <v>-27</v>
      </c>
      <c r="H778">
        <v>70</v>
      </c>
      <c r="I778">
        <v>-278</v>
      </c>
      <c r="J778" s="1">
        <f t="shared" si="189"/>
        <v>0.59538762939694212</v>
      </c>
      <c r="K778">
        <f t="shared" si="196"/>
        <v>8.3761752766427797</v>
      </c>
      <c r="L778">
        <f t="shared" si="196"/>
        <v>-1.3763177554262174</v>
      </c>
      <c r="M778">
        <f t="shared" si="196"/>
        <v>-2.9997863460236696</v>
      </c>
      <c r="N778">
        <f t="shared" si="196"/>
        <v>-23.0319</v>
      </c>
      <c r="O778">
        <f t="shared" si="196"/>
        <v>2.6961000000000004</v>
      </c>
      <c r="P778">
        <f t="shared" si="196"/>
        <v>20.0425</v>
      </c>
    </row>
    <row r="779" spans="1:16" x14ac:dyDescent="0.2">
      <c r="A779">
        <v>0.36112432404077777</v>
      </c>
      <c r="B779">
        <v>0.37923386005055559</v>
      </c>
      <c r="C779">
        <v>-7.4560464373333336E-3</v>
      </c>
      <c r="D779">
        <v>-0.59079999999999999</v>
      </c>
      <c r="E779">
        <v>0.28560000000000002</v>
      </c>
      <c r="F779">
        <v>0.751</v>
      </c>
      <c r="G779">
        <v>-24</v>
      </c>
      <c r="H779">
        <v>67</v>
      </c>
      <c r="I779">
        <v>-277</v>
      </c>
      <c r="J779" s="1">
        <f t="shared" si="189"/>
        <v>0.52372195929827947</v>
      </c>
      <c r="K779">
        <f t="shared" si="196"/>
        <v>8.7372996006835582</v>
      </c>
      <c r="L779">
        <f t="shared" si="196"/>
        <v>-0.99708389537566178</v>
      </c>
      <c r="M779">
        <f t="shared" si="196"/>
        <v>-3.007242392461003</v>
      </c>
      <c r="N779">
        <f t="shared" si="196"/>
        <v>-23.622700000000002</v>
      </c>
      <c r="O779">
        <f t="shared" si="196"/>
        <v>2.9817000000000005</v>
      </c>
      <c r="P779">
        <f t="shared" si="196"/>
        <v>20.793500000000002</v>
      </c>
    </row>
    <row r="780" spans="1:16" x14ac:dyDescent="0.2">
      <c r="A780">
        <v>0.36112432404077777</v>
      </c>
      <c r="B780">
        <v>0.37923386005055559</v>
      </c>
      <c r="C780">
        <v>-7.4560464373333336E-3</v>
      </c>
      <c r="D780">
        <v>-0.59079999999999999</v>
      </c>
      <c r="E780">
        <v>0.28560000000000002</v>
      </c>
      <c r="F780">
        <v>0.751</v>
      </c>
      <c r="G780">
        <v>-24</v>
      </c>
      <c r="H780">
        <v>67</v>
      </c>
      <c r="I780">
        <v>-277</v>
      </c>
      <c r="J780" s="1">
        <f t="shared" ref="J780" si="197">SQRT(A780^2+B780^2+C780^2)</f>
        <v>0.52372195929827947</v>
      </c>
      <c r="K780">
        <f t="shared" si="196"/>
        <v>9.0984239247243366</v>
      </c>
      <c r="L780">
        <f t="shared" si="196"/>
        <v>-0.61785003532510618</v>
      </c>
      <c r="M780">
        <f t="shared" si="196"/>
        <v>-3.0146984388983364</v>
      </c>
      <c r="N780">
        <f t="shared" si="196"/>
        <v>-24.213500000000003</v>
      </c>
      <c r="O780">
        <f t="shared" si="196"/>
        <v>3.2673000000000005</v>
      </c>
      <c r="P780">
        <f t="shared" si="196"/>
        <v>21.544500000000003</v>
      </c>
    </row>
    <row r="782" spans="1:16" x14ac:dyDescent="0.2">
      <c r="A782">
        <v>0.1363538454861111</v>
      </c>
      <c r="B782">
        <v>0.28975257615644445</v>
      </c>
      <c r="C782">
        <v>-0.18535570872922225</v>
      </c>
      <c r="D782">
        <v>-0.57030000000000003</v>
      </c>
      <c r="E782">
        <v>0.27150000000000002</v>
      </c>
      <c r="F782">
        <v>0.76459999999999995</v>
      </c>
      <c r="G782">
        <v>-17</v>
      </c>
      <c r="H782">
        <v>63</v>
      </c>
      <c r="I782">
        <v>-280</v>
      </c>
      <c r="J782" s="1">
        <f t="shared" si="189"/>
        <v>0.37000765576763228</v>
      </c>
      <c r="K782">
        <f>A782</f>
        <v>0.1363538454861111</v>
      </c>
      <c r="L782">
        <f t="shared" ref="L782:P782" si="198">B782</f>
        <v>0.28975257615644445</v>
      </c>
      <c r="M782">
        <f t="shared" si="198"/>
        <v>-0.18535570872922225</v>
      </c>
      <c r="N782">
        <f t="shared" si="198"/>
        <v>-0.57030000000000003</v>
      </c>
      <c r="O782">
        <f t="shared" si="198"/>
        <v>0.27150000000000002</v>
      </c>
      <c r="P782">
        <f t="shared" si="198"/>
        <v>0.76459999999999995</v>
      </c>
    </row>
    <row r="783" spans="1:16" x14ac:dyDescent="0.2">
      <c r="A783">
        <v>-9.3743377854777779E-2</v>
      </c>
      <c r="B783">
        <v>0.20133419775866668</v>
      </c>
      <c r="C783">
        <v>-0.34408118418577782</v>
      </c>
      <c r="D783">
        <v>-0.56689999999999996</v>
      </c>
      <c r="E783">
        <v>0.15820000000000001</v>
      </c>
      <c r="F783">
        <v>0.80959999999999999</v>
      </c>
      <c r="G783">
        <v>-11</v>
      </c>
      <c r="H783">
        <v>62</v>
      </c>
      <c r="I783">
        <v>-279</v>
      </c>
      <c r="J783" s="1">
        <f t="shared" si="189"/>
        <v>0.40953039128914076</v>
      </c>
      <c r="K783">
        <f>K782+A783</f>
        <v>4.2610467631333318E-2</v>
      </c>
      <c r="L783">
        <f t="shared" ref="L783:P798" si="199">L782+B783</f>
        <v>0.49108677391511113</v>
      </c>
      <c r="M783">
        <f t="shared" si="199"/>
        <v>-0.52943689291500007</v>
      </c>
      <c r="N783">
        <f t="shared" si="199"/>
        <v>-1.1372</v>
      </c>
      <c r="O783">
        <f t="shared" si="199"/>
        <v>0.42970000000000003</v>
      </c>
      <c r="P783">
        <f t="shared" si="199"/>
        <v>1.5741999999999998</v>
      </c>
    </row>
    <row r="784" spans="1:16" x14ac:dyDescent="0.2">
      <c r="A784">
        <v>-0.21092303650555558</v>
      </c>
      <c r="B784">
        <v>0.30466641436033332</v>
      </c>
      <c r="C784">
        <v>-0.45167200408966673</v>
      </c>
      <c r="D784">
        <v>-0.56589999999999996</v>
      </c>
      <c r="E784">
        <v>0.19139999999999999</v>
      </c>
      <c r="F784">
        <v>0.91500000000000004</v>
      </c>
      <c r="G784">
        <v>-9</v>
      </c>
      <c r="H784">
        <v>62</v>
      </c>
      <c r="I784">
        <v>-281</v>
      </c>
      <c r="J784" s="1">
        <f t="shared" si="189"/>
        <v>0.58422405859933757</v>
      </c>
      <c r="K784">
        <f t="shared" ref="K784:P799" si="200">K783+A784</f>
        <v>-0.16831256887422225</v>
      </c>
      <c r="L784">
        <f t="shared" si="199"/>
        <v>0.7957531882754445</v>
      </c>
      <c r="M784">
        <f t="shared" si="199"/>
        <v>-0.98110889700466686</v>
      </c>
      <c r="N784">
        <f t="shared" si="199"/>
        <v>-1.7031000000000001</v>
      </c>
      <c r="O784">
        <f t="shared" si="199"/>
        <v>0.62109999999999999</v>
      </c>
      <c r="P784">
        <f t="shared" si="199"/>
        <v>2.4891999999999999</v>
      </c>
    </row>
    <row r="785" spans="1:16" x14ac:dyDescent="0.2">
      <c r="A785">
        <v>3.0892327233333332E-2</v>
      </c>
      <c r="B785">
        <v>1.532915674560889</v>
      </c>
      <c r="C785">
        <v>-0.29188187780755559</v>
      </c>
      <c r="D785">
        <v>-0.5645</v>
      </c>
      <c r="E785">
        <v>0.13869999999999999</v>
      </c>
      <c r="F785">
        <v>0.95169999999999999</v>
      </c>
      <c r="G785">
        <v>-1</v>
      </c>
      <c r="H785">
        <v>63</v>
      </c>
      <c r="I785">
        <v>-280</v>
      </c>
      <c r="J785" s="2">
        <f t="shared" si="189"/>
        <v>1.5607625802116161</v>
      </c>
      <c r="K785">
        <f t="shared" si="200"/>
        <v>-0.13742024164088892</v>
      </c>
      <c r="L785">
        <f t="shared" si="199"/>
        <v>2.3286688628363335</v>
      </c>
      <c r="M785">
        <f t="shared" si="199"/>
        <v>-1.2729907748122224</v>
      </c>
      <c r="N785">
        <f t="shared" si="199"/>
        <v>-2.2675999999999998</v>
      </c>
      <c r="O785">
        <f t="shared" si="199"/>
        <v>0.75980000000000003</v>
      </c>
      <c r="P785">
        <f t="shared" si="199"/>
        <v>3.4409000000000001</v>
      </c>
    </row>
    <row r="786" spans="1:16" x14ac:dyDescent="0.2">
      <c r="A786">
        <v>0.12357105426255556</v>
      </c>
      <c r="B786">
        <v>2.9912621581023333</v>
      </c>
      <c r="C786">
        <v>-0.31531815860355561</v>
      </c>
      <c r="D786">
        <v>-0.54049999999999998</v>
      </c>
      <c r="E786">
        <v>0.313</v>
      </c>
      <c r="F786">
        <v>1.0527</v>
      </c>
      <c r="G786">
        <v>21</v>
      </c>
      <c r="H786">
        <v>63</v>
      </c>
      <c r="I786">
        <v>-277</v>
      </c>
      <c r="J786" s="2">
        <f t="shared" si="189"/>
        <v>3.0103728415416793</v>
      </c>
      <c r="K786">
        <f t="shared" si="200"/>
        <v>-1.3849187378333364E-2</v>
      </c>
      <c r="L786">
        <f t="shared" si="199"/>
        <v>5.3199310209386663</v>
      </c>
      <c r="M786">
        <f t="shared" si="199"/>
        <v>-1.5883089334157781</v>
      </c>
      <c r="N786">
        <f t="shared" si="199"/>
        <v>-2.8080999999999996</v>
      </c>
      <c r="O786">
        <f t="shared" si="199"/>
        <v>1.0728</v>
      </c>
      <c r="P786">
        <f t="shared" si="199"/>
        <v>4.4935999999999998</v>
      </c>
    </row>
    <row r="787" spans="1:16" x14ac:dyDescent="0.2">
      <c r="A787">
        <v>0.36645106882700001</v>
      </c>
      <c r="B787">
        <v>6.1977077013416668</v>
      </c>
      <c r="C787">
        <v>-0.52730584593466667</v>
      </c>
      <c r="D787">
        <v>-1.8573999999999999</v>
      </c>
      <c r="E787">
        <v>0.59079999999999999</v>
      </c>
      <c r="F787">
        <v>1.2728999999999999</v>
      </c>
      <c r="G787">
        <v>64</v>
      </c>
      <c r="H787">
        <v>61</v>
      </c>
      <c r="I787">
        <v>-270</v>
      </c>
      <c r="J787" s="2">
        <f t="shared" si="189"/>
        <v>6.2308842544434357</v>
      </c>
      <c r="K787">
        <f t="shared" si="200"/>
        <v>0.35260188144866667</v>
      </c>
      <c r="L787">
        <f t="shared" si="199"/>
        <v>11.517638722280333</v>
      </c>
      <c r="M787">
        <f t="shared" si="199"/>
        <v>-2.1156147793504445</v>
      </c>
      <c r="N787">
        <f t="shared" si="199"/>
        <v>-4.6654999999999998</v>
      </c>
      <c r="O787">
        <f t="shared" si="199"/>
        <v>1.6636</v>
      </c>
      <c r="P787">
        <f t="shared" si="199"/>
        <v>5.7664999999999997</v>
      </c>
    </row>
    <row r="788" spans="1:16" x14ac:dyDescent="0.2">
      <c r="A788">
        <v>0.79255749046955559</v>
      </c>
      <c r="B788">
        <v>8.4603298157506668</v>
      </c>
      <c r="C788">
        <v>-2.0250670993015558</v>
      </c>
      <c r="D788">
        <v>-1.6435999999999999</v>
      </c>
      <c r="E788">
        <v>0.2114</v>
      </c>
      <c r="F788">
        <v>1.3906000000000001</v>
      </c>
      <c r="G788">
        <v>132</v>
      </c>
      <c r="H788">
        <v>57</v>
      </c>
      <c r="I788">
        <v>-232</v>
      </c>
      <c r="J788" s="2">
        <f t="shared" si="189"/>
        <v>8.7353434233379019</v>
      </c>
      <c r="K788">
        <f t="shared" si="200"/>
        <v>1.1451593719182223</v>
      </c>
      <c r="L788">
        <f t="shared" si="199"/>
        <v>19.977968538031</v>
      </c>
      <c r="M788">
        <f t="shared" si="199"/>
        <v>-4.1406818786519999</v>
      </c>
      <c r="N788">
        <f t="shared" si="199"/>
        <v>-6.3090999999999999</v>
      </c>
      <c r="O788">
        <f t="shared" si="199"/>
        <v>1.875</v>
      </c>
      <c r="P788">
        <f t="shared" si="199"/>
        <v>7.1570999999999998</v>
      </c>
    </row>
    <row r="789" spans="1:16" x14ac:dyDescent="0.2">
      <c r="A789">
        <v>2.4746098017401108</v>
      </c>
      <c r="B789">
        <v>5.2890386937053337</v>
      </c>
      <c r="C789">
        <v>-3.2852750828902226</v>
      </c>
      <c r="D789">
        <v>-0.1152</v>
      </c>
      <c r="E789">
        <v>1.2559</v>
      </c>
      <c r="F789">
        <v>0.96579999999999999</v>
      </c>
      <c r="G789">
        <v>196</v>
      </c>
      <c r="H789">
        <v>68</v>
      </c>
      <c r="I789">
        <v>-175</v>
      </c>
      <c r="J789" s="2">
        <f t="shared" si="189"/>
        <v>6.7000489807642314</v>
      </c>
      <c r="K789">
        <f t="shared" si="200"/>
        <v>3.6197691736583328</v>
      </c>
      <c r="L789">
        <f t="shared" si="199"/>
        <v>25.267007231736333</v>
      </c>
      <c r="M789">
        <f t="shared" si="199"/>
        <v>-7.425956961542223</v>
      </c>
      <c r="N789">
        <f t="shared" si="199"/>
        <v>-6.4242999999999997</v>
      </c>
      <c r="O789">
        <f t="shared" si="199"/>
        <v>3.1309</v>
      </c>
      <c r="P789">
        <f t="shared" si="199"/>
        <v>8.1228999999999996</v>
      </c>
    </row>
    <row r="790" spans="1:16" x14ac:dyDescent="0.2">
      <c r="A790">
        <v>-0.52411014812877776</v>
      </c>
      <c r="B790">
        <v>-2.3595611900696669</v>
      </c>
      <c r="C790">
        <v>-0.80107818773244444</v>
      </c>
      <c r="D790">
        <v>-0.31879999999999997</v>
      </c>
      <c r="E790">
        <v>0.1978</v>
      </c>
      <c r="F790">
        <v>0.7944</v>
      </c>
      <c r="G790">
        <v>219</v>
      </c>
      <c r="H790">
        <v>85</v>
      </c>
      <c r="I790">
        <v>-149</v>
      </c>
      <c r="J790" s="2">
        <f t="shared" si="189"/>
        <v>2.5463595032742821</v>
      </c>
      <c r="K790">
        <f t="shared" si="200"/>
        <v>3.0956590255295549</v>
      </c>
      <c r="L790">
        <f t="shared" si="199"/>
        <v>22.907446041666667</v>
      </c>
      <c r="M790">
        <f t="shared" si="199"/>
        <v>-8.2270351492746681</v>
      </c>
      <c r="N790">
        <f t="shared" si="199"/>
        <v>-6.7431000000000001</v>
      </c>
      <c r="O790">
        <f t="shared" si="199"/>
        <v>3.3287</v>
      </c>
      <c r="P790">
        <f t="shared" si="199"/>
        <v>8.9172999999999991</v>
      </c>
    </row>
    <row r="791" spans="1:16" x14ac:dyDescent="0.2">
      <c r="A791">
        <v>0.45699874887588887</v>
      </c>
      <c r="B791">
        <v>-3.2415999644333335</v>
      </c>
      <c r="C791">
        <v>1.7544904553096667</v>
      </c>
      <c r="D791">
        <v>-0.6714</v>
      </c>
      <c r="E791">
        <v>-0.27689999999999998</v>
      </c>
      <c r="F791">
        <v>0.80710000000000004</v>
      </c>
      <c r="G791">
        <v>220</v>
      </c>
      <c r="H791">
        <v>85</v>
      </c>
      <c r="I791">
        <v>-155</v>
      </c>
      <c r="J791" s="2">
        <f t="shared" si="189"/>
        <v>3.7141694823555156</v>
      </c>
      <c r="K791">
        <f t="shared" si="200"/>
        <v>3.5526577744054437</v>
      </c>
      <c r="L791">
        <f t="shared" si="199"/>
        <v>19.665846077233333</v>
      </c>
      <c r="M791">
        <f t="shared" si="199"/>
        <v>-6.4725446939650011</v>
      </c>
      <c r="N791">
        <f t="shared" si="199"/>
        <v>-7.4145000000000003</v>
      </c>
      <c r="O791">
        <f t="shared" si="199"/>
        <v>3.0518000000000001</v>
      </c>
      <c r="P791">
        <f t="shared" si="199"/>
        <v>9.7243999999999993</v>
      </c>
    </row>
    <row r="792" spans="1:16" x14ac:dyDescent="0.2">
      <c r="A792">
        <v>1.3944307820944444</v>
      </c>
      <c r="B792">
        <v>-4.9928947219371116</v>
      </c>
      <c r="C792">
        <v>1.4317162502687779</v>
      </c>
      <c r="D792">
        <v>-0.69430000000000003</v>
      </c>
      <c r="E792">
        <v>-0.19289999999999999</v>
      </c>
      <c r="F792">
        <v>0.75149999999999995</v>
      </c>
      <c r="G792">
        <v>199</v>
      </c>
      <c r="H792">
        <v>70</v>
      </c>
      <c r="I792">
        <v>-189</v>
      </c>
      <c r="J792" s="2">
        <f t="shared" si="189"/>
        <v>5.3780336863656482</v>
      </c>
      <c r="K792">
        <f t="shared" si="200"/>
        <v>4.9470885564998879</v>
      </c>
      <c r="L792">
        <f t="shared" si="199"/>
        <v>14.67295135529622</v>
      </c>
      <c r="M792">
        <f t="shared" si="199"/>
        <v>-5.0408284436962232</v>
      </c>
      <c r="N792">
        <f t="shared" si="199"/>
        <v>-8.1088000000000005</v>
      </c>
      <c r="O792">
        <f t="shared" si="199"/>
        <v>2.8589000000000002</v>
      </c>
      <c r="P792">
        <f t="shared" si="199"/>
        <v>10.475899999999999</v>
      </c>
    </row>
    <row r="793" spans="1:16" x14ac:dyDescent="0.2">
      <c r="A793">
        <v>1.6756609156587778</v>
      </c>
      <c r="B793">
        <v>-5.4967642870757771</v>
      </c>
      <c r="C793">
        <v>1.2974917064337779</v>
      </c>
      <c r="D793">
        <v>-1.3359000000000001</v>
      </c>
      <c r="E793">
        <v>-0.1343</v>
      </c>
      <c r="F793">
        <v>1.2139</v>
      </c>
      <c r="G793">
        <v>151</v>
      </c>
      <c r="H793">
        <v>43</v>
      </c>
      <c r="I793">
        <v>-232</v>
      </c>
      <c r="J793" s="2">
        <f t="shared" si="189"/>
        <v>5.8911579388268427</v>
      </c>
      <c r="K793">
        <f t="shared" si="200"/>
        <v>6.6227494721586657</v>
      </c>
      <c r="L793">
        <f t="shared" si="199"/>
        <v>9.1761870682204432</v>
      </c>
      <c r="M793">
        <f t="shared" si="199"/>
        <v>-3.7433367372624451</v>
      </c>
      <c r="N793">
        <f t="shared" si="199"/>
        <v>-9.444700000000001</v>
      </c>
      <c r="O793">
        <f t="shared" si="199"/>
        <v>2.7246000000000001</v>
      </c>
      <c r="P793">
        <f t="shared" si="199"/>
        <v>11.6898</v>
      </c>
    </row>
    <row r="794" spans="1:16" x14ac:dyDescent="0.2">
      <c r="A794">
        <v>1.3390375232395555</v>
      </c>
      <c r="B794">
        <v>-5.8994344279223334</v>
      </c>
      <c r="C794">
        <v>2.1976400168072221</v>
      </c>
      <c r="D794">
        <v>-1.5956999999999999</v>
      </c>
      <c r="E794">
        <v>-0.16600000000000001</v>
      </c>
      <c r="F794">
        <v>1.3540000000000001</v>
      </c>
      <c r="G794">
        <v>81</v>
      </c>
      <c r="H794">
        <v>7</v>
      </c>
      <c r="I794">
        <v>-263</v>
      </c>
      <c r="J794" s="2">
        <f t="shared" si="189"/>
        <v>6.436300933103678</v>
      </c>
      <c r="K794">
        <f t="shared" si="200"/>
        <v>7.9617869953982208</v>
      </c>
      <c r="L794">
        <f t="shared" si="199"/>
        <v>3.2767526402981098</v>
      </c>
      <c r="M794">
        <f t="shared" si="199"/>
        <v>-1.545696720455223</v>
      </c>
      <c r="N794">
        <f t="shared" si="199"/>
        <v>-11.040400000000002</v>
      </c>
      <c r="O794">
        <f t="shared" si="199"/>
        <v>2.5586000000000002</v>
      </c>
      <c r="P794">
        <f t="shared" si="199"/>
        <v>13.043800000000001</v>
      </c>
    </row>
    <row r="795" spans="1:16" x14ac:dyDescent="0.2">
      <c r="A795">
        <v>0.91612679940288899</v>
      </c>
      <c r="B795">
        <v>-5.9729372227870003</v>
      </c>
      <c r="C795">
        <v>2.0229377976504446</v>
      </c>
      <c r="D795">
        <v>-2.6415999999999999</v>
      </c>
      <c r="E795">
        <v>-0.20699999999999999</v>
      </c>
      <c r="F795">
        <v>0.248</v>
      </c>
      <c r="G795">
        <v>0</v>
      </c>
      <c r="H795">
        <v>-17</v>
      </c>
      <c r="I795">
        <v>-274</v>
      </c>
      <c r="J795" s="2">
        <f t="shared" si="189"/>
        <v>6.3724049395107887</v>
      </c>
      <c r="K795">
        <f t="shared" si="200"/>
        <v>8.8779137948011098</v>
      </c>
      <c r="L795">
        <f t="shared" si="199"/>
        <v>-2.6961845824888906</v>
      </c>
      <c r="M795">
        <f t="shared" si="199"/>
        <v>0.47724107719522157</v>
      </c>
      <c r="N795">
        <f t="shared" si="199"/>
        <v>-13.682000000000002</v>
      </c>
      <c r="O795">
        <f t="shared" si="199"/>
        <v>2.3516000000000004</v>
      </c>
      <c r="P795">
        <f t="shared" si="199"/>
        <v>13.2918</v>
      </c>
    </row>
    <row r="796" spans="1:16" x14ac:dyDescent="0.2">
      <c r="A796">
        <v>0.94275877800477781</v>
      </c>
      <c r="B796">
        <v>-5.2176652004917781</v>
      </c>
      <c r="C796">
        <v>1.0407625044910001</v>
      </c>
      <c r="D796">
        <v>-2.8130000000000002</v>
      </c>
      <c r="E796">
        <v>-0.5635</v>
      </c>
      <c r="F796">
        <v>-1.3314999999999999</v>
      </c>
      <c r="G796">
        <v>-86</v>
      </c>
      <c r="H796">
        <v>-33</v>
      </c>
      <c r="I796">
        <v>-266</v>
      </c>
      <c r="J796" s="2">
        <f t="shared" si="189"/>
        <v>5.4033333090493638</v>
      </c>
      <c r="K796">
        <f t="shared" si="200"/>
        <v>9.8206725728058881</v>
      </c>
      <c r="L796">
        <f t="shared" si="199"/>
        <v>-7.9138497829806687</v>
      </c>
      <c r="M796">
        <f t="shared" si="199"/>
        <v>1.5180035816862216</v>
      </c>
      <c r="N796">
        <f t="shared" si="199"/>
        <v>-16.495000000000001</v>
      </c>
      <c r="O796">
        <f t="shared" si="199"/>
        <v>1.7881000000000005</v>
      </c>
      <c r="P796">
        <f t="shared" si="199"/>
        <v>11.9603</v>
      </c>
    </row>
    <row r="797" spans="1:16" x14ac:dyDescent="0.2">
      <c r="A797">
        <v>1.0620694836358888</v>
      </c>
      <c r="B797">
        <v>-2.018675703689778</v>
      </c>
      <c r="C797">
        <v>0.55606887151688889</v>
      </c>
      <c r="D797">
        <v>-6.7999999999999996E-3</v>
      </c>
      <c r="E797">
        <v>1.3281000000000001</v>
      </c>
      <c r="F797">
        <v>2.8178999999999998</v>
      </c>
      <c r="G797">
        <v>-146</v>
      </c>
      <c r="H797">
        <v>-46</v>
      </c>
      <c r="I797">
        <v>-249</v>
      </c>
      <c r="J797" s="2">
        <f t="shared" si="189"/>
        <v>2.3478193658388822</v>
      </c>
      <c r="K797">
        <f t="shared" si="200"/>
        <v>10.882742056441778</v>
      </c>
      <c r="L797">
        <f t="shared" si="199"/>
        <v>-9.9325254866704462</v>
      </c>
      <c r="M797">
        <f t="shared" si="199"/>
        <v>2.0740724532031107</v>
      </c>
      <c r="N797">
        <f t="shared" si="199"/>
        <v>-16.501799999999999</v>
      </c>
      <c r="O797">
        <f t="shared" si="199"/>
        <v>3.1162000000000005</v>
      </c>
      <c r="P797">
        <f t="shared" si="199"/>
        <v>14.7782</v>
      </c>
    </row>
    <row r="798" spans="1:16" x14ac:dyDescent="0.2">
      <c r="A798">
        <v>1.7044239412410001</v>
      </c>
      <c r="B798">
        <v>2.6865974890712221</v>
      </c>
      <c r="C798">
        <v>-1.6735298686784446</v>
      </c>
      <c r="D798">
        <v>-1.9937</v>
      </c>
      <c r="E798">
        <v>-0.18160000000000001</v>
      </c>
      <c r="F798">
        <v>1.4351</v>
      </c>
      <c r="G798">
        <v>-154</v>
      </c>
      <c r="H798">
        <v>-50</v>
      </c>
      <c r="I798">
        <v>-247</v>
      </c>
      <c r="J798" s="2">
        <f t="shared" si="189"/>
        <v>3.5949366143394226</v>
      </c>
      <c r="K798">
        <f t="shared" si="200"/>
        <v>12.587165997682778</v>
      </c>
      <c r="L798">
        <f t="shared" si="199"/>
        <v>-7.2459279975992246</v>
      </c>
      <c r="M798">
        <f t="shared" si="199"/>
        <v>0.40054258452466618</v>
      </c>
      <c r="N798">
        <f t="shared" si="199"/>
        <v>-18.4955</v>
      </c>
      <c r="O798">
        <f t="shared" si="199"/>
        <v>2.9346000000000005</v>
      </c>
      <c r="P798">
        <f t="shared" si="199"/>
        <v>16.2133</v>
      </c>
    </row>
    <row r="799" spans="1:16" x14ac:dyDescent="0.2">
      <c r="A799">
        <v>-0.19174710434100001</v>
      </c>
      <c r="B799">
        <v>3.7156418531642221</v>
      </c>
      <c r="C799">
        <v>-1.7598172000958892</v>
      </c>
      <c r="D799">
        <v>-1.2206999999999999</v>
      </c>
      <c r="E799">
        <v>-0.35010000000000002</v>
      </c>
      <c r="F799">
        <v>1.0298</v>
      </c>
      <c r="G799">
        <v>-127</v>
      </c>
      <c r="H799">
        <v>-50</v>
      </c>
      <c r="I799">
        <v>-260</v>
      </c>
      <c r="J799" s="2">
        <f t="shared" si="189"/>
        <v>4.115788856435926</v>
      </c>
      <c r="K799">
        <f t="shared" si="200"/>
        <v>12.395418893341779</v>
      </c>
      <c r="L799">
        <f t="shared" si="200"/>
        <v>-3.5302861444350024</v>
      </c>
      <c r="M799">
        <f t="shared" si="200"/>
        <v>-1.359274615571223</v>
      </c>
      <c r="N799">
        <f t="shared" si="200"/>
        <v>-19.716200000000001</v>
      </c>
      <c r="O799">
        <f t="shared" si="200"/>
        <v>2.5845000000000007</v>
      </c>
      <c r="P799">
        <f t="shared" si="200"/>
        <v>17.243100000000002</v>
      </c>
    </row>
    <row r="800" spans="1:16" x14ac:dyDescent="0.2">
      <c r="A800">
        <v>-2.3542344452834447</v>
      </c>
      <c r="B800">
        <v>0.42397537466222229</v>
      </c>
      <c r="C800">
        <v>-1.0173279690242223</v>
      </c>
      <c r="D800">
        <v>-0.55569999999999997</v>
      </c>
      <c r="E800">
        <v>5.4199999999999998E-2</v>
      </c>
      <c r="F800">
        <v>0.88280000000000003</v>
      </c>
      <c r="G800">
        <v>-92</v>
      </c>
      <c r="H800">
        <v>-43</v>
      </c>
      <c r="I800">
        <v>-275</v>
      </c>
      <c r="J800" s="2">
        <f t="shared" si="189"/>
        <v>2.599448237268434</v>
      </c>
      <c r="K800">
        <f t="shared" ref="K800:P806" si="201">K799+A800</f>
        <v>10.041184448058335</v>
      </c>
      <c r="L800">
        <f t="shared" si="201"/>
        <v>-3.1063107697727803</v>
      </c>
      <c r="M800">
        <f t="shared" si="201"/>
        <v>-2.376602584595445</v>
      </c>
      <c r="N800">
        <f t="shared" si="201"/>
        <v>-20.271900000000002</v>
      </c>
      <c r="O800">
        <f t="shared" si="201"/>
        <v>2.6387000000000005</v>
      </c>
      <c r="P800">
        <f t="shared" si="201"/>
        <v>18.125900000000001</v>
      </c>
    </row>
    <row r="801" spans="1:16" x14ac:dyDescent="0.2">
      <c r="A801">
        <v>-0.45273665491522225</v>
      </c>
      <c r="B801">
        <v>7.9894190476444457E-2</v>
      </c>
      <c r="C801">
        <v>-0.31105780997211113</v>
      </c>
      <c r="D801">
        <v>-0.56010000000000004</v>
      </c>
      <c r="E801">
        <v>8.2500000000000004E-2</v>
      </c>
      <c r="F801">
        <v>0.84770000000000001</v>
      </c>
      <c r="G801">
        <v>-75</v>
      </c>
      <c r="H801">
        <v>-27</v>
      </c>
      <c r="I801">
        <v>-280</v>
      </c>
      <c r="J801" s="1">
        <f t="shared" si="189"/>
        <v>0.55507704106759581</v>
      </c>
      <c r="K801">
        <f t="shared" si="201"/>
        <v>9.5884477931431125</v>
      </c>
      <c r="L801">
        <f t="shared" si="201"/>
        <v>-3.026416579296336</v>
      </c>
      <c r="M801">
        <f t="shared" si="201"/>
        <v>-2.6876603945675561</v>
      </c>
      <c r="N801">
        <f t="shared" si="201"/>
        <v>-20.832000000000001</v>
      </c>
      <c r="O801">
        <f t="shared" si="201"/>
        <v>2.7212000000000005</v>
      </c>
      <c r="P801">
        <f t="shared" si="201"/>
        <v>18.973600000000001</v>
      </c>
    </row>
    <row r="802" spans="1:16" x14ac:dyDescent="0.2">
      <c r="A802">
        <v>-4.1545816805777777E-2</v>
      </c>
      <c r="B802">
        <v>0.30040432039966669</v>
      </c>
      <c r="C802">
        <v>8.5224425921111117E-3</v>
      </c>
      <c r="D802">
        <v>-0.53759999999999997</v>
      </c>
      <c r="E802">
        <v>0.19819999999999999</v>
      </c>
      <c r="F802">
        <v>0.82320000000000004</v>
      </c>
      <c r="G802">
        <v>-69</v>
      </c>
      <c r="H802">
        <v>-19</v>
      </c>
      <c r="I802">
        <v>-282</v>
      </c>
      <c r="J802" s="1">
        <f t="shared" si="189"/>
        <v>0.30338332623362918</v>
      </c>
      <c r="K802">
        <f t="shared" si="201"/>
        <v>9.5469019763373346</v>
      </c>
      <c r="L802">
        <f t="shared" si="201"/>
        <v>-2.7260122588966693</v>
      </c>
      <c r="M802">
        <f t="shared" si="201"/>
        <v>-2.679137951975445</v>
      </c>
      <c r="N802">
        <f t="shared" si="201"/>
        <v>-21.369600000000002</v>
      </c>
      <c r="O802">
        <f t="shared" si="201"/>
        <v>2.9194000000000004</v>
      </c>
      <c r="P802">
        <f t="shared" si="201"/>
        <v>19.796800000000001</v>
      </c>
    </row>
    <row r="803" spans="1:16" x14ac:dyDescent="0.2">
      <c r="A803">
        <v>-6.3913956117777788E-3</v>
      </c>
      <c r="B803">
        <v>0.28336118054466664</v>
      </c>
      <c r="C803">
        <v>-7.5633841844999994E-2</v>
      </c>
      <c r="D803">
        <v>-0.56399999999999995</v>
      </c>
      <c r="E803">
        <v>0.1484</v>
      </c>
      <c r="F803">
        <v>0.8105</v>
      </c>
      <c r="G803">
        <v>-62</v>
      </c>
      <c r="H803">
        <v>-18</v>
      </c>
      <c r="I803">
        <v>-281</v>
      </c>
      <c r="J803" s="1">
        <f t="shared" si="189"/>
        <v>0.29335113193878748</v>
      </c>
      <c r="K803">
        <f t="shared" si="201"/>
        <v>9.5405105807255577</v>
      </c>
      <c r="L803">
        <f t="shared" si="201"/>
        <v>-2.4426510783520028</v>
      </c>
      <c r="M803">
        <f t="shared" si="201"/>
        <v>-2.7547717938204448</v>
      </c>
      <c r="N803">
        <f t="shared" si="201"/>
        <v>-21.933600000000002</v>
      </c>
      <c r="O803">
        <f t="shared" si="201"/>
        <v>3.0678000000000005</v>
      </c>
      <c r="P803">
        <f t="shared" si="201"/>
        <v>20.607300000000002</v>
      </c>
    </row>
    <row r="804" spans="1:16" x14ac:dyDescent="0.2">
      <c r="A804">
        <v>-6.3913956117777788E-3</v>
      </c>
      <c r="B804">
        <v>0.28336118054466664</v>
      </c>
      <c r="C804">
        <v>-7.5633841844999994E-2</v>
      </c>
      <c r="D804">
        <v>-0.56399999999999995</v>
      </c>
      <c r="E804">
        <v>0.1484</v>
      </c>
      <c r="F804">
        <v>0.8105</v>
      </c>
      <c r="G804">
        <v>-62</v>
      </c>
      <c r="H804">
        <v>-18</v>
      </c>
      <c r="I804">
        <v>-281</v>
      </c>
      <c r="J804" s="1">
        <f t="shared" ref="J804" si="202">SQRT(A804^2+B804^2+C804^2)</f>
        <v>0.29335113193878748</v>
      </c>
      <c r="K804">
        <f t="shared" si="201"/>
        <v>9.5341191851137808</v>
      </c>
      <c r="L804">
        <f t="shared" si="201"/>
        <v>-2.1592898978073363</v>
      </c>
      <c r="M804">
        <f t="shared" si="201"/>
        <v>-2.8304056356654446</v>
      </c>
      <c r="N804">
        <f t="shared" si="201"/>
        <v>-22.497600000000002</v>
      </c>
      <c r="O804">
        <f t="shared" si="201"/>
        <v>3.2162000000000006</v>
      </c>
      <c r="P804">
        <f t="shared" si="201"/>
        <v>21.417800000000003</v>
      </c>
    </row>
    <row r="805" spans="1:16" x14ac:dyDescent="0.2">
      <c r="A805">
        <v>-6.3913956117777788E-3</v>
      </c>
      <c r="B805">
        <v>0.28336118054466664</v>
      </c>
      <c r="C805">
        <v>-7.5633841844999994E-2</v>
      </c>
      <c r="D805">
        <v>-0.56399999999999995</v>
      </c>
      <c r="E805">
        <v>0.1484</v>
      </c>
      <c r="F805">
        <v>0.8105</v>
      </c>
      <c r="G805">
        <v>-62</v>
      </c>
      <c r="H805">
        <v>-18</v>
      </c>
      <c r="I805">
        <v>-281</v>
      </c>
      <c r="J805" s="1">
        <f t="shared" ref="J805" si="203">SQRT(A805^2+B805^2+C805^2)</f>
        <v>0.29335113193878748</v>
      </c>
      <c r="K805">
        <f t="shared" si="201"/>
        <v>9.5277277895020038</v>
      </c>
      <c r="L805">
        <f t="shared" si="201"/>
        <v>-1.8759287172626697</v>
      </c>
      <c r="M805">
        <f t="shared" si="201"/>
        <v>-2.9060394775104443</v>
      </c>
      <c r="N805">
        <f t="shared" si="201"/>
        <v>-23.061600000000002</v>
      </c>
      <c r="O805">
        <f t="shared" si="201"/>
        <v>3.3646000000000007</v>
      </c>
      <c r="P805">
        <f t="shared" si="201"/>
        <v>22.228300000000004</v>
      </c>
    </row>
    <row r="806" spans="1:16" x14ac:dyDescent="0.2">
      <c r="A806">
        <v>-6.3913956117777788E-3</v>
      </c>
      <c r="B806">
        <v>0.28336118054466664</v>
      </c>
      <c r="C806">
        <v>-7.5633841844999994E-2</v>
      </c>
      <c r="D806">
        <v>-0.56399999999999995</v>
      </c>
      <c r="E806">
        <v>0.1484</v>
      </c>
      <c r="F806">
        <v>0.8105</v>
      </c>
      <c r="G806">
        <v>-62</v>
      </c>
      <c r="H806">
        <v>-18</v>
      </c>
      <c r="I806">
        <v>-281</v>
      </c>
      <c r="J806" s="1">
        <f t="shared" ref="J806" si="204">SQRT(A806^2+B806^2+C806^2)</f>
        <v>0.29335113193878748</v>
      </c>
      <c r="K806">
        <f t="shared" si="201"/>
        <v>9.5213363938902269</v>
      </c>
      <c r="L806">
        <f t="shared" si="201"/>
        <v>-1.5925675367180032</v>
      </c>
      <c r="M806">
        <f t="shared" si="201"/>
        <v>-2.9816733193554441</v>
      </c>
      <c r="N806">
        <f t="shared" si="201"/>
        <v>-23.625600000000002</v>
      </c>
      <c r="O806">
        <f t="shared" si="201"/>
        <v>3.5130000000000008</v>
      </c>
      <c r="P806">
        <f t="shared" si="201"/>
        <v>23.038800000000005</v>
      </c>
    </row>
    <row r="808" spans="1:16" x14ac:dyDescent="0.2">
      <c r="A808">
        <v>8.4156284437111109E-2</v>
      </c>
      <c r="B808">
        <v>0.31425350777800004</v>
      </c>
      <c r="C808">
        <v>-0.10865721605866667</v>
      </c>
      <c r="D808">
        <v>-0.58640000000000003</v>
      </c>
      <c r="E808">
        <v>0.1641</v>
      </c>
      <c r="F808">
        <v>0.79349999999999998</v>
      </c>
      <c r="G808">
        <v>-57</v>
      </c>
      <c r="H808">
        <v>-16</v>
      </c>
      <c r="I808">
        <v>-283</v>
      </c>
      <c r="J808" s="1">
        <f t="shared" si="189"/>
        <v>0.34299262085744242</v>
      </c>
      <c r="K808">
        <f>A808</f>
        <v>8.4156284437111109E-2</v>
      </c>
      <c r="L808">
        <f t="shared" ref="L808:P808" si="205">B808</f>
        <v>0.31425350777800004</v>
      </c>
      <c r="M808">
        <f t="shared" si="205"/>
        <v>-0.10865721605866667</v>
      </c>
      <c r="N808">
        <f t="shared" si="205"/>
        <v>-0.58640000000000003</v>
      </c>
      <c r="O808">
        <f t="shared" si="205"/>
        <v>0.1641</v>
      </c>
      <c r="P808">
        <f t="shared" si="205"/>
        <v>0.79349999999999998</v>
      </c>
    </row>
    <row r="809" spans="1:16" x14ac:dyDescent="0.2">
      <c r="A809">
        <v>-8.4156284437111109E-2</v>
      </c>
      <c r="B809">
        <v>0.267380946186</v>
      </c>
      <c r="C809">
        <v>-0.31531815860355561</v>
      </c>
      <c r="D809">
        <v>-0.57230000000000003</v>
      </c>
      <c r="E809">
        <v>7.8600000000000003E-2</v>
      </c>
      <c r="F809">
        <v>0.83889999999999998</v>
      </c>
      <c r="G809">
        <v>-52</v>
      </c>
      <c r="H809">
        <v>-15</v>
      </c>
      <c r="I809">
        <v>-284</v>
      </c>
      <c r="J809" s="1">
        <f t="shared" si="189"/>
        <v>0.42190092644922889</v>
      </c>
      <c r="K809">
        <f>K808+A809</f>
        <v>0</v>
      </c>
      <c r="L809">
        <f t="shared" ref="L809:P824" si="206">L808+B809</f>
        <v>0.58163445396400004</v>
      </c>
      <c r="M809">
        <f t="shared" si="206"/>
        <v>-0.42397537466222229</v>
      </c>
      <c r="N809">
        <f t="shared" si="206"/>
        <v>-1.1587000000000001</v>
      </c>
      <c r="O809">
        <f t="shared" si="206"/>
        <v>0.2427</v>
      </c>
      <c r="P809">
        <f t="shared" si="206"/>
        <v>1.6324000000000001</v>
      </c>
    </row>
    <row r="810" spans="1:16" x14ac:dyDescent="0.2">
      <c r="A810">
        <v>-0.20985664035077778</v>
      </c>
      <c r="B810">
        <v>0.31105780997211113</v>
      </c>
      <c r="C810">
        <v>-0.50386956513866665</v>
      </c>
      <c r="D810">
        <v>-0.54590000000000005</v>
      </c>
      <c r="E810">
        <v>7.5200000000000003E-2</v>
      </c>
      <c r="F810">
        <v>0.87990000000000002</v>
      </c>
      <c r="G810">
        <v>-46</v>
      </c>
      <c r="H810">
        <v>-14</v>
      </c>
      <c r="I810">
        <v>-283</v>
      </c>
      <c r="J810" s="1">
        <f t="shared" si="189"/>
        <v>0.62823666664481681</v>
      </c>
      <c r="K810">
        <f t="shared" ref="K810:P825" si="207">K809+A810</f>
        <v>-0.20985664035077778</v>
      </c>
      <c r="L810">
        <f t="shared" si="206"/>
        <v>0.89269226393611123</v>
      </c>
      <c r="M810">
        <f t="shared" si="206"/>
        <v>-0.927844939800889</v>
      </c>
      <c r="N810">
        <f t="shared" si="206"/>
        <v>-1.7046000000000001</v>
      </c>
      <c r="O810">
        <f t="shared" si="206"/>
        <v>0.31790000000000002</v>
      </c>
      <c r="P810">
        <f t="shared" si="206"/>
        <v>2.5123000000000002</v>
      </c>
    </row>
    <row r="811" spans="1:16" x14ac:dyDescent="0.2">
      <c r="A811">
        <v>-7.2438144039111113E-2</v>
      </c>
      <c r="B811">
        <v>0.75740306927555567</v>
      </c>
      <c r="C811">
        <v>-0.42184432768188884</v>
      </c>
      <c r="D811">
        <v>-0.57809999999999995</v>
      </c>
      <c r="E811">
        <v>3.4200000000000001E-2</v>
      </c>
      <c r="F811">
        <v>0.94089999999999996</v>
      </c>
      <c r="G811">
        <v>-42</v>
      </c>
      <c r="H811">
        <v>-14</v>
      </c>
      <c r="I811">
        <v>-287</v>
      </c>
      <c r="J811" s="2">
        <f t="shared" si="189"/>
        <v>0.8699766266154787</v>
      </c>
      <c r="K811">
        <f t="shared" si="207"/>
        <v>-0.28229478438988886</v>
      </c>
      <c r="L811">
        <f t="shared" si="206"/>
        <v>1.650095333211667</v>
      </c>
      <c r="M811">
        <f t="shared" si="206"/>
        <v>-1.3496892674827778</v>
      </c>
      <c r="N811">
        <f t="shared" si="206"/>
        <v>-2.2827000000000002</v>
      </c>
      <c r="O811">
        <f t="shared" si="206"/>
        <v>0.35210000000000002</v>
      </c>
      <c r="P811">
        <f t="shared" si="206"/>
        <v>3.4532000000000003</v>
      </c>
    </row>
    <row r="812" spans="1:16" x14ac:dyDescent="0.2">
      <c r="A812">
        <v>-4.7937212417555553E-2</v>
      </c>
      <c r="B812">
        <v>2.2604910674286671</v>
      </c>
      <c r="C812">
        <v>-0.21624803596255557</v>
      </c>
      <c r="D812">
        <v>-0.57909999999999995</v>
      </c>
      <c r="E812">
        <v>0.18160000000000001</v>
      </c>
      <c r="F812">
        <v>0.89939999999999998</v>
      </c>
      <c r="G812">
        <v>-25</v>
      </c>
      <c r="H812">
        <v>-15</v>
      </c>
      <c r="I812">
        <v>-286</v>
      </c>
      <c r="J812" s="2">
        <f t="shared" si="189"/>
        <v>2.2713170310013577</v>
      </c>
      <c r="K812">
        <f t="shared" si="207"/>
        <v>-0.33023199680744442</v>
      </c>
      <c r="L812">
        <f t="shared" si="206"/>
        <v>3.9105864006403341</v>
      </c>
      <c r="M812">
        <f t="shared" si="206"/>
        <v>-1.5659373034453334</v>
      </c>
      <c r="N812">
        <f t="shared" si="206"/>
        <v>-2.8618000000000001</v>
      </c>
      <c r="O812">
        <f t="shared" si="206"/>
        <v>0.53370000000000006</v>
      </c>
      <c r="P812">
        <f t="shared" si="206"/>
        <v>4.3526000000000007</v>
      </c>
    </row>
    <row r="813" spans="1:16" x14ac:dyDescent="0.2">
      <c r="A813">
        <v>3.1958723388111114E-2</v>
      </c>
      <c r="B813">
        <v>3.6091156840858893</v>
      </c>
      <c r="C813">
        <v>-0.35899327706044443</v>
      </c>
      <c r="D813">
        <v>-0.64500000000000002</v>
      </c>
      <c r="E813">
        <v>0.29249999999999998</v>
      </c>
      <c r="F813">
        <v>0.92769999999999997</v>
      </c>
      <c r="G813">
        <v>6</v>
      </c>
      <c r="H813">
        <v>-14</v>
      </c>
      <c r="I813">
        <v>-286</v>
      </c>
      <c r="J813" s="2">
        <f t="shared" si="189"/>
        <v>3.6270667975776174</v>
      </c>
      <c r="K813">
        <f t="shared" si="207"/>
        <v>-0.2982732734193333</v>
      </c>
      <c r="L813">
        <f t="shared" si="206"/>
        <v>7.519702084726223</v>
      </c>
      <c r="M813">
        <f t="shared" si="206"/>
        <v>-1.9249305805057779</v>
      </c>
      <c r="N813">
        <f t="shared" si="206"/>
        <v>-3.5068000000000001</v>
      </c>
      <c r="O813">
        <f t="shared" si="206"/>
        <v>0.82620000000000005</v>
      </c>
      <c r="P813">
        <f t="shared" si="206"/>
        <v>5.2803000000000004</v>
      </c>
    </row>
    <row r="814" spans="1:16" x14ac:dyDescent="0.2">
      <c r="A814">
        <v>-0.13741849631166667</v>
      </c>
      <c r="B814">
        <v>6.9966565874229998</v>
      </c>
      <c r="C814">
        <v>-1.4072135733179998</v>
      </c>
      <c r="D814">
        <v>-2.4291999999999998</v>
      </c>
      <c r="E814">
        <v>0.38129999999999997</v>
      </c>
      <c r="F814">
        <v>1.4253</v>
      </c>
      <c r="G814">
        <v>66</v>
      </c>
      <c r="H814">
        <v>-13</v>
      </c>
      <c r="I814">
        <v>-273</v>
      </c>
      <c r="J814" s="2">
        <f t="shared" si="189"/>
        <v>7.138090591074663</v>
      </c>
      <c r="K814">
        <f t="shared" si="207"/>
        <v>-0.43569176973099999</v>
      </c>
      <c r="L814">
        <f t="shared" si="206"/>
        <v>14.516358672149224</v>
      </c>
      <c r="M814">
        <f t="shared" si="206"/>
        <v>-3.3321441538237777</v>
      </c>
      <c r="N814">
        <f t="shared" si="206"/>
        <v>-5.9359999999999999</v>
      </c>
      <c r="O814">
        <f t="shared" si="206"/>
        <v>1.2075</v>
      </c>
      <c r="P814">
        <f t="shared" si="206"/>
        <v>6.7056000000000004</v>
      </c>
    </row>
    <row r="815" spans="1:16" x14ac:dyDescent="0.2">
      <c r="A815">
        <v>0.49854456568166661</v>
      </c>
      <c r="B815">
        <v>7.4983968509105559</v>
      </c>
      <c r="C815">
        <v>-2.6343981826929999</v>
      </c>
      <c r="D815">
        <v>-0.83299999999999996</v>
      </c>
      <c r="E815">
        <v>1.2534000000000001</v>
      </c>
      <c r="F815">
        <v>1.4072</v>
      </c>
      <c r="G815">
        <v>140</v>
      </c>
      <c r="H815">
        <v>-2</v>
      </c>
      <c r="I815">
        <v>-237</v>
      </c>
      <c r="J815" s="2">
        <f t="shared" ref="J815:J886" si="208">SQRT(A815^2+B815^2+C815^2)</f>
        <v>7.9633256747851426</v>
      </c>
      <c r="K815">
        <f t="shared" si="207"/>
        <v>6.2852795950666618E-2</v>
      </c>
      <c r="L815">
        <f t="shared" si="206"/>
        <v>22.01475552305978</v>
      </c>
      <c r="M815">
        <f t="shared" si="206"/>
        <v>-5.9665423365167776</v>
      </c>
      <c r="N815">
        <f t="shared" si="206"/>
        <v>-6.7690000000000001</v>
      </c>
      <c r="O815">
        <f t="shared" si="206"/>
        <v>2.4609000000000001</v>
      </c>
      <c r="P815">
        <f t="shared" si="206"/>
        <v>8.1128</v>
      </c>
    </row>
    <row r="816" spans="1:16" x14ac:dyDescent="0.2">
      <c r="A816">
        <v>0.41758397905044442</v>
      </c>
      <c r="B816">
        <v>5.4456313768523339</v>
      </c>
      <c r="C816">
        <v>-3.7273599935622226</v>
      </c>
      <c r="D816">
        <v>-0.31879999999999997</v>
      </c>
      <c r="E816">
        <v>0.65039999999999998</v>
      </c>
      <c r="F816">
        <v>0.77590000000000003</v>
      </c>
      <c r="G816">
        <v>206</v>
      </c>
      <c r="H816">
        <v>18</v>
      </c>
      <c r="I816">
        <v>-182</v>
      </c>
      <c r="J816" s="2">
        <f t="shared" si="208"/>
        <v>6.612298389646857</v>
      </c>
      <c r="K816">
        <f t="shared" si="207"/>
        <v>0.48043677500111104</v>
      </c>
      <c r="L816">
        <f t="shared" si="206"/>
        <v>27.460386899912113</v>
      </c>
      <c r="M816">
        <f t="shared" si="206"/>
        <v>-9.6939023300790002</v>
      </c>
      <c r="N816">
        <f t="shared" si="206"/>
        <v>-7.0877999999999997</v>
      </c>
      <c r="O816">
        <f t="shared" si="206"/>
        <v>3.1113</v>
      </c>
      <c r="P816">
        <f t="shared" si="206"/>
        <v>8.8887</v>
      </c>
    </row>
    <row r="817" spans="1:16" x14ac:dyDescent="0.2">
      <c r="A817">
        <v>-0.56778526658566664</v>
      </c>
      <c r="B817">
        <v>-1.492436253909889</v>
      </c>
      <c r="C817">
        <v>1.3358418254336666</v>
      </c>
      <c r="D817">
        <v>-0.2974</v>
      </c>
      <c r="E817">
        <v>9.4700000000000006E-2</v>
      </c>
      <c r="F817">
        <v>0.751</v>
      </c>
      <c r="G817">
        <v>233</v>
      </c>
      <c r="H817">
        <v>28</v>
      </c>
      <c r="I817">
        <v>-160</v>
      </c>
      <c r="J817" s="2">
        <f t="shared" si="208"/>
        <v>2.0818788301710285</v>
      </c>
      <c r="K817">
        <f t="shared" si="207"/>
        <v>-8.7348491584555599E-2</v>
      </c>
      <c r="L817">
        <f t="shared" si="206"/>
        <v>25.967950646002222</v>
      </c>
      <c r="M817">
        <f t="shared" si="206"/>
        <v>-8.3580605046453336</v>
      </c>
      <c r="N817">
        <f t="shared" si="206"/>
        <v>-7.3851999999999993</v>
      </c>
      <c r="O817">
        <f t="shared" si="206"/>
        <v>3.206</v>
      </c>
      <c r="P817">
        <f t="shared" si="206"/>
        <v>9.6396999999999995</v>
      </c>
    </row>
    <row r="818" spans="1:16" x14ac:dyDescent="0.2">
      <c r="A818">
        <v>5.9655352815555555E-2</v>
      </c>
      <c r="B818">
        <v>-2.7632959817417775</v>
      </c>
      <c r="C818">
        <v>2.2935144416423339</v>
      </c>
      <c r="D818">
        <v>-0.5796</v>
      </c>
      <c r="E818">
        <v>-0.26860000000000001</v>
      </c>
      <c r="F818">
        <v>0.7661</v>
      </c>
      <c r="G818">
        <v>227</v>
      </c>
      <c r="H818">
        <v>14</v>
      </c>
      <c r="I818">
        <v>-172</v>
      </c>
      <c r="J818" s="2">
        <f t="shared" si="208"/>
        <v>3.5915974075405153</v>
      </c>
      <c r="K818">
        <f t="shared" si="207"/>
        <v>-2.7693138769000043E-2</v>
      </c>
      <c r="L818">
        <f t="shared" si="206"/>
        <v>23.204654664260445</v>
      </c>
      <c r="M818">
        <f t="shared" si="206"/>
        <v>-6.0645460630030001</v>
      </c>
      <c r="N818">
        <f t="shared" si="206"/>
        <v>-7.9647999999999994</v>
      </c>
      <c r="O818">
        <f t="shared" si="206"/>
        <v>2.9373999999999998</v>
      </c>
      <c r="P818">
        <f t="shared" si="206"/>
        <v>10.405799999999999</v>
      </c>
    </row>
    <row r="819" spans="1:16" x14ac:dyDescent="0.2">
      <c r="A819">
        <v>1.5382424193471109</v>
      </c>
      <c r="B819">
        <v>-5.1484227542585552</v>
      </c>
      <c r="C819">
        <v>1.6820523112705554</v>
      </c>
      <c r="D819">
        <v>-0.83889999999999998</v>
      </c>
      <c r="E819">
        <v>-0.28710000000000002</v>
      </c>
      <c r="F819">
        <v>0.93359999999999999</v>
      </c>
      <c r="G819">
        <v>193</v>
      </c>
      <c r="H819">
        <v>-8</v>
      </c>
      <c r="I819">
        <v>-206</v>
      </c>
      <c r="J819" s="2">
        <f t="shared" si="208"/>
        <v>5.6304304076239777</v>
      </c>
      <c r="K819">
        <f t="shared" si="207"/>
        <v>1.5105492805781109</v>
      </c>
      <c r="L819">
        <f t="shared" si="206"/>
        <v>18.056231910001891</v>
      </c>
      <c r="M819">
        <f t="shared" si="206"/>
        <v>-4.3824937517324445</v>
      </c>
      <c r="N819">
        <f t="shared" si="206"/>
        <v>-8.8036999999999992</v>
      </c>
      <c r="O819">
        <f t="shared" si="206"/>
        <v>2.6502999999999997</v>
      </c>
      <c r="P819">
        <f t="shared" si="206"/>
        <v>11.339399999999999</v>
      </c>
    </row>
    <row r="820" spans="1:16" x14ac:dyDescent="0.2">
      <c r="A820">
        <v>1.6426375414451113</v>
      </c>
      <c r="B820">
        <v>-5.4893082406384455</v>
      </c>
      <c r="C820">
        <v>1.5382424193471109</v>
      </c>
      <c r="D820">
        <v>-1.3486</v>
      </c>
      <c r="E820">
        <v>-0.1055</v>
      </c>
      <c r="F820">
        <v>1.2465999999999999</v>
      </c>
      <c r="G820">
        <v>135</v>
      </c>
      <c r="H820">
        <v>-33</v>
      </c>
      <c r="I820">
        <v>-237</v>
      </c>
      <c r="J820" s="2">
        <f t="shared" si="208"/>
        <v>5.9327019808839916</v>
      </c>
      <c r="K820">
        <f t="shared" si="207"/>
        <v>3.1531868220232222</v>
      </c>
      <c r="L820">
        <f t="shared" si="206"/>
        <v>12.566923669363446</v>
      </c>
      <c r="M820">
        <f t="shared" si="206"/>
        <v>-2.8442513323853333</v>
      </c>
      <c r="N820">
        <f t="shared" si="206"/>
        <v>-10.152299999999999</v>
      </c>
      <c r="O820">
        <f t="shared" si="206"/>
        <v>2.5447999999999995</v>
      </c>
      <c r="P820">
        <f t="shared" si="206"/>
        <v>12.585999999999999</v>
      </c>
    </row>
    <row r="821" spans="1:16" x14ac:dyDescent="0.2">
      <c r="A821">
        <v>1.4093446202983333</v>
      </c>
      <c r="B821">
        <v>-6.2094258417396668</v>
      </c>
      <c r="C821">
        <v>1.9100184876311113</v>
      </c>
      <c r="D821">
        <v>-1.9634</v>
      </c>
      <c r="E821">
        <v>-7.5200000000000003E-2</v>
      </c>
      <c r="F821">
        <v>1.4087000000000001</v>
      </c>
      <c r="G821">
        <v>57</v>
      </c>
      <c r="H821">
        <v>-66</v>
      </c>
      <c r="I821">
        <v>-258</v>
      </c>
      <c r="J821" s="2">
        <f t="shared" si="208"/>
        <v>6.647660653637554</v>
      </c>
      <c r="K821">
        <f t="shared" si="207"/>
        <v>4.5625314423215553</v>
      </c>
      <c r="L821">
        <f t="shared" si="206"/>
        <v>6.3574978276237788</v>
      </c>
      <c r="M821">
        <f t="shared" si="206"/>
        <v>-0.93423284475422208</v>
      </c>
      <c r="N821">
        <f t="shared" si="206"/>
        <v>-12.115699999999999</v>
      </c>
      <c r="O821">
        <f t="shared" si="206"/>
        <v>2.4695999999999994</v>
      </c>
      <c r="P821">
        <f t="shared" si="206"/>
        <v>13.994699999999998</v>
      </c>
    </row>
    <row r="822" spans="1:16" x14ac:dyDescent="0.2">
      <c r="A822">
        <v>1.1110713468790001</v>
      </c>
      <c r="B822">
        <v>-5.8887809383498899</v>
      </c>
      <c r="C822">
        <v>2.142246757952333</v>
      </c>
      <c r="D822">
        <v>-2.5590999999999999</v>
      </c>
      <c r="E822">
        <v>-0.47070000000000001</v>
      </c>
      <c r="F822">
        <v>-0.40920000000000001</v>
      </c>
      <c r="G822">
        <v>-32</v>
      </c>
      <c r="H822">
        <v>-84</v>
      </c>
      <c r="I822">
        <v>-258</v>
      </c>
      <c r="J822" s="2">
        <f t="shared" si="208"/>
        <v>6.3640742963675248</v>
      </c>
      <c r="K822">
        <f t="shared" si="207"/>
        <v>5.6736027892005554</v>
      </c>
      <c r="L822">
        <f t="shared" si="206"/>
        <v>0.46871688927388888</v>
      </c>
      <c r="M822">
        <f t="shared" si="206"/>
        <v>1.2080139131981109</v>
      </c>
      <c r="N822">
        <f t="shared" si="206"/>
        <v>-14.674799999999998</v>
      </c>
      <c r="O822">
        <f t="shared" si="206"/>
        <v>1.9988999999999995</v>
      </c>
      <c r="P822">
        <f t="shared" si="206"/>
        <v>13.585499999999998</v>
      </c>
    </row>
    <row r="823" spans="1:16" x14ac:dyDescent="0.2">
      <c r="A823">
        <v>0.31957850723500003</v>
      </c>
      <c r="B823">
        <v>-4.4453482930123336</v>
      </c>
      <c r="C823">
        <v>1.4114756672786668</v>
      </c>
      <c r="D823">
        <v>-2.7178</v>
      </c>
      <c r="E823">
        <v>-0.498</v>
      </c>
      <c r="F823">
        <v>-1.7393000000000001</v>
      </c>
      <c r="G823">
        <v>-117</v>
      </c>
      <c r="H823">
        <v>-93</v>
      </c>
      <c r="I823">
        <v>-241</v>
      </c>
      <c r="J823" s="2">
        <f t="shared" si="208"/>
        <v>4.6749882810327961</v>
      </c>
      <c r="K823">
        <f t="shared" si="207"/>
        <v>5.9931812964355551</v>
      </c>
      <c r="L823">
        <f t="shared" si="206"/>
        <v>-3.9766314037384447</v>
      </c>
      <c r="M823">
        <f t="shared" si="206"/>
        <v>2.6194895804767775</v>
      </c>
      <c r="N823">
        <f t="shared" si="206"/>
        <v>-17.392599999999998</v>
      </c>
      <c r="O823">
        <f t="shared" si="206"/>
        <v>1.5008999999999995</v>
      </c>
      <c r="P823">
        <f t="shared" si="206"/>
        <v>11.846199999999998</v>
      </c>
    </row>
    <row r="824" spans="1:16" x14ac:dyDescent="0.2">
      <c r="A824">
        <v>0.6412898067795556</v>
      </c>
      <c r="B824">
        <v>-0.54967573057588892</v>
      </c>
      <c r="C824">
        <v>0.69561841480888897</v>
      </c>
      <c r="D824">
        <v>0.77690000000000003</v>
      </c>
      <c r="E824">
        <v>1.3481000000000001</v>
      </c>
      <c r="F824">
        <v>1.8887</v>
      </c>
      <c r="G824">
        <v>-169</v>
      </c>
      <c r="H824">
        <v>-90</v>
      </c>
      <c r="I824">
        <v>-212</v>
      </c>
      <c r="J824" s="2">
        <f t="shared" si="208"/>
        <v>1.0942033650490792</v>
      </c>
      <c r="K824">
        <f t="shared" si="207"/>
        <v>6.6344711032151107</v>
      </c>
      <c r="L824">
        <f t="shared" si="206"/>
        <v>-4.526307134314334</v>
      </c>
      <c r="M824">
        <f t="shared" si="206"/>
        <v>3.3151079952856666</v>
      </c>
      <c r="N824">
        <f t="shared" si="206"/>
        <v>-16.615699999999997</v>
      </c>
      <c r="O824">
        <f t="shared" si="206"/>
        <v>2.8489999999999993</v>
      </c>
      <c r="P824">
        <f t="shared" si="206"/>
        <v>13.734899999999998</v>
      </c>
    </row>
    <row r="825" spans="1:16" x14ac:dyDescent="0.2">
      <c r="A825">
        <v>-4.288753864536111</v>
      </c>
      <c r="B825">
        <v>1.5616769548138889</v>
      </c>
      <c r="C825">
        <v>-1.1643335587535555</v>
      </c>
      <c r="D825">
        <v>-1.3798999999999999</v>
      </c>
      <c r="E825">
        <v>-9.4700000000000006E-2</v>
      </c>
      <c r="F825">
        <v>1.2998000000000001</v>
      </c>
      <c r="G825">
        <v>-174</v>
      </c>
      <c r="H825">
        <v>-88</v>
      </c>
      <c r="I825">
        <v>-212</v>
      </c>
      <c r="J825" s="2">
        <f t="shared" si="208"/>
        <v>4.7104052116362478</v>
      </c>
      <c r="K825">
        <f t="shared" si="207"/>
        <v>2.3457172386789997</v>
      </c>
      <c r="L825">
        <f t="shared" si="207"/>
        <v>-2.9646301795004453</v>
      </c>
      <c r="M825">
        <f t="shared" si="207"/>
        <v>2.1507744365321111</v>
      </c>
      <c r="N825">
        <f t="shared" si="207"/>
        <v>-17.995599999999996</v>
      </c>
      <c r="O825">
        <f t="shared" si="207"/>
        <v>2.7542999999999993</v>
      </c>
      <c r="P825">
        <f t="shared" si="207"/>
        <v>15.034699999999997</v>
      </c>
    </row>
    <row r="826" spans="1:16" x14ac:dyDescent="0.2">
      <c r="A826">
        <v>-0.16405047491355557</v>
      </c>
      <c r="B826">
        <v>3.5963328928623337</v>
      </c>
      <c r="C826">
        <v>-2.158225246981778</v>
      </c>
      <c r="D826">
        <v>-0.94430000000000003</v>
      </c>
      <c r="E826">
        <v>-0.39360000000000001</v>
      </c>
      <c r="F826">
        <v>1.0170999999999999</v>
      </c>
      <c r="G826">
        <v>-146</v>
      </c>
      <c r="H826">
        <v>-86</v>
      </c>
      <c r="I826">
        <v>-229</v>
      </c>
      <c r="J826" s="2">
        <f t="shared" si="208"/>
        <v>4.1974348179944956</v>
      </c>
      <c r="K826">
        <f t="shared" ref="K826:P832" si="209">K825+A826</f>
        <v>2.1816667637654441</v>
      </c>
      <c r="L826">
        <f t="shared" si="209"/>
        <v>0.63170271336188843</v>
      </c>
      <c r="M826">
        <f t="shared" si="209"/>
        <v>-7.4508104496668892E-3</v>
      </c>
      <c r="N826">
        <f t="shared" si="209"/>
        <v>-18.939899999999994</v>
      </c>
      <c r="O826">
        <f t="shared" si="209"/>
        <v>2.3606999999999991</v>
      </c>
      <c r="P826">
        <f t="shared" si="209"/>
        <v>16.051799999999997</v>
      </c>
    </row>
    <row r="827" spans="1:16" x14ac:dyDescent="0.2">
      <c r="A827">
        <v>-1.808819063339</v>
      </c>
      <c r="B827">
        <v>0.39201665127411112</v>
      </c>
      <c r="C827">
        <v>-0.79468679212066662</v>
      </c>
      <c r="D827">
        <v>-0.60550000000000004</v>
      </c>
      <c r="E827">
        <v>3.3700000000000001E-2</v>
      </c>
      <c r="F827">
        <v>0.87450000000000006</v>
      </c>
      <c r="G827">
        <v>-117</v>
      </c>
      <c r="H827">
        <v>-77</v>
      </c>
      <c r="I827">
        <v>-243</v>
      </c>
      <c r="J827" s="2">
        <f t="shared" si="208"/>
        <v>2.0142071781089901</v>
      </c>
      <c r="K827">
        <f t="shared" si="209"/>
        <v>0.37284770042644411</v>
      </c>
      <c r="L827">
        <f t="shared" si="209"/>
        <v>1.0237193646359994</v>
      </c>
      <c r="M827">
        <f t="shared" si="209"/>
        <v>-0.80213760257033351</v>
      </c>
      <c r="N827">
        <f t="shared" si="209"/>
        <v>-19.545399999999994</v>
      </c>
      <c r="O827">
        <f t="shared" si="209"/>
        <v>2.3943999999999992</v>
      </c>
      <c r="P827">
        <f t="shared" si="209"/>
        <v>16.926299999999998</v>
      </c>
    </row>
    <row r="828" spans="1:16" x14ac:dyDescent="0.2">
      <c r="A828">
        <v>-0.46125909750733335</v>
      </c>
      <c r="B828">
        <v>2.8761280253E-2</v>
      </c>
      <c r="C828">
        <v>-0.23329292114677777</v>
      </c>
      <c r="D828">
        <v>-0.57130000000000003</v>
      </c>
      <c r="E828">
        <v>6.4500000000000002E-2</v>
      </c>
      <c r="F828">
        <v>0.85060000000000002</v>
      </c>
      <c r="G828">
        <v>-101</v>
      </c>
      <c r="H828">
        <v>-62</v>
      </c>
      <c r="I828">
        <v>-253</v>
      </c>
      <c r="J828" s="1">
        <f t="shared" si="208"/>
        <v>0.51769948168050928</v>
      </c>
      <c r="K828">
        <f t="shared" si="209"/>
        <v>-8.8411397080889242E-2</v>
      </c>
      <c r="L828">
        <f t="shared" si="209"/>
        <v>1.0524806448889994</v>
      </c>
      <c r="M828">
        <f t="shared" si="209"/>
        <v>-1.0354305237171113</v>
      </c>
      <c r="N828">
        <f t="shared" si="209"/>
        <v>-20.116699999999994</v>
      </c>
      <c r="O828">
        <f t="shared" si="209"/>
        <v>2.458899999999999</v>
      </c>
      <c r="P828">
        <f t="shared" si="209"/>
        <v>17.776899999999998</v>
      </c>
    </row>
    <row r="829" spans="1:16" x14ac:dyDescent="0.2">
      <c r="A829">
        <v>0.2066609425448889</v>
      </c>
      <c r="B829">
        <v>0.37177781361322221</v>
      </c>
      <c r="C829">
        <v>0.11504861167044445</v>
      </c>
      <c r="D829">
        <v>-0.57179999999999997</v>
      </c>
      <c r="E829">
        <v>0.26069999999999999</v>
      </c>
      <c r="F829">
        <v>0.7954</v>
      </c>
      <c r="G829">
        <v>-92</v>
      </c>
      <c r="H829">
        <v>-57</v>
      </c>
      <c r="I829">
        <v>-260</v>
      </c>
      <c r="J829" s="1">
        <f t="shared" si="208"/>
        <v>0.44064006957591406</v>
      </c>
      <c r="K829">
        <f t="shared" si="209"/>
        <v>0.11824954546399966</v>
      </c>
      <c r="L829">
        <f t="shared" si="209"/>
        <v>1.4242584585022215</v>
      </c>
      <c r="M829">
        <f t="shared" si="209"/>
        <v>-0.92038191204666686</v>
      </c>
      <c r="N829">
        <f t="shared" si="209"/>
        <v>-20.688499999999994</v>
      </c>
      <c r="O829">
        <f t="shared" si="209"/>
        <v>2.7195999999999989</v>
      </c>
      <c r="P829">
        <f t="shared" si="209"/>
        <v>18.572299999999998</v>
      </c>
    </row>
    <row r="830" spans="1:16" x14ac:dyDescent="0.2">
      <c r="A830">
        <v>0.3291673459818889</v>
      </c>
      <c r="B830">
        <v>0.35686397540933334</v>
      </c>
      <c r="C830">
        <v>5.4328608029333335E-2</v>
      </c>
      <c r="D830">
        <v>-0.57809999999999995</v>
      </c>
      <c r="E830">
        <v>0.21970000000000001</v>
      </c>
      <c r="F830">
        <v>0.78659999999999997</v>
      </c>
      <c r="G830">
        <v>-84</v>
      </c>
      <c r="H830">
        <v>-57</v>
      </c>
      <c r="I830">
        <v>-260</v>
      </c>
      <c r="J830" s="1">
        <f t="shared" si="208"/>
        <v>0.48852291272377268</v>
      </c>
      <c r="K830">
        <f t="shared" si="209"/>
        <v>0.44741689144588859</v>
      </c>
      <c r="L830">
        <f t="shared" si="209"/>
        <v>1.781122433911555</v>
      </c>
      <c r="M830">
        <f t="shared" si="209"/>
        <v>-0.86605330401733349</v>
      </c>
      <c r="N830">
        <f t="shared" si="209"/>
        <v>-21.266599999999993</v>
      </c>
      <c r="O830">
        <f t="shared" si="209"/>
        <v>2.9392999999999989</v>
      </c>
      <c r="P830">
        <f t="shared" si="209"/>
        <v>19.358899999999998</v>
      </c>
    </row>
    <row r="831" spans="1:16" x14ac:dyDescent="0.2">
      <c r="A831">
        <v>0.26098955057422224</v>
      </c>
      <c r="B831">
        <v>0.34727688199166667</v>
      </c>
      <c r="C831">
        <v>-4.3675118456888894E-2</v>
      </c>
      <c r="D831">
        <v>-0.59030000000000005</v>
      </c>
      <c r="E831">
        <v>0.20649999999999999</v>
      </c>
      <c r="F831">
        <v>0.77290000000000003</v>
      </c>
      <c r="G831">
        <v>-83</v>
      </c>
      <c r="H831">
        <v>-60</v>
      </c>
      <c r="I831">
        <v>-259</v>
      </c>
      <c r="J831" s="1">
        <f t="shared" si="208"/>
        <v>0.43660542168760547</v>
      </c>
      <c r="K831">
        <f t="shared" si="209"/>
        <v>0.70840644202011083</v>
      </c>
      <c r="L831">
        <f t="shared" si="209"/>
        <v>2.1283993159032217</v>
      </c>
      <c r="M831">
        <f t="shared" si="209"/>
        <v>-0.90972842247422236</v>
      </c>
      <c r="N831">
        <f t="shared" si="209"/>
        <v>-21.856899999999992</v>
      </c>
      <c r="O831">
        <f t="shared" si="209"/>
        <v>3.145799999999999</v>
      </c>
      <c r="P831">
        <f t="shared" si="209"/>
        <v>20.131799999999998</v>
      </c>
    </row>
    <row r="832" spans="1:16" x14ac:dyDescent="0.2">
      <c r="A832">
        <v>0.26098955057422224</v>
      </c>
      <c r="B832">
        <v>0.34727688199166667</v>
      </c>
      <c r="C832">
        <v>-4.3675118456888894E-2</v>
      </c>
      <c r="D832">
        <v>-0.59030000000000005</v>
      </c>
      <c r="E832">
        <v>0.20649999999999999</v>
      </c>
      <c r="F832">
        <v>0.77290000000000003</v>
      </c>
      <c r="G832">
        <v>-83</v>
      </c>
      <c r="H832">
        <v>-60</v>
      </c>
      <c r="I832">
        <v>-259</v>
      </c>
      <c r="J832" s="1">
        <f t="shared" ref="J832" si="210">SQRT(A832^2+B832^2+C832^2)</f>
        <v>0.43660542168760547</v>
      </c>
      <c r="K832">
        <f t="shared" si="209"/>
        <v>0.96939599259433307</v>
      </c>
      <c r="L832">
        <f t="shared" si="209"/>
        <v>2.4756761978948885</v>
      </c>
      <c r="M832">
        <f t="shared" si="209"/>
        <v>-0.95340354093111124</v>
      </c>
      <c r="N832">
        <f t="shared" si="209"/>
        <v>-22.447199999999992</v>
      </c>
      <c r="O832">
        <f t="shared" si="209"/>
        <v>3.3522999999999992</v>
      </c>
      <c r="P832">
        <f t="shared" si="209"/>
        <v>20.904699999999998</v>
      </c>
    </row>
    <row r="834" spans="1:16" x14ac:dyDescent="0.2">
      <c r="A834">
        <v>3.5154421194000002E-2</v>
      </c>
      <c r="B834">
        <v>0.23861966593300005</v>
      </c>
      <c r="C834">
        <v>-0.15872373012733335</v>
      </c>
      <c r="D834">
        <v>-0.59909999999999997</v>
      </c>
      <c r="E834">
        <v>0.15329999999999999</v>
      </c>
      <c r="F834">
        <v>0.78710000000000002</v>
      </c>
      <c r="G834">
        <v>-77</v>
      </c>
      <c r="H834">
        <v>-64</v>
      </c>
      <c r="I834">
        <v>-262</v>
      </c>
      <c r="J834" s="1">
        <f t="shared" si="208"/>
        <v>0.28873586684891822</v>
      </c>
      <c r="K834">
        <f>A834</f>
        <v>3.5154421194000002E-2</v>
      </c>
      <c r="L834">
        <f t="shared" ref="L834:P834" si="211">B834</f>
        <v>0.23861966593300005</v>
      </c>
      <c r="M834">
        <f t="shared" si="211"/>
        <v>-0.15872373012733335</v>
      </c>
      <c r="N834">
        <f t="shared" si="211"/>
        <v>-0.59909999999999997</v>
      </c>
      <c r="O834">
        <f t="shared" si="211"/>
        <v>0.15329999999999999</v>
      </c>
      <c r="P834">
        <f t="shared" si="211"/>
        <v>0.78710000000000002</v>
      </c>
    </row>
    <row r="835" spans="1:16" x14ac:dyDescent="0.2">
      <c r="A835">
        <v>-6.9242446233222218E-2</v>
      </c>
      <c r="B835">
        <v>0.25140245715655557</v>
      </c>
      <c r="C835">
        <v>-0.24074896758411113</v>
      </c>
      <c r="D835">
        <v>-0.54100000000000004</v>
      </c>
      <c r="E835">
        <v>0.2114</v>
      </c>
      <c r="F835">
        <v>0.83109999999999995</v>
      </c>
      <c r="G835">
        <v>-74</v>
      </c>
      <c r="H835">
        <v>-64</v>
      </c>
      <c r="I835">
        <v>-262</v>
      </c>
      <c r="J835" s="1">
        <f t="shared" si="208"/>
        <v>0.35490530739554998</v>
      </c>
      <c r="K835">
        <f>K834+A835</f>
        <v>-3.4088025039222217E-2</v>
      </c>
      <c r="L835">
        <f t="shared" ref="L835:P850" si="212">L834+B835</f>
        <v>0.49002212308955562</v>
      </c>
      <c r="M835">
        <f t="shared" si="212"/>
        <v>-0.39947269771144445</v>
      </c>
      <c r="N835">
        <f t="shared" si="212"/>
        <v>-1.1400999999999999</v>
      </c>
      <c r="O835">
        <f t="shared" si="212"/>
        <v>0.36470000000000002</v>
      </c>
      <c r="P835">
        <f t="shared" si="212"/>
        <v>1.6181999999999999</v>
      </c>
    </row>
    <row r="836" spans="1:16" x14ac:dyDescent="0.2">
      <c r="A836">
        <v>8.3089888282333338E-2</v>
      </c>
      <c r="B836">
        <v>0.50280491431311114</v>
      </c>
      <c r="C836">
        <v>-0.26418524838011109</v>
      </c>
      <c r="D836">
        <v>-0.57130000000000003</v>
      </c>
      <c r="E836">
        <v>0.16650000000000001</v>
      </c>
      <c r="F836">
        <v>0.89890000000000003</v>
      </c>
      <c r="G836">
        <v>-67</v>
      </c>
      <c r="H836">
        <v>-66</v>
      </c>
      <c r="I836">
        <v>-264</v>
      </c>
      <c r="J836" s="1">
        <f t="shared" si="208"/>
        <v>0.57403010099980534</v>
      </c>
      <c r="K836">
        <f t="shared" ref="K836:P851" si="213">K835+A836</f>
        <v>4.9001863243111121E-2</v>
      </c>
      <c r="L836">
        <f t="shared" si="212"/>
        <v>0.99282703740266676</v>
      </c>
      <c r="M836">
        <f t="shared" si="212"/>
        <v>-0.66365794609155548</v>
      </c>
      <c r="N836">
        <f t="shared" si="212"/>
        <v>-1.7113999999999998</v>
      </c>
      <c r="O836">
        <f t="shared" si="212"/>
        <v>0.53120000000000001</v>
      </c>
      <c r="P836">
        <f t="shared" si="212"/>
        <v>2.5171000000000001</v>
      </c>
    </row>
    <row r="837" spans="1:16" x14ac:dyDescent="0.2">
      <c r="A837">
        <v>0.1363538454861111</v>
      </c>
      <c r="B837">
        <v>1.9675427934663332</v>
      </c>
      <c r="C837">
        <v>-0.25353350413688891</v>
      </c>
      <c r="D837">
        <v>-0.5796</v>
      </c>
      <c r="E837">
        <v>0.22559999999999999</v>
      </c>
      <c r="F837">
        <v>0.8901</v>
      </c>
      <c r="G837">
        <v>-57</v>
      </c>
      <c r="H837">
        <v>-66</v>
      </c>
      <c r="I837">
        <v>-263</v>
      </c>
      <c r="J837" s="2">
        <f t="shared" si="208"/>
        <v>1.9884909486895037</v>
      </c>
      <c r="K837">
        <f t="shared" si="213"/>
        <v>0.18535570872922222</v>
      </c>
      <c r="L837">
        <f t="shared" si="212"/>
        <v>2.9603698308689999</v>
      </c>
      <c r="M837">
        <f t="shared" si="212"/>
        <v>-0.91719145022844439</v>
      </c>
      <c r="N837">
        <f t="shared" si="212"/>
        <v>-2.2909999999999999</v>
      </c>
      <c r="O837">
        <f t="shared" si="212"/>
        <v>0.75680000000000003</v>
      </c>
      <c r="P837">
        <f t="shared" si="212"/>
        <v>3.4072</v>
      </c>
    </row>
    <row r="838" spans="1:16" x14ac:dyDescent="0.2">
      <c r="A838">
        <v>0.19600919830166666</v>
      </c>
      <c r="B838">
        <v>3.1734221690256668</v>
      </c>
      <c r="C838">
        <v>-0.34834153281722224</v>
      </c>
      <c r="D838">
        <v>-0.57230000000000003</v>
      </c>
      <c r="E838">
        <v>0.34379999999999999</v>
      </c>
      <c r="F838">
        <v>0.9829</v>
      </c>
      <c r="G838">
        <v>-30</v>
      </c>
      <c r="H838">
        <v>-67</v>
      </c>
      <c r="I838">
        <v>-265</v>
      </c>
      <c r="J838" s="2">
        <f t="shared" si="208"/>
        <v>3.1984949104489568</v>
      </c>
      <c r="K838">
        <f t="shared" si="213"/>
        <v>0.38136490703088888</v>
      </c>
      <c r="L838">
        <f t="shared" si="212"/>
        <v>6.1337919998946671</v>
      </c>
      <c r="M838">
        <f t="shared" si="212"/>
        <v>-1.2655329830456665</v>
      </c>
      <c r="N838">
        <f t="shared" si="212"/>
        <v>-2.8632999999999997</v>
      </c>
      <c r="O838">
        <f t="shared" si="212"/>
        <v>1.1006</v>
      </c>
      <c r="P838">
        <f t="shared" si="212"/>
        <v>4.3901000000000003</v>
      </c>
    </row>
    <row r="839" spans="1:16" x14ac:dyDescent="0.2">
      <c r="A839">
        <v>0.20559629171933333</v>
      </c>
      <c r="B839">
        <v>5.0110042579468885</v>
      </c>
      <c r="C839">
        <v>-0.71798829945011122</v>
      </c>
      <c r="D839">
        <v>-2.1732999999999998</v>
      </c>
      <c r="E839">
        <v>0.58350000000000002</v>
      </c>
      <c r="F839">
        <v>1.3027</v>
      </c>
      <c r="G839">
        <v>16</v>
      </c>
      <c r="H839">
        <v>-73</v>
      </c>
      <c r="I839">
        <v>-261</v>
      </c>
      <c r="J839" s="2">
        <f t="shared" si="208"/>
        <v>5.0663537881278931</v>
      </c>
      <c r="K839">
        <f t="shared" si="213"/>
        <v>0.58696119875022223</v>
      </c>
      <c r="L839">
        <f t="shared" si="212"/>
        <v>11.144796257841556</v>
      </c>
      <c r="M839">
        <f t="shared" si="212"/>
        <v>-1.9835212824957777</v>
      </c>
      <c r="N839">
        <f t="shared" si="212"/>
        <v>-5.0366</v>
      </c>
      <c r="O839">
        <f t="shared" si="212"/>
        <v>1.6840999999999999</v>
      </c>
      <c r="P839">
        <f t="shared" si="212"/>
        <v>5.6928000000000001</v>
      </c>
    </row>
    <row r="840" spans="1:16" x14ac:dyDescent="0.2">
      <c r="A840">
        <v>0.85327749411066678</v>
      </c>
      <c r="B840">
        <v>7.4941347569498893</v>
      </c>
      <c r="C840">
        <v>-2.8453212191985555</v>
      </c>
      <c r="D840">
        <v>-0.89939999999999998</v>
      </c>
      <c r="E840">
        <v>1.1254999999999999</v>
      </c>
      <c r="F840">
        <v>1.4204000000000001</v>
      </c>
      <c r="G840">
        <v>92</v>
      </c>
      <c r="H840">
        <v>-70</v>
      </c>
      <c r="I840">
        <v>-234</v>
      </c>
      <c r="J840" s="2">
        <f t="shared" si="208"/>
        <v>8.0613889050027669</v>
      </c>
      <c r="K840">
        <f t="shared" si="213"/>
        <v>1.440238692860889</v>
      </c>
      <c r="L840">
        <f t="shared" si="212"/>
        <v>18.638931014791446</v>
      </c>
      <c r="M840">
        <f t="shared" si="212"/>
        <v>-4.828842501694333</v>
      </c>
      <c r="N840">
        <f t="shared" si="212"/>
        <v>-5.9359999999999999</v>
      </c>
      <c r="O840">
        <f t="shared" si="212"/>
        <v>2.8095999999999997</v>
      </c>
      <c r="P840">
        <f t="shared" si="212"/>
        <v>7.1132</v>
      </c>
    </row>
    <row r="841" spans="1:16" x14ac:dyDescent="0.2">
      <c r="A841">
        <v>1.7885784803488889</v>
      </c>
      <c r="B841">
        <v>5.6352491795422219</v>
      </c>
      <c r="C841">
        <v>-3.936151983087445</v>
      </c>
      <c r="D841">
        <v>-5.4199999999999998E-2</v>
      </c>
      <c r="E841">
        <v>0.85940000000000005</v>
      </c>
      <c r="F841">
        <v>0.78859999999999997</v>
      </c>
      <c r="G841">
        <v>169</v>
      </c>
      <c r="H841">
        <v>-56</v>
      </c>
      <c r="I841">
        <v>-188</v>
      </c>
      <c r="J841" s="2">
        <f t="shared" si="208"/>
        <v>7.1026993974024872</v>
      </c>
      <c r="K841">
        <f t="shared" si="213"/>
        <v>3.2288171732097779</v>
      </c>
      <c r="L841">
        <f t="shared" si="212"/>
        <v>24.274180194333667</v>
      </c>
      <c r="M841">
        <f t="shared" si="212"/>
        <v>-8.7649944847817771</v>
      </c>
      <c r="N841">
        <f t="shared" si="212"/>
        <v>-5.9901999999999997</v>
      </c>
      <c r="O841">
        <f t="shared" si="212"/>
        <v>3.6689999999999996</v>
      </c>
      <c r="P841">
        <f t="shared" si="212"/>
        <v>7.9017999999999997</v>
      </c>
    </row>
    <row r="842" spans="1:16" x14ac:dyDescent="0.2">
      <c r="A842">
        <v>-1.2154664689770001</v>
      </c>
      <c r="B842">
        <v>-1.9622177940093335</v>
      </c>
      <c r="C842">
        <v>-0.162985824088</v>
      </c>
      <c r="D842">
        <v>-7.6200000000000004E-2</v>
      </c>
      <c r="E842">
        <v>0.1333</v>
      </c>
      <c r="F842">
        <v>0.64259999999999995</v>
      </c>
      <c r="G842">
        <v>202</v>
      </c>
      <c r="H842">
        <v>-33</v>
      </c>
      <c r="I842">
        <v>-163</v>
      </c>
      <c r="J842" s="2">
        <f t="shared" si="208"/>
        <v>2.3139191401576493</v>
      </c>
      <c r="K842">
        <f t="shared" si="213"/>
        <v>2.0133507042327778</v>
      </c>
      <c r="L842">
        <f t="shared" si="212"/>
        <v>22.311962400324333</v>
      </c>
      <c r="M842">
        <f t="shared" si="212"/>
        <v>-8.9279803088697776</v>
      </c>
      <c r="N842">
        <f t="shared" si="212"/>
        <v>-6.0663999999999998</v>
      </c>
      <c r="O842">
        <f t="shared" si="212"/>
        <v>3.8022999999999998</v>
      </c>
      <c r="P842">
        <f t="shared" si="212"/>
        <v>8.5443999999999996</v>
      </c>
    </row>
    <row r="843" spans="1:16" x14ac:dyDescent="0.2">
      <c r="A843">
        <v>-8.7351982243000004E-2</v>
      </c>
      <c r="B843">
        <v>-1.9824566316702221</v>
      </c>
      <c r="C843">
        <v>1.7971009229410002</v>
      </c>
      <c r="D843">
        <v>-0.43409999999999999</v>
      </c>
      <c r="E843">
        <v>-0.19040000000000001</v>
      </c>
      <c r="F843">
        <v>0.75390000000000001</v>
      </c>
      <c r="G843">
        <v>201</v>
      </c>
      <c r="H843">
        <v>-28</v>
      </c>
      <c r="I843">
        <v>-163</v>
      </c>
      <c r="J843" s="2">
        <f t="shared" si="208"/>
        <v>2.6771881503716579</v>
      </c>
      <c r="K843">
        <f t="shared" si="213"/>
        <v>1.9259987219897778</v>
      </c>
      <c r="L843">
        <f t="shared" si="212"/>
        <v>20.329505768654112</v>
      </c>
      <c r="M843">
        <f t="shared" si="212"/>
        <v>-7.1308793859287771</v>
      </c>
      <c r="N843">
        <f t="shared" si="212"/>
        <v>-6.5004999999999997</v>
      </c>
      <c r="O843">
        <f t="shared" si="212"/>
        <v>3.6118999999999999</v>
      </c>
      <c r="P843">
        <f t="shared" si="212"/>
        <v>9.2982999999999993</v>
      </c>
    </row>
    <row r="844" spans="1:16" x14ac:dyDescent="0.2">
      <c r="A844">
        <v>1.0322418072281112</v>
      </c>
      <c r="B844">
        <v>-4.432565501788778</v>
      </c>
      <c r="C844">
        <v>1.2580769366083333</v>
      </c>
      <c r="D844">
        <v>-0.69630000000000003</v>
      </c>
      <c r="E844">
        <v>-0.1177</v>
      </c>
      <c r="F844">
        <v>0.82709999999999995</v>
      </c>
      <c r="G844">
        <v>183</v>
      </c>
      <c r="H844">
        <v>-36</v>
      </c>
      <c r="I844">
        <v>-182</v>
      </c>
      <c r="J844" s="2">
        <f t="shared" si="208"/>
        <v>4.7218553191159263</v>
      </c>
      <c r="K844">
        <f t="shared" si="213"/>
        <v>2.958240529217889</v>
      </c>
      <c r="L844">
        <f t="shared" si="212"/>
        <v>15.896940266865334</v>
      </c>
      <c r="M844">
        <f t="shared" si="212"/>
        <v>-5.872802449320444</v>
      </c>
      <c r="N844">
        <f t="shared" si="212"/>
        <v>-7.1967999999999996</v>
      </c>
      <c r="O844">
        <f t="shared" si="212"/>
        <v>3.4941999999999998</v>
      </c>
      <c r="P844">
        <f t="shared" si="212"/>
        <v>10.125399999999999</v>
      </c>
    </row>
    <row r="845" spans="1:16" x14ac:dyDescent="0.2">
      <c r="A845">
        <v>1.0482202962575555</v>
      </c>
      <c r="B845">
        <v>-5.1473581034330005</v>
      </c>
      <c r="C845">
        <v>1.4285188071336667</v>
      </c>
      <c r="D845">
        <v>-1.1816</v>
      </c>
      <c r="E845">
        <v>-7.7600000000000002E-2</v>
      </c>
      <c r="F845">
        <v>1.085</v>
      </c>
      <c r="G845">
        <v>144</v>
      </c>
      <c r="H845">
        <v>-50</v>
      </c>
      <c r="I845">
        <v>-208</v>
      </c>
      <c r="J845" s="2">
        <f t="shared" si="208"/>
        <v>5.4437787626609371</v>
      </c>
      <c r="K845">
        <f t="shared" si="213"/>
        <v>4.006460825475445</v>
      </c>
      <c r="L845">
        <f t="shared" si="212"/>
        <v>10.749582163432333</v>
      </c>
      <c r="M845">
        <f t="shared" si="212"/>
        <v>-4.4442836421867771</v>
      </c>
      <c r="N845">
        <f t="shared" si="212"/>
        <v>-8.3783999999999992</v>
      </c>
      <c r="O845">
        <f t="shared" si="212"/>
        <v>3.4165999999999999</v>
      </c>
      <c r="P845">
        <f t="shared" si="212"/>
        <v>11.2104</v>
      </c>
    </row>
    <row r="846" spans="1:16" x14ac:dyDescent="0.2">
      <c r="A846">
        <v>1.5957667251823333</v>
      </c>
      <c r="B846">
        <v>-5.9771993167476669</v>
      </c>
      <c r="C846">
        <v>1.7725999913194446</v>
      </c>
      <c r="D846">
        <v>-1.4863</v>
      </c>
      <c r="E846">
        <v>-0.12989999999999999</v>
      </c>
      <c r="F846">
        <v>1.3965000000000001</v>
      </c>
      <c r="G846">
        <v>83</v>
      </c>
      <c r="H846">
        <v>-74</v>
      </c>
      <c r="I846">
        <v>-234</v>
      </c>
      <c r="J846" s="2">
        <f t="shared" si="208"/>
        <v>6.4354870711200727</v>
      </c>
      <c r="K846">
        <f t="shared" si="213"/>
        <v>5.6022275506577781</v>
      </c>
      <c r="L846">
        <f t="shared" si="212"/>
        <v>4.7723828466846658</v>
      </c>
      <c r="M846">
        <f t="shared" si="212"/>
        <v>-2.6716836508673323</v>
      </c>
      <c r="N846">
        <f t="shared" si="212"/>
        <v>-9.8646999999999991</v>
      </c>
      <c r="O846">
        <f t="shared" si="212"/>
        <v>3.2866999999999997</v>
      </c>
      <c r="P846">
        <f t="shared" si="212"/>
        <v>12.6069</v>
      </c>
    </row>
    <row r="847" spans="1:16" x14ac:dyDescent="0.2">
      <c r="A847">
        <v>1.7523594083293335</v>
      </c>
      <c r="B847">
        <v>-5.7556227906696664</v>
      </c>
      <c r="C847">
        <v>1.6309194010471111</v>
      </c>
      <c r="D847">
        <v>-2.6000999999999999</v>
      </c>
      <c r="E847">
        <v>-0.1807</v>
      </c>
      <c r="F847">
        <v>0.69189999999999996</v>
      </c>
      <c r="G847">
        <v>6</v>
      </c>
      <c r="H847">
        <v>-99</v>
      </c>
      <c r="I847">
        <v>-243</v>
      </c>
      <c r="J847" s="2">
        <f t="shared" si="208"/>
        <v>6.2336069251395916</v>
      </c>
      <c r="K847">
        <f t="shared" si="213"/>
        <v>7.3545869589871113</v>
      </c>
      <c r="L847">
        <f t="shared" si="212"/>
        <v>-0.98323994398500059</v>
      </c>
      <c r="M847">
        <f t="shared" si="212"/>
        <v>-1.0407642498202212</v>
      </c>
      <c r="N847">
        <f t="shared" si="212"/>
        <v>-12.464799999999999</v>
      </c>
      <c r="O847">
        <f t="shared" si="212"/>
        <v>3.1059999999999999</v>
      </c>
      <c r="P847">
        <f t="shared" si="212"/>
        <v>13.2988</v>
      </c>
    </row>
    <row r="848" spans="1:16" x14ac:dyDescent="0.2">
      <c r="A848">
        <v>2.0389162866798887</v>
      </c>
      <c r="B848">
        <v>-5.6459009237854456</v>
      </c>
      <c r="C848">
        <v>1.0684608792476666</v>
      </c>
      <c r="D848">
        <v>-2.7134</v>
      </c>
      <c r="E848">
        <v>-0.64500000000000002</v>
      </c>
      <c r="F848">
        <v>-1.2158</v>
      </c>
      <c r="G848">
        <v>-72</v>
      </c>
      <c r="H848">
        <v>-126</v>
      </c>
      <c r="I848">
        <v>-226</v>
      </c>
      <c r="J848" s="2">
        <f t="shared" si="208"/>
        <v>6.0971292848169583</v>
      </c>
      <c r="K848">
        <f t="shared" si="213"/>
        <v>9.3935032456670005</v>
      </c>
      <c r="L848">
        <f t="shared" si="212"/>
        <v>-6.6291408677704462</v>
      </c>
      <c r="M848">
        <f t="shared" si="212"/>
        <v>2.7696629427445441E-2</v>
      </c>
      <c r="N848">
        <f t="shared" si="212"/>
        <v>-15.178199999999999</v>
      </c>
      <c r="O848">
        <f t="shared" si="212"/>
        <v>2.4609999999999999</v>
      </c>
      <c r="P848">
        <f t="shared" si="212"/>
        <v>12.083</v>
      </c>
    </row>
    <row r="849" spans="1:16" x14ac:dyDescent="0.2">
      <c r="A849">
        <v>0.67750887879911104</v>
      </c>
      <c r="B849">
        <v>-2.4820658481774447</v>
      </c>
      <c r="C849">
        <v>1.0546116918693333</v>
      </c>
      <c r="D849">
        <v>-0.41749999999999998</v>
      </c>
      <c r="E849">
        <v>0.37990000000000002</v>
      </c>
      <c r="F849">
        <v>1.897</v>
      </c>
      <c r="G849">
        <v>-133</v>
      </c>
      <c r="H849">
        <v>-138</v>
      </c>
      <c r="I849">
        <v>-199</v>
      </c>
      <c r="J849" s="2">
        <f t="shared" si="208"/>
        <v>2.7806249254741178</v>
      </c>
      <c r="K849">
        <f t="shared" si="213"/>
        <v>10.071012124466112</v>
      </c>
      <c r="L849">
        <f t="shared" si="212"/>
        <v>-9.1112067159478904</v>
      </c>
      <c r="M849">
        <f t="shared" si="212"/>
        <v>1.0823083212967788</v>
      </c>
      <c r="N849">
        <f t="shared" si="212"/>
        <v>-15.595699999999999</v>
      </c>
      <c r="O849">
        <f t="shared" si="212"/>
        <v>2.8409</v>
      </c>
      <c r="P849">
        <f t="shared" si="212"/>
        <v>13.98</v>
      </c>
    </row>
    <row r="850" spans="1:16" x14ac:dyDescent="0.2">
      <c r="A850">
        <v>2.1529002475247774</v>
      </c>
      <c r="B850">
        <v>3.8914104684757782</v>
      </c>
      <c r="C850">
        <v>-1.8045587147075557</v>
      </c>
      <c r="D850">
        <v>-2.2694999999999999</v>
      </c>
      <c r="E850">
        <v>-0.54979999999999996</v>
      </c>
      <c r="F850">
        <v>1.3765000000000001</v>
      </c>
      <c r="G850">
        <v>-152</v>
      </c>
      <c r="H850">
        <v>-138</v>
      </c>
      <c r="I850">
        <v>-194</v>
      </c>
      <c r="J850" s="2">
        <f t="shared" si="208"/>
        <v>4.7994257015586888</v>
      </c>
      <c r="K850">
        <f t="shared" si="213"/>
        <v>12.223912371990888</v>
      </c>
      <c r="L850">
        <f t="shared" si="212"/>
        <v>-5.2197962474721127</v>
      </c>
      <c r="M850">
        <f t="shared" si="212"/>
        <v>-0.7222503934107769</v>
      </c>
      <c r="N850">
        <f t="shared" si="212"/>
        <v>-17.865199999999998</v>
      </c>
      <c r="O850">
        <f t="shared" si="212"/>
        <v>2.2911000000000001</v>
      </c>
      <c r="P850">
        <f t="shared" si="212"/>
        <v>15.3565</v>
      </c>
    </row>
    <row r="851" spans="1:16" x14ac:dyDescent="0.2">
      <c r="A851">
        <v>0.63702771281888892</v>
      </c>
      <c r="B851">
        <v>4.4336301526143336</v>
      </c>
      <c r="C851">
        <v>-2.1007009411465556</v>
      </c>
      <c r="D851">
        <v>-1.2064999999999999</v>
      </c>
      <c r="E851">
        <v>-0.80130000000000001</v>
      </c>
      <c r="F851">
        <v>0.99409999999999998</v>
      </c>
      <c r="G851">
        <v>-127</v>
      </c>
      <c r="H851">
        <v>-137</v>
      </c>
      <c r="I851">
        <v>-211</v>
      </c>
      <c r="J851" s="2">
        <f t="shared" si="208"/>
        <v>4.9473048300265754</v>
      </c>
      <c r="K851">
        <f t="shared" si="213"/>
        <v>12.860940084809776</v>
      </c>
      <c r="L851">
        <f t="shared" si="213"/>
        <v>-0.78616609485777911</v>
      </c>
      <c r="M851">
        <f t="shared" si="213"/>
        <v>-2.8229513345573327</v>
      </c>
      <c r="N851">
        <f t="shared" si="213"/>
        <v>-19.071699999999996</v>
      </c>
      <c r="O851">
        <f t="shared" si="213"/>
        <v>1.4898000000000002</v>
      </c>
      <c r="P851">
        <f t="shared" si="213"/>
        <v>16.3506</v>
      </c>
    </row>
    <row r="852" spans="1:16" x14ac:dyDescent="0.2">
      <c r="A852">
        <v>-2.5758092260322223</v>
      </c>
      <c r="B852">
        <v>0.37497351141911112</v>
      </c>
      <c r="C852">
        <v>-1.0205236668301112</v>
      </c>
      <c r="D852">
        <v>-0.67679999999999996</v>
      </c>
      <c r="E852">
        <v>-6.54E-2</v>
      </c>
      <c r="F852">
        <v>0.85060000000000002</v>
      </c>
      <c r="G852">
        <v>-87</v>
      </c>
      <c r="H852">
        <v>-125</v>
      </c>
      <c r="I852">
        <v>-232</v>
      </c>
      <c r="J852" s="2">
        <f t="shared" si="208"/>
        <v>2.7958660300055636</v>
      </c>
      <c r="K852">
        <f t="shared" ref="K852:P858" si="214">K851+A852</f>
        <v>10.285130858777555</v>
      </c>
      <c r="L852">
        <f t="shared" si="214"/>
        <v>-0.41119258343866799</v>
      </c>
      <c r="M852">
        <f t="shared" si="214"/>
        <v>-3.8434750013874437</v>
      </c>
      <c r="N852">
        <f t="shared" si="214"/>
        <v>-19.748499999999996</v>
      </c>
      <c r="O852">
        <f t="shared" si="214"/>
        <v>1.4244000000000003</v>
      </c>
      <c r="P852">
        <f t="shared" si="214"/>
        <v>17.2012</v>
      </c>
    </row>
    <row r="853" spans="1:16" x14ac:dyDescent="0.2">
      <c r="A853">
        <v>-0.59654829216788885</v>
      </c>
      <c r="B853">
        <v>-6.072000364111111E-2</v>
      </c>
      <c r="C853">
        <v>-0.25459815496244448</v>
      </c>
      <c r="D853">
        <v>-0.59030000000000005</v>
      </c>
      <c r="E853">
        <v>3.9100000000000003E-2</v>
      </c>
      <c r="F853">
        <v>0.8569</v>
      </c>
      <c r="G853">
        <v>-70</v>
      </c>
      <c r="H853">
        <v>-114</v>
      </c>
      <c r="I853">
        <v>-246</v>
      </c>
      <c r="J853" s="1">
        <f t="shared" si="208"/>
        <v>0.65144224935206829</v>
      </c>
      <c r="K853">
        <f t="shared" si="214"/>
        <v>9.6885825666096661</v>
      </c>
      <c r="L853">
        <f t="shared" si="214"/>
        <v>-0.47191258707977912</v>
      </c>
      <c r="M853">
        <f t="shared" si="214"/>
        <v>-4.098073156349888</v>
      </c>
      <c r="N853">
        <f t="shared" si="214"/>
        <v>-20.338799999999996</v>
      </c>
      <c r="O853">
        <f t="shared" si="214"/>
        <v>1.4635000000000002</v>
      </c>
      <c r="P853">
        <f t="shared" si="214"/>
        <v>18.0581</v>
      </c>
    </row>
    <row r="854" spans="1:16" x14ac:dyDescent="0.2">
      <c r="A854">
        <v>2.663197860188889E-2</v>
      </c>
      <c r="B854">
        <v>0.30573106518588888</v>
      </c>
      <c r="C854">
        <v>4.580616543722222E-2</v>
      </c>
      <c r="D854">
        <v>-0.57809999999999995</v>
      </c>
      <c r="E854">
        <v>0.21679999999999999</v>
      </c>
      <c r="F854">
        <v>0.79879999999999995</v>
      </c>
      <c r="G854">
        <v>-63</v>
      </c>
      <c r="H854">
        <v>-108</v>
      </c>
      <c r="I854">
        <v>-250</v>
      </c>
      <c r="J854" s="1">
        <f t="shared" si="208"/>
        <v>0.31028849687993892</v>
      </c>
      <c r="K854">
        <f t="shared" si="214"/>
        <v>9.7152145452115555</v>
      </c>
      <c r="L854">
        <f t="shared" si="214"/>
        <v>-0.16618152189389024</v>
      </c>
      <c r="M854">
        <f t="shared" si="214"/>
        <v>-4.0522669909126661</v>
      </c>
      <c r="N854">
        <f t="shared" si="214"/>
        <v>-20.916899999999995</v>
      </c>
      <c r="O854">
        <f t="shared" si="214"/>
        <v>1.6803000000000003</v>
      </c>
      <c r="P854">
        <f t="shared" si="214"/>
        <v>18.8569</v>
      </c>
    </row>
    <row r="855" spans="1:16" x14ac:dyDescent="0.2">
      <c r="A855">
        <v>0.12996244987433334</v>
      </c>
      <c r="B855">
        <v>0.28975257615644445</v>
      </c>
      <c r="C855">
        <v>-1.8109536009777778E-2</v>
      </c>
      <c r="D855">
        <v>-0.55910000000000004</v>
      </c>
      <c r="E855">
        <v>0.1191</v>
      </c>
      <c r="F855">
        <v>0.8286</v>
      </c>
      <c r="G855">
        <v>-59</v>
      </c>
      <c r="H855">
        <v>-105</v>
      </c>
      <c r="I855">
        <v>-253</v>
      </c>
      <c r="J855" s="1">
        <f t="shared" si="208"/>
        <v>0.31807978411260934</v>
      </c>
      <c r="K855">
        <f t="shared" si="214"/>
        <v>9.8451769950858896</v>
      </c>
      <c r="L855">
        <f t="shared" si="214"/>
        <v>0.12357105426255421</v>
      </c>
      <c r="M855">
        <f t="shared" si="214"/>
        <v>-4.0703765269224439</v>
      </c>
      <c r="N855">
        <f t="shared" si="214"/>
        <v>-21.475999999999996</v>
      </c>
      <c r="O855">
        <f t="shared" si="214"/>
        <v>1.7994000000000003</v>
      </c>
      <c r="P855">
        <f t="shared" si="214"/>
        <v>19.685500000000001</v>
      </c>
    </row>
    <row r="856" spans="1:16" x14ac:dyDescent="0.2">
      <c r="A856">
        <v>0.23861966593300005</v>
      </c>
      <c r="B856">
        <v>0.31212246079766665</v>
      </c>
      <c r="C856">
        <v>-5.4328608029333335E-2</v>
      </c>
      <c r="D856">
        <v>-0.58940000000000003</v>
      </c>
      <c r="E856">
        <v>0.2104</v>
      </c>
      <c r="F856">
        <v>0.77539999999999998</v>
      </c>
      <c r="G856">
        <v>-55</v>
      </c>
      <c r="H856">
        <v>-108</v>
      </c>
      <c r="I856">
        <v>-252</v>
      </c>
      <c r="J856" s="1">
        <f t="shared" si="208"/>
        <v>0.39662497797639074</v>
      </c>
      <c r="K856">
        <f t="shared" si="214"/>
        <v>10.083796661018889</v>
      </c>
      <c r="L856">
        <f t="shared" si="214"/>
        <v>0.43569351506022086</v>
      </c>
      <c r="M856">
        <f t="shared" si="214"/>
        <v>-4.1247051349517774</v>
      </c>
      <c r="N856">
        <f t="shared" si="214"/>
        <v>-22.065399999999997</v>
      </c>
      <c r="O856">
        <f t="shared" si="214"/>
        <v>2.0098000000000003</v>
      </c>
      <c r="P856">
        <f t="shared" si="214"/>
        <v>20.460900000000002</v>
      </c>
    </row>
    <row r="857" spans="1:16" x14ac:dyDescent="0.2">
      <c r="A857">
        <v>0.23861966593300005</v>
      </c>
      <c r="B857">
        <v>0.31212246079766665</v>
      </c>
      <c r="C857">
        <v>-5.4328608029333335E-2</v>
      </c>
      <c r="D857">
        <v>-0.58940000000000003</v>
      </c>
      <c r="E857">
        <v>0.2104</v>
      </c>
      <c r="F857">
        <v>0.77539999999999998</v>
      </c>
      <c r="G857">
        <v>-55</v>
      </c>
      <c r="H857">
        <v>-108</v>
      </c>
      <c r="I857">
        <v>-252</v>
      </c>
      <c r="J857" s="1">
        <f t="shared" ref="J857" si="215">SQRT(A857^2+B857^2+C857^2)</f>
        <v>0.39662497797639074</v>
      </c>
      <c r="K857">
        <f t="shared" si="214"/>
        <v>10.322416326951888</v>
      </c>
      <c r="L857">
        <f t="shared" si="214"/>
        <v>0.7478159758578875</v>
      </c>
      <c r="M857">
        <f t="shared" si="214"/>
        <v>-4.1790337429811109</v>
      </c>
      <c r="N857">
        <f t="shared" si="214"/>
        <v>-22.654799999999998</v>
      </c>
      <c r="O857">
        <f t="shared" si="214"/>
        <v>2.2202000000000002</v>
      </c>
      <c r="P857">
        <f t="shared" si="214"/>
        <v>21.236300000000004</v>
      </c>
    </row>
    <row r="858" spans="1:16" x14ac:dyDescent="0.2">
      <c r="A858">
        <v>0.23861966593300005</v>
      </c>
      <c r="B858">
        <v>0.31212246079766665</v>
      </c>
      <c r="C858">
        <v>-5.4328608029333335E-2</v>
      </c>
      <c r="D858">
        <v>-0.58940000000000003</v>
      </c>
      <c r="E858">
        <v>0.2104</v>
      </c>
      <c r="F858">
        <v>0.77539999999999998</v>
      </c>
      <c r="G858">
        <v>-55</v>
      </c>
      <c r="H858">
        <v>-108</v>
      </c>
      <c r="I858">
        <v>-252</v>
      </c>
      <c r="J858" s="1">
        <f t="shared" ref="J858" si="216">SQRT(A858^2+B858^2+C858^2)</f>
        <v>0.39662497797639074</v>
      </c>
      <c r="K858">
        <f t="shared" si="214"/>
        <v>10.561035992884888</v>
      </c>
      <c r="L858">
        <f t="shared" si="214"/>
        <v>1.0599384366555542</v>
      </c>
      <c r="M858">
        <f t="shared" si="214"/>
        <v>-4.2333623510104443</v>
      </c>
      <c r="N858">
        <f t="shared" si="214"/>
        <v>-23.244199999999999</v>
      </c>
      <c r="O858">
        <f t="shared" si="214"/>
        <v>2.4306000000000001</v>
      </c>
      <c r="P858">
        <f t="shared" si="214"/>
        <v>22.011700000000005</v>
      </c>
    </row>
    <row r="860" spans="1:16" x14ac:dyDescent="0.2">
      <c r="A860">
        <v>-1.7044885184222223E-2</v>
      </c>
      <c r="B860">
        <v>0.28229478438988886</v>
      </c>
      <c r="C860">
        <v>-0.27057664399188891</v>
      </c>
      <c r="D860">
        <v>-0.60209999999999997</v>
      </c>
      <c r="E860">
        <v>0.1479</v>
      </c>
      <c r="F860">
        <v>0.78169999999999995</v>
      </c>
      <c r="G860">
        <v>-51</v>
      </c>
      <c r="H860">
        <v>-108</v>
      </c>
      <c r="I860">
        <v>-254</v>
      </c>
      <c r="J860" s="1">
        <f t="shared" si="208"/>
        <v>0.39139825456763416</v>
      </c>
      <c r="K860">
        <f>A860</f>
        <v>-1.7044885184222223E-2</v>
      </c>
      <c r="L860">
        <f t="shared" ref="L860:P860" si="217">B860</f>
        <v>0.28229478438988886</v>
      </c>
      <c r="M860">
        <f t="shared" si="217"/>
        <v>-0.27057664399188891</v>
      </c>
      <c r="N860">
        <f t="shared" si="217"/>
        <v>-0.60209999999999997</v>
      </c>
      <c r="O860">
        <f t="shared" si="217"/>
        <v>0.1479</v>
      </c>
      <c r="P860">
        <f t="shared" si="217"/>
        <v>0.78169999999999995</v>
      </c>
    </row>
    <row r="861" spans="1:16" x14ac:dyDescent="0.2">
      <c r="A861">
        <v>-0.13741849631166667</v>
      </c>
      <c r="B861">
        <v>0.23116187416644446</v>
      </c>
      <c r="C861">
        <v>-0.46125909750733335</v>
      </c>
      <c r="D861">
        <v>-0.54200000000000004</v>
      </c>
      <c r="E861">
        <v>4.2999999999999997E-2</v>
      </c>
      <c r="F861">
        <v>0.87549999999999994</v>
      </c>
      <c r="G861">
        <v>-43</v>
      </c>
      <c r="H861">
        <v>-106</v>
      </c>
      <c r="I861">
        <v>-253</v>
      </c>
      <c r="J861" s="1">
        <f t="shared" si="208"/>
        <v>0.53392846920723591</v>
      </c>
      <c r="K861">
        <f>K860+A861</f>
        <v>-0.1544633814958889</v>
      </c>
      <c r="L861">
        <f t="shared" ref="L861:P876" si="218">L860+B861</f>
        <v>0.51345665855633338</v>
      </c>
      <c r="M861">
        <f t="shared" si="218"/>
        <v>-0.73183574149922226</v>
      </c>
      <c r="N861">
        <f t="shared" si="218"/>
        <v>-1.1440999999999999</v>
      </c>
      <c r="O861">
        <f t="shared" si="218"/>
        <v>0.19090000000000001</v>
      </c>
      <c r="P861">
        <f t="shared" si="218"/>
        <v>1.6572</v>
      </c>
    </row>
    <row r="862" spans="1:16" x14ac:dyDescent="0.2">
      <c r="A862">
        <v>-0.23648861895266665</v>
      </c>
      <c r="B862">
        <v>0.55819817316799991</v>
      </c>
      <c r="C862">
        <v>-0.51026096075044447</v>
      </c>
      <c r="D862">
        <v>-0.5776</v>
      </c>
      <c r="E862">
        <v>2.7799999999999998E-2</v>
      </c>
      <c r="F862">
        <v>0.86909999999999998</v>
      </c>
      <c r="G862">
        <v>-38</v>
      </c>
      <c r="H862">
        <v>-104</v>
      </c>
      <c r="I862">
        <v>-253</v>
      </c>
      <c r="J862" s="1">
        <f t="shared" si="208"/>
        <v>0.79238773052603395</v>
      </c>
      <c r="K862">
        <f t="shared" ref="K862:P877" si="219">K861+A862</f>
        <v>-0.39095200044855555</v>
      </c>
      <c r="L862">
        <f t="shared" si="218"/>
        <v>1.0716548317243333</v>
      </c>
      <c r="M862">
        <f t="shared" si="218"/>
        <v>-1.2420967022496667</v>
      </c>
      <c r="N862">
        <f t="shared" si="218"/>
        <v>-1.7216999999999998</v>
      </c>
      <c r="O862">
        <f t="shared" si="218"/>
        <v>0.21870000000000001</v>
      </c>
      <c r="P862">
        <f t="shared" si="218"/>
        <v>2.5263</v>
      </c>
    </row>
    <row r="863" spans="1:16" x14ac:dyDescent="0.2">
      <c r="A863">
        <v>-6.1784654466666665E-2</v>
      </c>
      <c r="B863">
        <v>1.2879046130161111</v>
      </c>
      <c r="C863">
        <v>-0.22583687470944447</v>
      </c>
      <c r="D863">
        <v>-0.59470000000000001</v>
      </c>
      <c r="E863">
        <v>0.1084</v>
      </c>
      <c r="F863">
        <v>0.93120000000000003</v>
      </c>
      <c r="G863">
        <v>-25</v>
      </c>
      <c r="H863">
        <v>-106</v>
      </c>
      <c r="I863">
        <v>-255</v>
      </c>
      <c r="J863" s="2">
        <f t="shared" si="208"/>
        <v>1.3090141060104257</v>
      </c>
      <c r="K863">
        <f t="shared" si="219"/>
        <v>-0.45273665491522219</v>
      </c>
      <c r="L863">
        <f t="shared" si="218"/>
        <v>2.3595594447404444</v>
      </c>
      <c r="M863">
        <f t="shared" si="218"/>
        <v>-1.4679335769591111</v>
      </c>
      <c r="N863">
        <f t="shared" si="218"/>
        <v>-2.3163999999999998</v>
      </c>
      <c r="O863">
        <f t="shared" si="218"/>
        <v>0.3271</v>
      </c>
      <c r="P863">
        <f t="shared" si="218"/>
        <v>3.4575</v>
      </c>
    </row>
    <row r="864" spans="1:16" x14ac:dyDescent="0.2">
      <c r="A864">
        <v>-0.104395122098</v>
      </c>
      <c r="B864">
        <v>2.9795440177043337</v>
      </c>
      <c r="C864">
        <v>-0.40906153645833332</v>
      </c>
      <c r="D864">
        <v>-0.5635</v>
      </c>
      <c r="E864">
        <v>0.16500000000000001</v>
      </c>
      <c r="F864">
        <v>0.999</v>
      </c>
      <c r="G864">
        <v>-2</v>
      </c>
      <c r="H864">
        <v>-103</v>
      </c>
      <c r="I864">
        <v>-254</v>
      </c>
      <c r="J864" s="2">
        <f t="shared" si="208"/>
        <v>3.0093042776637247</v>
      </c>
      <c r="K864">
        <f t="shared" si="219"/>
        <v>-0.55713177701322225</v>
      </c>
      <c r="L864">
        <f t="shared" si="218"/>
        <v>5.3391034624447782</v>
      </c>
      <c r="M864">
        <f t="shared" si="218"/>
        <v>-1.8769951134174443</v>
      </c>
      <c r="N864">
        <f t="shared" si="218"/>
        <v>-2.8798999999999997</v>
      </c>
      <c r="O864">
        <f t="shared" si="218"/>
        <v>0.49209999999999998</v>
      </c>
      <c r="P864">
        <f t="shared" si="218"/>
        <v>4.4565000000000001</v>
      </c>
    </row>
    <row r="865" spans="1:16" x14ac:dyDescent="0.2">
      <c r="A865">
        <v>-0.325971648176</v>
      </c>
      <c r="B865">
        <v>4.5838331854787775</v>
      </c>
      <c r="C865">
        <v>-0.81492737511077773</v>
      </c>
      <c r="D865">
        <v>-2.0966999999999998</v>
      </c>
      <c r="E865">
        <v>0.47510000000000002</v>
      </c>
      <c r="F865">
        <v>1.3711</v>
      </c>
      <c r="G865">
        <v>38</v>
      </c>
      <c r="H865">
        <v>-100</v>
      </c>
      <c r="I865">
        <v>-249</v>
      </c>
      <c r="J865" s="2">
        <f t="shared" si="208"/>
        <v>4.6671073283583304</v>
      </c>
      <c r="K865">
        <f t="shared" si="219"/>
        <v>-0.88310342518922225</v>
      </c>
      <c r="L865">
        <f t="shared" si="218"/>
        <v>9.9229366479235566</v>
      </c>
      <c r="M865">
        <f t="shared" si="218"/>
        <v>-2.6919224885282222</v>
      </c>
      <c r="N865">
        <f t="shared" si="218"/>
        <v>-4.9765999999999995</v>
      </c>
      <c r="O865">
        <f t="shared" si="218"/>
        <v>0.96720000000000006</v>
      </c>
      <c r="P865">
        <f t="shared" si="218"/>
        <v>5.8276000000000003</v>
      </c>
    </row>
    <row r="866" spans="1:16" x14ac:dyDescent="0.2">
      <c r="A866">
        <v>0.25672920194277776</v>
      </c>
      <c r="B866">
        <v>8.253668873205779</v>
      </c>
      <c r="C866">
        <v>-2.9198904102180001</v>
      </c>
      <c r="D866">
        <v>-1.3364</v>
      </c>
      <c r="E866">
        <v>1.1274</v>
      </c>
      <c r="F866">
        <v>1.6064000000000001</v>
      </c>
      <c r="G866">
        <v>113</v>
      </c>
      <c r="H866">
        <v>-94</v>
      </c>
      <c r="I866">
        <v>-222</v>
      </c>
      <c r="J866" s="2">
        <f t="shared" si="208"/>
        <v>8.7586939528299066</v>
      </c>
      <c r="K866">
        <f t="shared" si="219"/>
        <v>-0.62637422324644443</v>
      </c>
      <c r="L866">
        <f t="shared" si="218"/>
        <v>18.176605521129336</v>
      </c>
      <c r="M866">
        <f t="shared" si="218"/>
        <v>-5.6118128987462228</v>
      </c>
      <c r="N866">
        <f t="shared" si="218"/>
        <v>-6.3129999999999997</v>
      </c>
      <c r="O866">
        <f t="shared" si="218"/>
        <v>2.0945999999999998</v>
      </c>
      <c r="P866">
        <f t="shared" si="218"/>
        <v>7.4340000000000002</v>
      </c>
    </row>
    <row r="867" spans="1:16" x14ac:dyDescent="0.2">
      <c r="A867">
        <v>1.9132141854369999</v>
      </c>
      <c r="B867">
        <v>5.9218043125635553</v>
      </c>
      <c r="C867">
        <v>-3.5505267274251113</v>
      </c>
      <c r="D867">
        <v>-0.22750000000000001</v>
      </c>
      <c r="E867">
        <v>0.96140000000000003</v>
      </c>
      <c r="F867">
        <v>0.74709999999999999</v>
      </c>
      <c r="G867">
        <v>187</v>
      </c>
      <c r="H867">
        <v>-70</v>
      </c>
      <c r="I867">
        <v>-168</v>
      </c>
      <c r="J867" s="2">
        <f t="shared" si="208"/>
        <v>7.1648025009635647</v>
      </c>
      <c r="K867">
        <f t="shared" si="219"/>
        <v>1.2868399621905555</v>
      </c>
      <c r="L867">
        <f t="shared" si="218"/>
        <v>24.098409833692891</v>
      </c>
      <c r="M867">
        <f t="shared" si="218"/>
        <v>-9.1623396261713346</v>
      </c>
      <c r="N867">
        <f t="shared" si="218"/>
        <v>-6.5404999999999998</v>
      </c>
      <c r="O867">
        <f t="shared" si="218"/>
        <v>3.056</v>
      </c>
      <c r="P867">
        <f t="shared" si="218"/>
        <v>8.1811000000000007</v>
      </c>
    </row>
    <row r="868" spans="1:16" x14ac:dyDescent="0.2">
      <c r="A868">
        <v>-0.49215142474066664</v>
      </c>
      <c r="B868">
        <v>-0.82025411989700003</v>
      </c>
      <c r="C868">
        <v>1.3805833400453336</v>
      </c>
      <c r="D868">
        <v>-0.27150000000000002</v>
      </c>
      <c r="E868">
        <v>-0.1147</v>
      </c>
      <c r="F868">
        <v>0.83150000000000002</v>
      </c>
      <c r="G868">
        <v>224</v>
      </c>
      <c r="H868">
        <v>-50</v>
      </c>
      <c r="I868">
        <v>-139</v>
      </c>
      <c r="J868" s="2">
        <f t="shared" si="208"/>
        <v>1.6795952503186593</v>
      </c>
      <c r="K868">
        <f t="shared" si="219"/>
        <v>0.79468853744988888</v>
      </c>
      <c r="L868">
        <f t="shared" si="218"/>
        <v>23.27815571379589</v>
      </c>
      <c r="M868">
        <f t="shared" si="218"/>
        <v>-7.7817562861260008</v>
      </c>
      <c r="N868">
        <f t="shared" si="218"/>
        <v>-6.8119999999999994</v>
      </c>
      <c r="O868">
        <f t="shared" si="218"/>
        <v>2.9413</v>
      </c>
      <c r="P868">
        <f t="shared" si="218"/>
        <v>9.0126000000000008</v>
      </c>
    </row>
    <row r="869" spans="1:16" x14ac:dyDescent="0.2">
      <c r="A869">
        <v>0.36432002184666662</v>
      </c>
      <c r="B869">
        <v>-1.7598172000958892</v>
      </c>
      <c r="C869">
        <v>2.5108288737596669</v>
      </c>
      <c r="D869">
        <v>-0.51559999999999995</v>
      </c>
      <c r="E869">
        <v>-0.34520000000000001</v>
      </c>
      <c r="F869">
        <v>0.83150000000000002</v>
      </c>
      <c r="G869">
        <v>229</v>
      </c>
      <c r="H869">
        <v>-57</v>
      </c>
      <c r="I869">
        <v>-137</v>
      </c>
      <c r="J869" s="2">
        <f t="shared" si="208"/>
        <v>3.0877090681242829</v>
      </c>
      <c r="K869">
        <f t="shared" si="219"/>
        <v>1.1590085592965556</v>
      </c>
      <c r="L869">
        <f t="shared" si="218"/>
        <v>21.518338513700002</v>
      </c>
      <c r="M869">
        <f t="shared" si="218"/>
        <v>-5.2709274123663334</v>
      </c>
      <c r="N869">
        <f t="shared" si="218"/>
        <v>-7.3275999999999994</v>
      </c>
      <c r="O869">
        <f t="shared" si="218"/>
        <v>2.5960999999999999</v>
      </c>
      <c r="P869">
        <f t="shared" si="218"/>
        <v>9.844100000000001</v>
      </c>
    </row>
    <row r="870" spans="1:16" x14ac:dyDescent="0.2">
      <c r="A870">
        <v>1.7598172000958892</v>
      </c>
      <c r="B870">
        <v>-4.4922208546043327</v>
      </c>
      <c r="C870">
        <v>1.7502301066782224</v>
      </c>
      <c r="D870">
        <v>-0.66800000000000004</v>
      </c>
      <c r="E870">
        <v>-0.42530000000000001</v>
      </c>
      <c r="F870">
        <v>0.90329999999999999</v>
      </c>
      <c r="G870">
        <v>204</v>
      </c>
      <c r="H870">
        <v>-79</v>
      </c>
      <c r="I870">
        <v>-160</v>
      </c>
      <c r="J870" s="2">
        <f t="shared" si="208"/>
        <v>5.1322811897457727</v>
      </c>
      <c r="K870">
        <f t="shared" si="219"/>
        <v>2.9188257593924449</v>
      </c>
      <c r="L870">
        <f t="shared" si="218"/>
        <v>17.026117659095668</v>
      </c>
      <c r="M870">
        <f t="shared" si="218"/>
        <v>-3.520697305688111</v>
      </c>
      <c r="N870">
        <f t="shared" si="218"/>
        <v>-7.9955999999999996</v>
      </c>
      <c r="O870">
        <f t="shared" si="218"/>
        <v>2.1707999999999998</v>
      </c>
      <c r="P870">
        <f t="shared" si="218"/>
        <v>10.747400000000001</v>
      </c>
    </row>
    <row r="871" spans="1:16" x14ac:dyDescent="0.2">
      <c r="A871">
        <v>1.6948351024941111</v>
      </c>
      <c r="B871">
        <v>-5.0376362365487779</v>
      </c>
      <c r="C871">
        <v>1.8216018545625556</v>
      </c>
      <c r="D871">
        <v>-1.1245000000000001</v>
      </c>
      <c r="E871">
        <v>-0.28960000000000002</v>
      </c>
      <c r="F871">
        <v>1.1206</v>
      </c>
      <c r="G871">
        <v>159</v>
      </c>
      <c r="H871">
        <v>-114</v>
      </c>
      <c r="I871">
        <v>-189</v>
      </c>
      <c r="J871" s="2">
        <f t="shared" si="208"/>
        <v>5.618583290561892</v>
      </c>
      <c r="K871">
        <f t="shared" si="219"/>
        <v>4.6136608618865562</v>
      </c>
      <c r="L871">
        <f t="shared" si="218"/>
        <v>11.98848142254689</v>
      </c>
      <c r="M871">
        <f t="shared" si="218"/>
        <v>-1.6990954511255554</v>
      </c>
      <c r="N871">
        <f t="shared" si="218"/>
        <v>-9.120099999999999</v>
      </c>
      <c r="O871">
        <f t="shared" si="218"/>
        <v>1.8811999999999998</v>
      </c>
      <c r="P871">
        <f t="shared" si="218"/>
        <v>11.868</v>
      </c>
    </row>
    <row r="872" spans="1:16" x14ac:dyDescent="0.2">
      <c r="A872">
        <v>1.7299895236881111</v>
      </c>
      <c r="B872">
        <v>-6.0080916439810004</v>
      </c>
      <c r="C872">
        <v>1.8333199949605556</v>
      </c>
      <c r="D872">
        <v>-1.5386</v>
      </c>
      <c r="E872">
        <v>-0.1426</v>
      </c>
      <c r="F872">
        <v>1.4570000000000001</v>
      </c>
      <c r="G872">
        <v>91</v>
      </c>
      <c r="H872">
        <v>-145</v>
      </c>
      <c r="I872">
        <v>-213</v>
      </c>
      <c r="J872" s="2">
        <f t="shared" si="208"/>
        <v>6.5154501884725597</v>
      </c>
      <c r="K872">
        <f t="shared" si="219"/>
        <v>6.3436503855746675</v>
      </c>
      <c r="L872">
        <f t="shared" si="218"/>
        <v>5.9803897785658897</v>
      </c>
      <c r="M872">
        <f t="shared" si="218"/>
        <v>0.13422454383500027</v>
      </c>
      <c r="N872">
        <f t="shared" si="218"/>
        <v>-10.6587</v>
      </c>
      <c r="O872">
        <f t="shared" si="218"/>
        <v>1.7385999999999997</v>
      </c>
      <c r="P872">
        <f t="shared" si="218"/>
        <v>13.325000000000001</v>
      </c>
    </row>
    <row r="873" spans="1:16" x14ac:dyDescent="0.2">
      <c r="A873">
        <v>1.6319857972018887</v>
      </c>
      <c r="B873">
        <v>-5.9569587337575562</v>
      </c>
      <c r="C873">
        <v>1.9334547684271113</v>
      </c>
      <c r="D873">
        <v>-2.7660999999999998</v>
      </c>
      <c r="E873">
        <v>-5.2200000000000003E-2</v>
      </c>
      <c r="F873">
        <v>0.3569</v>
      </c>
      <c r="G873">
        <v>5</v>
      </c>
      <c r="H873">
        <v>-168</v>
      </c>
      <c r="I873">
        <v>-214</v>
      </c>
      <c r="J873" s="2">
        <f t="shared" si="208"/>
        <v>6.4720153228737525</v>
      </c>
      <c r="K873">
        <f t="shared" si="219"/>
        <v>7.9756361827765563</v>
      </c>
      <c r="L873">
        <f t="shared" si="218"/>
        <v>2.3431044808333468E-2</v>
      </c>
      <c r="M873">
        <f t="shared" si="218"/>
        <v>2.0676793122621113</v>
      </c>
      <c r="N873">
        <f t="shared" si="218"/>
        <v>-13.424799999999999</v>
      </c>
      <c r="O873">
        <f t="shared" si="218"/>
        <v>1.6863999999999997</v>
      </c>
      <c r="P873">
        <f t="shared" si="218"/>
        <v>13.681900000000001</v>
      </c>
    </row>
    <row r="874" spans="1:16" x14ac:dyDescent="0.2">
      <c r="A874">
        <v>0.91506214857733326</v>
      </c>
      <c r="B874">
        <v>-5.6309870855815554</v>
      </c>
      <c r="C874">
        <v>1.5414381171530001</v>
      </c>
      <c r="D874">
        <v>-2.8931</v>
      </c>
      <c r="E874">
        <v>-0.51029999999999998</v>
      </c>
      <c r="F874">
        <v>-1.4603999999999999</v>
      </c>
      <c r="G874">
        <v>-75</v>
      </c>
      <c r="H874">
        <v>-174</v>
      </c>
      <c r="I874">
        <v>-189</v>
      </c>
      <c r="J874" s="2">
        <f t="shared" si="208"/>
        <v>5.9094319323228861</v>
      </c>
      <c r="K874">
        <f t="shared" si="219"/>
        <v>8.8906983313538888</v>
      </c>
      <c r="L874">
        <f t="shared" si="218"/>
        <v>-5.6075560407732219</v>
      </c>
      <c r="M874">
        <f t="shared" si="218"/>
        <v>3.6091174294151114</v>
      </c>
      <c r="N874">
        <f t="shared" si="218"/>
        <v>-16.317899999999998</v>
      </c>
      <c r="O874">
        <f t="shared" si="218"/>
        <v>1.1760999999999997</v>
      </c>
      <c r="P874">
        <f t="shared" si="218"/>
        <v>12.221500000000001</v>
      </c>
    </row>
    <row r="875" spans="1:16" x14ac:dyDescent="0.2">
      <c r="A875">
        <v>1.3922997351141113</v>
      </c>
      <c r="B875">
        <v>-1.9078891859799998</v>
      </c>
      <c r="C875">
        <v>1.2612726344142224</v>
      </c>
      <c r="D875">
        <v>-0.3916</v>
      </c>
      <c r="E875">
        <v>1.4179999999999999</v>
      </c>
      <c r="F875">
        <v>2.8422999999999998</v>
      </c>
      <c r="G875">
        <v>-133</v>
      </c>
      <c r="H875">
        <v>-176</v>
      </c>
      <c r="I875">
        <v>-158</v>
      </c>
      <c r="J875" s="2">
        <f t="shared" si="208"/>
        <v>2.6775638847094654</v>
      </c>
      <c r="K875">
        <f t="shared" si="219"/>
        <v>10.282998066468</v>
      </c>
      <c r="L875">
        <f t="shared" si="218"/>
        <v>-7.5154452267532221</v>
      </c>
      <c r="M875">
        <f t="shared" si="218"/>
        <v>4.8703900638293334</v>
      </c>
      <c r="N875">
        <f t="shared" si="218"/>
        <v>-16.709499999999998</v>
      </c>
      <c r="O875">
        <f t="shared" si="218"/>
        <v>2.5940999999999996</v>
      </c>
      <c r="P875">
        <f t="shared" si="218"/>
        <v>15.063800000000001</v>
      </c>
    </row>
    <row r="876" spans="1:16" x14ac:dyDescent="0.2">
      <c r="A876">
        <v>1.4178670628904444</v>
      </c>
      <c r="B876">
        <v>2.9944578559082218</v>
      </c>
      <c r="C876">
        <v>-1.1142670446848888</v>
      </c>
      <c r="D876">
        <v>-2.2505000000000002</v>
      </c>
      <c r="E876">
        <v>-0.40629999999999999</v>
      </c>
      <c r="F876">
        <v>1.7226999999999999</v>
      </c>
      <c r="G876">
        <v>-153</v>
      </c>
      <c r="H876">
        <v>-171</v>
      </c>
      <c r="I876">
        <v>-149</v>
      </c>
      <c r="J876" s="2">
        <f t="shared" si="208"/>
        <v>3.4955279866868234</v>
      </c>
      <c r="K876">
        <f t="shared" si="219"/>
        <v>11.700865129358444</v>
      </c>
      <c r="L876">
        <f t="shared" si="218"/>
        <v>-4.5209873708450008</v>
      </c>
      <c r="M876">
        <f t="shared" si="218"/>
        <v>3.7561230191444448</v>
      </c>
      <c r="N876">
        <f t="shared" si="218"/>
        <v>-18.959999999999997</v>
      </c>
      <c r="O876">
        <f t="shared" si="218"/>
        <v>2.1877999999999997</v>
      </c>
      <c r="P876">
        <f t="shared" si="218"/>
        <v>16.7865</v>
      </c>
    </row>
    <row r="877" spans="1:16" x14ac:dyDescent="0.2">
      <c r="A877">
        <v>0.88843016997544455</v>
      </c>
      <c r="B877">
        <v>3.8839544220384443</v>
      </c>
      <c r="C877">
        <v>-2.1358553623405556</v>
      </c>
      <c r="D877">
        <v>-1.3428</v>
      </c>
      <c r="E877">
        <v>-0.66110000000000002</v>
      </c>
      <c r="F877">
        <v>1.1376999999999999</v>
      </c>
      <c r="G877">
        <v>-137</v>
      </c>
      <c r="H877">
        <v>-166</v>
      </c>
      <c r="I877">
        <v>-167</v>
      </c>
      <c r="J877" s="2">
        <f t="shared" si="208"/>
        <v>4.5206513079680777</v>
      </c>
      <c r="K877">
        <f t="shared" si="219"/>
        <v>12.589295299333889</v>
      </c>
      <c r="L877">
        <f t="shared" si="219"/>
        <v>-0.63703294880655648</v>
      </c>
      <c r="M877">
        <f t="shared" si="219"/>
        <v>1.6202676568038892</v>
      </c>
      <c r="N877">
        <f t="shared" si="219"/>
        <v>-20.302799999999998</v>
      </c>
      <c r="O877">
        <f t="shared" si="219"/>
        <v>1.5266999999999997</v>
      </c>
      <c r="P877">
        <f t="shared" si="219"/>
        <v>17.924199999999999</v>
      </c>
    </row>
    <row r="878" spans="1:16" x14ac:dyDescent="0.2">
      <c r="A878">
        <v>-2.6077679494203334</v>
      </c>
      <c r="B878">
        <v>0.73609783545988894</v>
      </c>
      <c r="C878">
        <v>-0.95554156922833333</v>
      </c>
      <c r="D878">
        <v>-0.62450000000000006</v>
      </c>
      <c r="E878">
        <v>-5.4699999999999999E-2</v>
      </c>
      <c r="F878">
        <v>0.88529999999999998</v>
      </c>
      <c r="G878">
        <v>-105</v>
      </c>
      <c r="H878">
        <v>-161</v>
      </c>
      <c r="I878">
        <v>-189</v>
      </c>
      <c r="J878" s="2">
        <f t="shared" si="208"/>
        <v>2.873213078056692</v>
      </c>
      <c r="K878">
        <f t="shared" ref="K878:P884" si="220">K877+A878</f>
        <v>9.9815273499135557</v>
      </c>
      <c r="L878">
        <f t="shared" si="220"/>
        <v>9.9064886653332462E-2</v>
      </c>
      <c r="M878">
        <f t="shared" si="220"/>
        <v>0.66472608757555585</v>
      </c>
      <c r="N878">
        <f t="shared" si="220"/>
        <v>-20.927299999999999</v>
      </c>
      <c r="O878">
        <f t="shared" si="220"/>
        <v>1.4719999999999998</v>
      </c>
      <c r="P878">
        <f t="shared" si="220"/>
        <v>18.8095</v>
      </c>
    </row>
    <row r="879" spans="1:16" x14ac:dyDescent="0.2">
      <c r="A879">
        <v>-0.4729772379053333</v>
      </c>
      <c r="B879">
        <v>3.0892327233333332E-2</v>
      </c>
      <c r="C879">
        <v>-0.23009722334088889</v>
      </c>
      <c r="D879">
        <v>-0.54149999999999998</v>
      </c>
      <c r="E879">
        <v>0.12740000000000001</v>
      </c>
      <c r="F879">
        <v>0.88180000000000003</v>
      </c>
      <c r="G879">
        <v>-88</v>
      </c>
      <c r="H879">
        <v>-151</v>
      </c>
      <c r="I879">
        <v>-204</v>
      </c>
      <c r="J879" s="1">
        <f t="shared" si="208"/>
        <v>0.52688379710106525</v>
      </c>
      <c r="K879">
        <f t="shared" si="220"/>
        <v>9.5085501120082228</v>
      </c>
      <c r="L879">
        <f t="shared" si="220"/>
        <v>0.12995721388666578</v>
      </c>
      <c r="M879">
        <f t="shared" si="220"/>
        <v>0.43462886423466696</v>
      </c>
      <c r="N879">
        <f t="shared" si="220"/>
        <v>-21.468799999999998</v>
      </c>
      <c r="O879">
        <f t="shared" si="220"/>
        <v>1.5993999999999997</v>
      </c>
      <c r="P879">
        <f t="shared" si="220"/>
        <v>19.691299999999998</v>
      </c>
    </row>
    <row r="880" spans="1:16" x14ac:dyDescent="0.2">
      <c r="A880">
        <v>1.3849187378333334E-2</v>
      </c>
      <c r="B880">
        <v>0.30360001820555554</v>
      </c>
      <c r="C880">
        <v>1.8109536009777778E-2</v>
      </c>
      <c r="D880">
        <v>-0.5625</v>
      </c>
      <c r="E880">
        <v>0.22850000000000001</v>
      </c>
      <c r="F880">
        <v>0.82669999999999999</v>
      </c>
      <c r="G880">
        <v>-86</v>
      </c>
      <c r="H880">
        <v>-145</v>
      </c>
      <c r="I880">
        <v>-212</v>
      </c>
      <c r="J880" s="1">
        <f t="shared" si="208"/>
        <v>0.3044548018014222</v>
      </c>
      <c r="K880">
        <f t="shared" si="220"/>
        <v>9.5223992993865565</v>
      </c>
      <c r="L880">
        <f t="shared" si="220"/>
        <v>0.4335572320922213</v>
      </c>
      <c r="M880">
        <f t="shared" si="220"/>
        <v>0.45273840024444473</v>
      </c>
      <c r="N880">
        <f t="shared" si="220"/>
        <v>-22.031299999999998</v>
      </c>
      <c r="O880">
        <f t="shared" si="220"/>
        <v>1.8278999999999996</v>
      </c>
      <c r="P880">
        <f t="shared" si="220"/>
        <v>20.517999999999997</v>
      </c>
    </row>
    <row r="881" spans="1:16" x14ac:dyDescent="0.2">
      <c r="A881">
        <v>0.21944373376844445</v>
      </c>
      <c r="B881">
        <v>0.35366827760344444</v>
      </c>
      <c r="C881">
        <v>4.6870816262777788E-2</v>
      </c>
      <c r="D881">
        <v>-0.5464</v>
      </c>
      <c r="E881">
        <v>0.13769999999999999</v>
      </c>
      <c r="F881">
        <v>0.82420000000000004</v>
      </c>
      <c r="G881">
        <v>-80</v>
      </c>
      <c r="H881">
        <v>-145</v>
      </c>
      <c r="I881">
        <v>-211</v>
      </c>
      <c r="J881" s="1">
        <f t="shared" si="208"/>
        <v>0.41884803484123218</v>
      </c>
      <c r="K881">
        <f t="shared" si="220"/>
        <v>9.7418430331550017</v>
      </c>
      <c r="L881">
        <f t="shared" si="220"/>
        <v>0.78722550969566574</v>
      </c>
      <c r="M881">
        <f t="shared" si="220"/>
        <v>0.49960921650722251</v>
      </c>
      <c r="N881">
        <f t="shared" si="220"/>
        <v>-22.577699999999997</v>
      </c>
      <c r="O881">
        <f t="shared" si="220"/>
        <v>1.9655999999999996</v>
      </c>
      <c r="P881">
        <f t="shared" si="220"/>
        <v>21.342199999999998</v>
      </c>
    </row>
    <row r="882" spans="1:16" x14ac:dyDescent="0.2">
      <c r="A882">
        <v>0.20346524473900002</v>
      </c>
      <c r="B882">
        <v>0.35366827760344444</v>
      </c>
      <c r="C882">
        <v>-4.6870816262777788E-2</v>
      </c>
      <c r="D882">
        <v>-0.58940000000000003</v>
      </c>
      <c r="E882">
        <v>0.1895</v>
      </c>
      <c r="F882">
        <v>0.77880000000000005</v>
      </c>
      <c r="G882">
        <v>-74</v>
      </c>
      <c r="H882">
        <v>-144</v>
      </c>
      <c r="I882">
        <v>-211</v>
      </c>
      <c r="J882" s="1">
        <f t="shared" si="208"/>
        <v>0.41070211810608825</v>
      </c>
      <c r="K882">
        <f t="shared" si="220"/>
        <v>9.9453082778940018</v>
      </c>
      <c r="L882">
        <f t="shared" si="220"/>
        <v>1.1408937872991101</v>
      </c>
      <c r="M882">
        <f t="shared" si="220"/>
        <v>0.45273840024444473</v>
      </c>
      <c r="N882">
        <f t="shared" si="220"/>
        <v>-23.167099999999998</v>
      </c>
      <c r="O882">
        <f t="shared" si="220"/>
        <v>2.1550999999999996</v>
      </c>
      <c r="P882">
        <f t="shared" si="220"/>
        <v>22.120999999999999</v>
      </c>
    </row>
    <row r="883" spans="1:16" x14ac:dyDescent="0.2">
      <c r="A883">
        <v>0.20346524473900002</v>
      </c>
      <c r="B883">
        <v>0.35366827760344444</v>
      </c>
      <c r="C883">
        <v>-4.6870816262777788E-2</v>
      </c>
      <c r="D883">
        <v>-0.58940000000000003</v>
      </c>
      <c r="E883">
        <v>0.1895</v>
      </c>
      <c r="F883">
        <v>0.77880000000000005</v>
      </c>
      <c r="G883">
        <v>-74</v>
      </c>
      <c r="H883">
        <v>-144</v>
      </c>
      <c r="I883">
        <v>-211</v>
      </c>
      <c r="J883" s="1">
        <f t="shared" ref="J883" si="221">SQRT(A883^2+B883^2+C883^2)</f>
        <v>0.41070211810608825</v>
      </c>
      <c r="K883">
        <f t="shared" si="220"/>
        <v>10.148773522633002</v>
      </c>
      <c r="L883">
        <f t="shared" si="220"/>
        <v>1.4945620649025546</v>
      </c>
      <c r="M883">
        <f t="shared" si="220"/>
        <v>0.40586758398166695</v>
      </c>
      <c r="N883">
        <f t="shared" si="220"/>
        <v>-23.756499999999999</v>
      </c>
      <c r="O883">
        <f t="shared" si="220"/>
        <v>2.3445999999999998</v>
      </c>
      <c r="P883">
        <f t="shared" si="220"/>
        <v>22.899799999999999</v>
      </c>
    </row>
    <row r="884" spans="1:16" x14ac:dyDescent="0.2">
      <c r="A884">
        <v>0.20346524473900002</v>
      </c>
      <c r="B884">
        <v>0.35366827760344444</v>
      </c>
      <c r="C884">
        <v>-4.6870816262777788E-2</v>
      </c>
      <c r="D884">
        <v>-0.58940000000000003</v>
      </c>
      <c r="E884">
        <v>0.1895</v>
      </c>
      <c r="F884">
        <v>0.77880000000000005</v>
      </c>
      <c r="G884">
        <v>-74</v>
      </c>
      <c r="H884">
        <v>-144</v>
      </c>
      <c r="I884">
        <v>-211</v>
      </c>
      <c r="J884" s="1">
        <f t="shared" ref="J884" si="222">SQRT(A884^2+B884^2+C884^2)</f>
        <v>0.41070211810608825</v>
      </c>
      <c r="K884">
        <f t="shared" si="220"/>
        <v>10.352238767372002</v>
      </c>
      <c r="L884">
        <f t="shared" si="220"/>
        <v>1.8482303425059992</v>
      </c>
      <c r="M884">
        <f t="shared" si="220"/>
        <v>0.35899676771888916</v>
      </c>
      <c r="N884">
        <f t="shared" si="220"/>
        <v>-24.3459</v>
      </c>
      <c r="O884">
        <f t="shared" si="220"/>
        <v>2.5340999999999996</v>
      </c>
      <c r="P884">
        <f t="shared" si="220"/>
        <v>23.678599999999999</v>
      </c>
    </row>
    <row r="886" spans="1:16" x14ac:dyDescent="0.2">
      <c r="A886">
        <v>5.0068259397888885E-2</v>
      </c>
      <c r="B886">
        <v>0.30146897122522226</v>
      </c>
      <c r="C886">
        <v>-0.18535570872922225</v>
      </c>
      <c r="D886">
        <v>-0.58150000000000002</v>
      </c>
      <c r="E886">
        <v>0.186</v>
      </c>
      <c r="F886">
        <v>0.77</v>
      </c>
      <c r="G886">
        <v>-68</v>
      </c>
      <c r="H886">
        <v>-147</v>
      </c>
      <c r="I886">
        <v>-210</v>
      </c>
      <c r="J886" s="1">
        <f t="shared" si="208"/>
        <v>0.35741727709952753</v>
      </c>
      <c r="K886">
        <f>A886</f>
        <v>5.0068259397888885E-2</v>
      </c>
      <c r="L886">
        <f t="shared" ref="L886:P886" si="223">B886</f>
        <v>0.30146897122522226</v>
      </c>
      <c r="M886">
        <f t="shared" si="223"/>
        <v>-0.18535570872922225</v>
      </c>
      <c r="N886">
        <f t="shared" si="223"/>
        <v>-0.58150000000000002</v>
      </c>
      <c r="O886">
        <f t="shared" si="223"/>
        <v>0.186</v>
      </c>
      <c r="P886">
        <f t="shared" si="223"/>
        <v>0.77</v>
      </c>
    </row>
    <row r="887" spans="1:16" x14ac:dyDescent="0.2">
      <c r="A887">
        <v>-2.1305233815666666E-2</v>
      </c>
      <c r="B887">
        <v>0.23435757197233334</v>
      </c>
      <c r="C887">
        <v>-0.24074896758411113</v>
      </c>
      <c r="D887">
        <v>-0.56879999999999997</v>
      </c>
      <c r="E887">
        <v>8.5900000000000004E-2</v>
      </c>
      <c r="F887">
        <v>0.82669999999999999</v>
      </c>
      <c r="G887">
        <v>-63</v>
      </c>
      <c r="H887">
        <v>-148</v>
      </c>
      <c r="I887">
        <v>-212</v>
      </c>
      <c r="J887" s="1">
        <f t="shared" ref="J887:J956" si="224">SQRT(A887^2+B887^2+C887^2)</f>
        <v>0.33665627860107261</v>
      </c>
      <c r="K887">
        <f>K886+A887</f>
        <v>2.8763025582222219E-2</v>
      </c>
      <c r="L887">
        <f t="shared" ref="L887:P902" si="225">L886+B887</f>
        <v>0.53582654319755563</v>
      </c>
      <c r="M887">
        <f t="shared" si="225"/>
        <v>-0.42610467631333337</v>
      </c>
      <c r="N887">
        <f t="shared" si="225"/>
        <v>-1.1503000000000001</v>
      </c>
      <c r="O887">
        <f t="shared" si="225"/>
        <v>0.27190000000000003</v>
      </c>
      <c r="P887">
        <f t="shared" si="225"/>
        <v>1.5967</v>
      </c>
    </row>
    <row r="888" spans="1:16" x14ac:dyDescent="0.2">
      <c r="A888">
        <v>-7.2438144039111113E-2</v>
      </c>
      <c r="B888">
        <v>0.43462711890544442</v>
      </c>
      <c r="C888">
        <v>-0.27377234179777776</v>
      </c>
      <c r="D888">
        <v>-0.5786</v>
      </c>
      <c r="E888">
        <v>0.1221</v>
      </c>
      <c r="F888">
        <v>0.86329999999999996</v>
      </c>
      <c r="G888">
        <v>-60</v>
      </c>
      <c r="H888">
        <v>-145</v>
      </c>
      <c r="I888">
        <v>-217</v>
      </c>
      <c r="J888" s="1">
        <f t="shared" si="224"/>
        <v>0.51874783116010958</v>
      </c>
      <c r="K888">
        <f t="shared" ref="K888:P903" si="226">K887+A888</f>
        <v>-4.3675118456888894E-2</v>
      </c>
      <c r="L888">
        <f t="shared" si="225"/>
        <v>0.97045366210299999</v>
      </c>
      <c r="M888">
        <f t="shared" si="225"/>
        <v>-0.69987701811111114</v>
      </c>
      <c r="N888">
        <f t="shared" si="225"/>
        <v>-1.7289000000000001</v>
      </c>
      <c r="O888">
        <f t="shared" si="225"/>
        <v>0.39400000000000002</v>
      </c>
      <c r="P888">
        <f t="shared" si="225"/>
        <v>2.46</v>
      </c>
    </row>
    <row r="889" spans="1:16" x14ac:dyDescent="0.2">
      <c r="A889">
        <v>-9.5870934176666683E-3</v>
      </c>
      <c r="B889">
        <v>1.0365021558595555</v>
      </c>
      <c r="C889">
        <v>-0.23222827032122223</v>
      </c>
      <c r="D889">
        <v>-0.56689999999999996</v>
      </c>
      <c r="E889">
        <v>8.5400000000000004E-2</v>
      </c>
      <c r="F889">
        <v>0.94779999999999998</v>
      </c>
      <c r="G889">
        <v>-51</v>
      </c>
      <c r="H889">
        <v>-146</v>
      </c>
      <c r="I889">
        <v>-216</v>
      </c>
      <c r="J889" s="2">
        <f t="shared" si="224"/>
        <v>1.062242251559451</v>
      </c>
      <c r="K889">
        <f t="shared" si="226"/>
        <v>-5.3262211874555564E-2</v>
      </c>
      <c r="L889">
        <f t="shared" si="225"/>
        <v>2.0069558179625555</v>
      </c>
      <c r="M889">
        <f t="shared" si="225"/>
        <v>-0.93210528843233331</v>
      </c>
      <c r="N889">
        <f t="shared" si="225"/>
        <v>-2.2957999999999998</v>
      </c>
      <c r="O889">
        <f t="shared" si="225"/>
        <v>0.47940000000000005</v>
      </c>
      <c r="P889">
        <f t="shared" si="225"/>
        <v>3.4077999999999999</v>
      </c>
    </row>
    <row r="890" spans="1:16" x14ac:dyDescent="0.2">
      <c r="A890">
        <v>8.6285586088222233E-2</v>
      </c>
      <c r="B890">
        <v>2.724945862741889</v>
      </c>
      <c r="C890">
        <v>-0.31851385640944446</v>
      </c>
      <c r="D890">
        <v>-0.55810000000000004</v>
      </c>
      <c r="E890">
        <v>0.1699</v>
      </c>
      <c r="F890">
        <v>0.97560000000000002</v>
      </c>
      <c r="G890">
        <v>-31</v>
      </c>
      <c r="H890">
        <v>-150</v>
      </c>
      <c r="I890">
        <v>-218</v>
      </c>
      <c r="J890" s="2">
        <f t="shared" si="224"/>
        <v>2.7448545014199826</v>
      </c>
      <c r="K890">
        <f t="shared" si="226"/>
        <v>3.3023374213666669E-2</v>
      </c>
      <c r="L890">
        <f t="shared" si="225"/>
        <v>4.7319016807044445</v>
      </c>
      <c r="M890">
        <f t="shared" si="225"/>
        <v>-1.2506191448417778</v>
      </c>
      <c r="N890">
        <f t="shared" si="225"/>
        <v>-2.8538999999999999</v>
      </c>
      <c r="O890">
        <f t="shared" si="225"/>
        <v>0.64929999999999999</v>
      </c>
      <c r="P890">
        <f t="shared" si="225"/>
        <v>4.3834</v>
      </c>
    </row>
    <row r="891" spans="1:16" x14ac:dyDescent="0.2">
      <c r="A891">
        <v>0.11824430947633333</v>
      </c>
      <c r="B891">
        <v>4.2440140952536662</v>
      </c>
      <c r="C891">
        <v>-0.48043502967188895</v>
      </c>
      <c r="D891">
        <v>-1.4384999999999999</v>
      </c>
      <c r="E891">
        <v>0.38129999999999997</v>
      </c>
      <c r="F891">
        <v>1.0942000000000001</v>
      </c>
      <c r="G891">
        <v>0</v>
      </c>
      <c r="H891">
        <v>-149</v>
      </c>
      <c r="I891">
        <v>-215</v>
      </c>
      <c r="J891" s="2">
        <f t="shared" si="224"/>
        <v>4.2727573269694545</v>
      </c>
      <c r="K891">
        <f t="shared" si="226"/>
        <v>0.15126768368999999</v>
      </c>
      <c r="L891">
        <f t="shared" si="225"/>
        <v>8.9759157759581107</v>
      </c>
      <c r="M891">
        <f t="shared" si="225"/>
        <v>-1.7310541745136667</v>
      </c>
      <c r="N891">
        <f t="shared" si="225"/>
        <v>-4.2923999999999998</v>
      </c>
      <c r="O891">
        <f t="shared" si="225"/>
        <v>1.0306</v>
      </c>
      <c r="P891">
        <f t="shared" si="225"/>
        <v>5.4775999999999998</v>
      </c>
    </row>
    <row r="892" spans="1:16" x14ac:dyDescent="0.2">
      <c r="A892">
        <v>0.47084619092500002</v>
      </c>
      <c r="B892">
        <v>8.0139845564472232</v>
      </c>
      <c r="C892">
        <v>-2.1220061749622223</v>
      </c>
      <c r="D892">
        <v>-1.5205</v>
      </c>
      <c r="E892">
        <v>0.749</v>
      </c>
      <c r="F892">
        <v>1.3554999999999999</v>
      </c>
      <c r="G892">
        <v>55</v>
      </c>
      <c r="H892">
        <v>-151</v>
      </c>
      <c r="I892">
        <v>-199</v>
      </c>
      <c r="J892" s="2">
        <f t="shared" si="224"/>
        <v>8.3035266491449864</v>
      </c>
      <c r="K892">
        <f t="shared" si="226"/>
        <v>0.62211387461500001</v>
      </c>
      <c r="L892">
        <f t="shared" si="225"/>
        <v>16.989900332405334</v>
      </c>
      <c r="M892">
        <f t="shared" si="225"/>
        <v>-3.8530603494758893</v>
      </c>
      <c r="N892">
        <f t="shared" si="225"/>
        <v>-5.8129</v>
      </c>
      <c r="O892">
        <f t="shared" si="225"/>
        <v>1.7795999999999998</v>
      </c>
      <c r="P892">
        <f t="shared" si="225"/>
        <v>6.8331</v>
      </c>
    </row>
    <row r="893" spans="1:16" x14ac:dyDescent="0.2">
      <c r="A893">
        <v>1.2516855409965557</v>
      </c>
      <c r="B893">
        <v>6.1359230468750008</v>
      </c>
      <c r="C893">
        <v>-3.0850055359571114</v>
      </c>
      <c r="D893">
        <v>-0.29149999999999998</v>
      </c>
      <c r="E893">
        <v>1.2544</v>
      </c>
      <c r="F893">
        <v>1.1015999999999999</v>
      </c>
      <c r="G893">
        <v>125</v>
      </c>
      <c r="H893">
        <v>-141</v>
      </c>
      <c r="I893">
        <v>-160</v>
      </c>
      <c r="J893" s="2">
        <f t="shared" si="224"/>
        <v>6.9809403011054076</v>
      </c>
      <c r="K893">
        <f t="shared" si="226"/>
        <v>1.8737994156115558</v>
      </c>
      <c r="L893">
        <f t="shared" si="225"/>
        <v>23.125823379280334</v>
      </c>
      <c r="M893">
        <f t="shared" si="225"/>
        <v>-6.9380658854330006</v>
      </c>
      <c r="N893">
        <f t="shared" si="225"/>
        <v>-6.1044</v>
      </c>
      <c r="O893">
        <f t="shared" si="225"/>
        <v>3.0339999999999998</v>
      </c>
      <c r="P893">
        <f t="shared" si="225"/>
        <v>7.9346999999999994</v>
      </c>
    </row>
    <row r="894" spans="1:16" x14ac:dyDescent="0.2">
      <c r="A894">
        <v>0.96406401182044443</v>
      </c>
      <c r="B894">
        <v>-1.8887132538154443</v>
      </c>
      <c r="C894">
        <v>-0.84795074932444459</v>
      </c>
      <c r="D894">
        <v>-0.2051</v>
      </c>
      <c r="E894">
        <v>0.27050000000000002</v>
      </c>
      <c r="F894">
        <v>0.73540000000000005</v>
      </c>
      <c r="G894">
        <v>172</v>
      </c>
      <c r="H894">
        <v>-121</v>
      </c>
      <c r="I894">
        <v>-118</v>
      </c>
      <c r="J894" s="2">
        <f t="shared" si="224"/>
        <v>2.283785814673815</v>
      </c>
      <c r="K894">
        <f t="shared" si="226"/>
        <v>2.8378634274320005</v>
      </c>
      <c r="L894">
        <f t="shared" si="225"/>
        <v>21.237110125464888</v>
      </c>
      <c r="M894">
        <f t="shared" si="225"/>
        <v>-7.7860166347574449</v>
      </c>
      <c r="N894">
        <f t="shared" si="225"/>
        <v>-6.3094999999999999</v>
      </c>
      <c r="O894">
        <f t="shared" si="225"/>
        <v>3.3045</v>
      </c>
      <c r="P894">
        <f t="shared" si="225"/>
        <v>8.6700999999999997</v>
      </c>
    </row>
    <row r="895" spans="1:16" x14ac:dyDescent="0.2">
      <c r="A895">
        <v>0.14380989192344443</v>
      </c>
      <c r="B895">
        <v>-1.7235981280763335</v>
      </c>
      <c r="C895">
        <v>1.7789913869312224</v>
      </c>
      <c r="D895">
        <v>-0.54149999999999998</v>
      </c>
      <c r="E895">
        <v>-0.51459999999999995</v>
      </c>
      <c r="F895">
        <v>0.90669999999999995</v>
      </c>
      <c r="G895">
        <v>183</v>
      </c>
      <c r="H895">
        <v>-114</v>
      </c>
      <c r="I895">
        <v>-109</v>
      </c>
      <c r="J895" s="2">
        <f t="shared" si="224"/>
        <v>2.4811856333008917</v>
      </c>
      <c r="K895">
        <f t="shared" si="226"/>
        <v>2.981673319355445</v>
      </c>
      <c r="L895">
        <f t="shared" si="225"/>
        <v>19.513511997388555</v>
      </c>
      <c r="M895">
        <f t="shared" si="225"/>
        <v>-6.0070252478262223</v>
      </c>
      <c r="N895">
        <f t="shared" si="225"/>
        <v>-6.851</v>
      </c>
      <c r="O895">
        <f t="shared" si="225"/>
        <v>2.7899000000000003</v>
      </c>
      <c r="P895">
        <f t="shared" si="225"/>
        <v>9.5768000000000004</v>
      </c>
    </row>
    <row r="896" spans="1:16" x14ac:dyDescent="0.2">
      <c r="A896">
        <v>1.343297871871</v>
      </c>
      <c r="B896">
        <v>-4.1470750195930002</v>
      </c>
      <c r="C896">
        <v>1.7768603399508891</v>
      </c>
      <c r="D896">
        <v>-0.64549999999999996</v>
      </c>
      <c r="E896">
        <v>-0.40329999999999999</v>
      </c>
      <c r="F896">
        <v>0.93899999999999995</v>
      </c>
      <c r="G896">
        <v>164</v>
      </c>
      <c r="H896">
        <v>-124</v>
      </c>
      <c r="I896">
        <v>-119</v>
      </c>
      <c r="J896" s="2">
        <f t="shared" si="224"/>
        <v>4.7074316838798449</v>
      </c>
      <c r="K896">
        <f t="shared" si="226"/>
        <v>4.324971191226445</v>
      </c>
      <c r="L896">
        <f t="shared" si="225"/>
        <v>15.366436977795555</v>
      </c>
      <c r="M896">
        <f t="shared" si="225"/>
        <v>-4.2301649078753334</v>
      </c>
      <c r="N896">
        <f t="shared" si="225"/>
        <v>-7.4965000000000002</v>
      </c>
      <c r="O896">
        <f t="shared" si="225"/>
        <v>2.3866000000000005</v>
      </c>
      <c r="P896">
        <f t="shared" si="225"/>
        <v>10.5158</v>
      </c>
    </row>
    <row r="897" spans="1:16" x14ac:dyDescent="0.2">
      <c r="A897">
        <v>1.6117452142117776</v>
      </c>
      <c r="B897">
        <v>-4.9875679771508885</v>
      </c>
      <c r="C897">
        <v>1.4317162502687779</v>
      </c>
      <c r="D897">
        <v>-1.0331999999999999</v>
      </c>
      <c r="E897">
        <v>-0.34470000000000001</v>
      </c>
      <c r="F897">
        <v>1.125</v>
      </c>
      <c r="G897">
        <v>129</v>
      </c>
      <c r="H897">
        <v>-137</v>
      </c>
      <c r="I897">
        <v>-136</v>
      </c>
      <c r="J897" s="2">
        <f t="shared" si="224"/>
        <v>5.4335410538174154</v>
      </c>
      <c r="K897">
        <f t="shared" si="226"/>
        <v>5.9367164054382222</v>
      </c>
      <c r="L897">
        <f t="shared" si="225"/>
        <v>10.378869000644666</v>
      </c>
      <c r="M897">
        <f t="shared" si="225"/>
        <v>-2.7984486576065555</v>
      </c>
      <c r="N897">
        <f t="shared" si="225"/>
        <v>-8.5297000000000001</v>
      </c>
      <c r="O897">
        <f t="shared" si="225"/>
        <v>2.0419000000000005</v>
      </c>
      <c r="P897">
        <f t="shared" si="225"/>
        <v>11.6408</v>
      </c>
    </row>
    <row r="898" spans="1:16" x14ac:dyDescent="0.2">
      <c r="A898">
        <v>1.372060897453222</v>
      </c>
      <c r="B898">
        <v>-5.9068904743596669</v>
      </c>
      <c r="C898">
        <v>1.3369064762592222</v>
      </c>
      <c r="D898">
        <v>-1.2656000000000001</v>
      </c>
      <c r="E898">
        <v>-0.1201</v>
      </c>
      <c r="F898">
        <v>1.3096000000000001</v>
      </c>
      <c r="G898">
        <v>83</v>
      </c>
      <c r="H898">
        <v>-155</v>
      </c>
      <c r="I898">
        <v>-148</v>
      </c>
      <c r="J898" s="2">
        <f t="shared" si="224"/>
        <v>6.2097685229535697</v>
      </c>
      <c r="K898">
        <f t="shared" si="226"/>
        <v>7.3087773028914444</v>
      </c>
      <c r="L898">
        <f t="shared" si="225"/>
        <v>4.4719785262849996</v>
      </c>
      <c r="M898">
        <f t="shared" si="225"/>
        <v>-1.4615421813473333</v>
      </c>
      <c r="N898">
        <f t="shared" si="225"/>
        <v>-9.795300000000001</v>
      </c>
      <c r="O898">
        <f t="shared" si="225"/>
        <v>1.9218000000000004</v>
      </c>
      <c r="P898">
        <f t="shared" si="225"/>
        <v>12.9504</v>
      </c>
    </row>
    <row r="899" spans="1:16" x14ac:dyDescent="0.2">
      <c r="A899">
        <v>1.0599384366555555</v>
      </c>
      <c r="B899">
        <v>-5.9175439639321112</v>
      </c>
      <c r="C899">
        <v>1.3017538003944444</v>
      </c>
      <c r="D899">
        <v>-2.6640999999999999</v>
      </c>
      <c r="E899">
        <v>4.8300000000000003E-2</v>
      </c>
      <c r="F899">
        <v>0.92920000000000003</v>
      </c>
      <c r="G899">
        <v>33</v>
      </c>
      <c r="H899">
        <v>-167</v>
      </c>
      <c r="I899">
        <v>-153</v>
      </c>
      <c r="J899" s="2">
        <f t="shared" si="224"/>
        <v>6.1510453592385881</v>
      </c>
      <c r="K899">
        <f t="shared" si="226"/>
        <v>8.3687157395469995</v>
      </c>
      <c r="L899">
        <f t="shared" si="225"/>
        <v>-1.4455654376471117</v>
      </c>
      <c r="M899">
        <f t="shared" si="225"/>
        <v>-0.15978838095288883</v>
      </c>
      <c r="N899">
        <f t="shared" si="225"/>
        <v>-12.4594</v>
      </c>
      <c r="O899">
        <f t="shared" si="225"/>
        <v>1.9701000000000004</v>
      </c>
      <c r="P899">
        <f t="shared" si="225"/>
        <v>13.8796</v>
      </c>
    </row>
    <row r="900" spans="1:16" x14ac:dyDescent="0.2">
      <c r="A900">
        <v>0.73716248628544445</v>
      </c>
      <c r="B900">
        <v>-5.6384448773481113</v>
      </c>
      <c r="C900">
        <v>2.1901839703698887</v>
      </c>
      <c r="D900">
        <v>-2.7671000000000001</v>
      </c>
      <c r="E900">
        <v>-0.54830000000000001</v>
      </c>
      <c r="F900">
        <v>-0.88280000000000003</v>
      </c>
      <c r="G900">
        <v>-19</v>
      </c>
      <c r="H900">
        <v>-172</v>
      </c>
      <c r="I900">
        <v>-150</v>
      </c>
      <c r="J900" s="2">
        <f t="shared" si="224"/>
        <v>6.0936339724457449</v>
      </c>
      <c r="K900">
        <f t="shared" si="226"/>
        <v>9.1058782258324449</v>
      </c>
      <c r="L900">
        <f t="shared" si="225"/>
        <v>-7.0840103149952229</v>
      </c>
      <c r="M900">
        <f t="shared" si="225"/>
        <v>2.030395589417</v>
      </c>
      <c r="N900">
        <f t="shared" si="225"/>
        <v>-15.226500000000001</v>
      </c>
      <c r="O900">
        <f t="shared" si="225"/>
        <v>1.4218000000000004</v>
      </c>
      <c r="P900">
        <f t="shared" si="225"/>
        <v>12.9968</v>
      </c>
    </row>
    <row r="901" spans="1:16" x14ac:dyDescent="0.2">
      <c r="A901">
        <v>0.3376880432447778</v>
      </c>
      <c r="B901">
        <v>-3.1862067055784444</v>
      </c>
      <c r="C901">
        <v>1.5116104407452224</v>
      </c>
      <c r="D901">
        <v>-0.36870000000000003</v>
      </c>
      <c r="E901">
        <v>-9.8100000000000007E-2</v>
      </c>
      <c r="F901">
        <v>-0.1318</v>
      </c>
      <c r="G901">
        <v>-69</v>
      </c>
      <c r="H901">
        <v>-177</v>
      </c>
      <c r="I901">
        <v>-140</v>
      </c>
      <c r="J901" s="2">
        <f t="shared" si="224"/>
        <v>3.5427267054902072</v>
      </c>
      <c r="K901">
        <f t="shared" si="226"/>
        <v>9.4435662690772233</v>
      </c>
      <c r="L901">
        <f t="shared" si="225"/>
        <v>-10.270217020573668</v>
      </c>
      <c r="M901">
        <f t="shared" si="225"/>
        <v>3.5420060301622227</v>
      </c>
      <c r="N901">
        <f t="shared" si="225"/>
        <v>-15.595200000000002</v>
      </c>
      <c r="O901">
        <f t="shared" si="225"/>
        <v>1.3237000000000003</v>
      </c>
      <c r="P901">
        <f t="shared" si="225"/>
        <v>12.865</v>
      </c>
    </row>
    <row r="902" spans="1:16" x14ac:dyDescent="0.2">
      <c r="A902">
        <v>1.6447685884254444</v>
      </c>
      <c r="B902">
        <v>3.5206990510173335</v>
      </c>
      <c r="C902">
        <v>-1.0407625044910001</v>
      </c>
      <c r="D902">
        <v>-1.7587999999999999</v>
      </c>
      <c r="E902">
        <v>-0.25490000000000002</v>
      </c>
      <c r="F902">
        <v>0.876</v>
      </c>
      <c r="G902">
        <v>-91</v>
      </c>
      <c r="H902">
        <v>-174</v>
      </c>
      <c r="I902">
        <v>-136</v>
      </c>
      <c r="J902" s="2">
        <f t="shared" si="224"/>
        <v>4.0229059283134827</v>
      </c>
      <c r="K902">
        <f t="shared" si="226"/>
        <v>11.088334857502668</v>
      </c>
      <c r="L902">
        <f t="shared" si="225"/>
        <v>-6.7495179695563348</v>
      </c>
      <c r="M902">
        <f t="shared" si="225"/>
        <v>2.5012435256712227</v>
      </c>
      <c r="N902">
        <f t="shared" si="225"/>
        <v>-17.354000000000003</v>
      </c>
      <c r="O902">
        <f t="shared" si="225"/>
        <v>1.0688000000000004</v>
      </c>
      <c r="P902">
        <f t="shared" si="225"/>
        <v>13.741</v>
      </c>
    </row>
    <row r="903" spans="1:16" x14ac:dyDescent="0.2">
      <c r="A903">
        <v>0.53582828852677777</v>
      </c>
      <c r="B903">
        <v>4.6946197031885557</v>
      </c>
      <c r="C903">
        <v>-1.8695390669801109</v>
      </c>
      <c r="D903">
        <v>-1.1475</v>
      </c>
      <c r="E903">
        <v>0.439</v>
      </c>
      <c r="F903">
        <v>0.97609999999999997</v>
      </c>
      <c r="G903">
        <v>-77</v>
      </c>
      <c r="H903">
        <v>-179</v>
      </c>
      <c r="I903">
        <v>-137</v>
      </c>
      <c r="J903" s="2">
        <f t="shared" si="224"/>
        <v>5.0815098578391646</v>
      </c>
      <c r="K903">
        <f t="shared" si="226"/>
        <v>11.624163146029446</v>
      </c>
      <c r="L903">
        <f t="shared" si="226"/>
        <v>-2.0548982663677791</v>
      </c>
      <c r="M903">
        <f t="shared" si="226"/>
        <v>0.6317044586911118</v>
      </c>
      <c r="N903">
        <f t="shared" si="226"/>
        <v>-18.501500000000004</v>
      </c>
      <c r="O903">
        <f t="shared" si="226"/>
        <v>1.5078000000000005</v>
      </c>
      <c r="P903">
        <f t="shared" si="226"/>
        <v>14.7171</v>
      </c>
    </row>
    <row r="904" spans="1:16" x14ac:dyDescent="0.2">
      <c r="A904">
        <v>-0.48256433132300003</v>
      </c>
      <c r="B904">
        <v>2.8858006398495553</v>
      </c>
      <c r="C904">
        <v>-0.85114644713033338</v>
      </c>
      <c r="D904">
        <v>-0.68120000000000003</v>
      </c>
      <c r="E904">
        <v>7.1800000000000003E-2</v>
      </c>
      <c r="F904">
        <v>0.92330000000000001</v>
      </c>
      <c r="G904">
        <v>-48</v>
      </c>
      <c r="H904">
        <v>-180</v>
      </c>
      <c r="I904">
        <v>-143</v>
      </c>
      <c r="J904" s="2">
        <f t="shared" si="224"/>
        <v>3.047156697855216</v>
      </c>
      <c r="K904">
        <f t="shared" ref="K904:P910" si="227">K903+A904</f>
        <v>11.141598814706446</v>
      </c>
      <c r="L904">
        <f t="shared" si="227"/>
        <v>0.8309023734817762</v>
      </c>
      <c r="M904">
        <f t="shared" si="227"/>
        <v>-0.21944198843922158</v>
      </c>
      <c r="N904">
        <f t="shared" si="227"/>
        <v>-19.182700000000004</v>
      </c>
      <c r="O904">
        <f t="shared" si="227"/>
        <v>1.5796000000000006</v>
      </c>
      <c r="P904">
        <f t="shared" si="227"/>
        <v>15.6404</v>
      </c>
    </row>
    <row r="905" spans="1:16" x14ac:dyDescent="0.2">
      <c r="A905">
        <v>-0.9225181950146667</v>
      </c>
      <c r="B905">
        <v>-5.7524305835222223E-2</v>
      </c>
      <c r="C905">
        <v>-0.39414769825444446</v>
      </c>
      <c r="D905">
        <v>-0.58499999999999996</v>
      </c>
      <c r="E905">
        <v>0.126</v>
      </c>
      <c r="F905">
        <v>0.88090000000000002</v>
      </c>
      <c r="G905">
        <v>-30</v>
      </c>
      <c r="H905">
        <v>-173</v>
      </c>
      <c r="I905">
        <v>-155</v>
      </c>
      <c r="J905" s="2">
        <f t="shared" si="224"/>
        <v>1.0048389293484898</v>
      </c>
      <c r="K905">
        <f t="shared" si="227"/>
        <v>10.21908061969178</v>
      </c>
      <c r="L905">
        <f t="shared" si="227"/>
        <v>0.77337806764655403</v>
      </c>
      <c r="M905">
        <f t="shared" si="227"/>
        <v>-0.61358968669366609</v>
      </c>
      <c r="N905">
        <f t="shared" si="227"/>
        <v>-19.767700000000005</v>
      </c>
      <c r="O905">
        <f t="shared" si="227"/>
        <v>1.7056000000000004</v>
      </c>
      <c r="P905">
        <f t="shared" si="227"/>
        <v>16.5213</v>
      </c>
    </row>
    <row r="906" spans="1:16" x14ac:dyDescent="0.2">
      <c r="A906">
        <v>-4.0479420651000006E-2</v>
      </c>
      <c r="B906">
        <v>0.24074896758411113</v>
      </c>
      <c r="C906">
        <v>-2.5565582447111115E-2</v>
      </c>
      <c r="D906">
        <v>-0.58350000000000002</v>
      </c>
      <c r="E906">
        <v>0.2041</v>
      </c>
      <c r="F906">
        <v>0.81640000000000001</v>
      </c>
      <c r="G906">
        <v>-18</v>
      </c>
      <c r="H906">
        <v>-169</v>
      </c>
      <c r="I906">
        <v>-159</v>
      </c>
      <c r="J906" s="1">
        <f t="shared" si="224"/>
        <v>0.24546333309664811</v>
      </c>
      <c r="K906">
        <f t="shared" si="227"/>
        <v>10.178601199040781</v>
      </c>
      <c r="L906">
        <f t="shared" si="227"/>
        <v>1.0141270352306653</v>
      </c>
      <c r="M906">
        <f t="shared" si="227"/>
        <v>-0.63915526914077725</v>
      </c>
      <c r="N906">
        <f t="shared" si="227"/>
        <v>-20.351200000000006</v>
      </c>
      <c r="O906">
        <f t="shared" si="227"/>
        <v>1.9097000000000004</v>
      </c>
      <c r="P906">
        <f t="shared" si="227"/>
        <v>17.337700000000002</v>
      </c>
    </row>
    <row r="907" spans="1:16" x14ac:dyDescent="0.2">
      <c r="A907">
        <v>0.60507073475999995</v>
      </c>
      <c r="B907">
        <v>0.4165175828956667</v>
      </c>
      <c r="C907">
        <v>0.20133419775866668</v>
      </c>
      <c r="D907">
        <v>-0.57569999999999999</v>
      </c>
      <c r="E907">
        <v>0.22120000000000001</v>
      </c>
      <c r="F907">
        <v>0.78810000000000002</v>
      </c>
      <c r="G907">
        <v>-11</v>
      </c>
      <c r="H907">
        <v>-168</v>
      </c>
      <c r="I907">
        <v>-158</v>
      </c>
      <c r="J907" s="1">
        <f t="shared" si="224"/>
        <v>0.76166459160931244</v>
      </c>
      <c r="K907">
        <f t="shared" si="227"/>
        <v>10.783671933800781</v>
      </c>
      <c r="L907">
        <f t="shared" si="227"/>
        <v>1.4306446181263319</v>
      </c>
      <c r="M907">
        <f t="shared" si="227"/>
        <v>-0.43782107138211057</v>
      </c>
      <c r="N907">
        <f t="shared" si="227"/>
        <v>-20.926900000000007</v>
      </c>
      <c r="O907">
        <f t="shared" si="227"/>
        <v>2.1309000000000005</v>
      </c>
      <c r="P907">
        <f t="shared" si="227"/>
        <v>18.125800000000002</v>
      </c>
    </row>
    <row r="908" spans="1:16" x14ac:dyDescent="0.2">
      <c r="A908">
        <v>0.49108677391511113</v>
      </c>
      <c r="B908">
        <v>0.34514583501133339</v>
      </c>
      <c r="C908">
        <v>9.2678727029222224E-2</v>
      </c>
      <c r="D908">
        <v>-0.57569999999999999</v>
      </c>
      <c r="E908">
        <v>0.29930000000000001</v>
      </c>
      <c r="F908">
        <v>0.74609999999999999</v>
      </c>
      <c r="G908">
        <v>-9</v>
      </c>
      <c r="H908">
        <v>-169</v>
      </c>
      <c r="I908">
        <v>-157</v>
      </c>
      <c r="J908" s="1">
        <f t="shared" si="224"/>
        <v>0.60735591985571291</v>
      </c>
      <c r="K908">
        <f t="shared" si="227"/>
        <v>11.274758707715892</v>
      </c>
      <c r="L908">
        <f t="shared" si="227"/>
        <v>1.7757904531376654</v>
      </c>
      <c r="M908">
        <f t="shared" si="227"/>
        <v>-0.34514234435288837</v>
      </c>
      <c r="N908">
        <f t="shared" si="227"/>
        <v>-21.502600000000008</v>
      </c>
      <c r="O908">
        <f t="shared" si="227"/>
        <v>2.4302000000000006</v>
      </c>
      <c r="P908">
        <f t="shared" si="227"/>
        <v>18.8719</v>
      </c>
    </row>
    <row r="909" spans="1:16" x14ac:dyDescent="0.2">
      <c r="A909">
        <v>0.49108677391511113</v>
      </c>
      <c r="B909">
        <v>0.34514583501133339</v>
      </c>
      <c r="C909">
        <v>9.2678727029222224E-2</v>
      </c>
      <c r="D909">
        <v>-0.57569999999999999</v>
      </c>
      <c r="E909">
        <v>0.29930000000000001</v>
      </c>
      <c r="F909">
        <v>0.74609999999999999</v>
      </c>
      <c r="G909">
        <v>-9</v>
      </c>
      <c r="H909">
        <v>-169</v>
      </c>
      <c r="I909">
        <v>-157</v>
      </c>
      <c r="J909" s="1">
        <f t="shared" ref="J909" si="228">SQRT(A909^2+B909^2+C909^2)</f>
        <v>0.60735591985571291</v>
      </c>
      <c r="K909">
        <f t="shared" si="227"/>
        <v>11.765845481631002</v>
      </c>
      <c r="L909">
        <f t="shared" si="227"/>
        <v>2.1209362881489988</v>
      </c>
      <c r="M909">
        <f t="shared" si="227"/>
        <v>-0.25246361732366618</v>
      </c>
      <c r="N909">
        <f t="shared" si="227"/>
        <v>-22.078300000000009</v>
      </c>
      <c r="O909">
        <f t="shared" si="227"/>
        <v>2.7295000000000007</v>
      </c>
      <c r="P909">
        <f t="shared" si="227"/>
        <v>19.617999999999999</v>
      </c>
    </row>
    <row r="910" spans="1:16" x14ac:dyDescent="0.2">
      <c r="A910">
        <v>0.49108677391511113</v>
      </c>
      <c r="B910">
        <v>0.34514583501133339</v>
      </c>
      <c r="C910">
        <v>9.2678727029222224E-2</v>
      </c>
      <c r="D910">
        <v>-0.57569999999999999</v>
      </c>
      <c r="E910">
        <v>0.29930000000000001</v>
      </c>
      <c r="F910">
        <v>0.74609999999999999</v>
      </c>
      <c r="G910">
        <v>-9</v>
      </c>
      <c r="H910">
        <v>-169</v>
      </c>
      <c r="I910">
        <v>-157</v>
      </c>
      <c r="J910" s="1">
        <f t="shared" ref="J910" si="229">SQRT(A910^2+B910^2+C910^2)</f>
        <v>0.60735591985571291</v>
      </c>
      <c r="K910">
        <f t="shared" si="227"/>
        <v>12.256932255546113</v>
      </c>
      <c r="L910">
        <f t="shared" si="227"/>
        <v>2.4660821231603323</v>
      </c>
      <c r="M910">
        <f t="shared" si="227"/>
        <v>-0.15978489029444395</v>
      </c>
      <c r="N910">
        <f t="shared" si="227"/>
        <v>-22.654000000000011</v>
      </c>
      <c r="O910">
        <f t="shared" si="227"/>
        <v>3.0288000000000008</v>
      </c>
      <c r="P910">
        <f t="shared" si="227"/>
        <v>20.364099999999997</v>
      </c>
    </row>
    <row r="912" spans="1:16" x14ac:dyDescent="0.2">
      <c r="A912">
        <v>0.21198768733111115</v>
      </c>
      <c r="B912">
        <v>0.2588585035938889</v>
      </c>
      <c r="C912">
        <v>-7.0307097058777773E-2</v>
      </c>
      <c r="D912">
        <v>-0.56589999999999996</v>
      </c>
      <c r="E912">
        <v>0.27689999999999998</v>
      </c>
      <c r="F912">
        <v>0.74019999999999997</v>
      </c>
      <c r="G912">
        <v>-10</v>
      </c>
      <c r="H912">
        <v>-175</v>
      </c>
      <c r="I912">
        <v>-152</v>
      </c>
      <c r="J912" s="1">
        <f t="shared" si="224"/>
        <v>0.34189119959380754</v>
      </c>
      <c r="K912">
        <f>A912</f>
        <v>0.21198768733111115</v>
      </c>
      <c r="L912">
        <f t="shared" ref="L912:P912" si="230">B912</f>
        <v>0.2588585035938889</v>
      </c>
      <c r="M912">
        <f t="shared" si="230"/>
        <v>-7.0307097058777773E-2</v>
      </c>
      <c r="N912">
        <f t="shared" si="230"/>
        <v>-0.56589999999999996</v>
      </c>
      <c r="O912">
        <f t="shared" si="230"/>
        <v>0.27689999999999998</v>
      </c>
      <c r="P912">
        <f t="shared" si="230"/>
        <v>0.74019999999999997</v>
      </c>
    </row>
    <row r="913" spans="1:16" x14ac:dyDescent="0.2">
      <c r="A913">
        <v>5.3267447862222232E-3</v>
      </c>
      <c r="B913">
        <v>0.17683326613711112</v>
      </c>
      <c r="C913">
        <v>-0.21198768733111115</v>
      </c>
      <c r="D913">
        <v>-0.61519999999999997</v>
      </c>
      <c r="E913">
        <v>0.1646</v>
      </c>
      <c r="F913">
        <v>0.80759999999999998</v>
      </c>
      <c r="G913">
        <v>-8</v>
      </c>
      <c r="H913">
        <v>-177</v>
      </c>
      <c r="I913">
        <v>-150</v>
      </c>
      <c r="J913" s="1">
        <f t="shared" si="224"/>
        <v>0.27611077089227948</v>
      </c>
      <c r="K913">
        <f>K912+A913</f>
        <v>0.21731443211733337</v>
      </c>
      <c r="L913">
        <f t="shared" ref="L913:P928" si="231">L912+B913</f>
        <v>0.43569176973099999</v>
      </c>
      <c r="M913">
        <f t="shared" si="231"/>
        <v>-0.28229478438988892</v>
      </c>
      <c r="N913">
        <f t="shared" si="231"/>
        <v>-1.1810999999999998</v>
      </c>
      <c r="O913">
        <f t="shared" si="231"/>
        <v>0.4415</v>
      </c>
      <c r="P913">
        <f t="shared" si="231"/>
        <v>1.5478000000000001</v>
      </c>
    </row>
    <row r="914" spans="1:16" x14ac:dyDescent="0.2">
      <c r="A914">
        <v>-0.32384060119566666</v>
      </c>
      <c r="B914">
        <v>0.27057664399188891</v>
      </c>
      <c r="C914">
        <v>-0.23116187416644446</v>
      </c>
      <c r="D914">
        <v>-0.55620000000000003</v>
      </c>
      <c r="E914">
        <v>0.21629999999999999</v>
      </c>
      <c r="F914">
        <v>0.83009999999999995</v>
      </c>
      <c r="G914">
        <v>-5</v>
      </c>
      <c r="H914">
        <v>-178</v>
      </c>
      <c r="I914">
        <v>-148</v>
      </c>
      <c r="J914" s="1">
        <f t="shared" si="224"/>
        <v>0.48116553006717688</v>
      </c>
      <c r="K914">
        <f t="shared" ref="K914:P929" si="232">K913+A914</f>
        <v>-0.10652616907833329</v>
      </c>
      <c r="L914">
        <f t="shared" si="231"/>
        <v>0.70626841372288895</v>
      </c>
      <c r="M914">
        <f t="shared" si="231"/>
        <v>-0.51345665855633338</v>
      </c>
      <c r="N914">
        <f t="shared" si="231"/>
        <v>-1.7372999999999998</v>
      </c>
      <c r="O914">
        <f t="shared" si="231"/>
        <v>0.65779999999999994</v>
      </c>
      <c r="P914">
        <f t="shared" si="231"/>
        <v>2.3778999999999999</v>
      </c>
    </row>
    <row r="915" spans="1:16" x14ac:dyDescent="0.2">
      <c r="A915">
        <v>5.7524305835222223E-2</v>
      </c>
      <c r="B915">
        <v>0.65939934278933332</v>
      </c>
      <c r="C915">
        <v>-8.0960586631222214E-2</v>
      </c>
      <c r="D915">
        <v>-0.56640000000000001</v>
      </c>
      <c r="E915">
        <v>0.2344</v>
      </c>
      <c r="F915">
        <v>0.90090000000000003</v>
      </c>
      <c r="G915">
        <v>-1</v>
      </c>
      <c r="H915">
        <v>-178</v>
      </c>
      <c r="I915">
        <v>-151</v>
      </c>
      <c r="J915" s="1">
        <f t="shared" si="224"/>
        <v>0.66683667837072413</v>
      </c>
      <c r="K915">
        <f t="shared" si="232"/>
        <v>-4.9001863243111066E-2</v>
      </c>
      <c r="L915">
        <f t="shared" si="231"/>
        <v>1.3656677565122224</v>
      </c>
      <c r="M915">
        <f t="shared" si="231"/>
        <v>-0.59441724518755557</v>
      </c>
      <c r="N915">
        <f t="shared" si="231"/>
        <v>-2.3037000000000001</v>
      </c>
      <c r="O915">
        <f t="shared" si="231"/>
        <v>0.89219999999999988</v>
      </c>
      <c r="P915">
        <f t="shared" si="231"/>
        <v>3.2787999999999999</v>
      </c>
    </row>
    <row r="916" spans="1:16" x14ac:dyDescent="0.2">
      <c r="A916">
        <v>-5.2197561049000002E-2</v>
      </c>
      <c r="B916">
        <v>1.9291944197956667</v>
      </c>
      <c r="C916">
        <v>-0.31744920558388889</v>
      </c>
      <c r="D916">
        <v>-0.56840000000000002</v>
      </c>
      <c r="E916">
        <v>0.20019999999999999</v>
      </c>
      <c r="F916">
        <v>0.89600000000000002</v>
      </c>
      <c r="G916">
        <v>6</v>
      </c>
      <c r="H916">
        <v>-175</v>
      </c>
      <c r="I916">
        <v>-151</v>
      </c>
      <c r="J916" s="2">
        <f t="shared" si="224"/>
        <v>1.9558347815897041</v>
      </c>
      <c r="K916">
        <f t="shared" si="232"/>
        <v>-0.10119942429211107</v>
      </c>
      <c r="L916">
        <f t="shared" si="231"/>
        <v>3.2948621763078894</v>
      </c>
      <c r="M916">
        <f t="shared" si="231"/>
        <v>-0.91186645077144446</v>
      </c>
      <c r="N916">
        <f t="shared" si="231"/>
        <v>-2.8721000000000001</v>
      </c>
      <c r="O916">
        <f t="shared" si="231"/>
        <v>1.0923999999999998</v>
      </c>
      <c r="P916">
        <f t="shared" si="231"/>
        <v>4.1748000000000003</v>
      </c>
    </row>
    <row r="917" spans="1:16" x14ac:dyDescent="0.2">
      <c r="A917">
        <v>0.33662339241922223</v>
      </c>
      <c r="B917">
        <v>3.3236252018901111</v>
      </c>
      <c r="C917">
        <v>-0.2844258313702222</v>
      </c>
      <c r="D917">
        <v>-0.70120000000000005</v>
      </c>
      <c r="E917">
        <v>0.40229999999999999</v>
      </c>
      <c r="F917">
        <v>0.93410000000000004</v>
      </c>
      <c r="G917">
        <v>24</v>
      </c>
      <c r="H917">
        <v>-176</v>
      </c>
      <c r="I917">
        <v>-145</v>
      </c>
      <c r="J917" s="2">
        <f t="shared" si="224"/>
        <v>3.3527149960164446</v>
      </c>
      <c r="K917">
        <f t="shared" si="232"/>
        <v>0.23542396812711117</v>
      </c>
      <c r="L917">
        <f t="shared" si="231"/>
        <v>6.6184873781980009</v>
      </c>
      <c r="M917">
        <f t="shared" si="231"/>
        <v>-1.1962922821416666</v>
      </c>
      <c r="N917">
        <f t="shared" si="231"/>
        <v>-3.5733000000000001</v>
      </c>
      <c r="O917">
        <f t="shared" si="231"/>
        <v>1.4946999999999999</v>
      </c>
      <c r="P917">
        <f t="shared" si="231"/>
        <v>5.1089000000000002</v>
      </c>
    </row>
    <row r="918" spans="1:16" x14ac:dyDescent="0.2">
      <c r="A918">
        <v>0.56032922014833342</v>
      </c>
      <c r="B918">
        <v>6.4512412054785546</v>
      </c>
      <c r="C918">
        <v>-0.7030744612462223</v>
      </c>
      <c r="D918">
        <v>-1.958</v>
      </c>
      <c r="E918">
        <v>0.83789999999999998</v>
      </c>
      <c r="F918">
        <v>1.2734000000000001</v>
      </c>
      <c r="G918">
        <v>52</v>
      </c>
      <c r="H918">
        <v>-179</v>
      </c>
      <c r="I918">
        <v>-135</v>
      </c>
      <c r="J918" s="2">
        <f t="shared" si="224"/>
        <v>6.5135854661064441</v>
      </c>
      <c r="K918">
        <f t="shared" si="232"/>
        <v>0.79575318827544461</v>
      </c>
      <c r="L918">
        <f t="shared" si="231"/>
        <v>13.069728583676556</v>
      </c>
      <c r="M918">
        <f t="shared" si="231"/>
        <v>-1.8993667433878889</v>
      </c>
      <c r="N918">
        <f t="shared" si="231"/>
        <v>-5.5312999999999999</v>
      </c>
      <c r="O918">
        <f t="shared" si="231"/>
        <v>2.3325999999999998</v>
      </c>
      <c r="P918">
        <f t="shared" si="231"/>
        <v>6.3823000000000008</v>
      </c>
    </row>
    <row r="919" spans="1:16" x14ac:dyDescent="0.2">
      <c r="A919">
        <v>5.7524305835222223E-2</v>
      </c>
      <c r="B919">
        <v>7.5058528973478893</v>
      </c>
      <c r="C919">
        <v>-2.4692830569538891</v>
      </c>
      <c r="D919">
        <v>-2.7646000000000002</v>
      </c>
      <c r="E919">
        <v>0.38040000000000002</v>
      </c>
      <c r="F919">
        <v>2.2202000000000002</v>
      </c>
      <c r="G919">
        <v>93</v>
      </c>
      <c r="H919">
        <v>-179</v>
      </c>
      <c r="I919">
        <v>-102</v>
      </c>
      <c r="J919" s="2">
        <f t="shared" si="224"/>
        <v>7.9018033117603652</v>
      </c>
      <c r="K919">
        <f t="shared" si="232"/>
        <v>0.85327749411066689</v>
      </c>
      <c r="L919">
        <f t="shared" si="231"/>
        <v>20.575581481024443</v>
      </c>
      <c r="M919">
        <f t="shared" si="231"/>
        <v>-4.3686498003417782</v>
      </c>
      <c r="N919">
        <f t="shared" si="231"/>
        <v>-8.2958999999999996</v>
      </c>
      <c r="O919">
        <f t="shared" si="231"/>
        <v>2.7129999999999996</v>
      </c>
      <c r="P919">
        <f t="shared" si="231"/>
        <v>8.6025000000000009</v>
      </c>
    </row>
    <row r="920" spans="1:16" x14ac:dyDescent="0.2">
      <c r="A920">
        <v>1.5829821886295556</v>
      </c>
      <c r="B920">
        <v>3.0796787911708887</v>
      </c>
      <c r="C920">
        <v>-2.5640910856342223</v>
      </c>
      <c r="D920">
        <v>-4.8999999999999998E-3</v>
      </c>
      <c r="E920">
        <v>0.78129999999999999</v>
      </c>
      <c r="F920">
        <v>0.90869999999999995</v>
      </c>
      <c r="G920">
        <v>134</v>
      </c>
      <c r="H920">
        <v>-162</v>
      </c>
      <c r="I920">
        <v>-58</v>
      </c>
      <c r="J920" s="2">
        <f t="shared" si="224"/>
        <v>4.3086908872342056</v>
      </c>
      <c r="K920">
        <f t="shared" si="232"/>
        <v>2.4362596827402223</v>
      </c>
      <c r="L920">
        <f t="shared" si="231"/>
        <v>23.655260272195331</v>
      </c>
      <c r="M920">
        <f t="shared" si="231"/>
        <v>-6.9327408859760009</v>
      </c>
      <c r="N920">
        <f t="shared" si="231"/>
        <v>-8.3007999999999988</v>
      </c>
      <c r="O920">
        <f t="shared" si="231"/>
        <v>3.4942999999999995</v>
      </c>
      <c r="P920">
        <f t="shared" si="231"/>
        <v>9.5112000000000005</v>
      </c>
    </row>
    <row r="921" spans="1:16" x14ac:dyDescent="0.2">
      <c r="A921">
        <v>-0.94595447581066661</v>
      </c>
      <c r="B921">
        <v>-2.4820658481774447</v>
      </c>
      <c r="C921">
        <v>-0.64981050404244445</v>
      </c>
      <c r="D921">
        <v>-0.50339999999999996</v>
      </c>
      <c r="E921">
        <v>7.0300000000000001E-2</v>
      </c>
      <c r="F921">
        <v>0.86819999999999997</v>
      </c>
      <c r="G921">
        <v>159</v>
      </c>
      <c r="H921">
        <v>-146</v>
      </c>
      <c r="I921">
        <v>-40</v>
      </c>
      <c r="J921" s="2">
        <f t="shared" si="224"/>
        <v>2.7345446487777352</v>
      </c>
      <c r="K921">
        <f t="shared" si="232"/>
        <v>1.4903052069295557</v>
      </c>
      <c r="L921">
        <f t="shared" si="231"/>
        <v>21.173194424017886</v>
      </c>
      <c r="M921">
        <f t="shared" si="231"/>
        <v>-7.5825513900184456</v>
      </c>
      <c r="N921">
        <f t="shared" si="231"/>
        <v>-8.804199999999998</v>
      </c>
      <c r="O921">
        <f t="shared" si="231"/>
        <v>3.5645999999999995</v>
      </c>
      <c r="P921">
        <f t="shared" si="231"/>
        <v>10.3794</v>
      </c>
    </row>
    <row r="922" spans="1:16" x14ac:dyDescent="0.2">
      <c r="A922">
        <v>9.4808028680333348E-2</v>
      </c>
      <c r="B922">
        <v>-3.9734357059325558</v>
      </c>
      <c r="C922">
        <v>1.0024141308203334</v>
      </c>
      <c r="D922">
        <v>-0.63090000000000002</v>
      </c>
      <c r="E922">
        <v>-9.5699999999999993E-2</v>
      </c>
      <c r="F922">
        <v>0.72799999999999998</v>
      </c>
      <c r="G922">
        <v>166</v>
      </c>
      <c r="H922">
        <v>-139</v>
      </c>
      <c r="I922">
        <v>-51</v>
      </c>
      <c r="J922" s="2">
        <f t="shared" si="224"/>
        <v>4.0990259771255761</v>
      </c>
      <c r="K922">
        <f t="shared" si="232"/>
        <v>1.5851132356098891</v>
      </c>
      <c r="L922">
        <f t="shared" si="231"/>
        <v>17.199758718085331</v>
      </c>
      <c r="M922">
        <f t="shared" si="231"/>
        <v>-6.5801372591981124</v>
      </c>
      <c r="N922">
        <f t="shared" si="231"/>
        <v>-9.4350999999999985</v>
      </c>
      <c r="O922">
        <f t="shared" si="231"/>
        <v>3.4688999999999997</v>
      </c>
      <c r="P922">
        <f t="shared" si="231"/>
        <v>11.1074</v>
      </c>
    </row>
    <row r="923" spans="1:16" x14ac:dyDescent="0.2">
      <c r="A923">
        <v>1.2133354219966668</v>
      </c>
      <c r="B923">
        <v>-5.3582793946093341</v>
      </c>
      <c r="C923">
        <v>1.0546116918693333</v>
      </c>
      <c r="D923">
        <v>-1.0991</v>
      </c>
      <c r="E923">
        <v>-9.2799999999999994E-2</v>
      </c>
      <c r="F923">
        <v>0.93410000000000004</v>
      </c>
      <c r="G923">
        <v>157</v>
      </c>
      <c r="H923">
        <v>-143</v>
      </c>
      <c r="I923">
        <v>-74</v>
      </c>
      <c r="J923" s="2">
        <f t="shared" si="224"/>
        <v>5.5942422844916448</v>
      </c>
      <c r="K923">
        <f t="shared" si="232"/>
        <v>2.7984486576065559</v>
      </c>
      <c r="L923">
        <f t="shared" si="231"/>
        <v>11.841479323475998</v>
      </c>
      <c r="M923">
        <f t="shared" si="231"/>
        <v>-5.5255255673287795</v>
      </c>
      <c r="N923">
        <f t="shared" si="231"/>
        <v>-10.534199999999998</v>
      </c>
      <c r="O923">
        <f t="shared" si="231"/>
        <v>3.3760999999999997</v>
      </c>
      <c r="P923">
        <f t="shared" si="231"/>
        <v>12.041500000000001</v>
      </c>
    </row>
    <row r="924" spans="1:16" x14ac:dyDescent="0.2">
      <c r="A924">
        <v>1.3422332210454446</v>
      </c>
      <c r="B924">
        <v>-5.5063513804934452</v>
      </c>
      <c r="C924">
        <v>1.2112061203455557</v>
      </c>
      <c r="D924">
        <v>-1.3149</v>
      </c>
      <c r="E924">
        <v>0.1167</v>
      </c>
      <c r="F924">
        <v>1.1143000000000001</v>
      </c>
      <c r="G924">
        <v>139</v>
      </c>
      <c r="H924">
        <v>-156</v>
      </c>
      <c r="I924">
        <v>-98</v>
      </c>
      <c r="J924" s="2">
        <f t="shared" si="224"/>
        <v>5.7955600084118384</v>
      </c>
      <c r="K924">
        <f t="shared" si="232"/>
        <v>4.1406818786520008</v>
      </c>
      <c r="L924">
        <f t="shared" si="231"/>
        <v>6.3351279429825524</v>
      </c>
      <c r="M924">
        <f t="shared" si="231"/>
        <v>-4.314319446983224</v>
      </c>
      <c r="N924">
        <f t="shared" si="231"/>
        <v>-11.849099999999998</v>
      </c>
      <c r="O924">
        <f t="shared" si="231"/>
        <v>3.4927999999999995</v>
      </c>
      <c r="P924">
        <f t="shared" si="231"/>
        <v>13.155800000000001</v>
      </c>
    </row>
    <row r="925" spans="1:16" x14ac:dyDescent="0.2">
      <c r="A925">
        <v>1.3560824084237777</v>
      </c>
      <c r="B925">
        <v>-5.5447014994933337</v>
      </c>
      <c r="C925">
        <v>1.7353162684743333</v>
      </c>
      <c r="D925">
        <v>-1.6973</v>
      </c>
      <c r="E925">
        <v>0.30859999999999999</v>
      </c>
      <c r="F925">
        <v>1.1958</v>
      </c>
      <c r="G925">
        <v>103</v>
      </c>
      <c r="H925">
        <v>-174</v>
      </c>
      <c r="I925">
        <v>-122</v>
      </c>
      <c r="J925" s="2">
        <f t="shared" si="224"/>
        <v>5.9660704629221186</v>
      </c>
      <c r="K925">
        <f t="shared" si="232"/>
        <v>5.4967642870757789</v>
      </c>
      <c r="L925">
        <f t="shared" si="231"/>
        <v>0.79042644348921876</v>
      </c>
      <c r="M925">
        <f t="shared" si="231"/>
        <v>-2.5790031785088905</v>
      </c>
      <c r="N925">
        <f t="shared" si="231"/>
        <v>-13.546399999999998</v>
      </c>
      <c r="O925">
        <f t="shared" si="231"/>
        <v>3.8013999999999992</v>
      </c>
      <c r="P925">
        <f t="shared" si="231"/>
        <v>14.351600000000001</v>
      </c>
    </row>
    <row r="926" spans="1:16" x14ac:dyDescent="0.2">
      <c r="A926">
        <v>0.40799688563277781</v>
      </c>
      <c r="B926">
        <v>-5.4083476540072217</v>
      </c>
      <c r="C926">
        <v>2.5502436435851115</v>
      </c>
      <c r="D926">
        <v>-2.5186000000000002</v>
      </c>
      <c r="E926">
        <v>-0.36130000000000001</v>
      </c>
      <c r="F926">
        <v>-5.6599999999999998E-2</v>
      </c>
      <c r="G926">
        <v>56</v>
      </c>
      <c r="H926">
        <v>-188</v>
      </c>
      <c r="I926">
        <v>-143</v>
      </c>
      <c r="J926" s="2">
        <f t="shared" si="224"/>
        <v>5.9933653690508244</v>
      </c>
      <c r="K926">
        <f t="shared" si="232"/>
        <v>5.9047611727085565</v>
      </c>
      <c r="L926">
        <f t="shared" si="231"/>
        <v>-4.617921210518003</v>
      </c>
      <c r="M926">
        <f t="shared" si="231"/>
        <v>-2.8759534923779029E-2</v>
      </c>
      <c r="N926">
        <f t="shared" si="231"/>
        <v>-16.064999999999998</v>
      </c>
      <c r="O926">
        <f t="shared" si="231"/>
        <v>3.4400999999999993</v>
      </c>
      <c r="P926">
        <f t="shared" si="231"/>
        <v>14.295000000000002</v>
      </c>
    </row>
    <row r="927" spans="1:16" x14ac:dyDescent="0.2">
      <c r="A927">
        <v>-0.7701858604991112</v>
      </c>
      <c r="B927">
        <v>-3.7486652273778893</v>
      </c>
      <c r="C927">
        <v>2.6077679494203334</v>
      </c>
      <c r="D927">
        <v>-2.4853999999999998</v>
      </c>
      <c r="E927">
        <v>-0.61180000000000001</v>
      </c>
      <c r="F927">
        <v>-1.3804000000000001</v>
      </c>
      <c r="G927">
        <v>-3</v>
      </c>
      <c r="H927">
        <v>-196</v>
      </c>
      <c r="I927">
        <v>-157</v>
      </c>
      <c r="J927" s="2">
        <f t="shared" si="224"/>
        <v>4.630996752826416</v>
      </c>
      <c r="K927">
        <f t="shared" si="232"/>
        <v>5.1345753122094457</v>
      </c>
      <c r="L927">
        <f t="shared" si="231"/>
        <v>-8.3665864378958918</v>
      </c>
      <c r="M927">
        <f t="shared" si="231"/>
        <v>2.5790084144965544</v>
      </c>
      <c r="N927">
        <f t="shared" si="231"/>
        <v>-18.550399999999996</v>
      </c>
      <c r="O927">
        <f t="shared" si="231"/>
        <v>2.8282999999999991</v>
      </c>
      <c r="P927">
        <f t="shared" si="231"/>
        <v>12.914600000000002</v>
      </c>
    </row>
    <row r="928" spans="1:16" x14ac:dyDescent="0.2">
      <c r="A928">
        <v>0.28016373740955552</v>
      </c>
      <c r="B928">
        <v>-1.0684608792476666</v>
      </c>
      <c r="C928">
        <v>0.84795074932444459</v>
      </c>
      <c r="D928">
        <v>-0.45650000000000002</v>
      </c>
      <c r="E928">
        <v>1.4722</v>
      </c>
      <c r="F928">
        <v>2.4965999999999999</v>
      </c>
      <c r="G928">
        <v>-45</v>
      </c>
      <c r="H928">
        <v>-196</v>
      </c>
      <c r="I928">
        <v>-161</v>
      </c>
      <c r="J928" s="2">
        <f t="shared" si="224"/>
        <v>1.3925231931719753</v>
      </c>
      <c r="K928">
        <f t="shared" si="232"/>
        <v>5.4147390496190013</v>
      </c>
      <c r="L928">
        <f t="shared" si="231"/>
        <v>-9.4350473171435585</v>
      </c>
      <c r="M928">
        <f t="shared" si="231"/>
        <v>3.4269591638209991</v>
      </c>
      <c r="N928">
        <f t="shared" si="231"/>
        <v>-19.006899999999995</v>
      </c>
      <c r="O928">
        <f t="shared" si="231"/>
        <v>4.3004999999999995</v>
      </c>
      <c r="P928">
        <f t="shared" si="231"/>
        <v>15.411200000000001</v>
      </c>
    </row>
    <row r="929" spans="1:16" x14ac:dyDescent="0.2">
      <c r="A929">
        <v>1.0386332028398888</v>
      </c>
      <c r="B929">
        <v>3.3619753208900005</v>
      </c>
      <c r="C929">
        <v>-2.1379864093208889</v>
      </c>
      <c r="D929">
        <v>-1.7426999999999999</v>
      </c>
      <c r="E929">
        <v>0.35110000000000002</v>
      </c>
      <c r="F929">
        <v>1.1777</v>
      </c>
      <c r="G929">
        <v>-40</v>
      </c>
      <c r="H929">
        <v>-202</v>
      </c>
      <c r="I929">
        <v>-163</v>
      </c>
      <c r="J929" s="2">
        <f t="shared" si="224"/>
        <v>4.1173562967947888</v>
      </c>
      <c r="K929">
        <f t="shared" si="232"/>
        <v>6.4533722524588901</v>
      </c>
      <c r="L929">
        <f t="shared" si="232"/>
        <v>-6.0730719962535584</v>
      </c>
      <c r="M929">
        <f t="shared" si="232"/>
        <v>1.2889727545001102</v>
      </c>
      <c r="N929">
        <f t="shared" si="232"/>
        <v>-20.749599999999994</v>
      </c>
      <c r="O929">
        <f t="shared" si="232"/>
        <v>4.6515999999999993</v>
      </c>
      <c r="P929">
        <f t="shared" si="232"/>
        <v>16.588900000000002</v>
      </c>
    </row>
    <row r="930" spans="1:16" x14ac:dyDescent="0.2">
      <c r="A930">
        <v>-0.4580633997014445</v>
      </c>
      <c r="B930">
        <v>3.3119070614921111</v>
      </c>
      <c r="C930">
        <v>-1.2112061203455557</v>
      </c>
      <c r="D930">
        <v>-0.78169999999999995</v>
      </c>
      <c r="E930">
        <v>1.9E-2</v>
      </c>
      <c r="F930">
        <v>0.9526</v>
      </c>
      <c r="G930">
        <v>-13</v>
      </c>
      <c r="H930">
        <v>-205</v>
      </c>
      <c r="I930">
        <v>-163</v>
      </c>
      <c r="J930" s="2">
        <f t="shared" si="224"/>
        <v>3.556061125468724</v>
      </c>
      <c r="K930">
        <f t="shared" ref="K930:P936" si="233">K929+A930</f>
        <v>5.9953088527574456</v>
      </c>
      <c r="L930">
        <f t="shared" si="233"/>
        <v>-2.7611649347614473</v>
      </c>
      <c r="M930">
        <f t="shared" si="233"/>
        <v>7.7766634154554426E-2</v>
      </c>
      <c r="N930">
        <f t="shared" si="233"/>
        <v>-21.531299999999995</v>
      </c>
      <c r="O930">
        <f t="shared" si="233"/>
        <v>4.6705999999999994</v>
      </c>
      <c r="P930">
        <f t="shared" si="233"/>
        <v>17.541500000000003</v>
      </c>
    </row>
    <row r="931" spans="1:16" x14ac:dyDescent="0.2">
      <c r="A931">
        <v>-1.2325113541612223</v>
      </c>
      <c r="B931">
        <v>-3.5154421194000002E-2</v>
      </c>
      <c r="C931">
        <v>-0.60933108339144448</v>
      </c>
      <c r="D931">
        <v>-0.56299999999999994</v>
      </c>
      <c r="E931">
        <v>8.5900000000000004E-2</v>
      </c>
      <c r="F931">
        <v>0.88129999999999997</v>
      </c>
      <c r="G931">
        <v>9</v>
      </c>
      <c r="H931">
        <v>-192</v>
      </c>
      <c r="I931">
        <v>-173</v>
      </c>
      <c r="J931" s="2">
        <f t="shared" si="224"/>
        <v>1.3753561141220139</v>
      </c>
      <c r="K931">
        <f t="shared" si="233"/>
        <v>4.7627974985962229</v>
      </c>
      <c r="L931">
        <f t="shared" si="233"/>
        <v>-2.7963193559554473</v>
      </c>
      <c r="M931">
        <f t="shared" si="233"/>
        <v>-0.53156444923689006</v>
      </c>
      <c r="N931">
        <f t="shared" si="233"/>
        <v>-22.094299999999993</v>
      </c>
      <c r="O931">
        <f t="shared" si="233"/>
        <v>4.7564999999999991</v>
      </c>
      <c r="P931">
        <f t="shared" si="233"/>
        <v>18.422800000000002</v>
      </c>
    </row>
    <row r="932" spans="1:16" x14ac:dyDescent="0.2">
      <c r="A932">
        <v>-0.17044187052533333</v>
      </c>
      <c r="B932">
        <v>0.20346524473900002</v>
      </c>
      <c r="C932">
        <v>-2.8761280253E-2</v>
      </c>
      <c r="D932">
        <v>-0.58589999999999998</v>
      </c>
      <c r="E932">
        <v>0.12839999999999999</v>
      </c>
      <c r="F932">
        <v>0.84279999999999999</v>
      </c>
      <c r="G932">
        <v>21</v>
      </c>
      <c r="H932">
        <v>-184</v>
      </c>
      <c r="I932">
        <v>-180</v>
      </c>
      <c r="J932" s="1">
        <f t="shared" si="224"/>
        <v>0.26697518290408057</v>
      </c>
      <c r="K932">
        <f t="shared" si="233"/>
        <v>4.5923556280708899</v>
      </c>
      <c r="L932">
        <f t="shared" si="233"/>
        <v>-2.5928541112164472</v>
      </c>
      <c r="M932">
        <f t="shared" si="233"/>
        <v>-0.56032572948989001</v>
      </c>
      <c r="N932">
        <f t="shared" si="233"/>
        <v>-22.680199999999992</v>
      </c>
      <c r="O932">
        <f t="shared" si="233"/>
        <v>4.8848999999999991</v>
      </c>
      <c r="P932">
        <f t="shared" si="233"/>
        <v>19.265600000000003</v>
      </c>
    </row>
    <row r="933" spans="1:16" x14ac:dyDescent="0.2">
      <c r="A933">
        <v>0.53156619456611109</v>
      </c>
      <c r="B933">
        <v>0.56991631356599992</v>
      </c>
      <c r="C933">
        <v>0.13848489246644444</v>
      </c>
      <c r="D933">
        <v>-0.58150000000000002</v>
      </c>
      <c r="E933">
        <v>0.25929999999999997</v>
      </c>
      <c r="F933">
        <v>0.78759999999999997</v>
      </c>
      <c r="G933">
        <v>31</v>
      </c>
      <c r="H933">
        <v>-182</v>
      </c>
      <c r="I933">
        <v>-178</v>
      </c>
      <c r="J933" s="1">
        <f t="shared" si="224"/>
        <v>0.79154613833660925</v>
      </c>
      <c r="K933">
        <f t="shared" si="233"/>
        <v>5.1239218226370014</v>
      </c>
      <c r="L933">
        <f t="shared" si="233"/>
        <v>-2.0229377976504472</v>
      </c>
      <c r="M933">
        <f t="shared" si="233"/>
        <v>-0.42184083702344555</v>
      </c>
      <c r="N933">
        <f t="shared" si="233"/>
        <v>-23.26169999999999</v>
      </c>
      <c r="O933">
        <f t="shared" si="233"/>
        <v>5.1441999999999988</v>
      </c>
      <c r="P933">
        <f t="shared" si="233"/>
        <v>20.053200000000004</v>
      </c>
    </row>
    <row r="934" spans="1:16" x14ac:dyDescent="0.2">
      <c r="A934">
        <v>0.49321782089544447</v>
      </c>
      <c r="B934">
        <v>0.51452305471111104</v>
      </c>
      <c r="C934">
        <v>2.2369884641222221E-2</v>
      </c>
      <c r="D934">
        <v>-0.61380000000000001</v>
      </c>
      <c r="E934">
        <v>0.26269999999999999</v>
      </c>
      <c r="F934">
        <v>0.74019999999999997</v>
      </c>
      <c r="G934">
        <v>32</v>
      </c>
      <c r="H934">
        <v>-184</v>
      </c>
      <c r="I934">
        <v>-176</v>
      </c>
      <c r="J934" s="1">
        <f t="shared" si="224"/>
        <v>0.71309060042673766</v>
      </c>
      <c r="K934">
        <f t="shared" si="233"/>
        <v>5.6171396435324459</v>
      </c>
      <c r="L934">
        <f t="shared" si="233"/>
        <v>-1.5084147429393362</v>
      </c>
      <c r="M934">
        <f t="shared" si="233"/>
        <v>-0.3994709523822233</v>
      </c>
      <c r="N934">
        <f t="shared" si="233"/>
        <v>-23.875499999999992</v>
      </c>
      <c r="O934">
        <f t="shared" si="233"/>
        <v>5.4068999999999985</v>
      </c>
      <c r="P934">
        <f t="shared" si="233"/>
        <v>20.793400000000005</v>
      </c>
    </row>
    <row r="935" spans="1:16" x14ac:dyDescent="0.2">
      <c r="A935">
        <v>0.49321782089544447</v>
      </c>
      <c r="B935">
        <v>0.51452305471111104</v>
      </c>
      <c r="C935">
        <v>2.2369884641222221E-2</v>
      </c>
      <c r="D935">
        <v>-0.61380000000000001</v>
      </c>
      <c r="E935">
        <v>0.26269999999999999</v>
      </c>
      <c r="F935">
        <v>0.74019999999999997</v>
      </c>
      <c r="G935">
        <v>32</v>
      </c>
      <c r="H935">
        <v>-184</v>
      </c>
      <c r="I935">
        <v>-176</v>
      </c>
      <c r="J935" s="1">
        <f t="shared" ref="J935" si="234">SQRT(A935^2+B935^2+C935^2)</f>
        <v>0.71309060042673766</v>
      </c>
      <c r="K935">
        <f t="shared" si="233"/>
        <v>6.1103574644278904</v>
      </c>
      <c r="L935">
        <f t="shared" si="233"/>
        <v>-0.99389168822822516</v>
      </c>
      <c r="M935">
        <f t="shared" si="233"/>
        <v>-0.37710106774100105</v>
      </c>
      <c r="N935">
        <f t="shared" si="233"/>
        <v>-24.489299999999993</v>
      </c>
      <c r="O935">
        <f t="shared" si="233"/>
        <v>5.6695999999999982</v>
      </c>
      <c r="P935">
        <f t="shared" si="233"/>
        <v>21.533600000000007</v>
      </c>
    </row>
    <row r="936" spans="1:16" x14ac:dyDescent="0.2">
      <c r="A936">
        <v>0.49321782089544447</v>
      </c>
      <c r="B936">
        <v>0.51452305471111104</v>
      </c>
      <c r="C936">
        <v>2.2369884641222221E-2</v>
      </c>
      <c r="D936">
        <v>-0.61380000000000001</v>
      </c>
      <c r="E936">
        <v>0.26269999999999999</v>
      </c>
      <c r="F936">
        <v>0.74019999999999997</v>
      </c>
      <c r="G936">
        <v>32</v>
      </c>
      <c r="H936">
        <v>-184</v>
      </c>
      <c r="I936">
        <v>-176</v>
      </c>
      <c r="J936" s="1">
        <f t="shared" ref="J936" si="235">SQRT(A936^2+B936^2+C936^2)</f>
        <v>0.71309060042673766</v>
      </c>
      <c r="K936">
        <f t="shared" si="233"/>
        <v>6.6035752853233349</v>
      </c>
      <c r="L936">
        <f t="shared" si="233"/>
        <v>-0.47936863351711412</v>
      </c>
      <c r="M936">
        <f t="shared" si="233"/>
        <v>-0.3547311830997788</v>
      </c>
      <c r="N936">
        <f t="shared" si="233"/>
        <v>-25.103099999999994</v>
      </c>
      <c r="O936">
        <f t="shared" si="233"/>
        <v>5.9322999999999979</v>
      </c>
      <c r="P936">
        <f t="shared" si="233"/>
        <v>22.273800000000008</v>
      </c>
    </row>
    <row r="938" spans="1:16" x14ac:dyDescent="0.2">
      <c r="A938">
        <v>0.20879198952522221</v>
      </c>
      <c r="B938">
        <v>0.38669165181711107</v>
      </c>
      <c r="C938">
        <v>-0.15659442847622224</v>
      </c>
      <c r="D938">
        <v>-0.59860000000000002</v>
      </c>
      <c r="E938">
        <v>0.22900000000000001</v>
      </c>
      <c r="F938">
        <v>0.74760000000000004</v>
      </c>
      <c r="G938">
        <v>37</v>
      </c>
      <c r="H938">
        <v>-188</v>
      </c>
      <c r="I938">
        <v>-174</v>
      </c>
      <c r="J938" s="1">
        <f t="shared" si="224"/>
        <v>0.46652582297740075</v>
      </c>
      <c r="K938">
        <f>A938</f>
        <v>0.20879198952522221</v>
      </c>
      <c r="L938">
        <f t="shared" ref="L938:P938" si="236">B938</f>
        <v>0.38669165181711107</v>
      </c>
      <c r="M938">
        <f t="shared" si="236"/>
        <v>-0.15659442847622224</v>
      </c>
      <c r="N938">
        <f t="shared" si="236"/>
        <v>-0.59860000000000002</v>
      </c>
      <c r="O938">
        <f t="shared" si="236"/>
        <v>0.22900000000000001</v>
      </c>
      <c r="P938">
        <f t="shared" si="236"/>
        <v>0.74760000000000004</v>
      </c>
    </row>
    <row r="939" spans="1:16" x14ac:dyDescent="0.2">
      <c r="A939">
        <v>2.663197860188889E-2</v>
      </c>
      <c r="B939">
        <v>0.23329292114677777</v>
      </c>
      <c r="C939">
        <v>-0.29401292478788893</v>
      </c>
      <c r="D939">
        <v>-0.61329999999999996</v>
      </c>
      <c r="E939">
        <v>0.25390000000000001</v>
      </c>
      <c r="F939">
        <v>0.76759999999999995</v>
      </c>
      <c r="G939">
        <v>45</v>
      </c>
      <c r="H939">
        <v>-192</v>
      </c>
      <c r="I939">
        <v>-168</v>
      </c>
      <c r="J939" s="1">
        <f t="shared" si="224"/>
        <v>0.37626911816381764</v>
      </c>
      <c r="K939">
        <f>K938+A939</f>
        <v>0.23542396812711111</v>
      </c>
      <c r="L939">
        <f t="shared" ref="L939:P954" si="237">L938+B939</f>
        <v>0.61998457296388887</v>
      </c>
      <c r="M939">
        <f t="shared" si="237"/>
        <v>-0.45060735326411117</v>
      </c>
      <c r="N939">
        <f t="shared" si="237"/>
        <v>-1.2119</v>
      </c>
      <c r="O939">
        <f t="shared" si="237"/>
        <v>0.4829</v>
      </c>
      <c r="P939">
        <f t="shared" si="237"/>
        <v>1.5152000000000001</v>
      </c>
    </row>
    <row r="940" spans="1:16" x14ac:dyDescent="0.2">
      <c r="A940">
        <v>-0.43888921286611116</v>
      </c>
      <c r="B940">
        <v>0.2588585035938889</v>
      </c>
      <c r="C940">
        <v>-0.62637596857566669</v>
      </c>
      <c r="D940">
        <v>-0.58009999999999995</v>
      </c>
      <c r="E940">
        <v>0.1211</v>
      </c>
      <c r="F940">
        <v>0.86129999999999995</v>
      </c>
      <c r="G940">
        <v>51</v>
      </c>
      <c r="H940">
        <v>-191</v>
      </c>
      <c r="I940">
        <v>-167</v>
      </c>
      <c r="J940" s="2">
        <f t="shared" si="224"/>
        <v>0.80745174472670911</v>
      </c>
      <c r="K940">
        <f t="shared" ref="K940:P955" si="238">K939+A940</f>
        <v>-0.20346524473900005</v>
      </c>
      <c r="L940">
        <f t="shared" si="237"/>
        <v>0.87884307655777771</v>
      </c>
      <c r="M940">
        <f t="shared" si="237"/>
        <v>-1.0769833218397777</v>
      </c>
      <c r="N940">
        <f t="shared" si="237"/>
        <v>-1.7919999999999998</v>
      </c>
      <c r="O940">
        <f t="shared" si="237"/>
        <v>0.60399999999999998</v>
      </c>
      <c r="P940">
        <f t="shared" si="237"/>
        <v>2.3765000000000001</v>
      </c>
    </row>
    <row r="941" spans="1:16" x14ac:dyDescent="0.2">
      <c r="A941">
        <v>-0.37710281307022225</v>
      </c>
      <c r="B941">
        <v>0.70094341426588891</v>
      </c>
      <c r="C941">
        <v>-0.6189181768091111</v>
      </c>
      <c r="D941">
        <v>-0.59570000000000001</v>
      </c>
      <c r="E941">
        <v>0.13619999999999999</v>
      </c>
      <c r="F941">
        <v>0.91500000000000004</v>
      </c>
      <c r="G941">
        <v>58</v>
      </c>
      <c r="H941">
        <v>-186</v>
      </c>
      <c r="I941">
        <v>-171</v>
      </c>
      <c r="J941" s="2">
        <f t="shared" si="224"/>
        <v>1.008259843102417</v>
      </c>
      <c r="K941">
        <f t="shared" si="238"/>
        <v>-0.58056805780922227</v>
      </c>
      <c r="L941">
        <f t="shared" si="237"/>
        <v>1.5797864908236665</v>
      </c>
      <c r="M941">
        <f t="shared" si="237"/>
        <v>-1.6959014986488889</v>
      </c>
      <c r="N941">
        <f t="shared" si="237"/>
        <v>-2.3876999999999997</v>
      </c>
      <c r="O941">
        <f t="shared" si="237"/>
        <v>0.74019999999999997</v>
      </c>
      <c r="P941">
        <f t="shared" si="237"/>
        <v>3.2915000000000001</v>
      </c>
    </row>
    <row r="942" spans="1:16" x14ac:dyDescent="0.2">
      <c r="A942">
        <v>-0.31957850723500003</v>
      </c>
      <c r="B942">
        <v>2.2562307187972226</v>
      </c>
      <c r="C942">
        <v>-0.61146213037177777</v>
      </c>
      <c r="D942">
        <v>-0.58540000000000003</v>
      </c>
      <c r="E942">
        <v>0.123</v>
      </c>
      <c r="F942">
        <v>0.93600000000000005</v>
      </c>
      <c r="G942">
        <v>70</v>
      </c>
      <c r="H942">
        <v>-180</v>
      </c>
      <c r="I942">
        <v>-171</v>
      </c>
      <c r="J942" s="2">
        <f t="shared" si="224"/>
        <v>2.3593629257936506</v>
      </c>
      <c r="K942">
        <f t="shared" si="238"/>
        <v>-0.9001465650442223</v>
      </c>
      <c r="L942">
        <f t="shared" si="237"/>
        <v>3.8360172096208891</v>
      </c>
      <c r="M942">
        <f t="shared" si="237"/>
        <v>-2.3073636290206667</v>
      </c>
      <c r="N942">
        <f t="shared" si="237"/>
        <v>-2.9730999999999996</v>
      </c>
      <c r="O942">
        <f t="shared" si="237"/>
        <v>0.86319999999999997</v>
      </c>
      <c r="P942">
        <f t="shared" si="237"/>
        <v>4.2275</v>
      </c>
    </row>
    <row r="943" spans="1:16" x14ac:dyDescent="0.2">
      <c r="A943">
        <v>-0.25459815496244448</v>
      </c>
      <c r="B943">
        <v>3.7039237127662221</v>
      </c>
      <c r="C943">
        <v>-0.54541538194444439</v>
      </c>
      <c r="D943">
        <v>-0.95409999999999995</v>
      </c>
      <c r="E943">
        <v>0.30420000000000003</v>
      </c>
      <c r="F943">
        <v>0.97950000000000004</v>
      </c>
      <c r="G943">
        <v>96</v>
      </c>
      <c r="H943">
        <v>-177</v>
      </c>
      <c r="I943">
        <v>-160</v>
      </c>
      <c r="J943" s="2">
        <f t="shared" si="224"/>
        <v>3.7525123623199166</v>
      </c>
      <c r="K943">
        <f t="shared" si="238"/>
        <v>-1.1547447200066667</v>
      </c>
      <c r="L943">
        <f t="shared" si="237"/>
        <v>7.5399409223871112</v>
      </c>
      <c r="M943">
        <f t="shared" si="237"/>
        <v>-2.852779010965111</v>
      </c>
      <c r="N943">
        <f t="shared" si="237"/>
        <v>-3.9271999999999996</v>
      </c>
      <c r="O943">
        <f t="shared" si="237"/>
        <v>1.1674</v>
      </c>
      <c r="P943">
        <f t="shared" si="237"/>
        <v>5.2069999999999999</v>
      </c>
    </row>
    <row r="944" spans="1:16" x14ac:dyDescent="0.2">
      <c r="A944">
        <v>4.2610467631333332E-2</v>
      </c>
      <c r="B944">
        <v>7.5921402287653335</v>
      </c>
      <c r="C944">
        <v>-1.6021581207941109</v>
      </c>
      <c r="D944">
        <v>-1.9658</v>
      </c>
      <c r="E944">
        <v>0.47949999999999998</v>
      </c>
      <c r="F944">
        <v>1.3589</v>
      </c>
      <c r="G944">
        <v>132</v>
      </c>
      <c r="H944">
        <v>-172</v>
      </c>
      <c r="I944">
        <v>-135</v>
      </c>
      <c r="J944" s="2">
        <f t="shared" si="224"/>
        <v>7.7594664474572737</v>
      </c>
      <c r="K944">
        <f t="shared" si="238"/>
        <v>-1.1121342523753335</v>
      </c>
      <c r="L944">
        <f t="shared" si="237"/>
        <v>15.132081151152445</v>
      </c>
      <c r="M944">
        <f t="shared" si="237"/>
        <v>-4.4549371317592215</v>
      </c>
      <c r="N944">
        <f t="shared" si="237"/>
        <v>-5.8929999999999998</v>
      </c>
      <c r="O944">
        <f t="shared" si="237"/>
        <v>1.6469</v>
      </c>
      <c r="P944">
        <f t="shared" si="237"/>
        <v>6.5659000000000001</v>
      </c>
    </row>
    <row r="945" spans="1:16" x14ac:dyDescent="0.2">
      <c r="A945">
        <v>0.6892252738678889</v>
      </c>
      <c r="B945">
        <v>6.8038430869272224</v>
      </c>
      <c r="C945">
        <v>-2.8218849384025555</v>
      </c>
      <c r="D945">
        <v>-0.88959999999999995</v>
      </c>
      <c r="E945">
        <v>1.375</v>
      </c>
      <c r="F945">
        <v>1.4843999999999999</v>
      </c>
      <c r="G945">
        <v>175</v>
      </c>
      <c r="H945">
        <v>-156</v>
      </c>
      <c r="I945">
        <v>-84</v>
      </c>
      <c r="J945" s="2">
        <f t="shared" si="224"/>
        <v>7.3979961364716074</v>
      </c>
      <c r="K945">
        <f t="shared" si="238"/>
        <v>-0.42290897850744458</v>
      </c>
      <c r="L945">
        <f t="shared" si="237"/>
        <v>21.935924238079668</v>
      </c>
      <c r="M945">
        <f t="shared" si="237"/>
        <v>-7.276822070161777</v>
      </c>
      <c r="N945">
        <f t="shared" si="237"/>
        <v>-6.7825999999999995</v>
      </c>
      <c r="O945">
        <f t="shared" si="237"/>
        <v>3.0219</v>
      </c>
      <c r="P945">
        <f t="shared" si="237"/>
        <v>8.0503</v>
      </c>
    </row>
    <row r="946" spans="1:16" x14ac:dyDescent="0.2">
      <c r="A946">
        <v>1.3954971782492225</v>
      </c>
      <c r="B946">
        <v>-1.3560824084237777</v>
      </c>
      <c r="C946">
        <v>-0.7701858604991112</v>
      </c>
      <c r="D946">
        <v>-0.252</v>
      </c>
      <c r="E946">
        <v>0.4214</v>
      </c>
      <c r="F946">
        <v>0.748</v>
      </c>
      <c r="G946">
        <v>208</v>
      </c>
      <c r="H946">
        <v>-132</v>
      </c>
      <c r="I946">
        <v>-32</v>
      </c>
      <c r="J946" s="2">
        <f t="shared" si="224"/>
        <v>2.0927393847898816</v>
      </c>
      <c r="K946">
        <f t="shared" si="238"/>
        <v>0.9725881997417779</v>
      </c>
      <c r="L946">
        <f t="shared" si="237"/>
        <v>20.579841829655891</v>
      </c>
      <c r="M946">
        <f t="shared" si="237"/>
        <v>-8.0470079306608877</v>
      </c>
      <c r="N946">
        <f t="shared" si="237"/>
        <v>-7.0345999999999993</v>
      </c>
      <c r="O946">
        <f t="shared" si="237"/>
        <v>3.4432999999999998</v>
      </c>
      <c r="P946">
        <f t="shared" si="237"/>
        <v>8.7982999999999993</v>
      </c>
    </row>
    <row r="947" spans="1:16" x14ac:dyDescent="0.2">
      <c r="A947">
        <v>-0.68390027441088896</v>
      </c>
      <c r="B947">
        <v>-1.6266590524156666</v>
      </c>
      <c r="C947">
        <v>1.7811224339115557</v>
      </c>
      <c r="D947">
        <v>-0.60160000000000002</v>
      </c>
      <c r="E947">
        <v>-0.1895</v>
      </c>
      <c r="F947">
        <v>0.83199999999999996</v>
      </c>
      <c r="G947">
        <v>222</v>
      </c>
      <c r="H947">
        <v>-120</v>
      </c>
      <c r="I947">
        <v>-16</v>
      </c>
      <c r="J947" s="2">
        <f t="shared" si="224"/>
        <v>2.5072168599321731</v>
      </c>
      <c r="K947">
        <f t="shared" si="238"/>
        <v>0.28868792533088894</v>
      </c>
      <c r="L947">
        <f t="shared" si="237"/>
        <v>18.953182777240222</v>
      </c>
      <c r="M947">
        <f t="shared" si="237"/>
        <v>-6.2658854967493323</v>
      </c>
      <c r="N947">
        <f t="shared" si="237"/>
        <v>-7.6361999999999997</v>
      </c>
      <c r="O947">
        <f t="shared" si="237"/>
        <v>3.2538</v>
      </c>
      <c r="P947">
        <f t="shared" si="237"/>
        <v>9.6303000000000001</v>
      </c>
    </row>
    <row r="948" spans="1:16" x14ac:dyDescent="0.2">
      <c r="A948">
        <v>0.59015689655611114</v>
      </c>
      <c r="B948">
        <v>-3.745469529572</v>
      </c>
      <c r="C948">
        <v>1.9228030241838887</v>
      </c>
      <c r="D948">
        <v>-0.69869999999999999</v>
      </c>
      <c r="E948">
        <v>-0.16020000000000001</v>
      </c>
      <c r="F948">
        <v>0.81010000000000004</v>
      </c>
      <c r="G948">
        <v>217</v>
      </c>
      <c r="H948">
        <v>-134</v>
      </c>
      <c r="I948">
        <v>-32</v>
      </c>
      <c r="J948" s="2">
        <f t="shared" si="224"/>
        <v>4.2513525646922936</v>
      </c>
      <c r="K948">
        <f t="shared" si="238"/>
        <v>0.87884482188700008</v>
      </c>
      <c r="L948">
        <f t="shared" si="237"/>
        <v>15.207713247668222</v>
      </c>
      <c r="M948">
        <f t="shared" si="237"/>
        <v>-4.3430824725654436</v>
      </c>
      <c r="N948">
        <f t="shared" si="237"/>
        <v>-8.3348999999999993</v>
      </c>
      <c r="O948">
        <f t="shared" si="237"/>
        <v>3.0935999999999999</v>
      </c>
      <c r="P948">
        <f t="shared" si="237"/>
        <v>10.4404</v>
      </c>
    </row>
    <row r="949" spans="1:16" x14ac:dyDescent="0.2">
      <c r="A949">
        <v>1.45408613491</v>
      </c>
      <c r="B949">
        <v>-4.9865033263253338</v>
      </c>
      <c r="C949">
        <v>1.8162751097763334</v>
      </c>
      <c r="D949">
        <v>-0.91749999999999998</v>
      </c>
      <c r="E949">
        <v>-0.36330000000000001</v>
      </c>
      <c r="F949">
        <v>0.99709999999999999</v>
      </c>
      <c r="G949">
        <v>202</v>
      </c>
      <c r="H949">
        <v>-152</v>
      </c>
      <c r="I949">
        <v>-57</v>
      </c>
      <c r="J949" s="2">
        <f t="shared" si="224"/>
        <v>5.5025845914064924</v>
      </c>
      <c r="K949">
        <f t="shared" si="238"/>
        <v>2.332930956797</v>
      </c>
      <c r="L949">
        <f t="shared" si="237"/>
        <v>10.221209921342888</v>
      </c>
      <c r="M949">
        <f t="shared" si="237"/>
        <v>-2.5268073627891101</v>
      </c>
      <c r="N949">
        <f t="shared" si="237"/>
        <v>-9.2523999999999997</v>
      </c>
      <c r="O949">
        <f t="shared" si="237"/>
        <v>2.7302999999999997</v>
      </c>
      <c r="P949">
        <f t="shared" si="237"/>
        <v>11.4375</v>
      </c>
    </row>
    <row r="950" spans="1:16" x14ac:dyDescent="0.2">
      <c r="A950">
        <v>1.3401021740651113</v>
      </c>
      <c r="B950">
        <v>-5.1484227542585552</v>
      </c>
      <c r="C950">
        <v>2.0144153550583335</v>
      </c>
      <c r="D950">
        <v>-1.2709999999999999</v>
      </c>
      <c r="E950">
        <v>-0.22220000000000001</v>
      </c>
      <c r="F950">
        <v>1.2314000000000001</v>
      </c>
      <c r="G950">
        <v>172</v>
      </c>
      <c r="H950">
        <v>-175</v>
      </c>
      <c r="I950">
        <v>-90</v>
      </c>
      <c r="J950" s="2">
        <f t="shared" si="224"/>
        <v>5.6885850539651841</v>
      </c>
      <c r="K950">
        <f t="shared" si="238"/>
        <v>3.6730331308621116</v>
      </c>
      <c r="L950">
        <f t="shared" si="237"/>
        <v>5.072787167084333</v>
      </c>
      <c r="M950">
        <f t="shared" si="237"/>
        <v>-0.51239200773077664</v>
      </c>
      <c r="N950">
        <f t="shared" si="237"/>
        <v>-10.523399999999999</v>
      </c>
      <c r="O950">
        <f t="shared" si="237"/>
        <v>2.5080999999999998</v>
      </c>
      <c r="P950">
        <f t="shared" si="237"/>
        <v>12.668900000000001</v>
      </c>
    </row>
    <row r="951" spans="1:16" x14ac:dyDescent="0.2">
      <c r="A951">
        <v>1.1398326271319998</v>
      </c>
      <c r="B951">
        <v>-5.8397790751067769</v>
      </c>
      <c r="C951">
        <v>1.393366131268889</v>
      </c>
      <c r="D951">
        <v>-1.73</v>
      </c>
      <c r="E951">
        <v>-4.1500000000000002E-2</v>
      </c>
      <c r="F951">
        <v>1.3393999999999999</v>
      </c>
      <c r="G951">
        <v>131</v>
      </c>
      <c r="H951">
        <v>-197</v>
      </c>
      <c r="I951">
        <v>-121</v>
      </c>
      <c r="J951" s="2">
        <f t="shared" si="224"/>
        <v>6.1109497821285377</v>
      </c>
      <c r="K951">
        <f t="shared" si="238"/>
        <v>4.8128657579941114</v>
      </c>
      <c r="L951">
        <f t="shared" si="237"/>
        <v>-0.76699190802244388</v>
      </c>
      <c r="M951">
        <f t="shared" si="237"/>
        <v>0.88097412353811233</v>
      </c>
      <c r="N951">
        <f t="shared" si="237"/>
        <v>-12.253399999999999</v>
      </c>
      <c r="O951">
        <f t="shared" si="237"/>
        <v>2.4665999999999997</v>
      </c>
      <c r="P951">
        <f t="shared" si="237"/>
        <v>14.0083</v>
      </c>
    </row>
    <row r="952" spans="1:16" x14ac:dyDescent="0.2">
      <c r="A952">
        <v>0.81705842209111113</v>
      </c>
      <c r="B952">
        <v>-5.724730463436333</v>
      </c>
      <c r="C952">
        <v>1.8013612715724447</v>
      </c>
      <c r="D952">
        <v>-2.4306999999999999</v>
      </c>
      <c r="E952">
        <v>-0.439</v>
      </c>
      <c r="F952">
        <v>-0.4219</v>
      </c>
      <c r="G952">
        <v>79</v>
      </c>
      <c r="H952">
        <v>-215</v>
      </c>
      <c r="I952">
        <v>-139</v>
      </c>
      <c r="J952" s="2">
        <f t="shared" si="224"/>
        <v>6.0568164719452318</v>
      </c>
      <c r="K952">
        <f t="shared" si="238"/>
        <v>5.6299241800852222</v>
      </c>
      <c r="L952">
        <f t="shared" si="237"/>
        <v>-6.4917223714587768</v>
      </c>
      <c r="M952">
        <f t="shared" si="237"/>
        <v>2.6823353951105569</v>
      </c>
      <c r="N952">
        <f t="shared" si="237"/>
        <v>-14.684099999999999</v>
      </c>
      <c r="O952">
        <f t="shared" si="237"/>
        <v>2.0275999999999996</v>
      </c>
      <c r="P952">
        <f t="shared" si="237"/>
        <v>13.586399999999999</v>
      </c>
    </row>
    <row r="953" spans="1:16" x14ac:dyDescent="0.2">
      <c r="A953">
        <v>0.56352491795422222</v>
      </c>
      <c r="B953">
        <v>-4.328168634361556</v>
      </c>
      <c r="C953">
        <v>0.52197910114844448</v>
      </c>
      <c r="D953">
        <v>-2.6543000000000001</v>
      </c>
      <c r="E953">
        <v>-0.22850000000000001</v>
      </c>
      <c r="F953">
        <v>-1.5795999999999999</v>
      </c>
      <c r="G953">
        <v>28</v>
      </c>
      <c r="H953">
        <v>-231</v>
      </c>
      <c r="I953">
        <v>-150</v>
      </c>
      <c r="J953" s="2">
        <f t="shared" si="224"/>
        <v>4.3958009785091763</v>
      </c>
      <c r="K953">
        <f t="shared" si="238"/>
        <v>6.1934490980394443</v>
      </c>
      <c r="L953">
        <f t="shared" si="237"/>
        <v>-10.819891005820333</v>
      </c>
      <c r="M953">
        <f t="shared" si="237"/>
        <v>3.2043144962590011</v>
      </c>
      <c r="N953">
        <f t="shared" si="237"/>
        <v>-17.3384</v>
      </c>
      <c r="O953">
        <f t="shared" si="237"/>
        <v>1.7990999999999997</v>
      </c>
      <c r="P953">
        <f t="shared" si="237"/>
        <v>12.0068</v>
      </c>
    </row>
    <row r="954" spans="1:16" x14ac:dyDescent="0.2">
      <c r="A954">
        <v>0.27057664399188891</v>
      </c>
      <c r="B954">
        <v>-0.76166341790699998</v>
      </c>
      <c r="C954">
        <v>0.45912979585622227</v>
      </c>
      <c r="D954">
        <v>-0.1953</v>
      </c>
      <c r="E954">
        <v>1.5E-3</v>
      </c>
      <c r="F954">
        <v>1.8169</v>
      </c>
      <c r="G954">
        <v>-6</v>
      </c>
      <c r="H954">
        <v>-242</v>
      </c>
      <c r="I954">
        <v>-154</v>
      </c>
      <c r="J954" s="2">
        <f t="shared" si="224"/>
        <v>0.92959294957237226</v>
      </c>
      <c r="K954">
        <f t="shared" si="238"/>
        <v>6.4640257420313336</v>
      </c>
      <c r="L954">
        <f t="shared" si="237"/>
        <v>-11.581554423727333</v>
      </c>
      <c r="M954">
        <f t="shared" si="237"/>
        <v>3.6634442921152233</v>
      </c>
      <c r="N954">
        <f t="shared" si="237"/>
        <v>-17.5337</v>
      </c>
      <c r="O954">
        <f t="shared" si="237"/>
        <v>1.8005999999999998</v>
      </c>
      <c r="P954">
        <f t="shared" si="237"/>
        <v>13.823700000000001</v>
      </c>
    </row>
    <row r="955" spans="1:16" x14ac:dyDescent="0.2">
      <c r="A955">
        <v>-3.641074407474</v>
      </c>
      <c r="B955">
        <v>2.9252154096749998</v>
      </c>
      <c r="C955">
        <v>-2.0122843080780002</v>
      </c>
      <c r="D955">
        <v>-1.4790000000000001</v>
      </c>
      <c r="E955">
        <v>0.751</v>
      </c>
      <c r="F955">
        <v>1.1533</v>
      </c>
      <c r="G955">
        <v>0</v>
      </c>
      <c r="H955">
        <v>-243</v>
      </c>
      <c r="I955">
        <v>-160</v>
      </c>
      <c r="J955" s="2">
        <f t="shared" si="224"/>
        <v>5.0856264285040806</v>
      </c>
      <c r="K955">
        <f t="shared" si="238"/>
        <v>2.8229513345573336</v>
      </c>
      <c r="L955">
        <f t="shared" si="238"/>
        <v>-8.6563390140523335</v>
      </c>
      <c r="M955">
        <f t="shared" si="238"/>
        <v>1.6511599840372231</v>
      </c>
      <c r="N955">
        <f t="shared" si="238"/>
        <v>-19.012699999999999</v>
      </c>
      <c r="O955">
        <f t="shared" si="238"/>
        <v>2.5515999999999996</v>
      </c>
      <c r="P955">
        <f t="shared" si="238"/>
        <v>14.977</v>
      </c>
    </row>
    <row r="956" spans="1:16" x14ac:dyDescent="0.2">
      <c r="A956">
        <v>-0.77125225665388897</v>
      </c>
      <c r="B956">
        <v>2.8943230824416668</v>
      </c>
      <c r="C956">
        <v>-1.6394418436392222</v>
      </c>
      <c r="D956">
        <v>-0.71830000000000005</v>
      </c>
      <c r="E956">
        <v>5.4000000000000003E-3</v>
      </c>
      <c r="F956">
        <v>0.93899999999999995</v>
      </c>
      <c r="G956">
        <v>41</v>
      </c>
      <c r="H956">
        <v>-233</v>
      </c>
      <c r="I956">
        <v>-163</v>
      </c>
      <c r="J956" s="2">
        <f t="shared" si="224"/>
        <v>3.4146311232142659</v>
      </c>
      <c r="K956">
        <f t="shared" ref="K956:P962" si="239">K955+A956</f>
        <v>2.0516990779034447</v>
      </c>
      <c r="L956">
        <f t="shared" si="239"/>
        <v>-5.7620159316106667</v>
      </c>
      <c r="M956">
        <f t="shared" si="239"/>
        <v>1.1718140398000898E-2</v>
      </c>
      <c r="N956">
        <f t="shared" si="239"/>
        <v>-19.730999999999998</v>
      </c>
      <c r="O956">
        <f t="shared" si="239"/>
        <v>2.5569999999999995</v>
      </c>
      <c r="P956">
        <f t="shared" si="239"/>
        <v>15.916</v>
      </c>
    </row>
    <row r="957" spans="1:16" x14ac:dyDescent="0.2">
      <c r="A957">
        <v>-1.306014149025889</v>
      </c>
      <c r="B957">
        <v>-0.15446338149588887</v>
      </c>
      <c r="C957">
        <v>-0.55606887151688889</v>
      </c>
      <c r="D957">
        <v>-0.56540000000000001</v>
      </c>
      <c r="E957">
        <v>9.9099999999999994E-2</v>
      </c>
      <c r="F957">
        <v>0.89059999999999995</v>
      </c>
      <c r="G957">
        <v>64</v>
      </c>
      <c r="H957">
        <v>-218</v>
      </c>
      <c r="I957">
        <v>-173</v>
      </c>
      <c r="J957" s="2">
        <f t="shared" ref="J957:J1029" si="240">SQRT(A957^2+B957^2+C957^2)</f>
        <v>1.4278460993920274</v>
      </c>
      <c r="K957">
        <f t="shared" si="239"/>
        <v>0.74568492887755577</v>
      </c>
      <c r="L957">
        <f t="shared" si="239"/>
        <v>-5.9164793131065556</v>
      </c>
      <c r="M957">
        <f t="shared" si="239"/>
        <v>-0.54435073111888799</v>
      </c>
      <c r="N957">
        <f t="shared" si="239"/>
        <v>-20.296399999999998</v>
      </c>
      <c r="O957">
        <f t="shared" si="239"/>
        <v>2.6560999999999995</v>
      </c>
      <c r="P957">
        <f t="shared" si="239"/>
        <v>16.8066</v>
      </c>
    </row>
    <row r="958" spans="1:16" x14ac:dyDescent="0.2">
      <c r="A958">
        <v>-0.10546151825277779</v>
      </c>
      <c r="B958">
        <v>0.25246710798211114</v>
      </c>
      <c r="C958">
        <v>-4.7937212417555553E-2</v>
      </c>
      <c r="D958">
        <v>-0.5645</v>
      </c>
      <c r="E958">
        <v>0.17330000000000001</v>
      </c>
      <c r="F958">
        <v>0.83979999999999999</v>
      </c>
      <c r="G958">
        <v>75</v>
      </c>
      <c r="H958">
        <v>-205</v>
      </c>
      <c r="I958">
        <v>-184</v>
      </c>
      <c r="J958" s="1">
        <f t="shared" si="240"/>
        <v>0.27777643668856761</v>
      </c>
      <c r="K958">
        <f t="shared" si="239"/>
        <v>0.64022341062477794</v>
      </c>
      <c r="L958">
        <f t="shared" si="239"/>
        <v>-5.6640122051244441</v>
      </c>
      <c r="M958">
        <f t="shared" si="239"/>
        <v>-0.59228794353644354</v>
      </c>
      <c r="N958">
        <f t="shared" si="239"/>
        <v>-20.860899999999997</v>
      </c>
      <c r="O958">
        <f t="shared" si="239"/>
        <v>2.8293999999999997</v>
      </c>
      <c r="P958">
        <f t="shared" si="239"/>
        <v>17.6464</v>
      </c>
    </row>
    <row r="959" spans="1:16" x14ac:dyDescent="0.2">
      <c r="A959">
        <v>8.7351982243000004E-2</v>
      </c>
      <c r="B959">
        <v>0.46871688927388888</v>
      </c>
      <c r="C959">
        <v>0.1363538454861111</v>
      </c>
      <c r="D959">
        <v>-0.56879999999999997</v>
      </c>
      <c r="E959">
        <v>0.16600000000000001</v>
      </c>
      <c r="F959">
        <v>0.7944</v>
      </c>
      <c r="G959">
        <v>82</v>
      </c>
      <c r="H959">
        <v>-205</v>
      </c>
      <c r="I959">
        <v>-183</v>
      </c>
      <c r="J959" s="1">
        <f t="shared" si="240"/>
        <v>0.4959014642761429</v>
      </c>
      <c r="K959">
        <f t="shared" si="239"/>
        <v>0.72757539286777795</v>
      </c>
      <c r="L959">
        <f t="shared" si="239"/>
        <v>-5.1952953158505553</v>
      </c>
      <c r="M959">
        <f t="shared" si="239"/>
        <v>-0.45593409805033247</v>
      </c>
      <c r="N959">
        <f t="shared" si="239"/>
        <v>-21.429699999999997</v>
      </c>
      <c r="O959">
        <f t="shared" si="239"/>
        <v>2.9953999999999996</v>
      </c>
      <c r="P959">
        <f t="shared" si="239"/>
        <v>18.440799999999999</v>
      </c>
    </row>
    <row r="960" spans="1:16" x14ac:dyDescent="0.2">
      <c r="A960">
        <v>-2.0240582990111111E-2</v>
      </c>
      <c r="B960">
        <v>0.37816920922499997</v>
      </c>
      <c r="C960">
        <v>-0.14700733505855557</v>
      </c>
      <c r="D960">
        <v>-0.60299999999999998</v>
      </c>
      <c r="E960">
        <v>0.22070000000000001</v>
      </c>
      <c r="F960">
        <v>0.75929999999999997</v>
      </c>
      <c r="G960">
        <v>90</v>
      </c>
      <c r="H960">
        <v>-205</v>
      </c>
      <c r="I960">
        <v>-180</v>
      </c>
      <c r="J960" s="1">
        <f t="shared" si="240"/>
        <v>0.40624227816250219</v>
      </c>
      <c r="K960">
        <f t="shared" si="239"/>
        <v>0.70733480987766684</v>
      </c>
      <c r="L960">
        <f t="shared" si="239"/>
        <v>-4.8171261066255555</v>
      </c>
      <c r="M960">
        <f t="shared" si="239"/>
        <v>-0.60294143310888804</v>
      </c>
      <c r="N960">
        <f t="shared" si="239"/>
        <v>-22.032699999999998</v>
      </c>
      <c r="O960">
        <f t="shared" si="239"/>
        <v>3.2160999999999995</v>
      </c>
      <c r="P960">
        <f t="shared" si="239"/>
        <v>19.200099999999999</v>
      </c>
    </row>
    <row r="961" spans="1:16" x14ac:dyDescent="0.2">
      <c r="A961">
        <v>-2.0240582990111111E-2</v>
      </c>
      <c r="B961">
        <v>0.37816920922499997</v>
      </c>
      <c r="C961">
        <v>-0.14700733505855557</v>
      </c>
      <c r="D961">
        <v>-0.60299999999999998</v>
      </c>
      <c r="E961">
        <v>0.22070000000000001</v>
      </c>
      <c r="F961">
        <v>0.75929999999999997</v>
      </c>
      <c r="G961">
        <v>90</v>
      </c>
      <c r="H961">
        <v>-205</v>
      </c>
      <c r="I961">
        <v>-180</v>
      </c>
      <c r="J961" s="1">
        <f t="shared" ref="J961" si="241">SQRT(A961^2+B961^2+C961^2)</f>
        <v>0.40624227816250219</v>
      </c>
      <c r="K961">
        <f t="shared" si="239"/>
        <v>0.68709422688755573</v>
      </c>
      <c r="L961">
        <f t="shared" si="239"/>
        <v>-4.4389568974005558</v>
      </c>
      <c r="M961">
        <f t="shared" si="239"/>
        <v>-0.7499487681674436</v>
      </c>
      <c r="N961">
        <f t="shared" si="239"/>
        <v>-22.6357</v>
      </c>
      <c r="O961">
        <f t="shared" si="239"/>
        <v>3.4367999999999994</v>
      </c>
      <c r="P961">
        <f t="shared" si="239"/>
        <v>19.959399999999999</v>
      </c>
    </row>
    <row r="962" spans="1:16" x14ac:dyDescent="0.2">
      <c r="A962">
        <v>-2.0240582990111111E-2</v>
      </c>
      <c r="B962">
        <v>0.37816920922499997</v>
      </c>
      <c r="C962">
        <v>-0.14700733505855557</v>
      </c>
      <c r="D962">
        <v>-0.60299999999999998</v>
      </c>
      <c r="E962">
        <v>0.22070000000000001</v>
      </c>
      <c r="F962">
        <v>0.75929999999999997</v>
      </c>
      <c r="G962">
        <v>90</v>
      </c>
      <c r="H962">
        <v>-205</v>
      </c>
      <c r="I962">
        <v>-180</v>
      </c>
      <c r="J962" s="1">
        <f t="shared" ref="J962" si="242">SQRT(A962^2+B962^2+C962^2)</f>
        <v>0.40624227816250219</v>
      </c>
      <c r="K962">
        <f t="shared" si="239"/>
        <v>0.66685364389744461</v>
      </c>
      <c r="L962">
        <f t="shared" si="239"/>
        <v>-4.060787688175556</v>
      </c>
      <c r="M962">
        <f t="shared" si="239"/>
        <v>-0.89695610322599917</v>
      </c>
      <c r="N962">
        <f t="shared" si="239"/>
        <v>-23.238700000000001</v>
      </c>
      <c r="O962">
        <f t="shared" si="239"/>
        <v>3.6574999999999993</v>
      </c>
      <c r="P962">
        <f t="shared" si="239"/>
        <v>20.718699999999998</v>
      </c>
    </row>
    <row r="964" spans="1:16" x14ac:dyDescent="0.2">
      <c r="A964">
        <v>-0.104395122098</v>
      </c>
      <c r="B964">
        <v>0.2844258313702222</v>
      </c>
      <c r="C964">
        <v>-0.35473292842900001</v>
      </c>
      <c r="D964">
        <v>-0.59330000000000005</v>
      </c>
      <c r="E964">
        <v>0.15090000000000001</v>
      </c>
      <c r="F964">
        <v>0.78659999999999997</v>
      </c>
      <c r="G964">
        <v>96</v>
      </c>
      <c r="H964">
        <v>-201</v>
      </c>
      <c r="I964">
        <v>-181</v>
      </c>
      <c r="J964" s="1">
        <f t="shared" si="240"/>
        <v>0.46651028453862886</v>
      </c>
      <c r="K964">
        <f>A964</f>
        <v>-0.104395122098</v>
      </c>
      <c r="L964">
        <f t="shared" ref="L964:P964" si="243">B964</f>
        <v>0.2844258313702222</v>
      </c>
      <c r="M964">
        <f t="shared" si="243"/>
        <v>-0.35473292842900001</v>
      </c>
      <c r="N964">
        <f t="shared" si="243"/>
        <v>-0.59330000000000005</v>
      </c>
      <c r="O964">
        <f t="shared" si="243"/>
        <v>0.15090000000000001</v>
      </c>
      <c r="P964">
        <f t="shared" si="243"/>
        <v>0.78659999999999997</v>
      </c>
    </row>
    <row r="965" spans="1:16" x14ac:dyDescent="0.2">
      <c r="A965">
        <v>-0.35473292842900001</v>
      </c>
      <c r="B965">
        <v>0.14700733505855557</v>
      </c>
      <c r="C965">
        <v>-0.58589480259544446</v>
      </c>
      <c r="D965">
        <v>-0.56489999999999996</v>
      </c>
      <c r="E965">
        <v>8.3500000000000005E-2</v>
      </c>
      <c r="F965">
        <v>0.87890000000000001</v>
      </c>
      <c r="G965">
        <v>100</v>
      </c>
      <c r="H965">
        <v>-198</v>
      </c>
      <c r="I965">
        <v>-180</v>
      </c>
      <c r="J965" s="1">
        <f t="shared" si="240"/>
        <v>0.70051361641383336</v>
      </c>
      <c r="K965">
        <f>K964+A965</f>
        <v>-0.45912805052700001</v>
      </c>
      <c r="L965">
        <f t="shared" ref="L965:P980" si="244">L964+B965</f>
        <v>0.43143316642877777</v>
      </c>
      <c r="M965">
        <f t="shared" si="244"/>
        <v>-0.94062773102444441</v>
      </c>
      <c r="N965">
        <f t="shared" si="244"/>
        <v>-1.1581999999999999</v>
      </c>
      <c r="O965">
        <f t="shared" si="244"/>
        <v>0.2344</v>
      </c>
      <c r="P965">
        <f t="shared" si="244"/>
        <v>1.6655</v>
      </c>
    </row>
    <row r="966" spans="1:16" x14ac:dyDescent="0.2">
      <c r="A966">
        <v>-0.17683326613711112</v>
      </c>
      <c r="B966">
        <v>0.54221968413855559</v>
      </c>
      <c r="C966">
        <v>-0.44421595765233329</v>
      </c>
      <c r="D966">
        <v>-0.58789999999999998</v>
      </c>
      <c r="E966">
        <v>3.0300000000000001E-2</v>
      </c>
      <c r="F966">
        <v>0.88770000000000004</v>
      </c>
      <c r="G966">
        <v>110</v>
      </c>
      <c r="H966">
        <v>-195</v>
      </c>
      <c r="I966">
        <v>-182</v>
      </c>
      <c r="J966" s="1">
        <f t="shared" si="240"/>
        <v>0.72291078765848615</v>
      </c>
      <c r="K966">
        <f t="shared" ref="K966:P981" si="245">K965+A966</f>
        <v>-0.63596131666411115</v>
      </c>
      <c r="L966">
        <f t="shared" si="244"/>
        <v>0.97365285056733342</v>
      </c>
      <c r="M966">
        <f t="shared" si="244"/>
        <v>-1.3848436886767777</v>
      </c>
      <c r="N966">
        <f t="shared" si="244"/>
        <v>-1.7460999999999998</v>
      </c>
      <c r="O966">
        <f t="shared" si="244"/>
        <v>0.26469999999999999</v>
      </c>
      <c r="P966">
        <f t="shared" si="244"/>
        <v>2.5531999999999999</v>
      </c>
    </row>
    <row r="967" spans="1:16" x14ac:dyDescent="0.2">
      <c r="A967">
        <v>-0.14274524109788889</v>
      </c>
      <c r="B967">
        <v>1.2879046130161111</v>
      </c>
      <c r="C967">
        <v>-0.34940618364277781</v>
      </c>
      <c r="D967">
        <v>-0.57030000000000003</v>
      </c>
      <c r="E967">
        <v>7.4200000000000002E-2</v>
      </c>
      <c r="F967">
        <v>0.91210000000000002</v>
      </c>
      <c r="G967">
        <v>120</v>
      </c>
      <c r="H967">
        <v>-189</v>
      </c>
      <c r="I967">
        <v>-179</v>
      </c>
      <c r="J967" s="2">
        <f t="shared" si="240"/>
        <v>1.342072716827253</v>
      </c>
      <c r="K967">
        <f t="shared" si="245"/>
        <v>-0.77870655776200004</v>
      </c>
      <c r="L967">
        <f t="shared" si="244"/>
        <v>2.2615574635834443</v>
      </c>
      <c r="M967">
        <f t="shared" si="244"/>
        <v>-1.7342498723195554</v>
      </c>
      <c r="N967">
        <f t="shared" si="244"/>
        <v>-2.3163999999999998</v>
      </c>
      <c r="O967">
        <f t="shared" si="244"/>
        <v>0.33889999999999998</v>
      </c>
      <c r="P967">
        <f t="shared" si="244"/>
        <v>3.4653</v>
      </c>
    </row>
    <row r="968" spans="1:16" x14ac:dyDescent="0.2">
      <c r="A968">
        <v>-0.30573106518588888</v>
      </c>
      <c r="B968">
        <v>2.9571741330631118</v>
      </c>
      <c r="C968">
        <v>-0.51452305471111104</v>
      </c>
      <c r="D968">
        <v>-0.60299999999999998</v>
      </c>
      <c r="E968">
        <v>0.16209999999999999</v>
      </c>
      <c r="F968">
        <v>0.96579999999999999</v>
      </c>
      <c r="G968">
        <v>133</v>
      </c>
      <c r="H968">
        <v>-186</v>
      </c>
      <c r="I968">
        <v>-169</v>
      </c>
      <c r="J968" s="2">
        <f t="shared" si="240"/>
        <v>3.0171318021104945</v>
      </c>
      <c r="K968">
        <f t="shared" si="245"/>
        <v>-1.0844376229478889</v>
      </c>
      <c r="L968">
        <f t="shared" si="244"/>
        <v>5.2187315966465562</v>
      </c>
      <c r="M968">
        <f t="shared" si="244"/>
        <v>-2.2487729270306662</v>
      </c>
      <c r="N968">
        <f t="shared" si="244"/>
        <v>-2.9193999999999996</v>
      </c>
      <c r="O968">
        <f t="shared" si="244"/>
        <v>0.501</v>
      </c>
      <c r="P968">
        <f t="shared" si="244"/>
        <v>4.4310999999999998</v>
      </c>
    </row>
    <row r="969" spans="1:16" x14ac:dyDescent="0.2">
      <c r="A969">
        <v>-0.54754642892477778</v>
      </c>
      <c r="B969">
        <v>4.5390916708671112</v>
      </c>
      <c r="C969">
        <v>-0.90760610214000004</v>
      </c>
      <c r="D969">
        <v>-1.7905</v>
      </c>
      <c r="E969">
        <v>0.50590000000000002</v>
      </c>
      <c r="F969">
        <v>1.3389</v>
      </c>
      <c r="G969">
        <v>161</v>
      </c>
      <c r="H969">
        <v>-181</v>
      </c>
      <c r="I969">
        <v>-149</v>
      </c>
      <c r="J969" s="2">
        <f t="shared" si="240"/>
        <v>4.6612132674879003</v>
      </c>
      <c r="K969">
        <f t="shared" si="245"/>
        <v>-1.6319840518726667</v>
      </c>
      <c r="L969">
        <f t="shared" si="244"/>
        <v>9.7578232675136682</v>
      </c>
      <c r="M969">
        <f t="shared" si="244"/>
        <v>-3.1563790291706662</v>
      </c>
      <c r="N969">
        <f t="shared" si="244"/>
        <v>-4.7098999999999993</v>
      </c>
      <c r="O969">
        <f t="shared" si="244"/>
        <v>1.0068999999999999</v>
      </c>
      <c r="P969">
        <f t="shared" si="244"/>
        <v>5.77</v>
      </c>
    </row>
    <row r="970" spans="1:16" x14ac:dyDescent="0.2">
      <c r="A970">
        <v>-0.10226582044688889</v>
      </c>
      <c r="B970">
        <v>7.8573901279709997</v>
      </c>
      <c r="C970">
        <v>-2.5992455068282228</v>
      </c>
      <c r="D970">
        <v>-1.7075</v>
      </c>
      <c r="E970">
        <v>0.9839</v>
      </c>
      <c r="F970">
        <v>1.7025999999999999</v>
      </c>
      <c r="G970">
        <v>199</v>
      </c>
      <c r="H970">
        <v>-171</v>
      </c>
      <c r="I970">
        <v>-106</v>
      </c>
      <c r="J970" s="2">
        <f t="shared" si="240"/>
        <v>8.2767816889135428</v>
      </c>
      <c r="K970">
        <f t="shared" si="245"/>
        <v>-1.7342498723195556</v>
      </c>
      <c r="L970">
        <f t="shared" si="244"/>
        <v>17.615213395484666</v>
      </c>
      <c r="M970">
        <f t="shared" si="244"/>
        <v>-5.7556245359988889</v>
      </c>
      <c r="N970">
        <f t="shared" si="244"/>
        <v>-6.4173999999999989</v>
      </c>
      <c r="O970">
        <f t="shared" si="244"/>
        <v>1.9907999999999999</v>
      </c>
      <c r="P970">
        <f t="shared" si="244"/>
        <v>7.4725999999999999</v>
      </c>
    </row>
    <row r="971" spans="1:16" x14ac:dyDescent="0.2">
      <c r="A971">
        <v>1.1590085592965556</v>
      </c>
      <c r="B971">
        <v>6.5045051626823343</v>
      </c>
      <c r="C971">
        <v>-3.3971279967547781</v>
      </c>
      <c r="D971">
        <v>-1.7051000000000001</v>
      </c>
      <c r="E971">
        <v>1.3900999999999999</v>
      </c>
      <c r="F971">
        <v>1.8633</v>
      </c>
      <c r="G971">
        <v>234</v>
      </c>
      <c r="H971">
        <v>-139</v>
      </c>
      <c r="I971">
        <v>-34</v>
      </c>
      <c r="J971" s="2">
        <f t="shared" si="240"/>
        <v>7.4291565388150858</v>
      </c>
      <c r="K971">
        <f t="shared" si="245"/>
        <v>-0.57524131302300008</v>
      </c>
      <c r="L971">
        <f t="shared" si="244"/>
        <v>24.119718558167001</v>
      </c>
      <c r="M971">
        <f t="shared" si="244"/>
        <v>-9.1527525327536665</v>
      </c>
      <c r="N971">
        <f t="shared" si="244"/>
        <v>-8.1224999999999987</v>
      </c>
      <c r="O971">
        <f t="shared" si="244"/>
        <v>3.3808999999999996</v>
      </c>
      <c r="P971">
        <f t="shared" si="244"/>
        <v>9.3359000000000005</v>
      </c>
    </row>
    <row r="972" spans="1:16" x14ac:dyDescent="0.2">
      <c r="A972">
        <v>1.936650466233</v>
      </c>
      <c r="B972">
        <v>-0.77125225665388897</v>
      </c>
      <c r="C972">
        <v>-9.2678727029222224E-2</v>
      </c>
      <c r="D972">
        <v>-0.2959</v>
      </c>
      <c r="E972">
        <v>0.1157</v>
      </c>
      <c r="F972">
        <v>0.79300000000000004</v>
      </c>
      <c r="G972">
        <v>255</v>
      </c>
      <c r="H972">
        <v>-112</v>
      </c>
      <c r="I972">
        <v>15</v>
      </c>
      <c r="J972" s="2">
        <f t="shared" si="240"/>
        <v>2.0866323150468959</v>
      </c>
      <c r="K972">
        <f t="shared" si="245"/>
        <v>1.3614091532099999</v>
      </c>
      <c r="L972">
        <f t="shared" si="244"/>
        <v>23.348466301513113</v>
      </c>
      <c r="M972">
        <f t="shared" si="244"/>
        <v>-9.2454312597828885</v>
      </c>
      <c r="N972">
        <f t="shared" si="244"/>
        <v>-8.4183999999999983</v>
      </c>
      <c r="O972">
        <f t="shared" si="244"/>
        <v>3.4965999999999995</v>
      </c>
      <c r="P972">
        <f t="shared" si="244"/>
        <v>10.1289</v>
      </c>
    </row>
    <row r="973" spans="1:16" x14ac:dyDescent="0.2">
      <c r="A973">
        <v>0.10333047127244445</v>
      </c>
      <c r="B973">
        <v>-1.9931101212426667</v>
      </c>
      <c r="C973">
        <v>2.9731526220925555</v>
      </c>
      <c r="D973">
        <v>-0.65920000000000001</v>
      </c>
      <c r="E973">
        <v>-0.26419999999999999</v>
      </c>
      <c r="F973">
        <v>0.8931</v>
      </c>
      <c r="G973">
        <v>259</v>
      </c>
      <c r="H973">
        <v>-123</v>
      </c>
      <c r="I973">
        <v>20</v>
      </c>
      <c r="J973" s="2">
        <f t="shared" si="240"/>
        <v>3.5808939744076733</v>
      </c>
      <c r="K973">
        <f t="shared" si="245"/>
        <v>1.4647396244824444</v>
      </c>
      <c r="L973">
        <f t="shared" si="244"/>
        <v>21.355356180270448</v>
      </c>
      <c r="M973">
        <f t="shared" si="244"/>
        <v>-6.2722786376903326</v>
      </c>
      <c r="N973">
        <f t="shared" si="244"/>
        <v>-9.0775999999999986</v>
      </c>
      <c r="O973">
        <f t="shared" si="244"/>
        <v>3.2323999999999993</v>
      </c>
      <c r="P973">
        <f t="shared" si="244"/>
        <v>11.022</v>
      </c>
    </row>
    <row r="974" spans="1:16" x14ac:dyDescent="0.2">
      <c r="A974">
        <v>0.89908365954788882</v>
      </c>
      <c r="B974">
        <v>-3.5100455614448891</v>
      </c>
      <c r="C974">
        <v>1.9686091896211113</v>
      </c>
      <c r="D974">
        <v>-0.81789999999999996</v>
      </c>
      <c r="E974">
        <v>-0.33450000000000002</v>
      </c>
      <c r="F974">
        <v>0.95069999999999999</v>
      </c>
      <c r="G974">
        <v>257</v>
      </c>
      <c r="H974">
        <v>-151</v>
      </c>
      <c r="I974">
        <v>0</v>
      </c>
      <c r="J974" s="2">
        <f t="shared" si="240"/>
        <v>4.1236141201312329</v>
      </c>
      <c r="K974">
        <f t="shared" si="245"/>
        <v>2.3638232840303335</v>
      </c>
      <c r="L974">
        <f t="shared" si="244"/>
        <v>17.845310618825557</v>
      </c>
      <c r="M974">
        <f t="shared" si="244"/>
        <v>-4.303669448069221</v>
      </c>
      <c r="N974">
        <f t="shared" si="244"/>
        <v>-9.8954999999999984</v>
      </c>
      <c r="O974">
        <f t="shared" si="244"/>
        <v>2.897899999999999</v>
      </c>
      <c r="P974">
        <f t="shared" si="244"/>
        <v>11.9727</v>
      </c>
    </row>
    <row r="975" spans="1:16" x14ac:dyDescent="0.2">
      <c r="A975">
        <v>1.3283840336671111</v>
      </c>
      <c r="B975">
        <v>-5.6320534817363335</v>
      </c>
      <c r="C975">
        <v>2.6695526038870003</v>
      </c>
      <c r="D975">
        <v>-1.0640000000000001</v>
      </c>
      <c r="E975">
        <v>-0.50339999999999996</v>
      </c>
      <c r="F975">
        <v>1.0893999999999999</v>
      </c>
      <c r="G975">
        <v>238</v>
      </c>
      <c r="H975">
        <v>-183</v>
      </c>
      <c r="I975">
        <v>-39</v>
      </c>
      <c r="J975" s="2">
        <f t="shared" si="240"/>
        <v>6.3726871621757741</v>
      </c>
      <c r="K975">
        <f t="shared" si="245"/>
        <v>3.6922073176974446</v>
      </c>
      <c r="L975">
        <f t="shared" si="244"/>
        <v>12.213257137089224</v>
      </c>
      <c r="M975">
        <f t="shared" si="244"/>
        <v>-1.6341168441822207</v>
      </c>
      <c r="N975">
        <f t="shared" si="244"/>
        <v>-10.959499999999998</v>
      </c>
      <c r="O975">
        <f t="shared" si="244"/>
        <v>2.394499999999999</v>
      </c>
      <c r="P975">
        <f t="shared" si="244"/>
        <v>13.062099999999999</v>
      </c>
    </row>
    <row r="976" spans="1:16" x14ac:dyDescent="0.2">
      <c r="A976">
        <v>0.23861966593300005</v>
      </c>
      <c r="B976">
        <v>-5.7897125610381108</v>
      </c>
      <c r="C976">
        <v>2.1486381535641113</v>
      </c>
      <c r="D976">
        <v>-1.6509</v>
      </c>
      <c r="E976">
        <v>6.54E-2</v>
      </c>
      <c r="F976">
        <v>1.3837999999999999</v>
      </c>
      <c r="G976">
        <v>204</v>
      </c>
      <c r="H976">
        <v>-214</v>
      </c>
      <c r="I976">
        <v>-84</v>
      </c>
      <c r="J976" s="2">
        <f t="shared" si="240"/>
        <v>6.1801583150728305</v>
      </c>
      <c r="K976">
        <f t="shared" si="245"/>
        <v>3.9308269836304448</v>
      </c>
      <c r="L976">
        <f t="shared" si="244"/>
        <v>6.4235445760511132</v>
      </c>
      <c r="M976">
        <f t="shared" si="244"/>
        <v>0.51452130938189056</v>
      </c>
      <c r="N976">
        <f t="shared" si="244"/>
        <v>-12.610399999999998</v>
      </c>
      <c r="O976">
        <f t="shared" si="244"/>
        <v>2.4598999999999989</v>
      </c>
      <c r="P976">
        <f t="shared" si="244"/>
        <v>14.445899999999998</v>
      </c>
    </row>
    <row r="977" spans="1:16" x14ac:dyDescent="0.2">
      <c r="A977">
        <v>0.24501106154477778</v>
      </c>
      <c r="B977">
        <v>-5.9750682697673332</v>
      </c>
      <c r="C977">
        <v>1.8695390669801109</v>
      </c>
      <c r="D977">
        <v>-2.5459000000000001</v>
      </c>
      <c r="E977">
        <v>-0.34810000000000002</v>
      </c>
      <c r="F977">
        <v>1.0634999999999999</v>
      </c>
      <c r="G977">
        <v>150</v>
      </c>
      <c r="H977">
        <v>-237</v>
      </c>
      <c r="I977">
        <v>-129</v>
      </c>
      <c r="J977" s="2">
        <f t="shared" si="240"/>
        <v>6.2655125545819921</v>
      </c>
      <c r="K977">
        <f t="shared" si="245"/>
        <v>4.1758380451752224</v>
      </c>
      <c r="L977">
        <f t="shared" si="244"/>
        <v>0.44847630628377999</v>
      </c>
      <c r="M977">
        <f t="shared" si="244"/>
        <v>2.3840603763620014</v>
      </c>
      <c r="N977">
        <f t="shared" si="244"/>
        <v>-15.156299999999998</v>
      </c>
      <c r="O977">
        <f t="shared" si="244"/>
        <v>2.1117999999999988</v>
      </c>
      <c r="P977">
        <f t="shared" si="244"/>
        <v>15.509399999999998</v>
      </c>
    </row>
    <row r="978" spans="1:16" x14ac:dyDescent="0.2">
      <c r="A978">
        <v>1.0567427388496666</v>
      </c>
      <c r="B978">
        <v>-5.6064861539600006</v>
      </c>
      <c r="C978">
        <v>1.5712657935607777</v>
      </c>
      <c r="D978">
        <v>-2.8437999999999999</v>
      </c>
      <c r="E978">
        <v>-0.48730000000000001</v>
      </c>
      <c r="F978">
        <v>-1.5259</v>
      </c>
      <c r="G978">
        <v>85</v>
      </c>
      <c r="H978">
        <v>-257</v>
      </c>
      <c r="I978">
        <v>-158</v>
      </c>
      <c r="J978" s="2">
        <f t="shared" si="240"/>
        <v>5.9176235436762008</v>
      </c>
      <c r="K978">
        <f t="shared" si="245"/>
        <v>5.232580784024889</v>
      </c>
      <c r="L978">
        <f t="shared" si="244"/>
        <v>-5.1580098476762206</v>
      </c>
      <c r="M978">
        <f t="shared" si="244"/>
        <v>3.9553261699227793</v>
      </c>
      <c r="N978">
        <f t="shared" si="244"/>
        <v>-18.000099999999996</v>
      </c>
      <c r="O978">
        <f t="shared" si="244"/>
        <v>1.6244999999999987</v>
      </c>
      <c r="P978">
        <f t="shared" si="244"/>
        <v>13.983499999999998</v>
      </c>
    </row>
    <row r="979" spans="1:16" x14ac:dyDescent="0.2">
      <c r="A979">
        <v>1.2985581025885555</v>
      </c>
      <c r="B979">
        <v>-2.0442430314661113</v>
      </c>
      <c r="C979">
        <v>-1.0663298322673334</v>
      </c>
      <c r="D979">
        <v>-1.6942999999999999</v>
      </c>
      <c r="E979">
        <v>-2.69E-2</v>
      </c>
      <c r="F979">
        <v>-0.76559999999999995</v>
      </c>
      <c r="G979">
        <v>42</v>
      </c>
      <c r="H979">
        <v>-276</v>
      </c>
      <c r="I979">
        <v>-166</v>
      </c>
      <c r="J979" s="2">
        <f t="shared" si="240"/>
        <v>2.6461749807371819</v>
      </c>
      <c r="K979">
        <f t="shared" si="245"/>
        <v>6.5311388866134443</v>
      </c>
      <c r="L979">
        <f t="shared" si="244"/>
        <v>-7.2022528791423319</v>
      </c>
      <c r="M979">
        <f t="shared" si="244"/>
        <v>2.8889963376554459</v>
      </c>
      <c r="N979">
        <f t="shared" si="244"/>
        <v>-19.694399999999995</v>
      </c>
      <c r="O979">
        <f t="shared" si="244"/>
        <v>1.5975999999999988</v>
      </c>
      <c r="P979">
        <f t="shared" si="244"/>
        <v>13.217899999999998</v>
      </c>
    </row>
    <row r="980" spans="1:16" x14ac:dyDescent="0.2">
      <c r="A980">
        <v>-1.067394483092889</v>
      </c>
      <c r="B980">
        <v>2.8868670360043338</v>
      </c>
      <c r="C980">
        <v>-1.0439599476261112</v>
      </c>
      <c r="D980">
        <v>-2.2905000000000002</v>
      </c>
      <c r="E980">
        <v>-0.28710000000000002</v>
      </c>
      <c r="F980">
        <v>1.6309</v>
      </c>
      <c r="G980">
        <v>37</v>
      </c>
      <c r="H980">
        <v>-286</v>
      </c>
      <c r="I980">
        <v>-166</v>
      </c>
      <c r="J980" s="2">
        <f t="shared" si="240"/>
        <v>3.2501053272706559</v>
      </c>
      <c r="K980">
        <f t="shared" si="245"/>
        <v>5.4637444035205558</v>
      </c>
      <c r="L980">
        <f t="shared" si="244"/>
        <v>-4.3153858431379977</v>
      </c>
      <c r="M980">
        <f t="shared" si="244"/>
        <v>1.8450363900293347</v>
      </c>
      <c r="N980">
        <f t="shared" si="244"/>
        <v>-21.984899999999996</v>
      </c>
      <c r="O980">
        <f t="shared" si="244"/>
        <v>1.3104999999999989</v>
      </c>
      <c r="P980">
        <f t="shared" si="244"/>
        <v>14.848799999999999</v>
      </c>
    </row>
    <row r="981" spans="1:16" x14ac:dyDescent="0.2">
      <c r="A981">
        <v>0.21305233815666672</v>
      </c>
      <c r="B981">
        <v>3.6687710369014446</v>
      </c>
      <c r="C981">
        <v>-2.1976400168072221</v>
      </c>
      <c r="D981">
        <v>-1.4902</v>
      </c>
      <c r="E981">
        <v>0.35110000000000002</v>
      </c>
      <c r="F981">
        <v>1.0596000000000001</v>
      </c>
      <c r="G981">
        <v>66</v>
      </c>
      <c r="H981">
        <v>-276</v>
      </c>
      <c r="I981">
        <v>-172</v>
      </c>
      <c r="J981" s="2">
        <f t="shared" si="240"/>
        <v>4.2819264196706337</v>
      </c>
      <c r="K981">
        <f t="shared" si="245"/>
        <v>5.6767967416772223</v>
      </c>
      <c r="L981">
        <f t="shared" si="245"/>
        <v>-0.6466148062365531</v>
      </c>
      <c r="M981">
        <f t="shared" si="245"/>
        <v>-0.35260362677788737</v>
      </c>
      <c r="N981">
        <f t="shared" si="245"/>
        <v>-23.475099999999998</v>
      </c>
      <c r="O981">
        <f t="shared" si="245"/>
        <v>1.6615999999999989</v>
      </c>
      <c r="P981">
        <f t="shared" si="245"/>
        <v>15.908399999999999</v>
      </c>
    </row>
    <row r="982" spans="1:16" x14ac:dyDescent="0.2">
      <c r="A982">
        <v>-3.222424032268778</v>
      </c>
      <c r="B982">
        <v>1.5776571891725555</v>
      </c>
      <c r="C982">
        <v>-0.66898643620700005</v>
      </c>
      <c r="D982">
        <v>-0.55959999999999999</v>
      </c>
      <c r="E982">
        <v>-4.7399999999999998E-2</v>
      </c>
      <c r="F982">
        <v>0.90280000000000005</v>
      </c>
      <c r="G982">
        <v>105</v>
      </c>
      <c r="H982">
        <v>-262</v>
      </c>
      <c r="I982">
        <v>-170</v>
      </c>
      <c r="J982" s="2">
        <f t="shared" si="240"/>
        <v>3.649734470084113</v>
      </c>
      <c r="K982">
        <f t="shared" ref="K982:P988" si="246">K981+A982</f>
        <v>2.4543727094084442</v>
      </c>
      <c r="L982">
        <f t="shared" si="246"/>
        <v>0.93104238293600239</v>
      </c>
      <c r="M982">
        <f t="shared" si="246"/>
        <v>-1.0215900629848873</v>
      </c>
      <c r="N982">
        <f t="shared" si="246"/>
        <v>-24.034699999999997</v>
      </c>
      <c r="O982">
        <f t="shared" si="246"/>
        <v>1.614199999999999</v>
      </c>
      <c r="P982">
        <f t="shared" si="246"/>
        <v>16.811199999999999</v>
      </c>
    </row>
    <row r="983" spans="1:16" x14ac:dyDescent="0.2">
      <c r="A983">
        <v>-0.33236304378777776</v>
      </c>
      <c r="B983">
        <v>0.17683326613711112</v>
      </c>
      <c r="C983">
        <v>-0.10865721605866667</v>
      </c>
      <c r="D983">
        <v>-0.57030000000000003</v>
      </c>
      <c r="E983">
        <v>0.14599999999999999</v>
      </c>
      <c r="F983">
        <v>0.86429999999999996</v>
      </c>
      <c r="G983">
        <v>124</v>
      </c>
      <c r="H983">
        <v>-250</v>
      </c>
      <c r="I983">
        <v>-175</v>
      </c>
      <c r="J983" s="1">
        <f t="shared" si="240"/>
        <v>0.3918438304863488</v>
      </c>
      <c r="K983">
        <f t="shared" si="246"/>
        <v>2.1220096656206664</v>
      </c>
      <c r="L983">
        <f t="shared" si="246"/>
        <v>1.1078756490731134</v>
      </c>
      <c r="M983">
        <f t="shared" si="246"/>
        <v>-1.130247279043554</v>
      </c>
      <c r="N983">
        <f t="shared" si="246"/>
        <v>-24.604999999999997</v>
      </c>
      <c r="O983">
        <f t="shared" si="246"/>
        <v>1.7601999999999989</v>
      </c>
      <c r="P983">
        <f t="shared" si="246"/>
        <v>17.6755</v>
      </c>
    </row>
    <row r="984" spans="1:16" x14ac:dyDescent="0.2">
      <c r="A984">
        <v>0.25992489974866667</v>
      </c>
      <c r="B984">
        <v>0.49428247172099998</v>
      </c>
      <c r="C984">
        <v>0.127831402894</v>
      </c>
      <c r="D984">
        <v>-0.59470000000000001</v>
      </c>
      <c r="E984">
        <v>0.2432</v>
      </c>
      <c r="F984">
        <v>0.79049999999999998</v>
      </c>
      <c r="G984">
        <v>134</v>
      </c>
      <c r="H984">
        <v>-243</v>
      </c>
      <c r="I984">
        <v>-176</v>
      </c>
      <c r="J984" s="1">
        <f t="shared" si="240"/>
        <v>0.5729022455234607</v>
      </c>
      <c r="K984">
        <f t="shared" si="246"/>
        <v>2.3819345653693329</v>
      </c>
      <c r="L984">
        <f t="shared" si="246"/>
        <v>1.6021581207941133</v>
      </c>
      <c r="M984">
        <f t="shared" si="246"/>
        <v>-1.0024158761495541</v>
      </c>
      <c r="N984">
        <f t="shared" si="246"/>
        <v>-25.199699999999996</v>
      </c>
      <c r="O984">
        <f t="shared" si="246"/>
        <v>2.0033999999999987</v>
      </c>
      <c r="P984">
        <f t="shared" si="246"/>
        <v>18.466000000000001</v>
      </c>
    </row>
    <row r="985" spans="1:16" x14ac:dyDescent="0.2">
      <c r="A985">
        <v>0.64022341062477772</v>
      </c>
      <c r="B985">
        <v>0.59654829216788885</v>
      </c>
      <c r="C985">
        <v>-4.2603486314444442E-3</v>
      </c>
      <c r="D985">
        <v>-0.60160000000000002</v>
      </c>
      <c r="E985">
        <v>0.21</v>
      </c>
      <c r="F985">
        <v>0.77539999999999998</v>
      </c>
      <c r="G985">
        <v>138</v>
      </c>
      <c r="H985">
        <v>-246</v>
      </c>
      <c r="I985">
        <v>-174</v>
      </c>
      <c r="J985" s="2">
        <f t="shared" si="240"/>
        <v>0.87508515641102558</v>
      </c>
      <c r="K985">
        <f t="shared" si="246"/>
        <v>3.0221579759941104</v>
      </c>
      <c r="L985">
        <f t="shared" si="246"/>
        <v>2.198706412962002</v>
      </c>
      <c r="M985">
        <f t="shared" si="246"/>
        <v>-1.0066762247809986</v>
      </c>
      <c r="N985">
        <f t="shared" si="246"/>
        <v>-25.801299999999998</v>
      </c>
      <c r="O985">
        <f t="shared" si="246"/>
        <v>2.2133999999999987</v>
      </c>
      <c r="P985">
        <f t="shared" si="246"/>
        <v>19.241400000000002</v>
      </c>
    </row>
    <row r="986" spans="1:16" x14ac:dyDescent="0.2">
      <c r="A986">
        <v>0.75101167366377786</v>
      </c>
      <c r="B986">
        <v>0.56565596493455561</v>
      </c>
      <c r="C986">
        <v>-1.4913838203888889E-2</v>
      </c>
      <c r="D986">
        <v>-0.59770000000000001</v>
      </c>
      <c r="E986">
        <v>0.248</v>
      </c>
      <c r="F986">
        <v>0.74019999999999997</v>
      </c>
      <c r="G986">
        <v>144</v>
      </c>
      <c r="H986">
        <v>-249</v>
      </c>
      <c r="I986">
        <v>-160</v>
      </c>
      <c r="J986" s="2">
        <f t="shared" si="240"/>
        <v>0.94032315041972869</v>
      </c>
      <c r="K986">
        <f t="shared" si="246"/>
        <v>3.7731696496578881</v>
      </c>
      <c r="L986">
        <f t="shared" si="246"/>
        <v>2.7643623778965578</v>
      </c>
      <c r="M986">
        <f t="shared" si="246"/>
        <v>-1.0215900629848875</v>
      </c>
      <c r="N986">
        <f t="shared" si="246"/>
        <v>-26.398999999999997</v>
      </c>
      <c r="O986">
        <f t="shared" si="246"/>
        <v>2.4613999999999985</v>
      </c>
      <c r="P986">
        <f t="shared" si="246"/>
        <v>19.981600000000004</v>
      </c>
    </row>
    <row r="987" spans="1:16" x14ac:dyDescent="0.2">
      <c r="A987">
        <v>0.29294827396233336</v>
      </c>
      <c r="B987">
        <v>0.35686397540933334</v>
      </c>
      <c r="C987">
        <v>-8.8416633068555558E-2</v>
      </c>
      <c r="D987">
        <v>-0.61329999999999996</v>
      </c>
      <c r="E987">
        <v>0.2026</v>
      </c>
      <c r="F987">
        <v>0.75239999999999996</v>
      </c>
      <c r="G987">
        <v>146</v>
      </c>
      <c r="H987">
        <v>-254</v>
      </c>
      <c r="I987">
        <v>-150</v>
      </c>
      <c r="J987" s="1">
        <f t="shared" si="240"/>
        <v>0.47009370253774213</v>
      </c>
      <c r="K987">
        <f t="shared" si="246"/>
        <v>4.0661179236202214</v>
      </c>
      <c r="L987">
        <f t="shared" si="246"/>
        <v>3.1212263533058913</v>
      </c>
      <c r="M987">
        <f t="shared" si="246"/>
        <v>-1.1100066960534432</v>
      </c>
      <c r="N987">
        <f t="shared" si="246"/>
        <v>-27.012299999999996</v>
      </c>
      <c r="O987">
        <f t="shared" si="246"/>
        <v>2.6639999999999984</v>
      </c>
      <c r="P987">
        <f t="shared" si="246"/>
        <v>20.734000000000005</v>
      </c>
    </row>
    <row r="988" spans="1:16" x14ac:dyDescent="0.2">
      <c r="A988">
        <v>0.29294827396233336</v>
      </c>
      <c r="B988">
        <v>0.35686397540933334</v>
      </c>
      <c r="C988">
        <v>-8.8416633068555558E-2</v>
      </c>
      <c r="D988">
        <v>-0.61329999999999996</v>
      </c>
      <c r="E988">
        <v>0.2026</v>
      </c>
      <c r="F988">
        <v>0.75239999999999996</v>
      </c>
      <c r="G988">
        <v>146</v>
      </c>
      <c r="H988">
        <v>-254</v>
      </c>
      <c r="I988">
        <v>-150</v>
      </c>
      <c r="J988" s="1">
        <f t="shared" ref="J988" si="247">SQRT(A988^2+B988^2+C988^2)</f>
        <v>0.47009370253774213</v>
      </c>
      <c r="K988">
        <f t="shared" si="246"/>
        <v>4.3590661975825551</v>
      </c>
      <c r="L988">
        <f t="shared" si="246"/>
        <v>3.4780903287152247</v>
      </c>
      <c r="M988">
        <f t="shared" si="246"/>
        <v>-1.1984233291219988</v>
      </c>
      <c r="N988">
        <f t="shared" si="246"/>
        <v>-27.625599999999995</v>
      </c>
      <c r="O988">
        <f t="shared" si="246"/>
        <v>2.8665999999999983</v>
      </c>
      <c r="P988">
        <f t="shared" si="246"/>
        <v>21.486400000000007</v>
      </c>
    </row>
    <row r="990" spans="1:16" x14ac:dyDescent="0.2">
      <c r="A990">
        <v>7.9894190476444457E-2</v>
      </c>
      <c r="B990">
        <v>0.40799688563277781</v>
      </c>
      <c r="C990">
        <v>-5.7524305835222223E-2</v>
      </c>
      <c r="D990">
        <v>-0.59809999999999997</v>
      </c>
      <c r="E990">
        <v>0.28420000000000001</v>
      </c>
      <c r="F990">
        <v>0.78710000000000002</v>
      </c>
      <c r="G990">
        <v>153</v>
      </c>
      <c r="H990">
        <v>-254</v>
      </c>
      <c r="I990">
        <v>-145</v>
      </c>
      <c r="J990" s="1">
        <f t="shared" si="240"/>
        <v>0.41970654762554815</v>
      </c>
      <c r="K990">
        <f>A990</f>
        <v>7.9894190476444457E-2</v>
      </c>
      <c r="L990">
        <f t="shared" ref="L990:P990" si="248">B990</f>
        <v>0.40799688563277781</v>
      </c>
      <c r="M990">
        <f t="shared" si="248"/>
        <v>-5.7524305835222223E-2</v>
      </c>
      <c r="N990">
        <f t="shared" si="248"/>
        <v>-0.59809999999999997</v>
      </c>
      <c r="O990">
        <f t="shared" si="248"/>
        <v>0.28420000000000001</v>
      </c>
      <c r="P990">
        <f t="shared" si="248"/>
        <v>0.78710000000000002</v>
      </c>
    </row>
    <row r="991" spans="1:16" x14ac:dyDescent="0.2">
      <c r="A991">
        <v>-7.1373493213555558E-2</v>
      </c>
      <c r="B991">
        <v>0.73290213765400003</v>
      </c>
      <c r="C991">
        <v>-0.11717965865077777</v>
      </c>
      <c r="D991">
        <v>-0.60499999999999998</v>
      </c>
      <c r="E991">
        <v>0.33200000000000002</v>
      </c>
      <c r="F991">
        <v>0.79790000000000005</v>
      </c>
      <c r="G991">
        <v>158</v>
      </c>
      <c r="H991">
        <v>-254</v>
      </c>
      <c r="I991">
        <v>-141</v>
      </c>
      <c r="J991" s="1">
        <f t="shared" si="240"/>
        <v>0.7456344890848472</v>
      </c>
      <c r="K991">
        <f>K990+A991</f>
        <v>8.5206972628888988E-3</v>
      </c>
      <c r="L991">
        <f t="shared" ref="L991:P1006" si="249">L990+B991</f>
        <v>1.1408990232867779</v>
      </c>
      <c r="M991">
        <f t="shared" si="249"/>
        <v>-0.17470396448600001</v>
      </c>
      <c r="N991">
        <f t="shared" si="249"/>
        <v>-1.2031000000000001</v>
      </c>
      <c r="O991">
        <f t="shared" si="249"/>
        <v>0.61620000000000008</v>
      </c>
      <c r="P991">
        <f t="shared" si="249"/>
        <v>1.585</v>
      </c>
    </row>
    <row r="992" spans="1:16" x14ac:dyDescent="0.2">
      <c r="A992">
        <v>-0.14807198588411111</v>
      </c>
      <c r="B992">
        <v>1.2335760049867779</v>
      </c>
      <c r="C992">
        <v>-0.45699874887588887</v>
      </c>
      <c r="D992">
        <v>-0.61519999999999997</v>
      </c>
      <c r="E992">
        <v>0.17380000000000001</v>
      </c>
      <c r="F992">
        <v>0.88429999999999997</v>
      </c>
      <c r="G992">
        <v>162</v>
      </c>
      <c r="H992">
        <v>-256</v>
      </c>
      <c r="I992">
        <v>-136</v>
      </c>
      <c r="J992" s="2">
        <f t="shared" si="240"/>
        <v>1.3238137820543081</v>
      </c>
      <c r="K992">
        <f t="shared" ref="K992:P1007" si="250">K991+A992</f>
        <v>-0.13955128862122221</v>
      </c>
      <c r="L992">
        <f t="shared" si="249"/>
        <v>2.3744750282735558</v>
      </c>
      <c r="M992">
        <f t="shared" si="249"/>
        <v>-0.63170271336188888</v>
      </c>
      <c r="N992">
        <f t="shared" si="249"/>
        <v>-1.8183</v>
      </c>
      <c r="O992">
        <f t="shared" si="249"/>
        <v>0.79</v>
      </c>
      <c r="P992">
        <f t="shared" si="249"/>
        <v>2.4693000000000001</v>
      </c>
    </row>
    <row r="993" spans="1:16" x14ac:dyDescent="0.2">
      <c r="A993">
        <v>-0.26631629536044443</v>
      </c>
      <c r="B993">
        <v>2.2615557182542219</v>
      </c>
      <c r="C993">
        <v>-0.67857352962466666</v>
      </c>
      <c r="D993">
        <v>-0.59809999999999997</v>
      </c>
      <c r="E993">
        <v>0.2036</v>
      </c>
      <c r="F993">
        <v>0.96879999999999999</v>
      </c>
      <c r="G993">
        <v>180</v>
      </c>
      <c r="H993">
        <v>-250</v>
      </c>
      <c r="I993">
        <v>-125</v>
      </c>
      <c r="J993" s="2">
        <f t="shared" si="240"/>
        <v>2.3761356592270064</v>
      </c>
      <c r="K993">
        <f t="shared" si="250"/>
        <v>-0.40586758398166667</v>
      </c>
      <c r="L993">
        <f t="shared" si="249"/>
        <v>4.6360307465277781</v>
      </c>
      <c r="M993">
        <f t="shared" si="249"/>
        <v>-1.3102762429865555</v>
      </c>
      <c r="N993">
        <f t="shared" si="249"/>
        <v>-2.4163999999999999</v>
      </c>
      <c r="O993">
        <f t="shared" si="249"/>
        <v>0.99360000000000004</v>
      </c>
      <c r="P993">
        <f t="shared" si="249"/>
        <v>3.4380999999999999</v>
      </c>
    </row>
    <row r="994" spans="1:16" x14ac:dyDescent="0.2">
      <c r="A994">
        <v>6.3913956117777788E-3</v>
      </c>
      <c r="B994">
        <v>5.2293833408897781</v>
      </c>
      <c r="C994">
        <v>-0.66579073840111103</v>
      </c>
      <c r="D994">
        <v>-1.0757000000000001</v>
      </c>
      <c r="E994">
        <v>0.61429999999999996</v>
      </c>
      <c r="F994">
        <v>1.0620000000000001</v>
      </c>
      <c r="G994">
        <v>199</v>
      </c>
      <c r="H994">
        <v>-246</v>
      </c>
      <c r="I994">
        <v>-99</v>
      </c>
      <c r="J994" s="2">
        <f t="shared" si="240"/>
        <v>5.2716001634469682</v>
      </c>
      <c r="K994">
        <f t="shared" si="250"/>
        <v>-0.39947618836988891</v>
      </c>
      <c r="L994">
        <f t="shared" si="249"/>
        <v>9.8654140874175553</v>
      </c>
      <c r="M994">
        <f t="shared" si="249"/>
        <v>-1.9760669813876666</v>
      </c>
      <c r="N994">
        <f t="shared" si="249"/>
        <v>-3.4920999999999998</v>
      </c>
      <c r="O994">
        <f t="shared" si="249"/>
        <v>1.6078999999999999</v>
      </c>
      <c r="P994">
        <f t="shared" si="249"/>
        <v>4.5000999999999998</v>
      </c>
    </row>
    <row r="995" spans="1:16" x14ac:dyDescent="0.2">
      <c r="A995">
        <v>0.19387815132133335</v>
      </c>
      <c r="B995">
        <v>7.8147796603396662</v>
      </c>
      <c r="C995">
        <v>-1.6500953332116666</v>
      </c>
      <c r="D995">
        <v>-1.1137999999999999</v>
      </c>
      <c r="E995">
        <v>1.2162999999999999</v>
      </c>
      <c r="F995">
        <v>1.6509</v>
      </c>
      <c r="G995">
        <v>225</v>
      </c>
      <c r="H995">
        <v>-235</v>
      </c>
      <c r="I995">
        <v>-44</v>
      </c>
      <c r="J995" s="2">
        <f t="shared" si="240"/>
        <v>7.9894420634926222</v>
      </c>
      <c r="K995">
        <f t="shared" si="250"/>
        <v>-0.20559803704855556</v>
      </c>
      <c r="L995">
        <f t="shared" si="249"/>
        <v>17.680193747757222</v>
      </c>
      <c r="M995">
        <f t="shared" si="249"/>
        <v>-3.6261623145993331</v>
      </c>
      <c r="N995">
        <f t="shared" si="249"/>
        <v>-4.6059000000000001</v>
      </c>
      <c r="O995">
        <f t="shared" si="249"/>
        <v>2.8241999999999998</v>
      </c>
      <c r="P995">
        <f t="shared" si="249"/>
        <v>6.1509999999999998</v>
      </c>
    </row>
    <row r="996" spans="1:16" x14ac:dyDescent="0.2">
      <c r="A996">
        <v>1.026915062441889</v>
      </c>
      <c r="B996">
        <v>5.8845205897184449</v>
      </c>
      <c r="C996">
        <v>-3.4514566047841111</v>
      </c>
      <c r="D996">
        <v>-0.46920000000000001</v>
      </c>
      <c r="E996">
        <v>1.3403</v>
      </c>
      <c r="F996">
        <v>1.5063</v>
      </c>
      <c r="G996">
        <v>242</v>
      </c>
      <c r="H996">
        <v>-207</v>
      </c>
      <c r="I996">
        <v>36</v>
      </c>
      <c r="J996" s="2">
        <f t="shared" si="240"/>
        <v>6.8988904768084414</v>
      </c>
      <c r="K996">
        <f t="shared" si="250"/>
        <v>0.82131702539333351</v>
      </c>
      <c r="L996">
        <f t="shared" si="249"/>
        <v>23.564714337475667</v>
      </c>
      <c r="M996">
        <f t="shared" si="249"/>
        <v>-7.0776189193834442</v>
      </c>
      <c r="N996">
        <f t="shared" si="249"/>
        <v>-5.0750999999999999</v>
      </c>
      <c r="O996">
        <f t="shared" si="249"/>
        <v>4.1645000000000003</v>
      </c>
      <c r="P996">
        <f t="shared" si="249"/>
        <v>7.6572999999999993</v>
      </c>
    </row>
    <row r="997" spans="1:16" x14ac:dyDescent="0.2">
      <c r="A997">
        <v>0.66259504059522223</v>
      </c>
      <c r="B997">
        <v>-2.0527637287289999</v>
      </c>
      <c r="C997">
        <v>-0.80746958334422214</v>
      </c>
      <c r="D997">
        <v>-0.27829999999999999</v>
      </c>
      <c r="E997">
        <v>0.2334</v>
      </c>
      <c r="F997">
        <v>0.8306</v>
      </c>
      <c r="G997">
        <v>258</v>
      </c>
      <c r="H997">
        <v>-175</v>
      </c>
      <c r="I997">
        <v>77</v>
      </c>
      <c r="J997" s="2">
        <f t="shared" si="240"/>
        <v>2.303232129385326</v>
      </c>
      <c r="K997">
        <f t="shared" si="250"/>
        <v>1.4839120659885556</v>
      </c>
      <c r="L997">
        <f t="shared" si="249"/>
        <v>21.511950608746666</v>
      </c>
      <c r="M997">
        <f t="shared" si="249"/>
        <v>-7.8850885027276663</v>
      </c>
      <c r="N997">
        <f t="shared" si="249"/>
        <v>-5.3533999999999997</v>
      </c>
      <c r="O997">
        <f t="shared" si="249"/>
        <v>4.3978999999999999</v>
      </c>
      <c r="P997">
        <f t="shared" si="249"/>
        <v>8.4878999999999998</v>
      </c>
    </row>
    <row r="998" spans="1:16" x14ac:dyDescent="0.2">
      <c r="A998">
        <v>-8.6285586088222233E-2</v>
      </c>
      <c r="B998">
        <v>-2.934804248421889</v>
      </c>
      <c r="C998">
        <v>1.4274541563081111</v>
      </c>
      <c r="D998">
        <v>-0.58250000000000002</v>
      </c>
      <c r="E998">
        <v>-0.16020000000000001</v>
      </c>
      <c r="F998">
        <v>0.84860000000000002</v>
      </c>
      <c r="G998">
        <v>271</v>
      </c>
      <c r="H998">
        <v>-169</v>
      </c>
      <c r="I998">
        <v>68</v>
      </c>
      <c r="J998" s="2">
        <f t="shared" si="240"/>
        <v>3.264681691571639</v>
      </c>
      <c r="K998">
        <f t="shared" si="250"/>
        <v>1.3976264799003335</v>
      </c>
      <c r="L998">
        <f t="shared" si="249"/>
        <v>18.577146360324775</v>
      </c>
      <c r="M998">
        <f t="shared" si="249"/>
        <v>-6.4576343464195549</v>
      </c>
      <c r="N998">
        <f t="shared" si="249"/>
        <v>-5.9359000000000002</v>
      </c>
      <c r="O998">
        <f t="shared" si="249"/>
        <v>4.2377000000000002</v>
      </c>
      <c r="P998">
        <f t="shared" si="249"/>
        <v>9.3364999999999991</v>
      </c>
    </row>
    <row r="999" spans="1:16" x14ac:dyDescent="0.2">
      <c r="A999">
        <v>0.81599202593633324</v>
      </c>
      <c r="B999">
        <v>-4.6338996995474453</v>
      </c>
      <c r="C999">
        <v>1.4966966025413335</v>
      </c>
      <c r="D999">
        <v>-0.93700000000000006</v>
      </c>
      <c r="E999">
        <v>-0.32029999999999997</v>
      </c>
      <c r="F999">
        <v>0.94530000000000003</v>
      </c>
      <c r="G999">
        <v>268</v>
      </c>
      <c r="H999">
        <v>-183</v>
      </c>
      <c r="I999">
        <v>30</v>
      </c>
      <c r="J999" s="2">
        <f t="shared" si="240"/>
        <v>4.9375064690505832</v>
      </c>
      <c r="K999">
        <f t="shared" si="250"/>
        <v>2.2136185058366666</v>
      </c>
      <c r="L999">
        <f t="shared" si="249"/>
        <v>13.94324666077733</v>
      </c>
      <c r="M999">
        <f t="shared" si="249"/>
        <v>-4.9609377438782216</v>
      </c>
      <c r="N999">
        <f t="shared" si="249"/>
        <v>-6.8729000000000005</v>
      </c>
      <c r="O999">
        <f t="shared" si="249"/>
        <v>3.9174000000000002</v>
      </c>
      <c r="P999">
        <f t="shared" si="249"/>
        <v>10.281799999999999</v>
      </c>
    </row>
    <row r="1000" spans="1:16" x14ac:dyDescent="0.2">
      <c r="A1000">
        <v>1.2357070519671109</v>
      </c>
      <c r="B1000">
        <v>-5.7471020934067774</v>
      </c>
      <c r="C1000">
        <v>1.5403717209982224</v>
      </c>
      <c r="D1000">
        <v>-1.1504000000000001</v>
      </c>
      <c r="E1000">
        <v>-0.124</v>
      </c>
      <c r="F1000">
        <v>1.0459000000000001</v>
      </c>
      <c r="G1000">
        <v>254</v>
      </c>
      <c r="H1000">
        <v>-203</v>
      </c>
      <c r="I1000">
        <v>-20</v>
      </c>
      <c r="J1000" s="2">
        <f t="shared" si="240"/>
        <v>6.0769152889581104</v>
      </c>
      <c r="K1000">
        <f t="shared" si="250"/>
        <v>3.4493255578037774</v>
      </c>
      <c r="L1000">
        <f t="shared" si="249"/>
        <v>8.1961445673705526</v>
      </c>
      <c r="M1000">
        <f t="shared" si="249"/>
        <v>-3.4205660228799992</v>
      </c>
      <c r="N1000">
        <f t="shared" si="249"/>
        <v>-8.0233000000000008</v>
      </c>
      <c r="O1000">
        <f t="shared" si="249"/>
        <v>3.7934000000000001</v>
      </c>
      <c r="P1000">
        <f t="shared" si="249"/>
        <v>11.327699999999998</v>
      </c>
    </row>
    <row r="1001" spans="1:16" x14ac:dyDescent="0.2">
      <c r="A1001">
        <v>1.166464605733889</v>
      </c>
      <c r="B1001">
        <v>-6.0059605970006666</v>
      </c>
      <c r="C1001">
        <v>1.6160055628432222</v>
      </c>
      <c r="D1001">
        <v>-1.9945999999999999</v>
      </c>
      <c r="E1001">
        <v>6.93E-2</v>
      </c>
      <c r="F1001">
        <v>1.2856000000000001</v>
      </c>
      <c r="G1001">
        <v>225</v>
      </c>
      <c r="H1001">
        <v>-229</v>
      </c>
      <c r="I1001">
        <v>-70</v>
      </c>
      <c r="J1001" s="2">
        <f t="shared" si="240"/>
        <v>6.3280072967953167</v>
      </c>
      <c r="K1001">
        <f t="shared" si="250"/>
        <v>4.6157901635376666</v>
      </c>
      <c r="L1001">
        <f t="shared" si="249"/>
        <v>2.190183970369886</v>
      </c>
      <c r="M1001">
        <f t="shared" si="249"/>
        <v>-1.8045604600367771</v>
      </c>
      <c r="N1001">
        <f t="shared" si="249"/>
        <v>-10.017900000000001</v>
      </c>
      <c r="O1001">
        <f t="shared" si="249"/>
        <v>3.8627000000000002</v>
      </c>
      <c r="P1001">
        <f t="shared" si="249"/>
        <v>12.613299999999999</v>
      </c>
    </row>
    <row r="1002" spans="1:16" x14ac:dyDescent="0.2">
      <c r="A1002">
        <v>6.4980352272555553E-2</v>
      </c>
      <c r="B1002">
        <v>-5.9154129169517784</v>
      </c>
      <c r="C1002">
        <v>2.2519686248365556</v>
      </c>
      <c r="D1002">
        <v>-2.6309</v>
      </c>
      <c r="E1002">
        <v>-8.8400000000000006E-2</v>
      </c>
      <c r="F1002">
        <v>0.41549999999999998</v>
      </c>
      <c r="G1002">
        <v>179</v>
      </c>
      <c r="H1002">
        <v>-249</v>
      </c>
      <c r="I1002">
        <v>-119</v>
      </c>
      <c r="J1002" s="2">
        <f t="shared" si="240"/>
        <v>6.3299048264148219</v>
      </c>
      <c r="K1002">
        <f t="shared" si="250"/>
        <v>4.680770515810222</v>
      </c>
      <c r="L1002">
        <f t="shared" si="249"/>
        <v>-3.7252289465818924</v>
      </c>
      <c r="M1002">
        <f t="shared" si="249"/>
        <v>0.44740816479977852</v>
      </c>
      <c r="N1002">
        <f t="shared" si="249"/>
        <v>-12.648800000000001</v>
      </c>
      <c r="O1002">
        <f t="shared" si="249"/>
        <v>3.7743000000000002</v>
      </c>
      <c r="P1002">
        <f t="shared" si="249"/>
        <v>13.028799999999999</v>
      </c>
    </row>
    <row r="1003" spans="1:16" x14ac:dyDescent="0.2">
      <c r="A1003">
        <v>0.15126768368999999</v>
      </c>
      <c r="B1003">
        <v>-5.4168700965993342</v>
      </c>
      <c r="C1003">
        <v>1.6916394046882222</v>
      </c>
      <c r="D1003">
        <v>-2.7934999999999999</v>
      </c>
      <c r="E1003">
        <v>-0.38769999999999999</v>
      </c>
      <c r="F1003">
        <v>-1.4887999999999999</v>
      </c>
      <c r="G1003">
        <v>114</v>
      </c>
      <c r="H1003">
        <v>-266</v>
      </c>
      <c r="I1003">
        <v>-158</v>
      </c>
      <c r="J1003" s="2">
        <f t="shared" si="240"/>
        <v>5.6768836020350939</v>
      </c>
      <c r="K1003">
        <f t="shared" si="250"/>
        <v>4.8320381995002215</v>
      </c>
      <c r="L1003">
        <f t="shared" si="249"/>
        <v>-9.1420990431812257</v>
      </c>
      <c r="M1003">
        <f t="shared" si="249"/>
        <v>2.1390475694880005</v>
      </c>
      <c r="N1003">
        <f t="shared" si="249"/>
        <v>-15.442300000000001</v>
      </c>
      <c r="O1003">
        <f t="shared" si="249"/>
        <v>3.3866000000000001</v>
      </c>
      <c r="P1003">
        <f t="shared" si="249"/>
        <v>11.54</v>
      </c>
    </row>
    <row r="1004" spans="1:16" x14ac:dyDescent="0.2">
      <c r="A1004">
        <v>0.38988734962299998</v>
      </c>
      <c r="B1004">
        <v>-1.1984233291219999</v>
      </c>
      <c r="C1004">
        <v>0.66472434224633337</v>
      </c>
      <c r="D1004">
        <v>-0.34329999999999999</v>
      </c>
      <c r="E1004">
        <v>-0.1694</v>
      </c>
      <c r="F1004">
        <v>-3.6600000000000001E-2</v>
      </c>
      <c r="G1004">
        <v>56</v>
      </c>
      <c r="H1004">
        <v>-272</v>
      </c>
      <c r="I1004">
        <v>-180</v>
      </c>
      <c r="J1004" s="2">
        <f t="shared" si="240"/>
        <v>1.4248119428032335</v>
      </c>
      <c r="K1004">
        <f t="shared" si="250"/>
        <v>5.2219255491232213</v>
      </c>
      <c r="L1004">
        <f t="shared" si="249"/>
        <v>-10.340522372303226</v>
      </c>
      <c r="M1004">
        <f t="shared" si="249"/>
        <v>2.8037719117343336</v>
      </c>
      <c r="N1004">
        <f t="shared" si="249"/>
        <v>-15.785600000000001</v>
      </c>
      <c r="O1004">
        <f t="shared" si="249"/>
        <v>3.2172000000000001</v>
      </c>
      <c r="P1004">
        <f t="shared" si="249"/>
        <v>11.503399999999999</v>
      </c>
    </row>
    <row r="1005" spans="1:16" x14ac:dyDescent="0.2">
      <c r="A1005">
        <v>1.7694042935135559</v>
      </c>
      <c r="B1005">
        <v>4.8117993618393342</v>
      </c>
      <c r="C1005">
        <v>-0.96619505880077772</v>
      </c>
      <c r="D1005">
        <v>-1.4697</v>
      </c>
      <c r="E1005">
        <v>0.7944</v>
      </c>
      <c r="F1005">
        <v>1.1343000000000001</v>
      </c>
      <c r="G1005">
        <v>44</v>
      </c>
      <c r="H1005">
        <v>-280</v>
      </c>
      <c r="I1005">
        <v>-179</v>
      </c>
      <c r="J1005" s="2">
        <f t="shared" si="240"/>
        <v>5.2170621564394519</v>
      </c>
      <c r="K1005">
        <f t="shared" si="250"/>
        <v>6.9913298426367767</v>
      </c>
      <c r="L1005">
        <f t="shared" si="249"/>
        <v>-5.5287230104638923</v>
      </c>
      <c r="M1005">
        <f t="shared" si="249"/>
        <v>1.8375768529335559</v>
      </c>
      <c r="N1005">
        <f t="shared" si="249"/>
        <v>-17.255300000000002</v>
      </c>
      <c r="O1005">
        <f t="shared" si="249"/>
        <v>4.0115999999999996</v>
      </c>
      <c r="P1005">
        <f t="shared" si="249"/>
        <v>12.637699999999999</v>
      </c>
    </row>
    <row r="1006" spans="1:16" x14ac:dyDescent="0.2">
      <c r="A1006">
        <v>-0.77870830309122219</v>
      </c>
      <c r="B1006">
        <v>2.8272116831887781</v>
      </c>
      <c r="C1006">
        <v>-1.1696603035397777</v>
      </c>
      <c r="D1006">
        <v>-1.2979000000000001</v>
      </c>
      <c r="E1006">
        <v>-0.1099</v>
      </c>
      <c r="F1006">
        <v>0.79490000000000005</v>
      </c>
      <c r="G1006">
        <v>80</v>
      </c>
      <c r="H1006">
        <v>-283</v>
      </c>
      <c r="I1006">
        <v>-171</v>
      </c>
      <c r="J1006" s="2">
        <f t="shared" si="240"/>
        <v>3.1571534249287128</v>
      </c>
      <c r="K1006">
        <f t="shared" si="250"/>
        <v>6.2126215395455544</v>
      </c>
      <c r="L1006">
        <f t="shared" si="249"/>
        <v>-2.7015113272751141</v>
      </c>
      <c r="M1006">
        <f t="shared" si="249"/>
        <v>0.6679165493937782</v>
      </c>
      <c r="N1006">
        <f t="shared" si="249"/>
        <v>-18.5532</v>
      </c>
      <c r="O1006">
        <f t="shared" si="249"/>
        <v>3.9016999999999995</v>
      </c>
      <c r="P1006">
        <f t="shared" si="249"/>
        <v>13.432599999999999</v>
      </c>
    </row>
    <row r="1007" spans="1:16" x14ac:dyDescent="0.2">
      <c r="A1007">
        <v>-2.7739477259849998</v>
      </c>
      <c r="B1007">
        <v>6.8177795407666664E-2</v>
      </c>
      <c r="C1007">
        <v>-1.2602079835886666</v>
      </c>
      <c r="D1007">
        <v>-0.59670000000000001</v>
      </c>
      <c r="E1007">
        <v>6.25E-2</v>
      </c>
      <c r="F1007">
        <v>0.875</v>
      </c>
      <c r="G1007">
        <v>114</v>
      </c>
      <c r="H1007">
        <v>-269</v>
      </c>
      <c r="I1007">
        <v>-172</v>
      </c>
      <c r="J1007" s="2">
        <f t="shared" si="240"/>
        <v>3.0475495664852796</v>
      </c>
      <c r="K1007">
        <f t="shared" si="250"/>
        <v>3.4386738135605546</v>
      </c>
      <c r="L1007">
        <f t="shared" si="250"/>
        <v>-2.6333335318674473</v>
      </c>
      <c r="M1007">
        <f t="shared" si="250"/>
        <v>-0.59229143419488839</v>
      </c>
      <c r="N1007">
        <f t="shared" si="250"/>
        <v>-19.149899999999999</v>
      </c>
      <c r="O1007">
        <f t="shared" si="250"/>
        <v>3.9641999999999995</v>
      </c>
      <c r="P1007">
        <f t="shared" si="250"/>
        <v>14.307599999999999</v>
      </c>
    </row>
    <row r="1008" spans="1:16" x14ac:dyDescent="0.2">
      <c r="A1008">
        <v>-0.50067386733277774</v>
      </c>
      <c r="B1008">
        <v>0.1363538454861111</v>
      </c>
      <c r="C1008">
        <v>-0.20772733869966664</v>
      </c>
      <c r="D1008">
        <v>-0.57569999999999999</v>
      </c>
      <c r="E1008">
        <v>3.61E-2</v>
      </c>
      <c r="F1008">
        <v>0.8579</v>
      </c>
      <c r="G1008">
        <v>132</v>
      </c>
      <c r="H1008">
        <v>-252</v>
      </c>
      <c r="I1008">
        <v>-181</v>
      </c>
      <c r="J1008" s="1">
        <f t="shared" si="240"/>
        <v>0.55894305600128558</v>
      </c>
      <c r="K1008">
        <f t="shared" ref="K1008:P1014" si="251">K1007+A1008</f>
        <v>2.9379999462277766</v>
      </c>
      <c r="L1008">
        <f t="shared" si="251"/>
        <v>-2.4969796863813363</v>
      </c>
      <c r="M1008">
        <f t="shared" si="251"/>
        <v>-0.80001877289455503</v>
      </c>
      <c r="N1008">
        <f t="shared" si="251"/>
        <v>-19.7256</v>
      </c>
      <c r="O1008">
        <f t="shared" si="251"/>
        <v>4.0002999999999993</v>
      </c>
      <c r="P1008">
        <f t="shared" si="251"/>
        <v>15.1655</v>
      </c>
    </row>
    <row r="1009" spans="1:16" x14ac:dyDescent="0.2">
      <c r="A1009">
        <v>0</v>
      </c>
      <c r="B1009">
        <v>0.32703629900155556</v>
      </c>
      <c r="C1009">
        <v>7.9894190476444457E-2</v>
      </c>
      <c r="D1009">
        <v>-0.58299999999999996</v>
      </c>
      <c r="E1009">
        <v>0.16020000000000001</v>
      </c>
      <c r="F1009">
        <v>0.79300000000000004</v>
      </c>
      <c r="G1009">
        <v>140</v>
      </c>
      <c r="H1009">
        <v>-244</v>
      </c>
      <c r="I1009">
        <v>-181</v>
      </c>
      <c r="J1009" s="1">
        <f t="shared" si="240"/>
        <v>0.33665386160940031</v>
      </c>
      <c r="K1009">
        <f t="shared" si="251"/>
        <v>2.9379999462277766</v>
      </c>
      <c r="L1009">
        <f t="shared" si="251"/>
        <v>-2.1699433873797807</v>
      </c>
      <c r="M1009">
        <f t="shared" si="251"/>
        <v>-0.72012458241811061</v>
      </c>
      <c r="N1009">
        <f t="shared" si="251"/>
        <v>-20.308599999999998</v>
      </c>
      <c r="O1009">
        <f t="shared" si="251"/>
        <v>4.160499999999999</v>
      </c>
      <c r="P1009">
        <f t="shared" si="251"/>
        <v>15.958499999999999</v>
      </c>
    </row>
    <row r="1010" spans="1:16" x14ac:dyDescent="0.2">
      <c r="A1010">
        <v>0.22583687470944447</v>
      </c>
      <c r="B1010">
        <v>0.42504002548777781</v>
      </c>
      <c r="C1010">
        <v>-2.9827676407777778E-2</v>
      </c>
      <c r="D1010">
        <v>-0.57520000000000004</v>
      </c>
      <c r="E1010">
        <v>0.19189999999999999</v>
      </c>
      <c r="F1010">
        <v>0.79049999999999998</v>
      </c>
      <c r="G1010">
        <v>144</v>
      </c>
      <c r="H1010">
        <v>-243</v>
      </c>
      <c r="I1010">
        <v>-181</v>
      </c>
      <c r="J1010" s="1">
        <f t="shared" si="240"/>
        <v>0.4822354274885528</v>
      </c>
      <c r="K1010">
        <f t="shared" si="251"/>
        <v>3.1638368209372212</v>
      </c>
      <c r="L1010">
        <f t="shared" si="251"/>
        <v>-1.7449033618920029</v>
      </c>
      <c r="M1010">
        <f t="shared" si="251"/>
        <v>-0.74995225882588834</v>
      </c>
      <c r="N1010">
        <f t="shared" si="251"/>
        <v>-20.883799999999997</v>
      </c>
      <c r="O1010">
        <f t="shared" si="251"/>
        <v>4.3523999999999994</v>
      </c>
      <c r="P1010">
        <f t="shared" si="251"/>
        <v>16.748999999999999</v>
      </c>
    </row>
    <row r="1011" spans="1:16" x14ac:dyDescent="0.2">
      <c r="A1011">
        <v>9.3743377854777779E-2</v>
      </c>
      <c r="B1011">
        <v>0.36219072019555554</v>
      </c>
      <c r="C1011">
        <v>-0.10119942429211112</v>
      </c>
      <c r="D1011">
        <v>-0.60250000000000004</v>
      </c>
      <c r="E1011">
        <v>0.1333</v>
      </c>
      <c r="F1011">
        <v>0.78859999999999997</v>
      </c>
      <c r="G1011">
        <v>149</v>
      </c>
      <c r="H1011">
        <v>-244</v>
      </c>
      <c r="I1011">
        <v>-177</v>
      </c>
      <c r="J1011" s="1">
        <f t="shared" si="240"/>
        <v>0.38757097693771342</v>
      </c>
      <c r="K1011">
        <f t="shared" si="251"/>
        <v>3.2575801987919988</v>
      </c>
      <c r="L1011">
        <f t="shared" si="251"/>
        <v>-1.3827126416964473</v>
      </c>
      <c r="M1011">
        <f t="shared" si="251"/>
        <v>-0.85115168311799949</v>
      </c>
      <c r="N1011">
        <f t="shared" si="251"/>
        <v>-21.486299999999996</v>
      </c>
      <c r="O1011">
        <f t="shared" si="251"/>
        <v>4.4856999999999996</v>
      </c>
      <c r="P1011">
        <f t="shared" si="251"/>
        <v>17.537599999999998</v>
      </c>
    </row>
    <row r="1012" spans="1:16" x14ac:dyDescent="0.2">
      <c r="A1012">
        <v>9.3743377854777779E-2</v>
      </c>
      <c r="B1012">
        <v>0.36219072019555554</v>
      </c>
      <c r="C1012">
        <v>-0.10119942429211112</v>
      </c>
      <c r="D1012">
        <v>-0.60250000000000004</v>
      </c>
      <c r="E1012">
        <v>0.1333</v>
      </c>
      <c r="F1012">
        <v>0.78859999999999997</v>
      </c>
      <c r="G1012">
        <v>149</v>
      </c>
      <c r="H1012">
        <v>-244</v>
      </c>
      <c r="I1012">
        <v>-177</v>
      </c>
      <c r="J1012" s="1">
        <f t="shared" ref="J1012" si="252">SQRT(A1012^2+B1012^2+C1012^2)</f>
        <v>0.38757097693771342</v>
      </c>
      <c r="K1012">
        <f t="shared" si="251"/>
        <v>3.3513235766467764</v>
      </c>
      <c r="L1012">
        <f t="shared" si="251"/>
        <v>-1.0205219215008916</v>
      </c>
      <c r="M1012">
        <f t="shared" si="251"/>
        <v>-0.95235110741011064</v>
      </c>
      <c r="N1012">
        <f t="shared" si="251"/>
        <v>-22.088799999999996</v>
      </c>
      <c r="O1012">
        <f t="shared" si="251"/>
        <v>4.6189999999999998</v>
      </c>
      <c r="P1012">
        <f t="shared" si="251"/>
        <v>18.326199999999996</v>
      </c>
    </row>
    <row r="1013" spans="1:16" x14ac:dyDescent="0.2">
      <c r="A1013">
        <v>9.3743377854777779E-2</v>
      </c>
      <c r="B1013">
        <v>0.36219072019555554</v>
      </c>
      <c r="C1013">
        <v>-0.10119942429211112</v>
      </c>
      <c r="D1013">
        <v>-0.60250000000000004</v>
      </c>
      <c r="E1013">
        <v>0.1333</v>
      </c>
      <c r="F1013">
        <v>0.78859999999999997</v>
      </c>
      <c r="G1013">
        <v>149</v>
      </c>
      <c r="H1013">
        <v>-244</v>
      </c>
      <c r="I1013">
        <v>-177</v>
      </c>
      <c r="J1013" s="1">
        <f t="shared" ref="J1013" si="253">SQRT(A1013^2+B1013^2+C1013^2)</f>
        <v>0.38757097693771342</v>
      </c>
      <c r="K1013">
        <f t="shared" si="251"/>
        <v>3.445066954501554</v>
      </c>
      <c r="L1013">
        <f t="shared" si="251"/>
        <v>-0.65833120130533607</v>
      </c>
      <c r="M1013">
        <f t="shared" si="251"/>
        <v>-1.0535505317022218</v>
      </c>
      <c r="N1013">
        <f t="shared" si="251"/>
        <v>-22.691299999999995</v>
      </c>
      <c r="O1013">
        <f t="shared" si="251"/>
        <v>4.7523</v>
      </c>
      <c r="P1013">
        <f t="shared" si="251"/>
        <v>19.114799999999995</v>
      </c>
    </row>
    <row r="1014" spans="1:16" x14ac:dyDescent="0.2">
      <c r="A1014">
        <v>9.3743377854777779E-2</v>
      </c>
      <c r="B1014">
        <v>0.36219072019555554</v>
      </c>
      <c r="C1014">
        <v>-0.10119942429211112</v>
      </c>
      <c r="D1014">
        <v>-0.60250000000000004</v>
      </c>
      <c r="E1014">
        <v>0.1333</v>
      </c>
      <c r="F1014">
        <v>0.78859999999999997</v>
      </c>
      <c r="G1014">
        <v>149</v>
      </c>
      <c r="H1014">
        <v>-244</v>
      </c>
      <c r="I1014">
        <v>-177</v>
      </c>
      <c r="J1014" s="1">
        <f t="shared" ref="J1014" si="254">SQRT(A1014^2+B1014^2+C1014^2)</f>
        <v>0.38757097693771342</v>
      </c>
      <c r="K1014">
        <f t="shared" si="251"/>
        <v>3.5388103323563316</v>
      </c>
      <c r="L1014">
        <f t="shared" si="251"/>
        <v>-0.29614048110978053</v>
      </c>
      <c r="M1014">
        <f t="shared" si="251"/>
        <v>-1.1547499559943328</v>
      </c>
      <c r="N1014">
        <f t="shared" si="251"/>
        <v>-23.293799999999994</v>
      </c>
      <c r="O1014">
        <f t="shared" si="251"/>
        <v>4.8856000000000002</v>
      </c>
      <c r="P1014">
        <f t="shared" si="251"/>
        <v>19.903399999999994</v>
      </c>
    </row>
    <row r="1016" spans="1:16" x14ac:dyDescent="0.2">
      <c r="A1016">
        <v>-3.7283722845111118E-2</v>
      </c>
      <c r="B1016">
        <v>0.25566280578799999</v>
      </c>
      <c r="C1016">
        <v>-0.31531815860355561</v>
      </c>
      <c r="D1016">
        <v>-0.59130000000000005</v>
      </c>
      <c r="E1016">
        <v>0.13669999999999999</v>
      </c>
      <c r="F1016">
        <v>0.79200000000000004</v>
      </c>
      <c r="G1016">
        <v>152</v>
      </c>
      <c r="H1016">
        <v>-245</v>
      </c>
      <c r="I1016">
        <v>-173</v>
      </c>
      <c r="J1016" s="1">
        <f t="shared" si="240"/>
        <v>0.40765069287040434</v>
      </c>
      <c r="K1016">
        <f>A1016</f>
        <v>-3.7283722845111118E-2</v>
      </c>
      <c r="L1016">
        <f t="shared" ref="L1016:P1016" si="255">B1016</f>
        <v>0.25566280578799999</v>
      </c>
      <c r="M1016">
        <f t="shared" si="255"/>
        <v>-0.31531815860355561</v>
      </c>
      <c r="N1016">
        <f t="shared" si="255"/>
        <v>-0.59130000000000005</v>
      </c>
      <c r="O1016">
        <f t="shared" si="255"/>
        <v>0.13669999999999999</v>
      </c>
      <c r="P1016">
        <f t="shared" si="255"/>
        <v>0.79200000000000004</v>
      </c>
    </row>
    <row r="1017" spans="1:16" x14ac:dyDescent="0.2">
      <c r="A1017">
        <v>-0.10013477346655555</v>
      </c>
      <c r="B1017">
        <v>0.28016373740955552</v>
      </c>
      <c r="C1017">
        <v>-0.34834153281722224</v>
      </c>
      <c r="D1017">
        <v>-0.56200000000000006</v>
      </c>
      <c r="E1017">
        <v>6.3E-2</v>
      </c>
      <c r="F1017">
        <v>0.87109999999999999</v>
      </c>
      <c r="G1017">
        <v>158</v>
      </c>
      <c r="H1017">
        <v>-239</v>
      </c>
      <c r="I1017">
        <v>-172</v>
      </c>
      <c r="J1017" s="1">
        <f t="shared" si="240"/>
        <v>0.45810535480601045</v>
      </c>
      <c r="K1017">
        <f>K1016+A1017</f>
        <v>-0.13741849631166667</v>
      </c>
      <c r="L1017">
        <f t="shared" ref="L1017:P1032" si="256">L1016+B1017</f>
        <v>0.53582654319755552</v>
      </c>
      <c r="M1017">
        <f t="shared" si="256"/>
        <v>-0.66365969142077785</v>
      </c>
      <c r="N1017">
        <f t="shared" si="256"/>
        <v>-1.1533000000000002</v>
      </c>
      <c r="O1017">
        <f t="shared" si="256"/>
        <v>0.19969999999999999</v>
      </c>
      <c r="P1017">
        <f t="shared" si="256"/>
        <v>1.6631</v>
      </c>
    </row>
    <row r="1018" spans="1:16" x14ac:dyDescent="0.2">
      <c r="A1018">
        <v>-4.4741514611666665E-2</v>
      </c>
      <c r="B1018">
        <v>0.69987876344033328</v>
      </c>
      <c r="C1018">
        <v>-0.29933966957411112</v>
      </c>
      <c r="D1018">
        <v>-0.56100000000000005</v>
      </c>
      <c r="E1018">
        <v>0.14449999999999999</v>
      </c>
      <c r="F1018">
        <v>0.94730000000000003</v>
      </c>
      <c r="G1018">
        <v>165</v>
      </c>
      <c r="H1018">
        <v>-237</v>
      </c>
      <c r="I1018">
        <v>-170</v>
      </c>
      <c r="J1018" s="1">
        <f t="shared" si="240"/>
        <v>0.76251972067957297</v>
      </c>
      <c r="K1018">
        <f t="shared" ref="K1018:P1033" si="257">K1017+A1018</f>
        <v>-0.18216001092333334</v>
      </c>
      <c r="L1018">
        <f t="shared" si="256"/>
        <v>1.2357053066378887</v>
      </c>
      <c r="M1018">
        <f t="shared" si="256"/>
        <v>-0.96299936099488903</v>
      </c>
      <c r="N1018">
        <f t="shared" si="256"/>
        <v>-1.7143000000000002</v>
      </c>
      <c r="O1018">
        <f t="shared" si="256"/>
        <v>0.34419999999999995</v>
      </c>
      <c r="P1018">
        <f t="shared" si="256"/>
        <v>2.6104000000000003</v>
      </c>
    </row>
    <row r="1019" spans="1:16" x14ac:dyDescent="0.2">
      <c r="A1019">
        <v>-2.4500931621555554E-2</v>
      </c>
      <c r="B1019">
        <v>2.2679471138660001</v>
      </c>
      <c r="C1019">
        <v>-0.27909908658399996</v>
      </c>
      <c r="D1019">
        <v>-0.58689999999999998</v>
      </c>
      <c r="E1019">
        <v>0.16700000000000001</v>
      </c>
      <c r="F1019">
        <v>0.94379999999999997</v>
      </c>
      <c r="G1019">
        <v>177</v>
      </c>
      <c r="H1019">
        <v>-235</v>
      </c>
      <c r="I1019">
        <v>-162</v>
      </c>
      <c r="J1019" s="2">
        <f t="shared" si="240"/>
        <v>2.2851872367653963</v>
      </c>
      <c r="K1019">
        <f t="shared" si="257"/>
        <v>-0.2066609425448889</v>
      </c>
      <c r="L1019">
        <f t="shared" si="256"/>
        <v>3.5036524205038888</v>
      </c>
      <c r="M1019">
        <f t="shared" si="256"/>
        <v>-1.242098447578889</v>
      </c>
      <c r="N1019">
        <f t="shared" si="256"/>
        <v>-2.3012000000000001</v>
      </c>
      <c r="O1019">
        <f t="shared" si="256"/>
        <v>0.51119999999999999</v>
      </c>
      <c r="P1019">
        <f t="shared" si="256"/>
        <v>3.5542000000000002</v>
      </c>
    </row>
    <row r="1020" spans="1:16" x14ac:dyDescent="0.2">
      <c r="A1020">
        <v>3.1956978058888894E-3</v>
      </c>
      <c r="B1020">
        <v>3.687945223736778</v>
      </c>
      <c r="C1020">
        <v>-0.38988734962299998</v>
      </c>
      <c r="D1020">
        <v>-0.66890000000000005</v>
      </c>
      <c r="E1020">
        <v>0.46</v>
      </c>
      <c r="F1020">
        <v>0.99119999999999997</v>
      </c>
      <c r="G1020">
        <v>199</v>
      </c>
      <c r="H1020">
        <v>-234</v>
      </c>
      <c r="I1020">
        <v>-137</v>
      </c>
      <c r="J1020" s="2">
        <f t="shared" si="240"/>
        <v>3.7084986626886396</v>
      </c>
      <c r="K1020">
        <f t="shared" si="257"/>
        <v>-0.20346524473900002</v>
      </c>
      <c r="L1020">
        <f t="shared" si="256"/>
        <v>7.1915976442406668</v>
      </c>
      <c r="M1020">
        <f t="shared" si="256"/>
        <v>-1.631985797201889</v>
      </c>
      <c r="N1020">
        <f t="shared" si="256"/>
        <v>-2.9701000000000004</v>
      </c>
      <c r="O1020">
        <f t="shared" si="256"/>
        <v>0.97120000000000006</v>
      </c>
      <c r="P1020">
        <f t="shared" si="256"/>
        <v>4.5453999999999999</v>
      </c>
    </row>
    <row r="1021" spans="1:16" x14ac:dyDescent="0.2">
      <c r="A1021">
        <v>-0.104395122098</v>
      </c>
      <c r="B1021">
        <v>7.2374073003363337</v>
      </c>
      <c r="C1021">
        <v>-1.4956319517157779</v>
      </c>
      <c r="D1021">
        <v>-2.3872</v>
      </c>
      <c r="E1021">
        <v>0.44529999999999997</v>
      </c>
      <c r="F1021">
        <v>1.4379999999999999</v>
      </c>
      <c r="G1021">
        <v>227</v>
      </c>
      <c r="H1021">
        <v>-227</v>
      </c>
      <c r="I1021">
        <v>-87</v>
      </c>
      <c r="J1021" s="2">
        <f t="shared" si="240"/>
        <v>7.391067426797882</v>
      </c>
      <c r="K1021">
        <f t="shared" si="257"/>
        <v>-0.30786036683700002</v>
      </c>
      <c r="L1021">
        <f t="shared" si="256"/>
        <v>14.429004944577001</v>
      </c>
      <c r="M1021">
        <f t="shared" si="256"/>
        <v>-3.1276177489176669</v>
      </c>
      <c r="N1021">
        <f t="shared" si="256"/>
        <v>-5.3573000000000004</v>
      </c>
      <c r="O1021">
        <f t="shared" si="256"/>
        <v>1.4165000000000001</v>
      </c>
      <c r="P1021">
        <f t="shared" si="256"/>
        <v>5.9833999999999996</v>
      </c>
    </row>
    <row r="1022" spans="1:16" x14ac:dyDescent="0.2">
      <c r="A1022">
        <v>0.34621048583688896</v>
      </c>
      <c r="B1022">
        <v>7.0989224078698889</v>
      </c>
      <c r="C1022">
        <v>-2.8740842447807777</v>
      </c>
      <c r="D1022">
        <v>-2.4546000000000001</v>
      </c>
      <c r="E1022">
        <v>0.88529999999999998</v>
      </c>
      <c r="F1022">
        <v>2.1943000000000001</v>
      </c>
      <c r="G1022">
        <v>252</v>
      </c>
      <c r="H1022">
        <v>-203</v>
      </c>
      <c r="I1022">
        <v>-15</v>
      </c>
      <c r="J1022" s="2">
        <f t="shared" si="240"/>
        <v>7.66648037234543</v>
      </c>
      <c r="K1022">
        <f t="shared" si="257"/>
        <v>3.8350118999888938E-2</v>
      </c>
      <c r="L1022">
        <f t="shared" si="256"/>
        <v>21.527927352446888</v>
      </c>
      <c r="M1022">
        <f t="shared" si="256"/>
        <v>-6.001701993698445</v>
      </c>
      <c r="N1022">
        <f t="shared" si="256"/>
        <v>-7.8119000000000005</v>
      </c>
      <c r="O1022">
        <f t="shared" si="256"/>
        <v>2.3018000000000001</v>
      </c>
      <c r="P1022">
        <f t="shared" si="256"/>
        <v>8.1776999999999997</v>
      </c>
    </row>
    <row r="1023" spans="1:16" x14ac:dyDescent="0.2">
      <c r="A1023">
        <v>1.7406412679313332</v>
      </c>
      <c r="B1023">
        <v>-0.2588585035938889</v>
      </c>
      <c r="C1023">
        <v>-1.5105457899196668</v>
      </c>
      <c r="D1023">
        <v>-6.2E-2</v>
      </c>
      <c r="E1023">
        <v>0.47899999999999998</v>
      </c>
      <c r="F1023">
        <v>0.65580000000000005</v>
      </c>
      <c r="G1023">
        <v>264</v>
      </c>
      <c r="H1023">
        <v>-161</v>
      </c>
      <c r="I1023">
        <v>58</v>
      </c>
      <c r="J1023" s="2">
        <f t="shared" si="240"/>
        <v>2.3191783743283949</v>
      </c>
      <c r="K1023">
        <f t="shared" si="257"/>
        <v>1.7789913869312222</v>
      </c>
      <c r="L1023">
        <f t="shared" si="256"/>
        <v>21.269068848852999</v>
      </c>
      <c r="M1023">
        <f t="shared" si="256"/>
        <v>-7.5122477836181121</v>
      </c>
      <c r="N1023">
        <f t="shared" si="256"/>
        <v>-7.8739000000000008</v>
      </c>
      <c r="O1023">
        <f t="shared" si="256"/>
        <v>2.7808000000000002</v>
      </c>
      <c r="P1023">
        <f t="shared" si="256"/>
        <v>8.833499999999999</v>
      </c>
    </row>
    <row r="1024" spans="1:16" x14ac:dyDescent="0.2">
      <c r="A1024">
        <v>-0.52304549730322225</v>
      </c>
      <c r="B1024">
        <v>-2.0367852396995558</v>
      </c>
      <c r="C1024">
        <v>1.1771163499771111</v>
      </c>
      <c r="D1024">
        <v>-0.48</v>
      </c>
      <c r="E1024">
        <v>-0.32569999999999999</v>
      </c>
      <c r="F1024">
        <v>0.85599999999999998</v>
      </c>
      <c r="G1024">
        <v>275</v>
      </c>
      <c r="H1024">
        <v>-142</v>
      </c>
      <c r="I1024">
        <v>75</v>
      </c>
      <c r="J1024" s="2">
        <f t="shared" si="240"/>
        <v>2.4099115349511462</v>
      </c>
      <c r="K1024">
        <f t="shared" si="257"/>
        <v>1.2559458896279998</v>
      </c>
      <c r="L1024">
        <f t="shared" si="256"/>
        <v>19.232283609153445</v>
      </c>
      <c r="M1024">
        <f t="shared" si="256"/>
        <v>-6.335131433641001</v>
      </c>
      <c r="N1024">
        <f t="shared" si="256"/>
        <v>-8.3539000000000012</v>
      </c>
      <c r="O1024">
        <f t="shared" si="256"/>
        <v>2.4551000000000003</v>
      </c>
      <c r="P1024">
        <f t="shared" si="256"/>
        <v>9.6894999999999989</v>
      </c>
    </row>
    <row r="1025" spans="1:16" x14ac:dyDescent="0.2">
      <c r="A1025">
        <v>0.62957166638155571</v>
      </c>
      <c r="B1025">
        <v>-3.7412091809405554</v>
      </c>
      <c r="C1025">
        <v>1.9078891859799998</v>
      </c>
      <c r="D1025">
        <v>-0.55179999999999996</v>
      </c>
      <c r="E1025">
        <v>-0.3301</v>
      </c>
      <c r="F1025">
        <v>0.82709999999999995</v>
      </c>
      <c r="G1025">
        <v>274</v>
      </c>
      <c r="H1025">
        <v>-147</v>
      </c>
      <c r="I1025">
        <v>57</v>
      </c>
      <c r="J1025" s="2">
        <f t="shared" si="240"/>
        <v>4.2465336175101429</v>
      </c>
      <c r="K1025">
        <f t="shared" si="257"/>
        <v>1.8855175560095554</v>
      </c>
      <c r="L1025">
        <f t="shared" si="256"/>
        <v>15.49107442821289</v>
      </c>
      <c r="M1025">
        <f t="shared" si="256"/>
        <v>-4.4272422476610007</v>
      </c>
      <c r="N1025">
        <f t="shared" si="256"/>
        <v>-8.9057000000000013</v>
      </c>
      <c r="O1025">
        <f t="shared" si="256"/>
        <v>2.1250000000000004</v>
      </c>
      <c r="P1025">
        <f t="shared" si="256"/>
        <v>10.516599999999999</v>
      </c>
    </row>
    <row r="1026" spans="1:16" x14ac:dyDescent="0.2">
      <c r="A1026">
        <v>1.5062836959590002</v>
      </c>
      <c r="B1026">
        <v>-4.8320399448294449</v>
      </c>
      <c r="C1026">
        <v>1.5126750915707778</v>
      </c>
      <c r="D1026">
        <v>-1.0557000000000001</v>
      </c>
      <c r="E1026">
        <v>-0.29830000000000001</v>
      </c>
      <c r="F1026">
        <v>1.1089</v>
      </c>
      <c r="G1026">
        <v>270</v>
      </c>
      <c r="H1026">
        <v>-163</v>
      </c>
      <c r="I1026">
        <v>19</v>
      </c>
      <c r="J1026" s="2">
        <f t="shared" si="240"/>
        <v>5.2825833200999215</v>
      </c>
      <c r="K1026">
        <f t="shared" si="257"/>
        <v>3.3918012519685554</v>
      </c>
      <c r="L1026">
        <f t="shared" si="256"/>
        <v>10.659034483383445</v>
      </c>
      <c r="M1026">
        <f t="shared" si="256"/>
        <v>-2.9145671560902229</v>
      </c>
      <c r="N1026">
        <f t="shared" si="256"/>
        <v>-9.9614000000000011</v>
      </c>
      <c r="O1026">
        <f t="shared" si="256"/>
        <v>1.8267000000000004</v>
      </c>
      <c r="P1026">
        <f t="shared" si="256"/>
        <v>11.625499999999999</v>
      </c>
    </row>
    <row r="1027" spans="1:16" x14ac:dyDescent="0.2">
      <c r="A1027">
        <v>1.3241236850356666</v>
      </c>
      <c r="B1027">
        <v>-5.658685460338222</v>
      </c>
      <c r="C1027">
        <v>1.5456984657844446</v>
      </c>
      <c r="D1027">
        <v>-1.3022</v>
      </c>
      <c r="E1027">
        <v>-0.1196</v>
      </c>
      <c r="F1027">
        <v>1.2728999999999999</v>
      </c>
      <c r="G1027">
        <v>256</v>
      </c>
      <c r="H1027">
        <v>-182</v>
      </c>
      <c r="I1027">
        <v>-28</v>
      </c>
      <c r="J1027" s="2">
        <f t="shared" si="240"/>
        <v>6.013585321540222</v>
      </c>
      <c r="K1027">
        <f t="shared" si="257"/>
        <v>4.715924937004222</v>
      </c>
      <c r="L1027">
        <f t="shared" si="256"/>
        <v>5.0003490230452234</v>
      </c>
      <c r="M1027">
        <f t="shared" si="256"/>
        <v>-1.3688686903057783</v>
      </c>
      <c r="N1027">
        <f t="shared" si="256"/>
        <v>-11.2636</v>
      </c>
      <c r="O1027">
        <f t="shared" si="256"/>
        <v>1.7071000000000005</v>
      </c>
      <c r="P1027">
        <f t="shared" si="256"/>
        <v>12.898399999999999</v>
      </c>
    </row>
    <row r="1028" spans="1:16" x14ac:dyDescent="0.2">
      <c r="A1028">
        <v>1.1739206521712222</v>
      </c>
      <c r="B1028">
        <v>-6.0134183887672217</v>
      </c>
      <c r="C1028">
        <v>1.7949698759606667</v>
      </c>
      <c r="D1028">
        <v>-2.7050999999999998</v>
      </c>
      <c r="E1028">
        <v>-2.69E-2</v>
      </c>
      <c r="F1028">
        <v>1.2827</v>
      </c>
      <c r="G1028">
        <v>224</v>
      </c>
      <c r="H1028">
        <v>-202</v>
      </c>
      <c r="I1028">
        <v>-82</v>
      </c>
      <c r="J1028" s="2">
        <f t="shared" si="240"/>
        <v>6.3844504283112826</v>
      </c>
      <c r="K1028">
        <f t="shared" si="257"/>
        <v>5.8898455891754438</v>
      </c>
      <c r="L1028">
        <f t="shared" si="256"/>
        <v>-1.0130693657219982</v>
      </c>
      <c r="M1028">
        <f t="shared" si="256"/>
        <v>0.42610118565488841</v>
      </c>
      <c r="N1028">
        <f t="shared" si="256"/>
        <v>-13.9687</v>
      </c>
      <c r="O1028">
        <f t="shared" si="256"/>
        <v>1.6802000000000006</v>
      </c>
      <c r="P1028">
        <f t="shared" si="256"/>
        <v>14.181099999999999</v>
      </c>
    </row>
    <row r="1029" spans="1:16" x14ac:dyDescent="0.2">
      <c r="A1029">
        <v>0.88843016997544455</v>
      </c>
      <c r="B1029">
        <v>-6.0528331585926667</v>
      </c>
      <c r="C1029">
        <v>2.0431766353113332</v>
      </c>
      <c r="D1029">
        <v>-2.7021000000000002</v>
      </c>
      <c r="E1029">
        <v>-0.53269999999999995</v>
      </c>
      <c r="F1029">
        <v>-0.75680000000000003</v>
      </c>
      <c r="G1029">
        <v>177</v>
      </c>
      <c r="H1029">
        <v>-221</v>
      </c>
      <c r="I1029">
        <v>-131</v>
      </c>
      <c r="J1029" s="2">
        <f t="shared" si="240"/>
        <v>6.449857996558034</v>
      </c>
      <c r="K1029">
        <f t="shared" si="257"/>
        <v>6.7782757591508886</v>
      </c>
      <c r="L1029">
        <f t="shared" si="256"/>
        <v>-7.0659025243146649</v>
      </c>
      <c r="M1029">
        <f t="shared" si="256"/>
        <v>2.4692778209662216</v>
      </c>
      <c r="N1029">
        <f t="shared" si="256"/>
        <v>-16.6708</v>
      </c>
      <c r="O1029">
        <f t="shared" si="256"/>
        <v>1.1475000000000006</v>
      </c>
      <c r="P1029">
        <f t="shared" si="256"/>
        <v>13.424299999999999</v>
      </c>
    </row>
    <row r="1030" spans="1:16" x14ac:dyDescent="0.2">
      <c r="A1030">
        <v>0.83516795810088884</v>
      </c>
      <c r="B1030">
        <v>-4.3526695659831107</v>
      </c>
      <c r="C1030">
        <v>0.96832610578111122</v>
      </c>
      <c r="D1030">
        <v>-1.8984000000000001</v>
      </c>
      <c r="E1030">
        <v>-0.5181</v>
      </c>
      <c r="F1030">
        <v>-1.5106999999999999</v>
      </c>
      <c r="G1030">
        <v>121</v>
      </c>
      <c r="H1030">
        <v>-239</v>
      </c>
      <c r="I1030">
        <v>-165</v>
      </c>
      <c r="J1030" s="2">
        <f t="shared" ref="J1030:J1104" si="258">SQRT(A1030^2+B1030^2+C1030^2)</f>
        <v>4.5366169461407271</v>
      </c>
      <c r="K1030">
        <f t="shared" si="257"/>
        <v>7.6134437172517773</v>
      </c>
      <c r="L1030">
        <f t="shared" si="256"/>
        <v>-11.418572090297776</v>
      </c>
      <c r="M1030">
        <f t="shared" si="256"/>
        <v>3.4376039267473328</v>
      </c>
      <c r="N1030">
        <f t="shared" si="256"/>
        <v>-18.569199999999999</v>
      </c>
      <c r="O1030">
        <f t="shared" si="256"/>
        <v>0.62940000000000063</v>
      </c>
      <c r="P1030">
        <f t="shared" si="256"/>
        <v>11.913599999999999</v>
      </c>
    </row>
    <row r="1031" spans="1:16" x14ac:dyDescent="0.2">
      <c r="A1031">
        <v>-3.2096412410452224</v>
      </c>
      <c r="B1031">
        <v>2.7941883089751114</v>
      </c>
      <c r="C1031">
        <v>-1.4551507857355555</v>
      </c>
      <c r="D1031">
        <v>-1.0731999999999999</v>
      </c>
      <c r="E1031">
        <v>-1.2650999999999999</v>
      </c>
      <c r="F1031">
        <v>0.51559999999999995</v>
      </c>
      <c r="G1031">
        <v>86</v>
      </c>
      <c r="H1031">
        <v>-251</v>
      </c>
      <c r="I1031">
        <v>-179</v>
      </c>
      <c r="J1031" s="2">
        <f t="shared" si="258"/>
        <v>4.4974158148272565</v>
      </c>
      <c r="K1031">
        <f t="shared" si="257"/>
        <v>4.4038024762065549</v>
      </c>
      <c r="L1031">
        <f t="shared" si="256"/>
        <v>-8.6243837813226634</v>
      </c>
      <c r="M1031">
        <f t="shared" si="256"/>
        <v>1.9824531410117774</v>
      </c>
      <c r="N1031">
        <f t="shared" si="256"/>
        <v>-19.642399999999999</v>
      </c>
      <c r="O1031">
        <f t="shared" si="256"/>
        <v>-0.63569999999999927</v>
      </c>
      <c r="P1031">
        <f t="shared" si="256"/>
        <v>12.429199999999998</v>
      </c>
    </row>
    <row r="1032" spans="1:16" x14ac:dyDescent="0.2">
      <c r="A1032">
        <v>-2.7909926111692225</v>
      </c>
      <c r="B1032">
        <v>4.3622584047300004</v>
      </c>
      <c r="C1032">
        <v>-1.9441082579995557</v>
      </c>
      <c r="D1032">
        <v>-1.4784999999999999</v>
      </c>
      <c r="E1032">
        <v>0.16059999999999999</v>
      </c>
      <c r="F1032">
        <v>1.1298999999999999</v>
      </c>
      <c r="G1032">
        <v>106</v>
      </c>
      <c r="H1032">
        <v>-244</v>
      </c>
      <c r="I1032">
        <v>-182</v>
      </c>
      <c r="J1032" s="2">
        <f t="shared" si="258"/>
        <v>5.5315906450189161</v>
      </c>
      <c r="K1032">
        <f t="shared" si="257"/>
        <v>1.6128098650373324</v>
      </c>
      <c r="L1032">
        <f t="shared" si="256"/>
        <v>-4.262125376592663</v>
      </c>
      <c r="M1032">
        <f t="shared" si="256"/>
        <v>3.834488301222172E-2</v>
      </c>
      <c r="N1032">
        <f t="shared" si="256"/>
        <v>-21.120899999999999</v>
      </c>
      <c r="O1032">
        <f t="shared" si="256"/>
        <v>-0.4750999999999993</v>
      </c>
      <c r="P1032">
        <f t="shared" si="256"/>
        <v>13.559099999999997</v>
      </c>
    </row>
    <row r="1033" spans="1:16" x14ac:dyDescent="0.2">
      <c r="A1033">
        <v>-2.798450402935778</v>
      </c>
      <c r="B1033">
        <v>1.6756609156587778</v>
      </c>
      <c r="C1033">
        <v>-0.82451446852844446</v>
      </c>
      <c r="D1033">
        <v>-0.65629999999999999</v>
      </c>
      <c r="E1033">
        <v>-0.1084</v>
      </c>
      <c r="F1033">
        <v>0.91410000000000002</v>
      </c>
      <c r="G1033">
        <v>145</v>
      </c>
      <c r="H1033">
        <v>-228</v>
      </c>
      <c r="I1033">
        <v>-174</v>
      </c>
      <c r="J1033" s="2">
        <f t="shared" si="258"/>
        <v>3.3643704122421743</v>
      </c>
      <c r="K1033">
        <f t="shared" si="257"/>
        <v>-1.1856405378984456</v>
      </c>
      <c r="L1033">
        <f t="shared" si="257"/>
        <v>-2.5864644609338852</v>
      </c>
      <c r="M1033">
        <f t="shared" si="257"/>
        <v>-0.78616958551622274</v>
      </c>
      <c r="N1033">
        <f t="shared" si="257"/>
        <v>-21.777200000000001</v>
      </c>
      <c r="O1033">
        <f t="shared" si="257"/>
        <v>-0.58349999999999924</v>
      </c>
      <c r="P1033">
        <f t="shared" si="257"/>
        <v>14.473199999999997</v>
      </c>
    </row>
    <row r="1034" spans="1:16" x14ac:dyDescent="0.2">
      <c r="A1034">
        <v>-0.92678028897533327</v>
      </c>
      <c r="B1034">
        <v>-8.948302922333333E-2</v>
      </c>
      <c r="C1034">
        <v>-0.42184432768188884</v>
      </c>
      <c r="D1034">
        <v>-0.58250000000000002</v>
      </c>
      <c r="E1034">
        <v>3.0800000000000001E-2</v>
      </c>
      <c r="F1034">
        <v>0.87060000000000004</v>
      </c>
      <c r="G1034">
        <v>165</v>
      </c>
      <c r="H1034">
        <v>-206</v>
      </c>
      <c r="I1034">
        <v>-176</v>
      </c>
      <c r="J1034" s="2">
        <f t="shared" si="258"/>
        <v>1.0221944792208433</v>
      </c>
      <c r="K1034">
        <f t="shared" ref="K1034:P1040" si="259">K1033+A1034</f>
        <v>-2.112420826873779</v>
      </c>
      <c r="L1034">
        <f t="shared" si="259"/>
        <v>-2.6759474901572187</v>
      </c>
      <c r="M1034">
        <f t="shared" si="259"/>
        <v>-1.2080139131981116</v>
      </c>
      <c r="N1034">
        <f t="shared" si="259"/>
        <v>-22.3597</v>
      </c>
      <c r="O1034">
        <f t="shared" si="259"/>
        <v>-0.55269999999999919</v>
      </c>
      <c r="P1034">
        <f t="shared" si="259"/>
        <v>15.343799999999996</v>
      </c>
    </row>
    <row r="1035" spans="1:16" x14ac:dyDescent="0.2">
      <c r="A1035">
        <v>0.180028963943</v>
      </c>
      <c r="B1035">
        <v>0.36325537102111111</v>
      </c>
      <c r="C1035">
        <v>6.3915701446999998E-2</v>
      </c>
      <c r="D1035">
        <v>-0.58250000000000002</v>
      </c>
      <c r="E1035">
        <v>0.20169999999999999</v>
      </c>
      <c r="F1035">
        <v>0.82620000000000005</v>
      </c>
      <c r="G1035">
        <v>173</v>
      </c>
      <c r="H1035">
        <v>-198</v>
      </c>
      <c r="I1035">
        <v>-179</v>
      </c>
      <c r="J1035" s="1">
        <f t="shared" si="258"/>
        <v>0.41042674050984679</v>
      </c>
      <c r="K1035">
        <f t="shared" si="259"/>
        <v>-1.932391862930779</v>
      </c>
      <c r="L1035">
        <f t="shared" si="259"/>
        <v>-2.3126921191361074</v>
      </c>
      <c r="M1035">
        <f t="shared" si="259"/>
        <v>-1.1440982117511116</v>
      </c>
      <c r="N1035">
        <f t="shared" si="259"/>
        <v>-22.9422</v>
      </c>
      <c r="O1035">
        <f t="shared" si="259"/>
        <v>-0.3509999999999992</v>
      </c>
      <c r="P1035">
        <f t="shared" si="259"/>
        <v>16.169999999999995</v>
      </c>
    </row>
    <row r="1036" spans="1:16" x14ac:dyDescent="0.2">
      <c r="A1036">
        <v>0.4133218850897778</v>
      </c>
      <c r="B1036">
        <v>0.40586583865244447</v>
      </c>
      <c r="C1036">
        <v>0.110788263039</v>
      </c>
      <c r="D1036">
        <v>-0.57669999999999999</v>
      </c>
      <c r="E1036">
        <v>0.1021</v>
      </c>
      <c r="F1036">
        <v>0.80959999999999999</v>
      </c>
      <c r="G1036">
        <v>177</v>
      </c>
      <c r="H1036">
        <v>-197</v>
      </c>
      <c r="I1036">
        <v>-176</v>
      </c>
      <c r="J1036" s="1">
        <f t="shared" si="258"/>
        <v>0.58977631260200525</v>
      </c>
      <c r="K1036">
        <f t="shared" si="259"/>
        <v>-1.5190699778410013</v>
      </c>
      <c r="L1036">
        <f t="shared" si="259"/>
        <v>-1.9068262804836629</v>
      </c>
      <c r="M1036">
        <f t="shared" si="259"/>
        <v>-1.0333099487121116</v>
      </c>
      <c r="N1036">
        <f t="shared" si="259"/>
        <v>-23.518899999999999</v>
      </c>
      <c r="O1036">
        <f t="shared" si="259"/>
        <v>-0.24889999999999921</v>
      </c>
      <c r="P1036">
        <f t="shared" si="259"/>
        <v>16.979599999999994</v>
      </c>
    </row>
    <row r="1037" spans="1:16" x14ac:dyDescent="0.2">
      <c r="A1037">
        <v>0.19174710434100001</v>
      </c>
      <c r="B1037">
        <v>0.28549048219577777</v>
      </c>
      <c r="C1037">
        <v>-0.11185291386455555</v>
      </c>
      <c r="D1037">
        <v>-0.57569999999999999</v>
      </c>
      <c r="E1037">
        <v>0.2051</v>
      </c>
      <c r="F1037">
        <v>0.77490000000000003</v>
      </c>
      <c r="G1037">
        <v>185</v>
      </c>
      <c r="H1037">
        <v>-199</v>
      </c>
      <c r="I1037">
        <v>-167</v>
      </c>
      <c r="J1037" s="1">
        <f t="shared" si="258"/>
        <v>0.3616391043395718</v>
      </c>
      <c r="K1037">
        <f t="shared" si="259"/>
        <v>-1.3273228735000013</v>
      </c>
      <c r="L1037">
        <f t="shared" si="259"/>
        <v>-1.6213357982878851</v>
      </c>
      <c r="M1037">
        <f t="shared" si="259"/>
        <v>-1.1451628625766672</v>
      </c>
      <c r="N1037">
        <f t="shared" si="259"/>
        <v>-24.0946</v>
      </c>
      <c r="O1037">
        <f t="shared" si="259"/>
        <v>-4.3799999999999201E-2</v>
      </c>
      <c r="P1037">
        <f t="shared" si="259"/>
        <v>17.754499999999993</v>
      </c>
    </row>
    <row r="1038" spans="1:16" x14ac:dyDescent="0.2">
      <c r="A1038">
        <v>-9.5870934176666683E-3</v>
      </c>
      <c r="B1038">
        <v>0.22690152553500001</v>
      </c>
      <c r="C1038">
        <v>-0.24820675935066666</v>
      </c>
      <c r="D1038">
        <v>-0.58109999999999995</v>
      </c>
      <c r="E1038">
        <v>0.124</v>
      </c>
      <c r="F1038">
        <v>0.78759999999999997</v>
      </c>
      <c r="G1038">
        <v>187</v>
      </c>
      <c r="H1038">
        <v>-198</v>
      </c>
      <c r="I1038">
        <v>-168</v>
      </c>
      <c r="J1038" s="1">
        <f t="shared" si="258"/>
        <v>0.3364265299254342</v>
      </c>
      <c r="K1038">
        <f t="shared" si="259"/>
        <v>-1.3369099669176681</v>
      </c>
      <c r="L1038">
        <f t="shared" si="259"/>
        <v>-1.3944342727528851</v>
      </c>
      <c r="M1038">
        <f t="shared" si="259"/>
        <v>-1.3933696219273339</v>
      </c>
      <c r="N1038">
        <f t="shared" si="259"/>
        <v>-24.675699999999999</v>
      </c>
      <c r="O1038">
        <f t="shared" si="259"/>
        <v>8.0200000000000798E-2</v>
      </c>
      <c r="P1038">
        <f t="shared" si="259"/>
        <v>18.542099999999994</v>
      </c>
    </row>
    <row r="1039" spans="1:16" x14ac:dyDescent="0.2">
      <c r="A1039">
        <v>-9.5870934176666683E-3</v>
      </c>
      <c r="B1039">
        <v>0.22690152553500001</v>
      </c>
      <c r="C1039">
        <v>-0.24820675935066666</v>
      </c>
      <c r="D1039">
        <v>-0.58109999999999995</v>
      </c>
      <c r="E1039">
        <v>0.124</v>
      </c>
      <c r="F1039">
        <v>0.78759999999999997</v>
      </c>
      <c r="G1039">
        <v>187</v>
      </c>
      <c r="H1039">
        <v>-198</v>
      </c>
      <c r="I1039">
        <v>-168</v>
      </c>
      <c r="J1039" s="1">
        <f t="shared" ref="J1039" si="260">SQRT(A1039^2+B1039^2+C1039^2)</f>
        <v>0.3364265299254342</v>
      </c>
      <c r="K1039">
        <f t="shared" si="259"/>
        <v>-1.3464970603353348</v>
      </c>
      <c r="L1039">
        <f t="shared" si="259"/>
        <v>-1.1675327472178851</v>
      </c>
      <c r="M1039">
        <f t="shared" si="259"/>
        <v>-1.6415763812780007</v>
      </c>
      <c r="N1039">
        <f t="shared" si="259"/>
        <v>-25.256799999999998</v>
      </c>
      <c r="O1039">
        <f t="shared" si="259"/>
        <v>0.2042000000000008</v>
      </c>
      <c r="P1039">
        <f t="shared" si="259"/>
        <v>19.329699999999995</v>
      </c>
    </row>
    <row r="1040" spans="1:16" x14ac:dyDescent="0.2">
      <c r="A1040">
        <v>-9.5870934176666683E-3</v>
      </c>
      <c r="B1040">
        <v>0.22690152553500001</v>
      </c>
      <c r="C1040">
        <v>-0.24820675935066666</v>
      </c>
      <c r="D1040">
        <v>-0.58109999999999995</v>
      </c>
      <c r="E1040">
        <v>0.124</v>
      </c>
      <c r="F1040">
        <v>0.78759999999999997</v>
      </c>
      <c r="G1040">
        <v>187</v>
      </c>
      <c r="H1040">
        <v>-198</v>
      </c>
      <c r="I1040">
        <v>-168</v>
      </c>
      <c r="J1040" s="1">
        <f t="shared" ref="J1040" si="261">SQRT(A1040^2+B1040^2+C1040^2)</f>
        <v>0.3364265299254342</v>
      </c>
      <c r="K1040">
        <f t="shared" si="259"/>
        <v>-1.3560841537530015</v>
      </c>
      <c r="L1040">
        <f t="shared" si="259"/>
        <v>-0.94063122168288515</v>
      </c>
      <c r="M1040">
        <f t="shared" si="259"/>
        <v>-1.8897831406286674</v>
      </c>
      <c r="N1040">
        <f t="shared" si="259"/>
        <v>-25.837899999999998</v>
      </c>
      <c r="O1040">
        <f t="shared" si="259"/>
        <v>0.32820000000000082</v>
      </c>
      <c r="P1040">
        <f t="shared" si="259"/>
        <v>20.117299999999997</v>
      </c>
    </row>
    <row r="1042" spans="1:16" x14ac:dyDescent="0.2">
      <c r="A1042">
        <v>-0.13741849631166667</v>
      </c>
      <c r="B1042">
        <v>0.15020303286444445</v>
      </c>
      <c r="C1042">
        <v>-0.41545293207011108</v>
      </c>
      <c r="D1042">
        <v>-0.57179999999999997</v>
      </c>
      <c r="E1042">
        <v>9.1300000000000006E-2</v>
      </c>
      <c r="F1042">
        <v>0.84279999999999999</v>
      </c>
      <c r="G1042">
        <v>192</v>
      </c>
      <c r="H1042">
        <v>-195</v>
      </c>
      <c r="I1042">
        <v>-165</v>
      </c>
      <c r="J1042" s="1">
        <f t="shared" si="258"/>
        <v>0.46265098397808391</v>
      </c>
      <c r="K1042">
        <f>A1042</f>
        <v>-0.13741849631166667</v>
      </c>
      <c r="L1042">
        <f t="shared" ref="L1042:P1042" si="262">B1042</f>
        <v>0.15020303286444445</v>
      </c>
      <c r="M1042">
        <f t="shared" si="262"/>
        <v>-0.41545293207011108</v>
      </c>
      <c r="N1042">
        <f t="shared" si="262"/>
        <v>-0.57179999999999997</v>
      </c>
      <c r="O1042">
        <f t="shared" si="262"/>
        <v>9.1300000000000006E-2</v>
      </c>
      <c r="P1042">
        <f t="shared" si="262"/>
        <v>0.84279999999999999</v>
      </c>
    </row>
    <row r="1043" spans="1:16" x14ac:dyDescent="0.2">
      <c r="A1043">
        <v>-0.250337806331</v>
      </c>
      <c r="B1043">
        <v>0.16511512573911111</v>
      </c>
      <c r="C1043">
        <v>-0.45060735326411111</v>
      </c>
      <c r="D1043">
        <v>-0.56930000000000003</v>
      </c>
      <c r="E1043">
        <v>-2.1499999999999998E-2</v>
      </c>
      <c r="F1043">
        <v>0.86180000000000001</v>
      </c>
      <c r="G1043">
        <v>198</v>
      </c>
      <c r="H1043">
        <v>-190</v>
      </c>
      <c r="I1043">
        <v>-163</v>
      </c>
      <c r="J1043" s="1">
        <f t="shared" si="258"/>
        <v>0.54127535399475479</v>
      </c>
      <c r="K1043">
        <f>K1042+A1043</f>
        <v>-0.38775630264266669</v>
      </c>
      <c r="L1043">
        <f t="shared" ref="L1043:P1058" si="263">L1042+B1043</f>
        <v>0.31531815860355555</v>
      </c>
      <c r="M1043">
        <f t="shared" si="263"/>
        <v>-0.86606028533422219</v>
      </c>
      <c r="N1043">
        <f t="shared" si="263"/>
        <v>-1.1411</v>
      </c>
      <c r="O1043">
        <f t="shared" si="263"/>
        <v>6.9800000000000001E-2</v>
      </c>
      <c r="P1043">
        <f t="shared" si="263"/>
        <v>1.7046000000000001</v>
      </c>
    </row>
    <row r="1044" spans="1:16" x14ac:dyDescent="0.2">
      <c r="A1044">
        <v>-9.5870934176666683E-3</v>
      </c>
      <c r="B1044">
        <v>0.70094341426588891</v>
      </c>
      <c r="C1044">
        <v>-0.22903257251533335</v>
      </c>
      <c r="D1044">
        <v>-0.53959999999999997</v>
      </c>
      <c r="E1044">
        <v>5.57E-2</v>
      </c>
      <c r="F1044">
        <v>0.96340000000000003</v>
      </c>
      <c r="G1044">
        <v>205</v>
      </c>
      <c r="H1044">
        <v>-184</v>
      </c>
      <c r="I1044">
        <v>-160</v>
      </c>
      <c r="J1044" s="1">
        <f t="shared" si="258"/>
        <v>0.73747508543401796</v>
      </c>
      <c r="K1044">
        <f t="shared" ref="K1044:P1059" si="264">K1043+A1044</f>
        <v>-0.39734339606033336</v>
      </c>
      <c r="L1044">
        <f t="shared" si="263"/>
        <v>1.0162615728694444</v>
      </c>
      <c r="M1044">
        <f t="shared" si="263"/>
        <v>-1.0950928578495556</v>
      </c>
      <c r="N1044">
        <f t="shared" si="263"/>
        <v>-1.6806999999999999</v>
      </c>
      <c r="O1044">
        <f t="shared" si="263"/>
        <v>0.1255</v>
      </c>
      <c r="P1044">
        <f t="shared" si="263"/>
        <v>2.6680000000000001</v>
      </c>
    </row>
    <row r="1045" spans="1:16" x14ac:dyDescent="0.2">
      <c r="A1045">
        <v>-7.776488882533332E-2</v>
      </c>
      <c r="B1045">
        <v>2.2988411864285556</v>
      </c>
      <c r="C1045">
        <v>-0.20453164089377779</v>
      </c>
      <c r="D1045">
        <v>-0.55710000000000004</v>
      </c>
      <c r="E1045">
        <v>9.7199999999999995E-2</v>
      </c>
      <c r="F1045">
        <v>0.97750000000000004</v>
      </c>
      <c r="G1045">
        <v>211</v>
      </c>
      <c r="H1045">
        <v>-180</v>
      </c>
      <c r="I1045">
        <v>-153</v>
      </c>
      <c r="J1045" s="2">
        <f t="shared" si="258"/>
        <v>2.3092317706287013</v>
      </c>
      <c r="K1045">
        <f t="shared" si="264"/>
        <v>-0.4751082848856667</v>
      </c>
      <c r="L1045">
        <f t="shared" si="263"/>
        <v>3.315102759298</v>
      </c>
      <c r="M1045">
        <f t="shared" si="263"/>
        <v>-1.2996244987433334</v>
      </c>
      <c r="N1045">
        <f t="shared" si="263"/>
        <v>-2.2378</v>
      </c>
      <c r="O1045">
        <f t="shared" si="263"/>
        <v>0.22270000000000001</v>
      </c>
      <c r="P1045">
        <f t="shared" si="263"/>
        <v>3.6455000000000002</v>
      </c>
    </row>
    <row r="1046" spans="1:16" x14ac:dyDescent="0.2">
      <c r="A1046">
        <v>-1.4913838203888889E-2</v>
      </c>
      <c r="B1046">
        <v>3.9734357059325558</v>
      </c>
      <c r="C1046">
        <v>-0.32810094982711113</v>
      </c>
      <c r="D1046">
        <v>-0.75590000000000002</v>
      </c>
      <c r="E1046">
        <v>0.41410000000000002</v>
      </c>
      <c r="F1046">
        <v>1.0317000000000001</v>
      </c>
      <c r="G1046">
        <v>228</v>
      </c>
      <c r="H1046">
        <v>-180</v>
      </c>
      <c r="I1046">
        <v>-123</v>
      </c>
      <c r="J1046" s="2">
        <f t="shared" si="258"/>
        <v>3.9869868277970486</v>
      </c>
      <c r="K1046">
        <f t="shared" si="264"/>
        <v>-0.49002212308955556</v>
      </c>
      <c r="L1046">
        <f t="shared" si="263"/>
        <v>7.2885384652305554</v>
      </c>
      <c r="M1046">
        <f t="shared" si="263"/>
        <v>-1.6277254485704447</v>
      </c>
      <c r="N1046">
        <f t="shared" si="263"/>
        <v>-2.9937</v>
      </c>
      <c r="O1046">
        <f t="shared" si="263"/>
        <v>0.63680000000000003</v>
      </c>
      <c r="P1046">
        <f t="shared" si="263"/>
        <v>4.6772</v>
      </c>
    </row>
    <row r="1047" spans="1:16" x14ac:dyDescent="0.2">
      <c r="A1047">
        <v>-4.0479420651000006E-2</v>
      </c>
      <c r="B1047">
        <v>7.650729185426111</v>
      </c>
      <c r="C1047">
        <v>-1.6884437068823335</v>
      </c>
      <c r="D1047">
        <v>-2.1777000000000002</v>
      </c>
      <c r="E1047">
        <v>0.34029999999999999</v>
      </c>
      <c r="F1047">
        <v>1.2451000000000001</v>
      </c>
      <c r="G1047">
        <v>253</v>
      </c>
      <c r="H1047">
        <v>-174</v>
      </c>
      <c r="I1047">
        <v>-68</v>
      </c>
      <c r="J1047" s="2">
        <f t="shared" si="258"/>
        <v>7.8349306189357977</v>
      </c>
      <c r="K1047">
        <f t="shared" si="264"/>
        <v>-0.53050154374055558</v>
      </c>
      <c r="L1047">
        <f t="shared" si="263"/>
        <v>14.939267650656667</v>
      </c>
      <c r="M1047">
        <f t="shared" si="263"/>
        <v>-3.3161691554527781</v>
      </c>
      <c r="N1047">
        <f t="shared" si="263"/>
        <v>-5.1714000000000002</v>
      </c>
      <c r="O1047">
        <f t="shared" si="263"/>
        <v>0.97710000000000008</v>
      </c>
      <c r="P1047">
        <f t="shared" si="263"/>
        <v>5.9222999999999999</v>
      </c>
    </row>
    <row r="1048" spans="1:16" x14ac:dyDescent="0.2">
      <c r="A1048">
        <v>0.60293968777966667</v>
      </c>
      <c r="B1048">
        <v>7.3055833504147776</v>
      </c>
      <c r="C1048">
        <v>-2.802710751567222</v>
      </c>
      <c r="D1048">
        <v>-1.7645999999999999</v>
      </c>
      <c r="E1048">
        <v>1.1372</v>
      </c>
      <c r="F1048">
        <v>1.9765999999999999</v>
      </c>
      <c r="G1048">
        <v>266</v>
      </c>
      <c r="H1048">
        <v>-149</v>
      </c>
      <c r="I1048">
        <v>16</v>
      </c>
      <c r="J1048" s="2">
        <f t="shared" si="258"/>
        <v>7.8479469872004071</v>
      </c>
      <c r="K1048">
        <f t="shared" si="264"/>
        <v>7.2438144039111085E-2</v>
      </c>
      <c r="L1048">
        <f t="shared" si="263"/>
        <v>22.244851001071446</v>
      </c>
      <c r="M1048">
        <f t="shared" si="263"/>
        <v>-6.1188799070200002</v>
      </c>
      <c r="N1048">
        <f t="shared" si="263"/>
        <v>-6.9359999999999999</v>
      </c>
      <c r="O1048">
        <f t="shared" si="263"/>
        <v>2.1143000000000001</v>
      </c>
      <c r="P1048">
        <f t="shared" si="263"/>
        <v>7.8988999999999994</v>
      </c>
    </row>
    <row r="1049" spans="1:16" x14ac:dyDescent="0.2">
      <c r="A1049">
        <v>2.0144153550583335</v>
      </c>
      <c r="B1049">
        <v>-1.2410337967533331</v>
      </c>
      <c r="C1049">
        <v>-1.1472904188985555</v>
      </c>
      <c r="D1049">
        <v>-0.14699999999999999</v>
      </c>
      <c r="E1049">
        <v>0.40329999999999999</v>
      </c>
      <c r="F1049">
        <v>0.72460000000000002</v>
      </c>
      <c r="G1049">
        <v>259</v>
      </c>
      <c r="H1049">
        <v>-103</v>
      </c>
      <c r="I1049">
        <v>93</v>
      </c>
      <c r="J1049" s="2">
        <f t="shared" si="258"/>
        <v>2.62950744678071</v>
      </c>
      <c r="K1049">
        <f t="shared" si="264"/>
        <v>2.0868534990974448</v>
      </c>
      <c r="L1049">
        <f t="shared" si="263"/>
        <v>21.003817204318114</v>
      </c>
      <c r="M1049">
        <f t="shared" si="263"/>
        <v>-7.2661703259185559</v>
      </c>
      <c r="N1049">
        <f t="shared" si="263"/>
        <v>-7.0830000000000002</v>
      </c>
      <c r="O1049">
        <f t="shared" si="263"/>
        <v>2.5175999999999998</v>
      </c>
      <c r="P1049">
        <f t="shared" si="263"/>
        <v>8.6234999999999999</v>
      </c>
    </row>
    <row r="1050" spans="1:16" x14ac:dyDescent="0.2">
      <c r="A1050">
        <v>0.16937721969977776</v>
      </c>
      <c r="B1050">
        <v>-2.0090886102721113</v>
      </c>
      <c r="C1050">
        <v>2.2040314124189999</v>
      </c>
      <c r="D1050">
        <v>-0.44579999999999997</v>
      </c>
      <c r="E1050">
        <v>-0.56840000000000002</v>
      </c>
      <c r="F1050">
        <v>0.87109999999999999</v>
      </c>
      <c r="G1050">
        <v>267</v>
      </c>
      <c r="H1050">
        <v>-84</v>
      </c>
      <c r="I1050">
        <v>111</v>
      </c>
      <c r="J1050" s="2">
        <f t="shared" si="258"/>
        <v>2.9871190390421405</v>
      </c>
      <c r="K1050">
        <f t="shared" si="264"/>
        <v>2.2562307187972226</v>
      </c>
      <c r="L1050">
        <f t="shared" si="263"/>
        <v>18.994728594046002</v>
      </c>
      <c r="M1050">
        <f t="shared" si="263"/>
        <v>-5.062138913499556</v>
      </c>
      <c r="N1050">
        <f t="shared" si="263"/>
        <v>-7.5288000000000004</v>
      </c>
      <c r="O1050">
        <f t="shared" si="263"/>
        <v>1.9491999999999998</v>
      </c>
      <c r="P1050">
        <f t="shared" si="263"/>
        <v>9.4946000000000002</v>
      </c>
    </row>
    <row r="1051" spans="1:16" x14ac:dyDescent="0.2">
      <c r="A1051">
        <v>0.85327749411066678</v>
      </c>
      <c r="B1051">
        <v>-3.7582523207955552</v>
      </c>
      <c r="C1051">
        <v>2.193379668175778</v>
      </c>
      <c r="D1051">
        <v>-0.71289999999999998</v>
      </c>
      <c r="E1051">
        <v>-0.56589999999999996</v>
      </c>
      <c r="F1051">
        <v>0.97509999999999997</v>
      </c>
      <c r="G1051">
        <v>273</v>
      </c>
      <c r="H1051">
        <v>-102</v>
      </c>
      <c r="I1051">
        <v>91</v>
      </c>
      <c r="J1051" s="2">
        <f t="shared" si="258"/>
        <v>4.4343497107792302</v>
      </c>
      <c r="K1051">
        <f t="shared" si="264"/>
        <v>3.1095082129078895</v>
      </c>
      <c r="L1051">
        <f t="shared" si="263"/>
        <v>15.236476273250446</v>
      </c>
      <c r="M1051">
        <f t="shared" si="263"/>
        <v>-2.868759245323778</v>
      </c>
      <c r="N1051">
        <f t="shared" si="263"/>
        <v>-8.2416999999999998</v>
      </c>
      <c r="O1051">
        <f t="shared" si="263"/>
        <v>1.3832999999999998</v>
      </c>
      <c r="P1051">
        <f t="shared" si="263"/>
        <v>10.4697</v>
      </c>
    </row>
    <row r="1052" spans="1:16" x14ac:dyDescent="0.2">
      <c r="A1052">
        <v>1.8311889479802224</v>
      </c>
      <c r="B1052">
        <v>-5.150553801238889</v>
      </c>
      <c r="C1052">
        <v>1.2154664689770001</v>
      </c>
      <c r="D1052">
        <v>-1.02</v>
      </c>
      <c r="E1052">
        <v>-0.38479999999999998</v>
      </c>
      <c r="F1052">
        <v>1.0898000000000001</v>
      </c>
      <c r="G1052">
        <v>278</v>
      </c>
      <c r="H1052">
        <v>-117</v>
      </c>
      <c r="I1052">
        <v>51</v>
      </c>
      <c r="J1052" s="2">
        <f t="shared" si="258"/>
        <v>5.5998942989907139</v>
      </c>
      <c r="K1052">
        <f t="shared" si="264"/>
        <v>4.9406971608881118</v>
      </c>
      <c r="L1052">
        <f t="shared" si="263"/>
        <v>10.085922472011557</v>
      </c>
      <c r="M1052">
        <f t="shared" si="263"/>
        <v>-1.653292776346778</v>
      </c>
      <c r="N1052">
        <f t="shared" si="263"/>
        <v>-9.2616999999999994</v>
      </c>
      <c r="O1052">
        <f t="shared" si="263"/>
        <v>0.99849999999999972</v>
      </c>
      <c r="P1052">
        <f t="shared" si="263"/>
        <v>11.5595</v>
      </c>
    </row>
    <row r="1053" spans="1:16" x14ac:dyDescent="0.2">
      <c r="A1053">
        <v>1.3614074078807779</v>
      </c>
      <c r="B1053">
        <v>-5.6501630177461113</v>
      </c>
      <c r="C1053">
        <v>1.279382170424</v>
      </c>
      <c r="D1053">
        <v>-1.2773000000000001</v>
      </c>
      <c r="E1053">
        <v>-0.27689999999999998</v>
      </c>
      <c r="F1053">
        <v>1.3212999999999999</v>
      </c>
      <c r="G1053">
        <v>278</v>
      </c>
      <c r="H1053">
        <v>-130</v>
      </c>
      <c r="I1053">
        <v>-1</v>
      </c>
      <c r="J1053" s="2">
        <f t="shared" si="258"/>
        <v>5.9510159632904127</v>
      </c>
      <c r="K1053">
        <f t="shared" si="264"/>
        <v>6.3021045687688897</v>
      </c>
      <c r="L1053">
        <f t="shared" si="263"/>
        <v>4.4357594542654457</v>
      </c>
      <c r="M1053">
        <f t="shared" si="263"/>
        <v>-0.37391060592277792</v>
      </c>
      <c r="N1053">
        <f t="shared" si="263"/>
        <v>-10.539</v>
      </c>
      <c r="O1053">
        <f t="shared" si="263"/>
        <v>0.7215999999999998</v>
      </c>
      <c r="P1053">
        <f t="shared" si="263"/>
        <v>12.880800000000001</v>
      </c>
    </row>
    <row r="1054" spans="1:16" x14ac:dyDescent="0.2">
      <c r="A1054">
        <v>1.015196922043889</v>
      </c>
      <c r="B1054">
        <v>-5.6842510427853341</v>
      </c>
      <c r="C1054">
        <v>1.6394418436392222</v>
      </c>
      <c r="D1054">
        <v>-2.6278999999999999</v>
      </c>
      <c r="E1054">
        <v>5.1299999999999998E-2</v>
      </c>
      <c r="F1054">
        <v>1</v>
      </c>
      <c r="G1054">
        <v>257</v>
      </c>
      <c r="H1054">
        <v>-154</v>
      </c>
      <c r="I1054">
        <v>-64</v>
      </c>
      <c r="J1054" s="2">
        <f t="shared" si="258"/>
        <v>6.0024248655529799</v>
      </c>
      <c r="K1054">
        <f t="shared" si="264"/>
        <v>7.3173014908127785</v>
      </c>
      <c r="L1054">
        <f t="shared" si="263"/>
        <v>-1.2484915885198884</v>
      </c>
      <c r="M1054">
        <f t="shared" si="263"/>
        <v>1.2655312377164443</v>
      </c>
      <c r="N1054">
        <f t="shared" si="263"/>
        <v>-13.1669</v>
      </c>
      <c r="O1054">
        <f t="shared" si="263"/>
        <v>0.77289999999999981</v>
      </c>
      <c r="P1054">
        <f t="shared" si="263"/>
        <v>13.880800000000001</v>
      </c>
    </row>
    <row r="1055" spans="1:16" x14ac:dyDescent="0.2">
      <c r="A1055">
        <v>0.18642210488400002</v>
      </c>
      <c r="B1055">
        <v>-5.6075525501147787</v>
      </c>
      <c r="C1055">
        <v>1.8002966207468891</v>
      </c>
      <c r="D1055">
        <v>-2.7412000000000001</v>
      </c>
      <c r="E1055">
        <v>-0.53029999999999999</v>
      </c>
      <c r="F1055">
        <v>-0.90969999999999995</v>
      </c>
      <c r="G1055">
        <v>214</v>
      </c>
      <c r="H1055">
        <v>-181</v>
      </c>
      <c r="I1055">
        <v>-125</v>
      </c>
      <c r="J1055" s="2">
        <f t="shared" si="258"/>
        <v>5.8924075492247487</v>
      </c>
      <c r="K1055">
        <f t="shared" si="264"/>
        <v>7.503723595696778</v>
      </c>
      <c r="L1055">
        <f t="shared" si="263"/>
        <v>-6.8560441386346671</v>
      </c>
      <c r="M1055">
        <f t="shared" si="263"/>
        <v>3.0658278584633334</v>
      </c>
      <c r="N1055">
        <f t="shared" si="263"/>
        <v>-15.908100000000001</v>
      </c>
      <c r="O1055">
        <f t="shared" si="263"/>
        <v>0.24259999999999982</v>
      </c>
      <c r="P1055">
        <f t="shared" si="263"/>
        <v>12.9711</v>
      </c>
    </row>
    <row r="1056" spans="1:16" x14ac:dyDescent="0.2">
      <c r="A1056">
        <v>0.75527202229522217</v>
      </c>
      <c r="B1056">
        <v>-3.8871501198443337</v>
      </c>
      <c r="C1056">
        <v>1.2463587962103335</v>
      </c>
      <c r="D1056">
        <v>-0.71879999999999999</v>
      </c>
      <c r="E1056">
        <v>-0.97660000000000002</v>
      </c>
      <c r="F1056">
        <v>-0.71189999999999998</v>
      </c>
      <c r="G1056">
        <v>160</v>
      </c>
      <c r="H1056">
        <v>-200</v>
      </c>
      <c r="I1056">
        <v>-170</v>
      </c>
      <c r="J1056" s="2">
        <f t="shared" si="258"/>
        <v>4.1513590703236698</v>
      </c>
      <c r="K1056">
        <f t="shared" si="264"/>
        <v>8.2589956179919994</v>
      </c>
      <c r="L1056">
        <f t="shared" si="263"/>
        <v>-10.743194258479001</v>
      </c>
      <c r="M1056">
        <f t="shared" si="263"/>
        <v>4.3121866546736669</v>
      </c>
      <c r="N1056">
        <f t="shared" si="263"/>
        <v>-16.626900000000003</v>
      </c>
      <c r="O1056">
        <f t="shared" si="263"/>
        <v>-0.73400000000000021</v>
      </c>
      <c r="P1056">
        <f t="shared" si="263"/>
        <v>12.2592</v>
      </c>
    </row>
    <row r="1057" spans="1:16" x14ac:dyDescent="0.2">
      <c r="A1057">
        <v>-0.12144000728222222</v>
      </c>
      <c r="B1057">
        <v>3.423759975356667</v>
      </c>
      <c r="C1057">
        <v>-1.8375803435920002</v>
      </c>
      <c r="D1057">
        <v>-1.9233</v>
      </c>
      <c r="E1057">
        <v>-0.27389999999999998</v>
      </c>
      <c r="F1057">
        <v>0.60009999999999997</v>
      </c>
      <c r="G1057">
        <v>131</v>
      </c>
      <c r="H1057">
        <v>-213</v>
      </c>
      <c r="I1057">
        <v>-193</v>
      </c>
      <c r="J1057" s="2">
        <f t="shared" si="258"/>
        <v>3.8876190095453906</v>
      </c>
      <c r="K1057">
        <f t="shared" si="264"/>
        <v>8.1375556107097768</v>
      </c>
      <c r="L1057">
        <f t="shared" si="263"/>
        <v>-7.3194342831223338</v>
      </c>
      <c r="M1057">
        <f t="shared" si="263"/>
        <v>2.4746063110816667</v>
      </c>
      <c r="N1057">
        <f t="shared" si="263"/>
        <v>-18.550200000000004</v>
      </c>
      <c r="O1057">
        <f t="shared" si="263"/>
        <v>-1.0079000000000002</v>
      </c>
      <c r="P1057">
        <f t="shared" si="263"/>
        <v>12.859299999999999</v>
      </c>
    </row>
    <row r="1058" spans="1:16" x14ac:dyDescent="0.2">
      <c r="A1058">
        <v>-0.51771875251700006</v>
      </c>
      <c r="B1058">
        <v>4.506068296653444</v>
      </c>
      <c r="C1058">
        <v>-1.7385119662802222</v>
      </c>
      <c r="D1058">
        <v>-1.5551999999999999</v>
      </c>
      <c r="E1058">
        <v>0.64990000000000003</v>
      </c>
      <c r="F1058">
        <v>1.1079000000000001</v>
      </c>
      <c r="G1058">
        <v>155</v>
      </c>
      <c r="H1058">
        <v>-209</v>
      </c>
      <c r="I1058">
        <v>-181</v>
      </c>
      <c r="J1058" s="2">
        <f t="shared" si="258"/>
        <v>4.8574795993099702</v>
      </c>
      <c r="K1058">
        <f t="shared" si="264"/>
        <v>7.6198368581927767</v>
      </c>
      <c r="L1058">
        <f t="shared" si="263"/>
        <v>-2.8133659864688898</v>
      </c>
      <c r="M1058">
        <f t="shared" si="263"/>
        <v>0.73609434480144453</v>
      </c>
      <c r="N1058">
        <f t="shared" si="263"/>
        <v>-20.105400000000003</v>
      </c>
      <c r="O1058">
        <f t="shared" si="263"/>
        <v>-0.35800000000000021</v>
      </c>
      <c r="P1058">
        <f t="shared" si="263"/>
        <v>13.9672</v>
      </c>
    </row>
    <row r="1059" spans="1:16" x14ac:dyDescent="0.2">
      <c r="A1059">
        <v>-2.5023064311675558</v>
      </c>
      <c r="B1059">
        <v>0.97365110523811105</v>
      </c>
      <c r="C1059">
        <v>-0.98856494344199997</v>
      </c>
      <c r="D1059">
        <v>-0.61870000000000003</v>
      </c>
      <c r="E1059">
        <v>-3.61E-2</v>
      </c>
      <c r="F1059">
        <v>0.90090000000000003</v>
      </c>
      <c r="G1059">
        <v>189</v>
      </c>
      <c r="H1059">
        <v>-192</v>
      </c>
      <c r="I1059">
        <v>-165</v>
      </c>
      <c r="J1059" s="2">
        <f t="shared" si="258"/>
        <v>2.8612575203215087</v>
      </c>
      <c r="K1059">
        <f t="shared" si="264"/>
        <v>5.1175304270252209</v>
      </c>
      <c r="L1059">
        <f t="shared" si="264"/>
        <v>-1.8397148812307789</v>
      </c>
      <c r="M1059">
        <f t="shared" si="264"/>
        <v>-0.25247059864055543</v>
      </c>
      <c r="N1059">
        <f t="shared" si="264"/>
        <v>-20.724100000000004</v>
      </c>
      <c r="O1059">
        <f t="shared" si="264"/>
        <v>-0.39410000000000023</v>
      </c>
      <c r="P1059">
        <f t="shared" si="264"/>
        <v>14.8681</v>
      </c>
    </row>
    <row r="1060" spans="1:16" x14ac:dyDescent="0.2">
      <c r="A1060">
        <v>-0.90227935735377784</v>
      </c>
      <c r="B1060">
        <v>-0.19068245351544444</v>
      </c>
      <c r="C1060">
        <v>-0.33875443939955552</v>
      </c>
      <c r="D1060">
        <v>-0.56399999999999995</v>
      </c>
      <c r="E1060">
        <v>4.9799999999999997E-2</v>
      </c>
      <c r="F1060">
        <v>0.88770000000000004</v>
      </c>
      <c r="G1060">
        <v>204</v>
      </c>
      <c r="H1060">
        <v>-173</v>
      </c>
      <c r="I1060">
        <v>-161</v>
      </c>
      <c r="J1060" s="2">
        <f t="shared" si="258"/>
        <v>0.98245733087922094</v>
      </c>
      <c r="K1060">
        <f t="shared" ref="K1060:P1066" si="265">K1059+A1060</f>
        <v>4.2152510696714431</v>
      </c>
      <c r="L1060">
        <f t="shared" si="265"/>
        <v>-2.0303973347462234</v>
      </c>
      <c r="M1060">
        <f t="shared" si="265"/>
        <v>-0.59122503804011095</v>
      </c>
      <c r="N1060">
        <f t="shared" si="265"/>
        <v>-21.288100000000004</v>
      </c>
      <c r="O1060">
        <f t="shared" si="265"/>
        <v>-0.34430000000000022</v>
      </c>
      <c r="P1060">
        <f t="shared" si="265"/>
        <v>15.755800000000001</v>
      </c>
    </row>
    <row r="1061" spans="1:16" x14ac:dyDescent="0.2">
      <c r="A1061">
        <v>-8.2025237456777783E-2</v>
      </c>
      <c r="B1061">
        <v>0.14487628807822223</v>
      </c>
      <c r="C1061">
        <v>-8.3089888282333338E-2</v>
      </c>
      <c r="D1061">
        <v>-0.5474</v>
      </c>
      <c r="E1061">
        <v>0.1318</v>
      </c>
      <c r="F1061">
        <v>0.85350000000000004</v>
      </c>
      <c r="G1061">
        <v>212</v>
      </c>
      <c r="H1061">
        <v>-163</v>
      </c>
      <c r="I1061">
        <v>-164</v>
      </c>
      <c r="J1061" s="1">
        <f t="shared" si="258"/>
        <v>0.18606775099929448</v>
      </c>
      <c r="K1061">
        <f t="shared" si="265"/>
        <v>4.1332258322146656</v>
      </c>
      <c r="L1061">
        <f t="shared" si="265"/>
        <v>-1.8855210466680012</v>
      </c>
      <c r="M1061">
        <f t="shared" si="265"/>
        <v>-0.67431492632244427</v>
      </c>
      <c r="N1061">
        <f t="shared" si="265"/>
        <v>-21.835500000000003</v>
      </c>
      <c r="O1061">
        <f t="shared" si="265"/>
        <v>-0.21250000000000022</v>
      </c>
      <c r="P1061">
        <f t="shared" si="265"/>
        <v>16.609300000000001</v>
      </c>
    </row>
    <row r="1062" spans="1:16" x14ac:dyDescent="0.2">
      <c r="A1062">
        <v>0.26098955057422224</v>
      </c>
      <c r="B1062">
        <v>0.35899327706044443</v>
      </c>
      <c r="C1062">
        <v>8.2025237456777783E-2</v>
      </c>
      <c r="D1062">
        <v>-0.5635</v>
      </c>
      <c r="E1062">
        <v>0.16850000000000001</v>
      </c>
      <c r="F1062">
        <v>0.80030000000000001</v>
      </c>
      <c r="G1062">
        <v>219</v>
      </c>
      <c r="H1062">
        <v>-161</v>
      </c>
      <c r="I1062">
        <v>-160</v>
      </c>
      <c r="J1062" s="1">
        <f t="shared" si="258"/>
        <v>0.4513533627473848</v>
      </c>
      <c r="K1062">
        <f t="shared" si="265"/>
        <v>4.3942153827888877</v>
      </c>
      <c r="L1062">
        <f t="shared" si="265"/>
        <v>-1.5265277696075568</v>
      </c>
      <c r="M1062">
        <f t="shared" si="265"/>
        <v>-0.59228968886566646</v>
      </c>
      <c r="N1062">
        <f t="shared" si="265"/>
        <v>-22.399000000000004</v>
      </c>
      <c r="O1062">
        <f t="shared" si="265"/>
        <v>-4.4000000000000206E-2</v>
      </c>
      <c r="P1062">
        <f t="shared" si="265"/>
        <v>17.409600000000001</v>
      </c>
    </row>
    <row r="1063" spans="1:16" x14ac:dyDescent="0.2">
      <c r="A1063">
        <v>0.24288001456444444</v>
      </c>
      <c r="B1063">
        <v>0.33449234543888884</v>
      </c>
      <c r="C1063">
        <v>-1.2782791223555558E-2</v>
      </c>
      <c r="D1063">
        <v>-0.5796</v>
      </c>
      <c r="E1063">
        <v>0.1978</v>
      </c>
      <c r="F1063">
        <v>0.78420000000000001</v>
      </c>
      <c r="G1063">
        <v>221</v>
      </c>
      <c r="H1063">
        <v>-160</v>
      </c>
      <c r="I1063">
        <v>-155</v>
      </c>
      <c r="J1063" s="1">
        <f t="shared" si="258"/>
        <v>0.41356889436162714</v>
      </c>
      <c r="K1063">
        <f t="shared" si="265"/>
        <v>4.637095397353332</v>
      </c>
      <c r="L1063">
        <f t="shared" si="265"/>
        <v>-1.1920354241686679</v>
      </c>
      <c r="M1063">
        <f t="shared" si="265"/>
        <v>-0.60507248008922199</v>
      </c>
      <c r="N1063">
        <f t="shared" si="265"/>
        <v>-22.978600000000004</v>
      </c>
      <c r="O1063">
        <f t="shared" si="265"/>
        <v>0.1537999999999998</v>
      </c>
      <c r="P1063">
        <f t="shared" si="265"/>
        <v>18.1938</v>
      </c>
    </row>
    <row r="1064" spans="1:16" x14ac:dyDescent="0.2">
      <c r="A1064">
        <v>0.24288001456444444</v>
      </c>
      <c r="B1064">
        <v>0.33449234543888884</v>
      </c>
      <c r="C1064">
        <v>-1.2782791223555558E-2</v>
      </c>
      <c r="D1064">
        <v>-0.5796</v>
      </c>
      <c r="E1064">
        <v>0.1978</v>
      </c>
      <c r="F1064">
        <v>0.78420000000000001</v>
      </c>
      <c r="G1064">
        <v>221</v>
      </c>
      <c r="H1064">
        <v>-160</v>
      </c>
      <c r="I1064">
        <v>-155</v>
      </c>
      <c r="J1064" s="1">
        <f t="shared" ref="J1064" si="266">SQRT(A1064^2+B1064^2+C1064^2)</f>
        <v>0.41356889436162714</v>
      </c>
      <c r="K1064">
        <f t="shared" si="265"/>
        <v>4.8799754119177763</v>
      </c>
      <c r="L1064">
        <f t="shared" si="265"/>
        <v>-0.85754307872977908</v>
      </c>
      <c r="M1064">
        <f t="shared" si="265"/>
        <v>-0.61785527131277751</v>
      </c>
      <c r="N1064">
        <f t="shared" si="265"/>
        <v>-23.558200000000003</v>
      </c>
      <c r="O1064">
        <f t="shared" si="265"/>
        <v>0.3515999999999998</v>
      </c>
      <c r="P1064">
        <f t="shared" si="265"/>
        <v>18.977999999999998</v>
      </c>
    </row>
    <row r="1065" spans="1:16" x14ac:dyDescent="0.2">
      <c r="A1065">
        <v>0.24288001456444444</v>
      </c>
      <c r="B1065">
        <v>0.33449234543888884</v>
      </c>
      <c r="C1065">
        <v>-1.2782791223555558E-2</v>
      </c>
      <c r="D1065">
        <v>-0.5796</v>
      </c>
      <c r="E1065">
        <v>0.1978</v>
      </c>
      <c r="F1065">
        <v>0.78420000000000001</v>
      </c>
      <c r="G1065">
        <v>221</v>
      </c>
      <c r="H1065">
        <v>-160</v>
      </c>
      <c r="I1065">
        <v>-155</v>
      </c>
      <c r="J1065" s="1">
        <f t="shared" ref="J1065" si="267">SQRT(A1065^2+B1065^2+C1065^2)</f>
        <v>0.41356889436162714</v>
      </c>
      <c r="K1065">
        <f t="shared" si="265"/>
        <v>5.1228554264822206</v>
      </c>
      <c r="L1065">
        <f t="shared" si="265"/>
        <v>-0.52305073329089025</v>
      </c>
      <c r="M1065">
        <f t="shared" si="265"/>
        <v>-0.63063806253633303</v>
      </c>
      <c r="N1065">
        <f t="shared" si="265"/>
        <v>-24.137800000000002</v>
      </c>
      <c r="O1065">
        <f t="shared" si="265"/>
        <v>0.54939999999999978</v>
      </c>
      <c r="P1065">
        <f t="shared" si="265"/>
        <v>19.762199999999996</v>
      </c>
    </row>
    <row r="1066" spans="1:16" x14ac:dyDescent="0.2">
      <c r="A1066">
        <v>0.24288001456444444</v>
      </c>
      <c r="B1066">
        <v>0.33449234543888884</v>
      </c>
      <c r="C1066">
        <v>-1.2782791223555558E-2</v>
      </c>
      <c r="D1066">
        <v>-0.5796</v>
      </c>
      <c r="E1066">
        <v>0.1978</v>
      </c>
      <c r="F1066">
        <v>0.78420000000000001</v>
      </c>
      <c r="G1066">
        <v>221</v>
      </c>
      <c r="H1066">
        <v>-160</v>
      </c>
      <c r="I1066">
        <v>-155</v>
      </c>
      <c r="J1066" s="1">
        <f t="shared" ref="J1066" si="268">SQRT(A1066^2+B1066^2+C1066^2)</f>
        <v>0.41356889436162714</v>
      </c>
      <c r="K1066">
        <f t="shared" si="265"/>
        <v>5.3657354410466649</v>
      </c>
      <c r="L1066">
        <f t="shared" si="265"/>
        <v>-0.18855838785200141</v>
      </c>
      <c r="M1066">
        <f t="shared" si="265"/>
        <v>-0.64342085375988856</v>
      </c>
      <c r="N1066">
        <f t="shared" si="265"/>
        <v>-24.717400000000001</v>
      </c>
      <c r="O1066">
        <f t="shared" si="265"/>
        <v>0.74719999999999975</v>
      </c>
      <c r="P1066">
        <f t="shared" si="265"/>
        <v>20.546399999999995</v>
      </c>
    </row>
    <row r="1068" spans="1:16" x14ac:dyDescent="0.2">
      <c r="A1068">
        <v>5.3267447862222232E-3</v>
      </c>
      <c r="B1068">
        <v>0.25672920194277776</v>
      </c>
      <c r="C1068">
        <v>-0.20772733869966664</v>
      </c>
      <c r="D1068">
        <v>-0.58250000000000002</v>
      </c>
      <c r="E1068">
        <v>0.1123</v>
      </c>
      <c r="F1068">
        <v>0.79690000000000005</v>
      </c>
      <c r="G1068">
        <v>223</v>
      </c>
      <c r="H1068">
        <v>-158</v>
      </c>
      <c r="I1068">
        <v>-150</v>
      </c>
      <c r="J1068" s="1">
        <f t="shared" si="258"/>
        <v>0.3302860950500931</v>
      </c>
      <c r="K1068">
        <f>A1068</f>
        <v>5.3267447862222232E-3</v>
      </c>
      <c r="L1068">
        <f t="shared" ref="L1068:P1068" si="269">B1068</f>
        <v>0.25672920194277776</v>
      </c>
      <c r="M1068">
        <f t="shared" si="269"/>
        <v>-0.20772733869966664</v>
      </c>
      <c r="N1068">
        <f t="shared" si="269"/>
        <v>-0.58250000000000002</v>
      </c>
      <c r="O1068">
        <f t="shared" si="269"/>
        <v>0.1123</v>
      </c>
      <c r="P1068">
        <f t="shared" si="269"/>
        <v>0.79690000000000005</v>
      </c>
    </row>
    <row r="1069" spans="1:16" x14ac:dyDescent="0.2">
      <c r="A1069">
        <v>-1.7044885184222223E-2</v>
      </c>
      <c r="B1069">
        <v>0.20240059391344445</v>
      </c>
      <c r="C1069">
        <v>-0.27164304014666668</v>
      </c>
      <c r="D1069">
        <v>-0.58689999999999998</v>
      </c>
      <c r="E1069">
        <v>0.1157</v>
      </c>
      <c r="F1069">
        <v>0.81489999999999996</v>
      </c>
      <c r="G1069">
        <v>227</v>
      </c>
      <c r="H1069">
        <v>-158</v>
      </c>
      <c r="I1069">
        <v>-150</v>
      </c>
      <c r="J1069" s="1">
        <f t="shared" si="258"/>
        <v>0.33918500819992314</v>
      </c>
      <c r="K1069">
        <f>K1068+A1069</f>
        <v>-1.1718140397999999E-2</v>
      </c>
      <c r="L1069">
        <f t="shared" ref="L1069:P1084" si="270">L1068+B1069</f>
        <v>0.45912979585622221</v>
      </c>
      <c r="M1069">
        <f t="shared" si="270"/>
        <v>-0.47937037884633332</v>
      </c>
      <c r="N1069">
        <f t="shared" si="270"/>
        <v>-1.1694</v>
      </c>
      <c r="O1069">
        <f t="shared" si="270"/>
        <v>0.22799999999999998</v>
      </c>
      <c r="P1069">
        <f t="shared" si="270"/>
        <v>1.6118000000000001</v>
      </c>
    </row>
    <row r="1070" spans="1:16" x14ac:dyDescent="0.2">
      <c r="A1070">
        <v>-6.072000364111111E-2</v>
      </c>
      <c r="B1070">
        <v>0.28336118054466664</v>
      </c>
      <c r="C1070">
        <v>-0.24501106154477778</v>
      </c>
      <c r="D1070">
        <v>-0.55469999999999997</v>
      </c>
      <c r="E1070">
        <v>0.04</v>
      </c>
      <c r="F1070">
        <v>0.87450000000000006</v>
      </c>
      <c r="G1070">
        <v>232</v>
      </c>
      <c r="H1070">
        <v>-158</v>
      </c>
      <c r="I1070">
        <v>-147</v>
      </c>
      <c r="J1070" s="1">
        <f t="shared" si="258"/>
        <v>0.37948767800963262</v>
      </c>
      <c r="K1070">
        <f t="shared" ref="K1070:P1085" si="271">K1069+A1070</f>
        <v>-7.2438144039111113E-2</v>
      </c>
      <c r="L1070">
        <f t="shared" si="270"/>
        <v>0.7424909764008889</v>
      </c>
      <c r="M1070">
        <f t="shared" si="270"/>
        <v>-0.72438144039111108</v>
      </c>
      <c r="N1070">
        <f t="shared" si="270"/>
        <v>-1.7241</v>
      </c>
      <c r="O1070">
        <f t="shared" si="270"/>
        <v>0.26799999999999996</v>
      </c>
      <c r="P1070">
        <f t="shared" si="270"/>
        <v>2.4863</v>
      </c>
    </row>
    <row r="1071" spans="1:16" x14ac:dyDescent="0.2">
      <c r="A1071">
        <v>0.14274524109788889</v>
      </c>
      <c r="B1071">
        <v>0.77125225665388897</v>
      </c>
      <c r="C1071">
        <v>-0.110788263039</v>
      </c>
      <c r="D1071">
        <v>-0.54879999999999995</v>
      </c>
      <c r="E1071">
        <v>8.4500000000000006E-2</v>
      </c>
      <c r="F1071">
        <v>0.93210000000000004</v>
      </c>
      <c r="G1071">
        <v>237</v>
      </c>
      <c r="H1071">
        <v>-153</v>
      </c>
      <c r="I1071">
        <v>-141</v>
      </c>
      <c r="J1071" s="1">
        <f t="shared" si="258"/>
        <v>0.79213653272463658</v>
      </c>
      <c r="K1071">
        <f t="shared" si="271"/>
        <v>7.0307097058777773E-2</v>
      </c>
      <c r="L1071">
        <f t="shared" si="270"/>
        <v>1.513743233054778</v>
      </c>
      <c r="M1071">
        <f t="shared" si="270"/>
        <v>-0.8351697034301111</v>
      </c>
      <c r="N1071">
        <f t="shared" si="270"/>
        <v>-2.2728999999999999</v>
      </c>
      <c r="O1071">
        <f t="shared" si="270"/>
        <v>0.35249999999999998</v>
      </c>
      <c r="P1071">
        <f t="shared" si="270"/>
        <v>3.4184000000000001</v>
      </c>
    </row>
    <row r="1072" spans="1:16" x14ac:dyDescent="0.2">
      <c r="A1072">
        <v>0.34195013720544448</v>
      </c>
      <c r="B1072">
        <v>2.4714141039342219</v>
      </c>
      <c r="C1072">
        <v>0.10119942429211112</v>
      </c>
      <c r="D1072">
        <v>-0.58250000000000002</v>
      </c>
      <c r="E1072">
        <v>0.249</v>
      </c>
      <c r="F1072">
        <v>0.90229999999999999</v>
      </c>
      <c r="G1072">
        <v>246</v>
      </c>
      <c r="H1072">
        <v>-157</v>
      </c>
      <c r="I1072">
        <v>-125</v>
      </c>
      <c r="J1072" s="2">
        <f t="shared" si="258"/>
        <v>2.4970099905560792</v>
      </c>
      <c r="K1072">
        <f t="shared" si="271"/>
        <v>0.41225723426422223</v>
      </c>
      <c r="L1072">
        <f t="shared" si="270"/>
        <v>3.9851573369889999</v>
      </c>
      <c r="M1072">
        <f t="shared" si="270"/>
        <v>-0.73397027913799995</v>
      </c>
      <c r="N1072">
        <f t="shared" si="270"/>
        <v>-2.8553999999999999</v>
      </c>
      <c r="O1072">
        <f t="shared" si="270"/>
        <v>0.60149999999999992</v>
      </c>
      <c r="P1072">
        <f t="shared" si="270"/>
        <v>4.3207000000000004</v>
      </c>
    </row>
    <row r="1073" spans="1:16" x14ac:dyDescent="0.2">
      <c r="A1073">
        <v>0.27909908658399996</v>
      </c>
      <c r="B1073">
        <v>3.8914104684757782</v>
      </c>
      <c r="C1073">
        <v>-8.4156284437111109E-2</v>
      </c>
      <c r="D1073">
        <v>-0.76419999999999999</v>
      </c>
      <c r="E1073">
        <v>0.43309999999999998</v>
      </c>
      <c r="F1073">
        <v>0.93799999999999994</v>
      </c>
      <c r="G1073">
        <v>257</v>
      </c>
      <c r="H1073">
        <v>-159</v>
      </c>
      <c r="I1073">
        <v>-96</v>
      </c>
      <c r="J1073" s="2">
        <f t="shared" si="258"/>
        <v>3.9023139307986434</v>
      </c>
      <c r="K1073">
        <f t="shared" si="271"/>
        <v>0.69135632084822218</v>
      </c>
      <c r="L1073">
        <f t="shared" si="270"/>
        <v>7.8765678054647781</v>
      </c>
      <c r="M1073">
        <f t="shared" si="270"/>
        <v>-0.81812656357511104</v>
      </c>
      <c r="N1073">
        <f t="shared" si="270"/>
        <v>-3.6196000000000002</v>
      </c>
      <c r="O1073">
        <f t="shared" si="270"/>
        <v>1.0346</v>
      </c>
      <c r="P1073">
        <f t="shared" si="270"/>
        <v>5.2587000000000002</v>
      </c>
    </row>
    <row r="1074" spans="1:16" x14ac:dyDescent="0.2">
      <c r="A1074">
        <v>0.19600919830166666</v>
      </c>
      <c r="B1074">
        <v>6.972155655801445</v>
      </c>
      <c r="C1074">
        <v>-1.2346406558123335</v>
      </c>
      <c r="D1074">
        <v>-2.1381999999999999</v>
      </c>
      <c r="E1074">
        <v>0.65090000000000003</v>
      </c>
      <c r="F1074">
        <v>1.3887</v>
      </c>
      <c r="G1074">
        <v>264</v>
      </c>
      <c r="H1074">
        <v>-158</v>
      </c>
      <c r="I1074">
        <v>-37</v>
      </c>
      <c r="J1074" s="2">
        <f t="shared" si="258"/>
        <v>7.0833404297356513</v>
      </c>
      <c r="K1074">
        <f t="shared" si="271"/>
        <v>0.88736551914988882</v>
      </c>
      <c r="L1074">
        <f t="shared" si="270"/>
        <v>14.848723461266223</v>
      </c>
      <c r="M1074">
        <f t="shared" si="270"/>
        <v>-2.0527672193874444</v>
      </c>
      <c r="N1074">
        <f t="shared" si="270"/>
        <v>-5.7577999999999996</v>
      </c>
      <c r="O1074">
        <f t="shared" si="270"/>
        <v>1.6855</v>
      </c>
      <c r="P1074">
        <f t="shared" si="270"/>
        <v>6.6474000000000002</v>
      </c>
    </row>
    <row r="1075" spans="1:16" x14ac:dyDescent="0.2">
      <c r="A1075">
        <v>0.16191942793322223</v>
      </c>
      <c r="B1075">
        <v>7.2171667173462222</v>
      </c>
      <c r="C1075">
        <v>-2.6258774854301112</v>
      </c>
      <c r="D1075">
        <v>-3.8837999999999999</v>
      </c>
      <c r="E1075">
        <v>0.1069</v>
      </c>
      <c r="F1075">
        <v>2.4937</v>
      </c>
      <c r="G1075">
        <v>264</v>
      </c>
      <c r="H1075">
        <v>-138</v>
      </c>
      <c r="I1075">
        <v>48</v>
      </c>
      <c r="J1075" s="2">
        <f t="shared" si="258"/>
        <v>7.6817280539993762</v>
      </c>
      <c r="K1075">
        <f t="shared" si="271"/>
        <v>1.0492849470831112</v>
      </c>
      <c r="L1075">
        <f t="shared" si="270"/>
        <v>22.065890178612445</v>
      </c>
      <c r="M1075">
        <f t="shared" si="270"/>
        <v>-4.6786447048175557</v>
      </c>
      <c r="N1075">
        <f t="shared" si="270"/>
        <v>-9.6416000000000004</v>
      </c>
      <c r="O1075">
        <f t="shared" si="270"/>
        <v>1.7924</v>
      </c>
      <c r="P1075">
        <f t="shared" si="270"/>
        <v>9.1410999999999998</v>
      </c>
    </row>
    <row r="1076" spans="1:16" x14ac:dyDescent="0.2">
      <c r="A1076">
        <v>3.2330775218412224</v>
      </c>
      <c r="B1076">
        <v>1.8311889479802224</v>
      </c>
      <c r="C1076">
        <v>-2.5960498090223338</v>
      </c>
      <c r="D1076">
        <v>-0.1948</v>
      </c>
      <c r="E1076">
        <v>0.5151</v>
      </c>
      <c r="F1076">
        <v>0.75539999999999996</v>
      </c>
      <c r="G1076">
        <v>244</v>
      </c>
      <c r="H1076">
        <v>-97</v>
      </c>
      <c r="I1076">
        <v>127</v>
      </c>
      <c r="J1076" s="2">
        <f t="shared" si="258"/>
        <v>4.5327163860498469</v>
      </c>
      <c r="K1076">
        <f t="shared" si="271"/>
        <v>4.2823624689243331</v>
      </c>
      <c r="L1076">
        <f t="shared" si="270"/>
        <v>23.897079126592669</v>
      </c>
      <c r="M1076">
        <f t="shared" si="270"/>
        <v>-7.27469451383989</v>
      </c>
      <c r="N1076">
        <f t="shared" si="270"/>
        <v>-9.8364000000000011</v>
      </c>
      <c r="O1076">
        <f t="shared" si="270"/>
        <v>2.3075000000000001</v>
      </c>
      <c r="P1076">
        <f t="shared" si="270"/>
        <v>9.8964999999999996</v>
      </c>
    </row>
    <row r="1077" spans="1:16" x14ac:dyDescent="0.2">
      <c r="A1077">
        <v>-0.76166341790699998</v>
      </c>
      <c r="B1077">
        <v>-3.3300165975018885</v>
      </c>
      <c r="C1077">
        <v>-0.62530957242088892</v>
      </c>
      <c r="D1077">
        <v>-0.4556</v>
      </c>
      <c r="E1077">
        <v>4.2999999999999997E-2</v>
      </c>
      <c r="F1077">
        <v>0.83150000000000002</v>
      </c>
      <c r="G1077">
        <v>252</v>
      </c>
      <c r="H1077">
        <v>-59</v>
      </c>
      <c r="I1077">
        <v>149</v>
      </c>
      <c r="J1077" s="2">
        <f t="shared" si="258"/>
        <v>3.4727732092921104</v>
      </c>
      <c r="K1077">
        <f t="shared" si="271"/>
        <v>3.520699051017333</v>
      </c>
      <c r="L1077">
        <f t="shared" si="270"/>
        <v>20.56706252909078</v>
      </c>
      <c r="M1077">
        <f t="shared" si="270"/>
        <v>-7.900004086260779</v>
      </c>
      <c r="N1077">
        <f t="shared" si="270"/>
        <v>-10.292000000000002</v>
      </c>
      <c r="O1077">
        <f t="shared" si="270"/>
        <v>2.3505000000000003</v>
      </c>
      <c r="P1077">
        <f t="shared" si="270"/>
        <v>10.728</v>
      </c>
    </row>
    <row r="1078" spans="1:16" x14ac:dyDescent="0.2">
      <c r="A1078">
        <v>0.11824430947633333</v>
      </c>
      <c r="B1078">
        <v>-3.7060547597465554</v>
      </c>
      <c r="C1078">
        <v>2.1283975705740001</v>
      </c>
      <c r="D1078">
        <v>-0.6694</v>
      </c>
      <c r="E1078">
        <v>-0.2949</v>
      </c>
      <c r="F1078">
        <v>0.86909999999999998</v>
      </c>
      <c r="G1078">
        <v>269</v>
      </c>
      <c r="H1078">
        <v>-54</v>
      </c>
      <c r="I1078">
        <v>125</v>
      </c>
      <c r="J1078" s="2">
        <f t="shared" si="258"/>
        <v>4.2753830024208286</v>
      </c>
      <c r="K1078">
        <f t="shared" si="271"/>
        <v>3.6389433604936663</v>
      </c>
      <c r="L1078">
        <f t="shared" si="270"/>
        <v>16.861007769344226</v>
      </c>
      <c r="M1078">
        <f t="shared" si="270"/>
        <v>-5.7716065156867788</v>
      </c>
      <c r="N1078">
        <f t="shared" si="270"/>
        <v>-10.961400000000001</v>
      </c>
      <c r="O1078">
        <f t="shared" si="270"/>
        <v>2.0556000000000001</v>
      </c>
      <c r="P1078">
        <f t="shared" si="270"/>
        <v>11.597099999999999</v>
      </c>
    </row>
    <row r="1079" spans="1:16" x14ac:dyDescent="0.2">
      <c r="A1079">
        <v>1.1888344903751111</v>
      </c>
      <c r="B1079">
        <v>-5.0877027506174439</v>
      </c>
      <c r="C1079">
        <v>2.0847224521171115</v>
      </c>
      <c r="D1079">
        <v>-1.0620000000000001</v>
      </c>
      <c r="E1079">
        <v>-0.27639999999999998</v>
      </c>
      <c r="F1079">
        <v>1.0228999999999999</v>
      </c>
      <c r="G1079">
        <v>286</v>
      </c>
      <c r="H1079">
        <v>-77</v>
      </c>
      <c r="I1079">
        <v>74</v>
      </c>
      <c r="J1079" s="2">
        <f t="shared" si="258"/>
        <v>5.6253101626938706</v>
      </c>
      <c r="K1079">
        <f t="shared" si="271"/>
        <v>4.8277778508687774</v>
      </c>
      <c r="L1079">
        <f t="shared" si="270"/>
        <v>11.773305018726782</v>
      </c>
      <c r="M1079">
        <f t="shared" si="270"/>
        <v>-3.6868840635696674</v>
      </c>
      <c r="N1079">
        <f t="shared" si="270"/>
        <v>-12.023400000000001</v>
      </c>
      <c r="O1079">
        <f t="shared" si="270"/>
        <v>1.7792000000000001</v>
      </c>
      <c r="P1079">
        <f t="shared" si="270"/>
        <v>12.62</v>
      </c>
    </row>
    <row r="1080" spans="1:16" x14ac:dyDescent="0.2">
      <c r="A1080">
        <v>1.3709945012984446</v>
      </c>
      <c r="B1080">
        <v>-5.6373784811933332</v>
      </c>
      <c r="C1080">
        <v>1.3294504298218888</v>
      </c>
      <c r="D1080">
        <v>-1.3334999999999999</v>
      </c>
      <c r="E1080">
        <v>-1.9E-2</v>
      </c>
      <c r="F1080">
        <v>1.252</v>
      </c>
      <c r="G1080">
        <v>288</v>
      </c>
      <c r="H1080">
        <v>-102</v>
      </c>
      <c r="I1080">
        <v>12</v>
      </c>
      <c r="J1080" s="2">
        <f t="shared" si="258"/>
        <v>5.9520669105921371</v>
      </c>
      <c r="K1080">
        <f t="shared" si="271"/>
        <v>6.1987723521672216</v>
      </c>
      <c r="L1080">
        <f t="shared" si="270"/>
        <v>6.1359265375334493</v>
      </c>
      <c r="M1080">
        <f t="shared" si="270"/>
        <v>-2.3574336337477786</v>
      </c>
      <c r="N1080">
        <f t="shared" si="270"/>
        <v>-13.3569</v>
      </c>
      <c r="O1080">
        <f t="shared" si="270"/>
        <v>1.7602000000000002</v>
      </c>
      <c r="P1080">
        <f t="shared" si="270"/>
        <v>13.872</v>
      </c>
    </row>
    <row r="1081" spans="1:16" x14ac:dyDescent="0.2">
      <c r="A1081">
        <v>1.1387679763064444</v>
      </c>
      <c r="B1081">
        <v>-5.9526983851261122</v>
      </c>
      <c r="C1081">
        <v>1.7630128979017778</v>
      </c>
      <c r="D1081">
        <v>-2.5044</v>
      </c>
      <c r="E1081">
        <v>0.1489</v>
      </c>
      <c r="F1081">
        <v>1.1317999999999999</v>
      </c>
      <c r="G1081">
        <v>269</v>
      </c>
      <c r="H1081">
        <v>-130</v>
      </c>
      <c r="I1081">
        <v>-55</v>
      </c>
      <c r="J1081" s="2">
        <f t="shared" si="258"/>
        <v>6.3118638329983101</v>
      </c>
      <c r="K1081">
        <f t="shared" si="271"/>
        <v>7.3375403284736658</v>
      </c>
      <c r="L1081">
        <f t="shared" si="270"/>
        <v>0.18322815240733714</v>
      </c>
      <c r="M1081">
        <f t="shared" si="270"/>
        <v>-0.59442073584600075</v>
      </c>
      <c r="N1081">
        <f t="shared" si="270"/>
        <v>-15.8613</v>
      </c>
      <c r="O1081">
        <f t="shared" si="270"/>
        <v>1.9091000000000002</v>
      </c>
      <c r="P1081">
        <f t="shared" si="270"/>
        <v>15.0038</v>
      </c>
    </row>
    <row r="1082" spans="1:16" x14ac:dyDescent="0.2">
      <c r="A1082">
        <v>0.85327749411066678</v>
      </c>
      <c r="B1082">
        <v>-6.0080916439810004</v>
      </c>
      <c r="C1082">
        <v>2.3936492151088888</v>
      </c>
      <c r="D1082">
        <v>-2.6244999999999998</v>
      </c>
      <c r="E1082">
        <v>-0.48970000000000002</v>
      </c>
      <c r="F1082">
        <v>-0.59230000000000005</v>
      </c>
      <c r="G1082">
        <v>220</v>
      </c>
      <c r="H1082">
        <v>-164</v>
      </c>
      <c r="I1082">
        <v>-118</v>
      </c>
      <c r="J1082" s="2">
        <f t="shared" si="258"/>
        <v>6.5234043450809871</v>
      </c>
      <c r="K1082">
        <f t="shared" si="271"/>
        <v>8.1908178225843322</v>
      </c>
      <c r="L1082">
        <f t="shared" si="270"/>
        <v>-5.8248634915736632</v>
      </c>
      <c r="M1082">
        <f t="shared" si="270"/>
        <v>1.7992284792628881</v>
      </c>
      <c r="N1082">
        <f t="shared" si="270"/>
        <v>-18.485800000000001</v>
      </c>
      <c r="O1082">
        <f t="shared" si="270"/>
        <v>1.4194000000000002</v>
      </c>
      <c r="P1082">
        <f t="shared" si="270"/>
        <v>14.4115</v>
      </c>
    </row>
    <row r="1083" spans="1:16" x14ac:dyDescent="0.2">
      <c r="A1083">
        <v>0.61678887515799996</v>
      </c>
      <c r="B1083">
        <v>-4.0011323353599995</v>
      </c>
      <c r="C1083">
        <v>1.9419772110192222</v>
      </c>
      <c r="D1083">
        <v>-2.75</v>
      </c>
      <c r="E1083">
        <v>-0.59179999999999999</v>
      </c>
      <c r="F1083">
        <v>-1.9556</v>
      </c>
      <c r="G1083">
        <v>154</v>
      </c>
      <c r="H1083">
        <v>-193</v>
      </c>
      <c r="I1083">
        <v>-161</v>
      </c>
      <c r="J1083" s="2">
        <f t="shared" si="258"/>
        <v>4.4900739381105996</v>
      </c>
      <c r="K1083">
        <f t="shared" si="271"/>
        <v>8.8076066977423331</v>
      </c>
      <c r="L1083">
        <f t="shared" si="270"/>
        <v>-9.8259958269336636</v>
      </c>
      <c r="M1083">
        <f t="shared" si="270"/>
        <v>3.7412056902821105</v>
      </c>
      <c r="N1083">
        <f t="shared" si="270"/>
        <v>-21.235800000000001</v>
      </c>
      <c r="O1083">
        <f t="shared" si="270"/>
        <v>0.82760000000000022</v>
      </c>
      <c r="P1083">
        <f t="shared" si="270"/>
        <v>12.4559</v>
      </c>
    </row>
    <row r="1084" spans="1:16" x14ac:dyDescent="0.2">
      <c r="A1084">
        <v>0.57204736054633343</v>
      </c>
      <c r="B1084">
        <v>-0.31318711162322221</v>
      </c>
      <c r="C1084">
        <v>0.7765772561108889</v>
      </c>
      <c r="D1084">
        <v>1.1206</v>
      </c>
      <c r="E1084">
        <v>0.2046</v>
      </c>
      <c r="F1084">
        <v>1.0248999999999999</v>
      </c>
      <c r="G1084">
        <v>112</v>
      </c>
      <c r="H1084">
        <v>-214</v>
      </c>
      <c r="I1084">
        <v>-177</v>
      </c>
      <c r="J1084" s="2">
        <f t="shared" si="258"/>
        <v>1.0140989026242169</v>
      </c>
      <c r="K1084">
        <f t="shared" si="271"/>
        <v>9.3796540582886667</v>
      </c>
      <c r="L1084">
        <f t="shared" si="270"/>
        <v>-10.139182938556885</v>
      </c>
      <c r="M1084">
        <f t="shared" si="270"/>
        <v>4.517782946392999</v>
      </c>
      <c r="N1084">
        <f t="shared" si="270"/>
        <v>-20.115200000000002</v>
      </c>
      <c r="O1084">
        <f t="shared" si="270"/>
        <v>1.0322000000000002</v>
      </c>
      <c r="P1084">
        <f t="shared" si="270"/>
        <v>13.4808</v>
      </c>
    </row>
    <row r="1085" spans="1:16" x14ac:dyDescent="0.2">
      <c r="A1085">
        <v>-4.1332258322146664</v>
      </c>
      <c r="B1085">
        <v>3.1819446116177783</v>
      </c>
      <c r="C1085">
        <v>-1.8940399986016665</v>
      </c>
      <c r="D1085">
        <v>-1.7202</v>
      </c>
      <c r="E1085">
        <v>0.7339</v>
      </c>
      <c r="F1085">
        <v>1.2060999999999999</v>
      </c>
      <c r="G1085">
        <v>115</v>
      </c>
      <c r="H1085">
        <v>-218</v>
      </c>
      <c r="I1085">
        <v>-174</v>
      </c>
      <c r="J1085" s="2">
        <f t="shared" si="258"/>
        <v>5.54938868775589</v>
      </c>
      <c r="K1085">
        <f t="shared" si="271"/>
        <v>5.2464282260740003</v>
      </c>
      <c r="L1085">
        <f t="shared" si="271"/>
        <v>-6.9572383269391072</v>
      </c>
      <c r="M1085">
        <f t="shared" si="271"/>
        <v>2.6237429477913325</v>
      </c>
      <c r="N1085">
        <f t="shared" si="271"/>
        <v>-21.8354</v>
      </c>
      <c r="O1085">
        <f t="shared" si="271"/>
        <v>1.7661000000000002</v>
      </c>
      <c r="P1085">
        <f t="shared" si="271"/>
        <v>14.6869</v>
      </c>
    </row>
    <row r="1086" spans="1:16" x14ac:dyDescent="0.2">
      <c r="A1086">
        <v>0.48576002912888888</v>
      </c>
      <c r="B1086">
        <v>4.2578615373027784</v>
      </c>
      <c r="C1086">
        <v>-2.2327944380012221</v>
      </c>
      <c r="D1086">
        <v>-0.81100000000000005</v>
      </c>
      <c r="E1086">
        <v>0.29049999999999998</v>
      </c>
      <c r="F1086">
        <v>0.82230000000000003</v>
      </c>
      <c r="G1086">
        <v>147</v>
      </c>
      <c r="H1086">
        <v>-213</v>
      </c>
      <c r="I1086">
        <v>-156</v>
      </c>
      <c r="J1086" s="2">
        <f t="shared" si="258"/>
        <v>4.832258134569269</v>
      </c>
      <c r="K1086">
        <f t="shared" ref="K1086:P1092" si="272">K1085+A1086</f>
        <v>5.7321882552028889</v>
      </c>
      <c r="L1086">
        <f t="shared" si="272"/>
        <v>-2.6993767896363288</v>
      </c>
      <c r="M1086">
        <f t="shared" si="272"/>
        <v>0.39094850979011042</v>
      </c>
      <c r="N1086">
        <f t="shared" si="272"/>
        <v>-22.6464</v>
      </c>
      <c r="O1086">
        <f t="shared" si="272"/>
        <v>2.0566000000000004</v>
      </c>
      <c r="P1086">
        <f t="shared" si="272"/>
        <v>15.5092</v>
      </c>
    </row>
    <row r="1087" spans="1:16" x14ac:dyDescent="0.2">
      <c r="A1087">
        <v>-1.0567427388496666</v>
      </c>
      <c r="B1087">
        <v>-1.0653489572444446E-2</v>
      </c>
      <c r="C1087">
        <v>-0.34940618364277781</v>
      </c>
      <c r="D1087">
        <v>-0.52100000000000002</v>
      </c>
      <c r="E1087">
        <v>0.14449999999999999</v>
      </c>
      <c r="F1087">
        <v>0.90920000000000001</v>
      </c>
      <c r="G1087">
        <v>174</v>
      </c>
      <c r="H1087">
        <v>-196</v>
      </c>
      <c r="I1087">
        <v>-150</v>
      </c>
      <c r="J1087" s="2">
        <f t="shared" si="258"/>
        <v>1.1130603730792752</v>
      </c>
      <c r="K1087">
        <f t="shared" si="272"/>
        <v>4.6754455163532223</v>
      </c>
      <c r="L1087">
        <f t="shared" si="272"/>
        <v>-2.7100302792087732</v>
      </c>
      <c r="M1087">
        <f t="shared" si="272"/>
        <v>4.1542326147332609E-2</v>
      </c>
      <c r="N1087">
        <f t="shared" si="272"/>
        <v>-23.167400000000001</v>
      </c>
      <c r="O1087">
        <f t="shared" si="272"/>
        <v>2.2011000000000003</v>
      </c>
      <c r="P1087">
        <f t="shared" si="272"/>
        <v>16.418399999999998</v>
      </c>
    </row>
    <row r="1088" spans="1:16" x14ac:dyDescent="0.2">
      <c r="A1088">
        <v>-0.13741849631166667</v>
      </c>
      <c r="B1088">
        <v>0.26631629536044443</v>
      </c>
      <c r="C1088">
        <v>-9.5870934176666683E-3</v>
      </c>
      <c r="D1088">
        <v>-0.59770000000000001</v>
      </c>
      <c r="E1088">
        <v>0.13669999999999999</v>
      </c>
      <c r="F1088">
        <v>0.8286</v>
      </c>
      <c r="G1088">
        <v>184</v>
      </c>
      <c r="H1088">
        <v>-184</v>
      </c>
      <c r="I1088">
        <v>-149</v>
      </c>
      <c r="J1088" s="1">
        <f t="shared" si="258"/>
        <v>0.29983349489886896</v>
      </c>
      <c r="K1088">
        <f t="shared" si="272"/>
        <v>4.5380270200415556</v>
      </c>
      <c r="L1088">
        <f t="shared" si="272"/>
        <v>-2.4437139838483288</v>
      </c>
      <c r="M1088">
        <f t="shared" si="272"/>
        <v>3.1955232729665939E-2</v>
      </c>
      <c r="N1088">
        <f t="shared" si="272"/>
        <v>-23.7651</v>
      </c>
      <c r="O1088">
        <f t="shared" si="272"/>
        <v>2.3378000000000001</v>
      </c>
      <c r="P1088">
        <f t="shared" si="272"/>
        <v>17.247</v>
      </c>
    </row>
    <row r="1089" spans="1:16" x14ac:dyDescent="0.2">
      <c r="A1089">
        <v>0.33662339241922223</v>
      </c>
      <c r="B1089">
        <v>0.3994744430406667</v>
      </c>
      <c r="C1089">
        <v>0.17789966229188889</v>
      </c>
      <c r="D1089">
        <v>-0.5635</v>
      </c>
      <c r="E1089">
        <v>0.28220000000000001</v>
      </c>
      <c r="F1089">
        <v>0.78269999999999995</v>
      </c>
      <c r="G1089">
        <v>188</v>
      </c>
      <c r="H1089">
        <v>-184</v>
      </c>
      <c r="I1089">
        <v>-147</v>
      </c>
      <c r="J1089" s="1">
        <f t="shared" si="258"/>
        <v>0.55185453591507672</v>
      </c>
      <c r="K1089">
        <f t="shared" si="272"/>
        <v>4.8746504124607775</v>
      </c>
      <c r="L1089">
        <f t="shared" si="272"/>
        <v>-2.0442395408076619</v>
      </c>
      <c r="M1089">
        <f t="shared" si="272"/>
        <v>0.20985489502155483</v>
      </c>
      <c r="N1089">
        <f t="shared" si="272"/>
        <v>-24.328600000000002</v>
      </c>
      <c r="O1089">
        <f t="shared" si="272"/>
        <v>2.62</v>
      </c>
      <c r="P1089">
        <f t="shared" si="272"/>
        <v>18.029699999999998</v>
      </c>
    </row>
    <row r="1090" spans="1:16" x14ac:dyDescent="0.2">
      <c r="A1090">
        <v>0.33662339241922223</v>
      </c>
      <c r="B1090">
        <v>0.3994744430406667</v>
      </c>
      <c r="C1090">
        <v>0.17789966229188889</v>
      </c>
      <c r="D1090">
        <v>-0.5635</v>
      </c>
      <c r="E1090">
        <v>0.28220000000000001</v>
      </c>
      <c r="F1090">
        <v>0.78269999999999995</v>
      </c>
      <c r="G1090">
        <v>188</v>
      </c>
      <c r="H1090">
        <v>-184</v>
      </c>
      <c r="I1090">
        <v>-147</v>
      </c>
      <c r="J1090" s="1">
        <f t="shared" ref="J1090" si="273">SQRT(A1090^2+B1090^2+C1090^2)</f>
        <v>0.55185453591507672</v>
      </c>
      <c r="K1090">
        <f t="shared" si="272"/>
        <v>5.2112738048799994</v>
      </c>
      <c r="L1090">
        <f t="shared" si="272"/>
        <v>-1.6447650977669952</v>
      </c>
      <c r="M1090">
        <f t="shared" si="272"/>
        <v>0.38775455731344372</v>
      </c>
      <c r="N1090">
        <f t="shared" si="272"/>
        <v>-24.892100000000003</v>
      </c>
      <c r="O1090">
        <f t="shared" si="272"/>
        <v>2.9022000000000001</v>
      </c>
      <c r="P1090">
        <f t="shared" si="272"/>
        <v>18.812399999999997</v>
      </c>
    </row>
    <row r="1091" spans="1:16" x14ac:dyDescent="0.2">
      <c r="A1091">
        <v>0.33662339241922223</v>
      </c>
      <c r="B1091">
        <v>0.3994744430406667</v>
      </c>
      <c r="C1091">
        <v>0.17789966229188889</v>
      </c>
      <c r="D1091">
        <v>-0.5635</v>
      </c>
      <c r="E1091">
        <v>0.28220000000000001</v>
      </c>
      <c r="F1091">
        <v>0.78269999999999995</v>
      </c>
      <c r="G1091">
        <v>188</v>
      </c>
      <c r="H1091">
        <v>-184</v>
      </c>
      <c r="I1091">
        <v>-147</v>
      </c>
      <c r="J1091" s="1">
        <f t="shared" ref="J1091" si="274">SQRT(A1091^2+B1091^2+C1091^2)</f>
        <v>0.55185453591507672</v>
      </c>
      <c r="K1091">
        <f t="shared" si="272"/>
        <v>5.5478971972992213</v>
      </c>
      <c r="L1091">
        <f t="shared" si="272"/>
        <v>-1.2452906547263285</v>
      </c>
      <c r="M1091">
        <f t="shared" si="272"/>
        <v>0.56565421960533258</v>
      </c>
      <c r="N1091">
        <f t="shared" si="272"/>
        <v>-25.455600000000004</v>
      </c>
      <c r="O1091">
        <f t="shared" si="272"/>
        <v>3.1844000000000001</v>
      </c>
      <c r="P1091">
        <f t="shared" si="272"/>
        <v>19.595099999999995</v>
      </c>
    </row>
    <row r="1092" spans="1:16" x14ac:dyDescent="0.2">
      <c r="A1092">
        <v>0.33662339241922223</v>
      </c>
      <c r="B1092">
        <v>0.3994744430406667</v>
      </c>
      <c r="C1092">
        <v>0.17789966229188889</v>
      </c>
      <c r="D1092">
        <v>-0.5635</v>
      </c>
      <c r="E1092">
        <v>0.28220000000000001</v>
      </c>
      <c r="F1092">
        <v>0.78269999999999995</v>
      </c>
      <c r="G1092">
        <v>188</v>
      </c>
      <c r="H1092">
        <v>-184</v>
      </c>
      <c r="I1092">
        <v>-147</v>
      </c>
      <c r="J1092" s="1">
        <f t="shared" ref="J1092" si="275">SQRT(A1092^2+B1092^2+C1092^2)</f>
        <v>0.55185453591507672</v>
      </c>
      <c r="K1092">
        <f t="shared" si="272"/>
        <v>5.8845205897184432</v>
      </c>
      <c r="L1092">
        <f t="shared" si="272"/>
        <v>-0.84581621168566179</v>
      </c>
      <c r="M1092">
        <f t="shared" si="272"/>
        <v>0.74355388189722149</v>
      </c>
      <c r="N1092">
        <f t="shared" si="272"/>
        <v>-26.019100000000005</v>
      </c>
      <c r="O1092">
        <f t="shared" si="272"/>
        <v>3.4666000000000001</v>
      </c>
      <c r="P1092">
        <f t="shared" si="272"/>
        <v>20.377799999999993</v>
      </c>
    </row>
    <row r="1094" spans="1:16" x14ac:dyDescent="0.2">
      <c r="A1094">
        <v>0.3994744430406667</v>
      </c>
      <c r="B1094">
        <v>0.38882095346822221</v>
      </c>
      <c r="C1094">
        <v>1.9174186835333337E-2</v>
      </c>
      <c r="D1094">
        <v>-0.5625</v>
      </c>
      <c r="E1094">
        <v>0.27</v>
      </c>
      <c r="F1094">
        <v>0.7681</v>
      </c>
      <c r="G1094">
        <v>190</v>
      </c>
      <c r="H1094">
        <v>-184</v>
      </c>
      <c r="I1094">
        <v>-140</v>
      </c>
      <c r="J1094" s="1">
        <f t="shared" si="258"/>
        <v>0.55778957855035671</v>
      </c>
      <c r="K1094">
        <f>A1094</f>
        <v>0.3994744430406667</v>
      </c>
      <c r="L1094">
        <f t="shared" ref="L1094:P1094" si="276">B1094</f>
        <v>0.38882095346822221</v>
      </c>
      <c r="M1094">
        <f t="shared" si="276"/>
        <v>1.9174186835333337E-2</v>
      </c>
      <c r="N1094">
        <f t="shared" si="276"/>
        <v>-0.5625</v>
      </c>
      <c r="O1094">
        <f t="shared" si="276"/>
        <v>0.27</v>
      </c>
      <c r="P1094">
        <f t="shared" si="276"/>
        <v>0.7681</v>
      </c>
    </row>
    <row r="1095" spans="1:16" x14ac:dyDescent="0.2">
      <c r="A1095">
        <v>-6.6046748427333338E-2</v>
      </c>
      <c r="B1095">
        <v>0.23968431675855556</v>
      </c>
      <c r="C1095">
        <v>-0.30040432039966669</v>
      </c>
      <c r="D1095">
        <v>-0.59619999999999995</v>
      </c>
      <c r="E1095">
        <v>0.23780000000000001</v>
      </c>
      <c r="F1095">
        <v>0.74950000000000006</v>
      </c>
      <c r="G1095">
        <v>192</v>
      </c>
      <c r="H1095">
        <v>-187</v>
      </c>
      <c r="I1095">
        <v>-137</v>
      </c>
      <c r="J1095" s="1">
        <f t="shared" si="258"/>
        <v>0.38994038056172725</v>
      </c>
      <c r="K1095">
        <f>K1094+A1095</f>
        <v>0.33342769461333338</v>
      </c>
      <c r="L1095">
        <f t="shared" ref="L1095:P1110" si="277">L1094+B1095</f>
        <v>0.62850527022677771</v>
      </c>
      <c r="M1095">
        <f t="shared" si="277"/>
        <v>-0.28123013356433335</v>
      </c>
      <c r="N1095">
        <f t="shared" si="277"/>
        <v>-1.1587000000000001</v>
      </c>
      <c r="O1095">
        <f t="shared" si="277"/>
        <v>0.50780000000000003</v>
      </c>
      <c r="P1095">
        <f t="shared" si="277"/>
        <v>1.5176000000000001</v>
      </c>
    </row>
    <row r="1096" spans="1:16" x14ac:dyDescent="0.2">
      <c r="A1096">
        <v>-0.325971648176</v>
      </c>
      <c r="B1096">
        <v>9.3743377854777779E-2</v>
      </c>
      <c r="C1096">
        <v>-0.52837049676022219</v>
      </c>
      <c r="D1096">
        <v>-0.59960000000000002</v>
      </c>
      <c r="E1096">
        <v>5.8099999999999999E-2</v>
      </c>
      <c r="F1096">
        <v>0.82669999999999999</v>
      </c>
      <c r="G1096">
        <v>198</v>
      </c>
      <c r="H1096">
        <v>-183</v>
      </c>
      <c r="I1096">
        <v>-132</v>
      </c>
      <c r="J1096" s="1">
        <f t="shared" si="258"/>
        <v>0.62786998507083103</v>
      </c>
      <c r="K1096">
        <f t="shared" ref="K1096:P1111" si="278">K1095+A1096</f>
        <v>7.4560464373333857E-3</v>
      </c>
      <c r="L1096">
        <f t="shared" si="277"/>
        <v>0.72224864808155553</v>
      </c>
      <c r="M1096">
        <f t="shared" si="277"/>
        <v>-0.80960063032455554</v>
      </c>
      <c r="N1096">
        <f t="shared" si="277"/>
        <v>-1.7583000000000002</v>
      </c>
      <c r="O1096">
        <f t="shared" si="277"/>
        <v>0.56590000000000007</v>
      </c>
      <c r="P1096">
        <f t="shared" si="277"/>
        <v>2.3443000000000001</v>
      </c>
    </row>
    <row r="1097" spans="1:16" x14ac:dyDescent="0.2">
      <c r="A1097">
        <v>-0.42930211944844449</v>
      </c>
      <c r="B1097">
        <v>0.15659442847622224</v>
      </c>
      <c r="C1097">
        <v>-0.51452305471111104</v>
      </c>
      <c r="D1097">
        <v>-0.55569999999999997</v>
      </c>
      <c r="E1097">
        <v>5.2699999999999997E-2</v>
      </c>
      <c r="F1097">
        <v>0.88719999999999999</v>
      </c>
      <c r="G1097">
        <v>203</v>
      </c>
      <c r="H1097">
        <v>-172</v>
      </c>
      <c r="I1097">
        <v>-137</v>
      </c>
      <c r="J1097" s="1">
        <f t="shared" si="258"/>
        <v>0.68815412417711641</v>
      </c>
      <c r="K1097">
        <f t="shared" si="278"/>
        <v>-0.4218460730111111</v>
      </c>
      <c r="L1097">
        <f t="shared" si="277"/>
        <v>0.87884307655777771</v>
      </c>
      <c r="M1097">
        <f t="shared" si="277"/>
        <v>-1.3241236850356666</v>
      </c>
      <c r="N1097">
        <f t="shared" si="277"/>
        <v>-2.3140000000000001</v>
      </c>
      <c r="O1097">
        <f t="shared" si="277"/>
        <v>0.61860000000000004</v>
      </c>
      <c r="P1097">
        <f t="shared" si="277"/>
        <v>3.2315</v>
      </c>
    </row>
    <row r="1098" spans="1:16" x14ac:dyDescent="0.2">
      <c r="A1098">
        <v>-0.22157478074877776</v>
      </c>
      <c r="B1098">
        <v>0.82451446852844446</v>
      </c>
      <c r="C1098">
        <v>-0.31638280942911118</v>
      </c>
      <c r="D1098">
        <v>-0.54879999999999995</v>
      </c>
      <c r="E1098">
        <v>4.4400000000000002E-2</v>
      </c>
      <c r="F1098">
        <v>0.95120000000000005</v>
      </c>
      <c r="G1098">
        <v>210</v>
      </c>
      <c r="H1098">
        <v>-167</v>
      </c>
      <c r="I1098">
        <v>-137</v>
      </c>
      <c r="J1098" s="2">
        <f t="shared" si="258"/>
        <v>0.91050402216512449</v>
      </c>
      <c r="K1098">
        <f t="shared" si="278"/>
        <v>-0.64342085375988889</v>
      </c>
      <c r="L1098">
        <f t="shared" si="277"/>
        <v>1.7033575450862222</v>
      </c>
      <c r="M1098">
        <f t="shared" si="277"/>
        <v>-1.6405064944647778</v>
      </c>
      <c r="N1098">
        <f t="shared" si="277"/>
        <v>-2.8628</v>
      </c>
      <c r="O1098">
        <f t="shared" si="277"/>
        <v>0.66300000000000003</v>
      </c>
      <c r="P1098">
        <f t="shared" si="277"/>
        <v>4.1827000000000005</v>
      </c>
    </row>
    <row r="1099" spans="1:16" x14ac:dyDescent="0.2">
      <c r="A1099">
        <v>-0.13209349685466668</v>
      </c>
      <c r="B1099">
        <v>2.6535741148575553</v>
      </c>
      <c r="C1099">
        <v>-0.33449234543888884</v>
      </c>
      <c r="D1099">
        <v>-0.59770000000000001</v>
      </c>
      <c r="E1099">
        <v>0.22409999999999999</v>
      </c>
      <c r="F1099">
        <v>0.94920000000000004</v>
      </c>
      <c r="G1099">
        <v>221</v>
      </c>
      <c r="H1099">
        <v>-162</v>
      </c>
      <c r="I1099">
        <v>-123</v>
      </c>
      <c r="J1099" s="2">
        <f t="shared" si="258"/>
        <v>2.6778329679258488</v>
      </c>
      <c r="K1099">
        <f t="shared" si="278"/>
        <v>-0.77551435061455554</v>
      </c>
      <c r="L1099">
        <f t="shared" si="277"/>
        <v>4.3569316599437773</v>
      </c>
      <c r="M1099">
        <f t="shared" si="277"/>
        <v>-1.9749988399036666</v>
      </c>
      <c r="N1099">
        <f t="shared" si="277"/>
        <v>-3.4605000000000001</v>
      </c>
      <c r="O1099">
        <f t="shared" si="277"/>
        <v>0.8871</v>
      </c>
      <c r="P1099">
        <f t="shared" si="277"/>
        <v>5.1319000000000008</v>
      </c>
    </row>
    <row r="1100" spans="1:16" x14ac:dyDescent="0.2">
      <c r="A1100">
        <v>-6.7111399252888893E-2</v>
      </c>
      <c r="B1100">
        <v>4.1577267638362221</v>
      </c>
      <c r="C1100">
        <v>-0.51984979949733334</v>
      </c>
      <c r="D1100">
        <v>-1.0028999999999999</v>
      </c>
      <c r="E1100">
        <v>0.56740000000000002</v>
      </c>
      <c r="F1100">
        <v>1.1176999999999999</v>
      </c>
      <c r="G1100">
        <v>235</v>
      </c>
      <c r="H1100">
        <v>-157</v>
      </c>
      <c r="I1100">
        <v>-96</v>
      </c>
      <c r="J1100" s="2">
        <f t="shared" si="258"/>
        <v>4.1906371349315279</v>
      </c>
      <c r="K1100">
        <f t="shared" si="278"/>
        <v>-0.84262574986744443</v>
      </c>
      <c r="L1100">
        <f t="shared" si="277"/>
        <v>8.5146584237799985</v>
      </c>
      <c r="M1100">
        <f t="shared" si="277"/>
        <v>-2.4948486394009999</v>
      </c>
      <c r="N1100">
        <f t="shared" si="277"/>
        <v>-4.4634</v>
      </c>
      <c r="O1100">
        <f t="shared" si="277"/>
        <v>1.4544999999999999</v>
      </c>
      <c r="P1100">
        <f t="shared" si="277"/>
        <v>6.2496000000000009</v>
      </c>
    </row>
    <row r="1101" spans="1:16" x14ac:dyDescent="0.2">
      <c r="A1101">
        <v>6.1784654466666665E-2</v>
      </c>
      <c r="B1101">
        <v>8.1812307291666677</v>
      </c>
      <c r="C1101">
        <v>-2.4160190997501112</v>
      </c>
      <c r="D1101">
        <v>-2.0762</v>
      </c>
      <c r="E1101">
        <v>0.53420000000000001</v>
      </c>
      <c r="F1101">
        <v>1.4668000000000001</v>
      </c>
      <c r="G1101">
        <v>251</v>
      </c>
      <c r="H1101">
        <v>-150</v>
      </c>
      <c r="I1101">
        <v>-43</v>
      </c>
      <c r="J1101" s="2">
        <f t="shared" si="258"/>
        <v>8.5307386478396978</v>
      </c>
      <c r="K1101">
        <f t="shared" si="278"/>
        <v>-0.78084109540077773</v>
      </c>
      <c r="L1101">
        <f t="shared" si="277"/>
        <v>16.695889152946666</v>
      </c>
      <c r="M1101">
        <f t="shared" si="277"/>
        <v>-4.9108677391511115</v>
      </c>
      <c r="N1101">
        <f t="shared" si="277"/>
        <v>-6.5396000000000001</v>
      </c>
      <c r="O1101">
        <f t="shared" si="277"/>
        <v>1.9886999999999999</v>
      </c>
      <c r="P1101">
        <f t="shared" si="277"/>
        <v>7.716400000000001</v>
      </c>
    </row>
    <row r="1102" spans="1:16" x14ac:dyDescent="0.2">
      <c r="A1102">
        <v>1.518001836357</v>
      </c>
      <c r="B1102">
        <v>6.5151569069255553</v>
      </c>
      <c r="C1102">
        <v>-3.3278855505215557</v>
      </c>
      <c r="D1102">
        <v>-0.188</v>
      </c>
      <c r="E1102">
        <v>1.4409000000000001</v>
      </c>
      <c r="F1102">
        <v>1.0059</v>
      </c>
      <c r="G1102">
        <v>250</v>
      </c>
      <c r="H1102">
        <v>-117</v>
      </c>
      <c r="I1102">
        <v>44</v>
      </c>
      <c r="J1102" s="2">
        <f t="shared" si="258"/>
        <v>7.4717080600364163</v>
      </c>
      <c r="K1102">
        <f t="shared" si="278"/>
        <v>0.7371607409562223</v>
      </c>
      <c r="L1102">
        <f t="shared" si="277"/>
        <v>23.211046059872221</v>
      </c>
      <c r="M1102">
        <f t="shared" si="277"/>
        <v>-8.2387532896726672</v>
      </c>
      <c r="N1102">
        <f t="shared" si="277"/>
        <v>-6.7275999999999998</v>
      </c>
      <c r="O1102">
        <f t="shared" si="277"/>
        <v>3.4295999999999998</v>
      </c>
      <c r="P1102">
        <f t="shared" si="277"/>
        <v>8.7223000000000006</v>
      </c>
    </row>
    <row r="1103" spans="1:16" x14ac:dyDescent="0.2">
      <c r="A1103">
        <v>2.262622114409</v>
      </c>
      <c r="B1103">
        <v>-1.3262547320160001</v>
      </c>
      <c r="C1103">
        <v>-0.98110889700466675</v>
      </c>
      <c r="D1103">
        <v>-0.24460000000000001</v>
      </c>
      <c r="E1103">
        <v>0.374</v>
      </c>
      <c r="F1103">
        <v>0.73970000000000002</v>
      </c>
      <c r="G1103">
        <v>243</v>
      </c>
      <c r="H1103">
        <v>-66</v>
      </c>
      <c r="I1103">
        <v>108</v>
      </c>
      <c r="J1103" s="2">
        <f t="shared" si="258"/>
        <v>2.8001759077938657</v>
      </c>
      <c r="K1103">
        <f t="shared" si="278"/>
        <v>2.9997828553652224</v>
      </c>
      <c r="L1103">
        <f t="shared" si="277"/>
        <v>21.88479132785622</v>
      </c>
      <c r="M1103">
        <f t="shared" si="277"/>
        <v>-9.219862186677334</v>
      </c>
      <c r="N1103">
        <f t="shared" si="277"/>
        <v>-6.9722</v>
      </c>
      <c r="O1103">
        <f t="shared" si="277"/>
        <v>3.8035999999999999</v>
      </c>
      <c r="P1103">
        <f t="shared" si="277"/>
        <v>9.4619999999999997</v>
      </c>
    </row>
    <row r="1104" spans="1:16" x14ac:dyDescent="0.2">
      <c r="A1104">
        <v>0.34940618364277781</v>
      </c>
      <c r="B1104">
        <v>-1.4966966025413335</v>
      </c>
      <c r="C1104">
        <v>1.9014977903682222</v>
      </c>
      <c r="D1104">
        <v>-0.502</v>
      </c>
      <c r="E1104">
        <v>-0.47749999999999998</v>
      </c>
      <c r="F1104">
        <v>0.86870000000000003</v>
      </c>
      <c r="G1104">
        <v>243</v>
      </c>
      <c r="H1104">
        <v>-49</v>
      </c>
      <c r="I1104">
        <v>124</v>
      </c>
      <c r="J1104" s="2">
        <f t="shared" si="258"/>
        <v>2.4449701936837211</v>
      </c>
      <c r="K1104">
        <f t="shared" si="278"/>
        <v>3.3491890390080004</v>
      </c>
      <c r="L1104">
        <f t="shared" si="277"/>
        <v>20.388094725314886</v>
      </c>
      <c r="M1104">
        <f t="shared" si="277"/>
        <v>-7.3183643963091116</v>
      </c>
      <c r="N1104">
        <f t="shared" si="277"/>
        <v>-7.4741999999999997</v>
      </c>
      <c r="O1104">
        <f t="shared" si="277"/>
        <v>3.3260999999999998</v>
      </c>
      <c r="P1104">
        <f t="shared" si="277"/>
        <v>10.3307</v>
      </c>
    </row>
    <row r="1105" spans="1:16" x14ac:dyDescent="0.2">
      <c r="A1105">
        <v>1.707619639046889</v>
      </c>
      <c r="B1105">
        <v>-3.5579827738624448</v>
      </c>
      <c r="C1105">
        <v>2.3883224703226671</v>
      </c>
      <c r="D1105">
        <v>-0.67190000000000005</v>
      </c>
      <c r="E1105">
        <v>-0.53859999999999997</v>
      </c>
      <c r="F1105">
        <v>0.96919999999999995</v>
      </c>
      <c r="G1105">
        <v>240</v>
      </c>
      <c r="H1105">
        <v>-61</v>
      </c>
      <c r="I1105">
        <v>107</v>
      </c>
      <c r="J1105" s="2">
        <f t="shared" ref="J1105:J1175" si="279">SQRT(A1105^2+B1105^2+C1105^2)</f>
        <v>4.6129481324862835</v>
      </c>
      <c r="K1105">
        <f t="shared" si="278"/>
        <v>5.0568086780548889</v>
      </c>
      <c r="L1105">
        <f t="shared" si="277"/>
        <v>16.830111951452441</v>
      </c>
      <c r="M1105">
        <f t="shared" si="277"/>
        <v>-4.9300419259864441</v>
      </c>
      <c r="N1105">
        <f t="shared" si="277"/>
        <v>-8.1461000000000006</v>
      </c>
      <c r="O1105">
        <f t="shared" si="277"/>
        <v>2.7874999999999996</v>
      </c>
      <c r="P1105">
        <f t="shared" si="277"/>
        <v>11.299900000000001</v>
      </c>
    </row>
    <row r="1106" spans="1:16" x14ac:dyDescent="0.2">
      <c r="A1106">
        <v>2.1017673373013332</v>
      </c>
      <c r="B1106">
        <v>-4.4815673650318892</v>
      </c>
      <c r="C1106">
        <v>1.7491637105234445</v>
      </c>
      <c r="D1106">
        <v>-0.94140000000000001</v>
      </c>
      <c r="E1106">
        <v>-0.42920000000000003</v>
      </c>
      <c r="F1106">
        <v>1.1265000000000001</v>
      </c>
      <c r="G1106">
        <v>240</v>
      </c>
      <c r="H1106">
        <v>-79</v>
      </c>
      <c r="I1106">
        <v>80</v>
      </c>
      <c r="J1106" s="2">
        <f t="shared" si="279"/>
        <v>5.2498995870090459</v>
      </c>
      <c r="K1106">
        <f t="shared" si="278"/>
        <v>7.1585760153562221</v>
      </c>
      <c r="L1106">
        <f t="shared" si="277"/>
        <v>12.348544586420552</v>
      </c>
      <c r="M1106">
        <f t="shared" si="277"/>
        <v>-3.1808782154629993</v>
      </c>
      <c r="N1106">
        <f t="shared" si="277"/>
        <v>-9.0875000000000004</v>
      </c>
      <c r="O1106">
        <f t="shared" si="277"/>
        <v>2.3582999999999998</v>
      </c>
      <c r="P1106">
        <f t="shared" si="277"/>
        <v>12.426400000000001</v>
      </c>
    </row>
    <row r="1107" spans="1:16" x14ac:dyDescent="0.2">
      <c r="A1107">
        <v>1.768339642688</v>
      </c>
      <c r="B1107">
        <v>-4.9641316963548894</v>
      </c>
      <c r="C1107">
        <v>1.8716701139604444</v>
      </c>
      <c r="D1107">
        <v>-1.2548999999999999</v>
      </c>
      <c r="E1107">
        <v>-0.14360000000000001</v>
      </c>
      <c r="F1107">
        <v>1.2642</v>
      </c>
      <c r="G1107">
        <v>240</v>
      </c>
      <c r="H1107">
        <v>-98</v>
      </c>
      <c r="I1107">
        <v>40</v>
      </c>
      <c r="J1107" s="2">
        <f t="shared" si="279"/>
        <v>5.5922068636764415</v>
      </c>
      <c r="K1107">
        <f t="shared" si="278"/>
        <v>8.9269156580442228</v>
      </c>
      <c r="L1107">
        <f t="shared" si="277"/>
        <v>7.3844128900656623</v>
      </c>
      <c r="M1107">
        <f t="shared" si="277"/>
        <v>-1.309208101502555</v>
      </c>
      <c r="N1107">
        <f t="shared" si="277"/>
        <v>-10.3424</v>
      </c>
      <c r="O1107">
        <f t="shared" si="277"/>
        <v>2.2146999999999997</v>
      </c>
      <c r="P1107">
        <f t="shared" si="277"/>
        <v>13.690600000000002</v>
      </c>
    </row>
    <row r="1108" spans="1:16" x14ac:dyDescent="0.2">
      <c r="A1108">
        <v>1.1824430947633333</v>
      </c>
      <c r="B1108">
        <v>-5.6416405751540006</v>
      </c>
      <c r="C1108">
        <v>1.9206719772035556</v>
      </c>
      <c r="D1108">
        <v>-1.7393000000000001</v>
      </c>
      <c r="E1108">
        <v>-9.2299999999999993E-2</v>
      </c>
      <c r="F1108">
        <v>1.3662000000000001</v>
      </c>
      <c r="G1108">
        <v>235</v>
      </c>
      <c r="H1108">
        <v>-119</v>
      </c>
      <c r="I1108">
        <v>-3</v>
      </c>
      <c r="J1108" s="2">
        <f t="shared" si="279"/>
        <v>6.0757930260660187</v>
      </c>
      <c r="K1108">
        <f t="shared" si="278"/>
        <v>10.109358752807555</v>
      </c>
      <c r="L1108">
        <f t="shared" si="277"/>
        <v>1.7427723149116616</v>
      </c>
      <c r="M1108">
        <f t="shared" si="277"/>
        <v>0.61146387570100069</v>
      </c>
      <c r="N1108">
        <f t="shared" si="277"/>
        <v>-12.0817</v>
      </c>
      <c r="O1108">
        <f t="shared" si="277"/>
        <v>2.1223999999999998</v>
      </c>
      <c r="P1108">
        <f t="shared" si="277"/>
        <v>15.056800000000003</v>
      </c>
    </row>
    <row r="1109" spans="1:16" x14ac:dyDescent="0.2">
      <c r="A1109">
        <v>0.76166341790699998</v>
      </c>
      <c r="B1109">
        <v>-5.5074177766482224</v>
      </c>
      <c r="C1109">
        <v>2.2572953696227773</v>
      </c>
      <c r="D1109">
        <v>-2.4434</v>
      </c>
      <c r="E1109">
        <v>-0.43020000000000003</v>
      </c>
      <c r="F1109">
        <v>-0.37840000000000001</v>
      </c>
      <c r="G1109">
        <v>212</v>
      </c>
      <c r="H1109">
        <v>-144</v>
      </c>
      <c r="I1109">
        <v>-47</v>
      </c>
      <c r="J1109" s="2">
        <f t="shared" si="279"/>
        <v>6.0005969798378436</v>
      </c>
      <c r="K1109">
        <f t="shared" si="278"/>
        <v>10.871022170714555</v>
      </c>
      <c r="L1109">
        <f t="shared" si="277"/>
        <v>-3.7646454617365608</v>
      </c>
      <c r="M1109">
        <f t="shared" si="277"/>
        <v>2.868759245323778</v>
      </c>
      <c r="N1109">
        <f t="shared" si="277"/>
        <v>-14.5251</v>
      </c>
      <c r="O1109">
        <f t="shared" si="277"/>
        <v>1.6921999999999997</v>
      </c>
      <c r="P1109">
        <f t="shared" si="277"/>
        <v>14.678400000000003</v>
      </c>
    </row>
    <row r="1110" spans="1:16" x14ac:dyDescent="0.2">
      <c r="A1110">
        <v>2.3436280795999999E-2</v>
      </c>
      <c r="B1110">
        <v>-4.125769785777333</v>
      </c>
      <c r="C1110">
        <v>1.2410337967533331</v>
      </c>
      <c r="D1110">
        <v>-2.585</v>
      </c>
      <c r="E1110">
        <v>-0.36620000000000003</v>
      </c>
      <c r="F1110">
        <v>-1.6899</v>
      </c>
      <c r="G1110">
        <v>182</v>
      </c>
      <c r="H1110">
        <v>-164</v>
      </c>
      <c r="I1110">
        <v>-89</v>
      </c>
      <c r="J1110" s="2">
        <f t="shared" si="279"/>
        <v>4.3084440891317923</v>
      </c>
      <c r="K1110">
        <f t="shared" si="278"/>
        <v>10.894458451510555</v>
      </c>
      <c r="L1110">
        <f t="shared" si="277"/>
        <v>-7.8904152475138938</v>
      </c>
      <c r="M1110">
        <f t="shared" si="277"/>
        <v>4.1097930420771114</v>
      </c>
      <c r="N1110">
        <f t="shared" si="277"/>
        <v>-17.110099999999999</v>
      </c>
      <c r="O1110">
        <f t="shared" si="277"/>
        <v>1.3259999999999996</v>
      </c>
      <c r="P1110">
        <f t="shared" si="277"/>
        <v>12.988500000000004</v>
      </c>
    </row>
    <row r="1111" spans="1:16" x14ac:dyDescent="0.2">
      <c r="A1111">
        <v>0.56565596493455561</v>
      </c>
      <c r="B1111">
        <v>-0.37710281307022225</v>
      </c>
      <c r="C1111">
        <v>0.534761892372</v>
      </c>
      <c r="D1111">
        <v>0.54790000000000005</v>
      </c>
      <c r="E1111">
        <v>-0.43359999999999999</v>
      </c>
      <c r="F1111">
        <v>1.2271000000000001</v>
      </c>
      <c r="G1111">
        <v>160</v>
      </c>
      <c r="H1111">
        <v>-178</v>
      </c>
      <c r="I1111">
        <v>-111</v>
      </c>
      <c r="J1111" s="2">
        <f t="shared" si="279"/>
        <v>0.86495287954015199</v>
      </c>
      <c r="K1111">
        <f t="shared" si="278"/>
        <v>11.46011441644511</v>
      </c>
      <c r="L1111">
        <f t="shared" si="278"/>
        <v>-8.2675180605841163</v>
      </c>
      <c r="M1111">
        <f t="shared" si="278"/>
        <v>4.6445549344491113</v>
      </c>
      <c r="N1111">
        <f t="shared" si="278"/>
        <v>-16.562200000000001</v>
      </c>
      <c r="O1111">
        <f t="shared" si="278"/>
        <v>0.89239999999999964</v>
      </c>
      <c r="P1111">
        <f t="shared" si="278"/>
        <v>14.215600000000004</v>
      </c>
    </row>
    <row r="1112" spans="1:16" x14ac:dyDescent="0.2">
      <c r="A1112">
        <v>-5.235774736501555</v>
      </c>
      <c r="B1112">
        <v>2.9614344816945555</v>
      </c>
      <c r="C1112">
        <v>-1.3944307820944444</v>
      </c>
      <c r="D1112">
        <v>-1.3939999999999999</v>
      </c>
      <c r="E1112">
        <v>0.40970000000000001</v>
      </c>
      <c r="F1112">
        <v>1.2705</v>
      </c>
      <c r="G1112">
        <v>165</v>
      </c>
      <c r="H1112">
        <v>-177</v>
      </c>
      <c r="I1112">
        <v>-107</v>
      </c>
      <c r="J1112" s="2">
        <f t="shared" si="279"/>
        <v>6.1747767965174214</v>
      </c>
      <c r="K1112">
        <f t="shared" ref="K1112:P1118" si="280">K1111+A1112</f>
        <v>6.2243396799435553</v>
      </c>
      <c r="L1112">
        <f t="shared" si="280"/>
        <v>-5.3060835788895613</v>
      </c>
      <c r="M1112">
        <f t="shared" si="280"/>
        <v>3.2501241523546671</v>
      </c>
      <c r="N1112">
        <f t="shared" si="280"/>
        <v>-17.956199999999999</v>
      </c>
      <c r="O1112">
        <f t="shared" si="280"/>
        <v>1.3020999999999996</v>
      </c>
      <c r="P1112">
        <f t="shared" si="280"/>
        <v>15.486100000000004</v>
      </c>
    </row>
    <row r="1113" spans="1:16" x14ac:dyDescent="0.2">
      <c r="A1113">
        <v>8.5220935262666664E-2</v>
      </c>
      <c r="B1113">
        <v>3.4695661407938889</v>
      </c>
      <c r="C1113">
        <v>-1.8620830205427776</v>
      </c>
      <c r="D1113">
        <v>-0.75149999999999995</v>
      </c>
      <c r="E1113">
        <v>0.1963</v>
      </c>
      <c r="F1113">
        <v>0.877</v>
      </c>
      <c r="G1113">
        <v>185</v>
      </c>
      <c r="H1113">
        <v>-166</v>
      </c>
      <c r="I1113">
        <v>-87</v>
      </c>
      <c r="J1113" s="2">
        <f t="shared" si="279"/>
        <v>3.9385917519519786</v>
      </c>
      <c r="K1113">
        <f t="shared" si="280"/>
        <v>6.3095606152062222</v>
      </c>
      <c r="L1113">
        <f t="shared" si="280"/>
        <v>-1.8365174380956724</v>
      </c>
      <c r="M1113">
        <f t="shared" si="280"/>
        <v>1.3880411318118895</v>
      </c>
      <c r="N1113">
        <f t="shared" si="280"/>
        <v>-18.707699999999999</v>
      </c>
      <c r="O1113">
        <f t="shared" si="280"/>
        <v>1.4983999999999995</v>
      </c>
      <c r="P1113">
        <f t="shared" si="280"/>
        <v>16.363100000000003</v>
      </c>
    </row>
    <row r="1114" spans="1:16" x14ac:dyDescent="0.2">
      <c r="A1114">
        <v>-0.40693048947800003</v>
      </c>
      <c r="B1114">
        <v>0.14380989192344443</v>
      </c>
      <c r="C1114">
        <v>-0.33449234543888884</v>
      </c>
      <c r="D1114">
        <v>-0.54049999999999998</v>
      </c>
      <c r="E1114">
        <v>0.1265</v>
      </c>
      <c r="F1114">
        <v>0.89059999999999995</v>
      </c>
      <c r="G1114">
        <v>203</v>
      </c>
      <c r="H1114">
        <v>-151</v>
      </c>
      <c r="I1114">
        <v>-76</v>
      </c>
      <c r="J1114" s="1">
        <f t="shared" si="279"/>
        <v>0.54603922701491547</v>
      </c>
      <c r="K1114">
        <f t="shared" si="280"/>
        <v>5.9026301257282219</v>
      </c>
      <c r="L1114">
        <f t="shared" si="280"/>
        <v>-1.6927075461722279</v>
      </c>
      <c r="M1114">
        <f t="shared" si="280"/>
        <v>1.0535487863730006</v>
      </c>
      <c r="N1114">
        <f t="shared" si="280"/>
        <v>-19.248200000000001</v>
      </c>
      <c r="O1114">
        <f t="shared" si="280"/>
        <v>1.6248999999999996</v>
      </c>
      <c r="P1114">
        <f t="shared" si="280"/>
        <v>17.253700000000002</v>
      </c>
    </row>
    <row r="1115" spans="1:16" x14ac:dyDescent="0.2">
      <c r="A1115">
        <v>0.29294827396233336</v>
      </c>
      <c r="B1115">
        <v>0.25779385276833333</v>
      </c>
      <c r="C1115">
        <v>-2.9827676407777778E-2</v>
      </c>
      <c r="D1115">
        <v>-0.57569999999999999</v>
      </c>
      <c r="E1115">
        <v>0.16020000000000001</v>
      </c>
      <c r="F1115">
        <v>0.82030000000000003</v>
      </c>
      <c r="G1115">
        <v>207</v>
      </c>
      <c r="H1115">
        <v>-144</v>
      </c>
      <c r="I1115">
        <v>-71</v>
      </c>
      <c r="J1115" s="1">
        <f t="shared" si="279"/>
        <v>0.39136434689754068</v>
      </c>
      <c r="K1115">
        <f t="shared" si="280"/>
        <v>6.1955783996905556</v>
      </c>
      <c r="L1115">
        <f t="shared" si="280"/>
        <v>-1.4349136934038946</v>
      </c>
      <c r="M1115">
        <f t="shared" si="280"/>
        <v>1.0237211099652228</v>
      </c>
      <c r="N1115">
        <f t="shared" si="280"/>
        <v>-19.823900000000002</v>
      </c>
      <c r="O1115">
        <f t="shared" si="280"/>
        <v>1.7850999999999995</v>
      </c>
      <c r="P1115">
        <f t="shared" si="280"/>
        <v>18.074000000000002</v>
      </c>
    </row>
    <row r="1116" spans="1:16" x14ac:dyDescent="0.2">
      <c r="A1116">
        <v>0.37603816224466668</v>
      </c>
      <c r="B1116">
        <v>0.38349595401122222</v>
      </c>
      <c r="C1116">
        <v>0.18535570872922225</v>
      </c>
      <c r="D1116">
        <v>-0.56640000000000001</v>
      </c>
      <c r="E1116">
        <v>0.29830000000000001</v>
      </c>
      <c r="F1116">
        <v>0.75929999999999997</v>
      </c>
      <c r="G1116">
        <v>209</v>
      </c>
      <c r="H1116">
        <v>-143</v>
      </c>
      <c r="I1116">
        <v>-67</v>
      </c>
      <c r="J1116" s="1">
        <f t="shared" si="279"/>
        <v>0.56818182386084481</v>
      </c>
      <c r="K1116">
        <f t="shared" si="280"/>
        <v>6.5716165619352225</v>
      </c>
      <c r="L1116">
        <f t="shared" si="280"/>
        <v>-1.0514177393926725</v>
      </c>
      <c r="M1116">
        <f t="shared" si="280"/>
        <v>1.2090768186944452</v>
      </c>
      <c r="N1116">
        <f t="shared" si="280"/>
        <v>-20.390300000000003</v>
      </c>
      <c r="O1116">
        <f t="shared" si="280"/>
        <v>2.0833999999999993</v>
      </c>
      <c r="P1116">
        <f t="shared" si="280"/>
        <v>18.833300000000001</v>
      </c>
    </row>
    <row r="1117" spans="1:16" x14ac:dyDescent="0.2">
      <c r="A1117">
        <v>0.14594093890377779</v>
      </c>
      <c r="B1117">
        <v>0.23542396812711111</v>
      </c>
      <c r="C1117">
        <v>-5.8588956660777777E-2</v>
      </c>
      <c r="D1117">
        <v>-0.56879999999999997</v>
      </c>
      <c r="E1117">
        <v>0.2051</v>
      </c>
      <c r="F1117">
        <v>0.77980000000000005</v>
      </c>
      <c r="G1117">
        <v>211</v>
      </c>
      <c r="H1117">
        <v>-143</v>
      </c>
      <c r="I1117">
        <v>-62</v>
      </c>
      <c r="J1117" s="1">
        <f t="shared" si="279"/>
        <v>0.28311811715153395</v>
      </c>
      <c r="K1117">
        <f t="shared" si="280"/>
        <v>6.7175575008389998</v>
      </c>
      <c r="L1117">
        <f t="shared" si="280"/>
        <v>-0.81599377126556139</v>
      </c>
      <c r="M1117">
        <f t="shared" si="280"/>
        <v>1.1504878620336674</v>
      </c>
      <c r="N1117">
        <f t="shared" si="280"/>
        <v>-20.959100000000003</v>
      </c>
      <c r="O1117">
        <f t="shared" si="280"/>
        <v>2.2884999999999991</v>
      </c>
      <c r="P1117">
        <f t="shared" si="280"/>
        <v>19.613100000000003</v>
      </c>
    </row>
    <row r="1118" spans="1:16" x14ac:dyDescent="0.2">
      <c r="A1118">
        <v>1.7044885184222223E-2</v>
      </c>
      <c r="B1118">
        <v>0.19068245351544444</v>
      </c>
      <c r="C1118">
        <v>-0.18642210488400002</v>
      </c>
      <c r="D1118">
        <v>-0.58109999999999995</v>
      </c>
      <c r="E1118">
        <v>0.22070000000000001</v>
      </c>
      <c r="F1118">
        <v>0.76759999999999995</v>
      </c>
      <c r="G1118">
        <v>213</v>
      </c>
      <c r="H1118">
        <v>-145</v>
      </c>
      <c r="I1118">
        <v>-57</v>
      </c>
      <c r="J1118" s="1">
        <f t="shared" si="279"/>
        <v>0.26721438467828423</v>
      </c>
      <c r="K1118">
        <f t="shared" si="280"/>
        <v>6.734602386023222</v>
      </c>
      <c r="L1118">
        <f t="shared" si="280"/>
        <v>-0.62531131775011695</v>
      </c>
      <c r="M1118">
        <f t="shared" si="280"/>
        <v>0.96406575714966736</v>
      </c>
      <c r="N1118">
        <f t="shared" si="280"/>
        <v>-21.540200000000002</v>
      </c>
      <c r="O1118">
        <f t="shared" si="280"/>
        <v>2.509199999999999</v>
      </c>
      <c r="P1118">
        <f t="shared" si="280"/>
        <v>20.380700000000004</v>
      </c>
    </row>
    <row r="1120" spans="1:16" x14ac:dyDescent="0.2">
      <c r="A1120">
        <v>-0.2588585035938889</v>
      </c>
      <c r="B1120">
        <v>9.8003726486222215E-2</v>
      </c>
      <c r="C1120">
        <v>-0.33555874159366667</v>
      </c>
      <c r="D1120">
        <v>-0.58840000000000003</v>
      </c>
      <c r="E1120">
        <v>0.1235</v>
      </c>
      <c r="F1120">
        <v>0.82179999999999997</v>
      </c>
      <c r="G1120">
        <v>214</v>
      </c>
      <c r="H1120">
        <v>-144</v>
      </c>
      <c r="I1120">
        <v>-57</v>
      </c>
      <c r="J1120" s="1">
        <f t="shared" si="279"/>
        <v>0.43498520014821057</v>
      </c>
      <c r="K1120">
        <f>A1120</f>
        <v>-0.2588585035938889</v>
      </c>
      <c r="L1120">
        <f t="shared" ref="L1120:P1120" si="281">B1120</f>
        <v>9.8003726486222215E-2</v>
      </c>
      <c r="M1120">
        <f t="shared" si="281"/>
        <v>-0.33555874159366667</v>
      </c>
      <c r="N1120">
        <f t="shared" si="281"/>
        <v>-0.58840000000000003</v>
      </c>
      <c r="O1120">
        <f t="shared" si="281"/>
        <v>0.1235</v>
      </c>
      <c r="P1120">
        <f t="shared" si="281"/>
        <v>0.82179999999999997</v>
      </c>
    </row>
    <row r="1121" spans="1:16" x14ac:dyDescent="0.2">
      <c r="A1121">
        <v>-0.38456060483677773</v>
      </c>
      <c r="B1121">
        <v>0.26844734234077777</v>
      </c>
      <c r="C1121">
        <v>-0.33875443939955552</v>
      </c>
      <c r="D1121">
        <v>-0.6089</v>
      </c>
      <c r="E1121">
        <v>0.20799999999999999</v>
      </c>
      <c r="F1121">
        <v>0.81879999999999997</v>
      </c>
      <c r="G1121">
        <v>218</v>
      </c>
      <c r="H1121">
        <v>-139</v>
      </c>
      <c r="I1121">
        <v>-58</v>
      </c>
      <c r="J1121" s="1">
        <f t="shared" si="279"/>
        <v>0.57853729751431082</v>
      </c>
      <c r="K1121">
        <f>K1120+A1121</f>
        <v>-0.64341910843066663</v>
      </c>
      <c r="L1121">
        <f t="shared" ref="L1121:P1136" si="282">L1120+B1121</f>
        <v>0.36645106882699996</v>
      </c>
      <c r="M1121">
        <f t="shared" si="282"/>
        <v>-0.67431318099322213</v>
      </c>
      <c r="N1121">
        <f t="shared" si="282"/>
        <v>-1.1973</v>
      </c>
      <c r="O1121">
        <f t="shared" si="282"/>
        <v>0.33150000000000002</v>
      </c>
      <c r="P1121">
        <f t="shared" si="282"/>
        <v>1.6406000000000001</v>
      </c>
    </row>
    <row r="1122" spans="1:16" x14ac:dyDescent="0.2">
      <c r="A1122">
        <v>-0.31744920558388889</v>
      </c>
      <c r="B1122">
        <v>0.53050154374055558</v>
      </c>
      <c r="C1122">
        <v>-0.47191258707977773</v>
      </c>
      <c r="D1122">
        <v>-0.54349999999999998</v>
      </c>
      <c r="E1122">
        <v>-5.0299999999999997E-2</v>
      </c>
      <c r="F1122">
        <v>0.97019999999999995</v>
      </c>
      <c r="G1122">
        <v>221</v>
      </c>
      <c r="H1122">
        <v>-132</v>
      </c>
      <c r="I1122">
        <v>-55</v>
      </c>
      <c r="J1122" s="1">
        <f t="shared" si="279"/>
        <v>0.7777579159875414</v>
      </c>
      <c r="K1122">
        <f t="shared" ref="K1122:P1137" si="283">K1121+A1122</f>
        <v>-0.96086831401455552</v>
      </c>
      <c r="L1122">
        <f t="shared" si="282"/>
        <v>0.89695261256755554</v>
      </c>
      <c r="M1122">
        <f t="shared" si="282"/>
        <v>-1.1462257680729999</v>
      </c>
      <c r="N1122">
        <f t="shared" si="282"/>
        <v>-1.7408000000000001</v>
      </c>
      <c r="O1122">
        <f t="shared" si="282"/>
        <v>0.28120000000000001</v>
      </c>
      <c r="P1122">
        <f t="shared" si="282"/>
        <v>2.6108000000000002</v>
      </c>
    </row>
    <row r="1123" spans="1:16" x14ac:dyDescent="0.2">
      <c r="A1123">
        <v>-0.14594093890377779</v>
      </c>
      <c r="B1123">
        <v>2.2796652542639997</v>
      </c>
      <c r="C1123">
        <v>-0.35686397540933334</v>
      </c>
      <c r="D1123">
        <v>-0.5625</v>
      </c>
      <c r="E1123">
        <v>0.21190000000000001</v>
      </c>
      <c r="F1123">
        <v>0.92820000000000003</v>
      </c>
      <c r="G1123">
        <v>224</v>
      </c>
      <c r="H1123">
        <v>-129</v>
      </c>
      <c r="I1123">
        <v>-45</v>
      </c>
      <c r="J1123" s="2">
        <f t="shared" si="279"/>
        <v>2.3120389975282891</v>
      </c>
      <c r="K1123">
        <f t="shared" si="283"/>
        <v>-1.1068092529183333</v>
      </c>
      <c r="L1123">
        <f t="shared" si="282"/>
        <v>3.1766178668315552</v>
      </c>
      <c r="M1123">
        <f t="shared" si="282"/>
        <v>-1.5030897434823332</v>
      </c>
      <c r="N1123">
        <f t="shared" si="282"/>
        <v>-2.3033000000000001</v>
      </c>
      <c r="O1123">
        <f t="shared" si="282"/>
        <v>0.49309999999999998</v>
      </c>
      <c r="P1123">
        <f t="shared" si="282"/>
        <v>3.5390000000000001</v>
      </c>
    </row>
    <row r="1124" spans="1:16" x14ac:dyDescent="0.2">
      <c r="A1124">
        <v>0.10013477346655555</v>
      </c>
      <c r="B1124">
        <v>3.8924768646305559</v>
      </c>
      <c r="C1124">
        <v>-0.33236304378777776</v>
      </c>
      <c r="D1124">
        <v>-0.76459999999999995</v>
      </c>
      <c r="E1124">
        <v>0.3599</v>
      </c>
      <c r="F1124">
        <v>0.96630000000000005</v>
      </c>
      <c r="G1124">
        <v>229</v>
      </c>
      <c r="H1124">
        <v>-123</v>
      </c>
      <c r="I1124">
        <v>-20</v>
      </c>
      <c r="J1124" s="2">
        <f t="shared" si="279"/>
        <v>3.9079237847503117</v>
      </c>
      <c r="K1124">
        <f t="shared" si="283"/>
        <v>-1.0066744794517777</v>
      </c>
      <c r="L1124">
        <f t="shared" si="282"/>
        <v>7.0690947314621111</v>
      </c>
      <c r="M1124">
        <f t="shared" si="282"/>
        <v>-1.835452787270111</v>
      </c>
      <c r="N1124">
        <f t="shared" si="282"/>
        <v>-3.0678999999999998</v>
      </c>
      <c r="O1124">
        <f t="shared" si="282"/>
        <v>0.85299999999999998</v>
      </c>
      <c r="P1124">
        <f t="shared" si="282"/>
        <v>4.5053000000000001</v>
      </c>
    </row>
    <row r="1125" spans="1:16" x14ac:dyDescent="0.2">
      <c r="A1125">
        <v>-8.8416633068555558E-2</v>
      </c>
      <c r="B1125">
        <v>7.4547199871244452</v>
      </c>
      <c r="C1125">
        <v>-1.8567562757565554</v>
      </c>
      <c r="D1125">
        <v>-2.0575999999999999</v>
      </c>
      <c r="E1125">
        <v>0.44969999999999999</v>
      </c>
      <c r="F1125">
        <v>1.3959999999999999</v>
      </c>
      <c r="G1125">
        <v>230</v>
      </c>
      <c r="H1125">
        <v>-117</v>
      </c>
      <c r="I1125">
        <v>20</v>
      </c>
      <c r="J1125" s="2">
        <f t="shared" si="279"/>
        <v>7.6829819376982282</v>
      </c>
      <c r="K1125">
        <f t="shared" si="283"/>
        <v>-1.0950911125203333</v>
      </c>
      <c r="L1125">
        <f t="shared" si="282"/>
        <v>14.523814718586557</v>
      </c>
      <c r="M1125">
        <f t="shared" si="282"/>
        <v>-3.6922090630266666</v>
      </c>
      <c r="N1125">
        <f t="shared" si="282"/>
        <v>-5.1254999999999997</v>
      </c>
      <c r="O1125">
        <f t="shared" si="282"/>
        <v>1.3027</v>
      </c>
      <c r="P1125">
        <f t="shared" si="282"/>
        <v>5.9013</v>
      </c>
    </row>
    <row r="1126" spans="1:16" x14ac:dyDescent="0.2">
      <c r="A1126">
        <v>0.92358459116944436</v>
      </c>
      <c r="B1126">
        <v>7.2427322997933334</v>
      </c>
      <c r="C1126">
        <v>-2.9379999462277784</v>
      </c>
      <c r="D1126">
        <v>-1.1191</v>
      </c>
      <c r="E1126">
        <v>1.4359999999999999</v>
      </c>
      <c r="F1126">
        <v>1.6836</v>
      </c>
      <c r="G1126">
        <v>205</v>
      </c>
      <c r="H1126">
        <v>-93</v>
      </c>
      <c r="I1126">
        <v>92</v>
      </c>
      <c r="J1126" s="2">
        <f t="shared" si="279"/>
        <v>7.870325491842741</v>
      </c>
      <c r="K1126">
        <f t="shared" si="283"/>
        <v>-0.17150652135088895</v>
      </c>
      <c r="L1126">
        <f t="shared" si="282"/>
        <v>21.766547018379889</v>
      </c>
      <c r="M1126">
        <f t="shared" si="282"/>
        <v>-6.630209009254445</v>
      </c>
      <c r="N1126">
        <f t="shared" si="282"/>
        <v>-6.2446000000000002</v>
      </c>
      <c r="O1126">
        <f t="shared" si="282"/>
        <v>2.7386999999999997</v>
      </c>
      <c r="P1126">
        <f t="shared" si="282"/>
        <v>7.5849000000000002</v>
      </c>
    </row>
    <row r="1127" spans="1:16" x14ac:dyDescent="0.2">
      <c r="A1127">
        <v>1.4785870665315559</v>
      </c>
      <c r="B1127">
        <v>-1.0769815765105557</v>
      </c>
      <c r="C1127">
        <v>-0.87032063396566661</v>
      </c>
      <c r="D1127">
        <v>-0.17330000000000001</v>
      </c>
      <c r="E1127">
        <v>0.39650000000000002</v>
      </c>
      <c r="F1127">
        <v>0.68600000000000005</v>
      </c>
      <c r="G1127">
        <v>171</v>
      </c>
      <c r="H1127">
        <v>-52</v>
      </c>
      <c r="I1127">
        <v>158</v>
      </c>
      <c r="J1127" s="2">
        <f t="shared" si="279"/>
        <v>2.0257262982357598</v>
      </c>
      <c r="K1127">
        <f t="shared" si="283"/>
        <v>1.3070805451806669</v>
      </c>
      <c r="L1127">
        <f t="shared" si="282"/>
        <v>20.689565441869334</v>
      </c>
      <c r="M1127">
        <f t="shared" si="282"/>
        <v>-7.5005296432201121</v>
      </c>
      <c r="N1127">
        <f t="shared" si="282"/>
        <v>-6.4179000000000004</v>
      </c>
      <c r="O1127">
        <f t="shared" si="282"/>
        <v>3.1351999999999998</v>
      </c>
      <c r="P1127">
        <f t="shared" si="282"/>
        <v>8.270900000000001</v>
      </c>
    </row>
    <row r="1128" spans="1:16" x14ac:dyDescent="0.2">
      <c r="A1128">
        <v>-9.8003726486222215E-2</v>
      </c>
      <c r="B1128">
        <v>-1.7885784803488889</v>
      </c>
      <c r="C1128">
        <v>2.1166811755052222</v>
      </c>
      <c r="D1128">
        <v>-0.4395</v>
      </c>
      <c r="E1128">
        <v>-0.24460000000000001</v>
      </c>
      <c r="F1128">
        <v>0.87890000000000001</v>
      </c>
      <c r="G1128">
        <v>168</v>
      </c>
      <c r="H1128">
        <v>-34</v>
      </c>
      <c r="I1128">
        <v>181</v>
      </c>
      <c r="J1128" s="2">
        <f t="shared" si="279"/>
        <v>2.7728968443688085</v>
      </c>
      <c r="K1128">
        <f t="shared" si="283"/>
        <v>1.2090768186944447</v>
      </c>
      <c r="L1128">
        <f t="shared" si="282"/>
        <v>18.900986961520445</v>
      </c>
      <c r="M1128">
        <f t="shared" si="282"/>
        <v>-5.3838484677148895</v>
      </c>
      <c r="N1128">
        <f t="shared" si="282"/>
        <v>-6.8574000000000002</v>
      </c>
      <c r="O1128">
        <f t="shared" si="282"/>
        <v>2.8905999999999996</v>
      </c>
      <c r="P1128">
        <f t="shared" si="282"/>
        <v>9.1498000000000008</v>
      </c>
    </row>
    <row r="1129" spans="1:16" x14ac:dyDescent="0.2">
      <c r="A1129">
        <v>0.41438828124455557</v>
      </c>
      <c r="B1129">
        <v>-3.1968584498216672</v>
      </c>
      <c r="C1129">
        <v>2.363821538701111</v>
      </c>
      <c r="D1129">
        <v>-0.626</v>
      </c>
      <c r="E1129">
        <v>-0.36180000000000001</v>
      </c>
      <c r="F1129">
        <v>0.91549999999999998</v>
      </c>
      <c r="G1129">
        <v>179</v>
      </c>
      <c r="H1129">
        <v>-41</v>
      </c>
      <c r="I1129">
        <v>176</v>
      </c>
      <c r="J1129" s="2">
        <f t="shared" si="279"/>
        <v>3.9974083932788629</v>
      </c>
      <c r="K1129">
        <f t="shared" si="283"/>
        <v>1.6234650999390003</v>
      </c>
      <c r="L1129">
        <f t="shared" si="282"/>
        <v>15.704128511698778</v>
      </c>
      <c r="M1129">
        <f t="shared" si="282"/>
        <v>-3.0200269290137784</v>
      </c>
      <c r="N1129">
        <f t="shared" si="282"/>
        <v>-7.4834000000000005</v>
      </c>
      <c r="O1129">
        <f t="shared" si="282"/>
        <v>2.5287999999999995</v>
      </c>
      <c r="P1129">
        <f t="shared" si="282"/>
        <v>10.065300000000001</v>
      </c>
    </row>
    <row r="1130" spans="1:16" x14ac:dyDescent="0.2">
      <c r="A1130">
        <v>1.8301242971546665</v>
      </c>
      <c r="B1130">
        <v>-4.8767797141118887</v>
      </c>
      <c r="C1130">
        <v>1.2399674005985555</v>
      </c>
      <c r="D1130">
        <v>-0.95209999999999995</v>
      </c>
      <c r="E1130">
        <v>-0.31540000000000001</v>
      </c>
      <c r="F1130">
        <v>1.0770999999999999</v>
      </c>
      <c r="G1130">
        <v>204</v>
      </c>
      <c r="H1130">
        <v>-46</v>
      </c>
      <c r="I1130">
        <v>148</v>
      </c>
      <c r="J1130" s="2">
        <f t="shared" si="279"/>
        <v>5.3544238231163801</v>
      </c>
      <c r="K1130">
        <f t="shared" si="283"/>
        <v>3.4535893970936669</v>
      </c>
      <c r="L1130">
        <f t="shared" si="282"/>
        <v>10.82734879758689</v>
      </c>
      <c r="M1130">
        <f t="shared" si="282"/>
        <v>-1.780059528415223</v>
      </c>
      <c r="N1130">
        <f t="shared" si="282"/>
        <v>-8.4355000000000011</v>
      </c>
      <c r="O1130">
        <f t="shared" si="282"/>
        <v>2.2133999999999996</v>
      </c>
      <c r="P1130">
        <f t="shared" si="282"/>
        <v>11.1424</v>
      </c>
    </row>
    <row r="1131" spans="1:16" x14ac:dyDescent="0.2">
      <c r="A1131">
        <v>1.4860431129688891</v>
      </c>
      <c r="B1131">
        <v>-5.4818504488718895</v>
      </c>
      <c r="C1131">
        <v>1.5425027679785557</v>
      </c>
      <c r="D1131">
        <v>-1.4155</v>
      </c>
      <c r="E1131">
        <v>-3.9100000000000003E-2</v>
      </c>
      <c r="F1131">
        <v>1.3813</v>
      </c>
      <c r="G1131">
        <v>231</v>
      </c>
      <c r="H1131">
        <v>-50</v>
      </c>
      <c r="I1131">
        <v>101</v>
      </c>
      <c r="J1131" s="2">
        <f t="shared" si="279"/>
        <v>5.8854331418019443</v>
      </c>
      <c r="K1131">
        <f t="shared" si="283"/>
        <v>4.9396325100625562</v>
      </c>
      <c r="L1131">
        <f t="shared" si="282"/>
        <v>5.3454983487150001</v>
      </c>
      <c r="M1131">
        <f t="shared" si="282"/>
        <v>-0.23755676043666729</v>
      </c>
      <c r="N1131">
        <f t="shared" si="282"/>
        <v>-9.8510000000000009</v>
      </c>
      <c r="O1131">
        <f t="shared" si="282"/>
        <v>2.1742999999999997</v>
      </c>
      <c r="P1131">
        <f t="shared" si="282"/>
        <v>12.5237</v>
      </c>
    </row>
    <row r="1132" spans="1:16" x14ac:dyDescent="0.2">
      <c r="A1132">
        <v>0.99389168822822227</v>
      </c>
      <c r="B1132">
        <v>-5.7140787191931119</v>
      </c>
      <c r="C1132">
        <v>2.0857871029426667</v>
      </c>
      <c r="D1132">
        <v>-2.0308000000000002</v>
      </c>
      <c r="E1132">
        <v>-2.29E-2</v>
      </c>
      <c r="F1132">
        <v>1.415</v>
      </c>
      <c r="G1132">
        <v>252</v>
      </c>
      <c r="H1132">
        <v>-64</v>
      </c>
      <c r="I1132">
        <v>42</v>
      </c>
      <c r="J1132" s="2">
        <f t="shared" si="279"/>
        <v>6.1635236785354124</v>
      </c>
      <c r="K1132">
        <f t="shared" si="283"/>
        <v>5.9335241982907787</v>
      </c>
      <c r="L1132">
        <f t="shared" si="282"/>
        <v>-0.36858037047811187</v>
      </c>
      <c r="M1132">
        <f t="shared" si="282"/>
        <v>1.8482303425059994</v>
      </c>
      <c r="N1132">
        <f t="shared" si="282"/>
        <v>-11.881800000000002</v>
      </c>
      <c r="O1132">
        <f t="shared" si="282"/>
        <v>2.1513999999999998</v>
      </c>
      <c r="P1132">
        <f t="shared" si="282"/>
        <v>13.938700000000001</v>
      </c>
    </row>
    <row r="1133" spans="1:16" x14ac:dyDescent="0.2">
      <c r="A1133">
        <v>0.21944373376844445</v>
      </c>
      <c r="B1133">
        <v>-5.7407106977950004</v>
      </c>
      <c r="C1133">
        <v>2.6045722516144445</v>
      </c>
      <c r="D1133">
        <v>-2.4809999999999999</v>
      </c>
      <c r="E1133">
        <v>-0.63719999999999999</v>
      </c>
      <c r="F1133">
        <v>-0.86670000000000003</v>
      </c>
      <c r="G1133">
        <v>251</v>
      </c>
      <c r="H1133">
        <v>-93</v>
      </c>
      <c r="I1133">
        <v>-19</v>
      </c>
      <c r="J1133" s="2">
        <f t="shared" si="279"/>
        <v>6.3077501125161994</v>
      </c>
      <c r="K1133">
        <f t="shared" si="283"/>
        <v>6.152967932059223</v>
      </c>
      <c r="L1133">
        <f t="shared" si="282"/>
        <v>-6.1092910682731123</v>
      </c>
      <c r="M1133">
        <f t="shared" si="282"/>
        <v>4.4528025941204437</v>
      </c>
      <c r="N1133">
        <f t="shared" si="282"/>
        <v>-14.362800000000002</v>
      </c>
      <c r="O1133">
        <f t="shared" si="282"/>
        <v>1.5141999999999998</v>
      </c>
      <c r="P1133">
        <f t="shared" si="282"/>
        <v>13.072000000000001</v>
      </c>
    </row>
    <row r="1134" spans="1:16" x14ac:dyDescent="0.2">
      <c r="A1134">
        <v>0.61252678119733339</v>
      </c>
      <c r="B1134">
        <v>-3.5334818422408887</v>
      </c>
      <c r="C1134">
        <v>1.0194572706753333</v>
      </c>
      <c r="D1134">
        <v>-2.3988999999999998</v>
      </c>
      <c r="E1134">
        <v>-0.27289999999999998</v>
      </c>
      <c r="F1134">
        <v>-1.5390999999999999</v>
      </c>
      <c r="G1134">
        <v>236</v>
      </c>
      <c r="H1134">
        <v>-120</v>
      </c>
      <c r="I1134">
        <v>-81</v>
      </c>
      <c r="J1134" s="2">
        <f t="shared" si="279"/>
        <v>3.7282671730795838</v>
      </c>
      <c r="K1134">
        <f t="shared" si="283"/>
        <v>6.7654947132565564</v>
      </c>
      <c r="L1134">
        <f t="shared" si="282"/>
        <v>-9.642772910514001</v>
      </c>
      <c r="M1134">
        <f t="shared" si="282"/>
        <v>5.4722598647957774</v>
      </c>
      <c r="N1134">
        <f t="shared" si="282"/>
        <v>-16.761700000000001</v>
      </c>
      <c r="O1134">
        <f t="shared" si="282"/>
        <v>1.2412999999999998</v>
      </c>
      <c r="P1134">
        <f t="shared" si="282"/>
        <v>11.532900000000001</v>
      </c>
    </row>
    <row r="1135" spans="1:16" x14ac:dyDescent="0.2">
      <c r="A1135">
        <v>-0.26525164453488892</v>
      </c>
      <c r="B1135">
        <v>9.4808028680333348E-2</v>
      </c>
      <c r="C1135">
        <v>0.56139387097388893</v>
      </c>
      <c r="D1135">
        <v>9.0300000000000005E-2</v>
      </c>
      <c r="E1135">
        <v>4.4400000000000002E-2</v>
      </c>
      <c r="F1135">
        <v>0.7349</v>
      </c>
      <c r="G1135">
        <v>223</v>
      </c>
      <c r="H1135">
        <v>-136</v>
      </c>
      <c r="I1135">
        <v>-110</v>
      </c>
      <c r="J1135" s="1">
        <f t="shared" si="279"/>
        <v>0.62810037063972624</v>
      </c>
      <c r="K1135">
        <f t="shared" si="283"/>
        <v>6.5002430687216677</v>
      </c>
      <c r="L1135">
        <f t="shared" si="282"/>
        <v>-9.5479648818336678</v>
      </c>
      <c r="M1135">
        <f t="shared" si="282"/>
        <v>6.0336537357696667</v>
      </c>
      <c r="N1135">
        <f t="shared" si="282"/>
        <v>-16.671400000000002</v>
      </c>
      <c r="O1135">
        <f t="shared" si="282"/>
        <v>1.2856999999999998</v>
      </c>
      <c r="P1135">
        <f t="shared" si="282"/>
        <v>12.267800000000001</v>
      </c>
    </row>
    <row r="1136" spans="1:16" x14ac:dyDescent="0.2">
      <c r="A1136">
        <v>-3.1158978631904448</v>
      </c>
      <c r="B1136">
        <v>3.1936627520157774</v>
      </c>
      <c r="C1136">
        <v>-1.6852480090764443</v>
      </c>
      <c r="D1136">
        <v>-1.1356999999999999</v>
      </c>
      <c r="E1136">
        <v>0.47120000000000001</v>
      </c>
      <c r="F1136">
        <v>1.0464</v>
      </c>
      <c r="G1136">
        <v>227</v>
      </c>
      <c r="H1136">
        <v>-140</v>
      </c>
      <c r="I1136">
        <v>-103</v>
      </c>
      <c r="J1136" s="2">
        <f t="shared" si="279"/>
        <v>4.7695243074696547</v>
      </c>
      <c r="K1136">
        <f t="shared" si="283"/>
        <v>3.3843452055312229</v>
      </c>
      <c r="L1136">
        <f t="shared" si="282"/>
        <v>-6.3543021298178903</v>
      </c>
      <c r="M1136">
        <f t="shared" si="282"/>
        <v>4.3484057266932226</v>
      </c>
      <c r="N1136">
        <f t="shared" si="282"/>
        <v>-17.807100000000002</v>
      </c>
      <c r="O1136">
        <f t="shared" si="282"/>
        <v>1.7568999999999999</v>
      </c>
      <c r="P1136">
        <f t="shared" si="282"/>
        <v>13.314200000000001</v>
      </c>
    </row>
    <row r="1137" spans="1:16" x14ac:dyDescent="0.2">
      <c r="A1137">
        <v>-0.14168059027233332</v>
      </c>
      <c r="B1137">
        <v>3.0647649529669998</v>
      </c>
      <c r="C1137">
        <v>-1.4466283431434446</v>
      </c>
      <c r="D1137">
        <v>-0.87990000000000002</v>
      </c>
      <c r="E1137">
        <v>-8.4000000000000005E-2</v>
      </c>
      <c r="F1137">
        <v>0.90229999999999999</v>
      </c>
      <c r="G1137">
        <v>244</v>
      </c>
      <c r="H1137">
        <v>-127</v>
      </c>
      <c r="I1137">
        <v>-75</v>
      </c>
      <c r="J1137" s="2">
        <f t="shared" si="279"/>
        <v>3.3919892643964364</v>
      </c>
      <c r="K1137">
        <f t="shared" si="283"/>
        <v>3.2426646152588896</v>
      </c>
      <c r="L1137">
        <f t="shared" si="283"/>
        <v>-3.2895371768508905</v>
      </c>
      <c r="M1137">
        <f t="shared" si="283"/>
        <v>2.9017773835497778</v>
      </c>
      <c r="N1137">
        <f t="shared" si="283"/>
        <v>-18.687000000000001</v>
      </c>
      <c r="O1137">
        <f t="shared" si="283"/>
        <v>1.6728999999999998</v>
      </c>
      <c r="P1137">
        <f t="shared" si="283"/>
        <v>14.216500000000002</v>
      </c>
    </row>
    <row r="1138" spans="1:16" x14ac:dyDescent="0.2">
      <c r="A1138">
        <v>-1.5531562575509998</v>
      </c>
      <c r="B1138">
        <v>-0.19813849995277774</v>
      </c>
      <c r="C1138">
        <v>-0.77764365226566667</v>
      </c>
      <c r="D1138">
        <v>-0.55520000000000003</v>
      </c>
      <c r="E1138">
        <v>7.4700000000000003E-2</v>
      </c>
      <c r="F1138">
        <v>0.90480000000000005</v>
      </c>
      <c r="G1138">
        <v>259</v>
      </c>
      <c r="H1138">
        <v>-113</v>
      </c>
      <c r="I1138">
        <v>-55</v>
      </c>
      <c r="J1138" s="2">
        <f t="shared" si="279"/>
        <v>1.7482227762623532</v>
      </c>
      <c r="K1138">
        <f t="shared" ref="K1138:P1144" si="284">K1137+A1138</f>
        <v>1.6895083577078898</v>
      </c>
      <c r="L1138">
        <f t="shared" si="284"/>
        <v>-3.4876756768036681</v>
      </c>
      <c r="M1138">
        <f t="shared" si="284"/>
        <v>2.1241337312841111</v>
      </c>
      <c r="N1138">
        <f t="shared" si="284"/>
        <v>-19.2422</v>
      </c>
      <c r="O1138">
        <f t="shared" si="284"/>
        <v>1.7475999999999998</v>
      </c>
      <c r="P1138">
        <f t="shared" si="284"/>
        <v>15.121300000000002</v>
      </c>
    </row>
    <row r="1139" spans="1:16" x14ac:dyDescent="0.2">
      <c r="A1139">
        <v>-0.27483873795255559</v>
      </c>
      <c r="B1139">
        <v>0.21518338513700003</v>
      </c>
      <c r="C1139">
        <v>-9.0547680048888884E-2</v>
      </c>
      <c r="D1139">
        <v>-0.61570000000000003</v>
      </c>
      <c r="E1139">
        <v>0.1401</v>
      </c>
      <c r="F1139">
        <v>0.82030000000000003</v>
      </c>
      <c r="G1139">
        <v>262</v>
      </c>
      <c r="H1139">
        <v>-103</v>
      </c>
      <c r="I1139">
        <v>-46</v>
      </c>
      <c r="J1139" s="1">
        <f t="shared" si="279"/>
        <v>0.36060935024012891</v>
      </c>
      <c r="K1139">
        <f t="shared" si="284"/>
        <v>1.4146696197553341</v>
      </c>
      <c r="L1139">
        <f t="shared" si="284"/>
        <v>-3.2724922916666679</v>
      </c>
      <c r="M1139">
        <f t="shared" si="284"/>
        <v>2.0335860512352224</v>
      </c>
      <c r="N1139">
        <f t="shared" si="284"/>
        <v>-19.857900000000001</v>
      </c>
      <c r="O1139">
        <f t="shared" si="284"/>
        <v>1.8876999999999997</v>
      </c>
      <c r="P1139">
        <f t="shared" si="284"/>
        <v>15.941600000000001</v>
      </c>
    </row>
    <row r="1140" spans="1:16" x14ac:dyDescent="0.2">
      <c r="A1140">
        <v>-0.27483873795255559</v>
      </c>
      <c r="B1140">
        <v>0.21518338513700003</v>
      </c>
      <c r="C1140">
        <v>-9.0547680048888884E-2</v>
      </c>
      <c r="D1140">
        <v>-0.61570000000000003</v>
      </c>
      <c r="E1140">
        <v>0.1401</v>
      </c>
      <c r="F1140">
        <v>0.82030000000000003</v>
      </c>
      <c r="G1140">
        <v>262</v>
      </c>
      <c r="H1140">
        <v>-103</v>
      </c>
      <c r="I1140">
        <v>-46</v>
      </c>
      <c r="J1140" s="1">
        <f t="shared" ref="J1140" si="285">SQRT(A1140^2+B1140^2+C1140^2)</f>
        <v>0.36060935024012891</v>
      </c>
      <c r="K1140">
        <f t="shared" si="284"/>
        <v>1.1398308818027785</v>
      </c>
      <c r="L1140">
        <f t="shared" si="284"/>
        <v>-3.0573089065296677</v>
      </c>
      <c r="M1140">
        <f t="shared" si="284"/>
        <v>1.9430383711863335</v>
      </c>
      <c r="N1140">
        <f t="shared" si="284"/>
        <v>-20.473600000000001</v>
      </c>
      <c r="O1140">
        <f t="shared" si="284"/>
        <v>2.0277999999999996</v>
      </c>
      <c r="P1140">
        <f t="shared" si="284"/>
        <v>16.761900000000001</v>
      </c>
    </row>
    <row r="1141" spans="1:16" x14ac:dyDescent="0.2">
      <c r="A1141">
        <v>-0.27483873795255559</v>
      </c>
      <c r="B1141">
        <v>0.21518338513700003</v>
      </c>
      <c r="C1141">
        <v>-9.0547680048888884E-2</v>
      </c>
      <c r="D1141">
        <v>-0.61570000000000003</v>
      </c>
      <c r="E1141">
        <v>0.1401</v>
      </c>
      <c r="F1141">
        <v>0.82030000000000003</v>
      </c>
      <c r="G1141">
        <v>262</v>
      </c>
      <c r="H1141">
        <v>-103</v>
      </c>
      <c r="I1141">
        <v>-46</v>
      </c>
      <c r="J1141" s="1">
        <f t="shared" ref="J1141" si="286">SQRT(A1141^2+B1141^2+C1141^2)</f>
        <v>0.36060935024012891</v>
      </c>
      <c r="K1141">
        <f t="shared" si="284"/>
        <v>0.86499214385022283</v>
      </c>
      <c r="L1141">
        <f t="shared" si="284"/>
        <v>-2.8421255213926675</v>
      </c>
      <c r="M1141">
        <f t="shared" si="284"/>
        <v>1.8524906911374446</v>
      </c>
      <c r="N1141">
        <f t="shared" si="284"/>
        <v>-21.089300000000001</v>
      </c>
      <c r="O1141">
        <f t="shared" si="284"/>
        <v>2.1678999999999995</v>
      </c>
      <c r="P1141">
        <f t="shared" si="284"/>
        <v>17.5822</v>
      </c>
    </row>
    <row r="1142" spans="1:16" x14ac:dyDescent="0.2">
      <c r="A1142">
        <v>-0.27483873795255559</v>
      </c>
      <c r="B1142">
        <v>0.21518338513700003</v>
      </c>
      <c r="C1142">
        <v>-9.0547680048888884E-2</v>
      </c>
      <c r="D1142">
        <v>-0.61570000000000003</v>
      </c>
      <c r="E1142">
        <v>0.1401</v>
      </c>
      <c r="F1142">
        <v>0.82030000000000003</v>
      </c>
      <c r="G1142">
        <v>262</v>
      </c>
      <c r="H1142">
        <v>-103</v>
      </c>
      <c r="I1142">
        <v>-46</v>
      </c>
      <c r="J1142" s="1">
        <f t="shared" ref="J1142" si="287">SQRT(A1142^2+B1142^2+C1142^2)</f>
        <v>0.36060935024012891</v>
      </c>
      <c r="K1142">
        <f t="shared" si="284"/>
        <v>0.59015340589766718</v>
      </c>
      <c r="L1142">
        <f t="shared" si="284"/>
        <v>-2.6269421362556673</v>
      </c>
      <c r="M1142">
        <f t="shared" si="284"/>
        <v>1.7619430110885557</v>
      </c>
      <c r="N1142">
        <f t="shared" si="284"/>
        <v>-21.705000000000002</v>
      </c>
      <c r="O1142">
        <f t="shared" si="284"/>
        <v>2.3079999999999994</v>
      </c>
      <c r="P1142">
        <f t="shared" si="284"/>
        <v>18.4025</v>
      </c>
    </row>
    <row r="1143" spans="1:16" x14ac:dyDescent="0.2">
      <c r="A1143">
        <v>-0.27483873795255559</v>
      </c>
      <c r="B1143">
        <v>0.21518338513700003</v>
      </c>
      <c r="C1143">
        <v>-9.0547680048888884E-2</v>
      </c>
      <c r="D1143">
        <v>-0.61570000000000003</v>
      </c>
      <c r="E1143">
        <v>0.1401</v>
      </c>
      <c r="F1143">
        <v>0.82030000000000003</v>
      </c>
      <c r="G1143">
        <v>262</v>
      </c>
      <c r="H1143">
        <v>-103</v>
      </c>
      <c r="I1143">
        <v>-46</v>
      </c>
      <c r="J1143" s="1">
        <f t="shared" ref="J1143" si="288">SQRT(A1143^2+B1143^2+C1143^2)</f>
        <v>0.36060935024012891</v>
      </c>
      <c r="K1143">
        <f t="shared" si="284"/>
        <v>0.31531466794511159</v>
      </c>
      <c r="L1143">
        <f t="shared" si="284"/>
        <v>-2.4117587511186671</v>
      </c>
      <c r="M1143">
        <f t="shared" si="284"/>
        <v>1.6713953310396668</v>
      </c>
      <c r="N1143">
        <f t="shared" si="284"/>
        <v>-22.320700000000002</v>
      </c>
      <c r="O1143">
        <f t="shared" si="284"/>
        <v>2.4480999999999993</v>
      </c>
      <c r="P1143">
        <f t="shared" si="284"/>
        <v>19.222799999999999</v>
      </c>
    </row>
    <row r="1144" spans="1:16" x14ac:dyDescent="0.2">
      <c r="A1144">
        <v>-0.27483873795255559</v>
      </c>
      <c r="B1144">
        <v>0.21518338513700003</v>
      </c>
      <c r="C1144">
        <v>-9.0547680048888884E-2</v>
      </c>
      <c r="D1144">
        <v>-0.61570000000000003</v>
      </c>
      <c r="E1144">
        <v>0.1401</v>
      </c>
      <c r="F1144">
        <v>0.82030000000000003</v>
      </c>
      <c r="G1144">
        <v>262</v>
      </c>
      <c r="H1144">
        <v>-103</v>
      </c>
      <c r="I1144">
        <v>-46</v>
      </c>
      <c r="J1144" s="1">
        <f t="shared" ref="J1144" si="289">SQRT(A1144^2+B1144^2+C1144^2)</f>
        <v>0.36060935024012891</v>
      </c>
      <c r="K1144">
        <f t="shared" si="284"/>
        <v>4.0475929992556003E-2</v>
      </c>
      <c r="L1144">
        <f t="shared" si="284"/>
        <v>-2.1965753659816669</v>
      </c>
      <c r="M1144">
        <f t="shared" si="284"/>
        <v>1.5808476509907778</v>
      </c>
      <c r="N1144">
        <f t="shared" si="284"/>
        <v>-22.936400000000003</v>
      </c>
      <c r="O1144">
        <f t="shared" si="284"/>
        <v>2.5881999999999992</v>
      </c>
      <c r="P1144">
        <f t="shared" si="284"/>
        <v>20.043099999999999</v>
      </c>
    </row>
    <row r="1146" spans="1:16" x14ac:dyDescent="0.2">
      <c r="A1146">
        <v>0.40267014084655556</v>
      </c>
      <c r="B1146">
        <v>0.51239200773077787</v>
      </c>
      <c r="C1146">
        <v>0.22477047855466664</v>
      </c>
      <c r="D1146">
        <v>-0.59670000000000001</v>
      </c>
      <c r="E1146">
        <v>0.21729999999999999</v>
      </c>
      <c r="F1146">
        <v>0.77439999999999998</v>
      </c>
      <c r="G1146">
        <v>264</v>
      </c>
      <c r="H1146">
        <v>-98</v>
      </c>
      <c r="I1146">
        <v>-44</v>
      </c>
      <c r="J1146" s="1">
        <f t="shared" si="279"/>
        <v>0.68935519142562229</v>
      </c>
      <c r="K1146">
        <f>A1146</f>
        <v>0.40267014084655556</v>
      </c>
      <c r="L1146">
        <f t="shared" ref="L1146:P1146" si="290">B1146</f>
        <v>0.51239200773077787</v>
      </c>
      <c r="M1146">
        <f t="shared" si="290"/>
        <v>0.22477047855466664</v>
      </c>
      <c r="N1146">
        <f t="shared" si="290"/>
        <v>-0.59670000000000001</v>
      </c>
      <c r="O1146">
        <f t="shared" si="290"/>
        <v>0.21729999999999999</v>
      </c>
      <c r="P1146">
        <f t="shared" si="290"/>
        <v>0.77439999999999998</v>
      </c>
    </row>
    <row r="1147" spans="1:16" x14ac:dyDescent="0.2">
      <c r="A1147">
        <v>0.37497351141911112</v>
      </c>
      <c r="B1147">
        <v>0.35686397540933334</v>
      </c>
      <c r="C1147">
        <v>4.580616543722222E-2</v>
      </c>
      <c r="D1147">
        <v>-0.58250000000000002</v>
      </c>
      <c r="E1147">
        <v>0.23</v>
      </c>
      <c r="F1147">
        <v>0.75980000000000003</v>
      </c>
      <c r="G1147">
        <v>266</v>
      </c>
      <c r="H1147">
        <v>-101</v>
      </c>
      <c r="I1147">
        <v>-38</v>
      </c>
      <c r="J1147" s="1">
        <f t="shared" si="279"/>
        <v>0.5196683904212317</v>
      </c>
      <c r="K1147">
        <f>K1146+A1147</f>
        <v>0.77764365226566667</v>
      </c>
      <c r="L1147">
        <f t="shared" ref="L1147:P1162" si="291">L1146+B1147</f>
        <v>0.86925598314011121</v>
      </c>
      <c r="M1147">
        <f t="shared" si="291"/>
        <v>0.27057664399188885</v>
      </c>
      <c r="N1147">
        <f t="shared" si="291"/>
        <v>-1.1792</v>
      </c>
      <c r="O1147">
        <f t="shared" si="291"/>
        <v>0.44730000000000003</v>
      </c>
      <c r="P1147">
        <f t="shared" si="291"/>
        <v>1.5342</v>
      </c>
    </row>
    <row r="1148" spans="1:16" x14ac:dyDescent="0.2">
      <c r="A1148">
        <v>0.23435757197233334</v>
      </c>
      <c r="B1148">
        <v>0.26951199316633334</v>
      </c>
      <c r="C1148">
        <v>-2.4500931621555554E-2</v>
      </c>
      <c r="D1148">
        <v>-0.60350000000000004</v>
      </c>
      <c r="E1148">
        <v>0.22750000000000001</v>
      </c>
      <c r="F1148">
        <v>0.72270000000000001</v>
      </c>
      <c r="G1148">
        <v>267</v>
      </c>
      <c r="H1148">
        <v>-103</v>
      </c>
      <c r="I1148">
        <v>-32</v>
      </c>
      <c r="J1148" s="1">
        <f t="shared" si="279"/>
        <v>0.357995086071836</v>
      </c>
      <c r="K1148">
        <f t="shared" ref="K1148:P1163" si="292">K1147+A1148</f>
        <v>1.0120012242380001</v>
      </c>
      <c r="L1148">
        <f t="shared" si="291"/>
        <v>1.1387679763064447</v>
      </c>
      <c r="M1148">
        <f t="shared" si="291"/>
        <v>0.24607571237033329</v>
      </c>
      <c r="N1148">
        <f t="shared" si="291"/>
        <v>-1.7827000000000002</v>
      </c>
      <c r="O1148">
        <f t="shared" si="291"/>
        <v>0.67480000000000007</v>
      </c>
      <c r="P1148">
        <f t="shared" si="291"/>
        <v>2.2568999999999999</v>
      </c>
    </row>
    <row r="1149" spans="1:16" x14ac:dyDescent="0.2">
      <c r="A1149">
        <v>7.4560464373333336E-3</v>
      </c>
      <c r="B1149">
        <v>0.1310271006998889</v>
      </c>
      <c r="C1149">
        <v>-0.16724617271944442</v>
      </c>
      <c r="D1149">
        <v>-0.60060000000000002</v>
      </c>
      <c r="E1149">
        <v>0.14599999999999999</v>
      </c>
      <c r="F1149">
        <v>0.81540000000000001</v>
      </c>
      <c r="G1149">
        <v>269</v>
      </c>
      <c r="H1149">
        <v>-102</v>
      </c>
      <c r="I1149">
        <v>-28</v>
      </c>
      <c r="J1149" s="1">
        <f t="shared" si="279"/>
        <v>0.21259110055596572</v>
      </c>
      <c r="K1149">
        <f t="shared" si="292"/>
        <v>1.0194572706753335</v>
      </c>
      <c r="L1149">
        <f t="shared" si="291"/>
        <v>1.2697950770063335</v>
      </c>
      <c r="M1149">
        <f t="shared" si="291"/>
        <v>7.8829539650888875E-2</v>
      </c>
      <c r="N1149">
        <f t="shared" si="291"/>
        <v>-2.3833000000000002</v>
      </c>
      <c r="O1149">
        <f t="shared" si="291"/>
        <v>0.82080000000000009</v>
      </c>
      <c r="P1149">
        <f t="shared" si="291"/>
        <v>3.0722999999999998</v>
      </c>
    </row>
    <row r="1150" spans="1:16" x14ac:dyDescent="0.2">
      <c r="A1150">
        <v>-0.69029167002266678</v>
      </c>
      <c r="B1150">
        <v>-6.3913956117777788E-3</v>
      </c>
      <c r="C1150">
        <v>-0.51026096075044447</v>
      </c>
      <c r="D1150">
        <v>-0.58640000000000003</v>
      </c>
      <c r="E1150">
        <v>0.14499999999999999</v>
      </c>
      <c r="F1150">
        <v>0.84079999999999999</v>
      </c>
      <c r="G1150">
        <v>268</v>
      </c>
      <c r="H1150">
        <v>-97</v>
      </c>
      <c r="I1150">
        <v>-24</v>
      </c>
      <c r="J1150" s="2">
        <f t="shared" si="279"/>
        <v>0.85843443995829705</v>
      </c>
      <c r="K1150">
        <f t="shared" si="292"/>
        <v>0.32916560065266676</v>
      </c>
      <c r="L1150">
        <f t="shared" si="291"/>
        <v>1.2634036813945557</v>
      </c>
      <c r="M1150">
        <f t="shared" si="291"/>
        <v>-0.43143142109955557</v>
      </c>
      <c r="N1150">
        <f t="shared" si="291"/>
        <v>-2.9697000000000005</v>
      </c>
      <c r="O1150">
        <f t="shared" si="291"/>
        <v>0.9658000000000001</v>
      </c>
      <c r="P1150">
        <f t="shared" si="291"/>
        <v>3.9131</v>
      </c>
    </row>
    <row r="1151" spans="1:16" x14ac:dyDescent="0.2">
      <c r="A1151">
        <v>-0.44634525930344443</v>
      </c>
      <c r="B1151">
        <v>0.3291673459818889</v>
      </c>
      <c r="C1151">
        <v>-0.4474116554582222</v>
      </c>
      <c r="D1151">
        <v>-0.5464</v>
      </c>
      <c r="E1151">
        <v>-6.88E-2</v>
      </c>
      <c r="F1151">
        <v>0.97509999999999997</v>
      </c>
      <c r="G1151">
        <v>270</v>
      </c>
      <c r="H1151">
        <v>-93</v>
      </c>
      <c r="I1151">
        <v>-25</v>
      </c>
      <c r="J1151" s="1">
        <f t="shared" si="279"/>
        <v>0.71256748564840267</v>
      </c>
      <c r="K1151">
        <f t="shared" si="292"/>
        <v>-0.11717965865077767</v>
      </c>
      <c r="L1151">
        <f t="shared" si="291"/>
        <v>1.5925710273764446</v>
      </c>
      <c r="M1151">
        <f t="shared" si="291"/>
        <v>-0.87884307655777771</v>
      </c>
      <c r="N1151">
        <f t="shared" si="291"/>
        <v>-3.5161000000000007</v>
      </c>
      <c r="O1151">
        <f t="shared" si="291"/>
        <v>0.89700000000000013</v>
      </c>
      <c r="P1151">
        <f t="shared" si="291"/>
        <v>4.8882000000000003</v>
      </c>
    </row>
    <row r="1152" spans="1:16" x14ac:dyDescent="0.2">
      <c r="A1152">
        <v>-0.15339873067033333</v>
      </c>
      <c r="B1152">
        <v>2.1038966389524445</v>
      </c>
      <c r="C1152">
        <v>-0.43143142109955557</v>
      </c>
      <c r="D1152">
        <v>-0.54590000000000005</v>
      </c>
      <c r="E1152">
        <v>0.1724</v>
      </c>
      <c r="F1152">
        <v>0.98340000000000005</v>
      </c>
      <c r="G1152">
        <v>272</v>
      </c>
      <c r="H1152">
        <v>-83</v>
      </c>
      <c r="I1152">
        <v>-20</v>
      </c>
      <c r="J1152" s="2">
        <f t="shared" si="279"/>
        <v>2.153147767590196</v>
      </c>
      <c r="K1152">
        <f t="shared" si="292"/>
        <v>-0.270578389321111</v>
      </c>
      <c r="L1152">
        <f t="shared" si="291"/>
        <v>3.6964676663288891</v>
      </c>
      <c r="M1152">
        <f t="shared" si="291"/>
        <v>-1.3102744976573333</v>
      </c>
      <c r="N1152">
        <f t="shared" si="291"/>
        <v>-4.0620000000000012</v>
      </c>
      <c r="O1152">
        <f t="shared" si="291"/>
        <v>1.0694000000000001</v>
      </c>
      <c r="P1152">
        <f t="shared" si="291"/>
        <v>5.8716000000000008</v>
      </c>
    </row>
    <row r="1153" spans="1:16" x14ac:dyDescent="0.2">
      <c r="A1153">
        <v>0.20240059391344445</v>
      </c>
      <c r="B1153">
        <v>3.931891634456</v>
      </c>
      <c r="C1153">
        <v>-0.267380946186</v>
      </c>
      <c r="D1153">
        <v>-0.52980000000000005</v>
      </c>
      <c r="E1153">
        <v>0.32229999999999998</v>
      </c>
      <c r="F1153">
        <v>0.99460000000000004</v>
      </c>
      <c r="G1153">
        <v>274</v>
      </c>
      <c r="H1153">
        <v>-81</v>
      </c>
      <c r="I1153">
        <v>6</v>
      </c>
      <c r="J1153" s="2">
        <f t="shared" si="279"/>
        <v>3.9461665443699805</v>
      </c>
      <c r="K1153">
        <f t="shared" si="292"/>
        <v>-6.8177795407666553E-2</v>
      </c>
      <c r="L1153">
        <f t="shared" si="291"/>
        <v>7.6283593007848891</v>
      </c>
      <c r="M1153">
        <f t="shared" si="291"/>
        <v>-1.5776554438433332</v>
      </c>
      <c r="N1153">
        <f t="shared" si="291"/>
        <v>-4.591800000000001</v>
      </c>
      <c r="O1153">
        <f t="shared" si="291"/>
        <v>1.3917000000000002</v>
      </c>
      <c r="P1153">
        <f t="shared" si="291"/>
        <v>6.866200000000001</v>
      </c>
    </row>
    <row r="1154" spans="1:16" x14ac:dyDescent="0.2">
      <c r="A1154">
        <v>-0.10013477346655555</v>
      </c>
      <c r="B1154">
        <v>5.8823895427381103</v>
      </c>
      <c r="C1154">
        <v>-0.83197226029500004</v>
      </c>
      <c r="D1154">
        <v>-2.1703999999999999</v>
      </c>
      <c r="E1154">
        <v>0.53269999999999995</v>
      </c>
      <c r="F1154">
        <v>1.4346000000000001</v>
      </c>
      <c r="G1154">
        <v>263</v>
      </c>
      <c r="H1154">
        <v>-70</v>
      </c>
      <c r="I1154">
        <v>62</v>
      </c>
      <c r="J1154" s="2">
        <f t="shared" si="279"/>
        <v>5.9417768005262745</v>
      </c>
      <c r="K1154">
        <f t="shared" si="292"/>
        <v>-0.16831256887422211</v>
      </c>
      <c r="L1154">
        <f t="shared" si="291"/>
        <v>13.510748843523</v>
      </c>
      <c r="M1154">
        <f t="shared" si="291"/>
        <v>-2.4096277041383334</v>
      </c>
      <c r="N1154">
        <f t="shared" si="291"/>
        <v>-6.7622000000000009</v>
      </c>
      <c r="O1154">
        <f t="shared" si="291"/>
        <v>1.9244000000000001</v>
      </c>
      <c r="P1154">
        <f t="shared" si="291"/>
        <v>8.3008000000000006</v>
      </c>
    </row>
    <row r="1155" spans="1:16" x14ac:dyDescent="0.2">
      <c r="A1155">
        <v>9.4808028680333348E-2</v>
      </c>
      <c r="B1155">
        <v>7.6049230199888891</v>
      </c>
      <c r="C1155">
        <v>-2.573678179051889</v>
      </c>
      <c r="D1155">
        <v>-0.52929999999999999</v>
      </c>
      <c r="E1155">
        <v>0.8931</v>
      </c>
      <c r="F1155">
        <v>1.5073000000000001</v>
      </c>
      <c r="G1155">
        <v>227</v>
      </c>
      <c r="H1155">
        <v>-51</v>
      </c>
      <c r="I1155">
        <v>136</v>
      </c>
      <c r="J1155" s="2">
        <f t="shared" si="279"/>
        <v>8.0291756782117449</v>
      </c>
      <c r="K1155">
        <f t="shared" si="292"/>
        <v>-7.3504540193888759E-2</v>
      </c>
      <c r="L1155">
        <f t="shared" si="291"/>
        <v>21.115671863511889</v>
      </c>
      <c r="M1155">
        <f t="shared" si="291"/>
        <v>-4.9833058831902228</v>
      </c>
      <c r="N1155">
        <f t="shared" si="291"/>
        <v>-7.291500000000001</v>
      </c>
      <c r="O1155">
        <f t="shared" si="291"/>
        <v>2.8174999999999999</v>
      </c>
      <c r="P1155">
        <f t="shared" si="291"/>
        <v>9.8081000000000014</v>
      </c>
    </row>
    <row r="1156" spans="1:16" x14ac:dyDescent="0.2">
      <c r="A1156">
        <v>0.96193296484011104</v>
      </c>
      <c r="B1156">
        <v>5.6011611545030009</v>
      </c>
      <c r="C1156">
        <v>-3.1190935609963333</v>
      </c>
      <c r="D1156">
        <v>-0.3306</v>
      </c>
      <c r="E1156">
        <v>0.54390000000000005</v>
      </c>
      <c r="F1156">
        <v>0.85599999999999998</v>
      </c>
      <c r="G1156">
        <v>171</v>
      </c>
      <c r="H1156">
        <v>-20</v>
      </c>
      <c r="I1156">
        <v>203</v>
      </c>
      <c r="J1156" s="2">
        <f t="shared" si="279"/>
        <v>6.4828285454582444</v>
      </c>
      <c r="K1156">
        <f t="shared" si="292"/>
        <v>0.88842842464622229</v>
      </c>
      <c r="L1156">
        <f t="shared" si="291"/>
        <v>26.716833018014889</v>
      </c>
      <c r="M1156">
        <f t="shared" si="291"/>
        <v>-8.1023994441865561</v>
      </c>
      <c r="N1156">
        <f t="shared" si="291"/>
        <v>-7.6221000000000014</v>
      </c>
      <c r="O1156">
        <f t="shared" si="291"/>
        <v>3.3613999999999997</v>
      </c>
      <c r="P1156">
        <f t="shared" si="291"/>
        <v>10.664100000000001</v>
      </c>
    </row>
    <row r="1157" spans="1:16" x14ac:dyDescent="0.2">
      <c r="A1157">
        <v>0.18322466174888888</v>
      </c>
      <c r="B1157">
        <v>-2.7057716759065555</v>
      </c>
      <c r="C1157">
        <v>0.63063631720711122</v>
      </c>
      <c r="D1157">
        <v>-0.33250000000000002</v>
      </c>
      <c r="E1157">
        <v>0.12889999999999999</v>
      </c>
      <c r="F1157">
        <v>0.752</v>
      </c>
      <c r="G1157">
        <v>162</v>
      </c>
      <c r="H1157">
        <v>8</v>
      </c>
      <c r="I1157">
        <v>220</v>
      </c>
      <c r="J1157" s="2">
        <f t="shared" si="279"/>
        <v>2.7843264541701487</v>
      </c>
      <c r="K1157">
        <f t="shared" si="292"/>
        <v>1.0716530863951113</v>
      </c>
      <c r="L1157">
        <f t="shared" si="291"/>
        <v>24.011061342108334</v>
      </c>
      <c r="M1157">
        <f t="shared" si="291"/>
        <v>-7.4717631269794449</v>
      </c>
      <c r="N1157">
        <f t="shared" si="291"/>
        <v>-7.954600000000001</v>
      </c>
      <c r="O1157">
        <f t="shared" si="291"/>
        <v>3.4902999999999995</v>
      </c>
      <c r="P1157">
        <f t="shared" si="291"/>
        <v>11.416100000000002</v>
      </c>
    </row>
    <row r="1158" spans="1:16" x14ac:dyDescent="0.2">
      <c r="A1158">
        <v>0.72864004369333324</v>
      </c>
      <c r="B1158">
        <v>-3.849866396999222</v>
      </c>
      <c r="C1158">
        <v>2.1273329197484445</v>
      </c>
      <c r="D1158">
        <v>-0.71630000000000005</v>
      </c>
      <c r="E1158">
        <v>-0.2676</v>
      </c>
      <c r="F1158">
        <v>0.84860000000000002</v>
      </c>
      <c r="G1158">
        <v>185</v>
      </c>
      <c r="H1158">
        <v>13</v>
      </c>
      <c r="I1158">
        <v>207</v>
      </c>
      <c r="J1158" s="2">
        <f t="shared" si="279"/>
        <v>4.4584675550532644</v>
      </c>
      <c r="K1158">
        <f t="shared" si="292"/>
        <v>1.8002931300884444</v>
      </c>
      <c r="L1158">
        <f t="shared" si="291"/>
        <v>20.161194945109113</v>
      </c>
      <c r="M1158">
        <f t="shared" si="291"/>
        <v>-5.3444302072310004</v>
      </c>
      <c r="N1158">
        <f t="shared" si="291"/>
        <v>-8.6709000000000014</v>
      </c>
      <c r="O1158">
        <f t="shared" si="291"/>
        <v>3.2226999999999997</v>
      </c>
      <c r="P1158">
        <f t="shared" si="291"/>
        <v>12.264700000000001</v>
      </c>
    </row>
    <row r="1159" spans="1:16" x14ac:dyDescent="0.2">
      <c r="A1159">
        <v>2.2839273482246667</v>
      </c>
      <c r="B1159">
        <v>-5.0099378617921113</v>
      </c>
      <c r="C1159">
        <v>1.2580769366083333</v>
      </c>
      <c r="D1159">
        <v>-0.92679999999999996</v>
      </c>
      <c r="E1159">
        <v>-0.1074</v>
      </c>
      <c r="F1159">
        <v>0.89259999999999995</v>
      </c>
      <c r="G1159">
        <v>216</v>
      </c>
      <c r="H1159">
        <v>13</v>
      </c>
      <c r="I1159">
        <v>173</v>
      </c>
      <c r="J1159" s="2">
        <f t="shared" si="279"/>
        <v>5.6478809379635901</v>
      </c>
      <c r="K1159">
        <f t="shared" si="292"/>
        <v>4.0842204783131111</v>
      </c>
      <c r="L1159">
        <f t="shared" si="291"/>
        <v>15.151257083317002</v>
      </c>
      <c r="M1159">
        <f t="shared" si="291"/>
        <v>-4.0863532706226673</v>
      </c>
      <c r="N1159">
        <f t="shared" si="291"/>
        <v>-9.5977000000000015</v>
      </c>
      <c r="O1159">
        <f t="shared" si="291"/>
        <v>3.1152999999999995</v>
      </c>
      <c r="P1159">
        <f t="shared" si="291"/>
        <v>13.157300000000001</v>
      </c>
    </row>
    <row r="1160" spans="1:16" x14ac:dyDescent="0.2">
      <c r="A1160">
        <v>2.3254714197012225</v>
      </c>
      <c r="B1160">
        <v>-5.0248516999960007</v>
      </c>
      <c r="C1160">
        <v>1.4658042753080001</v>
      </c>
      <c r="D1160">
        <v>-1.2939000000000001</v>
      </c>
      <c r="E1160">
        <v>-5.0799999999999998E-2</v>
      </c>
      <c r="F1160">
        <v>1.2954000000000001</v>
      </c>
      <c r="G1160">
        <v>257</v>
      </c>
      <c r="H1160">
        <v>14</v>
      </c>
      <c r="I1160">
        <v>118</v>
      </c>
      <c r="J1160" s="2">
        <f t="shared" si="279"/>
        <v>5.7276115531965965</v>
      </c>
      <c r="K1160">
        <f t="shared" si="292"/>
        <v>6.4096918980143336</v>
      </c>
      <c r="L1160">
        <f t="shared" si="291"/>
        <v>10.126405383321002</v>
      </c>
      <c r="M1160">
        <f t="shared" si="291"/>
        <v>-2.6205489953146675</v>
      </c>
      <c r="N1160">
        <f t="shared" si="291"/>
        <v>-10.891600000000002</v>
      </c>
      <c r="O1160">
        <f t="shared" si="291"/>
        <v>3.0644999999999993</v>
      </c>
      <c r="P1160">
        <f t="shared" si="291"/>
        <v>14.452700000000002</v>
      </c>
    </row>
    <row r="1161" spans="1:16" x14ac:dyDescent="0.2">
      <c r="A1161">
        <v>1.7022928942606668</v>
      </c>
      <c r="B1161">
        <v>-5.2496239238798887</v>
      </c>
      <c r="C1161">
        <v>2.2615557182542219</v>
      </c>
      <c r="D1161">
        <v>-1.7070000000000001</v>
      </c>
      <c r="E1161">
        <v>5.0000000000000001E-4</v>
      </c>
      <c r="F1161">
        <v>1.4570000000000001</v>
      </c>
      <c r="G1161">
        <v>279</v>
      </c>
      <c r="H1161">
        <v>0</v>
      </c>
      <c r="I1161">
        <v>50</v>
      </c>
      <c r="J1161" s="2">
        <f t="shared" si="279"/>
        <v>5.9641417410043838</v>
      </c>
      <c r="K1161">
        <f t="shared" si="292"/>
        <v>8.1119847922750008</v>
      </c>
      <c r="L1161">
        <f t="shared" si="291"/>
        <v>4.876781459441113</v>
      </c>
      <c r="M1161">
        <f t="shared" si="291"/>
        <v>-0.35899327706044559</v>
      </c>
      <c r="N1161">
        <f t="shared" si="291"/>
        <v>-12.598600000000003</v>
      </c>
      <c r="O1161">
        <f t="shared" si="291"/>
        <v>3.0649999999999995</v>
      </c>
      <c r="P1161">
        <f t="shared" si="291"/>
        <v>15.909700000000003</v>
      </c>
    </row>
    <row r="1162" spans="1:16" x14ac:dyDescent="0.2">
      <c r="A1162">
        <v>0.92678028897533327</v>
      </c>
      <c r="B1162">
        <v>-5.5883766179502228</v>
      </c>
      <c r="C1162">
        <v>2.5704824812460005</v>
      </c>
      <c r="D1162">
        <v>-2.5112000000000001</v>
      </c>
      <c r="E1162">
        <v>-0.67820000000000003</v>
      </c>
      <c r="F1162">
        <v>-0.5171</v>
      </c>
      <c r="G1162">
        <v>282</v>
      </c>
      <c r="H1162">
        <v>-30</v>
      </c>
      <c r="I1162">
        <v>-23</v>
      </c>
      <c r="J1162" s="2">
        <f t="shared" si="279"/>
        <v>6.2206314080227072</v>
      </c>
      <c r="K1162">
        <f t="shared" si="292"/>
        <v>9.0387650812503342</v>
      </c>
      <c r="L1162">
        <f t="shared" si="291"/>
        <v>-0.71159515850910982</v>
      </c>
      <c r="M1162">
        <f t="shared" si="291"/>
        <v>2.2114892041855549</v>
      </c>
      <c r="N1162">
        <f t="shared" si="291"/>
        <v>-15.109800000000003</v>
      </c>
      <c r="O1162">
        <f t="shared" si="291"/>
        <v>2.3867999999999996</v>
      </c>
      <c r="P1162">
        <f t="shared" si="291"/>
        <v>15.392600000000003</v>
      </c>
    </row>
    <row r="1163" spans="1:16" x14ac:dyDescent="0.2">
      <c r="A1163">
        <v>9.0547680048888884E-2</v>
      </c>
      <c r="B1163">
        <v>-3.7273599935622226</v>
      </c>
      <c r="C1163">
        <v>1.6373107966588889</v>
      </c>
      <c r="D1163">
        <v>-2.5531999999999999</v>
      </c>
      <c r="E1163">
        <v>-0.42720000000000002</v>
      </c>
      <c r="F1163">
        <v>-1.5972</v>
      </c>
      <c r="G1163">
        <v>264</v>
      </c>
      <c r="H1163">
        <v>-63</v>
      </c>
      <c r="I1163">
        <v>-91</v>
      </c>
      <c r="J1163" s="2">
        <f t="shared" si="279"/>
        <v>4.0721245129325521</v>
      </c>
      <c r="K1163">
        <f t="shared" si="292"/>
        <v>9.1293127612992233</v>
      </c>
      <c r="L1163">
        <f t="shared" si="292"/>
        <v>-4.4389551520713324</v>
      </c>
      <c r="M1163">
        <f t="shared" si="292"/>
        <v>3.8488000008444438</v>
      </c>
      <c r="N1163">
        <f t="shared" si="292"/>
        <v>-17.663000000000004</v>
      </c>
      <c r="O1163">
        <f t="shared" si="292"/>
        <v>1.9595999999999996</v>
      </c>
      <c r="P1163">
        <f t="shared" si="292"/>
        <v>13.795400000000004</v>
      </c>
    </row>
    <row r="1164" spans="1:16" x14ac:dyDescent="0.2">
      <c r="A1164">
        <v>-0.75633841844999994</v>
      </c>
      <c r="B1164">
        <v>-0.26525164453488892</v>
      </c>
      <c r="C1164">
        <v>1.0748522748594445</v>
      </c>
      <c r="D1164">
        <v>-0.2427</v>
      </c>
      <c r="E1164">
        <v>-0.37259999999999999</v>
      </c>
      <c r="F1164">
        <v>1.3173999999999999</v>
      </c>
      <c r="G1164">
        <v>245</v>
      </c>
      <c r="H1164">
        <v>-91</v>
      </c>
      <c r="I1164">
        <v>-133</v>
      </c>
      <c r="J1164" s="2">
        <f t="shared" si="279"/>
        <v>1.340788443760772</v>
      </c>
      <c r="K1164">
        <f t="shared" ref="K1164:P1170" si="293">K1163+A1164</f>
        <v>8.3729743428492238</v>
      </c>
      <c r="L1164">
        <f t="shared" si="293"/>
        <v>-4.7042067966062211</v>
      </c>
      <c r="M1164">
        <f t="shared" si="293"/>
        <v>4.9236522757038887</v>
      </c>
      <c r="N1164">
        <f t="shared" si="293"/>
        <v>-17.905700000000003</v>
      </c>
      <c r="O1164">
        <f t="shared" si="293"/>
        <v>1.5869999999999995</v>
      </c>
      <c r="P1164">
        <f t="shared" si="293"/>
        <v>15.112800000000004</v>
      </c>
    </row>
    <row r="1165" spans="1:16" x14ac:dyDescent="0.2">
      <c r="A1165">
        <v>-4.2280338608950006</v>
      </c>
      <c r="B1165">
        <v>3.5473310296192224</v>
      </c>
      <c r="C1165">
        <v>-2.0250670993015558</v>
      </c>
      <c r="D1165">
        <v>-1.1973</v>
      </c>
      <c r="E1165">
        <v>0.3296</v>
      </c>
      <c r="F1165">
        <v>1.1060000000000001</v>
      </c>
      <c r="G1165">
        <v>251</v>
      </c>
      <c r="H1165">
        <v>-90</v>
      </c>
      <c r="I1165">
        <v>-127</v>
      </c>
      <c r="J1165" s="2">
        <f t="shared" si="279"/>
        <v>5.8788370039700606</v>
      </c>
      <c r="K1165">
        <f t="shared" si="293"/>
        <v>4.1449404819542233</v>
      </c>
      <c r="L1165">
        <f t="shared" si="293"/>
        <v>-1.1568757669869987</v>
      </c>
      <c r="M1165">
        <f t="shared" si="293"/>
        <v>2.8985851764023329</v>
      </c>
      <c r="N1165">
        <f t="shared" si="293"/>
        <v>-19.103000000000002</v>
      </c>
      <c r="O1165">
        <f t="shared" si="293"/>
        <v>1.9165999999999994</v>
      </c>
      <c r="P1165">
        <f t="shared" si="293"/>
        <v>16.218800000000005</v>
      </c>
    </row>
    <row r="1166" spans="1:16" x14ac:dyDescent="0.2">
      <c r="A1166">
        <v>-0.84581970234411108</v>
      </c>
      <c r="B1166">
        <v>3.3577132269293335</v>
      </c>
      <c r="C1166">
        <v>-1.3401021740651113</v>
      </c>
      <c r="D1166">
        <v>-0.67969999999999997</v>
      </c>
      <c r="E1166">
        <v>3.3999999999999998E-3</v>
      </c>
      <c r="F1166">
        <v>0.8901</v>
      </c>
      <c r="G1166">
        <v>273</v>
      </c>
      <c r="H1166">
        <v>-69</v>
      </c>
      <c r="I1166">
        <v>-93</v>
      </c>
      <c r="J1166" s="2">
        <f t="shared" si="279"/>
        <v>3.7128860634422538</v>
      </c>
      <c r="K1166">
        <f t="shared" si="293"/>
        <v>3.2991207796101123</v>
      </c>
      <c r="L1166">
        <f t="shared" si="293"/>
        <v>2.2008374599423348</v>
      </c>
      <c r="M1166">
        <f t="shared" si="293"/>
        <v>1.5584830023372216</v>
      </c>
      <c r="N1166">
        <f t="shared" si="293"/>
        <v>-19.782700000000002</v>
      </c>
      <c r="O1166">
        <f t="shared" si="293"/>
        <v>1.9199999999999995</v>
      </c>
      <c r="P1166">
        <f t="shared" si="293"/>
        <v>17.108900000000006</v>
      </c>
    </row>
    <row r="1167" spans="1:16" x14ac:dyDescent="0.2">
      <c r="A1167">
        <v>-1.0109365734124447</v>
      </c>
      <c r="B1167">
        <v>-0.20453164089377779</v>
      </c>
      <c r="C1167">
        <v>-0.34088548637988891</v>
      </c>
      <c r="D1167">
        <v>-0.55710000000000004</v>
      </c>
      <c r="E1167">
        <v>-3.0800000000000001E-2</v>
      </c>
      <c r="F1167">
        <v>0.90039999999999998</v>
      </c>
      <c r="G1167">
        <v>285</v>
      </c>
      <c r="H1167">
        <v>-45</v>
      </c>
      <c r="I1167">
        <v>-74</v>
      </c>
      <c r="J1167" s="2">
        <f t="shared" si="279"/>
        <v>1.0862913340416787</v>
      </c>
      <c r="K1167">
        <f t="shared" si="293"/>
        <v>2.2881842061976676</v>
      </c>
      <c r="L1167">
        <f t="shared" si="293"/>
        <v>1.996305819048557</v>
      </c>
      <c r="M1167">
        <f t="shared" si="293"/>
        <v>1.2175975159573327</v>
      </c>
      <c r="N1167">
        <f t="shared" si="293"/>
        <v>-20.3398</v>
      </c>
      <c r="O1167">
        <f t="shared" si="293"/>
        <v>1.8891999999999995</v>
      </c>
      <c r="P1167">
        <f t="shared" si="293"/>
        <v>18.009300000000007</v>
      </c>
    </row>
    <row r="1168" spans="1:16" x14ac:dyDescent="0.2">
      <c r="A1168">
        <v>-0.22263943157433333</v>
      </c>
      <c r="B1168">
        <v>0.10546151825277779</v>
      </c>
      <c r="C1168">
        <v>-4.2610467631333332E-2</v>
      </c>
      <c r="D1168">
        <v>-0.57320000000000004</v>
      </c>
      <c r="E1168">
        <v>8.6400000000000005E-2</v>
      </c>
      <c r="F1168">
        <v>0.84809999999999997</v>
      </c>
      <c r="G1168">
        <v>292</v>
      </c>
      <c r="H1168">
        <v>-35</v>
      </c>
      <c r="I1168">
        <v>-70</v>
      </c>
      <c r="J1168" s="1">
        <f t="shared" si="279"/>
        <v>0.25001220025367588</v>
      </c>
      <c r="K1168">
        <f t="shared" si="293"/>
        <v>2.0655447746233344</v>
      </c>
      <c r="L1168">
        <f t="shared" si="293"/>
        <v>2.1017673373013346</v>
      </c>
      <c r="M1168">
        <f t="shared" si="293"/>
        <v>1.1749870483259994</v>
      </c>
      <c r="N1168">
        <f t="shared" si="293"/>
        <v>-20.913</v>
      </c>
      <c r="O1168">
        <f t="shared" si="293"/>
        <v>1.9755999999999996</v>
      </c>
      <c r="P1168">
        <f t="shared" si="293"/>
        <v>18.857400000000005</v>
      </c>
    </row>
    <row r="1169" spans="1:16" x14ac:dyDescent="0.2">
      <c r="A1169">
        <v>0.17150826668011113</v>
      </c>
      <c r="B1169">
        <v>0.34940618364277781</v>
      </c>
      <c r="C1169">
        <v>0.12676675206844445</v>
      </c>
      <c r="D1169">
        <v>-0.55179999999999996</v>
      </c>
      <c r="E1169">
        <v>0.12889999999999999</v>
      </c>
      <c r="F1169">
        <v>0.82179999999999997</v>
      </c>
      <c r="G1169">
        <v>291</v>
      </c>
      <c r="H1169">
        <v>-30</v>
      </c>
      <c r="I1169">
        <v>-64</v>
      </c>
      <c r="J1169" s="1">
        <f t="shared" si="279"/>
        <v>0.40935263054902815</v>
      </c>
      <c r="K1169">
        <f t="shared" si="293"/>
        <v>2.2370530413034455</v>
      </c>
      <c r="L1169">
        <f t="shared" si="293"/>
        <v>2.4511735209441126</v>
      </c>
      <c r="M1169">
        <f t="shared" si="293"/>
        <v>1.3017538003944438</v>
      </c>
      <c r="N1169">
        <f t="shared" si="293"/>
        <v>-21.4648</v>
      </c>
      <c r="O1169">
        <f t="shared" si="293"/>
        <v>2.1044999999999994</v>
      </c>
      <c r="P1169">
        <f t="shared" si="293"/>
        <v>19.679200000000005</v>
      </c>
    </row>
    <row r="1170" spans="1:16" x14ac:dyDescent="0.2">
      <c r="A1170">
        <v>0.26098955057422224</v>
      </c>
      <c r="B1170">
        <v>0.35260188144866667</v>
      </c>
      <c r="C1170">
        <v>1.2782791223555558E-2</v>
      </c>
      <c r="D1170">
        <v>-0.57230000000000003</v>
      </c>
      <c r="E1170">
        <v>0.19919999999999999</v>
      </c>
      <c r="F1170">
        <v>0.79200000000000004</v>
      </c>
      <c r="G1170">
        <v>292</v>
      </c>
      <c r="H1170">
        <v>-30</v>
      </c>
      <c r="I1170">
        <v>-57</v>
      </c>
      <c r="J1170" s="1">
        <f t="shared" si="279"/>
        <v>0.43887017677388274</v>
      </c>
      <c r="K1170">
        <f t="shared" si="293"/>
        <v>2.4980425918776676</v>
      </c>
      <c r="L1170">
        <f t="shared" si="293"/>
        <v>2.8037754023927794</v>
      </c>
      <c r="M1170">
        <f t="shared" si="293"/>
        <v>1.3145365916179994</v>
      </c>
      <c r="N1170">
        <f t="shared" si="293"/>
        <v>-22.037099999999999</v>
      </c>
      <c r="O1170">
        <f t="shared" si="293"/>
        <v>2.3036999999999992</v>
      </c>
      <c r="P1170">
        <f t="shared" si="293"/>
        <v>20.471200000000007</v>
      </c>
    </row>
    <row r="1172" spans="1:16" x14ac:dyDescent="0.2">
      <c r="A1172">
        <v>-4.7937212417555553E-2</v>
      </c>
      <c r="B1172">
        <v>0.267380946186</v>
      </c>
      <c r="C1172">
        <v>-0.34195013720544448</v>
      </c>
      <c r="D1172">
        <v>-0.58499999999999996</v>
      </c>
      <c r="E1172">
        <v>4.7399999999999998E-2</v>
      </c>
      <c r="F1172">
        <v>0.82179999999999997</v>
      </c>
      <c r="G1172">
        <v>295</v>
      </c>
      <c r="H1172">
        <v>-30</v>
      </c>
      <c r="I1172">
        <v>-51</v>
      </c>
      <c r="J1172" s="1">
        <f t="shared" si="279"/>
        <v>0.43671551730217784</v>
      </c>
      <c r="K1172">
        <f>A1172</f>
        <v>-4.7937212417555553E-2</v>
      </c>
      <c r="L1172">
        <f t="shared" ref="L1172:P1172" si="294">B1172</f>
        <v>0.267380946186</v>
      </c>
      <c r="M1172">
        <f t="shared" si="294"/>
        <v>-0.34195013720544448</v>
      </c>
      <c r="N1172">
        <f t="shared" si="294"/>
        <v>-0.58499999999999996</v>
      </c>
      <c r="O1172">
        <f t="shared" si="294"/>
        <v>4.7399999999999998E-2</v>
      </c>
      <c r="P1172">
        <f t="shared" si="294"/>
        <v>0.82179999999999997</v>
      </c>
    </row>
    <row r="1173" spans="1:16" x14ac:dyDescent="0.2">
      <c r="A1173">
        <v>-0.13422279850577779</v>
      </c>
      <c r="B1173">
        <v>0.23542396812711111</v>
      </c>
      <c r="C1173">
        <v>-0.33342769461333333</v>
      </c>
      <c r="D1173">
        <v>-0.55420000000000003</v>
      </c>
      <c r="E1173">
        <v>6.25E-2</v>
      </c>
      <c r="F1173">
        <v>0.87160000000000004</v>
      </c>
      <c r="G1173">
        <v>297</v>
      </c>
      <c r="H1173">
        <v>-23</v>
      </c>
      <c r="I1173">
        <v>-46</v>
      </c>
      <c r="J1173" s="1">
        <f t="shared" si="279"/>
        <v>0.42966758307161118</v>
      </c>
      <c r="K1173">
        <f>K1172+A1173</f>
        <v>-0.18216001092333334</v>
      </c>
      <c r="L1173">
        <f t="shared" ref="L1173:P1188" si="295">L1172+B1173</f>
        <v>0.50280491431311114</v>
      </c>
      <c r="M1173">
        <f t="shared" si="295"/>
        <v>-0.67537783181877775</v>
      </c>
      <c r="N1173">
        <f t="shared" si="295"/>
        <v>-1.1392</v>
      </c>
      <c r="O1173">
        <f t="shared" si="295"/>
        <v>0.1099</v>
      </c>
      <c r="P1173">
        <f t="shared" si="295"/>
        <v>1.6934</v>
      </c>
    </row>
    <row r="1174" spans="1:16" x14ac:dyDescent="0.2">
      <c r="A1174">
        <v>-2.1310469803333333E-3</v>
      </c>
      <c r="B1174">
        <v>0.81599202593633324</v>
      </c>
      <c r="C1174">
        <v>-0.250337806331</v>
      </c>
      <c r="D1174">
        <v>-0.55469999999999997</v>
      </c>
      <c r="E1174">
        <v>0.12790000000000001</v>
      </c>
      <c r="F1174">
        <v>0.93210000000000004</v>
      </c>
      <c r="G1174">
        <v>297</v>
      </c>
      <c r="H1174">
        <v>-18</v>
      </c>
      <c r="I1174">
        <v>-41</v>
      </c>
      <c r="J1174" s="2">
        <f t="shared" si="279"/>
        <v>0.85353180669002093</v>
      </c>
      <c r="K1174">
        <f t="shared" ref="K1174:P1189" si="296">K1173+A1174</f>
        <v>-0.18429105790366668</v>
      </c>
      <c r="L1174">
        <f t="shared" si="295"/>
        <v>1.3187969402494444</v>
      </c>
      <c r="M1174">
        <f t="shared" si="295"/>
        <v>-0.92571563814977775</v>
      </c>
      <c r="N1174">
        <f t="shared" si="295"/>
        <v>-1.6939</v>
      </c>
      <c r="O1174">
        <f t="shared" si="295"/>
        <v>0.23780000000000001</v>
      </c>
      <c r="P1174">
        <f t="shared" si="295"/>
        <v>2.6255000000000002</v>
      </c>
    </row>
    <row r="1175" spans="1:16" x14ac:dyDescent="0.2">
      <c r="A1175">
        <v>-1.9174186835333337E-2</v>
      </c>
      <c r="B1175">
        <v>1.744903361892</v>
      </c>
      <c r="C1175">
        <v>-0.29081722698200002</v>
      </c>
      <c r="D1175">
        <v>-0.58979999999999999</v>
      </c>
      <c r="E1175">
        <v>0.1479</v>
      </c>
      <c r="F1175">
        <v>0.97070000000000001</v>
      </c>
      <c r="G1175">
        <v>300</v>
      </c>
      <c r="H1175">
        <v>-18</v>
      </c>
      <c r="I1175">
        <v>-28</v>
      </c>
      <c r="J1175" s="2">
        <f t="shared" si="279"/>
        <v>1.7690760445193703</v>
      </c>
      <c r="K1175">
        <f t="shared" si="296"/>
        <v>-0.20346524473900002</v>
      </c>
      <c r="L1175">
        <f t="shared" si="295"/>
        <v>3.0637003021414442</v>
      </c>
      <c r="M1175">
        <f t="shared" si="295"/>
        <v>-1.2165328651317777</v>
      </c>
      <c r="N1175">
        <f t="shared" si="295"/>
        <v>-2.2837000000000001</v>
      </c>
      <c r="O1175">
        <f t="shared" si="295"/>
        <v>0.38570000000000004</v>
      </c>
      <c r="P1175">
        <f t="shared" si="295"/>
        <v>3.5962000000000001</v>
      </c>
    </row>
    <row r="1176" spans="1:16" x14ac:dyDescent="0.2">
      <c r="A1176">
        <v>1.7044885184222223E-2</v>
      </c>
      <c r="B1176">
        <v>3.9404123317188895</v>
      </c>
      <c r="C1176">
        <v>-0.51771875251700006</v>
      </c>
      <c r="D1176">
        <v>-0.57369999999999999</v>
      </c>
      <c r="E1176">
        <v>0.53269999999999995</v>
      </c>
      <c r="F1176">
        <v>1.1537999999999999</v>
      </c>
      <c r="G1176">
        <v>297</v>
      </c>
      <c r="H1176">
        <v>-10</v>
      </c>
      <c r="I1176">
        <v>6</v>
      </c>
      <c r="J1176" s="2">
        <f t="shared" ref="J1176:J1244" si="297">SQRT(A1176^2+B1176^2+C1176^2)</f>
        <v>3.9743141016760362</v>
      </c>
      <c r="K1176">
        <f t="shared" si="296"/>
        <v>-0.18642035955477779</v>
      </c>
      <c r="L1176">
        <f t="shared" si="295"/>
        <v>7.0041126338603341</v>
      </c>
      <c r="M1176">
        <f t="shared" si="295"/>
        <v>-1.7342516176487779</v>
      </c>
      <c r="N1176">
        <f t="shared" si="295"/>
        <v>-2.8574000000000002</v>
      </c>
      <c r="O1176">
        <f t="shared" si="295"/>
        <v>0.91839999999999999</v>
      </c>
      <c r="P1176">
        <f t="shared" si="295"/>
        <v>4.75</v>
      </c>
    </row>
    <row r="1177" spans="1:16" x14ac:dyDescent="0.2">
      <c r="A1177">
        <v>-0.16085477710766669</v>
      </c>
      <c r="B1177">
        <v>6.4118264356531114</v>
      </c>
      <c r="C1177">
        <v>-1.3017538003944444</v>
      </c>
      <c r="D1177">
        <v>-2.0390999999999999</v>
      </c>
      <c r="E1177">
        <v>0.40629999999999999</v>
      </c>
      <c r="F1177">
        <v>1.4340999999999999</v>
      </c>
      <c r="G1177">
        <v>281</v>
      </c>
      <c r="H1177">
        <v>-2</v>
      </c>
      <c r="I1177">
        <v>70</v>
      </c>
      <c r="J1177" s="2">
        <f t="shared" si="297"/>
        <v>6.5446127048970455</v>
      </c>
      <c r="K1177">
        <f t="shared" si="296"/>
        <v>-0.34727513666244447</v>
      </c>
      <c r="L1177">
        <f t="shared" si="295"/>
        <v>13.415939069513446</v>
      </c>
      <c r="M1177">
        <f t="shared" si="295"/>
        <v>-3.0360054180432225</v>
      </c>
      <c r="N1177">
        <f t="shared" si="295"/>
        <v>-4.8964999999999996</v>
      </c>
      <c r="O1177">
        <f t="shared" si="295"/>
        <v>1.3247</v>
      </c>
      <c r="P1177">
        <f t="shared" si="295"/>
        <v>6.1840999999999999</v>
      </c>
    </row>
    <row r="1178" spans="1:16" x14ac:dyDescent="0.2">
      <c r="A1178">
        <v>1.1707249543653335</v>
      </c>
      <c r="B1178">
        <v>6.5194190008862218</v>
      </c>
      <c r="C1178">
        <v>-3.1574436799962218</v>
      </c>
      <c r="D1178">
        <v>-2.8799000000000001</v>
      </c>
      <c r="E1178">
        <v>0.33110000000000001</v>
      </c>
      <c r="F1178">
        <v>2.1831</v>
      </c>
      <c r="G1178">
        <v>232</v>
      </c>
      <c r="H1178">
        <v>27</v>
      </c>
      <c r="I1178">
        <v>152</v>
      </c>
      <c r="J1178" s="2">
        <f t="shared" si="297"/>
        <v>7.3377702076474227</v>
      </c>
      <c r="K1178">
        <f t="shared" si="296"/>
        <v>0.82344981770288905</v>
      </c>
      <c r="L1178">
        <f t="shared" si="295"/>
        <v>19.935358070399666</v>
      </c>
      <c r="M1178">
        <f t="shared" si="295"/>
        <v>-6.1934490980394443</v>
      </c>
      <c r="N1178">
        <f t="shared" si="295"/>
        <v>-7.7763999999999998</v>
      </c>
      <c r="O1178">
        <f t="shared" si="295"/>
        <v>1.6557999999999999</v>
      </c>
      <c r="P1178">
        <f t="shared" si="295"/>
        <v>8.3672000000000004</v>
      </c>
    </row>
    <row r="1179" spans="1:16" x14ac:dyDescent="0.2">
      <c r="A1179">
        <v>1.5915046312216665</v>
      </c>
      <c r="B1179">
        <v>1.7566215022900002</v>
      </c>
      <c r="C1179">
        <v>-2.7963193559554442</v>
      </c>
      <c r="D1179">
        <v>-0.38529999999999998</v>
      </c>
      <c r="E1179">
        <v>0.40089999999999998</v>
      </c>
      <c r="F1179">
        <v>0.8115</v>
      </c>
      <c r="G1179">
        <v>180</v>
      </c>
      <c r="H1179">
        <v>76</v>
      </c>
      <c r="I1179">
        <v>205</v>
      </c>
      <c r="J1179" s="2">
        <f t="shared" si="297"/>
        <v>3.6657888692611116</v>
      </c>
      <c r="K1179">
        <f t="shared" si="296"/>
        <v>2.4149544489245556</v>
      </c>
      <c r="L1179">
        <f t="shared" si="295"/>
        <v>21.691979572689664</v>
      </c>
      <c r="M1179">
        <f t="shared" si="295"/>
        <v>-8.9897684539948877</v>
      </c>
      <c r="N1179">
        <f t="shared" si="295"/>
        <v>-8.1616999999999997</v>
      </c>
      <c r="O1179">
        <f t="shared" si="295"/>
        <v>2.0566999999999998</v>
      </c>
      <c r="P1179">
        <f t="shared" si="295"/>
        <v>9.178700000000001</v>
      </c>
    </row>
    <row r="1180" spans="1:16" x14ac:dyDescent="0.2">
      <c r="A1180">
        <v>0.26418524838011109</v>
      </c>
      <c r="B1180">
        <v>-1.067394483092889</v>
      </c>
      <c r="C1180">
        <v>2.4554338695755558</v>
      </c>
      <c r="D1180">
        <v>-0.36909999999999998</v>
      </c>
      <c r="E1180">
        <v>-0.41599999999999998</v>
      </c>
      <c r="F1180">
        <v>0.84960000000000002</v>
      </c>
      <c r="G1180">
        <v>166</v>
      </c>
      <c r="H1180">
        <v>100</v>
      </c>
      <c r="I1180">
        <v>218</v>
      </c>
      <c r="J1180" s="2">
        <f t="shared" si="297"/>
        <v>2.6904052326475996</v>
      </c>
      <c r="K1180">
        <f t="shared" si="296"/>
        <v>2.6791396973046666</v>
      </c>
      <c r="L1180">
        <f t="shared" si="295"/>
        <v>20.624585089596774</v>
      </c>
      <c r="M1180">
        <f t="shared" si="295"/>
        <v>-6.5343345844193319</v>
      </c>
      <c r="N1180">
        <f t="shared" si="295"/>
        <v>-8.5307999999999993</v>
      </c>
      <c r="O1180">
        <f t="shared" si="295"/>
        <v>1.6406999999999998</v>
      </c>
      <c r="P1180">
        <f t="shared" si="295"/>
        <v>10.028300000000002</v>
      </c>
    </row>
    <row r="1181" spans="1:16" x14ac:dyDescent="0.2">
      <c r="A1181">
        <v>0.43569351506022225</v>
      </c>
      <c r="B1181">
        <v>-2.907105873665222</v>
      </c>
      <c r="C1181">
        <v>2.7590356331103334</v>
      </c>
      <c r="D1181">
        <v>-0.58399999999999996</v>
      </c>
      <c r="E1181">
        <v>-0.41549999999999998</v>
      </c>
      <c r="F1181">
        <v>0.9224</v>
      </c>
      <c r="G1181">
        <v>189</v>
      </c>
      <c r="H1181">
        <v>98</v>
      </c>
      <c r="I1181">
        <v>212</v>
      </c>
      <c r="J1181" s="2">
        <f t="shared" si="297"/>
        <v>4.0315469766005334</v>
      </c>
      <c r="K1181">
        <f t="shared" si="296"/>
        <v>3.1148332123648887</v>
      </c>
      <c r="L1181">
        <f t="shared" si="295"/>
        <v>17.717479215931551</v>
      </c>
      <c r="M1181">
        <f t="shared" si="295"/>
        <v>-3.7752989513089985</v>
      </c>
      <c r="N1181">
        <f t="shared" si="295"/>
        <v>-9.1147999999999989</v>
      </c>
      <c r="O1181">
        <f t="shared" si="295"/>
        <v>1.2251999999999998</v>
      </c>
      <c r="P1181">
        <f t="shared" si="295"/>
        <v>10.950700000000001</v>
      </c>
    </row>
    <row r="1182" spans="1:16" x14ac:dyDescent="0.2">
      <c r="A1182">
        <v>1.7427723149116667</v>
      </c>
      <c r="B1182">
        <v>-4.8022122684216662</v>
      </c>
      <c r="C1182">
        <v>1.4093446202983333</v>
      </c>
      <c r="D1182">
        <v>-0.90529999999999999</v>
      </c>
      <c r="E1182">
        <v>-0.30709999999999998</v>
      </c>
      <c r="F1182">
        <v>1.0972</v>
      </c>
      <c r="G1182">
        <v>230</v>
      </c>
      <c r="H1182">
        <v>91</v>
      </c>
      <c r="I1182">
        <v>175</v>
      </c>
      <c r="J1182" s="2">
        <f t="shared" si="297"/>
        <v>5.2995047194399199</v>
      </c>
      <c r="K1182">
        <f t="shared" si="296"/>
        <v>4.8576055272765553</v>
      </c>
      <c r="L1182">
        <f t="shared" si="295"/>
        <v>12.915266947509885</v>
      </c>
      <c r="M1182">
        <f t="shared" si="295"/>
        <v>-2.3659543310106654</v>
      </c>
      <c r="N1182">
        <f t="shared" si="295"/>
        <v>-10.020099999999999</v>
      </c>
      <c r="O1182">
        <f t="shared" si="295"/>
        <v>0.91809999999999992</v>
      </c>
      <c r="P1182">
        <f t="shared" si="295"/>
        <v>12.047900000000002</v>
      </c>
    </row>
    <row r="1183" spans="1:16" x14ac:dyDescent="0.2">
      <c r="A1183">
        <v>1.3944307820944444</v>
      </c>
      <c r="B1183">
        <v>-5.3998252114151111</v>
      </c>
      <c r="C1183">
        <v>1.6650074260863335</v>
      </c>
      <c r="D1183">
        <v>-1.3501000000000001</v>
      </c>
      <c r="E1183">
        <v>-1.8100000000000002E-2</v>
      </c>
      <c r="F1183">
        <v>1.3975</v>
      </c>
      <c r="G1183">
        <v>273</v>
      </c>
      <c r="H1183">
        <v>88</v>
      </c>
      <c r="I1183">
        <v>115</v>
      </c>
      <c r="J1183" s="2">
        <f t="shared" si="297"/>
        <v>5.8202061173818755</v>
      </c>
      <c r="K1183">
        <f t="shared" si="296"/>
        <v>6.2520363093709994</v>
      </c>
      <c r="L1183">
        <f t="shared" si="295"/>
        <v>7.5154417360947736</v>
      </c>
      <c r="M1183">
        <f t="shared" si="295"/>
        <v>-0.70094690492433198</v>
      </c>
      <c r="N1183">
        <f t="shared" si="295"/>
        <v>-11.370199999999999</v>
      </c>
      <c r="O1183">
        <f t="shared" si="295"/>
        <v>0.89999999999999991</v>
      </c>
      <c r="P1183">
        <f t="shared" si="295"/>
        <v>13.445400000000003</v>
      </c>
    </row>
    <row r="1184" spans="1:16" x14ac:dyDescent="0.2">
      <c r="A1184">
        <v>0.94062773102444452</v>
      </c>
      <c r="B1184">
        <v>-5.9111525683203325</v>
      </c>
      <c r="C1184">
        <v>1.9845876786505556</v>
      </c>
      <c r="D1184">
        <v>-2.2109000000000001</v>
      </c>
      <c r="E1184">
        <v>0.14360000000000001</v>
      </c>
      <c r="F1184">
        <v>1.4795</v>
      </c>
      <c r="G1184">
        <v>308</v>
      </c>
      <c r="H1184">
        <v>66</v>
      </c>
      <c r="I1184">
        <v>33</v>
      </c>
      <c r="J1184" s="2">
        <f t="shared" si="297"/>
        <v>6.305956982773024</v>
      </c>
      <c r="K1184">
        <f t="shared" si="296"/>
        <v>7.192664040395444</v>
      </c>
      <c r="L1184">
        <f t="shared" si="295"/>
        <v>1.6042891677744411</v>
      </c>
      <c r="M1184">
        <f t="shared" si="295"/>
        <v>1.2836407737262236</v>
      </c>
      <c r="N1184">
        <f t="shared" si="295"/>
        <v>-13.581099999999999</v>
      </c>
      <c r="O1184">
        <f t="shared" si="295"/>
        <v>1.0435999999999999</v>
      </c>
      <c r="P1184">
        <f t="shared" si="295"/>
        <v>14.924900000000003</v>
      </c>
    </row>
    <row r="1185" spans="1:16" x14ac:dyDescent="0.2">
      <c r="A1185">
        <v>0.4474116554582222</v>
      </c>
      <c r="B1185">
        <v>-6.2733415431866657</v>
      </c>
      <c r="C1185">
        <v>2.5342634092264444</v>
      </c>
      <c r="D1185">
        <v>-2.7334000000000001</v>
      </c>
      <c r="E1185">
        <v>-0.78080000000000005</v>
      </c>
      <c r="F1185">
        <v>-1.2422</v>
      </c>
      <c r="G1185">
        <v>307</v>
      </c>
      <c r="H1185">
        <v>31</v>
      </c>
      <c r="I1185">
        <v>-66</v>
      </c>
      <c r="J1185" s="2">
        <f t="shared" si="297"/>
        <v>6.7806697555813447</v>
      </c>
      <c r="K1185">
        <f t="shared" si="296"/>
        <v>7.6400756958536666</v>
      </c>
      <c r="L1185">
        <f t="shared" si="295"/>
        <v>-4.6690523754122246</v>
      </c>
      <c r="M1185">
        <f t="shared" si="295"/>
        <v>3.8179041829526681</v>
      </c>
      <c r="N1185">
        <f t="shared" si="295"/>
        <v>-16.314499999999999</v>
      </c>
      <c r="O1185">
        <f t="shared" si="295"/>
        <v>0.26279999999999981</v>
      </c>
      <c r="P1185">
        <f t="shared" si="295"/>
        <v>13.682700000000002</v>
      </c>
    </row>
    <row r="1186" spans="1:16" x14ac:dyDescent="0.2">
      <c r="A1186">
        <v>1.0173279690242223</v>
      </c>
      <c r="B1186">
        <v>-3.3843452055312224</v>
      </c>
      <c r="C1186">
        <v>1.3422332210454446</v>
      </c>
      <c r="D1186">
        <v>-2.1777000000000002</v>
      </c>
      <c r="E1186">
        <v>-0.28810000000000002</v>
      </c>
      <c r="F1186">
        <v>-1.6406000000000001</v>
      </c>
      <c r="G1186">
        <v>275</v>
      </c>
      <c r="H1186">
        <v>-9</v>
      </c>
      <c r="I1186">
        <v>-155</v>
      </c>
      <c r="J1186" s="2">
        <f t="shared" si="297"/>
        <v>3.7802564313071607</v>
      </c>
      <c r="K1186">
        <f t="shared" si="296"/>
        <v>8.6574036648778883</v>
      </c>
      <c r="L1186">
        <f t="shared" si="295"/>
        <v>-8.0533975809434466</v>
      </c>
      <c r="M1186">
        <f t="shared" si="295"/>
        <v>5.1601374039981129</v>
      </c>
      <c r="N1186">
        <f t="shared" si="295"/>
        <v>-18.4922</v>
      </c>
      <c r="O1186">
        <f t="shared" si="295"/>
        <v>-2.5300000000000211E-2</v>
      </c>
      <c r="P1186">
        <f t="shared" si="295"/>
        <v>12.042100000000001</v>
      </c>
    </row>
    <row r="1187" spans="1:16" x14ac:dyDescent="0.2">
      <c r="A1187">
        <v>-0.18322466174888888</v>
      </c>
      <c r="B1187">
        <v>1.2261199585494442</v>
      </c>
      <c r="C1187">
        <v>-4.2603486314444442E-3</v>
      </c>
      <c r="D1187">
        <v>-2.2490000000000001</v>
      </c>
      <c r="E1187">
        <v>-1.0337000000000001</v>
      </c>
      <c r="F1187">
        <v>1.2025999999999999</v>
      </c>
      <c r="G1187">
        <v>256</v>
      </c>
      <c r="H1187">
        <v>-33</v>
      </c>
      <c r="I1187">
        <v>-199</v>
      </c>
      <c r="J1187" s="2">
        <f t="shared" si="297"/>
        <v>1.2397417392331143</v>
      </c>
      <c r="K1187">
        <f t="shared" si="296"/>
        <v>8.4741790031289987</v>
      </c>
      <c r="L1187">
        <f t="shared" si="295"/>
        <v>-6.8272776223940026</v>
      </c>
      <c r="M1187">
        <f t="shared" si="295"/>
        <v>5.1558770553666688</v>
      </c>
      <c r="N1187">
        <f t="shared" si="295"/>
        <v>-20.741199999999999</v>
      </c>
      <c r="O1187">
        <f t="shared" si="295"/>
        <v>-1.0590000000000002</v>
      </c>
      <c r="P1187">
        <f t="shared" si="295"/>
        <v>13.244700000000002</v>
      </c>
    </row>
    <row r="1188" spans="1:16" x14ac:dyDescent="0.2">
      <c r="A1188">
        <v>1.4466283431434446</v>
      </c>
      <c r="B1188">
        <v>4.8107347110137777</v>
      </c>
      <c r="C1188">
        <v>-1.9579557000486665</v>
      </c>
      <c r="D1188">
        <v>-1.0122</v>
      </c>
      <c r="E1188">
        <v>0.77200000000000002</v>
      </c>
      <c r="F1188">
        <v>0.82230000000000003</v>
      </c>
      <c r="G1188">
        <v>269</v>
      </c>
      <c r="H1188">
        <v>-26</v>
      </c>
      <c r="I1188">
        <v>-193</v>
      </c>
      <c r="J1188" s="2">
        <f t="shared" si="297"/>
        <v>5.3916131673453567</v>
      </c>
      <c r="K1188">
        <f t="shared" si="296"/>
        <v>9.9208073462724435</v>
      </c>
      <c r="L1188">
        <f t="shared" si="295"/>
        <v>-2.0165429113802249</v>
      </c>
      <c r="M1188">
        <f t="shared" si="295"/>
        <v>3.1979213553180026</v>
      </c>
      <c r="N1188">
        <f t="shared" si="295"/>
        <v>-21.753399999999999</v>
      </c>
      <c r="O1188">
        <f t="shared" si="295"/>
        <v>-0.28700000000000014</v>
      </c>
      <c r="P1188">
        <f t="shared" si="295"/>
        <v>14.067000000000002</v>
      </c>
    </row>
    <row r="1189" spans="1:16" x14ac:dyDescent="0.2">
      <c r="A1189">
        <v>-0.48789107610922222</v>
      </c>
      <c r="B1189">
        <v>2.7505131905182223</v>
      </c>
      <c r="C1189">
        <v>-0.87351633177155563</v>
      </c>
      <c r="D1189">
        <v>-0.62790000000000001</v>
      </c>
      <c r="E1189">
        <v>-1.17E-2</v>
      </c>
      <c r="F1189">
        <v>0.97750000000000004</v>
      </c>
      <c r="G1189">
        <v>293</v>
      </c>
      <c r="H1189">
        <v>-11</v>
      </c>
      <c r="I1189">
        <v>-159</v>
      </c>
      <c r="J1189" s="2">
        <f t="shared" si="297"/>
        <v>2.9268398137297127</v>
      </c>
      <c r="K1189">
        <f t="shared" si="296"/>
        <v>9.4329162701632221</v>
      </c>
      <c r="L1189">
        <f t="shared" si="296"/>
        <v>0.73397027913799739</v>
      </c>
      <c r="M1189">
        <f t="shared" si="296"/>
        <v>2.3244050235464471</v>
      </c>
      <c r="N1189">
        <f t="shared" si="296"/>
        <v>-22.3813</v>
      </c>
      <c r="O1189">
        <f t="shared" si="296"/>
        <v>-0.29870000000000013</v>
      </c>
      <c r="P1189">
        <f t="shared" si="296"/>
        <v>15.044500000000003</v>
      </c>
    </row>
    <row r="1190" spans="1:16" x14ac:dyDescent="0.2">
      <c r="A1190">
        <v>-0.95021656977133329</v>
      </c>
      <c r="B1190">
        <v>-0.19707384912722223</v>
      </c>
      <c r="C1190">
        <v>-0.40160549002100004</v>
      </c>
      <c r="D1190">
        <v>-0.56299999999999994</v>
      </c>
      <c r="E1190">
        <v>0.105</v>
      </c>
      <c r="F1190">
        <v>0.87890000000000001</v>
      </c>
      <c r="G1190">
        <v>306</v>
      </c>
      <c r="H1190">
        <v>11</v>
      </c>
      <c r="I1190">
        <v>-133</v>
      </c>
      <c r="J1190" s="2">
        <f t="shared" si="297"/>
        <v>1.0502554932457273</v>
      </c>
      <c r="K1190">
        <f t="shared" ref="K1190:P1196" si="298">K1189+A1190</f>
        <v>8.4826997003918887</v>
      </c>
      <c r="L1190">
        <f t="shared" si="298"/>
        <v>0.53689643001077514</v>
      </c>
      <c r="M1190">
        <f t="shared" si="298"/>
        <v>1.9227995335254471</v>
      </c>
      <c r="N1190">
        <f t="shared" si="298"/>
        <v>-22.944299999999998</v>
      </c>
      <c r="O1190">
        <f t="shared" si="298"/>
        <v>-0.19370000000000015</v>
      </c>
      <c r="P1190">
        <f t="shared" si="298"/>
        <v>15.923400000000003</v>
      </c>
    </row>
    <row r="1191" spans="1:16" x14ac:dyDescent="0.2">
      <c r="A1191">
        <v>-5.0068259397888885E-2</v>
      </c>
      <c r="B1191">
        <v>0.24501106154477778</v>
      </c>
      <c r="C1191">
        <v>9.5870934176666683E-3</v>
      </c>
      <c r="D1191">
        <v>-0.57420000000000004</v>
      </c>
      <c r="E1191">
        <v>0.21729999999999999</v>
      </c>
      <c r="F1191">
        <v>0.82569999999999999</v>
      </c>
      <c r="G1191">
        <v>312</v>
      </c>
      <c r="H1191">
        <v>26</v>
      </c>
      <c r="I1191">
        <v>-126</v>
      </c>
      <c r="J1191" s="1">
        <f t="shared" si="297"/>
        <v>0.2502581931498592</v>
      </c>
      <c r="K1191">
        <f t="shared" si="298"/>
        <v>8.4326314409939993</v>
      </c>
      <c r="L1191">
        <f t="shared" si="298"/>
        <v>0.78190749155555295</v>
      </c>
      <c r="M1191">
        <f t="shared" si="298"/>
        <v>1.9323866269431138</v>
      </c>
      <c r="N1191">
        <f t="shared" si="298"/>
        <v>-23.5185</v>
      </c>
      <c r="O1191">
        <f t="shared" si="298"/>
        <v>2.3599999999999843E-2</v>
      </c>
      <c r="P1191">
        <f t="shared" si="298"/>
        <v>16.749100000000002</v>
      </c>
    </row>
    <row r="1192" spans="1:16" x14ac:dyDescent="0.2">
      <c r="A1192">
        <v>0.250337806331</v>
      </c>
      <c r="B1192">
        <v>0.33449234543888884</v>
      </c>
      <c r="C1192">
        <v>0.12144000728222222</v>
      </c>
      <c r="D1192">
        <v>-0.54930000000000001</v>
      </c>
      <c r="E1192">
        <v>0.14399999999999999</v>
      </c>
      <c r="F1192">
        <v>0.8296</v>
      </c>
      <c r="G1192">
        <v>316</v>
      </c>
      <c r="H1192">
        <v>30</v>
      </c>
      <c r="I1192">
        <v>-121</v>
      </c>
      <c r="J1192" s="1">
        <f t="shared" si="297"/>
        <v>0.43508829196443838</v>
      </c>
      <c r="K1192">
        <f t="shared" si="298"/>
        <v>8.6829692473249995</v>
      </c>
      <c r="L1192">
        <f t="shared" si="298"/>
        <v>1.1163998369944417</v>
      </c>
      <c r="M1192">
        <f t="shared" si="298"/>
        <v>2.0538266342253362</v>
      </c>
      <c r="N1192">
        <f t="shared" si="298"/>
        <v>-24.067799999999998</v>
      </c>
      <c r="O1192">
        <f t="shared" si="298"/>
        <v>0.16759999999999983</v>
      </c>
      <c r="P1192">
        <f t="shared" si="298"/>
        <v>17.578700000000001</v>
      </c>
    </row>
    <row r="1193" spans="1:16" x14ac:dyDescent="0.2">
      <c r="A1193">
        <v>0.250337806331</v>
      </c>
      <c r="B1193">
        <v>0.28016373740955552</v>
      </c>
      <c r="C1193">
        <v>-6.3913956117777788E-3</v>
      </c>
      <c r="D1193">
        <v>-0.54830000000000001</v>
      </c>
      <c r="E1193">
        <v>0.2324</v>
      </c>
      <c r="F1193">
        <v>0.79590000000000005</v>
      </c>
      <c r="G1193">
        <v>315</v>
      </c>
      <c r="H1193">
        <v>29</v>
      </c>
      <c r="I1193">
        <v>-113</v>
      </c>
      <c r="J1193" s="1">
        <f t="shared" si="297"/>
        <v>0.37576799621012685</v>
      </c>
      <c r="K1193">
        <f t="shared" si="298"/>
        <v>8.9333070536559998</v>
      </c>
      <c r="L1193">
        <f t="shared" si="298"/>
        <v>1.3965635744039973</v>
      </c>
      <c r="M1193">
        <f t="shared" si="298"/>
        <v>2.0474352386135584</v>
      </c>
      <c r="N1193">
        <f t="shared" si="298"/>
        <v>-24.616099999999999</v>
      </c>
      <c r="O1193">
        <f t="shared" si="298"/>
        <v>0.3999999999999998</v>
      </c>
      <c r="P1193">
        <f t="shared" si="298"/>
        <v>18.374600000000001</v>
      </c>
    </row>
    <row r="1194" spans="1:16" x14ac:dyDescent="0.2">
      <c r="A1194">
        <v>0.33449234543888884</v>
      </c>
      <c r="B1194">
        <v>0.3376880432447778</v>
      </c>
      <c r="C1194">
        <v>3.0892327233333332E-2</v>
      </c>
      <c r="D1194">
        <v>-0.57279999999999998</v>
      </c>
      <c r="E1194">
        <v>0.1489</v>
      </c>
      <c r="F1194">
        <v>0.7964</v>
      </c>
      <c r="G1194">
        <v>317</v>
      </c>
      <c r="H1194">
        <v>27</v>
      </c>
      <c r="I1194">
        <v>-107</v>
      </c>
      <c r="J1194" s="1">
        <f t="shared" si="297"/>
        <v>0.47631153627598316</v>
      </c>
      <c r="K1194">
        <f t="shared" si="298"/>
        <v>9.2677993990948888</v>
      </c>
      <c r="L1194">
        <f t="shared" si="298"/>
        <v>1.734251617648775</v>
      </c>
      <c r="M1194">
        <f t="shared" si="298"/>
        <v>2.0783275658468918</v>
      </c>
      <c r="N1194">
        <f t="shared" si="298"/>
        <v>-25.1889</v>
      </c>
      <c r="O1194">
        <f t="shared" si="298"/>
        <v>0.54889999999999983</v>
      </c>
      <c r="P1194">
        <f t="shared" si="298"/>
        <v>19.170999999999999</v>
      </c>
    </row>
    <row r="1195" spans="1:16" x14ac:dyDescent="0.2">
      <c r="A1195">
        <v>0.33449234543888884</v>
      </c>
      <c r="B1195">
        <v>0.3376880432447778</v>
      </c>
      <c r="C1195">
        <v>3.0892327233333332E-2</v>
      </c>
      <c r="D1195">
        <v>-0.57279999999999998</v>
      </c>
      <c r="E1195">
        <v>0.1489</v>
      </c>
      <c r="F1195">
        <v>0.7964</v>
      </c>
      <c r="G1195">
        <v>317</v>
      </c>
      <c r="H1195">
        <v>27</v>
      </c>
      <c r="I1195">
        <v>-107</v>
      </c>
      <c r="J1195" s="1">
        <f t="shared" ref="J1195" si="299">SQRT(A1195^2+B1195^2+C1195^2)</f>
        <v>0.47631153627598316</v>
      </c>
      <c r="K1195">
        <f t="shared" si="298"/>
        <v>9.6022917445337779</v>
      </c>
      <c r="L1195">
        <f t="shared" si="298"/>
        <v>2.0719396608935527</v>
      </c>
      <c r="M1195">
        <f t="shared" si="298"/>
        <v>2.1092198930802253</v>
      </c>
      <c r="N1195">
        <f t="shared" si="298"/>
        <v>-25.761700000000001</v>
      </c>
      <c r="O1195">
        <f t="shared" si="298"/>
        <v>0.69779999999999986</v>
      </c>
      <c r="P1195">
        <f t="shared" si="298"/>
        <v>19.967399999999998</v>
      </c>
    </row>
    <row r="1196" spans="1:16" x14ac:dyDescent="0.2">
      <c r="A1196">
        <v>0.33449234543888884</v>
      </c>
      <c r="B1196">
        <v>0.3376880432447778</v>
      </c>
      <c r="C1196">
        <v>3.0892327233333332E-2</v>
      </c>
      <c r="D1196">
        <v>-0.57279999999999998</v>
      </c>
      <c r="E1196">
        <v>0.1489</v>
      </c>
      <c r="F1196">
        <v>0.7964</v>
      </c>
      <c r="G1196">
        <v>317</v>
      </c>
      <c r="H1196">
        <v>27</v>
      </c>
      <c r="I1196">
        <v>-107</v>
      </c>
      <c r="J1196" s="1">
        <f t="shared" ref="J1196" si="300">SQRT(A1196^2+B1196^2+C1196^2)</f>
        <v>0.47631153627598316</v>
      </c>
      <c r="K1196">
        <f t="shared" si="298"/>
        <v>9.9367840899726669</v>
      </c>
      <c r="L1196">
        <f t="shared" si="298"/>
        <v>2.4096277041383307</v>
      </c>
      <c r="M1196">
        <f t="shared" si="298"/>
        <v>2.1401122203135587</v>
      </c>
      <c r="N1196">
        <f t="shared" si="298"/>
        <v>-26.334500000000002</v>
      </c>
      <c r="O1196">
        <f t="shared" si="298"/>
        <v>0.8466999999999999</v>
      </c>
      <c r="P1196">
        <f t="shared" si="298"/>
        <v>20.763799999999996</v>
      </c>
    </row>
    <row r="1198" spans="1:16" x14ac:dyDescent="0.2">
      <c r="A1198">
        <v>-3.8350118999888889E-2</v>
      </c>
      <c r="B1198">
        <v>0.20772733869966664</v>
      </c>
      <c r="C1198">
        <v>-0.23222827032122223</v>
      </c>
      <c r="D1198">
        <v>-0.57420000000000004</v>
      </c>
      <c r="E1198">
        <v>0.24510000000000001</v>
      </c>
      <c r="F1198">
        <v>0.79390000000000005</v>
      </c>
      <c r="G1198">
        <v>318</v>
      </c>
      <c r="H1198">
        <v>31</v>
      </c>
      <c r="I1198">
        <v>-106</v>
      </c>
      <c r="J1198" s="1">
        <f t="shared" si="297"/>
        <v>0.31392889068535623</v>
      </c>
      <c r="K1198">
        <f>A1198</f>
        <v>-3.8350118999888889E-2</v>
      </c>
      <c r="L1198">
        <f t="shared" ref="L1198:P1198" si="301">B1198</f>
        <v>0.20772733869966664</v>
      </c>
      <c r="M1198">
        <f t="shared" si="301"/>
        <v>-0.23222827032122223</v>
      </c>
      <c r="N1198">
        <f t="shared" si="301"/>
        <v>-0.57420000000000004</v>
      </c>
      <c r="O1198">
        <f t="shared" si="301"/>
        <v>0.24510000000000001</v>
      </c>
      <c r="P1198">
        <f t="shared" si="301"/>
        <v>0.79390000000000005</v>
      </c>
    </row>
    <row r="1199" spans="1:16" x14ac:dyDescent="0.2">
      <c r="A1199">
        <v>-0.2066609425448889</v>
      </c>
      <c r="B1199">
        <v>0.20133419775866668</v>
      </c>
      <c r="C1199">
        <v>-0.31957850723500003</v>
      </c>
      <c r="D1199">
        <v>-0.52980000000000005</v>
      </c>
      <c r="E1199">
        <v>0.1787</v>
      </c>
      <c r="F1199">
        <v>0.84330000000000005</v>
      </c>
      <c r="G1199">
        <v>321</v>
      </c>
      <c r="H1199">
        <v>33</v>
      </c>
      <c r="I1199">
        <v>-102</v>
      </c>
      <c r="J1199" s="1">
        <f t="shared" si="297"/>
        <v>0.4305515377364465</v>
      </c>
      <c r="K1199">
        <f>K1198+A1199</f>
        <v>-0.24501106154477778</v>
      </c>
      <c r="L1199">
        <f t="shared" ref="L1199:P1214" si="302">L1198+B1199</f>
        <v>0.40906153645833332</v>
      </c>
      <c r="M1199">
        <f t="shared" si="302"/>
        <v>-0.55180677755622232</v>
      </c>
      <c r="N1199">
        <f t="shared" si="302"/>
        <v>-1.1040000000000001</v>
      </c>
      <c r="O1199">
        <f t="shared" si="302"/>
        <v>0.42380000000000001</v>
      </c>
      <c r="P1199">
        <f t="shared" si="302"/>
        <v>1.6372</v>
      </c>
    </row>
    <row r="1200" spans="1:16" x14ac:dyDescent="0.2">
      <c r="A1200">
        <v>-0.12676675206844445</v>
      </c>
      <c r="B1200">
        <v>0.53902398633266668</v>
      </c>
      <c r="C1200">
        <v>-0.33555874159366667</v>
      </c>
      <c r="D1200">
        <v>-0.52980000000000005</v>
      </c>
      <c r="E1200">
        <v>0.20119999999999999</v>
      </c>
      <c r="F1200">
        <v>0.9385</v>
      </c>
      <c r="G1200">
        <v>321</v>
      </c>
      <c r="H1200">
        <v>37</v>
      </c>
      <c r="I1200">
        <v>-99</v>
      </c>
      <c r="J1200" s="1">
        <f t="shared" si="297"/>
        <v>0.64746917790105385</v>
      </c>
      <c r="K1200">
        <f t="shared" ref="K1200:P1215" si="303">K1199+A1200</f>
        <v>-0.37177781361322226</v>
      </c>
      <c r="L1200">
        <f t="shared" si="302"/>
        <v>0.948085522791</v>
      </c>
      <c r="M1200">
        <f t="shared" si="302"/>
        <v>-0.88736551914988904</v>
      </c>
      <c r="N1200">
        <f t="shared" si="302"/>
        <v>-1.6338000000000001</v>
      </c>
      <c r="O1200">
        <f t="shared" si="302"/>
        <v>0.625</v>
      </c>
      <c r="P1200">
        <f t="shared" si="302"/>
        <v>2.5756999999999999</v>
      </c>
    </row>
    <row r="1201" spans="1:16" x14ac:dyDescent="0.2">
      <c r="A1201">
        <v>-0.2759033887781111</v>
      </c>
      <c r="B1201">
        <v>1.3773876422394444</v>
      </c>
      <c r="C1201">
        <v>-0.61572247900322219</v>
      </c>
      <c r="D1201">
        <v>-0.55520000000000003</v>
      </c>
      <c r="E1201">
        <v>9.7699999999999995E-2</v>
      </c>
      <c r="F1201">
        <v>0.98780000000000001</v>
      </c>
      <c r="G1201">
        <v>322</v>
      </c>
      <c r="H1201">
        <v>47</v>
      </c>
      <c r="I1201">
        <v>-87</v>
      </c>
      <c r="J1201" s="2">
        <f t="shared" si="297"/>
        <v>1.5337645086789089</v>
      </c>
      <c r="K1201">
        <f t="shared" si="303"/>
        <v>-0.64768120239133342</v>
      </c>
      <c r="L1201">
        <f t="shared" si="302"/>
        <v>2.3254731650304445</v>
      </c>
      <c r="M1201">
        <f t="shared" si="302"/>
        <v>-1.5030879981531111</v>
      </c>
      <c r="N1201">
        <f t="shared" si="302"/>
        <v>-2.1890000000000001</v>
      </c>
      <c r="O1201">
        <f t="shared" si="302"/>
        <v>0.72270000000000001</v>
      </c>
      <c r="P1201">
        <f t="shared" si="302"/>
        <v>3.5634999999999999</v>
      </c>
    </row>
    <row r="1202" spans="1:16" x14ac:dyDescent="0.2">
      <c r="A1202">
        <v>-4.0479420651000006E-2</v>
      </c>
      <c r="B1202">
        <v>3.7902110441836663</v>
      </c>
      <c r="C1202">
        <v>-0.47723933186600009</v>
      </c>
      <c r="D1202">
        <v>-0.4985</v>
      </c>
      <c r="E1202">
        <v>0.38429999999999997</v>
      </c>
      <c r="F1202">
        <v>1.127</v>
      </c>
      <c r="G1202">
        <v>327</v>
      </c>
      <c r="H1202">
        <v>56</v>
      </c>
      <c r="I1202">
        <v>-55</v>
      </c>
      <c r="J1202" s="2">
        <f t="shared" si="297"/>
        <v>3.8203528270079956</v>
      </c>
      <c r="K1202">
        <f t="shared" si="303"/>
        <v>-0.68816062304233339</v>
      </c>
      <c r="L1202">
        <f t="shared" si="302"/>
        <v>6.1156842092141108</v>
      </c>
      <c r="M1202">
        <f t="shared" si="302"/>
        <v>-1.9803273300191111</v>
      </c>
      <c r="N1202">
        <f t="shared" si="302"/>
        <v>-2.6875</v>
      </c>
      <c r="O1202">
        <f t="shared" si="302"/>
        <v>1.107</v>
      </c>
      <c r="P1202">
        <f t="shared" si="302"/>
        <v>4.6905000000000001</v>
      </c>
    </row>
    <row r="1203" spans="1:16" x14ac:dyDescent="0.2">
      <c r="A1203">
        <v>-0.15339873067033333</v>
      </c>
      <c r="B1203">
        <v>6.0783987410397771</v>
      </c>
      <c r="C1203">
        <v>-0.92891133595566677</v>
      </c>
      <c r="D1203">
        <v>-2.2968999999999999</v>
      </c>
      <c r="E1203">
        <v>0.2432</v>
      </c>
      <c r="F1203">
        <v>1.2715000000000001</v>
      </c>
      <c r="G1203">
        <v>323</v>
      </c>
      <c r="H1203">
        <v>65</v>
      </c>
      <c r="I1203">
        <v>10</v>
      </c>
      <c r="J1203" s="2">
        <f t="shared" si="297"/>
        <v>6.1508811316519649</v>
      </c>
      <c r="K1203">
        <f t="shared" si="303"/>
        <v>-0.84155935371266666</v>
      </c>
      <c r="L1203">
        <f t="shared" si="302"/>
        <v>12.194082950253888</v>
      </c>
      <c r="M1203">
        <f t="shared" si="302"/>
        <v>-2.9092386659747778</v>
      </c>
      <c r="N1203">
        <f t="shared" si="302"/>
        <v>-4.9843999999999999</v>
      </c>
      <c r="O1203">
        <f t="shared" si="302"/>
        <v>1.3502000000000001</v>
      </c>
      <c r="P1203">
        <f t="shared" si="302"/>
        <v>5.9619999999999997</v>
      </c>
    </row>
    <row r="1204" spans="1:16" x14ac:dyDescent="0.2">
      <c r="A1204">
        <v>0.57524305835222223</v>
      </c>
      <c r="B1204">
        <v>7.409978472512778</v>
      </c>
      <c r="C1204">
        <v>-2.8229513345573336</v>
      </c>
      <c r="D1204">
        <v>-1.6348</v>
      </c>
      <c r="E1204">
        <v>0.48</v>
      </c>
      <c r="F1204">
        <v>1.5361</v>
      </c>
      <c r="G1204">
        <v>286</v>
      </c>
      <c r="H1204">
        <v>90</v>
      </c>
      <c r="I1204">
        <v>105</v>
      </c>
      <c r="J1204" s="2">
        <f t="shared" si="297"/>
        <v>7.9503295388659367</v>
      </c>
      <c r="K1204">
        <f t="shared" si="303"/>
        <v>-0.26631629536044443</v>
      </c>
      <c r="L1204">
        <f t="shared" si="302"/>
        <v>19.604061422766666</v>
      </c>
      <c r="M1204">
        <f t="shared" si="302"/>
        <v>-5.7321900005321114</v>
      </c>
      <c r="N1204">
        <f t="shared" si="302"/>
        <v>-6.6192000000000002</v>
      </c>
      <c r="O1204">
        <f t="shared" si="302"/>
        <v>1.8302</v>
      </c>
      <c r="P1204">
        <f t="shared" si="302"/>
        <v>7.4981</v>
      </c>
    </row>
    <row r="1205" spans="1:16" x14ac:dyDescent="0.2">
      <c r="A1205">
        <v>1.6990971964547779</v>
      </c>
      <c r="B1205">
        <v>4.2248381630891112</v>
      </c>
      <c r="C1205">
        <v>-3.1435944926178889</v>
      </c>
      <c r="D1205">
        <v>-0.44629999999999997</v>
      </c>
      <c r="E1205">
        <v>0.55269999999999997</v>
      </c>
      <c r="F1205">
        <v>0.82230000000000003</v>
      </c>
      <c r="G1205">
        <v>226</v>
      </c>
      <c r="H1205">
        <v>140</v>
      </c>
      <c r="I1205">
        <v>175</v>
      </c>
      <c r="J1205" s="2">
        <f t="shared" si="297"/>
        <v>5.533387309895466</v>
      </c>
      <c r="K1205">
        <f t="shared" si="303"/>
        <v>1.4327809010943335</v>
      </c>
      <c r="L1205">
        <f t="shared" si="302"/>
        <v>23.828899585855776</v>
      </c>
      <c r="M1205">
        <f t="shared" si="302"/>
        <v>-8.8757844931500003</v>
      </c>
      <c r="N1205">
        <f t="shared" si="302"/>
        <v>-7.0655000000000001</v>
      </c>
      <c r="O1205">
        <f t="shared" si="302"/>
        <v>2.3829000000000002</v>
      </c>
      <c r="P1205">
        <f t="shared" si="302"/>
        <v>8.3203999999999994</v>
      </c>
    </row>
    <row r="1206" spans="1:16" x14ac:dyDescent="0.2">
      <c r="A1206">
        <v>0.10759256523311111</v>
      </c>
      <c r="B1206">
        <v>-0.72544434588744444</v>
      </c>
      <c r="C1206">
        <v>2.0495680309231115</v>
      </c>
      <c r="D1206">
        <v>-0.35110000000000002</v>
      </c>
      <c r="E1206">
        <v>-0.2417</v>
      </c>
      <c r="F1206">
        <v>0.82320000000000004</v>
      </c>
      <c r="G1206">
        <v>206</v>
      </c>
      <c r="H1206">
        <v>166</v>
      </c>
      <c r="I1206">
        <v>194</v>
      </c>
      <c r="J1206" s="2">
        <f t="shared" si="297"/>
        <v>2.1768267667537406</v>
      </c>
      <c r="K1206">
        <f t="shared" si="303"/>
        <v>1.5403734663274447</v>
      </c>
      <c r="L1206">
        <f t="shared" si="302"/>
        <v>23.103455239968334</v>
      </c>
      <c r="M1206">
        <f t="shared" si="302"/>
        <v>-6.8262164622268884</v>
      </c>
      <c r="N1206">
        <f t="shared" si="302"/>
        <v>-7.4165999999999999</v>
      </c>
      <c r="O1206">
        <f t="shared" si="302"/>
        <v>2.1412000000000004</v>
      </c>
      <c r="P1206">
        <f t="shared" si="302"/>
        <v>9.1435999999999993</v>
      </c>
    </row>
    <row r="1207" spans="1:16" x14ac:dyDescent="0.2">
      <c r="A1207">
        <v>-0.14380989192344443</v>
      </c>
      <c r="B1207">
        <v>-2.6407913236340002</v>
      </c>
      <c r="C1207">
        <v>2.7451864457320001</v>
      </c>
      <c r="D1207">
        <v>-0.59330000000000005</v>
      </c>
      <c r="E1207">
        <v>-0.34470000000000001</v>
      </c>
      <c r="F1207">
        <v>0.82669999999999999</v>
      </c>
      <c r="G1207">
        <v>226</v>
      </c>
      <c r="H1207">
        <v>155</v>
      </c>
      <c r="I1207">
        <v>183</v>
      </c>
      <c r="J1207" s="2">
        <f t="shared" si="297"/>
        <v>3.8118904393786477</v>
      </c>
      <c r="K1207">
        <f t="shared" si="303"/>
        <v>1.3965635744040001</v>
      </c>
      <c r="L1207">
        <f t="shared" si="302"/>
        <v>20.462663916334332</v>
      </c>
      <c r="M1207">
        <f t="shared" si="302"/>
        <v>-4.0810300164948883</v>
      </c>
      <c r="N1207">
        <f t="shared" si="302"/>
        <v>-8.0099</v>
      </c>
      <c r="O1207">
        <f t="shared" si="302"/>
        <v>1.7965000000000004</v>
      </c>
      <c r="P1207">
        <f t="shared" si="302"/>
        <v>9.9702999999999999</v>
      </c>
    </row>
    <row r="1208" spans="1:16" x14ac:dyDescent="0.2">
      <c r="A1208">
        <v>1.3954971782492225</v>
      </c>
      <c r="B1208">
        <v>-4.9577403007431107</v>
      </c>
      <c r="C1208">
        <v>1.4721956709197779</v>
      </c>
      <c r="D1208">
        <v>-0.90869999999999995</v>
      </c>
      <c r="E1208">
        <v>-0.28760000000000002</v>
      </c>
      <c r="F1208">
        <v>0.98440000000000005</v>
      </c>
      <c r="G1208">
        <v>258</v>
      </c>
      <c r="H1208">
        <v>134</v>
      </c>
      <c r="I1208">
        <v>140</v>
      </c>
      <c r="J1208" s="2">
        <f t="shared" si="297"/>
        <v>5.356674468136819</v>
      </c>
      <c r="K1208">
        <f t="shared" si="303"/>
        <v>2.7920607526532226</v>
      </c>
      <c r="L1208">
        <f t="shared" si="302"/>
        <v>15.50492361559122</v>
      </c>
      <c r="M1208">
        <f t="shared" si="302"/>
        <v>-2.6088343455751106</v>
      </c>
      <c r="N1208">
        <f t="shared" si="302"/>
        <v>-8.9185999999999996</v>
      </c>
      <c r="O1208">
        <f t="shared" si="302"/>
        <v>1.5089000000000004</v>
      </c>
      <c r="P1208">
        <f t="shared" si="302"/>
        <v>10.954700000000001</v>
      </c>
    </row>
    <row r="1209" spans="1:16" x14ac:dyDescent="0.2">
      <c r="A1209">
        <v>1.1973569329672222</v>
      </c>
      <c r="B1209">
        <v>-5.480785798046333</v>
      </c>
      <c r="C1209">
        <v>1.5680700957548888</v>
      </c>
      <c r="D1209">
        <v>-1.272</v>
      </c>
      <c r="E1209">
        <v>-7.6200000000000004E-2</v>
      </c>
      <c r="F1209">
        <v>1.228</v>
      </c>
      <c r="G1209">
        <v>295</v>
      </c>
      <c r="H1209">
        <v>113</v>
      </c>
      <c r="I1209">
        <v>66</v>
      </c>
      <c r="J1209" s="2">
        <f t="shared" si="297"/>
        <v>5.8250768590802133</v>
      </c>
      <c r="K1209">
        <f t="shared" si="303"/>
        <v>3.9894176856204449</v>
      </c>
      <c r="L1209">
        <f t="shared" si="302"/>
        <v>10.024137817544887</v>
      </c>
      <c r="M1209">
        <f t="shared" si="302"/>
        <v>-1.0407642498202219</v>
      </c>
      <c r="N1209">
        <f t="shared" si="302"/>
        <v>-10.1906</v>
      </c>
      <c r="O1209">
        <f t="shared" si="302"/>
        <v>1.4327000000000003</v>
      </c>
      <c r="P1209">
        <f t="shared" si="302"/>
        <v>12.182700000000001</v>
      </c>
    </row>
    <row r="1210" spans="1:16" x14ac:dyDescent="0.2">
      <c r="A1210">
        <v>1.1526154183555557</v>
      </c>
      <c r="B1210">
        <v>-5.7534934890185561</v>
      </c>
      <c r="C1210">
        <v>1.6106805633862222</v>
      </c>
      <c r="D1210">
        <v>-1.8853</v>
      </c>
      <c r="E1210">
        <v>-6.6400000000000001E-2</v>
      </c>
      <c r="F1210">
        <v>1.502</v>
      </c>
      <c r="G1210">
        <v>307</v>
      </c>
      <c r="H1210">
        <v>81</v>
      </c>
      <c r="I1210">
        <v>-18</v>
      </c>
      <c r="J1210" s="2">
        <f t="shared" si="297"/>
        <v>6.0848583802813376</v>
      </c>
      <c r="K1210">
        <f t="shared" si="303"/>
        <v>5.1420331039760008</v>
      </c>
      <c r="L1210">
        <f t="shared" si="302"/>
        <v>4.2706443285263305</v>
      </c>
      <c r="M1210">
        <f t="shared" si="302"/>
        <v>0.56991631356600037</v>
      </c>
      <c r="N1210">
        <f t="shared" si="302"/>
        <v>-12.075900000000001</v>
      </c>
      <c r="O1210">
        <f t="shared" si="302"/>
        <v>1.3663000000000003</v>
      </c>
      <c r="P1210">
        <f t="shared" si="302"/>
        <v>13.684700000000001</v>
      </c>
    </row>
    <row r="1211" spans="1:16" x14ac:dyDescent="0.2">
      <c r="A1211">
        <v>1.0418289006457779</v>
      </c>
      <c r="B1211">
        <v>-5.8056910500675549</v>
      </c>
      <c r="C1211">
        <v>1.9909790742623334</v>
      </c>
      <c r="D1211">
        <v>-2.5590999999999999</v>
      </c>
      <c r="E1211">
        <v>-0.34620000000000001</v>
      </c>
      <c r="F1211">
        <v>-0.35349999999999998</v>
      </c>
      <c r="G1211">
        <v>286</v>
      </c>
      <c r="H1211">
        <v>48</v>
      </c>
      <c r="I1211">
        <v>-109</v>
      </c>
      <c r="J1211" s="2">
        <f t="shared" si="297"/>
        <v>6.2253878354047796</v>
      </c>
      <c r="K1211">
        <f t="shared" si="303"/>
        <v>6.1838620046217789</v>
      </c>
      <c r="L1211">
        <f t="shared" si="302"/>
        <v>-1.5350467215412245</v>
      </c>
      <c r="M1211">
        <f t="shared" si="302"/>
        <v>2.5608953878283338</v>
      </c>
      <c r="N1211">
        <f t="shared" si="302"/>
        <v>-14.635000000000002</v>
      </c>
      <c r="O1211">
        <f t="shared" si="302"/>
        <v>1.0201000000000002</v>
      </c>
      <c r="P1211">
        <f t="shared" si="302"/>
        <v>13.331200000000001</v>
      </c>
    </row>
    <row r="1212" spans="1:16" x14ac:dyDescent="0.2">
      <c r="A1212">
        <v>0.50386956513866665</v>
      </c>
      <c r="B1212">
        <v>-4.6956860993433338</v>
      </c>
      <c r="C1212">
        <v>0.72437969506188893</v>
      </c>
      <c r="D1212">
        <v>-2.585</v>
      </c>
      <c r="E1212">
        <v>-0.30030000000000001</v>
      </c>
      <c r="F1212">
        <v>-1.6514</v>
      </c>
      <c r="G1212">
        <v>239</v>
      </c>
      <c r="H1212">
        <v>13</v>
      </c>
      <c r="I1212">
        <v>-184</v>
      </c>
      <c r="J1212" s="2">
        <f t="shared" si="297"/>
        <v>4.7778738393617299</v>
      </c>
      <c r="K1212">
        <f t="shared" si="303"/>
        <v>6.6877315697604454</v>
      </c>
      <c r="L1212">
        <f t="shared" si="302"/>
        <v>-6.2307328208845583</v>
      </c>
      <c r="M1212">
        <f t="shared" si="302"/>
        <v>3.2852750828902226</v>
      </c>
      <c r="N1212">
        <f t="shared" si="302"/>
        <v>-17.220000000000002</v>
      </c>
      <c r="O1212">
        <f t="shared" si="302"/>
        <v>0.71980000000000022</v>
      </c>
      <c r="P1212">
        <f t="shared" si="302"/>
        <v>11.6798</v>
      </c>
    </row>
    <row r="1213" spans="1:16" x14ac:dyDescent="0.2">
      <c r="A1213">
        <v>0.52624119510911105</v>
      </c>
      <c r="B1213">
        <v>-0.95341226757722219</v>
      </c>
      <c r="C1213">
        <v>0.28762152917611111</v>
      </c>
      <c r="D1213">
        <v>0.4995</v>
      </c>
      <c r="E1213">
        <v>1.5228999999999999</v>
      </c>
      <c r="F1213">
        <v>2.3477000000000001</v>
      </c>
      <c r="G1213">
        <v>196</v>
      </c>
      <c r="H1213">
        <v>-7</v>
      </c>
      <c r="I1213">
        <v>-232</v>
      </c>
      <c r="J1213" s="2">
        <f t="shared" si="297"/>
        <v>1.1263440377798477</v>
      </c>
      <c r="K1213">
        <f t="shared" si="303"/>
        <v>7.2139727648695562</v>
      </c>
      <c r="L1213">
        <f t="shared" si="302"/>
        <v>-7.1841450884617801</v>
      </c>
      <c r="M1213">
        <f t="shared" si="302"/>
        <v>3.5728966120663337</v>
      </c>
      <c r="N1213">
        <f t="shared" si="302"/>
        <v>-16.720500000000001</v>
      </c>
      <c r="O1213">
        <f t="shared" si="302"/>
        <v>2.2427000000000001</v>
      </c>
      <c r="P1213">
        <f t="shared" si="302"/>
        <v>14.0275</v>
      </c>
    </row>
    <row r="1214" spans="1:16" x14ac:dyDescent="0.2">
      <c r="A1214">
        <v>-2.5300030605949999</v>
      </c>
      <c r="B1214">
        <v>1.6639427752607778</v>
      </c>
      <c r="C1214">
        <v>-1.6362461458333333</v>
      </c>
      <c r="D1214">
        <v>-1.6489</v>
      </c>
      <c r="E1214">
        <v>2.8299999999999999E-2</v>
      </c>
      <c r="F1214">
        <v>1.3353999999999999</v>
      </c>
      <c r="G1214">
        <v>193</v>
      </c>
      <c r="H1214">
        <v>-16</v>
      </c>
      <c r="I1214">
        <v>-239</v>
      </c>
      <c r="J1214" s="2">
        <f t="shared" si="297"/>
        <v>3.4419358645560267</v>
      </c>
      <c r="K1214">
        <f t="shared" si="303"/>
        <v>4.6839697042745563</v>
      </c>
      <c r="L1214">
        <f t="shared" si="302"/>
        <v>-5.5202023132010023</v>
      </c>
      <c r="M1214">
        <f t="shared" si="302"/>
        <v>1.9366504662330004</v>
      </c>
      <c r="N1214">
        <f t="shared" si="302"/>
        <v>-18.369400000000002</v>
      </c>
      <c r="O1214">
        <f t="shared" si="302"/>
        <v>2.2710000000000004</v>
      </c>
      <c r="P1214">
        <f t="shared" si="302"/>
        <v>15.3629</v>
      </c>
    </row>
    <row r="1215" spans="1:16" x14ac:dyDescent="0.2">
      <c r="A1215">
        <v>-0.37177781361322221</v>
      </c>
      <c r="B1215">
        <v>3.163835075608</v>
      </c>
      <c r="C1215">
        <v>-2.134790711515</v>
      </c>
      <c r="D1215">
        <v>-1.0522</v>
      </c>
      <c r="E1215">
        <v>0.4395</v>
      </c>
      <c r="F1215">
        <v>0.88670000000000004</v>
      </c>
      <c r="G1215">
        <v>212</v>
      </c>
      <c r="H1215">
        <v>0</v>
      </c>
      <c r="I1215">
        <v>-223</v>
      </c>
      <c r="J1215" s="2">
        <f t="shared" si="297"/>
        <v>3.8347623799022053</v>
      </c>
      <c r="K1215">
        <f t="shared" si="303"/>
        <v>4.3121918906613343</v>
      </c>
      <c r="L1215">
        <f t="shared" si="303"/>
        <v>-2.3563672375930023</v>
      </c>
      <c r="M1215">
        <f t="shared" si="303"/>
        <v>-0.19814024528199958</v>
      </c>
      <c r="N1215">
        <f t="shared" si="303"/>
        <v>-19.421600000000002</v>
      </c>
      <c r="O1215">
        <f t="shared" si="303"/>
        <v>2.7105000000000006</v>
      </c>
      <c r="P1215">
        <f t="shared" si="303"/>
        <v>16.249600000000001</v>
      </c>
    </row>
    <row r="1216" spans="1:16" x14ac:dyDescent="0.2">
      <c r="A1216">
        <v>-2.4660873591480001</v>
      </c>
      <c r="B1216">
        <v>2.1358553623405556</v>
      </c>
      <c r="C1216">
        <v>-0.75420737146966665</v>
      </c>
      <c r="D1216">
        <v>-0.55959999999999999</v>
      </c>
      <c r="E1216">
        <v>-2.5899999999999999E-2</v>
      </c>
      <c r="F1216">
        <v>0.89159999999999995</v>
      </c>
      <c r="G1216">
        <v>236</v>
      </c>
      <c r="H1216">
        <v>25</v>
      </c>
      <c r="I1216">
        <v>-195</v>
      </c>
      <c r="J1216" s="2">
        <f t="shared" si="297"/>
        <v>3.3484763327471265</v>
      </c>
      <c r="K1216">
        <f t="shared" ref="K1216:P1222" si="304">K1215+A1216</f>
        <v>1.8461045315133342</v>
      </c>
      <c r="L1216">
        <f t="shared" si="304"/>
        <v>-0.22051187525244664</v>
      </c>
      <c r="M1216">
        <f t="shared" si="304"/>
        <v>-0.95234761675166624</v>
      </c>
      <c r="N1216">
        <f t="shared" si="304"/>
        <v>-19.981200000000001</v>
      </c>
      <c r="O1216">
        <f t="shared" si="304"/>
        <v>2.6846000000000005</v>
      </c>
      <c r="P1216">
        <f t="shared" si="304"/>
        <v>17.141200000000001</v>
      </c>
    </row>
    <row r="1217" spans="1:16" x14ac:dyDescent="0.2">
      <c r="A1217">
        <v>-0.42930211944844449</v>
      </c>
      <c r="B1217">
        <v>5.539325885488889E-2</v>
      </c>
      <c r="C1217">
        <v>-0.16405047491355557</v>
      </c>
      <c r="D1217">
        <v>-0.55420000000000003</v>
      </c>
      <c r="E1217">
        <v>0.13039999999999999</v>
      </c>
      <c r="F1217">
        <v>0.87160000000000004</v>
      </c>
      <c r="G1217">
        <v>246</v>
      </c>
      <c r="H1217">
        <v>47</v>
      </c>
      <c r="I1217">
        <v>-178</v>
      </c>
      <c r="J1217" s="1">
        <f t="shared" si="297"/>
        <v>0.46290526159124001</v>
      </c>
      <c r="K1217">
        <f t="shared" si="304"/>
        <v>1.4168024120648897</v>
      </c>
      <c r="L1217">
        <f t="shared" si="304"/>
        <v>-0.16511861639755776</v>
      </c>
      <c r="M1217">
        <f t="shared" si="304"/>
        <v>-1.1163980916652219</v>
      </c>
      <c r="N1217">
        <f t="shared" si="304"/>
        <v>-20.535400000000003</v>
      </c>
      <c r="O1217">
        <f t="shared" si="304"/>
        <v>2.8150000000000004</v>
      </c>
      <c r="P1217">
        <f t="shared" si="304"/>
        <v>18.012800000000002</v>
      </c>
    </row>
    <row r="1218" spans="1:16" x14ac:dyDescent="0.2">
      <c r="A1218">
        <v>8.5224425921111117E-3</v>
      </c>
      <c r="B1218">
        <v>0.31744920558388889</v>
      </c>
      <c r="C1218">
        <v>5.539325885488889E-2</v>
      </c>
      <c r="D1218">
        <v>-0.55420000000000003</v>
      </c>
      <c r="E1218">
        <v>0.22559999999999999</v>
      </c>
      <c r="F1218">
        <v>0.82320000000000004</v>
      </c>
      <c r="G1218">
        <v>251</v>
      </c>
      <c r="H1218">
        <v>54</v>
      </c>
      <c r="I1218">
        <v>-169</v>
      </c>
      <c r="J1218" s="1">
        <f t="shared" si="297"/>
        <v>0.32235856321826278</v>
      </c>
      <c r="K1218">
        <f t="shared" si="304"/>
        <v>1.4253248546570008</v>
      </c>
      <c r="L1218">
        <f t="shared" si="304"/>
        <v>0.15233058918633113</v>
      </c>
      <c r="M1218">
        <f t="shared" si="304"/>
        <v>-1.061004832810333</v>
      </c>
      <c r="N1218">
        <f t="shared" si="304"/>
        <v>-21.089600000000004</v>
      </c>
      <c r="O1218">
        <f t="shared" si="304"/>
        <v>3.0406000000000004</v>
      </c>
      <c r="P1218">
        <f t="shared" si="304"/>
        <v>18.836000000000002</v>
      </c>
    </row>
    <row r="1219" spans="1:16" x14ac:dyDescent="0.2">
      <c r="A1219">
        <v>0.19068245351544444</v>
      </c>
      <c r="B1219">
        <v>0.35686397540933334</v>
      </c>
      <c r="C1219">
        <v>4.2603486314444442E-3</v>
      </c>
      <c r="D1219">
        <v>-0.57669999999999999</v>
      </c>
      <c r="E1219">
        <v>0.14699999999999999</v>
      </c>
      <c r="F1219">
        <v>0.80859999999999999</v>
      </c>
      <c r="G1219">
        <v>254</v>
      </c>
      <c r="H1219">
        <v>57</v>
      </c>
      <c r="I1219">
        <v>-165</v>
      </c>
      <c r="J1219" s="1">
        <f t="shared" si="297"/>
        <v>0.40463544777254051</v>
      </c>
      <c r="K1219">
        <f t="shared" si="304"/>
        <v>1.6160073081724451</v>
      </c>
      <c r="L1219">
        <f t="shared" si="304"/>
        <v>0.50919456459566448</v>
      </c>
      <c r="M1219">
        <f t="shared" si="304"/>
        <v>-1.0567444841788884</v>
      </c>
      <c r="N1219">
        <f t="shared" si="304"/>
        <v>-21.666300000000003</v>
      </c>
      <c r="O1219">
        <f t="shared" si="304"/>
        <v>3.1876000000000002</v>
      </c>
      <c r="P1219">
        <f t="shared" si="304"/>
        <v>19.644600000000001</v>
      </c>
    </row>
    <row r="1220" spans="1:16" x14ac:dyDescent="0.2">
      <c r="A1220">
        <v>0.26844734234077777</v>
      </c>
      <c r="B1220">
        <v>0.38988734962299998</v>
      </c>
      <c r="C1220">
        <v>-3.8350118999888889E-2</v>
      </c>
      <c r="D1220">
        <v>-0.60209999999999997</v>
      </c>
      <c r="E1220">
        <v>0.19969999999999999</v>
      </c>
      <c r="F1220">
        <v>0.77929999999999999</v>
      </c>
      <c r="G1220">
        <v>258</v>
      </c>
      <c r="H1220">
        <v>60</v>
      </c>
      <c r="I1220">
        <v>-160</v>
      </c>
      <c r="J1220" s="1">
        <f t="shared" si="297"/>
        <v>0.47491773248972269</v>
      </c>
      <c r="K1220">
        <f t="shared" si="304"/>
        <v>1.8844546505132229</v>
      </c>
      <c r="L1220">
        <f t="shared" si="304"/>
        <v>0.89908191421866446</v>
      </c>
      <c r="M1220">
        <f t="shared" si="304"/>
        <v>-1.0950946031787774</v>
      </c>
      <c r="N1220">
        <f t="shared" si="304"/>
        <v>-22.268400000000003</v>
      </c>
      <c r="O1220">
        <f t="shared" si="304"/>
        <v>3.3873000000000002</v>
      </c>
      <c r="P1220">
        <f t="shared" si="304"/>
        <v>20.4239</v>
      </c>
    </row>
    <row r="1221" spans="1:16" x14ac:dyDescent="0.2">
      <c r="A1221">
        <v>3.9414769825444451E-2</v>
      </c>
      <c r="B1221">
        <v>0.29614397176822221</v>
      </c>
      <c r="C1221">
        <v>-0.21518338513700003</v>
      </c>
      <c r="D1221">
        <v>-0.6079</v>
      </c>
      <c r="E1221">
        <v>0.1318</v>
      </c>
      <c r="F1221">
        <v>0.77490000000000003</v>
      </c>
      <c r="G1221">
        <v>262</v>
      </c>
      <c r="H1221">
        <v>61</v>
      </c>
      <c r="I1221">
        <v>-156</v>
      </c>
      <c r="J1221" s="1">
        <f t="shared" si="297"/>
        <v>0.36818292374045386</v>
      </c>
      <c r="K1221">
        <f t="shared" si="304"/>
        <v>1.9238694203386673</v>
      </c>
      <c r="L1221">
        <f t="shared" si="304"/>
        <v>1.1952258859868867</v>
      </c>
      <c r="M1221">
        <f t="shared" si="304"/>
        <v>-1.3102779883157774</v>
      </c>
      <c r="N1221">
        <f t="shared" si="304"/>
        <v>-22.876300000000004</v>
      </c>
      <c r="O1221">
        <f t="shared" si="304"/>
        <v>3.5191000000000003</v>
      </c>
      <c r="P1221">
        <f t="shared" si="304"/>
        <v>21.198799999999999</v>
      </c>
    </row>
    <row r="1222" spans="1:16" x14ac:dyDescent="0.2">
      <c r="A1222">
        <v>3.9414769825444451E-2</v>
      </c>
      <c r="B1222">
        <v>0.29614397176822221</v>
      </c>
      <c r="C1222">
        <v>-0.21518338513700003</v>
      </c>
      <c r="D1222">
        <v>-0.6079</v>
      </c>
      <c r="E1222">
        <v>0.1318</v>
      </c>
      <c r="F1222">
        <v>0.77490000000000003</v>
      </c>
      <c r="G1222">
        <v>262</v>
      </c>
      <c r="H1222">
        <v>61</v>
      </c>
      <c r="I1222">
        <v>-156</v>
      </c>
      <c r="J1222" s="1">
        <f t="shared" ref="J1222" si="305">SQRT(A1222^2+B1222^2+C1222^2)</f>
        <v>0.36818292374045386</v>
      </c>
      <c r="K1222">
        <f t="shared" si="304"/>
        <v>1.9632841901641118</v>
      </c>
      <c r="L1222">
        <f t="shared" si="304"/>
        <v>1.4913698577551089</v>
      </c>
      <c r="M1222">
        <f t="shared" si="304"/>
        <v>-1.5254613734527773</v>
      </c>
      <c r="N1222">
        <f t="shared" si="304"/>
        <v>-23.484200000000005</v>
      </c>
      <c r="O1222">
        <f t="shared" si="304"/>
        <v>3.6509000000000005</v>
      </c>
      <c r="P1222">
        <f t="shared" si="304"/>
        <v>21.973699999999997</v>
      </c>
    </row>
    <row r="1224" spans="1:16" x14ac:dyDescent="0.2">
      <c r="A1224">
        <v>3.5154421194000002E-2</v>
      </c>
      <c r="B1224">
        <v>0.2759033887781111</v>
      </c>
      <c r="C1224">
        <v>-0.25246710798211114</v>
      </c>
      <c r="D1224">
        <v>-0.57320000000000004</v>
      </c>
      <c r="E1224">
        <v>8.5000000000000006E-2</v>
      </c>
      <c r="F1224">
        <v>0.85009999999999997</v>
      </c>
      <c r="G1224">
        <v>265</v>
      </c>
      <c r="H1224">
        <v>61</v>
      </c>
      <c r="I1224">
        <v>-151</v>
      </c>
      <c r="J1224" s="1">
        <f t="shared" si="297"/>
        <v>0.3756303420672798</v>
      </c>
      <c r="K1224">
        <f>A1224</f>
        <v>3.5154421194000002E-2</v>
      </c>
      <c r="L1224">
        <f t="shared" ref="L1224:P1224" si="306">B1224</f>
        <v>0.2759033887781111</v>
      </c>
      <c r="M1224">
        <f t="shared" si="306"/>
        <v>-0.25246710798211114</v>
      </c>
      <c r="N1224">
        <f t="shared" si="306"/>
        <v>-0.57320000000000004</v>
      </c>
      <c r="O1224">
        <f t="shared" si="306"/>
        <v>8.5000000000000006E-2</v>
      </c>
      <c r="P1224">
        <f t="shared" si="306"/>
        <v>0.85009999999999997</v>
      </c>
    </row>
    <row r="1225" spans="1:16" x14ac:dyDescent="0.2">
      <c r="A1225">
        <v>9.9070122641000014E-2</v>
      </c>
      <c r="B1225">
        <v>0.64874585321688893</v>
      </c>
      <c r="C1225">
        <v>-0.15552803232144444</v>
      </c>
      <c r="D1225">
        <v>-0.55810000000000004</v>
      </c>
      <c r="E1225">
        <v>0.15379999999999999</v>
      </c>
      <c r="F1225">
        <v>0.86229999999999996</v>
      </c>
      <c r="G1225">
        <v>265</v>
      </c>
      <c r="H1225">
        <v>61</v>
      </c>
      <c r="I1225">
        <v>-146</v>
      </c>
      <c r="J1225" s="1">
        <f t="shared" si="297"/>
        <v>0.67444424536353798</v>
      </c>
      <c r="K1225">
        <f>K1224+A1225</f>
        <v>0.13422454383500002</v>
      </c>
      <c r="L1225">
        <f t="shared" ref="L1225:P1240" si="307">L1224+B1225</f>
        <v>0.92464924199500009</v>
      </c>
      <c r="M1225">
        <f t="shared" si="307"/>
        <v>-0.40799514030355555</v>
      </c>
      <c r="N1225">
        <f t="shared" si="307"/>
        <v>-1.1313</v>
      </c>
      <c r="O1225">
        <f t="shared" si="307"/>
        <v>0.23880000000000001</v>
      </c>
      <c r="P1225">
        <f t="shared" si="307"/>
        <v>1.7123999999999999</v>
      </c>
    </row>
    <row r="1226" spans="1:16" x14ac:dyDescent="0.2">
      <c r="A1226">
        <v>0.3291673459818889</v>
      </c>
      <c r="B1226">
        <v>1.4093446202983333</v>
      </c>
      <c r="C1226">
        <v>4.2603486314444442E-3</v>
      </c>
      <c r="D1226">
        <v>-0.58589999999999998</v>
      </c>
      <c r="E1226">
        <v>0.16109999999999999</v>
      </c>
      <c r="F1226">
        <v>0.91259999999999997</v>
      </c>
      <c r="G1226">
        <v>271</v>
      </c>
      <c r="H1226">
        <v>62</v>
      </c>
      <c r="I1226">
        <v>-136</v>
      </c>
      <c r="J1226" s="2">
        <f t="shared" si="297"/>
        <v>1.4472807436689936</v>
      </c>
      <c r="K1226">
        <f t="shared" ref="K1226:P1241" si="308">K1225+A1226</f>
        <v>0.46339188981688895</v>
      </c>
      <c r="L1226">
        <f t="shared" si="307"/>
        <v>2.3339938622933332</v>
      </c>
      <c r="M1226">
        <f t="shared" si="307"/>
        <v>-0.40373479167211113</v>
      </c>
      <c r="N1226">
        <f t="shared" si="307"/>
        <v>-1.7172000000000001</v>
      </c>
      <c r="O1226">
        <f t="shared" si="307"/>
        <v>0.39990000000000003</v>
      </c>
      <c r="P1226">
        <f t="shared" si="307"/>
        <v>2.625</v>
      </c>
    </row>
    <row r="1227" spans="1:16" x14ac:dyDescent="0.2">
      <c r="A1227">
        <v>0.32384060119566666</v>
      </c>
      <c r="B1227">
        <v>3.213903335005889</v>
      </c>
      <c r="C1227">
        <v>-0.23861966593300005</v>
      </c>
      <c r="D1227">
        <v>-0.58889999999999998</v>
      </c>
      <c r="E1227">
        <v>0.251</v>
      </c>
      <c r="F1227">
        <v>0.95169999999999999</v>
      </c>
      <c r="G1227">
        <v>280</v>
      </c>
      <c r="H1227">
        <v>62</v>
      </c>
      <c r="I1227">
        <v>-113</v>
      </c>
      <c r="J1227" s="2">
        <f t="shared" si="297"/>
        <v>3.2389792723502757</v>
      </c>
      <c r="K1227">
        <f t="shared" si="308"/>
        <v>0.78723249101255566</v>
      </c>
      <c r="L1227">
        <f t="shared" si="307"/>
        <v>5.5478971972992221</v>
      </c>
      <c r="M1227">
        <f t="shared" si="307"/>
        <v>-0.64235445760511123</v>
      </c>
      <c r="N1227">
        <f t="shared" si="307"/>
        <v>-2.3060999999999998</v>
      </c>
      <c r="O1227">
        <f t="shared" si="307"/>
        <v>0.65090000000000003</v>
      </c>
      <c r="P1227">
        <f t="shared" si="307"/>
        <v>3.5766999999999998</v>
      </c>
    </row>
    <row r="1228" spans="1:16" x14ac:dyDescent="0.2">
      <c r="A1228">
        <v>0.39521234907999997</v>
      </c>
      <c r="B1228">
        <v>5.200620315307555</v>
      </c>
      <c r="C1228">
        <v>-0.44954095710933328</v>
      </c>
      <c r="D1228">
        <v>-2.1924000000000001</v>
      </c>
      <c r="E1228">
        <v>0.55859999999999999</v>
      </c>
      <c r="F1228">
        <v>1.3423</v>
      </c>
      <c r="G1228">
        <v>291</v>
      </c>
      <c r="H1228">
        <v>61</v>
      </c>
      <c r="I1228">
        <v>-68</v>
      </c>
      <c r="J1228" s="2">
        <f t="shared" si="297"/>
        <v>5.2349528686487483</v>
      </c>
      <c r="K1228">
        <f t="shared" si="308"/>
        <v>1.1824448400925556</v>
      </c>
      <c r="L1228">
        <f t="shared" si="307"/>
        <v>10.748517512606778</v>
      </c>
      <c r="M1228">
        <f t="shared" si="307"/>
        <v>-1.0918954147144446</v>
      </c>
      <c r="N1228">
        <f t="shared" si="307"/>
        <v>-4.4984999999999999</v>
      </c>
      <c r="O1228">
        <f t="shared" si="307"/>
        <v>1.2095</v>
      </c>
      <c r="P1228">
        <f t="shared" si="307"/>
        <v>4.9189999999999996</v>
      </c>
    </row>
    <row r="1229" spans="1:16" x14ac:dyDescent="0.2">
      <c r="A1229">
        <v>7.8829539650888902E-2</v>
      </c>
      <c r="B1229">
        <v>7.8222374521062221</v>
      </c>
      <c r="C1229">
        <v>-2.456500265730333</v>
      </c>
      <c r="D1229">
        <v>-1.0024</v>
      </c>
      <c r="E1229">
        <v>1.1597</v>
      </c>
      <c r="F1229">
        <v>1.5751999999999999</v>
      </c>
      <c r="G1229">
        <v>288</v>
      </c>
      <c r="H1229">
        <v>75</v>
      </c>
      <c r="I1229">
        <v>11</v>
      </c>
      <c r="J1229" s="2">
        <f t="shared" si="297"/>
        <v>8.1992686508607591</v>
      </c>
      <c r="K1229">
        <f t="shared" si="308"/>
        <v>1.2612743797434445</v>
      </c>
      <c r="L1229">
        <f t="shared" si="307"/>
        <v>18.570754964713</v>
      </c>
      <c r="M1229">
        <f t="shared" si="307"/>
        <v>-3.5483956804447776</v>
      </c>
      <c r="N1229">
        <f t="shared" si="307"/>
        <v>-5.5008999999999997</v>
      </c>
      <c r="O1229">
        <f t="shared" si="307"/>
        <v>2.3692000000000002</v>
      </c>
      <c r="P1229">
        <f t="shared" si="307"/>
        <v>6.4941999999999993</v>
      </c>
    </row>
    <row r="1230" spans="1:16" x14ac:dyDescent="0.2">
      <c r="A1230">
        <v>0.55074212673066669</v>
      </c>
      <c r="B1230">
        <v>5.7076873235813332</v>
      </c>
      <c r="C1230">
        <v>-3.3779538099194446</v>
      </c>
      <c r="D1230">
        <v>-0.16550000000000001</v>
      </c>
      <c r="E1230">
        <v>0.94679999999999997</v>
      </c>
      <c r="F1230">
        <v>0.79879999999999995</v>
      </c>
      <c r="G1230">
        <v>247</v>
      </c>
      <c r="H1230">
        <v>111</v>
      </c>
      <c r="I1230">
        <v>97</v>
      </c>
      <c r="J1230" s="2">
        <f t="shared" si="297"/>
        <v>6.6551922147956146</v>
      </c>
      <c r="K1230">
        <f t="shared" si="308"/>
        <v>1.8120165064741112</v>
      </c>
      <c r="L1230">
        <f t="shared" si="307"/>
        <v>24.278442288294332</v>
      </c>
      <c r="M1230">
        <f t="shared" si="307"/>
        <v>-6.9263494903642222</v>
      </c>
      <c r="N1230">
        <f t="shared" si="307"/>
        <v>-5.6663999999999994</v>
      </c>
      <c r="O1230">
        <f t="shared" si="307"/>
        <v>3.3160000000000003</v>
      </c>
      <c r="P1230">
        <f t="shared" si="307"/>
        <v>7.2929999999999993</v>
      </c>
    </row>
    <row r="1231" spans="1:16" x14ac:dyDescent="0.2">
      <c r="A1231">
        <v>-0.44528060847788892</v>
      </c>
      <c r="B1231">
        <v>-1.9888480272820002</v>
      </c>
      <c r="C1231">
        <v>-0.55287142838177783</v>
      </c>
      <c r="D1231">
        <v>-0.21290000000000001</v>
      </c>
      <c r="E1231">
        <v>0.27250000000000002</v>
      </c>
      <c r="F1231">
        <v>0.69240000000000002</v>
      </c>
      <c r="G1231">
        <v>218</v>
      </c>
      <c r="H1231">
        <v>144</v>
      </c>
      <c r="I1231">
        <v>134</v>
      </c>
      <c r="J1231" s="2">
        <f t="shared" si="297"/>
        <v>2.111742908649358</v>
      </c>
      <c r="K1231">
        <f t="shared" si="308"/>
        <v>1.3667358979962223</v>
      </c>
      <c r="L1231">
        <f t="shared" si="307"/>
        <v>22.289594261012333</v>
      </c>
      <c r="M1231">
        <f t="shared" si="307"/>
        <v>-7.4792209187459999</v>
      </c>
      <c r="N1231">
        <f t="shared" si="307"/>
        <v>-5.8792999999999997</v>
      </c>
      <c r="O1231">
        <f t="shared" si="307"/>
        <v>3.5885000000000002</v>
      </c>
      <c r="P1231">
        <f t="shared" si="307"/>
        <v>7.9853999999999994</v>
      </c>
    </row>
    <row r="1232" spans="1:16" x14ac:dyDescent="0.2">
      <c r="A1232">
        <v>-2.1310469803333333E-3</v>
      </c>
      <c r="B1232">
        <v>-2.5417212009929999</v>
      </c>
      <c r="C1232">
        <v>0.95447691840277771</v>
      </c>
      <c r="D1232">
        <v>-0.53220000000000001</v>
      </c>
      <c r="E1232">
        <v>-6.1499999999999999E-2</v>
      </c>
      <c r="F1232">
        <v>0.72119999999999995</v>
      </c>
      <c r="G1232">
        <v>219</v>
      </c>
      <c r="H1232">
        <v>156</v>
      </c>
      <c r="I1232">
        <v>132</v>
      </c>
      <c r="J1232" s="2">
        <f t="shared" si="297"/>
        <v>2.715028064809311</v>
      </c>
      <c r="K1232">
        <f t="shared" si="308"/>
        <v>1.364604851015889</v>
      </c>
      <c r="L1232">
        <f t="shared" si="307"/>
        <v>19.747873060019334</v>
      </c>
      <c r="M1232">
        <f t="shared" si="307"/>
        <v>-6.5247440003432224</v>
      </c>
      <c r="N1232">
        <f t="shared" si="307"/>
        <v>-6.4115000000000002</v>
      </c>
      <c r="O1232">
        <f t="shared" si="307"/>
        <v>3.5270000000000001</v>
      </c>
      <c r="P1232">
        <f t="shared" si="307"/>
        <v>8.7065999999999999</v>
      </c>
    </row>
    <row r="1233" spans="1:16" x14ac:dyDescent="0.2">
      <c r="A1233">
        <v>1.0301107602477779</v>
      </c>
      <c r="B1233">
        <v>-4.9694584411411107</v>
      </c>
      <c r="C1233">
        <v>1.6415728906195555</v>
      </c>
      <c r="D1233">
        <v>-0.77149999999999996</v>
      </c>
      <c r="E1233">
        <v>-7.3700000000000002E-2</v>
      </c>
      <c r="F1233">
        <v>0.81399999999999995</v>
      </c>
      <c r="G1233">
        <v>237</v>
      </c>
      <c r="H1233">
        <v>147</v>
      </c>
      <c r="I1233">
        <v>101</v>
      </c>
      <c r="J1233" s="2">
        <f t="shared" si="297"/>
        <v>5.3339860265868655</v>
      </c>
      <c r="K1233">
        <f t="shared" si="308"/>
        <v>2.3947156112636669</v>
      </c>
      <c r="L1233">
        <f t="shared" si="307"/>
        <v>14.778414618878223</v>
      </c>
      <c r="M1233">
        <f t="shared" si="307"/>
        <v>-4.8831711097236674</v>
      </c>
      <c r="N1233">
        <f t="shared" si="307"/>
        <v>-7.1829999999999998</v>
      </c>
      <c r="O1233">
        <f t="shared" si="307"/>
        <v>3.4533</v>
      </c>
      <c r="P1233">
        <f t="shared" si="307"/>
        <v>9.5206</v>
      </c>
    </row>
    <row r="1234" spans="1:16" x14ac:dyDescent="0.2">
      <c r="A1234">
        <v>0.91186645077144446</v>
      </c>
      <c r="B1234">
        <v>-5.3710639311621113</v>
      </c>
      <c r="C1234">
        <v>1.6255926562608889</v>
      </c>
      <c r="D1234">
        <v>-1.2705</v>
      </c>
      <c r="E1234">
        <v>-2.29E-2</v>
      </c>
      <c r="F1234">
        <v>1.1831</v>
      </c>
      <c r="G1234">
        <v>260</v>
      </c>
      <c r="H1234">
        <v>132</v>
      </c>
      <c r="I1234">
        <v>40</v>
      </c>
      <c r="J1234" s="2">
        <f t="shared" si="297"/>
        <v>5.6852774480022026</v>
      </c>
      <c r="K1234">
        <f t="shared" si="308"/>
        <v>3.3065820620351114</v>
      </c>
      <c r="L1234">
        <f t="shared" si="307"/>
        <v>9.4073506877161108</v>
      </c>
      <c r="M1234">
        <f t="shared" si="307"/>
        <v>-3.2575784534627785</v>
      </c>
      <c r="N1234">
        <f t="shared" si="307"/>
        <v>-8.4535</v>
      </c>
      <c r="O1234">
        <f t="shared" si="307"/>
        <v>3.4304000000000001</v>
      </c>
      <c r="P1234">
        <f t="shared" si="307"/>
        <v>10.7037</v>
      </c>
    </row>
    <row r="1235" spans="1:16" x14ac:dyDescent="0.2">
      <c r="A1235">
        <v>1.2570122857827779</v>
      </c>
      <c r="B1235">
        <v>-6.0038295500203338</v>
      </c>
      <c r="C1235">
        <v>1.9291944197956667</v>
      </c>
      <c r="D1235">
        <v>-1.6587000000000001</v>
      </c>
      <c r="E1235">
        <v>-2.3900000000000001E-2</v>
      </c>
      <c r="F1235">
        <v>1.4336</v>
      </c>
      <c r="G1235">
        <v>265</v>
      </c>
      <c r="H1235">
        <v>108</v>
      </c>
      <c r="I1235">
        <v>-38</v>
      </c>
      <c r="J1235" s="2">
        <f t="shared" si="297"/>
        <v>6.4302286321465232</v>
      </c>
      <c r="K1235">
        <f t="shared" si="308"/>
        <v>4.5635943478178893</v>
      </c>
      <c r="L1235">
        <f t="shared" si="307"/>
        <v>3.403521137695777</v>
      </c>
      <c r="M1235">
        <f t="shared" si="307"/>
        <v>-1.3283840336671118</v>
      </c>
      <c r="N1235">
        <f t="shared" si="307"/>
        <v>-10.1122</v>
      </c>
      <c r="O1235">
        <f t="shared" si="307"/>
        <v>3.4065000000000003</v>
      </c>
      <c r="P1235">
        <f t="shared" si="307"/>
        <v>12.1373</v>
      </c>
    </row>
    <row r="1236" spans="1:16" x14ac:dyDescent="0.2">
      <c r="A1236">
        <v>1.2239889115691112</v>
      </c>
      <c r="B1236">
        <v>-5.8962387301164449</v>
      </c>
      <c r="C1236">
        <v>2.0176110528642224</v>
      </c>
      <c r="D1236">
        <v>-2.9043000000000001</v>
      </c>
      <c r="E1236">
        <v>-3.4700000000000002E-2</v>
      </c>
      <c r="F1236">
        <v>-2.93E-2</v>
      </c>
      <c r="G1236">
        <v>243</v>
      </c>
      <c r="H1236">
        <v>77</v>
      </c>
      <c r="I1236">
        <v>-114</v>
      </c>
      <c r="J1236" s="2">
        <f t="shared" si="297"/>
        <v>6.3509475181904316</v>
      </c>
      <c r="K1236">
        <f t="shared" si="308"/>
        <v>5.7875832593870005</v>
      </c>
      <c r="L1236">
        <f t="shared" si="307"/>
        <v>-2.4927175924206679</v>
      </c>
      <c r="M1236">
        <f t="shared" si="307"/>
        <v>0.6892270191971106</v>
      </c>
      <c r="N1236">
        <f t="shared" si="307"/>
        <v>-13.016500000000001</v>
      </c>
      <c r="O1236">
        <f t="shared" si="307"/>
        <v>3.3718000000000004</v>
      </c>
      <c r="P1236">
        <f t="shared" si="307"/>
        <v>12.108000000000001</v>
      </c>
    </row>
    <row r="1237" spans="1:16" x14ac:dyDescent="0.2">
      <c r="A1237">
        <v>1.203748328579</v>
      </c>
      <c r="B1237">
        <v>-5.3412362547543335</v>
      </c>
      <c r="C1237">
        <v>1.1398326271319998</v>
      </c>
      <c r="D1237">
        <v>-3.0488</v>
      </c>
      <c r="E1237">
        <v>-0.6895</v>
      </c>
      <c r="F1237">
        <v>-1.8393999999999999</v>
      </c>
      <c r="G1237">
        <v>200</v>
      </c>
      <c r="H1237">
        <v>46</v>
      </c>
      <c r="I1237">
        <v>-180</v>
      </c>
      <c r="J1237" s="2">
        <f t="shared" si="297"/>
        <v>5.5925873426825863</v>
      </c>
      <c r="K1237">
        <f t="shared" si="308"/>
        <v>6.9913315879660001</v>
      </c>
      <c r="L1237">
        <f t="shared" si="307"/>
        <v>-7.8339538471750014</v>
      </c>
      <c r="M1237">
        <f t="shared" si="307"/>
        <v>1.8290596463291104</v>
      </c>
      <c r="N1237">
        <f t="shared" si="307"/>
        <v>-16.065300000000001</v>
      </c>
      <c r="O1237">
        <f t="shared" si="307"/>
        <v>2.6823000000000006</v>
      </c>
      <c r="P1237">
        <f t="shared" si="307"/>
        <v>10.268600000000001</v>
      </c>
    </row>
    <row r="1238" spans="1:16" x14ac:dyDescent="0.2">
      <c r="A1238">
        <v>1.645833239251</v>
      </c>
      <c r="B1238">
        <v>-1.4434326453375557</v>
      </c>
      <c r="C1238">
        <v>0.80746958334422214</v>
      </c>
      <c r="D1238">
        <v>-1.0609999999999999</v>
      </c>
      <c r="E1238">
        <v>0.22509999999999999</v>
      </c>
      <c r="F1238">
        <v>6.7400000000000002E-2</v>
      </c>
      <c r="G1238">
        <v>152</v>
      </c>
      <c r="H1238">
        <v>18</v>
      </c>
      <c r="I1238">
        <v>-222</v>
      </c>
      <c r="J1238" s="2">
        <f t="shared" si="297"/>
        <v>2.3332963766045034</v>
      </c>
      <c r="K1238">
        <f t="shared" si="308"/>
        <v>8.6371648272169992</v>
      </c>
      <c r="L1238">
        <f t="shared" si="307"/>
        <v>-9.2773864925125569</v>
      </c>
      <c r="M1238">
        <f t="shared" si="307"/>
        <v>2.6365292296733327</v>
      </c>
      <c r="N1238">
        <f t="shared" si="307"/>
        <v>-17.126300000000001</v>
      </c>
      <c r="O1238">
        <f t="shared" si="307"/>
        <v>2.9074000000000004</v>
      </c>
      <c r="P1238">
        <f t="shared" si="307"/>
        <v>10.336</v>
      </c>
    </row>
    <row r="1239" spans="1:16" x14ac:dyDescent="0.2">
      <c r="A1239">
        <v>-0.4133218850897778</v>
      </c>
      <c r="B1239">
        <v>3.1276160035884448</v>
      </c>
      <c r="C1239">
        <v>-4.2610467631333332E-2</v>
      </c>
      <c r="D1239">
        <v>-1.7709999999999999</v>
      </c>
      <c r="E1239">
        <v>-0.30620000000000003</v>
      </c>
      <c r="F1239">
        <v>1.5786</v>
      </c>
      <c r="G1239">
        <v>144</v>
      </c>
      <c r="H1239">
        <v>0</v>
      </c>
      <c r="I1239">
        <v>-235</v>
      </c>
      <c r="J1239" s="2">
        <f t="shared" si="297"/>
        <v>3.1550962740538493</v>
      </c>
      <c r="K1239">
        <f t="shared" si="308"/>
        <v>8.2238429421272219</v>
      </c>
      <c r="L1239">
        <f t="shared" si="307"/>
        <v>-6.149770488924112</v>
      </c>
      <c r="M1239">
        <f t="shared" si="307"/>
        <v>2.5939187620419992</v>
      </c>
      <c r="N1239">
        <f t="shared" si="307"/>
        <v>-18.897300000000001</v>
      </c>
      <c r="O1239">
        <f t="shared" si="307"/>
        <v>2.6012000000000004</v>
      </c>
      <c r="P1239">
        <f t="shared" si="307"/>
        <v>11.9146</v>
      </c>
    </row>
    <row r="1240" spans="1:16" x14ac:dyDescent="0.2">
      <c r="A1240">
        <v>1.5978489029444445E-2</v>
      </c>
      <c r="B1240">
        <v>3.6517261517172224</v>
      </c>
      <c r="C1240">
        <v>-2.4277372401481112</v>
      </c>
      <c r="D1240">
        <v>-1.8251999999999999</v>
      </c>
      <c r="E1240">
        <v>0.97270000000000001</v>
      </c>
      <c r="F1240">
        <v>1.1718999999999999</v>
      </c>
      <c r="G1240">
        <v>163</v>
      </c>
      <c r="H1240">
        <v>13</v>
      </c>
      <c r="I1240">
        <v>-219</v>
      </c>
      <c r="J1240" s="2">
        <f t="shared" si="297"/>
        <v>4.385118847471424</v>
      </c>
      <c r="K1240">
        <f t="shared" si="308"/>
        <v>8.2398214311566669</v>
      </c>
      <c r="L1240">
        <f t="shared" si="307"/>
        <v>-2.4980443372068897</v>
      </c>
      <c r="M1240">
        <f t="shared" si="307"/>
        <v>0.16618152189388802</v>
      </c>
      <c r="N1240">
        <f t="shared" si="307"/>
        <v>-20.7225</v>
      </c>
      <c r="O1240">
        <f t="shared" si="307"/>
        <v>3.5739000000000005</v>
      </c>
      <c r="P1240">
        <f t="shared" si="307"/>
        <v>13.086500000000001</v>
      </c>
    </row>
    <row r="1241" spans="1:16" x14ac:dyDescent="0.2">
      <c r="A1241">
        <v>-3.5739612628918889</v>
      </c>
      <c r="B1241">
        <v>2.344647351865778</v>
      </c>
      <c r="C1241">
        <v>-1.1057446020927779</v>
      </c>
      <c r="D1241">
        <v>-0.61180000000000001</v>
      </c>
      <c r="E1241">
        <v>-0.1016</v>
      </c>
      <c r="F1241">
        <v>0.89059999999999995</v>
      </c>
      <c r="G1241">
        <v>192</v>
      </c>
      <c r="H1241">
        <v>33</v>
      </c>
      <c r="I1241">
        <v>-191</v>
      </c>
      <c r="J1241" s="2">
        <f t="shared" si="297"/>
        <v>4.4151151104269415</v>
      </c>
      <c r="K1241">
        <f t="shared" si="308"/>
        <v>4.6658601682647785</v>
      </c>
      <c r="L1241">
        <f t="shared" si="308"/>
        <v>-0.15339698534111168</v>
      </c>
      <c r="M1241">
        <f t="shared" si="308"/>
        <v>-0.9395630801988899</v>
      </c>
      <c r="N1241">
        <f t="shared" si="308"/>
        <v>-21.334299999999999</v>
      </c>
      <c r="O1241">
        <f t="shared" si="308"/>
        <v>3.4723000000000006</v>
      </c>
      <c r="P1241">
        <f t="shared" si="308"/>
        <v>13.9771</v>
      </c>
    </row>
    <row r="1242" spans="1:16" x14ac:dyDescent="0.2">
      <c r="A1242">
        <v>-0.43036677027400005</v>
      </c>
      <c r="B1242">
        <v>2.4500931621555554E-2</v>
      </c>
      <c r="C1242">
        <v>-0.18322466174888888</v>
      </c>
      <c r="D1242">
        <v>-0.58299999999999996</v>
      </c>
      <c r="E1242">
        <v>0.1074</v>
      </c>
      <c r="F1242">
        <v>0.8569</v>
      </c>
      <c r="G1242">
        <v>198</v>
      </c>
      <c r="H1242">
        <v>61</v>
      </c>
      <c r="I1242">
        <v>-180</v>
      </c>
      <c r="J1242" s="1">
        <f t="shared" si="297"/>
        <v>0.46838779796168134</v>
      </c>
      <c r="K1242">
        <f t="shared" ref="K1242:P1248" si="309">K1241+A1242</f>
        <v>4.2354933979907781</v>
      </c>
      <c r="L1242">
        <f t="shared" si="309"/>
        <v>-0.12889605371955612</v>
      </c>
      <c r="M1242">
        <f t="shared" si="309"/>
        <v>-1.1227877419477788</v>
      </c>
      <c r="N1242">
        <f t="shared" si="309"/>
        <v>-21.917299999999997</v>
      </c>
      <c r="O1242">
        <f t="shared" si="309"/>
        <v>3.5797000000000008</v>
      </c>
      <c r="P1242">
        <f t="shared" si="309"/>
        <v>14.834</v>
      </c>
    </row>
    <row r="1243" spans="1:16" x14ac:dyDescent="0.2">
      <c r="A1243">
        <v>-4.2603486314444442E-3</v>
      </c>
      <c r="B1243">
        <v>0.3291673459818889</v>
      </c>
      <c r="C1243">
        <v>3.1958723388111114E-2</v>
      </c>
      <c r="D1243">
        <v>-0.57569999999999999</v>
      </c>
      <c r="E1243">
        <v>0.2261</v>
      </c>
      <c r="F1243">
        <v>0.79100000000000004</v>
      </c>
      <c r="G1243">
        <v>202</v>
      </c>
      <c r="H1243">
        <v>69</v>
      </c>
      <c r="I1243">
        <v>-173</v>
      </c>
      <c r="J1243" s="1">
        <f t="shared" si="297"/>
        <v>0.33074257698672516</v>
      </c>
      <c r="K1243">
        <f t="shared" si="309"/>
        <v>4.231233049359334</v>
      </c>
      <c r="L1243">
        <f t="shared" si="309"/>
        <v>0.20027129226233278</v>
      </c>
      <c r="M1243">
        <f t="shared" si="309"/>
        <v>-1.0908290185596676</v>
      </c>
      <c r="N1243">
        <f t="shared" si="309"/>
        <v>-22.492999999999999</v>
      </c>
      <c r="O1243">
        <f t="shared" si="309"/>
        <v>3.805800000000001</v>
      </c>
      <c r="P1243">
        <f t="shared" si="309"/>
        <v>15.625</v>
      </c>
    </row>
    <row r="1244" spans="1:16" x14ac:dyDescent="0.2">
      <c r="A1244">
        <v>7.5633841844999994E-2</v>
      </c>
      <c r="B1244">
        <v>0.27057664399188891</v>
      </c>
      <c r="C1244">
        <v>-3.0892327233333332E-2</v>
      </c>
      <c r="D1244">
        <v>-0.55810000000000004</v>
      </c>
      <c r="E1244">
        <v>0.1206</v>
      </c>
      <c r="F1244">
        <v>0.80620000000000003</v>
      </c>
      <c r="G1244">
        <v>206</v>
      </c>
      <c r="H1244">
        <v>68</v>
      </c>
      <c r="I1244">
        <v>-168</v>
      </c>
      <c r="J1244" s="1">
        <f t="shared" si="297"/>
        <v>0.28264206018927757</v>
      </c>
      <c r="K1244">
        <f t="shared" si="309"/>
        <v>4.3068668912043337</v>
      </c>
      <c r="L1244">
        <f t="shared" si="309"/>
        <v>0.47084793625422172</v>
      </c>
      <c r="M1244">
        <f t="shared" si="309"/>
        <v>-1.1217213457930009</v>
      </c>
      <c r="N1244">
        <f t="shared" si="309"/>
        <v>-23.051099999999998</v>
      </c>
      <c r="O1244">
        <f t="shared" si="309"/>
        <v>3.926400000000001</v>
      </c>
      <c r="P1244">
        <f t="shared" si="309"/>
        <v>16.4312</v>
      </c>
    </row>
    <row r="1245" spans="1:16" x14ac:dyDescent="0.2">
      <c r="A1245">
        <v>0.14700733505855557</v>
      </c>
      <c r="B1245">
        <v>0.26525164453488892</v>
      </c>
      <c r="C1245">
        <v>-5.9655352815555555E-2</v>
      </c>
      <c r="D1245">
        <v>-0.58940000000000003</v>
      </c>
      <c r="E1245">
        <v>0.18210000000000001</v>
      </c>
      <c r="F1245">
        <v>0.76459999999999995</v>
      </c>
      <c r="G1245">
        <v>208</v>
      </c>
      <c r="H1245">
        <v>70</v>
      </c>
      <c r="I1245">
        <v>-163</v>
      </c>
      <c r="J1245" s="1">
        <f t="shared" ref="J1245:J1319" si="310">SQRT(A1245^2+B1245^2+C1245^2)</f>
        <v>0.30907661284708987</v>
      </c>
      <c r="K1245">
        <f t="shared" si="309"/>
        <v>4.4538742262628892</v>
      </c>
      <c r="L1245">
        <f t="shared" si="309"/>
        <v>0.73609958078911064</v>
      </c>
      <c r="M1245">
        <f t="shared" si="309"/>
        <v>-1.1813766986085563</v>
      </c>
      <c r="N1245">
        <f t="shared" si="309"/>
        <v>-23.640499999999999</v>
      </c>
      <c r="O1245">
        <f t="shared" si="309"/>
        <v>4.1085000000000012</v>
      </c>
      <c r="P1245">
        <f t="shared" si="309"/>
        <v>17.195800000000002</v>
      </c>
    </row>
    <row r="1246" spans="1:16" x14ac:dyDescent="0.2">
      <c r="A1246">
        <v>0.14700733505855557</v>
      </c>
      <c r="B1246">
        <v>0.26525164453488892</v>
      </c>
      <c r="C1246">
        <v>-5.9655352815555555E-2</v>
      </c>
      <c r="D1246">
        <v>-0.58940000000000003</v>
      </c>
      <c r="E1246">
        <v>0.18210000000000001</v>
      </c>
      <c r="F1246">
        <v>0.76459999999999995</v>
      </c>
      <c r="G1246">
        <v>208</v>
      </c>
      <c r="H1246">
        <v>70</v>
      </c>
      <c r="I1246">
        <v>-163</v>
      </c>
      <c r="J1246" s="1">
        <f t="shared" ref="J1246" si="311">SQRT(A1246^2+B1246^2+C1246^2)</f>
        <v>0.30907661284708987</v>
      </c>
      <c r="K1246">
        <f t="shared" si="309"/>
        <v>4.6008815613214447</v>
      </c>
      <c r="L1246">
        <f t="shared" si="309"/>
        <v>1.0013512253239996</v>
      </c>
      <c r="M1246">
        <f t="shared" si="309"/>
        <v>-1.2410320514241118</v>
      </c>
      <c r="N1246">
        <f t="shared" si="309"/>
        <v>-24.229900000000001</v>
      </c>
      <c r="O1246">
        <f t="shared" si="309"/>
        <v>4.2906000000000013</v>
      </c>
      <c r="P1246">
        <f t="shared" si="309"/>
        <v>17.960400000000003</v>
      </c>
    </row>
    <row r="1247" spans="1:16" x14ac:dyDescent="0.2">
      <c r="A1247">
        <v>0.14700733505855557</v>
      </c>
      <c r="B1247">
        <v>0.26525164453488892</v>
      </c>
      <c r="C1247">
        <v>-5.9655352815555555E-2</v>
      </c>
      <c r="D1247">
        <v>-0.58940000000000003</v>
      </c>
      <c r="E1247">
        <v>0.18210000000000001</v>
      </c>
      <c r="F1247">
        <v>0.76459999999999995</v>
      </c>
      <c r="G1247">
        <v>208</v>
      </c>
      <c r="H1247">
        <v>70</v>
      </c>
      <c r="I1247">
        <v>-163</v>
      </c>
      <c r="J1247" s="1">
        <f t="shared" ref="J1247" si="312">SQRT(A1247^2+B1247^2+C1247^2)</f>
        <v>0.30907661284708987</v>
      </c>
      <c r="K1247">
        <f t="shared" si="309"/>
        <v>4.7478888963800001</v>
      </c>
      <c r="L1247">
        <f t="shared" si="309"/>
        <v>1.2666028698588885</v>
      </c>
      <c r="M1247">
        <f t="shared" si="309"/>
        <v>-1.3006874042396672</v>
      </c>
      <c r="N1247">
        <f t="shared" si="309"/>
        <v>-24.819300000000002</v>
      </c>
      <c r="O1247">
        <f t="shared" si="309"/>
        <v>4.4727000000000015</v>
      </c>
      <c r="P1247">
        <f t="shared" si="309"/>
        <v>18.725000000000005</v>
      </c>
    </row>
    <row r="1248" spans="1:16" x14ac:dyDescent="0.2">
      <c r="A1248">
        <v>0.14700733505855557</v>
      </c>
      <c r="B1248">
        <v>0.26525164453488892</v>
      </c>
      <c r="C1248">
        <v>-5.9655352815555555E-2</v>
      </c>
      <c r="D1248">
        <v>-0.58940000000000003</v>
      </c>
      <c r="E1248">
        <v>0.18210000000000001</v>
      </c>
      <c r="F1248">
        <v>0.76459999999999995</v>
      </c>
      <c r="G1248">
        <v>208</v>
      </c>
      <c r="H1248">
        <v>70</v>
      </c>
      <c r="I1248">
        <v>-163</v>
      </c>
      <c r="J1248" s="1">
        <f t="shared" ref="J1248" si="313">SQRT(A1248^2+B1248^2+C1248^2)</f>
        <v>0.30907661284708987</v>
      </c>
      <c r="K1248">
        <f t="shared" si="309"/>
        <v>4.8948962314385556</v>
      </c>
      <c r="L1248">
        <f t="shared" si="309"/>
        <v>1.5318545143937774</v>
      </c>
      <c r="M1248">
        <f t="shared" si="309"/>
        <v>-1.3603427570552227</v>
      </c>
      <c r="N1248">
        <f t="shared" si="309"/>
        <v>-25.408700000000003</v>
      </c>
      <c r="O1248">
        <f t="shared" si="309"/>
        <v>4.6548000000000016</v>
      </c>
      <c r="P1248">
        <f t="shared" si="309"/>
        <v>19.489600000000006</v>
      </c>
    </row>
    <row r="1250" spans="1:16" x14ac:dyDescent="0.2">
      <c r="A1250">
        <v>-3.4088025039222224E-2</v>
      </c>
      <c r="B1250">
        <v>0.18535570872922225</v>
      </c>
      <c r="C1250">
        <v>-0.2759033887781111</v>
      </c>
      <c r="D1250">
        <v>-0.55179999999999996</v>
      </c>
      <c r="E1250">
        <v>0.21290000000000001</v>
      </c>
      <c r="F1250">
        <v>0.79390000000000005</v>
      </c>
      <c r="G1250">
        <v>211</v>
      </c>
      <c r="H1250">
        <v>70</v>
      </c>
      <c r="I1250">
        <v>-163</v>
      </c>
      <c r="J1250" s="1">
        <f t="shared" si="310"/>
        <v>0.33412783803333784</v>
      </c>
      <c r="K1250">
        <f>A1250</f>
        <v>-3.4088025039222224E-2</v>
      </c>
      <c r="L1250">
        <f t="shared" ref="L1250:P1250" si="314">B1250</f>
        <v>0.18535570872922225</v>
      </c>
      <c r="M1250">
        <f t="shared" si="314"/>
        <v>-0.2759033887781111</v>
      </c>
      <c r="N1250">
        <f t="shared" si="314"/>
        <v>-0.55179999999999996</v>
      </c>
      <c r="O1250">
        <f t="shared" si="314"/>
        <v>0.21290000000000001</v>
      </c>
      <c r="P1250">
        <f t="shared" si="314"/>
        <v>0.79390000000000005</v>
      </c>
    </row>
    <row r="1251" spans="1:16" x14ac:dyDescent="0.2">
      <c r="A1251">
        <v>-0.30360001820555554</v>
      </c>
      <c r="B1251">
        <v>1.9174186835333337E-2</v>
      </c>
      <c r="C1251">
        <v>-0.38988734962299998</v>
      </c>
      <c r="D1251">
        <v>-0.58589999999999998</v>
      </c>
      <c r="E1251">
        <v>0.15870000000000001</v>
      </c>
      <c r="F1251">
        <v>0.85740000000000005</v>
      </c>
      <c r="G1251">
        <v>211</v>
      </c>
      <c r="H1251">
        <v>75</v>
      </c>
      <c r="I1251">
        <v>-162</v>
      </c>
      <c r="J1251" s="1">
        <f t="shared" si="310"/>
        <v>0.49452276579673998</v>
      </c>
      <c r="K1251">
        <f>K1250+A1251</f>
        <v>-0.33768804324477775</v>
      </c>
      <c r="L1251">
        <f t="shared" ref="L1251:P1266" si="315">L1250+B1251</f>
        <v>0.20452989556455559</v>
      </c>
      <c r="M1251">
        <f t="shared" si="315"/>
        <v>-0.66579073840111103</v>
      </c>
      <c r="N1251">
        <f t="shared" si="315"/>
        <v>-1.1376999999999999</v>
      </c>
      <c r="O1251">
        <f t="shared" si="315"/>
        <v>0.37160000000000004</v>
      </c>
      <c r="P1251">
        <f t="shared" si="315"/>
        <v>1.6513</v>
      </c>
    </row>
    <row r="1252" spans="1:16" x14ac:dyDescent="0.2">
      <c r="A1252">
        <v>1.3849187378333334E-2</v>
      </c>
      <c r="B1252">
        <v>0.6189181768091111</v>
      </c>
      <c r="C1252">
        <v>-0.28229478438988886</v>
      </c>
      <c r="D1252">
        <v>-0.55910000000000004</v>
      </c>
      <c r="E1252">
        <v>0.105</v>
      </c>
      <c r="F1252">
        <v>0.92530000000000001</v>
      </c>
      <c r="G1252">
        <v>213</v>
      </c>
      <c r="H1252">
        <v>81</v>
      </c>
      <c r="I1252">
        <v>-158</v>
      </c>
      <c r="J1252" s="1">
        <f t="shared" si="310"/>
        <v>0.68039830604542817</v>
      </c>
      <c r="K1252">
        <f t="shared" ref="K1252:P1267" si="316">K1251+A1252</f>
        <v>-0.3238388558664444</v>
      </c>
      <c r="L1252">
        <f t="shared" si="315"/>
        <v>0.82344807237366668</v>
      </c>
      <c r="M1252">
        <f t="shared" si="315"/>
        <v>-0.94808552279099989</v>
      </c>
      <c r="N1252">
        <f t="shared" si="315"/>
        <v>-1.6968000000000001</v>
      </c>
      <c r="O1252">
        <f t="shared" si="315"/>
        <v>0.47660000000000002</v>
      </c>
      <c r="P1252">
        <f t="shared" si="315"/>
        <v>2.5766</v>
      </c>
    </row>
    <row r="1253" spans="1:16" x14ac:dyDescent="0.2">
      <c r="A1253">
        <v>-0.14700733505855557</v>
      </c>
      <c r="B1253">
        <v>1.3741919444335555</v>
      </c>
      <c r="C1253">
        <v>-0.43036677027400005</v>
      </c>
      <c r="D1253">
        <v>-0.54930000000000001</v>
      </c>
      <c r="E1253">
        <v>0.14749999999999999</v>
      </c>
      <c r="F1253">
        <v>0.95750000000000002</v>
      </c>
      <c r="G1253">
        <v>218</v>
      </c>
      <c r="H1253">
        <v>84</v>
      </c>
      <c r="I1253">
        <v>-152</v>
      </c>
      <c r="J1253" s="2">
        <f t="shared" si="310"/>
        <v>1.4474910064187509</v>
      </c>
      <c r="K1253">
        <f t="shared" si="316"/>
        <v>-0.47084619092499996</v>
      </c>
      <c r="L1253">
        <f t="shared" si="315"/>
        <v>2.1976400168072221</v>
      </c>
      <c r="M1253">
        <f t="shared" si="315"/>
        <v>-1.3784522930650001</v>
      </c>
      <c r="N1253">
        <f t="shared" si="315"/>
        <v>-2.2461000000000002</v>
      </c>
      <c r="O1253">
        <f t="shared" si="315"/>
        <v>0.62409999999999999</v>
      </c>
      <c r="P1253">
        <f t="shared" si="315"/>
        <v>3.5341</v>
      </c>
    </row>
    <row r="1254" spans="1:16" x14ac:dyDescent="0.2">
      <c r="A1254">
        <v>0.2066609425448889</v>
      </c>
      <c r="B1254">
        <v>3.7326867383484443</v>
      </c>
      <c r="C1254">
        <v>-0.29188187780755559</v>
      </c>
      <c r="D1254">
        <v>-0.49709999999999999</v>
      </c>
      <c r="E1254">
        <v>0.36820000000000003</v>
      </c>
      <c r="F1254">
        <v>1.0215000000000001</v>
      </c>
      <c r="G1254">
        <v>229</v>
      </c>
      <c r="H1254">
        <v>85</v>
      </c>
      <c r="I1254">
        <v>-128</v>
      </c>
      <c r="J1254" s="2">
        <f t="shared" si="310"/>
        <v>3.749780535232476</v>
      </c>
      <c r="K1254">
        <f t="shared" si="316"/>
        <v>-0.26418524838011104</v>
      </c>
      <c r="L1254">
        <f t="shared" si="315"/>
        <v>5.9303267551556669</v>
      </c>
      <c r="M1254">
        <f t="shared" si="315"/>
        <v>-1.6703341708725556</v>
      </c>
      <c r="N1254">
        <f t="shared" si="315"/>
        <v>-2.7432000000000003</v>
      </c>
      <c r="O1254">
        <f t="shared" si="315"/>
        <v>0.99229999999999996</v>
      </c>
      <c r="P1254">
        <f t="shared" si="315"/>
        <v>4.5556000000000001</v>
      </c>
    </row>
    <row r="1255" spans="1:16" x14ac:dyDescent="0.2">
      <c r="A1255">
        <v>-3.7283722845111118E-2</v>
      </c>
      <c r="B1255">
        <v>5.6235310391442228</v>
      </c>
      <c r="C1255">
        <v>-0.89695261256755554</v>
      </c>
      <c r="D1255">
        <v>-2.4658000000000002</v>
      </c>
      <c r="E1255">
        <v>0.42380000000000001</v>
      </c>
      <c r="F1255">
        <v>1.3726</v>
      </c>
      <c r="G1255">
        <v>241</v>
      </c>
      <c r="H1255">
        <v>94</v>
      </c>
      <c r="I1255">
        <v>-83</v>
      </c>
      <c r="J1255" s="2">
        <f t="shared" si="310"/>
        <v>5.6947357632641271</v>
      </c>
      <c r="K1255">
        <f t="shared" si="316"/>
        <v>-0.30146897122522215</v>
      </c>
      <c r="L1255">
        <f t="shared" si="315"/>
        <v>11.553857794299891</v>
      </c>
      <c r="M1255">
        <f t="shared" si="315"/>
        <v>-2.5672867834401112</v>
      </c>
      <c r="N1255">
        <f t="shared" si="315"/>
        <v>-5.2090000000000005</v>
      </c>
      <c r="O1255">
        <f t="shared" si="315"/>
        <v>1.4160999999999999</v>
      </c>
      <c r="P1255">
        <f t="shared" si="315"/>
        <v>5.9282000000000004</v>
      </c>
    </row>
    <row r="1256" spans="1:16" x14ac:dyDescent="0.2">
      <c r="A1256">
        <v>0.65513724882866664</v>
      </c>
      <c r="B1256">
        <v>7.4717648723086665</v>
      </c>
      <c r="C1256">
        <v>-3.0711580939080005</v>
      </c>
      <c r="D1256">
        <v>-1.1108</v>
      </c>
      <c r="E1256">
        <v>0.73680000000000001</v>
      </c>
      <c r="F1256">
        <v>1.3467</v>
      </c>
      <c r="G1256">
        <v>240</v>
      </c>
      <c r="H1256">
        <v>115</v>
      </c>
      <c r="I1256">
        <v>-14</v>
      </c>
      <c r="J1256" s="2">
        <f t="shared" si="310"/>
        <v>8.1048434383179266</v>
      </c>
      <c r="K1256">
        <f t="shared" si="316"/>
        <v>0.35366827760344449</v>
      </c>
      <c r="L1256">
        <f t="shared" si="315"/>
        <v>19.025622666608555</v>
      </c>
      <c r="M1256">
        <f t="shared" si="315"/>
        <v>-5.6384448773481122</v>
      </c>
      <c r="N1256">
        <f t="shared" si="315"/>
        <v>-6.3198000000000008</v>
      </c>
      <c r="O1256">
        <f t="shared" si="315"/>
        <v>2.1528999999999998</v>
      </c>
      <c r="P1256">
        <f t="shared" si="315"/>
        <v>7.2749000000000006</v>
      </c>
    </row>
    <row r="1257" spans="1:16" x14ac:dyDescent="0.2">
      <c r="A1257">
        <v>1.8034923185527778</v>
      </c>
      <c r="B1257">
        <v>4.8895642506646668</v>
      </c>
      <c r="C1257">
        <v>-3.5899414972505559</v>
      </c>
      <c r="D1257">
        <v>-0.1055</v>
      </c>
      <c r="E1257">
        <v>0.46879999999999999</v>
      </c>
      <c r="F1257">
        <v>0.61280000000000001</v>
      </c>
      <c r="G1257">
        <v>208</v>
      </c>
      <c r="H1257">
        <v>151</v>
      </c>
      <c r="I1257">
        <v>54</v>
      </c>
      <c r="J1257" s="2">
        <f t="shared" si="310"/>
        <v>6.3283570583634399</v>
      </c>
      <c r="K1257">
        <f t="shared" si="316"/>
        <v>2.1571605961562224</v>
      </c>
      <c r="L1257">
        <f t="shared" si="315"/>
        <v>23.915186917273221</v>
      </c>
      <c r="M1257">
        <f t="shared" si="315"/>
        <v>-9.2283863745986672</v>
      </c>
      <c r="N1257">
        <f t="shared" si="315"/>
        <v>-6.4253000000000009</v>
      </c>
      <c r="O1257">
        <f t="shared" si="315"/>
        <v>2.6216999999999997</v>
      </c>
      <c r="P1257">
        <f t="shared" si="315"/>
        <v>7.8877000000000006</v>
      </c>
    </row>
    <row r="1258" spans="1:16" x14ac:dyDescent="0.2">
      <c r="A1258">
        <v>3.1956978058888894E-3</v>
      </c>
      <c r="B1258">
        <v>-1.055676342694889</v>
      </c>
      <c r="C1258">
        <v>1.4871095091236668</v>
      </c>
      <c r="D1258">
        <v>-0.39500000000000002</v>
      </c>
      <c r="E1258">
        <v>-6.7999999999999996E-3</v>
      </c>
      <c r="F1258">
        <v>0.86429999999999996</v>
      </c>
      <c r="G1258">
        <v>186</v>
      </c>
      <c r="H1258">
        <v>174</v>
      </c>
      <c r="I1258">
        <v>75</v>
      </c>
      <c r="J1258" s="2">
        <f t="shared" si="310"/>
        <v>1.8237207695083577</v>
      </c>
      <c r="K1258">
        <f t="shared" si="316"/>
        <v>2.1603562939621113</v>
      </c>
      <c r="L1258">
        <f t="shared" si="315"/>
        <v>22.859510574578334</v>
      </c>
      <c r="M1258">
        <f t="shared" si="315"/>
        <v>-7.7412768654750002</v>
      </c>
      <c r="N1258">
        <f t="shared" si="315"/>
        <v>-6.8203000000000014</v>
      </c>
      <c r="O1258">
        <f t="shared" si="315"/>
        <v>2.6148999999999996</v>
      </c>
      <c r="P1258">
        <f t="shared" si="315"/>
        <v>8.7520000000000007</v>
      </c>
    </row>
    <row r="1259" spans="1:16" x14ac:dyDescent="0.2">
      <c r="A1259">
        <v>-0.11291756469011111</v>
      </c>
      <c r="B1259">
        <v>-2.1475735027385552</v>
      </c>
      <c r="C1259">
        <v>2.9848707624905559</v>
      </c>
      <c r="D1259">
        <v>-0.44969999999999999</v>
      </c>
      <c r="E1259">
        <v>-0.49270000000000003</v>
      </c>
      <c r="F1259">
        <v>0.86870000000000003</v>
      </c>
      <c r="G1259">
        <v>190</v>
      </c>
      <c r="H1259">
        <v>165</v>
      </c>
      <c r="I1259">
        <v>77</v>
      </c>
      <c r="J1259" s="2">
        <f t="shared" si="310"/>
        <v>3.6788960021793558</v>
      </c>
      <c r="K1259">
        <f t="shared" si="316"/>
        <v>2.0474387292720002</v>
      </c>
      <c r="L1259">
        <f t="shared" si="315"/>
        <v>20.711937071839778</v>
      </c>
      <c r="M1259">
        <f t="shared" si="315"/>
        <v>-4.7564061029844442</v>
      </c>
      <c r="N1259">
        <f t="shared" si="315"/>
        <v>-7.2700000000000014</v>
      </c>
      <c r="O1259">
        <f t="shared" si="315"/>
        <v>2.1221999999999994</v>
      </c>
      <c r="P1259">
        <f t="shared" si="315"/>
        <v>9.6207000000000011</v>
      </c>
    </row>
    <row r="1260" spans="1:16" x14ac:dyDescent="0.2">
      <c r="A1260">
        <v>1.5488941635903333</v>
      </c>
      <c r="B1260">
        <v>-4.5699839981004446</v>
      </c>
      <c r="C1260">
        <v>1.7502301066782224</v>
      </c>
      <c r="D1260">
        <v>-0.95850000000000002</v>
      </c>
      <c r="E1260">
        <v>-0.40629999999999999</v>
      </c>
      <c r="F1260">
        <v>1.1395999999999999</v>
      </c>
      <c r="G1260">
        <v>203</v>
      </c>
      <c r="H1260">
        <v>147</v>
      </c>
      <c r="I1260">
        <v>49</v>
      </c>
      <c r="J1260" s="2">
        <f t="shared" si="310"/>
        <v>5.1329457720904461</v>
      </c>
      <c r="K1260">
        <f t="shared" si="316"/>
        <v>3.5963328928623337</v>
      </c>
      <c r="L1260">
        <f t="shared" si="315"/>
        <v>16.141953073739334</v>
      </c>
      <c r="M1260">
        <f t="shared" si="315"/>
        <v>-3.0061759963062218</v>
      </c>
      <c r="N1260">
        <f t="shared" si="315"/>
        <v>-8.2285000000000021</v>
      </c>
      <c r="O1260">
        <f t="shared" si="315"/>
        <v>1.7158999999999995</v>
      </c>
      <c r="P1260">
        <f t="shared" si="315"/>
        <v>10.760300000000001</v>
      </c>
    </row>
    <row r="1261" spans="1:16" x14ac:dyDescent="0.2">
      <c r="A1261">
        <v>1.1984233291219999</v>
      </c>
      <c r="B1261">
        <v>-5.2166005496662224</v>
      </c>
      <c r="C1261">
        <v>1.529719976755</v>
      </c>
      <c r="D1261">
        <v>-1.125</v>
      </c>
      <c r="E1261">
        <v>-0.2661</v>
      </c>
      <c r="F1261">
        <v>1.1557999999999999</v>
      </c>
      <c r="G1261">
        <v>214</v>
      </c>
      <c r="H1261">
        <v>130</v>
      </c>
      <c r="I1261">
        <v>3</v>
      </c>
      <c r="J1261" s="2">
        <f t="shared" si="310"/>
        <v>5.5667928808107376</v>
      </c>
      <c r="K1261">
        <f t="shared" si="316"/>
        <v>4.7947562219843336</v>
      </c>
      <c r="L1261">
        <f t="shared" si="315"/>
        <v>10.925352524073112</v>
      </c>
      <c r="M1261">
        <f t="shared" si="315"/>
        <v>-1.4764560195512217</v>
      </c>
      <c r="N1261">
        <f t="shared" si="315"/>
        <v>-9.3535000000000021</v>
      </c>
      <c r="O1261">
        <f t="shared" si="315"/>
        <v>1.4497999999999995</v>
      </c>
      <c r="P1261">
        <f t="shared" si="315"/>
        <v>11.9161</v>
      </c>
    </row>
    <row r="1262" spans="1:16" x14ac:dyDescent="0.2">
      <c r="A1262">
        <v>1.0812436704712221</v>
      </c>
      <c r="B1262">
        <v>-6.1103574644278886</v>
      </c>
      <c r="C1262">
        <v>1.5520898613962224</v>
      </c>
      <c r="D1262">
        <v>-1.8491</v>
      </c>
      <c r="E1262">
        <v>4.7899999999999998E-2</v>
      </c>
      <c r="F1262">
        <v>1.54</v>
      </c>
      <c r="G1262">
        <v>211</v>
      </c>
      <c r="H1262">
        <v>107</v>
      </c>
      <c r="I1262">
        <v>-57</v>
      </c>
      <c r="J1262" s="2">
        <f t="shared" si="310"/>
        <v>6.3964473855314905</v>
      </c>
      <c r="K1262">
        <f t="shared" si="316"/>
        <v>5.8759998924555559</v>
      </c>
      <c r="L1262">
        <f t="shared" si="315"/>
        <v>4.8149950596452236</v>
      </c>
      <c r="M1262">
        <f t="shared" si="315"/>
        <v>7.563384184500066E-2</v>
      </c>
      <c r="N1262">
        <f t="shared" si="315"/>
        <v>-11.202600000000002</v>
      </c>
      <c r="O1262">
        <f t="shared" si="315"/>
        <v>1.4976999999999996</v>
      </c>
      <c r="P1262">
        <f t="shared" si="315"/>
        <v>13.456099999999999</v>
      </c>
    </row>
    <row r="1263" spans="1:16" x14ac:dyDescent="0.2">
      <c r="A1263">
        <v>0.37923386005055559</v>
      </c>
      <c r="B1263">
        <v>-5.8823895427381103</v>
      </c>
      <c r="C1263">
        <v>1.9781962830387778</v>
      </c>
      <c r="D1263">
        <v>-2.8589000000000002</v>
      </c>
      <c r="E1263">
        <v>7.7100000000000002E-2</v>
      </c>
      <c r="F1263">
        <v>0.59770000000000001</v>
      </c>
      <c r="G1263">
        <v>186</v>
      </c>
      <c r="H1263">
        <v>93</v>
      </c>
      <c r="I1263">
        <v>-122</v>
      </c>
      <c r="J1263" s="2">
        <f t="shared" si="310"/>
        <v>6.2176832974470448</v>
      </c>
      <c r="K1263">
        <f t="shared" si="316"/>
        <v>6.2552337525061112</v>
      </c>
      <c r="L1263">
        <f t="shared" si="315"/>
        <v>-1.0673944830928868</v>
      </c>
      <c r="M1263">
        <f t="shared" si="315"/>
        <v>2.0538301248837785</v>
      </c>
      <c r="N1263">
        <f t="shared" si="315"/>
        <v>-14.061500000000002</v>
      </c>
      <c r="O1263">
        <f t="shared" si="315"/>
        <v>1.5747999999999995</v>
      </c>
      <c r="P1263">
        <f t="shared" si="315"/>
        <v>14.053799999999999</v>
      </c>
    </row>
    <row r="1264" spans="1:16" x14ac:dyDescent="0.2">
      <c r="A1264">
        <v>-0.17363756833122224</v>
      </c>
      <c r="B1264">
        <v>-5.8546929133106671</v>
      </c>
      <c r="C1264">
        <v>1.8620830205427776</v>
      </c>
      <c r="D1264">
        <v>-2.7094999999999998</v>
      </c>
      <c r="E1264">
        <v>-0.47120000000000001</v>
      </c>
      <c r="F1264">
        <v>-1.9340999999999999</v>
      </c>
      <c r="G1264">
        <v>148</v>
      </c>
      <c r="H1264">
        <v>81</v>
      </c>
      <c r="I1264">
        <v>-173</v>
      </c>
      <c r="J1264" s="2">
        <f t="shared" si="310"/>
        <v>6.1461314897828085</v>
      </c>
      <c r="K1264">
        <f t="shared" si="316"/>
        <v>6.0815961841748889</v>
      </c>
      <c r="L1264">
        <f t="shared" si="315"/>
        <v>-6.9220873964035539</v>
      </c>
      <c r="M1264">
        <f t="shared" si="315"/>
        <v>3.9159131454265559</v>
      </c>
      <c r="N1264">
        <f t="shared" si="315"/>
        <v>-16.771000000000001</v>
      </c>
      <c r="O1264">
        <f t="shared" si="315"/>
        <v>1.1035999999999995</v>
      </c>
      <c r="P1264">
        <f t="shared" si="315"/>
        <v>12.119699999999998</v>
      </c>
    </row>
    <row r="1265" spans="1:16" x14ac:dyDescent="0.2">
      <c r="A1265">
        <v>0.51239200773077787</v>
      </c>
      <c r="B1265">
        <v>-0.83729725975199998</v>
      </c>
      <c r="C1265">
        <v>0.33342769461333333</v>
      </c>
      <c r="D1265">
        <v>-4.8999999999999998E-3</v>
      </c>
      <c r="E1265">
        <v>0.88819999999999999</v>
      </c>
      <c r="F1265">
        <v>1.7842</v>
      </c>
      <c r="G1265">
        <v>110</v>
      </c>
      <c r="H1265">
        <v>68</v>
      </c>
      <c r="I1265">
        <v>-203</v>
      </c>
      <c r="J1265" s="2">
        <f t="shared" si="310"/>
        <v>1.0367190064379779</v>
      </c>
      <c r="K1265">
        <f t="shared" si="316"/>
        <v>6.5939881919056669</v>
      </c>
      <c r="L1265">
        <f t="shared" si="315"/>
        <v>-7.7593846561555537</v>
      </c>
      <c r="M1265">
        <f t="shared" si="315"/>
        <v>4.2493408400398893</v>
      </c>
      <c r="N1265">
        <f t="shared" si="315"/>
        <v>-16.7759</v>
      </c>
      <c r="O1265">
        <f t="shared" si="315"/>
        <v>1.9917999999999996</v>
      </c>
      <c r="P1265">
        <f t="shared" si="315"/>
        <v>13.903899999999998</v>
      </c>
    </row>
    <row r="1266" spans="1:16" x14ac:dyDescent="0.2">
      <c r="A1266">
        <v>3.0732873955591109</v>
      </c>
      <c r="B1266">
        <v>4.0618540843303332</v>
      </c>
      <c r="C1266">
        <v>-2.2338590888267778</v>
      </c>
      <c r="D1266">
        <v>-1.125</v>
      </c>
      <c r="E1266">
        <v>0.16259999999999999</v>
      </c>
      <c r="F1266">
        <v>1.1475</v>
      </c>
      <c r="G1266">
        <v>107</v>
      </c>
      <c r="H1266">
        <v>65</v>
      </c>
      <c r="I1266">
        <v>-203</v>
      </c>
      <c r="J1266" s="2">
        <f t="shared" si="310"/>
        <v>5.5618234821708894</v>
      </c>
      <c r="K1266">
        <f t="shared" si="316"/>
        <v>9.6672755874647773</v>
      </c>
      <c r="L1266">
        <f t="shared" si="315"/>
        <v>-3.6975305718252205</v>
      </c>
      <c r="M1266">
        <f t="shared" si="315"/>
        <v>2.0154817512131116</v>
      </c>
      <c r="N1266">
        <f t="shared" si="315"/>
        <v>-17.9009</v>
      </c>
      <c r="O1266">
        <f t="shared" si="315"/>
        <v>2.1543999999999994</v>
      </c>
      <c r="P1266">
        <f t="shared" si="315"/>
        <v>15.051399999999997</v>
      </c>
    </row>
    <row r="1267" spans="1:16" x14ac:dyDescent="0.2">
      <c r="A1267">
        <v>-3.7283722845111118E-2</v>
      </c>
      <c r="B1267">
        <v>3.1862067055784444</v>
      </c>
      <c r="C1267">
        <v>-1.5488941635903333</v>
      </c>
      <c r="D1267">
        <v>-1.6025</v>
      </c>
      <c r="E1267">
        <v>-5.2699999999999997E-2</v>
      </c>
      <c r="F1267">
        <v>1.0454000000000001</v>
      </c>
      <c r="G1267">
        <v>129</v>
      </c>
      <c r="H1267">
        <v>72</v>
      </c>
      <c r="I1267">
        <v>-189</v>
      </c>
      <c r="J1267" s="2">
        <f t="shared" si="310"/>
        <v>3.5429333011879343</v>
      </c>
      <c r="K1267">
        <f t="shared" si="316"/>
        <v>9.6299918646196669</v>
      </c>
      <c r="L1267">
        <f t="shared" si="316"/>
        <v>-0.51132386624677606</v>
      </c>
      <c r="M1267">
        <f t="shared" si="316"/>
        <v>0.4665875876227783</v>
      </c>
      <c r="N1267">
        <f t="shared" si="316"/>
        <v>-19.503399999999999</v>
      </c>
      <c r="O1267">
        <f t="shared" si="316"/>
        <v>2.1016999999999992</v>
      </c>
      <c r="P1267">
        <f t="shared" si="316"/>
        <v>16.096799999999998</v>
      </c>
    </row>
    <row r="1268" spans="1:16" x14ac:dyDescent="0.2">
      <c r="A1268">
        <v>-3.7848842993974445</v>
      </c>
      <c r="B1268">
        <v>0.63489841116777779</v>
      </c>
      <c r="C1268">
        <v>-1.1323765806946666</v>
      </c>
      <c r="D1268">
        <v>-0.57179999999999997</v>
      </c>
      <c r="E1268">
        <v>2.64E-2</v>
      </c>
      <c r="F1268">
        <v>0.89449999999999996</v>
      </c>
      <c r="G1268">
        <v>143</v>
      </c>
      <c r="H1268">
        <v>91</v>
      </c>
      <c r="I1268">
        <v>-172</v>
      </c>
      <c r="J1268" s="2">
        <f t="shared" si="310"/>
        <v>4.0013400096510665</v>
      </c>
      <c r="K1268">
        <f t="shared" ref="K1268:P1274" si="317">K1267+A1268</f>
        <v>5.8451075652222224</v>
      </c>
      <c r="L1268">
        <f t="shared" si="317"/>
        <v>0.12357454492100173</v>
      </c>
      <c r="M1268">
        <f t="shared" si="317"/>
        <v>-0.66578899307188832</v>
      </c>
      <c r="N1268">
        <f t="shared" si="317"/>
        <v>-20.075199999999999</v>
      </c>
      <c r="O1268">
        <f t="shared" si="317"/>
        <v>2.1280999999999994</v>
      </c>
      <c r="P1268">
        <f t="shared" si="317"/>
        <v>16.991299999999999</v>
      </c>
    </row>
    <row r="1269" spans="1:16" x14ac:dyDescent="0.2">
      <c r="A1269">
        <v>7.5633841844999994E-2</v>
      </c>
      <c r="B1269">
        <v>0.24607571237033332</v>
      </c>
      <c r="C1269">
        <v>9.5874424835111105E-2</v>
      </c>
      <c r="D1269">
        <v>-0.59079999999999999</v>
      </c>
      <c r="E1269">
        <v>0.125</v>
      </c>
      <c r="F1269">
        <v>0.84230000000000005</v>
      </c>
      <c r="G1269">
        <v>146</v>
      </c>
      <c r="H1269">
        <v>106</v>
      </c>
      <c r="I1269">
        <v>-163</v>
      </c>
      <c r="J1269" s="1">
        <f t="shared" si="310"/>
        <v>0.27471010099423876</v>
      </c>
      <c r="K1269">
        <f t="shared" si="317"/>
        <v>5.9207414070672222</v>
      </c>
      <c r="L1269">
        <f t="shared" si="317"/>
        <v>0.36965025729133505</v>
      </c>
      <c r="M1269">
        <f t="shared" si="317"/>
        <v>-0.56991456823677722</v>
      </c>
      <c r="N1269">
        <f t="shared" si="317"/>
        <v>-20.666</v>
      </c>
      <c r="O1269">
        <f t="shared" si="317"/>
        <v>2.2530999999999994</v>
      </c>
      <c r="P1269">
        <f t="shared" si="317"/>
        <v>17.833600000000001</v>
      </c>
    </row>
    <row r="1270" spans="1:16" x14ac:dyDescent="0.2">
      <c r="A1270">
        <v>0.36858211580733335</v>
      </c>
      <c r="B1270">
        <v>0.45273665491522225</v>
      </c>
      <c r="C1270">
        <v>0.19707384912722223</v>
      </c>
      <c r="D1270">
        <v>-0.58350000000000002</v>
      </c>
      <c r="E1270">
        <v>0.28470000000000001</v>
      </c>
      <c r="F1270">
        <v>0.77639999999999998</v>
      </c>
      <c r="G1270">
        <v>150</v>
      </c>
      <c r="H1270">
        <v>106</v>
      </c>
      <c r="I1270">
        <v>-158</v>
      </c>
      <c r="J1270" s="1">
        <f t="shared" si="310"/>
        <v>0.6161666631737347</v>
      </c>
      <c r="K1270">
        <f t="shared" si="317"/>
        <v>6.2893235228745556</v>
      </c>
      <c r="L1270">
        <f t="shared" si="317"/>
        <v>0.82238691220655724</v>
      </c>
      <c r="M1270">
        <f t="shared" si="317"/>
        <v>-0.37284071910955496</v>
      </c>
      <c r="N1270">
        <f t="shared" si="317"/>
        <v>-21.249500000000001</v>
      </c>
      <c r="O1270">
        <f t="shared" si="317"/>
        <v>2.5377999999999994</v>
      </c>
      <c r="P1270">
        <f t="shared" si="317"/>
        <v>18.61</v>
      </c>
    </row>
    <row r="1271" spans="1:16" x14ac:dyDescent="0.2">
      <c r="A1271">
        <v>0.72331504423633342</v>
      </c>
      <c r="B1271">
        <v>0.50386956513866665</v>
      </c>
      <c r="C1271">
        <v>7.0307097058777773E-2</v>
      </c>
      <c r="D1271">
        <v>-0.56740000000000002</v>
      </c>
      <c r="E1271">
        <v>0.24759999999999999</v>
      </c>
      <c r="F1271">
        <v>0.76949999999999996</v>
      </c>
      <c r="G1271">
        <v>154</v>
      </c>
      <c r="H1271">
        <v>104</v>
      </c>
      <c r="I1271">
        <v>-154</v>
      </c>
      <c r="J1271" s="2">
        <f t="shared" si="310"/>
        <v>0.8843145819155479</v>
      </c>
      <c r="K1271">
        <f t="shared" si="317"/>
        <v>7.0126385671108888</v>
      </c>
      <c r="L1271">
        <f t="shared" si="317"/>
        <v>1.3262564773452239</v>
      </c>
      <c r="M1271">
        <f t="shared" si="317"/>
        <v>-0.30253362205077716</v>
      </c>
      <c r="N1271">
        <f t="shared" si="317"/>
        <v>-21.8169</v>
      </c>
      <c r="O1271">
        <f t="shared" si="317"/>
        <v>2.7853999999999992</v>
      </c>
      <c r="P1271">
        <f t="shared" si="317"/>
        <v>19.3795</v>
      </c>
    </row>
    <row r="1272" spans="1:16" x14ac:dyDescent="0.2">
      <c r="A1272">
        <v>0.72331504423633342</v>
      </c>
      <c r="B1272">
        <v>0.50386956513866665</v>
      </c>
      <c r="C1272">
        <v>7.0307097058777773E-2</v>
      </c>
      <c r="D1272">
        <v>-0.56740000000000002</v>
      </c>
      <c r="E1272">
        <v>0.24759999999999999</v>
      </c>
      <c r="F1272">
        <v>0.76949999999999996</v>
      </c>
      <c r="G1272">
        <v>154</v>
      </c>
      <c r="H1272">
        <v>104</v>
      </c>
      <c r="I1272">
        <v>-154</v>
      </c>
      <c r="J1272" s="2">
        <f t="shared" ref="J1272" si="318">SQRT(A1272^2+B1272^2+C1272^2)</f>
        <v>0.8843145819155479</v>
      </c>
      <c r="K1272">
        <f t="shared" si="317"/>
        <v>7.735953611347222</v>
      </c>
      <c r="L1272">
        <f t="shared" si="317"/>
        <v>1.8301260424838905</v>
      </c>
      <c r="M1272">
        <f t="shared" si="317"/>
        <v>-0.23222652499199939</v>
      </c>
      <c r="N1272">
        <f t="shared" si="317"/>
        <v>-22.3843</v>
      </c>
      <c r="O1272">
        <f t="shared" si="317"/>
        <v>3.032999999999999</v>
      </c>
      <c r="P1272">
        <f t="shared" si="317"/>
        <v>20.149000000000001</v>
      </c>
    </row>
    <row r="1273" spans="1:16" x14ac:dyDescent="0.2">
      <c r="A1273">
        <v>0.72331504423633342</v>
      </c>
      <c r="B1273">
        <v>0.50386956513866665</v>
      </c>
      <c r="C1273">
        <v>7.0307097058777773E-2</v>
      </c>
      <c r="D1273">
        <v>-0.56740000000000002</v>
      </c>
      <c r="E1273">
        <v>0.24759999999999999</v>
      </c>
      <c r="F1273">
        <v>0.76949999999999996</v>
      </c>
      <c r="G1273">
        <v>154</v>
      </c>
      <c r="H1273">
        <v>104</v>
      </c>
      <c r="I1273">
        <v>-154</v>
      </c>
      <c r="J1273" s="2">
        <f t="shared" ref="J1273" si="319">SQRT(A1273^2+B1273^2+C1273^2)</f>
        <v>0.8843145819155479</v>
      </c>
      <c r="K1273">
        <f t="shared" si="317"/>
        <v>8.4592686555835552</v>
      </c>
      <c r="L1273">
        <f t="shared" si="317"/>
        <v>2.3339956076225574</v>
      </c>
      <c r="M1273">
        <f t="shared" si="317"/>
        <v>-0.16191942793322162</v>
      </c>
      <c r="N1273">
        <f t="shared" si="317"/>
        <v>-22.951699999999999</v>
      </c>
      <c r="O1273">
        <f t="shared" si="317"/>
        <v>3.2805999999999989</v>
      </c>
      <c r="P1273">
        <f t="shared" si="317"/>
        <v>20.918500000000002</v>
      </c>
    </row>
    <row r="1274" spans="1:16" x14ac:dyDescent="0.2">
      <c r="A1274">
        <v>0.72331504423633342</v>
      </c>
      <c r="B1274">
        <v>0.50386956513866665</v>
      </c>
      <c r="C1274">
        <v>7.0307097058777773E-2</v>
      </c>
      <c r="D1274">
        <v>-0.56740000000000002</v>
      </c>
      <c r="E1274">
        <v>0.24759999999999999</v>
      </c>
      <c r="F1274">
        <v>0.76949999999999996</v>
      </c>
      <c r="G1274">
        <v>154</v>
      </c>
      <c r="H1274">
        <v>104</v>
      </c>
      <c r="I1274">
        <v>-154</v>
      </c>
      <c r="J1274" s="2">
        <f t="shared" ref="J1274" si="320">SQRT(A1274^2+B1274^2+C1274^2)</f>
        <v>0.8843145819155479</v>
      </c>
      <c r="K1274">
        <f t="shared" si="317"/>
        <v>9.1825836998198884</v>
      </c>
      <c r="L1274">
        <f t="shared" si="317"/>
        <v>2.8378651727612239</v>
      </c>
      <c r="M1274">
        <f t="shared" si="317"/>
        <v>-9.1612330874443842E-2</v>
      </c>
      <c r="N1274">
        <f t="shared" si="317"/>
        <v>-23.519099999999998</v>
      </c>
      <c r="O1274">
        <f t="shared" si="317"/>
        <v>3.5281999999999987</v>
      </c>
      <c r="P1274">
        <f t="shared" si="317"/>
        <v>21.688000000000002</v>
      </c>
    </row>
    <row r="1275" spans="1:16" x14ac:dyDescent="0.2">
      <c r="J1275" s="2"/>
    </row>
    <row r="1276" spans="1:16" x14ac:dyDescent="0.2">
      <c r="A1276">
        <v>0.49641351870133332</v>
      </c>
      <c r="B1276">
        <v>0.38349595401122222</v>
      </c>
      <c r="C1276">
        <v>4.580616543722222E-2</v>
      </c>
      <c r="D1276">
        <v>-0.60450000000000004</v>
      </c>
      <c r="E1276">
        <v>0.23050000000000001</v>
      </c>
      <c r="F1276">
        <v>0.74270000000000003</v>
      </c>
      <c r="G1276">
        <v>156</v>
      </c>
      <c r="H1276">
        <v>101</v>
      </c>
      <c r="I1276">
        <v>-154</v>
      </c>
      <c r="J1276" s="1">
        <f t="shared" si="310"/>
        <v>0.62896242581292461</v>
      </c>
      <c r="K1276">
        <f>A1276</f>
        <v>0.49641351870133332</v>
      </c>
      <c r="L1276">
        <f t="shared" ref="L1276:P1276" si="321">B1276</f>
        <v>0.38349595401122222</v>
      </c>
      <c r="M1276">
        <f t="shared" si="321"/>
        <v>4.580616543722222E-2</v>
      </c>
      <c r="N1276">
        <f t="shared" si="321"/>
        <v>-0.60450000000000004</v>
      </c>
      <c r="O1276">
        <f t="shared" si="321"/>
        <v>0.23050000000000001</v>
      </c>
      <c r="P1276">
        <f t="shared" si="321"/>
        <v>0.74270000000000003</v>
      </c>
    </row>
    <row r="1277" spans="1:16" x14ac:dyDescent="0.2">
      <c r="A1277">
        <v>0.10119942429211112</v>
      </c>
      <c r="B1277">
        <v>0.17576861531155558</v>
      </c>
      <c r="C1277">
        <v>-0.14061419411755555</v>
      </c>
      <c r="D1277">
        <v>-0.59179999999999999</v>
      </c>
      <c r="E1277">
        <v>0.2646</v>
      </c>
      <c r="F1277">
        <v>0.75629999999999997</v>
      </c>
      <c r="G1277">
        <v>161</v>
      </c>
      <c r="H1277">
        <v>98</v>
      </c>
      <c r="I1277">
        <v>-152</v>
      </c>
      <c r="J1277" s="1">
        <f t="shared" si="310"/>
        <v>0.24679603155830107</v>
      </c>
      <c r="K1277">
        <f>K1276+A1277</f>
        <v>0.59761294299344447</v>
      </c>
      <c r="L1277">
        <f t="shared" ref="L1277:P1292" si="322">L1276+B1277</f>
        <v>0.55926456932277779</v>
      </c>
      <c r="M1277">
        <f t="shared" si="322"/>
        <v>-9.4808028680333334E-2</v>
      </c>
      <c r="N1277">
        <f t="shared" si="322"/>
        <v>-1.1962999999999999</v>
      </c>
      <c r="O1277">
        <f t="shared" si="322"/>
        <v>0.49509999999999998</v>
      </c>
      <c r="P1277">
        <f t="shared" si="322"/>
        <v>1.4990000000000001</v>
      </c>
    </row>
    <row r="1278" spans="1:16" x14ac:dyDescent="0.2">
      <c r="A1278">
        <v>-0.12037535645666668</v>
      </c>
      <c r="B1278">
        <v>0.16724617271944442</v>
      </c>
      <c r="C1278">
        <v>-0.25672920194277776</v>
      </c>
      <c r="D1278">
        <v>-0.57130000000000003</v>
      </c>
      <c r="E1278">
        <v>0.29249999999999998</v>
      </c>
      <c r="F1278">
        <v>0.8115</v>
      </c>
      <c r="G1278">
        <v>162</v>
      </c>
      <c r="H1278">
        <v>98</v>
      </c>
      <c r="I1278">
        <v>-152</v>
      </c>
      <c r="J1278" s="1">
        <f t="shared" si="310"/>
        <v>0.32919810428000246</v>
      </c>
      <c r="K1278">
        <f t="shared" ref="K1278:P1293" si="323">K1277+A1278</f>
        <v>0.47723758653677778</v>
      </c>
      <c r="L1278">
        <f t="shared" si="322"/>
        <v>0.72651074204222221</v>
      </c>
      <c r="M1278">
        <f t="shared" si="322"/>
        <v>-0.3515372306231111</v>
      </c>
      <c r="N1278">
        <f t="shared" si="322"/>
        <v>-1.7675999999999998</v>
      </c>
      <c r="O1278">
        <f t="shared" si="322"/>
        <v>0.78759999999999997</v>
      </c>
      <c r="P1278">
        <f t="shared" si="322"/>
        <v>2.3105000000000002</v>
      </c>
    </row>
    <row r="1279" spans="1:16" x14ac:dyDescent="0.2">
      <c r="A1279">
        <v>-0.50813165909933333</v>
      </c>
      <c r="B1279">
        <v>0.30040432039966669</v>
      </c>
      <c r="C1279">
        <v>-0.59335259436200005</v>
      </c>
      <c r="D1279">
        <v>-0.55520000000000003</v>
      </c>
      <c r="E1279">
        <v>0.1167</v>
      </c>
      <c r="F1279">
        <v>0.94240000000000002</v>
      </c>
      <c r="G1279">
        <v>163</v>
      </c>
      <c r="H1279">
        <v>103</v>
      </c>
      <c r="I1279">
        <v>-149</v>
      </c>
      <c r="J1279" s="2">
        <f t="shared" si="310"/>
        <v>0.83696346391580489</v>
      </c>
      <c r="K1279">
        <f t="shared" si="323"/>
        <v>-3.0894072562555552E-2</v>
      </c>
      <c r="L1279">
        <f t="shared" si="322"/>
        <v>1.0269150624418888</v>
      </c>
      <c r="M1279">
        <f t="shared" si="322"/>
        <v>-0.9448898249851112</v>
      </c>
      <c r="N1279">
        <f t="shared" si="322"/>
        <v>-2.3228</v>
      </c>
      <c r="O1279">
        <f t="shared" si="322"/>
        <v>0.90429999999999999</v>
      </c>
      <c r="P1279">
        <f t="shared" si="322"/>
        <v>3.2529000000000003</v>
      </c>
    </row>
    <row r="1280" spans="1:16" x14ac:dyDescent="0.2">
      <c r="A1280">
        <v>-0.31744920558388889</v>
      </c>
      <c r="B1280">
        <v>1.1046799512672223</v>
      </c>
      <c r="C1280">
        <v>-0.65620364498344452</v>
      </c>
      <c r="D1280">
        <v>-0.57079999999999997</v>
      </c>
      <c r="E1280">
        <v>0.14549999999999999</v>
      </c>
      <c r="F1280">
        <v>0.92869999999999997</v>
      </c>
      <c r="G1280">
        <v>166</v>
      </c>
      <c r="H1280">
        <v>109</v>
      </c>
      <c r="I1280">
        <v>-144</v>
      </c>
      <c r="J1280" s="2">
        <f t="shared" si="310"/>
        <v>1.3235161565115681</v>
      </c>
      <c r="K1280">
        <f t="shared" si="323"/>
        <v>-0.34834327814644445</v>
      </c>
      <c r="L1280">
        <f t="shared" si="322"/>
        <v>2.1315950137091111</v>
      </c>
      <c r="M1280">
        <f t="shared" si="322"/>
        <v>-1.6010934699685557</v>
      </c>
      <c r="N1280">
        <f t="shared" si="322"/>
        <v>-2.8936000000000002</v>
      </c>
      <c r="O1280">
        <f t="shared" si="322"/>
        <v>1.0498000000000001</v>
      </c>
      <c r="P1280">
        <f t="shared" si="322"/>
        <v>4.1816000000000004</v>
      </c>
    </row>
    <row r="1281" spans="1:16" x14ac:dyDescent="0.2">
      <c r="A1281">
        <v>-1.4913838203888889E-2</v>
      </c>
      <c r="B1281">
        <v>3.4024547415410002</v>
      </c>
      <c r="C1281">
        <v>-0.32703629900155556</v>
      </c>
      <c r="D1281">
        <v>-0.5806</v>
      </c>
      <c r="E1281">
        <v>0.32519999999999999</v>
      </c>
      <c r="F1281">
        <v>0.98440000000000005</v>
      </c>
      <c r="G1281">
        <v>171</v>
      </c>
      <c r="H1281">
        <v>112</v>
      </c>
      <c r="I1281">
        <v>-130</v>
      </c>
      <c r="J1281" s="2">
        <f t="shared" si="310"/>
        <v>3.4181681397598687</v>
      </c>
      <c r="K1281">
        <f t="shared" si="323"/>
        <v>-0.36325711635033331</v>
      </c>
      <c r="L1281">
        <f t="shared" si="322"/>
        <v>5.5340497552501109</v>
      </c>
      <c r="M1281">
        <f t="shared" si="322"/>
        <v>-1.9281297689701113</v>
      </c>
      <c r="N1281">
        <f t="shared" si="322"/>
        <v>-3.4742000000000002</v>
      </c>
      <c r="O1281">
        <f t="shared" si="322"/>
        <v>1.375</v>
      </c>
      <c r="P1281">
        <f t="shared" si="322"/>
        <v>5.1660000000000004</v>
      </c>
    </row>
    <row r="1282" spans="1:16" x14ac:dyDescent="0.2">
      <c r="A1282">
        <v>-2.663197860188889E-2</v>
      </c>
      <c r="B1282">
        <v>5.2464264807447778</v>
      </c>
      <c r="C1282">
        <v>-0.60826643256588897</v>
      </c>
      <c r="D1282">
        <v>-2.2397</v>
      </c>
      <c r="E1282">
        <v>0.56879999999999997</v>
      </c>
      <c r="F1282">
        <v>1.3892</v>
      </c>
      <c r="G1282">
        <v>184</v>
      </c>
      <c r="H1282">
        <v>117</v>
      </c>
      <c r="I1282">
        <v>-97</v>
      </c>
      <c r="J1282" s="2">
        <f t="shared" si="310"/>
        <v>5.2816368800903675</v>
      </c>
      <c r="K1282">
        <f t="shared" si="323"/>
        <v>-0.38988909495222218</v>
      </c>
      <c r="L1282">
        <f t="shared" si="322"/>
        <v>10.78047623599489</v>
      </c>
      <c r="M1282">
        <f t="shared" si="322"/>
        <v>-2.5363962015360002</v>
      </c>
      <c r="N1282">
        <f t="shared" si="322"/>
        <v>-5.7139000000000006</v>
      </c>
      <c r="O1282">
        <f t="shared" si="322"/>
        <v>1.9438</v>
      </c>
      <c r="P1282">
        <f t="shared" si="322"/>
        <v>6.5552000000000001</v>
      </c>
    </row>
    <row r="1283" spans="1:16" x14ac:dyDescent="0.2">
      <c r="A1283">
        <v>0.17576861531155558</v>
      </c>
      <c r="B1283">
        <v>7.4046534730557783</v>
      </c>
      <c r="C1283">
        <v>-2.5236116649832221</v>
      </c>
      <c r="D1283">
        <v>-0.75980000000000003</v>
      </c>
      <c r="E1283">
        <v>0.97409999999999997</v>
      </c>
      <c r="F1283">
        <v>1.3959999999999999</v>
      </c>
      <c r="G1283">
        <v>193</v>
      </c>
      <c r="H1283">
        <v>131</v>
      </c>
      <c r="I1283">
        <v>-43</v>
      </c>
      <c r="J1283" s="2">
        <f t="shared" si="310"/>
        <v>7.8248580496904179</v>
      </c>
      <c r="K1283">
        <f t="shared" si="323"/>
        <v>-0.21412047964066661</v>
      </c>
      <c r="L1283">
        <f t="shared" si="322"/>
        <v>18.185129709050667</v>
      </c>
      <c r="M1283">
        <f t="shared" si="322"/>
        <v>-5.0600078665192223</v>
      </c>
      <c r="N1283">
        <f t="shared" si="322"/>
        <v>-6.4737000000000009</v>
      </c>
      <c r="O1283">
        <f t="shared" si="322"/>
        <v>2.9178999999999999</v>
      </c>
      <c r="P1283">
        <f t="shared" si="322"/>
        <v>7.9512</v>
      </c>
    </row>
    <row r="1284" spans="1:16" x14ac:dyDescent="0.2">
      <c r="A1284">
        <v>1.7204024302704444</v>
      </c>
      <c r="B1284">
        <v>6.1082264174475549</v>
      </c>
      <c r="C1284">
        <v>-3.354517529123445</v>
      </c>
      <c r="D1284">
        <v>-0.84330000000000005</v>
      </c>
      <c r="E1284">
        <v>1.4009</v>
      </c>
      <c r="F1284">
        <v>1.4722</v>
      </c>
      <c r="G1284">
        <v>176</v>
      </c>
      <c r="H1284">
        <v>157</v>
      </c>
      <c r="I1284">
        <v>14</v>
      </c>
      <c r="J1284" s="2">
        <f t="shared" si="310"/>
        <v>7.1779525174022369</v>
      </c>
      <c r="K1284">
        <f t="shared" si="323"/>
        <v>1.5062819506297778</v>
      </c>
      <c r="L1284">
        <f t="shared" si="322"/>
        <v>24.293356126498221</v>
      </c>
      <c r="M1284">
        <f t="shared" si="322"/>
        <v>-8.4145253956426664</v>
      </c>
      <c r="N1284">
        <f t="shared" si="322"/>
        <v>-7.3170000000000011</v>
      </c>
      <c r="O1284">
        <f t="shared" si="322"/>
        <v>4.3187999999999995</v>
      </c>
      <c r="P1284">
        <f t="shared" si="322"/>
        <v>9.4234000000000009</v>
      </c>
    </row>
    <row r="1285" spans="1:16" x14ac:dyDescent="0.2">
      <c r="A1285">
        <v>1.1227894872770001</v>
      </c>
      <c r="B1285">
        <v>-1.564872652619778</v>
      </c>
      <c r="C1285">
        <v>-0.95767261620866673</v>
      </c>
      <c r="D1285">
        <v>-0.3916</v>
      </c>
      <c r="E1285">
        <v>0.251</v>
      </c>
      <c r="F1285">
        <v>0.84130000000000005</v>
      </c>
      <c r="G1285">
        <v>150</v>
      </c>
      <c r="H1285">
        <v>180</v>
      </c>
      <c r="I1285">
        <v>44</v>
      </c>
      <c r="J1285" s="2">
        <f t="shared" si="310"/>
        <v>2.1509578079295189</v>
      </c>
      <c r="K1285">
        <f t="shared" si="323"/>
        <v>2.6290714379067781</v>
      </c>
      <c r="L1285">
        <f t="shared" si="322"/>
        <v>22.728483473878441</v>
      </c>
      <c r="M1285">
        <f t="shared" si="322"/>
        <v>-9.3721980118513333</v>
      </c>
      <c r="N1285">
        <f t="shared" si="322"/>
        <v>-7.7086000000000015</v>
      </c>
      <c r="O1285">
        <f t="shared" si="322"/>
        <v>4.5697999999999999</v>
      </c>
      <c r="P1285">
        <f t="shared" si="322"/>
        <v>10.264700000000001</v>
      </c>
    </row>
    <row r="1286" spans="1:16" x14ac:dyDescent="0.2">
      <c r="A1286">
        <v>0.13315814768022222</v>
      </c>
      <c r="B1286">
        <v>-2.3627568878755554</v>
      </c>
      <c r="C1286">
        <v>1.6724652178528887</v>
      </c>
      <c r="D1286">
        <v>-0.625</v>
      </c>
      <c r="E1286">
        <v>-0.23630000000000001</v>
      </c>
      <c r="F1286">
        <v>0.89790000000000003</v>
      </c>
      <c r="G1286">
        <v>144</v>
      </c>
      <c r="H1286">
        <v>189</v>
      </c>
      <c r="I1286">
        <v>44</v>
      </c>
      <c r="J1286" s="2">
        <f t="shared" si="310"/>
        <v>2.8978424919972303</v>
      </c>
      <c r="K1286">
        <f t="shared" si="323"/>
        <v>2.7622295855870003</v>
      </c>
      <c r="L1286">
        <f t="shared" si="322"/>
        <v>20.365726586002886</v>
      </c>
      <c r="M1286">
        <f t="shared" si="322"/>
        <v>-7.6997327939984448</v>
      </c>
      <c r="N1286">
        <f t="shared" si="322"/>
        <v>-8.3336000000000006</v>
      </c>
      <c r="O1286">
        <f t="shared" si="322"/>
        <v>4.3334999999999999</v>
      </c>
      <c r="P1286">
        <f t="shared" si="322"/>
        <v>11.162600000000001</v>
      </c>
    </row>
    <row r="1287" spans="1:16" x14ac:dyDescent="0.2">
      <c r="A1287">
        <v>0.60293968777966667</v>
      </c>
      <c r="B1287">
        <v>-4.118311994010778</v>
      </c>
      <c r="C1287">
        <v>1.6160055628432222</v>
      </c>
      <c r="D1287">
        <v>-0.76270000000000004</v>
      </c>
      <c r="E1287">
        <v>-0.10249999999999999</v>
      </c>
      <c r="F1287">
        <v>0.88570000000000004</v>
      </c>
      <c r="G1287">
        <v>154</v>
      </c>
      <c r="H1287">
        <v>186</v>
      </c>
      <c r="I1287">
        <v>24</v>
      </c>
      <c r="J1287" s="2">
        <f t="shared" si="310"/>
        <v>4.4649192519297713</v>
      </c>
      <c r="K1287">
        <f t="shared" si="323"/>
        <v>3.3651692733666669</v>
      </c>
      <c r="L1287">
        <f t="shared" si="322"/>
        <v>16.247414591992108</v>
      </c>
      <c r="M1287">
        <f t="shared" si="322"/>
        <v>-6.0837272311552226</v>
      </c>
      <c r="N1287">
        <f t="shared" si="322"/>
        <v>-9.0963000000000012</v>
      </c>
      <c r="O1287">
        <f t="shared" si="322"/>
        <v>4.2309999999999999</v>
      </c>
      <c r="P1287">
        <f t="shared" si="322"/>
        <v>12.048300000000001</v>
      </c>
    </row>
    <row r="1288" spans="1:16" x14ac:dyDescent="0.2">
      <c r="A1288">
        <v>0.85647319191655558</v>
      </c>
      <c r="B1288">
        <v>-5.3135396253268894</v>
      </c>
      <c r="C1288">
        <v>1.3592781062296666</v>
      </c>
      <c r="D1288">
        <v>-1.0884</v>
      </c>
      <c r="E1288">
        <v>-0.04</v>
      </c>
      <c r="F1288">
        <v>1.0468999999999999</v>
      </c>
      <c r="G1288">
        <v>162</v>
      </c>
      <c r="H1288">
        <v>180</v>
      </c>
      <c r="I1288">
        <v>-12</v>
      </c>
      <c r="J1288" s="2">
        <f t="shared" si="310"/>
        <v>5.5511158021127667</v>
      </c>
      <c r="K1288">
        <f t="shared" si="323"/>
        <v>4.2216424652832227</v>
      </c>
      <c r="L1288">
        <f t="shared" si="322"/>
        <v>10.933874966665218</v>
      </c>
      <c r="M1288">
        <f t="shared" si="322"/>
        <v>-4.724449124925556</v>
      </c>
      <c r="N1288">
        <f t="shared" si="322"/>
        <v>-10.184700000000001</v>
      </c>
      <c r="O1288">
        <f t="shared" si="322"/>
        <v>4.1909999999999998</v>
      </c>
      <c r="P1288">
        <f t="shared" si="322"/>
        <v>13.095200000000002</v>
      </c>
    </row>
    <row r="1289" spans="1:16" x14ac:dyDescent="0.2">
      <c r="A1289">
        <v>1.1249187889281111</v>
      </c>
      <c r="B1289">
        <v>-5.872802449320444</v>
      </c>
      <c r="C1289">
        <v>1.4711310200942223</v>
      </c>
      <c r="D1289">
        <v>-1.5562</v>
      </c>
      <c r="E1289">
        <v>0.16750000000000001</v>
      </c>
      <c r="F1289">
        <v>1.417</v>
      </c>
      <c r="G1289">
        <v>159</v>
      </c>
      <c r="H1289">
        <v>168</v>
      </c>
      <c r="I1289">
        <v>-63</v>
      </c>
      <c r="J1289" s="2">
        <f t="shared" si="310"/>
        <v>6.1578792915021614</v>
      </c>
      <c r="K1289">
        <f t="shared" si="323"/>
        <v>5.3465612542113341</v>
      </c>
      <c r="L1289">
        <f t="shared" si="322"/>
        <v>5.0610725173447744</v>
      </c>
      <c r="M1289">
        <f t="shared" si="322"/>
        <v>-3.253318104831334</v>
      </c>
      <c r="N1289">
        <f t="shared" si="322"/>
        <v>-11.740900000000002</v>
      </c>
      <c r="O1289">
        <f t="shared" si="322"/>
        <v>4.3585000000000003</v>
      </c>
      <c r="P1289">
        <f t="shared" si="322"/>
        <v>14.512200000000002</v>
      </c>
    </row>
    <row r="1290" spans="1:16" x14ac:dyDescent="0.2">
      <c r="A1290">
        <v>0.80640493251866663</v>
      </c>
      <c r="B1290">
        <v>-6.0400486220398886</v>
      </c>
      <c r="C1290">
        <v>2.3020368842344445</v>
      </c>
      <c r="D1290">
        <v>-2.7808000000000002</v>
      </c>
      <c r="E1290">
        <v>-1.8100000000000002E-2</v>
      </c>
      <c r="F1290">
        <v>1.1557999999999999</v>
      </c>
      <c r="G1290">
        <v>144</v>
      </c>
      <c r="H1290">
        <v>154</v>
      </c>
      <c r="I1290">
        <v>-111</v>
      </c>
      <c r="J1290" s="2">
        <f t="shared" si="310"/>
        <v>6.513973448531412</v>
      </c>
      <c r="K1290">
        <f t="shared" si="323"/>
        <v>6.1529661867300005</v>
      </c>
      <c r="L1290">
        <f t="shared" si="322"/>
        <v>-0.9789761046951142</v>
      </c>
      <c r="M1290">
        <f t="shared" si="322"/>
        <v>-0.95128122059688947</v>
      </c>
      <c r="N1290">
        <f t="shared" si="322"/>
        <v>-14.521700000000003</v>
      </c>
      <c r="O1290">
        <f t="shared" si="322"/>
        <v>4.3404000000000007</v>
      </c>
      <c r="P1290">
        <f t="shared" si="322"/>
        <v>15.668000000000001</v>
      </c>
    </row>
    <row r="1291" spans="1:16" x14ac:dyDescent="0.2">
      <c r="A1291">
        <v>0.57737410533255551</v>
      </c>
      <c r="B1291">
        <v>-5.8866516366987778</v>
      </c>
      <c r="C1291">
        <v>2.3968449129147777</v>
      </c>
      <c r="D1291">
        <v>-3.1802000000000001</v>
      </c>
      <c r="E1291">
        <v>-0.68459999999999999</v>
      </c>
      <c r="F1291">
        <v>-1.8721000000000001</v>
      </c>
      <c r="G1291">
        <v>120</v>
      </c>
      <c r="H1291">
        <v>133</v>
      </c>
      <c r="I1291">
        <v>-149</v>
      </c>
      <c r="J1291" s="2">
        <f t="shared" si="310"/>
        <v>6.3820759855960985</v>
      </c>
      <c r="K1291">
        <f t="shared" si="323"/>
        <v>6.7303402920625564</v>
      </c>
      <c r="L1291">
        <f t="shared" si="322"/>
        <v>-6.865627741393892</v>
      </c>
      <c r="M1291">
        <f t="shared" si="322"/>
        <v>1.4455636923178883</v>
      </c>
      <c r="N1291">
        <f t="shared" si="322"/>
        <v>-17.701900000000002</v>
      </c>
      <c r="O1291">
        <f t="shared" si="322"/>
        <v>3.6558000000000006</v>
      </c>
      <c r="P1291">
        <f t="shared" si="322"/>
        <v>13.795900000000001</v>
      </c>
    </row>
    <row r="1292" spans="1:16" x14ac:dyDescent="0.2">
      <c r="A1292">
        <v>0.97684680304399996</v>
      </c>
      <c r="B1292">
        <v>-2.0229377976504446</v>
      </c>
      <c r="C1292">
        <v>0.95234587142244453</v>
      </c>
      <c r="D1292">
        <v>-0.89059999999999995</v>
      </c>
      <c r="E1292">
        <v>-0.33889999999999998</v>
      </c>
      <c r="F1292">
        <v>-0.81540000000000001</v>
      </c>
      <c r="G1292">
        <v>93</v>
      </c>
      <c r="H1292">
        <v>118</v>
      </c>
      <c r="I1292">
        <v>-181</v>
      </c>
      <c r="J1292" s="2">
        <f t="shared" si="310"/>
        <v>2.4399732925988125</v>
      </c>
      <c r="K1292">
        <f t="shared" si="323"/>
        <v>7.7071870951065566</v>
      </c>
      <c r="L1292">
        <f t="shared" si="322"/>
        <v>-8.8885655390443361</v>
      </c>
      <c r="M1292">
        <f t="shared" si="322"/>
        <v>2.3979095637403329</v>
      </c>
      <c r="N1292">
        <f t="shared" si="322"/>
        <v>-18.592500000000001</v>
      </c>
      <c r="O1292">
        <f t="shared" si="322"/>
        <v>3.3169000000000004</v>
      </c>
      <c r="P1292">
        <f t="shared" si="322"/>
        <v>12.980500000000001</v>
      </c>
    </row>
    <row r="1293" spans="1:16" x14ac:dyDescent="0.2">
      <c r="A1293">
        <v>7.9894190476444457E-2</v>
      </c>
      <c r="B1293">
        <v>3.2906018276764448</v>
      </c>
      <c r="C1293">
        <v>-0.33449234543888884</v>
      </c>
      <c r="D1293">
        <v>-1.4517</v>
      </c>
      <c r="E1293">
        <v>0.20799999999999999</v>
      </c>
      <c r="F1293">
        <v>1.4478</v>
      </c>
      <c r="G1293">
        <v>90</v>
      </c>
      <c r="H1293">
        <v>107</v>
      </c>
      <c r="I1293">
        <v>-189</v>
      </c>
      <c r="J1293" s="2">
        <f t="shared" si="310"/>
        <v>3.3085236283177206</v>
      </c>
      <c r="K1293">
        <f t="shared" si="323"/>
        <v>7.7870812855830014</v>
      </c>
      <c r="L1293">
        <f t="shared" si="323"/>
        <v>-5.5979637113678908</v>
      </c>
      <c r="M1293">
        <f t="shared" si="323"/>
        <v>2.0634172183014439</v>
      </c>
      <c r="N1293">
        <f t="shared" si="323"/>
        <v>-20.0442</v>
      </c>
      <c r="O1293">
        <f t="shared" si="323"/>
        <v>3.5249000000000006</v>
      </c>
      <c r="P1293">
        <f t="shared" si="323"/>
        <v>14.4283</v>
      </c>
    </row>
    <row r="1294" spans="1:16" x14ac:dyDescent="0.2">
      <c r="A1294">
        <v>0.23009722334088889</v>
      </c>
      <c r="B1294">
        <v>4.3175168901183332</v>
      </c>
      <c r="C1294">
        <v>-1.7566215022900002</v>
      </c>
      <c r="D1294">
        <v>-2.0722999999999998</v>
      </c>
      <c r="E1294">
        <v>0.41060000000000002</v>
      </c>
      <c r="F1294">
        <v>1.1040000000000001</v>
      </c>
      <c r="G1294">
        <v>106</v>
      </c>
      <c r="H1294">
        <v>116</v>
      </c>
      <c r="I1294">
        <v>-174</v>
      </c>
      <c r="J1294" s="2">
        <f t="shared" si="310"/>
        <v>4.6668636074942071</v>
      </c>
      <c r="K1294">
        <f t="shared" ref="K1294:P1300" si="324">K1293+A1294</f>
        <v>8.0171785089238909</v>
      </c>
      <c r="L1294">
        <f t="shared" si="324"/>
        <v>-1.2804468212495577</v>
      </c>
      <c r="M1294">
        <f t="shared" si="324"/>
        <v>0.30679571601144362</v>
      </c>
      <c r="N1294">
        <f t="shared" si="324"/>
        <v>-22.116499999999998</v>
      </c>
      <c r="O1294">
        <f t="shared" si="324"/>
        <v>3.9355000000000007</v>
      </c>
      <c r="P1294">
        <f t="shared" si="324"/>
        <v>15.532299999999999</v>
      </c>
    </row>
    <row r="1295" spans="1:16" x14ac:dyDescent="0.2">
      <c r="A1295">
        <v>-3.6623796412896663</v>
      </c>
      <c r="B1295">
        <v>1.8056233655331113</v>
      </c>
      <c r="C1295">
        <v>-0.8863008683243333</v>
      </c>
      <c r="D1295">
        <v>-0.54100000000000004</v>
      </c>
      <c r="E1295">
        <v>2.8999999999999998E-3</v>
      </c>
      <c r="F1295">
        <v>0.89839999999999998</v>
      </c>
      <c r="G1295">
        <v>124</v>
      </c>
      <c r="H1295">
        <v>130</v>
      </c>
      <c r="I1295">
        <v>-150</v>
      </c>
      <c r="J1295" s="2">
        <f t="shared" si="310"/>
        <v>4.1783764316160665</v>
      </c>
      <c r="K1295">
        <f t="shared" si="324"/>
        <v>4.3547988676342246</v>
      </c>
      <c r="L1295">
        <f t="shared" si="324"/>
        <v>0.52517654428355365</v>
      </c>
      <c r="M1295">
        <f t="shared" si="324"/>
        <v>-0.57950515231288968</v>
      </c>
      <c r="N1295">
        <f t="shared" si="324"/>
        <v>-22.657499999999999</v>
      </c>
      <c r="O1295">
        <f t="shared" si="324"/>
        <v>3.9384000000000006</v>
      </c>
      <c r="P1295">
        <f t="shared" si="324"/>
        <v>16.430699999999998</v>
      </c>
    </row>
    <row r="1296" spans="1:16" x14ac:dyDescent="0.2">
      <c r="A1296">
        <v>2.2369884641222221E-2</v>
      </c>
      <c r="B1296">
        <v>0.20559629171933333</v>
      </c>
      <c r="C1296">
        <v>5.4328608029333335E-2</v>
      </c>
      <c r="D1296">
        <v>-0.58109999999999995</v>
      </c>
      <c r="E1296">
        <v>0.19819999999999999</v>
      </c>
      <c r="F1296">
        <v>0.83789999999999998</v>
      </c>
      <c r="G1296">
        <v>133</v>
      </c>
      <c r="H1296">
        <v>137</v>
      </c>
      <c r="I1296">
        <v>-136</v>
      </c>
      <c r="J1296" s="1">
        <f t="shared" si="310"/>
        <v>0.21382666942644862</v>
      </c>
      <c r="K1296">
        <f t="shared" si="324"/>
        <v>4.3771687522754466</v>
      </c>
      <c r="L1296">
        <f t="shared" si="324"/>
        <v>0.73077283600288701</v>
      </c>
      <c r="M1296">
        <f t="shared" si="324"/>
        <v>-0.52517654428355631</v>
      </c>
      <c r="N1296">
        <f t="shared" si="324"/>
        <v>-23.238599999999998</v>
      </c>
      <c r="O1296">
        <f t="shared" si="324"/>
        <v>4.1366000000000005</v>
      </c>
      <c r="P1296">
        <f t="shared" si="324"/>
        <v>17.268599999999999</v>
      </c>
    </row>
    <row r="1297" spans="1:16" x14ac:dyDescent="0.2">
      <c r="A1297">
        <v>0.36325537102111111</v>
      </c>
      <c r="B1297">
        <v>0.49321782089544447</v>
      </c>
      <c r="C1297">
        <v>0.18535570872922225</v>
      </c>
      <c r="D1297">
        <v>-0.60399999999999998</v>
      </c>
      <c r="E1297">
        <v>0.33300000000000002</v>
      </c>
      <c r="F1297">
        <v>0.75729999999999997</v>
      </c>
      <c r="G1297">
        <v>138</v>
      </c>
      <c r="H1297">
        <v>141</v>
      </c>
      <c r="I1297">
        <v>-127</v>
      </c>
      <c r="J1297" s="1">
        <f t="shared" si="310"/>
        <v>0.63998048578300271</v>
      </c>
      <c r="K1297">
        <f t="shared" si="324"/>
        <v>4.7404241232965578</v>
      </c>
      <c r="L1297">
        <f t="shared" si="324"/>
        <v>1.2239906568983314</v>
      </c>
      <c r="M1297">
        <f t="shared" si="324"/>
        <v>-0.33982083555433407</v>
      </c>
      <c r="N1297">
        <f t="shared" si="324"/>
        <v>-23.842599999999997</v>
      </c>
      <c r="O1297">
        <f t="shared" si="324"/>
        <v>4.4696000000000007</v>
      </c>
      <c r="P1297">
        <f t="shared" si="324"/>
        <v>18.0259</v>
      </c>
    </row>
    <row r="1298" spans="1:16" x14ac:dyDescent="0.2">
      <c r="A1298">
        <v>0.57204736054633343</v>
      </c>
      <c r="B1298">
        <v>0.35792862623488886</v>
      </c>
      <c r="C1298">
        <v>9.2678727029222224E-2</v>
      </c>
      <c r="D1298">
        <v>-0.58740000000000003</v>
      </c>
      <c r="E1298">
        <v>0.2114</v>
      </c>
      <c r="F1298">
        <v>0.77390000000000003</v>
      </c>
      <c r="G1298">
        <v>142</v>
      </c>
      <c r="H1298">
        <v>140</v>
      </c>
      <c r="I1298">
        <v>-125</v>
      </c>
      <c r="J1298" s="1">
        <f t="shared" si="310"/>
        <v>0.68113172781054521</v>
      </c>
      <c r="K1298">
        <f t="shared" si="324"/>
        <v>5.3124714838428915</v>
      </c>
      <c r="L1298">
        <f t="shared" si="324"/>
        <v>1.5819192831332203</v>
      </c>
      <c r="M1298">
        <f t="shared" si="324"/>
        <v>-0.24714210852511184</v>
      </c>
      <c r="N1298">
        <f t="shared" si="324"/>
        <v>-24.429999999999996</v>
      </c>
      <c r="O1298">
        <f t="shared" si="324"/>
        <v>4.6810000000000009</v>
      </c>
      <c r="P1298">
        <f t="shared" si="324"/>
        <v>18.799800000000001</v>
      </c>
    </row>
    <row r="1299" spans="1:16" x14ac:dyDescent="0.2">
      <c r="A1299">
        <v>0.57204736054633343</v>
      </c>
      <c r="B1299">
        <v>0.35792862623488886</v>
      </c>
      <c r="C1299">
        <v>9.2678727029222224E-2</v>
      </c>
      <c r="D1299">
        <v>-0.58740000000000003</v>
      </c>
      <c r="E1299">
        <v>0.2114</v>
      </c>
      <c r="F1299">
        <v>0.77390000000000003</v>
      </c>
      <c r="G1299">
        <v>142</v>
      </c>
      <c r="H1299">
        <v>140</v>
      </c>
      <c r="I1299">
        <v>-125</v>
      </c>
      <c r="J1299" s="1">
        <f t="shared" ref="J1299" si="325">SQRT(A1299^2+B1299^2+C1299^2)</f>
        <v>0.68113172781054521</v>
      </c>
      <c r="K1299">
        <f t="shared" si="324"/>
        <v>5.8845188443892251</v>
      </c>
      <c r="L1299">
        <f t="shared" si="324"/>
        <v>1.9398479093681091</v>
      </c>
      <c r="M1299">
        <f t="shared" si="324"/>
        <v>-0.15446338149588962</v>
      </c>
      <c r="N1299">
        <f t="shared" si="324"/>
        <v>-25.017399999999995</v>
      </c>
      <c r="O1299">
        <f t="shared" si="324"/>
        <v>4.8924000000000012</v>
      </c>
      <c r="P1299">
        <f t="shared" si="324"/>
        <v>19.573700000000002</v>
      </c>
    </row>
    <row r="1300" spans="1:16" x14ac:dyDescent="0.2">
      <c r="A1300">
        <v>0.57204736054633343</v>
      </c>
      <c r="B1300">
        <v>0.35792862623488886</v>
      </c>
      <c r="C1300">
        <v>9.2678727029222224E-2</v>
      </c>
      <c r="D1300">
        <v>-0.58740000000000003</v>
      </c>
      <c r="E1300">
        <v>0.2114</v>
      </c>
      <c r="F1300">
        <v>0.77390000000000003</v>
      </c>
      <c r="G1300">
        <v>142</v>
      </c>
      <c r="H1300">
        <v>140</v>
      </c>
      <c r="I1300">
        <v>-125</v>
      </c>
      <c r="J1300" s="1">
        <f t="shared" ref="J1300" si="326">SQRT(A1300^2+B1300^2+C1300^2)</f>
        <v>0.68113172781054521</v>
      </c>
      <c r="K1300">
        <f t="shared" si="324"/>
        <v>6.4565662049355588</v>
      </c>
      <c r="L1300">
        <f t="shared" si="324"/>
        <v>2.2977765356029982</v>
      </c>
      <c r="M1300">
        <f t="shared" si="324"/>
        <v>-6.1784654466667394E-2</v>
      </c>
      <c r="N1300">
        <f t="shared" si="324"/>
        <v>-25.604799999999994</v>
      </c>
      <c r="O1300">
        <f t="shared" si="324"/>
        <v>5.1038000000000014</v>
      </c>
      <c r="P1300">
        <f t="shared" si="324"/>
        <v>20.347600000000003</v>
      </c>
    </row>
    <row r="1302" spans="1:16" x14ac:dyDescent="0.2">
      <c r="A1302">
        <v>0.49321782089544447</v>
      </c>
      <c r="B1302">
        <v>0.28229478438988886</v>
      </c>
      <c r="C1302">
        <v>0.11824430947633333</v>
      </c>
      <c r="D1302">
        <v>-0.59230000000000005</v>
      </c>
      <c r="E1302">
        <v>0.30709999999999998</v>
      </c>
      <c r="F1302">
        <v>0.72709999999999997</v>
      </c>
      <c r="G1302">
        <v>147</v>
      </c>
      <c r="H1302">
        <v>135</v>
      </c>
      <c r="I1302">
        <v>-126</v>
      </c>
      <c r="J1302" s="1">
        <f t="shared" si="310"/>
        <v>0.58046178243370983</v>
      </c>
      <c r="K1302">
        <f>A1302</f>
        <v>0.49321782089544447</v>
      </c>
      <c r="L1302">
        <f t="shared" ref="L1302:P1302" si="327">B1302</f>
        <v>0.28229478438988886</v>
      </c>
      <c r="M1302">
        <f t="shared" si="327"/>
        <v>0.11824430947633333</v>
      </c>
      <c r="N1302">
        <f t="shared" si="327"/>
        <v>-0.59230000000000005</v>
      </c>
      <c r="O1302">
        <f t="shared" si="327"/>
        <v>0.30709999999999998</v>
      </c>
      <c r="P1302">
        <f t="shared" si="327"/>
        <v>0.72709999999999997</v>
      </c>
    </row>
    <row r="1303" spans="1:16" x14ac:dyDescent="0.2">
      <c r="A1303">
        <v>0.22583687470944447</v>
      </c>
      <c r="B1303">
        <v>0.14700733505855557</v>
      </c>
      <c r="C1303">
        <v>-7.1373493213555558E-2</v>
      </c>
      <c r="D1303">
        <v>-0.57469999999999999</v>
      </c>
      <c r="E1303">
        <v>0.25240000000000001</v>
      </c>
      <c r="F1303">
        <v>0.7339</v>
      </c>
      <c r="G1303">
        <v>149</v>
      </c>
      <c r="H1303">
        <v>133</v>
      </c>
      <c r="I1303">
        <v>-127</v>
      </c>
      <c r="J1303" s="1">
        <f t="shared" si="310"/>
        <v>0.27876087615204037</v>
      </c>
      <c r="K1303">
        <f>K1302+A1303</f>
        <v>0.71905469560488888</v>
      </c>
      <c r="L1303">
        <f t="shared" ref="L1303:P1318" si="328">L1302+B1303</f>
        <v>0.42930211944844443</v>
      </c>
      <c r="M1303">
        <f t="shared" si="328"/>
        <v>4.6870816262777767E-2</v>
      </c>
      <c r="N1303">
        <f t="shared" si="328"/>
        <v>-1.167</v>
      </c>
      <c r="O1303">
        <f t="shared" si="328"/>
        <v>0.5595</v>
      </c>
      <c r="P1303">
        <f t="shared" si="328"/>
        <v>1.4609999999999999</v>
      </c>
    </row>
    <row r="1304" spans="1:16" x14ac:dyDescent="0.2">
      <c r="A1304">
        <v>-4.2603486314444442E-3</v>
      </c>
      <c r="B1304">
        <v>0.11504861167044445</v>
      </c>
      <c r="C1304">
        <v>-0.11717965865077777</v>
      </c>
      <c r="D1304">
        <v>-0.58250000000000002</v>
      </c>
      <c r="E1304">
        <v>0.36720000000000003</v>
      </c>
      <c r="F1304">
        <v>0.79</v>
      </c>
      <c r="G1304">
        <v>151</v>
      </c>
      <c r="H1304">
        <v>130</v>
      </c>
      <c r="I1304">
        <v>-128</v>
      </c>
      <c r="J1304" s="1">
        <f t="shared" si="310"/>
        <v>0.16427235317992792</v>
      </c>
      <c r="K1304">
        <f t="shared" ref="K1304:P1319" si="329">K1303+A1304</f>
        <v>0.71479434697344446</v>
      </c>
      <c r="L1304">
        <f t="shared" si="328"/>
        <v>0.54435073111888888</v>
      </c>
      <c r="M1304">
        <f t="shared" si="328"/>
        <v>-7.0308842388000004E-2</v>
      </c>
      <c r="N1304">
        <f t="shared" si="328"/>
        <v>-1.7495000000000001</v>
      </c>
      <c r="O1304">
        <f t="shared" si="328"/>
        <v>0.92670000000000008</v>
      </c>
      <c r="P1304">
        <f t="shared" si="328"/>
        <v>2.2509999999999999</v>
      </c>
    </row>
    <row r="1305" spans="1:16" x14ac:dyDescent="0.2">
      <c r="A1305">
        <v>-0.33342769461333333</v>
      </c>
      <c r="B1305">
        <v>0.35686397540933334</v>
      </c>
      <c r="C1305">
        <v>-0.45380305107000002</v>
      </c>
      <c r="D1305">
        <v>-0.53910000000000002</v>
      </c>
      <c r="E1305">
        <v>0.31740000000000002</v>
      </c>
      <c r="F1305">
        <v>0.87109999999999999</v>
      </c>
      <c r="G1305">
        <v>151</v>
      </c>
      <c r="H1305">
        <v>132</v>
      </c>
      <c r="I1305">
        <v>-124</v>
      </c>
      <c r="J1305" s="1">
        <f t="shared" si="310"/>
        <v>0.66668068341639874</v>
      </c>
      <c r="K1305">
        <f t="shared" si="329"/>
        <v>0.38136665236011114</v>
      </c>
      <c r="L1305">
        <f t="shared" si="328"/>
        <v>0.90121470652822222</v>
      </c>
      <c r="M1305">
        <f t="shared" si="328"/>
        <v>-0.52411189345800002</v>
      </c>
      <c r="N1305">
        <f t="shared" si="328"/>
        <v>-2.2886000000000002</v>
      </c>
      <c r="O1305">
        <f t="shared" si="328"/>
        <v>1.2441</v>
      </c>
      <c r="P1305">
        <f t="shared" si="328"/>
        <v>3.1220999999999997</v>
      </c>
    </row>
    <row r="1306" spans="1:16" x14ac:dyDescent="0.2">
      <c r="A1306">
        <v>-0.27377234179777776</v>
      </c>
      <c r="B1306">
        <v>0.82238342154811117</v>
      </c>
      <c r="C1306">
        <v>-0.67324678483844447</v>
      </c>
      <c r="D1306">
        <v>-0.59379999999999999</v>
      </c>
      <c r="E1306">
        <v>0.1089</v>
      </c>
      <c r="F1306">
        <v>0.91990000000000005</v>
      </c>
      <c r="G1306">
        <v>152</v>
      </c>
      <c r="H1306">
        <v>137</v>
      </c>
      <c r="I1306">
        <v>-121</v>
      </c>
      <c r="J1306" s="2">
        <f t="shared" si="310"/>
        <v>1.09750946258605</v>
      </c>
      <c r="K1306">
        <f t="shared" si="329"/>
        <v>0.10759431056233337</v>
      </c>
      <c r="L1306">
        <f t="shared" si="328"/>
        <v>1.7235981280763335</v>
      </c>
      <c r="M1306">
        <f t="shared" si="328"/>
        <v>-1.1973586782964445</v>
      </c>
      <c r="N1306">
        <f t="shared" si="328"/>
        <v>-2.8824000000000001</v>
      </c>
      <c r="O1306">
        <f t="shared" si="328"/>
        <v>1.353</v>
      </c>
      <c r="P1306">
        <f t="shared" si="328"/>
        <v>4.0419999999999998</v>
      </c>
    </row>
    <row r="1307" spans="1:16" x14ac:dyDescent="0.2">
      <c r="A1307">
        <v>-0.1725729175056667</v>
      </c>
      <c r="B1307">
        <v>2.9252154096749998</v>
      </c>
      <c r="C1307">
        <v>-0.74568492887755566</v>
      </c>
      <c r="D1307">
        <v>-0.59960000000000002</v>
      </c>
      <c r="E1307">
        <v>0.1968</v>
      </c>
      <c r="F1307">
        <v>0.98680000000000001</v>
      </c>
      <c r="G1307">
        <v>151</v>
      </c>
      <c r="H1307">
        <v>144</v>
      </c>
      <c r="I1307">
        <v>-109</v>
      </c>
      <c r="J1307" s="2">
        <f t="shared" si="310"/>
        <v>3.0236918854294035</v>
      </c>
      <c r="K1307">
        <f t="shared" si="329"/>
        <v>-6.4978606943333322E-2</v>
      </c>
      <c r="L1307">
        <f t="shared" si="328"/>
        <v>4.6488135377513338</v>
      </c>
      <c r="M1307">
        <f t="shared" si="328"/>
        <v>-1.9430436071740003</v>
      </c>
      <c r="N1307">
        <f t="shared" si="328"/>
        <v>-3.4820000000000002</v>
      </c>
      <c r="O1307">
        <f t="shared" si="328"/>
        <v>1.5498000000000001</v>
      </c>
      <c r="P1307">
        <f t="shared" si="328"/>
        <v>5.0287999999999995</v>
      </c>
    </row>
    <row r="1308" spans="1:16" x14ac:dyDescent="0.2">
      <c r="A1308">
        <v>7.0307097058777773E-2</v>
      </c>
      <c r="B1308">
        <v>4.5710503942552227</v>
      </c>
      <c r="C1308">
        <v>-0.58589480259544446</v>
      </c>
      <c r="D1308">
        <v>-1.3906000000000001</v>
      </c>
      <c r="E1308">
        <v>0.84570000000000001</v>
      </c>
      <c r="F1308">
        <v>1.6001000000000001</v>
      </c>
      <c r="G1308">
        <v>158</v>
      </c>
      <c r="H1308">
        <v>151</v>
      </c>
      <c r="I1308">
        <v>-86</v>
      </c>
      <c r="J1308" s="2">
        <f t="shared" si="310"/>
        <v>4.6089822644946263</v>
      </c>
      <c r="K1308">
        <f t="shared" si="329"/>
        <v>5.3284901154444508E-3</v>
      </c>
      <c r="L1308">
        <f t="shared" si="328"/>
        <v>9.2198639320065574</v>
      </c>
      <c r="M1308">
        <f t="shared" si="328"/>
        <v>-2.5289384097694447</v>
      </c>
      <c r="N1308">
        <f t="shared" si="328"/>
        <v>-4.8726000000000003</v>
      </c>
      <c r="O1308">
        <f t="shared" si="328"/>
        <v>2.3955000000000002</v>
      </c>
      <c r="P1308">
        <f t="shared" si="328"/>
        <v>6.6288999999999998</v>
      </c>
    </row>
    <row r="1309" spans="1:16" x14ac:dyDescent="0.2">
      <c r="A1309">
        <v>1.6788566134646667</v>
      </c>
      <c r="B1309">
        <v>6.3031692195944435</v>
      </c>
      <c r="C1309">
        <v>-3.1925981011902227</v>
      </c>
      <c r="D1309">
        <v>-1.3906000000000001</v>
      </c>
      <c r="E1309">
        <v>0.84570000000000001</v>
      </c>
      <c r="F1309">
        <v>1.6001000000000001</v>
      </c>
      <c r="G1309">
        <v>165</v>
      </c>
      <c r="H1309">
        <v>161</v>
      </c>
      <c r="I1309">
        <v>-43</v>
      </c>
      <c r="J1309" s="2">
        <f t="shared" si="310"/>
        <v>7.2623126051651266</v>
      </c>
      <c r="K1309">
        <f t="shared" si="329"/>
        <v>1.6841851035801112</v>
      </c>
      <c r="L1309">
        <f t="shared" si="328"/>
        <v>15.523033151601002</v>
      </c>
      <c r="M1309">
        <f t="shared" si="328"/>
        <v>-5.7215365109596679</v>
      </c>
      <c r="N1309">
        <f t="shared" si="328"/>
        <v>-6.2632000000000003</v>
      </c>
      <c r="O1309">
        <f t="shared" si="328"/>
        <v>3.2412000000000001</v>
      </c>
      <c r="P1309">
        <f t="shared" si="328"/>
        <v>8.2289999999999992</v>
      </c>
    </row>
    <row r="1310" spans="1:16" x14ac:dyDescent="0.2">
      <c r="A1310">
        <v>1.6788566134646667</v>
      </c>
      <c r="B1310">
        <v>6.3031692195944435</v>
      </c>
      <c r="C1310">
        <v>-3.1925981011902227</v>
      </c>
      <c r="D1310">
        <v>-1.7748999999999999</v>
      </c>
      <c r="E1310">
        <v>1.2725</v>
      </c>
      <c r="F1310">
        <v>1.9560999999999999</v>
      </c>
      <c r="G1310">
        <v>157</v>
      </c>
      <c r="H1310">
        <v>178</v>
      </c>
      <c r="I1310">
        <v>4</v>
      </c>
      <c r="J1310" s="2">
        <f t="shared" si="310"/>
        <v>7.2623126051651266</v>
      </c>
      <c r="K1310">
        <f t="shared" si="329"/>
        <v>3.3630417170447782</v>
      </c>
      <c r="L1310">
        <f t="shared" si="328"/>
        <v>21.826202371195446</v>
      </c>
      <c r="M1310">
        <f t="shared" si="328"/>
        <v>-8.9141346121498906</v>
      </c>
      <c r="N1310">
        <f t="shared" si="328"/>
        <v>-8.0381</v>
      </c>
      <c r="O1310">
        <f t="shared" si="328"/>
        <v>4.5137</v>
      </c>
      <c r="P1310">
        <f t="shared" si="328"/>
        <v>10.185099999999998</v>
      </c>
    </row>
    <row r="1311" spans="1:16" x14ac:dyDescent="0.2">
      <c r="A1311">
        <v>2.0825914051367778</v>
      </c>
      <c r="B1311">
        <v>-0.31425350777800004</v>
      </c>
      <c r="C1311">
        <v>-2.1315932683798891</v>
      </c>
      <c r="D1311">
        <v>-0.2344</v>
      </c>
      <c r="E1311">
        <v>0.22170000000000001</v>
      </c>
      <c r="F1311">
        <v>0.77049999999999996</v>
      </c>
      <c r="G1311">
        <v>133</v>
      </c>
      <c r="H1311">
        <v>207</v>
      </c>
      <c r="I1311">
        <v>29</v>
      </c>
      <c r="J1311" s="2">
        <f t="shared" si="310"/>
        <v>2.9966034254974105</v>
      </c>
      <c r="K1311">
        <f t="shared" si="329"/>
        <v>5.4456331221815564</v>
      </c>
      <c r="L1311">
        <f t="shared" si="328"/>
        <v>21.511948863417444</v>
      </c>
      <c r="M1311">
        <f t="shared" si="328"/>
        <v>-11.04572788052978</v>
      </c>
      <c r="N1311">
        <f t="shared" si="328"/>
        <v>-8.2725000000000009</v>
      </c>
      <c r="O1311">
        <f t="shared" si="328"/>
        <v>4.7354000000000003</v>
      </c>
      <c r="P1311">
        <f t="shared" si="328"/>
        <v>10.955599999999999</v>
      </c>
    </row>
    <row r="1312" spans="1:16" x14ac:dyDescent="0.2">
      <c r="A1312">
        <v>7.5633841844999994E-2</v>
      </c>
      <c r="B1312">
        <v>-1.8833882543584446</v>
      </c>
      <c r="C1312">
        <v>1.0748522748594445</v>
      </c>
      <c r="D1312">
        <v>-0.4526</v>
      </c>
      <c r="E1312">
        <v>-0.1128</v>
      </c>
      <c r="F1312">
        <v>0.83589999999999998</v>
      </c>
      <c r="G1312">
        <v>130</v>
      </c>
      <c r="H1312">
        <v>225</v>
      </c>
      <c r="I1312">
        <v>34</v>
      </c>
      <c r="J1312" s="2">
        <f t="shared" si="310"/>
        <v>2.1698339124131381</v>
      </c>
      <c r="K1312">
        <f t="shared" si="329"/>
        <v>5.5212669640265561</v>
      </c>
      <c r="L1312">
        <f t="shared" si="328"/>
        <v>19.628560609059001</v>
      </c>
      <c r="M1312">
        <f t="shared" si="328"/>
        <v>-9.9708756056703365</v>
      </c>
      <c r="N1312">
        <f t="shared" si="328"/>
        <v>-8.7251000000000012</v>
      </c>
      <c r="O1312">
        <f t="shared" si="328"/>
        <v>4.6226000000000003</v>
      </c>
      <c r="P1312">
        <f t="shared" si="328"/>
        <v>11.791499999999999</v>
      </c>
    </row>
    <row r="1313" spans="1:16" x14ac:dyDescent="0.2">
      <c r="A1313">
        <v>0.23222827032122223</v>
      </c>
      <c r="B1313">
        <v>-3.3641046225411109</v>
      </c>
      <c r="C1313">
        <v>1.3944307820944444</v>
      </c>
      <c r="D1313">
        <v>-0.68600000000000005</v>
      </c>
      <c r="E1313">
        <v>-0.15579999999999999</v>
      </c>
      <c r="F1313">
        <v>0.81689999999999996</v>
      </c>
      <c r="G1313">
        <v>148</v>
      </c>
      <c r="H1313">
        <v>229</v>
      </c>
      <c r="I1313">
        <v>25</v>
      </c>
      <c r="J1313" s="2">
        <f t="shared" si="310"/>
        <v>3.6490501623013323</v>
      </c>
      <c r="K1313">
        <f t="shared" si="329"/>
        <v>5.7534952343477785</v>
      </c>
      <c r="L1313">
        <f t="shared" si="328"/>
        <v>16.264455986517891</v>
      </c>
      <c r="M1313">
        <f t="shared" si="328"/>
        <v>-8.5764448235758923</v>
      </c>
      <c r="N1313">
        <f t="shared" si="328"/>
        <v>-9.4111000000000011</v>
      </c>
      <c r="O1313">
        <f t="shared" si="328"/>
        <v>4.4668000000000001</v>
      </c>
      <c r="P1313">
        <f t="shared" si="328"/>
        <v>12.6084</v>
      </c>
    </row>
    <row r="1314" spans="1:16" x14ac:dyDescent="0.2">
      <c r="A1314">
        <v>0.57204736054633343</v>
      </c>
      <c r="B1314">
        <v>-5.2112738048800002</v>
      </c>
      <c r="C1314">
        <v>1.0599384366555555</v>
      </c>
      <c r="D1314">
        <v>-0.9839</v>
      </c>
      <c r="E1314">
        <v>7.7999999999999996E-3</v>
      </c>
      <c r="F1314">
        <v>0.9224</v>
      </c>
      <c r="G1314">
        <v>172</v>
      </c>
      <c r="H1314">
        <v>228</v>
      </c>
      <c r="I1314">
        <v>-6</v>
      </c>
      <c r="J1314" s="2">
        <f t="shared" si="310"/>
        <v>5.348652385567445</v>
      </c>
      <c r="K1314">
        <f t="shared" si="329"/>
        <v>6.3255425948941122</v>
      </c>
      <c r="L1314">
        <f t="shared" si="328"/>
        <v>11.05318218163789</v>
      </c>
      <c r="M1314">
        <f t="shared" si="328"/>
        <v>-7.5165063869203372</v>
      </c>
      <c r="N1314">
        <f t="shared" si="328"/>
        <v>-10.395000000000001</v>
      </c>
      <c r="O1314">
        <f t="shared" si="328"/>
        <v>4.4745999999999997</v>
      </c>
      <c r="P1314">
        <f t="shared" si="328"/>
        <v>13.530799999999999</v>
      </c>
    </row>
    <row r="1315" spans="1:16" x14ac:dyDescent="0.2">
      <c r="A1315">
        <v>0.96619505880077772</v>
      </c>
      <c r="B1315">
        <v>-5.9825243162046666</v>
      </c>
      <c r="C1315">
        <v>1.4125403181042222</v>
      </c>
      <c r="D1315">
        <v>-1.4951000000000001</v>
      </c>
      <c r="E1315">
        <v>5.91E-2</v>
      </c>
      <c r="F1315">
        <v>1.4146000000000001</v>
      </c>
      <c r="G1315">
        <v>180</v>
      </c>
      <c r="H1315">
        <v>221</v>
      </c>
      <c r="I1315">
        <v>-64</v>
      </c>
      <c r="J1315" s="2">
        <f t="shared" si="310"/>
        <v>6.2224914813843757</v>
      </c>
      <c r="K1315">
        <f t="shared" si="329"/>
        <v>7.2917376536948897</v>
      </c>
      <c r="L1315">
        <f t="shared" si="328"/>
        <v>5.0706578654332235</v>
      </c>
      <c r="M1315">
        <f t="shared" si="328"/>
        <v>-6.1039660688161153</v>
      </c>
      <c r="N1315">
        <f t="shared" si="328"/>
        <v>-11.890100000000002</v>
      </c>
      <c r="O1315">
        <f t="shared" si="328"/>
        <v>4.5336999999999996</v>
      </c>
      <c r="P1315">
        <f t="shared" si="328"/>
        <v>14.945399999999999</v>
      </c>
    </row>
    <row r="1316" spans="1:16" x14ac:dyDescent="0.2">
      <c r="A1316">
        <v>1.1579421631417779</v>
      </c>
      <c r="B1316">
        <v>-6.3372572446336664</v>
      </c>
      <c r="C1316">
        <v>1.7022928942606668</v>
      </c>
      <c r="D1316">
        <v>-2.4155000000000002</v>
      </c>
      <c r="E1316">
        <v>-9.8100000000000007E-2</v>
      </c>
      <c r="F1316">
        <v>1.2948999999999999</v>
      </c>
      <c r="G1316">
        <v>165</v>
      </c>
      <c r="H1316">
        <v>200</v>
      </c>
      <c r="I1316">
        <v>-131</v>
      </c>
      <c r="J1316" s="2">
        <f t="shared" si="310"/>
        <v>6.6632920193920437</v>
      </c>
      <c r="K1316">
        <f t="shared" si="329"/>
        <v>8.4496798168366674</v>
      </c>
      <c r="L1316">
        <f t="shared" si="328"/>
        <v>-1.2665993792004429</v>
      </c>
      <c r="M1316">
        <f t="shared" si="328"/>
        <v>-4.401673174555448</v>
      </c>
      <c r="N1316">
        <f t="shared" si="328"/>
        <v>-14.305600000000002</v>
      </c>
      <c r="O1316">
        <f t="shared" si="328"/>
        <v>4.4356</v>
      </c>
      <c r="P1316">
        <f t="shared" si="328"/>
        <v>16.240299999999998</v>
      </c>
    </row>
    <row r="1317" spans="1:16" x14ac:dyDescent="0.2">
      <c r="A1317">
        <v>2.0953759416895554</v>
      </c>
      <c r="B1317">
        <v>-6.1455101402926671</v>
      </c>
      <c r="C1317">
        <v>1.529719976755</v>
      </c>
      <c r="D1317">
        <v>-2.8047</v>
      </c>
      <c r="E1317">
        <v>-0.90090000000000003</v>
      </c>
      <c r="F1317">
        <v>-1.3989</v>
      </c>
      <c r="G1317">
        <v>125</v>
      </c>
      <c r="H1317">
        <v>168</v>
      </c>
      <c r="I1317">
        <v>-191</v>
      </c>
      <c r="J1317" s="2">
        <f t="shared" si="310"/>
        <v>6.6706775089742347</v>
      </c>
      <c r="K1317">
        <f t="shared" si="329"/>
        <v>10.545055758526223</v>
      </c>
      <c r="L1317">
        <f t="shared" si="328"/>
        <v>-7.4121095194931099</v>
      </c>
      <c r="M1317">
        <f t="shared" si="328"/>
        <v>-2.871953197800448</v>
      </c>
      <c r="N1317">
        <f t="shared" si="328"/>
        <v>-17.110300000000002</v>
      </c>
      <c r="O1317">
        <f t="shared" si="328"/>
        <v>3.5347</v>
      </c>
      <c r="P1317">
        <f t="shared" si="328"/>
        <v>14.841399999999998</v>
      </c>
    </row>
    <row r="1318" spans="1:16" x14ac:dyDescent="0.2">
      <c r="A1318">
        <v>2.3233421180501113</v>
      </c>
      <c r="B1318">
        <v>-2.4937839885754443</v>
      </c>
      <c r="C1318">
        <v>0.36751571965255553</v>
      </c>
      <c r="D1318">
        <v>-2.1265000000000001</v>
      </c>
      <c r="E1318">
        <v>6.7999999999999996E-3</v>
      </c>
      <c r="F1318">
        <v>-1.3817999999999999</v>
      </c>
      <c r="G1318">
        <v>75</v>
      </c>
      <c r="H1318">
        <v>138</v>
      </c>
      <c r="I1318">
        <v>-231</v>
      </c>
      <c r="J1318" s="2">
        <f t="shared" si="310"/>
        <v>3.4281109934441396</v>
      </c>
      <c r="K1318">
        <f t="shared" si="329"/>
        <v>12.868397876576335</v>
      </c>
      <c r="L1318">
        <f t="shared" si="328"/>
        <v>-9.9058935080685551</v>
      </c>
      <c r="M1318">
        <f t="shared" si="328"/>
        <v>-2.5044374781478926</v>
      </c>
      <c r="N1318">
        <f t="shared" si="328"/>
        <v>-19.236800000000002</v>
      </c>
      <c r="O1318">
        <f t="shared" si="328"/>
        <v>3.5415000000000001</v>
      </c>
      <c r="P1318">
        <f t="shared" si="328"/>
        <v>13.459599999999998</v>
      </c>
    </row>
    <row r="1319" spans="1:16" x14ac:dyDescent="0.2">
      <c r="A1319">
        <v>0.28868618000166668</v>
      </c>
      <c r="B1319">
        <v>1.581917537804</v>
      </c>
      <c r="C1319">
        <v>-0.90760610214000004</v>
      </c>
      <c r="D1319">
        <v>-2.7450999999999999</v>
      </c>
      <c r="E1319">
        <v>-0.88770000000000004</v>
      </c>
      <c r="F1319">
        <v>1.7524</v>
      </c>
      <c r="G1319">
        <v>54</v>
      </c>
      <c r="H1319">
        <v>117</v>
      </c>
      <c r="I1319">
        <v>-249</v>
      </c>
      <c r="J1319" s="2">
        <f t="shared" si="310"/>
        <v>1.8464971279635365</v>
      </c>
      <c r="K1319">
        <f t="shared" si="329"/>
        <v>13.157084056578002</v>
      </c>
      <c r="L1319">
        <f t="shared" si="329"/>
        <v>-8.3239759702645557</v>
      </c>
      <c r="M1319">
        <f t="shared" si="329"/>
        <v>-3.4120435802878926</v>
      </c>
      <c r="N1319">
        <f t="shared" si="329"/>
        <v>-21.981900000000003</v>
      </c>
      <c r="O1319">
        <f t="shared" si="329"/>
        <v>2.6537999999999999</v>
      </c>
      <c r="P1319">
        <f t="shared" si="329"/>
        <v>15.211999999999998</v>
      </c>
    </row>
    <row r="1320" spans="1:16" x14ac:dyDescent="0.2">
      <c r="A1320">
        <v>2.678075046479111</v>
      </c>
      <c r="B1320">
        <v>4.0895507137577773</v>
      </c>
      <c r="C1320">
        <v>-2.3744750282735558</v>
      </c>
      <c r="D1320">
        <v>-1.0176000000000001</v>
      </c>
      <c r="E1320">
        <v>0.56399999999999995</v>
      </c>
      <c r="F1320">
        <v>0.90380000000000005</v>
      </c>
      <c r="G1320">
        <v>60</v>
      </c>
      <c r="H1320">
        <v>124</v>
      </c>
      <c r="I1320">
        <v>-247</v>
      </c>
      <c r="J1320" s="2">
        <f t="shared" ref="J1320:J1392" si="330">SQRT(A1320^2+B1320^2+C1320^2)</f>
        <v>5.4345784247598763</v>
      </c>
      <c r="K1320">
        <f t="shared" ref="K1320:P1326" si="331">K1319+A1320</f>
        <v>15.835159103057112</v>
      </c>
      <c r="L1320">
        <f t="shared" si="331"/>
        <v>-4.2344252565067784</v>
      </c>
      <c r="M1320">
        <f t="shared" si="331"/>
        <v>-5.7865186085614484</v>
      </c>
      <c r="N1320">
        <f t="shared" si="331"/>
        <v>-22.999500000000005</v>
      </c>
      <c r="O1320">
        <f t="shared" si="331"/>
        <v>3.2178</v>
      </c>
      <c r="P1320">
        <f t="shared" si="331"/>
        <v>16.115799999999997</v>
      </c>
    </row>
    <row r="1321" spans="1:16" x14ac:dyDescent="0.2">
      <c r="A1321">
        <v>-1.9515643044368889</v>
      </c>
      <c r="B1321">
        <v>2.3265378158560002</v>
      </c>
      <c r="C1321">
        <v>-7.3502794864666682E-2</v>
      </c>
      <c r="D1321">
        <v>-0.62350000000000005</v>
      </c>
      <c r="E1321">
        <v>-0.1055</v>
      </c>
      <c r="F1321">
        <v>0.98440000000000005</v>
      </c>
      <c r="G1321">
        <v>83</v>
      </c>
      <c r="H1321">
        <v>133</v>
      </c>
      <c r="I1321">
        <v>-235</v>
      </c>
      <c r="J1321" s="2">
        <f t="shared" si="330"/>
        <v>3.0375621975217499</v>
      </c>
      <c r="K1321">
        <f t="shared" si="331"/>
        <v>13.883594798620223</v>
      </c>
      <c r="L1321">
        <f t="shared" si="331"/>
        <v>-1.9078874406507782</v>
      </c>
      <c r="M1321">
        <f t="shared" si="331"/>
        <v>-5.8600214034261153</v>
      </c>
      <c r="N1321">
        <f t="shared" si="331"/>
        <v>-23.623000000000005</v>
      </c>
      <c r="O1321">
        <f t="shared" si="331"/>
        <v>3.1122999999999998</v>
      </c>
      <c r="P1321">
        <f t="shared" si="331"/>
        <v>17.100199999999997</v>
      </c>
    </row>
    <row r="1322" spans="1:16" x14ac:dyDescent="0.2">
      <c r="A1322">
        <v>-0.59441724518755557</v>
      </c>
      <c r="B1322">
        <v>0.18855140653511113</v>
      </c>
      <c r="C1322">
        <v>-0.24394641071922224</v>
      </c>
      <c r="D1322">
        <v>-0.52249999999999996</v>
      </c>
      <c r="E1322">
        <v>0.15279999999999999</v>
      </c>
      <c r="F1322">
        <v>0.85250000000000004</v>
      </c>
      <c r="G1322">
        <v>98</v>
      </c>
      <c r="H1322">
        <v>151</v>
      </c>
      <c r="I1322">
        <v>-222</v>
      </c>
      <c r="J1322" s="1">
        <f t="shared" si="330"/>
        <v>0.66962179294398927</v>
      </c>
      <c r="K1322">
        <f t="shared" si="331"/>
        <v>13.289177553432667</v>
      </c>
      <c r="L1322">
        <f t="shared" si="331"/>
        <v>-1.7193360341156672</v>
      </c>
      <c r="M1322">
        <f t="shared" si="331"/>
        <v>-6.1039678141453377</v>
      </c>
      <c r="N1322">
        <f t="shared" si="331"/>
        <v>-24.145500000000006</v>
      </c>
      <c r="O1322">
        <f t="shared" si="331"/>
        <v>3.2650999999999999</v>
      </c>
      <c r="P1322">
        <f t="shared" si="331"/>
        <v>17.952699999999997</v>
      </c>
    </row>
    <row r="1323" spans="1:16" x14ac:dyDescent="0.2">
      <c r="A1323">
        <v>6.072000364111111E-2</v>
      </c>
      <c r="B1323">
        <v>0.34301478803100005</v>
      </c>
      <c r="C1323">
        <v>0.12463570508811112</v>
      </c>
      <c r="D1323">
        <v>-0.56200000000000006</v>
      </c>
      <c r="E1323">
        <v>0.27</v>
      </c>
      <c r="F1323">
        <v>0.79200000000000004</v>
      </c>
      <c r="G1323">
        <v>104</v>
      </c>
      <c r="H1323">
        <v>159</v>
      </c>
      <c r="I1323">
        <v>-213</v>
      </c>
      <c r="J1323" s="1">
        <f t="shared" si="330"/>
        <v>0.36997313771804979</v>
      </c>
      <c r="K1323">
        <f t="shared" si="331"/>
        <v>13.349897557073778</v>
      </c>
      <c r="L1323">
        <f t="shared" si="331"/>
        <v>-1.3763212460846672</v>
      </c>
      <c r="M1323">
        <f t="shared" si="331"/>
        <v>-5.9793321090572267</v>
      </c>
      <c r="N1323">
        <f t="shared" si="331"/>
        <v>-24.707500000000007</v>
      </c>
      <c r="O1323">
        <f t="shared" si="331"/>
        <v>3.5350999999999999</v>
      </c>
      <c r="P1323">
        <f t="shared" si="331"/>
        <v>18.744699999999998</v>
      </c>
    </row>
    <row r="1324" spans="1:16" x14ac:dyDescent="0.2">
      <c r="A1324">
        <v>0.23968431675855556</v>
      </c>
      <c r="B1324">
        <v>0.37071141745844449</v>
      </c>
      <c r="C1324">
        <v>7.8829539650888902E-2</v>
      </c>
      <c r="D1324">
        <v>-0.54490000000000005</v>
      </c>
      <c r="E1324">
        <v>0.2109</v>
      </c>
      <c r="F1324">
        <v>0.79930000000000001</v>
      </c>
      <c r="G1324">
        <v>109</v>
      </c>
      <c r="H1324">
        <v>158</v>
      </c>
      <c r="I1324">
        <v>-209</v>
      </c>
      <c r="J1324" s="1">
        <f t="shared" si="330"/>
        <v>0.4484301763436932</v>
      </c>
      <c r="K1324">
        <f t="shared" si="331"/>
        <v>13.589581873832334</v>
      </c>
      <c r="L1324">
        <f t="shared" si="331"/>
        <v>-1.0056098286262227</v>
      </c>
      <c r="M1324">
        <f t="shared" si="331"/>
        <v>-5.9005025694063375</v>
      </c>
      <c r="N1324">
        <f t="shared" si="331"/>
        <v>-25.252400000000005</v>
      </c>
      <c r="O1324">
        <f t="shared" si="331"/>
        <v>3.746</v>
      </c>
      <c r="P1324">
        <f t="shared" si="331"/>
        <v>19.543999999999997</v>
      </c>
    </row>
    <row r="1325" spans="1:16" x14ac:dyDescent="0.2">
      <c r="A1325">
        <v>0.23968431675855556</v>
      </c>
      <c r="B1325">
        <v>0.37071141745844449</v>
      </c>
      <c r="C1325">
        <v>7.8829539650888902E-2</v>
      </c>
      <c r="D1325">
        <v>-0.54490000000000005</v>
      </c>
      <c r="E1325">
        <v>0.2109</v>
      </c>
      <c r="F1325">
        <v>0.79930000000000001</v>
      </c>
      <c r="G1325">
        <v>109</v>
      </c>
      <c r="H1325">
        <v>158</v>
      </c>
      <c r="I1325">
        <v>-209</v>
      </c>
      <c r="J1325" s="1">
        <f t="shared" ref="J1325" si="332">SQRT(A1325^2+B1325^2+C1325^2)</f>
        <v>0.4484301763436932</v>
      </c>
      <c r="K1325">
        <f t="shared" si="331"/>
        <v>13.829266190590889</v>
      </c>
      <c r="L1325">
        <f t="shared" si="331"/>
        <v>-0.63489841116777823</v>
      </c>
      <c r="M1325">
        <f t="shared" si="331"/>
        <v>-5.8216730297554484</v>
      </c>
      <c r="N1325">
        <f t="shared" si="331"/>
        <v>-25.797300000000003</v>
      </c>
      <c r="O1325">
        <f t="shared" si="331"/>
        <v>3.9569000000000001</v>
      </c>
      <c r="P1325">
        <f t="shared" si="331"/>
        <v>20.343299999999996</v>
      </c>
    </row>
    <row r="1326" spans="1:16" x14ac:dyDescent="0.2">
      <c r="A1326">
        <v>0.23968431675855556</v>
      </c>
      <c r="B1326">
        <v>0.37071141745844449</v>
      </c>
      <c r="C1326">
        <v>7.8829539650888902E-2</v>
      </c>
      <c r="D1326">
        <v>-0.54490000000000005</v>
      </c>
      <c r="E1326">
        <v>0.2109</v>
      </c>
      <c r="F1326">
        <v>0.79930000000000001</v>
      </c>
      <c r="G1326">
        <v>109</v>
      </c>
      <c r="H1326">
        <v>158</v>
      </c>
      <c r="I1326">
        <v>-209</v>
      </c>
      <c r="J1326" s="1">
        <f t="shared" ref="J1326" si="333">SQRT(A1326^2+B1326^2+C1326^2)</f>
        <v>0.4484301763436932</v>
      </c>
      <c r="K1326">
        <f t="shared" si="331"/>
        <v>14.068950507349445</v>
      </c>
      <c r="L1326">
        <f t="shared" si="331"/>
        <v>-0.26418699370933374</v>
      </c>
      <c r="M1326">
        <f t="shared" si="331"/>
        <v>-5.7428434901045593</v>
      </c>
      <c r="N1326">
        <f t="shared" si="331"/>
        <v>-26.342200000000002</v>
      </c>
      <c r="O1326">
        <f t="shared" si="331"/>
        <v>4.1677999999999997</v>
      </c>
      <c r="P1326">
        <f t="shared" si="331"/>
        <v>21.142599999999995</v>
      </c>
    </row>
    <row r="1328" spans="1:16" x14ac:dyDescent="0.2">
      <c r="A1328">
        <v>2.9827676407777778E-2</v>
      </c>
      <c r="B1328">
        <v>0.27909908658399996</v>
      </c>
      <c r="C1328">
        <v>-1.3849187378333334E-2</v>
      </c>
      <c r="D1328">
        <v>-0.54390000000000005</v>
      </c>
      <c r="E1328">
        <v>0.24709999999999999</v>
      </c>
      <c r="F1328">
        <v>0.80079999999999996</v>
      </c>
      <c r="G1328">
        <v>115</v>
      </c>
      <c r="H1328">
        <v>156</v>
      </c>
      <c r="I1328">
        <v>-208</v>
      </c>
      <c r="J1328" s="1">
        <f t="shared" si="330"/>
        <v>0.28102987457377265</v>
      </c>
      <c r="K1328">
        <f>A1328</f>
        <v>2.9827676407777778E-2</v>
      </c>
      <c r="L1328">
        <f t="shared" ref="L1328:P1328" si="334">B1328</f>
        <v>0.27909908658399996</v>
      </c>
      <c r="M1328">
        <f t="shared" si="334"/>
        <v>-1.3849187378333334E-2</v>
      </c>
      <c r="N1328">
        <f t="shared" si="334"/>
        <v>-0.54390000000000005</v>
      </c>
      <c r="O1328">
        <f t="shared" si="334"/>
        <v>0.24709999999999999</v>
      </c>
      <c r="P1328">
        <f t="shared" si="334"/>
        <v>0.80079999999999996</v>
      </c>
    </row>
    <row r="1329" spans="1:16" x14ac:dyDescent="0.2">
      <c r="A1329">
        <v>-0.15339873067033333</v>
      </c>
      <c r="B1329">
        <v>0.2237058277291111</v>
      </c>
      <c r="C1329">
        <v>-0.24607571237033332</v>
      </c>
      <c r="D1329">
        <v>-0.57030000000000003</v>
      </c>
      <c r="E1329">
        <v>0.1792</v>
      </c>
      <c r="F1329">
        <v>0.79590000000000005</v>
      </c>
      <c r="G1329">
        <v>118</v>
      </c>
      <c r="H1329">
        <v>160</v>
      </c>
      <c r="I1329">
        <v>-205</v>
      </c>
      <c r="J1329" s="1">
        <f t="shared" si="330"/>
        <v>0.36623588593938089</v>
      </c>
      <c r="K1329">
        <f>K1328+A1329</f>
        <v>-0.12357105426255555</v>
      </c>
      <c r="L1329">
        <f t="shared" ref="L1329:P1344" si="335">L1328+B1329</f>
        <v>0.50280491431311103</v>
      </c>
      <c r="M1329">
        <f t="shared" si="335"/>
        <v>-0.25992489974866667</v>
      </c>
      <c r="N1329">
        <f t="shared" si="335"/>
        <v>-1.1142000000000001</v>
      </c>
      <c r="O1329">
        <f t="shared" si="335"/>
        <v>0.42630000000000001</v>
      </c>
      <c r="P1329">
        <f t="shared" si="335"/>
        <v>1.5967</v>
      </c>
    </row>
    <row r="1330" spans="1:16" x14ac:dyDescent="0.2">
      <c r="A1330">
        <v>-0.26418524838011109</v>
      </c>
      <c r="B1330">
        <v>0.24074896758411113</v>
      </c>
      <c r="C1330">
        <v>-0.30360001820555554</v>
      </c>
      <c r="D1330">
        <v>-0.57279999999999998</v>
      </c>
      <c r="E1330">
        <v>0.1772</v>
      </c>
      <c r="F1330">
        <v>0.84079999999999999</v>
      </c>
      <c r="G1330">
        <v>121</v>
      </c>
      <c r="H1330">
        <v>162</v>
      </c>
      <c r="I1330">
        <v>-205</v>
      </c>
      <c r="J1330" s="1">
        <f t="shared" si="330"/>
        <v>0.46896362535796959</v>
      </c>
      <c r="K1330">
        <f t="shared" ref="K1330:P1345" si="336">K1329+A1330</f>
        <v>-0.38775630264266664</v>
      </c>
      <c r="L1330">
        <f t="shared" si="335"/>
        <v>0.74355388189722216</v>
      </c>
      <c r="M1330">
        <f t="shared" si="335"/>
        <v>-0.56352491795422222</v>
      </c>
      <c r="N1330">
        <f t="shared" si="335"/>
        <v>-1.6870000000000001</v>
      </c>
      <c r="O1330">
        <f t="shared" si="335"/>
        <v>0.60350000000000004</v>
      </c>
      <c r="P1330">
        <f t="shared" si="335"/>
        <v>2.4375</v>
      </c>
    </row>
    <row r="1331" spans="1:16" x14ac:dyDescent="0.2">
      <c r="A1331">
        <v>-0.34408118418577782</v>
      </c>
      <c r="B1331">
        <v>0.31212246079766665</v>
      </c>
      <c r="C1331">
        <v>-0.29720862259377778</v>
      </c>
      <c r="D1331">
        <v>-0.5151</v>
      </c>
      <c r="E1331">
        <v>0.21529999999999999</v>
      </c>
      <c r="F1331">
        <v>0.92630000000000001</v>
      </c>
      <c r="G1331">
        <v>121</v>
      </c>
      <c r="H1331">
        <v>166</v>
      </c>
      <c r="I1331">
        <v>-201</v>
      </c>
      <c r="J1331" s="1">
        <f t="shared" si="330"/>
        <v>0.5514936601531959</v>
      </c>
      <c r="K1331">
        <f t="shared" si="336"/>
        <v>-0.73183748682844452</v>
      </c>
      <c r="L1331">
        <f t="shared" si="335"/>
        <v>1.0556763426948887</v>
      </c>
      <c r="M1331">
        <f t="shared" si="335"/>
        <v>-0.860733540548</v>
      </c>
      <c r="N1331">
        <f t="shared" si="335"/>
        <v>-2.2021000000000002</v>
      </c>
      <c r="O1331">
        <f t="shared" si="335"/>
        <v>0.81879999999999997</v>
      </c>
      <c r="P1331">
        <f t="shared" si="335"/>
        <v>3.3637999999999999</v>
      </c>
    </row>
    <row r="1332" spans="1:16" x14ac:dyDescent="0.2">
      <c r="A1332">
        <v>1.2782791223555558E-2</v>
      </c>
      <c r="B1332">
        <v>1.0450245984516666</v>
      </c>
      <c r="C1332">
        <v>-0.42504002548777781</v>
      </c>
      <c r="D1332">
        <v>-0.53369999999999995</v>
      </c>
      <c r="E1332">
        <v>1.37E-2</v>
      </c>
      <c r="F1332">
        <v>0.96730000000000005</v>
      </c>
      <c r="G1332">
        <v>122</v>
      </c>
      <c r="H1332">
        <v>169</v>
      </c>
      <c r="I1332">
        <v>-196</v>
      </c>
      <c r="J1332" s="2">
        <f t="shared" si="330"/>
        <v>1.1282281836522179</v>
      </c>
      <c r="K1332">
        <f t="shared" si="336"/>
        <v>-0.71905469560488899</v>
      </c>
      <c r="L1332">
        <f t="shared" si="335"/>
        <v>2.1007009411465551</v>
      </c>
      <c r="M1332">
        <f t="shared" si="335"/>
        <v>-1.2857735660357779</v>
      </c>
      <c r="N1332">
        <f t="shared" si="335"/>
        <v>-2.7358000000000002</v>
      </c>
      <c r="O1332">
        <f t="shared" si="335"/>
        <v>0.83250000000000002</v>
      </c>
      <c r="P1332">
        <f t="shared" si="335"/>
        <v>4.3311000000000002</v>
      </c>
    </row>
    <row r="1333" spans="1:16" x14ac:dyDescent="0.2">
      <c r="A1333">
        <v>0.13848489246644444</v>
      </c>
      <c r="B1333">
        <v>2.4596959635362223</v>
      </c>
      <c r="C1333">
        <v>-0.37177781361322221</v>
      </c>
      <c r="D1333">
        <v>-0.52829999999999999</v>
      </c>
      <c r="E1333">
        <v>0.27389999999999998</v>
      </c>
      <c r="F1333">
        <v>1.0145999999999999</v>
      </c>
      <c r="G1333">
        <v>136</v>
      </c>
      <c r="H1333">
        <v>170</v>
      </c>
      <c r="I1333">
        <v>-188</v>
      </c>
      <c r="J1333" s="2">
        <f t="shared" si="330"/>
        <v>2.4914857096063896</v>
      </c>
      <c r="K1333">
        <f t="shared" si="336"/>
        <v>-0.58056980313844453</v>
      </c>
      <c r="L1333">
        <f t="shared" si="335"/>
        <v>4.5603969046827775</v>
      </c>
      <c r="M1333">
        <f t="shared" si="335"/>
        <v>-1.657551379649</v>
      </c>
      <c r="N1333">
        <f t="shared" si="335"/>
        <v>-3.2641</v>
      </c>
      <c r="O1333">
        <f t="shared" si="335"/>
        <v>1.1064000000000001</v>
      </c>
      <c r="P1333">
        <f t="shared" si="335"/>
        <v>5.3456999999999999</v>
      </c>
    </row>
    <row r="1334" spans="1:16" x14ac:dyDescent="0.2">
      <c r="A1334">
        <v>0.19068245351544444</v>
      </c>
      <c r="B1334">
        <v>5.1750547328604446</v>
      </c>
      <c r="C1334">
        <v>-0.4048011878268889</v>
      </c>
      <c r="D1334">
        <v>-0.83499999999999996</v>
      </c>
      <c r="E1334">
        <v>0.55620000000000003</v>
      </c>
      <c r="F1334">
        <v>1.1182000000000001</v>
      </c>
      <c r="G1334">
        <v>157</v>
      </c>
      <c r="H1334">
        <v>172</v>
      </c>
      <c r="I1334">
        <v>-167</v>
      </c>
      <c r="J1334" s="2">
        <f t="shared" si="330"/>
        <v>5.1943638001054584</v>
      </c>
      <c r="K1334">
        <f t="shared" si="336"/>
        <v>-0.38988734962300009</v>
      </c>
      <c r="L1334">
        <f t="shared" si="335"/>
        <v>9.7354516375432212</v>
      </c>
      <c r="M1334">
        <f t="shared" si="335"/>
        <v>-2.0623525674758891</v>
      </c>
      <c r="N1334">
        <f t="shared" si="335"/>
        <v>-4.0991</v>
      </c>
      <c r="O1334">
        <f t="shared" si="335"/>
        <v>1.6626000000000001</v>
      </c>
      <c r="P1334">
        <f t="shared" si="335"/>
        <v>6.4638999999999998</v>
      </c>
    </row>
    <row r="1335" spans="1:16" x14ac:dyDescent="0.2">
      <c r="A1335">
        <v>0.27057664399188891</v>
      </c>
      <c r="B1335">
        <v>8.0182449050786673</v>
      </c>
      <c r="C1335">
        <v>-1.6085495164058889</v>
      </c>
      <c r="D1335">
        <v>-1.0845</v>
      </c>
      <c r="E1335">
        <v>0.98140000000000005</v>
      </c>
      <c r="F1335">
        <v>1.6259999999999999</v>
      </c>
      <c r="G1335">
        <v>186</v>
      </c>
      <c r="H1335">
        <v>178</v>
      </c>
      <c r="I1335">
        <v>-122</v>
      </c>
      <c r="J1335" s="2">
        <f t="shared" si="330"/>
        <v>8.1824748471855102</v>
      </c>
      <c r="K1335">
        <f t="shared" si="336"/>
        <v>-0.11931070563111118</v>
      </c>
      <c r="L1335">
        <f t="shared" si="335"/>
        <v>17.753696542621888</v>
      </c>
      <c r="M1335">
        <f t="shared" si="335"/>
        <v>-3.6709020838817779</v>
      </c>
      <c r="N1335">
        <f t="shared" si="335"/>
        <v>-5.1836000000000002</v>
      </c>
      <c r="O1335">
        <f t="shared" si="335"/>
        <v>2.6440000000000001</v>
      </c>
      <c r="P1335">
        <f t="shared" si="335"/>
        <v>8.0899000000000001</v>
      </c>
    </row>
    <row r="1336" spans="1:16" x14ac:dyDescent="0.2">
      <c r="A1336">
        <v>2.3478430496716669</v>
      </c>
      <c r="B1336">
        <v>6.6877298244312229</v>
      </c>
      <c r="C1336">
        <v>-3.5462646334644443</v>
      </c>
      <c r="D1336">
        <v>-0.67769999999999997</v>
      </c>
      <c r="E1336">
        <v>1.5034000000000001</v>
      </c>
      <c r="F1336">
        <v>1.5991</v>
      </c>
      <c r="G1336">
        <v>188</v>
      </c>
      <c r="H1336">
        <v>202</v>
      </c>
      <c r="I1336">
        <v>-57</v>
      </c>
      <c r="J1336" s="2">
        <f t="shared" si="330"/>
        <v>7.9255340539952979</v>
      </c>
      <c r="K1336">
        <f t="shared" si="336"/>
        <v>2.2285323440405556</v>
      </c>
      <c r="L1336">
        <f t="shared" si="335"/>
        <v>24.441426367053111</v>
      </c>
      <c r="M1336">
        <f t="shared" si="335"/>
        <v>-7.2171667173462222</v>
      </c>
      <c r="N1336">
        <f t="shared" si="335"/>
        <v>-5.8613</v>
      </c>
      <c r="O1336">
        <f t="shared" si="335"/>
        <v>4.1474000000000002</v>
      </c>
      <c r="P1336">
        <f t="shared" si="335"/>
        <v>9.6890000000000001</v>
      </c>
    </row>
    <row r="1337" spans="1:16" x14ac:dyDescent="0.2">
      <c r="A1337">
        <v>2.4415864275264441</v>
      </c>
      <c r="B1337">
        <v>-1.6948351024941111</v>
      </c>
      <c r="C1337">
        <v>-1.5947003290275557</v>
      </c>
      <c r="D1337">
        <v>-0.33789999999999998</v>
      </c>
      <c r="E1337">
        <v>0.3291</v>
      </c>
      <c r="F1337">
        <v>0.95169999999999999</v>
      </c>
      <c r="G1337">
        <v>171</v>
      </c>
      <c r="H1337">
        <v>231</v>
      </c>
      <c r="I1337">
        <v>-32</v>
      </c>
      <c r="J1337" s="2">
        <f t="shared" si="330"/>
        <v>3.3729630070797043</v>
      </c>
      <c r="K1337">
        <f t="shared" si="336"/>
        <v>4.6701187715669992</v>
      </c>
      <c r="L1337">
        <f t="shared" si="335"/>
        <v>22.746591264559001</v>
      </c>
      <c r="M1337">
        <f t="shared" si="335"/>
        <v>-8.8118670463737772</v>
      </c>
      <c r="N1337">
        <f t="shared" si="335"/>
        <v>-6.1992000000000003</v>
      </c>
      <c r="O1337">
        <f t="shared" si="335"/>
        <v>4.4765000000000006</v>
      </c>
      <c r="P1337">
        <f t="shared" si="335"/>
        <v>10.640700000000001</v>
      </c>
    </row>
    <row r="1338" spans="1:16" x14ac:dyDescent="0.2">
      <c r="A1338">
        <v>0.51026096075044447</v>
      </c>
      <c r="B1338">
        <v>-2.907105873665222</v>
      </c>
      <c r="C1338">
        <v>2.852777265635889</v>
      </c>
      <c r="D1338">
        <v>-0.4834</v>
      </c>
      <c r="E1338">
        <v>-0.76859999999999995</v>
      </c>
      <c r="F1338">
        <v>0.9556</v>
      </c>
      <c r="G1338">
        <v>167</v>
      </c>
      <c r="H1338">
        <v>234</v>
      </c>
      <c r="I1338">
        <v>-37</v>
      </c>
      <c r="J1338" s="2">
        <f t="shared" si="330"/>
        <v>4.104871366570916</v>
      </c>
      <c r="K1338">
        <f t="shared" si="336"/>
        <v>5.1803797323174434</v>
      </c>
      <c r="L1338">
        <f t="shared" si="335"/>
        <v>19.839485390893778</v>
      </c>
      <c r="M1338">
        <f t="shared" si="335"/>
        <v>-5.9590897807378882</v>
      </c>
      <c r="N1338">
        <f t="shared" si="335"/>
        <v>-6.6825999999999999</v>
      </c>
      <c r="O1338">
        <f t="shared" si="335"/>
        <v>3.7079000000000004</v>
      </c>
      <c r="P1338">
        <f t="shared" si="335"/>
        <v>11.596300000000001</v>
      </c>
    </row>
    <row r="1339" spans="1:16" x14ac:dyDescent="0.2">
      <c r="A1339">
        <v>0.91825784638322228</v>
      </c>
      <c r="B1339">
        <v>-4.2919495623419994</v>
      </c>
      <c r="C1339">
        <v>2.0580904735152221</v>
      </c>
      <c r="D1339">
        <v>-0.8931</v>
      </c>
      <c r="E1339">
        <v>-0.37209999999999999</v>
      </c>
      <c r="F1339">
        <v>1.0474000000000001</v>
      </c>
      <c r="G1339">
        <v>174</v>
      </c>
      <c r="H1339">
        <v>219</v>
      </c>
      <c r="I1339">
        <v>-63</v>
      </c>
      <c r="J1339" s="2">
        <f t="shared" si="330"/>
        <v>4.8476556102208974</v>
      </c>
      <c r="K1339">
        <f t="shared" si="336"/>
        <v>6.0986375787006661</v>
      </c>
      <c r="L1339">
        <f t="shared" si="335"/>
        <v>15.547535828551778</v>
      </c>
      <c r="M1339">
        <f t="shared" si="335"/>
        <v>-3.9009993072226661</v>
      </c>
      <c r="N1339">
        <f t="shared" si="335"/>
        <v>-7.5756999999999994</v>
      </c>
      <c r="O1339">
        <f t="shared" si="335"/>
        <v>3.3358000000000003</v>
      </c>
      <c r="P1339">
        <f t="shared" si="335"/>
        <v>12.643700000000001</v>
      </c>
    </row>
    <row r="1340" spans="1:16" x14ac:dyDescent="0.2">
      <c r="A1340">
        <v>1.6714005670273335</v>
      </c>
      <c r="B1340">
        <v>-5.9452405933595553</v>
      </c>
      <c r="C1340">
        <v>1.2602079835886666</v>
      </c>
      <c r="D1340">
        <v>-1.2119</v>
      </c>
      <c r="E1340">
        <v>-0.1968</v>
      </c>
      <c r="F1340">
        <v>1.1777</v>
      </c>
      <c r="G1340">
        <v>167</v>
      </c>
      <c r="H1340">
        <v>195</v>
      </c>
      <c r="I1340">
        <v>-113</v>
      </c>
      <c r="J1340" s="2">
        <f t="shared" si="330"/>
        <v>6.3029826059009704</v>
      </c>
      <c r="K1340">
        <f t="shared" si="336"/>
        <v>7.7700381457279999</v>
      </c>
      <c r="L1340">
        <f t="shared" si="335"/>
        <v>9.6022952351922228</v>
      </c>
      <c r="M1340">
        <f t="shared" si="335"/>
        <v>-2.6407913236339997</v>
      </c>
      <c r="N1340">
        <f t="shared" si="335"/>
        <v>-8.7875999999999994</v>
      </c>
      <c r="O1340">
        <f t="shared" si="335"/>
        <v>3.1390000000000002</v>
      </c>
      <c r="P1340">
        <f t="shared" si="335"/>
        <v>13.821400000000001</v>
      </c>
    </row>
    <row r="1341" spans="1:16" x14ac:dyDescent="0.2">
      <c r="A1341">
        <v>1.3986928760551112</v>
      </c>
      <c r="B1341">
        <v>-6.1657507232827786</v>
      </c>
      <c r="C1341">
        <v>1.662878124435222</v>
      </c>
      <c r="D1341">
        <v>-2.0649000000000002</v>
      </c>
      <c r="E1341">
        <v>-1.8100000000000002E-2</v>
      </c>
      <c r="F1341">
        <v>1.5165999999999999</v>
      </c>
      <c r="G1341">
        <v>139</v>
      </c>
      <c r="H1341">
        <v>167</v>
      </c>
      <c r="I1341">
        <v>-165</v>
      </c>
      <c r="J1341" s="2">
        <f t="shared" si="330"/>
        <v>6.5374297242811439</v>
      </c>
      <c r="K1341">
        <f t="shared" si="336"/>
        <v>9.1687310217831115</v>
      </c>
      <c r="L1341">
        <f t="shared" si="335"/>
        <v>3.4365445119094442</v>
      </c>
      <c r="M1341">
        <f t="shared" si="335"/>
        <v>-0.97791319919877773</v>
      </c>
      <c r="N1341">
        <f t="shared" si="335"/>
        <v>-10.852499999999999</v>
      </c>
      <c r="O1341">
        <f t="shared" si="335"/>
        <v>3.1209000000000002</v>
      </c>
      <c r="P1341">
        <f t="shared" si="335"/>
        <v>15.338000000000001</v>
      </c>
    </row>
    <row r="1342" spans="1:16" x14ac:dyDescent="0.2">
      <c r="A1342">
        <v>1.0056098286262223</v>
      </c>
      <c r="B1342">
        <v>-6.2648208459237775</v>
      </c>
      <c r="C1342">
        <v>2.0112196572524446</v>
      </c>
      <c r="D1342">
        <v>-3.0522</v>
      </c>
      <c r="E1342">
        <v>-2.69E-2</v>
      </c>
      <c r="F1342">
        <v>0.18260000000000001</v>
      </c>
      <c r="G1342">
        <v>90</v>
      </c>
      <c r="H1342">
        <v>151</v>
      </c>
      <c r="I1342">
        <v>-210</v>
      </c>
      <c r="J1342" s="2">
        <f t="shared" si="330"/>
        <v>6.6561427169697476</v>
      </c>
      <c r="K1342">
        <f t="shared" si="336"/>
        <v>10.174340850409333</v>
      </c>
      <c r="L1342">
        <f t="shared" si="335"/>
        <v>-2.8282763340143333</v>
      </c>
      <c r="M1342">
        <f t="shared" si="335"/>
        <v>1.0333064580536668</v>
      </c>
      <c r="N1342">
        <f t="shared" si="335"/>
        <v>-13.904699999999998</v>
      </c>
      <c r="O1342">
        <f t="shared" si="335"/>
        <v>3.0940000000000003</v>
      </c>
      <c r="P1342">
        <f t="shared" si="335"/>
        <v>15.520600000000002</v>
      </c>
    </row>
    <row r="1343" spans="1:16" x14ac:dyDescent="0.2">
      <c r="A1343">
        <v>0.52304549730322225</v>
      </c>
      <c r="B1343">
        <v>-6.122073859496667</v>
      </c>
      <c r="C1343">
        <v>1.7321205706684446</v>
      </c>
      <c r="D1343">
        <v>-2.9272</v>
      </c>
      <c r="E1343">
        <v>-0.31690000000000002</v>
      </c>
      <c r="F1343">
        <v>-2.0093000000000001</v>
      </c>
      <c r="G1343">
        <v>26</v>
      </c>
      <c r="H1343">
        <v>132</v>
      </c>
      <c r="I1343">
        <v>-237</v>
      </c>
      <c r="J1343" s="2">
        <f t="shared" si="330"/>
        <v>6.3838551522347666</v>
      </c>
      <c r="K1343">
        <f t="shared" si="336"/>
        <v>10.697386347712555</v>
      </c>
      <c r="L1343">
        <f t="shared" si="335"/>
        <v>-8.9503501935109995</v>
      </c>
      <c r="M1343">
        <f t="shared" si="335"/>
        <v>2.7654270287221117</v>
      </c>
      <c r="N1343">
        <f t="shared" si="335"/>
        <v>-16.831899999999997</v>
      </c>
      <c r="O1343">
        <f t="shared" si="335"/>
        <v>2.7771000000000003</v>
      </c>
      <c r="P1343">
        <f t="shared" si="335"/>
        <v>13.511300000000002</v>
      </c>
    </row>
    <row r="1344" spans="1:16" x14ac:dyDescent="0.2">
      <c r="A1344">
        <v>-4.6870816262777788E-2</v>
      </c>
      <c r="B1344">
        <v>0.42077967685633333</v>
      </c>
      <c r="C1344">
        <v>0.76166341790699998</v>
      </c>
      <c r="D1344">
        <v>0.29249999999999998</v>
      </c>
      <c r="E1344">
        <v>1.7548999999999999</v>
      </c>
      <c r="F1344">
        <v>3.0903</v>
      </c>
      <c r="G1344">
        <v>-18</v>
      </c>
      <c r="H1344">
        <v>118</v>
      </c>
      <c r="I1344">
        <v>-246</v>
      </c>
      <c r="J1344" s="2">
        <f t="shared" si="330"/>
        <v>0.87142617131357303</v>
      </c>
      <c r="K1344">
        <f t="shared" si="336"/>
        <v>10.650515531449777</v>
      </c>
      <c r="L1344">
        <f t="shared" si="335"/>
        <v>-8.5295705166546654</v>
      </c>
      <c r="M1344">
        <f t="shared" si="335"/>
        <v>3.5270904466291118</v>
      </c>
      <c r="N1344">
        <f t="shared" si="335"/>
        <v>-16.539399999999997</v>
      </c>
      <c r="O1344">
        <f t="shared" si="335"/>
        <v>4.532</v>
      </c>
      <c r="P1344">
        <f t="shared" si="335"/>
        <v>16.601600000000001</v>
      </c>
    </row>
    <row r="1345" spans="1:16" x14ac:dyDescent="0.2">
      <c r="A1345">
        <v>-0.74248923107166676</v>
      </c>
      <c r="B1345">
        <v>2.7238812119163334</v>
      </c>
      <c r="C1345">
        <v>-2.235990135807111</v>
      </c>
      <c r="D1345">
        <v>-1.5009999999999999</v>
      </c>
      <c r="E1345">
        <v>0.71830000000000005</v>
      </c>
      <c r="F1345">
        <v>1.0601</v>
      </c>
      <c r="G1345">
        <v>-17</v>
      </c>
      <c r="H1345">
        <v>115</v>
      </c>
      <c r="I1345">
        <v>-252</v>
      </c>
      <c r="J1345" s="2">
        <f t="shared" si="330"/>
        <v>3.6014540122449006</v>
      </c>
      <c r="K1345">
        <f t="shared" si="336"/>
        <v>9.9080263003781095</v>
      </c>
      <c r="L1345">
        <f t="shared" si="336"/>
        <v>-5.8056893047383316</v>
      </c>
      <c r="M1345">
        <f t="shared" si="336"/>
        <v>1.2911003108220007</v>
      </c>
      <c r="N1345">
        <f t="shared" si="336"/>
        <v>-18.040399999999998</v>
      </c>
      <c r="O1345">
        <f t="shared" si="336"/>
        <v>5.2503000000000002</v>
      </c>
      <c r="P1345">
        <f t="shared" si="336"/>
        <v>17.6617</v>
      </c>
    </row>
    <row r="1346" spans="1:16" x14ac:dyDescent="0.2">
      <c r="A1346">
        <v>-0.90227935735377784</v>
      </c>
      <c r="B1346">
        <v>3.1883360072295557</v>
      </c>
      <c r="C1346">
        <v>-0.93530273156744448</v>
      </c>
      <c r="D1346">
        <v>-0.99660000000000004</v>
      </c>
      <c r="E1346">
        <v>8.4500000000000006E-2</v>
      </c>
      <c r="F1346">
        <v>0.88429999999999997</v>
      </c>
      <c r="G1346">
        <v>10</v>
      </c>
      <c r="H1346">
        <v>119</v>
      </c>
      <c r="I1346">
        <v>-251</v>
      </c>
      <c r="J1346" s="2">
        <f t="shared" si="330"/>
        <v>3.4430198566637364</v>
      </c>
      <c r="K1346">
        <f t="shared" ref="K1346:P1352" si="337">K1345+A1346</f>
        <v>9.0057469430243309</v>
      </c>
      <c r="L1346">
        <f t="shared" si="337"/>
        <v>-2.6173532975087759</v>
      </c>
      <c r="M1346">
        <f t="shared" si="337"/>
        <v>0.35579757925455624</v>
      </c>
      <c r="N1346">
        <f t="shared" si="337"/>
        <v>-19.036999999999999</v>
      </c>
      <c r="O1346">
        <f t="shared" si="337"/>
        <v>5.3348000000000004</v>
      </c>
      <c r="P1346">
        <f t="shared" si="337"/>
        <v>18.545999999999999</v>
      </c>
    </row>
    <row r="1347" spans="1:16" x14ac:dyDescent="0.2">
      <c r="A1347">
        <v>-1.4018885738610001</v>
      </c>
      <c r="B1347">
        <v>0.34940618364277781</v>
      </c>
      <c r="C1347">
        <v>-0.72437969506188893</v>
      </c>
      <c r="D1347">
        <v>-0.59379999999999999</v>
      </c>
      <c r="E1347">
        <v>0.15329999999999999</v>
      </c>
      <c r="F1347">
        <v>0.86619999999999997</v>
      </c>
      <c r="G1347">
        <v>33</v>
      </c>
      <c r="H1347">
        <v>136</v>
      </c>
      <c r="I1347">
        <v>-243</v>
      </c>
      <c r="J1347" s="2">
        <f t="shared" si="330"/>
        <v>1.6161999249188803</v>
      </c>
      <c r="K1347">
        <f t="shared" si="337"/>
        <v>7.6038583691633308</v>
      </c>
      <c r="L1347">
        <f t="shared" si="337"/>
        <v>-2.2679471138659979</v>
      </c>
      <c r="M1347">
        <f t="shared" si="337"/>
        <v>-0.36858211580733269</v>
      </c>
      <c r="N1347">
        <f t="shared" si="337"/>
        <v>-19.630800000000001</v>
      </c>
      <c r="O1347">
        <f t="shared" si="337"/>
        <v>5.4881000000000002</v>
      </c>
      <c r="P1347">
        <f t="shared" si="337"/>
        <v>19.412199999999999</v>
      </c>
    </row>
    <row r="1348" spans="1:16" x14ac:dyDescent="0.2">
      <c r="A1348">
        <v>-0.14700733505855557</v>
      </c>
      <c r="B1348">
        <v>0.28123013356433335</v>
      </c>
      <c r="C1348">
        <v>-3.3023374213666669E-2</v>
      </c>
      <c r="D1348">
        <v>-0.59860000000000002</v>
      </c>
      <c r="E1348">
        <v>0.125</v>
      </c>
      <c r="F1348">
        <v>0.83109999999999995</v>
      </c>
      <c r="G1348">
        <v>41</v>
      </c>
      <c r="H1348">
        <v>146</v>
      </c>
      <c r="I1348">
        <v>-236</v>
      </c>
      <c r="J1348" s="1">
        <f t="shared" si="330"/>
        <v>0.31904872328546791</v>
      </c>
      <c r="K1348">
        <f t="shared" si="337"/>
        <v>7.4568510341047753</v>
      </c>
      <c r="L1348">
        <f t="shared" si="337"/>
        <v>-1.9867169803016647</v>
      </c>
      <c r="M1348">
        <f t="shared" si="337"/>
        <v>-0.40160549002099938</v>
      </c>
      <c r="N1348">
        <f t="shared" si="337"/>
        <v>-20.229400000000002</v>
      </c>
      <c r="O1348">
        <f t="shared" si="337"/>
        <v>5.6131000000000002</v>
      </c>
      <c r="P1348">
        <f t="shared" si="337"/>
        <v>20.243299999999998</v>
      </c>
    </row>
    <row r="1349" spans="1:16" x14ac:dyDescent="0.2">
      <c r="A1349">
        <v>0.11185291386455555</v>
      </c>
      <c r="B1349">
        <v>0.3206449033897778</v>
      </c>
      <c r="C1349">
        <v>6.8177795407666664E-2</v>
      </c>
      <c r="D1349">
        <v>-0.58499999999999996</v>
      </c>
      <c r="E1349">
        <v>0.1855</v>
      </c>
      <c r="F1349">
        <v>0.79049999999999998</v>
      </c>
      <c r="G1349">
        <v>45</v>
      </c>
      <c r="H1349">
        <v>153</v>
      </c>
      <c r="I1349">
        <v>-227</v>
      </c>
      <c r="J1349" s="1">
        <f t="shared" si="330"/>
        <v>0.34637038007959237</v>
      </c>
      <c r="K1349">
        <f t="shared" si="337"/>
        <v>7.5687039479693308</v>
      </c>
      <c r="L1349">
        <f t="shared" si="337"/>
        <v>-1.6660720769118869</v>
      </c>
      <c r="M1349">
        <f t="shared" si="337"/>
        <v>-0.33342769461333271</v>
      </c>
      <c r="N1349">
        <f t="shared" si="337"/>
        <v>-20.814400000000003</v>
      </c>
      <c r="O1349">
        <f t="shared" si="337"/>
        <v>5.7986000000000004</v>
      </c>
      <c r="P1349">
        <f t="shared" si="337"/>
        <v>21.033799999999999</v>
      </c>
    </row>
    <row r="1350" spans="1:16" x14ac:dyDescent="0.2">
      <c r="A1350">
        <v>3.1958723388111114E-2</v>
      </c>
      <c r="B1350">
        <v>0.26844734234077777</v>
      </c>
      <c r="C1350">
        <v>-0.162985824088</v>
      </c>
      <c r="D1350">
        <v>-0.57569999999999999</v>
      </c>
      <c r="E1350">
        <v>0.19819999999999999</v>
      </c>
      <c r="F1350">
        <v>0.78420000000000001</v>
      </c>
      <c r="G1350">
        <v>50</v>
      </c>
      <c r="H1350">
        <v>154</v>
      </c>
      <c r="I1350">
        <v>-229</v>
      </c>
      <c r="J1350" s="1">
        <f t="shared" si="330"/>
        <v>0.31567343008886417</v>
      </c>
      <c r="K1350">
        <f t="shared" si="337"/>
        <v>7.6006626713574414</v>
      </c>
      <c r="L1350">
        <f t="shared" si="337"/>
        <v>-1.397624734571109</v>
      </c>
      <c r="M1350">
        <f t="shared" si="337"/>
        <v>-0.49641351870133271</v>
      </c>
      <c r="N1350">
        <f t="shared" si="337"/>
        <v>-21.390100000000004</v>
      </c>
      <c r="O1350">
        <f t="shared" si="337"/>
        <v>5.9968000000000004</v>
      </c>
      <c r="P1350">
        <f t="shared" si="337"/>
        <v>21.817999999999998</v>
      </c>
    </row>
    <row r="1351" spans="1:16" x14ac:dyDescent="0.2">
      <c r="A1351">
        <v>3.1958723388111114E-2</v>
      </c>
      <c r="B1351">
        <v>0.26844734234077777</v>
      </c>
      <c r="C1351">
        <v>-0.162985824088</v>
      </c>
      <c r="D1351">
        <v>-0.57569999999999999</v>
      </c>
      <c r="E1351">
        <v>0.19819999999999999</v>
      </c>
      <c r="F1351">
        <v>0.78420000000000001</v>
      </c>
      <c r="G1351">
        <v>50</v>
      </c>
      <c r="H1351">
        <v>154</v>
      </c>
      <c r="I1351">
        <v>-229</v>
      </c>
      <c r="J1351" s="1">
        <f t="shared" ref="J1351" si="338">SQRT(A1351^2+B1351^2+C1351^2)</f>
        <v>0.31567343008886417</v>
      </c>
      <c r="K1351">
        <f t="shared" si="337"/>
        <v>7.6326213947455521</v>
      </c>
      <c r="L1351">
        <f t="shared" si="337"/>
        <v>-1.1291773922303312</v>
      </c>
      <c r="M1351">
        <f t="shared" si="337"/>
        <v>-0.65939934278933277</v>
      </c>
      <c r="N1351">
        <f t="shared" si="337"/>
        <v>-21.965800000000005</v>
      </c>
      <c r="O1351">
        <f t="shared" si="337"/>
        <v>6.1950000000000003</v>
      </c>
      <c r="P1351">
        <f t="shared" si="337"/>
        <v>22.602199999999996</v>
      </c>
    </row>
    <row r="1352" spans="1:16" x14ac:dyDescent="0.2">
      <c r="A1352">
        <v>3.1958723388111114E-2</v>
      </c>
      <c r="B1352">
        <v>0.26844734234077777</v>
      </c>
      <c r="C1352">
        <v>-0.162985824088</v>
      </c>
      <c r="D1352">
        <v>-0.57569999999999999</v>
      </c>
      <c r="E1352">
        <v>0.19819999999999999</v>
      </c>
      <c r="F1352">
        <v>0.78420000000000001</v>
      </c>
      <c r="G1352">
        <v>50</v>
      </c>
      <c r="H1352">
        <v>154</v>
      </c>
      <c r="I1352">
        <v>-229</v>
      </c>
      <c r="J1352" s="1">
        <f t="shared" ref="J1352" si="339">SQRT(A1352^2+B1352^2+C1352^2)</f>
        <v>0.31567343008886417</v>
      </c>
      <c r="K1352">
        <f t="shared" si="337"/>
        <v>7.6645801181336628</v>
      </c>
      <c r="L1352">
        <f t="shared" si="337"/>
        <v>-0.86073004988955337</v>
      </c>
      <c r="M1352">
        <f t="shared" si="337"/>
        <v>-0.82238516687733276</v>
      </c>
      <c r="N1352">
        <f t="shared" si="337"/>
        <v>-22.541500000000006</v>
      </c>
      <c r="O1352">
        <f t="shared" si="337"/>
        <v>6.3932000000000002</v>
      </c>
      <c r="P1352">
        <f t="shared" si="337"/>
        <v>23.386399999999995</v>
      </c>
    </row>
    <row r="1354" spans="1:16" x14ac:dyDescent="0.2">
      <c r="A1354">
        <v>-4.1545816805777777E-2</v>
      </c>
      <c r="B1354">
        <v>0.22263943157433333</v>
      </c>
      <c r="C1354">
        <v>-0.19707384912722223</v>
      </c>
      <c r="D1354">
        <v>-0.58499999999999996</v>
      </c>
      <c r="E1354">
        <v>0.18509999999999999</v>
      </c>
      <c r="F1354">
        <v>0.79100000000000004</v>
      </c>
      <c r="G1354">
        <v>53</v>
      </c>
      <c r="H1354">
        <v>151</v>
      </c>
      <c r="I1354">
        <v>-228</v>
      </c>
      <c r="J1354" s="1">
        <f t="shared" si="330"/>
        <v>0.30022070780614157</v>
      </c>
      <c r="K1354">
        <f>A1354</f>
        <v>-4.1545816805777777E-2</v>
      </c>
      <c r="L1354">
        <f t="shared" ref="L1354:P1354" si="340">B1354</f>
        <v>0.22263943157433333</v>
      </c>
      <c r="M1354">
        <f t="shared" si="340"/>
        <v>-0.19707384912722223</v>
      </c>
      <c r="N1354">
        <f t="shared" si="340"/>
        <v>-0.58499999999999996</v>
      </c>
      <c r="O1354">
        <f t="shared" si="340"/>
        <v>0.18509999999999999</v>
      </c>
      <c r="P1354">
        <f t="shared" si="340"/>
        <v>0.79100000000000004</v>
      </c>
    </row>
    <row r="1355" spans="1:16" x14ac:dyDescent="0.2">
      <c r="A1355">
        <v>-0.14168059027233332</v>
      </c>
      <c r="B1355">
        <v>0.180028963943</v>
      </c>
      <c r="C1355">
        <v>-0.35047257979755558</v>
      </c>
      <c r="D1355">
        <v>-0.58250000000000002</v>
      </c>
      <c r="E1355">
        <v>8.7400000000000005E-2</v>
      </c>
      <c r="F1355">
        <v>0.78080000000000005</v>
      </c>
      <c r="G1355">
        <v>52</v>
      </c>
      <c r="H1355">
        <v>154</v>
      </c>
      <c r="I1355">
        <v>-227</v>
      </c>
      <c r="J1355" s="1">
        <f t="shared" si="330"/>
        <v>0.41870615795359489</v>
      </c>
      <c r="K1355">
        <f>K1354+A1355</f>
        <v>-0.18322640707811111</v>
      </c>
      <c r="L1355">
        <f t="shared" ref="L1355:P1370" si="341">L1354+B1355</f>
        <v>0.40266839551733336</v>
      </c>
      <c r="M1355">
        <f t="shared" si="341"/>
        <v>-0.54754642892477778</v>
      </c>
      <c r="N1355">
        <f t="shared" si="341"/>
        <v>-1.1675</v>
      </c>
      <c r="O1355">
        <f t="shared" si="341"/>
        <v>0.27249999999999996</v>
      </c>
      <c r="P1355">
        <f t="shared" si="341"/>
        <v>1.5718000000000001</v>
      </c>
    </row>
    <row r="1356" spans="1:16" x14ac:dyDescent="0.2">
      <c r="A1356">
        <v>-0.18216001092333331</v>
      </c>
      <c r="B1356">
        <v>0.11930896030188888</v>
      </c>
      <c r="C1356">
        <v>-0.40373479167211107</v>
      </c>
      <c r="D1356">
        <v>-0.57179999999999997</v>
      </c>
      <c r="E1356">
        <v>0.1216</v>
      </c>
      <c r="F1356">
        <v>0.83840000000000003</v>
      </c>
      <c r="G1356">
        <v>53</v>
      </c>
      <c r="H1356">
        <v>156</v>
      </c>
      <c r="I1356">
        <v>-228</v>
      </c>
      <c r="J1356" s="1">
        <f t="shared" si="330"/>
        <v>0.45871415892081374</v>
      </c>
      <c r="K1356">
        <f t="shared" ref="K1356:P1371" si="342">K1355+A1356</f>
        <v>-0.36538641800144445</v>
      </c>
      <c r="L1356">
        <f t="shared" si="341"/>
        <v>0.52197735581922222</v>
      </c>
      <c r="M1356">
        <f t="shared" si="341"/>
        <v>-0.9512812205968888</v>
      </c>
      <c r="N1356">
        <f t="shared" si="341"/>
        <v>-1.7393000000000001</v>
      </c>
      <c r="O1356">
        <f t="shared" si="341"/>
        <v>0.39409999999999995</v>
      </c>
      <c r="P1356">
        <f t="shared" si="341"/>
        <v>2.4102000000000001</v>
      </c>
    </row>
    <row r="1357" spans="1:16" x14ac:dyDescent="0.2">
      <c r="A1357">
        <v>-3.1958723388111114E-2</v>
      </c>
      <c r="B1357">
        <v>0.44954095710933328</v>
      </c>
      <c r="C1357">
        <v>-0.25566280578799999</v>
      </c>
      <c r="D1357">
        <v>-0.54930000000000001</v>
      </c>
      <c r="E1357">
        <v>3.0800000000000001E-2</v>
      </c>
      <c r="F1357">
        <v>0.97270000000000001</v>
      </c>
      <c r="G1357">
        <v>51</v>
      </c>
      <c r="H1357">
        <v>160</v>
      </c>
      <c r="I1357">
        <v>-226</v>
      </c>
      <c r="J1357" s="1">
        <f t="shared" si="330"/>
        <v>0.51814274325012588</v>
      </c>
      <c r="K1357">
        <f t="shared" si="342"/>
        <v>-0.39734514138955557</v>
      </c>
      <c r="L1357">
        <f t="shared" si="341"/>
        <v>0.97151831292855551</v>
      </c>
      <c r="M1357">
        <f t="shared" si="341"/>
        <v>-1.2069440263848887</v>
      </c>
      <c r="N1357">
        <f t="shared" si="341"/>
        <v>-2.2886000000000002</v>
      </c>
      <c r="O1357">
        <f t="shared" si="341"/>
        <v>0.42489999999999994</v>
      </c>
      <c r="P1357">
        <f t="shared" si="341"/>
        <v>3.3829000000000002</v>
      </c>
    </row>
    <row r="1358" spans="1:16" x14ac:dyDescent="0.2">
      <c r="A1358">
        <v>-0.11611326249600001</v>
      </c>
      <c r="B1358">
        <v>2.0623525674758891</v>
      </c>
      <c r="C1358">
        <v>-0.33662339241922223</v>
      </c>
      <c r="D1358">
        <v>-0.54200000000000004</v>
      </c>
      <c r="E1358">
        <v>0.1182</v>
      </c>
      <c r="F1358">
        <v>0.97709999999999997</v>
      </c>
      <c r="G1358">
        <v>62</v>
      </c>
      <c r="H1358">
        <v>159</v>
      </c>
      <c r="I1358">
        <v>-223</v>
      </c>
      <c r="J1358" s="2">
        <f t="shared" si="330"/>
        <v>2.0928678196736845</v>
      </c>
      <c r="K1358">
        <f t="shared" si="342"/>
        <v>-0.51345840388555564</v>
      </c>
      <c r="L1358">
        <f t="shared" si="341"/>
        <v>3.0338708804044447</v>
      </c>
      <c r="M1358">
        <f t="shared" si="341"/>
        <v>-1.5435674188041109</v>
      </c>
      <c r="N1358">
        <f t="shared" si="341"/>
        <v>-2.8306000000000004</v>
      </c>
      <c r="O1358">
        <f t="shared" si="341"/>
        <v>0.54309999999999992</v>
      </c>
      <c r="P1358">
        <f t="shared" si="341"/>
        <v>4.3600000000000003</v>
      </c>
    </row>
    <row r="1359" spans="1:16" x14ac:dyDescent="0.2">
      <c r="A1359">
        <v>0.13741849631166667</v>
      </c>
      <c r="B1359">
        <v>3.8733009324659999</v>
      </c>
      <c r="C1359">
        <v>-0.35579757925455552</v>
      </c>
      <c r="D1359">
        <v>-0.85350000000000004</v>
      </c>
      <c r="E1359">
        <v>0.46920000000000001</v>
      </c>
      <c r="F1359">
        <v>1.0620000000000001</v>
      </c>
      <c r="G1359">
        <v>86</v>
      </c>
      <c r="H1359">
        <v>160</v>
      </c>
      <c r="I1359">
        <v>-211</v>
      </c>
      <c r="J1359" s="2">
        <f t="shared" si="330"/>
        <v>3.8920349271266756</v>
      </c>
      <c r="K1359">
        <f t="shared" si="342"/>
        <v>-0.37603990757388894</v>
      </c>
      <c r="L1359">
        <f t="shared" si="341"/>
        <v>6.9071718128704447</v>
      </c>
      <c r="M1359">
        <f t="shared" si="341"/>
        <v>-1.8993649980586664</v>
      </c>
      <c r="N1359">
        <f t="shared" si="341"/>
        <v>-3.6841000000000004</v>
      </c>
      <c r="O1359">
        <f t="shared" si="341"/>
        <v>1.0123</v>
      </c>
      <c r="P1359">
        <f t="shared" si="341"/>
        <v>5.4220000000000006</v>
      </c>
    </row>
    <row r="1360" spans="1:16" x14ac:dyDescent="0.2">
      <c r="A1360">
        <v>3.8350118999888889E-2</v>
      </c>
      <c r="B1360">
        <v>7.2959962569971113</v>
      </c>
      <c r="C1360">
        <v>-1.4636732283276668</v>
      </c>
      <c r="D1360">
        <v>-2.2949000000000002</v>
      </c>
      <c r="E1360">
        <v>0.36720000000000003</v>
      </c>
      <c r="F1360">
        <v>1.3975</v>
      </c>
      <c r="G1360">
        <v>118</v>
      </c>
      <c r="H1360">
        <v>161</v>
      </c>
      <c r="I1360">
        <v>-183</v>
      </c>
      <c r="J1360" s="2">
        <f t="shared" si="330"/>
        <v>7.4414629901025711</v>
      </c>
      <c r="K1360">
        <f t="shared" si="342"/>
        <v>-0.33768978857400006</v>
      </c>
      <c r="L1360">
        <f t="shared" si="341"/>
        <v>14.203168069867555</v>
      </c>
      <c r="M1360">
        <f t="shared" si="341"/>
        <v>-3.3630382263863332</v>
      </c>
      <c r="N1360">
        <f t="shared" si="341"/>
        <v>-5.979000000000001</v>
      </c>
      <c r="O1360">
        <f t="shared" si="341"/>
        <v>1.3794999999999999</v>
      </c>
      <c r="P1360">
        <f t="shared" si="341"/>
        <v>6.8195000000000006</v>
      </c>
    </row>
    <row r="1361" spans="1:16" x14ac:dyDescent="0.2">
      <c r="A1361">
        <v>0.10759256523311111</v>
      </c>
      <c r="B1361">
        <v>7.1159655477248895</v>
      </c>
      <c r="C1361">
        <v>-2.8357341257808888</v>
      </c>
      <c r="D1361">
        <v>-0.1777</v>
      </c>
      <c r="E1361">
        <v>0.54830000000000001</v>
      </c>
      <c r="F1361">
        <v>0.82420000000000004</v>
      </c>
      <c r="G1361">
        <v>151</v>
      </c>
      <c r="H1361">
        <v>178</v>
      </c>
      <c r="I1361">
        <v>-134</v>
      </c>
      <c r="J1361" s="2">
        <f t="shared" si="330"/>
        <v>7.6609353129118203</v>
      </c>
      <c r="K1361">
        <f t="shared" si="342"/>
        <v>-0.23009722334088895</v>
      </c>
      <c r="L1361">
        <f t="shared" si="341"/>
        <v>21.319133617592446</v>
      </c>
      <c r="M1361">
        <f t="shared" si="341"/>
        <v>-6.1987723521672216</v>
      </c>
      <c r="N1361">
        <f t="shared" si="341"/>
        <v>-6.1567000000000007</v>
      </c>
      <c r="O1361">
        <f t="shared" si="341"/>
        <v>1.9278</v>
      </c>
      <c r="P1361">
        <f t="shared" si="341"/>
        <v>7.6437000000000008</v>
      </c>
    </row>
    <row r="1362" spans="1:16" x14ac:dyDescent="0.2">
      <c r="A1362">
        <v>1.2463587962103335</v>
      </c>
      <c r="B1362">
        <v>5.6459655009666668E-2</v>
      </c>
      <c r="C1362">
        <v>-1.369929850472889</v>
      </c>
      <c r="D1362">
        <v>-0.1777</v>
      </c>
      <c r="E1362">
        <v>0.54830000000000001</v>
      </c>
      <c r="F1362">
        <v>0.82420000000000004</v>
      </c>
      <c r="G1362">
        <v>163</v>
      </c>
      <c r="H1362">
        <v>206</v>
      </c>
      <c r="I1362">
        <v>-85</v>
      </c>
      <c r="J1362" s="2">
        <f t="shared" si="330"/>
        <v>1.8529181678507429</v>
      </c>
      <c r="K1362">
        <f t="shared" si="342"/>
        <v>1.0162615728694446</v>
      </c>
      <c r="L1362">
        <f t="shared" si="341"/>
        <v>21.375593272602114</v>
      </c>
      <c r="M1362">
        <f t="shared" si="341"/>
        <v>-7.568702202640111</v>
      </c>
      <c r="N1362">
        <f t="shared" si="341"/>
        <v>-6.3344000000000005</v>
      </c>
      <c r="O1362">
        <f t="shared" si="341"/>
        <v>2.4760999999999997</v>
      </c>
      <c r="P1362">
        <f t="shared" si="341"/>
        <v>8.4679000000000002</v>
      </c>
    </row>
    <row r="1363" spans="1:16" x14ac:dyDescent="0.2">
      <c r="A1363">
        <v>-0.33023199680744447</v>
      </c>
      <c r="B1363">
        <v>-1.5861778864354446</v>
      </c>
      <c r="C1363">
        <v>1.3198633364042223</v>
      </c>
      <c r="D1363">
        <v>-0.52200000000000002</v>
      </c>
      <c r="E1363">
        <v>-0.2026</v>
      </c>
      <c r="F1363">
        <v>0.91549999999999998</v>
      </c>
      <c r="G1363">
        <v>167</v>
      </c>
      <c r="H1363">
        <v>211</v>
      </c>
      <c r="I1363">
        <v>-77</v>
      </c>
      <c r="J1363" s="2">
        <f t="shared" si="330"/>
        <v>2.0897494313712186</v>
      </c>
      <c r="K1363">
        <f t="shared" si="342"/>
        <v>0.6860295760620001</v>
      </c>
      <c r="L1363">
        <f t="shared" si="341"/>
        <v>19.78941538616667</v>
      </c>
      <c r="M1363">
        <f t="shared" si="341"/>
        <v>-6.2488388662358885</v>
      </c>
      <c r="N1363">
        <f t="shared" si="341"/>
        <v>-6.8564000000000007</v>
      </c>
      <c r="O1363">
        <f t="shared" si="341"/>
        <v>2.2734999999999999</v>
      </c>
      <c r="P1363">
        <f t="shared" si="341"/>
        <v>9.3834</v>
      </c>
    </row>
    <row r="1364" spans="1:16" x14ac:dyDescent="0.2">
      <c r="A1364">
        <v>0.69135632084822229</v>
      </c>
      <c r="B1364">
        <v>-3.730555691368111</v>
      </c>
      <c r="C1364">
        <v>1.7118799876783335</v>
      </c>
      <c r="D1364">
        <v>-0.61429999999999996</v>
      </c>
      <c r="E1364">
        <v>-0.26269999999999999</v>
      </c>
      <c r="F1364">
        <v>0.85209999999999997</v>
      </c>
      <c r="G1364">
        <v>171</v>
      </c>
      <c r="H1364">
        <v>203</v>
      </c>
      <c r="I1364">
        <v>-86</v>
      </c>
      <c r="J1364" s="2">
        <f t="shared" si="330"/>
        <v>4.1623974366931096</v>
      </c>
      <c r="K1364">
        <f t="shared" si="342"/>
        <v>1.3773858969102224</v>
      </c>
      <c r="L1364">
        <f t="shared" si="341"/>
        <v>16.05885969479856</v>
      </c>
      <c r="M1364">
        <f t="shared" si="341"/>
        <v>-4.536958878557555</v>
      </c>
      <c r="N1364">
        <f t="shared" si="341"/>
        <v>-7.4707000000000008</v>
      </c>
      <c r="O1364">
        <f t="shared" si="341"/>
        <v>2.0107999999999997</v>
      </c>
      <c r="P1364">
        <f t="shared" si="341"/>
        <v>10.2355</v>
      </c>
    </row>
    <row r="1365" spans="1:16" x14ac:dyDescent="0.2">
      <c r="A1365">
        <v>1.2548812388024444</v>
      </c>
      <c r="B1365">
        <v>-5.1889021749095559</v>
      </c>
      <c r="C1365">
        <v>1.4061489224924446</v>
      </c>
      <c r="D1365">
        <v>-1.0581</v>
      </c>
      <c r="E1365">
        <v>-8.8900000000000007E-2</v>
      </c>
      <c r="F1365">
        <v>1.042</v>
      </c>
      <c r="G1365">
        <v>163</v>
      </c>
      <c r="H1365">
        <v>187</v>
      </c>
      <c r="I1365">
        <v>-122</v>
      </c>
      <c r="J1365" s="2">
        <f t="shared" si="330"/>
        <v>5.5205694902343305</v>
      </c>
      <c r="K1365">
        <f t="shared" si="342"/>
        <v>2.6322671357126666</v>
      </c>
      <c r="L1365">
        <f t="shared" si="341"/>
        <v>10.869957519889004</v>
      </c>
      <c r="M1365">
        <f t="shared" si="341"/>
        <v>-3.1308099560651104</v>
      </c>
      <c r="N1365">
        <f t="shared" si="341"/>
        <v>-8.5288000000000004</v>
      </c>
      <c r="O1365">
        <f t="shared" si="341"/>
        <v>1.9218999999999997</v>
      </c>
      <c r="P1365">
        <f t="shared" si="341"/>
        <v>11.2775</v>
      </c>
    </row>
    <row r="1366" spans="1:16" x14ac:dyDescent="0.2">
      <c r="A1366">
        <v>1.4093446202983333</v>
      </c>
      <c r="B1366">
        <v>-5.9825243162046666</v>
      </c>
      <c r="C1366">
        <v>1.5094793937648892</v>
      </c>
      <c r="D1366">
        <v>-1.3955</v>
      </c>
      <c r="E1366">
        <v>6.54E-2</v>
      </c>
      <c r="F1366">
        <v>1.3467</v>
      </c>
      <c r="G1366">
        <v>141</v>
      </c>
      <c r="H1366">
        <v>164</v>
      </c>
      <c r="I1366">
        <v>-167</v>
      </c>
      <c r="J1366" s="2">
        <f t="shared" si="330"/>
        <v>6.3289317813470536</v>
      </c>
      <c r="K1366">
        <f t="shared" si="342"/>
        <v>4.0416117560110001</v>
      </c>
      <c r="L1366">
        <f t="shared" si="341"/>
        <v>4.8874332036843375</v>
      </c>
      <c r="M1366">
        <f t="shared" si="341"/>
        <v>-1.6213305623002212</v>
      </c>
      <c r="N1366">
        <f t="shared" si="341"/>
        <v>-9.9243000000000006</v>
      </c>
      <c r="O1366">
        <f t="shared" si="341"/>
        <v>1.9872999999999996</v>
      </c>
      <c r="P1366">
        <f t="shared" si="341"/>
        <v>12.6242</v>
      </c>
    </row>
    <row r="1367" spans="1:16" x14ac:dyDescent="0.2">
      <c r="A1367">
        <v>1.2548812388024444</v>
      </c>
      <c r="B1367">
        <v>-6.0602892050299992</v>
      </c>
      <c r="C1367">
        <v>2.146507106583778</v>
      </c>
      <c r="D1367">
        <v>-2.8027000000000002</v>
      </c>
      <c r="E1367">
        <v>-8.2000000000000003E-2</v>
      </c>
      <c r="F1367">
        <v>1.0347</v>
      </c>
      <c r="G1367">
        <v>101</v>
      </c>
      <c r="H1367">
        <v>142</v>
      </c>
      <c r="I1367">
        <v>-213</v>
      </c>
      <c r="J1367" s="2">
        <f t="shared" si="330"/>
        <v>6.5505209663595583</v>
      </c>
      <c r="K1367">
        <f t="shared" si="342"/>
        <v>5.2964929948134447</v>
      </c>
      <c r="L1367">
        <f t="shared" si="341"/>
        <v>-1.1728560013456617</v>
      </c>
      <c r="M1367">
        <f t="shared" si="341"/>
        <v>0.52517654428355676</v>
      </c>
      <c r="N1367">
        <f t="shared" si="341"/>
        <v>-12.727</v>
      </c>
      <c r="O1367">
        <f t="shared" si="341"/>
        <v>1.9052999999999995</v>
      </c>
      <c r="P1367">
        <f t="shared" si="341"/>
        <v>13.658899999999999</v>
      </c>
    </row>
    <row r="1368" spans="1:16" x14ac:dyDescent="0.2">
      <c r="A1368">
        <v>0.83729725975199998</v>
      </c>
      <c r="B1368">
        <v>-6.1838602592925556</v>
      </c>
      <c r="C1368">
        <v>2.4437157291775553</v>
      </c>
      <c r="D1368">
        <v>-2.7490000000000001</v>
      </c>
      <c r="E1368">
        <v>-0.69040000000000001</v>
      </c>
      <c r="F1368">
        <v>-1.0653999999999999</v>
      </c>
      <c r="G1368">
        <v>39</v>
      </c>
      <c r="H1368">
        <v>119</v>
      </c>
      <c r="I1368">
        <v>-248</v>
      </c>
      <c r="J1368" s="2">
        <f t="shared" si="330"/>
        <v>6.7017117942116693</v>
      </c>
      <c r="K1368">
        <f t="shared" si="342"/>
        <v>6.1337902545654446</v>
      </c>
      <c r="L1368">
        <f t="shared" si="341"/>
        <v>-7.3567162606382173</v>
      </c>
      <c r="M1368">
        <f t="shared" si="341"/>
        <v>2.9688922734611118</v>
      </c>
      <c r="N1368">
        <f t="shared" si="341"/>
        <v>-15.476000000000001</v>
      </c>
      <c r="O1368">
        <f t="shared" si="341"/>
        <v>1.2148999999999996</v>
      </c>
      <c r="P1368">
        <f t="shared" si="341"/>
        <v>12.593499999999999</v>
      </c>
    </row>
    <row r="1369" spans="1:16" x14ac:dyDescent="0.2">
      <c r="A1369">
        <v>0.48789107610922222</v>
      </c>
      <c r="B1369">
        <v>-3.7625144147562222</v>
      </c>
      <c r="C1369">
        <v>1.4391722967061111</v>
      </c>
      <c r="D1369">
        <v>-1.1704000000000001</v>
      </c>
      <c r="E1369">
        <v>3.8100000000000002E-2</v>
      </c>
      <c r="F1369">
        <v>-0.77980000000000005</v>
      </c>
      <c r="G1369">
        <v>-27</v>
      </c>
      <c r="H1369">
        <v>107</v>
      </c>
      <c r="I1369">
        <v>-256</v>
      </c>
      <c r="J1369" s="2">
        <f t="shared" si="330"/>
        <v>4.0578035096591005</v>
      </c>
      <c r="K1369">
        <f t="shared" si="342"/>
        <v>6.6216813306746669</v>
      </c>
      <c r="L1369">
        <f t="shared" si="341"/>
        <v>-11.119230675394439</v>
      </c>
      <c r="M1369">
        <f t="shared" si="341"/>
        <v>4.4080645701672232</v>
      </c>
      <c r="N1369">
        <f t="shared" si="341"/>
        <v>-16.6464</v>
      </c>
      <c r="O1369">
        <f t="shared" si="341"/>
        <v>1.2529999999999997</v>
      </c>
      <c r="P1369">
        <f t="shared" si="341"/>
        <v>11.813699999999999</v>
      </c>
    </row>
    <row r="1370" spans="1:16" x14ac:dyDescent="0.2">
      <c r="A1370">
        <v>-0.29933966957411112</v>
      </c>
      <c r="B1370">
        <v>3.5185680040369998</v>
      </c>
      <c r="C1370">
        <v>0.34408118418577782</v>
      </c>
      <c r="D1370">
        <v>-1.4390000000000001</v>
      </c>
      <c r="E1370">
        <v>-1.8691</v>
      </c>
      <c r="F1370">
        <v>0.54979999999999996</v>
      </c>
      <c r="G1370">
        <v>-56</v>
      </c>
      <c r="H1370">
        <v>100</v>
      </c>
      <c r="I1370">
        <v>-255</v>
      </c>
      <c r="J1370" s="2">
        <f t="shared" si="330"/>
        <v>3.5480018176608001</v>
      </c>
      <c r="K1370">
        <f t="shared" si="342"/>
        <v>6.3223416611005554</v>
      </c>
      <c r="L1370">
        <f t="shared" si="341"/>
        <v>-7.6006626713574388</v>
      </c>
      <c r="M1370">
        <f t="shared" si="341"/>
        <v>4.752145754353001</v>
      </c>
      <c r="N1370">
        <f t="shared" si="341"/>
        <v>-18.0854</v>
      </c>
      <c r="O1370">
        <f t="shared" si="341"/>
        <v>-0.61610000000000031</v>
      </c>
      <c r="P1370">
        <f t="shared" si="341"/>
        <v>12.363499999999998</v>
      </c>
    </row>
    <row r="1371" spans="1:16" x14ac:dyDescent="0.2">
      <c r="A1371">
        <v>0.250337806331</v>
      </c>
      <c r="B1371">
        <v>5.3806510245797776</v>
      </c>
      <c r="C1371">
        <v>-2.1007009411465556</v>
      </c>
      <c r="D1371">
        <v>-1.9736</v>
      </c>
      <c r="E1371">
        <v>-8.2500000000000004E-2</v>
      </c>
      <c r="F1371">
        <v>1.1962999999999999</v>
      </c>
      <c r="G1371">
        <v>-39</v>
      </c>
      <c r="H1371">
        <v>104</v>
      </c>
      <c r="I1371">
        <v>-259</v>
      </c>
      <c r="J1371" s="2">
        <f t="shared" si="330"/>
        <v>5.7816104079853092</v>
      </c>
      <c r="K1371">
        <f t="shared" si="342"/>
        <v>6.5726794674315556</v>
      </c>
      <c r="L1371">
        <f t="shared" si="342"/>
        <v>-2.2200116467776612</v>
      </c>
      <c r="M1371">
        <f t="shared" si="342"/>
        <v>2.6514448132064454</v>
      </c>
      <c r="N1371">
        <f t="shared" si="342"/>
        <v>-20.059000000000001</v>
      </c>
      <c r="O1371">
        <f t="shared" si="342"/>
        <v>-0.69860000000000033</v>
      </c>
      <c r="P1371">
        <f t="shared" si="342"/>
        <v>13.559799999999999</v>
      </c>
    </row>
    <row r="1372" spans="1:16" x14ac:dyDescent="0.2">
      <c r="A1372">
        <v>-4.2898202606908891</v>
      </c>
      <c r="B1372">
        <v>0.7062701590521111</v>
      </c>
      <c r="C1372">
        <v>-1.2197285629376666</v>
      </c>
      <c r="D1372">
        <v>-0.65280000000000005</v>
      </c>
      <c r="E1372">
        <v>-0.13819999999999999</v>
      </c>
      <c r="F1372">
        <v>0.88919999999999999</v>
      </c>
      <c r="G1372">
        <v>-10</v>
      </c>
      <c r="H1372">
        <v>111</v>
      </c>
      <c r="I1372">
        <v>-256</v>
      </c>
      <c r="J1372" s="2">
        <f t="shared" si="330"/>
        <v>4.5154305635063778</v>
      </c>
      <c r="K1372">
        <f t="shared" ref="K1372:P1378" si="343">K1371+A1372</f>
        <v>2.2828592067406666</v>
      </c>
      <c r="L1372">
        <f t="shared" si="343"/>
        <v>-1.5137414877255502</v>
      </c>
      <c r="M1372">
        <f t="shared" si="343"/>
        <v>1.4317162502687788</v>
      </c>
      <c r="N1372">
        <f t="shared" si="343"/>
        <v>-20.7118</v>
      </c>
      <c r="O1372">
        <f t="shared" si="343"/>
        <v>-0.83680000000000032</v>
      </c>
      <c r="P1372">
        <f t="shared" si="343"/>
        <v>14.449</v>
      </c>
    </row>
    <row r="1373" spans="1:16" x14ac:dyDescent="0.2">
      <c r="A1373">
        <v>-0.80427388553833334</v>
      </c>
      <c r="B1373">
        <v>-6.3915701446999998E-2</v>
      </c>
      <c r="C1373">
        <v>-0.29933966957411112</v>
      </c>
      <c r="D1373">
        <v>-0.5645</v>
      </c>
      <c r="E1373">
        <v>0.1201</v>
      </c>
      <c r="F1373">
        <v>0.88770000000000004</v>
      </c>
      <c r="G1373">
        <v>2</v>
      </c>
      <c r="H1373">
        <v>130</v>
      </c>
      <c r="I1373">
        <v>-252</v>
      </c>
      <c r="J1373" s="2">
        <f t="shared" si="330"/>
        <v>0.86054978800248871</v>
      </c>
      <c r="K1373">
        <f t="shared" si="343"/>
        <v>1.4785853212023332</v>
      </c>
      <c r="L1373">
        <f t="shared" si="343"/>
        <v>-1.5776571891725502</v>
      </c>
      <c r="M1373">
        <f t="shared" si="343"/>
        <v>1.1323765806946677</v>
      </c>
      <c r="N1373">
        <f t="shared" si="343"/>
        <v>-21.276299999999999</v>
      </c>
      <c r="O1373">
        <f t="shared" si="343"/>
        <v>-0.71670000000000034</v>
      </c>
      <c r="P1373">
        <f t="shared" si="343"/>
        <v>15.3367</v>
      </c>
    </row>
    <row r="1374" spans="1:16" x14ac:dyDescent="0.2">
      <c r="A1374">
        <v>0.11185291386455555</v>
      </c>
      <c r="B1374">
        <v>0.36645106882700001</v>
      </c>
      <c r="C1374">
        <v>5.7524305835222223E-2</v>
      </c>
      <c r="D1374">
        <v>-0.56540000000000001</v>
      </c>
      <c r="E1374">
        <v>0.251</v>
      </c>
      <c r="F1374">
        <v>0.81840000000000002</v>
      </c>
      <c r="G1374">
        <v>5</v>
      </c>
      <c r="H1374">
        <v>140</v>
      </c>
      <c r="I1374">
        <v>-249</v>
      </c>
      <c r="J1374" s="1">
        <f t="shared" si="330"/>
        <v>0.38743580880742884</v>
      </c>
      <c r="K1374">
        <f t="shared" si="343"/>
        <v>1.5904382350668889</v>
      </c>
      <c r="L1374">
        <f t="shared" si="343"/>
        <v>-1.2112061203455502</v>
      </c>
      <c r="M1374">
        <f t="shared" si="343"/>
        <v>1.1899008865298899</v>
      </c>
      <c r="N1374">
        <f t="shared" si="343"/>
        <v>-21.841699999999999</v>
      </c>
      <c r="O1374">
        <f t="shared" si="343"/>
        <v>-0.46570000000000034</v>
      </c>
      <c r="P1374">
        <f t="shared" si="343"/>
        <v>16.155100000000001</v>
      </c>
    </row>
    <row r="1375" spans="1:16" x14ac:dyDescent="0.2">
      <c r="A1375">
        <v>0.2066609425448889</v>
      </c>
      <c r="B1375">
        <v>0.49960921650722223</v>
      </c>
      <c r="C1375">
        <v>9.5870934176666683E-3</v>
      </c>
      <c r="D1375">
        <v>-0.56789999999999996</v>
      </c>
      <c r="E1375">
        <v>0.1489</v>
      </c>
      <c r="F1375">
        <v>0.79590000000000005</v>
      </c>
      <c r="G1375">
        <v>8</v>
      </c>
      <c r="H1375">
        <v>141</v>
      </c>
      <c r="I1375">
        <v>-246</v>
      </c>
      <c r="J1375" s="1">
        <f t="shared" si="330"/>
        <v>0.54074950462547944</v>
      </c>
      <c r="K1375">
        <f t="shared" si="343"/>
        <v>1.7970991776117777</v>
      </c>
      <c r="L1375">
        <f t="shared" si="343"/>
        <v>-0.71159690383832797</v>
      </c>
      <c r="M1375">
        <f t="shared" si="343"/>
        <v>1.1994879799475566</v>
      </c>
      <c r="N1375">
        <f t="shared" si="343"/>
        <v>-22.409600000000001</v>
      </c>
      <c r="O1375">
        <f t="shared" si="343"/>
        <v>-0.3168000000000003</v>
      </c>
      <c r="P1375">
        <f t="shared" si="343"/>
        <v>16.951000000000001</v>
      </c>
    </row>
    <row r="1376" spans="1:16" x14ac:dyDescent="0.2">
      <c r="A1376">
        <v>-3.3023374213666669E-2</v>
      </c>
      <c r="B1376">
        <v>0.39201665127411112</v>
      </c>
      <c r="C1376">
        <v>-0.20772733869966664</v>
      </c>
      <c r="D1376">
        <v>-0.61870000000000003</v>
      </c>
      <c r="E1376">
        <v>0.125</v>
      </c>
      <c r="F1376">
        <v>0.75929999999999997</v>
      </c>
      <c r="G1376">
        <v>15</v>
      </c>
      <c r="H1376">
        <v>141</v>
      </c>
      <c r="I1376">
        <v>-243</v>
      </c>
      <c r="J1376" s="1">
        <f t="shared" si="330"/>
        <v>0.44488003480024807</v>
      </c>
      <c r="K1376">
        <f t="shared" si="343"/>
        <v>1.764075803398111</v>
      </c>
      <c r="L1376">
        <f t="shared" si="343"/>
        <v>-0.31958025256421685</v>
      </c>
      <c r="M1376">
        <f t="shared" si="343"/>
        <v>0.99176064124788998</v>
      </c>
      <c r="N1376">
        <f t="shared" si="343"/>
        <v>-23.028300000000002</v>
      </c>
      <c r="O1376">
        <f t="shared" si="343"/>
        <v>-0.1918000000000003</v>
      </c>
      <c r="P1376">
        <f t="shared" si="343"/>
        <v>17.7103</v>
      </c>
    </row>
    <row r="1377" spans="1:16" x14ac:dyDescent="0.2">
      <c r="A1377">
        <v>-3.3023374213666669E-2</v>
      </c>
      <c r="B1377">
        <v>0.39201665127411112</v>
      </c>
      <c r="C1377">
        <v>-0.20772733869966664</v>
      </c>
      <c r="D1377">
        <v>-0.61870000000000003</v>
      </c>
      <c r="E1377">
        <v>0.125</v>
      </c>
      <c r="F1377">
        <v>0.75929999999999997</v>
      </c>
      <c r="G1377">
        <v>15</v>
      </c>
      <c r="H1377">
        <v>141</v>
      </c>
      <c r="I1377">
        <v>-243</v>
      </c>
      <c r="J1377" s="1">
        <f t="shared" ref="J1377" si="344">SQRT(A1377^2+B1377^2+C1377^2)</f>
        <v>0.44488003480024807</v>
      </c>
      <c r="K1377">
        <f t="shared" si="343"/>
        <v>1.7310524291844442</v>
      </c>
      <c r="L1377">
        <f t="shared" si="343"/>
        <v>7.2436398709894267E-2</v>
      </c>
      <c r="M1377">
        <f t="shared" si="343"/>
        <v>0.78403330254822334</v>
      </c>
      <c r="N1377">
        <f t="shared" si="343"/>
        <v>-23.647000000000002</v>
      </c>
      <c r="O1377">
        <f t="shared" si="343"/>
        <v>-6.6800000000000304E-2</v>
      </c>
      <c r="P1377">
        <f t="shared" si="343"/>
        <v>18.4696</v>
      </c>
    </row>
    <row r="1378" spans="1:16" x14ac:dyDescent="0.2">
      <c r="A1378">
        <v>-3.3023374213666669E-2</v>
      </c>
      <c r="B1378">
        <v>0.39201665127411112</v>
      </c>
      <c r="C1378">
        <v>-0.20772733869966664</v>
      </c>
      <c r="D1378">
        <v>-0.61870000000000003</v>
      </c>
      <c r="E1378">
        <v>0.125</v>
      </c>
      <c r="F1378">
        <v>0.75929999999999997</v>
      </c>
      <c r="G1378">
        <v>15</v>
      </c>
      <c r="H1378">
        <v>141</v>
      </c>
      <c r="I1378">
        <v>-243</v>
      </c>
      <c r="J1378" s="1">
        <f t="shared" ref="J1378" si="345">SQRT(A1378^2+B1378^2+C1378^2)</f>
        <v>0.44488003480024807</v>
      </c>
      <c r="K1378">
        <f t="shared" si="343"/>
        <v>1.6980290549707775</v>
      </c>
      <c r="L1378">
        <f t="shared" si="343"/>
        <v>0.46445304998400538</v>
      </c>
      <c r="M1378">
        <f t="shared" si="343"/>
        <v>0.5763059638485567</v>
      </c>
      <c r="N1378">
        <f t="shared" si="343"/>
        <v>-24.265700000000002</v>
      </c>
      <c r="O1378">
        <f t="shared" si="343"/>
        <v>5.8199999999999696E-2</v>
      </c>
      <c r="P1378">
        <f t="shared" si="343"/>
        <v>19.228899999999999</v>
      </c>
    </row>
    <row r="1380" spans="1:16" x14ac:dyDescent="0.2">
      <c r="A1380">
        <v>-7.1373493213555558E-2</v>
      </c>
      <c r="B1380">
        <v>0.31318711162322221</v>
      </c>
      <c r="C1380">
        <v>-0.325971648176</v>
      </c>
      <c r="D1380">
        <v>-0.59770000000000001</v>
      </c>
      <c r="E1380">
        <v>0.19289999999999999</v>
      </c>
      <c r="F1380">
        <v>0.74950000000000006</v>
      </c>
      <c r="G1380">
        <v>20</v>
      </c>
      <c r="H1380">
        <v>143</v>
      </c>
      <c r="I1380">
        <v>-244</v>
      </c>
      <c r="J1380" s="1">
        <f t="shared" si="330"/>
        <v>0.45764381109655577</v>
      </c>
      <c r="K1380">
        <f>A1380</f>
        <v>-7.1373493213555558E-2</v>
      </c>
      <c r="L1380">
        <f t="shared" ref="L1380:P1380" si="346">B1380</f>
        <v>0.31318711162322221</v>
      </c>
      <c r="M1380">
        <f t="shared" si="346"/>
        <v>-0.325971648176</v>
      </c>
      <c r="N1380">
        <f t="shared" si="346"/>
        <v>-0.59770000000000001</v>
      </c>
      <c r="O1380">
        <f t="shared" si="346"/>
        <v>0.19289999999999999</v>
      </c>
      <c r="P1380">
        <f t="shared" si="346"/>
        <v>0.74950000000000006</v>
      </c>
    </row>
    <row r="1381" spans="1:16" x14ac:dyDescent="0.2">
      <c r="A1381">
        <v>-6.072000364111111E-2</v>
      </c>
      <c r="B1381">
        <v>0.19387815132133335</v>
      </c>
      <c r="C1381">
        <v>-0.47404188873088887</v>
      </c>
      <c r="D1381">
        <v>-0.56930000000000003</v>
      </c>
      <c r="E1381">
        <v>-1.2200000000000001E-2</v>
      </c>
      <c r="F1381">
        <v>0.88280000000000003</v>
      </c>
      <c r="G1381">
        <v>20</v>
      </c>
      <c r="H1381">
        <v>140</v>
      </c>
      <c r="I1381">
        <v>-243</v>
      </c>
      <c r="J1381" s="1">
        <f t="shared" si="330"/>
        <v>0.5157435105490934</v>
      </c>
      <c r="K1381">
        <f>K1380+A1381</f>
        <v>-0.13209349685466668</v>
      </c>
      <c r="L1381">
        <f t="shared" ref="L1381:P1396" si="347">L1380+B1381</f>
        <v>0.50706526294455556</v>
      </c>
      <c r="M1381">
        <f t="shared" si="347"/>
        <v>-0.80001353690688881</v>
      </c>
      <c r="N1381">
        <f t="shared" si="347"/>
        <v>-1.167</v>
      </c>
      <c r="O1381">
        <f t="shared" si="347"/>
        <v>0.1807</v>
      </c>
      <c r="P1381">
        <f t="shared" si="347"/>
        <v>1.6323000000000001</v>
      </c>
    </row>
    <row r="1382" spans="1:16" x14ac:dyDescent="0.2">
      <c r="A1382">
        <v>2.0240582990111111E-2</v>
      </c>
      <c r="B1382">
        <v>0.72331504423633342</v>
      </c>
      <c r="C1382">
        <v>-0.25140245715655557</v>
      </c>
      <c r="D1382">
        <v>-0.57130000000000003</v>
      </c>
      <c r="E1382">
        <v>0.15140000000000001</v>
      </c>
      <c r="F1382">
        <v>0.91600000000000004</v>
      </c>
      <c r="G1382">
        <v>23</v>
      </c>
      <c r="H1382">
        <v>142</v>
      </c>
      <c r="I1382">
        <v>-242</v>
      </c>
      <c r="J1382" s="1">
        <f t="shared" si="330"/>
        <v>0.76602710779889649</v>
      </c>
      <c r="K1382">
        <f t="shared" ref="K1382:P1397" si="348">K1381+A1382</f>
        <v>-0.11185291386455556</v>
      </c>
      <c r="L1382">
        <f t="shared" si="347"/>
        <v>1.230380307180889</v>
      </c>
      <c r="M1382">
        <f t="shared" si="347"/>
        <v>-1.0514159940634444</v>
      </c>
      <c r="N1382">
        <f t="shared" si="347"/>
        <v>-1.7383000000000002</v>
      </c>
      <c r="O1382">
        <f t="shared" si="347"/>
        <v>0.33210000000000001</v>
      </c>
      <c r="P1382">
        <f t="shared" si="347"/>
        <v>2.5483000000000002</v>
      </c>
    </row>
    <row r="1383" spans="1:16" x14ac:dyDescent="0.2">
      <c r="A1383">
        <v>6.4980352272555553E-2</v>
      </c>
      <c r="B1383">
        <v>1.5797864908236667</v>
      </c>
      <c r="C1383">
        <v>-0.1725729175056667</v>
      </c>
      <c r="D1383">
        <v>-0.59619999999999995</v>
      </c>
      <c r="E1383">
        <v>0.15629999999999999</v>
      </c>
      <c r="F1383">
        <v>0.94040000000000001</v>
      </c>
      <c r="G1383">
        <v>31</v>
      </c>
      <c r="H1383">
        <v>143</v>
      </c>
      <c r="I1383">
        <v>-241</v>
      </c>
      <c r="J1383" s="2">
        <f t="shared" si="330"/>
        <v>1.590512249128198</v>
      </c>
      <c r="K1383">
        <f t="shared" si="348"/>
        <v>-4.6872561592000012E-2</v>
      </c>
      <c r="L1383">
        <f t="shared" si="347"/>
        <v>2.8101667980045555</v>
      </c>
      <c r="M1383">
        <f t="shared" si="347"/>
        <v>-1.2239889115691112</v>
      </c>
      <c r="N1383">
        <f t="shared" si="347"/>
        <v>-2.3345000000000002</v>
      </c>
      <c r="O1383">
        <f t="shared" si="347"/>
        <v>0.4884</v>
      </c>
      <c r="P1383">
        <f t="shared" si="347"/>
        <v>3.4887000000000001</v>
      </c>
    </row>
    <row r="1384" spans="1:16" x14ac:dyDescent="0.2">
      <c r="A1384">
        <v>1.9174186835333337E-2</v>
      </c>
      <c r="B1384">
        <v>3.5430689356585559</v>
      </c>
      <c r="C1384">
        <v>-0.29720862259377778</v>
      </c>
      <c r="D1384">
        <v>-2.3384</v>
      </c>
      <c r="E1384">
        <v>0.51270000000000004</v>
      </c>
      <c r="F1384">
        <v>1.5640000000000001</v>
      </c>
      <c r="G1384">
        <v>54</v>
      </c>
      <c r="H1384">
        <v>145</v>
      </c>
      <c r="I1384">
        <v>-234</v>
      </c>
      <c r="J1384" s="2">
        <f t="shared" si="330"/>
        <v>3.5555643852437182</v>
      </c>
      <c r="K1384">
        <f t="shared" si="348"/>
        <v>-2.7698374756666675E-2</v>
      </c>
      <c r="L1384">
        <f t="shared" si="347"/>
        <v>6.3532357336631113</v>
      </c>
      <c r="M1384">
        <f t="shared" si="347"/>
        <v>-1.5211975341628889</v>
      </c>
      <c r="N1384">
        <f t="shared" si="347"/>
        <v>-4.6729000000000003</v>
      </c>
      <c r="O1384">
        <f t="shared" si="347"/>
        <v>1.0011000000000001</v>
      </c>
      <c r="P1384">
        <f t="shared" si="347"/>
        <v>5.0526999999999997</v>
      </c>
    </row>
    <row r="1385" spans="1:16" x14ac:dyDescent="0.2">
      <c r="A1385">
        <v>-8.5224425921111117E-3</v>
      </c>
      <c r="B1385">
        <v>7.1905347387443337</v>
      </c>
      <c r="C1385">
        <v>-2.9912621581023333</v>
      </c>
      <c r="D1385">
        <v>-2.3384</v>
      </c>
      <c r="E1385">
        <v>0.51270000000000004</v>
      </c>
      <c r="F1385">
        <v>1.5640000000000001</v>
      </c>
      <c r="G1385">
        <v>89</v>
      </c>
      <c r="H1385">
        <v>147</v>
      </c>
      <c r="I1385">
        <v>-215</v>
      </c>
      <c r="J1385" s="2">
        <f t="shared" si="330"/>
        <v>7.7879080477116451</v>
      </c>
      <c r="K1385">
        <f t="shared" si="348"/>
        <v>-3.6220817348777787E-2</v>
      </c>
      <c r="L1385">
        <f t="shared" si="347"/>
        <v>13.543770472407445</v>
      </c>
      <c r="M1385">
        <f t="shared" si="347"/>
        <v>-4.5124596922652227</v>
      </c>
      <c r="N1385">
        <f t="shared" si="347"/>
        <v>-7.0113000000000003</v>
      </c>
      <c r="O1385">
        <f t="shared" si="347"/>
        <v>1.5138000000000003</v>
      </c>
      <c r="P1385">
        <f t="shared" si="347"/>
        <v>6.6166999999999998</v>
      </c>
    </row>
    <row r="1386" spans="1:16" x14ac:dyDescent="0.2">
      <c r="A1386">
        <v>-8.5224425921111117E-3</v>
      </c>
      <c r="B1386">
        <v>7.1905347387443337</v>
      </c>
      <c r="C1386">
        <v>-2.9912621581023333</v>
      </c>
      <c r="D1386">
        <v>-1.1553</v>
      </c>
      <c r="E1386">
        <v>0.86380000000000001</v>
      </c>
      <c r="F1386">
        <v>1.5938000000000001</v>
      </c>
      <c r="G1386">
        <v>134</v>
      </c>
      <c r="H1386">
        <v>158</v>
      </c>
      <c r="I1386">
        <v>-170</v>
      </c>
      <c r="J1386" s="2">
        <f t="shared" si="330"/>
        <v>7.7879080477116451</v>
      </c>
      <c r="K1386">
        <f t="shared" si="348"/>
        <v>-4.4743259940888902E-2</v>
      </c>
      <c r="L1386">
        <f t="shared" si="347"/>
        <v>20.734305211151778</v>
      </c>
      <c r="M1386">
        <f t="shared" si="347"/>
        <v>-7.5037218503675565</v>
      </c>
      <c r="N1386">
        <f t="shared" si="347"/>
        <v>-8.1666000000000007</v>
      </c>
      <c r="O1386">
        <f t="shared" si="347"/>
        <v>2.3776000000000002</v>
      </c>
      <c r="P1386">
        <f t="shared" si="347"/>
        <v>8.2104999999999997</v>
      </c>
    </row>
    <row r="1387" spans="1:16" x14ac:dyDescent="0.2">
      <c r="A1387">
        <v>1.5840485847843331</v>
      </c>
      <c r="B1387">
        <v>5.8813248919125565</v>
      </c>
      <c r="C1387">
        <v>-3.6037889392996667</v>
      </c>
      <c r="D1387">
        <v>-0.1191</v>
      </c>
      <c r="E1387">
        <v>0.57809999999999995</v>
      </c>
      <c r="F1387">
        <v>0.71579999999999999</v>
      </c>
      <c r="G1387">
        <v>156</v>
      </c>
      <c r="H1387">
        <v>182</v>
      </c>
      <c r="I1387">
        <v>-124</v>
      </c>
      <c r="J1387" s="2">
        <f t="shared" si="330"/>
        <v>7.0771807326227094</v>
      </c>
      <c r="K1387">
        <f t="shared" si="348"/>
        <v>1.5393053248434443</v>
      </c>
      <c r="L1387">
        <f t="shared" si="347"/>
        <v>26.615630103064333</v>
      </c>
      <c r="M1387">
        <f t="shared" si="347"/>
        <v>-11.107510789667224</v>
      </c>
      <c r="N1387">
        <f t="shared" si="347"/>
        <v>-8.2857000000000003</v>
      </c>
      <c r="O1387">
        <f t="shared" si="347"/>
        <v>2.9557000000000002</v>
      </c>
      <c r="P1387">
        <f t="shared" si="347"/>
        <v>8.9262999999999995</v>
      </c>
    </row>
    <row r="1388" spans="1:16" x14ac:dyDescent="0.2">
      <c r="A1388">
        <v>-6.2851050621444457E-2</v>
      </c>
      <c r="B1388">
        <v>-1.8024276677272224</v>
      </c>
      <c r="C1388">
        <v>1.2911003108219998</v>
      </c>
      <c r="D1388">
        <v>-0.25629999999999997</v>
      </c>
      <c r="E1388">
        <v>8.5400000000000004E-2</v>
      </c>
      <c r="F1388">
        <v>0.82569999999999999</v>
      </c>
      <c r="G1388">
        <v>154</v>
      </c>
      <c r="H1388">
        <v>194</v>
      </c>
      <c r="I1388">
        <v>-108</v>
      </c>
      <c r="J1388" s="2">
        <f t="shared" si="330"/>
        <v>2.2180251947526379</v>
      </c>
      <c r="K1388">
        <f t="shared" si="348"/>
        <v>1.4764542742219999</v>
      </c>
      <c r="L1388">
        <f t="shared" si="347"/>
        <v>24.813202435337111</v>
      </c>
      <c r="M1388">
        <f t="shared" si="347"/>
        <v>-9.8164104788452242</v>
      </c>
      <c r="N1388">
        <f t="shared" si="347"/>
        <v>-8.5419999999999998</v>
      </c>
      <c r="O1388">
        <f t="shared" si="347"/>
        <v>3.0411000000000001</v>
      </c>
      <c r="P1388">
        <f t="shared" si="347"/>
        <v>9.7519999999999989</v>
      </c>
    </row>
    <row r="1389" spans="1:16" x14ac:dyDescent="0.2">
      <c r="A1389">
        <v>0.43782281671133333</v>
      </c>
      <c r="B1389">
        <v>-2.5864627156046667</v>
      </c>
      <c r="C1389">
        <v>2.7537088883241112</v>
      </c>
      <c r="D1389">
        <v>-0.52149999999999996</v>
      </c>
      <c r="E1389">
        <v>-0.44529999999999997</v>
      </c>
      <c r="F1389">
        <v>0.89259999999999995</v>
      </c>
      <c r="G1389">
        <v>161</v>
      </c>
      <c r="H1389">
        <v>184</v>
      </c>
      <c r="I1389">
        <v>-113</v>
      </c>
      <c r="J1389" s="2">
        <f t="shared" si="330"/>
        <v>3.8032079669249388</v>
      </c>
      <c r="K1389">
        <f t="shared" si="348"/>
        <v>1.9142770909333333</v>
      </c>
      <c r="L1389">
        <f t="shared" si="347"/>
        <v>22.226739719732443</v>
      </c>
      <c r="M1389">
        <f t="shared" si="347"/>
        <v>-7.0627015905211135</v>
      </c>
      <c r="N1389">
        <f t="shared" si="347"/>
        <v>-9.0634999999999994</v>
      </c>
      <c r="O1389">
        <f t="shared" si="347"/>
        <v>2.5958000000000001</v>
      </c>
      <c r="P1389">
        <f t="shared" si="347"/>
        <v>10.644599999999999</v>
      </c>
    </row>
    <row r="1390" spans="1:16" x14ac:dyDescent="0.2">
      <c r="A1390">
        <v>1.8972356964075554</v>
      </c>
      <c r="B1390">
        <v>-4.7436233117608895</v>
      </c>
      <c r="C1390">
        <v>1.8311889479802224</v>
      </c>
      <c r="D1390">
        <v>-0.875</v>
      </c>
      <c r="E1390">
        <v>-0.375</v>
      </c>
      <c r="F1390">
        <v>1.0810999999999999</v>
      </c>
      <c r="G1390">
        <v>158</v>
      </c>
      <c r="H1390">
        <v>163</v>
      </c>
      <c r="I1390">
        <v>-141</v>
      </c>
      <c r="J1390" s="2">
        <f t="shared" si="330"/>
        <v>5.4272201332550827</v>
      </c>
      <c r="K1390">
        <f t="shared" si="348"/>
        <v>3.8115127873408889</v>
      </c>
      <c r="L1390">
        <f t="shared" si="347"/>
        <v>17.483116407971554</v>
      </c>
      <c r="M1390">
        <f t="shared" si="347"/>
        <v>-5.2315126425408911</v>
      </c>
      <c r="N1390">
        <f t="shared" si="347"/>
        <v>-9.9384999999999994</v>
      </c>
      <c r="O1390">
        <f t="shared" si="347"/>
        <v>2.2208000000000001</v>
      </c>
      <c r="P1390">
        <f t="shared" si="347"/>
        <v>11.725699999999998</v>
      </c>
    </row>
    <row r="1391" spans="1:16" x14ac:dyDescent="0.2">
      <c r="A1391">
        <v>1.6373107966588889</v>
      </c>
      <c r="B1391">
        <v>-5.2144695026858896</v>
      </c>
      <c r="C1391">
        <v>1.5265242789491111</v>
      </c>
      <c r="D1391">
        <v>-1.2964</v>
      </c>
      <c r="E1391">
        <v>-7.3700000000000002E-2</v>
      </c>
      <c r="F1391">
        <v>1.3086</v>
      </c>
      <c r="G1391">
        <v>141</v>
      </c>
      <c r="H1391">
        <v>142</v>
      </c>
      <c r="I1391">
        <v>-179</v>
      </c>
      <c r="J1391" s="2">
        <f t="shared" si="330"/>
        <v>5.6746590394065173</v>
      </c>
      <c r="K1391">
        <f t="shared" si="348"/>
        <v>5.4488235839997774</v>
      </c>
      <c r="L1391">
        <f t="shared" si="347"/>
        <v>12.268646905285664</v>
      </c>
      <c r="M1391">
        <f t="shared" si="347"/>
        <v>-3.70498836359178</v>
      </c>
      <c r="N1391">
        <f t="shared" si="347"/>
        <v>-11.2349</v>
      </c>
      <c r="O1391">
        <f t="shared" si="347"/>
        <v>2.1471</v>
      </c>
      <c r="P1391">
        <f t="shared" si="347"/>
        <v>13.034299999999998</v>
      </c>
    </row>
    <row r="1392" spans="1:16" x14ac:dyDescent="0.2">
      <c r="A1392">
        <v>1.5009569511727781</v>
      </c>
      <c r="B1392">
        <v>-6.1710774680689999</v>
      </c>
      <c r="C1392">
        <v>1.7640775487273335</v>
      </c>
      <c r="D1392">
        <v>-2.0072999999999999</v>
      </c>
      <c r="E1392">
        <v>-4.1500000000000002E-2</v>
      </c>
      <c r="F1392">
        <v>1.5586</v>
      </c>
      <c r="G1392">
        <v>96</v>
      </c>
      <c r="H1392">
        <v>117</v>
      </c>
      <c r="I1392">
        <v>-220</v>
      </c>
      <c r="J1392" s="2">
        <f t="shared" si="330"/>
        <v>6.5914367541611609</v>
      </c>
      <c r="K1392">
        <f t="shared" si="348"/>
        <v>6.9497805351725557</v>
      </c>
      <c r="L1392">
        <f t="shared" si="347"/>
        <v>6.0975694372166638</v>
      </c>
      <c r="M1392">
        <f t="shared" si="347"/>
        <v>-1.9409108148644465</v>
      </c>
      <c r="N1392">
        <f t="shared" si="347"/>
        <v>-13.2422</v>
      </c>
      <c r="O1392">
        <f t="shared" si="347"/>
        <v>2.1055999999999999</v>
      </c>
      <c r="P1392">
        <f t="shared" si="347"/>
        <v>14.592899999999998</v>
      </c>
    </row>
    <row r="1393" spans="1:16" x14ac:dyDescent="0.2">
      <c r="A1393">
        <v>1.3837790378512222</v>
      </c>
      <c r="B1393">
        <v>-6.117813510865223</v>
      </c>
      <c r="C1393">
        <v>2.2967101394482223</v>
      </c>
      <c r="D1393">
        <v>-2.7665999999999999</v>
      </c>
      <c r="E1393">
        <v>-0.53859999999999997</v>
      </c>
      <c r="F1393">
        <v>-0.98</v>
      </c>
      <c r="G1393">
        <v>36</v>
      </c>
      <c r="H1393">
        <v>89</v>
      </c>
      <c r="I1393">
        <v>-249</v>
      </c>
      <c r="J1393" s="2">
        <f t="shared" ref="J1393:J1466" si="349">SQRT(A1393^2+B1393^2+C1393^2)</f>
        <v>6.679623046547297</v>
      </c>
      <c r="K1393">
        <f t="shared" si="348"/>
        <v>8.333559573023777</v>
      </c>
      <c r="L1393">
        <f t="shared" si="347"/>
        <v>-2.024407364855918E-2</v>
      </c>
      <c r="M1393">
        <f t="shared" si="347"/>
        <v>0.35579932458377583</v>
      </c>
      <c r="N1393">
        <f t="shared" si="347"/>
        <v>-16.008800000000001</v>
      </c>
      <c r="O1393">
        <f t="shared" si="347"/>
        <v>1.5669999999999999</v>
      </c>
      <c r="P1393">
        <f t="shared" si="347"/>
        <v>13.612899999999998</v>
      </c>
    </row>
    <row r="1394" spans="1:16" x14ac:dyDescent="0.2">
      <c r="A1394">
        <v>0.62850527022677782</v>
      </c>
      <c r="B1394">
        <v>-4.6477488869257781</v>
      </c>
      <c r="C1394">
        <v>1.1387679763064444</v>
      </c>
      <c r="D1394">
        <v>-2.9619</v>
      </c>
      <c r="E1394">
        <v>-0.58540000000000003</v>
      </c>
      <c r="F1394">
        <v>-2.0156000000000001</v>
      </c>
      <c r="G1394">
        <v>-38</v>
      </c>
      <c r="H1394">
        <v>68</v>
      </c>
      <c r="I1394">
        <v>-257</v>
      </c>
      <c r="J1394" s="2">
        <f t="shared" si="349"/>
        <v>4.826321694052699</v>
      </c>
      <c r="K1394">
        <f t="shared" si="348"/>
        <v>8.9620648432505554</v>
      </c>
      <c r="L1394">
        <f t="shared" si="347"/>
        <v>-4.6679929605743373</v>
      </c>
      <c r="M1394">
        <f t="shared" si="347"/>
        <v>1.4945673008902203</v>
      </c>
      <c r="N1394">
        <f t="shared" si="347"/>
        <v>-18.970700000000001</v>
      </c>
      <c r="O1394">
        <f t="shared" si="347"/>
        <v>0.98159999999999992</v>
      </c>
      <c r="P1394">
        <f t="shared" si="347"/>
        <v>11.597299999999997</v>
      </c>
    </row>
    <row r="1395" spans="1:16" x14ac:dyDescent="0.2">
      <c r="A1395">
        <v>-4.9001863243111107E-2</v>
      </c>
      <c r="B1395">
        <v>0.19068245351544444</v>
      </c>
      <c r="C1395">
        <v>0.3994744430406667</v>
      </c>
      <c r="D1395">
        <v>0.65380000000000005</v>
      </c>
      <c r="E1395">
        <v>1.5370999999999999</v>
      </c>
      <c r="F1395">
        <v>3.2686000000000002</v>
      </c>
      <c r="G1395">
        <v>-82</v>
      </c>
      <c r="H1395">
        <v>52</v>
      </c>
      <c r="I1395">
        <v>-254</v>
      </c>
      <c r="J1395" s="1">
        <f t="shared" si="349"/>
        <v>0.44535470281857026</v>
      </c>
      <c r="K1395">
        <f t="shared" si="348"/>
        <v>8.9130629800074441</v>
      </c>
      <c r="L1395">
        <f t="shared" si="347"/>
        <v>-4.4773105070588928</v>
      </c>
      <c r="M1395">
        <f t="shared" si="347"/>
        <v>1.894041743930887</v>
      </c>
      <c r="N1395">
        <f t="shared" si="347"/>
        <v>-18.3169</v>
      </c>
      <c r="O1395">
        <f t="shared" si="347"/>
        <v>2.5186999999999999</v>
      </c>
      <c r="P1395">
        <f t="shared" si="347"/>
        <v>14.865899999999996</v>
      </c>
    </row>
    <row r="1396" spans="1:16" x14ac:dyDescent="0.2">
      <c r="A1396">
        <v>1.2782791223555558E-2</v>
      </c>
      <c r="B1396">
        <v>1.7108153368527776</v>
      </c>
      <c r="C1396">
        <v>-1.3848436886767777</v>
      </c>
      <c r="D1396">
        <v>-1.4784999999999999</v>
      </c>
      <c r="E1396">
        <v>1.2959000000000001</v>
      </c>
      <c r="F1396">
        <v>1.0503</v>
      </c>
      <c r="G1396">
        <v>-80</v>
      </c>
      <c r="H1396">
        <v>58</v>
      </c>
      <c r="I1396">
        <v>-259</v>
      </c>
      <c r="J1396" s="2">
        <f t="shared" si="349"/>
        <v>2.2011007606718169</v>
      </c>
      <c r="K1396">
        <f t="shared" si="348"/>
        <v>8.9258457712309998</v>
      </c>
      <c r="L1396">
        <f t="shared" si="347"/>
        <v>-2.7664951702061149</v>
      </c>
      <c r="M1396">
        <f t="shared" si="347"/>
        <v>0.50919805525410933</v>
      </c>
      <c r="N1396">
        <f t="shared" si="347"/>
        <v>-19.795400000000001</v>
      </c>
      <c r="O1396">
        <f t="shared" si="347"/>
        <v>3.8146</v>
      </c>
      <c r="P1396">
        <f t="shared" si="347"/>
        <v>15.916199999999996</v>
      </c>
    </row>
    <row r="1397" spans="1:16" x14ac:dyDescent="0.2">
      <c r="A1397">
        <v>-0.33342769461333333</v>
      </c>
      <c r="B1397">
        <v>3.034939021888444</v>
      </c>
      <c r="C1397">
        <v>-1.1547464653358888</v>
      </c>
      <c r="D1397">
        <v>-1.2787999999999999</v>
      </c>
      <c r="E1397">
        <v>-0.41749999999999998</v>
      </c>
      <c r="F1397">
        <v>1.0156000000000001</v>
      </c>
      <c r="G1397">
        <v>-50</v>
      </c>
      <c r="H1397">
        <v>65</v>
      </c>
      <c r="I1397">
        <v>-265</v>
      </c>
      <c r="J1397" s="2">
        <f t="shared" si="349"/>
        <v>3.2642714797213292</v>
      </c>
      <c r="K1397">
        <f t="shared" si="348"/>
        <v>8.5924180766176672</v>
      </c>
      <c r="L1397">
        <f t="shared" si="348"/>
        <v>0.26844385168232909</v>
      </c>
      <c r="M1397">
        <f t="shared" si="348"/>
        <v>-0.64554841008177943</v>
      </c>
      <c r="N1397">
        <f t="shared" si="348"/>
        <v>-21.074200000000001</v>
      </c>
      <c r="O1397">
        <f t="shared" si="348"/>
        <v>3.3971</v>
      </c>
      <c r="P1397">
        <f t="shared" si="348"/>
        <v>16.931799999999996</v>
      </c>
    </row>
    <row r="1398" spans="1:16" x14ac:dyDescent="0.2">
      <c r="A1398">
        <v>-1.7939052251351111</v>
      </c>
      <c r="B1398">
        <v>0.47084619092500002</v>
      </c>
      <c r="C1398">
        <v>-0.86819133231455559</v>
      </c>
      <c r="D1398">
        <v>-0.54300000000000004</v>
      </c>
      <c r="E1398">
        <v>0.1968</v>
      </c>
      <c r="F1398">
        <v>0.86180000000000001</v>
      </c>
      <c r="G1398">
        <v>-23</v>
      </c>
      <c r="H1398">
        <v>80</v>
      </c>
      <c r="I1398">
        <v>-267</v>
      </c>
      <c r="J1398" s="2">
        <f t="shared" si="349"/>
        <v>2.0478154901703811</v>
      </c>
      <c r="K1398">
        <f t="shared" ref="K1398:P1404" si="350">K1397+A1398</f>
        <v>6.7985128514825561</v>
      </c>
      <c r="L1398">
        <f t="shared" si="350"/>
        <v>0.73929004260732911</v>
      </c>
      <c r="M1398">
        <f t="shared" si="350"/>
        <v>-1.513739742396335</v>
      </c>
      <c r="N1398">
        <f t="shared" si="350"/>
        <v>-21.6172</v>
      </c>
      <c r="O1398">
        <f t="shared" si="350"/>
        <v>3.5939000000000001</v>
      </c>
      <c r="P1398">
        <f t="shared" si="350"/>
        <v>17.793599999999994</v>
      </c>
    </row>
    <row r="1399" spans="1:16" x14ac:dyDescent="0.2">
      <c r="A1399">
        <v>-3.6219072019555557E-2</v>
      </c>
      <c r="B1399">
        <v>0.25246710798211114</v>
      </c>
      <c r="C1399">
        <v>-5.539325885488889E-2</v>
      </c>
      <c r="D1399">
        <v>-0.56930000000000003</v>
      </c>
      <c r="E1399">
        <v>0.14749999999999999</v>
      </c>
      <c r="F1399">
        <v>0.84470000000000001</v>
      </c>
      <c r="G1399">
        <v>-14</v>
      </c>
      <c r="H1399">
        <v>91</v>
      </c>
      <c r="I1399">
        <v>-265</v>
      </c>
      <c r="J1399" s="1">
        <f t="shared" si="349"/>
        <v>0.26099784466039838</v>
      </c>
      <c r="K1399">
        <f t="shared" si="350"/>
        <v>6.7622937794630005</v>
      </c>
      <c r="L1399">
        <f t="shared" si="350"/>
        <v>0.99175715058944025</v>
      </c>
      <c r="M1399">
        <f t="shared" si="350"/>
        <v>-1.5691330012512239</v>
      </c>
      <c r="N1399">
        <f t="shared" si="350"/>
        <v>-22.186499999999999</v>
      </c>
      <c r="O1399">
        <f t="shared" si="350"/>
        <v>3.7414000000000001</v>
      </c>
      <c r="P1399">
        <f t="shared" si="350"/>
        <v>18.638299999999994</v>
      </c>
    </row>
    <row r="1400" spans="1:16" x14ac:dyDescent="0.2">
      <c r="A1400">
        <v>0.19387815132133335</v>
      </c>
      <c r="B1400">
        <v>0.35366827760344444</v>
      </c>
      <c r="C1400">
        <v>0.12996244987433334</v>
      </c>
      <c r="D1400">
        <v>-0.54049999999999998</v>
      </c>
      <c r="E1400">
        <v>0.22020000000000001</v>
      </c>
      <c r="F1400">
        <v>0.79300000000000004</v>
      </c>
      <c r="G1400">
        <v>-8</v>
      </c>
      <c r="H1400">
        <v>95</v>
      </c>
      <c r="I1400">
        <v>-264</v>
      </c>
      <c r="J1400" s="1">
        <f t="shared" si="349"/>
        <v>0.42374547374586014</v>
      </c>
      <c r="K1400">
        <f t="shared" si="350"/>
        <v>6.9561719307843335</v>
      </c>
      <c r="L1400">
        <f t="shared" si="350"/>
        <v>1.3454254281928848</v>
      </c>
      <c r="M1400">
        <f t="shared" si="350"/>
        <v>-1.4391705513768906</v>
      </c>
      <c r="N1400">
        <f t="shared" si="350"/>
        <v>-22.727</v>
      </c>
      <c r="O1400">
        <f t="shared" si="350"/>
        <v>3.9616000000000002</v>
      </c>
      <c r="P1400">
        <f t="shared" si="350"/>
        <v>19.431299999999993</v>
      </c>
    </row>
    <row r="1401" spans="1:16" x14ac:dyDescent="0.2">
      <c r="A1401">
        <v>4.580616543722222E-2</v>
      </c>
      <c r="B1401">
        <v>0.25672920194277776</v>
      </c>
      <c r="C1401">
        <v>-0.10333047127244445</v>
      </c>
      <c r="D1401">
        <v>-0.52339999999999998</v>
      </c>
      <c r="E1401">
        <v>0.2114</v>
      </c>
      <c r="F1401">
        <v>0.80469999999999997</v>
      </c>
      <c r="G1401">
        <v>-1</v>
      </c>
      <c r="H1401">
        <v>95</v>
      </c>
      <c r="I1401">
        <v>-265</v>
      </c>
      <c r="J1401" s="1">
        <f t="shared" si="349"/>
        <v>0.2805089556781088</v>
      </c>
      <c r="K1401">
        <f t="shared" si="350"/>
        <v>7.0019780962215554</v>
      </c>
      <c r="L1401">
        <f t="shared" si="350"/>
        <v>1.6021546301356626</v>
      </c>
      <c r="M1401">
        <f t="shared" si="350"/>
        <v>-1.5425010226493352</v>
      </c>
      <c r="N1401">
        <f t="shared" si="350"/>
        <v>-23.250399999999999</v>
      </c>
      <c r="O1401">
        <f t="shared" si="350"/>
        <v>4.173</v>
      </c>
      <c r="P1401">
        <f t="shared" si="350"/>
        <v>20.235999999999994</v>
      </c>
    </row>
    <row r="1402" spans="1:16" x14ac:dyDescent="0.2">
      <c r="A1402">
        <v>-4.4741514611666665E-2</v>
      </c>
      <c r="B1402">
        <v>0.27270769097222219</v>
      </c>
      <c r="C1402">
        <v>-0.14913663670966668</v>
      </c>
      <c r="D1402">
        <v>-0.57369999999999999</v>
      </c>
      <c r="E1402">
        <v>0.15190000000000001</v>
      </c>
      <c r="F1402">
        <v>0.78859999999999997</v>
      </c>
      <c r="G1402">
        <v>0</v>
      </c>
      <c r="H1402">
        <v>95</v>
      </c>
      <c r="I1402">
        <v>-266</v>
      </c>
      <c r="J1402" s="1">
        <f t="shared" si="349"/>
        <v>0.31402710751496937</v>
      </c>
      <c r="K1402">
        <f t="shared" si="350"/>
        <v>6.9572365816098891</v>
      </c>
      <c r="L1402">
        <f t="shared" si="350"/>
        <v>1.8748623211078848</v>
      </c>
      <c r="M1402">
        <f t="shared" si="350"/>
        <v>-1.6916376593590019</v>
      </c>
      <c r="N1402">
        <f t="shared" si="350"/>
        <v>-23.824099999999998</v>
      </c>
      <c r="O1402">
        <f t="shared" si="350"/>
        <v>4.3249000000000004</v>
      </c>
      <c r="P1402">
        <f t="shared" si="350"/>
        <v>21.024599999999992</v>
      </c>
    </row>
    <row r="1403" spans="1:16" x14ac:dyDescent="0.2">
      <c r="A1403">
        <v>-4.4741514611666665E-2</v>
      </c>
      <c r="B1403">
        <v>0.27270769097222219</v>
      </c>
      <c r="C1403">
        <v>-0.14913663670966668</v>
      </c>
      <c r="D1403">
        <v>-0.57369999999999999</v>
      </c>
      <c r="E1403">
        <v>0.15190000000000001</v>
      </c>
      <c r="F1403">
        <v>0.78859999999999997</v>
      </c>
      <c r="G1403">
        <v>0</v>
      </c>
      <c r="H1403">
        <v>95</v>
      </c>
      <c r="I1403">
        <v>-266</v>
      </c>
      <c r="J1403" s="1">
        <f t="shared" ref="J1403" si="351">SQRT(A1403^2+B1403^2+C1403^2)</f>
        <v>0.31402710751496937</v>
      </c>
      <c r="K1403">
        <f t="shared" si="350"/>
        <v>6.9124950669982228</v>
      </c>
      <c r="L1403">
        <f t="shared" si="350"/>
        <v>2.1475700120801071</v>
      </c>
      <c r="M1403">
        <f t="shared" si="350"/>
        <v>-1.8407742960686686</v>
      </c>
      <c r="N1403">
        <f t="shared" si="350"/>
        <v>-24.397799999999997</v>
      </c>
      <c r="O1403">
        <f t="shared" si="350"/>
        <v>4.4768000000000008</v>
      </c>
      <c r="P1403">
        <f t="shared" si="350"/>
        <v>21.813199999999991</v>
      </c>
    </row>
    <row r="1404" spans="1:16" x14ac:dyDescent="0.2">
      <c r="A1404">
        <v>-4.4741514611666665E-2</v>
      </c>
      <c r="B1404">
        <v>0.27270769097222219</v>
      </c>
      <c r="C1404">
        <v>-0.14913663670966668</v>
      </c>
      <c r="D1404">
        <v>-0.57369999999999999</v>
      </c>
      <c r="E1404">
        <v>0.15190000000000001</v>
      </c>
      <c r="F1404">
        <v>0.78859999999999997</v>
      </c>
      <c r="G1404">
        <v>0</v>
      </c>
      <c r="H1404">
        <v>95</v>
      </c>
      <c r="I1404">
        <v>-266</v>
      </c>
      <c r="J1404" s="1">
        <f t="shared" ref="J1404" si="352">SQRT(A1404^2+B1404^2+C1404^2)</f>
        <v>0.31402710751496937</v>
      </c>
      <c r="K1404">
        <f t="shared" si="350"/>
        <v>6.8677535523865565</v>
      </c>
      <c r="L1404">
        <f t="shared" si="350"/>
        <v>2.4202777030523293</v>
      </c>
      <c r="M1404">
        <f t="shared" si="350"/>
        <v>-1.9899109327783353</v>
      </c>
      <c r="N1404">
        <f t="shared" si="350"/>
        <v>-24.971499999999995</v>
      </c>
      <c r="O1404">
        <f t="shared" si="350"/>
        <v>4.6287000000000011</v>
      </c>
      <c r="P1404">
        <f t="shared" si="350"/>
        <v>22.60179999999999</v>
      </c>
    </row>
    <row r="1406" spans="1:16" x14ac:dyDescent="0.2">
      <c r="A1406">
        <v>-0.28123013356433335</v>
      </c>
      <c r="B1406">
        <v>0.2237058277291111</v>
      </c>
      <c r="C1406">
        <v>-0.35473292842900001</v>
      </c>
      <c r="D1406">
        <v>-0.5625</v>
      </c>
      <c r="E1406">
        <v>9.0800000000000006E-2</v>
      </c>
      <c r="F1406">
        <v>0.85499999999999998</v>
      </c>
      <c r="G1406">
        <v>6</v>
      </c>
      <c r="H1406">
        <v>99</v>
      </c>
      <c r="I1406">
        <v>-266</v>
      </c>
      <c r="J1406" s="1">
        <f t="shared" si="349"/>
        <v>0.50494567618348174</v>
      </c>
      <c r="K1406">
        <f>A1406</f>
        <v>-0.28123013356433335</v>
      </c>
      <c r="L1406">
        <f t="shared" ref="L1406:P1406" si="353">B1406</f>
        <v>0.2237058277291111</v>
      </c>
      <c r="M1406">
        <f t="shared" si="353"/>
        <v>-0.35473292842900001</v>
      </c>
      <c r="N1406">
        <f t="shared" si="353"/>
        <v>-0.5625</v>
      </c>
      <c r="O1406">
        <f t="shared" si="353"/>
        <v>9.0800000000000006E-2</v>
      </c>
      <c r="P1406">
        <f t="shared" si="353"/>
        <v>0.85499999999999998</v>
      </c>
    </row>
    <row r="1407" spans="1:16" x14ac:dyDescent="0.2">
      <c r="A1407">
        <v>-0.37497351141911112</v>
      </c>
      <c r="B1407">
        <v>0.29188187780755559</v>
      </c>
      <c r="C1407">
        <v>-0.36645106882700001</v>
      </c>
      <c r="D1407">
        <v>-0.53129999999999999</v>
      </c>
      <c r="E1407">
        <v>0.16850000000000001</v>
      </c>
      <c r="F1407">
        <v>0.95120000000000005</v>
      </c>
      <c r="G1407">
        <v>6</v>
      </c>
      <c r="H1407">
        <v>102</v>
      </c>
      <c r="I1407">
        <v>-266</v>
      </c>
      <c r="J1407" s="1">
        <f t="shared" si="349"/>
        <v>0.60007212125118237</v>
      </c>
      <c r="K1407">
        <f>K1406+A1407</f>
        <v>-0.65620364498344452</v>
      </c>
      <c r="L1407">
        <f t="shared" ref="L1407:P1422" si="354">L1406+B1407</f>
        <v>0.51558770553666666</v>
      </c>
      <c r="M1407">
        <f t="shared" si="354"/>
        <v>-0.72118399725600002</v>
      </c>
      <c r="N1407">
        <f t="shared" si="354"/>
        <v>-1.0937999999999999</v>
      </c>
      <c r="O1407">
        <f t="shared" si="354"/>
        <v>0.25930000000000003</v>
      </c>
      <c r="P1407">
        <f t="shared" si="354"/>
        <v>1.8062</v>
      </c>
    </row>
    <row r="1408" spans="1:16" x14ac:dyDescent="0.2">
      <c r="A1408">
        <v>-0.10013477346655555</v>
      </c>
      <c r="B1408">
        <v>1.343297871871</v>
      </c>
      <c r="C1408">
        <v>-0.35473292842900001</v>
      </c>
      <c r="D1408">
        <v>-0.53080000000000005</v>
      </c>
      <c r="E1408">
        <v>3.4200000000000001E-2</v>
      </c>
      <c r="F1408">
        <v>0.98629999999999995</v>
      </c>
      <c r="G1408">
        <v>13</v>
      </c>
      <c r="H1408">
        <v>105</v>
      </c>
      <c r="I1408">
        <v>-264</v>
      </c>
      <c r="J1408" s="2">
        <f t="shared" si="349"/>
        <v>1.3929506796517133</v>
      </c>
      <c r="K1408">
        <f t="shared" ref="K1408:P1423" si="355">K1407+A1408</f>
        <v>-0.75633841845000005</v>
      </c>
      <c r="L1408">
        <f t="shared" si="354"/>
        <v>1.8588855774076667</v>
      </c>
      <c r="M1408">
        <f t="shared" si="354"/>
        <v>-1.0759169256850001</v>
      </c>
      <c r="N1408">
        <f t="shared" si="354"/>
        <v>-1.6246</v>
      </c>
      <c r="O1408">
        <f t="shared" si="354"/>
        <v>0.29350000000000004</v>
      </c>
      <c r="P1408">
        <f t="shared" si="354"/>
        <v>2.7925</v>
      </c>
    </row>
    <row r="1409" spans="1:16" x14ac:dyDescent="0.2">
      <c r="A1409">
        <v>-8.6285586088222233E-2</v>
      </c>
      <c r="B1409">
        <v>2.8506479639847777</v>
      </c>
      <c r="C1409">
        <v>-0.4048011878268889</v>
      </c>
      <c r="D1409">
        <v>-0.53759999999999997</v>
      </c>
      <c r="E1409">
        <v>0.2344</v>
      </c>
      <c r="F1409">
        <v>0.99270000000000003</v>
      </c>
      <c r="G1409">
        <v>32</v>
      </c>
      <c r="H1409">
        <v>106</v>
      </c>
      <c r="I1409">
        <v>-256</v>
      </c>
      <c r="J1409" s="2">
        <f t="shared" si="349"/>
        <v>2.8805386681319183</v>
      </c>
      <c r="K1409">
        <f t="shared" si="355"/>
        <v>-0.84262400453822228</v>
      </c>
      <c r="L1409">
        <f t="shared" si="354"/>
        <v>4.7095335413924442</v>
      </c>
      <c r="M1409">
        <f t="shared" si="354"/>
        <v>-1.480718113511889</v>
      </c>
      <c r="N1409">
        <f t="shared" si="354"/>
        <v>-2.1621999999999999</v>
      </c>
      <c r="O1409">
        <f t="shared" si="354"/>
        <v>0.52790000000000004</v>
      </c>
      <c r="P1409">
        <f t="shared" si="354"/>
        <v>3.7852000000000001</v>
      </c>
    </row>
    <row r="1410" spans="1:16" x14ac:dyDescent="0.2">
      <c r="A1410">
        <v>-0.10226582044688889</v>
      </c>
      <c r="B1410">
        <v>5.4765237040856665</v>
      </c>
      <c r="C1410">
        <v>-0.59548364134233323</v>
      </c>
      <c r="D1410">
        <v>-1.0083</v>
      </c>
      <c r="E1410">
        <v>0.49320000000000003</v>
      </c>
      <c r="F1410">
        <v>1.1343000000000001</v>
      </c>
      <c r="G1410">
        <v>71</v>
      </c>
      <c r="H1410">
        <v>108</v>
      </c>
      <c r="I1410">
        <v>-246</v>
      </c>
      <c r="J1410" s="2">
        <f t="shared" si="349"/>
        <v>5.5097523489309559</v>
      </c>
      <c r="K1410">
        <f t="shared" si="355"/>
        <v>-0.9448898249851112</v>
      </c>
      <c r="L1410">
        <f t="shared" si="354"/>
        <v>10.186057245478111</v>
      </c>
      <c r="M1410">
        <f t="shared" si="354"/>
        <v>-2.076201754854222</v>
      </c>
      <c r="N1410">
        <f t="shared" si="354"/>
        <v>-3.1704999999999997</v>
      </c>
      <c r="O1410">
        <f t="shared" si="354"/>
        <v>1.0211000000000001</v>
      </c>
      <c r="P1410">
        <f t="shared" si="354"/>
        <v>4.9195000000000002</v>
      </c>
    </row>
    <row r="1411" spans="1:16" x14ac:dyDescent="0.2">
      <c r="A1411">
        <v>-0.3909520004485556</v>
      </c>
      <c r="B1411">
        <v>8.3026707364488903</v>
      </c>
      <c r="C1411">
        <v>-1.9387815132133335</v>
      </c>
      <c r="D1411">
        <v>-0.93410000000000004</v>
      </c>
      <c r="E1411">
        <v>0.81689999999999996</v>
      </c>
      <c r="F1411">
        <v>1.6054999999999999</v>
      </c>
      <c r="G1411">
        <v>126</v>
      </c>
      <c r="H1411">
        <v>112</v>
      </c>
      <c r="I1411">
        <v>-209</v>
      </c>
      <c r="J1411" s="2">
        <f t="shared" si="349"/>
        <v>8.5349902507570139</v>
      </c>
      <c r="K1411">
        <f t="shared" si="355"/>
        <v>-1.3358418254336668</v>
      </c>
      <c r="L1411">
        <f t="shared" si="354"/>
        <v>18.488727981926999</v>
      </c>
      <c r="M1411">
        <f t="shared" si="354"/>
        <v>-4.0149832680675557</v>
      </c>
      <c r="N1411">
        <f t="shared" si="354"/>
        <v>-4.1045999999999996</v>
      </c>
      <c r="O1411">
        <f t="shared" si="354"/>
        <v>1.8380000000000001</v>
      </c>
      <c r="P1411">
        <f t="shared" si="354"/>
        <v>6.5250000000000004</v>
      </c>
    </row>
    <row r="1412" spans="1:16" x14ac:dyDescent="0.2">
      <c r="A1412">
        <v>1.6586160304745556</v>
      </c>
      <c r="B1412">
        <v>6.5716165619352216</v>
      </c>
      <c r="C1412">
        <v>-3.4205642775507776</v>
      </c>
      <c r="D1412">
        <v>-0.52200000000000002</v>
      </c>
      <c r="E1412">
        <v>1.6348</v>
      </c>
      <c r="F1412">
        <v>1.2393000000000001</v>
      </c>
      <c r="G1412">
        <v>176</v>
      </c>
      <c r="H1412">
        <v>131</v>
      </c>
      <c r="I1412">
        <v>-149</v>
      </c>
      <c r="J1412" s="2">
        <f t="shared" si="349"/>
        <v>7.5919306734522376</v>
      </c>
      <c r="K1412">
        <f t="shared" si="355"/>
        <v>0.32277420504088883</v>
      </c>
      <c r="L1412">
        <f t="shared" si="354"/>
        <v>25.060344543862222</v>
      </c>
      <c r="M1412">
        <f t="shared" si="354"/>
        <v>-7.4355475456183333</v>
      </c>
      <c r="N1412">
        <f t="shared" si="354"/>
        <v>-4.6265999999999998</v>
      </c>
      <c r="O1412">
        <f t="shared" si="354"/>
        <v>3.4728000000000003</v>
      </c>
      <c r="P1412">
        <f t="shared" si="354"/>
        <v>7.7643000000000004</v>
      </c>
    </row>
    <row r="1413" spans="1:16" x14ac:dyDescent="0.2">
      <c r="A1413">
        <v>2.0751353586994448</v>
      </c>
      <c r="B1413">
        <v>-1.744903361892</v>
      </c>
      <c r="C1413">
        <v>-0.84581970234411108</v>
      </c>
      <c r="D1413">
        <v>-0.36820000000000003</v>
      </c>
      <c r="E1413">
        <v>0.28560000000000002</v>
      </c>
      <c r="F1413">
        <v>0.86819999999999997</v>
      </c>
      <c r="G1413">
        <v>196</v>
      </c>
      <c r="H1413">
        <v>152</v>
      </c>
      <c r="I1413">
        <v>-119</v>
      </c>
      <c r="J1413" s="2">
        <f t="shared" si="349"/>
        <v>2.8401206784466324</v>
      </c>
      <c r="K1413">
        <f t="shared" si="355"/>
        <v>2.3979095637403338</v>
      </c>
      <c r="L1413">
        <f t="shared" si="354"/>
        <v>23.315441181970222</v>
      </c>
      <c r="M1413">
        <f t="shared" si="354"/>
        <v>-8.2813672479624447</v>
      </c>
      <c r="N1413">
        <f t="shared" si="354"/>
        <v>-4.9947999999999997</v>
      </c>
      <c r="O1413">
        <f t="shared" si="354"/>
        <v>3.7584000000000004</v>
      </c>
      <c r="P1413">
        <f t="shared" si="354"/>
        <v>8.6325000000000003</v>
      </c>
    </row>
    <row r="1414" spans="1:16" x14ac:dyDescent="0.2">
      <c r="A1414">
        <v>0.47510828488566664</v>
      </c>
      <c r="B1414">
        <v>-2.0900491969033332</v>
      </c>
      <c r="C1414">
        <v>2.7739477259849998</v>
      </c>
      <c r="D1414">
        <v>-0.5625</v>
      </c>
      <c r="E1414">
        <v>-0.45750000000000002</v>
      </c>
      <c r="F1414">
        <v>0.93069999999999997</v>
      </c>
      <c r="G1414">
        <v>204</v>
      </c>
      <c r="H1414">
        <v>144</v>
      </c>
      <c r="I1414">
        <v>-119</v>
      </c>
      <c r="J1414" s="2">
        <f t="shared" si="349"/>
        <v>3.5055412583994245</v>
      </c>
      <c r="K1414">
        <f t="shared" si="355"/>
        <v>2.8730178486260005</v>
      </c>
      <c r="L1414">
        <f t="shared" si="354"/>
        <v>21.225391985066889</v>
      </c>
      <c r="M1414">
        <f t="shared" si="354"/>
        <v>-5.5074195219774449</v>
      </c>
      <c r="N1414">
        <f t="shared" si="354"/>
        <v>-5.5572999999999997</v>
      </c>
      <c r="O1414">
        <f t="shared" si="354"/>
        <v>3.3009000000000004</v>
      </c>
      <c r="P1414">
        <f t="shared" si="354"/>
        <v>9.5632000000000001</v>
      </c>
    </row>
    <row r="1415" spans="1:16" x14ac:dyDescent="0.2">
      <c r="A1415">
        <v>0.98323819865577777</v>
      </c>
      <c r="B1415">
        <v>-3.9808934976991113</v>
      </c>
      <c r="C1415">
        <v>2.5023064311675558</v>
      </c>
      <c r="D1415">
        <v>-0.81979999999999997</v>
      </c>
      <c r="E1415">
        <v>-0.38229999999999997</v>
      </c>
      <c r="F1415">
        <v>1.0303</v>
      </c>
      <c r="G1415">
        <v>207</v>
      </c>
      <c r="H1415">
        <v>120</v>
      </c>
      <c r="I1415">
        <v>-142</v>
      </c>
      <c r="J1415" s="2">
        <f t="shared" si="349"/>
        <v>4.8037285384148669</v>
      </c>
      <c r="K1415">
        <f t="shared" si="355"/>
        <v>3.8562560472817782</v>
      </c>
      <c r="L1415">
        <f t="shared" si="354"/>
        <v>17.244498487367778</v>
      </c>
      <c r="M1415">
        <f t="shared" si="354"/>
        <v>-3.0051130908098891</v>
      </c>
      <c r="N1415">
        <f t="shared" si="354"/>
        <v>-6.3770999999999995</v>
      </c>
      <c r="O1415">
        <f t="shared" si="354"/>
        <v>2.9186000000000005</v>
      </c>
      <c r="P1415">
        <f t="shared" si="354"/>
        <v>10.593500000000001</v>
      </c>
    </row>
    <row r="1416" spans="1:16" x14ac:dyDescent="0.2">
      <c r="A1416">
        <v>1.2389027497730001</v>
      </c>
      <c r="B1416">
        <v>-5.404085560046556</v>
      </c>
      <c r="C1416">
        <v>1.6522246348627776</v>
      </c>
      <c r="D1416">
        <v>-1.1187</v>
      </c>
      <c r="E1416">
        <v>-0.35010000000000002</v>
      </c>
      <c r="F1416">
        <v>1.1768000000000001</v>
      </c>
      <c r="G1416">
        <v>188</v>
      </c>
      <c r="H1416">
        <v>88</v>
      </c>
      <c r="I1416">
        <v>-186</v>
      </c>
      <c r="J1416" s="2">
        <f t="shared" si="349"/>
        <v>5.7852283453418014</v>
      </c>
      <c r="K1416">
        <f t="shared" si="355"/>
        <v>5.0951587970547783</v>
      </c>
      <c r="L1416">
        <f t="shared" si="354"/>
        <v>11.840412927321221</v>
      </c>
      <c r="M1416">
        <f t="shared" si="354"/>
        <v>-1.3528884559471115</v>
      </c>
      <c r="N1416">
        <f t="shared" si="354"/>
        <v>-7.4957999999999991</v>
      </c>
      <c r="O1416">
        <f t="shared" si="354"/>
        <v>2.5685000000000007</v>
      </c>
      <c r="P1416">
        <f t="shared" si="354"/>
        <v>11.770300000000001</v>
      </c>
    </row>
    <row r="1417" spans="1:16" x14ac:dyDescent="0.2">
      <c r="A1417">
        <v>1.4221274115218887</v>
      </c>
      <c r="B1417">
        <v>-6.3788030614394442</v>
      </c>
      <c r="C1417">
        <v>1.5616769548138889</v>
      </c>
      <c r="D1417">
        <v>-1.8637999999999999</v>
      </c>
      <c r="E1417">
        <v>-0.1348</v>
      </c>
      <c r="F1417">
        <v>1.5731999999999999</v>
      </c>
      <c r="G1417">
        <v>141</v>
      </c>
      <c r="H1417">
        <v>51</v>
      </c>
      <c r="I1417">
        <v>-235</v>
      </c>
      <c r="J1417" s="2">
        <f t="shared" si="349"/>
        <v>6.7194054634638585</v>
      </c>
      <c r="K1417">
        <f t="shared" si="355"/>
        <v>6.5172862085766674</v>
      </c>
      <c r="L1417">
        <f t="shared" si="354"/>
        <v>5.4616098658817771</v>
      </c>
      <c r="M1417">
        <f t="shared" si="354"/>
        <v>0.20878849886677742</v>
      </c>
      <c r="N1417">
        <f t="shared" si="354"/>
        <v>-9.3595999999999986</v>
      </c>
      <c r="O1417">
        <f t="shared" si="354"/>
        <v>2.4337000000000009</v>
      </c>
      <c r="P1417">
        <f t="shared" si="354"/>
        <v>13.343500000000001</v>
      </c>
    </row>
    <row r="1418" spans="1:16" x14ac:dyDescent="0.2">
      <c r="A1418">
        <v>1.2271846093750001</v>
      </c>
      <c r="B1418">
        <v>-6.580139004527334</v>
      </c>
      <c r="C1418">
        <v>1.6873790560567778</v>
      </c>
      <c r="D1418">
        <v>-3.0853999999999999</v>
      </c>
      <c r="E1418">
        <v>-0.1201</v>
      </c>
      <c r="F1418">
        <v>0.8911</v>
      </c>
      <c r="G1418">
        <v>67</v>
      </c>
      <c r="H1418">
        <v>20</v>
      </c>
      <c r="I1418">
        <v>-272</v>
      </c>
      <c r="J1418" s="2">
        <f t="shared" si="349"/>
        <v>6.9030036551640261</v>
      </c>
      <c r="K1418">
        <f t="shared" si="355"/>
        <v>7.744470817951667</v>
      </c>
      <c r="L1418">
        <f t="shared" si="354"/>
        <v>-1.1185291386455569</v>
      </c>
      <c r="M1418">
        <f t="shared" si="354"/>
        <v>1.8961675549235553</v>
      </c>
      <c r="N1418">
        <f t="shared" si="354"/>
        <v>-12.444999999999999</v>
      </c>
      <c r="O1418">
        <f t="shared" si="354"/>
        <v>2.313600000000001</v>
      </c>
      <c r="P1418">
        <f t="shared" si="354"/>
        <v>14.2346</v>
      </c>
    </row>
    <row r="1419" spans="1:16" x14ac:dyDescent="0.2">
      <c r="A1419">
        <v>1.355016012269</v>
      </c>
      <c r="B1419">
        <v>-6.6025088891685568</v>
      </c>
      <c r="C1419">
        <v>1.5094793937648892</v>
      </c>
      <c r="D1419">
        <v>-3.0459000000000001</v>
      </c>
      <c r="E1419">
        <v>-0.72950000000000004</v>
      </c>
      <c r="F1419">
        <v>-1.5684</v>
      </c>
      <c r="G1419">
        <v>-29</v>
      </c>
      <c r="H1419">
        <v>-6</v>
      </c>
      <c r="I1419">
        <v>-283</v>
      </c>
      <c r="J1419" s="2">
        <f t="shared" si="349"/>
        <v>6.9070775343307105</v>
      </c>
      <c r="K1419">
        <f t="shared" si="355"/>
        <v>9.0994868302206662</v>
      </c>
      <c r="L1419">
        <f t="shared" si="354"/>
        <v>-7.7210380278141137</v>
      </c>
      <c r="M1419">
        <f t="shared" si="354"/>
        <v>3.4056469486884442</v>
      </c>
      <c r="N1419">
        <f t="shared" si="354"/>
        <v>-15.490899999999998</v>
      </c>
      <c r="O1419">
        <f t="shared" si="354"/>
        <v>1.584100000000001</v>
      </c>
      <c r="P1419">
        <f t="shared" si="354"/>
        <v>12.6662</v>
      </c>
    </row>
    <row r="1420" spans="1:16" x14ac:dyDescent="0.2">
      <c r="A1420">
        <v>1.0503513432378888</v>
      </c>
      <c r="B1420">
        <v>-3.1510522843844444</v>
      </c>
      <c r="C1420">
        <v>0.98110889700466675</v>
      </c>
      <c r="D1420">
        <v>-0.1953</v>
      </c>
      <c r="E1420">
        <v>0.91890000000000005</v>
      </c>
      <c r="F1420">
        <v>3.3237000000000001</v>
      </c>
      <c r="G1420">
        <v>-110</v>
      </c>
      <c r="H1420">
        <v>-22</v>
      </c>
      <c r="I1420">
        <v>-269</v>
      </c>
      <c r="J1420" s="2">
        <f t="shared" si="349"/>
        <v>3.4633716391614371</v>
      </c>
      <c r="K1420">
        <f t="shared" si="355"/>
        <v>10.149838173458555</v>
      </c>
      <c r="L1420">
        <f t="shared" si="354"/>
        <v>-10.872090312198559</v>
      </c>
      <c r="M1420">
        <f t="shared" si="354"/>
        <v>4.3867558456931111</v>
      </c>
      <c r="N1420">
        <f t="shared" si="354"/>
        <v>-15.686199999999998</v>
      </c>
      <c r="O1420">
        <f t="shared" si="354"/>
        <v>2.503000000000001</v>
      </c>
      <c r="P1420">
        <f t="shared" si="354"/>
        <v>15.9899</v>
      </c>
    </row>
    <row r="1421" spans="1:16" x14ac:dyDescent="0.2">
      <c r="A1421">
        <v>3.4397384643861111</v>
      </c>
      <c r="B1421">
        <v>3.5654405656289998</v>
      </c>
      <c r="C1421">
        <v>-2.3893888664774448</v>
      </c>
      <c r="D1421">
        <v>-2.3896000000000002</v>
      </c>
      <c r="E1421">
        <v>6.0100000000000001E-2</v>
      </c>
      <c r="F1421">
        <v>1.6226</v>
      </c>
      <c r="G1421">
        <v>-127</v>
      </c>
      <c r="H1421">
        <v>-31</v>
      </c>
      <c r="I1421">
        <v>-267</v>
      </c>
      <c r="J1421" s="2">
        <f t="shared" si="349"/>
        <v>5.5003041993744795</v>
      </c>
      <c r="K1421">
        <f t="shared" si="355"/>
        <v>13.589576637844665</v>
      </c>
      <c r="L1421">
        <f t="shared" si="354"/>
        <v>-7.3066497465695583</v>
      </c>
      <c r="M1421">
        <f t="shared" si="354"/>
        <v>1.9973669792156663</v>
      </c>
      <c r="N1421">
        <f t="shared" si="354"/>
        <v>-18.075799999999997</v>
      </c>
      <c r="O1421">
        <f t="shared" si="354"/>
        <v>2.5631000000000008</v>
      </c>
      <c r="P1421">
        <f t="shared" si="354"/>
        <v>17.612500000000001</v>
      </c>
    </row>
    <row r="1422" spans="1:16" x14ac:dyDescent="0.2">
      <c r="A1422">
        <v>-4.9001863243111107E-2</v>
      </c>
      <c r="B1422">
        <v>4.0128504757579995</v>
      </c>
      <c r="C1422">
        <v>-1.6586160304745556</v>
      </c>
      <c r="D1422">
        <v>-1.4819</v>
      </c>
      <c r="E1422">
        <v>-0.59419999999999995</v>
      </c>
      <c r="F1422">
        <v>1.0742</v>
      </c>
      <c r="G1422">
        <v>-98</v>
      </c>
      <c r="H1422">
        <v>-26</v>
      </c>
      <c r="I1422">
        <v>-283</v>
      </c>
      <c r="J1422" s="2">
        <f t="shared" si="349"/>
        <v>4.3423930337936563</v>
      </c>
      <c r="K1422">
        <f t="shared" si="355"/>
        <v>13.540574774601554</v>
      </c>
      <c r="L1422">
        <f t="shared" si="354"/>
        <v>-3.2937992708115589</v>
      </c>
      <c r="M1422">
        <f t="shared" si="354"/>
        <v>0.33875094874111067</v>
      </c>
      <c r="N1422">
        <f t="shared" si="354"/>
        <v>-19.557699999999997</v>
      </c>
      <c r="O1422">
        <f t="shared" si="354"/>
        <v>1.968900000000001</v>
      </c>
      <c r="P1422">
        <f t="shared" si="354"/>
        <v>18.686700000000002</v>
      </c>
    </row>
    <row r="1423" spans="1:16" x14ac:dyDescent="0.2">
      <c r="A1423">
        <v>-3.1617040286276663</v>
      </c>
      <c r="B1423">
        <v>0.52091445032288897</v>
      </c>
      <c r="C1423">
        <v>-1.079112623490889</v>
      </c>
      <c r="D1423">
        <v>-0.54830000000000001</v>
      </c>
      <c r="E1423">
        <v>-2E-3</v>
      </c>
      <c r="F1423">
        <v>0.90669999999999995</v>
      </c>
      <c r="G1423">
        <v>-61</v>
      </c>
      <c r="H1423">
        <v>-13</v>
      </c>
      <c r="I1423">
        <v>-295</v>
      </c>
      <c r="J1423" s="2">
        <f t="shared" si="349"/>
        <v>3.3811548742068891</v>
      </c>
      <c r="K1423">
        <f t="shared" si="355"/>
        <v>10.378870745973888</v>
      </c>
      <c r="L1423">
        <f t="shared" si="355"/>
        <v>-2.7728848204886698</v>
      </c>
      <c r="M1423">
        <f t="shared" si="355"/>
        <v>-0.74036167474977832</v>
      </c>
      <c r="N1423">
        <f t="shared" si="355"/>
        <v>-20.105999999999998</v>
      </c>
      <c r="O1423">
        <f t="shared" si="355"/>
        <v>1.966900000000001</v>
      </c>
      <c r="P1423">
        <f t="shared" si="355"/>
        <v>19.593400000000003</v>
      </c>
    </row>
    <row r="1424" spans="1:16" x14ac:dyDescent="0.2">
      <c r="A1424">
        <v>-0.38242955785644445</v>
      </c>
      <c r="B1424">
        <v>0.10865721605866667</v>
      </c>
      <c r="C1424">
        <v>-0.21518338513700003</v>
      </c>
      <c r="D1424">
        <v>-0.5645</v>
      </c>
      <c r="E1424">
        <v>9.1800000000000007E-2</v>
      </c>
      <c r="F1424">
        <v>0.85250000000000004</v>
      </c>
      <c r="G1424">
        <v>-48</v>
      </c>
      <c r="H1424">
        <v>3</v>
      </c>
      <c r="I1424">
        <v>-295</v>
      </c>
      <c r="J1424" s="1">
        <f t="shared" si="349"/>
        <v>0.45206486986152095</v>
      </c>
      <c r="K1424">
        <f t="shared" ref="K1424:P1430" si="356">K1423+A1424</f>
        <v>9.9964411881174442</v>
      </c>
      <c r="L1424">
        <f t="shared" si="356"/>
        <v>-2.6642276044300033</v>
      </c>
      <c r="M1424">
        <f t="shared" si="356"/>
        <v>-0.95554505988677829</v>
      </c>
      <c r="N1424">
        <f t="shared" si="356"/>
        <v>-20.670499999999997</v>
      </c>
      <c r="O1424">
        <f t="shared" si="356"/>
        <v>2.0587000000000009</v>
      </c>
      <c r="P1424">
        <f t="shared" si="356"/>
        <v>20.445900000000002</v>
      </c>
    </row>
    <row r="1425" spans="1:16" x14ac:dyDescent="0.2">
      <c r="A1425">
        <v>8.2025237456777783E-2</v>
      </c>
      <c r="B1425">
        <v>0.34301478803100005</v>
      </c>
      <c r="C1425">
        <v>0.10119942429211112</v>
      </c>
      <c r="D1425">
        <v>-0.56100000000000005</v>
      </c>
      <c r="E1425">
        <v>0.2412</v>
      </c>
      <c r="F1425">
        <v>0.80569999999999997</v>
      </c>
      <c r="G1425">
        <v>-37</v>
      </c>
      <c r="H1425">
        <v>9</v>
      </c>
      <c r="I1425">
        <v>-297</v>
      </c>
      <c r="J1425" s="1">
        <f t="shared" si="349"/>
        <v>0.3669177126616367</v>
      </c>
      <c r="K1425">
        <f t="shared" si="356"/>
        <v>10.078466425574222</v>
      </c>
      <c r="L1425">
        <f t="shared" si="356"/>
        <v>-2.3212128163990031</v>
      </c>
      <c r="M1425">
        <f t="shared" si="356"/>
        <v>-0.85434563559466714</v>
      </c>
      <c r="N1425">
        <f t="shared" si="356"/>
        <v>-21.231499999999997</v>
      </c>
      <c r="O1425">
        <f t="shared" si="356"/>
        <v>2.2999000000000009</v>
      </c>
      <c r="P1425">
        <f t="shared" si="356"/>
        <v>21.251600000000003</v>
      </c>
    </row>
    <row r="1426" spans="1:16" x14ac:dyDescent="0.2">
      <c r="A1426">
        <v>8.2025237456777783E-2</v>
      </c>
      <c r="B1426">
        <v>0.34301478803100005</v>
      </c>
      <c r="C1426">
        <v>0.10119942429211112</v>
      </c>
      <c r="D1426">
        <v>-0.56100000000000005</v>
      </c>
      <c r="E1426">
        <v>0.2412</v>
      </c>
      <c r="F1426">
        <v>0.80569999999999997</v>
      </c>
      <c r="G1426">
        <v>-37</v>
      </c>
      <c r="H1426">
        <v>9</v>
      </c>
      <c r="I1426">
        <v>-297</v>
      </c>
      <c r="J1426" s="1">
        <f t="shared" ref="J1426" si="357">SQRT(A1426^2+B1426^2+C1426^2)</f>
        <v>0.3669177126616367</v>
      </c>
      <c r="K1426">
        <f t="shared" si="356"/>
        <v>10.160491663030999</v>
      </c>
      <c r="L1426">
        <f t="shared" si="356"/>
        <v>-1.978198028368003</v>
      </c>
      <c r="M1426">
        <f t="shared" si="356"/>
        <v>-0.75314621130255599</v>
      </c>
      <c r="N1426">
        <f t="shared" si="356"/>
        <v>-21.792499999999997</v>
      </c>
      <c r="O1426">
        <f t="shared" si="356"/>
        <v>2.541100000000001</v>
      </c>
      <c r="P1426">
        <f t="shared" si="356"/>
        <v>22.057300000000005</v>
      </c>
    </row>
    <row r="1427" spans="1:16" x14ac:dyDescent="0.2">
      <c r="A1427">
        <v>8.2025237456777783E-2</v>
      </c>
      <c r="B1427">
        <v>0.34301478803100005</v>
      </c>
      <c r="C1427">
        <v>0.10119942429211112</v>
      </c>
      <c r="D1427">
        <v>-0.56100000000000005</v>
      </c>
      <c r="E1427">
        <v>0.2412</v>
      </c>
      <c r="F1427">
        <v>0.80569999999999997</v>
      </c>
      <c r="G1427">
        <v>-37</v>
      </c>
      <c r="H1427">
        <v>9</v>
      </c>
      <c r="I1427">
        <v>-297</v>
      </c>
      <c r="J1427" s="1">
        <f t="shared" ref="J1427" si="358">SQRT(A1427^2+B1427^2+C1427^2)</f>
        <v>0.3669177126616367</v>
      </c>
      <c r="K1427">
        <f t="shared" si="356"/>
        <v>10.242516900487777</v>
      </c>
      <c r="L1427">
        <f t="shared" si="356"/>
        <v>-1.6351832403370028</v>
      </c>
      <c r="M1427">
        <f t="shared" si="356"/>
        <v>-0.65194678701044484</v>
      </c>
      <c r="N1427">
        <f t="shared" si="356"/>
        <v>-22.353499999999997</v>
      </c>
      <c r="O1427">
        <f t="shared" si="356"/>
        <v>2.7823000000000011</v>
      </c>
      <c r="P1427">
        <f t="shared" si="356"/>
        <v>22.863000000000007</v>
      </c>
    </row>
    <row r="1428" spans="1:16" x14ac:dyDescent="0.2">
      <c r="A1428">
        <v>8.2025237456777783E-2</v>
      </c>
      <c r="B1428">
        <v>0.34301478803100005</v>
      </c>
      <c r="C1428">
        <v>0.10119942429211112</v>
      </c>
      <c r="D1428">
        <v>-0.56100000000000005</v>
      </c>
      <c r="E1428">
        <v>0.2412</v>
      </c>
      <c r="F1428">
        <v>0.80569999999999997</v>
      </c>
      <c r="G1428">
        <v>-37</v>
      </c>
      <c r="H1428">
        <v>9</v>
      </c>
      <c r="I1428">
        <v>-297</v>
      </c>
      <c r="J1428" s="1">
        <f t="shared" ref="J1428" si="359">SQRT(A1428^2+B1428^2+C1428^2)</f>
        <v>0.3669177126616367</v>
      </c>
      <c r="K1428">
        <f t="shared" si="356"/>
        <v>10.324542137944555</v>
      </c>
      <c r="L1428">
        <f t="shared" si="356"/>
        <v>-1.2921684523060026</v>
      </c>
      <c r="M1428">
        <f t="shared" si="356"/>
        <v>-0.55074736271833369</v>
      </c>
      <c r="N1428">
        <f t="shared" si="356"/>
        <v>-22.914499999999997</v>
      </c>
      <c r="O1428">
        <f t="shared" si="356"/>
        <v>3.0235000000000012</v>
      </c>
      <c r="P1428">
        <f t="shared" si="356"/>
        <v>23.668700000000008</v>
      </c>
    </row>
    <row r="1429" spans="1:16" x14ac:dyDescent="0.2">
      <c r="A1429">
        <v>8.2025237456777783E-2</v>
      </c>
      <c r="B1429">
        <v>0.34301478803100005</v>
      </c>
      <c r="C1429">
        <v>0.10119942429211112</v>
      </c>
      <c r="D1429">
        <v>-0.56100000000000005</v>
      </c>
      <c r="E1429">
        <v>0.2412</v>
      </c>
      <c r="F1429">
        <v>0.80569999999999997</v>
      </c>
      <c r="G1429">
        <v>-37</v>
      </c>
      <c r="H1429">
        <v>9</v>
      </c>
      <c r="I1429">
        <v>-297</v>
      </c>
      <c r="J1429" s="1">
        <f t="shared" ref="J1429" si="360">SQRT(A1429^2+B1429^2+C1429^2)</f>
        <v>0.3669177126616367</v>
      </c>
      <c r="K1429">
        <f t="shared" si="356"/>
        <v>10.406567375401332</v>
      </c>
      <c r="L1429">
        <f t="shared" si="356"/>
        <v>-0.94915366427500258</v>
      </c>
      <c r="M1429">
        <f t="shared" si="356"/>
        <v>-0.44954793842622254</v>
      </c>
      <c r="N1429">
        <f t="shared" si="356"/>
        <v>-23.475499999999997</v>
      </c>
      <c r="O1429">
        <f t="shared" si="356"/>
        <v>3.2647000000000013</v>
      </c>
      <c r="P1429">
        <f t="shared" si="356"/>
        <v>24.47440000000001</v>
      </c>
    </row>
    <row r="1430" spans="1:16" x14ac:dyDescent="0.2">
      <c r="A1430">
        <v>8.2025237456777783E-2</v>
      </c>
      <c r="B1430">
        <v>0.34301478803100005</v>
      </c>
      <c r="C1430">
        <v>0.10119942429211112</v>
      </c>
      <c r="D1430">
        <v>-0.56100000000000005</v>
      </c>
      <c r="E1430">
        <v>0.2412</v>
      </c>
      <c r="F1430">
        <v>0.80569999999999997</v>
      </c>
      <c r="G1430">
        <v>-37</v>
      </c>
      <c r="H1430">
        <v>9</v>
      </c>
      <c r="I1430">
        <v>-297</v>
      </c>
      <c r="J1430" s="1">
        <f t="shared" ref="J1430" si="361">SQRT(A1430^2+B1430^2+C1430^2)</f>
        <v>0.3669177126616367</v>
      </c>
      <c r="K1430">
        <f t="shared" si="356"/>
        <v>10.48859261285811</v>
      </c>
      <c r="L1430">
        <f t="shared" si="356"/>
        <v>-0.60613887624400253</v>
      </c>
      <c r="M1430">
        <f t="shared" si="356"/>
        <v>-0.34834851413411139</v>
      </c>
      <c r="N1430">
        <f t="shared" si="356"/>
        <v>-24.036499999999997</v>
      </c>
      <c r="O1430">
        <f t="shared" si="356"/>
        <v>3.5059000000000013</v>
      </c>
      <c r="P1430">
        <f t="shared" si="356"/>
        <v>25.280100000000012</v>
      </c>
    </row>
    <row r="1432" spans="1:16" x14ac:dyDescent="0.2">
      <c r="A1432">
        <v>0.12250465810777779</v>
      </c>
      <c r="B1432">
        <v>0.38882095346822221</v>
      </c>
      <c r="C1432">
        <v>-7.8829539650888902E-2</v>
      </c>
      <c r="D1432">
        <v>-0.56689999999999996</v>
      </c>
      <c r="E1432">
        <v>0.1636</v>
      </c>
      <c r="F1432">
        <v>0.79490000000000005</v>
      </c>
      <c r="G1432">
        <v>-27</v>
      </c>
      <c r="H1432">
        <v>10</v>
      </c>
      <c r="I1432">
        <v>-299</v>
      </c>
      <c r="J1432" s="1">
        <f t="shared" si="349"/>
        <v>0.41521466909974653</v>
      </c>
      <c r="K1432">
        <f>A1432</f>
        <v>0.12250465810777779</v>
      </c>
      <c r="L1432">
        <f t="shared" ref="L1432:P1432" si="362">B1432</f>
        <v>0.38882095346822221</v>
      </c>
      <c r="M1432">
        <f t="shared" si="362"/>
        <v>-7.8829539650888902E-2</v>
      </c>
      <c r="N1432">
        <f t="shared" si="362"/>
        <v>-0.56689999999999996</v>
      </c>
      <c r="O1432">
        <f t="shared" si="362"/>
        <v>0.1636</v>
      </c>
      <c r="P1432">
        <f t="shared" si="362"/>
        <v>0.79490000000000005</v>
      </c>
    </row>
    <row r="1433" spans="1:16" x14ac:dyDescent="0.2">
      <c r="A1433">
        <v>3.0892327233333332E-2</v>
      </c>
      <c r="B1433">
        <v>0.36964676663288898</v>
      </c>
      <c r="C1433">
        <v>-0.14168059027233332</v>
      </c>
      <c r="D1433">
        <v>-0.61470000000000002</v>
      </c>
      <c r="E1433">
        <v>0.1431</v>
      </c>
      <c r="F1433">
        <v>0.77290000000000003</v>
      </c>
      <c r="G1433">
        <v>-24</v>
      </c>
      <c r="H1433">
        <v>10</v>
      </c>
      <c r="I1433">
        <v>-300</v>
      </c>
      <c r="J1433" s="1">
        <f t="shared" si="349"/>
        <v>0.3970723581716028</v>
      </c>
      <c r="K1433">
        <f>K1432+A1433</f>
        <v>0.15339698534111113</v>
      </c>
      <c r="L1433">
        <f t="shared" ref="L1433:P1448" si="363">L1432+B1433</f>
        <v>0.75846772010111119</v>
      </c>
      <c r="M1433">
        <f t="shared" si="363"/>
        <v>-0.22051012992322222</v>
      </c>
      <c r="N1433">
        <f t="shared" si="363"/>
        <v>-1.1816</v>
      </c>
      <c r="O1433">
        <f t="shared" si="363"/>
        <v>0.30669999999999997</v>
      </c>
      <c r="P1433">
        <f t="shared" si="363"/>
        <v>1.5678000000000001</v>
      </c>
    </row>
    <row r="1434" spans="1:16" x14ac:dyDescent="0.2">
      <c r="A1434">
        <v>-9.5874424835111105E-2</v>
      </c>
      <c r="B1434">
        <v>0.29827327341933335</v>
      </c>
      <c r="C1434">
        <v>-0.30360001820555554</v>
      </c>
      <c r="D1434">
        <v>-0.58640000000000003</v>
      </c>
      <c r="E1434">
        <v>8.7400000000000005E-2</v>
      </c>
      <c r="F1434">
        <v>0.81399999999999995</v>
      </c>
      <c r="G1434">
        <v>-19</v>
      </c>
      <c r="H1434">
        <v>10</v>
      </c>
      <c r="I1434">
        <v>-298</v>
      </c>
      <c r="J1434" s="1">
        <f t="shared" si="349"/>
        <v>0.43627035428523148</v>
      </c>
      <c r="K1434">
        <f t="shared" ref="K1434:P1449" si="364">K1433+A1434</f>
        <v>5.752256050600002E-2</v>
      </c>
      <c r="L1434">
        <f t="shared" si="363"/>
        <v>1.0567409935204446</v>
      </c>
      <c r="M1434">
        <f t="shared" si="363"/>
        <v>-0.52411014812877776</v>
      </c>
      <c r="N1434">
        <f t="shared" si="363"/>
        <v>-1.768</v>
      </c>
      <c r="O1434">
        <f t="shared" si="363"/>
        <v>0.39410000000000001</v>
      </c>
      <c r="P1434">
        <f t="shared" si="363"/>
        <v>2.3818000000000001</v>
      </c>
    </row>
    <row r="1435" spans="1:16" x14ac:dyDescent="0.2">
      <c r="A1435">
        <v>-0.10865721605866667</v>
      </c>
      <c r="B1435">
        <v>0.29188187780755559</v>
      </c>
      <c r="C1435">
        <v>-0.27164304014666668</v>
      </c>
      <c r="D1435">
        <v>-0.55569999999999997</v>
      </c>
      <c r="E1435">
        <v>9.0300000000000005E-2</v>
      </c>
      <c r="F1435">
        <v>0.87260000000000004</v>
      </c>
      <c r="G1435">
        <v>-13</v>
      </c>
      <c r="H1435">
        <v>14</v>
      </c>
      <c r="I1435">
        <v>-298</v>
      </c>
      <c r="J1435" s="1">
        <f t="shared" si="349"/>
        <v>0.41326911625986296</v>
      </c>
      <c r="K1435">
        <f t="shared" si="364"/>
        <v>-5.113465555266665E-2</v>
      </c>
      <c r="L1435">
        <f t="shared" si="363"/>
        <v>1.3486228713280002</v>
      </c>
      <c r="M1435">
        <f t="shared" si="363"/>
        <v>-0.7957531882754445</v>
      </c>
      <c r="N1435">
        <f t="shared" si="363"/>
        <v>-2.3237000000000001</v>
      </c>
      <c r="O1435">
        <f t="shared" si="363"/>
        <v>0.4844</v>
      </c>
      <c r="P1435">
        <f t="shared" si="363"/>
        <v>3.2544000000000004</v>
      </c>
    </row>
    <row r="1436" spans="1:16" x14ac:dyDescent="0.2">
      <c r="A1436">
        <v>0.11824430947633333</v>
      </c>
      <c r="B1436">
        <v>0.8522110979558889</v>
      </c>
      <c r="C1436">
        <v>-0.14700733505855557</v>
      </c>
      <c r="D1436">
        <v>-0.5786</v>
      </c>
      <c r="E1436">
        <v>0.1177</v>
      </c>
      <c r="F1436">
        <v>0.9204</v>
      </c>
      <c r="G1436">
        <v>-3</v>
      </c>
      <c r="H1436">
        <v>13</v>
      </c>
      <c r="I1436">
        <v>-303</v>
      </c>
      <c r="J1436" s="2">
        <f t="shared" si="349"/>
        <v>0.87284398878822267</v>
      </c>
      <c r="K1436">
        <f t="shared" si="364"/>
        <v>6.7109653923666676E-2</v>
      </c>
      <c r="L1436">
        <f t="shared" si="363"/>
        <v>2.200833969283889</v>
      </c>
      <c r="M1436">
        <f t="shared" si="363"/>
        <v>-0.94276052333400007</v>
      </c>
      <c r="N1436">
        <f t="shared" si="363"/>
        <v>-2.9023000000000003</v>
      </c>
      <c r="O1436">
        <f t="shared" si="363"/>
        <v>0.60209999999999997</v>
      </c>
      <c r="P1436">
        <f t="shared" si="363"/>
        <v>4.1748000000000003</v>
      </c>
    </row>
    <row r="1437" spans="1:16" x14ac:dyDescent="0.2">
      <c r="A1437">
        <v>8.2025237456777783E-2</v>
      </c>
      <c r="B1437">
        <v>2.4596959635362223</v>
      </c>
      <c r="C1437">
        <v>-0.25992489974866667</v>
      </c>
      <c r="D1437">
        <v>-0.61519999999999997</v>
      </c>
      <c r="E1437">
        <v>0.17330000000000001</v>
      </c>
      <c r="F1437">
        <v>0.9224</v>
      </c>
      <c r="G1437">
        <v>12</v>
      </c>
      <c r="H1437">
        <v>10</v>
      </c>
      <c r="I1437">
        <v>-298</v>
      </c>
      <c r="J1437" s="2">
        <f t="shared" si="349"/>
        <v>2.4747511644861548</v>
      </c>
      <c r="K1437">
        <f t="shared" si="364"/>
        <v>0.14913489138044445</v>
      </c>
      <c r="L1437">
        <f t="shared" si="363"/>
        <v>4.6605299328201113</v>
      </c>
      <c r="M1437">
        <f t="shared" si="363"/>
        <v>-1.2026854230826667</v>
      </c>
      <c r="N1437">
        <f t="shared" si="363"/>
        <v>-3.5175000000000001</v>
      </c>
      <c r="O1437">
        <f t="shared" si="363"/>
        <v>0.77539999999999998</v>
      </c>
      <c r="P1437">
        <f t="shared" si="363"/>
        <v>5.0972</v>
      </c>
    </row>
    <row r="1438" spans="1:16" x14ac:dyDescent="0.2">
      <c r="A1438">
        <v>0.14380989192344443</v>
      </c>
      <c r="B1438">
        <v>3.7603833677758889</v>
      </c>
      <c r="C1438">
        <v>-0.30040432039966669</v>
      </c>
      <c r="D1438">
        <v>-0.69189999999999996</v>
      </c>
      <c r="E1438">
        <v>0.43459999999999999</v>
      </c>
      <c r="F1438">
        <v>0.9214</v>
      </c>
      <c r="G1438">
        <v>46</v>
      </c>
      <c r="H1438">
        <v>8</v>
      </c>
      <c r="I1438">
        <v>-294</v>
      </c>
      <c r="J1438" s="2">
        <f t="shared" si="349"/>
        <v>3.7751035897542407</v>
      </c>
      <c r="K1438">
        <f t="shared" si="364"/>
        <v>0.29294478330388884</v>
      </c>
      <c r="L1438">
        <f t="shared" si="363"/>
        <v>8.4209133005960002</v>
      </c>
      <c r="M1438">
        <f t="shared" si="363"/>
        <v>-1.5030897434823334</v>
      </c>
      <c r="N1438">
        <f t="shared" si="363"/>
        <v>-4.2094000000000005</v>
      </c>
      <c r="O1438">
        <f t="shared" si="363"/>
        <v>1.21</v>
      </c>
      <c r="P1438">
        <f t="shared" si="363"/>
        <v>6.0186000000000002</v>
      </c>
    </row>
    <row r="1439" spans="1:16" x14ac:dyDescent="0.2">
      <c r="A1439">
        <v>-2.1310469803333333E-3</v>
      </c>
      <c r="B1439">
        <v>6.8879993713643328</v>
      </c>
      <c r="C1439">
        <v>-1.3592781062296666</v>
      </c>
      <c r="D1439">
        <v>-2.3378999999999999</v>
      </c>
      <c r="E1439">
        <v>0.58740000000000003</v>
      </c>
      <c r="F1439">
        <v>1.4359999999999999</v>
      </c>
      <c r="G1439">
        <v>108</v>
      </c>
      <c r="H1439">
        <v>11</v>
      </c>
      <c r="I1439">
        <v>-270</v>
      </c>
      <c r="J1439" s="2">
        <f t="shared" si="349"/>
        <v>7.0208387569685708</v>
      </c>
      <c r="K1439">
        <f t="shared" si="364"/>
        <v>0.29081373632355551</v>
      </c>
      <c r="L1439">
        <f t="shared" si="363"/>
        <v>15.308912671960332</v>
      </c>
      <c r="M1439">
        <f t="shared" si="363"/>
        <v>-2.8623678497120002</v>
      </c>
      <c r="N1439">
        <f t="shared" si="363"/>
        <v>-6.5472999999999999</v>
      </c>
      <c r="O1439">
        <f t="shared" si="363"/>
        <v>1.7974000000000001</v>
      </c>
      <c r="P1439">
        <f t="shared" si="363"/>
        <v>7.4546000000000001</v>
      </c>
    </row>
    <row r="1440" spans="1:16" x14ac:dyDescent="0.2">
      <c r="A1440">
        <v>0.42077967685633333</v>
      </c>
      <c r="B1440">
        <v>7.1074448504620014</v>
      </c>
      <c r="C1440">
        <v>-2.7281415605477779</v>
      </c>
      <c r="D1440">
        <v>-3.4824000000000002</v>
      </c>
      <c r="E1440">
        <v>0.75829999999999997</v>
      </c>
      <c r="F1440">
        <v>2.3784000000000001</v>
      </c>
      <c r="G1440">
        <v>180</v>
      </c>
      <c r="H1440">
        <v>22</v>
      </c>
      <c r="I1440">
        <v>-221</v>
      </c>
      <c r="J1440" s="2">
        <f t="shared" si="349"/>
        <v>7.624669449438592</v>
      </c>
      <c r="K1440">
        <f t="shared" si="364"/>
        <v>0.71159341317988889</v>
      </c>
      <c r="L1440">
        <f t="shared" si="363"/>
        <v>22.416357522422334</v>
      </c>
      <c r="M1440">
        <f t="shared" si="363"/>
        <v>-5.5905094102597781</v>
      </c>
      <c r="N1440">
        <f t="shared" si="363"/>
        <v>-10.0297</v>
      </c>
      <c r="O1440">
        <f t="shared" si="363"/>
        <v>2.5556999999999999</v>
      </c>
      <c r="P1440">
        <f t="shared" si="363"/>
        <v>9.8330000000000002</v>
      </c>
    </row>
    <row r="1441" spans="1:16" x14ac:dyDescent="0.2">
      <c r="A1441">
        <v>3.0146984388983338</v>
      </c>
      <c r="B1441">
        <v>1.5105457899196668</v>
      </c>
      <c r="C1441">
        <v>-2.200835714613111</v>
      </c>
      <c r="D1441">
        <v>-3.0800000000000001E-2</v>
      </c>
      <c r="E1441">
        <v>0.60450000000000004</v>
      </c>
      <c r="F1441">
        <v>0.65090000000000003</v>
      </c>
      <c r="G1441">
        <v>231</v>
      </c>
      <c r="H1441">
        <v>49</v>
      </c>
      <c r="I1441">
        <v>-157</v>
      </c>
      <c r="J1441" s="2">
        <f t="shared" si="349"/>
        <v>4.0266404239336646</v>
      </c>
      <c r="K1441">
        <f t="shared" si="364"/>
        <v>3.7262918520782229</v>
      </c>
      <c r="L1441">
        <f t="shared" si="363"/>
        <v>23.926903312342002</v>
      </c>
      <c r="M1441">
        <f t="shared" si="363"/>
        <v>-7.7913451248728887</v>
      </c>
      <c r="N1441">
        <f t="shared" si="363"/>
        <v>-10.060499999999999</v>
      </c>
      <c r="O1441">
        <f t="shared" si="363"/>
        <v>3.1601999999999997</v>
      </c>
      <c r="P1441">
        <f t="shared" si="363"/>
        <v>10.4839</v>
      </c>
    </row>
    <row r="1442" spans="1:16" x14ac:dyDescent="0.2">
      <c r="A1442">
        <v>-0.91399749775177774</v>
      </c>
      <c r="B1442">
        <v>-2.3670172365070004</v>
      </c>
      <c r="C1442">
        <v>1.1227894872770001</v>
      </c>
      <c r="D1442">
        <v>-0.49559999999999998</v>
      </c>
      <c r="E1442">
        <v>-0.1855</v>
      </c>
      <c r="F1442">
        <v>0.87209999999999999</v>
      </c>
      <c r="G1442">
        <v>249</v>
      </c>
      <c r="H1442">
        <v>63</v>
      </c>
      <c r="I1442">
        <v>-140</v>
      </c>
      <c r="J1442" s="2">
        <f t="shared" si="349"/>
        <v>2.7746744415439979</v>
      </c>
      <c r="K1442">
        <f t="shared" si="364"/>
        <v>2.8122943543264451</v>
      </c>
      <c r="L1442">
        <f t="shared" si="363"/>
        <v>21.559886075835003</v>
      </c>
      <c r="M1442">
        <f t="shared" si="363"/>
        <v>-6.6685556375958885</v>
      </c>
      <c r="N1442">
        <f t="shared" si="363"/>
        <v>-10.556099999999999</v>
      </c>
      <c r="O1442">
        <f t="shared" si="363"/>
        <v>2.9746999999999995</v>
      </c>
      <c r="P1442">
        <f t="shared" si="363"/>
        <v>11.356</v>
      </c>
    </row>
    <row r="1443" spans="1:16" x14ac:dyDescent="0.2">
      <c r="A1443">
        <v>0.26844734234077777</v>
      </c>
      <c r="B1443">
        <v>-3.4280203239881115</v>
      </c>
      <c r="C1443">
        <v>1.985652329476111</v>
      </c>
      <c r="D1443">
        <v>-0.53369999999999995</v>
      </c>
      <c r="E1443">
        <v>-0.25679999999999997</v>
      </c>
      <c r="F1443">
        <v>0.80079999999999996</v>
      </c>
      <c r="G1443">
        <v>247</v>
      </c>
      <c r="H1443">
        <v>51</v>
      </c>
      <c r="I1443">
        <v>-155</v>
      </c>
      <c r="J1443" s="2">
        <f t="shared" si="349"/>
        <v>3.9706677638451811</v>
      </c>
      <c r="K1443">
        <f t="shared" si="364"/>
        <v>3.0807416966672228</v>
      </c>
      <c r="L1443">
        <f t="shared" si="363"/>
        <v>18.131865751846892</v>
      </c>
      <c r="M1443">
        <f t="shared" si="363"/>
        <v>-4.6829033081197773</v>
      </c>
      <c r="N1443">
        <f t="shared" si="363"/>
        <v>-11.089799999999999</v>
      </c>
      <c r="O1443">
        <f t="shared" si="363"/>
        <v>2.7178999999999993</v>
      </c>
      <c r="P1443">
        <f t="shared" si="363"/>
        <v>12.1568</v>
      </c>
    </row>
    <row r="1444" spans="1:16" x14ac:dyDescent="0.2">
      <c r="A1444">
        <v>1.1281144867340001</v>
      </c>
      <c r="B1444">
        <v>-5.1100726352586667</v>
      </c>
      <c r="C1444">
        <v>1.6543556818431111</v>
      </c>
      <c r="D1444">
        <v>-0.81979999999999997</v>
      </c>
      <c r="E1444">
        <v>-0.25679999999999997</v>
      </c>
      <c r="F1444">
        <v>0.98</v>
      </c>
      <c r="G1444">
        <v>223</v>
      </c>
      <c r="H1444">
        <v>29</v>
      </c>
      <c r="I1444">
        <v>-194</v>
      </c>
      <c r="J1444" s="2">
        <f t="shared" si="349"/>
        <v>5.48838567839808</v>
      </c>
      <c r="K1444">
        <f t="shared" si="364"/>
        <v>4.208856183401223</v>
      </c>
      <c r="L1444">
        <f t="shared" si="363"/>
        <v>13.021793116588224</v>
      </c>
      <c r="M1444">
        <f t="shared" si="363"/>
        <v>-3.0285476262766662</v>
      </c>
      <c r="N1444">
        <f t="shared" si="363"/>
        <v>-11.909599999999999</v>
      </c>
      <c r="O1444">
        <f t="shared" si="363"/>
        <v>2.4610999999999992</v>
      </c>
      <c r="P1444">
        <f t="shared" si="363"/>
        <v>13.136800000000001</v>
      </c>
    </row>
    <row r="1445" spans="1:16" x14ac:dyDescent="0.2">
      <c r="A1445">
        <v>1.0311754110733333</v>
      </c>
      <c r="B1445">
        <v>-5.2922343915112222</v>
      </c>
      <c r="C1445">
        <v>1.6671384730666665</v>
      </c>
      <c r="D1445">
        <v>-1.3066</v>
      </c>
      <c r="E1445">
        <v>-0.1045</v>
      </c>
      <c r="F1445">
        <v>1.2598</v>
      </c>
      <c r="G1445">
        <v>173</v>
      </c>
      <c r="H1445">
        <v>1</v>
      </c>
      <c r="I1445">
        <v>-241</v>
      </c>
      <c r="J1445" s="2">
        <f t="shared" si="349"/>
        <v>5.6436174809669257</v>
      </c>
      <c r="K1445">
        <f t="shared" si="364"/>
        <v>5.2400315944745568</v>
      </c>
      <c r="L1445">
        <f t="shared" si="363"/>
        <v>7.7295587250770019</v>
      </c>
      <c r="M1445">
        <f t="shared" si="363"/>
        <v>-1.3614091532099997</v>
      </c>
      <c r="N1445">
        <f t="shared" si="363"/>
        <v>-13.216199999999999</v>
      </c>
      <c r="O1445">
        <f t="shared" si="363"/>
        <v>2.3565999999999994</v>
      </c>
      <c r="P1445">
        <f t="shared" si="363"/>
        <v>14.396600000000001</v>
      </c>
    </row>
    <row r="1446" spans="1:16" x14ac:dyDescent="0.2">
      <c r="A1446">
        <v>1.218662166782889</v>
      </c>
      <c r="B1446">
        <v>-6.5013094648764449</v>
      </c>
      <c r="C1446">
        <v>1.7747310382997781</v>
      </c>
      <c r="D1446">
        <v>-1.9545999999999999</v>
      </c>
      <c r="E1446">
        <v>6.7400000000000002E-2</v>
      </c>
      <c r="F1446">
        <v>1.5459000000000001</v>
      </c>
      <c r="G1446">
        <v>84</v>
      </c>
      <c r="H1446">
        <v>-27</v>
      </c>
      <c r="I1446">
        <v>-275</v>
      </c>
      <c r="J1446" s="2">
        <f t="shared" si="349"/>
        <v>6.8484912567035252</v>
      </c>
      <c r="K1446">
        <f t="shared" si="364"/>
        <v>6.4586937612574458</v>
      </c>
      <c r="L1446">
        <f t="shared" si="363"/>
        <v>1.228249260200557</v>
      </c>
      <c r="M1446">
        <f t="shared" si="363"/>
        <v>0.41332188508977841</v>
      </c>
      <c r="N1446">
        <f t="shared" si="363"/>
        <v>-15.170799999999998</v>
      </c>
      <c r="O1446">
        <f t="shared" si="363"/>
        <v>2.4239999999999995</v>
      </c>
      <c r="P1446">
        <f t="shared" si="363"/>
        <v>15.942500000000001</v>
      </c>
    </row>
    <row r="1447" spans="1:16" x14ac:dyDescent="0.2">
      <c r="A1447">
        <v>0.75420737146966665</v>
      </c>
      <c r="B1447">
        <v>-6.3063649174003329</v>
      </c>
      <c r="C1447">
        <v>2.2221409484287777</v>
      </c>
      <c r="D1447">
        <v>-2.8931</v>
      </c>
      <c r="E1447">
        <v>-0.34720000000000001</v>
      </c>
      <c r="F1447">
        <v>-0.71389999999999998</v>
      </c>
      <c r="G1447">
        <v>-21</v>
      </c>
      <c r="H1447">
        <v>-51</v>
      </c>
      <c r="I1447">
        <v>-278</v>
      </c>
      <c r="J1447" s="2">
        <f t="shared" si="349"/>
        <v>6.7288169558460149</v>
      </c>
      <c r="K1447">
        <f t="shared" si="364"/>
        <v>7.2129011327271124</v>
      </c>
      <c r="L1447">
        <f t="shared" si="363"/>
        <v>-5.0781156571997759</v>
      </c>
      <c r="M1447">
        <f t="shared" si="363"/>
        <v>2.6354628335185559</v>
      </c>
      <c r="N1447">
        <f t="shared" si="363"/>
        <v>-18.063899999999997</v>
      </c>
      <c r="O1447">
        <f t="shared" si="363"/>
        <v>2.0767999999999995</v>
      </c>
      <c r="P1447">
        <f t="shared" si="363"/>
        <v>15.2286</v>
      </c>
    </row>
    <row r="1448" spans="1:16" x14ac:dyDescent="0.2">
      <c r="A1448">
        <v>0.55606887151688889</v>
      </c>
      <c r="B1448">
        <v>-5.182510779297778</v>
      </c>
      <c r="C1448">
        <v>1.3635384548611111</v>
      </c>
      <c r="D1448">
        <v>-3.0972</v>
      </c>
      <c r="E1448">
        <v>-0.6411</v>
      </c>
      <c r="F1448">
        <v>-2.2406999999999999</v>
      </c>
      <c r="G1448">
        <v>-111</v>
      </c>
      <c r="H1448">
        <v>-58</v>
      </c>
      <c r="I1448">
        <v>-256</v>
      </c>
      <c r="J1448" s="2">
        <f t="shared" si="349"/>
        <v>5.387658831560584</v>
      </c>
      <c r="K1448">
        <f t="shared" si="364"/>
        <v>7.7689700042440011</v>
      </c>
      <c r="L1448">
        <f t="shared" si="363"/>
        <v>-10.260626436497553</v>
      </c>
      <c r="M1448">
        <f t="shared" si="363"/>
        <v>3.9990012883796671</v>
      </c>
      <c r="N1448">
        <f t="shared" si="363"/>
        <v>-21.161099999999998</v>
      </c>
      <c r="O1448">
        <f t="shared" si="363"/>
        <v>1.4356999999999995</v>
      </c>
      <c r="P1448">
        <f t="shared" si="363"/>
        <v>12.9879</v>
      </c>
    </row>
    <row r="1449" spans="1:16" x14ac:dyDescent="0.2">
      <c r="A1449">
        <v>0.34408118418577782</v>
      </c>
      <c r="B1449">
        <v>-0.46552119146800003</v>
      </c>
      <c r="C1449">
        <v>0.78829539650888891</v>
      </c>
      <c r="D1449">
        <v>0.60940000000000005</v>
      </c>
      <c r="E1449">
        <v>-0.34670000000000001</v>
      </c>
      <c r="F1449">
        <v>-3.2199999999999999E-2</v>
      </c>
      <c r="G1449">
        <v>-163</v>
      </c>
      <c r="H1449">
        <v>-59</v>
      </c>
      <c r="I1449">
        <v>-239</v>
      </c>
      <c r="J1449" s="2">
        <f t="shared" si="349"/>
        <v>0.97801404548890813</v>
      </c>
      <c r="K1449">
        <f t="shared" si="364"/>
        <v>8.1130511884297789</v>
      </c>
      <c r="L1449">
        <f t="shared" si="364"/>
        <v>-10.726147627965553</v>
      </c>
      <c r="M1449">
        <f t="shared" si="364"/>
        <v>4.7872966848885561</v>
      </c>
      <c r="N1449">
        <f t="shared" si="364"/>
        <v>-20.551699999999997</v>
      </c>
      <c r="O1449">
        <f t="shared" si="364"/>
        <v>1.0889999999999995</v>
      </c>
      <c r="P1449">
        <f t="shared" si="364"/>
        <v>12.9557</v>
      </c>
    </row>
    <row r="1450" spans="1:16" x14ac:dyDescent="0.2">
      <c r="A1450">
        <v>-4.7414922647805557</v>
      </c>
      <c r="B1450">
        <v>3.730555691368111</v>
      </c>
      <c r="C1450">
        <v>-2.4021716577009999</v>
      </c>
      <c r="D1450">
        <v>-1.252</v>
      </c>
      <c r="E1450">
        <v>0.51459999999999995</v>
      </c>
      <c r="F1450">
        <v>1.0331999999999999</v>
      </c>
      <c r="G1450">
        <v>-155</v>
      </c>
      <c r="H1450">
        <v>-65</v>
      </c>
      <c r="I1450">
        <v>-244</v>
      </c>
      <c r="J1450" s="2">
        <f t="shared" si="349"/>
        <v>6.4937834377529731</v>
      </c>
      <c r="K1450">
        <f t="shared" ref="K1450:P1456" si="365">K1449+A1450</f>
        <v>3.3715589236492232</v>
      </c>
      <c r="L1450">
        <f t="shared" si="365"/>
        <v>-6.9955919365974415</v>
      </c>
      <c r="M1450">
        <f t="shared" si="365"/>
        <v>2.3851250271875561</v>
      </c>
      <c r="N1450">
        <f t="shared" si="365"/>
        <v>-21.803699999999996</v>
      </c>
      <c r="O1450">
        <f t="shared" si="365"/>
        <v>1.6035999999999995</v>
      </c>
      <c r="P1450">
        <f t="shared" si="365"/>
        <v>13.988900000000001</v>
      </c>
    </row>
    <row r="1451" spans="1:16" x14ac:dyDescent="0.2">
      <c r="A1451">
        <v>-0.58376550094433333</v>
      </c>
      <c r="B1451">
        <v>4.0171125697186669</v>
      </c>
      <c r="C1451">
        <v>-1.8439734845329998</v>
      </c>
      <c r="D1451">
        <v>-0.69530000000000003</v>
      </c>
      <c r="E1451">
        <v>0.1426</v>
      </c>
      <c r="F1451">
        <v>0.92630000000000001</v>
      </c>
      <c r="G1451">
        <v>-111</v>
      </c>
      <c r="H1451">
        <v>-73</v>
      </c>
      <c r="I1451">
        <v>-265</v>
      </c>
      <c r="J1451" s="2">
        <f t="shared" si="349"/>
        <v>4.4584990489564174</v>
      </c>
      <c r="K1451">
        <f t="shared" si="365"/>
        <v>2.7877934227048899</v>
      </c>
      <c r="L1451">
        <f t="shared" si="365"/>
        <v>-2.9784793668787746</v>
      </c>
      <c r="M1451">
        <f t="shared" si="365"/>
        <v>0.54115154265455634</v>
      </c>
      <c r="N1451">
        <f t="shared" si="365"/>
        <v>-22.498999999999995</v>
      </c>
      <c r="O1451">
        <f t="shared" si="365"/>
        <v>1.7461999999999995</v>
      </c>
      <c r="P1451">
        <f t="shared" si="365"/>
        <v>14.9152</v>
      </c>
    </row>
    <row r="1452" spans="1:16" x14ac:dyDescent="0.2">
      <c r="A1452">
        <v>-0.95341226757722219</v>
      </c>
      <c r="B1452">
        <v>-7.2438144039111113E-2</v>
      </c>
      <c r="C1452">
        <v>-0.30786211216622222</v>
      </c>
      <c r="D1452">
        <v>-0.54</v>
      </c>
      <c r="E1452">
        <v>8.3000000000000004E-2</v>
      </c>
      <c r="F1452">
        <v>0.90769999999999995</v>
      </c>
      <c r="G1452">
        <v>-81</v>
      </c>
      <c r="H1452">
        <v>-55</v>
      </c>
      <c r="I1452">
        <v>-282</v>
      </c>
      <c r="J1452" s="2">
        <f t="shared" si="349"/>
        <v>1.0045005310033537</v>
      </c>
      <c r="K1452">
        <f t="shared" si="365"/>
        <v>1.8343811551276676</v>
      </c>
      <c r="L1452">
        <f t="shared" si="365"/>
        <v>-3.0509175109178859</v>
      </c>
      <c r="M1452">
        <f t="shared" si="365"/>
        <v>0.23328943048833412</v>
      </c>
      <c r="N1452">
        <f t="shared" si="365"/>
        <v>-23.038999999999994</v>
      </c>
      <c r="O1452">
        <f t="shared" si="365"/>
        <v>1.8291999999999995</v>
      </c>
      <c r="P1452">
        <f t="shared" si="365"/>
        <v>15.822900000000001</v>
      </c>
    </row>
    <row r="1453" spans="1:16" x14ac:dyDescent="0.2">
      <c r="A1453">
        <v>5.6459655009666668E-2</v>
      </c>
      <c r="B1453">
        <v>0.29294827396233336</v>
      </c>
      <c r="C1453">
        <v>8.3089888282333338E-2</v>
      </c>
      <c r="D1453">
        <v>-0.57569999999999999</v>
      </c>
      <c r="E1453">
        <v>0.16600000000000001</v>
      </c>
      <c r="F1453">
        <v>0.83299999999999996</v>
      </c>
      <c r="G1453">
        <v>-69</v>
      </c>
      <c r="H1453">
        <v>-46</v>
      </c>
      <c r="I1453">
        <v>-286</v>
      </c>
      <c r="J1453" s="1">
        <f t="shared" si="349"/>
        <v>0.30969390274283981</v>
      </c>
      <c r="K1453">
        <f t="shared" si="365"/>
        <v>1.8908408101373344</v>
      </c>
      <c r="L1453">
        <f t="shared" si="365"/>
        <v>-2.7579692369555526</v>
      </c>
      <c r="M1453">
        <f t="shared" si="365"/>
        <v>0.31637931877066744</v>
      </c>
      <c r="N1453">
        <f t="shared" si="365"/>
        <v>-23.614699999999996</v>
      </c>
      <c r="O1453">
        <f t="shared" si="365"/>
        <v>1.9951999999999994</v>
      </c>
      <c r="P1453">
        <f t="shared" si="365"/>
        <v>16.655899999999999</v>
      </c>
    </row>
    <row r="1454" spans="1:16" x14ac:dyDescent="0.2">
      <c r="A1454">
        <v>0.49108677391511113</v>
      </c>
      <c r="B1454">
        <v>0.52197910114844448</v>
      </c>
      <c r="C1454">
        <v>0.24288001456444444</v>
      </c>
      <c r="D1454">
        <v>-0.58740000000000003</v>
      </c>
      <c r="E1454">
        <v>0.251</v>
      </c>
      <c r="F1454">
        <v>0.77639999999999998</v>
      </c>
      <c r="G1454">
        <v>-60</v>
      </c>
      <c r="H1454">
        <v>-45</v>
      </c>
      <c r="I1454">
        <v>-286</v>
      </c>
      <c r="J1454" s="1">
        <f t="shared" si="349"/>
        <v>0.75671599892226027</v>
      </c>
      <c r="K1454">
        <f t="shared" si="365"/>
        <v>2.3819275840524456</v>
      </c>
      <c r="L1454">
        <f t="shared" si="365"/>
        <v>-2.2359901358071079</v>
      </c>
      <c r="M1454">
        <f t="shared" si="365"/>
        <v>0.55925933333511191</v>
      </c>
      <c r="N1454">
        <f t="shared" si="365"/>
        <v>-24.202099999999994</v>
      </c>
      <c r="O1454">
        <f t="shared" si="365"/>
        <v>2.2461999999999995</v>
      </c>
      <c r="P1454">
        <f t="shared" si="365"/>
        <v>17.432299999999998</v>
      </c>
    </row>
    <row r="1455" spans="1:16" x14ac:dyDescent="0.2">
      <c r="A1455">
        <v>0.43782281671133333</v>
      </c>
      <c r="B1455">
        <v>0.51984979949733334</v>
      </c>
      <c r="C1455">
        <v>-5.2197561049000002E-2</v>
      </c>
      <c r="D1455">
        <v>-0.61519999999999997</v>
      </c>
      <c r="E1455">
        <v>0.21340000000000001</v>
      </c>
      <c r="F1455">
        <v>0.74509999999999998</v>
      </c>
      <c r="G1455">
        <v>-53</v>
      </c>
      <c r="H1455">
        <v>-50</v>
      </c>
      <c r="I1455">
        <v>-286</v>
      </c>
      <c r="J1455" s="1">
        <f t="shared" si="349"/>
        <v>0.6816576987388373</v>
      </c>
      <c r="K1455">
        <f t="shared" si="365"/>
        <v>2.819750400763779</v>
      </c>
      <c r="L1455">
        <f t="shared" si="365"/>
        <v>-1.7161403363097745</v>
      </c>
      <c r="M1455">
        <f t="shared" si="365"/>
        <v>0.50706177228611193</v>
      </c>
      <c r="N1455">
        <f t="shared" si="365"/>
        <v>-24.817299999999996</v>
      </c>
      <c r="O1455">
        <f t="shared" si="365"/>
        <v>2.4595999999999996</v>
      </c>
      <c r="P1455">
        <f t="shared" si="365"/>
        <v>18.177399999999999</v>
      </c>
    </row>
    <row r="1456" spans="1:16" x14ac:dyDescent="0.2">
      <c r="A1456">
        <v>0.22903257251533335</v>
      </c>
      <c r="B1456">
        <v>0.35366827760344444</v>
      </c>
      <c r="C1456">
        <v>-0.1363538454861111</v>
      </c>
      <c r="D1456">
        <v>-0.60160000000000002</v>
      </c>
      <c r="E1456">
        <v>0.2026</v>
      </c>
      <c r="F1456">
        <v>0.73829999999999996</v>
      </c>
      <c r="G1456">
        <v>-43</v>
      </c>
      <c r="H1456">
        <v>-52</v>
      </c>
      <c r="I1456">
        <v>-286</v>
      </c>
      <c r="J1456" s="1">
        <f t="shared" si="349"/>
        <v>0.44286514994389514</v>
      </c>
      <c r="K1456">
        <f t="shared" si="365"/>
        <v>3.0487829732791125</v>
      </c>
      <c r="L1456">
        <f t="shared" si="365"/>
        <v>-1.3624720587063299</v>
      </c>
      <c r="M1456">
        <f t="shared" si="365"/>
        <v>0.37070792680000086</v>
      </c>
      <c r="N1456">
        <f t="shared" si="365"/>
        <v>-25.418899999999997</v>
      </c>
      <c r="O1456">
        <f t="shared" si="365"/>
        <v>2.6621999999999995</v>
      </c>
      <c r="P1456">
        <f t="shared" si="365"/>
        <v>18.915699999999998</v>
      </c>
    </row>
    <row r="1458" spans="1:16" x14ac:dyDescent="0.2">
      <c r="A1458">
        <v>0.13209349685466668</v>
      </c>
      <c r="B1458">
        <v>0.23648861895266665</v>
      </c>
      <c r="C1458">
        <v>-0.14807198588411111</v>
      </c>
      <c r="D1458">
        <v>-0.61619999999999997</v>
      </c>
      <c r="E1458">
        <v>0.13919999999999999</v>
      </c>
      <c r="F1458">
        <v>0.76419999999999999</v>
      </c>
      <c r="G1458">
        <v>-39</v>
      </c>
      <c r="H1458">
        <v>-59</v>
      </c>
      <c r="I1458">
        <v>-285</v>
      </c>
      <c r="J1458" s="1">
        <f t="shared" si="349"/>
        <v>0.30870839283877238</v>
      </c>
      <c r="K1458">
        <f>A1458</f>
        <v>0.13209349685466668</v>
      </c>
      <c r="L1458">
        <f t="shared" ref="L1458:P1458" si="366">B1458</f>
        <v>0.23648861895266665</v>
      </c>
      <c r="M1458">
        <f t="shared" si="366"/>
        <v>-0.14807198588411111</v>
      </c>
      <c r="N1458">
        <f t="shared" si="366"/>
        <v>-0.61619999999999997</v>
      </c>
      <c r="O1458">
        <f t="shared" si="366"/>
        <v>0.13919999999999999</v>
      </c>
      <c r="P1458">
        <f t="shared" si="366"/>
        <v>0.76419999999999999</v>
      </c>
    </row>
    <row r="1459" spans="1:16" x14ac:dyDescent="0.2">
      <c r="A1459">
        <v>5.9655352815555555E-2</v>
      </c>
      <c r="B1459">
        <v>0.50280491431311114</v>
      </c>
      <c r="C1459">
        <v>-2.4500931621555554E-2</v>
      </c>
      <c r="D1459">
        <v>-0.58450000000000002</v>
      </c>
      <c r="E1459">
        <v>0.28810000000000002</v>
      </c>
      <c r="F1459">
        <v>0.84079999999999999</v>
      </c>
      <c r="G1459">
        <v>-33</v>
      </c>
      <c r="H1459">
        <v>-61</v>
      </c>
      <c r="I1459">
        <v>-284</v>
      </c>
      <c r="J1459" s="1">
        <f t="shared" si="349"/>
        <v>0.50692389826017037</v>
      </c>
      <c r="K1459">
        <f>K1458+A1459</f>
        <v>0.19174884967022224</v>
      </c>
      <c r="L1459">
        <f t="shared" ref="L1459:P1474" si="367">L1458+B1459</f>
        <v>0.73929353326577774</v>
      </c>
      <c r="M1459">
        <f t="shared" si="367"/>
        <v>-0.17257291750566667</v>
      </c>
      <c r="N1459">
        <f t="shared" si="367"/>
        <v>-1.2006999999999999</v>
      </c>
      <c r="O1459">
        <f t="shared" si="367"/>
        <v>0.42730000000000001</v>
      </c>
      <c r="P1459">
        <f t="shared" si="367"/>
        <v>1.605</v>
      </c>
    </row>
    <row r="1460" spans="1:16" x14ac:dyDescent="0.2">
      <c r="A1460">
        <v>8.5224425921111117E-3</v>
      </c>
      <c r="B1460">
        <v>1.0897661130633334</v>
      </c>
      <c r="C1460">
        <v>-0.20133419775866668</v>
      </c>
      <c r="D1460">
        <v>-0.59279999999999999</v>
      </c>
      <c r="E1460">
        <v>0.1719</v>
      </c>
      <c r="F1460">
        <v>0.89649999999999996</v>
      </c>
      <c r="G1460">
        <v>-21</v>
      </c>
      <c r="H1460">
        <v>-60</v>
      </c>
      <c r="I1460">
        <v>-284</v>
      </c>
      <c r="J1460" s="2">
        <f t="shared" si="349"/>
        <v>1.1082410714262614</v>
      </c>
      <c r="K1460">
        <f t="shared" ref="K1460:P1475" si="368">K1459+A1460</f>
        <v>0.20027129226233334</v>
      </c>
      <c r="L1460">
        <f t="shared" si="367"/>
        <v>1.8290596463291111</v>
      </c>
      <c r="M1460">
        <f t="shared" si="367"/>
        <v>-0.37390711526433335</v>
      </c>
      <c r="N1460">
        <f t="shared" si="367"/>
        <v>-1.7934999999999999</v>
      </c>
      <c r="O1460">
        <f t="shared" si="367"/>
        <v>0.59919999999999995</v>
      </c>
      <c r="P1460">
        <f t="shared" si="367"/>
        <v>2.5015000000000001</v>
      </c>
    </row>
    <row r="1461" spans="1:16" x14ac:dyDescent="0.2">
      <c r="A1461">
        <v>-8.5224425921111117E-3</v>
      </c>
      <c r="B1461">
        <v>2.923086108023889</v>
      </c>
      <c r="C1461">
        <v>-0.54008863715822231</v>
      </c>
      <c r="D1461">
        <v>-0.59419999999999995</v>
      </c>
      <c r="E1461">
        <v>0.23730000000000001</v>
      </c>
      <c r="F1461">
        <v>0.91310000000000002</v>
      </c>
      <c r="G1461">
        <v>0</v>
      </c>
      <c r="H1461">
        <v>-61</v>
      </c>
      <c r="I1461">
        <v>-286</v>
      </c>
      <c r="J1461" s="2">
        <f t="shared" si="349"/>
        <v>2.9725747699490097</v>
      </c>
      <c r="K1461">
        <f t="shared" si="368"/>
        <v>0.19174884967022224</v>
      </c>
      <c r="L1461">
        <f t="shared" si="367"/>
        <v>4.7521457543530001</v>
      </c>
      <c r="M1461">
        <f t="shared" si="367"/>
        <v>-0.91399575242255571</v>
      </c>
      <c r="N1461">
        <f t="shared" si="367"/>
        <v>-2.3876999999999997</v>
      </c>
      <c r="O1461">
        <f t="shared" si="367"/>
        <v>0.83650000000000002</v>
      </c>
      <c r="P1461">
        <f t="shared" si="367"/>
        <v>3.4146000000000001</v>
      </c>
    </row>
    <row r="1462" spans="1:16" x14ac:dyDescent="0.2">
      <c r="A1462">
        <v>0.10759256523311111</v>
      </c>
      <c r="B1462">
        <v>4.5827667893239994</v>
      </c>
      <c r="C1462">
        <v>-0.66579073840111103</v>
      </c>
      <c r="D1462">
        <v>-1.6060000000000001</v>
      </c>
      <c r="E1462">
        <v>0.48970000000000002</v>
      </c>
      <c r="F1462">
        <v>1.1069</v>
      </c>
      <c r="G1462">
        <v>41</v>
      </c>
      <c r="H1462">
        <v>-62</v>
      </c>
      <c r="I1462">
        <v>-277</v>
      </c>
      <c r="J1462" s="2">
        <f t="shared" si="349"/>
        <v>4.632127471558305</v>
      </c>
      <c r="K1462">
        <f t="shared" si="368"/>
        <v>0.29934141490333332</v>
      </c>
      <c r="L1462">
        <f t="shared" si="367"/>
        <v>9.3349125436769995</v>
      </c>
      <c r="M1462">
        <f t="shared" si="367"/>
        <v>-1.5797864908236667</v>
      </c>
      <c r="N1462">
        <f t="shared" si="367"/>
        <v>-3.9936999999999996</v>
      </c>
      <c r="O1462">
        <f t="shared" si="367"/>
        <v>1.3262</v>
      </c>
      <c r="P1462">
        <f t="shared" si="367"/>
        <v>4.5214999999999996</v>
      </c>
    </row>
    <row r="1463" spans="1:16" x14ac:dyDescent="0.2">
      <c r="A1463">
        <v>0.34727688199166667</v>
      </c>
      <c r="B1463">
        <v>8.1375556107097768</v>
      </c>
      <c r="C1463">
        <v>-2.3020368842344445</v>
      </c>
      <c r="D1463">
        <v>-1.335</v>
      </c>
      <c r="E1463">
        <v>0.90769999999999995</v>
      </c>
      <c r="F1463">
        <v>1.6006</v>
      </c>
      <c r="G1463">
        <v>110</v>
      </c>
      <c r="H1463">
        <v>-62</v>
      </c>
      <c r="I1463">
        <v>-252</v>
      </c>
      <c r="J1463" s="2">
        <f t="shared" si="349"/>
        <v>8.4640289677278311</v>
      </c>
      <c r="K1463">
        <f t="shared" si="368"/>
        <v>0.64661829689500006</v>
      </c>
      <c r="L1463">
        <f t="shared" si="367"/>
        <v>17.472468154386775</v>
      </c>
      <c r="M1463">
        <f t="shared" si="367"/>
        <v>-3.8818233750581115</v>
      </c>
      <c r="N1463">
        <f t="shared" si="367"/>
        <v>-5.3286999999999995</v>
      </c>
      <c r="O1463">
        <f t="shared" si="367"/>
        <v>2.2339000000000002</v>
      </c>
      <c r="P1463">
        <f t="shared" si="367"/>
        <v>6.1220999999999997</v>
      </c>
    </row>
    <row r="1464" spans="1:16" x14ac:dyDescent="0.2">
      <c r="A1464">
        <v>1.6160055628432222</v>
      </c>
      <c r="B1464">
        <v>6.4459144606923333</v>
      </c>
      <c r="C1464">
        <v>-3.0892676299177779</v>
      </c>
      <c r="D1464">
        <v>-0.30909999999999999</v>
      </c>
      <c r="E1464">
        <v>1.4658</v>
      </c>
      <c r="F1464">
        <v>1.0801000000000001</v>
      </c>
      <c r="G1464">
        <v>192</v>
      </c>
      <c r="H1464">
        <v>-50</v>
      </c>
      <c r="I1464">
        <v>-196</v>
      </c>
      <c r="J1464" s="2">
        <f t="shared" si="349"/>
        <v>7.3283600964308917</v>
      </c>
      <c r="K1464">
        <f t="shared" si="368"/>
        <v>2.2626238597382224</v>
      </c>
      <c r="L1464">
        <f t="shared" si="367"/>
        <v>23.918382615079107</v>
      </c>
      <c r="M1464">
        <f t="shared" si="367"/>
        <v>-6.9710910049758894</v>
      </c>
      <c r="N1464">
        <f t="shared" si="367"/>
        <v>-5.6377999999999995</v>
      </c>
      <c r="O1464">
        <f t="shared" si="367"/>
        <v>3.6997</v>
      </c>
      <c r="P1464">
        <f t="shared" si="367"/>
        <v>7.2021999999999995</v>
      </c>
    </row>
    <row r="1465" spans="1:16" x14ac:dyDescent="0.2">
      <c r="A1465">
        <v>0.76379446488733338</v>
      </c>
      <c r="B1465">
        <v>-1.9228030241838887</v>
      </c>
      <c r="C1465">
        <v>-0.66046399361488894</v>
      </c>
      <c r="D1465">
        <v>-0.23730000000000001</v>
      </c>
      <c r="E1465">
        <v>0.29880000000000001</v>
      </c>
      <c r="F1465">
        <v>0.78320000000000001</v>
      </c>
      <c r="G1465">
        <v>239</v>
      </c>
      <c r="H1465">
        <v>-26</v>
      </c>
      <c r="I1465">
        <v>-148</v>
      </c>
      <c r="J1465" s="2">
        <f t="shared" si="349"/>
        <v>2.1718117186498844</v>
      </c>
      <c r="K1465">
        <f t="shared" si="368"/>
        <v>3.0264183246255558</v>
      </c>
      <c r="L1465">
        <f t="shared" si="367"/>
        <v>21.995579590895218</v>
      </c>
      <c r="M1465">
        <f t="shared" si="367"/>
        <v>-7.6315549985907785</v>
      </c>
      <c r="N1465">
        <f t="shared" si="367"/>
        <v>-5.8750999999999998</v>
      </c>
      <c r="O1465">
        <f t="shared" si="367"/>
        <v>3.9984999999999999</v>
      </c>
      <c r="P1465">
        <f t="shared" si="367"/>
        <v>7.9853999999999994</v>
      </c>
    </row>
    <row r="1466" spans="1:16" x14ac:dyDescent="0.2">
      <c r="A1466">
        <v>-0.1576590793017778</v>
      </c>
      <c r="B1466">
        <v>-2.2913833946619997</v>
      </c>
      <c r="C1466">
        <v>1.6607470774548889</v>
      </c>
      <c r="D1466">
        <v>-0.48630000000000001</v>
      </c>
      <c r="E1466">
        <v>-0.13619999999999999</v>
      </c>
      <c r="F1466">
        <v>0.86329999999999996</v>
      </c>
      <c r="G1466">
        <v>247</v>
      </c>
      <c r="H1466">
        <v>-20</v>
      </c>
      <c r="I1466">
        <v>-149</v>
      </c>
      <c r="J1466" s="2">
        <f t="shared" si="349"/>
        <v>2.8343209242945635</v>
      </c>
      <c r="K1466">
        <f t="shared" si="368"/>
        <v>2.868759245323778</v>
      </c>
      <c r="L1466">
        <f t="shared" si="367"/>
        <v>19.704196196233219</v>
      </c>
      <c r="M1466">
        <f t="shared" si="367"/>
        <v>-5.97080792113589</v>
      </c>
      <c r="N1466">
        <f t="shared" si="367"/>
        <v>-6.3613999999999997</v>
      </c>
      <c r="O1466">
        <f t="shared" si="367"/>
        <v>3.8622999999999998</v>
      </c>
      <c r="P1466">
        <f t="shared" si="367"/>
        <v>8.8486999999999991</v>
      </c>
    </row>
    <row r="1467" spans="1:16" x14ac:dyDescent="0.2">
      <c r="A1467">
        <v>9.5874424835111105E-2</v>
      </c>
      <c r="B1467">
        <v>-3.5228300979976668</v>
      </c>
      <c r="C1467">
        <v>2.1070923367583339</v>
      </c>
      <c r="D1467">
        <v>-0.68899999999999995</v>
      </c>
      <c r="E1467">
        <v>-0.19919999999999999</v>
      </c>
      <c r="F1467">
        <v>0.86040000000000005</v>
      </c>
      <c r="G1467">
        <v>227</v>
      </c>
      <c r="H1467">
        <v>-36</v>
      </c>
      <c r="I1467">
        <v>-171</v>
      </c>
      <c r="J1467" s="2">
        <f t="shared" ref="J1467:J1542" si="369">SQRT(A1467^2+B1467^2+C1467^2)</f>
        <v>4.1060153336685694</v>
      </c>
      <c r="K1467">
        <f t="shared" si="368"/>
        <v>2.9646336701588893</v>
      </c>
      <c r="L1467">
        <f t="shared" si="367"/>
        <v>16.181366098235554</v>
      </c>
      <c r="M1467">
        <f t="shared" si="367"/>
        <v>-3.8637155843775561</v>
      </c>
      <c r="N1467">
        <f t="shared" si="367"/>
        <v>-7.0503999999999998</v>
      </c>
      <c r="O1467">
        <f t="shared" si="367"/>
        <v>3.6631</v>
      </c>
      <c r="P1467">
        <f t="shared" si="367"/>
        <v>9.7090999999999994</v>
      </c>
    </row>
    <row r="1468" spans="1:16" x14ac:dyDescent="0.2">
      <c r="A1468">
        <v>0.92997598678122229</v>
      </c>
      <c r="B1468">
        <v>-5.1185950778507783</v>
      </c>
      <c r="C1468">
        <v>1.3848436886767777</v>
      </c>
      <c r="D1468">
        <v>-1.0952</v>
      </c>
      <c r="E1468">
        <v>-8.0100000000000005E-2</v>
      </c>
      <c r="F1468">
        <v>1.0448999999999999</v>
      </c>
      <c r="G1468">
        <v>187</v>
      </c>
      <c r="H1468">
        <v>-61</v>
      </c>
      <c r="I1468">
        <v>-202</v>
      </c>
      <c r="J1468" s="2">
        <f t="shared" si="369"/>
        <v>5.3835548617113425</v>
      </c>
      <c r="K1468">
        <f t="shared" si="368"/>
        <v>3.8946096569401116</v>
      </c>
      <c r="L1468">
        <f t="shared" si="367"/>
        <v>11.062771020384776</v>
      </c>
      <c r="M1468">
        <f t="shared" si="367"/>
        <v>-2.4788718957007783</v>
      </c>
      <c r="N1468">
        <f t="shared" si="367"/>
        <v>-8.1456</v>
      </c>
      <c r="O1468">
        <f t="shared" si="367"/>
        <v>3.5830000000000002</v>
      </c>
      <c r="P1468">
        <f t="shared" si="367"/>
        <v>10.754</v>
      </c>
    </row>
    <row r="1469" spans="1:16" x14ac:dyDescent="0.2">
      <c r="A1469">
        <v>0.79149109431477782</v>
      </c>
      <c r="B1469">
        <v>-5.8909119853302219</v>
      </c>
      <c r="C1469">
        <v>1.6245280054353333</v>
      </c>
      <c r="D1469">
        <v>-1.5551999999999999</v>
      </c>
      <c r="E1469">
        <v>0.2056</v>
      </c>
      <c r="F1469">
        <v>1.3403</v>
      </c>
      <c r="G1469">
        <v>127</v>
      </c>
      <c r="H1469">
        <v>-80</v>
      </c>
      <c r="I1469">
        <v>-236</v>
      </c>
      <c r="J1469" s="2">
        <f t="shared" si="369"/>
        <v>6.1618498368371952</v>
      </c>
      <c r="K1469">
        <f t="shared" si="368"/>
        <v>4.6861007512548891</v>
      </c>
      <c r="L1469">
        <f t="shared" si="367"/>
        <v>5.1718590350545544</v>
      </c>
      <c r="M1469">
        <f t="shared" si="367"/>
        <v>-0.85434389026544499</v>
      </c>
      <c r="N1469">
        <f t="shared" si="367"/>
        <v>-9.7007999999999992</v>
      </c>
      <c r="O1469">
        <f t="shared" si="367"/>
        <v>3.7886000000000002</v>
      </c>
      <c r="P1469">
        <f t="shared" si="367"/>
        <v>12.0943</v>
      </c>
    </row>
    <row r="1470" spans="1:16" x14ac:dyDescent="0.2">
      <c r="A1470">
        <v>0.61252678119733339</v>
      </c>
      <c r="B1470">
        <v>-6.2009033991475553</v>
      </c>
      <c r="C1470">
        <v>2.1305286175543334</v>
      </c>
      <c r="D1470">
        <v>-2.7866</v>
      </c>
      <c r="E1470">
        <v>7.3000000000000001E-3</v>
      </c>
      <c r="F1470">
        <v>1.2787999999999999</v>
      </c>
      <c r="G1470">
        <v>43</v>
      </c>
      <c r="H1470">
        <v>-99</v>
      </c>
      <c r="I1470">
        <v>-262</v>
      </c>
      <c r="J1470" s="2">
        <f t="shared" si="369"/>
        <v>6.5852520235342284</v>
      </c>
      <c r="K1470">
        <f t="shared" si="368"/>
        <v>5.2986275324522225</v>
      </c>
      <c r="L1470">
        <f t="shared" si="367"/>
        <v>-1.0290443640930009</v>
      </c>
      <c r="M1470">
        <f t="shared" si="367"/>
        <v>1.2761847272888884</v>
      </c>
      <c r="N1470">
        <f t="shared" si="367"/>
        <v>-12.487399999999999</v>
      </c>
      <c r="O1470">
        <f t="shared" si="367"/>
        <v>3.7959000000000001</v>
      </c>
      <c r="P1470">
        <f t="shared" si="367"/>
        <v>13.373100000000001</v>
      </c>
    </row>
    <row r="1471" spans="1:16" x14ac:dyDescent="0.2">
      <c r="A1471">
        <v>0.65726829580900004</v>
      </c>
      <c r="B1471">
        <v>-6.2520363093710003</v>
      </c>
      <c r="C1471">
        <v>2.3702129343128893</v>
      </c>
      <c r="D1471">
        <v>-3.2816999999999998</v>
      </c>
      <c r="E1471">
        <v>-0.70020000000000004</v>
      </c>
      <c r="F1471">
        <v>-1.9106000000000001</v>
      </c>
      <c r="G1471">
        <v>-55</v>
      </c>
      <c r="H1471">
        <v>-106</v>
      </c>
      <c r="I1471">
        <v>-260</v>
      </c>
      <c r="J1471" s="2">
        <f t="shared" si="369"/>
        <v>6.7184722207026466</v>
      </c>
      <c r="K1471">
        <f t="shared" si="368"/>
        <v>5.9558958282612222</v>
      </c>
      <c r="L1471">
        <f t="shared" si="367"/>
        <v>-7.2810806734640012</v>
      </c>
      <c r="M1471">
        <f t="shared" si="367"/>
        <v>3.6463976616017777</v>
      </c>
      <c r="N1471">
        <f t="shared" si="367"/>
        <v>-15.769099999999998</v>
      </c>
      <c r="O1471">
        <f t="shared" si="367"/>
        <v>3.0956999999999999</v>
      </c>
      <c r="P1471">
        <f t="shared" si="367"/>
        <v>11.4625</v>
      </c>
    </row>
    <row r="1472" spans="1:16" x14ac:dyDescent="0.2">
      <c r="A1472">
        <v>1.2761864726181109</v>
      </c>
      <c r="B1472">
        <v>-2.7228165610907777</v>
      </c>
      <c r="C1472">
        <v>0.81599202593633324</v>
      </c>
      <c r="D1472">
        <v>-1.6781999999999999</v>
      </c>
      <c r="E1472">
        <v>-0.04</v>
      </c>
      <c r="F1472">
        <v>-1.4297</v>
      </c>
      <c r="G1472">
        <v>-139</v>
      </c>
      <c r="H1472">
        <v>-110</v>
      </c>
      <c r="I1472">
        <v>-236</v>
      </c>
      <c r="J1472" s="2">
        <f t="shared" si="369"/>
        <v>3.1158024527616228</v>
      </c>
      <c r="K1472">
        <f t="shared" si="368"/>
        <v>7.2320823008793331</v>
      </c>
      <c r="L1472">
        <f t="shared" si="367"/>
        <v>-10.003897234554779</v>
      </c>
      <c r="M1472">
        <f t="shared" si="367"/>
        <v>4.4623896875381108</v>
      </c>
      <c r="N1472">
        <f t="shared" si="367"/>
        <v>-17.447299999999998</v>
      </c>
      <c r="O1472">
        <f t="shared" si="367"/>
        <v>3.0556999999999999</v>
      </c>
      <c r="P1472">
        <f t="shared" si="367"/>
        <v>10.0328</v>
      </c>
    </row>
    <row r="1473" spans="1:16" x14ac:dyDescent="0.2">
      <c r="A1473">
        <v>-0.81812307291666664</v>
      </c>
      <c r="B1473">
        <v>3.0903322807433331</v>
      </c>
      <c r="C1473">
        <v>-0.71159690383833341</v>
      </c>
      <c r="D1473">
        <v>-2.0150999999999999</v>
      </c>
      <c r="E1473">
        <v>-0.32179999999999997</v>
      </c>
      <c r="F1473">
        <v>1.5405</v>
      </c>
      <c r="G1473">
        <v>-173</v>
      </c>
      <c r="H1473">
        <v>-119</v>
      </c>
      <c r="I1473">
        <v>-224</v>
      </c>
      <c r="J1473" s="2">
        <f t="shared" si="369"/>
        <v>3.2750342168281543</v>
      </c>
      <c r="K1473">
        <f t="shared" si="368"/>
        <v>6.4139592279626667</v>
      </c>
      <c r="L1473">
        <f t="shared" si="367"/>
        <v>-6.9135649538114468</v>
      </c>
      <c r="M1473">
        <f t="shared" si="367"/>
        <v>3.7507927836997776</v>
      </c>
      <c r="N1473">
        <f t="shared" si="367"/>
        <v>-19.462399999999999</v>
      </c>
      <c r="O1473">
        <f t="shared" si="367"/>
        <v>2.7338999999999998</v>
      </c>
      <c r="P1473">
        <f t="shared" si="367"/>
        <v>11.5733</v>
      </c>
    </row>
    <row r="1474" spans="1:16" x14ac:dyDescent="0.2">
      <c r="A1474">
        <v>-0.48682642528366671</v>
      </c>
      <c r="B1474">
        <v>3.9936762889226665</v>
      </c>
      <c r="C1474">
        <v>-2.0815267543112221</v>
      </c>
      <c r="D1474">
        <v>-1.8027</v>
      </c>
      <c r="E1474">
        <v>1.3314999999999999</v>
      </c>
      <c r="F1474">
        <v>1.103</v>
      </c>
      <c r="G1474">
        <v>-146</v>
      </c>
      <c r="H1474">
        <v>-123</v>
      </c>
      <c r="I1474">
        <v>-244</v>
      </c>
      <c r="J1474" s="2">
        <f t="shared" si="369"/>
        <v>4.5298127884020776</v>
      </c>
      <c r="K1474">
        <f t="shared" si="368"/>
        <v>5.927132802679</v>
      </c>
      <c r="L1474">
        <f t="shared" si="367"/>
        <v>-2.9198886648887803</v>
      </c>
      <c r="M1474">
        <f t="shared" si="367"/>
        <v>1.6692660293885555</v>
      </c>
      <c r="N1474">
        <f t="shared" si="367"/>
        <v>-21.2651</v>
      </c>
      <c r="O1474">
        <f t="shared" si="367"/>
        <v>4.0653999999999995</v>
      </c>
      <c r="P1474">
        <f t="shared" si="367"/>
        <v>12.676299999999999</v>
      </c>
    </row>
    <row r="1475" spans="1:16" x14ac:dyDescent="0.2">
      <c r="A1475">
        <v>-2.8602350574024444</v>
      </c>
      <c r="B1475">
        <v>2.0453076822916669</v>
      </c>
      <c r="C1475">
        <v>-1.1749870483260001</v>
      </c>
      <c r="D1475">
        <v>-0.56740000000000002</v>
      </c>
      <c r="E1475">
        <v>-1.9E-2</v>
      </c>
      <c r="F1475">
        <v>0.8921</v>
      </c>
      <c r="G1475">
        <v>-102</v>
      </c>
      <c r="H1475">
        <v>-118</v>
      </c>
      <c r="I1475">
        <v>-267</v>
      </c>
      <c r="J1475" s="2">
        <f t="shared" si="369"/>
        <v>3.7074010657830265</v>
      </c>
      <c r="K1475">
        <f t="shared" si="368"/>
        <v>3.0668977452765556</v>
      </c>
      <c r="L1475">
        <f t="shared" si="368"/>
        <v>-0.87458098259711337</v>
      </c>
      <c r="M1475">
        <f t="shared" si="368"/>
        <v>0.49427898106255541</v>
      </c>
      <c r="N1475">
        <f t="shared" si="368"/>
        <v>-21.8325</v>
      </c>
      <c r="O1475">
        <f t="shared" si="368"/>
        <v>4.0463999999999993</v>
      </c>
      <c r="P1475">
        <f t="shared" si="368"/>
        <v>13.568399999999999</v>
      </c>
    </row>
    <row r="1476" spans="1:16" x14ac:dyDescent="0.2">
      <c r="A1476">
        <v>-0.12996244987433334</v>
      </c>
      <c r="B1476">
        <v>0.20772733869966664</v>
      </c>
      <c r="C1476">
        <v>-2.9827676407777778E-2</v>
      </c>
      <c r="D1476">
        <v>-0.58979999999999999</v>
      </c>
      <c r="E1476">
        <v>0.1123</v>
      </c>
      <c r="F1476">
        <v>0.8569</v>
      </c>
      <c r="G1476">
        <v>-79</v>
      </c>
      <c r="H1476">
        <v>-104</v>
      </c>
      <c r="I1476">
        <v>-279</v>
      </c>
      <c r="J1476" s="1">
        <f t="shared" si="369"/>
        <v>0.24684119571188221</v>
      </c>
      <c r="K1476">
        <f t="shared" ref="K1476:P1482" si="370">K1475+A1476</f>
        <v>2.9369352954022223</v>
      </c>
      <c r="L1476">
        <f t="shared" si="370"/>
        <v>-0.66685364389744672</v>
      </c>
      <c r="M1476">
        <f t="shared" si="370"/>
        <v>0.46445130465477763</v>
      </c>
      <c r="N1476">
        <f t="shared" si="370"/>
        <v>-22.4223</v>
      </c>
      <c r="O1476">
        <f t="shared" si="370"/>
        <v>4.1586999999999996</v>
      </c>
      <c r="P1476">
        <f t="shared" si="370"/>
        <v>14.425299999999998</v>
      </c>
    </row>
    <row r="1477" spans="1:16" x14ac:dyDescent="0.2">
      <c r="A1477">
        <v>0.14380989192344443</v>
      </c>
      <c r="B1477">
        <v>0.43995386369166667</v>
      </c>
      <c r="C1477">
        <v>0.1725729175056667</v>
      </c>
      <c r="D1477">
        <v>-0.58399999999999996</v>
      </c>
      <c r="E1477">
        <v>0.30620000000000003</v>
      </c>
      <c r="F1477">
        <v>0.77439999999999998</v>
      </c>
      <c r="G1477">
        <v>-70</v>
      </c>
      <c r="H1477">
        <v>-98</v>
      </c>
      <c r="I1477">
        <v>-284</v>
      </c>
      <c r="J1477" s="1">
        <f t="shared" si="369"/>
        <v>0.49398593001084151</v>
      </c>
      <c r="K1477">
        <f t="shared" si="370"/>
        <v>3.0807451873256668</v>
      </c>
      <c r="L1477">
        <f t="shared" si="370"/>
        <v>-0.22689978020578006</v>
      </c>
      <c r="M1477">
        <f t="shared" si="370"/>
        <v>0.6370242221604443</v>
      </c>
      <c r="N1477">
        <f t="shared" si="370"/>
        <v>-23.0063</v>
      </c>
      <c r="O1477">
        <f t="shared" si="370"/>
        <v>4.4649000000000001</v>
      </c>
      <c r="P1477">
        <f t="shared" si="370"/>
        <v>15.199699999999998</v>
      </c>
    </row>
    <row r="1478" spans="1:16" x14ac:dyDescent="0.2">
      <c r="A1478">
        <v>0.48256433132300003</v>
      </c>
      <c r="B1478">
        <v>0.54541538194444439</v>
      </c>
      <c r="C1478">
        <v>1.7044885184222223E-2</v>
      </c>
      <c r="D1478">
        <v>-0.58199999999999996</v>
      </c>
      <c r="E1478">
        <v>0.16059999999999999</v>
      </c>
      <c r="F1478">
        <v>0.78420000000000001</v>
      </c>
      <c r="G1478">
        <v>-61</v>
      </c>
      <c r="H1478">
        <v>-101</v>
      </c>
      <c r="I1478">
        <v>-283</v>
      </c>
      <c r="J1478" s="1">
        <f t="shared" si="369"/>
        <v>0.72844821424570849</v>
      </c>
      <c r="K1478">
        <f t="shared" si="370"/>
        <v>3.563309518648667</v>
      </c>
      <c r="L1478">
        <f t="shared" si="370"/>
        <v>0.31851560173866433</v>
      </c>
      <c r="M1478">
        <f t="shared" si="370"/>
        <v>0.6540691073446665</v>
      </c>
      <c r="N1478">
        <f t="shared" si="370"/>
        <v>-23.5883</v>
      </c>
      <c r="O1478">
        <f t="shared" si="370"/>
        <v>4.6254999999999997</v>
      </c>
      <c r="P1478">
        <f t="shared" si="370"/>
        <v>15.983899999999998</v>
      </c>
    </row>
    <row r="1479" spans="1:16" x14ac:dyDescent="0.2">
      <c r="A1479">
        <v>0.40586583865244447</v>
      </c>
      <c r="B1479">
        <v>0.42717107246811115</v>
      </c>
      <c r="C1479">
        <v>-8.5224425921111117E-3</v>
      </c>
      <c r="D1479">
        <v>-0.61819999999999997</v>
      </c>
      <c r="E1479">
        <v>0.2319</v>
      </c>
      <c r="F1479">
        <v>0.69630000000000003</v>
      </c>
      <c r="G1479">
        <v>-54</v>
      </c>
      <c r="H1479">
        <v>-106</v>
      </c>
      <c r="I1479">
        <v>-282</v>
      </c>
      <c r="J1479" s="1">
        <f t="shared" si="369"/>
        <v>0.58930029370970471</v>
      </c>
      <c r="K1479">
        <f t="shared" si="370"/>
        <v>3.9691753573011113</v>
      </c>
      <c r="L1479">
        <f t="shared" si="370"/>
        <v>0.74568667420677548</v>
      </c>
      <c r="M1479">
        <f t="shared" si="370"/>
        <v>0.6455466647525554</v>
      </c>
      <c r="N1479">
        <f t="shared" si="370"/>
        <v>-24.206500000000002</v>
      </c>
      <c r="O1479">
        <f t="shared" si="370"/>
        <v>4.8574000000000002</v>
      </c>
      <c r="P1479">
        <f t="shared" si="370"/>
        <v>16.680199999999999</v>
      </c>
    </row>
    <row r="1480" spans="1:16" x14ac:dyDescent="0.2">
      <c r="A1480">
        <v>0.40586583865244447</v>
      </c>
      <c r="B1480">
        <v>0.42717107246811115</v>
      </c>
      <c r="C1480">
        <v>-8.5224425921111117E-3</v>
      </c>
      <c r="D1480">
        <v>-0.61819999999999997</v>
      </c>
      <c r="E1480">
        <v>0.2319</v>
      </c>
      <c r="F1480">
        <v>0.69630000000000003</v>
      </c>
      <c r="G1480">
        <v>-54</v>
      </c>
      <c r="H1480">
        <v>-106</v>
      </c>
      <c r="I1480">
        <v>-282</v>
      </c>
      <c r="J1480" s="1">
        <f t="shared" ref="J1480" si="371">SQRT(A1480^2+B1480^2+C1480^2)</f>
        <v>0.58930029370970471</v>
      </c>
      <c r="K1480">
        <f t="shared" si="370"/>
        <v>4.375041195953556</v>
      </c>
      <c r="L1480">
        <f t="shared" si="370"/>
        <v>1.1728577466748866</v>
      </c>
      <c r="M1480">
        <f t="shared" si="370"/>
        <v>0.6370242221604443</v>
      </c>
      <c r="N1480">
        <f t="shared" si="370"/>
        <v>-24.824700000000004</v>
      </c>
      <c r="O1480">
        <f t="shared" si="370"/>
        <v>5.0892999999999997</v>
      </c>
      <c r="P1480">
        <f t="shared" si="370"/>
        <v>17.3765</v>
      </c>
    </row>
    <row r="1481" spans="1:16" x14ac:dyDescent="0.2">
      <c r="A1481">
        <v>0.40586583865244447</v>
      </c>
      <c r="B1481">
        <v>0.42717107246811115</v>
      </c>
      <c r="C1481">
        <v>-8.5224425921111117E-3</v>
      </c>
      <c r="D1481">
        <v>-0.61819999999999997</v>
      </c>
      <c r="E1481">
        <v>0.2319</v>
      </c>
      <c r="F1481">
        <v>0.69630000000000003</v>
      </c>
      <c r="G1481">
        <v>-54</v>
      </c>
      <c r="H1481">
        <v>-106</v>
      </c>
      <c r="I1481">
        <v>-282</v>
      </c>
      <c r="J1481" s="1">
        <f t="shared" ref="J1481" si="372">SQRT(A1481^2+B1481^2+C1481^2)</f>
        <v>0.58930029370970471</v>
      </c>
      <c r="K1481">
        <f t="shared" si="370"/>
        <v>4.7809070346060007</v>
      </c>
      <c r="L1481">
        <f t="shared" si="370"/>
        <v>1.6000288191429979</v>
      </c>
      <c r="M1481">
        <f t="shared" si="370"/>
        <v>0.6285017795683332</v>
      </c>
      <c r="N1481">
        <f t="shared" si="370"/>
        <v>-25.442900000000005</v>
      </c>
      <c r="O1481">
        <f t="shared" si="370"/>
        <v>5.3211999999999993</v>
      </c>
      <c r="P1481">
        <f t="shared" si="370"/>
        <v>18.072800000000001</v>
      </c>
    </row>
    <row r="1482" spans="1:16" x14ac:dyDescent="0.2">
      <c r="A1482">
        <v>0.40586583865244447</v>
      </c>
      <c r="B1482">
        <v>0.42717107246811115</v>
      </c>
      <c r="C1482">
        <v>-8.5224425921111117E-3</v>
      </c>
      <c r="D1482">
        <v>-0.61819999999999997</v>
      </c>
      <c r="E1482">
        <v>0.2319</v>
      </c>
      <c r="F1482">
        <v>0.69630000000000003</v>
      </c>
      <c r="G1482">
        <v>-54</v>
      </c>
      <c r="H1482">
        <v>-106</v>
      </c>
      <c r="I1482">
        <v>-282</v>
      </c>
      <c r="J1482" s="1">
        <f t="shared" ref="J1482" si="373">SQRT(A1482^2+B1482^2+C1482^2)</f>
        <v>0.58930029370970471</v>
      </c>
      <c r="K1482">
        <f t="shared" si="370"/>
        <v>5.1867728732584455</v>
      </c>
      <c r="L1482">
        <f t="shared" si="370"/>
        <v>2.0271998916111089</v>
      </c>
      <c r="M1482">
        <f t="shared" si="370"/>
        <v>0.6199793369762221</v>
      </c>
      <c r="N1482">
        <f t="shared" si="370"/>
        <v>-26.061100000000007</v>
      </c>
      <c r="O1482">
        <f t="shared" si="370"/>
        <v>5.5530999999999988</v>
      </c>
      <c r="P1482">
        <f t="shared" si="370"/>
        <v>18.769100000000002</v>
      </c>
    </row>
    <row r="1484" spans="1:16" x14ac:dyDescent="0.2">
      <c r="A1484">
        <v>9.5874424835111105E-2</v>
      </c>
      <c r="B1484">
        <v>0.20559629171933333</v>
      </c>
      <c r="C1484">
        <v>-0.11930896030188888</v>
      </c>
      <c r="D1484">
        <v>-0.59179999999999999</v>
      </c>
      <c r="E1484">
        <v>0.22070000000000001</v>
      </c>
      <c r="F1484">
        <v>0.7681</v>
      </c>
      <c r="G1484">
        <v>-46</v>
      </c>
      <c r="H1484">
        <v>-110</v>
      </c>
      <c r="I1484">
        <v>-283</v>
      </c>
      <c r="J1484" s="1">
        <f t="shared" si="369"/>
        <v>0.25631302837452935</v>
      </c>
      <c r="K1484">
        <f>A1484</f>
        <v>9.5874424835111105E-2</v>
      </c>
      <c r="L1484">
        <f t="shared" ref="L1484:P1484" si="374">B1484</f>
        <v>0.20559629171933333</v>
      </c>
      <c r="M1484">
        <f t="shared" si="374"/>
        <v>-0.11930896030188888</v>
      </c>
      <c r="N1484">
        <f t="shared" si="374"/>
        <v>-0.59179999999999999</v>
      </c>
      <c r="O1484">
        <f t="shared" si="374"/>
        <v>0.22070000000000001</v>
      </c>
      <c r="P1484">
        <f t="shared" si="374"/>
        <v>0.7681</v>
      </c>
    </row>
    <row r="1485" spans="1:16" x14ac:dyDescent="0.2">
      <c r="A1485">
        <v>-0.31318711162322221</v>
      </c>
      <c r="B1485">
        <v>6.3915701446999998E-2</v>
      </c>
      <c r="C1485">
        <v>-0.30146897122522226</v>
      </c>
      <c r="D1485">
        <v>-0.55759999999999998</v>
      </c>
      <c r="E1485">
        <v>0.16500000000000001</v>
      </c>
      <c r="F1485">
        <v>0.87649999999999995</v>
      </c>
      <c r="G1485">
        <v>-42</v>
      </c>
      <c r="H1485">
        <v>-113</v>
      </c>
      <c r="I1485">
        <v>-283</v>
      </c>
      <c r="J1485" s="1">
        <f t="shared" si="369"/>
        <v>0.43938015930393648</v>
      </c>
      <c r="K1485">
        <f>K1484+A1485</f>
        <v>-0.21731268678811111</v>
      </c>
      <c r="L1485">
        <f t="shared" ref="L1485:P1500" si="375">L1484+B1485</f>
        <v>0.26951199316633334</v>
      </c>
      <c r="M1485">
        <f t="shared" si="375"/>
        <v>-0.42077793152711113</v>
      </c>
      <c r="N1485">
        <f t="shared" si="375"/>
        <v>-1.1494</v>
      </c>
      <c r="O1485">
        <f t="shared" si="375"/>
        <v>0.38570000000000004</v>
      </c>
      <c r="P1485">
        <f t="shared" si="375"/>
        <v>1.6446000000000001</v>
      </c>
    </row>
    <row r="1486" spans="1:16" x14ac:dyDescent="0.2">
      <c r="A1486">
        <v>0.127831402894</v>
      </c>
      <c r="B1486">
        <v>0.97578215221844444</v>
      </c>
      <c r="C1486">
        <v>-8.948302922333333E-2</v>
      </c>
      <c r="D1486">
        <v>-0.5615</v>
      </c>
      <c r="E1486">
        <v>0.25340000000000001</v>
      </c>
      <c r="F1486">
        <v>0.93799999999999994</v>
      </c>
      <c r="G1486">
        <v>-36</v>
      </c>
      <c r="H1486">
        <v>-111</v>
      </c>
      <c r="I1486">
        <v>-283</v>
      </c>
      <c r="J1486" s="2">
        <f t="shared" si="369"/>
        <v>0.98817958320989996</v>
      </c>
      <c r="K1486">
        <f t="shared" ref="K1486:P1501" si="376">K1485+A1486</f>
        <v>-8.9481283894111113E-2</v>
      </c>
      <c r="L1486">
        <f t="shared" si="375"/>
        <v>1.2452941453847779</v>
      </c>
      <c r="M1486">
        <f t="shared" si="375"/>
        <v>-0.51026096075044447</v>
      </c>
      <c r="N1486">
        <f t="shared" si="375"/>
        <v>-1.7109000000000001</v>
      </c>
      <c r="O1486">
        <f t="shared" si="375"/>
        <v>0.6391</v>
      </c>
      <c r="P1486">
        <f t="shared" si="375"/>
        <v>2.5826000000000002</v>
      </c>
    </row>
    <row r="1487" spans="1:16" x14ac:dyDescent="0.2">
      <c r="A1487">
        <v>8.8416633068555558E-2</v>
      </c>
      <c r="B1487">
        <v>2.1028319881268889</v>
      </c>
      <c r="C1487">
        <v>-0.30040432039966669</v>
      </c>
      <c r="D1487">
        <v>-0.56740000000000002</v>
      </c>
      <c r="E1487">
        <v>0.22950000000000001</v>
      </c>
      <c r="F1487">
        <v>0.88619999999999999</v>
      </c>
      <c r="G1487">
        <v>-22</v>
      </c>
      <c r="H1487">
        <v>-112</v>
      </c>
      <c r="I1487">
        <v>-282</v>
      </c>
      <c r="J1487" s="2">
        <f t="shared" si="369"/>
        <v>2.1260203731403071</v>
      </c>
      <c r="K1487">
        <f t="shared" si="376"/>
        <v>-1.0646508255555548E-3</v>
      </c>
      <c r="L1487">
        <f t="shared" si="375"/>
        <v>3.3481261335116668</v>
      </c>
      <c r="M1487">
        <f t="shared" si="375"/>
        <v>-0.81066528115011116</v>
      </c>
      <c r="N1487">
        <f t="shared" si="375"/>
        <v>-2.2783000000000002</v>
      </c>
      <c r="O1487">
        <f t="shared" si="375"/>
        <v>0.86860000000000004</v>
      </c>
      <c r="P1487">
        <f t="shared" si="375"/>
        <v>3.4688000000000003</v>
      </c>
    </row>
    <row r="1488" spans="1:16" x14ac:dyDescent="0.2">
      <c r="A1488">
        <v>0.20133419775866668</v>
      </c>
      <c r="B1488">
        <v>4.3217772387497781</v>
      </c>
      <c r="C1488">
        <v>-0.42504002548777781</v>
      </c>
      <c r="D1488">
        <v>-0.63429999999999997</v>
      </c>
      <c r="E1488">
        <v>0.37009999999999998</v>
      </c>
      <c r="F1488">
        <v>0.94140000000000001</v>
      </c>
      <c r="G1488">
        <v>14</v>
      </c>
      <c r="H1488">
        <v>-113</v>
      </c>
      <c r="I1488">
        <v>-278</v>
      </c>
      <c r="J1488" s="2">
        <f t="shared" si="369"/>
        <v>4.3472926038891648</v>
      </c>
      <c r="K1488">
        <f t="shared" si="376"/>
        <v>0.20026954693311111</v>
      </c>
      <c r="L1488">
        <f t="shared" si="375"/>
        <v>7.6699033722614445</v>
      </c>
      <c r="M1488">
        <f t="shared" si="375"/>
        <v>-1.2357053066378889</v>
      </c>
      <c r="N1488">
        <f t="shared" si="375"/>
        <v>-2.9126000000000003</v>
      </c>
      <c r="O1488">
        <f t="shared" si="375"/>
        <v>1.2387000000000001</v>
      </c>
      <c r="P1488">
        <f t="shared" si="375"/>
        <v>4.4102000000000006</v>
      </c>
    </row>
    <row r="1489" spans="1:16" x14ac:dyDescent="0.2">
      <c r="A1489">
        <v>0.39521234907999997</v>
      </c>
      <c r="B1489">
        <v>6.5183526047314446</v>
      </c>
      <c r="C1489">
        <v>-0.97045540743222225</v>
      </c>
      <c r="D1489">
        <v>-2.2915000000000001</v>
      </c>
      <c r="E1489">
        <v>0.62839999999999996</v>
      </c>
      <c r="F1489">
        <v>1.3593999999999999</v>
      </c>
      <c r="G1489">
        <v>71</v>
      </c>
      <c r="H1489">
        <v>-117</v>
      </c>
      <c r="I1489">
        <v>-262</v>
      </c>
      <c r="J1489" s="2">
        <f t="shared" si="369"/>
        <v>6.6020373505675494</v>
      </c>
      <c r="K1489">
        <f t="shared" si="376"/>
        <v>0.59548189601311108</v>
      </c>
      <c r="L1489">
        <f t="shared" si="375"/>
        <v>14.188255976992888</v>
      </c>
      <c r="M1489">
        <f t="shared" si="375"/>
        <v>-2.2061607140701112</v>
      </c>
      <c r="N1489">
        <f t="shared" si="375"/>
        <v>-5.2041000000000004</v>
      </c>
      <c r="O1489">
        <f t="shared" si="375"/>
        <v>1.8671000000000002</v>
      </c>
      <c r="P1489">
        <f t="shared" si="375"/>
        <v>5.7696000000000005</v>
      </c>
    </row>
    <row r="1490" spans="1:16" x14ac:dyDescent="0.2">
      <c r="A1490">
        <v>0.46765049311911111</v>
      </c>
      <c r="B1490">
        <v>7.8733686170004438</v>
      </c>
      <c r="C1490">
        <v>-2.2849919990502223</v>
      </c>
      <c r="D1490">
        <v>-3.1684999999999999</v>
      </c>
      <c r="E1490">
        <v>-7.7100000000000002E-2</v>
      </c>
      <c r="F1490">
        <v>1.9004000000000001</v>
      </c>
      <c r="G1490">
        <v>155</v>
      </c>
      <c r="H1490">
        <v>-113</v>
      </c>
      <c r="I1490">
        <v>-221</v>
      </c>
      <c r="J1490" s="2">
        <f t="shared" si="369"/>
        <v>8.2115661599116141</v>
      </c>
      <c r="K1490">
        <f t="shared" si="376"/>
        <v>1.0631323891322222</v>
      </c>
      <c r="L1490">
        <f t="shared" si="375"/>
        <v>22.061624593993333</v>
      </c>
      <c r="M1490">
        <f t="shared" si="375"/>
        <v>-4.4911527131203339</v>
      </c>
      <c r="N1490">
        <f t="shared" si="375"/>
        <v>-8.3726000000000003</v>
      </c>
      <c r="O1490">
        <f t="shared" si="375"/>
        <v>1.7900000000000003</v>
      </c>
      <c r="P1490">
        <f t="shared" si="375"/>
        <v>7.6700000000000008</v>
      </c>
    </row>
    <row r="1491" spans="1:16" x14ac:dyDescent="0.2">
      <c r="A1491">
        <v>3.0221544853356668</v>
      </c>
      <c r="B1491">
        <v>4.2972763071282225</v>
      </c>
      <c r="C1491">
        <v>-3.1968584498216672</v>
      </c>
      <c r="D1491">
        <v>-0.24560000000000001</v>
      </c>
      <c r="E1491">
        <v>1.1060000000000001</v>
      </c>
      <c r="F1491">
        <v>0.88380000000000003</v>
      </c>
      <c r="G1491">
        <v>224</v>
      </c>
      <c r="H1491">
        <v>-94</v>
      </c>
      <c r="I1491">
        <v>-152</v>
      </c>
      <c r="J1491" s="2">
        <f t="shared" si="369"/>
        <v>6.1497890485150997</v>
      </c>
      <c r="K1491">
        <f t="shared" si="376"/>
        <v>4.0852868744678892</v>
      </c>
      <c r="L1491">
        <f t="shared" si="375"/>
        <v>26.358900901121554</v>
      </c>
      <c r="M1491">
        <f t="shared" si="375"/>
        <v>-7.6880111629420007</v>
      </c>
      <c r="N1491">
        <f t="shared" si="375"/>
        <v>-8.6181999999999999</v>
      </c>
      <c r="O1491">
        <f t="shared" si="375"/>
        <v>2.8960000000000004</v>
      </c>
      <c r="P1491">
        <f t="shared" si="375"/>
        <v>8.5538000000000007</v>
      </c>
    </row>
    <row r="1492" spans="1:16" x14ac:dyDescent="0.2">
      <c r="A1492">
        <v>-0.36858211580733335</v>
      </c>
      <c r="B1492">
        <v>-2.5843316686243338</v>
      </c>
      <c r="C1492">
        <v>-1.0215883176556666</v>
      </c>
      <c r="D1492">
        <v>-0.374</v>
      </c>
      <c r="E1492">
        <v>0.2964</v>
      </c>
      <c r="F1492">
        <v>0.76370000000000005</v>
      </c>
      <c r="G1492">
        <v>252</v>
      </c>
      <c r="H1492">
        <v>-72</v>
      </c>
      <c r="I1492">
        <v>-133</v>
      </c>
      <c r="J1492" s="2">
        <f t="shared" si="369"/>
        <v>2.8032598239046944</v>
      </c>
      <c r="K1492">
        <f t="shared" si="376"/>
        <v>3.7167047586605557</v>
      </c>
      <c r="L1492">
        <f t="shared" si="375"/>
        <v>23.774569232497221</v>
      </c>
      <c r="M1492">
        <f t="shared" si="375"/>
        <v>-8.7095994805976673</v>
      </c>
      <c r="N1492">
        <f t="shared" si="375"/>
        <v>-8.9922000000000004</v>
      </c>
      <c r="O1492">
        <f t="shared" si="375"/>
        <v>3.1924000000000001</v>
      </c>
      <c r="P1492">
        <f t="shared" si="375"/>
        <v>9.3175000000000008</v>
      </c>
    </row>
    <row r="1493" spans="1:16" x14ac:dyDescent="0.2">
      <c r="A1493">
        <v>0.127831402894</v>
      </c>
      <c r="B1493">
        <v>-3.2692965938607781</v>
      </c>
      <c r="C1493">
        <v>2.0399809375054447</v>
      </c>
      <c r="D1493">
        <v>-0.68899999999999995</v>
      </c>
      <c r="E1493">
        <v>-0.1348</v>
      </c>
      <c r="F1493">
        <v>0.80710000000000004</v>
      </c>
      <c r="G1493">
        <v>247</v>
      </c>
      <c r="H1493">
        <v>-65</v>
      </c>
      <c r="I1493">
        <v>-152</v>
      </c>
      <c r="J1493" s="2">
        <f t="shared" si="369"/>
        <v>3.85566639007852</v>
      </c>
      <c r="K1493">
        <f t="shared" si="376"/>
        <v>3.8445361615545557</v>
      </c>
      <c r="L1493">
        <f t="shared" si="375"/>
        <v>20.505272638636441</v>
      </c>
      <c r="M1493">
        <f t="shared" si="375"/>
        <v>-6.6696185430922226</v>
      </c>
      <c r="N1493">
        <f t="shared" si="375"/>
        <v>-9.6812000000000005</v>
      </c>
      <c r="O1493">
        <f t="shared" si="375"/>
        <v>3.0576000000000003</v>
      </c>
      <c r="P1493">
        <f t="shared" si="375"/>
        <v>10.124600000000001</v>
      </c>
    </row>
    <row r="1494" spans="1:16" x14ac:dyDescent="0.2">
      <c r="A1494">
        <v>0.67218213401288884</v>
      </c>
      <c r="B1494">
        <v>-5.0333741425881113</v>
      </c>
      <c r="C1494">
        <v>2.282860952069889</v>
      </c>
      <c r="D1494">
        <v>-1.0264</v>
      </c>
      <c r="E1494">
        <v>-0.12939999999999999</v>
      </c>
      <c r="F1494">
        <v>0.95309999999999995</v>
      </c>
      <c r="G1494">
        <v>208</v>
      </c>
      <c r="H1494">
        <v>-84</v>
      </c>
      <c r="I1494">
        <v>-189</v>
      </c>
      <c r="J1494" s="2">
        <f t="shared" si="369"/>
        <v>5.5675971663767276</v>
      </c>
      <c r="K1494">
        <f t="shared" si="376"/>
        <v>4.5167182955674443</v>
      </c>
      <c r="L1494">
        <f t="shared" si="375"/>
        <v>15.471898496048329</v>
      </c>
      <c r="M1494">
        <f t="shared" si="375"/>
        <v>-4.3867575910223335</v>
      </c>
      <c r="N1494">
        <f t="shared" si="375"/>
        <v>-10.707600000000001</v>
      </c>
      <c r="O1494">
        <f t="shared" si="375"/>
        <v>2.9282000000000004</v>
      </c>
      <c r="P1494">
        <f t="shared" si="375"/>
        <v>11.0777</v>
      </c>
    </row>
    <row r="1495" spans="1:16" x14ac:dyDescent="0.2">
      <c r="A1495">
        <v>1.4476947392982222</v>
      </c>
      <c r="B1495">
        <v>-5.7151433700186667</v>
      </c>
      <c r="C1495">
        <v>1.5265242789491111</v>
      </c>
      <c r="D1495">
        <v>-1.2948999999999999</v>
      </c>
      <c r="E1495">
        <v>-2.69E-2</v>
      </c>
      <c r="F1495">
        <v>1.1899</v>
      </c>
      <c r="G1495">
        <v>141</v>
      </c>
      <c r="H1495">
        <v>-115</v>
      </c>
      <c r="I1495">
        <v>-223</v>
      </c>
      <c r="J1495" s="2">
        <f t="shared" si="369"/>
        <v>6.0900706212884899</v>
      </c>
      <c r="K1495">
        <f t="shared" si="376"/>
        <v>5.9644130348656663</v>
      </c>
      <c r="L1495">
        <f t="shared" si="375"/>
        <v>9.7567551260296632</v>
      </c>
      <c r="M1495">
        <f t="shared" si="375"/>
        <v>-2.8602333120732224</v>
      </c>
      <c r="N1495">
        <f t="shared" si="375"/>
        <v>-12.002500000000001</v>
      </c>
      <c r="O1495">
        <f t="shared" si="375"/>
        <v>2.9013000000000004</v>
      </c>
      <c r="P1495">
        <f t="shared" si="375"/>
        <v>12.2676</v>
      </c>
    </row>
    <row r="1496" spans="1:16" x14ac:dyDescent="0.2">
      <c r="A1496">
        <v>1.4775224157060001</v>
      </c>
      <c r="B1496">
        <v>-6.1604239784965555</v>
      </c>
      <c r="C1496">
        <v>1.960086747029</v>
      </c>
      <c r="D1496">
        <v>-2.2172999999999998</v>
      </c>
      <c r="E1496">
        <v>7.3000000000000001E-3</v>
      </c>
      <c r="F1496">
        <v>1.373</v>
      </c>
      <c r="G1496">
        <v>48</v>
      </c>
      <c r="H1496">
        <v>-144</v>
      </c>
      <c r="I1496">
        <v>-243</v>
      </c>
      <c r="J1496" s="2">
        <f t="shared" si="369"/>
        <v>6.6314279110631782</v>
      </c>
      <c r="K1496">
        <f t="shared" si="376"/>
        <v>7.4419354505716662</v>
      </c>
      <c r="L1496">
        <f t="shared" si="375"/>
        <v>3.5963311475331077</v>
      </c>
      <c r="M1496">
        <f t="shared" si="375"/>
        <v>-0.90014656504422241</v>
      </c>
      <c r="N1496">
        <f t="shared" si="375"/>
        <v>-14.219800000000001</v>
      </c>
      <c r="O1496">
        <f t="shared" si="375"/>
        <v>2.9086000000000003</v>
      </c>
      <c r="P1496">
        <f t="shared" si="375"/>
        <v>13.640599999999999</v>
      </c>
    </row>
    <row r="1497" spans="1:16" x14ac:dyDescent="0.2">
      <c r="A1497">
        <v>0.74462027805200015</v>
      </c>
      <c r="B1497">
        <v>-5.9154129169517784</v>
      </c>
      <c r="C1497">
        <v>2.3307981644874447</v>
      </c>
      <c r="D1497">
        <v>-3.0889000000000002</v>
      </c>
      <c r="E1497">
        <v>-0.5806</v>
      </c>
      <c r="F1497">
        <v>0.2964</v>
      </c>
      <c r="G1497">
        <v>-47</v>
      </c>
      <c r="H1497">
        <v>-154</v>
      </c>
      <c r="I1497">
        <v>-234</v>
      </c>
      <c r="J1497" s="2">
        <f t="shared" si="369"/>
        <v>6.4014989978991821</v>
      </c>
      <c r="K1497">
        <f t="shared" si="376"/>
        <v>8.1865557286236665</v>
      </c>
      <c r="L1497">
        <f t="shared" si="375"/>
        <v>-2.3190817694186707</v>
      </c>
      <c r="M1497">
        <f t="shared" si="375"/>
        <v>1.4306515994432223</v>
      </c>
      <c r="N1497">
        <f t="shared" si="375"/>
        <v>-17.308700000000002</v>
      </c>
      <c r="O1497">
        <f t="shared" si="375"/>
        <v>2.3280000000000003</v>
      </c>
      <c r="P1497">
        <f t="shared" si="375"/>
        <v>13.936999999999999</v>
      </c>
    </row>
    <row r="1498" spans="1:16" x14ac:dyDescent="0.2">
      <c r="A1498">
        <v>0.61465782817766668</v>
      </c>
      <c r="B1498">
        <v>-5.302886135754445</v>
      </c>
      <c r="C1498">
        <v>1.785382782543</v>
      </c>
      <c r="D1498">
        <v>-2.5728</v>
      </c>
      <c r="E1498">
        <v>2.29E-2</v>
      </c>
      <c r="F1498">
        <v>-1.7445999999999999</v>
      </c>
      <c r="G1498">
        <v>-127</v>
      </c>
      <c r="H1498">
        <v>-155</v>
      </c>
      <c r="I1498">
        <v>-199</v>
      </c>
      <c r="J1498" s="2">
        <f t="shared" si="369"/>
        <v>5.6290316480472713</v>
      </c>
      <c r="K1498">
        <f t="shared" si="376"/>
        <v>8.8012135568013328</v>
      </c>
      <c r="L1498">
        <f t="shared" si="375"/>
        <v>-7.6219679051731157</v>
      </c>
      <c r="M1498">
        <f t="shared" si="375"/>
        <v>3.2160343819862223</v>
      </c>
      <c r="N1498">
        <f t="shared" si="375"/>
        <v>-19.881500000000003</v>
      </c>
      <c r="O1498">
        <f t="shared" si="375"/>
        <v>2.3509000000000002</v>
      </c>
      <c r="P1498">
        <f t="shared" si="375"/>
        <v>12.192399999999999</v>
      </c>
    </row>
    <row r="1499" spans="1:16" x14ac:dyDescent="0.2">
      <c r="A1499">
        <v>0.37497351141911112</v>
      </c>
      <c r="B1499">
        <v>0.42397537466222229</v>
      </c>
      <c r="C1499">
        <v>-1.2782791223555558E-2</v>
      </c>
      <c r="D1499">
        <v>-0.24410000000000001</v>
      </c>
      <c r="E1499">
        <v>2.2572999999999999</v>
      </c>
      <c r="F1499">
        <v>3.0308000000000002</v>
      </c>
      <c r="G1499">
        <v>-173</v>
      </c>
      <c r="H1499">
        <v>-149</v>
      </c>
      <c r="I1499">
        <v>-168</v>
      </c>
      <c r="J1499" s="1">
        <f t="shared" si="369"/>
        <v>0.56614808339993083</v>
      </c>
      <c r="K1499">
        <f t="shared" si="376"/>
        <v>9.1761870682204432</v>
      </c>
      <c r="L1499">
        <f t="shared" si="375"/>
        <v>-7.1979925305108932</v>
      </c>
      <c r="M1499">
        <f t="shared" si="375"/>
        <v>3.2032515907626666</v>
      </c>
      <c r="N1499">
        <f t="shared" si="375"/>
        <v>-20.125600000000002</v>
      </c>
      <c r="O1499">
        <f t="shared" si="375"/>
        <v>4.6082000000000001</v>
      </c>
      <c r="P1499">
        <f t="shared" si="375"/>
        <v>15.223199999999999</v>
      </c>
    </row>
    <row r="1500" spans="1:16" x14ac:dyDescent="0.2">
      <c r="A1500">
        <v>1.2868399621905557</v>
      </c>
      <c r="B1500">
        <v>2.2775359526128889</v>
      </c>
      <c r="C1500">
        <v>-2.9017808742082227</v>
      </c>
      <c r="D1500">
        <v>-1.4312</v>
      </c>
      <c r="E1500">
        <v>0.4224</v>
      </c>
      <c r="F1500">
        <v>1.1504000000000001</v>
      </c>
      <c r="G1500">
        <v>-166</v>
      </c>
      <c r="H1500">
        <v>-157</v>
      </c>
      <c r="I1500">
        <v>-164</v>
      </c>
      <c r="J1500" s="2">
        <f t="shared" si="369"/>
        <v>3.9068477505087817</v>
      </c>
      <c r="K1500">
        <f t="shared" si="376"/>
        <v>10.463027030410998</v>
      </c>
      <c r="L1500">
        <f t="shared" si="375"/>
        <v>-4.9204565778980047</v>
      </c>
      <c r="M1500">
        <f t="shared" si="375"/>
        <v>0.30147071655444391</v>
      </c>
      <c r="N1500">
        <f t="shared" si="375"/>
        <v>-21.556800000000003</v>
      </c>
      <c r="O1500">
        <f t="shared" si="375"/>
        <v>5.0305999999999997</v>
      </c>
      <c r="P1500">
        <f t="shared" si="375"/>
        <v>16.3736</v>
      </c>
    </row>
    <row r="1501" spans="1:16" x14ac:dyDescent="0.2">
      <c r="A1501">
        <v>-1.4338455519198889</v>
      </c>
      <c r="B1501">
        <v>3.7049901089210002</v>
      </c>
      <c r="C1501">
        <v>-1.3081451960062223</v>
      </c>
      <c r="D1501">
        <v>-0.74370000000000003</v>
      </c>
      <c r="E1501">
        <v>3.61E-2</v>
      </c>
      <c r="F1501">
        <v>0.90039999999999998</v>
      </c>
      <c r="G1501">
        <v>-135</v>
      </c>
      <c r="H1501">
        <v>-160</v>
      </c>
      <c r="I1501">
        <v>-176</v>
      </c>
      <c r="J1501" s="2">
        <f t="shared" si="369"/>
        <v>4.1825959197365759</v>
      </c>
      <c r="K1501">
        <f t="shared" si="376"/>
        <v>9.0291814784911093</v>
      </c>
      <c r="L1501">
        <f t="shared" si="376"/>
        <v>-1.2154664689770045</v>
      </c>
      <c r="M1501">
        <f t="shared" si="376"/>
        <v>-1.0066744794517783</v>
      </c>
      <c r="N1501">
        <f t="shared" si="376"/>
        <v>-22.300500000000003</v>
      </c>
      <c r="O1501">
        <f t="shared" si="376"/>
        <v>5.0667</v>
      </c>
      <c r="P1501">
        <f t="shared" si="376"/>
        <v>17.274000000000001</v>
      </c>
    </row>
    <row r="1502" spans="1:16" x14ac:dyDescent="0.2">
      <c r="A1502">
        <v>-0.50174026348755563</v>
      </c>
      <c r="B1502">
        <v>0.14700733505855557</v>
      </c>
      <c r="C1502">
        <v>-0.33023199680744447</v>
      </c>
      <c r="D1502">
        <v>-0.5444</v>
      </c>
      <c r="E1502">
        <v>9.9599999999999994E-2</v>
      </c>
      <c r="F1502">
        <v>0.88229999999999997</v>
      </c>
      <c r="G1502">
        <v>-105</v>
      </c>
      <c r="H1502">
        <v>-154</v>
      </c>
      <c r="I1502">
        <v>-201</v>
      </c>
      <c r="J1502" s="1">
        <f t="shared" si="369"/>
        <v>0.61839115475644713</v>
      </c>
      <c r="K1502">
        <f t="shared" ref="K1502:P1508" si="377">K1501+A1502</f>
        <v>8.5274412150035541</v>
      </c>
      <c r="L1502">
        <f t="shared" si="377"/>
        <v>-1.068459133918449</v>
      </c>
      <c r="M1502">
        <f t="shared" si="377"/>
        <v>-1.3369064762592229</v>
      </c>
      <c r="N1502">
        <f t="shared" si="377"/>
        <v>-22.844900000000003</v>
      </c>
      <c r="O1502">
        <f t="shared" si="377"/>
        <v>5.1662999999999997</v>
      </c>
      <c r="P1502">
        <f t="shared" si="377"/>
        <v>18.156300000000002</v>
      </c>
    </row>
    <row r="1503" spans="1:16" x14ac:dyDescent="0.2">
      <c r="A1503">
        <v>0.30253536737999998</v>
      </c>
      <c r="B1503">
        <v>0.42397537466222229</v>
      </c>
      <c r="C1503">
        <v>0.13315814768022222</v>
      </c>
      <c r="D1503">
        <v>-0.6089</v>
      </c>
      <c r="E1503">
        <v>0.16500000000000001</v>
      </c>
      <c r="F1503">
        <v>0.81299999999999994</v>
      </c>
      <c r="G1503">
        <v>-93</v>
      </c>
      <c r="H1503">
        <v>-150</v>
      </c>
      <c r="I1503">
        <v>-209</v>
      </c>
      <c r="J1503" s="1">
        <f t="shared" si="369"/>
        <v>0.53760009219618921</v>
      </c>
      <c r="K1503">
        <f t="shared" si="377"/>
        <v>8.829976582383555</v>
      </c>
      <c r="L1503">
        <f t="shared" si="377"/>
        <v>-0.6444837592562267</v>
      </c>
      <c r="M1503">
        <f t="shared" si="377"/>
        <v>-1.2037483285790007</v>
      </c>
      <c r="N1503">
        <f t="shared" si="377"/>
        <v>-23.453800000000001</v>
      </c>
      <c r="O1503">
        <f t="shared" si="377"/>
        <v>5.3312999999999997</v>
      </c>
      <c r="P1503">
        <f t="shared" si="377"/>
        <v>18.9693</v>
      </c>
    </row>
    <row r="1504" spans="1:16" x14ac:dyDescent="0.2">
      <c r="A1504">
        <v>0.30253536737999998</v>
      </c>
      <c r="B1504">
        <v>0.42397537466222229</v>
      </c>
      <c r="C1504">
        <v>0.13315814768022222</v>
      </c>
      <c r="D1504">
        <v>-0.6089</v>
      </c>
      <c r="E1504">
        <v>0.16500000000000001</v>
      </c>
      <c r="F1504">
        <v>0.81299999999999994</v>
      </c>
      <c r="G1504">
        <v>-93</v>
      </c>
      <c r="H1504">
        <v>-150</v>
      </c>
      <c r="I1504">
        <v>-209</v>
      </c>
      <c r="J1504" s="1">
        <f t="shared" ref="J1504" si="378">SQRT(A1504^2+B1504^2+C1504^2)</f>
        <v>0.53760009219618921</v>
      </c>
      <c r="K1504">
        <f t="shared" si="377"/>
        <v>9.1325119497635541</v>
      </c>
      <c r="L1504">
        <f t="shared" si="377"/>
        <v>-0.2205083845940044</v>
      </c>
      <c r="M1504">
        <f t="shared" si="377"/>
        <v>-1.0705901808987786</v>
      </c>
      <c r="N1504">
        <f t="shared" si="377"/>
        <v>-24.0627</v>
      </c>
      <c r="O1504">
        <f t="shared" si="377"/>
        <v>5.4962999999999997</v>
      </c>
      <c r="P1504">
        <f t="shared" si="377"/>
        <v>19.782299999999999</v>
      </c>
    </row>
    <row r="1505" spans="1:16" x14ac:dyDescent="0.2">
      <c r="A1505">
        <v>0.30253536737999998</v>
      </c>
      <c r="B1505">
        <v>0.42397537466222229</v>
      </c>
      <c r="C1505">
        <v>0.13315814768022222</v>
      </c>
      <c r="D1505">
        <v>-0.6089</v>
      </c>
      <c r="E1505">
        <v>0.16500000000000001</v>
      </c>
      <c r="F1505">
        <v>0.81299999999999994</v>
      </c>
      <c r="G1505">
        <v>-93</v>
      </c>
      <c r="H1505">
        <v>-150</v>
      </c>
      <c r="I1505">
        <v>-209</v>
      </c>
      <c r="J1505" s="1">
        <f t="shared" ref="J1505" si="379">SQRT(A1505^2+B1505^2+C1505^2)</f>
        <v>0.53760009219618921</v>
      </c>
      <c r="K1505">
        <f t="shared" si="377"/>
        <v>9.4350473171435532</v>
      </c>
      <c r="L1505">
        <f t="shared" si="377"/>
        <v>0.20346699006821789</v>
      </c>
      <c r="M1505">
        <f t="shared" si="377"/>
        <v>-0.93743203321855639</v>
      </c>
      <c r="N1505">
        <f t="shared" si="377"/>
        <v>-24.671599999999998</v>
      </c>
      <c r="O1505">
        <f t="shared" si="377"/>
        <v>5.6612999999999998</v>
      </c>
      <c r="P1505">
        <f t="shared" si="377"/>
        <v>20.595299999999998</v>
      </c>
    </row>
    <row r="1506" spans="1:16" x14ac:dyDescent="0.2">
      <c r="A1506">
        <v>0.30253536737999998</v>
      </c>
      <c r="B1506">
        <v>0.42397537466222229</v>
      </c>
      <c r="C1506">
        <v>0.13315814768022222</v>
      </c>
      <c r="D1506">
        <v>-0.6089</v>
      </c>
      <c r="E1506">
        <v>0.16500000000000001</v>
      </c>
      <c r="F1506">
        <v>0.81299999999999994</v>
      </c>
      <c r="G1506">
        <v>-93</v>
      </c>
      <c r="H1506">
        <v>-150</v>
      </c>
      <c r="I1506">
        <v>-209</v>
      </c>
      <c r="J1506" s="1">
        <f t="shared" ref="J1506" si="380">SQRT(A1506^2+B1506^2+C1506^2)</f>
        <v>0.53760009219618921</v>
      </c>
      <c r="K1506">
        <f t="shared" si="377"/>
        <v>9.7375826845235522</v>
      </c>
      <c r="L1506">
        <f t="shared" si="377"/>
        <v>0.62744236473044013</v>
      </c>
      <c r="M1506">
        <f t="shared" si="377"/>
        <v>-0.80427388553833423</v>
      </c>
      <c r="N1506">
        <f t="shared" si="377"/>
        <v>-25.280499999999996</v>
      </c>
      <c r="O1506">
        <f t="shared" si="377"/>
        <v>5.8262999999999998</v>
      </c>
      <c r="P1506">
        <f t="shared" si="377"/>
        <v>21.408299999999997</v>
      </c>
    </row>
    <row r="1507" spans="1:16" x14ac:dyDescent="0.2">
      <c r="A1507">
        <v>0.30253536737999998</v>
      </c>
      <c r="B1507">
        <v>0.42397537466222229</v>
      </c>
      <c r="C1507">
        <v>0.13315814768022222</v>
      </c>
      <c r="D1507">
        <v>-0.6089</v>
      </c>
      <c r="E1507">
        <v>0.16500000000000001</v>
      </c>
      <c r="F1507">
        <v>0.81299999999999994</v>
      </c>
      <c r="G1507">
        <v>-93</v>
      </c>
      <c r="H1507">
        <v>-150</v>
      </c>
      <c r="I1507">
        <v>-209</v>
      </c>
      <c r="J1507" s="1">
        <f t="shared" ref="J1507" si="381">SQRT(A1507^2+B1507^2+C1507^2)</f>
        <v>0.53760009219618921</v>
      </c>
      <c r="K1507">
        <f t="shared" si="377"/>
        <v>10.040118051903551</v>
      </c>
      <c r="L1507">
        <f t="shared" si="377"/>
        <v>1.0514177393926625</v>
      </c>
      <c r="M1507">
        <f t="shared" si="377"/>
        <v>-0.67111573785811207</v>
      </c>
      <c r="N1507">
        <f t="shared" si="377"/>
        <v>-25.889399999999995</v>
      </c>
      <c r="O1507">
        <f t="shared" si="377"/>
        <v>5.9912999999999998</v>
      </c>
      <c r="P1507">
        <f t="shared" si="377"/>
        <v>22.221299999999996</v>
      </c>
    </row>
    <row r="1508" spans="1:16" x14ac:dyDescent="0.2">
      <c r="A1508">
        <v>0.30253536737999998</v>
      </c>
      <c r="B1508">
        <v>0.42397537466222229</v>
      </c>
      <c r="C1508">
        <v>0.13315814768022222</v>
      </c>
      <c r="D1508">
        <v>-0.6089</v>
      </c>
      <c r="E1508">
        <v>0.16500000000000001</v>
      </c>
      <c r="F1508">
        <v>0.81299999999999994</v>
      </c>
      <c r="G1508">
        <v>-93</v>
      </c>
      <c r="H1508">
        <v>-150</v>
      </c>
      <c r="I1508">
        <v>-209</v>
      </c>
      <c r="J1508" s="1">
        <f t="shared" ref="J1508" si="382">SQRT(A1508^2+B1508^2+C1508^2)</f>
        <v>0.53760009219618921</v>
      </c>
      <c r="K1508">
        <f t="shared" si="377"/>
        <v>10.34265341928355</v>
      </c>
      <c r="L1508">
        <f t="shared" si="377"/>
        <v>1.4753931140548848</v>
      </c>
      <c r="M1508">
        <f t="shared" si="377"/>
        <v>-0.53795759017788991</v>
      </c>
      <c r="N1508">
        <f t="shared" si="377"/>
        <v>-26.498299999999993</v>
      </c>
      <c r="O1508">
        <f t="shared" si="377"/>
        <v>6.1562999999999999</v>
      </c>
      <c r="P1508">
        <f t="shared" si="377"/>
        <v>23.034299999999995</v>
      </c>
    </row>
    <row r="1510" spans="1:16" x14ac:dyDescent="0.2">
      <c r="A1510">
        <v>0.56565596493455561</v>
      </c>
      <c r="B1510">
        <v>0.57204736054633343</v>
      </c>
      <c r="C1510">
        <v>0.20240059391344445</v>
      </c>
      <c r="D1510">
        <v>-0.60209999999999997</v>
      </c>
      <c r="E1510">
        <v>0.27150000000000002</v>
      </c>
      <c r="F1510">
        <v>0.74760000000000004</v>
      </c>
      <c r="G1510">
        <v>-85</v>
      </c>
      <c r="H1510">
        <v>-152</v>
      </c>
      <c r="I1510">
        <v>-212</v>
      </c>
      <c r="J1510" s="2">
        <f t="shared" si="369"/>
        <v>0.82956063900753219</v>
      </c>
      <c r="K1510">
        <f>A1510</f>
        <v>0.56565596493455561</v>
      </c>
      <c r="L1510">
        <f t="shared" ref="L1510:P1510" si="383">B1510</f>
        <v>0.57204736054633343</v>
      </c>
      <c r="M1510">
        <f t="shared" si="383"/>
        <v>0.20240059391344445</v>
      </c>
      <c r="N1510">
        <f t="shared" si="383"/>
        <v>-0.60209999999999997</v>
      </c>
      <c r="O1510">
        <f t="shared" si="383"/>
        <v>0.27150000000000002</v>
      </c>
      <c r="P1510">
        <f t="shared" si="383"/>
        <v>0.74760000000000004</v>
      </c>
    </row>
    <row r="1511" spans="1:16" x14ac:dyDescent="0.2">
      <c r="A1511">
        <v>0.43462711890544442</v>
      </c>
      <c r="B1511">
        <v>0.37177781361322221</v>
      </c>
      <c r="C1511">
        <v>-4.4741514611666665E-2</v>
      </c>
      <c r="D1511">
        <v>-0.60350000000000004</v>
      </c>
      <c r="E1511">
        <v>0.2432</v>
      </c>
      <c r="F1511">
        <v>0.75439999999999996</v>
      </c>
      <c r="G1511">
        <v>-79</v>
      </c>
      <c r="H1511">
        <v>-155</v>
      </c>
      <c r="I1511">
        <v>-208</v>
      </c>
      <c r="J1511" s="1">
        <f t="shared" si="369"/>
        <v>0.57369092577172687</v>
      </c>
      <c r="K1511">
        <f>K1510+A1511</f>
        <v>1.0002830838400001</v>
      </c>
      <c r="L1511">
        <f t="shared" ref="L1511:P1526" si="384">L1510+B1511</f>
        <v>0.94382517415955558</v>
      </c>
      <c r="M1511">
        <f t="shared" si="384"/>
        <v>0.15765907930177778</v>
      </c>
      <c r="N1511">
        <f t="shared" si="384"/>
        <v>-1.2056</v>
      </c>
      <c r="O1511">
        <f t="shared" si="384"/>
        <v>0.51470000000000005</v>
      </c>
      <c r="P1511">
        <f t="shared" si="384"/>
        <v>1.502</v>
      </c>
    </row>
    <row r="1512" spans="1:16" x14ac:dyDescent="0.2">
      <c r="A1512">
        <v>0.29401292478788893</v>
      </c>
      <c r="B1512">
        <v>0.25353350413688891</v>
      </c>
      <c r="C1512">
        <v>-0.14700733505855557</v>
      </c>
      <c r="D1512">
        <v>-0.58889999999999998</v>
      </c>
      <c r="E1512">
        <v>0.23780000000000001</v>
      </c>
      <c r="F1512">
        <v>0.71879999999999999</v>
      </c>
      <c r="G1512">
        <v>-74</v>
      </c>
      <c r="H1512">
        <v>-162</v>
      </c>
      <c r="I1512">
        <v>-207</v>
      </c>
      <c r="J1512" s="1">
        <f t="shared" si="369"/>
        <v>0.41513129757135525</v>
      </c>
      <c r="K1512">
        <f t="shared" ref="K1512:P1527" si="385">K1511+A1512</f>
        <v>1.294296008627889</v>
      </c>
      <c r="L1512">
        <f t="shared" si="384"/>
        <v>1.1973586782964445</v>
      </c>
      <c r="M1512">
        <f t="shared" si="384"/>
        <v>1.0651744243222211E-2</v>
      </c>
      <c r="N1512">
        <f t="shared" si="384"/>
        <v>-1.7945</v>
      </c>
      <c r="O1512">
        <f t="shared" si="384"/>
        <v>0.75250000000000006</v>
      </c>
      <c r="P1512">
        <f t="shared" si="384"/>
        <v>2.2208000000000001</v>
      </c>
    </row>
    <row r="1513" spans="1:16" x14ac:dyDescent="0.2">
      <c r="A1513">
        <v>-4.3675118456888894E-2</v>
      </c>
      <c r="B1513">
        <v>0.110788263039</v>
      </c>
      <c r="C1513">
        <v>-0.34727688199166667</v>
      </c>
      <c r="D1513">
        <v>-0.6079</v>
      </c>
      <c r="E1513">
        <v>0.16020000000000001</v>
      </c>
      <c r="F1513">
        <v>0.77780000000000005</v>
      </c>
      <c r="G1513">
        <v>-71</v>
      </c>
      <c r="H1513">
        <v>-163</v>
      </c>
      <c r="I1513">
        <v>-207</v>
      </c>
      <c r="J1513" s="1">
        <f t="shared" si="369"/>
        <v>0.36712775428354077</v>
      </c>
      <c r="K1513">
        <f t="shared" si="385"/>
        <v>1.2506208901710001</v>
      </c>
      <c r="L1513">
        <f t="shared" si="384"/>
        <v>1.3081469413354445</v>
      </c>
      <c r="M1513">
        <f t="shared" si="384"/>
        <v>-0.33662513774844449</v>
      </c>
      <c r="N1513">
        <f t="shared" si="384"/>
        <v>-2.4024000000000001</v>
      </c>
      <c r="O1513">
        <f t="shared" si="384"/>
        <v>0.91270000000000007</v>
      </c>
      <c r="P1513">
        <f t="shared" si="384"/>
        <v>2.9986000000000002</v>
      </c>
    </row>
    <row r="1514" spans="1:16" x14ac:dyDescent="0.2">
      <c r="A1514">
        <v>-0.24181536373888893</v>
      </c>
      <c r="B1514">
        <v>0.17896431311744443</v>
      </c>
      <c r="C1514">
        <v>-0.28016373740955552</v>
      </c>
      <c r="D1514">
        <v>-0.57369999999999999</v>
      </c>
      <c r="E1514">
        <v>0.22170000000000001</v>
      </c>
      <c r="F1514">
        <v>0.83589999999999998</v>
      </c>
      <c r="G1514">
        <v>-68</v>
      </c>
      <c r="H1514">
        <v>-164</v>
      </c>
      <c r="I1514">
        <v>-208</v>
      </c>
      <c r="J1514" s="1">
        <f t="shared" si="369"/>
        <v>0.41108954653342894</v>
      </c>
      <c r="K1514">
        <f t="shared" si="385"/>
        <v>1.0088055264321112</v>
      </c>
      <c r="L1514">
        <f t="shared" si="384"/>
        <v>1.4871112544528891</v>
      </c>
      <c r="M1514">
        <f t="shared" si="384"/>
        <v>-0.61678887515799996</v>
      </c>
      <c r="N1514">
        <f t="shared" si="384"/>
        <v>-2.9761000000000002</v>
      </c>
      <c r="O1514">
        <f t="shared" si="384"/>
        <v>1.1344000000000001</v>
      </c>
      <c r="P1514">
        <f t="shared" si="384"/>
        <v>3.8345000000000002</v>
      </c>
    </row>
    <row r="1515" spans="1:16" x14ac:dyDescent="0.2">
      <c r="A1515">
        <v>-0.20133419775866668</v>
      </c>
      <c r="B1515">
        <v>0.64981050404244445</v>
      </c>
      <c r="C1515">
        <v>-0.27057664399188891</v>
      </c>
      <c r="D1515">
        <v>-0.57130000000000003</v>
      </c>
      <c r="E1515">
        <v>0.14940000000000001</v>
      </c>
      <c r="F1515">
        <v>0.93510000000000004</v>
      </c>
      <c r="G1515">
        <v>-60</v>
      </c>
      <c r="H1515">
        <v>-164</v>
      </c>
      <c r="I1515">
        <v>-212</v>
      </c>
      <c r="J1515" s="1">
        <f t="shared" si="369"/>
        <v>0.73212080330020335</v>
      </c>
      <c r="K1515">
        <f t="shared" si="385"/>
        <v>0.80747132867344451</v>
      </c>
      <c r="L1515">
        <f t="shared" si="384"/>
        <v>2.1369217584953333</v>
      </c>
      <c r="M1515">
        <f t="shared" si="384"/>
        <v>-0.88736551914988882</v>
      </c>
      <c r="N1515">
        <f t="shared" si="384"/>
        <v>-3.5474000000000001</v>
      </c>
      <c r="O1515">
        <f t="shared" si="384"/>
        <v>1.2838000000000001</v>
      </c>
      <c r="P1515">
        <f t="shared" si="384"/>
        <v>4.7696000000000005</v>
      </c>
    </row>
    <row r="1516" spans="1:16" x14ac:dyDescent="0.2">
      <c r="A1516">
        <v>-0.28975257615644445</v>
      </c>
      <c r="B1516">
        <v>2.2764695564581108</v>
      </c>
      <c r="C1516">
        <v>-0.45273665491522225</v>
      </c>
      <c r="D1516">
        <v>-0.56979999999999997</v>
      </c>
      <c r="E1516">
        <v>0.1318</v>
      </c>
      <c r="F1516">
        <v>0.93700000000000006</v>
      </c>
      <c r="G1516">
        <v>-47</v>
      </c>
      <c r="H1516">
        <v>-161</v>
      </c>
      <c r="I1516">
        <v>-216</v>
      </c>
      <c r="J1516" s="2">
        <f t="shared" si="369"/>
        <v>2.3390683349516981</v>
      </c>
      <c r="K1516">
        <f t="shared" si="385"/>
        <v>0.51771875251700006</v>
      </c>
      <c r="L1516">
        <f t="shared" si="384"/>
        <v>4.4133913149534436</v>
      </c>
      <c r="M1516">
        <f t="shared" si="384"/>
        <v>-1.3401021740651111</v>
      </c>
      <c r="N1516">
        <f t="shared" si="384"/>
        <v>-4.1172000000000004</v>
      </c>
      <c r="O1516">
        <f t="shared" si="384"/>
        <v>1.4156</v>
      </c>
      <c r="P1516">
        <f t="shared" si="384"/>
        <v>5.7066000000000008</v>
      </c>
    </row>
    <row r="1517" spans="1:16" x14ac:dyDescent="0.2">
      <c r="A1517">
        <v>1.0646508255555557E-3</v>
      </c>
      <c r="B1517">
        <v>3.9638486125148891</v>
      </c>
      <c r="C1517">
        <v>-0.47404188873088887</v>
      </c>
      <c r="D1517">
        <v>-0.69289999999999996</v>
      </c>
      <c r="E1517">
        <v>0.49120000000000003</v>
      </c>
      <c r="F1517">
        <v>0.95020000000000004</v>
      </c>
      <c r="G1517">
        <v>-17</v>
      </c>
      <c r="H1517">
        <v>-158</v>
      </c>
      <c r="I1517">
        <v>-214</v>
      </c>
      <c r="J1517" s="2">
        <f t="shared" si="369"/>
        <v>3.9920937700270942</v>
      </c>
      <c r="K1517">
        <f t="shared" si="385"/>
        <v>0.51878340334255557</v>
      </c>
      <c r="L1517">
        <f t="shared" si="384"/>
        <v>8.3772399274683327</v>
      </c>
      <c r="M1517">
        <f t="shared" si="384"/>
        <v>-1.8141440627959999</v>
      </c>
      <c r="N1517">
        <f t="shared" si="384"/>
        <v>-4.8101000000000003</v>
      </c>
      <c r="O1517">
        <f t="shared" si="384"/>
        <v>1.9068000000000001</v>
      </c>
      <c r="P1517">
        <f t="shared" si="384"/>
        <v>6.6568000000000005</v>
      </c>
    </row>
    <row r="1518" spans="1:16" x14ac:dyDescent="0.2">
      <c r="A1518">
        <v>0.25353350413688891</v>
      </c>
      <c r="B1518">
        <v>7.5356805737556671</v>
      </c>
      <c r="C1518">
        <v>-1.4306498541140003</v>
      </c>
      <c r="D1518">
        <v>-2.2578</v>
      </c>
      <c r="E1518">
        <v>0.61080000000000001</v>
      </c>
      <c r="F1518">
        <v>1.4448000000000001</v>
      </c>
      <c r="G1518">
        <v>41</v>
      </c>
      <c r="H1518">
        <v>-158</v>
      </c>
      <c r="I1518">
        <v>-204</v>
      </c>
      <c r="J1518" s="2">
        <f t="shared" si="369"/>
        <v>7.6744719657104019</v>
      </c>
      <c r="K1518">
        <f t="shared" si="385"/>
        <v>0.77231690747944448</v>
      </c>
      <c r="L1518">
        <f t="shared" si="384"/>
        <v>15.912920501224001</v>
      </c>
      <c r="M1518">
        <f t="shared" si="384"/>
        <v>-3.24479391691</v>
      </c>
      <c r="N1518">
        <f t="shared" si="384"/>
        <v>-7.0678999999999998</v>
      </c>
      <c r="O1518">
        <f t="shared" si="384"/>
        <v>2.5175999999999998</v>
      </c>
      <c r="P1518">
        <f t="shared" si="384"/>
        <v>8.1016000000000012</v>
      </c>
    </row>
    <row r="1519" spans="1:16" x14ac:dyDescent="0.2">
      <c r="A1519">
        <v>0.56032922014833342</v>
      </c>
      <c r="B1519">
        <v>7.0019833322092229</v>
      </c>
      <c r="C1519">
        <v>-2.8282763340143338</v>
      </c>
      <c r="D1519">
        <v>-1.5439000000000001</v>
      </c>
      <c r="E1519">
        <v>1.3442000000000001</v>
      </c>
      <c r="F1519">
        <v>1.9297</v>
      </c>
      <c r="G1519">
        <v>111</v>
      </c>
      <c r="H1519">
        <v>-152</v>
      </c>
      <c r="I1519">
        <v>-169</v>
      </c>
      <c r="J1519" s="2">
        <f t="shared" si="369"/>
        <v>7.5723765385137431</v>
      </c>
      <c r="K1519">
        <f t="shared" si="385"/>
        <v>1.3326461276277779</v>
      </c>
      <c r="L1519">
        <f t="shared" si="384"/>
        <v>22.914903833433222</v>
      </c>
      <c r="M1519">
        <f t="shared" si="384"/>
        <v>-6.0730702509243333</v>
      </c>
      <c r="N1519">
        <f t="shared" si="384"/>
        <v>-8.6118000000000006</v>
      </c>
      <c r="O1519">
        <f t="shared" si="384"/>
        <v>3.8617999999999997</v>
      </c>
      <c r="P1519">
        <f t="shared" si="384"/>
        <v>10.031300000000002</v>
      </c>
    </row>
    <row r="1520" spans="1:16" x14ac:dyDescent="0.2">
      <c r="A1520">
        <v>2.4181501467304445</v>
      </c>
      <c r="B1520">
        <v>-1.5158707893766667</v>
      </c>
      <c r="C1520">
        <v>-1.8812572073781111</v>
      </c>
      <c r="D1520">
        <v>-1.8599999999999998E-2</v>
      </c>
      <c r="E1520">
        <v>0.52490000000000003</v>
      </c>
      <c r="F1520">
        <v>0.71</v>
      </c>
      <c r="G1520">
        <v>166</v>
      </c>
      <c r="H1520">
        <v>-133</v>
      </c>
      <c r="I1520">
        <v>-120</v>
      </c>
      <c r="J1520" s="2">
        <f t="shared" si="369"/>
        <v>3.4182514627408556</v>
      </c>
      <c r="K1520">
        <f t="shared" si="385"/>
        <v>3.7507962743582226</v>
      </c>
      <c r="L1520">
        <f t="shared" si="384"/>
        <v>21.399033044056555</v>
      </c>
      <c r="M1520">
        <f t="shared" si="384"/>
        <v>-7.9543274583024441</v>
      </c>
      <c r="N1520">
        <f t="shared" si="384"/>
        <v>-8.6303999999999998</v>
      </c>
      <c r="O1520">
        <f t="shared" si="384"/>
        <v>4.3866999999999994</v>
      </c>
      <c r="P1520">
        <f t="shared" si="384"/>
        <v>10.741300000000003</v>
      </c>
    </row>
    <row r="1521" spans="1:16" x14ac:dyDescent="0.2">
      <c r="A1521">
        <v>-0.44634525930344443</v>
      </c>
      <c r="B1521">
        <v>-2.1070923367583339</v>
      </c>
      <c r="C1521">
        <v>0.94382342883033343</v>
      </c>
      <c r="D1521">
        <v>-0.5645</v>
      </c>
      <c r="E1521">
        <v>-0.2646</v>
      </c>
      <c r="F1521">
        <v>0.92430000000000001</v>
      </c>
      <c r="G1521">
        <v>183</v>
      </c>
      <c r="H1521">
        <v>-122</v>
      </c>
      <c r="I1521">
        <v>-106</v>
      </c>
      <c r="J1521" s="2">
        <f t="shared" si="369"/>
        <v>2.3515664717241997</v>
      </c>
      <c r="K1521">
        <f t="shared" si="385"/>
        <v>3.3044510150547781</v>
      </c>
      <c r="L1521">
        <f t="shared" si="384"/>
        <v>19.29194070729822</v>
      </c>
      <c r="M1521">
        <f t="shared" si="384"/>
        <v>-7.010504029472111</v>
      </c>
      <c r="N1521">
        <f t="shared" si="384"/>
        <v>-9.1949000000000005</v>
      </c>
      <c r="O1521">
        <f t="shared" si="384"/>
        <v>4.1220999999999997</v>
      </c>
      <c r="P1521">
        <f t="shared" si="384"/>
        <v>11.665600000000003</v>
      </c>
    </row>
    <row r="1522" spans="1:16" x14ac:dyDescent="0.2">
      <c r="A1522">
        <v>0.12144000728222222</v>
      </c>
      <c r="B1522">
        <v>-3.7113815045327776</v>
      </c>
      <c r="C1522">
        <v>2.2562307187972226</v>
      </c>
      <c r="D1522">
        <v>-0.58540000000000003</v>
      </c>
      <c r="E1522">
        <v>-0.23680000000000001</v>
      </c>
      <c r="F1522">
        <v>0.80320000000000003</v>
      </c>
      <c r="G1522">
        <v>168</v>
      </c>
      <c r="H1522">
        <v>-126</v>
      </c>
      <c r="I1522">
        <v>-113</v>
      </c>
      <c r="J1522" s="2">
        <f t="shared" si="369"/>
        <v>4.3450750746104401</v>
      </c>
      <c r="K1522">
        <f t="shared" si="385"/>
        <v>3.4258910223370003</v>
      </c>
      <c r="L1522">
        <f t="shared" si="384"/>
        <v>15.580559202765443</v>
      </c>
      <c r="M1522">
        <f t="shared" si="384"/>
        <v>-4.754273310674888</v>
      </c>
      <c r="N1522">
        <f t="shared" si="384"/>
        <v>-9.7803000000000004</v>
      </c>
      <c r="O1522">
        <f t="shared" si="384"/>
        <v>3.8852999999999995</v>
      </c>
      <c r="P1522">
        <f t="shared" si="384"/>
        <v>12.468800000000003</v>
      </c>
    </row>
    <row r="1523" spans="1:16" x14ac:dyDescent="0.2">
      <c r="A1523">
        <v>0.91399749775177774</v>
      </c>
      <c r="B1523">
        <v>-5.2815809019387778</v>
      </c>
      <c r="C1523">
        <v>1.6181366098235554</v>
      </c>
      <c r="D1523">
        <v>-1.1309</v>
      </c>
      <c r="E1523">
        <v>-0.1172</v>
      </c>
      <c r="F1523">
        <v>1.0912999999999999</v>
      </c>
      <c r="G1523">
        <v>142</v>
      </c>
      <c r="H1523">
        <v>-139</v>
      </c>
      <c r="I1523">
        <v>-128</v>
      </c>
      <c r="J1523" s="2">
        <f t="shared" si="369"/>
        <v>5.5990047631406972</v>
      </c>
      <c r="K1523">
        <f t="shared" si="385"/>
        <v>4.3398885200887776</v>
      </c>
      <c r="L1523">
        <f t="shared" si="384"/>
        <v>10.298978300826665</v>
      </c>
      <c r="M1523">
        <f t="shared" si="384"/>
        <v>-3.1361367008513326</v>
      </c>
      <c r="N1523">
        <f t="shared" si="384"/>
        <v>-10.911200000000001</v>
      </c>
      <c r="O1523">
        <f t="shared" si="384"/>
        <v>3.7680999999999996</v>
      </c>
      <c r="P1523">
        <f t="shared" si="384"/>
        <v>13.560100000000004</v>
      </c>
    </row>
    <row r="1524" spans="1:16" x14ac:dyDescent="0.2">
      <c r="A1524">
        <v>1.1142670446848888</v>
      </c>
      <c r="B1524">
        <v>-6.0943772300692221</v>
      </c>
      <c r="C1524">
        <v>1.5638080017942224</v>
      </c>
      <c r="D1524">
        <v>-1.4507000000000001</v>
      </c>
      <c r="E1524">
        <v>3.8100000000000002E-2</v>
      </c>
      <c r="F1524">
        <v>1.3267</v>
      </c>
      <c r="G1524">
        <v>100</v>
      </c>
      <c r="H1524">
        <v>-149</v>
      </c>
      <c r="I1524">
        <v>-146</v>
      </c>
      <c r="J1524" s="2">
        <f t="shared" si="369"/>
        <v>6.389719894935352</v>
      </c>
      <c r="K1524">
        <f t="shared" si="385"/>
        <v>5.4541555647736661</v>
      </c>
      <c r="L1524">
        <f t="shared" si="384"/>
        <v>4.2046010707574428</v>
      </c>
      <c r="M1524">
        <f t="shared" si="384"/>
        <v>-1.5723286990571101</v>
      </c>
      <c r="N1524">
        <f t="shared" si="384"/>
        <v>-12.3619</v>
      </c>
      <c r="O1524">
        <f t="shared" si="384"/>
        <v>3.8061999999999996</v>
      </c>
      <c r="P1524">
        <f t="shared" si="384"/>
        <v>14.886800000000004</v>
      </c>
    </row>
    <row r="1525" spans="1:16" x14ac:dyDescent="0.2">
      <c r="A1525">
        <v>0.73822888244022222</v>
      </c>
      <c r="B1525">
        <v>-6.1998387483219997</v>
      </c>
      <c r="C1525">
        <v>1.9568910492231111</v>
      </c>
      <c r="D1525">
        <v>-2.9462999999999999</v>
      </c>
      <c r="E1525">
        <v>-0.19819999999999999</v>
      </c>
      <c r="F1525">
        <v>0.81200000000000006</v>
      </c>
      <c r="G1525">
        <v>48</v>
      </c>
      <c r="H1525">
        <v>-167</v>
      </c>
      <c r="I1525">
        <v>-159</v>
      </c>
      <c r="J1525" s="2">
        <f t="shared" si="369"/>
        <v>6.543118902067528</v>
      </c>
      <c r="K1525">
        <f t="shared" si="385"/>
        <v>6.1923844472138887</v>
      </c>
      <c r="L1525">
        <f t="shared" si="384"/>
        <v>-1.9952376775645568</v>
      </c>
      <c r="M1525">
        <f t="shared" si="384"/>
        <v>0.38456235016600093</v>
      </c>
      <c r="N1525">
        <f t="shared" si="384"/>
        <v>-15.308199999999999</v>
      </c>
      <c r="O1525">
        <f t="shared" si="384"/>
        <v>3.6079999999999997</v>
      </c>
      <c r="P1525">
        <f t="shared" si="384"/>
        <v>15.698800000000004</v>
      </c>
    </row>
    <row r="1526" spans="1:16" x14ac:dyDescent="0.2">
      <c r="A1526">
        <v>0.65513724882866664</v>
      </c>
      <c r="B1526">
        <v>-6.3170184069727773</v>
      </c>
      <c r="C1526">
        <v>2.0975052433406671</v>
      </c>
      <c r="D1526">
        <v>-3.1840999999999999</v>
      </c>
      <c r="E1526">
        <v>-0.59519999999999995</v>
      </c>
      <c r="F1526">
        <v>-1.3153999999999999</v>
      </c>
      <c r="G1526">
        <v>-12</v>
      </c>
      <c r="H1526">
        <v>-175</v>
      </c>
      <c r="I1526">
        <v>-167</v>
      </c>
      <c r="J1526" s="2">
        <f t="shared" si="369"/>
        <v>6.6883073056399907</v>
      </c>
      <c r="K1526">
        <f t="shared" si="385"/>
        <v>6.8475216960425556</v>
      </c>
      <c r="L1526">
        <f t="shared" si="384"/>
        <v>-8.312256084537335</v>
      </c>
      <c r="M1526">
        <f t="shared" si="384"/>
        <v>2.4820675935066681</v>
      </c>
      <c r="N1526">
        <f t="shared" si="384"/>
        <v>-18.4923</v>
      </c>
      <c r="O1526">
        <f t="shared" si="384"/>
        <v>3.0127999999999995</v>
      </c>
      <c r="P1526">
        <f t="shared" si="384"/>
        <v>14.383400000000004</v>
      </c>
    </row>
    <row r="1527" spans="1:16" x14ac:dyDescent="0.2">
      <c r="A1527">
        <v>0.5592645693227779</v>
      </c>
      <c r="B1527">
        <v>-3.878627677252223</v>
      </c>
      <c r="C1527">
        <v>0.64341910843066674</v>
      </c>
      <c r="D1527">
        <v>-5.7599999999999998E-2</v>
      </c>
      <c r="E1527">
        <v>0.16209999999999999</v>
      </c>
      <c r="F1527">
        <v>1.0409999999999999</v>
      </c>
      <c r="G1527">
        <v>-67</v>
      </c>
      <c r="H1527">
        <v>-178</v>
      </c>
      <c r="I1527">
        <v>-161</v>
      </c>
      <c r="J1527" s="2">
        <f t="shared" si="369"/>
        <v>3.9712111082565835</v>
      </c>
      <c r="K1527">
        <f t="shared" si="385"/>
        <v>7.4067862653653336</v>
      </c>
      <c r="L1527">
        <f t="shared" si="385"/>
        <v>-12.190883761789557</v>
      </c>
      <c r="M1527">
        <f t="shared" si="385"/>
        <v>3.1254867019373349</v>
      </c>
      <c r="N1527">
        <f t="shared" si="385"/>
        <v>-18.549900000000001</v>
      </c>
      <c r="O1527">
        <f t="shared" si="385"/>
        <v>3.1748999999999996</v>
      </c>
      <c r="P1527">
        <f t="shared" si="385"/>
        <v>15.424400000000004</v>
      </c>
    </row>
    <row r="1528" spans="1:16" x14ac:dyDescent="0.2">
      <c r="A1528">
        <v>2.1475735027385552</v>
      </c>
      <c r="B1528">
        <v>4.141748274806778</v>
      </c>
      <c r="C1528">
        <v>-1.620267656803889</v>
      </c>
      <c r="D1528">
        <v>-2.6063999999999998</v>
      </c>
      <c r="E1528">
        <v>-0.34279999999999999</v>
      </c>
      <c r="F1528">
        <v>1.3325</v>
      </c>
      <c r="G1528">
        <v>-91</v>
      </c>
      <c r="H1528">
        <v>-183</v>
      </c>
      <c r="I1528">
        <v>-153</v>
      </c>
      <c r="J1528" s="2">
        <f t="shared" si="369"/>
        <v>4.9387668502587196</v>
      </c>
      <c r="K1528">
        <f t="shared" ref="K1528:P1534" si="386">K1527+A1528</f>
        <v>9.5543597681038896</v>
      </c>
      <c r="L1528">
        <f t="shared" si="386"/>
        <v>-8.0491354869827791</v>
      </c>
      <c r="M1528">
        <f t="shared" si="386"/>
        <v>1.505219045133446</v>
      </c>
      <c r="N1528">
        <f t="shared" si="386"/>
        <v>-21.156300000000002</v>
      </c>
      <c r="O1528">
        <f t="shared" si="386"/>
        <v>2.8320999999999996</v>
      </c>
      <c r="P1528">
        <f t="shared" si="386"/>
        <v>16.756900000000005</v>
      </c>
    </row>
    <row r="1529" spans="1:16" x14ac:dyDescent="0.2">
      <c r="A1529">
        <v>1.4966966025413335</v>
      </c>
      <c r="B1529">
        <v>4.9502842543057781</v>
      </c>
      <c r="C1529">
        <v>-1.9867187256308891</v>
      </c>
      <c r="D1529">
        <v>-1.5625</v>
      </c>
      <c r="E1529">
        <v>0.22070000000000001</v>
      </c>
      <c r="F1529">
        <v>0.99950000000000006</v>
      </c>
      <c r="G1529">
        <v>-66</v>
      </c>
      <c r="H1529">
        <v>-187</v>
      </c>
      <c r="I1529">
        <v>-162</v>
      </c>
      <c r="J1529" s="2">
        <f t="shared" si="369"/>
        <v>5.5400781775403596</v>
      </c>
      <c r="K1529">
        <f t="shared" si="386"/>
        <v>11.051056370645224</v>
      </c>
      <c r="L1529">
        <f t="shared" si="386"/>
        <v>-3.098851232677001</v>
      </c>
      <c r="M1529">
        <f t="shared" si="386"/>
        <v>-0.48149968049744318</v>
      </c>
      <c r="N1529">
        <f t="shared" si="386"/>
        <v>-22.718800000000002</v>
      </c>
      <c r="O1529">
        <f t="shared" si="386"/>
        <v>3.0527999999999995</v>
      </c>
      <c r="P1529">
        <f t="shared" si="386"/>
        <v>17.756400000000006</v>
      </c>
    </row>
    <row r="1530" spans="1:16" x14ac:dyDescent="0.2">
      <c r="A1530">
        <v>-3.5505267274251113</v>
      </c>
      <c r="B1530">
        <v>1.2570122857827779</v>
      </c>
      <c r="C1530">
        <v>-0.94595447581066661</v>
      </c>
      <c r="D1530">
        <v>-0.64549999999999996</v>
      </c>
      <c r="E1530">
        <v>-0.20119999999999999</v>
      </c>
      <c r="F1530">
        <v>0.90380000000000005</v>
      </c>
      <c r="G1530">
        <v>-33</v>
      </c>
      <c r="H1530">
        <v>-188</v>
      </c>
      <c r="I1530">
        <v>-169</v>
      </c>
      <c r="J1530" s="2">
        <f t="shared" si="369"/>
        <v>3.8834456091305243</v>
      </c>
      <c r="K1530">
        <f t="shared" si="386"/>
        <v>7.5005296432201121</v>
      </c>
      <c r="L1530">
        <f t="shared" si="386"/>
        <v>-1.8418389468942231</v>
      </c>
      <c r="M1530">
        <f t="shared" si="386"/>
        <v>-1.4274541563081098</v>
      </c>
      <c r="N1530">
        <f t="shared" si="386"/>
        <v>-23.3643</v>
      </c>
      <c r="O1530">
        <f t="shared" si="386"/>
        <v>2.8515999999999995</v>
      </c>
      <c r="P1530">
        <f t="shared" si="386"/>
        <v>18.660200000000007</v>
      </c>
    </row>
    <row r="1531" spans="1:16" x14ac:dyDescent="0.2">
      <c r="A1531">
        <v>-0.87884307655777782</v>
      </c>
      <c r="B1531">
        <v>-0.14700733505855557</v>
      </c>
      <c r="C1531">
        <v>-0.30040432039966669</v>
      </c>
      <c r="D1531">
        <v>-0.56489999999999996</v>
      </c>
      <c r="E1531">
        <v>8.4500000000000006E-2</v>
      </c>
      <c r="F1531">
        <v>0.85599999999999998</v>
      </c>
      <c r="G1531">
        <v>-9</v>
      </c>
      <c r="H1531">
        <v>-179</v>
      </c>
      <c r="I1531">
        <v>-180</v>
      </c>
      <c r="J1531" s="2">
        <f t="shared" si="369"/>
        <v>0.94032923249750355</v>
      </c>
      <c r="K1531">
        <f t="shared" si="386"/>
        <v>6.6216865666623344</v>
      </c>
      <c r="L1531">
        <f t="shared" si="386"/>
        <v>-1.9888462819527786</v>
      </c>
      <c r="M1531">
        <f t="shared" si="386"/>
        <v>-1.7278584767077765</v>
      </c>
      <c r="N1531">
        <f t="shared" si="386"/>
        <v>-23.929200000000002</v>
      </c>
      <c r="O1531">
        <f t="shared" si="386"/>
        <v>2.9360999999999993</v>
      </c>
      <c r="P1531">
        <f t="shared" si="386"/>
        <v>19.516200000000008</v>
      </c>
    </row>
    <row r="1532" spans="1:16" x14ac:dyDescent="0.2">
      <c r="A1532">
        <v>0.19813849995277774</v>
      </c>
      <c r="B1532">
        <v>0.36432002184666662</v>
      </c>
      <c r="C1532">
        <v>0.15233233451555556</v>
      </c>
      <c r="D1532">
        <v>-0.57320000000000004</v>
      </c>
      <c r="E1532">
        <v>0.25540000000000002</v>
      </c>
      <c r="F1532">
        <v>0.80030000000000001</v>
      </c>
      <c r="G1532">
        <v>-3</v>
      </c>
      <c r="H1532">
        <v>-171</v>
      </c>
      <c r="I1532">
        <v>-189</v>
      </c>
      <c r="J1532" s="1">
        <f t="shared" si="369"/>
        <v>0.44180661337382859</v>
      </c>
      <c r="K1532">
        <f t="shared" si="386"/>
        <v>6.8198250666151123</v>
      </c>
      <c r="L1532">
        <f t="shared" si="386"/>
        <v>-1.6245262601061119</v>
      </c>
      <c r="M1532">
        <f t="shared" si="386"/>
        <v>-1.5755261421922209</v>
      </c>
      <c r="N1532">
        <f t="shared" si="386"/>
        <v>-24.502400000000002</v>
      </c>
      <c r="O1532">
        <f t="shared" si="386"/>
        <v>3.1914999999999991</v>
      </c>
      <c r="P1532">
        <f t="shared" si="386"/>
        <v>20.316500000000008</v>
      </c>
    </row>
    <row r="1533" spans="1:16" x14ac:dyDescent="0.2">
      <c r="A1533">
        <v>0.38349595401122222</v>
      </c>
      <c r="B1533">
        <v>0.38882095346822221</v>
      </c>
      <c r="C1533">
        <v>0.14168059027233332</v>
      </c>
      <c r="D1533">
        <v>-0.54049999999999998</v>
      </c>
      <c r="E1533">
        <v>0.21729999999999999</v>
      </c>
      <c r="F1533">
        <v>0.78710000000000002</v>
      </c>
      <c r="G1533">
        <v>0</v>
      </c>
      <c r="H1533">
        <v>-172</v>
      </c>
      <c r="I1533">
        <v>-190</v>
      </c>
      <c r="J1533" s="1">
        <f t="shared" si="369"/>
        <v>0.5642023309583466</v>
      </c>
      <c r="K1533">
        <f t="shared" si="386"/>
        <v>7.2033210206263343</v>
      </c>
      <c r="L1533">
        <f t="shared" si="386"/>
        <v>-1.2357053066378896</v>
      </c>
      <c r="M1533">
        <f t="shared" si="386"/>
        <v>-1.4338455519198876</v>
      </c>
      <c r="N1533">
        <f t="shared" si="386"/>
        <v>-25.042900000000003</v>
      </c>
      <c r="O1533">
        <f t="shared" si="386"/>
        <v>3.4087999999999989</v>
      </c>
      <c r="P1533">
        <f t="shared" si="386"/>
        <v>21.103600000000007</v>
      </c>
    </row>
    <row r="1534" spans="1:16" x14ac:dyDescent="0.2">
      <c r="A1534">
        <v>0.38349595401122222</v>
      </c>
      <c r="B1534">
        <v>0.38882095346822221</v>
      </c>
      <c r="C1534">
        <v>0.14168059027233332</v>
      </c>
      <c r="D1534">
        <v>-0.54049999999999998</v>
      </c>
      <c r="E1534">
        <v>0.21729999999999999</v>
      </c>
      <c r="F1534">
        <v>0.78710000000000002</v>
      </c>
      <c r="G1534">
        <v>0</v>
      </c>
      <c r="H1534">
        <v>-172</v>
      </c>
      <c r="I1534">
        <v>-190</v>
      </c>
      <c r="J1534" s="1">
        <f t="shared" ref="J1534" si="387">SQRT(A1534^2+B1534^2+C1534^2)</f>
        <v>0.5642023309583466</v>
      </c>
      <c r="K1534">
        <f t="shared" si="386"/>
        <v>7.5868169746375562</v>
      </c>
      <c r="L1534">
        <f t="shared" si="386"/>
        <v>-0.84688435316966737</v>
      </c>
      <c r="M1534">
        <f t="shared" si="386"/>
        <v>-1.2921649616475543</v>
      </c>
      <c r="N1534">
        <f t="shared" si="386"/>
        <v>-25.583400000000005</v>
      </c>
      <c r="O1534">
        <f t="shared" si="386"/>
        <v>3.6260999999999988</v>
      </c>
      <c r="P1534">
        <f t="shared" si="386"/>
        <v>21.890700000000006</v>
      </c>
    </row>
    <row r="1536" spans="1:16" x14ac:dyDescent="0.2">
      <c r="A1536">
        <v>0.16831256887422222</v>
      </c>
      <c r="B1536">
        <v>0.30999141381733331</v>
      </c>
      <c r="C1536">
        <v>-7.0307097058777773E-2</v>
      </c>
      <c r="D1536">
        <v>-0.57320000000000004</v>
      </c>
      <c r="E1536">
        <v>0.25390000000000001</v>
      </c>
      <c r="F1536">
        <v>0.77149999999999996</v>
      </c>
      <c r="G1536">
        <v>2</v>
      </c>
      <c r="H1536">
        <v>-173</v>
      </c>
      <c r="I1536">
        <v>-189</v>
      </c>
      <c r="J1536" s="1">
        <f t="shared" si="369"/>
        <v>0.35967608396770195</v>
      </c>
      <c r="K1536">
        <f>A1536</f>
        <v>0.16831256887422222</v>
      </c>
      <c r="L1536">
        <f t="shared" ref="L1536:P1536" si="388">B1536</f>
        <v>0.30999141381733331</v>
      </c>
      <c r="M1536">
        <f t="shared" si="388"/>
        <v>-7.0307097058777773E-2</v>
      </c>
      <c r="N1536">
        <f t="shared" si="388"/>
        <v>-0.57320000000000004</v>
      </c>
      <c r="O1536">
        <f t="shared" si="388"/>
        <v>0.25390000000000001</v>
      </c>
      <c r="P1536">
        <f t="shared" si="388"/>
        <v>0.77149999999999996</v>
      </c>
    </row>
    <row r="1537" spans="1:16" x14ac:dyDescent="0.2">
      <c r="A1537">
        <v>-7.6698492670555549E-2</v>
      </c>
      <c r="B1537">
        <v>0.22583687470944447</v>
      </c>
      <c r="C1537">
        <v>-0.25566280578799999</v>
      </c>
      <c r="D1537">
        <v>-0.57420000000000004</v>
      </c>
      <c r="E1537">
        <v>0.2104</v>
      </c>
      <c r="F1537">
        <v>0.76949999999999996</v>
      </c>
      <c r="G1537">
        <v>6</v>
      </c>
      <c r="H1537">
        <v>-176</v>
      </c>
      <c r="I1537">
        <v>-187</v>
      </c>
      <c r="J1537" s="1">
        <f t="shared" si="369"/>
        <v>0.34964041960256426</v>
      </c>
      <c r="K1537">
        <f>K1536+A1537</f>
        <v>9.1614076203666669E-2</v>
      </c>
      <c r="L1537">
        <f t="shared" ref="L1537:P1552" si="389">L1536+B1537</f>
        <v>0.53582828852677777</v>
      </c>
      <c r="M1537">
        <f t="shared" si="389"/>
        <v>-0.32596990284677774</v>
      </c>
      <c r="N1537">
        <f t="shared" si="389"/>
        <v>-1.1474000000000002</v>
      </c>
      <c r="O1537">
        <f t="shared" si="389"/>
        <v>0.46430000000000005</v>
      </c>
      <c r="P1537">
        <f t="shared" si="389"/>
        <v>1.5409999999999999</v>
      </c>
    </row>
    <row r="1538" spans="1:16" x14ac:dyDescent="0.2">
      <c r="A1538">
        <v>-0.20559629171933333</v>
      </c>
      <c r="B1538">
        <v>0.19494280214688889</v>
      </c>
      <c r="C1538">
        <v>-0.35047257979755558</v>
      </c>
      <c r="D1538">
        <v>-0.55220000000000002</v>
      </c>
      <c r="E1538">
        <v>9.1800000000000007E-2</v>
      </c>
      <c r="F1538">
        <v>0.8569</v>
      </c>
      <c r="G1538">
        <v>8</v>
      </c>
      <c r="H1538">
        <v>-174</v>
      </c>
      <c r="I1538">
        <v>-187</v>
      </c>
      <c r="J1538" s="1">
        <f t="shared" si="369"/>
        <v>0.45067012377966237</v>
      </c>
      <c r="K1538">
        <f t="shared" ref="K1538:P1553" si="390">K1537+A1538</f>
        <v>-0.11398221551566666</v>
      </c>
      <c r="L1538">
        <f t="shared" si="389"/>
        <v>0.73077109067366663</v>
      </c>
      <c r="M1538">
        <f t="shared" si="389"/>
        <v>-0.67644248264433338</v>
      </c>
      <c r="N1538">
        <f t="shared" si="389"/>
        <v>-1.6996000000000002</v>
      </c>
      <c r="O1538">
        <f t="shared" si="389"/>
        <v>0.55610000000000004</v>
      </c>
      <c r="P1538">
        <f t="shared" si="389"/>
        <v>2.3978999999999999</v>
      </c>
    </row>
    <row r="1539" spans="1:16" x14ac:dyDescent="0.2">
      <c r="A1539">
        <v>-0.14380989192344443</v>
      </c>
      <c r="B1539">
        <v>0.54115503331300008</v>
      </c>
      <c r="C1539">
        <v>-0.36325537102111111</v>
      </c>
      <c r="D1539">
        <v>-0.57420000000000004</v>
      </c>
      <c r="E1539">
        <v>0.187</v>
      </c>
      <c r="F1539">
        <v>0.88329999999999997</v>
      </c>
      <c r="G1539">
        <v>15</v>
      </c>
      <c r="H1539">
        <v>-173</v>
      </c>
      <c r="I1539">
        <v>-188</v>
      </c>
      <c r="J1539" s="1">
        <f t="shared" si="369"/>
        <v>0.66744626725356104</v>
      </c>
      <c r="K1539">
        <f t="shared" si="390"/>
        <v>-0.25779210743911107</v>
      </c>
      <c r="L1539">
        <f t="shared" si="389"/>
        <v>1.2719261239866668</v>
      </c>
      <c r="M1539">
        <f t="shared" si="389"/>
        <v>-1.0396978536654444</v>
      </c>
      <c r="N1539">
        <f t="shared" si="389"/>
        <v>-2.2738000000000005</v>
      </c>
      <c r="O1539">
        <f t="shared" si="389"/>
        <v>0.74310000000000009</v>
      </c>
      <c r="P1539">
        <f t="shared" si="389"/>
        <v>3.2812000000000001</v>
      </c>
    </row>
    <row r="1540" spans="1:16" x14ac:dyDescent="0.2">
      <c r="A1540">
        <v>-0.15659442847622224</v>
      </c>
      <c r="B1540">
        <v>1.369929850472889</v>
      </c>
      <c r="C1540">
        <v>-0.38349595401122222</v>
      </c>
      <c r="D1540">
        <v>-0.56200000000000006</v>
      </c>
      <c r="E1540">
        <v>4.0500000000000001E-2</v>
      </c>
      <c r="F1540">
        <v>0.94630000000000003</v>
      </c>
      <c r="G1540">
        <v>26</v>
      </c>
      <c r="H1540">
        <v>-168</v>
      </c>
      <c r="I1540">
        <v>-189</v>
      </c>
      <c r="J1540" s="2">
        <f t="shared" si="369"/>
        <v>1.4311878831898501</v>
      </c>
      <c r="K1540">
        <f t="shared" si="390"/>
        <v>-0.41438653591533331</v>
      </c>
      <c r="L1540">
        <f t="shared" si="389"/>
        <v>2.6418559744595558</v>
      </c>
      <c r="M1540">
        <f t="shared" si="389"/>
        <v>-1.4231938076766666</v>
      </c>
      <c r="N1540">
        <f t="shared" si="389"/>
        <v>-2.8358000000000008</v>
      </c>
      <c r="O1540">
        <f t="shared" si="389"/>
        <v>0.78360000000000007</v>
      </c>
      <c r="P1540">
        <f t="shared" si="389"/>
        <v>4.2275</v>
      </c>
    </row>
    <row r="1541" spans="1:16" x14ac:dyDescent="0.2">
      <c r="A1541">
        <v>-7.9894190476444457E-2</v>
      </c>
      <c r="B1541">
        <v>3.2703612446863337</v>
      </c>
      <c r="C1541">
        <v>-0.54435073111888888</v>
      </c>
      <c r="D1541">
        <v>-0.55710000000000004</v>
      </c>
      <c r="E1541">
        <v>0.13719999999999999</v>
      </c>
      <c r="F1541">
        <v>0.998</v>
      </c>
      <c r="G1541">
        <v>47</v>
      </c>
      <c r="H1541">
        <v>-167</v>
      </c>
      <c r="I1541">
        <v>-184</v>
      </c>
      <c r="J1541" s="2">
        <f t="shared" si="369"/>
        <v>3.3163177578283873</v>
      </c>
      <c r="K1541">
        <f t="shared" si="390"/>
        <v>-0.49428072639177778</v>
      </c>
      <c r="L1541">
        <f t="shared" si="389"/>
        <v>5.912217219145889</v>
      </c>
      <c r="M1541">
        <f t="shared" si="389"/>
        <v>-1.9675445387955555</v>
      </c>
      <c r="N1541">
        <f t="shared" si="389"/>
        <v>-3.3929000000000009</v>
      </c>
      <c r="O1541">
        <f t="shared" si="389"/>
        <v>0.92080000000000006</v>
      </c>
      <c r="P1541">
        <f t="shared" si="389"/>
        <v>5.2255000000000003</v>
      </c>
    </row>
    <row r="1542" spans="1:16" x14ac:dyDescent="0.2">
      <c r="A1542">
        <v>-0.10333047127244445</v>
      </c>
      <c r="B1542">
        <v>5.0749199593938892</v>
      </c>
      <c r="C1542">
        <v>-0.5486110797503333</v>
      </c>
      <c r="D1542">
        <v>-2.2637</v>
      </c>
      <c r="E1542">
        <v>0.58450000000000002</v>
      </c>
      <c r="F1542">
        <v>1.4053</v>
      </c>
      <c r="G1542">
        <v>79</v>
      </c>
      <c r="H1542">
        <v>-168</v>
      </c>
      <c r="I1542">
        <v>-172</v>
      </c>
      <c r="J1542" s="2">
        <f t="shared" si="369"/>
        <v>5.1055326751841168</v>
      </c>
      <c r="K1542">
        <f t="shared" si="390"/>
        <v>-0.59761119766422222</v>
      </c>
      <c r="L1542">
        <f t="shared" si="389"/>
        <v>10.987137178539779</v>
      </c>
      <c r="M1542">
        <f t="shared" si="389"/>
        <v>-2.5161556185458887</v>
      </c>
      <c r="N1542">
        <f t="shared" si="389"/>
        <v>-5.656600000000001</v>
      </c>
      <c r="O1542">
        <f t="shared" si="389"/>
        <v>1.5053000000000001</v>
      </c>
      <c r="P1542">
        <f t="shared" si="389"/>
        <v>6.6308000000000007</v>
      </c>
    </row>
    <row r="1543" spans="1:16" x14ac:dyDescent="0.2">
      <c r="A1543">
        <v>8.0960586631222214E-2</v>
      </c>
      <c r="B1543">
        <v>8.1790996821863331</v>
      </c>
      <c r="C1543">
        <v>-2.5960498090223338</v>
      </c>
      <c r="D1543">
        <v>-1.1884999999999999</v>
      </c>
      <c r="E1543">
        <v>0.83199999999999996</v>
      </c>
      <c r="F1543">
        <v>1.7528999999999999</v>
      </c>
      <c r="G1543">
        <v>135</v>
      </c>
      <c r="H1543">
        <v>-160</v>
      </c>
      <c r="I1543">
        <v>-136</v>
      </c>
      <c r="J1543" s="2">
        <f t="shared" ref="J1543:J1616" si="391">SQRT(A1543^2+B1543^2+C1543^2)</f>
        <v>8.5815908104880627</v>
      </c>
      <c r="K1543">
        <f t="shared" si="390"/>
        <v>-0.51665061103300003</v>
      </c>
      <c r="L1543">
        <f t="shared" si="389"/>
        <v>19.166236860726112</v>
      </c>
      <c r="M1543">
        <f t="shared" si="389"/>
        <v>-5.112205427568222</v>
      </c>
      <c r="N1543">
        <f t="shared" si="389"/>
        <v>-6.8451000000000004</v>
      </c>
      <c r="O1543">
        <f t="shared" si="389"/>
        <v>2.3372999999999999</v>
      </c>
      <c r="P1543">
        <f t="shared" si="389"/>
        <v>8.383700000000001</v>
      </c>
    </row>
    <row r="1544" spans="1:16" x14ac:dyDescent="0.2">
      <c r="A1544">
        <v>1.7172067324645557</v>
      </c>
      <c r="B1544">
        <v>6.454436903284444</v>
      </c>
      <c r="C1544">
        <v>-3.0434597191513331</v>
      </c>
      <c r="D1544">
        <v>-7.6700000000000004E-2</v>
      </c>
      <c r="E1544">
        <v>1.0986</v>
      </c>
      <c r="F1544">
        <v>0.81399999999999995</v>
      </c>
      <c r="G1544">
        <v>185</v>
      </c>
      <c r="H1544">
        <v>-139</v>
      </c>
      <c r="I1544">
        <v>-79</v>
      </c>
      <c r="J1544" s="2">
        <f t="shared" si="391"/>
        <v>7.3397003864325683</v>
      </c>
      <c r="K1544">
        <f t="shared" si="390"/>
        <v>1.2005561214315557</v>
      </c>
      <c r="L1544">
        <f t="shared" si="389"/>
        <v>25.620673764010554</v>
      </c>
      <c r="M1544">
        <f t="shared" si="389"/>
        <v>-8.1556651467195547</v>
      </c>
      <c r="N1544">
        <f t="shared" si="389"/>
        <v>-6.9218000000000002</v>
      </c>
      <c r="O1544">
        <f t="shared" si="389"/>
        <v>3.4359000000000002</v>
      </c>
      <c r="P1544">
        <f t="shared" si="389"/>
        <v>9.1977000000000011</v>
      </c>
    </row>
    <row r="1545" spans="1:16" x14ac:dyDescent="0.2">
      <c r="A1545">
        <v>-0.11824430947633333</v>
      </c>
      <c r="B1545">
        <v>-2.1433114087778886</v>
      </c>
      <c r="C1545">
        <v>-0.29401292478788893</v>
      </c>
      <c r="D1545">
        <v>-0.2046</v>
      </c>
      <c r="E1545">
        <v>0.36280000000000001</v>
      </c>
      <c r="F1545">
        <v>0.71089999999999998</v>
      </c>
      <c r="G1545">
        <v>216</v>
      </c>
      <c r="H1545">
        <v>-113</v>
      </c>
      <c r="I1545">
        <v>-44</v>
      </c>
      <c r="J1545" s="2">
        <f t="shared" si="391"/>
        <v>2.1666123584211645</v>
      </c>
      <c r="K1545">
        <f t="shared" si="390"/>
        <v>1.0823118119552224</v>
      </c>
      <c r="L1545">
        <f t="shared" si="389"/>
        <v>23.477362355232664</v>
      </c>
      <c r="M1545">
        <f t="shared" si="389"/>
        <v>-8.449678071507444</v>
      </c>
      <c r="N1545">
        <f t="shared" si="389"/>
        <v>-7.1264000000000003</v>
      </c>
      <c r="O1545">
        <f t="shared" si="389"/>
        <v>3.7987000000000002</v>
      </c>
      <c r="P1545">
        <f t="shared" si="389"/>
        <v>9.9086000000000016</v>
      </c>
    </row>
    <row r="1546" spans="1:16" x14ac:dyDescent="0.2">
      <c r="A1546">
        <v>0.63170096803266673</v>
      </c>
      <c r="B1546">
        <v>-2.275404905632556</v>
      </c>
      <c r="C1546">
        <v>2.2796652542639997</v>
      </c>
      <c r="D1546">
        <v>-0.39700000000000002</v>
      </c>
      <c r="E1546">
        <v>-0.38769999999999999</v>
      </c>
      <c r="F1546">
        <v>0.71579999999999999</v>
      </c>
      <c r="G1546">
        <v>220</v>
      </c>
      <c r="H1546">
        <v>-110</v>
      </c>
      <c r="I1546">
        <v>-50</v>
      </c>
      <c r="J1546" s="2">
        <f t="shared" si="391"/>
        <v>3.282283849560951</v>
      </c>
      <c r="K1546">
        <f t="shared" si="390"/>
        <v>1.7140127799878893</v>
      </c>
      <c r="L1546">
        <f t="shared" si="389"/>
        <v>21.201957449600108</v>
      </c>
      <c r="M1546">
        <f t="shared" si="389"/>
        <v>-6.1700128172434443</v>
      </c>
      <c r="N1546">
        <f t="shared" si="389"/>
        <v>-7.5234000000000005</v>
      </c>
      <c r="O1546">
        <f t="shared" si="389"/>
        <v>3.411</v>
      </c>
      <c r="P1546">
        <f t="shared" si="389"/>
        <v>10.624400000000001</v>
      </c>
    </row>
    <row r="1547" spans="1:16" x14ac:dyDescent="0.2">
      <c r="A1547">
        <v>0.97684680304399996</v>
      </c>
      <c r="B1547">
        <v>-4.8927599484705553</v>
      </c>
      <c r="C1547">
        <v>2.4660873591480001</v>
      </c>
      <c r="D1547">
        <v>-0.79879999999999995</v>
      </c>
      <c r="E1547">
        <v>-0.2036</v>
      </c>
      <c r="F1547">
        <v>0.92430000000000001</v>
      </c>
      <c r="G1547">
        <v>207</v>
      </c>
      <c r="H1547">
        <v>-133</v>
      </c>
      <c r="I1547">
        <v>-71</v>
      </c>
      <c r="J1547" s="2">
        <f t="shared" si="391"/>
        <v>5.5655113379566874</v>
      </c>
      <c r="K1547">
        <f t="shared" si="390"/>
        <v>2.6908595830318891</v>
      </c>
      <c r="L1547">
        <f t="shared" si="389"/>
        <v>16.309197501129553</v>
      </c>
      <c r="M1547">
        <f t="shared" si="389"/>
        <v>-3.7039254580954442</v>
      </c>
      <c r="N1547">
        <f t="shared" si="389"/>
        <v>-8.3222000000000005</v>
      </c>
      <c r="O1547">
        <f t="shared" si="389"/>
        <v>3.2073999999999998</v>
      </c>
      <c r="P1547">
        <f t="shared" si="389"/>
        <v>11.548700000000002</v>
      </c>
    </row>
    <row r="1548" spans="1:16" x14ac:dyDescent="0.2">
      <c r="A1548">
        <v>1.5883089334157776</v>
      </c>
      <c r="B1548">
        <v>-5.4658719598424446</v>
      </c>
      <c r="C1548">
        <v>1.0876350660829999</v>
      </c>
      <c r="D1548">
        <v>-1.2813000000000001</v>
      </c>
      <c r="E1548">
        <v>3.6600000000000001E-2</v>
      </c>
      <c r="F1548">
        <v>1.3037000000000001</v>
      </c>
      <c r="G1548">
        <v>175</v>
      </c>
      <c r="H1548">
        <v>-157</v>
      </c>
      <c r="I1548">
        <v>-106</v>
      </c>
      <c r="J1548" s="2">
        <f t="shared" si="391"/>
        <v>5.7949487992849109</v>
      </c>
      <c r="K1548">
        <f t="shared" si="390"/>
        <v>4.2791685164476672</v>
      </c>
      <c r="L1548">
        <f t="shared" si="389"/>
        <v>10.843325541287108</v>
      </c>
      <c r="M1548">
        <f t="shared" si="389"/>
        <v>-2.6162903920124441</v>
      </c>
      <c r="N1548">
        <f t="shared" si="389"/>
        <v>-9.6035000000000004</v>
      </c>
      <c r="O1548">
        <f t="shared" si="389"/>
        <v>3.2439999999999998</v>
      </c>
      <c r="P1548">
        <f t="shared" si="389"/>
        <v>12.852400000000003</v>
      </c>
    </row>
    <row r="1549" spans="1:16" x14ac:dyDescent="0.2">
      <c r="A1549">
        <v>1.5105457899196668</v>
      </c>
      <c r="B1549">
        <v>-5.8664110537086671</v>
      </c>
      <c r="C1549">
        <v>1.8876486029898889</v>
      </c>
      <c r="D1549">
        <v>-1.6439999999999999</v>
      </c>
      <c r="E1549">
        <v>-2.7799999999999998E-2</v>
      </c>
      <c r="F1549">
        <v>1.605</v>
      </c>
      <c r="G1549">
        <v>132</v>
      </c>
      <c r="H1549">
        <v>-179</v>
      </c>
      <c r="I1549">
        <v>-132</v>
      </c>
      <c r="J1549" s="2">
        <f t="shared" si="391"/>
        <v>6.3450566965858499</v>
      </c>
      <c r="K1549">
        <f t="shared" si="390"/>
        <v>5.7897143063673342</v>
      </c>
      <c r="L1549">
        <f t="shared" si="389"/>
        <v>4.9769144875784406</v>
      </c>
      <c r="M1549">
        <f t="shared" si="389"/>
        <v>-0.72864178902255516</v>
      </c>
      <c r="N1549">
        <f t="shared" si="389"/>
        <v>-11.2475</v>
      </c>
      <c r="O1549">
        <f t="shared" si="389"/>
        <v>3.2161999999999997</v>
      </c>
      <c r="P1549">
        <f t="shared" si="389"/>
        <v>14.457400000000003</v>
      </c>
    </row>
    <row r="1550" spans="1:16" x14ac:dyDescent="0.2">
      <c r="A1550">
        <v>1.160073210122111</v>
      </c>
      <c r="B1550">
        <v>-5.7897125610381108</v>
      </c>
      <c r="C1550">
        <v>1.9909790742623334</v>
      </c>
      <c r="D1550">
        <v>-2.8384</v>
      </c>
      <c r="E1550">
        <v>-0.45169999999999999</v>
      </c>
      <c r="F1550">
        <v>0.23139999999999999</v>
      </c>
      <c r="G1550">
        <v>73</v>
      </c>
      <c r="H1550">
        <v>-201</v>
      </c>
      <c r="I1550">
        <v>-151</v>
      </c>
      <c r="J1550" s="2">
        <f t="shared" si="391"/>
        <v>6.2314154946076252</v>
      </c>
      <c r="K1550">
        <f t="shared" si="390"/>
        <v>6.9497875164894456</v>
      </c>
      <c r="L1550">
        <f t="shared" si="389"/>
        <v>-0.81279807345967026</v>
      </c>
      <c r="M1550">
        <f t="shared" si="389"/>
        <v>1.2623372852397783</v>
      </c>
      <c r="N1550">
        <f t="shared" si="389"/>
        <v>-14.085900000000001</v>
      </c>
      <c r="O1550">
        <f t="shared" si="389"/>
        <v>2.7645</v>
      </c>
      <c r="P1550">
        <f t="shared" si="389"/>
        <v>14.688800000000004</v>
      </c>
    </row>
    <row r="1551" spans="1:16" x14ac:dyDescent="0.2">
      <c r="A1551">
        <v>1.6383771928136668</v>
      </c>
      <c r="B1551">
        <v>-5.3273870673760007</v>
      </c>
      <c r="C1551">
        <v>1.4881741599492222</v>
      </c>
      <c r="D1551">
        <v>-3.1063999999999998</v>
      </c>
      <c r="E1551">
        <v>-0.95020000000000004</v>
      </c>
      <c r="F1551">
        <v>-1.8486</v>
      </c>
      <c r="G1551">
        <v>14</v>
      </c>
      <c r="H1551">
        <v>-217</v>
      </c>
      <c r="I1551">
        <v>-157</v>
      </c>
      <c r="J1551" s="2">
        <f t="shared" si="391"/>
        <v>5.7688816179496722</v>
      </c>
      <c r="K1551">
        <f t="shared" si="390"/>
        <v>8.588164709303113</v>
      </c>
      <c r="L1551">
        <f t="shared" si="389"/>
        <v>-6.1401851408356709</v>
      </c>
      <c r="M1551">
        <f t="shared" si="389"/>
        <v>2.7505114451890007</v>
      </c>
      <c r="N1551">
        <f t="shared" si="389"/>
        <v>-17.192299999999999</v>
      </c>
      <c r="O1551">
        <f t="shared" si="389"/>
        <v>1.8142999999999998</v>
      </c>
      <c r="P1551">
        <f t="shared" si="389"/>
        <v>12.840200000000005</v>
      </c>
    </row>
    <row r="1552" spans="1:16" x14ac:dyDescent="0.2">
      <c r="A1552">
        <v>0.40693048947800003</v>
      </c>
      <c r="B1552">
        <v>-1.8034923185527778</v>
      </c>
      <c r="C1552">
        <v>0.49321782089544447</v>
      </c>
      <c r="D1552">
        <v>0.1055</v>
      </c>
      <c r="E1552">
        <v>1.5103</v>
      </c>
      <c r="F1552">
        <v>2.4022999999999999</v>
      </c>
      <c r="G1552">
        <v>-32</v>
      </c>
      <c r="H1552">
        <v>-228</v>
      </c>
      <c r="I1552">
        <v>-151</v>
      </c>
      <c r="J1552" s="2">
        <f t="shared" si="391"/>
        <v>1.913489165162565</v>
      </c>
      <c r="K1552">
        <f t="shared" si="390"/>
        <v>8.9950951987811134</v>
      </c>
      <c r="L1552">
        <f t="shared" si="389"/>
        <v>-7.9436774593884483</v>
      </c>
      <c r="M1552">
        <f t="shared" si="389"/>
        <v>3.2437292660844452</v>
      </c>
      <c r="N1552">
        <f t="shared" si="389"/>
        <v>-17.0868</v>
      </c>
      <c r="O1552">
        <f t="shared" si="389"/>
        <v>3.3245999999999998</v>
      </c>
      <c r="P1552">
        <f t="shared" si="389"/>
        <v>15.242500000000005</v>
      </c>
    </row>
    <row r="1553" spans="1:16" x14ac:dyDescent="0.2">
      <c r="A1553">
        <v>-2.8122978449848892</v>
      </c>
      <c r="B1553">
        <v>2.608832600245889</v>
      </c>
      <c r="C1553">
        <v>-2.3936492151088888</v>
      </c>
      <c r="D1553">
        <v>-1.6636</v>
      </c>
      <c r="E1553">
        <v>0.48630000000000001</v>
      </c>
      <c r="F1553">
        <v>1.4214</v>
      </c>
      <c r="G1553">
        <v>-35</v>
      </c>
      <c r="H1553">
        <v>-232</v>
      </c>
      <c r="I1553">
        <v>-153</v>
      </c>
      <c r="J1553" s="2">
        <f t="shared" si="391"/>
        <v>4.5215686735914762</v>
      </c>
      <c r="K1553">
        <f t="shared" si="390"/>
        <v>6.1827973537962242</v>
      </c>
      <c r="L1553">
        <f t="shared" si="390"/>
        <v>-5.3348448591425592</v>
      </c>
      <c r="M1553">
        <f t="shared" si="390"/>
        <v>0.85008005097555639</v>
      </c>
      <c r="N1553">
        <f t="shared" si="390"/>
        <v>-18.750399999999999</v>
      </c>
      <c r="O1553">
        <f t="shared" si="390"/>
        <v>3.8108999999999997</v>
      </c>
      <c r="P1553">
        <f t="shared" si="390"/>
        <v>16.663900000000005</v>
      </c>
    </row>
    <row r="1554" spans="1:16" x14ac:dyDescent="0.2">
      <c r="A1554">
        <v>-0.92997598678122229</v>
      </c>
      <c r="B1554">
        <v>3.5175033532114446</v>
      </c>
      <c r="C1554">
        <v>-1.5659390487745555</v>
      </c>
      <c r="D1554">
        <v>-0.81979999999999997</v>
      </c>
      <c r="E1554">
        <v>-5.0000000000000001E-4</v>
      </c>
      <c r="F1554">
        <v>0.84670000000000001</v>
      </c>
      <c r="G1554">
        <v>-3</v>
      </c>
      <c r="H1554">
        <v>-224</v>
      </c>
      <c r="I1554">
        <v>-164</v>
      </c>
      <c r="J1554" s="2">
        <f t="shared" si="391"/>
        <v>3.9610415650836619</v>
      </c>
      <c r="K1554">
        <f t="shared" ref="K1554:P1560" si="392">K1553+A1554</f>
        <v>5.2528213670150024</v>
      </c>
      <c r="L1554">
        <f t="shared" si="392"/>
        <v>-1.8173415059311147</v>
      </c>
      <c r="M1554">
        <f t="shared" si="392"/>
        <v>-0.71585899779899909</v>
      </c>
      <c r="N1554">
        <f t="shared" si="392"/>
        <v>-19.5702</v>
      </c>
      <c r="O1554">
        <f t="shared" si="392"/>
        <v>3.8103999999999996</v>
      </c>
      <c r="P1554">
        <f t="shared" si="392"/>
        <v>17.510600000000004</v>
      </c>
    </row>
    <row r="1555" spans="1:16" x14ac:dyDescent="0.2">
      <c r="A1555">
        <v>-1.0130658750635557</v>
      </c>
      <c r="B1555">
        <v>-0.12463570508811112</v>
      </c>
      <c r="C1555">
        <v>-0.40693048947800003</v>
      </c>
      <c r="D1555">
        <v>-0.52049999999999996</v>
      </c>
      <c r="E1555">
        <v>1.03E-2</v>
      </c>
      <c r="F1555">
        <v>0.90969999999999995</v>
      </c>
      <c r="G1555">
        <v>24</v>
      </c>
      <c r="H1555">
        <v>-209</v>
      </c>
      <c r="I1555">
        <v>-177</v>
      </c>
      <c r="J1555" s="2">
        <f t="shared" si="391"/>
        <v>1.0988307192046931</v>
      </c>
      <c r="K1555">
        <f t="shared" si="392"/>
        <v>4.2397554919514464</v>
      </c>
      <c r="L1555">
        <f t="shared" si="392"/>
        <v>-1.9419772110192257</v>
      </c>
      <c r="M1555">
        <f t="shared" si="392"/>
        <v>-1.1227894872769992</v>
      </c>
      <c r="N1555">
        <f t="shared" si="392"/>
        <v>-20.090699999999998</v>
      </c>
      <c r="O1555">
        <f t="shared" si="392"/>
        <v>3.8206999999999995</v>
      </c>
      <c r="P1555">
        <f t="shared" si="392"/>
        <v>18.420300000000005</v>
      </c>
    </row>
    <row r="1556" spans="1:16" x14ac:dyDescent="0.2">
      <c r="A1556">
        <v>4.0479420651000006E-2</v>
      </c>
      <c r="B1556">
        <v>0.20026954693311111</v>
      </c>
      <c r="C1556">
        <v>-1.9174186835333337E-2</v>
      </c>
      <c r="D1556">
        <v>-0.57520000000000004</v>
      </c>
      <c r="E1556">
        <v>8.4000000000000005E-2</v>
      </c>
      <c r="F1556">
        <v>0.86329999999999996</v>
      </c>
      <c r="G1556">
        <v>37</v>
      </c>
      <c r="H1556">
        <v>-196</v>
      </c>
      <c r="I1556">
        <v>-185</v>
      </c>
      <c r="J1556" s="1">
        <f t="shared" si="391"/>
        <v>0.20521726137396548</v>
      </c>
      <c r="K1556">
        <f t="shared" si="392"/>
        <v>4.2802349126024462</v>
      </c>
      <c r="L1556">
        <f t="shared" si="392"/>
        <v>-1.7417076640861147</v>
      </c>
      <c r="M1556">
        <f t="shared" si="392"/>
        <v>-1.1419636741123325</v>
      </c>
      <c r="N1556">
        <f t="shared" si="392"/>
        <v>-20.665899999999997</v>
      </c>
      <c r="O1556">
        <f t="shared" si="392"/>
        <v>3.9046999999999996</v>
      </c>
      <c r="P1556">
        <f t="shared" si="392"/>
        <v>19.283600000000003</v>
      </c>
    </row>
    <row r="1557" spans="1:16" x14ac:dyDescent="0.2">
      <c r="A1557">
        <v>0.33236304378777776</v>
      </c>
      <c r="B1557">
        <v>0.40373479167211107</v>
      </c>
      <c r="C1557">
        <v>0.12570035591366666</v>
      </c>
      <c r="D1557">
        <v>-0.56100000000000005</v>
      </c>
      <c r="E1557">
        <v>0.35349999999999998</v>
      </c>
      <c r="F1557">
        <v>0.76559999999999995</v>
      </c>
      <c r="G1557">
        <v>46</v>
      </c>
      <c r="H1557">
        <v>-196</v>
      </c>
      <c r="I1557">
        <v>-184</v>
      </c>
      <c r="J1557" s="1">
        <f t="shared" si="391"/>
        <v>0.53783599206377186</v>
      </c>
      <c r="K1557">
        <f t="shared" si="392"/>
        <v>4.612597956390224</v>
      </c>
      <c r="L1557">
        <f t="shared" si="392"/>
        <v>-1.3379728724140036</v>
      </c>
      <c r="M1557">
        <f t="shared" si="392"/>
        <v>-1.0162633181986658</v>
      </c>
      <c r="N1557">
        <f t="shared" si="392"/>
        <v>-21.226899999999997</v>
      </c>
      <c r="O1557">
        <f t="shared" si="392"/>
        <v>4.2581999999999995</v>
      </c>
      <c r="P1557">
        <f t="shared" si="392"/>
        <v>20.049200000000003</v>
      </c>
    </row>
    <row r="1558" spans="1:16" x14ac:dyDescent="0.2">
      <c r="A1558">
        <v>0.33236304378777776</v>
      </c>
      <c r="B1558">
        <v>0.40373479167211107</v>
      </c>
      <c r="C1558">
        <v>0.12570035591366666</v>
      </c>
      <c r="D1558">
        <v>-0.56100000000000005</v>
      </c>
      <c r="E1558">
        <v>0.35349999999999998</v>
      </c>
      <c r="F1558">
        <v>0.76559999999999995</v>
      </c>
      <c r="G1558">
        <v>46</v>
      </c>
      <c r="H1558">
        <v>-196</v>
      </c>
      <c r="I1558">
        <v>-184</v>
      </c>
      <c r="J1558" s="1">
        <f t="shared" ref="J1558" si="393">SQRT(A1558^2+B1558^2+C1558^2)</f>
        <v>0.53783599206377186</v>
      </c>
      <c r="K1558">
        <f t="shared" si="392"/>
        <v>4.9449610001780018</v>
      </c>
      <c r="L1558">
        <f t="shared" si="392"/>
        <v>-0.93423808074189263</v>
      </c>
      <c r="M1558">
        <f t="shared" si="392"/>
        <v>-0.89056296228499909</v>
      </c>
      <c r="N1558">
        <f t="shared" si="392"/>
        <v>-21.787899999999997</v>
      </c>
      <c r="O1558">
        <f t="shared" si="392"/>
        <v>4.6116999999999999</v>
      </c>
      <c r="P1558">
        <f t="shared" si="392"/>
        <v>20.814800000000002</v>
      </c>
    </row>
    <row r="1559" spans="1:16" x14ac:dyDescent="0.2">
      <c r="A1559">
        <v>0.33236304378777776</v>
      </c>
      <c r="B1559">
        <v>0.40373479167211107</v>
      </c>
      <c r="C1559">
        <v>0.12570035591366666</v>
      </c>
      <c r="D1559">
        <v>-0.56100000000000005</v>
      </c>
      <c r="E1559">
        <v>0.35349999999999998</v>
      </c>
      <c r="F1559">
        <v>0.76559999999999995</v>
      </c>
      <c r="G1559">
        <v>46</v>
      </c>
      <c r="H1559">
        <v>-196</v>
      </c>
      <c r="I1559">
        <v>-184</v>
      </c>
      <c r="J1559" s="1">
        <f t="shared" ref="J1559" si="394">SQRT(A1559^2+B1559^2+C1559^2)</f>
        <v>0.53783599206377186</v>
      </c>
      <c r="K1559">
        <f t="shared" si="392"/>
        <v>5.2773240439657796</v>
      </c>
      <c r="L1559">
        <f t="shared" si="392"/>
        <v>-0.53050328906978161</v>
      </c>
      <c r="M1559">
        <f t="shared" si="392"/>
        <v>-0.76486260637133241</v>
      </c>
      <c r="N1559">
        <f t="shared" si="392"/>
        <v>-22.348899999999997</v>
      </c>
      <c r="O1559">
        <f t="shared" si="392"/>
        <v>4.9652000000000003</v>
      </c>
      <c r="P1559">
        <f t="shared" si="392"/>
        <v>21.580400000000001</v>
      </c>
    </row>
    <row r="1560" spans="1:16" x14ac:dyDescent="0.2">
      <c r="A1560">
        <v>0.33236304378777776</v>
      </c>
      <c r="B1560">
        <v>0.40373479167211107</v>
      </c>
      <c r="C1560">
        <v>0.12570035591366666</v>
      </c>
      <c r="D1560">
        <v>-0.56100000000000005</v>
      </c>
      <c r="E1560">
        <v>0.35349999999999998</v>
      </c>
      <c r="F1560">
        <v>0.76559999999999995</v>
      </c>
      <c r="G1560">
        <v>46</v>
      </c>
      <c r="H1560">
        <v>-196</v>
      </c>
      <c r="I1560">
        <v>-184</v>
      </c>
      <c r="J1560" s="1">
        <f t="shared" ref="J1560" si="395">SQRT(A1560^2+B1560^2+C1560^2)</f>
        <v>0.53783599206377186</v>
      </c>
      <c r="K1560">
        <f t="shared" si="392"/>
        <v>5.6096870877535574</v>
      </c>
      <c r="L1560">
        <f t="shared" si="392"/>
        <v>-0.12676849739767054</v>
      </c>
      <c r="M1560">
        <f t="shared" si="392"/>
        <v>-0.63916225045766573</v>
      </c>
      <c r="N1560">
        <f t="shared" si="392"/>
        <v>-22.909899999999997</v>
      </c>
      <c r="O1560">
        <f t="shared" si="392"/>
        <v>5.3187000000000006</v>
      </c>
      <c r="P1560">
        <f t="shared" si="392"/>
        <v>22.346</v>
      </c>
    </row>
    <row r="1562" spans="1:16" x14ac:dyDescent="0.2">
      <c r="A1562">
        <v>0.27164304014666668</v>
      </c>
      <c r="B1562">
        <v>0.38349595401122222</v>
      </c>
      <c r="C1562">
        <v>-5.0068259397888885E-2</v>
      </c>
      <c r="D1562">
        <v>-0.57520000000000004</v>
      </c>
      <c r="E1562">
        <v>0.1646</v>
      </c>
      <c r="F1562">
        <v>0.78080000000000005</v>
      </c>
      <c r="G1562">
        <v>47</v>
      </c>
      <c r="H1562">
        <v>-198</v>
      </c>
      <c r="I1562">
        <v>-184</v>
      </c>
      <c r="J1562" s="1">
        <f t="shared" si="391"/>
        <v>0.47261603718265349</v>
      </c>
      <c r="K1562">
        <f>A1562</f>
        <v>0.27164304014666668</v>
      </c>
      <c r="L1562">
        <f t="shared" ref="L1562:P1562" si="396">B1562</f>
        <v>0.38349595401122222</v>
      </c>
      <c r="M1562">
        <f t="shared" si="396"/>
        <v>-5.0068259397888885E-2</v>
      </c>
      <c r="N1562">
        <f t="shared" si="396"/>
        <v>-0.57520000000000004</v>
      </c>
      <c r="O1562">
        <f t="shared" si="396"/>
        <v>0.1646</v>
      </c>
      <c r="P1562">
        <f t="shared" si="396"/>
        <v>0.78080000000000005</v>
      </c>
    </row>
    <row r="1563" spans="1:16" x14ac:dyDescent="0.2">
      <c r="A1563">
        <v>3.1956978058888894E-3</v>
      </c>
      <c r="B1563">
        <v>0.21837908294288891</v>
      </c>
      <c r="C1563">
        <v>-0.15020303286444445</v>
      </c>
      <c r="D1563">
        <v>-0.55220000000000002</v>
      </c>
      <c r="E1563">
        <v>0.22750000000000001</v>
      </c>
      <c r="F1563">
        <v>0.78759999999999997</v>
      </c>
      <c r="G1563">
        <v>50</v>
      </c>
      <c r="H1563">
        <v>-200</v>
      </c>
      <c r="I1563">
        <v>-181</v>
      </c>
      <c r="J1563" s="1">
        <f t="shared" si="391"/>
        <v>0.26506713759559314</v>
      </c>
      <c r="K1563">
        <f>K1562+A1563</f>
        <v>0.27483873795255559</v>
      </c>
      <c r="L1563">
        <f t="shared" ref="L1563:P1578" si="397">L1562+B1563</f>
        <v>0.60187503695411115</v>
      </c>
      <c r="M1563">
        <f t="shared" si="397"/>
        <v>-0.20027129226233334</v>
      </c>
      <c r="N1563">
        <f t="shared" si="397"/>
        <v>-1.1274000000000002</v>
      </c>
      <c r="O1563">
        <f t="shared" si="397"/>
        <v>0.3921</v>
      </c>
      <c r="P1563">
        <f t="shared" si="397"/>
        <v>1.5684</v>
      </c>
    </row>
    <row r="1564" spans="1:16" x14ac:dyDescent="0.2">
      <c r="A1564">
        <v>-0.33662339241922223</v>
      </c>
      <c r="B1564">
        <v>0.11611326249600001</v>
      </c>
      <c r="C1564">
        <v>-0.28762152917611111</v>
      </c>
      <c r="D1564">
        <v>-0.59379999999999999</v>
      </c>
      <c r="E1564">
        <v>7.8600000000000003E-2</v>
      </c>
      <c r="F1564">
        <v>0.81640000000000001</v>
      </c>
      <c r="G1564">
        <v>53</v>
      </c>
      <c r="H1564">
        <v>-198</v>
      </c>
      <c r="I1564">
        <v>-183</v>
      </c>
      <c r="J1564" s="1">
        <f t="shared" si="391"/>
        <v>0.45773763456470917</v>
      </c>
      <c r="K1564">
        <f t="shared" ref="K1564:P1579" si="398">K1563+A1564</f>
        <v>-6.1784654466666644E-2</v>
      </c>
      <c r="L1564">
        <f t="shared" si="397"/>
        <v>0.71798829945011122</v>
      </c>
      <c r="M1564">
        <f t="shared" si="397"/>
        <v>-0.48789282143844448</v>
      </c>
      <c r="N1564">
        <f t="shared" si="397"/>
        <v>-1.7212000000000001</v>
      </c>
      <c r="O1564">
        <f t="shared" si="397"/>
        <v>0.47070000000000001</v>
      </c>
      <c r="P1564">
        <f t="shared" si="397"/>
        <v>2.3848000000000003</v>
      </c>
    </row>
    <row r="1565" spans="1:16" x14ac:dyDescent="0.2">
      <c r="A1565">
        <v>-0.30573106518588888</v>
      </c>
      <c r="B1565">
        <v>0.26098955057422224</v>
      </c>
      <c r="C1565">
        <v>-0.30786211216622222</v>
      </c>
      <c r="D1565">
        <v>-0.52880000000000005</v>
      </c>
      <c r="E1565">
        <v>9.9599999999999994E-2</v>
      </c>
      <c r="F1565">
        <v>0.91020000000000001</v>
      </c>
      <c r="G1565">
        <v>55</v>
      </c>
      <c r="H1565">
        <v>-198</v>
      </c>
      <c r="I1565">
        <v>-183</v>
      </c>
      <c r="J1565" s="1">
        <f t="shared" si="391"/>
        <v>0.50632609041612731</v>
      </c>
      <c r="K1565">
        <f t="shared" si="398"/>
        <v>-0.36751571965255553</v>
      </c>
      <c r="L1565">
        <f t="shared" si="397"/>
        <v>0.97897785002433346</v>
      </c>
      <c r="M1565">
        <f t="shared" si="397"/>
        <v>-0.79575493360466676</v>
      </c>
      <c r="N1565">
        <f t="shared" si="397"/>
        <v>-2.25</v>
      </c>
      <c r="O1565">
        <f t="shared" si="397"/>
        <v>0.57030000000000003</v>
      </c>
      <c r="P1565">
        <f t="shared" si="397"/>
        <v>3.2950000000000004</v>
      </c>
    </row>
    <row r="1566" spans="1:16" x14ac:dyDescent="0.2">
      <c r="A1566">
        <v>-3.0892327233333332E-2</v>
      </c>
      <c r="B1566">
        <v>1.0727212278791112</v>
      </c>
      <c r="C1566">
        <v>-0.26205420139977781</v>
      </c>
      <c r="D1566">
        <v>-0.54149999999999998</v>
      </c>
      <c r="E1566">
        <v>8.8400000000000006E-2</v>
      </c>
      <c r="F1566">
        <v>0.96730000000000005</v>
      </c>
      <c r="G1566">
        <v>62</v>
      </c>
      <c r="H1566">
        <v>-197</v>
      </c>
      <c r="I1566">
        <v>-184</v>
      </c>
      <c r="J1566" s="2">
        <f t="shared" si="391"/>
        <v>1.1046979555949374</v>
      </c>
      <c r="K1566">
        <f t="shared" si="398"/>
        <v>-0.39840804688588888</v>
      </c>
      <c r="L1566">
        <f t="shared" si="397"/>
        <v>2.0516990779034447</v>
      </c>
      <c r="M1566">
        <f t="shared" si="397"/>
        <v>-1.0578091350044445</v>
      </c>
      <c r="N1566">
        <f t="shared" si="397"/>
        <v>-2.7915000000000001</v>
      </c>
      <c r="O1566">
        <f t="shared" si="397"/>
        <v>0.65870000000000006</v>
      </c>
      <c r="P1566">
        <f t="shared" si="397"/>
        <v>4.2623000000000006</v>
      </c>
    </row>
    <row r="1567" spans="1:16" x14ac:dyDescent="0.2">
      <c r="A1567">
        <v>1.0653489572444446E-2</v>
      </c>
      <c r="B1567">
        <v>2.398975959895111</v>
      </c>
      <c r="C1567">
        <v>-0.34195013720544448</v>
      </c>
      <c r="D1567">
        <v>-0.56689999999999996</v>
      </c>
      <c r="E1567">
        <v>0.1777</v>
      </c>
      <c r="F1567">
        <v>0.96389999999999998</v>
      </c>
      <c r="G1567">
        <v>78</v>
      </c>
      <c r="H1567">
        <v>-196</v>
      </c>
      <c r="I1567">
        <v>-176</v>
      </c>
      <c r="J1567" s="2">
        <f t="shared" si="391"/>
        <v>2.4232476244349361</v>
      </c>
      <c r="K1567">
        <f t="shared" si="398"/>
        <v>-0.38775455731344444</v>
      </c>
      <c r="L1567">
        <f t="shared" si="397"/>
        <v>4.4506750377985558</v>
      </c>
      <c r="M1567">
        <f t="shared" si="397"/>
        <v>-1.399759272209889</v>
      </c>
      <c r="N1567">
        <f t="shared" si="397"/>
        <v>-3.3584000000000001</v>
      </c>
      <c r="O1567">
        <f t="shared" si="397"/>
        <v>0.83640000000000003</v>
      </c>
      <c r="P1567">
        <f t="shared" si="397"/>
        <v>5.2262000000000004</v>
      </c>
    </row>
    <row r="1568" spans="1:16" x14ac:dyDescent="0.2">
      <c r="A1568">
        <v>0.10972186688422222</v>
      </c>
      <c r="B1568">
        <v>4.7212516817904442</v>
      </c>
      <c r="C1568">
        <v>-0.45167200408966673</v>
      </c>
      <c r="D1568">
        <v>-0.67969999999999997</v>
      </c>
      <c r="E1568">
        <v>0.35010000000000002</v>
      </c>
      <c r="F1568">
        <v>0.95950000000000002</v>
      </c>
      <c r="G1568">
        <v>108</v>
      </c>
      <c r="H1568">
        <v>-195</v>
      </c>
      <c r="I1568">
        <v>-159</v>
      </c>
      <c r="J1568" s="2">
        <f t="shared" si="391"/>
        <v>4.7440767205179171</v>
      </c>
      <c r="K1568">
        <f t="shared" si="398"/>
        <v>-0.27803269042922218</v>
      </c>
      <c r="L1568">
        <f t="shared" si="397"/>
        <v>9.1719267195889991</v>
      </c>
      <c r="M1568">
        <f t="shared" si="397"/>
        <v>-1.8514312762995557</v>
      </c>
      <c r="N1568">
        <f t="shared" si="397"/>
        <v>-4.0381</v>
      </c>
      <c r="O1568">
        <f t="shared" si="397"/>
        <v>1.1865000000000001</v>
      </c>
      <c r="P1568">
        <f t="shared" si="397"/>
        <v>6.1857000000000006</v>
      </c>
    </row>
    <row r="1569" spans="1:16" x14ac:dyDescent="0.2">
      <c r="A1569">
        <v>0.23222827032122223</v>
      </c>
      <c r="B1569">
        <v>7.2437986959481107</v>
      </c>
      <c r="C1569">
        <v>-1.2112061203455557</v>
      </c>
      <c r="D1569">
        <v>-1.3701000000000001</v>
      </c>
      <c r="E1569">
        <v>0.68359999999999999</v>
      </c>
      <c r="F1569">
        <v>1.5464</v>
      </c>
      <c r="G1569">
        <v>147</v>
      </c>
      <c r="H1569">
        <v>-192</v>
      </c>
      <c r="I1569">
        <v>-126</v>
      </c>
      <c r="J1569" s="2">
        <f t="shared" si="391"/>
        <v>7.3480316944688298</v>
      </c>
      <c r="K1569">
        <f t="shared" si="398"/>
        <v>-4.5804420107999955E-2</v>
      </c>
      <c r="L1569">
        <f t="shared" si="397"/>
        <v>16.415725415537111</v>
      </c>
      <c r="M1569">
        <f t="shared" si="397"/>
        <v>-3.0626373966451115</v>
      </c>
      <c r="N1569">
        <f t="shared" si="397"/>
        <v>-5.4081999999999999</v>
      </c>
      <c r="O1569">
        <f t="shared" si="397"/>
        <v>1.8701000000000001</v>
      </c>
      <c r="P1569">
        <f t="shared" si="397"/>
        <v>7.7321000000000009</v>
      </c>
    </row>
    <row r="1570" spans="1:16" x14ac:dyDescent="0.2">
      <c r="A1570">
        <v>0.60080864079933338</v>
      </c>
      <c r="B1570">
        <v>7.029679961636667</v>
      </c>
      <c r="C1570">
        <v>-2.8037754023927777</v>
      </c>
      <c r="D1570">
        <v>-3.6577000000000002</v>
      </c>
      <c r="E1570">
        <v>0.72170000000000001</v>
      </c>
      <c r="F1570">
        <v>2.7324000000000002</v>
      </c>
      <c r="G1570">
        <v>188</v>
      </c>
      <c r="H1570">
        <v>-176</v>
      </c>
      <c r="I1570">
        <v>-65</v>
      </c>
      <c r="J1570" s="2">
        <f t="shared" si="391"/>
        <v>7.5920042079122965</v>
      </c>
      <c r="K1570">
        <f t="shared" si="398"/>
        <v>0.55500422069133348</v>
      </c>
      <c r="L1570">
        <f t="shared" si="397"/>
        <v>23.445405377173778</v>
      </c>
      <c r="M1570">
        <f t="shared" si="397"/>
        <v>-5.8664127990378887</v>
      </c>
      <c r="N1570">
        <f t="shared" si="397"/>
        <v>-9.0658999999999992</v>
      </c>
      <c r="O1570">
        <f t="shared" si="397"/>
        <v>2.5918000000000001</v>
      </c>
      <c r="P1570">
        <f t="shared" si="397"/>
        <v>10.464500000000001</v>
      </c>
    </row>
    <row r="1571" spans="1:16" x14ac:dyDescent="0.2">
      <c r="A1571">
        <v>3.050917510917889</v>
      </c>
      <c r="B1571">
        <v>0.67005108703255567</v>
      </c>
      <c r="C1571">
        <v>-1.855689879601778</v>
      </c>
      <c r="D1571">
        <v>-0.2437</v>
      </c>
      <c r="E1571">
        <v>0.2104</v>
      </c>
      <c r="F1571">
        <v>0.81100000000000005</v>
      </c>
      <c r="G1571">
        <v>217</v>
      </c>
      <c r="H1571">
        <v>-148</v>
      </c>
      <c r="I1571">
        <v>0</v>
      </c>
      <c r="J1571" s="2">
        <f t="shared" si="391"/>
        <v>3.6332700211951461</v>
      </c>
      <c r="K1571">
        <f t="shared" si="398"/>
        <v>3.6059217316092225</v>
      </c>
      <c r="L1571">
        <f t="shared" si="397"/>
        <v>24.115456464206332</v>
      </c>
      <c r="M1571">
        <f t="shared" si="397"/>
        <v>-7.7221026786396667</v>
      </c>
      <c r="N1571">
        <f t="shared" si="397"/>
        <v>-9.3095999999999997</v>
      </c>
      <c r="O1571">
        <f t="shared" si="397"/>
        <v>2.8022</v>
      </c>
      <c r="P1571">
        <f t="shared" si="397"/>
        <v>11.275500000000001</v>
      </c>
    </row>
    <row r="1572" spans="1:16" x14ac:dyDescent="0.2">
      <c r="A1572">
        <v>0.50813165909933333</v>
      </c>
      <c r="B1572">
        <v>-2.9912621581023333</v>
      </c>
      <c r="C1572">
        <v>2.1326596645346667</v>
      </c>
      <c r="D1572">
        <v>-0.63619999999999999</v>
      </c>
      <c r="E1572">
        <v>-0.41020000000000001</v>
      </c>
      <c r="F1572">
        <v>0.98680000000000001</v>
      </c>
      <c r="G1572">
        <v>232</v>
      </c>
      <c r="H1572">
        <v>-140</v>
      </c>
      <c r="I1572">
        <v>12</v>
      </c>
      <c r="J1572" s="2">
        <f t="shared" si="391"/>
        <v>3.7086499330898279</v>
      </c>
      <c r="K1572">
        <f t="shared" si="398"/>
        <v>4.1140533907085555</v>
      </c>
      <c r="L1572">
        <f t="shared" si="397"/>
        <v>21.124194306103998</v>
      </c>
      <c r="M1572">
        <f t="shared" si="397"/>
        <v>-5.589443014105</v>
      </c>
      <c r="N1572">
        <f t="shared" si="397"/>
        <v>-9.9458000000000002</v>
      </c>
      <c r="O1572">
        <f t="shared" si="397"/>
        <v>2.3919999999999999</v>
      </c>
      <c r="P1572">
        <f t="shared" si="397"/>
        <v>12.262300000000002</v>
      </c>
    </row>
    <row r="1573" spans="1:16" x14ac:dyDescent="0.2">
      <c r="A1573">
        <v>0.52624119510911105</v>
      </c>
      <c r="B1573">
        <v>-4.1460086234382221</v>
      </c>
      <c r="C1573">
        <v>1.8077544125134444</v>
      </c>
      <c r="D1573">
        <v>-0.7349</v>
      </c>
      <c r="E1573">
        <v>-0.32469999999999999</v>
      </c>
      <c r="F1573">
        <v>0.91310000000000002</v>
      </c>
      <c r="G1573">
        <v>235</v>
      </c>
      <c r="H1573">
        <v>-155</v>
      </c>
      <c r="I1573">
        <v>-8</v>
      </c>
      <c r="J1573" s="2">
        <f t="shared" si="391"/>
        <v>4.5534924307629847</v>
      </c>
      <c r="K1573">
        <f t="shared" si="398"/>
        <v>4.6402945858176663</v>
      </c>
      <c r="L1573">
        <f t="shared" si="397"/>
        <v>16.978185682665774</v>
      </c>
      <c r="M1573">
        <f t="shared" si="397"/>
        <v>-3.7816886015915556</v>
      </c>
      <c r="N1573">
        <f t="shared" si="397"/>
        <v>-10.6807</v>
      </c>
      <c r="O1573">
        <f t="shared" si="397"/>
        <v>2.0672999999999999</v>
      </c>
      <c r="P1573">
        <f t="shared" si="397"/>
        <v>13.175400000000002</v>
      </c>
    </row>
    <row r="1574" spans="1:16" x14ac:dyDescent="0.2">
      <c r="A1574">
        <v>1.7310541745136669</v>
      </c>
      <c r="B1574">
        <v>-5.6778596471735563</v>
      </c>
      <c r="C1574">
        <v>1.1771163499771111</v>
      </c>
      <c r="D1574">
        <v>-1.1636</v>
      </c>
      <c r="E1574">
        <v>-0.2354</v>
      </c>
      <c r="F1574">
        <v>1.1367</v>
      </c>
      <c r="G1574">
        <v>227</v>
      </c>
      <c r="H1574">
        <v>-179</v>
      </c>
      <c r="I1574">
        <v>-47</v>
      </c>
      <c r="J1574" s="2">
        <f t="shared" si="391"/>
        <v>6.0514660727369574</v>
      </c>
      <c r="K1574">
        <f t="shared" si="398"/>
        <v>6.3713487603313332</v>
      </c>
      <c r="L1574">
        <f t="shared" si="397"/>
        <v>11.300326035492219</v>
      </c>
      <c r="M1574">
        <f t="shared" si="397"/>
        <v>-2.6045722516144445</v>
      </c>
      <c r="N1574">
        <f t="shared" si="397"/>
        <v>-11.8443</v>
      </c>
      <c r="O1574">
        <f t="shared" si="397"/>
        <v>1.8318999999999999</v>
      </c>
      <c r="P1574">
        <f t="shared" si="397"/>
        <v>14.312100000000001</v>
      </c>
    </row>
    <row r="1575" spans="1:16" x14ac:dyDescent="0.2">
      <c r="A1575">
        <v>1.620267656803889</v>
      </c>
      <c r="B1575">
        <v>-6.0464400176516673</v>
      </c>
      <c r="C1575">
        <v>1.3741919444335555</v>
      </c>
      <c r="D1575">
        <v>-1.6543000000000001</v>
      </c>
      <c r="E1575">
        <v>-0.1963</v>
      </c>
      <c r="F1575">
        <v>1.4902</v>
      </c>
      <c r="G1575">
        <v>202</v>
      </c>
      <c r="H1575">
        <v>-206</v>
      </c>
      <c r="I1575">
        <v>-90</v>
      </c>
      <c r="J1575" s="2">
        <f t="shared" si="391"/>
        <v>6.4088304445421507</v>
      </c>
      <c r="K1575">
        <f t="shared" si="398"/>
        <v>7.991616417135222</v>
      </c>
      <c r="L1575">
        <f t="shared" si="397"/>
        <v>5.2538860178405518</v>
      </c>
      <c r="M1575">
        <f t="shared" si="397"/>
        <v>-1.230380307180889</v>
      </c>
      <c r="N1575">
        <f t="shared" si="397"/>
        <v>-13.4986</v>
      </c>
      <c r="O1575">
        <f t="shared" si="397"/>
        <v>1.6355999999999999</v>
      </c>
      <c r="P1575">
        <f t="shared" si="397"/>
        <v>15.802300000000001</v>
      </c>
    </row>
    <row r="1576" spans="1:16" x14ac:dyDescent="0.2">
      <c r="A1576">
        <v>1.2165311198025557</v>
      </c>
      <c r="B1576">
        <v>-5.7513624420382223</v>
      </c>
      <c r="C1576">
        <v>2.0719396608935554</v>
      </c>
      <c r="D1576">
        <v>-2.915</v>
      </c>
      <c r="E1576">
        <v>0.1094</v>
      </c>
      <c r="F1576">
        <v>0.90869999999999995</v>
      </c>
      <c r="G1576">
        <v>158</v>
      </c>
      <c r="H1576">
        <v>-235</v>
      </c>
      <c r="I1576">
        <v>-132</v>
      </c>
      <c r="J1576" s="2">
        <f t="shared" si="391"/>
        <v>6.2330611952330157</v>
      </c>
      <c r="K1576">
        <f t="shared" si="398"/>
        <v>9.2081475369377781</v>
      </c>
      <c r="L1576">
        <f t="shared" si="397"/>
        <v>-0.49747642419767057</v>
      </c>
      <c r="M1576">
        <f t="shared" si="397"/>
        <v>0.84155935371266644</v>
      </c>
      <c r="N1576">
        <f t="shared" si="397"/>
        <v>-16.413599999999999</v>
      </c>
      <c r="O1576">
        <f t="shared" si="397"/>
        <v>1.7449999999999999</v>
      </c>
      <c r="P1576">
        <f t="shared" si="397"/>
        <v>16.711000000000002</v>
      </c>
    </row>
    <row r="1577" spans="1:16" x14ac:dyDescent="0.2">
      <c r="A1577">
        <v>9.4808028680333348E-2</v>
      </c>
      <c r="B1577">
        <v>-6.0773340902142223</v>
      </c>
      <c r="C1577">
        <v>1.9291944197956667</v>
      </c>
      <c r="D1577">
        <v>-3.2671000000000001</v>
      </c>
      <c r="E1577">
        <v>-0.66800000000000004</v>
      </c>
      <c r="F1577">
        <v>-1.9399</v>
      </c>
      <c r="G1577">
        <v>88</v>
      </c>
      <c r="H1577">
        <v>-260</v>
      </c>
      <c r="I1577">
        <v>-161</v>
      </c>
      <c r="J1577" s="2">
        <f t="shared" si="391"/>
        <v>6.3768933906529224</v>
      </c>
      <c r="K1577">
        <f t="shared" si="398"/>
        <v>9.3029555656181113</v>
      </c>
      <c r="L1577">
        <f t="shared" si="397"/>
        <v>-6.5748105144118929</v>
      </c>
      <c r="M1577">
        <f t="shared" si="397"/>
        <v>2.770753773508333</v>
      </c>
      <c r="N1577">
        <f t="shared" si="397"/>
        <v>-19.680699999999998</v>
      </c>
      <c r="O1577">
        <f t="shared" si="397"/>
        <v>1.077</v>
      </c>
      <c r="P1577">
        <f t="shared" si="397"/>
        <v>14.771100000000002</v>
      </c>
    </row>
    <row r="1578" spans="1:16" x14ac:dyDescent="0.2">
      <c r="A1578">
        <v>0.39840804688588893</v>
      </c>
      <c r="B1578">
        <v>-1.4508904371041114</v>
      </c>
      <c r="C1578">
        <v>0.79149109431477782</v>
      </c>
      <c r="D1578">
        <v>-0.1099</v>
      </c>
      <c r="E1578">
        <v>-9.4200000000000006E-2</v>
      </c>
      <c r="F1578">
        <v>-6.2E-2</v>
      </c>
      <c r="G1578">
        <v>22</v>
      </c>
      <c r="H1578">
        <v>-273</v>
      </c>
      <c r="I1578">
        <v>-175</v>
      </c>
      <c r="J1578" s="2">
        <f t="shared" si="391"/>
        <v>1.7000794642260675</v>
      </c>
      <c r="K1578">
        <f t="shared" si="398"/>
        <v>9.7013636125040001</v>
      </c>
      <c r="L1578">
        <f t="shared" si="397"/>
        <v>-8.0257009515160043</v>
      </c>
      <c r="M1578">
        <f t="shared" si="397"/>
        <v>3.5622448678231109</v>
      </c>
      <c r="N1578">
        <f t="shared" si="397"/>
        <v>-19.790599999999998</v>
      </c>
      <c r="O1578">
        <f t="shared" si="397"/>
        <v>0.9827999999999999</v>
      </c>
      <c r="P1578">
        <f t="shared" si="397"/>
        <v>14.709100000000003</v>
      </c>
    </row>
    <row r="1579" spans="1:16" x14ac:dyDescent="0.2">
      <c r="A1579">
        <v>2.1976400168072221</v>
      </c>
      <c r="B1579">
        <v>3.5995285906682222</v>
      </c>
      <c r="C1579">
        <v>-1.7875138295233335</v>
      </c>
      <c r="D1579">
        <v>-2.5615000000000001</v>
      </c>
      <c r="E1579">
        <v>-0.16500000000000001</v>
      </c>
      <c r="F1579">
        <v>1.0215000000000001</v>
      </c>
      <c r="G1579">
        <v>2</v>
      </c>
      <c r="H1579">
        <v>-284</v>
      </c>
      <c r="I1579">
        <v>-178</v>
      </c>
      <c r="J1579" s="2">
        <f t="shared" si="391"/>
        <v>4.5805494658662482</v>
      </c>
      <c r="K1579">
        <f t="shared" si="398"/>
        <v>11.899003629311222</v>
      </c>
      <c r="L1579">
        <f t="shared" si="398"/>
        <v>-4.4261723608477821</v>
      </c>
      <c r="M1579">
        <f t="shared" si="398"/>
        <v>1.7747310382997774</v>
      </c>
      <c r="N1579">
        <f t="shared" si="398"/>
        <v>-22.352099999999997</v>
      </c>
      <c r="O1579">
        <f t="shared" si="398"/>
        <v>0.81779999999999986</v>
      </c>
      <c r="P1579">
        <f t="shared" si="398"/>
        <v>15.730600000000003</v>
      </c>
    </row>
    <row r="1580" spans="1:16" x14ac:dyDescent="0.2">
      <c r="A1580">
        <v>0.28549048219577777</v>
      </c>
      <c r="B1580">
        <v>5.2176652004917781</v>
      </c>
      <c r="C1580">
        <v>-2.0591568696700002</v>
      </c>
      <c r="D1580">
        <v>-1.7554000000000001</v>
      </c>
      <c r="E1580">
        <v>-0.24759999999999999</v>
      </c>
      <c r="F1580">
        <v>1.1567000000000001</v>
      </c>
      <c r="G1580">
        <v>40</v>
      </c>
      <c r="H1580">
        <v>-282</v>
      </c>
      <c r="I1580">
        <v>-178</v>
      </c>
      <c r="J1580" s="2">
        <f t="shared" si="391"/>
        <v>5.6165524989762572</v>
      </c>
      <c r="K1580">
        <f t="shared" ref="K1580:P1586" si="399">K1579+A1580</f>
        <v>12.184494111507</v>
      </c>
      <c r="L1580">
        <f t="shared" si="399"/>
        <v>0.79149283964399597</v>
      </c>
      <c r="M1580">
        <f t="shared" si="399"/>
        <v>-0.28442583137022281</v>
      </c>
      <c r="N1580">
        <f t="shared" si="399"/>
        <v>-24.107499999999998</v>
      </c>
      <c r="O1580">
        <f t="shared" si="399"/>
        <v>0.57019999999999982</v>
      </c>
      <c r="P1580">
        <f t="shared" si="399"/>
        <v>16.887300000000003</v>
      </c>
    </row>
    <row r="1581" spans="1:16" x14ac:dyDescent="0.2">
      <c r="A1581">
        <v>-2.9635655286748892</v>
      </c>
      <c r="B1581">
        <v>0.79788248992655564</v>
      </c>
      <c r="C1581">
        <v>-1.0205236668301112</v>
      </c>
      <c r="D1581">
        <v>-0.58350000000000002</v>
      </c>
      <c r="E1581">
        <v>-0.13669999999999999</v>
      </c>
      <c r="F1581">
        <v>0.91749999999999998</v>
      </c>
      <c r="G1581">
        <v>81</v>
      </c>
      <c r="H1581">
        <v>-270</v>
      </c>
      <c r="I1581">
        <v>-181</v>
      </c>
      <c r="J1581" s="2">
        <f t="shared" si="391"/>
        <v>3.2343168776484861</v>
      </c>
      <c r="K1581">
        <f t="shared" si="399"/>
        <v>9.2209285828321104</v>
      </c>
      <c r="L1581">
        <f t="shared" si="399"/>
        <v>1.5893753295705517</v>
      </c>
      <c r="M1581">
        <f t="shared" si="399"/>
        <v>-1.304949498200334</v>
      </c>
      <c r="N1581">
        <f t="shared" si="399"/>
        <v>-24.690999999999999</v>
      </c>
      <c r="O1581">
        <f t="shared" si="399"/>
        <v>0.43349999999999983</v>
      </c>
      <c r="P1581">
        <f t="shared" si="399"/>
        <v>17.804800000000004</v>
      </c>
    </row>
    <row r="1582" spans="1:16" x14ac:dyDescent="0.2">
      <c r="A1582">
        <v>-0.43036677027400005</v>
      </c>
      <c r="B1582">
        <v>3.7283722845111118E-2</v>
      </c>
      <c r="C1582">
        <v>-0.15233233451555556</v>
      </c>
      <c r="D1582">
        <v>-0.58589999999999998</v>
      </c>
      <c r="E1582">
        <v>0.1343</v>
      </c>
      <c r="F1582">
        <v>0.8306</v>
      </c>
      <c r="G1582">
        <v>102</v>
      </c>
      <c r="H1582">
        <v>-257</v>
      </c>
      <c r="I1582">
        <v>-190</v>
      </c>
      <c r="J1582" s="1">
        <f t="shared" si="391"/>
        <v>0.45805105947287589</v>
      </c>
      <c r="K1582">
        <f t="shared" si="399"/>
        <v>8.79056181255811</v>
      </c>
      <c r="L1582">
        <f t="shared" si="399"/>
        <v>1.6266590524156628</v>
      </c>
      <c r="M1582">
        <f t="shared" si="399"/>
        <v>-1.4572818327158896</v>
      </c>
      <c r="N1582">
        <f t="shared" si="399"/>
        <v>-25.276899999999998</v>
      </c>
      <c r="O1582">
        <f t="shared" si="399"/>
        <v>0.56779999999999986</v>
      </c>
      <c r="P1582">
        <f t="shared" si="399"/>
        <v>18.635400000000004</v>
      </c>
    </row>
    <row r="1583" spans="1:16" x14ac:dyDescent="0.2">
      <c r="A1583">
        <v>0.20879198952522221</v>
      </c>
      <c r="B1583">
        <v>0.42930211944844449</v>
      </c>
      <c r="C1583">
        <v>0.13209349685466668</v>
      </c>
      <c r="D1583">
        <v>-0.56930000000000003</v>
      </c>
      <c r="E1583">
        <v>0.25729999999999997</v>
      </c>
      <c r="F1583">
        <v>0.79879999999999995</v>
      </c>
      <c r="G1583">
        <v>111</v>
      </c>
      <c r="H1583">
        <v>-253</v>
      </c>
      <c r="I1583">
        <v>-190</v>
      </c>
      <c r="J1583" s="1">
        <f t="shared" si="391"/>
        <v>0.4953212054456389</v>
      </c>
      <c r="K1583">
        <f t="shared" si="399"/>
        <v>8.9993538020833324</v>
      </c>
      <c r="L1583">
        <f t="shared" si="399"/>
        <v>2.0559611718641073</v>
      </c>
      <c r="M1583">
        <f t="shared" si="399"/>
        <v>-1.3251883358612229</v>
      </c>
      <c r="N1583">
        <f t="shared" si="399"/>
        <v>-25.846199999999996</v>
      </c>
      <c r="O1583">
        <f t="shared" si="399"/>
        <v>0.82509999999999983</v>
      </c>
      <c r="P1583">
        <f t="shared" si="399"/>
        <v>19.434200000000004</v>
      </c>
    </row>
    <row r="1584" spans="1:16" x14ac:dyDescent="0.2">
      <c r="A1584">
        <v>0.180028963943</v>
      </c>
      <c r="B1584">
        <v>0.38669165181711107</v>
      </c>
      <c r="C1584">
        <v>3.7283722845111118E-2</v>
      </c>
      <c r="D1584">
        <v>-0.57909999999999995</v>
      </c>
      <c r="E1584">
        <v>0.2051</v>
      </c>
      <c r="F1584">
        <v>0.77149999999999996</v>
      </c>
      <c r="G1584">
        <v>116</v>
      </c>
      <c r="H1584">
        <v>-253</v>
      </c>
      <c r="I1584">
        <v>-189</v>
      </c>
      <c r="J1584" s="1">
        <f t="shared" si="391"/>
        <v>0.42817162147044135</v>
      </c>
      <c r="K1584">
        <f t="shared" si="399"/>
        <v>9.1793827660263325</v>
      </c>
      <c r="L1584">
        <f t="shared" si="399"/>
        <v>2.4426528236812182</v>
      </c>
      <c r="M1584">
        <f t="shared" si="399"/>
        <v>-1.2879046130161118</v>
      </c>
      <c r="N1584">
        <f t="shared" si="399"/>
        <v>-26.425299999999996</v>
      </c>
      <c r="O1584">
        <f t="shared" si="399"/>
        <v>1.0301999999999998</v>
      </c>
      <c r="P1584">
        <f t="shared" si="399"/>
        <v>20.205700000000004</v>
      </c>
    </row>
    <row r="1585" spans="1:16" x14ac:dyDescent="0.2">
      <c r="A1585">
        <v>-0.10013477346655555</v>
      </c>
      <c r="B1585">
        <v>0.29720862259377778</v>
      </c>
      <c r="C1585">
        <v>-0.27057664399188891</v>
      </c>
      <c r="D1585">
        <v>-0.60640000000000005</v>
      </c>
      <c r="E1585">
        <v>0.1875</v>
      </c>
      <c r="F1585">
        <v>0.76759999999999995</v>
      </c>
      <c r="G1585">
        <v>120</v>
      </c>
      <c r="H1585">
        <v>-253</v>
      </c>
      <c r="I1585">
        <v>-188</v>
      </c>
      <c r="J1585" s="1">
        <f t="shared" si="391"/>
        <v>0.41421209358878264</v>
      </c>
      <c r="K1585">
        <f t="shared" si="399"/>
        <v>9.0792479925597771</v>
      </c>
      <c r="L1585">
        <f t="shared" si="399"/>
        <v>2.7398614462749959</v>
      </c>
      <c r="M1585">
        <f t="shared" si="399"/>
        <v>-1.5584812570080007</v>
      </c>
      <c r="N1585">
        <f t="shared" si="399"/>
        <v>-27.031699999999997</v>
      </c>
      <c r="O1585">
        <f t="shared" si="399"/>
        <v>1.2176999999999998</v>
      </c>
      <c r="P1585">
        <f t="shared" si="399"/>
        <v>20.973300000000005</v>
      </c>
    </row>
    <row r="1586" spans="1:16" x14ac:dyDescent="0.2">
      <c r="A1586">
        <v>-0.10013477346655555</v>
      </c>
      <c r="B1586">
        <v>0.29720862259377778</v>
      </c>
      <c r="C1586">
        <v>-0.27057664399188891</v>
      </c>
      <c r="D1586">
        <v>-0.60640000000000005</v>
      </c>
      <c r="E1586">
        <v>0.1875</v>
      </c>
      <c r="F1586">
        <v>0.76759999999999995</v>
      </c>
      <c r="G1586">
        <v>120</v>
      </c>
      <c r="H1586">
        <v>-253</v>
      </c>
      <c r="I1586">
        <v>-188</v>
      </c>
      <c r="J1586" s="1">
        <f t="shared" ref="J1586" si="400">SQRT(A1586^2+B1586^2+C1586^2)</f>
        <v>0.41421209358878264</v>
      </c>
      <c r="K1586">
        <f t="shared" si="399"/>
        <v>8.9791132190932217</v>
      </c>
      <c r="L1586">
        <f t="shared" si="399"/>
        <v>3.0370700688687737</v>
      </c>
      <c r="M1586">
        <f t="shared" si="399"/>
        <v>-1.8290579009998895</v>
      </c>
      <c r="N1586">
        <f t="shared" si="399"/>
        <v>-27.638099999999998</v>
      </c>
      <c r="O1586">
        <f t="shared" si="399"/>
        <v>1.4051999999999998</v>
      </c>
      <c r="P1586">
        <f t="shared" si="399"/>
        <v>21.740900000000007</v>
      </c>
    </row>
    <row r="1588" spans="1:16" x14ac:dyDescent="0.2">
      <c r="A1588">
        <v>-0.37390711526433335</v>
      </c>
      <c r="B1588">
        <v>0.13848489246644444</v>
      </c>
      <c r="C1588">
        <v>-0.47510828488566664</v>
      </c>
      <c r="D1588">
        <v>-0.60640000000000005</v>
      </c>
      <c r="E1588">
        <v>2.1000000000000001E-2</v>
      </c>
      <c r="F1588">
        <v>0.79590000000000005</v>
      </c>
      <c r="G1588">
        <v>125</v>
      </c>
      <c r="H1588">
        <v>-250</v>
      </c>
      <c r="I1588">
        <v>-186</v>
      </c>
      <c r="J1588" s="1">
        <f t="shared" si="391"/>
        <v>0.62025194772264758</v>
      </c>
      <c r="K1588">
        <f>A1588</f>
        <v>-0.37390711526433335</v>
      </c>
      <c r="L1588">
        <f t="shared" ref="L1588:P1588" si="401">B1588</f>
        <v>0.13848489246644444</v>
      </c>
      <c r="M1588">
        <f t="shared" si="401"/>
        <v>-0.47510828488566664</v>
      </c>
      <c r="N1588">
        <f t="shared" si="401"/>
        <v>-0.60640000000000005</v>
      </c>
      <c r="O1588">
        <f t="shared" si="401"/>
        <v>2.1000000000000001E-2</v>
      </c>
      <c r="P1588">
        <f t="shared" si="401"/>
        <v>0.79590000000000005</v>
      </c>
    </row>
    <row r="1589" spans="1:16" x14ac:dyDescent="0.2">
      <c r="A1589">
        <v>-0.30679571601144445</v>
      </c>
      <c r="B1589">
        <v>0.13954954329199998</v>
      </c>
      <c r="C1589">
        <v>-0.45593235272111116</v>
      </c>
      <c r="D1589">
        <v>-0.53029999999999999</v>
      </c>
      <c r="E1589">
        <v>7.5200000000000003E-2</v>
      </c>
      <c r="F1589">
        <v>0.8901</v>
      </c>
      <c r="G1589">
        <v>131</v>
      </c>
      <c r="H1589">
        <v>-243</v>
      </c>
      <c r="I1589">
        <v>-187</v>
      </c>
      <c r="J1589" s="1">
        <f t="shared" si="391"/>
        <v>0.56698500566927545</v>
      </c>
      <c r="K1589">
        <f>K1588+A1589</f>
        <v>-0.6807028312757778</v>
      </c>
      <c r="L1589">
        <f t="shared" ref="L1589:P1604" si="402">L1588+B1589</f>
        <v>0.27803443575844444</v>
      </c>
      <c r="M1589">
        <f t="shared" si="402"/>
        <v>-0.9310406376067778</v>
      </c>
      <c r="N1589">
        <f t="shared" si="402"/>
        <v>-1.1367</v>
      </c>
      <c r="O1589">
        <f t="shared" si="402"/>
        <v>9.6200000000000008E-2</v>
      </c>
      <c r="P1589">
        <f t="shared" si="402"/>
        <v>1.6859999999999999</v>
      </c>
    </row>
    <row r="1590" spans="1:16" x14ac:dyDescent="0.2">
      <c r="A1590">
        <v>-0.11824430947633333</v>
      </c>
      <c r="B1590">
        <v>0.56139387097388893</v>
      </c>
      <c r="C1590">
        <v>-0.23968431675855556</v>
      </c>
      <c r="D1590">
        <v>-0.56689999999999996</v>
      </c>
      <c r="E1590">
        <v>5.4199999999999998E-2</v>
      </c>
      <c r="F1590">
        <v>0.94779999999999998</v>
      </c>
      <c r="G1590">
        <v>142</v>
      </c>
      <c r="H1590">
        <v>-239</v>
      </c>
      <c r="I1590">
        <v>-188</v>
      </c>
      <c r="J1590" s="1">
        <f t="shared" si="391"/>
        <v>0.62176632812544452</v>
      </c>
      <c r="K1590">
        <f t="shared" ref="K1590:P1605" si="403">K1589+A1590</f>
        <v>-0.79894714075211115</v>
      </c>
      <c r="L1590">
        <f t="shared" si="402"/>
        <v>0.83942830673233337</v>
      </c>
      <c r="M1590">
        <f t="shared" si="402"/>
        <v>-1.1707249543653333</v>
      </c>
      <c r="N1590">
        <f t="shared" si="402"/>
        <v>-1.7036</v>
      </c>
      <c r="O1590">
        <f t="shared" si="402"/>
        <v>0.15040000000000001</v>
      </c>
      <c r="P1590">
        <f t="shared" si="402"/>
        <v>2.6337999999999999</v>
      </c>
    </row>
    <row r="1591" spans="1:16" x14ac:dyDescent="0.2">
      <c r="A1591">
        <v>-3.3023374213666669E-2</v>
      </c>
      <c r="B1591">
        <v>2.1486381535641113</v>
      </c>
      <c r="C1591">
        <v>-0.27057664399188891</v>
      </c>
      <c r="D1591">
        <v>-0.58450000000000002</v>
      </c>
      <c r="E1591">
        <v>9.1300000000000006E-2</v>
      </c>
      <c r="F1591">
        <v>0.92579999999999996</v>
      </c>
      <c r="G1591">
        <v>151</v>
      </c>
      <c r="H1591">
        <v>-236</v>
      </c>
      <c r="I1591">
        <v>-185</v>
      </c>
      <c r="J1591" s="2">
        <f t="shared" si="391"/>
        <v>2.1658596857760113</v>
      </c>
      <c r="K1591">
        <f t="shared" si="403"/>
        <v>-0.83197051496577779</v>
      </c>
      <c r="L1591">
        <f t="shared" si="402"/>
        <v>2.9880664602964444</v>
      </c>
      <c r="M1591">
        <f t="shared" si="402"/>
        <v>-1.4413015983572222</v>
      </c>
      <c r="N1591">
        <f t="shared" si="402"/>
        <v>-2.2881</v>
      </c>
      <c r="O1591">
        <f t="shared" si="402"/>
        <v>0.24170000000000003</v>
      </c>
      <c r="P1591">
        <f t="shared" si="402"/>
        <v>3.5595999999999997</v>
      </c>
    </row>
    <row r="1592" spans="1:16" x14ac:dyDescent="0.2">
      <c r="A1592">
        <v>0.12250465810777779</v>
      </c>
      <c r="B1592">
        <v>3.5675698672801111</v>
      </c>
      <c r="C1592">
        <v>-0.18748675570955556</v>
      </c>
      <c r="D1592">
        <v>-0.59960000000000002</v>
      </c>
      <c r="E1592">
        <v>0.4536</v>
      </c>
      <c r="F1592">
        <v>1.0728</v>
      </c>
      <c r="G1592">
        <v>178</v>
      </c>
      <c r="H1592">
        <v>-234</v>
      </c>
      <c r="I1592">
        <v>-167</v>
      </c>
      <c r="J1592" s="2">
        <f t="shared" si="391"/>
        <v>3.5745927646026514</v>
      </c>
      <c r="K1592">
        <f t="shared" si="403"/>
        <v>-0.70946585685800001</v>
      </c>
      <c r="L1592">
        <f t="shared" si="402"/>
        <v>6.5556363275765559</v>
      </c>
      <c r="M1592">
        <f t="shared" si="402"/>
        <v>-1.6287883540667778</v>
      </c>
      <c r="N1592">
        <f t="shared" si="402"/>
        <v>-2.8877000000000002</v>
      </c>
      <c r="O1592">
        <f t="shared" si="402"/>
        <v>0.69530000000000003</v>
      </c>
      <c r="P1592">
        <f t="shared" si="402"/>
        <v>4.6323999999999996</v>
      </c>
    </row>
    <row r="1593" spans="1:16" x14ac:dyDescent="0.2">
      <c r="A1593">
        <v>-0.19494280214688889</v>
      </c>
      <c r="B1593">
        <v>6.7399273854802217</v>
      </c>
      <c r="C1593">
        <v>-1.3752565952591111</v>
      </c>
      <c r="D1593">
        <v>-2.4102000000000001</v>
      </c>
      <c r="E1593">
        <v>0.46089999999999998</v>
      </c>
      <c r="F1593">
        <v>1.4697</v>
      </c>
      <c r="G1593">
        <v>209</v>
      </c>
      <c r="H1593">
        <v>-226</v>
      </c>
      <c r="I1593">
        <v>-128</v>
      </c>
      <c r="J1593" s="2">
        <f t="shared" si="391"/>
        <v>6.8815662868607772</v>
      </c>
      <c r="K1593">
        <f t="shared" si="403"/>
        <v>-0.90440865900488887</v>
      </c>
      <c r="L1593">
        <f t="shared" si="402"/>
        <v>13.295563713056778</v>
      </c>
      <c r="M1593">
        <f t="shared" si="402"/>
        <v>-3.0040449493258889</v>
      </c>
      <c r="N1593">
        <f t="shared" si="402"/>
        <v>-5.2979000000000003</v>
      </c>
      <c r="O1593">
        <f t="shared" si="402"/>
        <v>1.1562000000000001</v>
      </c>
      <c r="P1593">
        <f t="shared" si="402"/>
        <v>6.1021000000000001</v>
      </c>
    </row>
    <row r="1594" spans="1:16" x14ac:dyDescent="0.2">
      <c r="A1594">
        <v>-8.4156284437111109E-2</v>
      </c>
      <c r="B1594">
        <v>7.7700381457280008</v>
      </c>
      <c r="C1594">
        <v>-2.8794092442377779</v>
      </c>
      <c r="D1594">
        <v>-3.1943000000000001</v>
      </c>
      <c r="E1594">
        <v>0.35299999999999998</v>
      </c>
      <c r="F1594">
        <v>2.2538999999999998</v>
      </c>
      <c r="G1594">
        <v>245</v>
      </c>
      <c r="H1594">
        <v>-207</v>
      </c>
      <c r="I1594">
        <v>-60</v>
      </c>
      <c r="J1594" s="2">
        <f t="shared" si="391"/>
        <v>8.2868312799332688</v>
      </c>
      <c r="K1594">
        <f t="shared" si="403"/>
        <v>-0.98856494344199997</v>
      </c>
      <c r="L1594">
        <f t="shared" si="402"/>
        <v>21.065601858784778</v>
      </c>
      <c r="M1594">
        <f t="shared" si="402"/>
        <v>-5.8834541935636668</v>
      </c>
      <c r="N1594">
        <f t="shared" si="402"/>
        <v>-8.4922000000000004</v>
      </c>
      <c r="O1594">
        <f t="shared" si="402"/>
        <v>1.5092000000000001</v>
      </c>
      <c r="P1594">
        <f t="shared" si="402"/>
        <v>8.3559999999999999</v>
      </c>
    </row>
    <row r="1595" spans="1:16" x14ac:dyDescent="0.2">
      <c r="A1595">
        <v>2.0527637287289999</v>
      </c>
      <c r="B1595">
        <v>1.5201328833373335</v>
      </c>
      <c r="C1595">
        <v>-1.9622177940093335</v>
      </c>
      <c r="D1595">
        <v>-0.18360000000000001</v>
      </c>
      <c r="E1595">
        <v>0.58009999999999995</v>
      </c>
      <c r="F1595">
        <v>0.748</v>
      </c>
      <c r="G1595">
        <v>263</v>
      </c>
      <c r="H1595">
        <v>-169</v>
      </c>
      <c r="I1595">
        <v>20</v>
      </c>
      <c r="J1595" s="2">
        <f t="shared" si="391"/>
        <v>3.2210156131437357</v>
      </c>
      <c r="K1595">
        <f t="shared" si="403"/>
        <v>1.0641987852870001</v>
      </c>
      <c r="L1595">
        <f t="shared" si="402"/>
        <v>22.58573474212211</v>
      </c>
      <c r="M1595">
        <f t="shared" si="402"/>
        <v>-7.8456719875730005</v>
      </c>
      <c r="N1595">
        <f t="shared" si="402"/>
        <v>-8.6758000000000006</v>
      </c>
      <c r="O1595">
        <f t="shared" si="402"/>
        <v>2.0893000000000002</v>
      </c>
      <c r="P1595">
        <f t="shared" si="402"/>
        <v>9.1039999999999992</v>
      </c>
    </row>
    <row r="1596" spans="1:16" x14ac:dyDescent="0.2">
      <c r="A1596">
        <v>-0.12570035591366666</v>
      </c>
      <c r="B1596">
        <v>-1.4221274115218887</v>
      </c>
      <c r="C1596">
        <v>1.1696603035397777</v>
      </c>
      <c r="D1596">
        <v>-0.47710000000000002</v>
      </c>
      <c r="E1596">
        <v>-0.2354</v>
      </c>
      <c r="F1596">
        <v>0.90480000000000005</v>
      </c>
      <c r="G1596">
        <v>276</v>
      </c>
      <c r="H1596">
        <v>-143</v>
      </c>
      <c r="I1596">
        <v>54</v>
      </c>
      <c r="J1596" s="2">
        <f t="shared" si="391"/>
        <v>1.8456305642667319</v>
      </c>
      <c r="K1596">
        <f t="shared" si="403"/>
        <v>0.93849842937333339</v>
      </c>
      <c r="L1596">
        <f t="shared" si="402"/>
        <v>21.163607330600222</v>
      </c>
      <c r="M1596">
        <f t="shared" si="402"/>
        <v>-6.6760116840332229</v>
      </c>
      <c r="N1596">
        <f t="shared" si="402"/>
        <v>-9.1529000000000007</v>
      </c>
      <c r="O1596">
        <f t="shared" si="402"/>
        <v>1.8539000000000001</v>
      </c>
      <c r="P1596">
        <f t="shared" si="402"/>
        <v>10.008799999999999</v>
      </c>
    </row>
    <row r="1597" spans="1:16" x14ac:dyDescent="0.2">
      <c r="A1597">
        <v>0.28336118054466664</v>
      </c>
      <c r="B1597">
        <v>-3.190467054209889</v>
      </c>
      <c r="C1597">
        <v>2.1848572255836665</v>
      </c>
      <c r="D1597">
        <v>-0.5454</v>
      </c>
      <c r="E1597">
        <v>-0.28910000000000002</v>
      </c>
      <c r="F1597">
        <v>0.83199999999999996</v>
      </c>
      <c r="G1597">
        <v>282</v>
      </c>
      <c r="H1597">
        <v>-150</v>
      </c>
      <c r="I1597">
        <v>45</v>
      </c>
      <c r="J1597" s="2">
        <f t="shared" si="391"/>
        <v>3.8772380219459768</v>
      </c>
      <c r="K1597">
        <f t="shared" si="403"/>
        <v>1.2218596099179999</v>
      </c>
      <c r="L1597">
        <f t="shared" si="402"/>
        <v>17.973140276390332</v>
      </c>
      <c r="M1597">
        <f t="shared" si="402"/>
        <v>-4.4911544584495564</v>
      </c>
      <c r="N1597">
        <f t="shared" si="402"/>
        <v>-9.6983000000000015</v>
      </c>
      <c r="O1597">
        <f t="shared" si="402"/>
        <v>1.5648</v>
      </c>
      <c r="P1597">
        <f t="shared" si="402"/>
        <v>10.8408</v>
      </c>
    </row>
    <row r="1598" spans="1:16" x14ac:dyDescent="0.2">
      <c r="A1598">
        <v>1.3795169438905555</v>
      </c>
      <c r="B1598">
        <v>-5.0024818153547779</v>
      </c>
      <c r="C1598">
        <v>1.832255344135</v>
      </c>
      <c r="D1598">
        <v>-1.0708</v>
      </c>
      <c r="E1598">
        <v>-0.20849999999999999</v>
      </c>
      <c r="F1598">
        <v>1.0248999999999999</v>
      </c>
      <c r="G1598">
        <v>275</v>
      </c>
      <c r="H1598">
        <v>-172</v>
      </c>
      <c r="I1598">
        <v>9</v>
      </c>
      <c r="J1598" s="2">
        <f t="shared" si="391"/>
        <v>5.5031855281779878</v>
      </c>
      <c r="K1598">
        <f t="shared" si="403"/>
        <v>2.6013765538085556</v>
      </c>
      <c r="L1598">
        <f t="shared" si="402"/>
        <v>12.970658461035555</v>
      </c>
      <c r="M1598">
        <f t="shared" si="402"/>
        <v>-2.6588991143145564</v>
      </c>
      <c r="N1598">
        <f t="shared" si="402"/>
        <v>-10.769100000000002</v>
      </c>
      <c r="O1598">
        <f t="shared" si="402"/>
        <v>1.3563000000000001</v>
      </c>
      <c r="P1598">
        <f t="shared" si="402"/>
        <v>11.8657</v>
      </c>
    </row>
    <row r="1599" spans="1:16" x14ac:dyDescent="0.2">
      <c r="A1599">
        <v>1.0183926198497779</v>
      </c>
      <c r="B1599">
        <v>-6.0166140865731119</v>
      </c>
      <c r="C1599">
        <v>1.6980308003000002</v>
      </c>
      <c r="D1599">
        <v>-1.2587999999999999</v>
      </c>
      <c r="E1599">
        <v>-1.8100000000000002E-2</v>
      </c>
      <c r="F1599">
        <v>1.2251000000000001</v>
      </c>
      <c r="G1599">
        <v>256</v>
      </c>
      <c r="H1599">
        <v>-198</v>
      </c>
      <c r="I1599">
        <v>-44</v>
      </c>
      <c r="J1599" s="2">
        <f t="shared" si="391"/>
        <v>6.3340411424052139</v>
      </c>
      <c r="K1599">
        <f t="shared" si="403"/>
        <v>3.6197691736583337</v>
      </c>
      <c r="L1599">
        <f t="shared" si="402"/>
        <v>6.9540443744624429</v>
      </c>
      <c r="M1599">
        <f t="shared" si="402"/>
        <v>-0.96086831401455619</v>
      </c>
      <c r="N1599">
        <f t="shared" si="402"/>
        <v>-12.027900000000002</v>
      </c>
      <c r="O1599">
        <f t="shared" si="402"/>
        <v>1.3382000000000001</v>
      </c>
      <c r="P1599">
        <f t="shared" si="402"/>
        <v>13.0908</v>
      </c>
    </row>
    <row r="1600" spans="1:16" x14ac:dyDescent="0.2">
      <c r="A1600">
        <v>1.0077408756065556</v>
      </c>
      <c r="B1600">
        <v>-6.2211439821376668</v>
      </c>
      <c r="C1600">
        <v>2.0016325638347778</v>
      </c>
      <c r="D1600">
        <v>-2.5756999999999999</v>
      </c>
      <c r="E1600">
        <v>-0.02</v>
      </c>
      <c r="F1600">
        <v>1.3643000000000001</v>
      </c>
      <c r="G1600">
        <v>214</v>
      </c>
      <c r="H1600">
        <v>-231</v>
      </c>
      <c r="I1600">
        <v>-101</v>
      </c>
      <c r="J1600" s="2">
        <f t="shared" si="391"/>
        <v>6.6124660331422316</v>
      </c>
      <c r="K1600">
        <f t="shared" si="403"/>
        <v>4.6275100492648891</v>
      </c>
      <c r="L1600">
        <f t="shared" si="402"/>
        <v>0.73290039232477611</v>
      </c>
      <c r="M1600">
        <f t="shared" si="402"/>
        <v>1.0407642498202216</v>
      </c>
      <c r="N1600">
        <f t="shared" si="402"/>
        <v>-14.603600000000002</v>
      </c>
      <c r="O1600">
        <f t="shared" si="402"/>
        <v>1.3182</v>
      </c>
      <c r="P1600">
        <f t="shared" si="402"/>
        <v>14.4551</v>
      </c>
    </row>
    <row r="1601" spans="1:16" x14ac:dyDescent="0.2">
      <c r="A1601">
        <v>0.71905295027566674</v>
      </c>
      <c r="B1601">
        <v>-6.4640239967021111</v>
      </c>
      <c r="C1601">
        <v>2.3393206070795554</v>
      </c>
      <c r="D1601">
        <v>-2.9125999999999999</v>
      </c>
      <c r="E1601">
        <v>-0.28960000000000002</v>
      </c>
      <c r="F1601">
        <v>-0.55130000000000001</v>
      </c>
      <c r="G1601">
        <v>149</v>
      </c>
      <c r="H1601">
        <v>-260</v>
      </c>
      <c r="I1601">
        <v>-142</v>
      </c>
      <c r="J1601" s="2">
        <f t="shared" si="391"/>
        <v>6.9118061516471903</v>
      </c>
      <c r="K1601">
        <f t="shared" si="403"/>
        <v>5.3465629995405557</v>
      </c>
      <c r="L1601">
        <f t="shared" si="402"/>
        <v>-5.731123604377335</v>
      </c>
      <c r="M1601">
        <f t="shared" si="402"/>
        <v>3.380084856899777</v>
      </c>
      <c r="N1601">
        <f t="shared" si="402"/>
        <v>-17.516200000000001</v>
      </c>
      <c r="O1601">
        <f t="shared" si="402"/>
        <v>1.0286</v>
      </c>
      <c r="P1601">
        <f t="shared" si="402"/>
        <v>13.9038</v>
      </c>
    </row>
    <row r="1602" spans="1:16" x14ac:dyDescent="0.2">
      <c r="A1602">
        <v>0.68070457660500006</v>
      </c>
      <c r="B1602">
        <v>-5.1068769374527783</v>
      </c>
      <c r="C1602">
        <v>1.1696603035397777</v>
      </c>
      <c r="D1602">
        <v>-3.1981999999999999</v>
      </c>
      <c r="E1602">
        <v>-0.52100000000000002</v>
      </c>
      <c r="F1602">
        <v>-2.2202000000000002</v>
      </c>
      <c r="G1602">
        <v>79</v>
      </c>
      <c r="H1602">
        <v>-279</v>
      </c>
      <c r="I1602">
        <v>-164</v>
      </c>
      <c r="J1602" s="2">
        <f t="shared" si="391"/>
        <v>5.2831483038596243</v>
      </c>
      <c r="K1602">
        <f t="shared" si="403"/>
        <v>6.0272675761455554</v>
      </c>
      <c r="L1602">
        <f t="shared" si="402"/>
        <v>-10.838000541830112</v>
      </c>
      <c r="M1602">
        <f t="shared" si="402"/>
        <v>4.5497451604395547</v>
      </c>
      <c r="N1602">
        <f t="shared" si="402"/>
        <v>-20.714400000000001</v>
      </c>
      <c r="O1602">
        <f t="shared" si="402"/>
        <v>0.50759999999999994</v>
      </c>
      <c r="P1602">
        <f t="shared" si="402"/>
        <v>11.6836</v>
      </c>
    </row>
    <row r="1603" spans="1:16" x14ac:dyDescent="0.2">
      <c r="A1603">
        <v>0.41758397905044442</v>
      </c>
      <c r="B1603">
        <v>-0.58163445396400004</v>
      </c>
      <c r="C1603">
        <v>0.73290213765400003</v>
      </c>
      <c r="D1603">
        <v>1.7600000000000001E-2</v>
      </c>
      <c r="E1603">
        <v>-1.2915000000000001</v>
      </c>
      <c r="F1603">
        <v>0.2329</v>
      </c>
      <c r="G1603">
        <v>28</v>
      </c>
      <c r="H1603">
        <v>-291</v>
      </c>
      <c r="I1603">
        <v>-174</v>
      </c>
      <c r="J1603" s="2">
        <f t="shared" si="391"/>
        <v>1.0246075155762842</v>
      </c>
      <c r="K1603">
        <f t="shared" si="403"/>
        <v>6.4448515551960002</v>
      </c>
      <c r="L1603">
        <f t="shared" si="402"/>
        <v>-11.419634995794112</v>
      </c>
      <c r="M1603">
        <f t="shared" si="402"/>
        <v>5.282647298093555</v>
      </c>
      <c r="N1603">
        <f t="shared" si="402"/>
        <v>-20.6968</v>
      </c>
      <c r="O1603">
        <f t="shared" si="402"/>
        <v>-0.78390000000000015</v>
      </c>
      <c r="P1603">
        <f t="shared" si="402"/>
        <v>11.916500000000001</v>
      </c>
    </row>
    <row r="1604" spans="1:16" x14ac:dyDescent="0.2">
      <c r="A1604">
        <v>-4.2014036276223328</v>
      </c>
      <c r="B1604">
        <v>4.4027378253810001</v>
      </c>
      <c r="C1604">
        <v>-2.2391858336129999</v>
      </c>
      <c r="D1604">
        <v>-1.4346000000000001</v>
      </c>
      <c r="E1604">
        <v>0.76559999999999995</v>
      </c>
      <c r="F1604">
        <v>1.1548</v>
      </c>
      <c r="G1604">
        <v>36</v>
      </c>
      <c r="H1604">
        <v>-290</v>
      </c>
      <c r="I1604">
        <v>-179</v>
      </c>
      <c r="J1604" s="2">
        <f t="shared" si="391"/>
        <v>6.4845852603456349</v>
      </c>
      <c r="K1604">
        <f t="shared" si="403"/>
        <v>2.2434479275736674</v>
      </c>
      <c r="L1604">
        <f t="shared" si="402"/>
        <v>-7.0168971704131122</v>
      </c>
      <c r="M1604">
        <f t="shared" si="402"/>
        <v>3.0434614644805551</v>
      </c>
      <c r="N1604">
        <f t="shared" si="402"/>
        <v>-22.131399999999999</v>
      </c>
      <c r="O1604">
        <f t="shared" si="402"/>
        <v>-1.8300000000000205E-2</v>
      </c>
      <c r="P1604">
        <f t="shared" si="402"/>
        <v>13.071300000000001</v>
      </c>
    </row>
    <row r="1605" spans="1:16" x14ac:dyDescent="0.2">
      <c r="A1605">
        <v>-0.37497351141911112</v>
      </c>
      <c r="B1605">
        <v>3.5057852128134446</v>
      </c>
      <c r="C1605">
        <v>-1.5339803253864448</v>
      </c>
      <c r="D1605">
        <v>-0.72560000000000002</v>
      </c>
      <c r="E1605">
        <v>0.19919999999999999</v>
      </c>
      <c r="F1605">
        <v>0.8569</v>
      </c>
      <c r="G1605">
        <v>80</v>
      </c>
      <c r="H1605">
        <v>-277</v>
      </c>
      <c r="I1605">
        <v>-174</v>
      </c>
      <c r="J1605" s="2">
        <f t="shared" si="391"/>
        <v>3.8450267530044688</v>
      </c>
      <c r="K1605">
        <f t="shared" si="403"/>
        <v>1.8684744161545563</v>
      </c>
      <c r="L1605">
        <f t="shared" si="403"/>
        <v>-3.5111119575996677</v>
      </c>
      <c r="M1605">
        <f t="shared" si="403"/>
        <v>1.5094811390941103</v>
      </c>
      <c r="N1605">
        <f t="shared" si="403"/>
        <v>-22.856999999999999</v>
      </c>
      <c r="O1605">
        <f t="shared" si="403"/>
        <v>0.18089999999999978</v>
      </c>
      <c r="P1605">
        <f t="shared" si="403"/>
        <v>13.9282</v>
      </c>
    </row>
    <row r="1606" spans="1:16" x14ac:dyDescent="0.2">
      <c r="A1606">
        <v>-0.81599202593633324</v>
      </c>
      <c r="B1606">
        <v>-0.12463570508811112</v>
      </c>
      <c r="C1606">
        <v>-0.35153723062311115</v>
      </c>
      <c r="D1606">
        <v>-0.52049999999999996</v>
      </c>
      <c r="E1606">
        <v>8.8400000000000006E-2</v>
      </c>
      <c r="F1606">
        <v>0.92190000000000005</v>
      </c>
      <c r="G1606">
        <v>107</v>
      </c>
      <c r="H1606">
        <v>-261</v>
      </c>
      <c r="I1606">
        <v>-185</v>
      </c>
      <c r="J1606" s="2">
        <f t="shared" si="391"/>
        <v>0.897193106242273</v>
      </c>
      <c r="K1606">
        <f t="shared" ref="K1606:P1612" si="404">K1605+A1606</f>
        <v>1.052482390218223</v>
      </c>
      <c r="L1606">
        <f t="shared" si="404"/>
        <v>-3.6357476626877787</v>
      </c>
      <c r="M1606">
        <f t="shared" si="404"/>
        <v>1.1579439084709993</v>
      </c>
      <c r="N1606">
        <f t="shared" si="404"/>
        <v>-23.377499999999998</v>
      </c>
      <c r="O1606">
        <f t="shared" si="404"/>
        <v>0.26929999999999976</v>
      </c>
      <c r="P1606">
        <f t="shared" si="404"/>
        <v>14.850100000000001</v>
      </c>
    </row>
    <row r="1607" spans="1:16" x14ac:dyDescent="0.2">
      <c r="A1607">
        <v>-4.6870816262777788E-2</v>
      </c>
      <c r="B1607">
        <v>0.23542396812711111</v>
      </c>
      <c r="C1607">
        <v>-1.2782791223555558E-2</v>
      </c>
      <c r="D1607">
        <v>-0.55569999999999997</v>
      </c>
      <c r="E1607">
        <v>0.14599999999999999</v>
      </c>
      <c r="F1607">
        <v>0.84860000000000002</v>
      </c>
      <c r="G1607">
        <v>118</v>
      </c>
      <c r="H1607">
        <v>-254</v>
      </c>
      <c r="I1607">
        <v>-189</v>
      </c>
      <c r="J1607" s="1">
        <f t="shared" si="391"/>
        <v>0.2403845210019129</v>
      </c>
      <c r="K1607">
        <f t="shared" si="404"/>
        <v>1.0056115739554452</v>
      </c>
      <c r="L1607">
        <f t="shared" si="404"/>
        <v>-3.4003236945606674</v>
      </c>
      <c r="M1607">
        <f t="shared" si="404"/>
        <v>1.1451611172474436</v>
      </c>
      <c r="N1607">
        <f t="shared" si="404"/>
        <v>-23.933199999999999</v>
      </c>
      <c r="O1607">
        <f t="shared" si="404"/>
        <v>0.41529999999999978</v>
      </c>
      <c r="P1607">
        <f t="shared" si="404"/>
        <v>15.698700000000001</v>
      </c>
    </row>
    <row r="1608" spans="1:16" x14ac:dyDescent="0.2">
      <c r="A1608">
        <v>0.31318711162322221</v>
      </c>
      <c r="B1608">
        <v>0.41545293207011108</v>
      </c>
      <c r="C1608">
        <v>0.13528919466055556</v>
      </c>
      <c r="D1608">
        <v>-0.57030000000000003</v>
      </c>
      <c r="E1608">
        <v>0.21920000000000001</v>
      </c>
      <c r="F1608">
        <v>0.78710000000000002</v>
      </c>
      <c r="G1608">
        <v>126</v>
      </c>
      <c r="H1608">
        <v>-251</v>
      </c>
      <c r="I1608">
        <v>-188</v>
      </c>
      <c r="J1608" s="1">
        <f t="shared" si="391"/>
        <v>0.53757834019280459</v>
      </c>
      <c r="K1608">
        <f t="shared" si="404"/>
        <v>1.3187986855786673</v>
      </c>
      <c r="L1608">
        <f t="shared" si="404"/>
        <v>-2.9848707624905564</v>
      </c>
      <c r="M1608">
        <f t="shared" si="404"/>
        <v>1.2804503119079991</v>
      </c>
      <c r="N1608">
        <f t="shared" si="404"/>
        <v>-24.503499999999999</v>
      </c>
      <c r="O1608">
        <f t="shared" si="404"/>
        <v>0.63449999999999984</v>
      </c>
      <c r="P1608">
        <f t="shared" si="404"/>
        <v>16.485800000000001</v>
      </c>
    </row>
    <row r="1609" spans="1:16" x14ac:dyDescent="0.2">
      <c r="A1609">
        <v>0.20026954693311111</v>
      </c>
      <c r="B1609">
        <v>0.36538641800144439</v>
      </c>
      <c r="C1609">
        <v>-7.6698492670555549E-2</v>
      </c>
      <c r="D1609">
        <v>-0.57809999999999995</v>
      </c>
      <c r="E1609">
        <v>0.21579999999999999</v>
      </c>
      <c r="F1609">
        <v>0.78169999999999995</v>
      </c>
      <c r="G1609">
        <v>131</v>
      </c>
      <c r="H1609">
        <v>-254</v>
      </c>
      <c r="I1609">
        <v>-187</v>
      </c>
      <c r="J1609" s="1">
        <f t="shared" si="391"/>
        <v>0.42367178884916928</v>
      </c>
      <c r="K1609">
        <f t="shared" si="404"/>
        <v>1.5190682325117784</v>
      </c>
      <c r="L1609">
        <f t="shared" si="404"/>
        <v>-2.6194843444891118</v>
      </c>
      <c r="M1609">
        <f t="shared" si="404"/>
        <v>1.2037518192374435</v>
      </c>
      <c r="N1609">
        <f t="shared" si="404"/>
        <v>-25.081599999999998</v>
      </c>
      <c r="O1609">
        <f t="shared" si="404"/>
        <v>0.85029999999999983</v>
      </c>
      <c r="P1609">
        <f t="shared" si="404"/>
        <v>17.267500000000002</v>
      </c>
    </row>
    <row r="1610" spans="1:16" x14ac:dyDescent="0.2">
      <c r="A1610">
        <v>0.20026954693311111</v>
      </c>
      <c r="B1610">
        <v>0.36538641800144439</v>
      </c>
      <c r="C1610">
        <v>-7.6698492670555549E-2</v>
      </c>
      <c r="D1610">
        <v>-0.57809999999999995</v>
      </c>
      <c r="E1610">
        <v>0.21579999999999999</v>
      </c>
      <c r="F1610">
        <v>0.78169999999999995</v>
      </c>
      <c r="G1610">
        <v>131</v>
      </c>
      <c r="H1610">
        <v>-254</v>
      </c>
      <c r="I1610">
        <v>-187</v>
      </c>
      <c r="J1610" s="1">
        <f t="shared" ref="J1610" si="405">SQRT(A1610^2+B1610^2+C1610^2)</f>
        <v>0.42367178884916928</v>
      </c>
      <c r="K1610">
        <f t="shared" si="404"/>
        <v>1.7193377794448894</v>
      </c>
      <c r="L1610">
        <f t="shared" si="404"/>
        <v>-2.2540979264876673</v>
      </c>
      <c r="M1610">
        <f t="shared" si="404"/>
        <v>1.1270533265668878</v>
      </c>
      <c r="N1610">
        <f t="shared" si="404"/>
        <v>-25.659699999999997</v>
      </c>
      <c r="O1610">
        <f t="shared" si="404"/>
        <v>1.0660999999999998</v>
      </c>
      <c r="P1610">
        <f t="shared" si="404"/>
        <v>18.049200000000003</v>
      </c>
    </row>
    <row r="1611" spans="1:16" x14ac:dyDescent="0.2">
      <c r="A1611">
        <v>0.20026954693311111</v>
      </c>
      <c r="B1611">
        <v>0.36538641800144439</v>
      </c>
      <c r="C1611">
        <v>-7.6698492670555549E-2</v>
      </c>
      <c r="D1611">
        <v>-0.57809999999999995</v>
      </c>
      <c r="E1611">
        <v>0.21579999999999999</v>
      </c>
      <c r="F1611">
        <v>0.78169999999999995</v>
      </c>
      <c r="G1611">
        <v>131</v>
      </c>
      <c r="H1611">
        <v>-254</v>
      </c>
      <c r="I1611">
        <v>-187</v>
      </c>
      <c r="J1611" s="1">
        <f t="shared" ref="J1611" si="406">SQRT(A1611^2+B1611^2+C1611^2)</f>
        <v>0.42367178884916928</v>
      </c>
      <c r="K1611">
        <f t="shared" si="404"/>
        <v>1.9196073263780005</v>
      </c>
      <c r="L1611">
        <f t="shared" si="404"/>
        <v>-1.8887115084862229</v>
      </c>
      <c r="M1611">
        <f t="shared" si="404"/>
        <v>1.0503548338963322</v>
      </c>
      <c r="N1611">
        <f t="shared" si="404"/>
        <v>-26.237799999999996</v>
      </c>
      <c r="O1611">
        <f t="shared" si="404"/>
        <v>1.2818999999999998</v>
      </c>
      <c r="P1611">
        <f t="shared" si="404"/>
        <v>18.830900000000003</v>
      </c>
    </row>
    <row r="1612" spans="1:16" x14ac:dyDescent="0.2">
      <c r="A1612">
        <v>0.20026954693311111</v>
      </c>
      <c r="B1612">
        <v>0.36538641800144439</v>
      </c>
      <c r="C1612">
        <v>-7.6698492670555549E-2</v>
      </c>
      <c r="D1612">
        <v>-0.57809999999999995</v>
      </c>
      <c r="E1612">
        <v>0.21579999999999999</v>
      </c>
      <c r="F1612">
        <v>0.78169999999999995</v>
      </c>
      <c r="G1612">
        <v>131</v>
      </c>
      <c r="H1612">
        <v>-254</v>
      </c>
      <c r="I1612">
        <v>-187</v>
      </c>
      <c r="J1612" s="1">
        <f t="shared" ref="J1612" si="407">SQRT(A1612^2+B1612^2+C1612^2)</f>
        <v>0.42367178884916928</v>
      </c>
      <c r="K1612">
        <f t="shared" si="404"/>
        <v>2.1198768733111115</v>
      </c>
      <c r="L1612">
        <f t="shared" si="404"/>
        <v>-1.5233250904847786</v>
      </c>
      <c r="M1612">
        <f t="shared" si="404"/>
        <v>0.97365634122577671</v>
      </c>
      <c r="N1612">
        <f t="shared" si="404"/>
        <v>-26.815899999999996</v>
      </c>
      <c r="O1612">
        <f t="shared" si="404"/>
        <v>1.4976999999999998</v>
      </c>
      <c r="P1612">
        <f t="shared" si="404"/>
        <v>19.612600000000004</v>
      </c>
    </row>
    <row r="1614" spans="1:16" x14ac:dyDescent="0.2">
      <c r="A1614">
        <v>3.6219072019555557E-2</v>
      </c>
      <c r="B1614">
        <v>0.31212246079766665</v>
      </c>
      <c r="C1614">
        <v>-0.18748675570955556</v>
      </c>
      <c r="D1614">
        <v>-0.60550000000000004</v>
      </c>
      <c r="E1614">
        <v>0.15820000000000001</v>
      </c>
      <c r="F1614">
        <v>0.75880000000000003</v>
      </c>
      <c r="G1614">
        <v>137</v>
      </c>
      <c r="H1614">
        <v>-252</v>
      </c>
      <c r="I1614">
        <v>-182</v>
      </c>
      <c r="J1614" s="1">
        <f t="shared" si="391"/>
        <v>0.36590099108753898</v>
      </c>
      <c r="K1614">
        <f>A1614</f>
        <v>3.6219072019555557E-2</v>
      </c>
      <c r="L1614">
        <f t="shared" ref="L1614:P1614" si="408">B1614</f>
        <v>0.31212246079766665</v>
      </c>
      <c r="M1614">
        <f t="shared" si="408"/>
        <v>-0.18748675570955556</v>
      </c>
      <c r="N1614">
        <f t="shared" si="408"/>
        <v>-0.60550000000000004</v>
      </c>
      <c r="O1614">
        <f t="shared" si="408"/>
        <v>0.15820000000000001</v>
      </c>
      <c r="P1614">
        <f t="shared" si="408"/>
        <v>0.75880000000000003</v>
      </c>
    </row>
    <row r="1615" spans="1:16" x14ac:dyDescent="0.2">
      <c r="A1615">
        <v>-1.3849187378333334E-2</v>
      </c>
      <c r="B1615">
        <v>0.22157478074877776</v>
      </c>
      <c r="C1615">
        <v>-0.2844258313702222</v>
      </c>
      <c r="D1615">
        <v>-0.55369999999999997</v>
      </c>
      <c r="E1615">
        <v>4.6899999999999997E-2</v>
      </c>
      <c r="F1615">
        <v>0.83350000000000002</v>
      </c>
      <c r="G1615">
        <v>142</v>
      </c>
      <c r="H1615">
        <v>-254</v>
      </c>
      <c r="I1615">
        <v>-179</v>
      </c>
      <c r="J1615" s="1">
        <f t="shared" si="391"/>
        <v>0.36081191361365988</v>
      </c>
      <c r="K1615">
        <f>K1614+A1615</f>
        <v>2.2369884641222221E-2</v>
      </c>
      <c r="L1615">
        <f t="shared" ref="L1615:P1630" si="409">L1614+B1615</f>
        <v>0.53369724154644438</v>
      </c>
      <c r="M1615">
        <f t="shared" si="409"/>
        <v>-0.47191258707977779</v>
      </c>
      <c r="N1615">
        <f t="shared" si="409"/>
        <v>-1.1592</v>
      </c>
      <c r="O1615">
        <f t="shared" si="409"/>
        <v>0.2051</v>
      </c>
      <c r="P1615">
        <f t="shared" si="409"/>
        <v>1.5923</v>
      </c>
    </row>
    <row r="1616" spans="1:16" x14ac:dyDescent="0.2">
      <c r="A1616">
        <v>-3.8350118999888889E-2</v>
      </c>
      <c r="B1616">
        <v>0.3994744430406667</v>
      </c>
      <c r="C1616">
        <v>-0.20240059391344445</v>
      </c>
      <c r="D1616">
        <v>-0.5474</v>
      </c>
      <c r="E1616">
        <v>0.12939999999999999</v>
      </c>
      <c r="F1616">
        <v>0.89059999999999995</v>
      </c>
      <c r="G1616">
        <v>147</v>
      </c>
      <c r="H1616">
        <v>-252</v>
      </c>
      <c r="I1616">
        <v>-178</v>
      </c>
      <c r="J1616" s="1">
        <f t="shared" si="391"/>
        <v>0.44946252645406548</v>
      </c>
      <c r="K1616">
        <f t="shared" ref="K1616:P1631" si="410">K1615+A1616</f>
        <v>-1.5980234358666669E-2</v>
      </c>
      <c r="L1616">
        <f t="shared" si="409"/>
        <v>0.93317168458711108</v>
      </c>
      <c r="M1616">
        <f t="shared" si="409"/>
        <v>-0.67431318099322224</v>
      </c>
      <c r="N1616">
        <f t="shared" si="409"/>
        <v>-1.7065999999999999</v>
      </c>
      <c r="O1616">
        <f t="shared" si="409"/>
        <v>0.33450000000000002</v>
      </c>
      <c r="P1616">
        <f t="shared" si="409"/>
        <v>2.4828999999999999</v>
      </c>
    </row>
    <row r="1617" spans="1:16" x14ac:dyDescent="0.2">
      <c r="A1617">
        <v>0.16405047491355557</v>
      </c>
      <c r="B1617">
        <v>1.0940264616947779</v>
      </c>
      <c r="C1617">
        <v>-5.3267447862222232E-3</v>
      </c>
      <c r="D1617">
        <v>-0.57369999999999999</v>
      </c>
      <c r="E1617">
        <v>0.1074</v>
      </c>
      <c r="F1617">
        <v>0.92090000000000005</v>
      </c>
      <c r="G1617">
        <v>152</v>
      </c>
      <c r="H1617">
        <v>-251</v>
      </c>
      <c r="I1617">
        <v>-175</v>
      </c>
      <c r="J1617" s="2">
        <f t="shared" ref="J1617:J1687" si="411">SQRT(A1617^2+B1617^2+C1617^2)</f>
        <v>1.1062706863230969</v>
      </c>
      <c r="K1617">
        <f t="shared" si="410"/>
        <v>0.1480702405548889</v>
      </c>
      <c r="L1617">
        <f t="shared" si="409"/>
        <v>2.0271981462818891</v>
      </c>
      <c r="M1617">
        <f t="shared" si="409"/>
        <v>-0.67963992577944443</v>
      </c>
      <c r="N1617">
        <f t="shared" si="409"/>
        <v>-2.2803</v>
      </c>
      <c r="O1617">
        <f t="shared" si="409"/>
        <v>0.44190000000000002</v>
      </c>
      <c r="P1617">
        <f t="shared" si="409"/>
        <v>3.4037999999999999</v>
      </c>
    </row>
    <row r="1618" spans="1:16" x14ac:dyDescent="0.2">
      <c r="A1618">
        <v>0.26098955057422224</v>
      </c>
      <c r="B1618">
        <v>3.0466554169572224</v>
      </c>
      <c r="C1618">
        <v>-0.11291756469011111</v>
      </c>
      <c r="D1618">
        <v>-0.56879999999999997</v>
      </c>
      <c r="E1618">
        <v>0.27689999999999998</v>
      </c>
      <c r="F1618">
        <v>0.9194</v>
      </c>
      <c r="G1618">
        <v>165</v>
      </c>
      <c r="H1618">
        <v>-251</v>
      </c>
      <c r="I1618">
        <v>-161</v>
      </c>
      <c r="J1618" s="2">
        <f t="shared" si="411"/>
        <v>3.059897898884743</v>
      </c>
      <c r="K1618">
        <f t="shared" si="410"/>
        <v>0.40905979112911117</v>
      </c>
      <c r="L1618">
        <f t="shared" si="409"/>
        <v>5.073853563239112</v>
      </c>
      <c r="M1618">
        <f t="shared" si="409"/>
        <v>-0.79255749046955559</v>
      </c>
      <c r="N1618">
        <f t="shared" si="409"/>
        <v>-2.8491</v>
      </c>
      <c r="O1618">
        <f t="shared" si="409"/>
        <v>0.71879999999999999</v>
      </c>
      <c r="P1618">
        <f t="shared" si="409"/>
        <v>4.3231999999999999</v>
      </c>
    </row>
    <row r="1619" spans="1:16" x14ac:dyDescent="0.2">
      <c r="A1619">
        <v>0.24927141017622223</v>
      </c>
      <c r="B1619">
        <v>4.5295045774494449</v>
      </c>
      <c r="C1619">
        <v>-0.34621048583688896</v>
      </c>
      <c r="D1619">
        <v>-1.2275</v>
      </c>
      <c r="E1619">
        <v>0.52639999999999998</v>
      </c>
      <c r="F1619">
        <v>1.0956999999999999</v>
      </c>
      <c r="G1619">
        <v>185</v>
      </c>
      <c r="H1619">
        <v>-253</v>
      </c>
      <c r="I1619">
        <v>-133</v>
      </c>
      <c r="J1619" s="2">
        <f t="shared" si="411"/>
        <v>4.5495504891769398</v>
      </c>
      <c r="K1619">
        <f t="shared" si="410"/>
        <v>0.6583312013053334</v>
      </c>
      <c r="L1619">
        <f t="shared" si="409"/>
        <v>9.603358140688556</v>
      </c>
      <c r="M1619">
        <f t="shared" si="409"/>
        <v>-1.1387679763064447</v>
      </c>
      <c r="N1619">
        <f t="shared" si="409"/>
        <v>-4.0766</v>
      </c>
      <c r="O1619">
        <f t="shared" si="409"/>
        <v>1.2452000000000001</v>
      </c>
      <c r="P1619">
        <f t="shared" si="409"/>
        <v>5.4188999999999998</v>
      </c>
    </row>
    <row r="1620" spans="1:16" x14ac:dyDescent="0.2">
      <c r="A1620">
        <v>0.17363756833122224</v>
      </c>
      <c r="B1620">
        <v>7.8733686170004438</v>
      </c>
      <c r="C1620">
        <v>-1.9228030241838887</v>
      </c>
      <c r="D1620">
        <v>-1.5684</v>
      </c>
      <c r="E1620">
        <v>0.55569999999999997</v>
      </c>
      <c r="F1620">
        <v>1.3975</v>
      </c>
      <c r="G1620">
        <v>214</v>
      </c>
      <c r="H1620">
        <v>-247</v>
      </c>
      <c r="I1620">
        <v>-76</v>
      </c>
      <c r="J1620" s="2">
        <f t="shared" si="411"/>
        <v>8.1066179664588969</v>
      </c>
      <c r="K1620">
        <f t="shared" si="410"/>
        <v>0.83196876963655564</v>
      </c>
      <c r="L1620">
        <f t="shared" si="409"/>
        <v>17.476726757689001</v>
      </c>
      <c r="M1620">
        <f t="shared" si="409"/>
        <v>-3.0615710004903334</v>
      </c>
      <c r="N1620">
        <f t="shared" si="409"/>
        <v>-5.6449999999999996</v>
      </c>
      <c r="O1620">
        <f t="shared" si="409"/>
        <v>1.8008999999999999</v>
      </c>
      <c r="P1620">
        <f t="shared" si="409"/>
        <v>6.8163999999999998</v>
      </c>
    </row>
    <row r="1621" spans="1:16" x14ac:dyDescent="0.2">
      <c r="A1621">
        <v>0.73077109067366675</v>
      </c>
      <c r="B1621">
        <v>6.6376633103625551</v>
      </c>
      <c r="C1621">
        <v>-2.6322688810418891</v>
      </c>
      <c r="D1621">
        <v>-0.19339999999999999</v>
      </c>
      <c r="E1621">
        <v>0.26269999999999999</v>
      </c>
      <c r="F1621">
        <v>0.75149999999999995</v>
      </c>
      <c r="G1621">
        <v>236</v>
      </c>
      <c r="H1621">
        <v>-225</v>
      </c>
      <c r="I1621">
        <v>4</v>
      </c>
      <c r="J1621" s="2">
        <f t="shared" si="411"/>
        <v>7.1778436922796738</v>
      </c>
      <c r="K1621">
        <f t="shared" si="410"/>
        <v>1.5627398603102223</v>
      </c>
      <c r="L1621">
        <f t="shared" si="409"/>
        <v>24.114390068051556</v>
      </c>
      <c r="M1621">
        <f t="shared" si="409"/>
        <v>-5.693839881532222</v>
      </c>
      <c r="N1621">
        <f t="shared" si="409"/>
        <v>-5.8383999999999991</v>
      </c>
      <c r="O1621">
        <f t="shared" si="409"/>
        <v>2.0636000000000001</v>
      </c>
      <c r="P1621">
        <f t="shared" si="409"/>
        <v>7.5678999999999998</v>
      </c>
    </row>
    <row r="1622" spans="1:16" x14ac:dyDescent="0.2">
      <c r="A1622">
        <v>-0.28868618000166668</v>
      </c>
      <c r="B1622">
        <v>-1.9803273300191111</v>
      </c>
      <c r="C1622">
        <v>1.7651439448821113</v>
      </c>
      <c r="D1622">
        <v>-0.19339999999999999</v>
      </c>
      <c r="E1622">
        <v>0.26269999999999999</v>
      </c>
      <c r="F1622">
        <v>0.75149999999999995</v>
      </c>
      <c r="G1622">
        <v>254</v>
      </c>
      <c r="H1622">
        <v>-172</v>
      </c>
      <c r="I1622">
        <v>89</v>
      </c>
      <c r="J1622" s="2">
        <f t="shared" si="411"/>
        <v>2.6684769421335757</v>
      </c>
      <c r="K1622">
        <f t="shared" si="410"/>
        <v>1.2740536803085556</v>
      </c>
      <c r="L1622">
        <f t="shared" si="409"/>
        <v>22.134062738032444</v>
      </c>
      <c r="M1622">
        <f t="shared" si="409"/>
        <v>-3.9286959366501106</v>
      </c>
      <c r="N1622">
        <f t="shared" si="409"/>
        <v>-6.0317999999999987</v>
      </c>
      <c r="O1622">
        <f t="shared" si="409"/>
        <v>2.3263000000000003</v>
      </c>
      <c r="P1622">
        <f t="shared" si="409"/>
        <v>8.3193999999999999</v>
      </c>
    </row>
    <row r="1623" spans="1:16" x14ac:dyDescent="0.2">
      <c r="A1623">
        <v>-0.28868618000166668</v>
      </c>
      <c r="B1623">
        <v>-1.9803273300191111</v>
      </c>
      <c r="C1623">
        <v>1.7651439448821113</v>
      </c>
      <c r="D1623">
        <v>-0.5171</v>
      </c>
      <c r="E1623">
        <v>-0.32369999999999999</v>
      </c>
      <c r="F1623">
        <v>0.80469999999999997</v>
      </c>
      <c r="G1623">
        <v>254</v>
      </c>
      <c r="H1623">
        <v>-172</v>
      </c>
      <c r="I1623">
        <v>89</v>
      </c>
      <c r="J1623" s="2">
        <f t="shared" si="411"/>
        <v>2.6684769421335757</v>
      </c>
      <c r="K1623">
        <f t="shared" si="410"/>
        <v>0.98536750030688891</v>
      </c>
      <c r="L1623">
        <f t="shared" si="409"/>
        <v>20.153735408013333</v>
      </c>
      <c r="M1623">
        <f t="shared" si="409"/>
        <v>-2.1635519917679993</v>
      </c>
      <c r="N1623">
        <f t="shared" si="409"/>
        <v>-6.5488999999999988</v>
      </c>
      <c r="O1623">
        <f t="shared" si="409"/>
        <v>2.0026000000000002</v>
      </c>
      <c r="P1623">
        <f t="shared" si="409"/>
        <v>9.1241000000000003</v>
      </c>
    </row>
    <row r="1624" spans="1:16" x14ac:dyDescent="0.2">
      <c r="A1624">
        <v>-0.23542396812711111</v>
      </c>
      <c r="B1624">
        <v>-4.3420178217398888</v>
      </c>
      <c r="C1624">
        <v>1.7459680127175559</v>
      </c>
      <c r="D1624">
        <v>-0.65720000000000001</v>
      </c>
      <c r="E1624">
        <v>-0.2515</v>
      </c>
      <c r="F1624">
        <v>0.79830000000000001</v>
      </c>
      <c r="G1624">
        <v>251</v>
      </c>
      <c r="H1624">
        <v>-184</v>
      </c>
      <c r="I1624">
        <v>71</v>
      </c>
      <c r="J1624" s="2">
        <f t="shared" si="411"/>
        <v>4.6858241015330933</v>
      </c>
      <c r="K1624">
        <f t="shared" si="410"/>
        <v>0.74994353217977783</v>
      </c>
      <c r="L1624">
        <f t="shared" si="409"/>
        <v>15.811717586273444</v>
      </c>
      <c r="M1624">
        <f t="shared" si="409"/>
        <v>-0.41758397905044342</v>
      </c>
      <c r="N1624">
        <f t="shared" si="409"/>
        <v>-7.2060999999999993</v>
      </c>
      <c r="O1624">
        <f t="shared" si="409"/>
        <v>1.7511000000000001</v>
      </c>
      <c r="P1624">
        <f t="shared" si="409"/>
        <v>9.9223999999999997</v>
      </c>
    </row>
    <row r="1625" spans="1:16" x14ac:dyDescent="0.2">
      <c r="A1625">
        <v>0.99389168822822227</v>
      </c>
      <c r="B1625">
        <v>-5.4275218408425561</v>
      </c>
      <c r="C1625">
        <v>0.70200981042066668</v>
      </c>
      <c r="D1625">
        <v>-0.99509999999999998</v>
      </c>
      <c r="E1625">
        <v>-0.126</v>
      </c>
      <c r="F1625">
        <v>0.94820000000000004</v>
      </c>
      <c r="G1625">
        <v>254</v>
      </c>
      <c r="H1625">
        <v>-198</v>
      </c>
      <c r="I1625">
        <v>23</v>
      </c>
      <c r="J1625" s="2">
        <f t="shared" si="411"/>
        <v>5.5622506051668488</v>
      </c>
      <c r="K1625">
        <f t="shared" si="410"/>
        <v>1.7438352204080001</v>
      </c>
      <c r="L1625">
        <f t="shared" si="409"/>
        <v>10.384195745430887</v>
      </c>
      <c r="M1625">
        <f t="shared" si="409"/>
        <v>0.28442583137022326</v>
      </c>
      <c r="N1625">
        <f t="shared" si="409"/>
        <v>-8.2012</v>
      </c>
      <c r="O1625">
        <f t="shared" si="409"/>
        <v>1.6251000000000002</v>
      </c>
      <c r="P1625">
        <f t="shared" si="409"/>
        <v>10.8706</v>
      </c>
    </row>
    <row r="1626" spans="1:16" x14ac:dyDescent="0.2">
      <c r="A1626">
        <v>1.055676342694889</v>
      </c>
      <c r="B1626">
        <v>-6.1423144424867777</v>
      </c>
      <c r="C1626">
        <v>0.98004250084988875</v>
      </c>
      <c r="D1626">
        <v>-1.4771000000000001</v>
      </c>
      <c r="E1626">
        <v>6.59E-2</v>
      </c>
      <c r="F1626">
        <v>1.3856999999999999</v>
      </c>
      <c r="G1626">
        <v>243</v>
      </c>
      <c r="H1626">
        <v>-205</v>
      </c>
      <c r="I1626">
        <v>-27</v>
      </c>
      <c r="J1626" s="2">
        <f t="shared" si="411"/>
        <v>6.3089589120852114</v>
      </c>
      <c r="K1626">
        <f t="shared" si="410"/>
        <v>2.7995115631028891</v>
      </c>
      <c r="L1626">
        <f t="shared" si="409"/>
        <v>4.2418813029441091</v>
      </c>
      <c r="M1626">
        <f t="shared" si="409"/>
        <v>1.264468332220112</v>
      </c>
      <c r="N1626">
        <f t="shared" si="409"/>
        <v>-9.6783000000000001</v>
      </c>
      <c r="O1626">
        <f t="shared" si="409"/>
        <v>1.6910000000000003</v>
      </c>
      <c r="P1626">
        <f t="shared" si="409"/>
        <v>12.2563</v>
      </c>
    </row>
    <row r="1627" spans="1:16" x14ac:dyDescent="0.2">
      <c r="A1627">
        <v>0.95980366318900001</v>
      </c>
      <c r="B1627">
        <v>-6.3788030614394442</v>
      </c>
      <c r="C1627">
        <v>1.7033575450862224</v>
      </c>
      <c r="D1627">
        <v>-2.6015999999999999</v>
      </c>
      <c r="E1627">
        <v>-0.1938</v>
      </c>
      <c r="F1627">
        <v>1.3633</v>
      </c>
      <c r="G1627">
        <v>213</v>
      </c>
      <c r="H1627">
        <v>-221</v>
      </c>
      <c r="I1627">
        <v>-83</v>
      </c>
      <c r="J1627" s="2">
        <f t="shared" si="411"/>
        <v>6.6717148091703091</v>
      </c>
      <c r="K1627">
        <f t="shared" si="410"/>
        <v>3.7593152262918892</v>
      </c>
      <c r="L1627">
        <f t="shared" si="409"/>
        <v>-2.1369217584953351</v>
      </c>
      <c r="M1627">
        <f t="shared" si="409"/>
        <v>2.9678258773063346</v>
      </c>
      <c r="N1627">
        <f t="shared" si="409"/>
        <v>-12.2799</v>
      </c>
      <c r="O1627">
        <f t="shared" si="409"/>
        <v>1.4972000000000003</v>
      </c>
      <c r="P1627">
        <f t="shared" si="409"/>
        <v>13.6196</v>
      </c>
    </row>
    <row r="1628" spans="1:16" x14ac:dyDescent="0.2">
      <c r="A1628">
        <v>0.88523447216955553</v>
      </c>
      <c r="B1628">
        <v>-6.5993131913626666</v>
      </c>
      <c r="C1628">
        <v>2.1859218764092221</v>
      </c>
      <c r="D1628">
        <v>-3.2450999999999999</v>
      </c>
      <c r="E1628">
        <v>-0.75539999999999996</v>
      </c>
      <c r="F1628">
        <v>-1.3467</v>
      </c>
      <c r="G1628">
        <v>159</v>
      </c>
      <c r="H1628">
        <v>-240</v>
      </c>
      <c r="I1628">
        <v>-132</v>
      </c>
      <c r="J1628" s="2">
        <f t="shared" si="411"/>
        <v>7.0080545886982808</v>
      </c>
      <c r="K1628">
        <f t="shared" si="410"/>
        <v>4.6445496984614447</v>
      </c>
      <c r="L1628">
        <f t="shared" si="409"/>
        <v>-8.7362349498580016</v>
      </c>
      <c r="M1628">
        <f t="shared" si="409"/>
        <v>5.1537477537155567</v>
      </c>
      <c r="N1628">
        <f t="shared" si="409"/>
        <v>-15.524999999999999</v>
      </c>
      <c r="O1628">
        <f t="shared" si="409"/>
        <v>0.74180000000000035</v>
      </c>
      <c r="P1628">
        <f t="shared" si="409"/>
        <v>12.2729</v>
      </c>
    </row>
    <row r="1629" spans="1:16" x14ac:dyDescent="0.2">
      <c r="A1629">
        <v>0.3962787452347778</v>
      </c>
      <c r="B1629">
        <v>-3.5175033532114446</v>
      </c>
      <c r="C1629">
        <v>0.48576002912888888</v>
      </c>
      <c r="D1629">
        <v>-2.2012</v>
      </c>
      <c r="E1629">
        <v>-0.52149999999999996</v>
      </c>
      <c r="F1629">
        <v>-1.8051999999999999</v>
      </c>
      <c r="G1629">
        <v>99</v>
      </c>
      <c r="H1629">
        <v>-251</v>
      </c>
      <c r="I1629">
        <v>-166</v>
      </c>
      <c r="J1629" s="2">
        <f t="shared" si="411"/>
        <v>3.5729300986274426</v>
      </c>
      <c r="K1629">
        <f t="shared" si="410"/>
        <v>5.0408284436962223</v>
      </c>
      <c r="L1629">
        <f t="shared" si="409"/>
        <v>-12.253738303069447</v>
      </c>
      <c r="M1629">
        <f t="shared" si="409"/>
        <v>5.6395077828444453</v>
      </c>
      <c r="N1629">
        <f t="shared" si="409"/>
        <v>-17.726199999999999</v>
      </c>
      <c r="O1629">
        <f t="shared" si="409"/>
        <v>0.22030000000000038</v>
      </c>
      <c r="P1629">
        <f t="shared" si="409"/>
        <v>10.467700000000001</v>
      </c>
    </row>
    <row r="1630" spans="1:16" x14ac:dyDescent="0.2">
      <c r="A1630">
        <v>-1.2516855409965557</v>
      </c>
      <c r="B1630">
        <v>2.4852615459833336</v>
      </c>
      <c r="C1630">
        <v>-0.46552119146800003</v>
      </c>
      <c r="D1630">
        <v>-2.2616999999999998</v>
      </c>
      <c r="E1630">
        <v>-3.1300000000000001E-2</v>
      </c>
      <c r="F1630">
        <v>1.4272</v>
      </c>
      <c r="G1630">
        <v>72</v>
      </c>
      <c r="H1630">
        <v>-259</v>
      </c>
      <c r="I1630">
        <v>-178</v>
      </c>
      <c r="J1630" s="2">
        <f t="shared" si="411"/>
        <v>2.8213386229215907</v>
      </c>
      <c r="K1630">
        <f t="shared" si="410"/>
        <v>3.7891429026996666</v>
      </c>
      <c r="L1630">
        <f t="shared" si="409"/>
        <v>-9.7684767570861126</v>
      </c>
      <c r="M1630">
        <f t="shared" si="409"/>
        <v>5.1739865913764449</v>
      </c>
      <c r="N1630">
        <f t="shared" si="409"/>
        <v>-19.9879</v>
      </c>
      <c r="O1630">
        <f t="shared" si="409"/>
        <v>0.18900000000000039</v>
      </c>
      <c r="P1630">
        <f t="shared" si="409"/>
        <v>11.8949</v>
      </c>
    </row>
    <row r="1631" spans="1:16" x14ac:dyDescent="0.2">
      <c r="A1631">
        <v>0.34940618364277781</v>
      </c>
      <c r="B1631">
        <v>4.5092639944593333</v>
      </c>
      <c r="C1631">
        <v>-1.6777919626391111</v>
      </c>
      <c r="D1631">
        <v>-1.6997</v>
      </c>
      <c r="E1631">
        <v>0.91259999999999997</v>
      </c>
      <c r="F1631">
        <v>1.1572</v>
      </c>
      <c r="G1631">
        <v>98</v>
      </c>
      <c r="H1631">
        <v>-255</v>
      </c>
      <c r="I1631">
        <v>-177</v>
      </c>
      <c r="J1631" s="2">
        <f t="shared" si="411"/>
        <v>4.8239540133371452</v>
      </c>
      <c r="K1631">
        <f t="shared" si="410"/>
        <v>4.1385490863424446</v>
      </c>
      <c r="L1631">
        <f t="shared" si="410"/>
        <v>-5.2592127626267793</v>
      </c>
      <c r="M1631">
        <f t="shared" si="410"/>
        <v>3.4961946287373338</v>
      </c>
      <c r="N1631">
        <f t="shared" si="410"/>
        <v>-21.6876</v>
      </c>
      <c r="O1631">
        <f t="shared" si="410"/>
        <v>1.1016000000000004</v>
      </c>
      <c r="P1631">
        <f t="shared" si="410"/>
        <v>13.052099999999999</v>
      </c>
    </row>
    <row r="1632" spans="1:16" x14ac:dyDescent="0.2">
      <c r="A1632">
        <v>-1.1867051887240001</v>
      </c>
      <c r="B1632">
        <v>2.666356906081111</v>
      </c>
      <c r="C1632">
        <v>-1.1952258859868887</v>
      </c>
      <c r="D1632">
        <v>-0.63380000000000003</v>
      </c>
      <c r="E1632">
        <v>-9.6199999999999994E-2</v>
      </c>
      <c r="F1632">
        <v>0.89839999999999998</v>
      </c>
      <c r="G1632">
        <v>134</v>
      </c>
      <c r="H1632">
        <v>-236</v>
      </c>
      <c r="I1632">
        <v>-166</v>
      </c>
      <c r="J1632" s="2">
        <f t="shared" si="411"/>
        <v>3.1537744488285844</v>
      </c>
      <c r="K1632">
        <f t="shared" ref="K1632:P1638" si="412">K1631+A1632</f>
        <v>2.9518438976184447</v>
      </c>
      <c r="L1632">
        <f t="shared" si="412"/>
        <v>-2.5928558565456683</v>
      </c>
      <c r="M1632">
        <f t="shared" si="412"/>
        <v>2.3009687427504453</v>
      </c>
      <c r="N1632">
        <f t="shared" si="412"/>
        <v>-22.321400000000001</v>
      </c>
      <c r="O1632">
        <f t="shared" si="412"/>
        <v>1.0054000000000003</v>
      </c>
      <c r="P1632">
        <f t="shared" si="412"/>
        <v>13.9505</v>
      </c>
    </row>
    <row r="1633" spans="1:16" x14ac:dyDescent="0.2">
      <c r="A1633">
        <v>-0.49641351870133332</v>
      </c>
      <c r="B1633">
        <v>-0.13848489246644444</v>
      </c>
      <c r="C1633">
        <v>-0.13209349685466668</v>
      </c>
      <c r="D1633">
        <v>-0.52539999999999998</v>
      </c>
      <c r="E1633">
        <v>0.1182</v>
      </c>
      <c r="F1633">
        <v>0.88719999999999999</v>
      </c>
      <c r="G1633">
        <v>157</v>
      </c>
      <c r="H1633">
        <v>-222</v>
      </c>
      <c r="I1633">
        <v>-171</v>
      </c>
      <c r="J1633" s="1">
        <f t="shared" si="411"/>
        <v>0.53202738548140127</v>
      </c>
      <c r="K1633">
        <f t="shared" si="412"/>
        <v>2.4554303789171112</v>
      </c>
      <c r="L1633">
        <f t="shared" si="412"/>
        <v>-2.7313407490121127</v>
      </c>
      <c r="M1633">
        <f t="shared" si="412"/>
        <v>2.1688752458957787</v>
      </c>
      <c r="N1633">
        <f t="shared" si="412"/>
        <v>-22.846800000000002</v>
      </c>
      <c r="O1633">
        <f t="shared" si="412"/>
        <v>1.1236000000000004</v>
      </c>
      <c r="P1633">
        <f t="shared" si="412"/>
        <v>14.8377</v>
      </c>
    </row>
    <row r="1634" spans="1:16" x14ac:dyDescent="0.2">
      <c r="A1634">
        <v>7.4560464373333336E-3</v>
      </c>
      <c r="B1634">
        <v>0.18642210488400002</v>
      </c>
      <c r="C1634">
        <v>2.7696629427444445E-2</v>
      </c>
      <c r="D1634">
        <v>-0.53810000000000002</v>
      </c>
      <c r="E1634">
        <v>0.1704</v>
      </c>
      <c r="F1634">
        <v>0.81789999999999996</v>
      </c>
      <c r="G1634">
        <v>167</v>
      </c>
      <c r="H1634">
        <v>-213</v>
      </c>
      <c r="I1634">
        <v>-171</v>
      </c>
      <c r="J1634" s="1">
        <f t="shared" si="411"/>
        <v>0.18861573926769198</v>
      </c>
      <c r="K1634">
        <f t="shared" si="412"/>
        <v>2.4628864253544447</v>
      </c>
      <c r="L1634">
        <f t="shared" si="412"/>
        <v>-2.5449186441281126</v>
      </c>
      <c r="M1634">
        <f t="shared" si="412"/>
        <v>2.1965718753232233</v>
      </c>
      <c r="N1634">
        <f t="shared" si="412"/>
        <v>-23.384900000000002</v>
      </c>
      <c r="O1634">
        <f t="shared" si="412"/>
        <v>1.2940000000000005</v>
      </c>
      <c r="P1634">
        <f t="shared" si="412"/>
        <v>15.6556</v>
      </c>
    </row>
    <row r="1635" spans="1:16" x14ac:dyDescent="0.2">
      <c r="A1635">
        <v>0.2588585035938889</v>
      </c>
      <c r="B1635">
        <v>0.31851385640944446</v>
      </c>
      <c r="C1635">
        <v>6.8177795407666664E-2</v>
      </c>
      <c r="D1635">
        <v>-0.54790000000000005</v>
      </c>
      <c r="E1635">
        <v>0.1807</v>
      </c>
      <c r="F1635">
        <v>0.7944</v>
      </c>
      <c r="G1635">
        <v>169</v>
      </c>
      <c r="H1635">
        <v>-211</v>
      </c>
      <c r="I1635">
        <v>-171</v>
      </c>
      <c r="J1635" s="1">
        <f t="shared" si="411"/>
        <v>0.41606130965800375</v>
      </c>
      <c r="K1635">
        <f t="shared" si="412"/>
        <v>2.7217449289483335</v>
      </c>
      <c r="L1635">
        <f t="shared" si="412"/>
        <v>-2.2264047877186681</v>
      </c>
      <c r="M1635">
        <f t="shared" si="412"/>
        <v>2.2647496707308901</v>
      </c>
      <c r="N1635">
        <f t="shared" si="412"/>
        <v>-23.9328</v>
      </c>
      <c r="O1635">
        <f t="shared" si="412"/>
        <v>1.4747000000000006</v>
      </c>
      <c r="P1635">
        <f t="shared" si="412"/>
        <v>16.45</v>
      </c>
    </row>
    <row r="1636" spans="1:16" x14ac:dyDescent="0.2">
      <c r="A1636">
        <v>8.0960586631222214E-2</v>
      </c>
      <c r="B1636">
        <v>0.22903257251533335</v>
      </c>
      <c r="C1636">
        <v>-7.4569191019444439E-2</v>
      </c>
      <c r="D1636">
        <v>-0.55030000000000001</v>
      </c>
      <c r="E1636">
        <v>0.16059999999999999</v>
      </c>
      <c r="F1636">
        <v>0.80520000000000003</v>
      </c>
      <c r="G1636">
        <v>170</v>
      </c>
      <c r="H1636">
        <v>-212</v>
      </c>
      <c r="I1636">
        <v>-170</v>
      </c>
      <c r="J1636" s="1">
        <f t="shared" si="411"/>
        <v>0.25410844163458535</v>
      </c>
      <c r="K1636">
        <f t="shared" si="412"/>
        <v>2.8027055155795559</v>
      </c>
      <c r="L1636">
        <f t="shared" si="412"/>
        <v>-1.9973722152033349</v>
      </c>
      <c r="M1636">
        <f t="shared" si="412"/>
        <v>2.1901804797114455</v>
      </c>
      <c r="N1636">
        <f t="shared" si="412"/>
        <v>-24.4831</v>
      </c>
      <c r="O1636">
        <f t="shared" si="412"/>
        <v>1.6353000000000006</v>
      </c>
      <c r="P1636">
        <f t="shared" si="412"/>
        <v>17.255199999999999</v>
      </c>
    </row>
    <row r="1637" spans="1:16" x14ac:dyDescent="0.2">
      <c r="A1637">
        <v>8.0960586631222214E-2</v>
      </c>
      <c r="B1637">
        <v>0.22903257251533335</v>
      </c>
      <c r="C1637">
        <v>-7.4569191019444439E-2</v>
      </c>
      <c r="D1637">
        <v>-0.55030000000000001</v>
      </c>
      <c r="E1637">
        <v>0.16059999999999999</v>
      </c>
      <c r="F1637">
        <v>0.80520000000000003</v>
      </c>
      <c r="G1637">
        <v>170</v>
      </c>
      <c r="H1637">
        <v>-212</v>
      </c>
      <c r="I1637">
        <v>-170</v>
      </c>
      <c r="J1637" s="1">
        <f t="shared" ref="J1637" si="413">SQRT(A1637^2+B1637^2+C1637^2)</f>
        <v>0.25410844163458535</v>
      </c>
      <c r="K1637">
        <f t="shared" si="412"/>
        <v>2.8836661022107783</v>
      </c>
      <c r="L1637">
        <f t="shared" si="412"/>
        <v>-1.7683396426880016</v>
      </c>
      <c r="M1637">
        <f t="shared" si="412"/>
        <v>2.1156112886920009</v>
      </c>
      <c r="N1637">
        <f t="shared" si="412"/>
        <v>-25.0334</v>
      </c>
      <c r="O1637">
        <f t="shared" si="412"/>
        <v>1.7959000000000007</v>
      </c>
      <c r="P1637">
        <f t="shared" si="412"/>
        <v>18.060399999999998</v>
      </c>
    </row>
    <row r="1638" spans="1:16" x14ac:dyDescent="0.2">
      <c r="A1638">
        <v>8.0960586631222214E-2</v>
      </c>
      <c r="B1638">
        <v>0.22903257251533335</v>
      </c>
      <c r="C1638">
        <v>-7.4569191019444439E-2</v>
      </c>
      <c r="D1638">
        <v>-0.55030000000000001</v>
      </c>
      <c r="E1638">
        <v>0.16059999999999999</v>
      </c>
      <c r="F1638">
        <v>0.80520000000000003</v>
      </c>
      <c r="G1638">
        <v>170</v>
      </c>
      <c r="H1638">
        <v>-212</v>
      </c>
      <c r="I1638">
        <v>-170</v>
      </c>
      <c r="J1638" s="1">
        <f t="shared" ref="J1638" si="414">SQRT(A1638^2+B1638^2+C1638^2)</f>
        <v>0.25410844163458535</v>
      </c>
      <c r="K1638">
        <f t="shared" si="412"/>
        <v>2.9646266888420008</v>
      </c>
      <c r="L1638">
        <f t="shared" si="412"/>
        <v>-1.5393070701726683</v>
      </c>
      <c r="M1638">
        <f t="shared" si="412"/>
        <v>2.0410420976725563</v>
      </c>
      <c r="N1638">
        <f t="shared" si="412"/>
        <v>-25.5837</v>
      </c>
      <c r="O1638">
        <f t="shared" si="412"/>
        <v>1.9565000000000008</v>
      </c>
      <c r="P1638">
        <f t="shared" si="412"/>
        <v>18.865599999999997</v>
      </c>
    </row>
    <row r="1640" spans="1:16" x14ac:dyDescent="0.2">
      <c r="A1640">
        <v>-4.580616543722222E-2</v>
      </c>
      <c r="B1640">
        <v>0.17470396448600001</v>
      </c>
      <c r="C1640">
        <v>-0.20985664035077778</v>
      </c>
      <c r="D1640">
        <v>-0.5605</v>
      </c>
      <c r="E1640">
        <v>0.20799999999999999</v>
      </c>
      <c r="F1640">
        <v>0.80030000000000001</v>
      </c>
      <c r="G1640">
        <v>175</v>
      </c>
      <c r="H1640">
        <v>-209</v>
      </c>
      <c r="I1640">
        <v>-166</v>
      </c>
      <c r="J1640" s="1">
        <f t="shared" si="411"/>
        <v>0.27687450135125014</v>
      </c>
      <c r="K1640">
        <f>A1640</f>
        <v>-4.580616543722222E-2</v>
      </c>
      <c r="L1640">
        <f t="shared" ref="L1640:P1640" si="415">B1640</f>
        <v>0.17470396448600001</v>
      </c>
      <c r="M1640">
        <f t="shared" si="415"/>
        <v>-0.20985664035077778</v>
      </c>
      <c r="N1640">
        <f t="shared" si="415"/>
        <v>-0.5605</v>
      </c>
      <c r="O1640">
        <f t="shared" si="415"/>
        <v>0.20799999999999999</v>
      </c>
      <c r="P1640">
        <f t="shared" si="415"/>
        <v>0.80030000000000001</v>
      </c>
    </row>
    <row r="1641" spans="1:16" x14ac:dyDescent="0.2">
      <c r="A1641">
        <v>-0.104395122098</v>
      </c>
      <c r="B1641">
        <v>0.180028963943</v>
      </c>
      <c r="C1641">
        <v>-0.2759033887781111</v>
      </c>
      <c r="D1641">
        <v>-0.56399999999999995</v>
      </c>
      <c r="E1641">
        <v>9.5699999999999993E-2</v>
      </c>
      <c r="F1641">
        <v>0.86719999999999997</v>
      </c>
      <c r="G1641">
        <v>178</v>
      </c>
      <c r="H1641">
        <v>-212</v>
      </c>
      <c r="I1641">
        <v>-164</v>
      </c>
      <c r="J1641" s="1">
        <f t="shared" si="411"/>
        <v>0.34558855495443108</v>
      </c>
      <c r="K1641">
        <f>K1640+A1641</f>
        <v>-0.15020128753522222</v>
      </c>
      <c r="L1641">
        <f t="shared" ref="L1641:P1656" si="416">L1640+B1641</f>
        <v>0.35473292842900001</v>
      </c>
      <c r="M1641">
        <f t="shared" si="416"/>
        <v>-0.48576002912888888</v>
      </c>
      <c r="N1641">
        <f t="shared" si="416"/>
        <v>-1.1244999999999998</v>
      </c>
      <c r="O1641">
        <f t="shared" si="416"/>
        <v>0.30369999999999997</v>
      </c>
      <c r="P1641">
        <f t="shared" si="416"/>
        <v>1.6675</v>
      </c>
    </row>
    <row r="1642" spans="1:16" x14ac:dyDescent="0.2">
      <c r="A1642">
        <v>-7.4560464373333336E-3</v>
      </c>
      <c r="B1642">
        <v>0.59015689655611114</v>
      </c>
      <c r="C1642">
        <v>-0.22796617636055558</v>
      </c>
      <c r="D1642">
        <v>-0.53910000000000002</v>
      </c>
      <c r="E1642">
        <v>0.14499999999999999</v>
      </c>
      <c r="F1642">
        <v>0.93700000000000006</v>
      </c>
      <c r="G1642">
        <v>183</v>
      </c>
      <c r="H1642">
        <v>-206</v>
      </c>
      <c r="I1642">
        <v>-162</v>
      </c>
      <c r="J1642" s="1">
        <f t="shared" si="411"/>
        <v>0.63270003378035944</v>
      </c>
      <c r="K1642">
        <f t="shared" ref="K1642:P1657" si="417">K1641+A1642</f>
        <v>-0.15765733397255555</v>
      </c>
      <c r="L1642">
        <f t="shared" si="416"/>
        <v>0.9448898249851112</v>
      </c>
      <c r="M1642">
        <f t="shared" si="416"/>
        <v>-0.71372620548944443</v>
      </c>
      <c r="N1642">
        <f t="shared" si="416"/>
        <v>-1.6635999999999997</v>
      </c>
      <c r="O1642">
        <f t="shared" si="416"/>
        <v>0.44869999999999999</v>
      </c>
      <c r="P1642">
        <f t="shared" si="416"/>
        <v>2.6044999999999998</v>
      </c>
    </row>
    <row r="1643" spans="1:16" x14ac:dyDescent="0.2">
      <c r="A1643">
        <v>-4.1545816805777777E-2</v>
      </c>
      <c r="B1643">
        <v>1.2985581025885555</v>
      </c>
      <c r="C1643">
        <v>-0.37710281307022225</v>
      </c>
      <c r="D1643">
        <v>-0.52880000000000005</v>
      </c>
      <c r="E1643">
        <v>9.4700000000000006E-2</v>
      </c>
      <c r="F1643">
        <v>0.97409999999999997</v>
      </c>
      <c r="G1643">
        <v>192</v>
      </c>
      <c r="H1643">
        <v>-206</v>
      </c>
      <c r="I1643">
        <v>-158</v>
      </c>
      <c r="J1643" s="2">
        <f t="shared" si="411"/>
        <v>1.3528435727451729</v>
      </c>
      <c r="K1643">
        <f t="shared" si="417"/>
        <v>-0.19920315077833334</v>
      </c>
      <c r="L1643">
        <f t="shared" si="416"/>
        <v>2.2434479275736665</v>
      </c>
      <c r="M1643">
        <f t="shared" si="416"/>
        <v>-1.0908290185596667</v>
      </c>
      <c r="N1643">
        <f t="shared" si="416"/>
        <v>-2.1923999999999997</v>
      </c>
      <c r="O1643">
        <f t="shared" si="416"/>
        <v>0.54339999999999999</v>
      </c>
      <c r="P1643">
        <f t="shared" si="416"/>
        <v>3.5785999999999998</v>
      </c>
    </row>
    <row r="1644" spans="1:16" x14ac:dyDescent="0.2">
      <c r="A1644">
        <v>0.14700733505855557</v>
      </c>
      <c r="B1644">
        <v>3.5728966120663341</v>
      </c>
      <c r="C1644">
        <v>-0.29081722698200002</v>
      </c>
      <c r="D1644">
        <v>-0.52290000000000003</v>
      </c>
      <c r="E1644">
        <v>0.30320000000000003</v>
      </c>
      <c r="F1644">
        <v>1.0132000000000001</v>
      </c>
      <c r="G1644">
        <v>205</v>
      </c>
      <c r="H1644">
        <v>-201</v>
      </c>
      <c r="I1644">
        <v>-139</v>
      </c>
      <c r="J1644" s="2">
        <f t="shared" si="411"/>
        <v>3.5877257443379929</v>
      </c>
      <c r="K1644">
        <f t="shared" si="417"/>
        <v>-5.2195815719777772E-2</v>
      </c>
      <c r="L1644">
        <f t="shared" si="416"/>
        <v>5.8163445396400011</v>
      </c>
      <c r="M1644">
        <f t="shared" si="416"/>
        <v>-1.3816462455416667</v>
      </c>
      <c r="N1644">
        <f t="shared" si="416"/>
        <v>-2.7152999999999996</v>
      </c>
      <c r="O1644">
        <f t="shared" si="416"/>
        <v>0.84660000000000002</v>
      </c>
      <c r="P1644">
        <f t="shared" si="416"/>
        <v>4.5918000000000001</v>
      </c>
    </row>
    <row r="1645" spans="1:16" x14ac:dyDescent="0.2">
      <c r="A1645">
        <v>-0.10546151825277779</v>
      </c>
      <c r="B1645">
        <v>5.3263224165504441</v>
      </c>
      <c r="C1645">
        <v>-0.64768120239133331</v>
      </c>
      <c r="D1645">
        <v>-2.3222999999999998</v>
      </c>
      <c r="E1645">
        <v>0.49320000000000003</v>
      </c>
      <c r="F1645">
        <v>1.4507000000000001</v>
      </c>
      <c r="G1645">
        <v>225</v>
      </c>
      <c r="H1645">
        <v>-196</v>
      </c>
      <c r="I1645">
        <v>-105</v>
      </c>
      <c r="J1645" s="2">
        <f t="shared" si="411"/>
        <v>5.3665932915408288</v>
      </c>
      <c r="K1645">
        <f t="shared" si="417"/>
        <v>-0.15765733397255555</v>
      </c>
      <c r="L1645">
        <f t="shared" si="416"/>
        <v>11.142666956190446</v>
      </c>
      <c r="M1645">
        <f t="shared" si="416"/>
        <v>-2.0293274479329999</v>
      </c>
      <c r="N1645">
        <f t="shared" si="416"/>
        <v>-5.0375999999999994</v>
      </c>
      <c r="O1645">
        <f t="shared" si="416"/>
        <v>1.3398000000000001</v>
      </c>
      <c r="P1645">
        <f t="shared" si="416"/>
        <v>6.0425000000000004</v>
      </c>
    </row>
    <row r="1646" spans="1:16" x14ac:dyDescent="0.2">
      <c r="A1646">
        <v>0.28868618000166668</v>
      </c>
      <c r="B1646">
        <v>8.3783045782938892</v>
      </c>
      <c r="C1646">
        <v>-2.6834017912653332</v>
      </c>
      <c r="D1646">
        <v>-1.0508</v>
      </c>
      <c r="E1646">
        <v>1.0103</v>
      </c>
      <c r="F1646">
        <v>1.6137999999999999</v>
      </c>
      <c r="G1646">
        <v>251</v>
      </c>
      <c r="H1646">
        <v>-182</v>
      </c>
      <c r="I1646">
        <v>-36</v>
      </c>
      <c r="J1646" s="2">
        <f t="shared" si="411"/>
        <v>8.8022708712326221</v>
      </c>
      <c r="K1646">
        <f t="shared" si="417"/>
        <v>0.13102884602911113</v>
      </c>
      <c r="L1646">
        <f t="shared" si="416"/>
        <v>19.520971534484335</v>
      </c>
      <c r="M1646">
        <f t="shared" si="416"/>
        <v>-4.7127292391983335</v>
      </c>
      <c r="N1646">
        <f t="shared" si="416"/>
        <v>-6.0883999999999991</v>
      </c>
      <c r="O1646">
        <f t="shared" si="416"/>
        <v>2.3501000000000003</v>
      </c>
      <c r="P1646">
        <f t="shared" si="416"/>
        <v>7.6562999999999999</v>
      </c>
    </row>
    <row r="1647" spans="1:16" x14ac:dyDescent="0.2">
      <c r="A1647">
        <v>1.84929848399</v>
      </c>
      <c r="B1647">
        <v>6.436327367274667</v>
      </c>
      <c r="C1647">
        <v>-3.2756879894725559</v>
      </c>
      <c r="D1647">
        <v>-0.60009999999999997</v>
      </c>
      <c r="E1647">
        <v>1.3456999999999999</v>
      </c>
      <c r="F1647">
        <v>1.3975</v>
      </c>
      <c r="G1647">
        <v>255</v>
      </c>
      <c r="H1647">
        <v>-147</v>
      </c>
      <c r="I1647">
        <v>52</v>
      </c>
      <c r="J1647" s="2">
        <f t="shared" si="411"/>
        <v>7.454954504622501</v>
      </c>
      <c r="K1647">
        <f t="shared" si="417"/>
        <v>1.9803273300191111</v>
      </c>
      <c r="L1647">
        <f t="shared" si="416"/>
        <v>25.957298901759003</v>
      </c>
      <c r="M1647">
        <f t="shared" si="416"/>
        <v>-7.9884172286708894</v>
      </c>
      <c r="N1647">
        <f t="shared" si="416"/>
        <v>-6.6884999999999994</v>
      </c>
      <c r="O1647">
        <f t="shared" si="416"/>
        <v>3.6958000000000002</v>
      </c>
      <c r="P1647">
        <f t="shared" si="416"/>
        <v>9.053799999999999</v>
      </c>
    </row>
    <row r="1648" spans="1:16" x14ac:dyDescent="0.2">
      <c r="A1648">
        <v>1.6660738222411111</v>
      </c>
      <c r="B1648">
        <v>-1.5552855592021113</v>
      </c>
      <c r="C1648">
        <v>-0.49108677391511113</v>
      </c>
      <c r="D1648">
        <v>-0.252</v>
      </c>
      <c r="E1648">
        <v>0.1353</v>
      </c>
      <c r="F1648">
        <v>0.8105</v>
      </c>
      <c r="G1648">
        <v>258</v>
      </c>
      <c r="H1648">
        <v>-112</v>
      </c>
      <c r="I1648">
        <v>108</v>
      </c>
      <c r="J1648" s="2">
        <f t="shared" si="411"/>
        <v>2.3314976670230831</v>
      </c>
      <c r="K1648">
        <f t="shared" si="417"/>
        <v>3.6464011522602222</v>
      </c>
      <c r="L1648">
        <f t="shared" si="416"/>
        <v>24.402013342556891</v>
      </c>
      <c r="M1648">
        <f t="shared" si="416"/>
        <v>-8.4795040025860011</v>
      </c>
      <c r="N1648">
        <f t="shared" si="416"/>
        <v>-6.9404999999999992</v>
      </c>
      <c r="O1648">
        <f t="shared" si="416"/>
        <v>3.8311000000000002</v>
      </c>
      <c r="P1648">
        <f t="shared" si="416"/>
        <v>9.8642999999999983</v>
      </c>
    </row>
    <row r="1649" spans="1:16" x14ac:dyDescent="0.2">
      <c r="A1649">
        <v>0.12996244987433334</v>
      </c>
      <c r="B1649">
        <v>-2.410694100293111</v>
      </c>
      <c r="C1649">
        <v>2.4671520099735558</v>
      </c>
      <c r="D1649">
        <v>-0.52929999999999999</v>
      </c>
      <c r="E1649">
        <v>-0.52880000000000005</v>
      </c>
      <c r="F1649">
        <v>0.92379999999999995</v>
      </c>
      <c r="G1649">
        <v>263</v>
      </c>
      <c r="H1649">
        <v>-106</v>
      </c>
      <c r="I1649">
        <v>109</v>
      </c>
      <c r="J1649" s="2">
        <f t="shared" si="411"/>
        <v>3.4518365146515713</v>
      </c>
      <c r="K1649">
        <f t="shared" si="417"/>
        <v>3.7763636021345555</v>
      </c>
      <c r="L1649">
        <f t="shared" si="416"/>
        <v>21.991319242263781</v>
      </c>
      <c r="M1649">
        <f t="shared" si="416"/>
        <v>-6.0123519926124454</v>
      </c>
      <c r="N1649">
        <f t="shared" si="416"/>
        <v>-7.4697999999999993</v>
      </c>
      <c r="O1649">
        <f t="shared" si="416"/>
        <v>3.3023000000000002</v>
      </c>
      <c r="P1649">
        <f t="shared" si="416"/>
        <v>10.788099999999998</v>
      </c>
    </row>
    <row r="1650" spans="1:16" x14ac:dyDescent="0.2">
      <c r="A1650">
        <v>0.59228619820722217</v>
      </c>
      <c r="B1650">
        <v>-4.1619888577968895</v>
      </c>
      <c r="C1650">
        <v>2.0399809375054447</v>
      </c>
      <c r="D1650">
        <v>-0.80710000000000004</v>
      </c>
      <c r="E1650">
        <v>-0.374</v>
      </c>
      <c r="F1650">
        <v>1.0181</v>
      </c>
      <c r="G1650">
        <v>267</v>
      </c>
      <c r="H1650">
        <v>-123</v>
      </c>
      <c r="I1650">
        <v>80</v>
      </c>
      <c r="J1650" s="2">
        <f t="shared" si="411"/>
        <v>4.6727375721730633</v>
      </c>
      <c r="K1650">
        <f t="shared" si="417"/>
        <v>4.3686498003417773</v>
      </c>
      <c r="L1650">
        <f t="shared" si="416"/>
        <v>17.829330384466893</v>
      </c>
      <c r="M1650">
        <f t="shared" si="416"/>
        <v>-3.9723710551070006</v>
      </c>
      <c r="N1650">
        <f t="shared" si="416"/>
        <v>-8.2768999999999995</v>
      </c>
      <c r="O1650">
        <f t="shared" si="416"/>
        <v>2.9283000000000001</v>
      </c>
      <c r="P1650">
        <f t="shared" si="416"/>
        <v>11.806199999999999</v>
      </c>
    </row>
    <row r="1651" spans="1:16" x14ac:dyDescent="0.2">
      <c r="A1651">
        <v>1.166464605733889</v>
      </c>
      <c r="B1651">
        <v>-5.2421661321133328</v>
      </c>
      <c r="C1651">
        <v>1.3305150806474446</v>
      </c>
      <c r="D1651">
        <v>-1.1420999999999999</v>
      </c>
      <c r="E1651">
        <v>-0.31490000000000001</v>
      </c>
      <c r="F1651">
        <v>1.1968000000000001</v>
      </c>
      <c r="G1651">
        <v>269</v>
      </c>
      <c r="H1651">
        <v>-141</v>
      </c>
      <c r="I1651">
        <v>32</v>
      </c>
      <c r="J1651" s="2">
        <f t="shared" si="411"/>
        <v>5.5327403529296628</v>
      </c>
      <c r="K1651">
        <f t="shared" si="417"/>
        <v>5.5351144060756665</v>
      </c>
      <c r="L1651">
        <f t="shared" si="416"/>
        <v>12.58716425235356</v>
      </c>
      <c r="M1651">
        <f t="shared" si="416"/>
        <v>-2.6418559744595562</v>
      </c>
      <c r="N1651">
        <f t="shared" si="416"/>
        <v>-9.4189999999999987</v>
      </c>
      <c r="O1651">
        <f t="shared" si="416"/>
        <v>2.6133999999999999</v>
      </c>
      <c r="P1651">
        <f t="shared" si="416"/>
        <v>13.002999999999998</v>
      </c>
    </row>
    <row r="1652" spans="1:16" x14ac:dyDescent="0.2">
      <c r="A1652">
        <v>1.5893753295705555</v>
      </c>
      <c r="B1652">
        <v>-6.2328621225356668</v>
      </c>
      <c r="C1652">
        <v>1.2644683322201111</v>
      </c>
      <c r="D1652">
        <v>-1.77</v>
      </c>
      <c r="E1652">
        <v>-0.125</v>
      </c>
      <c r="F1652">
        <v>1.5488</v>
      </c>
      <c r="G1652">
        <v>261</v>
      </c>
      <c r="H1652">
        <v>-157</v>
      </c>
      <c r="I1652">
        <v>-29</v>
      </c>
      <c r="J1652" s="2">
        <f t="shared" si="411"/>
        <v>6.5554225142224691</v>
      </c>
      <c r="K1652">
        <f t="shared" si="417"/>
        <v>7.1244897356462218</v>
      </c>
      <c r="L1652">
        <f t="shared" si="416"/>
        <v>6.354302129817893</v>
      </c>
      <c r="M1652">
        <f t="shared" si="416"/>
        <v>-1.3773876422394451</v>
      </c>
      <c r="N1652">
        <f t="shared" si="416"/>
        <v>-11.188999999999998</v>
      </c>
      <c r="O1652">
        <f t="shared" si="416"/>
        <v>2.4883999999999999</v>
      </c>
      <c r="P1652">
        <f t="shared" si="416"/>
        <v>14.551799999999998</v>
      </c>
    </row>
    <row r="1653" spans="1:16" x14ac:dyDescent="0.2">
      <c r="A1653">
        <v>1.0535470410437777</v>
      </c>
      <c r="B1653">
        <v>-6.191316305729889</v>
      </c>
      <c r="C1653">
        <v>2.0218714014956669</v>
      </c>
      <c r="D1653">
        <v>-3.1768000000000001</v>
      </c>
      <c r="E1653">
        <v>-0.18990000000000001</v>
      </c>
      <c r="F1653">
        <v>0.90380000000000005</v>
      </c>
      <c r="G1653">
        <v>233</v>
      </c>
      <c r="H1653">
        <v>-180</v>
      </c>
      <c r="I1653">
        <v>-88</v>
      </c>
      <c r="J1653" s="2">
        <f t="shared" si="411"/>
        <v>6.5977513540201675</v>
      </c>
      <c r="K1653">
        <f t="shared" si="417"/>
        <v>8.17803677669</v>
      </c>
      <c r="L1653">
        <f t="shared" si="416"/>
        <v>0.16298582408800399</v>
      </c>
      <c r="M1653">
        <f t="shared" si="416"/>
        <v>0.64448375925622181</v>
      </c>
      <c r="N1653">
        <f t="shared" si="416"/>
        <v>-14.365799999999998</v>
      </c>
      <c r="O1653">
        <f t="shared" si="416"/>
        <v>2.2984999999999998</v>
      </c>
      <c r="P1653">
        <f t="shared" si="416"/>
        <v>15.455599999999999</v>
      </c>
    </row>
    <row r="1654" spans="1:16" x14ac:dyDescent="0.2">
      <c r="A1654">
        <v>0.75314272064411103</v>
      </c>
      <c r="B1654">
        <v>-6.4267402738569999</v>
      </c>
      <c r="C1654">
        <v>1.5691347465804442</v>
      </c>
      <c r="D1654">
        <v>-3.1987000000000001</v>
      </c>
      <c r="E1654">
        <v>-0.71970000000000001</v>
      </c>
      <c r="F1654">
        <v>-2.2103999999999999</v>
      </c>
      <c r="G1654">
        <v>179</v>
      </c>
      <c r="H1654">
        <v>-204</v>
      </c>
      <c r="I1654">
        <v>-144</v>
      </c>
      <c r="J1654" s="2">
        <f t="shared" si="411"/>
        <v>6.6582579071556571</v>
      </c>
      <c r="K1654">
        <f t="shared" si="417"/>
        <v>8.9311794973341101</v>
      </c>
      <c r="L1654">
        <f t="shared" si="416"/>
        <v>-6.2637544497689959</v>
      </c>
      <c r="M1654">
        <f t="shared" si="416"/>
        <v>2.2136185058366662</v>
      </c>
      <c r="N1654">
        <f t="shared" si="416"/>
        <v>-17.564499999999999</v>
      </c>
      <c r="O1654">
        <f t="shared" si="416"/>
        <v>1.5787999999999998</v>
      </c>
      <c r="P1654">
        <f t="shared" si="416"/>
        <v>13.245199999999999</v>
      </c>
    </row>
    <row r="1655" spans="1:16" x14ac:dyDescent="0.2">
      <c r="A1655">
        <v>1.0066744794517777</v>
      </c>
      <c r="B1655">
        <v>-1.1110713468790001</v>
      </c>
      <c r="C1655">
        <v>0.31957850723500003</v>
      </c>
      <c r="D1655">
        <v>-0.24510000000000001</v>
      </c>
      <c r="E1655">
        <v>0.99950000000000006</v>
      </c>
      <c r="F1655">
        <v>3.1392000000000002</v>
      </c>
      <c r="G1655">
        <v>127</v>
      </c>
      <c r="H1655">
        <v>-221</v>
      </c>
      <c r="I1655">
        <v>-176</v>
      </c>
      <c r="J1655" s="2">
        <f t="shared" si="411"/>
        <v>1.532972102721238</v>
      </c>
      <c r="K1655">
        <f t="shared" si="417"/>
        <v>9.9378539767858882</v>
      </c>
      <c r="L1655">
        <f t="shared" si="416"/>
        <v>-7.374825796647996</v>
      </c>
      <c r="M1655">
        <f t="shared" si="416"/>
        <v>2.5331970130716663</v>
      </c>
      <c r="N1655">
        <f t="shared" si="416"/>
        <v>-17.8096</v>
      </c>
      <c r="O1655">
        <f t="shared" si="416"/>
        <v>2.5782999999999996</v>
      </c>
      <c r="P1655">
        <f t="shared" si="416"/>
        <v>16.384399999999999</v>
      </c>
    </row>
    <row r="1656" spans="1:16" x14ac:dyDescent="0.2">
      <c r="A1656">
        <v>4.7958208728098892</v>
      </c>
      <c r="B1656">
        <v>4.0543962925637782</v>
      </c>
      <c r="C1656">
        <v>-2.7590356331103334</v>
      </c>
      <c r="D1656">
        <v>-1.2168000000000001</v>
      </c>
      <c r="E1656">
        <v>0.36720000000000003</v>
      </c>
      <c r="F1656">
        <v>1.0381</v>
      </c>
      <c r="G1656">
        <v>126</v>
      </c>
      <c r="H1656">
        <v>-228</v>
      </c>
      <c r="I1656">
        <v>-177</v>
      </c>
      <c r="J1656" s="2">
        <f t="shared" si="411"/>
        <v>6.8593224713528711</v>
      </c>
      <c r="K1656">
        <f t="shared" si="417"/>
        <v>14.733674849595777</v>
      </c>
      <c r="L1656">
        <f t="shared" si="416"/>
        <v>-3.3204295040842178</v>
      </c>
      <c r="M1656">
        <f t="shared" si="416"/>
        <v>-0.22583862003866706</v>
      </c>
      <c r="N1656">
        <f t="shared" si="416"/>
        <v>-19.026399999999999</v>
      </c>
      <c r="O1656">
        <f t="shared" si="416"/>
        <v>2.9454999999999996</v>
      </c>
      <c r="P1656">
        <f t="shared" si="416"/>
        <v>17.422499999999999</v>
      </c>
    </row>
    <row r="1657" spans="1:16" x14ac:dyDescent="0.2">
      <c r="A1657">
        <v>-1.0439599476261112</v>
      </c>
      <c r="B1657">
        <v>3.2948621763078894</v>
      </c>
      <c r="C1657">
        <v>-1.3028184512200001</v>
      </c>
      <c r="D1657">
        <v>-0.97609999999999997</v>
      </c>
      <c r="E1657">
        <v>-0.80179999999999996</v>
      </c>
      <c r="F1657">
        <v>0.84619999999999995</v>
      </c>
      <c r="G1657">
        <v>165</v>
      </c>
      <c r="H1657">
        <v>-217</v>
      </c>
      <c r="I1657">
        <v>-163</v>
      </c>
      <c r="J1657" s="2">
        <f t="shared" si="411"/>
        <v>3.6936844816458207</v>
      </c>
      <c r="K1657">
        <f t="shared" si="417"/>
        <v>13.689714901969666</v>
      </c>
      <c r="L1657">
        <f t="shared" si="417"/>
        <v>-2.5567327776328419E-2</v>
      </c>
      <c r="M1657">
        <f t="shared" si="417"/>
        <v>-1.5286570712586671</v>
      </c>
      <c r="N1657">
        <f t="shared" si="417"/>
        <v>-20.002499999999998</v>
      </c>
      <c r="O1657">
        <f t="shared" si="417"/>
        <v>2.1436999999999995</v>
      </c>
      <c r="P1657">
        <f t="shared" si="417"/>
        <v>18.268699999999999</v>
      </c>
    </row>
    <row r="1658" spans="1:16" x14ac:dyDescent="0.2">
      <c r="A1658">
        <v>-1.9036270920193332</v>
      </c>
      <c r="B1658">
        <v>0.12144000728222222</v>
      </c>
      <c r="C1658">
        <v>-0.78936179266366668</v>
      </c>
      <c r="D1658">
        <v>-0.53220000000000001</v>
      </c>
      <c r="E1658">
        <v>0.1138</v>
      </c>
      <c r="F1658">
        <v>0.8911</v>
      </c>
      <c r="G1658">
        <v>194</v>
      </c>
      <c r="H1658">
        <v>-192</v>
      </c>
      <c r="I1658">
        <v>-157</v>
      </c>
      <c r="J1658" s="2">
        <f t="shared" si="411"/>
        <v>2.0643729848445234</v>
      </c>
      <c r="K1658">
        <f t="shared" ref="K1658:P1664" si="418">K1657+A1658</f>
        <v>11.786087809950333</v>
      </c>
      <c r="L1658">
        <f t="shared" si="418"/>
        <v>9.5872679505893801E-2</v>
      </c>
      <c r="M1658">
        <f t="shared" si="418"/>
        <v>-2.318018863922334</v>
      </c>
      <c r="N1658">
        <f t="shared" si="418"/>
        <v>-20.534699999999997</v>
      </c>
      <c r="O1658">
        <f t="shared" si="418"/>
        <v>2.2574999999999994</v>
      </c>
      <c r="P1658">
        <f t="shared" si="418"/>
        <v>19.159800000000001</v>
      </c>
    </row>
    <row r="1659" spans="1:16" x14ac:dyDescent="0.2">
      <c r="A1659">
        <v>0.37816920922499997</v>
      </c>
      <c r="B1659">
        <v>0.36751571965255553</v>
      </c>
      <c r="C1659">
        <v>0.1576590793017778</v>
      </c>
      <c r="D1659">
        <v>-0.58940000000000003</v>
      </c>
      <c r="E1659">
        <v>0.1318</v>
      </c>
      <c r="F1659">
        <v>0.83199999999999996</v>
      </c>
      <c r="G1659">
        <v>207</v>
      </c>
      <c r="H1659">
        <v>-179</v>
      </c>
      <c r="I1659">
        <v>-156</v>
      </c>
      <c r="J1659" s="1">
        <f t="shared" si="411"/>
        <v>0.55039634835623852</v>
      </c>
      <c r="K1659">
        <f t="shared" si="418"/>
        <v>12.164257019175333</v>
      </c>
      <c r="L1659">
        <f t="shared" si="418"/>
        <v>0.46338839915844932</v>
      </c>
      <c r="M1659">
        <f t="shared" si="418"/>
        <v>-2.1603597846205562</v>
      </c>
      <c r="N1659">
        <f t="shared" si="418"/>
        <v>-21.124099999999999</v>
      </c>
      <c r="O1659">
        <f t="shared" si="418"/>
        <v>2.3892999999999995</v>
      </c>
      <c r="P1659">
        <f t="shared" si="418"/>
        <v>19.991800000000001</v>
      </c>
    </row>
    <row r="1660" spans="1:16" x14ac:dyDescent="0.2">
      <c r="A1660">
        <v>0.62850527022677782</v>
      </c>
      <c r="B1660">
        <v>0.57630770917777785</v>
      </c>
      <c r="C1660">
        <v>0.21305233815666672</v>
      </c>
      <c r="D1660">
        <v>-0.59279999999999999</v>
      </c>
      <c r="E1660">
        <v>0.24560000000000001</v>
      </c>
      <c r="F1660">
        <v>0.76859999999999995</v>
      </c>
      <c r="G1660">
        <v>212</v>
      </c>
      <c r="H1660">
        <v>-182</v>
      </c>
      <c r="I1660">
        <v>-147</v>
      </c>
      <c r="J1660" s="2">
        <f t="shared" si="411"/>
        <v>0.87894297264077148</v>
      </c>
      <c r="K1660">
        <f t="shared" si="418"/>
        <v>12.792762289402111</v>
      </c>
      <c r="L1660">
        <f t="shared" si="418"/>
        <v>1.0396961083362273</v>
      </c>
      <c r="M1660">
        <f t="shared" si="418"/>
        <v>-1.9473074464638895</v>
      </c>
      <c r="N1660">
        <f t="shared" si="418"/>
        <v>-21.716899999999999</v>
      </c>
      <c r="O1660">
        <f t="shared" si="418"/>
        <v>2.6348999999999996</v>
      </c>
      <c r="P1660">
        <f t="shared" si="418"/>
        <v>20.760400000000001</v>
      </c>
    </row>
    <row r="1661" spans="1:16" x14ac:dyDescent="0.2">
      <c r="A1661">
        <v>0.64768120239133331</v>
      </c>
      <c r="B1661">
        <v>0.44208491067200001</v>
      </c>
      <c r="C1661">
        <v>1.0653489572444446E-2</v>
      </c>
      <c r="D1661">
        <v>-0.59130000000000005</v>
      </c>
      <c r="E1661">
        <v>0.28860000000000002</v>
      </c>
      <c r="F1661">
        <v>0.75590000000000002</v>
      </c>
      <c r="G1661">
        <v>214</v>
      </c>
      <c r="H1661">
        <v>-183</v>
      </c>
      <c r="I1661">
        <v>-141</v>
      </c>
      <c r="J1661" s="1">
        <f t="shared" si="411"/>
        <v>0.78424709436186224</v>
      </c>
      <c r="K1661">
        <f t="shared" si="418"/>
        <v>13.440443491793443</v>
      </c>
      <c r="L1661">
        <f t="shared" si="418"/>
        <v>1.4817810190082272</v>
      </c>
      <c r="M1661">
        <f t="shared" si="418"/>
        <v>-1.9366539568914451</v>
      </c>
      <c r="N1661">
        <f t="shared" si="418"/>
        <v>-22.308199999999999</v>
      </c>
      <c r="O1661">
        <f t="shared" si="418"/>
        <v>2.9234999999999998</v>
      </c>
      <c r="P1661">
        <f t="shared" si="418"/>
        <v>21.516300000000001</v>
      </c>
    </row>
    <row r="1662" spans="1:16" x14ac:dyDescent="0.2">
      <c r="A1662">
        <v>0.64768120239133331</v>
      </c>
      <c r="B1662">
        <v>0.44208491067200001</v>
      </c>
      <c r="C1662">
        <v>1.0653489572444446E-2</v>
      </c>
      <c r="D1662">
        <v>-0.59130000000000005</v>
      </c>
      <c r="E1662">
        <v>0.28860000000000002</v>
      </c>
      <c r="F1662">
        <v>0.75590000000000002</v>
      </c>
      <c r="G1662">
        <v>214</v>
      </c>
      <c r="H1662">
        <v>-183</v>
      </c>
      <c r="I1662">
        <v>-141</v>
      </c>
      <c r="J1662" s="1">
        <f t="shared" ref="J1662" si="419">SQRT(A1662^2+B1662^2+C1662^2)</f>
        <v>0.78424709436186224</v>
      </c>
      <c r="K1662">
        <f t="shared" si="418"/>
        <v>14.088124694184776</v>
      </c>
      <c r="L1662">
        <f t="shared" si="418"/>
        <v>1.9238659296802272</v>
      </c>
      <c r="M1662">
        <f t="shared" si="418"/>
        <v>-1.9260004673190008</v>
      </c>
      <c r="N1662">
        <f t="shared" si="418"/>
        <v>-22.8995</v>
      </c>
      <c r="O1662">
        <f t="shared" si="418"/>
        <v>3.2121</v>
      </c>
      <c r="P1662">
        <f t="shared" si="418"/>
        <v>22.272200000000002</v>
      </c>
    </row>
    <row r="1663" spans="1:16" x14ac:dyDescent="0.2">
      <c r="A1663">
        <v>0.64768120239133331</v>
      </c>
      <c r="B1663">
        <v>0.44208491067200001</v>
      </c>
      <c r="C1663">
        <v>1.0653489572444446E-2</v>
      </c>
      <c r="D1663">
        <v>-0.59130000000000005</v>
      </c>
      <c r="E1663">
        <v>0.28860000000000002</v>
      </c>
      <c r="F1663">
        <v>0.75590000000000002</v>
      </c>
      <c r="G1663">
        <v>214</v>
      </c>
      <c r="H1663">
        <v>-183</v>
      </c>
      <c r="I1663">
        <v>-141</v>
      </c>
      <c r="J1663" s="1">
        <f t="shared" ref="J1663" si="420">SQRT(A1663^2+B1663^2+C1663^2)</f>
        <v>0.78424709436186224</v>
      </c>
      <c r="K1663">
        <f t="shared" si="418"/>
        <v>14.735805896576109</v>
      </c>
      <c r="L1663">
        <f t="shared" si="418"/>
        <v>2.3659508403522271</v>
      </c>
      <c r="M1663">
        <f t="shared" si="418"/>
        <v>-1.9153469777465564</v>
      </c>
      <c r="N1663">
        <f t="shared" si="418"/>
        <v>-23.4908</v>
      </c>
      <c r="O1663">
        <f t="shared" si="418"/>
        <v>3.5007000000000001</v>
      </c>
      <c r="P1663">
        <f t="shared" si="418"/>
        <v>23.028100000000002</v>
      </c>
    </row>
    <row r="1664" spans="1:16" x14ac:dyDescent="0.2">
      <c r="A1664">
        <v>0.64768120239133331</v>
      </c>
      <c r="B1664">
        <v>0.44208491067200001</v>
      </c>
      <c r="C1664">
        <v>1.0653489572444446E-2</v>
      </c>
      <c r="D1664">
        <v>-0.59130000000000005</v>
      </c>
      <c r="E1664">
        <v>0.28860000000000002</v>
      </c>
      <c r="F1664">
        <v>0.75590000000000002</v>
      </c>
      <c r="G1664">
        <v>214</v>
      </c>
      <c r="H1664">
        <v>-183</v>
      </c>
      <c r="I1664">
        <v>-141</v>
      </c>
      <c r="J1664" s="1">
        <f t="shared" ref="J1664" si="421">SQRT(A1664^2+B1664^2+C1664^2)</f>
        <v>0.78424709436186224</v>
      </c>
      <c r="K1664">
        <f t="shared" si="418"/>
        <v>15.383487098967441</v>
      </c>
      <c r="L1664">
        <f t="shared" si="418"/>
        <v>2.8080357510242271</v>
      </c>
      <c r="M1664">
        <f t="shared" si="418"/>
        <v>-1.904693488174112</v>
      </c>
      <c r="N1664">
        <f t="shared" si="418"/>
        <v>-24.082100000000001</v>
      </c>
      <c r="O1664">
        <f t="shared" si="418"/>
        <v>3.7893000000000003</v>
      </c>
      <c r="P1664">
        <f t="shared" si="418"/>
        <v>23.784000000000002</v>
      </c>
    </row>
    <row r="1666" spans="1:16" x14ac:dyDescent="0.2">
      <c r="A1666">
        <v>0.45273665491522225</v>
      </c>
      <c r="B1666">
        <v>0.38242955785644445</v>
      </c>
      <c r="C1666">
        <v>-1.5978489029444445E-2</v>
      </c>
      <c r="D1666">
        <v>-0.58640000000000003</v>
      </c>
      <c r="E1666">
        <v>0.27589999999999998</v>
      </c>
      <c r="F1666">
        <v>0.71289999999999998</v>
      </c>
      <c r="G1666">
        <v>219</v>
      </c>
      <c r="H1666">
        <v>-187</v>
      </c>
      <c r="I1666">
        <v>-130</v>
      </c>
      <c r="J1666" s="1">
        <f t="shared" si="411"/>
        <v>0.59285593320617502</v>
      </c>
      <c r="K1666">
        <f>A1666</f>
        <v>0.45273665491522225</v>
      </c>
      <c r="L1666">
        <f t="shared" ref="L1666:P1666" si="422">B1666</f>
        <v>0.38242955785644445</v>
      </c>
      <c r="M1666">
        <f t="shared" si="422"/>
        <v>-1.5978489029444445E-2</v>
      </c>
      <c r="N1666">
        <f t="shared" si="422"/>
        <v>-0.58640000000000003</v>
      </c>
      <c r="O1666">
        <f t="shared" si="422"/>
        <v>0.27589999999999998</v>
      </c>
      <c r="P1666">
        <f t="shared" si="422"/>
        <v>0.71289999999999998</v>
      </c>
    </row>
    <row r="1667" spans="1:16" x14ac:dyDescent="0.2">
      <c r="A1667">
        <v>0.34727688199166667</v>
      </c>
      <c r="B1667">
        <v>0.34727688199166667</v>
      </c>
      <c r="C1667">
        <v>-0.13848489246644444</v>
      </c>
      <c r="D1667">
        <v>-0.60009999999999997</v>
      </c>
      <c r="E1667">
        <v>0.251</v>
      </c>
      <c r="F1667">
        <v>0.75539999999999996</v>
      </c>
      <c r="G1667">
        <v>221</v>
      </c>
      <c r="H1667">
        <v>-187</v>
      </c>
      <c r="I1667">
        <v>-121</v>
      </c>
      <c r="J1667" s="1">
        <f t="shared" si="411"/>
        <v>0.51027495624726737</v>
      </c>
      <c r="K1667">
        <f>K1666+A1667</f>
        <v>0.80001353690688892</v>
      </c>
      <c r="L1667">
        <f t="shared" ref="L1667:P1682" si="423">L1666+B1667</f>
        <v>0.72970643984811112</v>
      </c>
      <c r="M1667">
        <f t="shared" si="423"/>
        <v>-0.1544633814958889</v>
      </c>
      <c r="N1667">
        <f t="shared" si="423"/>
        <v>-1.1865000000000001</v>
      </c>
      <c r="O1667">
        <f t="shared" si="423"/>
        <v>0.52689999999999992</v>
      </c>
      <c r="P1667">
        <f t="shared" si="423"/>
        <v>1.4682999999999999</v>
      </c>
    </row>
    <row r="1668" spans="1:16" x14ac:dyDescent="0.2">
      <c r="A1668">
        <v>-0.1139839608448889</v>
      </c>
      <c r="B1668">
        <v>0.32810094982711113</v>
      </c>
      <c r="C1668">
        <v>-0.24074896758411113</v>
      </c>
      <c r="D1668">
        <v>-0.58399999999999996</v>
      </c>
      <c r="E1668">
        <v>0.30420000000000003</v>
      </c>
      <c r="F1668">
        <v>0.81299999999999994</v>
      </c>
      <c r="G1668">
        <v>223</v>
      </c>
      <c r="H1668">
        <v>-189</v>
      </c>
      <c r="I1668">
        <v>-116</v>
      </c>
      <c r="J1668" s="1">
        <f t="shared" si="411"/>
        <v>0.42261405797743767</v>
      </c>
      <c r="K1668">
        <f t="shared" ref="K1668:P1683" si="424">K1667+A1668</f>
        <v>0.68602957606199999</v>
      </c>
      <c r="L1668">
        <f t="shared" si="423"/>
        <v>1.0578073896752223</v>
      </c>
      <c r="M1668">
        <f t="shared" si="423"/>
        <v>-0.39521234908000002</v>
      </c>
      <c r="N1668">
        <f t="shared" si="423"/>
        <v>-1.7705000000000002</v>
      </c>
      <c r="O1668">
        <f t="shared" si="423"/>
        <v>0.83109999999999995</v>
      </c>
      <c r="P1668">
        <f t="shared" si="423"/>
        <v>2.2812999999999999</v>
      </c>
    </row>
    <row r="1669" spans="1:16" x14ac:dyDescent="0.2">
      <c r="A1669">
        <v>-0.17150826668011113</v>
      </c>
      <c r="B1669">
        <v>1.0109365734124447</v>
      </c>
      <c r="C1669">
        <v>-0.18855140653511113</v>
      </c>
      <c r="D1669">
        <v>-0.59079999999999999</v>
      </c>
      <c r="E1669">
        <v>0.28129999999999999</v>
      </c>
      <c r="F1669">
        <v>0.86819999999999997</v>
      </c>
      <c r="G1669">
        <v>226</v>
      </c>
      <c r="H1669">
        <v>-186</v>
      </c>
      <c r="I1669">
        <v>-109</v>
      </c>
      <c r="J1669" s="2">
        <f t="shared" si="411"/>
        <v>1.0425734860952871</v>
      </c>
      <c r="K1669">
        <f t="shared" si="424"/>
        <v>0.51452130938188889</v>
      </c>
      <c r="L1669">
        <f t="shared" si="423"/>
        <v>2.0687439630876669</v>
      </c>
      <c r="M1669">
        <f t="shared" si="423"/>
        <v>-0.58376375561511118</v>
      </c>
      <c r="N1669">
        <f t="shared" si="423"/>
        <v>-2.3613</v>
      </c>
      <c r="O1669">
        <f t="shared" si="423"/>
        <v>1.1124000000000001</v>
      </c>
      <c r="P1669">
        <f t="shared" si="423"/>
        <v>3.1494999999999997</v>
      </c>
    </row>
    <row r="1670" spans="1:16" x14ac:dyDescent="0.2">
      <c r="A1670">
        <v>-0.37816920922499997</v>
      </c>
      <c r="B1670">
        <v>1.9643470956604445</v>
      </c>
      <c r="C1670">
        <v>-0.4580633997014445</v>
      </c>
      <c r="D1670">
        <v>-0.56789999999999996</v>
      </c>
      <c r="E1670">
        <v>0.27589999999999998</v>
      </c>
      <c r="F1670">
        <v>0.89549999999999996</v>
      </c>
      <c r="G1670">
        <v>235</v>
      </c>
      <c r="H1670">
        <v>-187</v>
      </c>
      <c r="I1670">
        <v>-100</v>
      </c>
      <c r="J1670" s="2">
        <f t="shared" si="411"/>
        <v>2.0521923743113195</v>
      </c>
      <c r="K1670">
        <f t="shared" si="424"/>
        <v>0.13635210015688892</v>
      </c>
      <c r="L1670">
        <f t="shared" si="423"/>
        <v>4.033091058748111</v>
      </c>
      <c r="M1670">
        <f t="shared" si="423"/>
        <v>-1.0418271553165557</v>
      </c>
      <c r="N1670">
        <f t="shared" si="423"/>
        <v>-2.9291999999999998</v>
      </c>
      <c r="O1670">
        <f t="shared" si="423"/>
        <v>1.3883000000000001</v>
      </c>
      <c r="P1670">
        <f t="shared" si="423"/>
        <v>4.0449999999999999</v>
      </c>
    </row>
    <row r="1671" spans="1:16" x14ac:dyDescent="0.2">
      <c r="A1671">
        <v>-2.7696629427444445E-2</v>
      </c>
      <c r="B1671">
        <v>4.1673138572538893</v>
      </c>
      <c r="C1671">
        <v>-0.6412898067795556</v>
      </c>
      <c r="D1671">
        <v>-0.68799999999999994</v>
      </c>
      <c r="E1671">
        <v>0.35599999999999998</v>
      </c>
      <c r="F1671">
        <v>0.95850000000000002</v>
      </c>
      <c r="G1671">
        <v>246</v>
      </c>
      <c r="H1671">
        <v>-180</v>
      </c>
      <c r="I1671">
        <v>-76</v>
      </c>
      <c r="J1671" s="2">
        <f t="shared" si="411"/>
        <v>4.2164587635148632</v>
      </c>
      <c r="K1671">
        <f t="shared" si="424"/>
        <v>0.10865547072944448</v>
      </c>
      <c r="L1671">
        <f t="shared" si="423"/>
        <v>8.2004049160020003</v>
      </c>
      <c r="M1671">
        <f t="shared" si="423"/>
        <v>-1.6831169620961113</v>
      </c>
      <c r="N1671">
        <f t="shared" si="423"/>
        <v>-3.6171999999999995</v>
      </c>
      <c r="O1671">
        <f t="shared" si="423"/>
        <v>1.7443</v>
      </c>
      <c r="P1671">
        <f t="shared" si="423"/>
        <v>5.0034999999999998</v>
      </c>
    </row>
    <row r="1672" spans="1:16" x14ac:dyDescent="0.2">
      <c r="A1672">
        <v>0.21837908294288891</v>
      </c>
      <c r="B1672">
        <v>6.509830162139334</v>
      </c>
      <c r="C1672">
        <v>-1.2090750733652222</v>
      </c>
      <c r="D1672">
        <v>-2.2856000000000001</v>
      </c>
      <c r="E1672">
        <v>0.53169999999999995</v>
      </c>
      <c r="F1672">
        <v>1.3188</v>
      </c>
      <c r="G1672">
        <v>258</v>
      </c>
      <c r="H1672">
        <v>-172</v>
      </c>
      <c r="I1672">
        <v>-20</v>
      </c>
      <c r="J1672" s="2">
        <f t="shared" si="411"/>
        <v>6.6247596708710219</v>
      </c>
      <c r="K1672">
        <f t="shared" si="424"/>
        <v>0.32703455367233336</v>
      </c>
      <c r="L1672">
        <f t="shared" si="423"/>
        <v>14.710235078141334</v>
      </c>
      <c r="M1672">
        <f t="shared" si="423"/>
        <v>-2.8921920354613335</v>
      </c>
      <c r="N1672">
        <f t="shared" si="423"/>
        <v>-5.9027999999999992</v>
      </c>
      <c r="O1672">
        <f t="shared" si="423"/>
        <v>2.2759999999999998</v>
      </c>
      <c r="P1672">
        <f t="shared" si="423"/>
        <v>6.3223000000000003</v>
      </c>
    </row>
    <row r="1673" spans="1:16" x14ac:dyDescent="0.2">
      <c r="A1673">
        <v>0.49428247172099998</v>
      </c>
      <c r="B1673">
        <v>7.6528602324064448</v>
      </c>
      <c r="C1673">
        <v>-2.4117587511186667</v>
      </c>
      <c r="D1673">
        <v>-3.5459000000000001</v>
      </c>
      <c r="E1673">
        <v>0.40770000000000001</v>
      </c>
      <c r="F1673">
        <v>2.3613</v>
      </c>
      <c r="G1673">
        <v>256</v>
      </c>
      <c r="H1673">
        <v>-152</v>
      </c>
      <c r="I1673">
        <v>56</v>
      </c>
      <c r="J1673" s="2">
        <f t="shared" si="411"/>
        <v>8.039102261583448</v>
      </c>
      <c r="K1673">
        <f t="shared" si="424"/>
        <v>0.82131702539333329</v>
      </c>
      <c r="L1673">
        <f t="shared" si="423"/>
        <v>22.363095310547777</v>
      </c>
      <c r="M1673">
        <f t="shared" si="423"/>
        <v>-5.3039507865799997</v>
      </c>
      <c r="N1673">
        <f t="shared" si="423"/>
        <v>-9.4486999999999988</v>
      </c>
      <c r="O1673">
        <f t="shared" si="423"/>
        <v>2.6837</v>
      </c>
      <c r="P1673">
        <f t="shared" si="423"/>
        <v>8.6836000000000002</v>
      </c>
    </row>
    <row r="1674" spans="1:16" x14ac:dyDescent="0.2">
      <c r="A1674">
        <v>2.2732738586522223</v>
      </c>
      <c r="B1674">
        <v>2.2636867652345556</v>
      </c>
      <c r="C1674">
        <v>-2.6290731832360001</v>
      </c>
      <c r="D1674">
        <v>-0.18260000000000001</v>
      </c>
      <c r="E1674">
        <v>0.79149999999999998</v>
      </c>
      <c r="F1674">
        <v>0.78810000000000002</v>
      </c>
      <c r="G1674">
        <v>237</v>
      </c>
      <c r="H1674">
        <v>-109</v>
      </c>
      <c r="I1674">
        <v>132</v>
      </c>
      <c r="J1674" s="2">
        <f t="shared" si="411"/>
        <v>4.147779841112631</v>
      </c>
      <c r="K1674">
        <f t="shared" si="424"/>
        <v>3.0945908840455556</v>
      </c>
      <c r="L1674">
        <f t="shared" si="423"/>
        <v>24.626782075782334</v>
      </c>
      <c r="M1674">
        <f t="shared" si="423"/>
        <v>-7.9330239698160003</v>
      </c>
      <c r="N1674">
        <f t="shared" si="423"/>
        <v>-9.6312999999999995</v>
      </c>
      <c r="O1674">
        <f t="shared" si="423"/>
        <v>3.4752000000000001</v>
      </c>
      <c r="P1674">
        <f t="shared" si="423"/>
        <v>9.4717000000000002</v>
      </c>
    </row>
    <row r="1675" spans="1:16" x14ac:dyDescent="0.2">
      <c r="A1675">
        <v>-0.21731443211733334</v>
      </c>
      <c r="B1675">
        <v>-2.3648861895266666</v>
      </c>
      <c r="C1675">
        <v>-0.37923386005055559</v>
      </c>
      <c r="D1675">
        <v>-0.41210000000000002</v>
      </c>
      <c r="E1675">
        <v>-3.1300000000000001E-2</v>
      </c>
      <c r="F1675">
        <v>0.8599</v>
      </c>
      <c r="G1675">
        <v>242</v>
      </c>
      <c r="H1675">
        <v>-80</v>
      </c>
      <c r="I1675">
        <v>155</v>
      </c>
      <c r="J1675" s="2">
        <f t="shared" si="411"/>
        <v>2.4049387876678443</v>
      </c>
      <c r="K1675">
        <f t="shared" si="424"/>
        <v>2.8772764519282221</v>
      </c>
      <c r="L1675">
        <f t="shared" si="423"/>
        <v>22.261895886255665</v>
      </c>
      <c r="M1675">
        <f t="shared" si="423"/>
        <v>-8.3122578298665566</v>
      </c>
      <c r="N1675">
        <f t="shared" si="423"/>
        <v>-10.0434</v>
      </c>
      <c r="O1675">
        <f t="shared" si="423"/>
        <v>3.4439000000000002</v>
      </c>
      <c r="P1675">
        <f t="shared" si="423"/>
        <v>10.3316</v>
      </c>
    </row>
    <row r="1676" spans="1:16" x14ac:dyDescent="0.2">
      <c r="A1676">
        <v>0.16937721969977776</v>
      </c>
      <c r="B1676">
        <v>-3.3491907843372219</v>
      </c>
      <c r="C1676">
        <v>1.3784522930650001</v>
      </c>
      <c r="D1676">
        <v>-0.47270000000000001</v>
      </c>
      <c r="E1676">
        <v>-0.2397</v>
      </c>
      <c r="F1676">
        <v>0.77829999999999999</v>
      </c>
      <c r="G1676">
        <v>261</v>
      </c>
      <c r="H1676">
        <v>-79</v>
      </c>
      <c r="I1676">
        <v>137</v>
      </c>
      <c r="J1676" s="2">
        <f t="shared" si="411"/>
        <v>3.6257272755543486</v>
      </c>
      <c r="K1676">
        <f t="shared" si="424"/>
        <v>3.0466536716279999</v>
      </c>
      <c r="L1676">
        <f t="shared" si="423"/>
        <v>18.912705101918444</v>
      </c>
      <c r="M1676">
        <f t="shared" si="423"/>
        <v>-6.9338055368015565</v>
      </c>
      <c r="N1676">
        <f t="shared" si="423"/>
        <v>-10.5161</v>
      </c>
      <c r="O1676">
        <f t="shared" si="423"/>
        <v>3.2042000000000002</v>
      </c>
      <c r="P1676">
        <f t="shared" si="423"/>
        <v>11.1099</v>
      </c>
    </row>
    <row r="1677" spans="1:16" x14ac:dyDescent="0.2">
      <c r="A1677">
        <v>0.94062773102444452</v>
      </c>
      <c r="B1677">
        <v>-4.8128640126648889</v>
      </c>
      <c r="C1677">
        <v>1.4274541563081111</v>
      </c>
      <c r="D1677">
        <v>-1.0444</v>
      </c>
      <c r="E1677">
        <v>-6.6400000000000001E-2</v>
      </c>
      <c r="F1677">
        <v>0.9849</v>
      </c>
      <c r="G1677">
        <v>278</v>
      </c>
      <c r="H1677">
        <v>-91</v>
      </c>
      <c r="I1677">
        <v>94</v>
      </c>
      <c r="J1677" s="2">
        <f t="shared" si="411"/>
        <v>5.1074519969489947</v>
      </c>
      <c r="K1677">
        <f t="shared" si="424"/>
        <v>3.9872814026524446</v>
      </c>
      <c r="L1677">
        <f t="shared" si="423"/>
        <v>14.099841089253555</v>
      </c>
      <c r="M1677">
        <f t="shared" si="423"/>
        <v>-5.5063513804934452</v>
      </c>
      <c r="N1677">
        <f t="shared" si="423"/>
        <v>-11.560499999999999</v>
      </c>
      <c r="O1677">
        <f t="shared" si="423"/>
        <v>3.1378000000000004</v>
      </c>
      <c r="P1677">
        <f t="shared" si="423"/>
        <v>12.094799999999999</v>
      </c>
    </row>
    <row r="1678" spans="1:16" x14ac:dyDescent="0.2">
      <c r="A1678">
        <v>1.1813784439377777</v>
      </c>
      <c r="B1678">
        <v>-6.0581581580496664</v>
      </c>
      <c r="C1678">
        <v>1.1536818145103334</v>
      </c>
      <c r="D1678">
        <v>-1.2515000000000001</v>
      </c>
      <c r="E1678">
        <v>0.15279999999999999</v>
      </c>
      <c r="F1678">
        <v>1.1313</v>
      </c>
      <c r="G1678">
        <v>288</v>
      </c>
      <c r="H1678">
        <v>-102</v>
      </c>
      <c r="I1678">
        <v>27</v>
      </c>
      <c r="J1678" s="2">
        <f t="shared" si="411"/>
        <v>6.279165312752677</v>
      </c>
      <c r="K1678">
        <f t="shared" si="424"/>
        <v>5.1686598465902218</v>
      </c>
      <c r="L1678">
        <f t="shared" si="423"/>
        <v>8.0416829312038889</v>
      </c>
      <c r="M1678">
        <f t="shared" si="423"/>
        <v>-4.3526695659831116</v>
      </c>
      <c r="N1678">
        <f t="shared" si="423"/>
        <v>-12.811999999999999</v>
      </c>
      <c r="O1678">
        <f t="shared" si="423"/>
        <v>3.2906000000000004</v>
      </c>
      <c r="P1678">
        <f t="shared" si="423"/>
        <v>13.226099999999999</v>
      </c>
    </row>
    <row r="1679" spans="1:16" x14ac:dyDescent="0.2">
      <c r="A1679">
        <v>1.369929850472889</v>
      </c>
      <c r="B1679">
        <v>-6.1806645614866662</v>
      </c>
      <c r="C1679">
        <v>1.6522246348627776</v>
      </c>
      <c r="D1679">
        <v>-2.5249000000000001</v>
      </c>
      <c r="E1679">
        <v>-1.66E-2</v>
      </c>
      <c r="F1679">
        <v>1.3275999999999999</v>
      </c>
      <c r="G1679">
        <v>275</v>
      </c>
      <c r="H1679">
        <v>-130</v>
      </c>
      <c r="I1679">
        <v>-45</v>
      </c>
      <c r="J1679" s="2">
        <f t="shared" si="411"/>
        <v>6.5427187361892054</v>
      </c>
      <c r="K1679">
        <f t="shared" si="424"/>
        <v>6.5385896970631112</v>
      </c>
      <c r="L1679">
        <f t="shared" si="423"/>
        <v>1.8610183697172227</v>
      </c>
      <c r="M1679">
        <f t="shared" si="423"/>
        <v>-2.7004449311203338</v>
      </c>
      <c r="N1679">
        <f t="shared" si="423"/>
        <v>-15.3369</v>
      </c>
      <c r="O1679">
        <f t="shared" si="423"/>
        <v>3.2740000000000005</v>
      </c>
      <c r="P1679">
        <f t="shared" si="423"/>
        <v>14.553699999999999</v>
      </c>
    </row>
    <row r="1680" spans="1:16" x14ac:dyDescent="0.2">
      <c r="A1680">
        <v>0.88310342518922225</v>
      </c>
      <c r="B1680">
        <v>-5.8898473345046671</v>
      </c>
      <c r="C1680">
        <v>2.7185544671301112</v>
      </c>
      <c r="D1680">
        <v>-2.9369999999999998</v>
      </c>
      <c r="E1680">
        <v>-0.20119999999999999</v>
      </c>
      <c r="F1680">
        <v>-0.37890000000000001</v>
      </c>
      <c r="G1680">
        <v>227</v>
      </c>
      <c r="H1680">
        <v>-163</v>
      </c>
      <c r="I1680">
        <v>-112</v>
      </c>
      <c r="J1680" s="2">
        <f t="shared" si="411"/>
        <v>6.546809274303456</v>
      </c>
      <c r="K1680">
        <f t="shared" si="424"/>
        <v>7.4216931222523339</v>
      </c>
      <c r="L1680">
        <f t="shared" si="423"/>
        <v>-4.0288289647874445</v>
      </c>
      <c r="M1680">
        <f t="shared" si="423"/>
        <v>1.8109536009777383E-2</v>
      </c>
      <c r="N1680">
        <f t="shared" si="423"/>
        <v>-18.273900000000001</v>
      </c>
      <c r="O1680">
        <f t="shared" si="423"/>
        <v>3.0728000000000004</v>
      </c>
      <c r="P1680">
        <f t="shared" si="423"/>
        <v>14.174799999999999</v>
      </c>
    </row>
    <row r="1681" spans="1:16" x14ac:dyDescent="0.2">
      <c r="A1681">
        <v>0.71798829945011122</v>
      </c>
      <c r="B1681">
        <v>-4.9683937903155559</v>
      </c>
      <c r="C1681">
        <v>1.4647378791532222</v>
      </c>
      <c r="D1681">
        <v>-2.1621000000000001</v>
      </c>
      <c r="E1681">
        <v>0.1108</v>
      </c>
      <c r="F1681">
        <v>-1.7271000000000001</v>
      </c>
      <c r="G1681">
        <v>165</v>
      </c>
      <c r="H1681">
        <v>-195</v>
      </c>
      <c r="I1681">
        <v>-153</v>
      </c>
      <c r="J1681" s="2">
        <f t="shared" si="411"/>
        <v>5.2293308470988631</v>
      </c>
      <c r="K1681">
        <f t="shared" si="424"/>
        <v>8.1396814217024449</v>
      </c>
      <c r="L1681">
        <f t="shared" si="423"/>
        <v>-8.9972227551029995</v>
      </c>
      <c r="M1681">
        <f t="shared" si="423"/>
        <v>1.4828474151629996</v>
      </c>
      <c r="N1681">
        <f t="shared" si="423"/>
        <v>-20.436</v>
      </c>
      <c r="O1681">
        <f t="shared" si="423"/>
        <v>3.1836000000000002</v>
      </c>
      <c r="P1681">
        <f t="shared" si="423"/>
        <v>12.447699999999999</v>
      </c>
    </row>
    <row r="1682" spans="1:16" x14ac:dyDescent="0.2">
      <c r="A1682">
        <v>-0.38349595401122222</v>
      </c>
      <c r="B1682">
        <v>2.2157495528169999</v>
      </c>
      <c r="C1682">
        <v>-0.10333047127244445</v>
      </c>
      <c r="D1682">
        <v>0.21970000000000001</v>
      </c>
      <c r="E1682">
        <v>-0.95799999999999996</v>
      </c>
      <c r="F1682">
        <v>1.0488</v>
      </c>
      <c r="G1682">
        <v>125</v>
      </c>
      <c r="H1682">
        <v>-215</v>
      </c>
      <c r="I1682">
        <v>-172</v>
      </c>
      <c r="J1682" s="2">
        <f t="shared" si="411"/>
        <v>2.2510647289327554</v>
      </c>
      <c r="K1682">
        <f t="shared" si="424"/>
        <v>7.756185467691223</v>
      </c>
      <c r="L1682">
        <f t="shared" si="423"/>
        <v>-6.7814732022859996</v>
      </c>
      <c r="M1682">
        <f t="shared" si="423"/>
        <v>1.379516943890555</v>
      </c>
      <c r="N1682">
        <f t="shared" si="423"/>
        <v>-20.2163</v>
      </c>
      <c r="O1682">
        <f t="shared" si="423"/>
        <v>2.2256</v>
      </c>
      <c r="P1682">
        <f t="shared" si="423"/>
        <v>13.496499999999999</v>
      </c>
    </row>
    <row r="1683" spans="1:16" x14ac:dyDescent="0.2">
      <c r="A1683">
        <v>-5.6128775495717784</v>
      </c>
      <c r="B1683">
        <v>3.4269556731625554</v>
      </c>
      <c r="C1683">
        <v>-2.3350602584481113</v>
      </c>
      <c r="D1683">
        <v>-1.7158</v>
      </c>
      <c r="E1683">
        <v>1.0381</v>
      </c>
      <c r="F1683">
        <v>1.0908</v>
      </c>
      <c r="G1683">
        <v>135</v>
      </c>
      <c r="H1683">
        <v>-216</v>
      </c>
      <c r="I1683">
        <v>-171</v>
      </c>
      <c r="J1683" s="2">
        <f t="shared" si="411"/>
        <v>6.9786048736758035</v>
      </c>
      <c r="K1683">
        <f t="shared" si="424"/>
        <v>2.1433079181194445</v>
      </c>
      <c r="L1683">
        <f t="shared" si="424"/>
        <v>-3.3545175291234441</v>
      </c>
      <c r="M1683">
        <f t="shared" si="424"/>
        <v>-0.95554331455755626</v>
      </c>
      <c r="N1683">
        <f t="shared" si="424"/>
        <v>-21.932100000000002</v>
      </c>
      <c r="O1683">
        <f t="shared" si="424"/>
        <v>3.2637</v>
      </c>
      <c r="P1683">
        <f t="shared" si="424"/>
        <v>14.587299999999999</v>
      </c>
    </row>
    <row r="1684" spans="1:16" x14ac:dyDescent="0.2">
      <c r="A1684">
        <v>-2.1252018727681112</v>
      </c>
      <c r="B1684">
        <v>2.1837925747581113</v>
      </c>
      <c r="C1684">
        <v>-0.76485911571288889</v>
      </c>
      <c r="D1684">
        <v>-0.78169999999999995</v>
      </c>
      <c r="E1684">
        <v>0.26369999999999999</v>
      </c>
      <c r="F1684">
        <v>0.88329999999999997</v>
      </c>
      <c r="G1684">
        <v>168</v>
      </c>
      <c r="H1684">
        <v>-207</v>
      </c>
      <c r="I1684">
        <v>-152</v>
      </c>
      <c r="J1684" s="2">
        <f t="shared" si="411"/>
        <v>3.1417260345986331</v>
      </c>
      <c r="K1684">
        <f t="shared" ref="K1684:P1690" si="425">K1683+A1684</f>
        <v>1.8106045351333311E-2</v>
      </c>
      <c r="L1684">
        <f t="shared" si="425"/>
        <v>-1.1707249543653329</v>
      </c>
      <c r="M1684">
        <f t="shared" si="425"/>
        <v>-1.720402430270445</v>
      </c>
      <c r="N1684">
        <f t="shared" si="425"/>
        <v>-22.713800000000003</v>
      </c>
      <c r="O1684">
        <f t="shared" si="425"/>
        <v>3.5274000000000001</v>
      </c>
      <c r="P1684">
        <f t="shared" si="425"/>
        <v>15.470599999999999</v>
      </c>
    </row>
    <row r="1685" spans="1:16" x14ac:dyDescent="0.2">
      <c r="A1685">
        <v>-1.3677988034925557</v>
      </c>
      <c r="B1685">
        <v>-9.5870934176666683E-3</v>
      </c>
      <c r="C1685">
        <v>-0.51239200773077787</v>
      </c>
      <c r="D1685">
        <v>-0.57709999999999995</v>
      </c>
      <c r="E1685">
        <v>0.19339999999999999</v>
      </c>
      <c r="F1685">
        <v>0.84379999999999999</v>
      </c>
      <c r="G1685">
        <v>187</v>
      </c>
      <c r="H1685">
        <v>-186</v>
      </c>
      <c r="I1685">
        <v>-151</v>
      </c>
      <c r="J1685" s="2">
        <f t="shared" si="411"/>
        <v>1.4606543221386241</v>
      </c>
      <c r="K1685">
        <f t="shared" si="425"/>
        <v>-1.3496927581412224</v>
      </c>
      <c r="L1685">
        <f t="shared" si="425"/>
        <v>-1.1803120477829996</v>
      </c>
      <c r="M1685">
        <f t="shared" si="425"/>
        <v>-2.232794438001223</v>
      </c>
      <c r="N1685">
        <f t="shared" si="425"/>
        <v>-23.290900000000004</v>
      </c>
      <c r="O1685">
        <f t="shared" si="425"/>
        <v>3.7208000000000001</v>
      </c>
      <c r="P1685">
        <f t="shared" si="425"/>
        <v>16.314399999999999</v>
      </c>
    </row>
    <row r="1686" spans="1:16" x14ac:dyDescent="0.2">
      <c r="A1686">
        <v>-4.6870816262777788E-2</v>
      </c>
      <c r="B1686">
        <v>0.38988734962299998</v>
      </c>
      <c r="C1686">
        <v>4.2603486314444442E-3</v>
      </c>
      <c r="D1686">
        <v>-0.57079999999999997</v>
      </c>
      <c r="E1686">
        <v>0.22900000000000001</v>
      </c>
      <c r="F1686">
        <v>0.83109999999999995</v>
      </c>
      <c r="G1686">
        <v>197</v>
      </c>
      <c r="H1686">
        <v>-178</v>
      </c>
      <c r="I1686">
        <v>-151</v>
      </c>
      <c r="J1686" s="1">
        <f t="shared" si="411"/>
        <v>0.39271767134119129</v>
      </c>
      <c r="K1686">
        <f t="shared" si="425"/>
        <v>-1.3965635744040001</v>
      </c>
      <c r="L1686">
        <f t="shared" si="425"/>
        <v>-0.79042469815999961</v>
      </c>
      <c r="M1686">
        <f t="shared" si="425"/>
        <v>-2.2285340893697785</v>
      </c>
      <c r="N1686">
        <f t="shared" si="425"/>
        <v>-23.861700000000003</v>
      </c>
      <c r="O1686">
        <f t="shared" si="425"/>
        <v>3.9498000000000002</v>
      </c>
      <c r="P1686">
        <f t="shared" si="425"/>
        <v>17.145499999999998</v>
      </c>
    </row>
    <row r="1687" spans="1:16" x14ac:dyDescent="0.2">
      <c r="A1687">
        <v>0.2066609425448889</v>
      </c>
      <c r="B1687">
        <v>0.47830398269155561</v>
      </c>
      <c r="C1687">
        <v>3.5154421194000002E-2</v>
      </c>
      <c r="D1687">
        <v>-0.57230000000000003</v>
      </c>
      <c r="E1687">
        <v>0.13819999999999999</v>
      </c>
      <c r="F1687">
        <v>0.7974</v>
      </c>
      <c r="G1687">
        <v>203</v>
      </c>
      <c r="H1687">
        <v>-175</v>
      </c>
      <c r="I1687">
        <v>-149</v>
      </c>
      <c r="J1687" s="1">
        <f t="shared" si="411"/>
        <v>0.52222531378862802</v>
      </c>
      <c r="K1687">
        <f t="shared" si="425"/>
        <v>-1.1899026318591113</v>
      </c>
      <c r="L1687">
        <f t="shared" si="425"/>
        <v>-0.312120715468444</v>
      </c>
      <c r="M1687">
        <f t="shared" si="425"/>
        <v>-2.1933796681757785</v>
      </c>
      <c r="N1687">
        <f t="shared" si="425"/>
        <v>-24.434000000000001</v>
      </c>
      <c r="O1687">
        <f t="shared" si="425"/>
        <v>4.0880000000000001</v>
      </c>
      <c r="P1687">
        <f t="shared" si="425"/>
        <v>17.942899999999998</v>
      </c>
    </row>
    <row r="1688" spans="1:16" x14ac:dyDescent="0.2">
      <c r="A1688">
        <v>0.2066609425448889</v>
      </c>
      <c r="B1688">
        <v>0.47830398269155561</v>
      </c>
      <c r="C1688">
        <v>3.5154421194000002E-2</v>
      </c>
      <c r="D1688">
        <v>-0.57230000000000003</v>
      </c>
      <c r="E1688">
        <v>0.13819999999999999</v>
      </c>
      <c r="F1688">
        <v>0.7974</v>
      </c>
      <c r="G1688">
        <v>203</v>
      </c>
      <c r="H1688">
        <v>-175</v>
      </c>
      <c r="I1688">
        <v>-149</v>
      </c>
      <c r="J1688" s="1">
        <f t="shared" ref="J1688" si="426">SQRT(A1688^2+B1688^2+C1688^2)</f>
        <v>0.52222531378862802</v>
      </c>
      <c r="K1688">
        <f t="shared" si="425"/>
        <v>-0.9832416893142224</v>
      </c>
      <c r="L1688">
        <f t="shared" si="425"/>
        <v>0.16618326722311161</v>
      </c>
      <c r="M1688">
        <f t="shared" si="425"/>
        <v>-2.1582252469817784</v>
      </c>
      <c r="N1688">
        <f t="shared" si="425"/>
        <v>-25.0063</v>
      </c>
      <c r="O1688">
        <f t="shared" si="425"/>
        <v>4.2262000000000004</v>
      </c>
      <c r="P1688">
        <f t="shared" si="425"/>
        <v>18.740299999999998</v>
      </c>
    </row>
    <row r="1689" spans="1:16" x14ac:dyDescent="0.2">
      <c r="A1689">
        <v>0.2066609425448889</v>
      </c>
      <c r="B1689">
        <v>0.47830398269155561</v>
      </c>
      <c r="C1689">
        <v>3.5154421194000002E-2</v>
      </c>
      <c r="D1689">
        <v>-0.57230000000000003</v>
      </c>
      <c r="E1689">
        <v>0.13819999999999999</v>
      </c>
      <c r="F1689">
        <v>0.7974</v>
      </c>
      <c r="G1689">
        <v>203</v>
      </c>
      <c r="H1689">
        <v>-175</v>
      </c>
      <c r="I1689">
        <v>-149</v>
      </c>
      <c r="J1689" s="1">
        <f t="shared" ref="J1689" si="427">SQRT(A1689^2+B1689^2+C1689^2)</f>
        <v>0.52222531378862802</v>
      </c>
      <c r="K1689">
        <f t="shared" si="425"/>
        <v>-0.77658074676933353</v>
      </c>
      <c r="L1689">
        <f t="shared" si="425"/>
        <v>0.64448724991466722</v>
      </c>
      <c r="M1689">
        <f t="shared" si="425"/>
        <v>-2.1230708257877784</v>
      </c>
      <c r="N1689">
        <f t="shared" si="425"/>
        <v>-25.578599999999998</v>
      </c>
      <c r="O1689">
        <f t="shared" si="425"/>
        <v>4.3644000000000007</v>
      </c>
      <c r="P1689">
        <f t="shared" si="425"/>
        <v>19.537699999999997</v>
      </c>
    </row>
    <row r="1690" spans="1:16" x14ac:dyDescent="0.2">
      <c r="A1690">
        <v>0.2066609425448889</v>
      </c>
      <c r="B1690">
        <v>0.47830398269155561</v>
      </c>
      <c r="C1690">
        <v>3.5154421194000002E-2</v>
      </c>
      <c r="D1690">
        <v>-0.57230000000000003</v>
      </c>
      <c r="E1690">
        <v>0.13819999999999999</v>
      </c>
      <c r="F1690">
        <v>0.7974</v>
      </c>
      <c r="G1690">
        <v>203</v>
      </c>
      <c r="H1690">
        <v>-175</v>
      </c>
      <c r="I1690">
        <v>-149</v>
      </c>
      <c r="J1690" s="1">
        <f t="shared" ref="J1690" si="428">SQRT(A1690^2+B1690^2+C1690^2)</f>
        <v>0.52222531378862802</v>
      </c>
      <c r="K1690">
        <f t="shared" si="425"/>
        <v>-0.56991980422444466</v>
      </c>
      <c r="L1690">
        <f t="shared" si="425"/>
        <v>1.1227912326062228</v>
      </c>
      <c r="M1690">
        <f t="shared" si="425"/>
        <v>-2.0879164045937784</v>
      </c>
      <c r="N1690">
        <f t="shared" si="425"/>
        <v>-26.150899999999996</v>
      </c>
      <c r="O1690">
        <f t="shared" si="425"/>
        <v>4.502600000000001</v>
      </c>
      <c r="P1690">
        <f t="shared" si="425"/>
        <v>20.335099999999997</v>
      </c>
    </row>
    <row r="1692" spans="1:16" x14ac:dyDescent="0.2">
      <c r="A1692">
        <v>2.3436280795999999E-2</v>
      </c>
      <c r="B1692">
        <v>0.39414769825444446</v>
      </c>
      <c r="C1692">
        <v>-0.18429105790366668</v>
      </c>
      <c r="D1692">
        <v>-0.61570000000000003</v>
      </c>
      <c r="E1692">
        <v>0.16600000000000001</v>
      </c>
      <c r="F1692">
        <v>0.77539999999999998</v>
      </c>
      <c r="G1692">
        <v>208</v>
      </c>
      <c r="H1692">
        <v>-175</v>
      </c>
      <c r="I1692">
        <v>-146</v>
      </c>
      <c r="J1692" s="1">
        <f t="shared" ref="J1692:J1763" si="429">SQRT(A1692^2+B1692^2+C1692^2)</f>
        <v>0.43573485208332624</v>
      </c>
      <c r="K1692">
        <f>A1692</f>
        <v>2.3436280795999999E-2</v>
      </c>
      <c r="L1692">
        <f t="shared" ref="L1692:P1692" si="430">B1692</f>
        <v>0.39414769825444446</v>
      </c>
      <c r="M1692">
        <f t="shared" si="430"/>
        <v>-0.18429105790366668</v>
      </c>
      <c r="N1692">
        <f t="shared" si="430"/>
        <v>-0.61570000000000003</v>
      </c>
      <c r="O1692">
        <f t="shared" si="430"/>
        <v>0.16600000000000001</v>
      </c>
      <c r="P1692">
        <f t="shared" si="430"/>
        <v>0.77539999999999998</v>
      </c>
    </row>
    <row r="1693" spans="1:16" x14ac:dyDescent="0.2">
      <c r="A1693">
        <v>-7.2438144039111113E-2</v>
      </c>
      <c r="B1693">
        <v>0.38136490703088888</v>
      </c>
      <c r="C1693">
        <v>-0.29827327341933335</v>
      </c>
      <c r="D1693">
        <v>-0.58640000000000003</v>
      </c>
      <c r="E1693">
        <v>0.1797</v>
      </c>
      <c r="F1693">
        <v>0.79300000000000004</v>
      </c>
      <c r="G1693">
        <v>212</v>
      </c>
      <c r="H1693">
        <v>-175</v>
      </c>
      <c r="I1693">
        <v>-143</v>
      </c>
      <c r="J1693" s="1">
        <f t="shared" si="429"/>
        <v>0.48954409675002103</v>
      </c>
      <c r="K1693">
        <f>K1692+A1693</f>
        <v>-4.9001863243111114E-2</v>
      </c>
      <c r="L1693">
        <f t="shared" ref="L1693:P1708" si="431">L1692+B1693</f>
        <v>0.77551260528533339</v>
      </c>
      <c r="M1693">
        <f t="shared" si="431"/>
        <v>-0.48256433132300003</v>
      </c>
      <c r="N1693">
        <f t="shared" si="431"/>
        <v>-1.2021000000000002</v>
      </c>
      <c r="O1693">
        <f t="shared" si="431"/>
        <v>0.34570000000000001</v>
      </c>
      <c r="P1693">
        <f t="shared" si="431"/>
        <v>1.5684</v>
      </c>
    </row>
    <row r="1694" spans="1:16" x14ac:dyDescent="0.2">
      <c r="A1694">
        <v>-0.25566280578799999</v>
      </c>
      <c r="B1694">
        <v>0.34301478803100005</v>
      </c>
      <c r="C1694">
        <v>-0.4474116554582222</v>
      </c>
      <c r="D1694">
        <v>-0.5796</v>
      </c>
      <c r="E1694">
        <v>2.5899999999999999E-2</v>
      </c>
      <c r="F1694">
        <v>0.87060000000000004</v>
      </c>
      <c r="G1694">
        <v>214</v>
      </c>
      <c r="H1694">
        <v>-171</v>
      </c>
      <c r="I1694">
        <v>-140</v>
      </c>
      <c r="J1694" s="1">
        <f t="shared" si="429"/>
        <v>0.61903134372276447</v>
      </c>
      <c r="K1694">
        <f t="shared" ref="K1694:P1709" si="432">K1693+A1694</f>
        <v>-0.30466466903111111</v>
      </c>
      <c r="L1694">
        <f t="shared" si="431"/>
        <v>1.1185273933163336</v>
      </c>
      <c r="M1694">
        <f t="shared" si="431"/>
        <v>-0.92997598678122229</v>
      </c>
      <c r="N1694">
        <f t="shared" si="431"/>
        <v>-1.7817000000000003</v>
      </c>
      <c r="O1694">
        <f t="shared" si="431"/>
        <v>0.37159999999999999</v>
      </c>
      <c r="P1694">
        <f t="shared" si="431"/>
        <v>2.4390000000000001</v>
      </c>
    </row>
    <row r="1695" spans="1:16" x14ac:dyDescent="0.2">
      <c r="A1695">
        <v>-0.12889779904877779</v>
      </c>
      <c r="B1695">
        <v>0.82771016633433336</v>
      </c>
      <c r="C1695">
        <v>-0.28549048219577777</v>
      </c>
      <c r="D1695">
        <v>-0.60840000000000005</v>
      </c>
      <c r="E1695">
        <v>0.1162</v>
      </c>
      <c r="F1695">
        <v>0.86229999999999996</v>
      </c>
      <c r="G1695">
        <v>220</v>
      </c>
      <c r="H1695">
        <v>-164</v>
      </c>
      <c r="I1695">
        <v>-134</v>
      </c>
      <c r="J1695" s="2">
        <f t="shared" si="429"/>
        <v>0.88499919631444113</v>
      </c>
      <c r="K1695">
        <f t="shared" si="432"/>
        <v>-0.43356246807988891</v>
      </c>
      <c r="L1695">
        <f t="shared" si="431"/>
        <v>1.9462375596506669</v>
      </c>
      <c r="M1695">
        <f t="shared" si="431"/>
        <v>-1.2154664689770001</v>
      </c>
      <c r="N1695">
        <f t="shared" si="431"/>
        <v>-2.3901000000000003</v>
      </c>
      <c r="O1695">
        <f t="shared" si="431"/>
        <v>0.48780000000000001</v>
      </c>
      <c r="P1695">
        <f t="shared" si="431"/>
        <v>3.3012999999999999</v>
      </c>
    </row>
    <row r="1696" spans="1:16" x14ac:dyDescent="0.2">
      <c r="A1696">
        <v>3.1956978058888894E-3</v>
      </c>
      <c r="B1696">
        <v>1.6863144052312224</v>
      </c>
      <c r="C1696">
        <v>-0.14168059027233332</v>
      </c>
      <c r="D1696">
        <v>-0.63280000000000003</v>
      </c>
      <c r="E1696">
        <v>9.3299999999999994E-2</v>
      </c>
      <c r="F1696">
        <v>0.90039999999999998</v>
      </c>
      <c r="G1696">
        <v>229</v>
      </c>
      <c r="H1696">
        <v>-160</v>
      </c>
      <c r="I1696">
        <v>-118</v>
      </c>
      <c r="J1696" s="2">
        <f t="shared" si="429"/>
        <v>1.6922588086444446</v>
      </c>
      <c r="K1696">
        <f t="shared" si="432"/>
        <v>-0.430366770274</v>
      </c>
      <c r="L1696">
        <f t="shared" si="431"/>
        <v>3.6325519648818894</v>
      </c>
      <c r="M1696">
        <f t="shared" si="431"/>
        <v>-1.3571470592493333</v>
      </c>
      <c r="N1696">
        <f t="shared" si="431"/>
        <v>-3.0229000000000004</v>
      </c>
      <c r="O1696">
        <f t="shared" si="431"/>
        <v>0.58109999999999995</v>
      </c>
      <c r="P1696">
        <f t="shared" si="431"/>
        <v>4.2016999999999998</v>
      </c>
    </row>
    <row r="1697" spans="1:16" x14ac:dyDescent="0.2">
      <c r="A1697">
        <v>-2.7696629427444445E-2</v>
      </c>
      <c r="B1697">
        <v>3.5388085870271118</v>
      </c>
      <c r="C1697">
        <v>-0.39414769825444446</v>
      </c>
      <c r="D1697">
        <v>-0.59379999999999999</v>
      </c>
      <c r="E1697">
        <v>0.21679999999999999</v>
      </c>
      <c r="F1697">
        <v>0.91700000000000004</v>
      </c>
      <c r="G1697">
        <v>243</v>
      </c>
      <c r="H1697">
        <v>-158</v>
      </c>
      <c r="I1697">
        <v>-96</v>
      </c>
      <c r="J1697" s="2">
        <f t="shared" si="429"/>
        <v>3.5607984676105637</v>
      </c>
      <c r="K1697">
        <f t="shared" si="432"/>
        <v>-0.45806339970144444</v>
      </c>
      <c r="L1697">
        <f t="shared" si="431"/>
        <v>7.1713605519090011</v>
      </c>
      <c r="M1697">
        <f t="shared" si="431"/>
        <v>-1.7512947575037778</v>
      </c>
      <c r="N1697">
        <f t="shared" si="431"/>
        <v>-3.6167000000000002</v>
      </c>
      <c r="O1697">
        <f t="shared" si="431"/>
        <v>0.79789999999999994</v>
      </c>
      <c r="P1697">
        <f t="shared" si="431"/>
        <v>5.1186999999999996</v>
      </c>
    </row>
    <row r="1698" spans="1:16" x14ac:dyDescent="0.2">
      <c r="A1698">
        <v>-6.8177795407666664E-2</v>
      </c>
      <c r="B1698">
        <v>5.6959691831833332</v>
      </c>
      <c r="C1698">
        <v>-0.68496492523644448</v>
      </c>
      <c r="D1698">
        <v>-2.3485999999999998</v>
      </c>
      <c r="E1698">
        <v>0.59230000000000005</v>
      </c>
      <c r="F1698">
        <v>1.5512999999999999</v>
      </c>
      <c r="G1698">
        <v>254</v>
      </c>
      <c r="H1698">
        <v>-152</v>
      </c>
      <c r="I1698">
        <v>-50</v>
      </c>
      <c r="J1698" s="2">
        <f t="shared" si="429"/>
        <v>5.7374114456229321</v>
      </c>
      <c r="K1698">
        <f t="shared" si="432"/>
        <v>-0.52624119510911105</v>
      </c>
      <c r="L1698">
        <f t="shared" si="431"/>
        <v>12.867329735092333</v>
      </c>
      <c r="M1698">
        <f t="shared" si="431"/>
        <v>-2.4362596827402223</v>
      </c>
      <c r="N1698">
        <f t="shared" si="431"/>
        <v>-5.9653</v>
      </c>
      <c r="O1698">
        <f t="shared" si="431"/>
        <v>1.3902000000000001</v>
      </c>
      <c r="P1698">
        <f t="shared" si="431"/>
        <v>6.67</v>
      </c>
    </row>
    <row r="1699" spans="1:16" x14ac:dyDescent="0.2">
      <c r="A1699">
        <v>-0.26418524838011109</v>
      </c>
      <c r="B1699">
        <v>7.5335495267753334</v>
      </c>
      <c r="C1699">
        <v>-2.7739477259849998</v>
      </c>
      <c r="D1699">
        <v>-1.0132000000000001</v>
      </c>
      <c r="E1699">
        <v>0.84960000000000002</v>
      </c>
      <c r="F1699">
        <v>1.6646000000000001</v>
      </c>
      <c r="G1699">
        <v>257</v>
      </c>
      <c r="H1699">
        <v>-135</v>
      </c>
      <c r="I1699">
        <v>28</v>
      </c>
      <c r="J1699" s="2">
        <f t="shared" si="429"/>
        <v>8.0323687853793082</v>
      </c>
      <c r="K1699">
        <f t="shared" si="432"/>
        <v>-0.79042644348922209</v>
      </c>
      <c r="L1699">
        <f t="shared" si="431"/>
        <v>20.400879261867665</v>
      </c>
      <c r="M1699">
        <f t="shared" si="431"/>
        <v>-5.2102074087252221</v>
      </c>
      <c r="N1699">
        <f t="shared" si="431"/>
        <v>-6.9785000000000004</v>
      </c>
      <c r="O1699">
        <f t="shared" si="431"/>
        <v>2.2398000000000002</v>
      </c>
      <c r="P1699">
        <f t="shared" si="431"/>
        <v>8.3346</v>
      </c>
    </row>
    <row r="1700" spans="1:16" x14ac:dyDescent="0.2">
      <c r="A1700">
        <v>1.1771163499771111</v>
      </c>
      <c r="B1700">
        <v>6.0272658308163338</v>
      </c>
      <c r="C1700">
        <v>-3.2639698490745555</v>
      </c>
      <c r="D1700">
        <v>-8.4500000000000006E-2</v>
      </c>
      <c r="E1700">
        <v>0.57420000000000004</v>
      </c>
      <c r="F1700">
        <v>0.71830000000000005</v>
      </c>
      <c r="G1700">
        <v>239</v>
      </c>
      <c r="H1700">
        <v>-97</v>
      </c>
      <c r="I1700">
        <v>112</v>
      </c>
      <c r="J1700" s="2">
        <f t="shared" si="429"/>
        <v>6.9546412899859416</v>
      </c>
      <c r="K1700">
        <f t="shared" si="432"/>
        <v>0.38668990648788903</v>
      </c>
      <c r="L1700">
        <f t="shared" si="431"/>
        <v>26.428145092683998</v>
      </c>
      <c r="M1700">
        <f t="shared" si="431"/>
        <v>-8.4741772577997772</v>
      </c>
      <c r="N1700">
        <f t="shared" si="431"/>
        <v>-7.0630000000000006</v>
      </c>
      <c r="O1700">
        <f t="shared" si="431"/>
        <v>2.8140000000000001</v>
      </c>
      <c r="P1700">
        <f t="shared" si="431"/>
        <v>9.0528999999999993</v>
      </c>
    </row>
    <row r="1701" spans="1:16" x14ac:dyDescent="0.2">
      <c r="A1701">
        <v>-0.31638280942911118</v>
      </c>
      <c r="B1701">
        <v>-2.0623525674758891</v>
      </c>
      <c r="C1701">
        <v>1.4519550879296668</v>
      </c>
      <c r="D1701">
        <v>-0.29099999999999998</v>
      </c>
      <c r="E1701">
        <v>1.12E-2</v>
      </c>
      <c r="F1701">
        <v>0.84719999999999995</v>
      </c>
      <c r="G1701">
        <v>232</v>
      </c>
      <c r="H1701">
        <v>-74</v>
      </c>
      <c r="I1701">
        <v>142</v>
      </c>
      <c r="J1701" s="2">
        <f t="shared" si="429"/>
        <v>2.5419617959445211</v>
      </c>
      <c r="K1701">
        <f t="shared" si="432"/>
        <v>7.0307097058777857E-2</v>
      </c>
      <c r="L1701">
        <f t="shared" si="431"/>
        <v>24.365792525208107</v>
      </c>
      <c r="M1701">
        <f t="shared" si="431"/>
        <v>-7.0222221698701102</v>
      </c>
      <c r="N1701">
        <f t="shared" si="431"/>
        <v>-7.354000000000001</v>
      </c>
      <c r="O1701">
        <f t="shared" si="431"/>
        <v>2.8252000000000002</v>
      </c>
      <c r="P1701">
        <f t="shared" si="431"/>
        <v>9.9000999999999983</v>
      </c>
    </row>
    <row r="1702" spans="1:16" x14ac:dyDescent="0.2">
      <c r="A1702">
        <v>0.17150826668011113</v>
      </c>
      <c r="B1702">
        <v>-2.7324036545084449</v>
      </c>
      <c r="C1702">
        <v>2.1859218764092221</v>
      </c>
      <c r="D1702">
        <v>-0.50880000000000003</v>
      </c>
      <c r="E1702">
        <v>-0.2949</v>
      </c>
      <c r="F1702">
        <v>0.80369999999999997</v>
      </c>
      <c r="G1702">
        <v>232</v>
      </c>
      <c r="H1702">
        <v>-86</v>
      </c>
      <c r="I1702">
        <v>130</v>
      </c>
      <c r="J1702" s="2">
        <f t="shared" si="429"/>
        <v>3.5033839735996875</v>
      </c>
      <c r="K1702">
        <f t="shared" si="432"/>
        <v>0.24181536373888898</v>
      </c>
      <c r="L1702">
        <f t="shared" si="431"/>
        <v>21.633388870699662</v>
      </c>
      <c r="M1702">
        <f t="shared" si="431"/>
        <v>-4.8363002934608881</v>
      </c>
      <c r="N1702">
        <f t="shared" si="431"/>
        <v>-7.8628000000000009</v>
      </c>
      <c r="O1702">
        <f t="shared" si="431"/>
        <v>2.5303</v>
      </c>
      <c r="P1702">
        <f t="shared" si="431"/>
        <v>10.703799999999998</v>
      </c>
    </row>
    <row r="1703" spans="1:16" x14ac:dyDescent="0.2">
      <c r="A1703">
        <v>1.7001618472803333</v>
      </c>
      <c r="B1703">
        <v>-5.1122036822389996</v>
      </c>
      <c r="C1703">
        <v>1.4668689261335557</v>
      </c>
      <c r="D1703">
        <v>-0.86229999999999996</v>
      </c>
      <c r="E1703">
        <v>-0.32469999999999999</v>
      </c>
      <c r="F1703">
        <v>1.0009999999999999</v>
      </c>
      <c r="G1703">
        <v>237</v>
      </c>
      <c r="H1703">
        <v>-104</v>
      </c>
      <c r="I1703">
        <v>98</v>
      </c>
      <c r="J1703" s="2">
        <f t="shared" si="429"/>
        <v>5.5836261732051753</v>
      </c>
      <c r="K1703">
        <f t="shared" si="432"/>
        <v>1.9419772110192222</v>
      </c>
      <c r="L1703">
        <f t="shared" si="431"/>
        <v>16.521185188460663</v>
      </c>
      <c r="M1703">
        <f t="shared" si="431"/>
        <v>-3.3694313673273326</v>
      </c>
      <c r="N1703">
        <f t="shared" si="431"/>
        <v>-8.7251000000000012</v>
      </c>
      <c r="O1703">
        <f t="shared" si="431"/>
        <v>2.2056</v>
      </c>
      <c r="P1703">
        <f t="shared" si="431"/>
        <v>11.704799999999997</v>
      </c>
    </row>
    <row r="1704" spans="1:16" x14ac:dyDescent="0.2">
      <c r="A1704">
        <v>1.4785870665315559</v>
      </c>
      <c r="B1704">
        <v>-5.4360442834346667</v>
      </c>
      <c r="C1704">
        <v>1.6447685884254444</v>
      </c>
      <c r="D1704">
        <v>-1.3887</v>
      </c>
      <c r="E1704">
        <v>-0.1724</v>
      </c>
      <c r="F1704">
        <v>1.3804000000000001</v>
      </c>
      <c r="G1704">
        <v>236</v>
      </c>
      <c r="H1704">
        <v>-123</v>
      </c>
      <c r="I1704">
        <v>53</v>
      </c>
      <c r="J1704" s="2">
        <f t="shared" si="429"/>
        <v>5.8687358838380295</v>
      </c>
      <c r="K1704">
        <f t="shared" si="432"/>
        <v>3.4205642775507781</v>
      </c>
      <c r="L1704">
        <f t="shared" si="431"/>
        <v>11.085140905025996</v>
      </c>
      <c r="M1704">
        <f t="shared" si="431"/>
        <v>-1.7246627789018882</v>
      </c>
      <c r="N1704">
        <f t="shared" si="431"/>
        <v>-10.113800000000001</v>
      </c>
      <c r="O1704">
        <f t="shared" si="431"/>
        <v>2.0331999999999999</v>
      </c>
      <c r="P1704">
        <f t="shared" si="431"/>
        <v>13.085199999999997</v>
      </c>
    </row>
    <row r="1705" spans="1:16" x14ac:dyDescent="0.2">
      <c r="A1705">
        <v>1.4381076458805555</v>
      </c>
      <c r="B1705">
        <v>-6.4874602774981112</v>
      </c>
      <c r="C1705">
        <v>1.9014977903682222</v>
      </c>
      <c r="D1705">
        <v>-2.2612000000000001</v>
      </c>
      <c r="E1705">
        <v>-7.4700000000000003E-2</v>
      </c>
      <c r="F1705">
        <v>1.4873000000000001</v>
      </c>
      <c r="G1705">
        <v>227</v>
      </c>
      <c r="H1705">
        <v>-140</v>
      </c>
      <c r="I1705">
        <v>4</v>
      </c>
      <c r="J1705" s="2">
        <f t="shared" si="429"/>
        <v>6.9116559737903049</v>
      </c>
      <c r="K1705">
        <f t="shared" si="432"/>
        <v>4.8586719234313334</v>
      </c>
      <c r="L1705">
        <f t="shared" si="431"/>
        <v>4.5976806275278852</v>
      </c>
      <c r="M1705">
        <f t="shared" si="431"/>
        <v>0.17683501146633396</v>
      </c>
      <c r="N1705">
        <f t="shared" si="431"/>
        <v>-12.375000000000002</v>
      </c>
      <c r="O1705">
        <f t="shared" si="431"/>
        <v>1.9584999999999999</v>
      </c>
      <c r="P1705">
        <f t="shared" si="431"/>
        <v>14.572499999999996</v>
      </c>
    </row>
    <row r="1706" spans="1:16" x14ac:dyDescent="0.2">
      <c r="A1706">
        <v>0.79575318827544439</v>
      </c>
      <c r="B1706">
        <v>-6.4981137670705555</v>
      </c>
      <c r="C1706">
        <v>2.2093581572052221</v>
      </c>
      <c r="D1706">
        <v>-3.0225</v>
      </c>
      <c r="E1706">
        <v>-0.71</v>
      </c>
      <c r="F1706">
        <v>-1.2484999999999999</v>
      </c>
      <c r="G1706">
        <v>205</v>
      </c>
      <c r="H1706">
        <v>-162</v>
      </c>
      <c r="I1706">
        <v>-45</v>
      </c>
      <c r="J1706" s="2">
        <f t="shared" si="429"/>
        <v>6.9094116343760907</v>
      </c>
      <c r="K1706">
        <f t="shared" si="432"/>
        <v>5.6544251117067779</v>
      </c>
      <c r="L1706">
        <f t="shared" si="431"/>
        <v>-1.9004331395426703</v>
      </c>
      <c r="M1706">
        <f t="shared" si="431"/>
        <v>2.3861931686715563</v>
      </c>
      <c r="N1706">
        <f t="shared" si="431"/>
        <v>-15.397500000000001</v>
      </c>
      <c r="O1706">
        <f t="shared" si="431"/>
        <v>1.2484999999999999</v>
      </c>
      <c r="P1706">
        <f t="shared" si="431"/>
        <v>13.323999999999996</v>
      </c>
    </row>
    <row r="1707" spans="1:16" x14ac:dyDescent="0.2">
      <c r="A1707">
        <v>1.0088055264321112</v>
      </c>
      <c r="B1707">
        <v>-4.4101938718183327</v>
      </c>
      <c r="C1707">
        <v>1.0013477346655555</v>
      </c>
      <c r="D1707">
        <v>-2.4809999999999999</v>
      </c>
      <c r="E1707">
        <v>-0.2041</v>
      </c>
      <c r="F1707">
        <v>-2.1646000000000001</v>
      </c>
      <c r="G1707">
        <v>169</v>
      </c>
      <c r="H1707">
        <v>-182</v>
      </c>
      <c r="I1707">
        <v>-89</v>
      </c>
      <c r="J1707" s="2">
        <f t="shared" si="429"/>
        <v>4.6335942704237478</v>
      </c>
      <c r="K1707">
        <f t="shared" si="432"/>
        <v>6.6632306381388888</v>
      </c>
      <c r="L1707">
        <f t="shared" si="431"/>
        <v>-6.310627011361003</v>
      </c>
      <c r="M1707">
        <f t="shared" si="431"/>
        <v>3.3875409033371118</v>
      </c>
      <c r="N1707">
        <f t="shared" si="431"/>
        <v>-17.878500000000003</v>
      </c>
      <c r="O1707">
        <f t="shared" si="431"/>
        <v>1.0444</v>
      </c>
      <c r="P1707">
        <f t="shared" si="431"/>
        <v>11.159399999999996</v>
      </c>
    </row>
    <row r="1708" spans="1:16" x14ac:dyDescent="0.2">
      <c r="A1708">
        <v>9.5870934176666683E-3</v>
      </c>
      <c r="B1708">
        <v>1.0748522748594445</v>
      </c>
      <c r="C1708">
        <v>7.6698492670555549E-2</v>
      </c>
      <c r="D1708">
        <v>-2.7465999999999999</v>
      </c>
      <c r="E1708">
        <v>-0.7319</v>
      </c>
      <c r="F1708">
        <v>1.0845</v>
      </c>
      <c r="G1708">
        <v>151</v>
      </c>
      <c r="H1708">
        <v>-198</v>
      </c>
      <c r="I1708">
        <v>-109</v>
      </c>
      <c r="J1708" s="2">
        <f t="shared" si="429"/>
        <v>1.0776279431736433</v>
      </c>
      <c r="K1708">
        <f t="shared" si="432"/>
        <v>6.6728177315565551</v>
      </c>
      <c r="L1708">
        <f t="shared" si="431"/>
        <v>-5.2357747365015586</v>
      </c>
      <c r="M1708">
        <f t="shared" si="431"/>
        <v>3.4642393960076672</v>
      </c>
      <c r="N1708">
        <f t="shared" si="431"/>
        <v>-20.625100000000003</v>
      </c>
      <c r="O1708">
        <f t="shared" si="431"/>
        <v>0.3125</v>
      </c>
      <c r="P1708">
        <f t="shared" si="431"/>
        <v>12.243899999999996</v>
      </c>
    </row>
    <row r="1709" spans="1:16" x14ac:dyDescent="0.2">
      <c r="A1709">
        <v>0.55500247536211111</v>
      </c>
      <c r="B1709">
        <v>4.8810418080725553</v>
      </c>
      <c r="C1709">
        <v>-2.1358553623405556</v>
      </c>
      <c r="D1709">
        <v>-1.6475</v>
      </c>
      <c r="E1709">
        <v>1.1289</v>
      </c>
      <c r="F1709">
        <v>1.0503</v>
      </c>
      <c r="G1709">
        <v>164</v>
      </c>
      <c r="H1709">
        <v>-193</v>
      </c>
      <c r="I1709">
        <v>-102</v>
      </c>
      <c r="J1709" s="2">
        <f t="shared" si="429"/>
        <v>5.3567224128798365</v>
      </c>
      <c r="K1709">
        <f t="shared" si="432"/>
        <v>7.2278202069186666</v>
      </c>
      <c r="L1709">
        <f t="shared" si="432"/>
        <v>-0.35473292842900328</v>
      </c>
      <c r="M1709">
        <f t="shared" si="432"/>
        <v>1.3283840336671116</v>
      </c>
      <c r="N1709">
        <f t="shared" si="432"/>
        <v>-22.272600000000004</v>
      </c>
      <c r="O1709">
        <f t="shared" si="432"/>
        <v>1.4414</v>
      </c>
      <c r="P1709">
        <f t="shared" si="432"/>
        <v>13.294199999999996</v>
      </c>
    </row>
    <row r="1710" spans="1:16" x14ac:dyDescent="0.2">
      <c r="A1710">
        <v>-1.5478295127647776</v>
      </c>
      <c r="B1710">
        <v>2.4074984024872226</v>
      </c>
      <c r="C1710">
        <v>-0.8863008683243333</v>
      </c>
      <c r="D1710">
        <v>-0.62260000000000004</v>
      </c>
      <c r="E1710">
        <v>-0.1777</v>
      </c>
      <c r="F1710">
        <v>0.90629999999999999</v>
      </c>
      <c r="G1710">
        <v>188</v>
      </c>
      <c r="H1710">
        <v>-173</v>
      </c>
      <c r="I1710">
        <v>-83</v>
      </c>
      <c r="J1710" s="2">
        <f t="shared" si="429"/>
        <v>2.9962232873663877</v>
      </c>
      <c r="K1710">
        <f t="shared" ref="K1710:P1716" si="433">K1709+A1710</f>
        <v>5.6799906941538891</v>
      </c>
      <c r="L1710">
        <f t="shared" si="433"/>
        <v>2.0527654740582193</v>
      </c>
      <c r="M1710">
        <f t="shared" si="433"/>
        <v>0.44208316534277825</v>
      </c>
      <c r="N1710">
        <f t="shared" si="433"/>
        <v>-22.895200000000003</v>
      </c>
      <c r="O1710">
        <f t="shared" si="433"/>
        <v>1.2637</v>
      </c>
      <c r="P1710">
        <f t="shared" si="433"/>
        <v>14.200499999999996</v>
      </c>
    </row>
    <row r="1711" spans="1:16" x14ac:dyDescent="0.2">
      <c r="A1711">
        <v>-0.52091445032288897</v>
      </c>
      <c r="B1711">
        <v>0.11611326249600001</v>
      </c>
      <c r="C1711">
        <v>-0.26312059755455552</v>
      </c>
      <c r="D1711">
        <v>-0.58740000000000003</v>
      </c>
      <c r="E1711">
        <v>0.18509999999999999</v>
      </c>
      <c r="F1711">
        <v>0.85640000000000005</v>
      </c>
      <c r="G1711">
        <v>202</v>
      </c>
      <c r="H1711">
        <v>-159</v>
      </c>
      <c r="I1711">
        <v>-78</v>
      </c>
      <c r="J1711" s="1">
        <f t="shared" si="429"/>
        <v>0.5950349595949207</v>
      </c>
      <c r="K1711">
        <f t="shared" si="433"/>
        <v>5.1590762438310005</v>
      </c>
      <c r="L1711">
        <f t="shared" si="433"/>
        <v>2.1688787365542193</v>
      </c>
      <c r="M1711">
        <f t="shared" si="433"/>
        <v>0.17896256778822273</v>
      </c>
      <c r="N1711">
        <f t="shared" si="433"/>
        <v>-23.482600000000001</v>
      </c>
      <c r="O1711">
        <f t="shared" si="433"/>
        <v>1.4488000000000001</v>
      </c>
      <c r="P1711">
        <f t="shared" si="433"/>
        <v>15.056899999999997</v>
      </c>
    </row>
    <row r="1712" spans="1:16" x14ac:dyDescent="0.2">
      <c r="A1712">
        <v>7.4560464373333336E-3</v>
      </c>
      <c r="B1712">
        <v>0.45060735326411111</v>
      </c>
      <c r="C1712">
        <v>-6.3913956117777788E-3</v>
      </c>
      <c r="D1712">
        <v>-0.57569999999999999</v>
      </c>
      <c r="E1712">
        <v>0.23580000000000001</v>
      </c>
      <c r="F1712">
        <v>0.8125</v>
      </c>
      <c r="G1712">
        <v>212</v>
      </c>
      <c r="H1712">
        <v>-155</v>
      </c>
      <c r="I1712">
        <v>-77</v>
      </c>
      <c r="J1712" s="1">
        <f t="shared" si="429"/>
        <v>0.45071435453292291</v>
      </c>
      <c r="K1712">
        <f t="shared" si="433"/>
        <v>5.1665322902683339</v>
      </c>
      <c r="L1712">
        <f t="shared" si="433"/>
        <v>2.6194860898183303</v>
      </c>
      <c r="M1712">
        <f t="shared" si="433"/>
        <v>0.17257117217644494</v>
      </c>
      <c r="N1712">
        <f t="shared" si="433"/>
        <v>-24.058300000000003</v>
      </c>
      <c r="O1712">
        <f t="shared" si="433"/>
        <v>1.6846000000000001</v>
      </c>
      <c r="P1712">
        <f t="shared" si="433"/>
        <v>15.869399999999997</v>
      </c>
    </row>
    <row r="1713" spans="1:16" x14ac:dyDescent="0.2">
      <c r="A1713">
        <v>0.110788263039</v>
      </c>
      <c r="B1713">
        <v>0.4133218850897778</v>
      </c>
      <c r="C1713">
        <v>-0.17363756833122224</v>
      </c>
      <c r="D1713">
        <v>-0.60450000000000004</v>
      </c>
      <c r="E1713">
        <v>0.16020000000000001</v>
      </c>
      <c r="F1713">
        <v>0.78959999999999997</v>
      </c>
      <c r="G1713">
        <v>212</v>
      </c>
      <c r="H1713">
        <v>-153</v>
      </c>
      <c r="I1713">
        <v>-71</v>
      </c>
      <c r="J1713" s="1">
        <f t="shared" si="429"/>
        <v>0.46179976727727573</v>
      </c>
      <c r="K1713">
        <f t="shared" si="433"/>
        <v>5.2773205533073337</v>
      </c>
      <c r="L1713">
        <f t="shared" si="433"/>
        <v>3.0328079749081081</v>
      </c>
      <c r="M1713">
        <f t="shared" si="433"/>
        <v>-1.0663961547772993E-3</v>
      </c>
      <c r="N1713">
        <f t="shared" si="433"/>
        <v>-24.662800000000004</v>
      </c>
      <c r="O1713">
        <f t="shared" si="433"/>
        <v>1.8448000000000002</v>
      </c>
      <c r="P1713">
        <f t="shared" si="433"/>
        <v>16.658999999999995</v>
      </c>
    </row>
    <row r="1714" spans="1:16" x14ac:dyDescent="0.2">
      <c r="A1714">
        <v>0.110788263039</v>
      </c>
      <c r="B1714">
        <v>0.4133218850897778</v>
      </c>
      <c r="C1714">
        <v>-0.17363756833122224</v>
      </c>
      <c r="D1714">
        <v>-0.60450000000000004</v>
      </c>
      <c r="E1714">
        <v>0.16020000000000001</v>
      </c>
      <c r="F1714">
        <v>0.78959999999999997</v>
      </c>
      <c r="G1714">
        <v>212</v>
      </c>
      <c r="H1714">
        <v>-153</v>
      </c>
      <c r="I1714">
        <v>-71</v>
      </c>
      <c r="J1714" s="1">
        <f t="shared" ref="J1714" si="434">SQRT(A1714^2+B1714^2+C1714^2)</f>
        <v>0.46179976727727573</v>
      </c>
      <c r="K1714">
        <f t="shared" si="433"/>
        <v>5.3881088163463335</v>
      </c>
      <c r="L1714">
        <f t="shared" si="433"/>
        <v>3.4461298599978858</v>
      </c>
      <c r="M1714">
        <f t="shared" si="433"/>
        <v>-0.17470396448599954</v>
      </c>
      <c r="N1714">
        <f t="shared" si="433"/>
        <v>-25.267300000000006</v>
      </c>
      <c r="O1714">
        <f t="shared" si="433"/>
        <v>2.0050000000000003</v>
      </c>
      <c r="P1714">
        <f t="shared" si="433"/>
        <v>17.448599999999995</v>
      </c>
    </row>
    <row r="1715" spans="1:16" x14ac:dyDescent="0.2">
      <c r="A1715">
        <v>0.110788263039</v>
      </c>
      <c r="B1715">
        <v>0.4133218850897778</v>
      </c>
      <c r="C1715">
        <v>-0.17363756833122224</v>
      </c>
      <c r="D1715">
        <v>-0.60450000000000004</v>
      </c>
      <c r="E1715">
        <v>0.16020000000000001</v>
      </c>
      <c r="F1715">
        <v>0.78959999999999997</v>
      </c>
      <c r="G1715">
        <v>212</v>
      </c>
      <c r="H1715">
        <v>-153</v>
      </c>
      <c r="I1715">
        <v>-71</v>
      </c>
      <c r="J1715" s="1">
        <f t="shared" ref="J1715" si="435">SQRT(A1715^2+B1715^2+C1715^2)</f>
        <v>0.46179976727727573</v>
      </c>
      <c r="K1715">
        <f t="shared" si="433"/>
        <v>5.4988970793853333</v>
      </c>
      <c r="L1715">
        <f t="shared" si="433"/>
        <v>3.8594517450876635</v>
      </c>
      <c r="M1715">
        <f t="shared" si="433"/>
        <v>-0.3483415328172218</v>
      </c>
      <c r="N1715">
        <f t="shared" si="433"/>
        <v>-25.871800000000007</v>
      </c>
      <c r="O1715">
        <f t="shared" si="433"/>
        <v>2.1652000000000005</v>
      </c>
      <c r="P1715">
        <f t="shared" si="433"/>
        <v>18.238199999999996</v>
      </c>
    </row>
    <row r="1716" spans="1:16" x14ac:dyDescent="0.2">
      <c r="A1716">
        <v>0.110788263039</v>
      </c>
      <c r="B1716">
        <v>0.4133218850897778</v>
      </c>
      <c r="C1716">
        <v>-0.17363756833122224</v>
      </c>
      <c r="D1716">
        <v>-0.60450000000000004</v>
      </c>
      <c r="E1716">
        <v>0.16020000000000001</v>
      </c>
      <c r="F1716">
        <v>0.78959999999999997</v>
      </c>
      <c r="G1716">
        <v>212</v>
      </c>
      <c r="H1716">
        <v>-153</v>
      </c>
      <c r="I1716">
        <v>-71</v>
      </c>
      <c r="J1716" s="1">
        <f t="shared" ref="J1716" si="436">SQRT(A1716^2+B1716^2+C1716^2)</f>
        <v>0.46179976727727573</v>
      </c>
      <c r="K1716">
        <f t="shared" si="433"/>
        <v>5.6096853424243331</v>
      </c>
      <c r="L1716">
        <f t="shared" si="433"/>
        <v>4.2727736301774417</v>
      </c>
      <c r="M1716">
        <f t="shared" si="433"/>
        <v>-0.52197910114844404</v>
      </c>
      <c r="N1716">
        <f t="shared" si="433"/>
        <v>-26.476300000000009</v>
      </c>
      <c r="O1716">
        <f t="shared" si="433"/>
        <v>2.3254000000000006</v>
      </c>
      <c r="P1716">
        <f t="shared" si="433"/>
        <v>19.027799999999996</v>
      </c>
    </row>
    <row r="1718" spans="1:16" x14ac:dyDescent="0.2">
      <c r="A1718">
        <v>7.776488882533332E-2</v>
      </c>
      <c r="B1718">
        <v>0.43782281671133333</v>
      </c>
      <c r="C1718">
        <v>-0.20879198952522221</v>
      </c>
      <c r="D1718">
        <v>-0.58499999999999996</v>
      </c>
      <c r="E1718">
        <v>0.23</v>
      </c>
      <c r="F1718">
        <v>0.77639999999999998</v>
      </c>
      <c r="G1718">
        <v>212</v>
      </c>
      <c r="H1718">
        <v>-150</v>
      </c>
      <c r="I1718">
        <v>-66</v>
      </c>
      <c r="J1718" s="1">
        <f t="shared" si="429"/>
        <v>0.49125379556494292</v>
      </c>
      <c r="K1718">
        <f>A1718</f>
        <v>7.776488882533332E-2</v>
      </c>
      <c r="L1718">
        <f t="shared" ref="L1718:P1718" si="437">B1718</f>
        <v>0.43782281671133333</v>
      </c>
      <c r="M1718">
        <f t="shared" si="437"/>
        <v>-0.20879198952522221</v>
      </c>
      <c r="N1718">
        <f t="shared" si="437"/>
        <v>-0.58499999999999996</v>
      </c>
      <c r="O1718">
        <f t="shared" si="437"/>
        <v>0.23</v>
      </c>
      <c r="P1718">
        <f t="shared" si="437"/>
        <v>0.77639999999999998</v>
      </c>
    </row>
    <row r="1719" spans="1:16" x14ac:dyDescent="0.2">
      <c r="A1719">
        <v>9.8003726486222215E-2</v>
      </c>
      <c r="B1719">
        <v>0.44208491067200001</v>
      </c>
      <c r="C1719">
        <v>-0.32170955421533337</v>
      </c>
      <c r="D1719">
        <v>-0.60740000000000005</v>
      </c>
      <c r="E1719">
        <v>0.1709</v>
      </c>
      <c r="F1719">
        <v>0.74370000000000003</v>
      </c>
      <c r="G1719">
        <v>214</v>
      </c>
      <c r="H1719">
        <v>-148</v>
      </c>
      <c r="I1719">
        <v>-60</v>
      </c>
      <c r="J1719" s="1">
        <f t="shared" si="429"/>
        <v>0.55546452264972335</v>
      </c>
      <c r="K1719">
        <f>K1718+A1719</f>
        <v>0.17576861531155552</v>
      </c>
      <c r="L1719">
        <f t="shared" ref="L1719:P1734" si="438">L1718+B1719</f>
        <v>0.87990772738333334</v>
      </c>
      <c r="M1719">
        <f t="shared" si="438"/>
        <v>-0.53050154374055558</v>
      </c>
      <c r="N1719">
        <f t="shared" si="438"/>
        <v>-1.1924000000000001</v>
      </c>
      <c r="O1719">
        <f t="shared" si="438"/>
        <v>0.40090000000000003</v>
      </c>
      <c r="P1719">
        <f t="shared" si="438"/>
        <v>1.5201</v>
      </c>
    </row>
    <row r="1720" spans="1:16" x14ac:dyDescent="0.2">
      <c r="A1720">
        <v>3.6219072019555557E-2</v>
      </c>
      <c r="B1720">
        <v>0.48789107610922222</v>
      </c>
      <c r="C1720">
        <v>-0.23009722334088889</v>
      </c>
      <c r="D1720">
        <v>-0.61770000000000003</v>
      </c>
      <c r="E1720">
        <v>8.2000000000000003E-2</v>
      </c>
      <c r="F1720">
        <v>0.80220000000000002</v>
      </c>
      <c r="G1720">
        <v>217</v>
      </c>
      <c r="H1720">
        <v>-143</v>
      </c>
      <c r="I1720">
        <v>-56</v>
      </c>
      <c r="J1720" s="1">
        <f t="shared" si="429"/>
        <v>0.54064244701480801</v>
      </c>
      <c r="K1720">
        <f t="shared" ref="K1720:P1735" si="439">K1719+A1720</f>
        <v>0.21198768733111106</v>
      </c>
      <c r="L1720">
        <f t="shared" si="438"/>
        <v>1.3677988034925557</v>
      </c>
      <c r="M1720">
        <f t="shared" si="438"/>
        <v>-0.76059876708144447</v>
      </c>
      <c r="N1720">
        <f t="shared" si="438"/>
        <v>-1.8101000000000003</v>
      </c>
      <c r="O1720">
        <f t="shared" si="438"/>
        <v>0.48290000000000005</v>
      </c>
      <c r="P1720">
        <f t="shared" si="438"/>
        <v>2.3223000000000003</v>
      </c>
    </row>
    <row r="1721" spans="1:16" x14ac:dyDescent="0.2">
      <c r="A1721">
        <v>-6.4980352272555553E-2</v>
      </c>
      <c r="B1721">
        <v>0.67005108703255567</v>
      </c>
      <c r="C1721">
        <v>-0.23116187416644446</v>
      </c>
      <c r="D1721">
        <v>-0.6089</v>
      </c>
      <c r="E1721">
        <v>0.1895</v>
      </c>
      <c r="F1721">
        <v>0.88819999999999999</v>
      </c>
      <c r="G1721">
        <v>221</v>
      </c>
      <c r="H1721">
        <v>-143</v>
      </c>
      <c r="I1721">
        <v>-52</v>
      </c>
      <c r="J1721" s="1">
        <f t="shared" si="429"/>
        <v>0.7117771543700443</v>
      </c>
      <c r="K1721">
        <f t="shared" si="439"/>
        <v>0.14700733505855551</v>
      </c>
      <c r="L1721">
        <f t="shared" si="438"/>
        <v>2.0378498905251115</v>
      </c>
      <c r="M1721">
        <f t="shared" si="438"/>
        <v>-0.99176064124788899</v>
      </c>
      <c r="N1721">
        <f t="shared" si="438"/>
        <v>-2.4190000000000005</v>
      </c>
      <c r="O1721">
        <f t="shared" si="438"/>
        <v>0.67240000000000011</v>
      </c>
      <c r="P1721">
        <f t="shared" si="438"/>
        <v>3.2105000000000001</v>
      </c>
    </row>
    <row r="1722" spans="1:16" x14ac:dyDescent="0.2">
      <c r="A1722">
        <v>-4.0479420651000006E-2</v>
      </c>
      <c r="B1722">
        <v>1.8333199949605556</v>
      </c>
      <c r="C1722">
        <v>-0.30253536737999998</v>
      </c>
      <c r="D1722">
        <v>-0.6099</v>
      </c>
      <c r="E1722">
        <v>9.4200000000000006E-2</v>
      </c>
      <c r="F1722">
        <v>0.93410000000000004</v>
      </c>
      <c r="G1722">
        <v>222</v>
      </c>
      <c r="H1722">
        <v>-137</v>
      </c>
      <c r="I1722">
        <v>-41</v>
      </c>
      <c r="J1722" s="2">
        <f t="shared" si="429"/>
        <v>1.8585554702333109</v>
      </c>
      <c r="K1722">
        <f t="shared" si="439"/>
        <v>0.1065279144075555</v>
      </c>
      <c r="L1722">
        <f t="shared" si="438"/>
        <v>3.8711698854856671</v>
      </c>
      <c r="M1722">
        <f t="shared" si="438"/>
        <v>-1.294296008627889</v>
      </c>
      <c r="N1722">
        <f t="shared" si="438"/>
        <v>-3.0289000000000006</v>
      </c>
      <c r="O1722">
        <f t="shared" si="438"/>
        <v>0.76660000000000017</v>
      </c>
      <c r="P1722">
        <f t="shared" si="438"/>
        <v>4.1446000000000005</v>
      </c>
    </row>
    <row r="1723" spans="1:16" x14ac:dyDescent="0.2">
      <c r="A1723">
        <v>-6.3913956117777788E-3</v>
      </c>
      <c r="B1723">
        <v>3.2149679858314446</v>
      </c>
      <c r="C1723">
        <v>-0.31744920558388889</v>
      </c>
      <c r="D1723">
        <v>-0.66700000000000004</v>
      </c>
      <c r="E1723">
        <v>0.46389999999999998</v>
      </c>
      <c r="F1723">
        <v>1.0386</v>
      </c>
      <c r="G1723">
        <v>226</v>
      </c>
      <c r="H1723">
        <v>-135</v>
      </c>
      <c r="I1723">
        <v>-16</v>
      </c>
      <c r="J1723" s="2">
        <f t="shared" si="429"/>
        <v>3.2306089206192699</v>
      </c>
      <c r="K1723">
        <f t="shared" si="439"/>
        <v>0.10013651879577773</v>
      </c>
      <c r="L1723">
        <f t="shared" si="438"/>
        <v>7.0861378713171117</v>
      </c>
      <c r="M1723">
        <f t="shared" si="438"/>
        <v>-1.6117452142117779</v>
      </c>
      <c r="N1723">
        <f t="shared" si="438"/>
        <v>-3.6959000000000009</v>
      </c>
      <c r="O1723">
        <f t="shared" si="438"/>
        <v>1.2305000000000001</v>
      </c>
      <c r="P1723">
        <f t="shared" si="438"/>
        <v>5.1832000000000003</v>
      </c>
    </row>
    <row r="1724" spans="1:16" x14ac:dyDescent="0.2">
      <c r="A1724">
        <v>3.3023374213666669E-2</v>
      </c>
      <c r="B1724">
        <v>6.5236793495176659</v>
      </c>
      <c r="C1724">
        <v>-1.1238541381025555</v>
      </c>
      <c r="D1724">
        <v>-2.5156000000000001</v>
      </c>
      <c r="E1724">
        <v>0.5625</v>
      </c>
      <c r="F1724">
        <v>1.4307000000000001</v>
      </c>
      <c r="G1724">
        <v>221</v>
      </c>
      <c r="H1724">
        <v>-129</v>
      </c>
      <c r="I1724">
        <v>27</v>
      </c>
      <c r="J1724" s="2">
        <f t="shared" si="429"/>
        <v>6.6198588294840492</v>
      </c>
      <c r="K1724">
        <f t="shared" si="439"/>
        <v>0.13315989300944439</v>
      </c>
      <c r="L1724">
        <f t="shared" si="438"/>
        <v>13.609817220834778</v>
      </c>
      <c r="M1724">
        <f t="shared" si="438"/>
        <v>-2.7355993523143334</v>
      </c>
      <c r="N1724">
        <f t="shared" si="438"/>
        <v>-6.2115000000000009</v>
      </c>
      <c r="O1724">
        <f t="shared" si="438"/>
        <v>1.7930000000000001</v>
      </c>
      <c r="P1724">
        <f t="shared" si="438"/>
        <v>6.6139000000000001</v>
      </c>
    </row>
    <row r="1725" spans="1:16" x14ac:dyDescent="0.2">
      <c r="A1725">
        <v>0.46232549366211112</v>
      </c>
      <c r="B1725">
        <v>7.7412768654750002</v>
      </c>
      <c r="C1725">
        <v>-2.8112331941593331</v>
      </c>
      <c r="D1725">
        <v>-3.2402000000000002</v>
      </c>
      <c r="E1725">
        <v>0.40629999999999999</v>
      </c>
      <c r="F1725">
        <v>2.3574000000000002</v>
      </c>
      <c r="G1725">
        <v>200</v>
      </c>
      <c r="H1725">
        <v>-113</v>
      </c>
      <c r="I1725">
        <v>92</v>
      </c>
      <c r="J1725" s="2">
        <f t="shared" si="429"/>
        <v>8.2488874669237457</v>
      </c>
      <c r="K1725">
        <f t="shared" si="439"/>
        <v>0.59548538667155548</v>
      </c>
      <c r="L1725">
        <f t="shared" si="438"/>
        <v>21.351094086309779</v>
      </c>
      <c r="M1725">
        <f t="shared" si="438"/>
        <v>-5.5468325464736665</v>
      </c>
      <c r="N1725">
        <f t="shared" si="438"/>
        <v>-9.4517000000000007</v>
      </c>
      <c r="O1725">
        <f t="shared" si="438"/>
        <v>2.1993</v>
      </c>
      <c r="P1725">
        <f t="shared" si="438"/>
        <v>8.9712999999999994</v>
      </c>
    </row>
    <row r="1726" spans="1:16" x14ac:dyDescent="0.2">
      <c r="A1726">
        <v>2.2786006034384445</v>
      </c>
      <c r="B1726">
        <v>1.6735298686784446</v>
      </c>
      <c r="C1726">
        <v>-2.8346694749553336</v>
      </c>
      <c r="D1726">
        <v>-0.1855</v>
      </c>
      <c r="E1726">
        <v>0.69679999999999997</v>
      </c>
      <c r="F1726">
        <v>0.77590000000000003</v>
      </c>
      <c r="G1726">
        <v>169</v>
      </c>
      <c r="H1726">
        <v>-74</v>
      </c>
      <c r="I1726">
        <v>155</v>
      </c>
      <c r="J1726" s="2">
        <f t="shared" si="429"/>
        <v>4.0035077074476177</v>
      </c>
      <c r="K1726">
        <f t="shared" si="439"/>
        <v>2.8740859901100002</v>
      </c>
      <c r="L1726">
        <f t="shared" si="438"/>
        <v>23.024623954988222</v>
      </c>
      <c r="M1726">
        <f t="shared" si="438"/>
        <v>-8.3815020214290001</v>
      </c>
      <c r="N1726">
        <f t="shared" si="438"/>
        <v>-9.6372</v>
      </c>
      <c r="O1726">
        <f t="shared" si="438"/>
        <v>2.8961000000000001</v>
      </c>
      <c r="P1726">
        <f t="shared" si="438"/>
        <v>9.7471999999999994</v>
      </c>
    </row>
    <row r="1727" spans="1:16" x14ac:dyDescent="0.2">
      <c r="A1727">
        <v>-0.38882095346822221</v>
      </c>
      <c r="B1727">
        <v>-2.0921784985544445</v>
      </c>
      <c r="C1727">
        <v>0.25459815496244448</v>
      </c>
      <c r="D1727">
        <v>-0.1714</v>
      </c>
      <c r="E1727">
        <v>-0.2676</v>
      </c>
      <c r="F1727">
        <v>0.68120000000000003</v>
      </c>
      <c r="G1727">
        <v>166</v>
      </c>
      <c r="H1727">
        <v>-47</v>
      </c>
      <c r="I1727">
        <v>178</v>
      </c>
      <c r="J1727" s="2">
        <f t="shared" si="429"/>
        <v>2.1431782063514335</v>
      </c>
      <c r="K1727">
        <f t="shared" si="439"/>
        <v>2.4852650366417781</v>
      </c>
      <c r="L1727">
        <f t="shared" si="438"/>
        <v>20.932445456433776</v>
      </c>
      <c r="M1727">
        <f t="shared" si="438"/>
        <v>-8.1269038664665558</v>
      </c>
      <c r="N1727">
        <f t="shared" si="438"/>
        <v>-9.8086000000000002</v>
      </c>
      <c r="O1727">
        <f t="shared" si="438"/>
        <v>2.6285000000000003</v>
      </c>
      <c r="P1727">
        <f t="shared" si="438"/>
        <v>10.4284</v>
      </c>
    </row>
    <row r="1728" spans="1:16" x14ac:dyDescent="0.2">
      <c r="A1728">
        <v>0.104395122098</v>
      </c>
      <c r="B1728">
        <v>-3.5973975436878889</v>
      </c>
      <c r="C1728">
        <v>2.5790049238381112</v>
      </c>
      <c r="D1728">
        <v>-0.3911</v>
      </c>
      <c r="E1728">
        <v>-0.30520000000000003</v>
      </c>
      <c r="F1728">
        <v>0.79200000000000004</v>
      </c>
      <c r="G1728">
        <v>178</v>
      </c>
      <c r="H1728">
        <v>-47</v>
      </c>
      <c r="I1728">
        <v>173</v>
      </c>
      <c r="J1728" s="2">
        <f t="shared" si="429"/>
        <v>4.4275765183710529</v>
      </c>
      <c r="K1728">
        <f t="shared" si="439"/>
        <v>2.5896601587397781</v>
      </c>
      <c r="L1728">
        <f t="shared" si="438"/>
        <v>17.335047912745885</v>
      </c>
      <c r="M1728">
        <f t="shared" si="438"/>
        <v>-5.5478989426284446</v>
      </c>
      <c r="N1728">
        <f t="shared" si="438"/>
        <v>-10.1997</v>
      </c>
      <c r="O1728">
        <f t="shared" si="438"/>
        <v>2.3233000000000001</v>
      </c>
      <c r="P1728">
        <f t="shared" si="438"/>
        <v>11.2204</v>
      </c>
    </row>
    <row r="1729" spans="1:16" x14ac:dyDescent="0.2">
      <c r="A1729">
        <v>1.3944307820944444</v>
      </c>
      <c r="B1729">
        <v>-4.2120553718655556</v>
      </c>
      <c r="C1729">
        <v>1.6255926562608889</v>
      </c>
      <c r="D1729">
        <v>-0.97850000000000004</v>
      </c>
      <c r="E1729">
        <v>-0.1074</v>
      </c>
      <c r="F1729">
        <v>1.0615000000000001</v>
      </c>
      <c r="G1729">
        <v>196</v>
      </c>
      <c r="H1729">
        <v>-59</v>
      </c>
      <c r="I1729">
        <v>150</v>
      </c>
      <c r="J1729" s="2">
        <f t="shared" si="429"/>
        <v>4.725293551283702</v>
      </c>
      <c r="K1729">
        <f t="shared" si="439"/>
        <v>3.9840909408342222</v>
      </c>
      <c r="L1729">
        <f t="shared" si="438"/>
        <v>13.122992540880329</v>
      </c>
      <c r="M1729">
        <f t="shared" si="438"/>
        <v>-3.9223062863675557</v>
      </c>
      <c r="N1729">
        <f t="shared" si="438"/>
        <v>-11.1782</v>
      </c>
      <c r="O1729">
        <f t="shared" si="438"/>
        <v>2.2159</v>
      </c>
      <c r="P1729">
        <f t="shared" si="438"/>
        <v>12.2819</v>
      </c>
    </row>
    <row r="1730" spans="1:16" x14ac:dyDescent="0.2">
      <c r="A1730">
        <v>1.4434326453375557</v>
      </c>
      <c r="B1730">
        <v>-5.730057208222556</v>
      </c>
      <c r="C1730">
        <v>1.6618117282804443</v>
      </c>
      <c r="D1730">
        <v>-1.2515000000000001</v>
      </c>
      <c r="E1730">
        <v>3.7100000000000001E-2</v>
      </c>
      <c r="F1730">
        <v>1.2339</v>
      </c>
      <c r="G1730">
        <v>224</v>
      </c>
      <c r="H1730">
        <v>-67</v>
      </c>
      <c r="I1730">
        <v>109</v>
      </c>
      <c r="J1730" s="2">
        <f t="shared" si="429"/>
        <v>6.1382954988644762</v>
      </c>
      <c r="K1730">
        <f t="shared" si="439"/>
        <v>5.4275235861717777</v>
      </c>
      <c r="L1730">
        <f t="shared" si="438"/>
        <v>7.3929353326577729</v>
      </c>
      <c r="M1730">
        <f t="shared" si="438"/>
        <v>-2.2604945580871112</v>
      </c>
      <c r="N1730">
        <f t="shared" si="438"/>
        <v>-12.4297</v>
      </c>
      <c r="O1730">
        <f t="shared" si="438"/>
        <v>2.2530000000000001</v>
      </c>
      <c r="P1730">
        <f t="shared" si="438"/>
        <v>13.5158</v>
      </c>
    </row>
    <row r="1731" spans="1:16" x14ac:dyDescent="0.2">
      <c r="A1731">
        <v>1.3795169438905555</v>
      </c>
      <c r="B1731">
        <v>-5.8866516366987778</v>
      </c>
      <c r="C1731">
        <v>1.8695390669801109</v>
      </c>
      <c r="D1731">
        <v>-2.6206</v>
      </c>
      <c r="E1731">
        <v>-0.377</v>
      </c>
      <c r="F1731">
        <v>1.3022</v>
      </c>
      <c r="G1731">
        <v>243</v>
      </c>
      <c r="H1731">
        <v>-81</v>
      </c>
      <c r="I1731">
        <v>53</v>
      </c>
      <c r="J1731" s="2">
        <f t="shared" si="429"/>
        <v>6.3285788936612306</v>
      </c>
      <c r="K1731">
        <f t="shared" si="439"/>
        <v>6.8070405300623333</v>
      </c>
      <c r="L1731">
        <f t="shared" si="438"/>
        <v>1.5062836959589951</v>
      </c>
      <c r="M1731">
        <f t="shared" si="438"/>
        <v>-0.39095549110700034</v>
      </c>
      <c r="N1731">
        <f t="shared" si="438"/>
        <v>-15.0503</v>
      </c>
      <c r="O1731">
        <f t="shared" si="438"/>
        <v>1.8760000000000001</v>
      </c>
      <c r="P1731">
        <f t="shared" si="438"/>
        <v>14.818000000000001</v>
      </c>
    </row>
    <row r="1732" spans="1:16" x14ac:dyDescent="0.2">
      <c r="A1732">
        <v>1.5552855592021113</v>
      </c>
      <c r="B1732">
        <v>-6.1710774680689999</v>
      </c>
      <c r="C1732">
        <v>2.2455772292247782</v>
      </c>
      <c r="D1732">
        <v>-3.0785999999999998</v>
      </c>
      <c r="E1732">
        <v>-0.60450000000000004</v>
      </c>
      <c r="F1732">
        <v>-0.5474</v>
      </c>
      <c r="G1732">
        <v>248</v>
      </c>
      <c r="H1732">
        <v>-106</v>
      </c>
      <c r="I1732">
        <v>-9</v>
      </c>
      <c r="J1732" s="2">
        <f t="shared" si="429"/>
        <v>6.748609292290106</v>
      </c>
      <c r="K1732">
        <f t="shared" si="439"/>
        <v>8.3623260892644442</v>
      </c>
      <c r="L1732">
        <f t="shared" si="438"/>
        <v>-4.6647937721100048</v>
      </c>
      <c r="M1732">
        <f t="shared" si="438"/>
        <v>1.8546217381177779</v>
      </c>
      <c r="N1732">
        <f t="shared" si="438"/>
        <v>-18.128900000000002</v>
      </c>
      <c r="O1732">
        <f t="shared" si="438"/>
        <v>1.2715000000000001</v>
      </c>
      <c r="P1732">
        <f t="shared" si="438"/>
        <v>14.270600000000002</v>
      </c>
    </row>
    <row r="1733" spans="1:16" x14ac:dyDescent="0.2">
      <c r="A1733">
        <v>1.3241236850356666</v>
      </c>
      <c r="B1733">
        <v>-5.0248516999960007</v>
      </c>
      <c r="C1733">
        <v>0.88097412353811122</v>
      </c>
      <c r="D1733">
        <v>-1.9053</v>
      </c>
      <c r="E1733">
        <v>-1.2148000000000001</v>
      </c>
      <c r="F1733">
        <v>-1.5889</v>
      </c>
      <c r="G1733">
        <v>232</v>
      </c>
      <c r="H1733">
        <v>-130</v>
      </c>
      <c r="I1733">
        <v>-67</v>
      </c>
      <c r="J1733" s="2">
        <f t="shared" si="429"/>
        <v>5.2705363623229919</v>
      </c>
      <c r="K1733">
        <f t="shared" si="439"/>
        <v>9.6864497743001117</v>
      </c>
      <c r="L1733">
        <f t="shared" si="438"/>
        <v>-9.6896454721060046</v>
      </c>
      <c r="M1733">
        <f t="shared" si="438"/>
        <v>2.7355958616558889</v>
      </c>
      <c r="N1733">
        <f t="shared" si="438"/>
        <v>-20.034200000000002</v>
      </c>
      <c r="O1733">
        <f t="shared" si="438"/>
        <v>5.6699999999999973E-2</v>
      </c>
      <c r="P1733">
        <f t="shared" si="438"/>
        <v>12.681700000000001</v>
      </c>
    </row>
    <row r="1734" spans="1:16" x14ac:dyDescent="0.2">
      <c r="A1734">
        <v>-3.1563790291706666</v>
      </c>
      <c r="B1734">
        <v>3.0072406471317779</v>
      </c>
      <c r="C1734">
        <v>-1.1355722785005558</v>
      </c>
      <c r="D1734">
        <v>-1.2197</v>
      </c>
      <c r="E1734">
        <v>-1.1392</v>
      </c>
      <c r="F1734">
        <v>0.41799999999999998</v>
      </c>
      <c r="G1734">
        <v>223</v>
      </c>
      <c r="H1734">
        <v>-145</v>
      </c>
      <c r="I1734">
        <v>-99</v>
      </c>
      <c r="J1734" s="2">
        <f t="shared" si="429"/>
        <v>4.5050803861028781</v>
      </c>
      <c r="K1734">
        <f t="shared" si="439"/>
        <v>6.5300707451294446</v>
      </c>
      <c r="L1734">
        <f t="shared" si="438"/>
        <v>-6.6824048249742267</v>
      </c>
      <c r="M1734">
        <f t="shared" si="438"/>
        <v>1.6000235831553331</v>
      </c>
      <c r="N1734">
        <f t="shared" si="438"/>
        <v>-21.253900000000002</v>
      </c>
      <c r="O1734">
        <f t="shared" si="438"/>
        <v>-1.0825</v>
      </c>
      <c r="P1734">
        <f t="shared" si="438"/>
        <v>13.0997</v>
      </c>
    </row>
    <row r="1735" spans="1:16" x14ac:dyDescent="0.2">
      <c r="A1735">
        <v>-2.006957563291778</v>
      </c>
      <c r="B1735">
        <v>4.5188510878769996</v>
      </c>
      <c r="C1735">
        <v>-2.3403852579051114</v>
      </c>
      <c r="D1735">
        <v>-1.1060000000000001</v>
      </c>
      <c r="E1735">
        <v>-0.5181</v>
      </c>
      <c r="F1735">
        <v>0.96089999999999998</v>
      </c>
      <c r="G1735">
        <v>237</v>
      </c>
      <c r="H1735">
        <v>-132</v>
      </c>
      <c r="I1735">
        <v>-88</v>
      </c>
      <c r="J1735" s="2">
        <f t="shared" si="429"/>
        <v>5.4704019021165884</v>
      </c>
      <c r="K1735">
        <f t="shared" si="439"/>
        <v>4.5231131818376671</v>
      </c>
      <c r="L1735">
        <f t="shared" si="439"/>
        <v>-2.1635537370972271</v>
      </c>
      <c r="M1735">
        <f t="shared" si="439"/>
        <v>-0.74036167474977832</v>
      </c>
      <c r="N1735">
        <f t="shared" si="439"/>
        <v>-22.359900000000003</v>
      </c>
      <c r="O1735">
        <f t="shared" si="439"/>
        <v>-1.6006</v>
      </c>
      <c r="P1735">
        <f t="shared" si="439"/>
        <v>14.060600000000001</v>
      </c>
    </row>
    <row r="1736" spans="1:16" x14ac:dyDescent="0.2">
      <c r="A1736">
        <v>-2.4895236399439997</v>
      </c>
      <c r="B1736">
        <v>0.81492737511077773</v>
      </c>
      <c r="C1736">
        <v>-0.66152864444044446</v>
      </c>
      <c r="D1736">
        <v>-0.59809999999999997</v>
      </c>
      <c r="E1736">
        <v>5.8999999999999999E-3</v>
      </c>
      <c r="F1736">
        <v>0.88719999999999999</v>
      </c>
      <c r="G1736">
        <v>255</v>
      </c>
      <c r="H1736">
        <v>-110</v>
      </c>
      <c r="I1736">
        <v>-64</v>
      </c>
      <c r="J1736" s="2">
        <f t="shared" si="429"/>
        <v>2.7017503082187622</v>
      </c>
      <c r="K1736">
        <f t="shared" ref="K1736:P1742" si="440">K1735+A1736</f>
        <v>2.0335895418936674</v>
      </c>
      <c r="L1736">
        <f t="shared" si="440"/>
        <v>-1.3486263619864494</v>
      </c>
      <c r="M1736">
        <f t="shared" si="440"/>
        <v>-1.4018903191902228</v>
      </c>
      <c r="N1736">
        <f t="shared" si="440"/>
        <v>-22.958000000000002</v>
      </c>
      <c r="O1736">
        <f t="shared" si="440"/>
        <v>-1.5947</v>
      </c>
      <c r="P1736">
        <f t="shared" si="440"/>
        <v>14.947800000000001</v>
      </c>
    </row>
    <row r="1737" spans="1:16" x14ac:dyDescent="0.2">
      <c r="A1737">
        <v>-0.50174026348755563</v>
      </c>
      <c r="B1737">
        <v>-6.6046748427333338E-2</v>
      </c>
      <c r="C1737">
        <v>-0.28123013356433335</v>
      </c>
      <c r="D1737">
        <v>-0.58009999999999995</v>
      </c>
      <c r="E1737">
        <v>0.10059999999999999</v>
      </c>
      <c r="F1737">
        <v>0.874</v>
      </c>
      <c r="G1737">
        <v>263</v>
      </c>
      <c r="H1737">
        <v>-96</v>
      </c>
      <c r="I1737">
        <v>-53</v>
      </c>
      <c r="J1737" s="1">
        <f t="shared" si="429"/>
        <v>0.57896101164672387</v>
      </c>
      <c r="K1737">
        <f t="shared" si="440"/>
        <v>1.5318492784061117</v>
      </c>
      <c r="L1737">
        <f t="shared" si="440"/>
        <v>-1.4146731104137826</v>
      </c>
      <c r="M1737">
        <f t="shared" si="440"/>
        <v>-1.6831204527545562</v>
      </c>
      <c r="N1737">
        <f t="shared" si="440"/>
        <v>-23.538100000000004</v>
      </c>
      <c r="O1737">
        <f t="shared" si="440"/>
        <v>-1.4941</v>
      </c>
      <c r="P1737">
        <f t="shared" si="440"/>
        <v>15.821800000000001</v>
      </c>
    </row>
    <row r="1738" spans="1:16" x14ac:dyDescent="0.2">
      <c r="A1738">
        <v>0.29294827396233336</v>
      </c>
      <c r="B1738">
        <v>0.36964676663288898</v>
      </c>
      <c r="C1738">
        <v>8.5220935262666664E-2</v>
      </c>
      <c r="D1738">
        <v>-0.58450000000000002</v>
      </c>
      <c r="E1738">
        <v>0.2656</v>
      </c>
      <c r="F1738">
        <v>0.80710000000000004</v>
      </c>
      <c r="G1738">
        <v>268</v>
      </c>
      <c r="H1738">
        <v>-95</v>
      </c>
      <c r="I1738">
        <v>-48</v>
      </c>
      <c r="J1738" s="1">
        <f t="shared" si="429"/>
        <v>0.47929117570293683</v>
      </c>
      <c r="K1738">
        <f t="shared" si="440"/>
        <v>1.824797552368445</v>
      </c>
      <c r="L1738">
        <f t="shared" si="440"/>
        <v>-1.0450263437808935</v>
      </c>
      <c r="M1738">
        <f t="shared" si="440"/>
        <v>-1.5978995174918895</v>
      </c>
      <c r="N1738">
        <f t="shared" si="440"/>
        <v>-24.122600000000002</v>
      </c>
      <c r="O1738">
        <f t="shared" si="440"/>
        <v>-1.2284999999999999</v>
      </c>
      <c r="P1738">
        <f t="shared" si="440"/>
        <v>16.628900000000002</v>
      </c>
    </row>
    <row r="1739" spans="1:16" x14ac:dyDescent="0.2">
      <c r="A1739">
        <v>0.72544434588744444</v>
      </c>
      <c r="B1739">
        <v>0.57524305835222223</v>
      </c>
      <c r="C1739">
        <v>0.10013477346655555</v>
      </c>
      <c r="D1739">
        <v>-0.60250000000000004</v>
      </c>
      <c r="E1739">
        <v>0.14649999999999999</v>
      </c>
      <c r="F1739">
        <v>0.7671</v>
      </c>
      <c r="G1739">
        <v>268</v>
      </c>
      <c r="H1739">
        <v>-94</v>
      </c>
      <c r="I1739">
        <v>-37</v>
      </c>
      <c r="J1739" s="2">
        <f t="shared" si="429"/>
        <v>0.93123630084940245</v>
      </c>
      <c r="K1739">
        <f t="shared" si="440"/>
        <v>2.5502418982558894</v>
      </c>
      <c r="L1739">
        <f t="shared" si="440"/>
        <v>-0.46978328542867132</v>
      </c>
      <c r="M1739">
        <f t="shared" si="440"/>
        <v>-1.4977647440253339</v>
      </c>
      <c r="N1739">
        <f t="shared" si="440"/>
        <v>-24.725100000000001</v>
      </c>
      <c r="O1739">
        <f t="shared" si="440"/>
        <v>-1.0819999999999999</v>
      </c>
      <c r="P1739">
        <f t="shared" si="440"/>
        <v>17.396000000000001</v>
      </c>
    </row>
    <row r="1740" spans="1:16" x14ac:dyDescent="0.2">
      <c r="A1740">
        <v>0.72544434588744444</v>
      </c>
      <c r="B1740">
        <v>0.57524305835222223</v>
      </c>
      <c r="C1740">
        <v>0.10013477346655555</v>
      </c>
      <c r="D1740">
        <v>-0.60250000000000004</v>
      </c>
      <c r="E1740">
        <v>0.14649999999999999</v>
      </c>
      <c r="F1740">
        <v>0.7671</v>
      </c>
      <c r="G1740">
        <v>268</v>
      </c>
      <c r="H1740">
        <v>-94</v>
      </c>
      <c r="I1740">
        <v>-37</v>
      </c>
      <c r="J1740" s="2">
        <f t="shared" ref="J1740" si="441">SQRT(A1740^2+B1740^2+C1740^2)</f>
        <v>0.93123630084940245</v>
      </c>
      <c r="K1740">
        <f t="shared" si="440"/>
        <v>3.2756862441433339</v>
      </c>
      <c r="L1740">
        <f t="shared" si="440"/>
        <v>0.10545977292355091</v>
      </c>
      <c r="M1740">
        <f t="shared" si="440"/>
        <v>-1.3976299705587782</v>
      </c>
      <c r="N1740">
        <f t="shared" si="440"/>
        <v>-25.3276</v>
      </c>
      <c r="O1740">
        <f t="shared" si="440"/>
        <v>-0.93549999999999989</v>
      </c>
      <c r="P1740">
        <f t="shared" si="440"/>
        <v>18.1631</v>
      </c>
    </row>
    <row r="1741" spans="1:16" x14ac:dyDescent="0.2">
      <c r="A1741">
        <v>0.72544434588744444</v>
      </c>
      <c r="B1741">
        <v>0.57524305835222223</v>
      </c>
      <c r="C1741">
        <v>0.10013477346655555</v>
      </c>
      <c r="D1741">
        <v>-0.60250000000000004</v>
      </c>
      <c r="E1741">
        <v>0.14649999999999999</v>
      </c>
      <c r="F1741">
        <v>0.7671</v>
      </c>
      <c r="G1741">
        <v>268</v>
      </c>
      <c r="H1741">
        <v>-94</v>
      </c>
      <c r="I1741">
        <v>-37</v>
      </c>
      <c r="J1741" s="2">
        <f t="shared" ref="J1741" si="442">SQRT(A1741^2+B1741^2+C1741^2)</f>
        <v>0.93123630084940245</v>
      </c>
      <c r="K1741">
        <f t="shared" si="440"/>
        <v>4.0011305900307779</v>
      </c>
      <c r="L1741">
        <f t="shared" si="440"/>
        <v>0.68070283127577313</v>
      </c>
      <c r="M1741">
        <f t="shared" si="440"/>
        <v>-1.2974951970922226</v>
      </c>
      <c r="N1741">
        <f t="shared" si="440"/>
        <v>-25.930099999999999</v>
      </c>
      <c r="O1741">
        <f t="shared" si="440"/>
        <v>-0.78899999999999992</v>
      </c>
      <c r="P1741">
        <f t="shared" si="440"/>
        <v>18.930199999999999</v>
      </c>
    </row>
    <row r="1742" spans="1:16" x14ac:dyDescent="0.2">
      <c r="A1742">
        <v>0.72544434588744444</v>
      </c>
      <c r="B1742">
        <v>0.57524305835222223</v>
      </c>
      <c r="C1742">
        <v>0.10013477346655555</v>
      </c>
      <c r="D1742">
        <v>-0.60250000000000004</v>
      </c>
      <c r="E1742">
        <v>0.14649999999999999</v>
      </c>
      <c r="F1742">
        <v>0.7671</v>
      </c>
      <c r="G1742">
        <v>268</v>
      </c>
      <c r="H1742">
        <v>-94</v>
      </c>
      <c r="I1742">
        <v>-37</v>
      </c>
      <c r="J1742" s="2">
        <f t="shared" ref="J1742" si="443">SQRT(A1742^2+B1742^2+C1742^2)</f>
        <v>0.93123630084940245</v>
      </c>
      <c r="K1742">
        <f t="shared" si="440"/>
        <v>4.7265749359182223</v>
      </c>
      <c r="L1742">
        <f t="shared" si="440"/>
        <v>1.2559458896279954</v>
      </c>
      <c r="M1742">
        <f t="shared" si="440"/>
        <v>-1.197360423625667</v>
      </c>
      <c r="N1742">
        <f t="shared" si="440"/>
        <v>-26.532599999999999</v>
      </c>
      <c r="O1742">
        <f t="shared" si="440"/>
        <v>-0.64249999999999996</v>
      </c>
      <c r="P1742">
        <f t="shared" si="440"/>
        <v>19.697299999999998</v>
      </c>
    </row>
    <row r="1743" spans="1:16" x14ac:dyDescent="0.2">
      <c r="J1743" s="2"/>
    </row>
    <row r="1744" spans="1:16" x14ac:dyDescent="0.2">
      <c r="A1744">
        <v>0.38349595401122222</v>
      </c>
      <c r="B1744">
        <v>0.38775630264266669</v>
      </c>
      <c r="C1744">
        <v>-1.1718140397999999E-2</v>
      </c>
      <c r="D1744">
        <v>-0.59719999999999995</v>
      </c>
      <c r="E1744">
        <v>0.2354</v>
      </c>
      <c r="F1744">
        <v>0.75929999999999997</v>
      </c>
      <c r="G1744">
        <v>270</v>
      </c>
      <c r="H1744">
        <v>-96</v>
      </c>
      <c r="I1744">
        <v>-32</v>
      </c>
      <c r="J1744" s="1">
        <f t="shared" si="429"/>
        <v>0.54549189892836725</v>
      </c>
      <c r="K1744">
        <f>A1744</f>
        <v>0.38349595401122222</v>
      </c>
      <c r="L1744">
        <f t="shared" ref="L1744:P1744" si="444">B1744</f>
        <v>0.38775630264266669</v>
      </c>
      <c r="M1744">
        <f t="shared" si="444"/>
        <v>-1.1718140397999999E-2</v>
      </c>
      <c r="N1744">
        <f t="shared" si="444"/>
        <v>-0.59719999999999995</v>
      </c>
      <c r="O1744">
        <f t="shared" si="444"/>
        <v>0.2354</v>
      </c>
      <c r="P1744">
        <f t="shared" si="444"/>
        <v>0.75929999999999997</v>
      </c>
    </row>
    <row r="1745" spans="1:16" x14ac:dyDescent="0.2">
      <c r="A1745">
        <v>-8.5224425921111117E-3</v>
      </c>
      <c r="B1745">
        <v>0.28868618000166668</v>
      </c>
      <c r="C1745">
        <v>-0.18642210488400002</v>
      </c>
      <c r="D1745">
        <v>-0.60209999999999997</v>
      </c>
      <c r="E1745">
        <v>0.1704</v>
      </c>
      <c r="F1745">
        <v>0.76419999999999999</v>
      </c>
      <c r="G1745">
        <v>267</v>
      </c>
      <c r="H1745">
        <v>-95</v>
      </c>
      <c r="I1745">
        <v>-25</v>
      </c>
      <c r="J1745" s="1">
        <f t="shared" si="429"/>
        <v>0.34375215452571584</v>
      </c>
      <c r="K1745">
        <f>K1744+A1745</f>
        <v>0.37497351141911112</v>
      </c>
      <c r="L1745">
        <f t="shared" ref="L1745:P1760" si="445">L1744+B1745</f>
        <v>0.67644248264433338</v>
      </c>
      <c r="M1745">
        <f t="shared" si="445"/>
        <v>-0.19814024528200003</v>
      </c>
      <c r="N1745">
        <f t="shared" si="445"/>
        <v>-1.1993</v>
      </c>
      <c r="O1745">
        <f t="shared" si="445"/>
        <v>0.40579999999999999</v>
      </c>
      <c r="P1745">
        <f t="shared" si="445"/>
        <v>1.5234999999999999</v>
      </c>
    </row>
    <row r="1746" spans="1:16" x14ac:dyDescent="0.2">
      <c r="A1746">
        <v>2.1305233815666666E-2</v>
      </c>
      <c r="B1746">
        <v>0.34940618364277781</v>
      </c>
      <c r="C1746">
        <v>-0.20879198952522221</v>
      </c>
      <c r="D1746">
        <v>-0.60450000000000004</v>
      </c>
      <c r="E1746">
        <v>0.1313</v>
      </c>
      <c r="F1746">
        <v>0.85209999999999997</v>
      </c>
      <c r="G1746">
        <v>269</v>
      </c>
      <c r="H1746">
        <v>-92</v>
      </c>
      <c r="I1746">
        <v>-20</v>
      </c>
      <c r="J1746" s="1">
        <f t="shared" si="429"/>
        <v>0.40759377944916103</v>
      </c>
      <c r="K1746">
        <f t="shared" ref="K1746:P1761" si="446">K1745+A1746</f>
        <v>0.3962787452347778</v>
      </c>
      <c r="L1746">
        <f t="shared" si="445"/>
        <v>1.0258486662871111</v>
      </c>
      <c r="M1746">
        <f t="shared" si="445"/>
        <v>-0.40693223480722224</v>
      </c>
      <c r="N1746">
        <f t="shared" si="445"/>
        <v>-1.8038000000000001</v>
      </c>
      <c r="O1746">
        <f t="shared" si="445"/>
        <v>0.53710000000000002</v>
      </c>
      <c r="P1746">
        <f t="shared" si="445"/>
        <v>2.3755999999999999</v>
      </c>
    </row>
    <row r="1747" spans="1:16" x14ac:dyDescent="0.2">
      <c r="A1747">
        <v>-7.3502794864666682E-2</v>
      </c>
      <c r="B1747">
        <v>0.90227935735377784</v>
      </c>
      <c r="C1747">
        <v>-0.21731443211733334</v>
      </c>
      <c r="D1747">
        <v>-0.58199999999999996</v>
      </c>
      <c r="E1747">
        <v>0.24709999999999999</v>
      </c>
      <c r="F1747">
        <v>0.874</v>
      </c>
      <c r="G1747">
        <v>272</v>
      </c>
      <c r="H1747">
        <v>-90</v>
      </c>
      <c r="I1747">
        <v>-14</v>
      </c>
      <c r="J1747" s="2">
        <f t="shared" si="429"/>
        <v>0.93098671417273338</v>
      </c>
      <c r="K1747">
        <f t="shared" si="446"/>
        <v>0.32277595037011109</v>
      </c>
      <c r="L1747">
        <f t="shared" si="445"/>
        <v>1.9281280236408889</v>
      </c>
      <c r="M1747">
        <f t="shared" si="445"/>
        <v>-0.62424666692455555</v>
      </c>
      <c r="N1747">
        <f t="shared" si="445"/>
        <v>-2.3858000000000001</v>
      </c>
      <c r="O1747">
        <f t="shared" si="445"/>
        <v>0.78420000000000001</v>
      </c>
      <c r="P1747">
        <f t="shared" si="445"/>
        <v>3.2496</v>
      </c>
    </row>
    <row r="1748" spans="1:16" x14ac:dyDescent="0.2">
      <c r="A1748">
        <v>-0.11611326249600001</v>
      </c>
      <c r="B1748">
        <v>1.7885784803488889</v>
      </c>
      <c r="C1748">
        <v>-0.22903257251533335</v>
      </c>
      <c r="D1748">
        <v>-0.60009999999999997</v>
      </c>
      <c r="E1748">
        <v>0.1318</v>
      </c>
      <c r="F1748">
        <v>0.90280000000000005</v>
      </c>
      <c r="G1748">
        <v>273</v>
      </c>
      <c r="H1748">
        <v>-85</v>
      </c>
      <c r="I1748">
        <v>-2</v>
      </c>
      <c r="J1748" s="2">
        <f t="shared" si="429"/>
        <v>1.8069175934080661</v>
      </c>
      <c r="K1748">
        <f t="shared" si="446"/>
        <v>0.20666268787411107</v>
      </c>
      <c r="L1748">
        <f t="shared" si="445"/>
        <v>3.7167065039897778</v>
      </c>
      <c r="M1748">
        <f t="shared" si="445"/>
        <v>-0.85327923943988893</v>
      </c>
      <c r="N1748">
        <f t="shared" si="445"/>
        <v>-2.9859</v>
      </c>
      <c r="O1748">
        <f t="shared" si="445"/>
        <v>0.91600000000000004</v>
      </c>
      <c r="P1748">
        <f t="shared" si="445"/>
        <v>4.1524000000000001</v>
      </c>
    </row>
    <row r="1749" spans="1:16" x14ac:dyDescent="0.2">
      <c r="A1749">
        <v>-5.4328608029333335E-2</v>
      </c>
      <c r="B1749">
        <v>3.8434732560582221</v>
      </c>
      <c r="C1749">
        <v>-0.51345665855633338</v>
      </c>
      <c r="D1749">
        <v>-0.5806</v>
      </c>
      <c r="E1749">
        <v>0.23139999999999999</v>
      </c>
      <c r="F1749">
        <v>0.97709999999999997</v>
      </c>
      <c r="G1749">
        <v>269</v>
      </c>
      <c r="H1749">
        <v>-82</v>
      </c>
      <c r="I1749">
        <v>28</v>
      </c>
      <c r="J1749" s="2">
        <f t="shared" si="429"/>
        <v>3.8779989695590471</v>
      </c>
      <c r="K1749">
        <f t="shared" si="446"/>
        <v>0.15233407984477773</v>
      </c>
      <c r="L1749">
        <f t="shared" si="445"/>
        <v>7.5601797600479994</v>
      </c>
      <c r="M1749">
        <f t="shared" si="445"/>
        <v>-1.3667358979962223</v>
      </c>
      <c r="N1749">
        <f t="shared" si="445"/>
        <v>-3.5665</v>
      </c>
      <c r="O1749">
        <f t="shared" si="445"/>
        <v>1.1474</v>
      </c>
      <c r="P1749">
        <f t="shared" si="445"/>
        <v>5.1295000000000002</v>
      </c>
    </row>
    <row r="1750" spans="1:16" x14ac:dyDescent="0.2">
      <c r="A1750">
        <v>0.36645106882700001</v>
      </c>
      <c r="B1750">
        <v>6.1274006042828901</v>
      </c>
      <c r="C1750">
        <v>-0.56991631356599992</v>
      </c>
      <c r="D1750">
        <v>-2.4037999999999999</v>
      </c>
      <c r="E1750">
        <v>0.71919999999999995</v>
      </c>
      <c r="F1750">
        <v>1.4614</v>
      </c>
      <c r="G1750">
        <v>252</v>
      </c>
      <c r="H1750">
        <v>-73</v>
      </c>
      <c r="I1750">
        <v>79</v>
      </c>
      <c r="J1750" s="2">
        <f t="shared" si="429"/>
        <v>6.1647489126224304</v>
      </c>
      <c r="K1750">
        <f t="shared" si="446"/>
        <v>0.51878514867177772</v>
      </c>
      <c r="L1750">
        <f t="shared" si="445"/>
        <v>13.68758036433089</v>
      </c>
      <c r="M1750">
        <f t="shared" si="445"/>
        <v>-1.9366522115622222</v>
      </c>
      <c r="N1750">
        <f t="shared" si="445"/>
        <v>-5.9702999999999999</v>
      </c>
      <c r="O1750">
        <f t="shared" si="445"/>
        <v>1.8666</v>
      </c>
      <c r="P1750">
        <f t="shared" si="445"/>
        <v>6.5909000000000004</v>
      </c>
    </row>
    <row r="1751" spans="1:16" x14ac:dyDescent="0.2">
      <c r="A1751">
        <v>1.0578073896752223</v>
      </c>
      <c r="B1751">
        <v>7.1543156667247789</v>
      </c>
      <c r="C1751">
        <v>-2.189117574215111</v>
      </c>
      <c r="D1751">
        <v>-1.7109000000000001</v>
      </c>
      <c r="E1751">
        <v>-0.30859999999999999</v>
      </c>
      <c r="F1751">
        <v>1.4179999999999999</v>
      </c>
      <c r="G1751">
        <v>209</v>
      </c>
      <c r="H1751">
        <v>-56</v>
      </c>
      <c r="I1751">
        <v>156</v>
      </c>
      <c r="J1751" s="2">
        <f t="shared" si="429"/>
        <v>7.5561514600047941</v>
      </c>
      <c r="K1751">
        <f t="shared" si="446"/>
        <v>1.5765925383470001</v>
      </c>
      <c r="L1751">
        <f t="shared" si="445"/>
        <v>20.841896031055668</v>
      </c>
      <c r="M1751">
        <f t="shared" si="445"/>
        <v>-4.125769785777333</v>
      </c>
      <c r="N1751">
        <f t="shared" si="445"/>
        <v>-7.6812000000000005</v>
      </c>
      <c r="O1751">
        <f t="shared" si="445"/>
        <v>1.5580000000000001</v>
      </c>
      <c r="P1751">
        <f t="shared" si="445"/>
        <v>8.0089000000000006</v>
      </c>
    </row>
    <row r="1752" spans="1:16" x14ac:dyDescent="0.2">
      <c r="A1752">
        <v>2.3702129343128893</v>
      </c>
      <c r="B1752">
        <v>5.1771857798407783</v>
      </c>
      <c r="C1752">
        <v>-3.2874061298705555</v>
      </c>
      <c r="D1752">
        <v>-4.6899999999999997E-2</v>
      </c>
      <c r="E1752">
        <v>0.40529999999999999</v>
      </c>
      <c r="F1752">
        <v>0.64890000000000003</v>
      </c>
      <c r="G1752">
        <v>149</v>
      </c>
      <c r="H1752">
        <v>-16</v>
      </c>
      <c r="I1752">
        <v>215</v>
      </c>
      <c r="J1752" s="2">
        <f t="shared" si="429"/>
        <v>6.5748156640076374</v>
      </c>
      <c r="K1752">
        <f t="shared" si="446"/>
        <v>3.9468054726598893</v>
      </c>
      <c r="L1752">
        <f t="shared" si="445"/>
        <v>26.019081810896445</v>
      </c>
      <c r="M1752">
        <f t="shared" si="445"/>
        <v>-7.4131759156478889</v>
      </c>
      <c r="N1752">
        <f t="shared" si="445"/>
        <v>-7.7281000000000004</v>
      </c>
      <c r="O1752">
        <f t="shared" si="445"/>
        <v>1.9633</v>
      </c>
      <c r="P1752">
        <f t="shared" si="445"/>
        <v>8.6577999999999999</v>
      </c>
    </row>
    <row r="1753" spans="1:16" x14ac:dyDescent="0.2">
      <c r="A1753">
        <v>-0.52837049676022219</v>
      </c>
      <c r="B1753">
        <v>-2.3361249092736669</v>
      </c>
      <c r="C1753">
        <v>-0.19494280214688889</v>
      </c>
      <c r="D1753">
        <v>-0.26029999999999998</v>
      </c>
      <c r="E1753">
        <v>0.27200000000000002</v>
      </c>
      <c r="F1753">
        <v>0.74219999999999997</v>
      </c>
      <c r="G1753">
        <v>137</v>
      </c>
      <c r="H1753">
        <v>23</v>
      </c>
      <c r="I1753">
        <v>232</v>
      </c>
      <c r="J1753" s="2">
        <f t="shared" si="429"/>
        <v>2.4030517409503322</v>
      </c>
      <c r="K1753">
        <f t="shared" si="446"/>
        <v>3.4184349758996673</v>
      </c>
      <c r="L1753">
        <f t="shared" si="445"/>
        <v>23.682956901622777</v>
      </c>
      <c r="M1753">
        <f t="shared" si="445"/>
        <v>-7.6081187177947776</v>
      </c>
      <c r="N1753">
        <f t="shared" si="445"/>
        <v>-7.9884000000000004</v>
      </c>
      <c r="O1753">
        <f t="shared" si="445"/>
        <v>2.2353000000000001</v>
      </c>
      <c r="P1753">
        <f t="shared" si="445"/>
        <v>9.4</v>
      </c>
    </row>
    <row r="1754" spans="1:16" x14ac:dyDescent="0.2">
      <c r="A1754">
        <v>0.32810094982711113</v>
      </c>
      <c r="B1754">
        <v>-2.9049765720141112</v>
      </c>
      <c r="C1754">
        <v>1.8695390669801109</v>
      </c>
      <c r="D1754">
        <v>-0.62450000000000006</v>
      </c>
      <c r="E1754">
        <v>-0.1953</v>
      </c>
      <c r="F1754">
        <v>0.80030000000000001</v>
      </c>
      <c r="G1754">
        <v>161</v>
      </c>
      <c r="H1754">
        <v>35</v>
      </c>
      <c r="I1754">
        <v>227</v>
      </c>
      <c r="J1754" s="2">
        <f t="shared" si="429"/>
        <v>3.4701174965976547</v>
      </c>
      <c r="K1754">
        <f t="shared" si="446"/>
        <v>3.7465359257267785</v>
      </c>
      <c r="L1754">
        <f t="shared" si="445"/>
        <v>20.777980329608667</v>
      </c>
      <c r="M1754">
        <f t="shared" si="445"/>
        <v>-5.7385796508146667</v>
      </c>
      <c r="N1754">
        <f t="shared" si="445"/>
        <v>-8.6128999999999998</v>
      </c>
      <c r="O1754">
        <f t="shared" si="445"/>
        <v>2.04</v>
      </c>
      <c r="P1754">
        <f t="shared" si="445"/>
        <v>10.2003</v>
      </c>
    </row>
    <row r="1755" spans="1:16" x14ac:dyDescent="0.2">
      <c r="A1755">
        <v>1.306014149025889</v>
      </c>
      <c r="B1755">
        <v>-5.1335089160546667</v>
      </c>
      <c r="C1755">
        <v>1.4753913687256668</v>
      </c>
      <c r="D1755">
        <v>-0.84960000000000002</v>
      </c>
      <c r="E1755">
        <v>-0.1641</v>
      </c>
      <c r="F1755">
        <v>0.89749999999999996</v>
      </c>
      <c r="G1755">
        <v>198</v>
      </c>
      <c r="H1755">
        <v>30</v>
      </c>
      <c r="I1755">
        <v>198</v>
      </c>
      <c r="J1755" s="2">
        <f t="shared" si="429"/>
        <v>5.4986695153990457</v>
      </c>
      <c r="K1755">
        <f t="shared" si="446"/>
        <v>5.0525500747526673</v>
      </c>
      <c r="L1755">
        <f t="shared" si="445"/>
        <v>15.644471413554001</v>
      </c>
      <c r="M1755">
        <f t="shared" si="445"/>
        <v>-4.2631882820889997</v>
      </c>
      <c r="N1755">
        <f t="shared" si="445"/>
        <v>-9.4625000000000004</v>
      </c>
      <c r="O1755">
        <f t="shared" si="445"/>
        <v>1.8759000000000001</v>
      </c>
      <c r="P1755">
        <f t="shared" si="445"/>
        <v>11.097799999999999</v>
      </c>
    </row>
    <row r="1756" spans="1:16" x14ac:dyDescent="0.2">
      <c r="A1756">
        <v>1.0929618108692223</v>
      </c>
      <c r="B1756">
        <v>-5.5596153376972222</v>
      </c>
      <c r="C1756">
        <v>1.2697950770063333</v>
      </c>
      <c r="D1756">
        <v>-1.3828</v>
      </c>
      <c r="E1756">
        <v>2.3400000000000001E-2</v>
      </c>
      <c r="F1756">
        <v>1.3086</v>
      </c>
      <c r="G1756">
        <v>239</v>
      </c>
      <c r="H1756">
        <v>28</v>
      </c>
      <c r="I1756">
        <v>146</v>
      </c>
      <c r="J1756" s="2">
        <f t="shared" si="429"/>
        <v>5.8065710846218224</v>
      </c>
      <c r="K1756">
        <f t="shared" si="446"/>
        <v>6.1455118856218895</v>
      </c>
      <c r="L1756">
        <f t="shared" si="445"/>
        <v>10.084856075856779</v>
      </c>
      <c r="M1756">
        <f t="shared" si="445"/>
        <v>-2.9933932050826666</v>
      </c>
      <c r="N1756">
        <f t="shared" si="445"/>
        <v>-10.8453</v>
      </c>
      <c r="O1756">
        <f t="shared" si="445"/>
        <v>1.8993000000000002</v>
      </c>
      <c r="P1756">
        <f t="shared" si="445"/>
        <v>12.4064</v>
      </c>
    </row>
    <row r="1757" spans="1:16" x14ac:dyDescent="0.2">
      <c r="A1757">
        <v>1.0982868103262222</v>
      </c>
      <c r="B1757">
        <v>-6.4341963202943333</v>
      </c>
      <c r="C1757">
        <v>2.1134854776993333</v>
      </c>
      <c r="D1757">
        <v>-1.9745999999999999</v>
      </c>
      <c r="E1757">
        <v>-7.0800000000000002E-2</v>
      </c>
      <c r="F1757">
        <v>1.3096000000000001</v>
      </c>
      <c r="G1757">
        <v>273</v>
      </c>
      <c r="H1757">
        <v>10</v>
      </c>
      <c r="I1757">
        <v>75</v>
      </c>
      <c r="J1757" s="2">
        <f t="shared" si="429"/>
        <v>6.8608991444468606</v>
      </c>
      <c r="K1757">
        <f t="shared" si="446"/>
        <v>7.2437986959481115</v>
      </c>
      <c r="L1757">
        <f t="shared" si="445"/>
        <v>3.6506597555624456</v>
      </c>
      <c r="M1757">
        <f t="shared" si="445"/>
        <v>-0.87990772738333334</v>
      </c>
      <c r="N1757">
        <f t="shared" si="445"/>
        <v>-12.819900000000001</v>
      </c>
      <c r="O1757">
        <f t="shared" si="445"/>
        <v>1.8285000000000002</v>
      </c>
      <c r="P1757">
        <f t="shared" si="445"/>
        <v>13.715999999999999</v>
      </c>
    </row>
    <row r="1758" spans="1:16" x14ac:dyDescent="0.2">
      <c r="A1758">
        <v>0.93317168458711108</v>
      </c>
      <c r="B1758">
        <v>-6.1700110719142227</v>
      </c>
      <c r="C1758">
        <v>2.2935144416423339</v>
      </c>
      <c r="D1758">
        <v>-3.1581999999999999</v>
      </c>
      <c r="E1758">
        <v>-0.61329999999999996</v>
      </c>
      <c r="F1758">
        <v>-0.86180000000000001</v>
      </c>
      <c r="G1758">
        <v>287</v>
      </c>
      <c r="H1758">
        <v>-19</v>
      </c>
      <c r="I1758">
        <v>-14</v>
      </c>
      <c r="J1758" s="2">
        <f t="shared" si="429"/>
        <v>6.6483121553128948</v>
      </c>
      <c r="K1758">
        <f t="shared" si="446"/>
        <v>8.1769703805352218</v>
      </c>
      <c r="L1758">
        <f t="shared" si="445"/>
        <v>-2.5193513163517771</v>
      </c>
      <c r="M1758">
        <f t="shared" si="445"/>
        <v>1.4136067142590005</v>
      </c>
      <c r="N1758">
        <f t="shared" si="445"/>
        <v>-15.978100000000001</v>
      </c>
      <c r="O1758">
        <f t="shared" si="445"/>
        <v>1.2152000000000003</v>
      </c>
      <c r="P1758">
        <f t="shared" si="445"/>
        <v>12.854199999999999</v>
      </c>
    </row>
    <row r="1759" spans="1:16" x14ac:dyDescent="0.2">
      <c r="A1759">
        <v>0.47723933186600009</v>
      </c>
      <c r="B1759">
        <v>-4.448543990818222</v>
      </c>
      <c r="C1759">
        <v>1.1930965843357777</v>
      </c>
      <c r="D1759">
        <v>-2.6444999999999999</v>
      </c>
      <c r="E1759">
        <v>-0.27829999999999999</v>
      </c>
      <c r="F1759">
        <v>-2.1309</v>
      </c>
      <c r="G1759">
        <v>271</v>
      </c>
      <c r="H1759">
        <v>-48</v>
      </c>
      <c r="I1759">
        <v>-93</v>
      </c>
      <c r="J1759" s="2">
        <f t="shared" si="429"/>
        <v>4.6304190391020255</v>
      </c>
      <c r="K1759">
        <f t="shared" si="446"/>
        <v>8.6542097124012223</v>
      </c>
      <c r="L1759">
        <f t="shared" si="445"/>
        <v>-6.9678953071699992</v>
      </c>
      <c r="M1759">
        <f t="shared" si="445"/>
        <v>2.6067032985947782</v>
      </c>
      <c r="N1759">
        <f t="shared" si="445"/>
        <v>-18.622600000000002</v>
      </c>
      <c r="O1759">
        <f t="shared" si="445"/>
        <v>0.93690000000000029</v>
      </c>
      <c r="P1759">
        <f t="shared" si="445"/>
        <v>10.723299999999998</v>
      </c>
    </row>
    <row r="1760" spans="1:16" x14ac:dyDescent="0.2">
      <c r="A1760">
        <v>0.98217354783022226</v>
      </c>
      <c r="B1760">
        <v>0.25992489974866667</v>
      </c>
      <c r="C1760">
        <v>0.44314956149755552</v>
      </c>
      <c r="D1760">
        <v>-1.3452</v>
      </c>
      <c r="E1760">
        <v>-1.5786</v>
      </c>
      <c r="F1760">
        <v>0.4199</v>
      </c>
      <c r="G1760">
        <v>252</v>
      </c>
      <c r="H1760">
        <v>-76</v>
      </c>
      <c r="I1760">
        <v>-143</v>
      </c>
      <c r="J1760" s="2">
        <f t="shared" si="429"/>
        <v>1.1084256246687172</v>
      </c>
      <c r="K1760">
        <f t="shared" si="446"/>
        <v>9.6363832602314439</v>
      </c>
      <c r="L1760">
        <f t="shared" si="445"/>
        <v>-6.7079704074213327</v>
      </c>
      <c r="M1760">
        <f t="shared" si="445"/>
        <v>3.0498528600923338</v>
      </c>
      <c r="N1760">
        <f t="shared" si="445"/>
        <v>-19.9678</v>
      </c>
      <c r="O1760">
        <f t="shared" si="445"/>
        <v>-0.64169999999999972</v>
      </c>
      <c r="P1760">
        <f t="shared" si="445"/>
        <v>11.143199999999998</v>
      </c>
    </row>
    <row r="1761" spans="1:16" x14ac:dyDescent="0.2">
      <c r="A1761">
        <v>-0.23222827032122223</v>
      </c>
      <c r="B1761">
        <v>4.8320399448294449</v>
      </c>
      <c r="C1761">
        <v>-2.2679471138660001</v>
      </c>
      <c r="D1761">
        <v>-1.5351999999999999</v>
      </c>
      <c r="E1761">
        <v>1.1685000000000001</v>
      </c>
      <c r="F1761">
        <v>0.96389999999999998</v>
      </c>
      <c r="G1761">
        <v>261</v>
      </c>
      <c r="H1761">
        <v>-75</v>
      </c>
      <c r="I1761">
        <v>-137</v>
      </c>
      <c r="J1761" s="2">
        <f t="shared" si="429"/>
        <v>5.3428572982306806</v>
      </c>
      <c r="K1761">
        <f t="shared" si="446"/>
        <v>9.4041549899102215</v>
      </c>
      <c r="L1761">
        <f t="shared" si="446"/>
        <v>-1.8759304625918878</v>
      </c>
      <c r="M1761">
        <f t="shared" si="446"/>
        <v>0.78190574622633369</v>
      </c>
      <c r="N1761">
        <f t="shared" si="446"/>
        <v>-21.503</v>
      </c>
      <c r="O1761">
        <f t="shared" si="446"/>
        <v>0.52680000000000038</v>
      </c>
      <c r="P1761">
        <f t="shared" si="446"/>
        <v>12.107099999999999</v>
      </c>
    </row>
    <row r="1762" spans="1:16" x14ac:dyDescent="0.2">
      <c r="A1762">
        <v>-1.372060897453222</v>
      </c>
      <c r="B1762">
        <v>3.1894024033843329</v>
      </c>
      <c r="C1762">
        <v>-1.0993532064810001</v>
      </c>
      <c r="D1762">
        <v>-0.90769999999999995</v>
      </c>
      <c r="E1762">
        <v>7.4700000000000003E-2</v>
      </c>
      <c r="F1762">
        <v>0.876</v>
      </c>
      <c r="G1762">
        <v>281</v>
      </c>
      <c r="H1762">
        <v>-54</v>
      </c>
      <c r="I1762">
        <v>-103</v>
      </c>
      <c r="J1762" s="2">
        <f t="shared" si="429"/>
        <v>3.6418973447413312</v>
      </c>
      <c r="K1762">
        <f t="shared" ref="K1762:P1768" si="447">K1761+A1762</f>
        <v>8.0320940924569992</v>
      </c>
      <c r="L1762">
        <f t="shared" si="447"/>
        <v>1.3134719407924451</v>
      </c>
      <c r="M1762">
        <f t="shared" si="447"/>
        <v>-0.31744746025466641</v>
      </c>
      <c r="N1762">
        <f t="shared" si="447"/>
        <v>-22.410699999999999</v>
      </c>
      <c r="O1762">
        <f t="shared" si="447"/>
        <v>0.60150000000000037</v>
      </c>
      <c r="P1762">
        <f t="shared" si="447"/>
        <v>12.983099999999999</v>
      </c>
    </row>
    <row r="1763" spans="1:16" x14ac:dyDescent="0.2">
      <c r="A1763">
        <v>-1.1036135551124444</v>
      </c>
      <c r="B1763">
        <v>-5.3267447862222232E-3</v>
      </c>
      <c r="C1763">
        <v>-0.67005108703255567</v>
      </c>
      <c r="D1763">
        <v>-0.56399999999999995</v>
      </c>
      <c r="E1763">
        <v>5.7099999999999998E-2</v>
      </c>
      <c r="F1763">
        <v>0.90329999999999999</v>
      </c>
      <c r="G1763">
        <v>295</v>
      </c>
      <c r="H1763">
        <v>-36</v>
      </c>
      <c r="I1763">
        <v>-83</v>
      </c>
      <c r="J1763" s="2">
        <f t="shared" si="429"/>
        <v>1.2911079398994707</v>
      </c>
      <c r="K1763">
        <f t="shared" si="447"/>
        <v>6.928480537344555</v>
      </c>
      <c r="L1763">
        <f t="shared" si="447"/>
        <v>1.3081451960062229</v>
      </c>
      <c r="M1763">
        <f t="shared" si="447"/>
        <v>-0.98749854728722208</v>
      </c>
      <c r="N1763">
        <f t="shared" si="447"/>
        <v>-22.974699999999999</v>
      </c>
      <c r="O1763">
        <f t="shared" si="447"/>
        <v>0.65860000000000041</v>
      </c>
      <c r="P1763">
        <f t="shared" si="447"/>
        <v>13.886399999999998</v>
      </c>
    </row>
    <row r="1764" spans="1:16" x14ac:dyDescent="0.2">
      <c r="A1764">
        <v>0.11824430947633333</v>
      </c>
      <c r="B1764">
        <v>0.31531815860355561</v>
      </c>
      <c r="C1764">
        <v>6.6046748427333338E-2</v>
      </c>
      <c r="D1764">
        <v>-0.56200000000000006</v>
      </c>
      <c r="E1764">
        <v>9.1800000000000007E-2</v>
      </c>
      <c r="F1764">
        <v>0.85209999999999997</v>
      </c>
      <c r="G1764">
        <v>299</v>
      </c>
      <c r="H1764">
        <v>-20</v>
      </c>
      <c r="I1764">
        <v>-76</v>
      </c>
      <c r="J1764" s="1">
        <f t="shared" ref="J1764:J1837" si="448">SQRT(A1764^2+B1764^2+C1764^2)</f>
        <v>0.34317551026624177</v>
      </c>
      <c r="K1764">
        <f t="shared" si="447"/>
        <v>7.0467248468208883</v>
      </c>
      <c r="L1764">
        <f t="shared" si="447"/>
        <v>1.6234633546097785</v>
      </c>
      <c r="M1764">
        <f t="shared" si="447"/>
        <v>-0.9214517988598887</v>
      </c>
      <c r="N1764">
        <f t="shared" si="447"/>
        <v>-23.5367</v>
      </c>
      <c r="O1764">
        <f t="shared" si="447"/>
        <v>0.7504000000000004</v>
      </c>
      <c r="P1764">
        <f t="shared" si="447"/>
        <v>14.738499999999998</v>
      </c>
    </row>
    <row r="1765" spans="1:16" x14ac:dyDescent="0.2">
      <c r="A1765">
        <v>0.36112432404077777</v>
      </c>
      <c r="B1765">
        <v>0.40586583865244447</v>
      </c>
      <c r="C1765">
        <v>0.16937721969977776</v>
      </c>
      <c r="D1765">
        <v>-0.56689999999999996</v>
      </c>
      <c r="E1765">
        <v>0.15090000000000001</v>
      </c>
      <c r="F1765">
        <v>0.80130000000000001</v>
      </c>
      <c r="G1765">
        <v>298</v>
      </c>
      <c r="H1765">
        <v>-17</v>
      </c>
      <c r="I1765">
        <v>-69</v>
      </c>
      <c r="J1765" s="1">
        <f t="shared" si="448"/>
        <v>0.5690575532862977</v>
      </c>
      <c r="K1765">
        <f t="shared" si="447"/>
        <v>7.4078491708616658</v>
      </c>
      <c r="L1765">
        <f t="shared" si="447"/>
        <v>2.0293291932622228</v>
      </c>
      <c r="M1765">
        <f t="shared" si="447"/>
        <v>-0.75207457916011089</v>
      </c>
      <c r="N1765">
        <f t="shared" si="447"/>
        <v>-24.1036</v>
      </c>
      <c r="O1765">
        <f t="shared" si="447"/>
        <v>0.90130000000000043</v>
      </c>
      <c r="P1765">
        <f t="shared" si="447"/>
        <v>15.539799999999998</v>
      </c>
    </row>
    <row r="1766" spans="1:16" x14ac:dyDescent="0.2">
      <c r="A1766">
        <v>0.14807198588411111</v>
      </c>
      <c r="B1766">
        <v>0.33236304378777776</v>
      </c>
      <c r="C1766">
        <v>-0.12037535645666668</v>
      </c>
      <c r="D1766">
        <v>-0.55810000000000004</v>
      </c>
      <c r="E1766">
        <v>0.1636</v>
      </c>
      <c r="F1766">
        <v>0.80269999999999997</v>
      </c>
      <c r="G1766">
        <v>301</v>
      </c>
      <c r="H1766">
        <v>-21</v>
      </c>
      <c r="I1766">
        <v>-63</v>
      </c>
      <c r="J1766" s="1">
        <f t="shared" si="448"/>
        <v>0.38325022155454819</v>
      </c>
      <c r="K1766">
        <f t="shared" si="447"/>
        <v>7.5559211567457769</v>
      </c>
      <c r="L1766">
        <f t="shared" si="447"/>
        <v>2.3616922370500006</v>
      </c>
      <c r="M1766">
        <f t="shared" si="447"/>
        <v>-0.87244993561677753</v>
      </c>
      <c r="N1766">
        <f t="shared" si="447"/>
        <v>-24.6617</v>
      </c>
      <c r="O1766">
        <f t="shared" si="447"/>
        <v>1.0649000000000004</v>
      </c>
      <c r="P1766">
        <f t="shared" si="447"/>
        <v>16.342499999999998</v>
      </c>
    </row>
    <row r="1767" spans="1:16" x14ac:dyDescent="0.2">
      <c r="A1767">
        <v>0.14807198588411111</v>
      </c>
      <c r="B1767">
        <v>0.33236304378777776</v>
      </c>
      <c r="C1767">
        <v>-0.12037535645666668</v>
      </c>
      <c r="D1767">
        <v>-0.55810000000000004</v>
      </c>
      <c r="E1767">
        <v>0.1636</v>
      </c>
      <c r="F1767">
        <v>0.80269999999999997</v>
      </c>
      <c r="G1767">
        <v>301</v>
      </c>
      <c r="H1767">
        <v>-21</v>
      </c>
      <c r="I1767">
        <v>-63</v>
      </c>
      <c r="J1767" s="1">
        <f t="shared" ref="J1767" si="449">SQRT(A1767^2+B1767^2+C1767^2)</f>
        <v>0.38325022155454819</v>
      </c>
      <c r="K1767">
        <f t="shared" si="447"/>
        <v>7.703993142629888</v>
      </c>
      <c r="L1767">
        <f t="shared" si="447"/>
        <v>2.6940552808377785</v>
      </c>
      <c r="M1767">
        <f t="shared" si="447"/>
        <v>-0.99282529207344417</v>
      </c>
      <c r="N1767">
        <f t="shared" si="447"/>
        <v>-25.219799999999999</v>
      </c>
      <c r="O1767">
        <f t="shared" si="447"/>
        <v>1.2285000000000004</v>
      </c>
      <c r="P1767">
        <f t="shared" si="447"/>
        <v>17.145199999999999</v>
      </c>
    </row>
    <row r="1768" spans="1:16" x14ac:dyDescent="0.2">
      <c r="A1768">
        <v>0.14807198588411111</v>
      </c>
      <c r="B1768">
        <v>0.33236304378777776</v>
      </c>
      <c r="C1768">
        <v>-0.12037535645666668</v>
      </c>
      <c r="D1768">
        <v>-0.55810000000000004</v>
      </c>
      <c r="E1768">
        <v>0.1636</v>
      </c>
      <c r="F1768">
        <v>0.80269999999999997</v>
      </c>
      <c r="G1768">
        <v>301</v>
      </c>
      <c r="H1768">
        <v>-21</v>
      </c>
      <c r="I1768">
        <v>-63</v>
      </c>
      <c r="J1768" s="1">
        <f t="shared" ref="J1768" si="450">SQRT(A1768^2+B1768^2+C1768^2)</f>
        <v>0.38325022155454819</v>
      </c>
      <c r="K1768">
        <f t="shared" si="447"/>
        <v>7.8520651285139991</v>
      </c>
      <c r="L1768">
        <f t="shared" si="447"/>
        <v>3.0264183246255563</v>
      </c>
      <c r="M1768">
        <f t="shared" si="447"/>
        <v>-1.1132006485301109</v>
      </c>
      <c r="N1768">
        <f t="shared" si="447"/>
        <v>-25.777899999999999</v>
      </c>
      <c r="O1768">
        <f t="shared" si="447"/>
        <v>1.3921000000000003</v>
      </c>
      <c r="P1768">
        <f t="shared" si="447"/>
        <v>17.947900000000001</v>
      </c>
    </row>
    <row r="1770" spans="1:16" x14ac:dyDescent="0.2">
      <c r="A1770">
        <v>0.14380989192344443</v>
      </c>
      <c r="B1770">
        <v>0.37071141745844449</v>
      </c>
      <c r="C1770">
        <v>-0.11291756469011111</v>
      </c>
      <c r="D1770">
        <v>-0.58689999999999998</v>
      </c>
      <c r="E1770">
        <v>0.1895</v>
      </c>
      <c r="F1770">
        <v>0.77290000000000003</v>
      </c>
      <c r="G1770">
        <v>300</v>
      </c>
      <c r="H1770">
        <v>-16</v>
      </c>
      <c r="I1770">
        <v>-57</v>
      </c>
      <c r="J1770" s="1">
        <f t="shared" si="448"/>
        <v>0.41335047655062324</v>
      </c>
      <c r="K1770">
        <f>A1770</f>
        <v>0.14380989192344443</v>
      </c>
      <c r="L1770">
        <f t="shared" ref="L1770:P1770" si="451">B1770</f>
        <v>0.37071141745844449</v>
      </c>
      <c r="M1770">
        <f t="shared" si="451"/>
        <v>-0.11291756469011111</v>
      </c>
      <c r="N1770">
        <f t="shared" si="451"/>
        <v>-0.58689999999999998</v>
      </c>
      <c r="O1770">
        <f t="shared" si="451"/>
        <v>0.1895</v>
      </c>
      <c r="P1770">
        <f t="shared" si="451"/>
        <v>0.77290000000000003</v>
      </c>
    </row>
    <row r="1771" spans="1:16" x14ac:dyDescent="0.2">
      <c r="A1771">
        <v>-0.11930896030188888</v>
      </c>
      <c r="B1771">
        <v>0.23968431675855556</v>
      </c>
      <c r="C1771">
        <v>-0.33236304378777776</v>
      </c>
      <c r="D1771">
        <v>-0.57279999999999998</v>
      </c>
      <c r="E1771">
        <v>2.1499999999999998E-2</v>
      </c>
      <c r="F1771">
        <v>0.84670000000000001</v>
      </c>
      <c r="G1771">
        <v>302</v>
      </c>
      <c r="H1771">
        <v>-14</v>
      </c>
      <c r="I1771">
        <v>-53</v>
      </c>
      <c r="J1771" s="1">
        <f t="shared" si="448"/>
        <v>0.4267884635088085</v>
      </c>
      <c r="K1771">
        <f>K1770+A1771</f>
        <v>2.4500931621555547E-2</v>
      </c>
      <c r="L1771">
        <f t="shared" ref="L1771:P1786" si="452">L1770+B1771</f>
        <v>0.61039573421700011</v>
      </c>
      <c r="M1771">
        <f t="shared" si="452"/>
        <v>-0.44528060847788886</v>
      </c>
      <c r="N1771">
        <f t="shared" si="452"/>
        <v>-1.1597</v>
      </c>
      <c r="O1771">
        <f t="shared" si="452"/>
        <v>0.21099999999999999</v>
      </c>
      <c r="P1771">
        <f t="shared" si="452"/>
        <v>1.6196000000000002</v>
      </c>
    </row>
    <row r="1772" spans="1:16" x14ac:dyDescent="0.2">
      <c r="A1772">
        <v>-0.16191942793322223</v>
      </c>
      <c r="B1772">
        <v>0.54648003277000001</v>
      </c>
      <c r="C1772">
        <v>-0.37284246443877783</v>
      </c>
      <c r="D1772">
        <v>-0.59719999999999995</v>
      </c>
      <c r="E1772">
        <v>0.20949999999999999</v>
      </c>
      <c r="F1772">
        <v>0.8589</v>
      </c>
      <c r="G1772">
        <v>303</v>
      </c>
      <c r="H1772">
        <v>-10</v>
      </c>
      <c r="I1772">
        <v>-47</v>
      </c>
      <c r="J1772" s="1">
        <f t="shared" si="448"/>
        <v>0.68107990034011689</v>
      </c>
      <c r="K1772">
        <f t="shared" ref="K1772:P1787" si="453">K1771+A1772</f>
        <v>-0.13741849631166669</v>
      </c>
      <c r="L1772">
        <f t="shared" si="452"/>
        <v>1.156875766987</v>
      </c>
      <c r="M1772">
        <f t="shared" si="452"/>
        <v>-0.81812307291666664</v>
      </c>
      <c r="N1772">
        <f t="shared" si="452"/>
        <v>-1.7568999999999999</v>
      </c>
      <c r="O1772">
        <f t="shared" si="452"/>
        <v>0.42049999999999998</v>
      </c>
      <c r="P1772">
        <f t="shared" si="452"/>
        <v>2.4785000000000004</v>
      </c>
    </row>
    <row r="1773" spans="1:16" x14ac:dyDescent="0.2">
      <c r="A1773">
        <v>5.539325885488889E-2</v>
      </c>
      <c r="B1773">
        <v>1.6650074260863335</v>
      </c>
      <c r="C1773">
        <v>-0.17150826668011113</v>
      </c>
      <c r="D1773">
        <v>-0.58199999999999996</v>
      </c>
      <c r="E1773">
        <v>9.3299999999999994E-2</v>
      </c>
      <c r="F1773">
        <v>0.91649999999999998</v>
      </c>
      <c r="G1773">
        <v>306</v>
      </c>
      <c r="H1773">
        <v>-9</v>
      </c>
      <c r="I1773">
        <v>-35</v>
      </c>
      <c r="J1773" s="2">
        <f t="shared" si="448"/>
        <v>1.6747337781238003</v>
      </c>
      <c r="K1773">
        <f t="shared" si="453"/>
        <v>-8.2025237456777811E-2</v>
      </c>
      <c r="L1773">
        <f t="shared" si="452"/>
        <v>2.8218831930733335</v>
      </c>
      <c r="M1773">
        <f t="shared" si="452"/>
        <v>-0.98963133959677774</v>
      </c>
      <c r="N1773">
        <f t="shared" si="452"/>
        <v>-2.3388999999999998</v>
      </c>
      <c r="O1773">
        <f t="shared" si="452"/>
        <v>0.51380000000000003</v>
      </c>
      <c r="P1773">
        <f t="shared" si="452"/>
        <v>3.3950000000000005</v>
      </c>
    </row>
    <row r="1774" spans="1:16" x14ac:dyDescent="0.2">
      <c r="A1774">
        <v>6.1784654466666665E-2</v>
      </c>
      <c r="B1774">
        <v>2.8612997082280005</v>
      </c>
      <c r="C1774">
        <v>-0.37923386005055559</v>
      </c>
      <c r="D1774">
        <v>-0.55569999999999997</v>
      </c>
      <c r="E1774">
        <v>0.26900000000000002</v>
      </c>
      <c r="F1774">
        <v>0.98970000000000002</v>
      </c>
      <c r="G1774">
        <v>304</v>
      </c>
      <c r="H1774">
        <v>-3</v>
      </c>
      <c r="I1774">
        <v>-7</v>
      </c>
      <c r="J1774" s="2">
        <f t="shared" si="448"/>
        <v>2.8869831458534789</v>
      </c>
      <c r="K1774">
        <f t="shared" si="453"/>
        <v>-2.0240582990111146E-2</v>
      </c>
      <c r="L1774">
        <f t="shared" si="452"/>
        <v>5.6831829013013344</v>
      </c>
      <c r="M1774">
        <f t="shared" si="452"/>
        <v>-1.3688651996473333</v>
      </c>
      <c r="N1774">
        <f t="shared" si="452"/>
        <v>-2.8945999999999996</v>
      </c>
      <c r="O1774">
        <f t="shared" si="452"/>
        <v>0.78280000000000005</v>
      </c>
      <c r="P1774">
        <f t="shared" si="452"/>
        <v>4.3847000000000005</v>
      </c>
    </row>
    <row r="1775" spans="1:16" x14ac:dyDescent="0.2">
      <c r="A1775">
        <v>7.3502794864666682E-2</v>
      </c>
      <c r="B1775">
        <v>5.6437716221343335</v>
      </c>
      <c r="C1775">
        <v>-0.63063631720711122</v>
      </c>
      <c r="D1775">
        <v>-1.3599000000000001</v>
      </c>
      <c r="E1775">
        <v>0.40429999999999999</v>
      </c>
      <c r="F1775">
        <v>1.1113</v>
      </c>
      <c r="G1775">
        <v>302</v>
      </c>
      <c r="H1775">
        <v>2</v>
      </c>
      <c r="I1775">
        <v>38</v>
      </c>
      <c r="J1775" s="2">
        <f t="shared" si="448"/>
        <v>5.6793717036519338</v>
      </c>
      <c r="K1775">
        <f t="shared" si="453"/>
        <v>5.3262211874555536E-2</v>
      </c>
      <c r="L1775">
        <f t="shared" si="452"/>
        <v>11.326954523435667</v>
      </c>
      <c r="M1775">
        <f t="shared" si="452"/>
        <v>-1.9995015168544445</v>
      </c>
      <c r="N1775">
        <f t="shared" si="452"/>
        <v>-4.2545000000000002</v>
      </c>
      <c r="O1775">
        <f t="shared" si="452"/>
        <v>1.1871</v>
      </c>
      <c r="P1775">
        <f t="shared" si="452"/>
        <v>5.4960000000000004</v>
      </c>
    </row>
    <row r="1776" spans="1:16" x14ac:dyDescent="0.2">
      <c r="A1776">
        <v>0.42077967685633333</v>
      </c>
      <c r="B1776">
        <v>8.4187839989448889</v>
      </c>
      <c r="C1776">
        <v>-1.7235981280763335</v>
      </c>
      <c r="D1776">
        <v>-0.99850000000000005</v>
      </c>
      <c r="E1776">
        <v>0.77149999999999996</v>
      </c>
      <c r="F1776">
        <v>1.6348</v>
      </c>
      <c r="G1776">
        <v>267</v>
      </c>
      <c r="H1776">
        <v>18</v>
      </c>
      <c r="I1776">
        <v>115</v>
      </c>
      <c r="J1776" s="2">
        <f t="shared" si="448"/>
        <v>8.6037067630442898</v>
      </c>
      <c r="K1776">
        <f t="shared" si="453"/>
        <v>0.47404188873088887</v>
      </c>
      <c r="L1776">
        <f t="shared" si="452"/>
        <v>19.745738522380556</v>
      </c>
      <c r="M1776">
        <f t="shared" si="452"/>
        <v>-3.7230996449307781</v>
      </c>
      <c r="N1776">
        <f t="shared" si="452"/>
        <v>-5.2530000000000001</v>
      </c>
      <c r="O1776">
        <f t="shared" si="452"/>
        <v>1.9586000000000001</v>
      </c>
      <c r="P1776">
        <f t="shared" si="452"/>
        <v>7.1308000000000007</v>
      </c>
    </row>
    <row r="1777" spans="1:16" x14ac:dyDescent="0.2">
      <c r="A1777">
        <v>1.192030188181</v>
      </c>
      <c r="B1777">
        <v>6.0198097843790004</v>
      </c>
      <c r="C1777">
        <v>-3.3225605510645555</v>
      </c>
      <c r="D1777">
        <v>-0.50149999999999995</v>
      </c>
      <c r="E1777">
        <v>1.5731999999999999</v>
      </c>
      <c r="F1777">
        <v>1.2051000000000001</v>
      </c>
      <c r="G1777">
        <v>199</v>
      </c>
      <c r="H1777">
        <v>49</v>
      </c>
      <c r="I1777">
        <v>195</v>
      </c>
      <c r="J1777" s="2">
        <f t="shared" si="448"/>
        <v>6.9784277903500858</v>
      </c>
      <c r="K1777">
        <f t="shared" si="453"/>
        <v>1.6660720769118889</v>
      </c>
      <c r="L1777">
        <f t="shared" si="452"/>
        <v>25.765548306759555</v>
      </c>
      <c r="M1777">
        <f t="shared" si="452"/>
        <v>-7.0456601959953336</v>
      </c>
      <c r="N1777">
        <f t="shared" si="452"/>
        <v>-5.7545000000000002</v>
      </c>
      <c r="O1777">
        <f t="shared" si="452"/>
        <v>3.5318000000000001</v>
      </c>
      <c r="P1777">
        <f t="shared" si="452"/>
        <v>8.3359000000000005</v>
      </c>
    </row>
    <row r="1778" spans="1:16" x14ac:dyDescent="0.2">
      <c r="A1778">
        <v>1.2719261239866668</v>
      </c>
      <c r="B1778">
        <v>-1.6266590524156666</v>
      </c>
      <c r="C1778">
        <v>-0.80107818773244444</v>
      </c>
      <c r="D1778">
        <v>-0.28610000000000002</v>
      </c>
      <c r="E1778">
        <v>0.1191</v>
      </c>
      <c r="F1778">
        <v>0.81689999999999996</v>
      </c>
      <c r="G1778">
        <v>150</v>
      </c>
      <c r="H1778">
        <v>86</v>
      </c>
      <c r="I1778">
        <v>230</v>
      </c>
      <c r="J1778" s="2">
        <f t="shared" si="448"/>
        <v>2.214845818684966</v>
      </c>
      <c r="K1778">
        <f t="shared" si="453"/>
        <v>2.9379982008985559</v>
      </c>
      <c r="L1778">
        <f t="shared" si="452"/>
        <v>24.138889254343887</v>
      </c>
      <c r="M1778">
        <f t="shared" si="452"/>
        <v>-7.8467383837277778</v>
      </c>
      <c r="N1778">
        <f t="shared" si="452"/>
        <v>-6.0406000000000004</v>
      </c>
      <c r="O1778">
        <f t="shared" si="452"/>
        <v>3.6509</v>
      </c>
      <c r="P1778">
        <f t="shared" si="452"/>
        <v>9.1528000000000009</v>
      </c>
    </row>
    <row r="1779" spans="1:16" x14ac:dyDescent="0.2">
      <c r="A1779">
        <v>-1.0646508255555557E-3</v>
      </c>
      <c r="B1779">
        <v>-2.654638765683111</v>
      </c>
      <c r="C1779">
        <v>1.8045587147075557</v>
      </c>
      <c r="D1779">
        <v>-0.66500000000000004</v>
      </c>
      <c r="E1779">
        <v>-0.36130000000000001</v>
      </c>
      <c r="F1779">
        <v>0.93120000000000003</v>
      </c>
      <c r="G1779">
        <v>156</v>
      </c>
      <c r="H1779">
        <v>96</v>
      </c>
      <c r="I1779">
        <v>236</v>
      </c>
      <c r="J1779" s="2">
        <f t="shared" si="448"/>
        <v>3.2099128126128158</v>
      </c>
      <c r="K1779">
        <f t="shared" si="453"/>
        <v>2.9369335500730003</v>
      </c>
      <c r="L1779">
        <f t="shared" si="452"/>
        <v>21.484250488660777</v>
      </c>
      <c r="M1779">
        <f t="shared" si="452"/>
        <v>-6.0421796690202223</v>
      </c>
      <c r="N1779">
        <f t="shared" si="452"/>
        <v>-6.7056000000000004</v>
      </c>
      <c r="O1779">
        <f t="shared" si="452"/>
        <v>3.2896000000000001</v>
      </c>
      <c r="P1779">
        <f t="shared" si="452"/>
        <v>10.084000000000001</v>
      </c>
    </row>
    <row r="1780" spans="1:16" x14ac:dyDescent="0.2">
      <c r="A1780">
        <v>0.89908365954788882</v>
      </c>
      <c r="B1780">
        <v>-4.6392264443336675</v>
      </c>
      <c r="C1780">
        <v>1.7566215022900002</v>
      </c>
      <c r="D1780">
        <v>-0.86719999999999997</v>
      </c>
      <c r="E1780">
        <v>-0.34520000000000001</v>
      </c>
      <c r="F1780">
        <v>0.94479999999999997</v>
      </c>
      <c r="G1780">
        <v>190</v>
      </c>
      <c r="H1780">
        <v>95</v>
      </c>
      <c r="I1780">
        <v>215</v>
      </c>
      <c r="J1780" s="2">
        <f t="shared" si="448"/>
        <v>5.0414772171436422</v>
      </c>
      <c r="K1780">
        <f t="shared" si="453"/>
        <v>3.8360172096208891</v>
      </c>
      <c r="L1780">
        <f t="shared" si="452"/>
        <v>16.845024044327111</v>
      </c>
      <c r="M1780">
        <f t="shared" si="452"/>
        <v>-4.2855581667302225</v>
      </c>
      <c r="N1780">
        <f t="shared" si="452"/>
        <v>-7.5728000000000009</v>
      </c>
      <c r="O1780">
        <f t="shared" si="452"/>
        <v>2.9443999999999999</v>
      </c>
      <c r="P1780">
        <f t="shared" si="452"/>
        <v>11.028800000000002</v>
      </c>
    </row>
    <row r="1781" spans="1:16" x14ac:dyDescent="0.2">
      <c r="A1781">
        <v>1.0237193646360001</v>
      </c>
      <c r="B1781">
        <v>-5.7460356972520001</v>
      </c>
      <c r="C1781">
        <v>1.372060897453222</v>
      </c>
      <c r="D1781">
        <v>-1.2959000000000001</v>
      </c>
      <c r="E1781">
        <v>-0.1152</v>
      </c>
      <c r="F1781">
        <v>1.1640999999999999</v>
      </c>
      <c r="G1781">
        <v>245</v>
      </c>
      <c r="H1781">
        <v>91</v>
      </c>
      <c r="I1781">
        <v>164</v>
      </c>
      <c r="J1781" s="2">
        <f t="shared" si="448"/>
        <v>5.9956216256485995</v>
      </c>
      <c r="K1781">
        <f t="shared" si="453"/>
        <v>4.859736574256889</v>
      </c>
      <c r="L1781">
        <f t="shared" si="452"/>
        <v>11.09898834707511</v>
      </c>
      <c r="M1781">
        <f t="shared" si="452"/>
        <v>-2.9134972692770003</v>
      </c>
      <c r="N1781">
        <f t="shared" si="452"/>
        <v>-8.8687000000000005</v>
      </c>
      <c r="O1781">
        <f t="shared" si="452"/>
        <v>2.8291999999999997</v>
      </c>
      <c r="P1781">
        <f t="shared" si="452"/>
        <v>12.192900000000002</v>
      </c>
    </row>
    <row r="1782" spans="1:16" x14ac:dyDescent="0.2">
      <c r="A1782">
        <v>1.334777174608111</v>
      </c>
      <c r="B1782">
        <v>-6.4214135290707768</v>
      </c>
      <c r="C1782">
        <v>1.6234633546097779</v>
      </c>
      <c r="D1782">
        <v>-1.9575</v>
      </c>
      <c r="E1782">
        <v>-0.14699999999999999</v>
      </c>
      <c r="F1782">
        <v>1.4131</v>
      </c>
      <c r="G1782">
        <v>292</v>
      </c>
      <c r="H1782">
        <v>80</v>
      </c>
      <c r="I1782">
        <v>80</v>
      </c>
      <c r="J1782" s="2">
        <f t="shared" si="448"/>
        <v>6.7566126928327668</v>
      </c>
      <c r="K1782">
        <f t="shared" si="453"/>
        <v>6.1945137488649999</v>
      </c>
      <c r="L1782">
        <f t="shared" si="452"/>
        <v>4.6775748180043335</v>
      </c>
      <c r="M1782">
        <f t="shared" si="452"/>
        <v>-1.2900339146672224</v>
      </c>
      <c r="N1782">
        <f t="shared" si="452"/>
        <v>-10.8262</v>
      </c>
      <c r="O1782">
        <f t="shared" si="452"/>
        <v>2.6821999999999999</v>
      </c>
      <c r="P1782">
        <f t="shared" si="452"/>
        <v>13.606000000000002</v>
      </c>
    </row>
    <row r="1783" spans="1:16" x14ac:dyDescent="0.2">
      <c r="A1783">
        <v>1.0929618108692223</v>
      </c>
      <c r="B1783">
        <v>-6.2520363093710003</v>
      </c>
      <c r="C1783">
        <v>1.9377151170585556</v>
      </c>
      <c r="D1783">
        <v>-3.2313999999999998</v>
      </c>
      <c r="E1783">
        <v>-5.4000000000000003E-3</v>
      </c>
      <c r="F1783">
        <v>0.623</v>
      </c>
      <c r="G1783">
        <v>312</v>
      </c>
      <c r="H1783">
        <v>52</v>
      </c>
      <c r="I1783">
        <v>-18</v>
      </c>
      <c r="J1783" s="2">
        <f t="shared" si="448"/>
        <v>6.6360578213717476</v>
      </c>
      <c r="K1783">
        <f t="shared" si="453"/>
        <v>7.2874755597342222</v>
      </c>
      <c r="L1783">
        <f t="shared" si="452"/>
        <v>-1.5744614913666668</v>
      </c>
      <c r="M1783">
        <f t="shared" si="452"/>
        <v>0.6476812023913332</v>
      </c>
      <c r="N1783">
        <f t="shared" si="452"/>
        <v>-14.057600000000001</v>
      </c>
      <c r="O1783">
        <f t="shared" si="452"/>
        <v>2.6768000000000001</v>
      </c>
      <c r="P1783">
        <f t="shared" si="452"/>
        <v>14.229000000000001</v>
      </c>
    </row>
    <row r="1784" spans="1:16" x14ac:dyDescent="0.2">
      <c r="A1784">
        <v>1.0301107602477779</v>
      </c>
      <c r="B1784">
        <v>-6.0592245542044454</v>
      </c>
      <c r="C1784">
        <v>1.4040178755121111</v>
      </c>
      <c r="D1784">
        <v>-3.0918000000000001</v>
      </c>
      <c r="E1784">
        <v>-0.71579999999999999</v>
      </c>
      <c r="F1784">
        <v>-1.7129000000000001</v>
      </c>
      <c r="G1784">
        <v>296</v>
      </c>
      <c r="H1784">
        <v>22</v>
      </c>
      <c r="I1784">
        <v>-118</v>
      </c>
      <c r="J1784" s="2">
        <f t="shared" si="448"/>
        <v>6.3044901912375</v>
      </c>
      <c r="K1784">
        <f t="shared" si="453"/>
        <v>8.3175863199820004</v>
      </c>
      <c r="L1784">
        <f t="shared" si="452"/>
        <v>-7.6336860455711122</v>
      </c>
      <c r="M1784">
        <f t="shared" si="452"/>
        <v>2.0516990779034443</v>
      </c>
      <c r="N1784">
        <f t="shared" si="452"/>
        <v>-17.1494</v>
      </c>
      <c r="O1784">
        <f t="shared" si="452"/>
        <v>1.9610000000000001</v>
      </c>
      <c r="P1784">
        <f t="shared" si="452"/>
        <v>12.516100000000002</v>
      </c>
    </row>
    <row r="1785" spans="1:16" x14ac:dyDescent="0.2">
      <c r="A1785">
        <v>1.1014842534613334</v>
      </c>
      <c r="B1785">
        <v>-2.993393205082667</v>
      </c>
      <c r="C1785">
        <v>0.94062773102444452</v>
      </c>
      <c r="D1785">
        <v>-0.29099999999999998</v>
      </c>
      <c r="E1785">
        <v>0.57230000000000003</v>
      </c>
      <c r="F1785">
        <v>3.3306</v>
      </c>
      <c r="G1785">
        <v>259</v>
      </c>
      <c r="H1785">
        <v>-11</v>
      </c>
      <c r="I1785">
        <v>-193</v>
      </c>
      <c r="J1785" s="2">
        <f t="shared" si="448"/>
        <v>3.3254249306262422</v>
      </c>
      <c r="K1785">
        <f t="shared" si="453"/>
        <v>9.4190705734433333</v>
      </c>
      <c r="L1785">
        <f t="shared" si="452"/>
        <v>-10.627079250653779</v>
      </c>
      <c r="M1785">
        <f t="shared" si="452"/>
        <v>2.9923268089278889</v>
      </c>
      <c r="N1785">
        <f t="shared" si="452"/>
        <v>-17.4404</v>
      </c>
      <c r="O1785">
        <f t="shared" si="452"/>
        <v>2.5333000000000001</v>
      </c>
      <c r="P1785">
        <f t="shared" si="452"/>
        <v>15.846700000000002</v>
      </c>
    </row>
    <row r="1786" spans="1:16" x14ac:dyDescent="0.2">
      <c r="A1786">
        <v>3.0402640213454446</v>
      </c>
      <c r="B1786">
        <v>3.6709003385525558</v>
      </c>
      <c r="C1786">
        <v>-2.1049630351072222</v>
      </c>
      <c r="D1786">
        <v>-2.2524000000000002</v>
      </c>
      <c r="E1786">
        <v>0.50590000000000002</v>
      </c>
      <c r="F1786">
        <v>1.5347</v>
      </c>
      <c r="G1786">
        <v>254</v>
      </c>
      <c r="H1786">
        <v>-22</v>
      </c>
      <c r="I1786">
        <v>-214</v>
      </c>
      <c r="J1786" s="2">
        <f t="shared" si="448"/>
        <v>5.210526268453183</v>
      </c>
      <c r="K1786">
        <f t="shared" si="453"/>
        <v>12.459334594788778</v>
      </c>
      <c r="L1786">
        <f t="shared" si="452"/>
        <v>-6.9561789121012225</v>
      </c>
      <c r="M1786">
        <f t="shared" si="452"/>
        <v>0.88736377382066678</v>
      </c>
      <c r="N1786">
        <f t="shared" si="452"/>
        <v>-19.692800000000002</v>
      </c>
      <c r="O1786">
        <f t="shared" si="452"/>
        <v>3.0392000000000001</v>
      </c>
      <c r="P1786">
        <f t="shared" si="452"/>
        <v>17.381400000000003</v>
      </c>
    </row>
    <row r="1787" spans="1:16" x14ac:dyDescent="0.2">
      <c r="A1787">
        <v>0.33981909022511109</v>
      </c>
      <c r="B1787">
        <v>3.9723710551069997</v>
      </c>
      <c r="C1787">
        <v>-1.9323901176015554</v>
      </c>
      <c r="D1787">
        <v>-1.1411</v>
      </c>
      <c r="E1787">
        <v>-0.82669999999999999</v>
      </c>
      <c r="F1787">
        <v>0.72119999999999995</v>
      </c>
      <c r="G1787">
        <v>282</v>
      </c>
      <c r="H1787">
        <v>-4</v>
      </c>
      <c r="I1787">
        <v>-189</v>
      </c>
      <c r="J1787" s="2">
        <f t="shared" si="448"/>
        <v>4.4305011432271941</v>
      </c>
      <c r="K1787">
        <f t="shared" si="453"/>
        <v>12.79915368501389</v>
      </c>
      <c r="L1787">
        <f t="shared" si="453"/>
        <v>-2.9838078569942228</v>
      </c>
      <c r="M1787">
        <f t="shared" si="453"/>
        <v>-1.0450263437808887</v>
      </c>
      <c r="N1787">
        <f t="shared" si="453"/>
        <v>-20.833900000000003</v>
      </c>
      <c r="O1787">
        <f t="shared" si="453"/>
        <v>2.2125000000000004</v>
      </c>
      <c r="P1787">
        <f t="shared" si="453"/>
        <v>18.102600000000002</v>
      </c>
    </row>
    <row r="1788" spans="1:16" x14ac:dyDescent="0.2">
      <c r="A1788">
        <v>-1.7140110346586668</v>
      </c>
      <c r="B1788">
        <v>4.7937212417555553E-2</v>
      </c>
      <c r="C1788">
        <v>-0.99069599042233336</v>
      </c>
      <c r="D1788">
        <v>-0.59179999999999999</v>
      </c>
      <c r="E1788">
        <v>4.5400000000000003E-2</v>
      </c>
      <c r="F1788">
        <v>0.87839999999999996</v>
      </c>
      <c r="G1788">
        <v>303</v>
      </c>
      <c r="H1788">
        <v>21</v>
      </c>
      <c r="I1788">
        <v>-160</v>
      </c>
      <c r="J1788" s="2">
        <f t="shared" si="448"/>
        <v>1.9803056200255875</v>
      </c>
      <c r="K1788">
        <f t="shared" ref="K1788:P1794" si="454">K1787+A1788</f>
        <v>11.085142650355223</v>
      </c>
      <c r="L1788">
        <f t="shared" si="454"/>
        <v>-2.9358706445766671</v>
      </c>
      <c r="M1788">
        <f t="shared" si="454"/>
        <v>-2.0357223342032222</v>
      </c>
      <c r="N1788">
        <f t="shared" si="454"/>
        <v>-21.425700000000003</v>
      </c>
      <c r="O1788">
        <f t="shared" si="454"/>
        <v>2.2579000000000002</v>
      </c>
      <c r="P1788">
        <f t="shared" si="454"/>
        <v>18.981000000000002</v>
      </c>
    </row>
    <row r="1789" spans="1:16" x14ac:dyDescent="0.2">
      <c r="A1789">
        <v>-0.15552803232144444</v>
      </c>
      <c r="B1789">
        <v>0.15552803232144444</v>
      </c>
      <c r="C1789">
        <v>-7.776488882533332E-2</v>
      </c>
      <c r="D1789">
        <v>-0.59519999999999995</v>
      </c>
      <c r="E1789">
        <v>0.13569999999999999</v>
      </c>
      <c r="F1789">
        <v>0.84570000000000001</v>
      </c>
      <c r="G1789">
        <v>307</v>
      </c>
      <c r="H1789">
        <v>40</v>
      </c>
      <c r="I1789">
        <v>-140</v>
      </c>
      <c r="J1789" s="1">
        <f t="shared" si="448"/>
        <v>0.23329233937182117</v>
      </c>
      <c r="K1789">
        <f t="shared" si="454"/>
        <v>10.92961461803378</v>
      </c>
      <c r="L1789">
        <f t="shared" si="454"/>
        <v>-2.7803426122552226</v>
      </c>
      <c r="M1789">
        <f t="shared" si="454"/>
        <v>-2.1134872230285557</v>
      </c>
      <c r="N1789">
        <f t="shared" si="454"/>
        <v>-22.020900000000001</v>
      </c>
      <c r="O1789">
        <f t="shared" si="454"/>
        <v>2.3936000000000002</v>
      </c>
      <c r="P1789">
        <f t="shared" si="454"/>
        <v>19.826700000000002</v>
      </c>
    </row>
    <row r="1790" spans="1:16" x14ac:dyDescent="0.2">
      <c r="A1790">
        <v>0.24607571237033332</v>
      </c>
      <c r="B1790">
        <v>0.3909520004485556</v>
      </c>
      <c r="C1790">
        <v>0.13741849631166667</v>
      </c>
      <c r="D1790">
        <v>-0.56399999999999995</v>
      </c>
      <c r="E1790">
        <v>0.21829999999999999</v>
      </c>
      <c r="F1790">
        <v>0.80469999999999997</v>
      </c>
      <c r="G1790">
        <v>313</v>
      </c>
      <c r="H1790">
        <v>45</v>
      </c>
      <c r="I1790">
        <v>-132</v>
      </c>
      <c r="J1790" s="1">
        <f t="shared" si="448"/>
        <v>0.48195494187927357</v>
      </c>
      <c r="K1790">
        <f t="shared" si="454"/>
        <v>11.175690330404112</v>
      </c>
      <c r="L1790">
        <f t="shared" si="454"/>
        <v>-2.3893906118066672</v>
      </c>
      <c r="M1790">
        <f t="shared" si="454"/>
        <v>-1.976068726716889</v>
      </c>
      <c r="N1790">
        <f t="shared" si="454"/>
        <v>-22.584900000000001</v>
      </c>
      <c r="O1790">
        <f t="shared" si="454"/>
        <v>2.6119000000000003</v>
      </c>
      <c r="P1790">
        <f t="shared" si="454"/>
        <v>20.631400000000003</v>
      </c>
    </row>
    <row r="1791" spans="1:16" x14ac:dyDescent="0.2">
      <c r="A1791">
        <v>0.14274524109788889</v>
      </c>
      <c r="B1791">
        <v>0.33875443939955552</v>
      </c>
      <c r="C1791">
        <v>-0.12250465810777779</v>
      </c>
      <c r="D1791">
        <v>-0.56979999999999997</v>
      </c>
      <c r="E1791">
        <v>0.19139999999999999</v>
      </c>
      <c r="F1791">
        <v>0.79249999999999998</v>
      </c>
      <c r="G1791">
        <v>316</v>
      </c>
      <c r="H1791">
        <v>45</v>
      </c>
      <c r="I1791">
        <v>-126</v>
      </c>
      <c r="J1791" s="1">
        <f t="shared" si="448"/>
        <v>0.38747666423554478</v>
      </c>
      <c r="K1791">
        <f t="shared" si="454"/>
        <v>11.318435571502</v>
      </c>
      <c r="L1791">
        <f t="shared" si="454"/>
        <v>-2.0506361724071116</v>
      </c>
      <c r="M1791">
        <f t="shared" si="454"/>
        <v>-2.0985733848246668</v>
      </c>
      <c r="N1791">
        <f t="shared" si="454"/>
        <v>-23.154700000000002</v>
      </c>
      <c r="O1791">
        <f t="shared" si="454"/>
        <v>2.8033000000000001</v>
      </c>
      <c r="P1791">
        <f t="shared" si="454"/>
        <v>21.423900000000003</v>
      </c>
    </row>
    <row r="1792" spans="1:16" x14ac:dyDescent="0.2">
      <c r="A1792">
        <v>0.14274524109788889</v>
      </c>
      <c r="B1792">
        <v>0.33875443939955552</v>
      </c>
      <c r="C1792">
        <v>-0.12250465810777779</v>
      </c>
      <c r="D1792">
        <v>-0.56979999999999997</v>
      </c>
      <c r="E1792">
        <v>0.19139999999999999</v>
      </c>
      <c r="F1792">
        <v>0.79249999999999998</v>
      </c>
      <c r="G1792">
        <v>316</v>
      </c>
      <c r="H1792">
        <v>45</v>
      </c>
      <c r="I1792">
        <v>-126</v>
      </c>
      <c r="J1792" s="1">
        <f t="shared" ref="J1792" si="455">SQRT(A1792^2+B1792^2+C1792^2)</f>
        <v>0.38747666423554478</v>
      </c>
      <c r="K1792">
        <f t="shared" si="454"/>
        <v>11.461180812599888</v>
      </c>
      <c r="L1792">
        <f t="shared" si="454"/>
        <v>-1.711881733007556</v>
      </c>
      <c r="M1792">
        <f t="shared" si="454"/>
        <v>-2.2210780429324446</v>
      </c>
      <c r="N1792">
        <f t="shared" si="454"/>
        <v>-23.724500000000003</v>
      </c>
      <c r="O1792">
        <f t="shared" si="454"/>
        <v>2.9946999999999999</v>
      </c>
      <c r="P1792">
        <f t="shared" si="454"/>
        <v>22.216400000000004</v>
      </c>
    </row>
    <row r="1793" spans="1:16" x14ac:dyDescent="0.2">
      <c r="A1793">
        <v>0.14274524109788889</v>
      </c>
      <c r="B1793">
        <v>0.33875443939955552</v>
      </c>
      <c r="C1793">
        <v>-0.12250465810777779</v>
      </c>
      <c r="D1793">
        <v>-0.56979999999999997</v>
      </c>
      <c r="E1793">
        <v>0.19139999999999999</v>
      </c>
      <c r="F1793">
        <v>0.79249999999999998</v>
      </c>
      <c r="G1793">
        <v>316</v>
      </c>
      <c r="H1793">
        <v>45</v>
      </c>
      <c r="I1793">
        <v>-126</v>
      </c>
      <c r="J1793" s="1">
        <f t="shared" ref="J1793" si="456">SQRT(A1793^2+B1793^2+C1793^2)</f>
        <v>0.38747666423554478</v>
      </c>
      <c r="K1793">
        <f t="shared" si="454"/>
        <v>11.603926053697776</v>
      </c>
      <c r="L1793">
        <f t="shared" si="454"/>
        <v>-1.3731272936080003</v>
      </c>
      <c r="M1793">
        <f t="shared" si="454"/>
        <v>-2.3435827010402224</v>
      </c>
      <c r="N1793">
        <f t="shared" si="454"/>
        <v>-24.294300000000003</v>
      </c>
      <c r="O1793">
        <f t="shared" si="454"/>
        <v>3.1860999999999997</v>
      </c>
      <c r="P1793">
        <f t="shared" si="454"/>
        <v>23.008900000000004</v>
      </c>
    </row>
    <row r="1794" spans="1:16" x14ac:dyDescent="0.2">
      <c r="A1794">
        <v>0.14274524109788889</v>
      </c>
      <c r="B1794">
        <v>0.33875443939955552</v>
      </c>
      <c r="C1794">
        <v>-0.12250465810777779</v>
      </c>
      <c r="D1794">
        <v>-0.56979999999999997</v>
      </c>
      <c r="E1794">
        <v>0.19139999999999999</v>
      </c>
      <c r="F1794">
        <v>0.79249999999999998</v>
      </c>
      <c r="G1794">
        <v>316</v>
      </c>
      <c r="H1794">
        <v>45</v>
      </c>
      <c r="I1794">
        <v>-126</v>
      </c>
      <c r="J1794" s="1">
        <f t="shared" ref="J1794" si="457">SQRT(A1794^2+B1794^2+C1794^2)</f>
        <v>0.38747666423554478</v>
      </c>
      <c r="K1794">
        <f t="shared" si="454"/>
        <v>11.746671294795664</v>
      </c>
      <c r="L1794">
        <f t="shared" si="454"/>
        <v>-1.0343728542084447</v>
      </c>
      <c r="M1794">
        <f t="shared" si="454"/>
        <v>-2.4660873591480001</v>
      </c>
      <c r="N1794">
        <f t="shared" si="454"/>
        <v>-24.864100000000004</v>
      </c>
      <c r="O1794">
        <f t="shared" si="454"/>
        <v>3.3774999999999995</v>
      </c>
      <c r="P1794">
        <f t="shared" si="454"/>
        <v>23.801400000000005</v>
      </c>
    </row>
    <row r="1796" spans="1:16" x14ac:dyDescent="0.2">
      <c r="A1796">
        <v>1.4913838203888889E-2</v>
      </c>
      <c r="B1796">
        <v>0.28123013356433335</v>
      </c>
      <c r="C1796">
        <v>-0.21198768733111115</v>
      </c>
      <c r="D1796">
        <v>-0.60009999999999997</v>
      </c>
      <c r="E1796">
        <v>0.14990000000000001</v>
      </c>
      <c r="F1796">
        <v>0.77439999999999998</v>
      </c>
      <c r="G1796">
        <v>318</v>
      </c>
      <c r="H1796">
        <v>46</v>
      </c>
      <c r="I1796">
        <v>-121</v>
      </c>
      <c r="J1796" s="1">
        <f t="shared" si="448"/>
        <v>0.35249339025657983</v>
      </c>
      <c r="K1796">
        <f>A1796</f>
        <v>1.4913838203888889E-2</v>
      </c>
      <c r="L1796">
        <f t="shared" ref="L1796:P1796" si="458">B1796</f>
        <v>0.28123013356433335</v>
      </c>
      <c r="M1796">
        <f t="shared" si="458"/>
        <v>-0.21198768733111115</v>
      </c>
      <c r="N1796">
        <f t="shared" si="458"/>
        <v>-0.60009999999999997</v>
      </c>
      <c r="O1796">
        <f t="shared" si="458"/>
        <v>0.14990000000000001</v>
      </c>
      <c r="P1796">
        <f t="shared" si="458"/>
        <v>0.77439999999999998</v>
      </c>
    </row>
    <row r="1797" spans="1:16" x14ac:dyDescent="0.2">
      <c r="A1797">
        <v>-5.4328608029333335E-2</v>
      </c>
      <c r="B1797">
        <v>0.22796617636055558</v>
      </c>
      <c r="C1797">
        <v>-0.30040432039966669</v>
      </c>
      <c r="D1797">
        <v>-0.57179999999999997</v>
      </c>
      <c r="E1797">
        <v>8.4500000000000006E-2</v>
      </c>
      <c r="F1797">
        <v>0.82469999999999999</v>
      </c>
      <c r="G1797">
        <v>319</v>
      </c>
      <c r="H1797">
        <v>50</v>
      </c>
      <c r="I1797">
        <v>-116</v>
      </c>
      <c r="J1797" s="1">
        <f t="shared" si="448"/>
        <v>0.38100253401997536</v>
      </c>
      <c r="K1797">
        <f>K1796+A1797</f>
        <v>-3.9414769825444444E-2</v>
      </c>
      <c r="L1797">
        <f t="shared" ref="L1797:P1812" si="459">L1796+B1797</f>
        <v>0.50919630992488896</v>
      </c>
      <c r="M1797">
        <f t="shared" si="459"/>
        <v>-0.51239200773077787</v>
      </c>
      <c r="N1797">
        <f t="shared" si="459"/>
        <v>-1.1718999999999999</v>
      </c>
      <c r="O1797">
        <f t="shared" si="459"/>
        <v>0.2344</v>
      </c>
      <c r="P1797">
        <f t="shared" si="459"/>
        <v>1.5991</v>
      </c>
    </row>
    <row r="1798" spans="1:16" x14ac:dyDescent="0.2">
      <c r="A1798">
        <v>-0.27803443575844444</v>
      </c>
      <c r="B1798">
        <v>0.14487628807822223</v>
      </c>
      <c r="C1798">
        <v>-0.34088548637988891</v>
      </c>
      <c r="D1798">
        <v>-0.5635</v>
      </c>
      <c r="E1798">
        <v>1.46E-2</v>
      </c>
      <c r="F1798">
        <v>0.87450000000000006</v>
      </c>
      <c r="G1798">
        <v>320</v>
      </c>
      <c r="H1798">
        <v>55</v>
      </c>
      <c r="I1798">
        <v>-113</v>
      </c>
      <c r="J1798" s="1">
        <f t="shared" si="448"/>
        <v>0.46313626627515797</v>
      </c>
      <c r="K1798">
        <f t="shared" ref="K1798:P1813" si="460">K1797+A1798</f>
        <v>-0.31744920558388889</v>
      </c>
      <c r="L1798">
        <f t="shared" si="459"/>
        <v>0.65407259800311124</v>
      </c>
      <c r="M1798">
        <f t="shared" si="459"/>
        <v>-0.85327749411066678</v>
      </c>
      <c r="N1798">
        <f t="shared" si="459"/>
        <v>-1.7353999999999998</v>
      </c>
      <c r="O1798">
        <f t="shared" si="459"/>
        <v>0.249</v>
      </c>
      <c r="P1798">
        <f t="shared" si="459"/>
        <v>2.4736000000000002</v>
      </c>
    </row>
    <row r="1799" spans="1:16" x14ac:dyDescent="0.2">
      <c r="A1799">
        <v>5.9655352815555555E-2</v>
      </c>
      <c r="B1799">
        <v>0.77870830309122219</v>
      </c>
      <c r="C1799">
        <v>-0.10119942429211112</v>
      </c>
      <c r="D1799">
        <v>-0.58150000000000002</v>
      </c>
      <c r="E1799">
        <v>0.1245</v>
      </c>
      <c r="F1799">
        <v>0.91310000000000002</v>
      </c>
      <c r="G1799">
        <v>321</v>
      </c>
      <c r="H1799">
        <v>60</v>
      </c>
      <c r="I1799">
        <v>-106</v>
      </c>
      <c r="J1799" s="1">
        <f t="shared" si="448"/>
        <v>0.78751933684184161</v>
      </c>
      <c r="K1799">
        <f t="shared" si="460"/>
        <v>-0.25779385276833333</v>
      </c>
      <c r="L1799">
        <f t="shared" si="459"/>
        <v>1.4327809010943335</v>
      </c>
      <c r="M1799">
        <f t="shared" si="459"/>
        <v>-0.95447691840277793</v>
      </c>
      <c r="N1799">
        <f t="shared" si="459"/>
        <v>-2.3169</v>
      </c>
      <c r="O1799">
        <f t="shared" si="459"/>
        <v>0.3735</v>
      </c>
      <c r="P1799">
        <f t="shared" si="459"/>
        <v>3.3867000000000003</v>
      </c>
    </row>
    <row r="1800" spans="1:16" x14ac:dyDescent="0.2">
      <c r="A1800">
        <v>-6.2851050621444457E-2</v>
      </c>
      <c r="B1800">
        <v>2.216815948971778</v>
      </c>
      <c r="C1800">
        <v>-0.26418524838011109</v>
      </c>
      <c r="D1800">
        <v>-0.60740000000000005</v>
      </c>
      <c r="E1800">
        <v>0.17380000000000001</v>
      </c>
      <c r="F1800">
        <v>0.93120000000000003</v>
      </c>
      <c r="G1800">
        <v>327</v>
      </c>
      <c r="H1800">
        <v>64</v>
      </c>
      <c r="I1800">
        <v>-92</v>
      </c>
      <c r="J1800" s="2">
        <f t="shared" si="448"/>
        <v>2.2333869014663636</v>
      </c>
      <c r="K1800">
        <f t="shared" si="460"/>
        <v>-0.3206449033897778</v>
      </c>
      <c r="L1800">
        <f t="shared" si="459"/>
        <v>3.6495968500661116</v>
      </c>
      <c r="M1800">
        <f t="shared" si="459"/>
        <v>-1.218662166782889</v>
      </c>
      <c r="N1800">
        <f t="shared" si="459"/>
        <v>-2.9243000000000001</v>
      </c>
      <c r="O1800">
        <f t="shared" si="459"/>
        <v>0.54730000000000001</v>
      </c>
      <c r="P1800">
        <f t="shared" si="459"/>
        <v>4.3178999999999998</v>
      </c>
    </row>
    <row r="1801" spans="1:16" x14ac:dyDescent="0.2">
      <c r="A1801">
        <v>0.12996244987433334</v>
      </c>
      <c r="B1801">
        <v>3.5643741694742226</v>
      </c>
      <c r="C1801">
        <v>-0.34514583501133339</v>
      </c>
      <c r="D1801">
        <v>-0.65380000000000005</v>
      </c>
      <c r="E1801">
        <v>0.41360000000000002</v>
      </c>
      <c r="F1801">
        <v>1.0405</v>
      </c>
      <c r="G1801">
        <v>335</v>
      </c>
      <c r="H1801">
        <v>69</v>
      </c>
      <c r="I1801">
        <v>-55</v>
      </c>
      <c r="J1801" s="2">
        <f t="shared" si="448"/>
        <v>3.5834032854003559</v>
      </c>
      <c r="K1801">
        <f t="shared" si="460"/>
        <v>-0.19068245351544447</v>
      </c>
      <c r="L1801">
        <f t="shared" si="459"/>
        <v>7.2139710195403346</v>
      </c>
      <c r="M1801">
        <f t="shared" si="459"/>
        <v>-1.5638080017942224</v>
      </c>
      <c r="N1801">
        <f t="shared" si="459"/>
        <v>-3.5781000000000001</v>
      </c>
      <c r="O1801">
        <f t="shared" si="459"/>
        <v>0.96090000000000009</v>
      </c>
      <c r="P1801">
        <f t="shared" si="459"/>
        <v>5.3583999999999996</v>
      </c>
    </row>
    <row r="1802" spans="1:16" x14ac:dyDescent="0.2">
      <c r="A1802">
        <v>-0.12676675206844445</v>
      </c>
      <c r="B1802">
        <v>6.6280744716156672</v>
      </c>
      <c r="C1802">
        <v>-1.3656695018414444</v>
      </c>
      <c r="D1802">
        <v>-2.3374000000000001</v>
      </c>
      <c r="E1802">
        <v>0.46089999999999998</v>
      </c>
      <c r="F1802">
        <v>1.415</v>
      </c>
      <c r="G1802">
        <v>332</v>
      </c>
      <c r="H1802">
        <v>78</v>
      </c>
      <c r="I1802">
        <v>11</v>
      </c>
      <c r="J1802" s="2">
        <f t="shared" si="448"/>
        <v>6.7684927568087963</v>
      </c>
      <c r="K1802">
        <f t="shared" si="460"/>
        <v>-0.31744920558388889</v>
      </c>
      <c r="L1802">
        <f t="shared" si="459"/>
        <v>13.842045491156002</v>
      </c>
      <c r="M1802">
        <f t="shared" si="459"/>
        <v>-2.9294775036356668</v>
      </c>
      <c r="N1802">
        <f t="shared" si="459"/>
        <v>-5.9154999999999998</v>
      </c>
      <c r="O1802">
        <f t="shared" si="459"/>
        <v>1.4218000000000002</v>
      </c>
      <c r="P1802">
        <f t="shared" si="459"/>
        <v>6.7733999999999996</v>
      </c>
    </row>
    <row r="1803" spans="1:16" x14ac:dyDescent="0.2">
      <c r="A1803">
        <v>0.21411873431144446</v>
      </c>
      <c r="B1803">
        <v>7.3396713754539995</v>
      </c>
      <c r="C1803">
        <v>-2.6173550428380001</v>
      </c>
      <c r="D1803">
        <v>-3.1616</v>
      </c>
      <c r="E1803">
        <v>0.1416</v>
      </c>
      <c r="F1803">
        <v>1.7705</v>
      </c>
      <c r="G1803">
        <v>296</v>
      </c>
      <c r="H1803">
        <v>101</v>
      </c>
      <c r="I1803">
        <v>99</v>
      </c>
      <c r="J1803" s="2">
        <f t="shared" si="448"/>
        <v>7.7953300220267421</v>
      </c>
      <c r="K1803">
        <f t="shared" si="460"/>
        <v>-0.10333047127244444</v>
      </c>
      <c r="L1803">
        <f t="shared" si="459"/>
        <v>21.181716866610003</v>
      </c>
      <c r="M1803">
        <f t="shared" si="459"/>
        <v>-5.5468325464736665</v>
      </c>
      <c r="N1803">
        <f t="shared" si="459"/>
        <v>-9.0770999999999997</v>
      </c>
      <c r="O1803">
        <f t="shared" si="459"/>
        <v>1.5634000000000001</v>
      </c>
      <c r="P1803">
        <f t="shared" si="459"/>
        <v>8.5438999999999989</v>
      </c>
    </row>
    <row r="1804" spans="1:16" x14ac:dyDescent="0.2">
      <c r="A1804">
        <v>2.5790049238381112</v>
      </c>
      <c r="B1804">
        <v>4.1886190910695555</v>
      </c>
      <c r="C1804">
        <v>-2.6067015532655557</v>
      </c>
      <c r="D1804">
        <v>-0.61519999999999997</v>
      </c>
      <c r="E1804">
        <v>0.1211</v>
      </c>
      <c r="F1804">
        <v>0.88380000000000003</v>
      </c>
      <c r="G1804">
        <v>229</v>
      </c>
      <c r="H1804">
        <v>141</v>
      </c>
      <c r="I1804">
        <v>174</v>
      </c>
      <c r="J1804" s="2">
        <f t="shared" si="448"/>
        <v>5.5669281722553805</v>
      </c>
      <c r="K1804">
        <f t="shared" si="460"/>
        <v>2.4756744525656669</v>
      </c>
      <c r="L1804">
        <f t="shared" si="459"/>
        <v>25.370335957679558</v>
      </c>
      <c r="M1804">
        <f t="shared" si="459"/>
        <v>-8.1535340997392218</v>
      </c>
      <c r="N1804">
        <f t="shared" si="459"/>
        <v>-9.6922999999999995</v>
      </c>
      <c r="O1804">
        <f t="shared" si="459"/>
        <v>1.6845000000000001</v>
      </c>
      <c r="P1804">
        <f t="shared" si="459"/>
        <v>9.4276999999999997</v>
      </c>
    </row>
    <row r="1805" spans="1:16" x14ac:dyDescent="0.2">
      <c r="A1805">
        <v>0.58589480259544446</v>
      </c>
      <c r="B1805">
        <v>-2.8762135464318894</v>
      </c>
      <c r="C1805">
        <v>2.2445125783992221</v>
      </c>
      <c r="D1805">
        <v>-0.61519999999999997</v>
      </c>
      <c r="E1805">
        <v>0.1211</v>
      </c>
      <c r="F1805">
        <v>0.88380000000000003</v>
      </c>
      <c r="G1805">
        <v>191</v>
      </c>
      <c r="H1805">
        <v>173</v>
      </c>
      <c r="I1805">
        <v>206</v>
      </c>
      <c r="J1805" s="2">
        <f t="shared" si="448"/>
        <v>3.695093205722825</v>
      </c>
      <c r="K1805">
        <f t="shared" si="460"/>
        <v>3.0615692551611113</v>
      </c>
      <c r="L1805">
        <f t="shared" si="459"/>
        <v>22.49412241124767</v>
      </c>
      <c r="M1805">
        <f t="shared" si="459"/>
        <v>-5.9090215213399997</v>
      </c>
      <c r="N1805">
        <f t="shared" si="459"/>
        <v>-10.307499999999999</v>
      </c>
      <c r="O1805">
        <f t="shared" si="459"/>
        <v>1.8056000000000001</v>
      </c>
      <c r="P1805">
        <f t="shared" si="459"/>
        <v>10.311500000000001</v>
      </c>
    </row>
    <row r="1806" spans="1:16" x14ac:dyDescent="0.2">
      <c r="A1806">
        <v>0.58589480259544446</v>
      </c>
      <c r="B1806">
        <v>-2.8762135464318894</v>
      </c>
      <c r="C1806">
        <v>2.2445125783992221</v>
      </c>
      <c r="D1806">
        <v>-0.77149999999999996</v>
      </c>
      <c r="E1806">
        <v>-0.32029999999999997</v>
      </c>
      <c r="F1806">
        <v>0.88129999999999997</v>
      </c>
      <c r="G1806">
        <v>207</v>
      </c>
      <c r="H1806">
        <v>169</v>
      </c>
      <c r="I1806">
        <v>202</v>
      </c>
      <c r="J1806" s="2">
        <f t="shared" si="448"/>
        <v>3.695093205722825</v>
      </c>
      <c r="K1806">
        <f t="shared" si="460"/>
        <v>3.6474640577565558</v>
      </c>
      <c r="L1806">
        <f t="shared" si="459"/>
        <v>19.617908864815782</v>
      </c>
      <c r="M1806">
        <f t="shared" si="459"/>
        <v>-3.6645089429407776</v>
      </c>
      <c r="N1806">
        <f t="shared" si="459"/>
        <v>-11.078999999999999</v>
      </c>
      <c r="O1806">
        <f t="shared" si="459"/>
        <v>1.4853000000000001</v>
      </c>
      <c r="P1806">
        <f t="shared" si="459"/>
        <v>11.1928</v>
      </c>
    </row>
    <row r="1807" spans="1:16" x14ac:dyDescent="0.2">
      <c r="A1807">
        <v>1.3965618290747779</v>
      </c>
      <c r="B1807">
        <v>-5.0291137939566672</v>
      </c>
      <c r="C1807">
        <v>2.0357205888740002</v>
      </c>
      <c r="D1807">
        <v>-0.86280000000000001</v>
      </c>
      <c r="E1807">
        <v>-0.20749999999999999</v>
      </c>
      <c r="F1807">
        <v>0.87260000000000004</v>
      </c>
      <c r="G1807">
        <v>242</v>
      </c>
      <c r="H1807">
        <v>158</v>
      </c>
      <c r="I1807">
        <v>163</v>
      </c>
      <c r="J1807" s="2">
        <f t="shared" si="448"/>
        <v>5.6023681431122867</v>
      </c>
      <c r="K1807">
        <f t="shared" si="460"/>
        <v>5.0440258868313332</v>
      </c>
      <c r="L1807">
        <f t="shared" si="459"/>
        <v>14.588795070859113</v>
      </c>
      <c r="M1807">
        <f t="shared" si="459"/>
        <v>-1.6287883540667774</v>
      </c>
      <c r="N1807">
        <f t="shared" si="459"/>
        <v>-11.941799999999999</v>
      </c>
      <c r="O1807">
        <f t="shared" si="459"/>
        <v>1.2778</v>
      </c>
      <c r="P1807">
        <f t="shared" si="459"/>
        <v>12.0654</v>
      </c>
    </row>
    <row r="1808" spans="1:16" x14ac:dyDescent="0.2">
      <c r="A1808">
        <v>1.6596824266293333</v>
      </c>
      <c r="B1808">
        <v>-6.004895946175111</v>
      </c>
      <c r="C1808">
        <v>2.053830124883778</v>
      </c>
      <c r="D1808">
        <v>-1.2387999999999999</v>
      </c>
      <c r="E1808">
        <v>-0.1011</v>
      </c>
      <c r="F1808">
        <v>1.1284000000000001</v>
      </c>
      <c r="G1808">
        <v>285</v>
      </c>
      <c r="H1808">
        <v>133</v>
      </c>
      <c r="I1808">
        <v>86</v>
      </c>
      <c r="J1808" s="2">
        <f t="shared" si="448"/>
        <v>6.5598429297912793</v>
      </c>
      <c r="K1808">
        <f t="shared" si="460"/>
        <v>6.7037083134606661</v>
      </c>
      <c r="L1808">
        <f t="shared" si="459"/>
        <v>8.5838991246840024</v>
      </c>
      <c r="M1808">
        <f t="shared" si="459"/>
        <v>0.42504177081700067</v>
      </c>
      <c r="N1808">
        <f t="shared" si="459"/>
        <v>-13.180599999999998</v>
      </c>
      <c r="O1808">
        <f t="shared" si="459"/>
        <v>1.1767000000000001</v>
      </c>
      <c r="P1808">
        <f t="shared" si="459"/>
        <v>13.1938</v>
      </c>
    </row>
    <row r="1809" spans="1:16" x14ac:dyDescent="0.2">
      <c r="A1809">
        <v>1.5009569511727781</v>
      </c>
      <c r="B1809">
        <v>-6.3457796872257779</v>
      </c>
      <c r="C1809">
        <v>2.250903974011</v>
      </c>
      <c r="D1809">
        <v>-1.5586</v>
      </c>
      <c r="E1809">
        <v>4.4000000000000003E-3</v>
      </c>
      <c r="F1809">
        <v>1.4843999999999999</v>
      </c>
      <c r="G1809">
        <v>299</v>
      </c>
      <c r="H1809">
        <v>96</v>
      </c>
      <c r="I1809">
        <v>-10</v>
      </c>
      <c r="J1809" s="2">
        <f t="shared" si="448"/>
        <v>6.8984317281755922</v>
      </c>
      <c r="K1809">
        <f t="shared" si="460"/>
        <v>8.2046652646334444</v>
      </c>
      <c r="L1809">
        <f t="shared" si="459"/>
        <v>2.2381194374582245</v>
      </c>
      <c r="M1809">
        <f t="shared" si="459"/>
        <v>2.6759457448280006</v>
      </c>
      <c r="N1809">
        <f t="shared" si="459"/>
        <v>-14.739199999999999</v>
      </c>
      <c r="O1809">
        <f t="shared" si="459"/>
        <v>1.1811</v>
      </c>
      <c r="P1809">
        <f t="shared" si="459"/>
        <v>14.6782</v>
      </c>
    </row>
    <row r="1810" spans="1:16" x14ac:dyDescent="0.2">
      <c r="A1810">
        <v>1.4785870665315559</v>
      </c>
      <c r="B1810">
        <v>-6.0837254858260001</v>
      </c>
      <c r="C1810">
        <v>2.8314720318202222</v>
      </c>
      <c r="D1810">
        <v>-2.8622999999999998</v>
      </c>
      <c r="E1810">
        <v>-0.29199999999999998</v>
      </c>
      <c r="F1810">
        <v>4.9299999999999997E-2</v>
      </c>
      <c r="G1810">
        <v>281</v>
      </c>
      <c r="H1810">
        <v>51</v>
      </c>
      <c r="I1810">
        <v>-106</v>
      </c>
      <c r="J1810" s="2">
        <f t="shared" si="448"/>
        <v>6.8713295196186985</v>
      </c>
      <c r="K1810">
        <f t="shared" si="460"/>
        <v>9.6832523311650007</v>
      </c>
      <c r="L1810">
        <f t="shared" si="459"/>
        <v>-3.8456060483677756</v>
      </c>
      <c r="M1810">
        <f t="shared" si="459"/>
        <v>5.5074177766482233</v>
      </c>
      <c r="N1810">
        <f t="shared" si="459"/>
        <v>-17.601499999999998</v>
      </c>
      <c r="O1810">
        <f t="shared" si="459"/>
        <v>0.8891</v>
      </c>
      <c r="P1810">
        <f t="shared" si="459"/>
        <v>14.727500000000001</v>
      </c>
    </row>
    <row r="1811" spans="1:16" x14ac:dyDescent="0.2">
      <c r="A1811">
        <v>0.44102025984644444</v>
      </c>
      <c r="B1811">
        <v>-5.8120824456793327</v>
      </c>
      <c r="C1811">
        <v>2.5459815496244445</v>
      </c>
      <c r="D1811">
        <v>-3.3353999999999999</v>
      </c>
      <c r="E1811">
        <v>-0.84909999999999997</v>
      </c>
      <c r="F1811">
        <v>-2.1353</v>
      </c>
      <c r="G1811">
        <v>230</v>
      </c>
      <c r="H1811">
        <v>4</v>
      </c>
      <c r="I1811">
        <v>-182</v>
      </c>
      <c r="J1811" s="2">
        <f t="shared" si="448"/>
        <v>6.3605678422603882</v>
      </c>
      <c r="K1811">
        <f t="shared" si="460"/>
        <v>10.124272591011445</v>
      </c>
      <c r="L1811">
        <f t="shared" si="459"/>
        <v>-9.6576884940471075</v>
      </c>
      <c r="M1811">
        <f t="shared" si="459"/>
        <v>8.0533993262726682</v>
      </c>
      <c r="N1811">
        <f t="shared" si="459"/>
        <v>-20.936899999999998</v>
      </c>
      <c r="O1811">
        <f t="shared" si="459"/>
        <v>4.0000000000000036E-2</v>
      </c>
      <c r="P1811">
        <f t="shared" si="459"/>
        <v>12.592200000000002</v>
      </c>
    </row>
    <row r="1812" spans="1:16" x14ac:dyDescent="0.2">
      <c r="A1812">
        <v>0.60400433860522229</v>
      </c>
      <c r="B1812">
        <v>-1.6969661494744446</v>
      </c>
      <c r="C1812">
        <v>0.17576861531155558</v>
      </c>
      <c r="D1812">
        <v>0.93359999999999999</v>
      </c>
      <c r="E1812">
        <v>1.3554999999999999</v>
      </c>
      <c r="F1812">
        <v>1.8628</v>
      </c>
      <c r="G1812">
        <v>178</v>
      </c>
      <c r="H1812">
        <v>-22</v>
      </c>
      <c r="I1812">
        <v>-232</v>
      </c>
      <c r="J1812" s="2">
        <f t="shared" si="448"/>
        <v>1.8098093710787875</v>
      </c>
      <c r="K1812">
        <f t="shared" si="460"/>
        <v>10.728276929616667</v>
      </c>
      <c r="L1812">
        <f t="shared" si="459"/>
        <v>-11.354654643521553</v>
      </c>
      <c r="M1812">
        <f t="shared" si="459"/>
        <v>8.2291679415842243</v>
      </c>
      <c r="N1812">
        <f t="shared" si="459"/>
        <v>-20.003299999999999</v>
      </c>
      <c r="O1812">
        <f t="shared" si="459"/>
        <v>1.3955</v>
      </c>
      <c r="P1812">
        <f t="shared" si="459"/>
        <v>14.455000000000002</v>
      </c>
    </row>
    <row r="1813" spans="1:16" x14ac:dyDescent="0.2">
      <c r="A1813">
        <v>-6.2019697953023334</v>
      </c>
      <c r="B1813">
        <v>1.7608818509214443</v>
      </c>
      <c r="C1813">
        <v>-2.1592916431365556</v>
      </c>
      <c r="D1813">
        <v>-1.0938000000000001</v>
      </c>
      <c r="E1813">
        <v>-8.3000000000000004E-2</v>
      </c>
      <c r="F1813">
        <v>1.0562</v>
      </c>
      <c r="G1813">
        <v>178</v>
      </c>
      <c r="H1813">
        <v>-16</v>
      </c>
      <c r="I1813">
        <v>-242</v>
      </c>
      <c r="J1813" s="2">
        <f t="shared" si="448"/>
        <v>6.7990936627514085</v>
      </c>
      <c r="K1813">
        <f t="shared" si="460"/>
        <v>4.526307134314334</v>
      </c>
      <c r="L1813">
        <f t="shared" si="460"/>
        <v>-9.5937727926001077</v>
      </c>
      <c r="M1813">
        <f t="shared" si="460"/>
        <v>6.0698762984476691</v>
      </c>
      <c r="N1813">
        <f t="shared" si="460"/>
        <v>-21.097100000000001</v>
      </c>
      <c r="O1813">
        <f t="shared" si="460"/>
        <v>1.3125</v>
      </c>
      <c r="P1813">
        <f t="shared" si="460"/>
        <v>15.511200000000002</v>
      </c>
    </row>
    <row r="1814" spans="1:16" x14ac:dyDescent="0.2">
      <c r="A1814">
        <v>-0.51771875251700006</v>
      </c>
      <c r="B1814">
        <v>3.3214941549097778</v>
      </c>
      <c r="C1814">
        <v>-1.8791261603977776</v>
      </c>
      <c r="D1814">
        <v>-0.95209999999999995</v>
      </c>
      <c r="E1814">
        <v>-0.16209999999999999</v>
      </c>
      <c r="F1814">
        <v>0.95699999999999996</v>
      </c>
      <c r="G1814">
        <v>206</v>
      </c>
      <c r="H1814">
        <v>10</v>
      </c>
      <c r="I1814">
        <v>-221</v>
      </c>
      <c r="J1814" s="2">
        <f t="shared" si="448"/>
        <v>3.8511649217475576</v>
      </c>
      <c r="K1814">
        <f t="shared" ref="K1814:P1820" si="461">K1813+A1814</f>
        <v>4.0085883817973338</v>
      </c>
      <c r="L1814">
        <f t="shared" si="461"/>
        <v>-6.2722786376903299</v>
      </c>
      <c r="M1814">
        <f t="shared" si="461"/>
        <v>4.190750138049891</v>
      </c>
      <c r="N1814">
        <f t="shared" si="461"/>
        <v>-22.049200000000003</v>
      </c>
      <c r="O1814">
        <f t="shared" si="461"/>
        <v>1.1504000000000001</v>
      </c>
      <c r="P1814">
        <f t="shared" si="461"/>
        <v>16.468200000000003</v>
      </c>
    </row>
    <row r="1815" spans="1:16" x14ac:dyDescent="0.2">
      <c r="A1815">
        <v>-1.2751218217925557</v>
      </c>
      <c r="B1815">
        <v>2.663197860188889E-2</v>
      </c>
      <c r="C1815">
        <v>-0.67644248264433338</v>
      </c>
      <c r="D1815">
        <v>-0.57420000000000004</v>
      </c>
      <c r="E1815">
        <v>8.3500000000000005E-2</v>
      </c>
      <c r="F1815">
        <v>0.89359999999999995</v>
      </c>
      <c r="G1815">
        <v>227</v>
      </c>
      <c r="H1815">
        <v>39</v>
      </c>
      <c r="I1815">
        <v>-194</v>
      </c>
      <c r="J1815" s="2">
        <f t="shared" si="448"/>
        <v>1.4436825672639562</v>
      </c>
      <c r="K1815">
        <f t="shared" si="461"/>
        <v>2.7334665600047781</v>
      </c>
      <c r="L1815">
        <f t="shared" si="461"/>
        <v>-6.2456466590884414</v>
      </c>
      <c r="M1815">
        <f t="shared" si="461"/>
        <v>3.5143076554055579</v>
      </c>
      <c r="N1815">
        <f t="shared" si="461"/>
        <v>-22.623400000000004</v>
      </c>
      <c r="O1815">
        <f t="shared" si="461"/>
        <v>1.2339</v>
      </c>
      <c r="P1815">
        <f t="shared" si="461"/>
        <v>17.361800000000002</v>
      </c>
    </row>
    <row r="1816" spans="1:16" x14ac:dyDescent="0.2">
      <c r="A1816">
        <v>-5.2197561049000002E-2</v>
      </c>
      <c r="B1816">
        <v>0.32703629900155556</v>
      </c>
      <c r="C1816">
        <v>-5.3267447862222232E-3</v>
      </c>
      <c r="D1816">
        <v>-0.58640000000000003</v>
      </c>
      <c r="E1816">
        <v>0.15429999999999999</v>
      </c>
      <c r="F1816">
        <v>0.83689999999999998</v>
      </c>
      <c r="G1816">
        <v>235</v>
      </c>
      <c r="H1816">
        <v>55</v>
      </c>
      <c r="I1816">
        <v>-182</v>
      </c>
      <c r="J1816" s="1">
        <f t="shared" si="448"/>
        <v>0.33121850862250507</v>
      </c>
      <c r="K1816">
        <f t="shared" si="461"/>
        <v>2.6812689989557779</v>
      </c>
      <c r="L1816">
        <f t="shared" si="461"/>
        <v>-5.9186103600868858</v>
      </c>
      <c r="M1816">
        <f t="shared" si="461"/>
        <v>3.5089809106193357</v>
      </c>
      <c r="N1816">
        <f t="shared" si="461"/>
        <v>-23.209800000000005</v>
      </c>
      <c r="O1816">
        <f t="shared" si="461"/>
        <v>1.3881999999999999</v>
      </c>
      <c r="P1816">
        <f t="shared" si="461"/>
        <v>18.198700000000002</v>
      </c>
    </row>
    <row r="1817" spans="1:16" x14ac:dyDescent="0.2">
      <c r="A1817">
        <v>0.50600061211900005</v>
      </c>
      <c r="B1817">
        <v>0.58696119875022223</v>
      </c>
      <c r="C1817">
        <v>0.36964676663288898</v>
      </c>
      <c r="D1817">
        <v>-0.60350000000000004</v>
      </c>
      <c r="E1817">
        <v>0.23930000000000001</v>
      </c>
      <c r="F1817">
        <v>0.76759999999999995</v>
      </c>
      <c r="G1817">
        <v>241</v>
      </c>
      <c r="H1817">
        <v>59</v>
      </c>
      <c r="I1817">
        <v>-173</v>
      </c>
      <c r="J1817" s="2">
        <f t="shared" si="448"/>
        <v>0.8586028187615331</v>
      </c>
      <c r="K1817">
        <f t="shared" si="461"/>
        <v>3.187269611074778</v>
      </c>
      <c r="L1817">
        <f t="shared" si="461"/>
        <v>-5.3316491613366637</v>
      </c>
      <c r="M1817">
        <f t="shared" si="461"/>
        <v>3.8786276772522248</v>
      </c>
      <c r="N1817">
        <f t="shared" si="461"/>
        <v>-23.813300000000005</v>
      </c>
      <c r="O1817">
        <f t="shared" si="461"/>
        <v>1.6274999999999999</v>
      </c>
      <c r="P1817">
        <f t="shared" si="461"/>
        <v>18.966300000000004</v>
      </c>
    </row>
    <row r="1818" spans="1:16" x14ac:dyDescent="0.2">
      <c r="A1818">
        <v>0.46339014448766663</v>
      </c>
      <c r="B1818">
        <v>0.50600061211900005</v>
      </c>
      <c r="C1818">
        <v>9.9070122641000014E-2</v>
      </c>
      <c r="D1818">
        <v>-0.59519999999999995</v>
      </c>
      <c r="E1818">
        <v>0.27339999999999998</v>
      </c>
      <c r="F1818">
        <v>0.75439999999999996</v>
      </c>
      <c r="G1818">
        <v>246</v>
      </c>
      <c r="H1818">
        <v>58</v>
      </c>
      <c r="I1818">
        <v>-164</v>
      </c>
      <c r="J1818" s="1">
        <f t="shared" si="448"/>
        <v>0.69324017098925106</v>
      </c>
      <c r="K1818">
        <f t="shared" si="461"/>
        <v>3.6506597555624447</v>
      </c>
      <c r="L1818">
        <f t="shared" si="461"/>
        <v>-4.8256485492176635</v>
      </c>
      <c r="M1818">
        <f t="shared" si="461"/>
        <v>3.9776977998932246</v>
      </c>
      <c r="N1818">
        <f t="shared" si="461"/>
        <v>-24.408500000000004</v>
      </c>
      <c r="O1818">
        <f t="shared" si="461"/>
        <v>1.9009</v>
      </c>
      <c r="P1818">
        <f t="shared" si="461"/>
        <v>19.720700000000004</v>
      </c>
    </row>
    <row r="1819" spans="1:16" x14ac:dyDescent="0.2">
      <c r="A1819">
        <v>0.46339014448766663</v>
      </c>
      <c r="B1819">
        <v>0.50600061211900005</v>
      </c>
      <c r="C1819">
        <v>9.9070122641000014E-2</v>
      </c>
      <c r="D1819">
        <v>-0.59519999999999995</v>
      </c>
      <c r="E1819">
        <v>0.27339999999999998</v>
      </c>
      <c r="F1819">
        <v>0.75439999999999996</v>
      </c>
      <c r="G1819">
        <v>246</v>
      </c>
      <c r="H1819">
        <v>58</v>
      </c>
      <c r="I1819">
        <v>-164</v>
      </c>
      <c r="J1819" s="1">
        <f t="shared" ref="J1819" si="462">SQRT(A1819^2+B1819^2+C1819^2)</f>
        <v>0.69324017098925106</v>
      </c>
      <c r="K1819">
        <f t="shared" si="461"/>
        <v>4.1140499000501114</v>
      </c>
      <c r="L1819">
        <f t="shared" si="461"/>
        <v>-4.3196479370986633</v>
      </c>
      <c r="M1819">
        <f t="shared" si="461"/>
        <v>4.0767679225342244</v>
      </c>
      <c r="N1819">
        <f t="shared" si="461"/>
        <v>-25.003700000000002</v>
      </c>
      <c r="O1819">
        <f t="shared" si="461"/>
        <v>2.1743000000000001</v>
      </c>
      <c r="P1819">
        <f t="shared" si="461"/>
        <v>20.475100000000005</v>
      </c>
    </row>
    <row r="1820" spans="1:16" x14ac:dyDescent="0.2">
      <c r="A1820">
        <v>0.46339014448766663</v>
      </c>
      <c r="B1820">
        <v>0.50600061211900005</v>
      </c>
      <c r="C1820">
        <v>9.9070122641000014E-2</v>
      </c>
      <c r="D1820">
        <v>-0.59519999999999995</v>
      </c>
      <c r="E1820">
        <v>0.27339999999999998</v>
      </c>
      <c r="F1820">
        <v>0.75439999999999996</v>
      </c>
      <c r="G1820">
        <v>246</v>
      </c>
      <c r="H1820">
        <v>58</v>
      </c>
      <c r="I1820">
        <v>-164</v>
      </c>
      <c r="J1820" s="1">
        <f t="shared" ref="J1820" si="463">SQRT(A1820^2+B1820^2+C1820^2)</f>
        <v>0.69324017098925106</v>
      </c>
      <c r="K1820">
        <f t="shared" si="461"/>
        <v>4.5774400445377781</v>
      </c>
      <c r="L1820">
        <f t="shared" si="461"/>
        <v>-3.8136473249796632</v>
      </c>
      <c r="M1820">
        <f t="shared" si="461"/>
        <v>4.1758380451752242</v>
      </c>
      <c r="N1820">
        <f t="shared" si="461"/>
        <v>-25.5989</v>
      </c>
      <c r="O1820">
        <f t="shared" si="461"/>
        <v>2.4477000000000002</v>
      </c>
      <c r="P1820">
        <f t="shared" si="461"/>
        <v>21.229500000000005</v>
      </c>
    </row>
    <row r="1822" spans="1:16" x14ac:dyDescent="0.2">
      <c r="A1822">
        <v>0.25459815496244448</v>
      </c>
      <c r="B1822">
        <v>0.34195013720544448</v>
      </c>
      <c r="C1822">
        <v>3.1956978058888894E-3</v>
      </c>
      <c r="D1822">
        <v>-0.6099</v>
      </c>
      <c r="E1822">
        <v>0.21729999999999999</v>
      </c>
      <c r="F1822">
        <v>0.71919999999999995</v>
      </c>
      <c r="G1822">
        <v>250</v>
      </c>
      <c r="H1822">
        <v>53</v>
      </c>
      <c r="I1822">
        <v>-161</v>
      </c>
      <c r="J1822" s="1">
        <f t="shared" si="448"/>
        <v>0.42633358925795389</v>
      </c>
      <c r="K1822">
        <f>A1822</f>
        <v>0.25459815496244448</v>
      </c>
      <c r="L1822">
        <f t="shared" ref="L1822:P1822" si="464">B1822</f>
        <v>0.34195013720544448</v>
      </c>
      <c r="M1822">
        <f t="shared" si="464"/>
        <v>3.1956978058888894E-3</v>
      </c>
      <c r="N1822">
        <f t="shared" si="464"/>
        <v>-0.6099</v>
      </c>
      <c r="O1822">
        <f t="shared" si="464"/>
        <v>0.21729999999999999</v>
      </c>
      <c r="P1822">
        <f t="shared" si="464"/>
        <v>0.71919999999999995</v>
      </c>
    </row>
    <row r="1823" spans="1:16" x14ac:dyDescent="0.2">
      <c r="A1823">
        <v>7.9894190476444457E-2</v>
      </c>
      <c r="B1823">
        <v>0.21624803596255557</v>
      </c>
      <c r="C1823">
        <v>-0.12463570508811112</v>
      </c>
      <c r="D1823">
        <v>-0.6069</v>
      </c>
      <c r="E1823">
        <v>0.14549999999999999</v>
      </c>
      <c r="F1823">
        <v>0.79979999999999996</v>
      </c>
      <c r="G1823">
        <v>251</v>
      </c>
      <c r="H1823">
        <v>51</v>
      </c>
      <c r="I1823">
        <v>-160</v>
      </c>
      <c r="J1823" s="1">
        <f t="shared" si="448"/>
        <v>0.26206936813057669</v>
      </c>
      <c r="K1823">
        <f>K1822+A1823</f>
        <v>0.33449234543888895</v>
      </c>
      <c r="L1823">
        <f t="shared" ref="L1823:P1838" si="465">L1822+B1823</f>
        <v>0.55819817316800002</v>
      </c>
      <c r="M1823">
        <f t="shared" si="465"/>
        <v>-0.12144000728222222</v>
      </c>
      <c r="N1823">
        <f t="shared" si="465"/>
        <v>-1.2168000000000001</v>
      </c>
      <c r="O1823">
        <f t="shared" si="465"/>
        <v>0.36280000000000001</v>
      </c>
      <c r="P1823">
        <f t="shared" si="465"/>
        <v>1.5189999999999999</v>
      </c>
    </row>
    <row r="1824" spans="1:16" x14ac:dyDescent="0.2">
      <c r="A1824">
        <v>-1.8109536009777778E-2</v>
      </c>
      <c r="B1824">
        <v>0.29507757561344444</v>
      </c>
      <c r="C1824">
        <v>-3.0892327233333332E-2</v>
      </c>
      <c r="D1824">
        <v>-0.56840000000000002</v>
      </c>
      <c r="E1824">
        <v>0.17330000000000001</v>
      </c>
      <c r="F1824">
        <v>0.82669999999999999</v>
      </c>
      <c r="G1824">
        <v>253</v>
      </c>
      <c r="H1824">
        <v>49</v>
      </c>
      <c r="I1824">
        <v>-155</v>
      </c>
      <c r="J1824" s="1">
        <f t="shared" si="448"/>
        <v>0.29724243776131432</v>
      </c>
      <c r="K1824">
        <f t="shared" ref="K1824:P1839" si="466">K1823+A1824</f>
        <v>0.31638280942911118</v>
      </c>
      <c r="L1824">
        <f t="shared" si="465"/>
        <v>0.85327574878144441</v>
      </c>
      <c r="M1824">
        <f t="shared" si="465"/>
        <v>-0.15233233451555556</v>
      </c>
      <c r="N1824">
        <f t="shared" si="465"/>
        <v>-1.7852000000000001</v>
      </c>
      <c r="O1824">
        <f t="shared" si="465"/>
        <v>0.53610000000000002</v>
      </c>
      <c r="P1824">
        <f t="shared" si="465"/>
        <v>2.3456999999999999</v>
      </c>
    </row>
    <row r="1825" spans="1:16" x14ac:dyDescent="0.2">
      <c r="A1825">
        <v>0.38030025620533336</v>
      </c>
      <c r="B1825">
        <v>0.80534028169311112</v>
      </c>
      <c r="C1825">
        <v>0.19387815132133335</v>
      </c>
      <c r="D1825">
        <v>-0.59130000000000005</v>
      </c>
      <c r="E1825">
        <v>0.28029999999999999</v>
      </c>
      <c r="F1825">
        <v>0.88280000000000003</v>
      </c>
      <c r="G1825">
        <v>257</v>
      </c>
      <c r="H1825">
        <v>48</v>
      </c>
      <c r="I1825">
        <v>-150</v>
      </c>
      <c r="J1825" s="2">
        <f t="shared" si="448"/>
        <v>0.91147681909479172</v>
      </c>
      <c r="K1825">
        <f t="shared" si="466"/>
        <v>0.69668306563444449</v>
      </c>
      <c r="L1825">
        <f t="shared" si="465"/>
        <v>1.6586160304745556</v>
      </c>
      <c r="M1825">
        <f t="shared" si="465"/>
        <v>4.1545816805777791E-2</v>
      </c>
      <c r="N1825">
        <f t="shared" si="465"/>
        <v>-2.3765000000000001</v>
      </c>
      <c r="O1825">
        <f t="shared" si="465"/>
        <v>0.81640000000000001</v>
      </c>
      <c r="P1825">
        <f t="shared" si="465"/>
        <v>3.2284999999999999</v>
      </c>
    </row>
    <row r="1826" spans="1:16" x14ac:dyDescent="0.2">
      <c r="A1826">
        <v>0.19707384912722223</v>
      </c>
      <c r="B1826">
        <v>2.4501088701185556</v>
      </c>
      <c r="C1826">
        <v>-0.38349595401122222</v>
      </c>
      <c r="D1826">
        <v>-0.60450000000000004</v>
      </c>
      <c r="E1826">
        <v>0.1953</v>
      </c>
      <c r="F1826">
        <v>0.83250000000000002</v>
      </c>
      <c r="G1826">
        <v>264</v>
      </c>
      <c r="H1826">
        <v>45</v>
      </c>
      <c r="I1826">
        <v>-137</v>
      </c>
      <c r="J1826" s="2">
        <f t="shared" si="448"/>
        <v>2.4877581723685327</v>
      </c>
      <c r="K1826">
        <f t="shared" si="466"/>
        <v>0.89375691476166674</v>
      </c>
      <c r="L1826">
        <f t="shared" si="465"/>
        <v>4.1087249005931117</v>
      </c>
      <c r="M1826">
        <f t="shared" si="465"/>
        <v>-0.34195013720544443</v>
      </c>
      <c r="N1826">
        <f t="shared" si="465"/>
        <v>-2.9809999999999999</v>
      </c>
      <c r="O1826">
        <f t="shared" si="465"/>
        <v>1.0117</v>
      </c>
      <c r="P1826">
        <f t="shared" si="465"/>
        <v>4.0609999999999999</v>
      </c>
    </row>
    <row r="1827" spans="1:16" x14ac:dyDescent="0.2">
      <c r="A1827">
        <v>0.46978154009944439</v>
      </c>
      <c r="B1827">
        <v>3.9862202424853335</v>
      </c>
      <c r="C1827">
        <v>-0.45486770189555564</v>
      </c>
      <c r="D1827">
        <v>-0.91459999999999997</v>
      </c>
      <c r="E1827">
        <v>0.40479999999999999</v>
      </c>
      <c r="F1827">
        <v>1.0522</v>
      </c>
      <c r="G1827">
        <v>277</v>
      </c>
      <c r="H1827">
        <v>46</v>
      </c>
      <c r="I1827">
        <v>-105</v>
      </c>
      <c r="J1827" s="2">
        <f t="shared" si="448"/>
        <v>4.039498872786794</v>
      </c>
      <c r="K1827">
        <f t="shared" si="466"/>
        <v>1.3635384548611111</v>
      </c>
      <c r="L1827">
        <f t="shared" si="465"/>
        <v>8.0949451430784443</v>
      </c>
      <c r="M1827">
        <f t="shared" si="465"/>
        <v>-0.79681783910100012</v>
      </c>
      <c r="N1827">
        <f t="shared" si="465"/>
        <v>-3.8956</v>
      </c>
      <c r="O1827">
        <f t="shared" si="465"/>
        <v>1.4165000000000001</v>
      </c>
      <c r="P1827">
        <f t="shared" si="465"/>
        <v>5.1132</v>
      </c>
    </row>
    <row r="1828" spans="1:16" x14ac:dyDescent="0.2">
      <c r="A1828">
        <v>1.0801772743164446</v>
      </c>
      <c r="B1828">
        <v>7.0307446124622226</v>
      </c>
      <c r="C1828">
        <v>-0.9651304079752222</v>
      </c>
      <c r="D1828">
        <v>-2.1063999999999998</v>
      </c>
      <c r="E1828">
        <v>0.93210000000000004</v>
      </c>
      <c r="F1828">
        <v>1.4077</v>
      </c>
      <c r="G1828">
        <v>289</v>
      </c>
      <c r="H1828">
        <v>54</v>
      </c>
      <c r="I1828">
        <v>-44</v>
      </c>
      <c r="J1828" s="2">
        <f t="shared" si="448"/>
        <v>7.1784141322449972</v>
      </c>
      <c r="K1828">
        <f t="shared" si="466"/>
        <v>2.4437157291775558</v>
      </c>
      <c r="L1828">
        <f t="shared" si="465"/>
        <v>15.125689755540666</v>
      </c>
      <c r="M1828">
        <f t="shared" si="465"/>
        <v>-1.7619482470762224</v>
      </c>
      <c r="N1828">
        <f t="shared" si="465"/>
        <v>-6.0019999999999998</v>
      </c>
      <c r="O1828">
        <f t="shared" si="465"/>
        <v>2.3486000000000002</v>
      </c>
      <c r="P1828">
        <f t="shared" si="465"/>
        <v>6.5209000000000001</v>
      </c>
    </row>
    <row r="1829" spans="1:16" x14ac:dyDescent="0.2">
      <c r="A1829">
        <v>1.9760652360584445</v>
      </c>
      <c r="B1829">
        <v>6.8901304183446666</v>
      </c>
      <c r="C1829">
        <v>-1.9270633728153332</v>
      </c>
      <c r="D1829">
        <v>-2.0497999999999998</v>
      </c>
      <c r="E1829">
        <v>1.9018999999999999</v>
      </c>
      <c r="F1829">
        <v>2.1475</v>
      </c>
      <c r="G1829">
        <v>275</v>
      </c>
      <c r="H1829">
        <v>72</v>
      </c>
      <c r="I1829">
        <v>41</v>
      </c>
      <c r="J1829" s="2">
        <f t="shared" si="448"/>
        <v>7.4224190289826382</v>
      </c>
      <c r="K1829">
        <f t="shared" si="466"/>
        <v>4.4197809652360007</v>
      </c>
      <c r="L1829">
        <f t="shared" si="465"/>
        <v>22.015820173885331</v>
      </c>
      <c r="M1829">
        <f t="shared" si="465"/>
        <v>-3.6890116198915557</v>
      </c>
      <c r="N1829">
        <f t="shared" si="465"/>
        <v>-8.0518000000000001</v>
      </c>
      <c r="O1829">
        <f t="shared" si="465"/>
        <v>4.2505000000000006</v>
      </c>
      <c r="P1829">
        <f t="shared" si="465"/>
        <v>8.6684000000000001</v>
      </c>
    </row>
    <row r="1830" spans="1:16" x14ac:dyDescent="0.2">
      <c r="A1830">
        <v>2.857039359596556</v>
      </c>
      <c r="B1830">
        <v>-1.2389027497730001</v>
      </c>
      <c r="C1830">
        <v>-2.8943230824416668</v>
      </c>
      <c r="D1830">
        <v>-4.7399999999999998E-2</v>
      </c>
      <c r="E1830">
        <v>0.32179999999999997</v>
      </c>
      <c r="F1830">
        <v>0.77980000000000005</v>
      </c>
      <c r="G1830">
        <v>238</v>
      </c>
      <c r="H1830">
        <v>115</v>
      </c>
      <c r="I1830">
        <v>106</v>
      </c>
      <c r="J1830" s="2">
        <f t="shared" si="448"/>
        <v>4.2514303512151805</v>
      </c>
      <c r="K1830">
        <f t="shared" si="466"/>
        <v>7.2768203248325563</v>
      </c>
      <c r="L1830">
        <f t="shared" si="465"/>
        <v>20.77691742411233</v>
      </c>
      <c r="M1830">
        <f t="shared" si="465"/>
        <v>-6.5833347023332225</v>
      </c>
      <c r="N1830">
        <f t="shared" si="465"/>
        <v>-8.0991999999999997</v>
      </c>
      <c r="O1830">
        <f t="shared" si="465"/>
        <v>4.5723000000000003</v>
      </c>
      <c r="P1830">
        <f t="shared" si="465"/>
        <v>9.4481999999999999</v>
      </c>
    </row>
    <row r="1831" spans="1:16" x14ac:dyDescent="0.2">
      <c r="A1831">
        <v>-0.16191942793322223</v>
      </c>
      <c r="B1831">
        <v>-2.5960498090223338</v>
      </c>
      <c r="C1831">
        <v>-0.93210703376155557</v>
      </c>
      <c r="D1831">
        <v>-0.29249999999999998</v>
      </c>
      <c r="E1831">
        <v>0.32179999999999997</v>
      </c>
      <c r="F1831">
        <v>0.80710000000000004</v>
      </c>
      <c r="G1831">
        <v>216</v>
      </c>
      <c r="H1831">
        <v>155</v>
      </c>
      <c r="I1831">
        <v>112</v>
      </c>
      <c r="J1831" s="2">
        <f t="shared" si="448"/>
        <v>2.7630627995857937</v>
      </c>
      <c r="K1831">
        <f t="shared" si="466"/>
        <v>7.1149008968993339</v>
      </c>
      <c r="L1831">
        <f t="shared" si="465"/>
        <v>18.180867615089998</v>
      </c>
      <c r="M1831">
        <f t="shared" si="465"/>
        <v>-7.5154417360947781</v>
      </c>
      <c r="N1831">
        <f t="shared" si="465"/>
        <v>-8.3917000000000002</v>
      </c>
      <c r="O1831">
        <f t="shared" si="465"/>
        <v>4.8940999999999999</v>
      </c>
      <c r="P1831">
        <f t="shared" si="465"/>
        <v>10.2553</v>
      </c>
    </row>
    <row r="1832" spans="1:16" x14ac:dyDescent="0.2">
      <c r="A1832">
        <v>0.52730584593466667</v>
      </c>
      <c r="B1832">
        <v>-3.284210432064667</v>
      </c>
      <c r="C1832">
        <v>1.0716565770535555</v>
      </c>
      <c r="D1832">
        <v>-0.64449999999999996</v>
      </c>
      <c r="E1832">
        <v>-0.22800000000000001</v>
      </c>
      <c r="F1832">
        <v>0.87939999999999996</v>
      </c>
      <c r="G1832">
        <v>221</v>
      </c>
      <c r="H1832">
        <v>168</v>
      </c>
      <c r="I1832">
        <v>93</v>
      </c>
      <c r="J1832" s="2">
        <f t="shared" si="448"/>
        <v>3.4946441072563315</v>
      </c>
      <c r="K1832">
        <f t="shared" si="466"/>
        <v>7.6422067428340004</v>
      </c>
      <c r="L1832">
        <f t="shared" si="465"/>
        <v>14.896657183025331</v>
      </c>
      <c r="M1832">
        <f t="shared" si="465"/>
        <v>-6.443785159041223</v>
      </c>
      <c r="N1832">
        <f t="shared" si="465"/>
        <v>-9.0362000000000009</v>
      </c>
      <c r="O1832">
        <f t="shared" si="465"/>
        <v>4.6661000000000001</v>
      </c>
      <c r="P1832">
        <f t="shared" si="465"/>
        <v>11.1347</v>
      </c>
    </row>
    <row r="1833" spans="1:16" x14ac:dyDescent="0.2">
      <c r="A1833">
        <v>0.48256433132300003</v>
      </c>
      <c r="B1833">
        <v>-5.1036812396468889</v>
      </c>
      <c r="C1833">
        <v>1.6948351024941111</v>
      </c>
      <c r="D1833">
        <v>-0.9365</v>
      </c>
      <c r="E1833">
        <v>-0.22509999999999999</v>
      </c>
      <c r="F1833">
        <v>0.97170000000000001</v>
      </c>
      <c r="G1833">
        <v>241</v>
      </c>
      <c r="H1833">
        <v>157</v>
      </c>
      <c r="I1833">
        <v>47</v>
      </c>
      <c r="J1833" s="2">
        <f t="shared" si="448"/>
        <v>5.3993422334979879</v>
      </c>
      <c r="K1833">
        <f t="shared" si="466"/>
        <v>8.1247710741569996</v>
      </c>
      <c r="L1833">
        <f t="shared" si="465"/>
        <v>9.7929759433784422</v>
      </c>
      <c r="M1833">
        <f t="shared" si="465"/>
        <v>-4.7489500565471117</v>
      </c>
      <c r="N1833">
        <f t="shared" si="465"/>
        <v>-9.9727000000000015</v>
      </c>
      <c r="O1833">
        <f t="shared" si="465"/>
        <v>4.4409999999999998</v>
      </c>
      <c r="P1833">
        <f t="shared" si="465"/>
        <v>12.106400000000001</v>
      </c>
    </row>
    <row r="1834" spans="1:16" x14ac:dyDescent="0.2">
      <c r="A1834">
        <v>0.72437969506188893</v>
      </c>
      <c r="B1834">
        <v>-5.725796859591112</v>
      </c>
      <c r="C1834">
        <v>1.2314449580064444</v>
      </c>
      <c r="D1834">
        <v>-1.3393999999999999</v>
      </c>
      <c r="E1834">
        <v>8.5000000000000006E-2</v>
      </c>
      <c r="F1834">
        <v>1.2284999999999999</v>
      </c>
      <c r="G1834">
        <v>249</v>
      </c>
      <c r="H1834">
        <v>141</v>
      </c>
      <c r="I1834">
        <v>-17</v>
      </c>
      <c r="J1834" s="2">
        <f t="shared" si="448"/>
        <v>5.9013500408398833</v>
      </c>
      <c r="K1834">
        <f t="shared" si="466"/>
        <v>8.8491507692188893</v>
      </c>
      <c r="L1834">
        <f t="shared" si="465"/>
        <v>4.0671790837873303</v>
      </c>
      <c r="M1834">
        <f t="shared" si="465"/>
        <v>-3.5175050985406671</v>
      </c>
      <c r="N1834">
        <f t="shared" si="465"/>
        <v>-11.312100000000001</v>
      </c>
      <c r="O1834">
        <f t="shared" si="465"/>
        <v>4.5259999999999998</v>
      </c>
      <c r="P1834">
        <f t="shared" si="465"/>
        <v>13.334900000000001</v>
      </c>
    </row>
    <row r="1835" spans="1:16" x14ac:dyDescent="0.2">
      <c r="A1835">
        <v>0.89056121695577783</v>
      </c>
      <c r="B1835">
        <v>-6.3425839894198894</v>
      </c>
      <c r="C1835">
        <v>1.6724652178528887</v>
      </c>
      <c r="D1835">
        <v>-2.2231000000000001</v>
      </c>
      <c r="E1835">
        <v>0.14549999999999999</v>
      </c>
      <c r="F1835">
        <v>1.3813</v>
      </c>
      <c r="G1835">
        <v>235</v>
      </c>
      <c r="H1835">
        <v>119</v>
      </c>
      <c r="I1835">
        <v>-86</v>
      </c>
      <c r="J1835" s="2">
        <f t="shared" si="448"/>
        <v>6.6195627384985922</v>
      </c>
      <c r="K1835">
        <f t="shared" si="466"/>
        <v>9.739711986174667</v>
      </c>
      <c r="L1835">
        <f t="shared" si="465"/>
        <v>-2.2754049056325591</v>
      </c>
      <c r="M1835">
        <f t="shared" si="465"/>
        <v>-1.8450398806877784</v>
      </c>
      <c r="N1835">
        <f t="shared" si="465"/>
        <v>-13.535200000000001</v>
      </c>
      <c r="O1835">
        <f t="shared" si="465"/>
        <v>4.6715</v>
      </c>
      <c r="P1835">
        <f t="shared" si="465"/>
        <v>14.716200000000001</v>
      </c>
    </row>
    <row r="1836" spans="1:16" x14ac:dyDescent="0.2">
      <c r="A1836">
        <v>0.86179819137355562</v>
      </c>
      <c r="B1836">
        <v>-6.2296664247297775</v>
      </c>
      <c r="C1836">
        <v>1.8002966207468891</v>
      </c>
      <c r="D1836">
        <v>-2.9125999999999999</v>
      </c>
      <c r="E1836">
        <v>-0.25979999999999998</v>
      </c>
      <c r="F1836">
        <v>-1.0322</v>
      </c>
      <c r="G1836">
        <v>199</v>
      </c>
      <c r="H1836">
        <v>94</v>
      </c>
      <c r="I1836">
        <v>-157</v>
      </c>
      <c r="J1836" s="2">
        <f t="shared" si="448"/>
        <v>6.5415982610316945</v>
      </c>
      <c r="K1836">
        <f t="shared" si="466"/>
        <v>10.601510177548223</v>
      </c>
      <c r="L1836">
        <f t="shared" si="465"/>
        <v>-8.5050713303623375</v>
      </c>
      <c r="M1836">
        <f t="shared" si="465"/>
        <v>-4.4743259940889235E-2</v>
      </c>
      <c r="N1836">
        <f t="shared" si="465"/>
        <v>-16.447800000000001</v>
      </c>
      <c r="O1836">
        <f t="shared" si="465"/>
        <v>4.4116999999999997</v>
      </c>
      <c r="P1836">
        <f t="shared" si="465"/>
        <v>13.684000000000001</v>
      </c>
    </row>
    <row r="1837" spans="1:16" x14ac:dyDescent="0.2">
      <c r="A1837">
        <v>0.72864004369333324</v>
      </c>
      <c r="B1837">
        <v>-4.165184555602778</v>
      </c>
      <c r="C1837">
        <v>1.2431630984044444</v>
      </c>
      <c r="D1837">
        <v>-2.8774000000000002</v>
      </c>
      <c r="E1837">
        <v>-0.49509999999999998</v>
      </c>
      <c r="F1837">
        <v>-2.1152000000000002</v>
      </c>
      <c r="G1837">
        <v>142</v>
      </c>
      <c r="H1837">
        <v>66</v>
      </c>
      <c r="I1837">
        <v>-211</v>
      </c>
      <c r="J1837" s="2">
        <f t="shared" si="448"/>
        <v>4.4073952834684427</v>
      </c>
      <c r="K1837">
        <f t="shared" si="466"/>
        <v>11.330150221241556</v>
      </c>
      <c r="L1837">
        <f t="shared" si="465"/>
        <v>-12.670255885965116</v>
      </c>
      <c r="M1837">
        <f t="shared" si="465"/>
        <v>1.1984198384635552</v>
      </c>
      <c r="N1837">
        <f t="shared" si="465"/>
        <v>-19.325200000000002</v>
      </c>
      <c r="O1837">
        <f t="shared" si="465"/>
        <v>3.9165999999999999</v>
      </c>
      <c r="P1837">
        <f t="shared" si="465"/>
        <v>11.568800000000001</v>
      </c>
    </row>
    <row r="1838" spans="1:16" x14ac:dyDescent="0.2">
      <c r="A1838">
        <v>0.77444795445977777</v>
      </c>
      <c r="B1838">
        <v>0.25353350413688891</v>
      </c>
      <c r="C1838">
        <v>0.76592551186766666</v>
      </c>
      <c r="D1838">
        <v>-1.4745999999999999</v>
      </c>
      <c r="E1838">
        <v>-1.9209000000000001</v>
      </c>
      <c r="F1838">
        <v>0.313</v>
      </c>
      <c r="G1838">
        <v>108</v>
      </c>
      <c r="H1838">
        <v>49</v>
      </c>
      <c r="I1838">
        <v>-236</v>
      </c>
      <c r="J1838" s="2">
        <f t="shared" ref="J1838:J1910" si="467">SQRT(A1838^2+B1838^2+C1838^2)</f>
        <v>1.1183428640701434</v>
      </c>
      <c r="K1838">
        <f t="shared" si="466"/>
        <v>12.104598175701334</v>
      </c>
      <c r="L1838">
        <f t="shared" si="465"/>
        <v>-12.416722381828226</v>
      </c>
      <c r="M1838">
        <f t="shared" si="465"/>
        <v>1.9643453503312218</v>
      </c>
      <c r="N1838">
        <f t="shared" si="465"/>
        <v>-20.799800000000001</v>
      </c>
      <c r="O1838">
        <f t="shared" si="465"/>
        <v>1.9956999999999998</v>
      </c>
      <c r="P1838">
        <f t="shared" si="465"/>
        <v>11.881800000000002</v>
      </c>
    </row>
    <row r="1839" spans="1:16" x14ac:dyDescent="0.2">
      <c r="A1839">
        <v>-0.40267014084655556</v>
      </c>
      <c r="B1839">
        <v>5.3849113732112217</v>
      </c>
      <c r="C1839">
        <v>-2.0591568696700002</v>
      </c>
      <c r="D1839">
        <v>-1.8286</v>
      </c>
      <c r="E1839">
        <v>1.6079000000000001</v>
      </c>
      <c r="F1839">
        <v>0.9526</v>
      </c>
      <c r="G1839">
        <v>121</v>
      </c>
      <c r="H1839">
        <v>46</v>
      </c>
      <c r="I1839">
        <v>-230</v>
      </c>
      <c r="J1839" s="2">
        <f t="shared" si="467"/>
        <v>5.7792335783889293</v>
      </c>
      <c r="K1839">
        <f t="shared" si="466"/>
        <v>11.701928034854777</v>
      </c>
      <c r="L1839">
        <f t="shared" si="466"/>
        <v>-7.0318110086170043</v>
      </c>
      <c r="M1839">
        <f t="shared" si="466"/>
        <v>-9.4811519338778405E-2</v>
      </c>
      <c r="N1839">
        <f t="shared" si="466"/>
        <v>-22.628400000000003</v>
      </c>
      <c r="O1839">
        <f t="shared" si="466"/>
        <v>3.6036000000000001</v>
      </c>
      <c r="P1839">
        <f t="shared" si="466"/>
        <v>12.834400000000002</v>
      </c>
    </row>
    <row r="1840" spans="1:16" x14ac:dyDescent="0.2">
      <c r="A1840">
        <v>-0.48043502967188895</v>
      </c>
      <c r="B1840">
        <v>3.4674350938135552</v>
      </c>
      <c r="C1840">
        <v>-1.3795169438905555</v>
      </c>
      <c r="D1840">
        <v>-0.66649999999999998</v>
      </c>
      <c r="E1840">
        <v>-9.1300000000000006E-2</v>
      </c>
      <c r="F1840">
        <v>0.88919999999999999</v>
      </c>
      <c r="G1840">
        <v>155</v>
      </c>
      <c r="H1840">
        <v>56</v>
      </c>
      <c r="I1840">
        <v>-209</v>
      </c>
      <c r="J1840" s="2">
        <f t="shared" si="467"/>
        <v>3.7625776996663851</v>
      </c>
      <c r="K1840">
        <f t="shared" ref="K1840:P1846" si="468">K1839+A1840</f>
        <v>11.221493005182888</v>
      </c>
      <c r="L1840">
        <f t="shared" si="468"/>
        <v>-3.5643759148034491</v>
      </c>
      <c r="M1840">
        <f t="shared" si="468"/>
        <v>-1.4743284632293339</v>
      </c>
      <c r="N1840">
        <f t="shared" si="468"/>
        <v>-23.294900000000002</v>
      </c>
      <c r="O1840">
        <f t="shared" si="468"/>
        <v>3.5123000000000002</v>
      </c>
      <c r="P1840">
        <f t="shared" si="468"/>
        <v>13.723600000000003</v>
      </c>
    </row>
    <row r="1841" spans="1:16" x14ac:dyDescent="0.2">
      <c r="A1841">
        <v>-1.1249187889281111</v>
      </c>
      <c r="B1841">
        <v>-0.25353350413688891</v>
      </c>
      <c r="C1841">
        <v>-0.51026096075044447</v>
      </c>
      <c r="D1841">
        <v>-0.53959999999999997</v>
      </c>
      <c r="E1841">
        <v>0.1353</v>
      </c>
      <c r="F1841">
        <v>0.89839999999999998</v>
      </c>
      <c r="G1841">
        <v>170</v>
      </c>
      <c r="H1841">
        <v>81</v>
      </c>
      <c r="I1841">
        <v>-191</v>
      </c>
      <c r="J1841" s="2">
        <f t="shared" si="467"/>
        <v>1.2609868228769818</v>
      </c>
      <c r="K1841">
        <f t="shared" si="468"/>
        <v>10.096574216254776</v>
      </c>
      <c r="L1841">
        <f t="shared" si="468"/>
        <v>-3.8179094189403378</v>
      </c>
      <c r="M1841">
        <f t="shared" si="468"/>
        <v>-1.9845894239797783</v>
      </c>
      <c r="N1841">
        <f t="shared" si="468"/>
        <v>-23.834500000000002</v>
      </c>
      <c r="O1841">
        <f t="shared" si="468"/>
        <v>3.6476000000000002</v>
      </c>
      <c r="P1841">
        <f t="shared" si="468"/>
        <v>14.622000000000003</v>
      </c>
    </row>
    <row r="1842" spans="1:16" x14ac:dyDescent="0.2">
      <c r="A1842">
        <v>-9.1612330874444439E-2</v>
      </c>
      <c r="B1842">
        <v>0.23968431675855556</v>
      </c>
      <c r="C1842">
        <v>-8.5220935262666664E-2</v>
      </c>
      <c r="D1842">
        <v>-0.55520000000000003</v>
      </c>
      <c r="E1842">
        <v>0.23680000000000001</v>
      </c>
      <c r="F1842">
        <v>0.82279999999999998</v>
      </c>
      <c r="G1842">
        <v>173</v>
      </c>
      <c r="H1842">
        <v>96</v>
      </c>
      <c r="I1842">
        <v>-181</v>
      </c>
      <c r="J1842" s="1">
        <f t="shared" si="467"/>
        <v>0.27037751140823063</v>
      </c>
      <c r="K1842">
        <f t="shared" si="468"/>
        <v>10.004961885380332</v>
      </c>
      <c r="L1842">
        <f t="shared" si="468"/>
        <v>-3.5782251021817824</v>
      </c>
      <c r="M1842">
        <f t="shared" si="468"/>
        <v>-2.0698103592424451</v>
      </c>
      <c r="N1842">
        <f t="shared" si="468"/>
        <v>-24.389700000000001</v>
      </c>
      <c r="O1842">
        <f t="shared" si="468"/>
        <v>3.8844000000000003</v>
      </c>
      <c r="P1842">
        <f t="shared" si="468"/>
        <v>15.444800000000004</v>
      </c>
    </row>
    <row r="1843" spans="1:16" x14ac:dyDescent="0.2">
      <c r="A1843">
        <v>0.25353350413688891</v>
      </c>
      <c r="B1843">
        <v>0.45486770189555564</v>
      </c>
      <c r="C1843">
        <v>7.2438144039111113E-2</v>
      </c>
      <c r="D1843">
        <v>-0.57809999999999995</v>
      </c>
      <c r="E1843">
        <v>0.1113</v>
      </c>
      <c r="F1843">
        <v>0.79249999999999998</v>
      </c>
      <c r="G1843">
        <v>173</v>
      </c>
      <c r="H1843">
        <v>99</v>
      </c>
      <c r="I1843">
        <v>-175</v>
      </c>
      <c r="J1843" s="1">
        <f t="shared" si="467"/>
        <v>0.52576720006054478</v>
      </c>
      <c r="K1843">
        <f t="shared" si="468"/>
        <v>10.258495389517222</v>
      </c>
      <c r="L1843">
        <f t="shared" si="468"/>
        <v>-3.1233574002862268</v>
      </c>
      <c r="M1843">
        <f t="shared" si="468"/>
        <v>-1.997372215203334</v>
      </c>
      <c r="N1843">
        <f t="shared" si="468"/>
        <v>-24.9678</v>
      </c>
      <c r="O1843">
        <f t="shared" si="468"/>
        <v>3.9957000000000003</v>
      </c>
      <c r="P1843">
        <f t="shared" si="468"/>
        <v>16.237300000000005</v>
      </c>
    </row>
    <row r="1844" spans="1:16" x14ac:dyDescent="0.2">
      <c r="A1844">
        <v>0.104395122098</v>
      </c>
      <c r="B1844">
        <v>0.35366827760344444</v>
      </c>
      <c r="C1844">
        <v>-0.16085477710766669</v>
      </c>
      <c r="D1844">
        <v>-0.57709999999999995</v>
      </c>
      <c r="E1844">
        <v>0.2407</v>
      </c>
      <c r="F1844">
        <v>0.77829999999999999</v>
      </c>
      <c r="G1844">
        <v>177</v>
      </c>
      <c r="H1844">
        <v>97</v>
      </c>
      <c r="I1844">
        <v>-173</v>
      </c>
      <c r="J1844" s="1">
        <f t="shared" si="467"/>
        <v>0.40231064044988973</v>
      </c>
      <c r="K1844">
        <f t="shared" si="468"/>
        <v>10.362890511615221</v>
      </c>
      <c r="L1844">
        <f t="shared" si="468"/>
        <v>-2.7696891226827822</v>
      </c>
      <c r="M1844">
        <f t="shared" si="468"/>
        <v>-2.1582269923110005</v>
      </c>
      <c r="N1844">
        <f t="shared" si="468"/>
        <v>-25.544900000000002</v>
      </c>
      <c r="O1844">
        <f t="shared" si="468"/>
        <v>4.2364000000000006</v>
      </c>
      <c r="P1844">
        <f t="shared" si="468"/>
        <v>17.015600000000006</v>
      </c>
    </row>
    <row r="1845" spans="1:16" x14ac:dyDescent="0.2">
      <c r="A1845">
        <v>0.104395122098</v>
      </c>
      <c r="B1845">
        <v>0.35366827760344444</v>
      </c>
      <c r="C1845">
        <v>-0.16085477710766669</v>
      </c>
      <c r="D1845">
        <v>-0.57709999999999995</v>
      </c>
      <c r="E1845">
        <v>0.2407</v>
      </c>
      <c r="F1845">
        <v>0.77829999999999999</v>
      </c>
      <c r="G1845">
        <v>177</v>
      </c>
      <c r="H1845">
        <v>97</v>
      </c>
      <c r="I1845">
        <v>-173</v>
      </c>
      <c r="J1845" s="1">
        <f t="shared" ref="J1845" si="469">SQRT(A1845^2+B1845^2+C1845^2)</f>
        <v>0.40231064044988973</v>
      </c>
      <c r="K1845">
        <f t="shared" si="468"/>
        <v>10.467285633713221</v>
      </c>
      <c r="L1845">
        <f t="shared" si="468"/>
        <v>-2.4160208450793377</v>
      </c>
      <c r="M1845">
        <f t="shared" si="468"/>
        <v>-2.3190817694186672</v>
      </c>
      <c r="N1845">
        <f t="shared" si="468"/>
        <v>-26.122000000000003</v>
      </c>
      <c r="O1845">
        <f t="shared" si="468"/>
        <v>4.477100000000001</v>
      </c>
      <c r="P1845">
        <f t="shared" si="468"/>
        <v>17.793900000000008</v>
      </c>
    </row>
    <row r="1846" spans="1:16" x14ac:dyDescent="0.2">
      <c r="A1846">
        <v>0.104395122098</v>
      </c>
      <c r="B1846">
        <v>0.35366827760344444</v>
      </c>
      <c r="C1846">
        <v>-0.16085477710766669</v>
      </c>
      <c r="D1846">
        <v>-0.57709999999999995</v>
      </c>
      <c r="E1846">
        <v>0.2407</v>
      </c>
      <c r="F1846">
        <v>0.77829999999999999</v>
      </c>
      <c r="G1846">
        <v>177</v>
      </c>
      <c r="H1846">
        <v>97</v>
      </c>
      <c r="I1846">
        <v>-173</v>
      </c>
      <c r="J1846" s="1">
        <f t="shared" ref="J1846" si="470">SQRT(A1846^2+B1846^2+C1846^2)</f>
        <v>0.40231064044988973</v>
      </c>
      <c r="K1846">
        <f t="shared" si="468"/>
        <v>10.57168075581122</v>
      </c>
      <c r="L1846">
        <f t="shared" si="468"/>
        <v>-2.0623525674758931</v>
      </c>
      <c r="M1846">
        <f t="shared" si="468"/>
        <v>-2.4799365465263339</v>
      </c>
      <c r="N1846">
        <f t="shared" si="468"/>
        <v>-26.699100000000005</v>
      </c>
      <c r="O1846">
        <f t="shared" si="468"/>
        <v>4.7178000000000013</v>
      </c>
      <c r="P1846">
        <f t="shared" si="468"/>
        <v>18.572200000000009</v>
      </c>
    </row>
    <row r="1848" spans="1:16" x14ac:dyDescent="0.2">
      <c r="A1848">
        <v>-4.3675118456888894E-2</v>
      </c>
      <c r="B1848">
        <v>0.34834153281722224</v>
      </c>
      <c r="C1848">
        <v>-0.32490525202122222</v>
      </c>
      <c r="D1848">
        <v>-0.60209999999999997</v>
      </c>
      <c r="E1848">
        <v>0.15429999999999999</v>
      </c>
      <c r="F1848">
        <v>0.75929999999999997</v>
      </c>
      <c r="G1848">
        <v>179</v>
      </c>
      <c r="H1848">
        <v>101</v>
      </c>
      <c r="I1848">
        <v>-172</v>
      </c>
      <c r="J1848" s="1">
        <f t="shared" si="467"/>
        <v>0.47834376994861039</v>
      </c>
      <c r="K1848">
        <f>A1848</f>
        <v>-4.3675118456888894E-2</v>
      </c>
      <c r="L1848">
        <f t="shared" ref="L1848:P1848" si="471">B1848</f>
        <v>0.34834153281722224</v>
      </c>
      <c r="M1848">
        <f t="shared" si="471"/>
        <v>-0.32490525202122222</v>
      </c>
      <c r="N1848">
        <f t="shared" si="471"/>
        <v>-0.60209999999999997</v>
      </c>
      <c r="O1848">
        <f t="shared" si="471"/>
        <v>0.15429999999999999</v>
      </c>
      <c r="P1848">
        <f t="shared" si="471"/>
        <v>0.75929999999999997</v>
      </c>
    </row>
    <row r="1849" spans="1:16" x14ac:dyDescent="0.2">
      <c r="A1849">
        <v>-0.14274524109788889</v>
      </c>
      <c r="B1849">
        <v>0.24927141017622223</v>
      </c>
      <c r="C1849">
        <v>-0.46765049311911111</v>
      </c>
      <c r="D1849">
        <v>-0.55369999999999997</v>
      </c>
      <c r="E1849">
        <v>7.2800000000000004E-2</v>
      </c>
      <c r="F1849">
        <v>0.89700000000000002</v>
      </c>
      <c r="G1849">
        <v>178</v>
      </c>
      <c r="H1849">
        <v>104</v>
      </c>
      <c r="I1849">
        <v>-168</v>
      </c>
      <c r="J1849" s="1">
        <f t="shared" si="467"/>
        <v>0.54882549458082264</v>
      </c>
      <c r="K1849">
        <f>K1848+A1849</f>
        <v>-0.18642035955477779</v>
      </c>
      <c r="L1849">
        <f t="shared" ref="L1849:P1864" si="472">L1848+B1849</f>
        <v>0.59761294299344447</v>
      </c>
      <c r="M1849">
        <f t="shared" si="472"/>
        <v>-0.79255574514033333</v>
      </c>
      <c r="N1849">
        <f t="shared" si="472"/>
        <v>-1.1557999999999999</v>
      </c>
      <c r="O1849">
        <f t="shared" si="472"/>
        <v>0.2271</v>
      </c>
      <c r="P1849">
        <f t="shared" si="472"/>
        <v>1.6562999999999999</v>
      </c>
    </row>
    <row r="1850" spans="1:16" x14ac:dyDescent="0.2">
      <c r="A1850">
        <v>-8.5220935262666664E-2</v>
      </c>
      <c r="B1850">
        <v>0.79575318827544439</v>
      </c>
      <c r="C1850">
        <v>-0.24501106154477778</v>
      </c>
      <c r="D1850">
        <v>-0.58450000000000002</v>
      </c>
      <c r="E1850">
        <v>0.1323</v>
      </c>
      <c r="F1850">
        <v>0.89549999999999996</v>
      </c>
      <c r="G1850">
        <v>177</v>
      </c>
      <c r="H1850">
        <v>109</v>
      </c>
      <c r="I1850">
        <v>-164</v>
      </c>
      <c r="J1850" s="2">
        <f t="shared" si="467"/>
        <v>0.8369684371210645</v>
      </c>
      <c r="K1850">
        <f t="shared" ref="K1850:P1865" si="473">K1849+A1850</f>
        <v>-0.27164129481744448</v>
      </c>
      <c r="L1850">
        <f t="shared" si="472"/>
        <v>1.393366131268889</v>
      </c>
      <c r="M1850">
        <f t="shared" si="472"/>
        <v>-1.0375668066851111</v>
      </c>
      <c r="N1850">
        <f t="shared" si="472"/>
        <v>-1.7403</v>
      </c>
      <c r="O1850">
        <f t="shared" si="472"/>
        <v>0.3594</v>
      </c>
      <c r="P1850">
        <f t="shared" si="472"/>
        <v>2.5518000000000001</v>
      </c>
    </row>
    <row r="1851" spans="1:16" x14ac:dyDescent="0.2">
      <c r="A1851">
        <v>6.2851050621444457E-2</v>
      </c>
      <c r="B1851">
        <v>1.7289248728625557</v>
      </c>
      <c r="C1851">
        <v>-0.104395122098</v>
      </c>
      <c r="D1851">
        <v>-0.61229999999999996</v>
      </c>
      <c r="E1851">
        <v>0.15920000000000001</v>
      </c>
      <c r="F1851">
        <v>0.91110000000000002</v>
      </c>
      <c r="G1851">
        <v>186</v>
      </c>
      <c r="H1851">
        <v>112</v>
      </c>
      <c r="I1851">
        <v>-154</v>
      </c>
      <c r="J1851" s="2">
        <f t="shared" si="467"/>
        <v>1.733213723718134</v>
      </c>
      <c r="K1851">
        <f t="shared" si="473"/>
        <v>-0.20879024419600001</v>
      </c>
      <c r="L1851">
        <f t="shared" si="472"/>
        <v>3.1222910041314447</v>
      </c>
      <c r="M1851">
        <f t="shared" si="472"/>
        <v>-1.1419619287831111</v>
      </c>
      <c r="N1851">
        <f t="shared" si="472"/>
        <v>-2.3525999999999998</v>
      </c>
      <c r="O1851">
        <f t="shared" si="472"/>
        <v>0.51859999999999995</v>
      </c>
      <c r="P1851">
        <f t="shared" si="472"/>
        <v>3.4629000000000003</v>
      </c>
    </row>
    <row r="1852" spans="1:16" x14ac:dyDescent="0.2">
      <c r="A1852">
        <v>5.6459655009666668E-2</v>
      </c>
      <c r="B1852">
        <v>3.5963328928623337</v>
      </c>
      <c r="C1852">
        <v>-0.31957850723500003</v>
      </c>
      <c r="D1852">
        <v>-0.58350000000000002</v>
      </c>
      <c r="E1852">
        <v>0.32669999999999999</v>
      </c>
      <c r="F1852">
        <v>0.98929999999999996</v>
      </c>
      <c r="G1852">
        <v>204</v>
      </c>
      <c r="H1852">
        <v>112</v>
      </c>
      <c r="I1852">
        <v>-139</v>
      </c>
      <c r="J1852" s="2">
        <f t="shared" si="467"/>
        <v>3.6109456367015444</v>
      </c>
      <c r="K1852">
        <f t="shared" si="473"/>
        <v>-0.15233058918633335</v>
      </c>
      <c r="L1852">
        <f t="shared" si="472"/>
        <v>6.7186238969937779</v>
      </c>
      <c r="M1852">
        <f t="shared" si="472"/>
        <v>-1.4615404360181112</v>
      </c>
      <c r="N1852">
        <f t="shared" si="472"/>
        <v>-2.9360999999999997</v>
      </c>
      <c r="O1852">
        <f t="shared" si="472"/>
        <v>0.84529999999999994</v>
      </c>
      <c r="P1852">
        <f t="shared" si="472"/>
        <v>4.4522000000000004</v>
      </c>
    </row>
    <row r="1853" spans="1:16" x14ac:dyDescent="0.2">
      <c r="A1853">
        <v>-0.12037535645666668</v>
      </c>
      <c r="B1853">
        <v>5.5436368486677781</v>
      </c>
      <c r="C1853">
        <v>-0.77551260528533339</v>
      </c>
      <c r="D1853">
        <v>-1.5562</v>
      </c>
      <c r="E1853">
        <v>0.51419999999999999</v>
      </c>
      <c r="F1853">
        <v>1.2226999999999999</v>
      </c>
      <c r="G1853">
        <v>217</v>
      </c>
      <c r="H1853">
        <v>112</v>
      </c>
      <c r="I1853">
        <v>-100</v>
      </c>
      <c r="J1853" s="2">
        <f t="shared" si="467"/>
        <v>5.5989123530651677</v>
      </c>
      <c r="K1853">
        <f t="shared" si="473"/>
        <v>-0.27270594564300005</v>
      </c>
      <c r="L1853">
        <f t="shared" si="472"/>
        <v>12.262260745661557</v>
      </c>
      <c r="M1853">
        <f t="shared" si="472"/>
        <v>-2.2370530413034446</v>
      </c>
      <c r="N1853">
        <f t="shared" si="472"/>
        <v>-4.4923000000000002</v>
      </c>
      <c r="O1853">
        <f t="shared" si="472"/>
        <v>1.3594999999999999</v>
      </c>
      <c r="P1853">
        <f t="shared" si="472"/>
        <v>5.6749000000000001</v>
      </c>
    </row>
    <row r="1854" spans="1:16" x14ac:dyDescent="0.2">
      <c r="A1854">
        <v>6.3913956117777788E-3</v>
      </c>
      <c r="B1854">
        <v>8.1759039843804437</v>
      </c>
      <c r="C1854">
        <v>-2.2903187438364441</v>
      </c>
      <c r="D1854">
        <v>-1.0972</v>
      </c>
      <c r="E1854">
        <v>0.5806</v>
      </c>
      <c r="F1854">
        <v>1.6215999999999999</v>
      </c>
      <c r="G1854">
        <v>222</v>
      </c>
      <c r="H1854">
        <v>128</v>
      </c>
      <c r="I1854">
        <v>-34</v>
      </c>
      <c r="J1854" s="2">
        <f t="shared" si="467"/>
        <v>8.4906423055098976</v>
      </c>
      <c r="K1854">
        <f t="shared" si="473"/>
        <v>-0.26631455003122229</v>
      </c>
      <c r="L1854">
        <f t="shared" si="472"/>
        <v>20.438164730042001</v>
      </c>
      <c r="M1854">
        <f t="shared" si="472"/>
        <v>-4.5273717851398887</v>
      </c>
      <c r="N1854">
        <f t="shared" si="472"/>
        <v>-5.5895000000000001</v>
      </c>
      <c r="O1854">
        <f t="shared" si="472"/>
        <v>1.9400999999999999</v>
      </c>
      <c r="P1854">
        <f t="shared" si="472"/>
        <v>7.2965</v>
      </c>
    </row>
    <row r="1855" spans="1:16" x14ac:dyDescent="0.2">
      <c r="A1855">
        <v>0.8490154001500001</v>
      </c>
      <c r="B1855">
        <v>5.3146042761524441</v>
      </c>
      <c r="C1855">
        <v>-3.338539040094</v>
      </c>
      <c r="D1855">
        <v>-0.33450000000000002</v>
      </c>
      <c r="E1855">
        <v>1.4057999999999999</v>
      </c>
      <c r="F1855">
        <v>1.0605</v>
      </c>
      <c r="G1855">
        <v>197</v>
      </c>
      <c r="H1855">
        <v>162</v>
      </c>
      <c r="I1855">
        <v>29</v>
      </c>
      <c r="J1855" s="2">
        <f t="shared" si="467"/>
        <v>6.3333789310305342</v>
      </c>
      <c r="K1855">
        <f t="shared" si="473"/>
        <v>0.58270085011877781</v>
      </c>
      <c r="L1855">
        <f t="shared" si="472"/>
        <v>25.752769006194445</v>
      </c>
      <c r="M1855">
        <f t="shared" si="472"/>
        <v>-7.8659108252338887</v>
      </c>
      <c r="N1855">
        <f t="shared" si="472"/>
        <v>-5.9240000000000004</v>
      </c>
      <c r="O1855">
        <f t="shared" si="472"/>
        <v>3.3458999999999999</v>
      </c>
      <c r="P1855">
        <f t="shared" si="472"/>
        <v>8.3569999999999993</v>
      </c>
    </row>
    <row r="1856" spans="1:16" x14ac:dyDescent="0.2">
      <c r="A1856">
        <v>0.27483873795255559</v>
      </c>
      <c r="B1856">
        <v>-1.3677988034925557</v>
      </c>
      <c r="C1856">
        <v>-0.43569351506022225</v>
      </c>
      <c r="D1856">
        <v>-0.33150000000000002</v>
      </c>
      <c r="E1856">
        <v>7.9600000000000004E-2</v>
      </c>
      <c r="F1856">
        <v>0.84379999999999999</v>
      </c>
      <c r="G1856">
        <v>176</v>
      </c>
      <c r="H1856">
        <v>188</v>
      </c>
      <c r="I1856">
        <v>52</v>
      </c>
      <c r="J1856" s="2">
        <f t="shared" si="467"/>
        <v>1.4615877454947934</v>
      </c>
      <c r="K1856">
        <f t="shared" si="473"/>
        <v>0.85753958807133346</v>
      </c>
      <c r="L1856">
        <f t="shared" si="472"/>
        <v>24.38497020270189</v>
      </c>
      <c r="M1856">
        <f t="shared" si="472"/>
        <v>-8.3016043402941104</v>
      </c>
      <c r="N1856">
        <f t="shared" si="472"/>
        <v>-6.2555000000000005</v>
      </c>
      <c r="O1856">
        <f t="shared" si="472"/>
        <v>3.4255</v>
      </c>
      <c r="P1856">
        <f t="shared" si="472"/>
        <v>9.2007999999999992</v>
      </c>
    </row>
    <row r="1857" spans="1:16" x14ac:dyDescent="0.2">
      <c r="A1857">
        <v>-0.17470396448600001</v>
      </c>
      <c r="B1857">
        <v>-2.9795440177043337</v>
      </c>
      <c r="C1857">
        <v>2.0762000095249999</v>
      </c>
      <c r="D1857">
        <v>-0.627</v>
      </c>
      <c r="E1857">
        <v>-0.29980000000000001</v>
      </c>
      <c r="F1857">
        <v>0.89500000000000002</v>
      </c>
      <c r="G1857">
        <v>176</v>
      </c>
      <c r="H1857">
        <v>187</v>
      </c>
      <c r="I1857">
        <v>48</v>
      </c>
      <c r="J1857" s="2">
        <f t="shared" si="467"/>
        <v>3.6357682143113057</v>
      </c>
      <c r="K1857">
        <f t="shared" si="473"/>
        <v>0.68283562358533345</v>
      </c>
      <c r="L1857">
        <f t="shared" si="472"/>
        <v>21.405426184997555</v>
      </c>
      <c r="M1857">
        <f t="shared" si="472"/>
        <v>-6.2254043307691109</v>
      </c>
      <c r="N1857">
        <f t="shared" si="472"/>
        <v>-6.8825000000000003</v>
      </c>
      <c r="O1857">
        <f t="shared" si="472"/>
        <v>3.1257000000000001</v>
      </c>
      <c r="P1857">
        <f t="shared" si="472"/>
        <v>10.095799999999999</v>
      </c>
    </row>
    <row r="1858" spans="1:16" x14ac:dyDescent="0.2">
      <c r="A1858">
        <v>1.0535470410437777</v>
      </c>
      <c r="B1858">
        <v>-4.6530756317120003</v>
      </c>
      <c r="C1858">
        <v>1.6085495164058889</v>
      </c>
      <c r="D1858">
        <v>-0.8901</v>
      </c>
      <c r="E1858">
        <v>-0.1108</v>
      </c>
      <c r="F1858">
        <v>0.93799999999999994</v>
      </c>
      <c r="G1858">
        <v>187</v>
      </c>
      <c r="H1858">
        <v>175</v>
      </c>
      <c r="I1858">
        <v>19</v>
      </c>
      <c r="J1858" s="2">
        <f t="shared" si="467"/>
        <v>5.0347299578878859</v>
      </c>
      <c r="K1858">
        <f t="shared" si="473"/>
        <v>1.7363826646291112</v>
      </c>
      <c r="L1858">
        <f t="shared" si="472"/>
        <v>16.752350553285556</v>
      </c>
      <c r="M1858">
        <f t="shared" si="472"/>
        <v>-4.6168548143632222</v>
      </c>
      <c r="N1858">
        <f t="shared" si="472"/>
        <v>-7.7726000000000006</v>
      </c>
      <c r="O1858">
        <f t="shared" si="472"/>
        <v>3.0149000000000004</v>
      </c>
      <c r="P1858">
        <f t="shared" si="472"/>
        <v>11.033799999999999</v>
      </c>
    </row>
    <row r="1859" spans="1:16" x14ac:dyDescent="0.2">
      <c r="A1859">
        <v>1.282577868229889</v>
      </c>
      <c r="B1859">
        <v>-5.4264571900169996</v>
      </c>
      <c r="C1859">
        <v>1.5414381171530001</v>
      </c>
      <c r="D1859">
        <v>-1.2685999999999999</v>
      </c>
      <c r="E1859">
        <v>-1.5100000000000001E-2</v>
      </c>
      <c r="F1859">
        <v>1.2001999999999999</v>
      </c>
      <c r="G1859">
        <v>186</v>
      </c>
      <c r="H1859">
        <v>162</v>
      </c>
      <c r="I1859">
        <v>-28</v>
      </c>
      <c r="J1859" s="2">
        <f t="shared" si="467"/>
        <v>5.7851080449869299</v>
      </c>
      <c r="K1859">
        <f t="shared" si="473"/>
        <v>3.0189605328590003</v>
      </c>
      <c r="L1859">
        <f t="shared" si="472"/>
        <v>11.325893363268555</v>
      </c>
      <c r="M1859">
        <f t="shared" si="472"/>
        <v>-3.0754166972102222</v>
      </c>
      <c r="N1859">
        <f t="shared" si="472"/>
        <v>-9.0411999999999999</v>
      </c>
      <c r="O1859">
        <f t="shared" si="472"/>
        <v>2.9998000000000005</v>
      </c>
      <c r="P1859">
        <f t="shared" si="472"/>
        <v>12.234</v>
      </c>
    </row>
    <row r="1860" spans="1:16" x14ac:dyDescent="0.2">
      <c r="A1860">
        <v>1.4125403181042222</v>
      </c>
      <c r="B1860">
        <v>-5.9622854785437776</v>
      </c>
      <c r="C1860">
        <v>1.9995015168544445</v>
      </c>
      <c r="D1860">
        <v>-2.1890000000000001</v>
      </c>
      <c r="E1860">
        <v>-0.15820000000000001</v>
      </c>
      <c r="F1860">
        <v>1.4448000000000001</v>
      </c>
      <c r="G1860">
        <v>173</v>
      </c>
      <c r="H1860">
        <v>144</v>
      </c>
      <c r="I1860">
        <v>-86</v>
      </c>
      <c r="J1860" s="2">
        <f t="shared" si="467"/>
        <v>6.4453180366702778</v>
      </c>
      <c r="K1860">
        <f t="shared" si="473"/>
        <v>4.4315008509632223</v>
      </c>
      <c r="L1860">
        <f t="shared" si="472"/>
        <v>5.3636078847247779</v>
      </c>
      <c r="M1860">
        <f t="shared" si="472"/>
        <v>-1.0759151803557776</v>
      </c>
      <c r="N1860">
        <f t="shared" si="472"/>
        <v>-11.2302</v>
      </c>
      <c r="O1860">
        <f t="shared" si="472"/>
        <v>2.8416000000000006</v>
      </c>
      <c r="P1860">
        <f t="shared" si="472"/>
        <v>13.678800000000001</v>
      </c>
    </row>
    <row r="1861" spans="1:16" x14ac:dyDescent="0.2">
      <c r="A1861">
        <v>1.1685956527142223</v>
      </c>
      <c r="B1861">
        <v>-6.0581581580496664</v>
      </c>
      <c r="C1861">
        <v>2.2924497908167778</v>
      </c>
      <c r="D1861">
        <v>-2.9965999999999999</v>
      </c>
      <c r="E1861">
        <v>-0.18990000000000001</v>
      </c>
      <c r="F1861">
        <v>0.32129999999999997</v>
      </c>
      <c r="G1861">
        <v>145</v>
      </c>
      <c r="H1861">
        <v>122</v>
      </c>
      <c r="I1861">
        <v>-136</v>
      </c>
      <c r="J1861" s="2">
        <f t="shared" si="467"/>
        <v>6.5819618740085541</v>
      </c>
      <c r="K1861">
        <f t="shared" si="473"/>
        <v>5.6000965036774444</v>
      </c>
      <c r="L1861">
        <f t="shared" si="472"/>
        <v>-0.6945502733248885</v>
      </c>
      <c r="M1861">
        <f t="shared" si="472"/>
        <v>1.2165346104610002</v>
      </c>
      <c r="N1861">
        <f t="shared" si="472"/>
        <v>-14.226800000000001</v>
      </c>
      <c r="O1861">
        <f t="shared" si="472"/>
        <v>2.6517000000000004</v>
      </c>
      <c r="P1861">
        <f t="shared" si="472"/>
        <v>14.000100000000002</v>
      </c>
    </row>
    <row r="1862" spans="1:16" x14ac:dyDescent="0.2">
      <c r="A1862">
        <v>0.9416941271792223</v>
      </c>
      <c r="B1862">
        <v>-5.9867864101653341</v>
      </c>
      <c r="C1862">
        <v>1.3294504298218888</v>
      </c>
      <c r="D1862">
        <v>-2.5737000000000001</v>
      </c>
      <c r="E1862">
        <v>-0.2681</v>
      </c>
      <c r="F1862">
        <v>-1.9379999999999999</v>
      </c>
      <c r="G1862">
        <v>105</v>
      </c>
      <c r="H1862">
        <v>101</v>
      </c>
      <c r="I1862">
        <v>-173</v>
      </c>
      <c r="J1862" s="2">
        <f t="shared" si="467"/>
        <v>6.2045014139298713</v>
      </c>
      <c r="K1862">
        <f t="shared" si="473"/>
        <v>6.5417906308566671</v>
      </c>
      <c r="L1862">
        <f t="shared" si="472"/>
        <v>-6.6813366834902226</v>
      </c>
      <c r="M1862">
        <f t="shared" si="472"/>
        <v>2.545985040282889</v>
      </c>
      <c r="N1862">
        <f t="shared" si="472"/>
        <v>-16.8005</v>
      </c>
      <c r="O1862">
        <f t="shared" si="472"/>
        <v>2.3836000000000004</v>
      </c>
      <c r="P1862">
        <f t="shared" si="472"/>
        <v>12.062100000000001</v>
      </c>
    </row>
    <row r="1863" spans="1:16" x14ac:dyDescent="0.2">
      <c r="A1863">
        <v>0.18429105790366668</v>
      </c>
      <c r="B1863">
        <v>0.38136490703088888</v>
      </c>
      <c r="C1863">
        <v>0.76272981406177776</v>
      </c>
      <c r="D1863">
        <v>2.93E-2</v>
      </c>
      <c r="E1863">
        <v>1.2939000000000001</v>
      </c>
      <c r="F1863">
        <v>3.165</v>
      </c>
      <c r="G1863">
        <v>72</v>
      </c>
      <c r="H1863">
        <v>92</v>
      </c>
      <c r="I1863">
        <v>-194</v>
      </c>
      <c r="J1863" s="2">
        <f t="shared" si="467"/>
        <v>0.87244435673379495</v>
      </c>
      <c r="K1863">
        <f t="shared" si="473"/>
        <v>6.7260816887603339</v>
      </c>
      <c r="L1863">
        <f t="shared" si="472"/>
        <v>-6.2999717764593335</v>
      </c>
      <c r="M1863">
        <f t="shared" si="472"/>
        <v>3.3087148543446667</v>
      </c>
      <c r="N1863">
        <f t="shared" si="472"/>
        <v>-16.7712</v>
      </c>
      <c r="O1863">
        <f t="shared" si="472"/>
        <v>3.6775000000000002</v>
      </c>
      <c r="P1863">
        <f t="shared" si="472"/>
        <v>15.2271</v>
      </c>
    </row>
    <row r="1864" spans="1:16" x14ac:dyDescent="0.2">
      <c r="A1864">
        <v>-1.4626085775021112</v>
      </c>
      <c r="B1864">
        <v>2.6695526038870003</v>
      </c>
      <c r="C1864">
        <v>-2.3776707260794443</v>
      </c>
      <c r="D1864">
        <v>-1.1382000000000001</v>
      </c>
      <c r="E1864">
        <v>0.68210000000000004</v>
      </c>
      <c r="F1864">
        <v>0.91259999999999997</v>
      </c>
      <c r="G1864">
        <v>73</v>
      </c>
      <c r="H1864">
        <v>96</v>
      </c>
      <c r="I1864">
        <v>-188</v>
      </c>
      <c r="J1864" s="2">
        <f t="shared" si="467"/>
        <v>3.8625190015788613</v>
      </c>
      <c r="K1864">
        <f t="shared" si="473"/>
        <v>5.2634731112582225</v>
      </c>
      <c r="L1864">
        <f t="shared" si="472"/>
        <v>-3.6304191725723332</v>
      </c>
      <c r="M1864">
        <f t="shared" si="472"/>
        <v>0.93104412826522243</v>
      </c>
      <c r="N1864">
        <f t="shared" si="472"/>
        <v>-17.909400000000002</v>
      </c>
      <c r="O1864">
        <f t="shared" si="472"/>
        <v>4.3596000000000004</v>
      </c>
      <c r="P1864">
        <f t="shared" si="472"/>
        <v>16.139700000000001</v>
      </c>
    </row>
    <row r="1865" spans="1:16" x14ac:dyDescent="0.2">
      <c r="A1865">
        <v>-0.89375691476166674</v>
      </c>
      <c r="B1865">
        <v>3.1158978631904448</v>
      </c>
      <c r="C1865">
        <v>-0.90973540379111129</v>
      </c>
      <c r="D1865">
        <v>-1.0028999999999999</v>
      </c>
      <c r="E1865">
        <v>-0.15140000000000001</v>
      </c>
      <c r="F1865">
        <v>0.83350000000000002</v>
      </c>
      <c r="G1865">
        <v>88</v>
      </c>
      <c r="H1865">
        <v>109</v>
      </c>
      <c r="I1865">
        <v>-171</v>
      </c>
      <c r="J1865" s="2">
        <f t="shared" si="467"/>
        <v>3.3667847304854597</v>
      </c>
      <c r="K1865">
        <f t="shared" si="473"/>
        <v>4.3697161964965554</v>
      </c>
      <c r="L1865">
        <f t="shared" si="473"/>
        <v>-0.51452130938188834</v>
      </c>
      <c r="M1865">
        <f t="shared" si="473"/>
        <v>2.130872447411114E-2</v>
      </c>
      <c r="N1865">
        <f t="shared" si="473"/>
        <v>-18.912300000000002</v>
      </c>
      <c r="O1865">
        <f t="shared" si="473"/>
        <v>4.2082000000000006</v>
      </c>
      <c r="P1865">
        <f t="shared" si="473"/>
        <v>16.973200000000002</v>
      </c>
    </row>
    <row r="1866" spans="1:16" x14ac:dyDescent="0.2">
      <c r="A1866">
        <v>-0.86073354054800011</v>
      </c>
      <c r="B1866">
        <v>-2.1310469803333333E-3</v>
      </c>
      <c r="C1866">
        <v>-0.79468679212066662</v>
      </c>
      <c r="D1866">
        <v>-0.56740000000000002</v>
      </c>
      <c r="E1866">
        <v>0.1235</v>
      </c>
      <c r="F1866">
        <v>0.87350000000000005</v>
      </c>
      <c r="G1866">
        <v>96</v>
      </c>
      <c r="H1866">
        <v>126</v>
      </c>
      <c r="I1866">
        <v>-156</v>
      </c>
      <c r="J1866" s="2">
        <f t="shared" si="467"/>
        <v>1.1714921539457974</v>
      </c>
      <c r="K1866">
        <f t="shared" ref="K1866:P1872" si="474">K1865+A1866</f>
        <v>3.5089826559485555</v>
      </c>
      <c r="L1866">
        <f t="shared" si="474"/>
        <v>-0.51665235636222162</v>
      </c>
      <c r="M1866">
        <f t="shared" si="474"/>
        <v>-0.77337806764655548</v>
      </c>
      <c r="N1866">
        <f t="shared" si="474"/>
        <v>-19.479700000000001</v>
      </c>
      <c r="O1866">
        <f t="shared" si="474"/>
        <v>4.3317000000000005</v>
      </c>
      <c r="P1866">
        <f t="shared" si="474"/>
        <v>17.846700000000002</v>
      </c>
    </row>
    <row r="1867" spans="1:16" x14ac:dyDescent="0.2">
      <c r="A1867">
        <v>0.21944373376844445</v>
      </c>
      <c r="B1867">
        <v>0.38136490703088888</v>
      </c>
      <c r="C1867">
        <v>9.9070122641000014E-2</v>
      </c>
      <c r="D1867">
        <v>-0.59030000000000005</v>
      </c>
      <c r="E1867">
        <v>0.15870000000000001</v>
      </c>
      <c r="F1867">
        <v>0.83450000000000002</v>
      </c>
      <c r="G1867">
        <v>103</v>
      </c>
      <c r="H1867">
        <v>136</v>
      </c>
      <c r="I1867">
        <v>-148</v>
      </c>
      <c r="J1867" s="1">
        <f t="shared" si="467"/>
        <v>0.45100957174434475</v>
      </c>
      <c r="K1867">
        <f t="shared" si="474"/>
        <v>3.7284263897169998</v>
      </c>
      <c r="L1867">
        <f t="shared" si="474"/>
        <v>-0.13528744933133274</v>
      </c>
      <c r="M1867">
        <f t="shared" si="474"/>
        <v>-0.67430794500555546</v>
      </c>
      <c r="N1867">
        <f t="shared" si="474"/>
        <v>-20.07</v>
      </c>
      <c r="O1867">
        <f t="shared" si="474"/>
        <v>4.4904000000000002</v>
      </c>
      <c r="P1867">
        <f t="shared" si="474"/>
        <v>18.6812</v>
      </c>
    </row>
    <row r="1868" spans="1:16" x14ac:dyDescent="0.2">
      <c r="A1868">
        <v>0.44208491067200001</v>
      </c>
      <c r="B1868">
        <v>0.47510828488566664</v>
      </c>
      <c r="C1868">
        <v>0.21305233815666672</v>
      </c>
      <c r="D1868">
        <v>-0.58640000000000003</v>
      </c>
      <c r="E1868">
        <v>0.1792</v>
      </c>
      <c r="F1868">
        <v>0.77590000000000003</v>
      </c>
      <c r="G1868">
        <v>108</v>
      </c>
      <c r="H1868">
        <v>138</v>
      </c>
      <c r="I1868">
        <v>-142</v>
      </c>
      <c r="J1868" s="1">
        <f t="shared" si="467"/>
        <v>0.68305069314428823</v>
      </c>
      <c r="K1868">
        <f t="shared" si="474"/>
        <v>4.1705113003890002</v>
      </c>
      <c r="L1868">
        <f t="shared" si="474"/>
        <v>0.3398208355543339</v>
      </c>
      <c r="M1868">
        <f t="shared" si="474"/>
        <v>-0.46125560684888878</v>
      </c>
      <c r="N1868">
        <f t="shared" si="474"/>
        <v>-20.656400000000001</v>
      </c>
      <c r="O1868">
        <f t="shared" si="474"/>
        <v>4.6696</v>
      </c>
      <c r="P1868">
        <f t="shared" si="474"/>
        <v>19.457100000000001</v>
      </c>
    </row>
    <row r="1869" spans="1:16" x14ac:dyDescent="0.2">
      <c r="A1869">
        <v>0.48363072747777786</v>
      </c>
      <c r="B1869">
        <v>0.3909520004485556</v>
      </c>
      <c r="C1869">
        <v>-2.8761280253E-2</v>
      </c>
      <c r="D1869">
        <v>-0.5806</v>
      </c>
      <c r="E1869">
        <v>0.20949999999999999</v>
      </c>
      <c r="F1869">
        <v>0.75339999999999996</v>
      </c>
      <c r="G1869">
        <v>110</v>
      </c>
      <c r="H1869">
        <v>137</v>
      </c>
      <c r="I1869">
        <v>-140</v>
      </c>
      <c r="J1869" s="1">
        <f t="shared" si="467"/>
        <v>0.6225506874602289</v>
      </c>
      <c r="K1869">
        <f t="shared" si="474"/>
        <v>4.6541420278667784</v>
      </c>
      <c r="L1869">
        <f t="shared" si="474"/>
        <v>0.73077283600288956</v>
      </c>
      <c r="M1869">
        <f t="shared" si="474"/>
        <v>-0.49001688710188879</v>
      </c>
      <c r="N1869">
        <f t="shared" si="474"/>
        <v>-21.237000000000002</v>
      </c>
      <c r="O1869">
        <f t="shared" si="474"/>
        <v>4.8791000000000002</v>
      </c>
      <c r="P1869">
        <f t="shared" si="474"/>
        <v>20.2105</v>
      </c>
    </row>
    <row r="1870" spans="1:16" x14ac:dyDescent="0.2">
      <c r="A1870">
        <v>0.48363072747777786</v>
      </c>
      <c r="B1870">
        <v>0.3909520004485556</v>
      </c>
      <c r="C1870">
        <v>-2.8761280253E-2</v>
      </c>
      <c r="D1870">
        <v>-0.5806</v>
      </c>
      <c r="E1870">
        <v>0.20949999999999999</v>
      </c>
      <c r="F1870">
        <v>0.75339999999999996</v>
      </c>
      <c r="G1870">
        <v>110</v>
      </c>
      <c r="H1870">
        <v>137</v>
      </c>
      <c r="I1870">
        <v>-140</v>
      </c>
      <c r="J1870" s="1">
        <f t="shared" ref="J1870" si="475">SQRT(A1870^2+B1870^2+C1870^2)</f>
        <v>0.6225506874602289</v>
      </c>
      <c r="K1870">
        <f t="shared" si="474"/>
        <v>5.1377727553445567</v>
      </c>
      <c r="L1870">
        <f t="shared" si="474"/>
        <v>1.1217248364514452</v>
      </c>
      <c r="M1870">
        <f t="shared" si="474"/>
        <v>-0.5187781673548888</v>
      </c>
      <c r="N1870">
        <f t="shared" si="474"/>
        <v>-21.817600000000002</v>
      </c>
      <c r="O1870">
        <f t="shared" si="474"/>
        <v>5.0886000000000005</v>
      </c>
      <c r="P1870">
        <f t="shared" si="474"/>
        <v>20.963899999999999</v>
      </c>
    </row>
    <row r="1871" spans="1:16" x14ac:dyDescent="0.2">
      <c r="A1871">
        <v>0.48363072747777786</v>
      </c>
      <c r="B1871">
        <v>0.3909520004485556</v>
      </c>
      <c r="C1871">
        <v>-2.8761280253E-2</v>
      </c>
      <c r="D1871">
        <v>-0.5806</v>
      </c>
      <c r="E1871">
        <v>0.20949999999999999</v>
      </c>
      <c r="F1871">
        <v>0.75339999999999996</v>
      </c>
      <c r="G1871">
        <v>110</v>
      </c>
      <c r="H1871">
        <v>137</v>
      </c>
      <c r="I1871">
        <v>-140</v>
      </c>
      <c r="J1871" s="1">
        <f t="shared" ref="J1871" si="476">SQRT(A1871^2+B1871^2+C1871^2)</f>
        <v>0.6225506874602289</v>
      </c>
      <c r="K1871">
        <f t="shared" si="474"/>
        <v>5.6214034828223349</v>
      </c>
      <c r="L1871">
        <f t="shared" si="474"/>
        <v>1.5126768369000008</v>
      </c>
      <c r="M1871">
        <f t="shared" si="474"/>
        <v>-0.54753944760788875</v>
      </c>
      <c r="N1871">
        <f t="shared" si="474"/>
        <v>-22.398200000000003</v>
      </c>
      <c r="O1871">
        <f t="shared" si="474"/>
        <v>5.2981000000000007</v>
      </c>
      <c r="P1871">
        <f t="shared" si="474"/>
        <v>21.717299999999998</v>
      </c>
    </row>
    <row r="1872" spans="1:16" x14ac:dyDescent="0.2">
      <c r="A1872">
        <v>0.48363072747777786</v>
      </c>
      <c r="B1872">
        <v>0.3909520004485556</v>
      </c>
      <c r="C1872">
        <v>-2.8761280253E-2</v>
      </c>
      <c r="D1872">
        <v>-0.5806</v>
      </c>
      <c r="E1872">
        <v>0.20949999999999999</v>
      </c>
      <c r="F1872">
        <v>0.75339999999999996</v>
      </c>
      <c r="G1872">
        <v>110</v>
      </c>
      <c r="H1872">
        <v>137</v>
      </c>
      <c r="I1872">
        <v>-140</v>
      </c>
      <c r="J1872" s="1">
        <f t="shared" ref="J1872" si="477">SQRT(A1872^2+B1872^2+C1872^2)</f>
        <v>0.6225506874602289</v>
      </c>
      <c r="K1872">
        <f t="shared" si="474"/>
        <v>6.1050342103001132</v>
      </c>
      <c r="L1872">
        <f t="shared" si="474"/>
        <v>1.9036288373485564</v>
      </c>
      <c r="M1872">
        <f t="shared" si="474"/>
        <v>-0.57630072786088871</v>
      </c>
      <c r="N1872">
        <f t="shared" si="474"/>
        <v>-22.978800000000003</v>
      </c>
      <c r="O1872">
        <f t="shared" si="474"/>
        <v>5.5076000000000009</v>
      </c>
      <c r="P1872">
        <f t="shared" si="474"/>
        <v>22.470699999999997</v>
      </c>
    </row>
    <row r="1874" spans="1:16" x14ac:dyDescent="0.2">
      <c r="A1874">
        <v>0.26312059755455552</v>
      </c>
      <c r="B1874">
        <v>0.31957850723500003</v>
      </c>
      <c r="C1874">
        <v>-8.4156284437111109E-2</v>
      </c>
      <c r="D1874">
        <v>-0.53320000000000001</v>
      </c>
      <c r="E1874">
        <v>0.34620000000000001</v>
      </c>
      <c r="F1874">
        <v>0.75680000000000003</v>
      </c>
      <c r="G1874">
        <v>110</v>
      </c>
      <c r="H1874">
        <v>130</v>
      </c>
      <c r="I1874">
        <v>-141</v>
      </c>
      <c r="J1874" s="1">
        <f t="shared" si="467"/>
        <v>0.42242768772214406</v>
      </c>
      <c r="K1874">
        <f>A1874</f>
        <v>0.26312059755455552</v>
      </c>
      <c r="L1874">
        <f t="shared" ref="L1874:P1874" si="478">B1874</f>
        <v>0.31957850723500003</v>
      </c>
      <c r="M1874">
        <f t="shared" si="478"/>
        <v>-8.4156284437111109E-2</v>
      </c>
      <c r="N1874">
        <f t="shared" si="478"/>
        <v>-0.53320000000000001</v>
      </c>
      <c r="O1874">
        <f t="shared" si="478"/>
        <v>0.34620000000000001</v>
      </c>
      <c r="P1874">
        <f t="shared" si="478"/>
        <v>0.75680000000000003</v>
      </c>
    </row>
    <row r="1875" spans="1:16" x14ac:dyDescent="0.2">
      <c r="A1875">
        <v>-0.45273665491522225</v>
      </c>
      <c r="B1875">
        <v>7.2438144039111113E-2</v>
      </c>
      <c r="C1875">
        <v>-0.40373479167211107</v>
      </c>
      <c r="D1875">
        <v>-0.62060000000000004</v>
      </c>
      <c r="E1875">
        <v>9.4700000000000006E-2</v>
      </c>
      <c r="F1875">
        <v>0.83299999999999996</v>
      </c>
      <c r="G1875">
        <v>113</v>
      </c>
      <c r="H1875">
        <v>130</v>
      </c>
      <c r="I1875">
        <v>-139</v>
      </c>
      <c r="J1875" s="1">
        <f t="shared" si="467"/>
        <v>0.610916970972471</v>
      </c>
      <c r="K1875">
        <f>K1874+A1875</f>
        <v>-0.18961605736066672</v>
      </c>
      <c r="L1875">
        <f t="shared" ref="L1875:P1890" si="479">L1874+B1875</f>
        <v>0.39201665127411112</v>
      </c>
      <c r="M1875">
        <f t="shared" si="479"/>
        <v>-0.48789107610922217</v>
      </c>
      <c r="N1875">
        <f t="shared" si="479"/>
        <v>-1.1537999999999999</v>
      </c>
      <c r="O1875">
        <f t="shared" si="479"/>
        <v>0.44090000000000001</v>
      </c>
      <c r="P1875">
        <f t="shared" si="479"/>
        <v>1.5897999999999999</v>
      </c>
    </row>
    <row r="1876" spans="1:16" x14ac:dyDescent="0.2">
      <c r="A1876">
        <v>-0.42717107246811115</v>
      </c>
      <c r="B1876">
        <v>0.24181536373888893</v>
      </c>
      <c r="C1876">
        <v>-0.3994744430406667</v>
      </c>
      <c r="D1876">
        <v>-0.55469999999999997</v>
      </c>
      <c r="E1876">
        <v>0.1211</v>
      </c>
      <c r="F1876">
        <v>0.95950000000000002</v>
      </c>
      <c r="G1876">
        <v>114</v>
      </c>
      <c r="H1876">
        <v>133</v>
      </c>
      <c r="I1876">
        <v>-137</v>
      </c>
      <c r="J1876" s="1">
        <f t="shared" si="467"/>
        <v>0.63287409959357499</v>
      </c>
      <c r="K1876">
        <f t="shared" ref="K1876:P1891" si="480">K1875+A1876</f>
        <v>-0.61678712982877792</v>
      </c>
      <c r="L1876">
        <f t="shared" si="479"/>
        <v>0.63383201501300002</v>
      </c>
      <c r="M1876">
        <f t="shared" si="479"/>
        <v>-0.88736551914988882</v>
      </c>
      <c r="N1876">
        <f t="shared" si="479"/>
        <v>-1.7084999999999999</v>
      </c>
      <c r="O1876">
        <f t="shared" si="479"/>
        <v>0.56200000000000006</v>
      </c>
      <c r="P1876">
        <f t="shared" si="479"/>
        <v>2.5492999999999997</v>
      </c>
    </row>
    <row r="1877" spans="1:16" x14ac:dyDescent="0.2">
      <c r="A1877">
        <v>-0.23009722334088889</v>
      </c>
      <c r="B1877">
        <v>1.5904399803961111</v>
      </c>
      <c r="C1877">
        <v>-0.36751571965255553</v>
      </c>
      <c r="D1877">
        <v>-0.55369999999999997</v>
      </c>
      <c r="E1877">
        <v>6.0999999999999999E-2</v>
      </c>
      <c r="F1877">
        <v>0.96679999999999999</v>
      </c>
      <c r="G1877">
        <v>115</v>
      </c>
      <c r="H1877">
        <v>138</v>
      </c>
      <c r="I1877">
        <v>-135</v>
      </c>
      <c r="J1877" s="2">
        <f t="shared" si="467"/>
        <v>1.6484877517359069</v>
      </c>
      <c r="K1877">
        <f t="shared" si="480"/>
        <v>-0.84688435316966681</v>
      </c>
      <c r="L1877">
        <f t="shared" si="479"/>
        <v>2.224271995409111</v>
      </c>
      <c r="M1877">
        <f t="shared" si="479"/>
        <v>-1.2548812388024444</v>
      </c>
      <c r="N1877">
        <f t="shared" si="479"/>
        <v>-2.2622</v>
      </c>
      <c r="O1877">
        <f t="shared" si="479"/>
        <v>0.623</v>
      </c>
      <c r="P1877">
        <f t="shared" si="479"/>
        <v>3.5160999999999998</v>
      </c>
    </row>
    <row r="1878" spans="1:16" x14ac:dyDescent="0.2">
      <c r="A1878">
        <v>3.1956978058888894E-3</v>
      </c>
      <c r="B1878">
        <v>3.338539040094</v>
      </c>
      <c r="C1878">
        <v>-0.34088548637988891</v>
      </c>
      <c r="D1878">
        <v>-0.52639999999999998</v>
      </c>
      <c r="E1878">
        <v>0.20749999999999999</v>
      </c>
      <c r="F1878">
        <v>0.99560000000000004</v>
      </c>
      <c r="G1878">
        <v>121</v>
      </c>
      <c r="H1878">
        <v>141</v>
      </c>
      <c r="I1878">
        <v>-119</v>
      </c>
      <c r="J1878" s="2">
        <f t="shared" si="467"/>
        <v>3.3558986947672733</v>
      </c>
      <c r="K1878">
        <f t="shared" si="480"/>
        <v>-0.84368865536377791</v>
      </c>
      <c r="L1878">
        <f t="shared" si="479"/>
        <v>5.5628110355031115</v>
      </c>
      <c r="M1878">
        <f t="shared" si="479"/>
        <v>-1.5957667251823333</v>
      </c>
      <c r="N1878">
        <f t="shared" si="479"/>
        <v>-2.7885999999999997</v>
      </c>
      <c r="O1878">
        <f t="shared" si="479"/>
        <v>0.83050000000000002</v>
      </c>
      <c r="P1878">
        <f t="shared" si="479"/>
        <v>4.5116999999999994</v>
      </c>
    </row>
    <row r="1879" spans="1:16" x14ac:dyDescent="0.2">
      <c r="A1879">
        <v>6.072000364111111E-2</v>
      </c>
      <c r="B1879">
        <v>5.1271175204428889</v>
      </c>
      <c r="C1879">
        <v>-0.47936863351711112</v>
      </c>
      <c r="D1879">
        <v>-2.1787000000000001</v>
      </c>
      <c r="E1879">
        <v>0.47510000000000002</v>
      </c>
      <c r="F1879">
        <v>1.4033</v>
      </c>
      <c r="G1879">
        <v>136</v>
      </c>
      <c r="H1879">
        <v>147</v>
      </c>
      <c r="I1879">
        <v>-93</v>
      </c>
      <c r="J1879" s="2">
        <f t="shared" si="467"/>
        <v>5.1498364317786516</v>
      </c>
      <c r="K1879">
        <f t="shared" si="480"/>
        <v>-0.78296865172266683</v>
      </c>
      <c r="L1879">
        <f t="shared" si="479"/>
        <v>10.689928555946</v>
      </c>
      <c r="M1879">
        <f t="shared" si="479"/>
        <v>-2.0751353586994443</v>
      </c>
      <c r="N1879">
        <f t="shared" si="479"/>
        <v>-4.9672999999999998</v>
      </c>
      <c r="O1879">
        <f t="shared" si="479"/>
        <v>1.3056000000000001</v>
      </c>
      <c r="P1879">
        <f t="shared" si="479"/>
        <v>5.9149999999999991</v>
      </c>
    </row>
    <row r="1880" spans="1:16" x14ac:dyDescent="0.2">
      <c r="A1880">
        <v>0.52411014812877776</v>
      </c>
      <c r="B1880">
        <v>8.8416947227815559</v>
      </c>
      <c r="C1880">
        <v>-2.2668824630404445</v>
      </c>
      <c r="D1880">
        <v>-1.2813000000000001</v>
      </c>
      <c r="E1880">
        <v>0.96289999999999998</v>
      </c>
      <c r="F1880">
        <v>1.7915000000000001</v>
      </c>
      <c r="G1880">
        <v>143</v>
      </c>
      <c r="H1880">
        <v>158</v>
      </c>
      <c r="I1880">
        <v>-45</v>
      </c>
      <c r="J1880" s="2">
        <f t="shared" si="467"/>
        <v>9.1427027250958517</v>
      </c>
      <c r="K1880">
        <f t="shared" si="480"/>
        <v>-0.25885850359388907</v>
      </c>
      <c r="L1880">
        <f t="shared" si="479"/>
        <v>19.531623278727558</v>
      </c>
      <c r="M1880">
        <f t="shared" si="479"/>
        <v>-4.3420178217398888</v>
      </c>
      <c r="N1880">
        <f t="shared" si="479"/>
        <v>-6.2485999999999997</v>
      </c>
      <c r="O1880">
        <f t="shared" si="479"/>
        <v>2.2685</v>
      </c>
      <c r="P1880">
        <f t="shared" si="479"/>
        <v>7.7064999999999992</v>
      </c>
    </row>
    <row r="1881" spans="1:16" x14ac:dyDescent="0.2">
      <c r="A1881">
        <v>1.5616769548138889</v>
      </c>
      <c r="B1881">
        <v>6.8017137852761111</v>
      </c>
      <c r="C1881">
        <v>-3.2426646152588887</v>
      </c>
      <c r="D1881">
        <v>-0.1177</v>
      </c>
      <c r="E1881">
        <v>0.99409999999999998</v>
      </c>
      <c r="F1881">
        <v>0.88959999999999995</v>
      </c>
      <c r="G1881">
        <v>132</v>
      </c>
      <c r="H1881">
        <v>176</v>
      </c>
      <c r="I1881">
        <v>5</v>
      </c>
      <c r="J1881" s="2">
        <f t="shared" si="467"/>
        <v>7.6952595235679953</v>
      </c>
      <c r="K1881">
        <f t="shared" si="480"/>
        <v>1.3028184512199998</v>
      </c>
      <c r="L1881">
        <f t="shared" si="479"/>
        <v>26.333337064003668</v>
      </c>
      <c r="M1881">
        <f t="shared" si="479"/>
        <v>-7.5846824369987775</v>
      </c>
      <c r="N1881">
        <f t="shared" si="479"/>
        <v>-6.3662999999999998</v>
      </c>
      <c r="O1881">
        <f t="shared" si="479"/>
        <v>3.2625999999999999</v>
      </c>
      <c r="P1881">
        <f t="shared" si="479"/>
        <v>8.5960999999999999</v>
      </c>
    </row>
    <row r="1882" spans="1:16" x14ac:dyDescent="0.2">
      <c r="A1882">
        <v>0</v>
      </c>
      <c r="B1882">
        <v>-1.8194708075822226</v>
      </c>
      <c r="C1882">
        <v>0.16831256887422222</v>
      </c>
      <c r="D1882">
        <v>-0.28960000000000002</v>
      </c>
      <c r="E1882">
        <v>0.28220000000000001</v>
      </c>
      <c r="F1882">
        <v>0.85640000000000005</v>
      </c>
      <c r="G1882">
        <v>118</v>
      </c>
      <c r="H1882">
        <v>200</v>
      </c>
      <c r="I1882">
        <v>28</v>
      </c>
      <c r="J1882" s="2">
        <f t="shared" si="467"/>
        <v>1.8272392127154411</v>
      </c>
      <c r="K1882">
        <f t="shared" si="480"/>
        <v>1.3028184512199998</v>
      </c>
      <c r="L1882">
        <f t="shared" si="479"/>
        <v>24.513866256421444</v>
      </c>
      <c r="M1882">
        <f t="shared" si="479"/>
        <v>-7.4163698681245549</v>
      </c>
      <c r="N1882">
        <f t="shared" si="479"/>
        <v>-6.6558999999999999</v>
      </c>
      <c r="O1882">
        <f t="shared" si="479"/>
        <v>3.5448</v>
      </c>
      <c r="P1882">
        <f t="shared" si="479"/>
        <v>9.4525000000000006</v>
      </c>
    </row>
    <row r="1883" spans="1:16" x14ac:dyDescent="0.2">
      <c r="A1883">
        <v>0.37603816224466668</v>
      </c>
      <c r="B1883">
        <v>-2.6620965574496669</v>
      </c>
      <c r="C1883">
        <v>2.0836578012915559</v>
      </c>
      <c r="D1883">
        <v>-0.7056</v>
      </c>
      <c r="E1883">
        <v>-0.3271</v>
      </c>
      <c r="F1883">
        <v>0.87739999999999996</v>
      </c>
      <c r="G1883">
        <v>125</v>
      </c>
      <c r="H1883">
        <v>207</v>
      </c>
      <c r="I1883">
        <v>27</v>
      </c>
      <c r="J1883" s="2">
        <f t="shared" si="467"/>
        <v>3.4014397853751395</v>
      </c>
      <c r="K1883">
        <f t="shared" si="480"/>
        <v>1.6788566134646665</v>
      </c>
      <c r="L1883">
        <f t="shared" si="479"/>
        <v>21.851769698971779</v>
      </c>
      <c r="M1883">
        <f t="shared" si="479"/>
        <v>-5.3327120668329986</v>
      </c>
      <c r="N1883">
        <f t="shared" si="479"/>
        <v>-7.3614999999999995</v>
      </c>
      <c r="O1883">
        <f t="shared" si="479"/>
        <v>3.2176999999999998</v>
      </c>
      <c r="P1883">
        <f t="shared" si="479"/>
        <v>10.3299</v>
      </c>
    </row>
    <row r="1884" spans="1:16" x14ac:dyDescent="0.2">
      <c r="A1884">
        <v>1.1749870483260001</v>
      </c>
      <c r="B1884">
        <v>-5.2240565961035559</v>
      </c>
      <c r="C1884">
        <v>1.7310541745136669</v>
      </c>
      <c r="D1884">
        <v>-0.8286</v>
      </c>
      <c r="E1884">
        <v>-0.2041</v>
      </c>
      <c r="F1884">
        <v>0.87450000000000006</v>
      </c>
      <c r="G1884">
        <v>142</v>
      </c>
      <c r="H1884">
        <v>200</v>
      </c>
      <c r="I1884">
        <v>3</v>
      </c>
      <c r="J1884" s="2">
        <f t="shared" si="467"/>
        <v>5.6274248496206605</v>
      </c>
      <c r="K1884">
        <f t="shared" si="480"/>
        <v>2.8538436617906666</v>
      </c>
      <c r="L1884">
        <f t="shared" si="479"/>
        <v>16.627713102868224</v>
      </c>
      <c r="M1884">
        <f t="shared" si="479"/>
        <v>-3.6016578923193316</v>
      </c>
      <c r="N1884">
        <f t="shared" si="479"/>
        <v>-8.1900999999999993</v>
      </c>
      <c r="O1884">
        <f t="shared" si="479"/>
        <v>3.0135999999999998</v>
      </c>
      <c r="P1884">
        <f t="shared" si="479"/>
        <v>11.2044</v>
      </c>
    </row>
    <row r="1885" spans="1:16" x14ac:dyDescent="0.2">
      <c r="A1885">
        <v>1.2612726344142224</v>
      </c>
      <c r="B1885">
        <v>-5.8344540756497789</v>
      </c>
      <c r="C1885">
        <v>1.7800560377567778</v>
      </c>
      <c r="D1885">
        <v>-1.2851999999999999</v>
      </c>
      <c r="E1885">
        <v>-0.1055</v>
      </c>
      <c r="F1885">
        <v>1.1816</v>
      </c>
      <c r="G1885">
        <v>151</v>
      </c>
      <c r="H1885">
        <v>192</v>
      </c>
      <c r="I1885">
        <v>-39</v>
      </c>
      <c r="J1885" s="2">
        <f t="shared" si="467"/>
        <v>6.2289856731849111</v>
      </c>
      <c r="K1885">
        <f t="shared" si="480"/>
        <v>4.1151162962048886</v>
      </c>
      <c r="L1885">
        <f t="shared" si="479"/>
        <v>10.793259027218445</v>
      </c>
      <c r="M1885">
        <f t="shared" si="479"/>
        <v>-1.8216018545625539</v>
      </c>
      <c r="N1885">
        <f t="shared" si="479"/>
        <v>-9.4752999999999989</v>
      </c>
      <c r="O1885">
        <f t="shared" si="479"/>
        <v>2.9080999999999997</v>
      </c>
      <c r="P1885">
        <f t="shared" si="479"/>
        <v>12.385999999999999</v>
      </c>
    </row>
    <row r="1886" spans="1:16" x14ac:dyDescent="0.2">
      <c r="A1886">
        <v>1.0599384366555555</v>
      </c>
      <c r="B1886">
        <v>-6.3649556193903338</v>
      </c>
      <c r="C1886">
        <v>1.6980308003000002</v>
      </c>
      <c r="D1886">
        <v>-1.7744</v>
      </c>
      <c r="E1886">
        <v>9.6199999999999994E-2</v>
      </c>
      <c r="F1886">
        <v>1.5801000000000001</v>
      </c>
      <c r="G1886">
        <v>140</v>
      </c>
      <c r="H1886">
        <v>173</v>
      </c>
      <c r="I1886">
        <v>-92</v>
      </c>
      <c r="J1886" s="2">
        <f t="shared" si="467"/>
        <v>6.6722888220666734</v>
      </c>
      <c r="K1886">
        <f t="shared" si="480"/>
        <v>5.1750547328604437</v>
      </c>
      <c r="L1886">
        <f t="shared" si="479"/>
        <v>4.4283034078281114</v>
      </c>
      <c r="M1886">
        <f t="shared" si="479"/>
        <v>-0.12357105426255366</v>
      </c>
      <c r="N1886">
        <f t="shared" si="479"/>
        <v>-11.249699999999999</v>
      </c>
      <c r="O1886">
        <f t="shared" si="479"/>
        <v>3.0042999999999997</v>
      </c>
      <c r="P1886">
        <f t="shared" si="479"/>
        <v>13.966099999999999</v>
      </c>
    </row>
    <row r="1887" spans="1:16" x14ac:dyDescent="0.2">
      <c r="A1887">
        <v>0.89801726339311105</v>
      </c>
      <c r="B1887">
        <v>-6.3138227091668897</v>
      </c>
      <c r="C1887">
        <v>1.8993667433878889</v>
      </c>
      <c r="D1887">
        <v>-3.2119</v>
      </c>
      <c r="E1887">
        <v>-0.31640000000000001</v>
      </c>
      <c r="F1887">
        <v>-0.13089999999999999</v>
      </c>
      <c r="G1887">
        <v>110</v>
      </c>
      <c r="H1887">
        <v>156</v>
      </c>
      <c r="I1887">
        <v>-141</v>
      </c>
      <c r="J1887" s="2">
        <f t="shared" si="467"/>
        <v>6.654200645759901</v>
      </c>
      <c r="K1887">
        <f t="shared" si="480"/>
        <v>6.0730719962535549</v>
      </c>
      <c r="L1887">
        <f t="shared" si="479"/>
        <v>-1.8855193013387783</v>
      </c>
      <c r="M1887">
        <f t="shared" si="479"/>
        <v>1.7757956891253353</v>
      </c>
      <c r="N1887">
        <f t="shared" si="479"/>
        <v>-14.461599999999999</v>
      </c>
      <c r="O1887">
        <f t="shared" si="479"/>
        <v>2.6879</v>
      </c>
      <c r="P1887">
        <f t="shared" si="479"/>
        <v>13.835199999999999</v>
      </c>
    </row>
    <row r="1888" spans="1:16" x14ac:dyDescent="0.2">
      <c r="A1888">
        <v>0.97045540743222225</v>
      </c>
      <c r="B1888">
        <v>-5.5276566143091124</v>
      </c>
      <c r="C1888">
        <v>1.5872442825902222</v>
      </c>
      <c r="D1888">
        <v>-3.4931999999999999</v>
      </c>
      <c r="E1888">
        <v>-0.63819999999999999</v>
      </c>
      <c r="F1888">
        <v>-2.5712999999999999</v>
      </c>
      <c r="G1888">
        <v>76</v>
      </c>
      <c r="H1888">
        <v>143</v>
      </c>
      <c r="I1888">
        <v>-176</v>
      </c>
      <c r="J1888" s="2">
        <f t="shared" si="467"/>
        <v>5.8323336458183759</v>
      </c>
      <c r="K1888">
        <f t="shared" si="480"/>
        <v>7.0435274036857773</v>
      </c>
      <c r="L1888">
        <f t="shared" si="479"/>
        <v>-7.4131759156478907</v>
      </c>
      <c r="M1888">
        <f t="shared" si="479"/>
        <v>3.3630399717155575</v>
      </c>
      <c r="N1888">
        <f t="shared" si="479"/>
        <v>-17.954799999999999</v>
      </c>
      <c r="O1888">
        <f t="shared" si="479"/>
        <v>2.0497000000000001</v>
      </c>
      <c r="P1888">
        <f t="shared" si="479"/>
        <v>11.2639</v>
      </c>
    </row>
    <row r="1889" spans="1:16" x14ac:dyDescent="0.2">
      <c r="A1889">
        <v>1.1962922821416666</v>
      </c>
      <c r="B1889">
        <v>-1.4764560195512224</v>
      </c>
      <c r="C1889">
        <v>0.39414769825444446</v>
      </c>
      <c r="D1889">
        <v>1.0634999999999999</v>
      </c>
      <c r="E1889">
        <v>0.97460000000000002</v>
      </c>
      <c r="F1889">
        <v>1.6137999999999999</v>
      </c>
      <c r="G1889">
        <v>48</v>
      </c>
      <c r="H1889">
        <v>132</v>
      </c>
      <c r="I1889">
        <v>-198</v>
      </c>
      <c r="J1889" s="2">
        <f t="shared" si="467"/>
        <v>1.9407189415317285</v>
      </c>
      <c r="K1889">
        <f t="shared" si="480"/>
        <v>8.2398196858274435</v>
      </c>
      <c r="L1889">
        <f t="shared" si="479"/>
        <v>-8.8896319351991124</v>
      </c>
      <c r="M1889">
        <f t="shared" si="479"/>
        <v>3.7571876699700018</v>
      </c>
      <c r="N1889">
        <f t="shared" si="479"/>
        <v>-16.891299999999998</v>
      </c>
      <c r="O1889">
        <f t="shared" si="479"/>
        <v>3.0243000000000002</v>
      </c>
      <c r="P1889">
        <f t="shared" si="479"/>
        <v>12.877699999999999</v>
      </c>
    </row>
    <row r="1890" spans="1:16" x14ac:dyDescent="0.2">
      <c r="A1890">
        <v>-6.3212787556042223</v>
      </c>
      <c r="B1890">
        <v>2.2935144416423339</v>
      </c>
      <c r="C1890">
        <v>-1.4061489224924446</v>
      </c>
      <c r="D1890">
        <v>-1.3682000000000001</v>
      </c>
      <c r="E1890">
        <v>-0.3569</v>
      </c>
      <c r="F1890">
        <v>1.2968999999999999</v>
      </c>
      <c r="G1890">
        <v>47</v>
      </c>
      <c r="H1890">
        <v>129</v>
      </c>
      <c r="I1890">
        <v>-204</v>
      </c>
      <c r="J1890" s="2">
        <f t="shared" si="467"/>
        <v>6.8699365639212324</v>
      </c>
      <c r="K1890">
        <f t="shared" si="480"/>
        <v>1.9185409302232213</v>
      </c>
      <c r="L1890">
        <f t="shared" si="479"/>
        <v>-6.596117493556779</v>
      </c>
      <c r="M1890">
        <f t="shared" si="479"/>
        <v>2.3510387474775571</v>
      </c>
      <c r="N1890">
        <f t="shared" si="479"/>
        <v>-18.259499999999999</v>
      </c>
      <c r="O1890">
        <f t="shared" si="479"/>
        <v>2.6674000000000002</v>
      </c>
      <c r="P1890">
        <f t="shared" si="479"/>
        <v>14.174599999999998</v>
      </c>
    </row>
    <row r="1891" spans="1:16" x14ac:dyDescent="0.2">
      <c r="A1891">
        <v>0.162985824088</v>
      </c>
      <c r="B1891">
        <v>3.2234904284235553</v>
      </c>
      <c r="C1891">
        <v>-1.9068227898252221</v>
      </c>
      <c r="D1891">
        <v>-1.5415000000000001</v>
      </c>
      <c r="E1891">
        <v>3.3700000000000001E-2</v>
      </c>
      <c r="F1891">
        <v>1.0928</v>
      </c>
      <c r="G1891">
        <v>64</v>
      </c>
      <c r="H1891">
        <v>144</v>
      </c>
      <c r="I1891">
        <v>-191</v>
      </c>
      <c r="J1891" s="2">
        <f t="shared" si="467"/>
        <v>3.7487902145610605</v>
      </c>
      <c r="K1891">
        <f t="shared" si="480"/>
        <v>2.0815267543112213</v>
      </c>
      <c r="L1891">
        <f t="shared" si="480"/>
        <v>-3.3726270651332237</v>
      </c>
      <c r="M1891">
        <f t="shared" si="480"/>
        <v>0.44421595765233501</v>
      </c>
      <c r="N1891">
        <f t="shared" si="480"/>
        <v>-19.800999999999998</v>
      </c>
      <c r="O1891">
        <f t="shared" si="480"/>
        <v>2.7011000000000003</v>
      </c>
      <c r="P1891">
        <f t="shared" si="480"/>
        <v>15.267399999999999</v>
      </c>
    </row>
    <row r="1892" spans="1:16" x14ac:dyDescent="0.2">
      <c r="A1892">
        <v>-2.7430553987516668</v>
      </c>
      <c r="B1892">
        <v>0.80214458388722221</v>
      </c>
      <c r="C1892">
        <v>-1.2495544940162222</v>
      </c>
      <c r="D1892">
        <v>-0.57179999999999997</v>
      </c>
      <c r="E1892">
        <v>0.1191</v>
      </c>
      <c r="F1892">
        <v>0.90769999999999995</v>
      </c>
      <c r="G1892">
        <v>81</v>
      </c>
      <c r="H1892">
        <v>159</v>
      </c>
      <c r="I1892">
        <v>-170</v>
      </c>
      <c r="J1892" s="2">
        <f t="shared" si="467"/>
        <v>3.1191625939659522</v>
      </c>
      <c r="K1892">
        <f t="shared" ref="K1892:P1898" si="481">K1891+A1892</f>
        <v>-0.66152864444044557</v>
      </c>
      <c r="L1892">
        <f t="shared" si="481"/>
        <v>-2.5704824812460014</v>
      </c>
      <c r="M1892">
        <f t="shared" si="481"/>
        <v>-0.80533853636388719</v>
      </c>
      <c r="N1892">
        <f t="shared" si="481"/>
        <v>-20.372799999999998</v>
      </c>
      <c r="O1892">
        <f t="shared" si="481"/>
        <v>2.8202000000000003</v>
      </c>
      <c r="P1892">
        <f t="shared" si="481"/>
        <v>16.175099999999997</v>
      </c>
    </row>
    <row r="1893" spans="1:16" x14ac:dyDescent="0.2">
      <c r="A1893">
        <v>-9.5874424835111105E-2</v>
      </c>
      <c r="B1893">
        <v>0.21944373376844445</v>
      </c>
      <c r="C1893">
        <v>-0.11185291386455555</v>
      </c>
      <c r="D1893">
        <v>-0.57030000000000003</v>
      </c>
      <c r="E1893">
        <v>0.17680000000000001</v>
      </c>
      <c r="F1893">
        <v>0.82030000000000003</v>
      </c>
      <c r="G1893">
        <v>86</v>
      </c>
      <c r="H1893">
        <v>173</v>
      </c>
      <c r="I1893">
        <v>-156</v>
      </c>
      <c r="J1893" s="1">
        <f t="shared" si="467"/>
        <v>0.26430764644196542</v>
      </c>
      <c r="K1893">
        <f t="shared" si="481"/>
        <v>-0.75740306927555667</v>
      </c>
      <c r="L1893">
        <f t="shared" si="481"/>
        <v>-2.3510387474775571</v>
      </c>
      <c r="M1893">
        <f t="shared" si="481"/>
        <v>-0.91719145022844273</v>
      </c>
      <c r="N1893">
        <f t="shared" si="481"/>
        <v>-20.943099999999998</v>
      </c>
      <c r="O1893">
        <f t="shared" si="481"/>
        <v>2.9970000000000003</v>
      </c>
      <c r="P1893">
        <f t="shared" si="481"/>
        <v>16.995399999999997</v>
      </c>
    </row>
    <row r="1894" spans="1:16" x14ac:dyDescent="0.2">
      <c r="A1894">
        <v>0.30679571601144445</v>
      </c>
      <c r="B1894">
        <v>0.47084619092500002</v>
      </c>
      <c r="C1894">
        <v>0.19068245351544444</v>
      </c>
      <c r="D1894">
        <v>-0.59079999999999999</v>
      </c>
      <c r="E1894">
        <v>0.2344</v>
      </c>
      <c r="F1894">
        <v>0.77980000000000005</v>
      </c>
      <c r="G1894">
        <v>87</v>
      </c>
      <c r="H1894">
        <v>177</v>
      </c>
      <c r="I1894">
        <v>-151</v>
      </c>
      <c r="J1894" s="1">
        <f t="shared" si="467"/>
        <v>0.59344717115361334</v>
      </c>
      <c r="K1894">
        <f t="shared" si="481"/>
        <v>-0.45060735326411222</v>
      </c>
      <c r="L1894">
        <f t="shared" si="481"/>
        <v>-1.880192556552557</v>
      </c>
      <c r="M1894">
        <f t="shared" si="481"/>
        <v>-0.72650899671299829</v>
      </c>
      <c r="N1894">
        <f t="shared" si="481"/>
        <v>-21.533899999999999</v>
      </c>
      <c r="O1894">
        <f t="shared" si="481"/>
        <v>3.2314000000000003</v>
      </c>
      <c r="P1894">
        <f t="shared" si="481"/>
        <v>17.775199999999998</v>
      </c>
    </row>
    <row r="1895" spans="1:16" x14ac:dyDescent="0.2">
      <c r="A1895">
        <v>0.13741849631166667</v>
      </c>
      <c r="B1895">
        <v>0.30573106518588888</v>
      </c>
      <c r="C1895">
        <v>-1.0653489572444446E-2</v>
      </c>
      <c r="D1895">
        <v>-0.55420000000000003</v>
      </c>
      <c r="E1895">
        <v>0.21579999999999999</v>
      </c>
      <c r="F1895">
        <v>0.77829999999999999</v>
      </c>
      <c r="G1895">
        <v>95</v>
      </c>
      <c r="H1895">
        <v>179</v>
      </c>
      <c r="I1895">
        <v>-146</v>
      </c>
      <c r="J1895" s="1">
        <f t="shared" si="467"/>
        <v>0.33536371924871056</v>
      </c>
      <c r="K1895">
        <f t="shared" si="481"/>
        <v>-0.31318885695244558</v>
      </c>
      <c r="L1895">
        <f t="shared" si="481"/>
        <v>-1.5744614913666681</v>
      </c>
      <c r="M1895">
        <f t="shared" si="481"/>
        <v>-0.73716248628544279</v>
      </c>
      <c r="N1895">
        <f t="shared" si="481"/>
        <v>-22.088100000000001</v>
      </c>
      <c r="O1895">
        <f t="shared" si="481"/>
        <v>3.4472000000000005</v>
      </c>
      <c r="P1895">
        <f t="shared" si="481"/>
        <v>18.5535</v>
      </c>
    </row>
    <row r="1896" spans="1:16" x14ac:dyDescent="0.2">
      <c r="A1896">
        <v>0.25459815496244448</v>
      </c>
      <c r="B1896">
        <v>0.31957850723500003</v>
      </c>
      <c r="C1896">
        <v>1.0646508255555557E-3</v>
      </c>
      <c r="D1896">
        <v>-0.59030000000000005</v>
      </c>
      <c r="E1896">
        <v>0.23930000000000001</v>
      </c>
      <c r="F1896">
        <v>0.75680000000000003</v>
      </c>
      <c r="G1896">
        <v>96</v>
      </c>
      <c r="H1896">
        <v>180</v>
      </c>
      <c r="I1896">
        <v>-147</v>
      </c>
      <c r="J1896" s="1">
        <f t="shared" si="467"/>
        <v>0.4085973277913259</v>
      </c>
      <c r="K1896">
        <f t="shared" si="481"/>
        <v>-5.8590701990001104E-2</v>
      </c>
      <c r="L1896">
        <f t="shared" si="481"/>
        <v>-1.254882984131668</v>
      </c>
      <c r="M1896">
        <f t="shared" si="481"/>
        <v>-0.73609783545988727</v>
      </c>
      <c r="N1896">
        <f t="shared" si="481"/>
        <v>-22.6784</v>
      </c>
      <c r="O1896">
        <f t="shared" si="481"/>
        <v>3.6865000000000006</v>
      </c>
      <c r="P1896">
        <f t="shared" si="481"/>
        <v>19.310299999999998</v>
      </c>
    </row>
    <row r="1897" spans="1:16" x14ac:dyDescent="0.2">
      <c r="A1897">
        <v>-0.11611326249600001</v>
      </c>
      <c r="B1897">
        <v>0.22796617636055558</v>
      </c>
      <c r="C1897">
        <v>-0.2066609425448889</v>
      </c>
      <c r="D1897">
        <v>-0.57369999999999999</v>
      </c>
      <c r="E1897">
        <v>0.21879999999999999</v>
      </c>
      <c r="F1897">
        <v>0.78080000000000005</v>
      </c>
      <c r="G1897">
        <v>98</v>
      </c>
      <c r="H1897">
        <v>176</v>
      </c>
      <c r="I1897">
        <v>-148</v>
      </c>
      <c r="J1897" s="1">
        <f t="shared" si="467"/>
        <v>0.32887628747822301</v>
      </c>
      <c r="K1897">
        <f t="shared" si="481"/>
        <v>-0.17470396448600112</v>
      </c>
      <c r="L1897">
        <f t="shared" si="481"/>
        <v>-1.0269168077711124</v>
      </c>
      <c r="M1897">
        <f t="shared" si="481"/>
        <v>-0.94275877800477614</v>
      </c>
      <c r="N1897">
        <f t="shared" si="481"/>
        <v>-23.252099999999999</v>
      </c>
      <c r="O1897">
        <f t="shared" si="481"/>
        <v>3.9053000000000004</v>
      </c>
      <c r="P1897">
        <f t="shared" si="481"/>
        <v>20.091099999999997</v>
      </c>
    </row>
    <row r="1898" spans="1:16" x14ac:dyDescent="0.2">
      <c r="A1898">
        <v>-0.11611326249600001</v>
      </c>
      <c r="B1898">
        <v>0.22796617636055558</v>
      </c>
      <c r="C1898">
        <v>-0.2066609425448889</v>
      </c>
      <c r="D1898">
        <v>-0.57369999999999999</v>
      </c>
      <c r="E1898">
        <v>0.21879999999999999</v>
      </c>
      <c r="F1898">
        <v>0.78080000000000005</v>
      </c>
      <c r="G1898">
        <v>98</v>
      </c>
      <c r="H1898">
        <v>176</v>
      </c>
      <c r="I1898">
        <v>-148</v>
      </c>
      <c r="J1898" s="1">
        <f t="shared" ref="J1898" si="482">SQRT(A1898^2+B1898^2+C1898^2)</f>
        <v>0.32887628747822301</v>
      </c>
      <c r="K1898">
        <f t="shared" si="481"/>
        <v>-0.29081722698200113</v>
      </c>
      <c r="L1898">
        <f t="shared" si="481"/>
        <v>-0.79895063141055678</v>
      </c>
      <c r="M1898">
        <f t="shared" si="481"/>
        <v>-1.149419720549665</v>
      </c>
      <c r="N1898">
        <f t="shared" si="481"/>
        <v>-23.825799999999997</v>
      </c>
      <c r="O1898">
        <f t="shared" si="481"/>
        <v>4.1241000000000003</v>
      </c>
      <c r="P1898">
        <f t="shared" si="481"/>
        <v>20.871899999999997</v>
      </c>
    </row>
    <row r="1900" spans="1:16" x14ac:dyDescent="0.2">
      <c r="A1900">
        <v>-0.42823572329366666</v>
      </c>
      <c r="B1900">
        <v>0.13209349685466668</v>
      </c>
      <c r="C1900">
        <v>-0.31318711162322221</v>
      </c>
      <c r="D1900">
        <v>-0.55220000000000002</v>
      </c>
      <c r="E1900">
        <v>0.19339999999999999</v>
      </c>
      <c r="F1900">
        <v>0.86519999999999997</v>
      </c>
      <c r="G1900">
        <v>97</v>
      </c>
      <c r="H1900">
        <v>177</v>
      </c>
      <c r="I1900">
        <v>-145</v>
      </c>
      <c r="J1900" s="1">
        <f t="shared" si="467"/>
        <v>0.54673640221137676</v>
      </c>
      <c r="K1900">
        <f>A1900</f>
        <v>-0.42823572329366666</v>
      </c>
      <c r="L1900">
        <f t="shared" ref="L1900:P1900" si="483">B1900</f>
        <v>0.13209349685466668</v>
      </c>
      <c r="M1900">
        <f t="shared" si="483"/>
        <v>-0.31318711162322221</v>
      </c>
      <c r="N1900">
        <f t="shared" si="483"/>
        <v>-0.55220000000000002</v>
      </c>
      <c r="O1900">
        <f t="shared" si="483"/>
        <v>0.19339999999999999</v>
      </c>
      <c r="P1900">
        <f t="shared" si="483"/>
        <v>0.86519999999999997</v>
      </c>
    </row>
    <row r="1901" spans="1:16" x14ac:dyDescent="0.2">
      <c r="A1901">
        <v>-0.19494280214688889</v>
      </c>
      <c r="B1901">
        <v>0.62104922378944449</v>
      </c>
      <c r="C1901">
        <v>-0.42930211944844449</v>
      </c>
      <c r="D1901">
        <v>-0.54300000000000004</v>
      </c>
      <c r="E1901">
        <v>8.3000000000000004E-2</v>
      </c>
      <c r="F1901">
        <v>0.96779999999999999</v>
      </c>
      <c r="G1901">
        <v>96</v>
      </c>
      <c r="H1901">
        <v>182</v>
      </c>
      <c r="I1901">
        <v>-139</v>
      </c>
      <c r="J1901" s="1">
        <f t="shared" si="467"/>
        <v>0.77974684625285862</v>
      </c>
      <c r="K1901">
        <f>K1900+A1901</f>
        <v>-0.62317852544055552</v>
      </c>
      <c r="L1901">
        <f t="shared" ref="L1901:P1916" si="484">L1900+B1901</f>
        <v>0.75314272064411114</v>
      </c>
      <c r="M1901">
        <f t="shared" si="484"/>
        <v>-0.74248923107166664</v>
      </c>
      <c r="N1901">
        <f t="shared" si="484"/>
        <v>-1.0952000000000002</v>
      </c>
      <c r="O1901">
        <f t="shared" si="484"/>
        <v>0.27639999999999998</v>
      </c>
      <c r="P1901">
        <f t="shared" si="484"/>
        <v>1.833</v>
      </c>
    </row>
    <row r="1902" spans="1:16" x14ac:dyDescent="0.2">
      <c r="A1902">
        <v>-7.2438144039111113E-2</v>
      </c>
      <c r="B1902">
        <v>1.936650466233</v>
      </c>
      <c r="C1902">
        <v>-0.42610642164255552</v>
      </c>
      <c r="D1902">
        <v>-0.55220000000000002</v>
      </c>
      <c r="E1902">
        <v>0.1401</v>
      </c>
      <c r="F1902">
        <v>0.97660000000000002</v>
      </c>
      <c r="G1902">
        <v>99</v>
      </c>
      <c r="H1902">
        <v>187</v>
      </c>
      <c r="I1902">
        <v>-135</v>
      </c>
      <c r="J1902" s="2">
        <f t="shared" si="467"/>
        <v>1.9842955918001104</v>
      </c>
      <c r="K1902">
        <f t="shared" ref="K1902:P1917" si="485">K1901+A1902</f>
        <v>-0.69561666947966661</v>
      </c>
      <c r="L1902">
        <f t="shared" si="484"/>
        <v>2.689793186877111</v>
      </c>
      <c r="M1902">
        <f t="shared" si="484"/>
        <v>-1.1685956527142221</v>
      </c>
      <c r="N1902">
        <f t="shared" si="484"/>
        <v>-1.6474000000000002</v>
      </c>
      <c r="O1902">
        <f t="shared" si="484"/>
        <v>0.41649999999999998</v>
      </c>
      <c r="P1902">
        <f t="shared" si="484"/>
        <v>2.8096000000000001</v>
      </c>
    </row>
    <row r="1903" spans="1:16" x14ac:dyDescent="0.2">
      <c r="A1903">
        <v>0.2844258313702222</v>
      </c>
      <c r="B1903">
        <v>4.6797058649846672</v>
      </c>
      <c r="C1903">
        <v>-0.34940618364277781</v>
      </c>
      <c r="D1903">
        <v>-0.65039999999999998</v>
      </c>
      <c r="E1903">
        <v>0.47849999999999998</v>
      </c>
      <c r="F1903">
        <v>1.0615000000000001</v>
      </c>
      <c r="G1903">
        <v>112</v>
      </c>
      <c r="H1903">
        <v>187</v>
      </c>
      <c r="I1903">
        <v>-122</v>
      </c>
      <c r="J1903" s="2">
        <f t="shared" si="467"/>
        <v>4.7013433949766252</v>
      </c>
      <c r="K1903">
        <f t="shared" si="485"/>
        <v>-0.4111908381094444</v>
      </c>
      <c r="L1903">
        <f t="shared" si="484"/>
        <v>7.3694990518617782</v>
      </c>
      <c r="M1903">
        <f t="shared" si="484"/>
        <v>-1.5180018363569998</v>
      </c>
      <c r="N1903">
        <f t="shared" si="484"/>
        <v>-2.2978000000000001</v>
      </c>
      <c r="O1903">
        <f t="shared" si="484"/>
        <v>0.89500000000000002</v>
      </c>
      <c r="P1903">
        <f t="shared" si="484"/>
        <v>3.8711000000000002</v>
      </c>
    </row>
    <row r="1904" spans="1:16" x14ac:dyDescent="0.2">
      <c r="A1904">
        <v>0.52091445032288897</v>
      </c>
      <c r="B1904">
        <v>7.251254742385445</v>
      </c>
      <c r="C1904">
        <v>-1.0482202962575555</v>
      </c>
      <c r="D1904">
        <v>-1.5972</v>
      </c>
      <c r="E1904">
        <v>0.80569999999999997</v>
      </c>
      <c r="F1904">
        <v>1.5898000000000001</v>
      </c>
      <c r="G1904">
        <v>130</v>
      </c>
      <c r="H1904">
        <v>188</v>
      </c>
      <c r="I1904">
        <v>-90</v>
      </c>
      <c r="J1904" s="2">
        <f t="shared" si="467"/>
        <v>7.345121713968318</v>
      </c>
      <c r="K1904">
        <f t="shared" si="485"/>
        <v>0.10972361221344457</v>
      </c>
      <c r="L1904">
        <f t="shared" si="484"/>
        <v>14.620753794247223</v>
      </c>
      <c r="M1904">
        <f t="shared" si="484"/>
        <v>-2.5662221326145556</v>
      </c>
      <c r="N1904">
        <f t="shared" si="484"/>
        <v>-3.895</v>
      </c>
      <c r="O1904">
        <f t="shared" si="484"/>
        <v>1.7006999999999999</v>
      </c>
      <c r="P1904">
        <f t="shared" si="484"/>
        <v>5.4609000000000005</v>
      </c>
    </row>
    <row r="1905" spans="1:16" x14ac:dyDescent="0.2">
      <c r="A1905">
        <v>1.5861778864354446</v>
      </c>
      <c r="B1905">
        <v>7.0275489146563332</v>
      </c>
      <c r="C1905">
        <v>-2.899649827227889</v>
      </c>
      <c r="D1905">
        <v>-2.8725999999999998</v>
      </c>
      <c r="E1905">
        <v>0.98</v>
      </c>
      <c r="F1905">
        <v>2.4369999999999998</v>
      </c>
      <c r="G1905">
        <v>140</v>
      </c>
      <c r="H1905">
        <v>203</v>
      </c>
      <c r="I1905">
        <v>-43</v>
      </c>
      <c r="J1905" s="2">
        <f t="shared" si="467"/>
        <v>7.7659753512258165</v>
      </c>
      <c r="K1905">
        <f t="shared" si="485"/>
        <v>1.6959014986488892</v>
      </c>
      <c r="L1905">
        <f t="shared" si="484"/>
        <v>21.648302708903557</v>
      </c>
      <c r="M1905">
        <f t="shared" si="484"/>
        <v>-5.4658719598424446</v>
      </c>
      <c r="N1905">
        <f t="shared" si="484"/>
        <v>-6.7675999999999998</v>
      </c>
      <c r="O1905">
        <f t="shared" si="484"/>
        <v>2.6806999999999999</v>
      </c>
      <c r="P1905">
        <f t="shared" si="484"/>
        <v>7.8978999999999999</v>
      </c>
    </row>
    <row r="1906" spans="1:16" x14ac:dyDescent="0.2">
      <c r="A1906">
        <v>2.5118935245852221</v>
      </c>
      <c r="B1906">
        <v>0.47936863351711112</v>
      </c>
      <c r="C1906">
        <v>-2.398975959895111</v>
      </c>
      <c r="D1906">
        <v>-0.2969</v>
      </c>
      <c r="E1906">
        <v>0.3145</v>
      </c>
      <c r="F1906">
        <v>0.78220000000000001</v>
      </c>
      <c r="G1906">
        <v>131</v>
      </c>
      <c r="H1906">
        <v>221</v>
      </c>
      <c r="I1906">
        <v>-14</v>
      </c>
      <c r="J1906" s="2">
        <f t="shared" si="467"/>
        <v>3.5063498145233458</v>
      </c>
      <c r="K1906">
        <f t="shared" si="485"/>
        <v>4.2077950232341115</v>
      </c>
      <c r="L1906">
        <f t="shared" si="484"/>
        <v>22.127671342420669</v>
      </c>
      <c r="M1906">
        <f t="shared" si="484"/>
        <v>-7.8648479197375556</v>
      </c>
      <c r="N1906">
        <f t="shared" si="484"/>
        <v>-7.0644999999999998</v>
      </c>
      <c r="O1906">
        <f t="shared" si="484"/>
        <v>2.9951999999999996</v>
      </c>
      <c r="P1906">
        <f t="shared" si="484"/>
        <v>8.6800999999999995</v>
      </c>
    </row>
    <row r="1907" spans="1:16" x14ac:dyDescent="0.2">
      <c r="A1907">
        <v>0.45912979585622227</v>
      </c>
      <c r="B1907">
        <v>-1.8823218582036667</v>
      </c>
      <c r="C1907">
        <v>1.5989624229882222</v>
      </c>
      <c r="D1907">
        <v>-0.39989999999999998</v>
      </c>
      <c r="E1907">
        <v>-0.2021</v>
      </c>
      <c r="F1907">
        <v>0.78469999999999995</v>
      </c>
      <c r="G1907">
        <v>127</v>
      </c>
      <c r="H1907">
        <v>233</v>
      </c>
      <c r="I1907">
        <v>-13</v>
      </c>
      <c r="J1907" s="2">
        <f t="shared" si="467"/>
        <v>2.5120940622203318</v>
      </c>
      <c r="K1907">
        <f t="shared" si="485"/>
        <v>4.6669248190903341</v>
      </c>
      <c r="L1907">
        <f t="shared" si="484"/>
        <v>20.245349484217002</v>
      </c>
      <c r="M1907">
        <f t="shared" si="484"/>
        <v>-6.2658854967493332</v>
      </c>
      <c r="N1907">
        <f t="shared" si="484"/>
        <v>-7.4643999999999995</v>
      </c>
      <c r="O1907">
        <f t="shared" si="484"/>
        <v>2.7930999999999995</v>
      </c>
      <c r="P1907">
        <f t="shared" si="484"/>
        <v>9.4648000000000003</v>
      </c>
    </row>
    <row r="1908" spans="1:16" x14ac:dyDescent="0.2">
      <c r="A1908">
        <v>0.22477047855466664</v>
      </c>
      <c r="B1908">
        <v>-3.4301513709684444</v>
      </c>
      <c r="C1908">
        <v>2.1337243153602219</v>
      </c>
      <c r="D1908">
        <v>-0.69340000000000002</v>
      </c>
      <c r="E1908">
        <v>-0.22070000000000001</v>
      </c>
      <c r="F1908">
        <v>0.83299999999999996</v>
      </c>
      <c r="G1908">
        <v>136</v>
      </c>
      <c r="H1908">
        <v>227</v>
      </c>
      <c r="I1908">
        <v>-30</v>
      </c>
      <c r="J1908" s="2">
        <f t="shared" si="467"/>
        <v>4.0458917001998262</v>
      </c>
      <c r="K1908">
        <f t="shared" si="485"/>
        <v>4.8916952976450006</v>
      </c>
      <c r="L1908">
        <f t="shared" si="484"/>
        <v>16.815198113248556</v>
      </c>
      <c r="M1908">
        <f t="shared" si="484"/>
        <v>-4.1321611813891117</v>
      </c>
      <c r="N1908">
        <f t="shared" si="484"/>
        <v>-8.1577999999999999</v>
      </c>
      <c r="O1908">
        <f t="shared" si="484"/>
        <v>2.5723999999999996</v>
      </c>
      <c r="P1908">
        <f t="shared" si="484"/>
        <v>10.297800000000001</v>
      </c>
    </row>
    <row r="1909" spans="1:16" x14ac:dyDescent="0.2">
      <c r="A1909">
        <v>1.1803137931122223</v>
      </c>
      <c r="B1909">
        <v>-5.3241913695701113</v>
      </c>
      <c r="C1909">
        <v>1.6255926562608889</v>
      </c>
      <c r="D1909">
        <v>-1.0972</v>
      </c>
      <c r="E1909">
        <v>-0.1694</v>
      </c>
      <c r="F1909">
        <v>1.0287999999999999</v>
      </c>
      <c r="G1909">
        <v>143</v>
      </c>
      <c r="H1909">
        <v>216</v>
      </c>
      <c r="I1909">
        <v>-61</v>
      </c>
      <c r="J1909" s="2">
        <f t="shared" si="467"/>
        <v>5.6905804514219067</v>
      </c>
      <c r="K1909">
        <f t="shared" si="485"/>
        <v>6.0720090907572226</v>
      </c>
      <c r="L1909">
        <f t="shared" si="484"/>
        <v>11.491006743678444</v>
      </c>
      <c r="M1909">
        <f t="shared" si="484"/>
        <v>-2.5065685251282228</v>
      </c>
      <c r="N1909">
        <f t="shared" si="484"/>
        <v>-9.254999999999999</v>
      </c>
      <c r="O1909">
        <f t="shared" si="484"/>
        <v>2.4029999999999996</v>
      </c>
      <c r="P1909">
        <f t="shared" si="484"/>
        <v>11.326600000000001</v>
      </c>
    </row>
    <row r="1910" spans="1:16" x14ac:dyDescent="0.2">
      <c r="A1910">
        <v>0.84368865536377768</v>
      </c>
      <c r="B1910">
        <v>-6.062420252010333</v>
      </c>
      <c r="C1910">
        <v>1.8013612715724447</v>
      </c>
      <c r="D1910">
        <v>-1.5103</v>
      </c>
      <c r="E1910">
        <v>9.9599999999999994E-2</v>
      </c>
      <c r="F1910">
        <v>1.3828</v>
      </c>
      <c r="G1910">
        <v>139</v>
      </c>
      <c r="H1910">
        <v>200</v>
      </c>
      <c r="I1910">
        <v>-104</v>
      </c>
      <c r="J1910" s="2">
        <f t="shared" si="467"/>
        <v>6.3804116081876465</v>
      </c>
      <c r="K1910">
        <f t="shared" si="485"/>
        <v>6.9156977461210003</v>
      </c>
      <c r="L1910">
        <f t="shared" si="484"/>
        <v>5.4285864916681108</v>
      </c>
      <c r="M1910">
        <f t="shared" si="484"/>
        <v>-0.70520725355577807</v>
      </c>
      <c r="N1910">
        <f t="shared" si="484"/>
        <v>-10.7653</v>
      </c>
      <c r="O1910">
        <f t="shared" si="484"/>
        <v>2.5025999999999997</v>
      </c>
      <c r="P1910">
        <f t="shared" si="484"/>
        <v>12.7094</v>
      </c>
    </row>
    <row r="1911" spans="1:16" x14ac:dyDescent="0.2">
      <c r="A1911">
        <v>0.80214458388722221</v>
      </c>
      <c r="B1911">
        <v>-6.3191477086238885</v>
      </c>
      <c r="C1911">
        <v>2.0176110528642224</v>
      </c>
      <c r="D1911">
        <v>-2.6846000000000001</v>
      </c>
      <c r="E1911">
        <v>0.15329999999999999</v>
      </c>
      <c r="F1911">
        <v>1.2886</v>
      </c>
      <c r="G1911">
        <v>119</v>
      </c>
      <c r="H1911">
        <v>177</v>
      </c>
      <c r="I1911">
        <v>-151</v>
      </c>
      <c r="J1911" s="2">
        <f t="shared" ref="J1911:J1986" si="486">SQRT(A1911^2+B1911^2+C1911^2)</f>
        <v>6.6817526187001279</v>
      </c>
      <c r="K1911">
        <f t="shared" si="485"/>
        <v>7.7178423300082226</v>
      </c>
      <c r="L1911">
        <f t="shared" si="484"/>
        <v>-0.89056121695577772</v>
      </c>
      <c r="M1911">
        <f t="shared" si="484"/>
        <v>1.3124037993084443</v>
      </c>
      <c r="N1911">
        <f t="shared" si="484"/>
        <v>-13.4499</v>
      </c>
      <c r="O1911">
        <f t="shared" si="484"/>
        <v>2.6558999999999999</v>
      </c>
      <c r="P1911">
        <f t="shared" si="484"/>
        <v>13.998000000000001</v>
      </c>
    </row>
    <row r="1912" spans="1:16" x14ac:dyDescent="0.2">
      <c r="A1912">
        <v>0.19600919830166666</v>
      </c>
      <c r="B1912">
        <v>-6.2978424748082222</v>
      </c>
      <c r="C1912">
        <v>2.1646166425935558</v>
      </c>
      <c r="D1912">
        <v>-3.0859000000000001</v>
      </c>
      <c r="E1912">
        <v>-0.55569999999999997</v>
      </c>
      <c r="F1912">
        <v>-1.6694</v>
      </c>
      <c r="G1912">
        <v>80</v>
      </c>
      <c r="H1912">
        <v>157</v>
      </c>
      <c r="I1912">
        <v>-189</v>
      </c>
      <c r="J1912" s="2">
        <f t="shared" si="486"/>
        <v>6.6623422797624565</v>
      </c>
      <c r="K1912">
        <f t="shared" si="485"/>
        <v>7.9138515283098894</v>
      </c>
      <c r="L1912">
        <f t="shared" si="484"/>
        <v>-7.188403691764</v>
      </c>
      <c r="M1912">
        <f t="shared" si="484"/>
        <v>3.4770204419019999</v>
      </c>
      <c r="N1912">
        <f t="shared" si="484"/>
        <v>-16.535799999999998</v>
      </c>
      <c r="O1912">
        <f t="shared" si="484"/>
        <v>2.1002000000000001</v>
      </c>
      <c r="P1912">
        <f t="shared" si="484"/>
        <v>12.328600000000002</v>
      </c>
    </row>
    <row r="1913" spans="1:16" x14ac:dyDescent="0.2">
      <c r="A1913">
        <v>1.2133354219966668</v>
      </c>
      <c r="B1913">
        <v>-2.6003101576537775</v>
      </c>
      <c r="C1913">
        <v>0.99282703740266665</v>
      </c>
      <c r="D1913">
        <v>-1.8432999999999999</v>
      </c>
      <c r="E1913">
        <v>-0.2056</v>
      </c>
      <c r="F1913">
        <v>-1.9487000000000001</v>
      </c>
      <c r="G1913">
        <v>29</v>
      </c>
      <c r="H1913">
        <v>141</v>
      </c>
      <c r="I1913">
        <v>-216</v>
      </c>
      <c r="J1913" s="2">
        <f t="shared" si="486"/>
        <v>3.0363631680790424</v>
      </c>
      <c r="K1913">
        <f t="shared" si="485"/>
        <v>9.1271869503065552</v>
      </c>
      <c r="L1913">
        <f t="shared" si="484"/>
        <v>-9.7887138494177783</v>
      </c>
      <c r="M1913">
        <f t="shared" si="484"/>
        <v>4.4698474793046667</v>
      </c>
      <c r="N1913">
        <f t="shared" si="484"/>
        <v>-18.379099999999998</v>
      </c>
      <c r="O1913">
        <f t="shared" si="484"/>
        <v>1.8946000000000001</v>
      </c>
      <c r="P1913">
        <f t="shared" si="484"/>
        <v>10.379900000000001</v>
      </c>
    </row>
    <row r="1914" spans="1:16" x14ac:dyDescent="0.2">
      <c r="A1914">
        <v>-2.1166811755052222</v>
      </c>
      <c r="B1914">
        <v>3.0285458809474441</v>
      </c>
      <c r="C1914">
        <v>-0.92038889336355556</v>
      </c>
      <c r="D1914">
        <v>-2.1406000000000001</v>
      </c>
      <c r="E1914">
        <v>-0.23100000000000001</v>
      </c>
      <c r="F1914">
        <v>1.5814999999999999</v>
      </c>
      <c r="G1914">
        <v>13</v>
      </c>
      <c r="H1914">
        <v>130</v>
      </c>
      <c r="I1914">
        <v>-227</v>
      </c>
      <c r="J1914" s="2">
        <f t="shared" si="486"/>
        <v>3.8078268168036336</v>
      </c>
      <c r="K1914">
        <f t="shared" si="485"/>
        <v>7.0105057748013326</v>
      </c>
      <c r="L1914">
        <f t="shared" si="484"/>
        <v>-6.7601679684703342</v>
      </c>
      <c r="M1914">
        <f t="shared" si="484"/>
        <v>3.5494585859411112</v>
      </c>
      <c r="N1914">
        <f t="shared" si="484"/>
        <v>-20.519699999999997</v>
      </c>
      <c r="O1914">
        <f t="shared" si="484"/>
        <v>1.6636</v>
      </c>
      <c r="P1914">
        <f t="shared" si="484"/>
        <v>11.961400000000001</v>
      </c>
    </row>
    <row r="1915" spans="1:16" x14ac:dyDescent="0.2">
      <c r="A1915">
        <v>0.14807198588411111</v>
      </c>
      <c r="B1915">
        <v>3.8914104684757782</v>
      </c>
      <c r="C1915">
        <v>-1.5616769548138889</v>
      </c>
      <c r="D1915">
        <v>-1.4131</v>
      </c>
      <c r="E1915">
        <v>1.1772</v>
      </c>
      <c r="F1915">
        <v>1.0435000000000001</v>
      </c>
      <c r="G1915">
        <v>27</v>
      </c>
      <c r="H1915">
        <v>138</v>
      </c>
      <c r="I1915">
        <v>-225</v>
      </c>
      <c r="J1915" s="2">
        <f t="shared" si="486"/>
        <v>4.1956925123706723</v>
      </c>
      <c r="K1915">
        <f t="shared" si="485"/>
        <v>7.1585777606854437</v>
      </c>
      <c r="L1915">
        <f t="shared" si="484"/>
        <v>-2.868757499994556</v>
      </c>
      <c r="M1915">
        <f t="shared" si="484"/>
        <v>1.9877816311272223</v>
      </c>
      <c r="N1915">
        <f t="shared" si="484"/>
        <v>-21.932799999999997</v>
      </c>
      <c r="O1915">
        <f t="shared" si="484"/>
        <v>2.8407999999999998</v>
      </c>
      <c r="P1915">
        <f t="shared" si="484"/>
        <v>13.004900000000001</v>
      </c>
    </row>
    <row r="1916" spans="1:16" x14ac:dyDescent="0.2">
      <c r="A1916">
        <v>-1.6543556818431111</v>
      </c>
      <c r="B1916">
        <v>2.1007009411465556</v>
      </c>
      <c r="C1916">
        <v>-0.84581970234411108</v>
      </c>
      <c r="D1916">
        <v>-0.57709999999999995</v>
      </c>
      <c r="E1916">
        <v>-0.1138</v>
      </c>
      <c r="F1916">
        <v>0.90820000000000001</v>
      </c>
      <c r="G1916">
        <v>51</v>
      </c>
      <c r="H1916">
        <v>149</v>
      </c>
      <c r="I1916">
        <v>-215</v>
      </c>
      <c r="J1916" s="2">
        <f t="shared" si="486"/>
        <v>2.8045049714796528</v>
      </c>
      <c r="K1916">
        <f t="shared" si="485"/>
        <v>5.5042220788423322</v>
      </c>
      <c r="L1916">
        <f t="shared" si="484"/>
        <v>-0.76805655884800039</v>
      </c>
      <c r="M1916">
        <f t="shared" si="484"/>
        <v>1.1419619287831111</v>
      </c>
      <c r="N1916">
        <f t="shared" si="484"/>
        <v>-22.509899999999998</v>
      </c>
      <c r="O1916">
        <f t="shared" si="484"/>
        <v>2.7269999999999999</v>
      </c>
      <c r="P1916">
        <f t="shared" si="484"/>
        <v>13.913100000000002</v>
      </c>
    </row>
    <row r="1917" spans="1:16" x14ac:dyDescent="0.2">
      <c r="A1917">
        <v>-0.35579757925455552</v>
      </c>
      <c r="B1917">
        <v>3.4088025039222224E-2</v>
      </c>
      <c r="C1917">
        <v>-0.18216001092333331</v>
      </c>
      <c r="D1917">
        <v>-0.59130000000000005</v>
      </c>
      <c r="E1917">
        <v>0.16109999999999999</v>
      </c>
      <c r="F1917">
        <v>0.86080000000000001</v>
      </c>
      <c r="G1917">
        <v>57</v>
      </c>
      <c r="H1917">
        <v>168</v>
      </c>
      <c r="I1917">
        <v>-202</v>
      </c>
      <c r="J1917" s="1">
        <f t="shared" si="486"/>
        <v>0.40116851874750253</v>
      </c>
      <c r="K1917">
        <f t="shared" si="485"/>
        <v>5.1484244995877768</v>
      </c>
      <c r="L1917">
        <f t="shared" si="485"/>
        <v>-0.73396853380877813</v>
      </c>
      <c r="M1917">
        <f t="shared" si="485"/>
        <v>0.95980191785977775</v>
      </c>
      <c r="N1917">
        <f t="shared" si="485"/>
        <v>-23.101199999999999</v>
      </c>
      <c r="O1917">
        <f t="shared" si="485"/>
        <v>2.8880999999999997</v>
      </c>
      <c r="P1917">
        <f t="shared" si="485"/>
        <v>14.773900000000001</v>
      </c>
    </row>
    <row r="1918" spans="1:16" x14ac:dyDescent="0.2">
      <c r="A1918">
        <v>0.16405047491355557</v>
      </c>
      <c r="B1918">
        <v>0.34834153281722224</v>
      </c>
      <c r="C1918">
        <v>0.1139839608448889</v>
      </c>
      <c r="D1918">
        <v>-0.54</v>
      </c>
      <c r="E1918">
        <v>0.21340000000000001</v>
      </c>
      <c r="F1918">
        <v>0.83740000000000003</v>
      </c>
      <c r="G1918">
        <v>63</v>
      </c>
      <c r="H1918">
        <v>173</v>
      </c>
      <c r="I1918">
        <v>-198</v>
      </c>
      <c r="J1918" s="1">
        <f t="shared" si="486"/>
        <v>0.40155538240036603</v>
      </c>
      <c r="K1918">
        <f t="shared" ref="K1918:P1924" si="487">K1917+A1918</f>
        <v>5.312474974501332</v>
      </c>
      <c r="L1918">
        <f t="shared" si="487"/>
        <v>-0.38562700099155589</v>
      </c>
      <c r="M1918">
        <f t="shared" si="487"/>
        <v>1.0737858787046666</v>
      </c>
      <c r="N1918">
        <f t="shared" si="487"/>
        <v>-23.641199999999998</v>
      </c>
      <c r="O1918">
        <f t="shared" si="487"/>
        <v>3.1014999999999997</v>
      </c>
      <c r="P1918">
        <f t="shared" si="487"/>
        <v>15.611300000000002</v>
      </c>
    </row>
    <row r="1919" spans="1:16" x14ac:dyDescent="0.2">
      <c r="A1919">
        <v>0.29188187780755559</v>
      </c>
      <c r="B1919">
        <v>0.37816920922499997</v>
      </c>
      <c r="C1919">
        <v>0.16618152189388888</v>
      </c>
      <c r="D1919">
        <v>-0.5625</v>
      </c>
      <c r="E1919">
        <v>0.1421</v>
      </c>
      <c r="F1919">
        <v>0.80420000000000003</v>
      </c>
      <c r="G1919">
        <v>66</v>
      </c>
      <c r="H1919">
        <v>175</v>
      </c>
      <c r="I1919">
        <v>-194</v>
      </c>
      <c r="J1919" s="1">
        <f t="shared" si="486"/>
        <v>0.50578975831593864</v>
      </c>
      <c r="K1919">
        <f t="shared" si="487"/>
        <v>5.6043568523088876</v>
      </c>
      <c r="L1919">
        <f t="shared" si="487"/>
        <v>-7.4577917665559212E-3</v>
      </c>
      <c r="M1919">
        <f t="shared" si="487"/>
        <v>1.2399674005985555</v>
      </c>
      <c r="N1919">
        <f t="shared" si="487"/>
        <v>-24.203699999999998</v>
      </c>
      <c r="O1919">
        <f t="shared" si="487"/>
        <v>3.2435999999999998</v>
      </c>
      <c r="P1919">
        <f t="shared" si="487"/>
        <v>16.415500000000002</v>
      </c>
    </row>
    <row r="1920" spans="1:16" x14ac:dyDescent="0.2">
      <c r="A1920">
        <v>0.29188187780755559</v>
      </c>
      <c r="B1920">
        <v>0.37816920922499997</v>
      </c>
      <c r="C1920">
        <v>0.16618152189388888</v>
      </c>
      <c r="D1920">
        <v>-0.5625</v>
      </c>
      <c r="E1920">
        <v>0.1421</v>
      </c>
      <c r="F1920">
        <v>0.80420000000000003</v>
      </c>
      <c r="G1920">
        <v>66</v>
      </c>
      <c r="H1920">
        <v>175</v>
      </c>
      <c r="I1920">
        <v>-194</v>
      </c>
      <c r="J1920" s="1">
        <f t="shared" ref="J1920" si="488">SQRT(A1920^2+B1920^2+C1920^2)</f>
        <v>0.50578975831593864</v>
      </c>
      <c r="K1920">
        <f t="shared" si="487"/>
        <v>5.8962387301164432</v>
      </c>
      <c r="L1920">
        <f t="shared" si="487"/>
        <v>0.37071141745844405</v>
      </c>
      <c r="M1920">
        <f t="shared" si="487"/>
        <v>1.4061489224924444</v>
      </c>
      <c r="N1920">
        <f t="shared" si="487"/>
        <v>-24.766199999999998</v>
      </c>
      <c r="O1920">
        <f t="shared" si="487"/>
        <v>3.3856999999999999</v>
      </c>
      <c r="P1920">
        <f t="shared" si="487"/>
        <v>17.219700000000003</v>
      </c>
    </row>
    <row r="1921" spans="1:16" x14ac:dyDescent="0.2">
      <c r="A1921">
        <v>0.29188187780755559</v>
      </c>
      <c r="B1921">
        <v>0.37816920922499997</v>
      </c>
      <c r="C1921">
        <v>0.16618152189388888</v>
      </c>
      <c r="D1921">
        <v>-0.5625</v>
      </c>
      <c r="E1921">
        <v>0.1421</v>
      </c>
      <c r="F1921">
        <v>0.80420000000000003</v>
      </c>
      <c r="G1921">
        <v>66</v>
      </c>
      <c r="H1921">
        <v>175</v>
      </c>
      <c r="I1921">
        <v>-194</v>
      </c>
      <c r="J1921" s="1">
        <f t="shared" ref="J1921" si="489">SQRT(A1921^2+B1921^2+C1921^2)</f>
        <v>0.50578975831593864</v>
      </c>
      <c r="K1921">
        <f t="shared" si="487"/>
        <v>6.1881206079239988</v>
      </c>
      <c r="L1921">
        <f t="shared" si="487"/>
        <v>0.74888062668344402</v>
      </c>
      <c r="M1921">
        <f t="shared" si="487"/>
        <v>1.5723304443863333</v>
      </c>
      <c r="N1921">
        <f t="shared" si="487"/>
        <v>-25.328699999999998</v>
      </c>
      <c r="O1921">
        <f t="shared" si="487"/>
        <v>3.5278</v>
      </c>
      <c r="P1921">
        <f t="shared" si="487"/>
        <v>18.023900000000005</v>
      </c>
    </row>
    <row r="1922" spans="1:16" x14ac:dyDescent="0.2">
      <c r="A1922">
        <v>0.29188187780755559</v>
      </c>
      <c r="B1922">
        <v>0.37816920922499997</v>
      </c>
      <c r="C1922">
        <v>0.16618152189388888</v>
      </c>
      <c r="D1922">
        <v>-0.5625</v>
      </c>
      <c r="E1922">
        <v>0.1421</v>
      </c>
      <c r="F1922">
        <v>0.80420000000000003</v>
      </c>
      <c r="G1922">
        <v>66</v>
      </c>
      <c r="H1922">
        <v>175</v>
      </c>
      <c r="I1922">
        <v>-194</v>
      </c>
      <c r="J1922" s="1">
        <f t="shared" ref="J1922" si="490">SQRT(A1922^2+B1922^2+C1922^2)</f>
        <v>0.50578975831593864</v>
      </c>
      <c r="K1922">
        <f t="shared" si="487"/>
        <v>6.4800024857315544</v>
      </c>
      <c r="L1922">
        <f t="shared" si="487"/>
        <v>1.127049835908444</v>
      </c>
      <c r="M1922">
        <f t="shared" si="487"/>
        <v>1.7385119662802222</v>
      </c>
      <c r="N1922">
        <f t="shared" si="487"/>
        <v>-25.891199999999998</v>
      </c>
      <c r="O1922">
        <f t="shared" si="487"/>
        <v>3.6699000000000002</v>
      </c>
      <c r="P1922">
        <f t="shared" si="487"/>
        <v>18.828100000000006</v>
      </c>
    </row>
    <row r="1923" spans="1:16" x14ac:dyDescent="0.2">
      <c r="A1923">
        <v>0.29188187780755559</v>
      </c>
      <c r="B1923">
        <v>0.37816920922499997</v>
      </c>
      <c r="C1923">
        <v>0.16618152189388888</v>
      </c>
      <c r="D1923">
        <v>-0.5625</v>
      </c>
      <c r="E1923">
        <v>0.1421</v>
      </c>
      <c r="F1923">
        <v>0.80420000000000003</v>
      </c>
      <c r="G1923">
        <v>66</v>
      </c>
      <c r="H1923">
        <v>175</v>
      </c>
      <c r="I1923">
        <v>-194</v>
      </c>
      <c r="J1923" s="1">
        <f t="shared" ref="J1923" si="491">SQRT(A1923^2+B1923^2+C1923^2)</f>
        <v>0.50578975831593864</v>
      </c>
      <c r="K1923">
        <f t="shared" si="487"/>
        <v>6.7718843635391099</v>
      </c>
      <c r="L1923">
        <f t="shared" si="487"/>
        <v>1.505219045133444</v>
      </c>
      <c r="M1923">
        <f t="shared" si="487"/>
        <v>1.9046934881741111</v>
      </c>
      <c r="N1923">
        <f t="shared" si="487"/>
        <v>-26.453699999999998</v>
      </c>
      <c r="O1923">
        <f t="shared" si="487"/>
        <v>3.8120000000000003</v>
      </c>
      <c r="P1923">
        <f t="shared" si="487"/>
        <v>19.632300000000008</v>
      </c>
    </row>
    <row r="1924" spans="1:16" x14ac:dyDescent="0.2">
      <c r="A1924">
        <v>0.29188187780755559</v>
      </c>
      <c r="B1924">
        <v>0.37816920922499997</v>
      </c>
      <c r="C1924">
        <v>0.16618152189388888</v>
      </c>
      <c r="D1924">
        <v>-0.5625</v>
      </c>
      <c r="E1924">
        <v>0.1421</v>
      </c>
      <c r="F1924">
        <v>0.80420000000000003</v>
      </c>
      <c r="G1924">
        <v>66</v>
      </c>
      <c r="H1924">
        <v>175</v>
      </c>
      <c r="I1924">
        <v>-194</v>
      </c>
      <c r="J1924" s="1">
        <f t="shared" ref="J1924" si="492">SQRT(A1924^2+B1924^2+C1924^2)</f>
        <v>0.50578975831593864</v>
      </c>
      <c r="K1924">
        <f t="shared" si="487"/>
        <v>7.0637662413466655</v>
      </c>
      <c r="L1924">
        <f t="shared" si="487"/>
        <v>1.8833882543584439</v>
      </c>
      <c r="M1924">
        <f t="shared" si="487"/>
        <v>2.0708750100679998</v>
      </c>
      <c r="N1924">
        <f t="shared" si="487"/>
        <v>-27.016199999999998</v>
      </c>
      <c r="O1924">
        <f t="shared" si="487"/>
        <v>3.9541000000000004</v>
      </c>
      <c r="P1924">
        <f t="shared" si="487"/>
        <v>20.436500000000009</v>
      </c>
    </row>
    <row r="1926" spans="1:16" x14ac:dyDescent="0.2">
      <c r="A1926">
        <v>0.27057664399188891</v>
      </c>
      <c r="B1926">
        <v>0.3962787452347778</v>
      </c>
      <c r="C1926">
        <v>-1.2782791223555558E-2</v>
      </c>
      <c r="D1926">
        <v>-0.58250000000000002</v>
      </c>
      <c r="E1926">
        <v>0.22900000000000001</v>
      </c>
      <c r="F1926">
        <v>0.76559999999999995</v>
      </c>
      <c r="G1926">
        <v>72</v>
      </c>
      <c r="H1926">
        <v>177</v>
      </c>
      <c r="I1926">
        <v>-194</v>
      </c>
      <c r="J1926" s="1">
        <f t="shared" si="486"/>
        <v>0.48001246228637473</v>
      </c>
      <c r="K1926">
        <f>A1926</f>
        <v>0.27057664399188891</v>
      </c>
      <c r="L1926">
        <f t="shared" ref="L1926:P1926" si="493">B1926</f>
        <v>0.3962787452347778</v>
      </c>
      <c r="M1926">
        <f t="shared" si="493"/>
        <v>-1.2782791223555558E-2</v>
      </c>
      <c r="N1926">
        <f t="shared" si="493"/>
        <v>-0.58250000000000002</v>
      </c>
      <c r="O1926">
        <f t="shared" si="493"/>
        <v>0.22900000000000001</v>
      </c>
      <c r="P1926">
        <f t="shared" si="493"/>
        <v>0.76559999999999995</v>
      </c>
    </row>
    <row r="1927" spans="1:16" x14ac:dyDescent="0.2">
      <c r="A1927">
        <v>6.6046748427333338E-2</v>
      </c>
      <c r="B1927">
        <v>0.33129664763299999</v>
      </c>
      <c r="C1927">
        <v>-0.1725729175056667</v>
      </c>
      <c r="D1927">
        <v>-0.59619999999999995</v>
      </c>
      <c r="E1927">
        <v>0.19089999999999999</v>
      </c>
      <c r="F1927">
        <v>0.77980000000000005</v>
      </c>
      <c r="G1927">
        <v>74</v>
      </c>
      <c r="H1927">
        <v>172</v>
      </c>
      <c r="I1927">
        <v>-192</v>
      </c>
      <c r="J1927" s="1">
        <f t="shared" si="486"/>
        <v>0.37934292344408543</v>
      </c>
      <c r="K1927">
        <f>K1926+A1927</f>
        <v>0.33662339241922223</v>
      </c>
      <c r="L1927">
        <f t="shared" ref="L1927:P1942" si="494">L1926+B1927</f>
        <v>0.72757539286777773</v>
      </c>
      <c r="M1927">
        <f t="shared" si="494"/>
        <v>-0.18535570872922225</v>
      </c>
      <c r="N1927">
        <f t="shared" si="494"/>
        <v>-1.1787000000000001</v>
      </c>
      <c r="O1927">
        <f t="shared" si="494"/>
        <v>0.4199</v>
      </c>
      <c r="P1927">
        <f t="shared" si="494"/>
        <v>1.5453999999999999</v>
      </c>
    </row>
    <row r="1928" spans="1:16" x14ac:dyDescent="0.2">
      <c r="A1928">
        <v>-0.16724617271944442</v>
      </c>
      <c r="B1928">
        <v>0.19813849995277774</v>
      </c>
      <c r="C1928">
        <v>-0.31318711162322221</v>
      </c>
      <c r="D1928">
        <v>-0.5645</v>
      </c>
      <c r="E1928">
        <v>4.2000000000000003E-2</v>
      </c>
      <c r="F1928">
        <v>0.8579</v>
      </c>
      <c r="G1928">
        <v>76</v>
      </c>
      <c r="H1928">
        <v>171</v>
      </c>
      <c r="I1928">
        <v>-189</v>
      </c>
      <c r="J1928" s="1">
        <f t="shared" si="486"/>
        <v>0.40659108984302128</v>
      </c>
      <c r="K1928">
        <f t="shared" ref="K1928:P1943" si="495">K1927+A1928</f>
        <v>0.16937721969977781</v>
      </c>
      <c r="L1928">
        <f t="shared" si="494"/>
        <v>0.9257138928205555</v>
      </c>
      <c r="M1928">
        <f t="shared" si="494"/>
        <v>-0.49854282035244446</v>
      </c>
      <c r="N1928">
        <f t="shared" si="494"/>
        <v>-1.7432000000000001</v>
      </c>
      <c r="O1928">
        <f t="shared" si="494"/>
        <v>0.46189999999999998</v>
      </c>
      <c r="P1928">
        <f t="shared" si="494"/>
        <v>2.4032999999999998</v>
      </c>
    </row>
    <row r="1929" spans="1:16" x14ac:dyDescent="0.2">
      <c r="A1929">
        <v>-4.580616543722222E-2</v>
      </c>
      <c r="B1929">
        <v>0.46765049311911111</v>
      </c>
      <c r="C1929">
        <v>-0.250337806331</v>
      </c>
      <c r="D1929">
        <v>-0.54930000000000001</v>
      </c>
      <c r="E1929">
        <v>0.2026</v>
      </c>
      <c r="F1929">
        <v>0.93600000000000005</v>
      </c>
      <c r="G1929">
        <v>76</v>
      </c>
      <c r="H1929">
        <v>175</v>
      </c>
      <c r="I1929">
        <v>-189</v>
      </c>
      <c r="J1929" s="1">
        <f t="shared" si="486"/>
        <v>0.53241356649246574</v>
      </c>
      <c r="K1929">
        <f t="shared" si="495"/>
        <v>0.1235710542625556</v>
      </c>
      <c r="L1929">
        <f t="shared" si="494"/>
        <v>1.3933643859396665</v>
      </c>
      <c r="M1929">
        <f t="shared" si="494"/>
        <v>-0.74888062668344446</v>
      </c>
      <c r="N1929">
        <f t="shared" si="494"/>
        <v>-2.2925</v>
      </c>
      <c r="O1929">
        <f t="shared" si="494"/>
        <v>0.66449999999999998</v>
      </c>
      <c r="P1929">
        <f t="shared" si="494"/>
        <v>3.3392999999999997</v>
      </c>
    </row>
    <row r="1930" spans="1:16" x14ac:dyDescent="0.2">
      <c r="A1930">
        <v>0.12037535645666668</v>
      </c>
      <c r="B1930">
        <v>1.9100184876311113</v>
      </c>
      <c r="C1930">
        <v>-0.22583687470944447</v>
      </c>
      <c r="D1930">
        <v>-0.57709999999999995</v>
      </c>
      <c r="E1930">
        <v>0.1016</v>
      </c>
      <c r="F1930">
        <v>0.92430000000000001</v>
      </c>
      <c r="G1930">
        <v>82</v>
      </c>
      <c r="H1930">
        <v>178</v>
      </c>
      <c r="I1930">
        <v>-184</v>
      </c>
      <c r="J1930" s="2">
        <f t="shared" si="486"/>
        <v>1.9270866984941899</v>
      </c>
      <c r="K1930">
        <f t="shared" si="495"/>
        <v>0.2439464107192223</v>
      </c>
      <c r="L1930">
        <f t="shared" si="494"/>
        <v>3.3033828735707775</v>
      </c>
      <c r="M1930">
        <f t="shared" si="494"/>
        <v>-0.97471750139288893</v>
      </c>
      <c r="N1930">
        <f t="shared" si="494"/>
        <v>-2.8696000000000002</v>
      </c>
      <c r="O1930">
        <f t="shared" si="494"/>
        <v>0.7661</v>
      </c>
      <c r="P1930">
        <f t="shared" si="494"/>
        <v>4.2635999999999994</v>
      </c>
    </row>
    <row r="1931" spans="1:16" x14ac:dyDescent="0.2">
      <c r="A1931">
        <v>0.28123013356433335</v>
      </c>
      <c r="B1931">
        <v>3.4013900907154442</v>
      </c>
      <c r="C1931">
        <v>-0.23648861895266665</v>
      </c>
      <c r="D1931">
        <v>-0.5776</v>
      </c>
      <c r="E1931">
        <v>0.48970000000000002</v>
      </c>
      <c r="F1931">
        <v>1.1431</v>
      </c>
      <c r="G1931">
        <v>99</v>
      </c>
      <c r="H1931">
        <v>174</v>
      </c>
      <c r="I1931">
        <v>-175</v>
      </c>
      <c r="J1931" s="2">
        <f t="shared" si="486"/>
        <v>3.4211798847964676</v>
      </c>
      <c r="K1931">
        <f t="shared" si="495"/>
        <v>0.52517654428355565</v>
      </c>
      <c r="L1931">
        <f t="shared" si="494"/>
        <v>6.7047729642862217</v>
      </c>
      <c r="M1931">
        <f t="shared" si="494"/>
        <v>-1.2112061203455555</v>
      </c>
      <c r="N1931">
        <f t="shared" si="494"/>
        <v>-3.4472</v>
      </c>
      <c r="O1931">
        <f t="shared" si="494"/>
        <v>1.2558</v>
      </c>
      <c r="P1931">
        <f t="shared" si="494"/>
        <v>5.406699999999999</v>
      </c>
    </row>
    <row r="1932" spans="1:16" x14ac:dyDescent="0.2">
      <c r="A1932">
        <v>0.52943689291499996</v>
      </c>
      <c r="B1932">
        <v>6.9774824005876663</v>
      </c>
      <c r="C1932">
        <v>-0.97045540743222225</v>
      </c>
      <c r="D1932">
        <v>-2.5844999999999998</v>
      </c>
      <c r="E1932">
        <v>0.48680000000000001</v>
      </c>
      <c r="F1932">
        <v>1.4287000000000001</v>
      </c>
      <c r="G1932">
        <v>127</v>
      </c>
      <c r="H1932">
        <v>176</v>
      </c>
      <c r="I1932">
        <v>-154</v>
      </c>
      <c r="J1932" s="2">
        <f t="shared" si="486"/>
        <v>7.0645132721161019</v>
      </c>
      <c r="K1932">
        <f t="shared" si="495"/>
        <v>1.0546134371985556</v>
      </c>
      <c r="L1932">
        <f t="shared" si="494"/>
        <v>13.682255364873889</v>
      </c>
      <c r="M1932">
        <f t="shared" si="494"/>
        <v>-2.181661527777778</v>
      </c>
      <c r="N1932">
        <f t="shared" si="494"/>
        <v>-6.0316999999999998</v>
      </c>
      <c r="O1932">
        <f t="shared" si="494"/>
        <v>1.7425999999999999</v>
      </c>
      <c r="P1932">
        <f t="shared" si="494"/>
        <v>6.835399999999999</v>
      </c>
    </row>
    <row r="1933" spans="1:16" x14ac:dyDescent="0.2">
      <c r="A1933">
        <v>1.5765907930177778</v>
      </c>
      <c r="B1933">
        <v>8.1471427041274449</v>
      </c>
      <c r="C1933">
        <v>-2.2391858336129999</v>
      </c>
      <c r="D1933">
        <v>-2.9140999999999999</v>
      </c>
      <c r="E1933">
        <v>0.70309999999999995</v>
      </c>
      <c r="F1933">
        <v>2.4540999999999999</v>
      </c>
      <c r="G1933">
        <v>155</v>
      </c>
      <c r="H1933">
        <v>179</v>
      </c>
      <c r="I1933">
        <v>-108</v>
      </c>
      <c r="J1933" s="2">
        <f t="shared" si="486"/>
        <v>8.5950873158740304</v>
      </c>
      <c r="K1933">
        <f t="shared" si="495"/>
        <v>2.6312042302163334</v>
      </c>
      <c r="L1933">
        <f t="shared" si="494"/>
        <v>21.829398069001336</v>
      </c>
      <c r="M1933">
        <f t="shared" si="494"/>
        <v>-4.4208473613907779</v>
      </c>
      <c r="N1933">
        <f t="shared" si="494"/>
        <v>-8.9458000000000002</v>
      </c>
      <c r="O1933">
        <f t="shared" si="494"/>
        <v>2.4457</v>
      </c>
      <c r="P1933">
        <f t="shared" si="494"/>
        <v>9.2894999999999985</v>
      </c>
    </row>
    <row r="1934" spans="1:16" x14ac:dyDescent="0.2">
      <c r="A1934">
        <v>1.2868399621905557</v>
      </c>
      <c r="B1934">
        <v>1.1462240227437779</v>
      </c>
      <c r="C1934">
        <v>-2.7494467943634442</v>
      </c>
      <c r="D1934">
        <v>-4.9799999999999997E-2</v>
      </c>
      <c r="E1934">
        <v>0.65820000000000001</v>
      </c>
      <c r="F1934">
        <v>0.6895</v>
      </c>
      <c r="G1934">
        <v>159</v>
      </c>
      <c r="H1934">
        <v>201</v>
      </c>
      <c r="I1934">
        <v>-63</v>
      </c>
      <c r="J1934" s="2">
        <f t="shared" si="486"/>
        <v>3.2448797009505514</v>
      </c>
      <c r="K1934">
        <f t="shared" si="495"/>
        <v>3.9180441924068892</v>
      </c>
      <c r="L1934">
        <f t="shared" si="494"/>
        <v>22.975622091745112</v>
      </c>
      <c r="M1934">
        <f t="shared" si="494"/>
        <v>-7.1702941557542221</v>
      </c>
      <c r="N1934">
        <f t="shared" si="494"/>
        <v>-8.9955999999999996</v>
      </c>
      <c r="O1934">
        <f t="shared" si="494"/>
        <v>3.1038999999999999</v>
      </c>
      <c r="P1934">
        <f t="shared" si="494"/>
        <v>9.9789999999999992</v>
      </c>
    </row>
    <row r="1935" spans="1:16" x14ac:dyDescent="0.2">
      <c r="A1935">
        <v>1.3849187378333334E-2</v>
      </c>
      <c r="B1935">
        <v>-1.7406412679313332</v>
      </c>
      <c r="C1935">
        <v>2.9827676407777778E-2</v>
      </c>
      <c r="D1935">
        <v>-0.38669999999999999</v>
      </c>
      <c r="E1935">
        <v>-0.1792</v>
      </c>
      <c r="F1935">
        <v>0.81399999999999995</v>
      </c>
      <c r="G1935">
        <v>156</v>
      </c>
      <c r="H1935">
        <v>214</v>
      </c>
      <c r="I1935">
        <v>-55</v>
      </c>
      <c r="J1935" s="2">
        <f t="shared" si="486"/>
        <v>1.740951898788857</v>
      </c>
      <c r="K1935">
        <f t="shared" si="495"/>
        <v>3.9318933797852225</v>
      </c>
      <c r="L1935">
        <f t="shared" si="494"/>
        <v>21.234980823813778</v>
      </c>
      <c r="M1935">
        <f t="shared" si="494"/>
        <v>-7.1404664793464443</v>
      </c>
      <c r="N1935">
        <f t="shared" si="494"/>
        <v>-9.382299999999999</v>
      </c>
      <c r="O1935">
        <f t="shared" si="494"/>
        <v>2.9247000000000001</v>
      </c>
      <c r="P1935">
        <f t="shared" si="494"/>
        <v>10.792999999999999</v>
      </c>
    </row>
    <row r="1936" spans="1:16" x14ac:dyDescent="0.2">
      <c r="A1936">
        <v>0.28016373740955552</v>
      </c>
      <c r="B1936">
        <v>-3.4344117195998889</v>
      </c>
      <c r="C1936">
        <v>2.1475735027385552</v>
      </c>
      <c r="D1936">
        <v>-0.59419999999999995</v>
      </c>
      <c r="E1936">
        <v>-0.3755</v>
      </c>
      <c r="F1936">
        <v>0.84570000000000001</v>
      </c>
      <c r="G1936">
        <v>161</v>
      </c>
      <c r="H1936">
        <v>211</v>
      </c>
      <c r="I1936">
        <v>-65</v>
      </c>
      <c r="J1936" s="2">
        <f t="shared" si="486"/>
        <v>4.060264465419599</v>
      </c>
      <c r="K1936">
        <f t="shared" si="495"/>
        <v>4.212057117194778</v>
      </c>
      <c r="L1936">
        <f t="shared" si="494"/>
        <v>17.800569104213888</v>
      </c>
      <c r="M1936">
        <f t="shared" si="494"/>
        <v>-4.9928929766078891</v>
      </c>
      <c r="N1936">
        <f t="shared" si="494"/>
        <v>-9.9764999999999997</v>
      </c>
      <c r="O1936">
        <f t="shared" si="494"/>
        <v>2.5491999999999999</v>
      </c>
      <c r="P1936">
        <f t="shared" si="494"/>
        <v>11.6387</v>
      </c>
    </row>
    <row r="1937" spans="1:16" x14ac:dyDescent="0.2">
      <c r="A1937">
        <v>1.5414381171530001</v>
      </c>
      <c r="B1937">
        <v>-5.0983562401898892</v>
      </c>
      <c r="C1937">
        <v>1.6255926562608889</v>
      </c>
      <c r="D1937">
        <v>-1.0518000000000001</v>
      </c>
      <c r="E1937">
        <v>-0.2344</v>
      </c>
      <c r="F1937">
        <v>1.0834999999999999</v>
      </c>
      <c r="G1937">
        <v>162</v>
      </c>
      <c r="H1937">
        <v>196</v>
      </c>
      <c r="I1937">
        <v>-99</v>
      </c>
      <c r="J1937" s="2">
        <f t="shared" si="486"/>
        <v>5.5688256666001585</v>
      </c>
      <c r="K1937">
        <f t="shared" si="495"/>
        <v>5.7534952343477777</v>
      </c>
      <c r="L1937">
        <f t="shared" si="494"/>
        <v>12.702212864023998</v>
      </c>
      <c r="M1937">
        <f t="shared" si="494"/>
        <v>-3.3673003203470002</v>
      </c>
      <c r="N1937">
        <f t="shared" si="494"/>
        <v>-11.0283</v>
      </c>
      <c r="O1937">
        <f t="shared" si="494"/>
        <v>2.3148</v>
      </c>
      <c r="P1937">
        <f t="shared" si="494"/>
        <v>12.722200000000001</v>
      </c>
    </row>
    <row r="1938" spans="1:16" x14ac:dyDescent="0.2">
      <c r="A1938">
        <v>1.5595476531627779</v>
      </c>
      <c r="B1938">
        <v>-5.7108830213872226</v>
      </c>
      <c r="C1938">
        <v>1.5041526489786667</v>
      </c>
      <c r="D1938">
        <v>-1.3281000000000001</v>
      </c>
      <c r="E1938">
        <v>-0.18160000000000001</v>
      </c>
      <c r="F1938">
        <v>1.3096000000000001</v>
      </c>
      <c r="G1938">
        <v>146</v>
      </c>
      <c r="H1938">
        <v>169</v>
      </c>
      <c r="I1938">
        <v>-145</v>
      </c>
      <c r="J1938" s="2">
        <f t="shared" si="486"/>
        <v>6.1080969997114423</v>
      </c>
      <c r="K1938">
        <f t="shared" si="495"/>
        <v>7.3130428875105551</v>
      </c>
      <c r="L1938">
        <f t="shared" si="494"/>
        <v>6.9913298426367758</v>
      </c>
      <c r="M1938">
        <f t="shared" si="494"/>
        <v>-1.8631476713683335</v>
      </c>
      <c r="N1938">
        <f t="shared" si="494"/>
        <v>-12.356400000000001</v>
      </c>
      <c r="O1938">
        <f t="shared" si="494"/>
        <v>2.1332</v>
      </c>
      <c r="P1938">
        <f t="shared" si="494"/>
        <v>14.0318</v>
      </c>
    </row>
    <row r="1939" spans="1:16" x14ac:dyDescent="0.2">
      <c r="A1939">
        <v>1.0801772743164446</v>
      </c>
      <c r="B1939">
        <v>-6.1519015359044449</v>
      </c>
      <c r="C1939">
        <v>1.9888480272820002</v>
      </c>
      <c r="D1939">
        <v>-2.4268000000000001</v>
      </c>
      <c r="E1939">
        <v>-0.125</v>
      </c>
      <c r="F1939">
        <v>1.3817999999999999</v>
      </c>
      <c r="G1939">
        <v>106</v>
      </c>
      <c r="H1939">
        <v>146</v>
      </c>
      <c r="I1939">
        <v>-189</v>
      </c>
      <c r="J1939" s="2">
        <f t="shared" si="486"/>
        <v>6.5550127327898213</v>
      </c>
      <c r="K1939">
        <f t="shared" si="495"/>
        <v>8.3932201618269993</v>
      </c>
      <c r="L1939">
        <f t="shared" si="494"/>
        <v>0.83942830673233093</v>
      </c>
      <c r="M1939">
        <f t="shared" si="494"/>
        <v>0.12570035591366668</v>
      </c>
      <c r="N1939">
        <f t="shared" si="494"/>
        <v>-14.783200000000001</v>
      </c>
      <c r="O1939">
        <f t="shared" si="494"/>
        <v>2.0082</v>
      </c>
      <c r="P1939">
        <f t="shared" si="494"/>
        <v>15.413600000000001</v>
      </c>
    </row>
    <row r="1940" spans="1:16" x14ac:dyDescent="0.2">
      <c r="A1940">
        <v>0.73290213765400003</v>
      </c>
      <c r="B1940">
        <v>-6.3180830577983338</v>
      </c>
      <c r="C1940">
        <v>1.2804485665787779</v>
      </c>
      <c r="D1940">
        <v>-2.7768999999999999</v>
      </c>
      <c r="E1940">
        <v>-0.50239999999999996</v>
      </c>
      <c r="F1940">
        <v>-0.39360000000000001</v>
      </c>
      <c r="G1940">
        <v>52</v>
      </c>
      <c r="H1940">
        <v>123</v>
      </c>
      <c r="I1940">
        <v>-221</v>
      </c>
      <c r="J1940" s="2">
        <f t="shared" si="486"/>
        <v>6.488055764269431</v>
      </c>
      <c r="K1940">
        <f t="shared" si="495"/>
        <v>9.1261222994809987</v>
      </c>
      <c r="L1940">
        <f t="shared" si="494"/>
        <v>-5.4786547510660029</v>
      </c>
      <c r="M1940">
        <f t="shared" si="494"/>
        <v>1.4061489224924446</v>
      </c>
      <c r="N1940">
        <f t="shared" si="494"/>
        <v>-17.560100000000002</v>
      </c>
      <c r="O1940">
        <f t="shared" si="494"/>
        <v>1.5058</v>
      </c>
      <c r="P1940">
        <f t="shared" si="494"/>
        <v>15.020000000000001</v>
      </c>
    </row>
    <row r="1941" spans="1:16" x14ac:dyDescent="0.2">
      <c r="A1941">
        <v>1.178182746131889</v>
      </c>
      <c r="B1941">
        <v>-4.9907636749567779</v>
      </c>
      <c r="C1941">
        <v>0.70413911207177782</v>
      </c>
      <c r="D1941">
        <v>-2.4258000000000002</v>
      </c>
      <c r="E1941">
        <v>-0.53559999999999997</v>
      </c>
      <c r="F1941">
        <v>-1.4351</v>
      </c>
      <c r="G1941">
        <v>-13</v>
      </c>
      <c r="H1941">
        <v>106</v>
      </c>
      <c r="I1941">
        <v>-235</v>
      </c>
      <c r="J1941" s="2">
        <f t="shared" si="486"/>
        <v>5.1760649659466402</v>
      </c>
      <c r="K1941">
        <f t="shared" si="495"/>
        <v>10.304305045612887</v>
      </c>
      <c r="L1941">
        <f t="shared" si="494"/>
        <v>-10.469418426022781</v>
      </c>
      <c r="M1941">
        <f t="shared" si="494"/>
        <v>2.1102880345642223</v>
      </c>
      <c r="N1941">
        <f t="shared" si="494"/>
        <v>-19.985900000000001</v>
      </c>
      <c r="O1941">
        <f t="shared" si="494"/>
        <v>0.97020000000000006</v>
      </c>
      <c r="P1941">
        <f t="shared" si="494"/>
        <v>13.584900000000001</v>
      </c>
    </row>
    <row r="1942" spans="1:16" x14ac:dyDescent="0.2">
      <c r="A1942">
        <v>-0.93423633541266671</v>
      </c>
      <c r="B1942">
        <v>1.7257291750566668</v>
      </c>
      <c r="C1942">
        <v>-3.1958723388111114E-2</v>
      </c>
      <c r="D1942">
        <v>0.8931</v>
      </c>
      <c r="E1942">
        <v>0.87109999999999999</v>
      </c>
      <c r="F1942">
        <v>0.93459999999999999</v>
      </c>
      <c r="G1942">
        <v>-55</v>
      </c>
      <c r="H1942">
        <v>97</v>
      </c>
      <c r="I1942">
        <v>-235</v>
      </c>
      <c r="J1942" s="2">
        <f t="shared" si="486"/>
        <v>1.9626410971055432</v>
      </c>
      <c r="K1942">
        <f t="shared" si="495"/>
        <v>9.3700687102002203</v>
      </c>
      <c r="L1942">
        <f t="shared" si="494"/>
        <v>-8.7436892509661135</v>
      </c>
      <c r="M1942">
        <f t="shared" si="494"/>
        <v>2.0783293111761112</v>
      </c>
      <c r="N1942">
        <f t="shared" si="494"/>
        <v>-19.0928</v>
      </c>
      <c r="O1942">
        <f t="shared" si="494"/>
        <v>1.8412999999999999</v>
      </c>
      <c r="P1942">
        <f t="shared" si="494"/>
        <v>14.519500000000001</v>
      </c>
    </row>
    <row r="1943" spans="1:16" x14ac:dyDescent="0.2">
      <c r="A1943">
        <v>-5.1473581034330005</v>
      </c>
      <c r="B1943">
        <v>2.356365492263778</v>
      </c>
      <c r="C1943">
        <v>-2.1198768733111111</v>
      </c>
      <c r="D1943">
        <v>-1.3051999999999999</v>
      </c>
      <c r="E1943">
        <v>0.46289999999999998</v>
      </c>
      <c r="F1943">
        <v>0.95209999999999995</v>
      </c>
      <c r="G1943">
        <v>-52</v>
      </c>
      <c r="H1943">
        <v>92</v>
      </c>
      <c r="I1943">
        <v>-237</v>
      </c>
      <c r="J1943" s="2">
        <f t="shared" si="486"/>
        <v>6.044967471881729</v>
      </c>
      <c r="K1943">
        <f t="shared" si="495"/>
        <v>4.2227106067672198</v>
      </c>
      <c r="L1943">
        <f t="shared" si="495"/>
        <v>-6.387323758702335</v>
      </c>
      <c r="M1943">
        <f t="shared" si="495"/>
        <v>-4.1547562134999882E-2</v>
      </c>
      <c r="N1943">
        <f t="shared" si="495"/>
        <v>-20.398</v>
      </c>
      <c r="O1943">
        <f t="shared" si="495"/>
        <v>2.3041999999999998</v>
      </c>
      <c r="P1943">
        <f t="shared" si="495"/>
        <v>15.4716</v>
      </c>
    </row>
    <row r="1944" spans="1:16" x14ac:dyDescent="0.2">
      <c r="A1944">
        <v>-1.3880393864826668</v>
      </c>
      <c r="B1944">
        <v>3.1862067055784444</v>
      </c>
      <c r="C1944">
        <v>-1.0013477346655555</v>
      </c>
      <c r="D1944">
        <v>-0.88090000000000002</v>
      </c>
      <c r="E1944">
        <v>-0.40720000000000001</v>
      </c>
      <c r="F1944">
        <v>0.88280000000000003</v>
      </c>
      <c r="G1944">
        <v>-27</v>
      </c>
      <c r="H1944">
        <v>95</v>
      </c>
      <c r="I1944">
        <v>-239</v>
      </c>
      <c r="J1944" s="2">
        <f t="shared" si="486"/>
        <v>3.6168029798179582</v>
      </c>
      <c r="K1944">
        <f t="shared" ref="K1944:P1950" si="496">K1943+A1944</f>
        <v>2.834671220284553</v>
      </c>
      <c r="L1944">
        <f t="shared" si="496"/>
        <v>-3.2011170531238906</v>
      </c>
      <c r="M1944">
        <f t="shared" si="496"/>
        <v>-1.0428952968005554</v>
      </c>
      <c r="N1944">
        <f t="shared" si="496"/>
        <v>-21.2789</v>
      </c>
      <c r="O1944">
        <f t="shared" si="496"/>
        <v>1.8969999999999998</v>
      </c>
      <c r="P1944">
        <f t="shared" si="496"/>
        <v>16.354400000000002</v>
      </c>
    </row>
    <row r="1945" spans="1:16" x14ac:dyDescent="0.2">
      <c r="A1945">
        <v>-1.166464605733889</v>
      </c>
      <c r="B1945">
        <v>3.3023374213666669E-2</v>
      </c>
      <c r="C1945">
        <v>-0.61039573421700011</v>
      </c>
      <c r="D1945">
        <v>-0.51070000000000004</v>
      </c>
      <c r="E1945">
        <v>3.8600000000000002E-2</v>
      </c>
      <c r="F1945">
        <v>0.90529999999999999</v>
      </c>
      <c r="G1945">
        <v>-8</v>
      </c>
      <c r="H1945">
        <v>112</v>
      </c>
      <c r="I1945">
        <v>-235</v>
      </c>
      <c r="J1945" s="2">
        <f t="shared" si="486"/>
        <v>1.3169332450905336</v>
      </c>
      <c r="K1945">
        <f t="shared" si="496"/>
        <v>1.668206614550664</v>
      </c>
      <c r="L1945">
        <f t="shared" si="496"/>
        <v>-3.1680936789102239</v>
      </c>
      <c r="M1945">
        <f t="shared" si="496"/>
        <v>-1.6532910310175555</v>
      </c>
      <c r="N1945">
        <f t="shared" si="496"/>
        <v>-21.7896</v>
      </c>
      <c r="O1945">
        <f t="shared" si="496"/>
        <v>1.9355999999999998</v>
      </c>
      <c r="P1945">
        <f t="shared" si="496"/>
        <v>17.259700000000002</v>
      </c>
    </row>
    <row r="1946" spans="1:16" x14ac:dyDescent="0.2">
      <c r="A1946">
        <v>2.663197860188889E-2</v>
      </c>
      <c r="B1946">
        <v>0.18748675570955556</v>
      </c>
      <c r="C1946">
        <v>-5.539325885488889E-2</v>
      </c>
      <c r="D1946">
        <v>-0.59179999999999999</v>
      </c>
      <c r="E1946">
        <v>0.1152</v>
      </c>
      <c r="F1946">
        <v>0.83199999999999996</v>
      </c>
      <c r="G1946">
        <v>-1</v>
      </c>
      <c r="H1946">
        <v>123</v>
      </c>
      <c r="I1946">
        <v>-230</v>
      </c>
      <c r="J1946" s="1">
        <f t="shared" si="486"/>
        <v>0.19730422949676157</v>
      </c>
      <c r="K1946">
        <f t="shared" si="496"/>
        <v>1.6948385931525529</v>
      </c>
      <c r="L1946">
        <f t="shared" si="496"/>
        <v>-2.9806069232006682</v>
      </c>
      <c r="M1946">
        <f t="shared" si="496"/>
        <v>-1.7086842898724444</v>
      </c>
      <c r="N1946">
        <f t="shared" si="496"/>
        <v>-22.381399999999999</v>
      </c>
      <c r="O1946">
        <f t="shared" si="496"/>
        <v>2.0507999999999997</v>
      </c>
      <c r="P1946">
        <f t="shared" si="496"/>
        <v>18.091700000000003</v>
      </c>
    </row>
    <row r="1947" spans="1:16" x14ac:dyDescent="0.2">
      <c r="A1947">
        <v>0.50280491431311114</v>
      </c>
      <c r="B1947">
        <v>0.4474116554582222</v>
      </c>
      <c r="C1947">
        <v>0.22903257251533335</v>
      </c>
      <c r="D1947">
        <v>-0.55269999999999997</v>
      </c>
      <c r="E1947">
        <v>0.33939999999999998</v>
      </c>
      <c r="F1947">
        <v>0.78559999999999997</v>
      </c>
      <c r="G1947">
        <v>5</v>
      </c>
      <c r="H1947">
        <v>124</v>
      </c>
      <c r="I1947">
        <v>-229</v>
      </c>
      <c r="J1947" s="1">
        <f t="shared" si="486"/>
        <v>0.71094717846705979</v>
      </c>
      <c r="K1947">
        <f t="shared" si="496"/>
        <v>2.1976435074656639</v>
      </c>
      <c r="L1947">
        <f t="shared" si="496"/>
        <v>-2.5331952677424461</v>
      </c>
      <c r="M1947">
        <f t="shared" si="496"/>
        <v>-1.4796517173571111</v>
      </c>
      <c r="N1947">
        <f t="shared" si="496"/>
        <v>-22.934100000000001</v>
      </c>
      <c r="O1947">
        <f t="shared" si="496"/>
        <v>2.3901999999999997</v>
      </c>
      <c r="P1947">
        <f t="shared" si="496"/>
        <v>18.877300000000002</v>
      </c>
    </row>
    <row r="1948" spans="1:16" x14ac:dyDescent="0.2">
      <c r="A1948">
        <v>0.57524305835222223</v>
      </c>
      <c r="B1948">
        <v>0.48043502967188895</v>
      </c>
      <c r="C1948">
        <v>0.10119942429211112</v>
      </c>
      <c r="D1948">
        <v>-0.58009999999999995</v>
      </c>
      <c r="E1948">
        <v>0.2661</v>
      </c>
      <c r="F1948">
        <v>0.7681</v>
      </c>
      <c r="G1948">
        <v>12</v>
      </c>
      <c r="H1948">
        <v>123</v>
      </c>
      <c r="I1948">
        <v>-234</v>
      </c>
      <c r="J1948" s="1">
        <f t="shared" si="486"/>
        <v>0.75628282897028787</v>
      </c>
      <c r="K1948">
        <f t="shared" si="496"/>
        <v>2.7728865658178861</v>
      </c>
      <c r="L1948">
        <f t="shared" si="496"/>
        <v>-2.0527602380705572</v>
      </c>
      <c r="M1948">
        <f t="shared" si="496"/>
        <v>-1.3784522930650001</v>
      </c>
      <c r="N1948">
        <f t="shared" si="496"/>
        <v>-23.514200000000002</v>
      </c>
      <c r="O1948">
        <f t="shared" si="496"/>
        <v>2.6562999999999999</v>
      </c>
      <c r="P1948">
        <f t="shared" si="496"/>
        <v>19.645400000000002</v>
      </c>
    </row>
    <row r="1949" spans="1:16" x14ac:dyDescent="0.2">
      <c r="A1949">
        <v>0.57524305835222223</v>
      </c>
      <c r="B1949">
        <v>0.48043502967188895</v>
      </c>
      <c r="C1949">
        <v>0.10119942429211112</v>
      </c>
      <c r="D1949">
        <v>-0.58009999999999995</v>
      </c>
      <c r="E1949">
        <v>0.2661</v>
      </c>
      <c r="F1949">
        <v>0.7681</v>
      </c>
      <c r="G1949">
        <v>12</v>
      </c>
      <c r="H1949">
        <v>123</v>
      </c>
      <c r="I1949">
        <v>-234</v>
      </c>
      <c r="J1949" s="1">
        <f t="shared" ref="J1949" si="497">SQRT(A1949^2+B1949^2+C1949^2)</f>
        <v>0.75628282897028787</v>
      </c>
      <c r="K1949">
        <f t="shared" si="496"/>
        <v>3.3481296241701082</v>
      </c>
      <c r="L1949">
        <f t="shared" si="496"/>
        <v>-1.5723252083986683</v>
      </c>
      <c r="M1949">
        <f t="shared" si="496"/>
        <v>-1.277252868772889</v>
      </c>
      <c r="N1949">
        <f t="shared" si="496"/>
        <v>-24.094300000000004</v>
      </c>
      <c r="O1949">
        <f t="shared" si="496"/>
        <v>2.9223999999999997</v>
      </c>
      <c r="P1949">
        <f t="shared" si="496"/>
        <v>20.413500000000003</v>
      </c>
    </row>
    <row r="1950" spans="1:16" x14ac:dyDescent="0.2">
      <c r="A1950">
        <v>0.57524305835222223</v>
      </c>
      <c r="B1950">
        <v>0.48043502967188895</v>
      </c>
      <c r="C1950">
        <v>0.10119942429211112</v>
      </c>
      <c r="D1950">
        <v>-0.58009999999999995</v>
      </c>
      <c r="E1950">
        <v>0.2661</v>
      </c>
      <c r="F1950">
        <v>0.7681</v>
      </c>
      <c r="G1950">
        <v>12</v>
      </c>
      <c r="H1950">
        <v>123</v>
      </c>
      <c r="I1950">
        <v>-234</v>
      </c>
      <c r="J1950" s="1">
        <f t="shared" ref="J1950" si="498">SQRT(A1950^2+B1950^2+C1950^2)</f>
        <v>0.75628282897028787</v>
      </c>
      <c r="K1950">
        <f t="shared" si="496"/>
        <v>3.9233726825223303</v>
      </c>
      <c r="L1950">
        <f t="shared" si="496"/>
        <v>-1.0918901787267794</v>
      </c>
      <c r="M1950">
        <f t="shared" si="496"/>
        <v>-1.176053444480778</v>
      </c>
      <c r="N1950">
        <f t="shared" si="496"/>
        <v>-24.674400000000006</v>
      </c>
      <c r="O1950">
        <f t="shared" si="496"/>
        <v>3.1884999999999994</v>
      </c>
      <c r="P1950">
        <f t="shared" si="496"/>
        <v>21.181600000000003</v>
      </c>
    </row>
    <row r="1952" spans="1:16" x14ac:dyDescent="0.2">
      <c r="A1952">
        <v>0.11185291386455555</v>
      </c>
      <c r="B1952">
        <v>0.29614397176822221</v>
      </c>
      <c r="C1952">
        <v>-0.14168059027233332</v>
      </c>
      <c r="D1952">
        <v>-0.59519999999999995</v>
      </c>
      <c r="E1952">
        <v>0.16159999999999999</v>
      </c>
      <c r="F1952">
        <v>0.76370000000000005</v>
      </c>
      <c r="G1952">
        <v>16</v>
      </c>
      <c r="H1952">
        <v>119</v>
      </c>
      <c r="I1952">
        <v>-232</v>
      </c>
      <c r="J1952" s="1">
        <f t="shared" si="486"/>
        <v>0.34682231187535512</v>
      </c>
      <c r="K1952">
        <f>A1952</f>
        <v>0.11185291386455555</v>
      </c>
      <c r="L1952">
        <f t="shared" ref="L1952:P1952" si="499">B1952</f>
        <v>0.29614397176822221</v>
      </c>
      <c r="M1952">
        <f t="shared" si="499"/>
        <v>-0.14168059027233332</v>
      </c>
      <c r="N1952">
        <f t="shared" si="499"/>
        <v>-0.59519999999999995</v>
      </c>
      <c r="O1952">
        <f t="shared" si="499"/>
        <v>0.16159999999999999</v>
      </c>
      <c r="P1952">
        <f t="shared" si="499"/>
        <v>0.76370000000000005</v>
      </c>
    </row>
    <row r="1953" spans="1:16" x14ac:dyDescent="0.2">
      <c r="A1953">
        <v>-0.12357105426255556</v>
      </c>
      <c r="B1953">
        <v>0.21305233815666672</v>
      </c>
      <c r="C1953">
        <v>-0.21624803596255557</v>
      </c>
      <c r="D1953">
        <v>-0.623</v>
      </c>
      <c r="E1953">
        <v>0.1133</v>
      </c>
      <c r="F1953">
        <v>0.79049999999999998</v>
      </c>
      <c r="G1953">
        <v>19</v>
      </c>
      <c r="H1953">
        <v>117</v>
      </c>
      <c r="I1953">
        <v>-232</v>
      </c>
      <c r="J1953" s="1">
        <f t="shared" si="486"/>
        <v>0.32775649086363617</v>
      </c>
      <c r="K1953">
        <f>K1952+A1953</f>
        <v>-1.171814039800001E-2</v>
      </c>
      <c r="L1953">
        <f t="shared" ref="L1953:P1968" si="500">L1952+B1953</f>
        <v>0.50919630992488896</v>
      </c>
      <c r="M1953">
        <f t="shared" si="500"/>
        <v>-0.35792862623488886</v>
      </c>
      <c r="N1953">
        <f t="shared" si="500"/>
        <v>-1.2181999999999999</v>
      </c>
      <c r="O1953">
        <f t="shared" si="500"/>
        <v>0.27489999999999998</v>
      </c>
      <c r="P1953">
        <f t="shared" si="500"/>
        <v>1.5542</v>
      </c>
    </row>
    <row r="1954" spans="1:16" x14ac:dyDescent="0.2">
      <c r="A1954">
        <v>-0.15233233451555556</v>
      </c>
      <c r="B1954">
        <v>0.28549048219577777</v>
      </c>
      <c r="C1954">
        <v>-0.17789966229188889</v>
      </c>
      <c r="D1954">
        <v>-0.53859999999999997</v>
      </c>
      <c r="E1954">
        <v>0.1963</v>
      </c>
      <c r="F1954">
        <v>0.86719999999999997</v>
      </c>
      <c r="G1954">
        <v>21</v>
      </c>
      <c r="H1954">
        <v>117</v>
      </c>
      <c r="I1954">
        <v>-229</v>
      </c>
      <c r="J1954" s="1">
        <f t="shared" si="486"/>
        <v>0.36926717347593319</v>
      </c>
      <c r="K1954">
        <f t="shared" ref="K1954:P1969" si="501">K1953+A1954</f>
        <v>-0.16405047491355557</v>
      </c>
      <c r="L1954">
        <f t="shared" si="500"/>
        <v>0.79468679212066673</v>
      </c>
      <c r="M1954">
        <f t="shared" si="500"/>
        <v>-0.53582828852677777</v>
      </c>
      <c r="N1954">
        <f t="shared" si="500"/>
        <v>-1.7567999999999999</v>
      </c>
      <c r="O1954">
        <f t="shared" si="500"/>
        <v>0.47119999999999995</v>
      </c>
      <c r="P1954">
        <f t="shared" si="500"/>
        <v>2.4214000000000002</v>
      </c>
    </row>
    <row r="1955" spans="1:16" x14ac:dyDescent="0.2">
      <c r="A1955">
        <v>6.8177795407666664E-2</v>
      </c>
      <c r="B1955">
        <v>0.79575318827544439</v>
      </c>
      <c r="C1955">
        <v>-0.19813849995277774</v>
      </c>
      <c r="D1955">
        <v>-0.55130000000000001</v>
      </c>
      <c r="E1955">
        <v>6.9800000000000001E-2</v>
      </c>
      <c r="F1955">
        <v>0.96440000000000003</v>
      </c>
      <c r="G1955">
        <v>29</v>
      </c>
      <c r="H1955">
        <v>118</v>
      </c>
      <c r="I1955">
        <v>-226</v>
      </c>
      <c r="J1955" s="2">
        <f t="shared" si="486"/>
        <v>0.82287922175779926</v>
      </c>
      <c r="K1955">
        <f t="shared" si="501"/>
        <v>-9.5872679505888903E-2</v>
      </c>
      <c r="L1955">
        <f t="shared" si="500"/>
        <v>1.5904399803961111</v>
      </c>
      <c r="M1955">
        <f t="shared" si="500"/>
        <v>-0.73396678847955554</v>
      </c>
      <c r="N1955">
        <f t="shared" si="500"/>
        <v>-2.3081</v>
      </c>
      <c r="O1955">
        <f t="shared" si="500"/>
        <v>0.54099999999999993</v>
      </c>
      <c r="P1955">
        <f t="shared" si="500"/>
        <v>3.3858000000000001</v>
      </c>
    </row>
    <row r="1956" spans="1:16" x14ac:dyDescent="0.2">
      <c r="A1956">
        <v>0.23009722334088889</v>
      </c>
      <c r="B1956">
        <v>2.8463858700241116</v>
      </c>
      <c r="C1956">
        <v>-0.23968431675855556</v>
      </c>
      <c r="D1956">
        <v>-0.51759999999999995</v>
      </c>
      <c r="E1956">
        <v>0.13669999999999999</v>
      </c>
      <c r="F1956">
        <v>0.94779999999999998</v>
      </c>
      <c r="G1956">
        <v>38</v>
      </c>
      <c r="H1956">
        <v>119</v>
      </c>
      <c r="I1956">
        <v>-222</v>
      </c>
      <c r="J1956" s="2">
        <f t="shared" si="486"/>
        <v>2.8657120973611643</v>
      </c>
      <c r="K1956">
        <f t="shared" si="501"/>
        <v>0.13422454383499999</v>
      </c>
      <c r="L1956">
        <f t="shared" si="500"/>
        <v>4.4368258504202229</v>
      </c>
      <c r="M1956">
        <f t="shared" si="500"/>
        <v>-0.97365110523811116</v>
      </c>
      <c r="N1956">
        <f t="shared" si="500"/>
        <v>-2.8256999999999999</v>
      </c>
      <c r="O1956">
        <f t="shared" si="500"/>
        <v>0.67769999999999997</v>
      </c>
      <c r="P1956">
        <f t="shared" si="500"/>
        <v>4.3336000000000006</v>
      </c>
    </row>
    <row r="1957" spans="1:16" x14ac:dyDescent="0.2">
      <c r="A1957">
        <v>0.56032922014833342</v>
      </c>
      <c r="B1957">
        <v>4.6179212105180003</v>
      </c>
      <c r="C1957">
        <v>-0.14807198588411111</v>
      </c>
      <c r="D1957">
        <v>-1.2637</v>
      </c>
      <c r="E1957">
        <v>0.55959999999999999</v>
      </c>
      <c r="F1957">
        <v>1.1968000000000001</v>
      </c>
      <c r="G1957">
        <v>71</v>
      </c>
      <c r="H1957">
        <v>115</v>
      </c>
      <c r="I1957">
        <v>-213</v>
      </c>
      <c r="J1957" s="2">
        <f t="shared" si="486"/>
        <v>4.6541476614421828</v>
      </c>
      <c r="K1957">
        <f t="shared" si="501"/>
        <v>0.69455376398333346</v>
      </c>
      <c r="L1957">
        <f t="shared" si="500"/>
        <v>9.0547470609382223</v>
      </c>
      <c r="M1957">
        <f t="shared" si="500"/>
        <v>-1.1217230911222222</v>
      </c>
      <c r="N1957">
        <f t="shared" si="500"/>
        <v>-4.0893999999999995</v>
      </c>
      <c r="O1957">
        <f t="shared" si="500"/>
        <v>1.2372999999999998</v>
      </c>
      <c r="P1957">
        <f t="shared" si="500"/>
        <v>5.5304000000000002</v>
      </c>
    </row>
    <row r="1958" spans="1:16" x14ac:dyDescent="0.2">
      <c r="A1958">
        <v>1.0844393682771112</v>
      </c>
      <c r="B1958">
        <v>8.8384990249756665</v>
      </c>
      <c r="C1958">
        <v>-1.4327809010943333</v>
      </c>
      <c r="D1958">
        <v>-1.8228</v>
      </c>
      <c r="E1958">
        <v>1.1226</v>
      </c>
      <c r="F1958">
        <v>1.7045999999999999</v>
      </c>
      <c r="G1958">
        <v>121</v>
      </c>
      <c r="H1958">
        <v>110</v>
      </c>
      <c r="I1958">
        <v>-182</v>
      </c>
      <c r="J1958" s="2">
        <f t="shared" si="486"/>
        <v>9.0193090017199076</v>
      </c>
      <c r="K1958">
        <f t="shared" si="501"/>
        <v>1.7789931322604446</v>
      </c>
      <c r="L1958">
        <f t="shared" si="500"/>
        <v>17.893246085913887</v>
      </c>
      <c r="M1958">
        <f t="shared" si="500"/>
        <v>-2.5545039922165556</v>
      </c>
      <c r="N1958">
        <f t="shared" si="500"/>
        <v>-5.9121999999999995</v>
      </c>
      <c r="O1958">
        <f t="shared" si="500"/>
        <v>2.3598999999999997</v>
      </c>
      <c r="P1958">
        <f t="shared" si="500"/>
        <v>7.2350000000000003</v>
      </c>
    </row>
    <row r="1959" spans="1:16" x14ac:dyDescent="0.2">
      <c r="A1959">
        <v>1.3816479908708887</v>
      </c>
      <c r="B1959">
        <v>6.8933261161505559</v>
      </c>
      <c r="C1959">
        <v>-2.8112331941593331</v>
      </c>
      <c r="D1959">
        <v>-8.9399999999999993E-2</v>
      </c>
      <c r="E1959">
        <v>1.2509999999999999</v>
      </c>
      <c r="F1959">
        <v>1.0747</v>
      </c>
      <c r="G1959">
        <v>167</v>
      </c>
      <c r="H1959">
        <v>110</v>
      </c>
      <c r="I1959">
        <v>-133</v>
      </c>
      <c r="J1959" s="2">
        <f t="shared" si="486"/>
        <v>7.5716529361972311</v>
      </c>
      <c r="K1959">
        <f t="shared" si="501"/>
        <v>3.1606411231313336</v>
      </c>
      <c r="L1959">
        <f t="shared" si="500"/>
        <v>24.786572202064441</v>
      </c>
      <c r="M1959">
        <f t="shared" si="500"/>
        <v>-5.3657371863758883</v>
      </c>
      <c r="N1959">
        <f t="shared" si="500"/>
        <v>-6.0015999999999998</v>
      </c>
      <c r="O1959">
        <f t="shared" si="500"/>
        <v>3.6108999999999996</v>
      </c>
      <c r="P1959">
        <f t="shared" si="500"/>
        <v>8.3096999999999994</v>
      </c>
    </row>
    <row r="1960" spans="1:16" x14ac:dyDescent="0.2">
      <c r="A1960">
        <v>-0.10119942429211112</v>
      </c>
      <c r="B1960">
        <v>-2.262622114409</v>
      </c>
      <c r="C1960">
        <v>-1.1590085592965556</v>
      </c>
      <c r="D1960">
        <v>-0.15190000000000001</v>
      </c>
      <c r="E1960">
        <v>0.12989999999999999</v>
      </c>
      <c r="F1960">
        <v>0.75590000000000002</v>
      </c>
      <c r="G1960">
        <v>185</v>
      </c>
      <c r="H1960">
        <v>129</v>
      </c>
      <c r="I1960">
        <v>-100</v>
      </c>
      <c r="J1960" s="2">
        <f t="shared" si="486"/>
        <v>2.5442093067616085</v>
      </c>
      <c r="K1960">
        <f t="shared" si="501"/>
        <v>3.0594416988392226</v>
      </c>
      <c r="L1960">
        <f t="shared" si="500"/>
        <v>22.523950087655443</v>
      </c>
      <c r="M1960">
        <f t="shared" si="500"/>
        <v>-6.524745745672444</v>
      </c>
      <c r="N1960">
        <f t="shared" si="500"/>
        <v>-6.1535000000000002</v>
      </c>
      <c r="O1960">
        <f t="shared" si="500"/>
        <v>3.7407999999999997</v>
      </c>
      <c r="P1960">
        <f t="shared" si="500"/>
        <v>9.0655999999999999</v>
      </c>
    </row>
    <row r="1961" spans="1:16" x14ac:dyDescent="0.2">
      <c r="A1961">
        <v>-9.0547680048888884E-2</v>
      </c>
      <c r="B1961">
        <v>-2.5949834128675557</v>
      </c>
      <c r="C1961">
        <v>0.46978154009944439</v>
      </c>
      <c r="D1961">
        <v>-0.66059999999999997</v>
      </c>
      <c r="E1961">
        <v>-0.23830000000000001</v>
      </c>
      <c r="F1961">
        <v>0.85250000000000004</v>
      </c>
      <c r="G1961">
        <v>184</v>
      </c>
      <c r="H1961">
        <v>140</v>
      </c>
      <c r="I1961">
        <v>-100</v>
      </c>
      <c r="J1961" s="2">
        <f t="shared" si="486"/>
        <v>2.6387179634887445</v>
      </c>
      <c r="K1961">
        <f t="shared" si="501"/>
        <v>2.9688940187903339</v>
      </c>
      <c r="L1961">
        <f t="shared" si="500"/>
        <v>19.928966674787887</v>
      </c>
      <c r="M1961">
        <f t="shared" si="500"/>
        <v>-6.0549642055729995</v>
      </c>
      <c r="N1961">
        <f t="shared" si="500"/>
        <v>-6.8140999999999998</v>
      </c>
      <c r="O1961">
        <f t="shared" si="500"/>
        <v>3.5024999999999995</v>
      </c>
      <c r="P1961">
        <f t="shared" si="500"/>
        <v>9.918099999999999</v>
      </c>
    </row>
    <row r="1962" spans="1:16" x14ac:dyDescent="0.2">
      <c r="A1962">
        <v>0.83090586414022216</v>
      </c>
      <c r="B1962">
        <v>-4.9843722793450009</v>
      </c>
      <c r="C1962">
        <v>1.1547464653358888</v>
      </c>
      <c r="D1962">
        <v>-0.73929999999999996</v>
      </c>
      <c r="E1962">
        <v>-0.1641</v>
      </c>
      <c r="F1962">
        <v>0.8125</v>
      </c>
      <c r="G1962">
        <v>173</v>
      </c>
      <c r="H1962">
        <v>140</v>
      </c>
      <c r="I1962">
        <v>-121</v>
      </c>
      <c r="J1962" s="2">
        <f t="shared" si="486"/>
        <v>5.1834169206587291</v>
      </c>
      <c r="K1962">
        <f t="shared" si="501"/>
        <v>3.7997998829305559</v>
      </c>
      <c r="L1962">
        <f t="shared" si="500"/>
        <v>14.944594395442886</v>
      </c>
      <c r="M1962">
        <f t="shared" si="500"/>
        <v>-4.9002177402371103</v>
      </c>
      <c r="N1962">
        <f t="shared" si="500"/>
        <v>-7.5533999999999999</v>
      </c>
      <c r="O1962">
        <f t="shared" si="500"/>
        <v>3.3383999999999996</v>
      </c>
      <c r="P1962">
        <f t="shared" si="500"/>
        <v>10.730599999999999</v>
      </c>
    </row>
    <row r="1963" spans="1:16" x14ac:dyDescent="0.2">
      <c r="A1963">
        <v>1.2144018181514444</v>
      </c>
      <c r="B1963">
        <v>-5.7236658126107773</v>
      </c>
      <c r="C1963">
        <v>1.2900356599964447</v>
      </c>
      <c r="D1963">
        <v>-1.2847</v>
      </c>
      <c r="E1963">
        <v>-3.8100000000000002E-2</v>
      </c>
      <c r="F1963">
        <v>1.1182000000000001</v>
      </c>
      <c r="G1963">
        <v>149</v>
      </c>
      <c r="H1963">
        <v>125</v>
      </c>
      <c r="I1963">
        <v>-155</v>
      </c>
      <c r="J1963" s="2">
        <f t="shared" si="486"/>
        <v>5.9916036346241555</v>
      </c>
      <c r="K1963">
        <f t="shared" si="501"/>
        <v>5.0142017010820004</v>
      </c>
      <c r="L1963">
        <f t="shared" si="500"/>
        <v>9.2209285828321086</v>
      </c>
      <c r="M1963">
        <f t="shared" si="500"/>
        <v>-3.6101820802406657</v>
      </c>
      <c r="N1963">
        <f t="shared" si="500"/>
        <v>-8.8381000000000007</v>
      </c>
      <c r="O1963">
        <f t="shared" si="500"/>
        <v>3.3002999999999996</v>
      </c>
      <c r="P1963">
        <f t="shared" si="500"/>
        <v>11.848799999999999</v>
      </c>
    </row>
    <row r="1964" spans="1:16" x14ac:dyDescent="0.2">
      <c r="A1964">
        <v>1.3592781062296666</v>
      </c>
      <c r="B1964">
        <v>-6.2413845651277784</v>
      </c>
      <c r="C1964">
        <v>1.7353162684743333</v>
      </c>
      <c r="D1964">
        <v>-1.5640000000000001</v>
      </c>
      <c r="E1964">
        <v>1.9E-2</v>
      </c>
      <c r="F1964">
        <v>1.3759999999999999</v>
      </c>
      <c r="G1964">
        <v>106</v>
      </c>
      <c r="H1964">
        <v>106</v>
      </c>
      <c r="I1964">
        <v>-194</v>
      </c>
      <c r="J1964" s="2">
        <f t="shared" si="486"/>
        <v>6.6192024301665127</v>
      </c>
      <c r="K1964">
        <f t="shared" si="501"/>
        <v>6.373479807311667</v>
      </c>
      <c r="L1964">
        <f t="shared" si="500"/>
        <v>2.9795440177043302</v>
      </c>
      <c r="M1964">
        <f t="shared" si="500"/>
        <v>-1.8748658117663324</v>
      </c>
      <c r="N1964">
        <f t="shared" si="500"/>
        <v>-10.402100000000001</v>
      </c>
      <c r="O1964">
        <f t="shared" si="500"/>
        <v>3.3192999999999997</v>
      </c>
      <c r="P1964">
        <f t="shared" si="500"/>
        <v>13.224799999999998</v>
      </c>
    </row>
    <row r="1965" spans="1:16" x14ac:dyDescent="0.2">
      <c r="A1965">
        <v>1.1440947210926669</v>
      </c>
      <c r="B1965">
        <v>-6.0304615286222214</v>
      </c>
      <c r="C1965">
        <v>1.9526289552624443</v>
      </c>
      <c r="D1965">
        <v>-2.8134999999999999</v>
      </c>
      <c r="E1965">
        <v>-7.9600000000000004E-2</v>
      </c>
      <c r="F1965">
        <v>5.6599999999999998E-2</v>
      </c>
      <c r="G1965">
        <v>51</v>
      </c>
      <c r="H1965">
        <v>84</v>
      </c>
      <c r="I1965">
        <v>-225</v>
      </c>
      <c r="J1965" s="2">
        <f t="shared" si="486"/>
        <v>6.4411317961949877</v>
      </c>
      <c r="K1965">
        <f t="shared" si="501"/>
        <v>7.5175745284043334</v>
      </c>
      <c r="L1965">
        <f t="shared" si="500"/>
        <v>-3.0509175109178912</v>
      </c>
      <c r="M1965">
        <f t="shared" si="500"/>
        <v>7.7763143496111908E-2</v>
      </c>
      <c r="N1965">
        <f t="shared" si="500"/>
        <v>-13.2156</v>
      </c>
      <c r="O1965">
        <f t="shared" si="500"/>
        <v>3.2396999999999996</v>
      </c>
      <c r="P1965">
        <f t="shared" si="500"/>
        <v>13.281399999999998</v>
      </c>
    </row>
    <row r="1966" spans="1:16" x14ac:dyDescent="0.2">
      <c r="A1966">
        <v>1.3326461276277779</v>
      </c>
      <c r="B1966">
        <v>-5.8813248919125565</v>
      </c>
      <c r="C1966">
        <v>0.80746958334422214</v>
      </c>
      <c r="D1966">
        <v>-3.0268999999999999</v>
      </c>
      <c r="E1966">
        <v>-0.58889999999999998</v>
      </c>
      <c r="F1966">
        <v>-1.5703</v>
      </c>
      <c r="G1966">
        <v>-16</v>
      </c>
      <c r="H1966">
        <v>63</v>
      </c>
      <c r="I1966">
        <v>-238</v>
      </c>
      <c r="J1966" s="2">
        <f t="shared" si="486"/>
        <v>6.0842366253900453</v>
      </c>
      <c r="K1966">
        <f t="shared" si="501"/>
        <v>8.8502206560321106</v>
      </c>
      <c r="L1966">
        <f t="shared" si="500"/>
        <v>-8.9322424028304468</v>
      </c>
      <c r="M1966">
        <f t="shared" si="500"/>
        <v>0.88523272684033405</v>
      </c>
      <c r="N1966">
        <f t="shared" si="500"/>
        <v>-16.2425</v>
      </c>
      <c r="O1966">
        <f t="shared" si="500"/>
        <v>2.6507999999999994</v>
      </c>
      <c r="P1966">
        <f t="shared" si="500"/>
        <v>11.711099999999998</v>
      </c>
    </row>
    <row r="1967" spans="1:16" x14ac:dyDescent="0.2">
      <c r="A1967">
        <v>1.3677988034925557</v>
      </c>
      <c r="B1967">
        <v>-2.1220061749622223</v>
      </c>
      <c r="C1967">
        <v>0.33129664763299999</v>
      </c>
      <c r="D1967">
        <v>-1.5928</v>
      </c>
      <c r="E1967">
        <v>-0.15090000000000001</v>
      </c>
      <c r="F1967">
        <v>-0.58009999999999995</v>
      </c>
      <c r="G1967">
        <v>-74</v>
      </c>
      <c r="H1967">
        <v>47</v>
      </c>
      <c r="I1967">
        <v>-240</v>
      </c>
      <c r="J1967" s="2">
        <f t="shared" si="486"/>
        <v>2.5462798829167097</v>
      </c>
      <c r="K1967">
        <f t="shared" si="501"/>
        <v>10.218019459524665</v>
      </c>
      <c r="L1967">
        <f t="shared" si="500"/>
        <v>-11.05424857779267</v>
      </c>
      <c r="M1967">
        <f t="shared" si="500"/>
        <v>1.2165293744733341</v>
      </c>
      <c r="N1967">
        <f t="shared" si="500"/>
        <v>-17.8353</v>
      </c>
      <c r="O1967">
        <f t="shared" si="500"/>
        <v>2.4998999999999993</v>
      </c>
      <c r="P1967">
        <f t="shared" si="500"/>
        <v>11.130999999999998</v>
      </c>
    </row>
    <row r="1968" spans="1:16" x14ac:dyDescent="0.2">
      <c r="A1968">
        <v>-0.98004250084988875</v>
      </c>
      <c r="B1968">
        <v>2.6429206252851114</v>
      </c>
      <c r="C1968">
        <v>-0.80427388553833334</v>
      </c>
      <c r="D1968">
        <v>-2.1655000000000002</v>
      </c>
      <c r="E1968">
        <v>-0.1055</v>
      </c>
      <c r="F1968">
        <v>1.5161</v>
      </c>
      <c r="G1968">
        <v>-94</v>
      </c>
      <c r="H1968">
        <v>38</v>
      </c>
      <c r="I1968">
        <v>-245</v>
      </c>
      <c r="J1968" s="2">
        <f t="shared" si="486"/>
        <v>2.9312743334578011</v>
      </c>
      <c r="K1968">
        <f t="shared" si="501"/>
        <v>9.2379769586747766</v>
      </c>
      <c r="L1968">
        <f t="shared" si="500"/>
        <v>-8.411327952507559</v>
      </c>
      <c r="M1968">
        <f t="shared" si="500"/>
        <v>0.41225548893500075</v>
      </c>
      <c r="N1968">
        <f t="shared" si="500"/>
        <v>-20.000800000000002</v>
      </c>
      <c r="O1968">
        <f t="shared" si="500"/>
        <v>2.3943999999999992</v>
      </c>
      <c r="P1968">
        <f t="shared" si="500"/>
        <v>12.647099999999998</v>
      </c>
    </row>
    <row r="1969" spans="1:16" x14ac:dyDescent="0.2">
      <c r="A1969">
        <v>3.8350118999888889E-2</v>
      </c>
      <c r="B1969">
        <v>4.3377574731084447</v>
      </c>
      <c r="C1969">
        <v>-2.1720744343601108</v>
      </c>
      <c r="D1969">
        <v>-1.9175</v>
      </c>
      <c r="E1969">
        <v>0.6431</v>
      </c>
      <c r="F1969">
        <v>1.4116</v>
      </c>
      <c r="G1969">
        <v>-68</v>
      </c>
      <c r="H1969">
        <v>42</v>
      </c>
      <c r="I1969">
        <v>-250</v>
      </c>
      <c r="J1969" s="2">
        <f t="shared" si="486"/>
        <v>4.8513418737021885</v>
      </c>
      <c r="K1969">
        <f t="shared" si="501"/>
        <v>9.2763270776746651</v>
      </c>
      <c r="L1969">
        <f t="shared" si="501"/>
        <v>-4.0735704793991143</v>
      </c>
      <c r="M1969">
        <f t="shared" si="501"/>
        <v>-1.7598189454251101</v>
      </c>
      <c r="N1969">
        <f t="shared" si="501"/>
        <v>-21.918300000000002</v>
      </c>
      <c r="O1969">
        <f t="shared" si="501"/>
        <v>3.0374999999999992</v>
      </c>
      <c r="P1969">
        <f t="shared" si="501"/>
        <v>14.058699999999998</v>
      </c>
    </row>
    <row r="1970" spans="1:16" x14ac:dyDescent="0.2">
      <c r="A1970">
        <v>-2.7515778413437775</v>
      </c>
      <c r="B1970">
        <v>2.0623525674758891</v>
      </c>
      <c r="C1970">
        <v>-0.98750029261644445</v>
      </c>
      <c r="D1970">
        <v>-0.52780000000000005</v>
      </c>
      <c r="E1970">
        <v>-3.2199999999999999E-2</v>
      </c>
      <c r="F1970">
        <v>0.91600000000000004</v>
      </c>
      <c r="G1970">
        <v>-34</v>
      </c>
      <c r="H1970">
        <v>58</v>
      </c>
      <c r="I1970">
        <v>-255</v>
      </c>
      <c r="J1970" s="2">
        <f t="shared" si="486"/>
        <v>3.5776578312446312</v>
      </c>
      <c r="K1970">
        <f t="shared" ref="K1970:P1976" si="502">K1969+A1970</f>
        <v>6.5247492363308872</v>
      </c>
      <c r="L1970">
        <f t="shared" si="502"/>
        <v>-2.0112179119232252</v>
      </c>
      <c r="M1970">
        <f t="shared" si="502"/>
        <v>-2.7473192380415545</v>
      </c>
      <c r="N1970">
        <f t="shared" si="502"/>
        <v>-22.446100000000001</v>
      </c>
      <c r="O1970">
        <f t="shared" si="502"/>
        <v>3.0052999999999992</v>
      </c>
      <c r="P1970">
        <f t="shared" si="502"/>
        <v>14.974699999999999</v>
      </c>
    </row>
    <row r="1971" spans="1:16" x14ac:dyDescent="0.2">
      <c r="A1971">
        <v>-0.22477047855466664</v>
      </c>
      <c r="B1971">
        <v>-2.7696629427444445E-2</v>
      </c>
      <c r="C1971">
        <v>-8.7351982243000004E-2</v>
      </c>
      <c r="D1971">
        <v>-0.54979999999999996</v>
      </c>
      <c r="E1971">
        <v>4.1500000000000002E-2</v>
      </c>
      <c r="F1971">
        <v>0.88959999999999995</v>
      </c>
      <c r="G1971">
        <v>-22</v>
      </c>
      <c r="H1971">
        <v>74</v>
      </c>
      <c r="I1971">
        <v>-254</v>
      </c>
      <c r="J1971" s="1">
        <f t="shared" si="486"/>
        <v>0.24273285750618195</v>
      </c>
      <c r="K1971">
        <f t="shared" si="502"/>
        <v>6.2999787577762207</v>
      </c>
      <c r="L1971">
        <f t="shared" si="502"/>
        <v>-2.0389145413506697</v>
      </c>
      <c r="M1971">
        <f t="shared" si="502"/>
        <v>-2.8346712202845543</v>
      </c>
      <c r="N1971">
        <f t="shared" si="502"/>
        <v>-22.995900000000002</v>
      </c>
      <c r="O1971">
        <f t="shared" si="502"/>
        <v>3.0467999999999993</v>
      </c>
      <c r="P1971">
        <f t="shared" si="502"/>
        <v>15.864299999999998</v>
      </c>
    </row>
    <row r="1972" spans="1:16" x14ac:dyDescent="0.2">
      <c r="A1972">
        <v>0.11824430947633333</v>
      </c>
      <c r="B1972">
        <v>0.28336118054466664</v>
      </c>
      <c r="C1972">
        <v>7.776488882533332E-2</v>
      </c>
      <c r="D1972">
        <v>-0.55179999999999996</v>
      </c>
      <c r="E1972">
        <v>0.188</v>
      </c>
      <c r="F1972">
        <v>0.81489999999999996</v>
      </c>
      <c r="G1972">
        <v>-18</v>
      </c>
      <c r="H1972">
        <v>80</v>
      </c>
      <c r="I1972">
        <v>-251</v>
      </c>
      <c r="J1972" s="1">
        <f t="shared" si="486"/>
        <v>0.31673751482452867</v>
      </c>
      <c r="K1972">
        <f t="shared" si="502"/>
        <v>6.418223067252554</v>
      </c>
      <c r="L1972">
        <f t="shared" si="502"/>
        <v>-1.7555533608060032</v>
      </c>
      <c r="M1972">
        <f t="shared" si="502"/>
        <v>-2.7569063314592208</v>
      </c>
      <c r="N1972">
        <f t="shared" si="502"/>
        <v>-23.547700000000003</v>
      </c>
      <c r="O1972">
        <f t="shared" si="502"/>
        <v>3.2347999999999995</v>
      </c>
      <c r="P1972">
        <f t="shared" si="502"/>
        <v>16.679199999999998</v>
      </c>
    </row>
    <row r="1973" spans="1:16" x14ac:dyDescent="0.2">
      <c r="A1973">
        <v>0.31531815860355561</v>
      </c>
      <c r="B1973">
        <v>0.32490525202122222</v>
      </c>
      <c r="C1973">
        <v>0.104395122098</v>
      </c>
      <c r="D1973">
        <v>-0.55810000000000004</v>
      </c>
      <c r="E1973">
        <v>0.19089999999999999</v>
      </c>
      <c r="F1973">
        <v>0.78320000000000001</v>
      </c>
      <c r="G1973">
        <v>-13</v>
      </c>
      <c r="H1973">
        <v>80</v>
      </c>
      <c r="I1973">
        <v>-251</v>
      </c>
      <c r="J1973" s="1">
        <f t="shared" si="486"/>
        <v>0.46463674569922608</v>
      </c>
      <c r="K1973">
        <f t="shared" si="502"/>
        <v>6.7335412258561096</v>
      </c>
      <c r="L1973">
        <f t="shared" si="502"/>
        <v>-1.4306481087847809</v>
      </c>
      <c r="M1973">
        <f t="shared" si="502"/>
        <v>-2.6525112093612209</v>
      </c>
      <c r="N1973">
        <f t="shared" si="502"/>
        <v>-24.105800000000002</v>
      </c>
      <c r="O1973">
        <f t="shared" si="502"/>
        <v>3.4256999999999995</v>
      </c>
      <c r="P1973">
        <f t="shared" si="502"/>
        <v>17.462399999999999</v>
      </c>
    </row>
    <row r="1974" spans="1:16" x14ac:dyDescent="0.2">
      <c r="A1974">
        <v>0.27164304014666668</v>
      </c>
      <c r="B1974">
        <v>0.31212246079766665</v>
      </c>
      <c r="C1974">
        <v>8.5224425921111117E-3</v>
      </c>
      <c r="D1974">
        <v>-0.56640000000000001</v>
      </c>
      <c r="E1974">
        <v>0.20899999999999999</v>
      </c>
      <c r="F1974">
        <v>0.78469999999999995</v>
      </c>
      <c r="G1974">
        <v>-7</v>
      </c>
      <c r="H1974">
        <v>80</v>
      </c>
      <c r="I1974">
        <v>-251</v>
      </c>
      <c r="J1974" s="1">
        <f t="shared" si="486"/>
        <v>0.41386350868643923</v>
      </c>
      <c r="K1974">
        <f t="shared" si="502"/>
        <v>7.0051842660027761</v>
      </c>
      <c r="L1974">
        <f t="shared" si="502"/>
        <v>-1.1185256479871142</v>
      </c>
      <c r="M1974">
        <f t="shared" si="502"/>
        <v>-2.6439887667691098</v>
      </c>
      <c r="N1974">
        <f t="shared" si="502"/>
        <v>-24.672200000000004</v>
      </c>
      <c r="O1974">
        <f t="shared" si="502"/>
        <v>3.6346999999999996</v>
      </c>
      <c r="P1974">
        <f t="shared" si="502"/>
        <v>18.2471</v>
      </c>
    </row>
    <row r="1975" spans="1:16" x14ac:dyDescent="0.2">
      <c r="A1975">
        <v>0.27164304014666668</v>
      </c>
      <c r="B1975">
        <v>0.31212246079766665</v>
      </c>
      <c r="C1975">
        <v>8.5224425921111117E-3</v>
      </c>
      <c r="D1975">
        <v>-0.56640000000000001</v>
      </c>
      <c r="E1975">
        <v>0.20899999999999999</v>
      </c>
      <c r="F1975">
        <v>0.78469999999999995</v>
      </c>
      <c r="G1975">
        <v>-7</v>
      </c>
      <c r="H1975">
        <v>80</v>
      </c>
      <c r="I1975">
        <v>-251</v>
      </c>
      <c r="J1975" s="1">
        <f t="shared" ref="J1975" si="503">SQRT(A1975^2+B1975^2+C1975^2)</f>
        <v>0.41386350868643923</v>
      </c>
      <c r="K1975">
        <f t="shared" si="502"/>
        <v>7.2768273061494426</v>
      </c>
      <c r="L1975">
        <f t="shared" si="502"/>
        <v>-0.80640318718944748</v>
      </c>
      <c r="M1975">
        <f t="shared" si="502"/>
        <v>-2.6354663241769987</v>
      </c>
      <c r="N1975">
        <f t="shared" si="502"/>
        <v>-25.238600000000005</v>
      </c>
      <c r="O1975">
        <f t="shared" si="502"/>
        <v>3.8436999999999997</v>
      </c>
      <c r="P1975">
        <f t="shared" si="502"/>
        <v>19.0318</v>
      </c>
    </row>
    <row r="1976" spans="1:16" x14ac:dyDescent="0.2">
      <c r="A1976">
        <v>0.27164304014666668</v>
      </c>
      <c r="B1976">
        <v>0.31212246079766665</v>
      </c>
      <c r="C1976">
        <v>8.5224425921111117E-3</v>
      </c>
      <c r="D1976">
        <v>-0.56640000000000001</v>
      </c>
      <c r="E1976">
        <v>0.20899999999999999</v>
      </c>
      <c r="F1976">
        <v>0.78469999999999995</v>
      </c>
      <c r="G1976">
        <v>-7</v>
      </c>
      <c r="H1976">
        <v>80</v>
      </c>
      <c r="I1976">
        <v>-251</v>
      </c>
      <c r="J1976" s="1">
        <f t="shared" ref="J1976" si="504">SQRT(A1976^2+B1976^2+C1976^2)</f>
        <v>0.41386350868643923</v>
      </c>
      <c r="K1976">
        <f t="shared" si="502"/>
        <v>7.5484703462961091</v>
      </c>
      <c r="L1976">
        <f t="shared" si="502"/>
        <v>-0.49428072639178083</v>
      </c>
      <c r="M1976">
        <f t="shared" si="502"/>
        <v>-2.6269438815848876</v>
      </c>
      <c r="N1976">
        <f t="shared" si="502"/>
        <v>-25.805000000000007</v>
      </c>
      <c r="O1976">
        <f t="shared" si="502"/>
        <v>4.0526999999999997</v>
      </c>
      <c r="P1976">
        <f t="shared" si="502"/>
        <v>19.816500000000001</v>
      </c>
    </row>
    <row r="1978" spans="1:16" x14ac:dyDescent="0.2">
      <c r="A1978">
        <v>-8.5220935262666664E-2</v>
      </c>
      <c r="B1978">
        <v>0.20133419775866668</v>
      </c>
      <c r="C1978">
        <v>-0.22903257251533335</v>
      </c>
      <c r="D1978">
        <v>-0.5796</v>
      </c>
      <c r="E1978">
        <v>0.1714</v>
      </c>
      <c r="F1978">
        <v>0.79249999999999998</v>
      </c>
      <c r="G1978">
        <v>-3</v>
      </c>
      <c r="H1978">
        <v>78</v>
      </c>
      <c r="I1978">
        <v>-252</v>
      </c>
      <c r="J1978" s="1">
        <f t="shared" si="486"/>
        <v>0.31662909889515989</v>
      </c>
      <c r="K1978">
        <f>A1978</f>
        <v>-8.5220935262666664E-2</v>
      </c>
      <c r="L1978">
        <f t="shared" ref="L1978:P1978" si="505">B1978</f>
        <v>0.20133419775866668</v>
      </c>
      <c r="M1978">
        <f t="shared" si="505"/>
        <v>-0.22903257251533335</v>
      </c>
      <c r="N1978">
        <f t="shared" si="505"/>
        <v>-0.5796</v>
      </c>
      <c r="O1978">
        <f t="shared" si="505"/>
        <v>0.1714</v>
      </c>
      <c r="P1978">
        <f t="shared" si="505"/>
        <v>0.79249999999999998</v>
      </c>
    </row>
    <row r="1979" spans="1:16" x14ac:dyDescent="0.2">
      <c r="A1979">
        <v>-0.18109536009777777</v>
      </c>
      <c r="B1979">
        <v>0.20346524473900002</v>
      </c>
      <c r="C1979">
        <v>-0.26951199316633334</v>
      </c>
      <c r="D1979">
        <v>-0.59030000000000005</v>
      </c>
      <c r="E1979">
        <v>0.1162</v>
      </c>
      <c r="F1979">
        <v>0.83589999999999998</v>
      </c>
      <c r="G1979">
        <v>0</v>
      </c>
      <c r="H1979">
        <v>76</v>
      </c>
      <c r="I1979">
        <v>-255</v>
      </c>
      <c r="J1979" s="1">
        <f t="shared" si="486"/>
        <v>0.38318448523672599</v>
      </c>
      <c r="K1979">
        <f>K1978+A1979</f>
        <v>-0.26631629536044443</v>
      </c>
      <c r="L1979">
        <f t="shared" ref="L1979:P1994" si="506">L1978+B1979</f>
        <v>0.40479944249766669</v>
      </c>
      <c r="M1979">
        <f t="shared" si="506"/>
        <v>-0.49854456568166672</v>
      </c>
      <c r="N1979">
        <f t="shared" si="506"/>
        <v>-1.1699000000000002</v>
      </c>
      <c r="O1979">
        <f t="shared" si="506"/>
        <v>0.28759999999999997</v>
      </c>
      <c r="P1979">
        <f t="shared" si="506"/>
        <v>1.6284000000000001</v>
      </c>
    </row>
    <row r="1980" spans="1:16" x14ac:dyDescent="0.2">
      <c r="A1980">
        <v>-7.4560464373333336E-3</v>
      </c>
      <c r="B1980">
        <v>0.52091445032288897</v>
      </c>
      <c r="C1980">
        <v>-0.34088548637988891</v>
      </c>
      <c r="D1980">
        <v>-0.55469999999999997</v>
      </c>
      <c r="E1980">
        <v>8.2500000000000004E-2</v>
      </c>
      <c r="F1980">
        <v>0.91749999999999998</v>
      </c>
      <c r="G1980">
        <v>3</v>
      </c>
      <c r="H1980">
        <v>80</v>
      </c>
      <c r="I1980">
        <v>-256</v>
      </c>
      <c r="J1980" s="1">
        <f t="shared" si="486"/>
        <v>0.62258362651785715</v>
      </c>
      <c r="K1980">
        <f t="shared" ref="K1980:P1995" si="507">K1979+A1980</f>
        <v>-0.27377234179777776</v>
      </c>
      <c r="L1980">
        <f t="shared" si="506"/>
        <v>0.92571389282055572</v>
      </c>
      <c r="M1980">
        <f t="shared" si="506"/>
        <v>-0.83943005206155563</v>
      </c>
      <c r="N1980">
        <f t="shared" si="506"/>
        <v>-1.7246000000000001</v>
      </c>
      <c r="O1980">
        <f t="shared" si="506"/>
        <v>0.37009999999999998</v>
      </c>
      <c r="P1980">
        <f t="shared" si="506"/>
        <v>2.5459000000000001</v>
      </c>
    </row>
    <row r="1981" spans="1:16" x14ac:dyDescent="0.2">
      <c r="A1981">
        <v>6.8177795407666664E-2</v>
      </c>
      <c r="B1981">
        <v>1.2112061203455557</v>
      </c>
      <c r="C1981">
        <v>-0.30786211216622222</v>
      </c>
      <c r="D1981">
        <v>-0.54879999999999995</v>
      </c>
      <c r="E1981">
        <v>0.1084</v>
      </c>
      <c r="F1981">
        <v>0.94679999999999997</v>
      </c>
      <c r="G1981">
        <v>9</v>
      </c>
      <c r="H1981">
        <v>79</v>
      </c>
      <c r="I1981">
        <v>-254</v>
      </c>
      <c r="J1981" s="2">
        <f t="shared" si="486"/>
        <v>1.2515780270748724</v>
      </c>
      <c r="K1981">
        <f t="shared" si="507"/>
        <v>-0.2055945463901111</v>
      </c>
      <c r="L1981">
        <f t="shared" si="506"/>
        <v>2.1369200131661117</v>
      </c>
      <c r="M1981">
        <f t="shared" si="506"/>
        <v>-1.1472921642277778</v>
      </c>
      <c r="N1981">
        <f t="shared" si="506"/>
        <v>-2.2734000000000001</v>
      </c>
      <c r="O1981">
        <f t="shared" si="506"/>
        <v>0.47849999999999998</v>
      </c>
      <c r="P1981">
        <f t="shared" si="506"/>
        <v>3.4927000000000001</v>
      </c>
    </row>
    <row r="1982" spans="1:16" x14ac:dyDescent="0.2">
      <c r="A1982">
        <v>0.30253536737999998</v>
      </c>
      <c r="B1982">
        <v>3.4557169534155556</v>
      </c>
      <c r="C1982">
        <v>-0.17896431311744443</v>
      </c>
      <c r="D1982">
        <v>-0.52639999999999998</v>
      </c>
      <c r="E1982">
        <v>0.2417</v>
      </c>
      <c r="F1982">
        <v>0.998</v>
      </c>
      <c r="G1982">
        <v>30</v>
      </c>
      <c r="H1982">
        <v>78</v>
      </c>
      <c r="I1982">
        <v>-250</v>
      </c>
      <c r="J1982" s="2">
        <f t="shared" si="486"/>
        <v>3.4735479751989953</v>
      </c>
      <c r="K1982">
        <f t="shared" si="507"/>
        <v>9.6940820989888876E-2</v>
      </c>
      <c r="L1982">
        <f t="shared" si="506"/>
        <v>5.5926369665816669</v>
      </c>
      <c r="M1982">
        <f t="shared" si="506"/>
        <v>-1.3262564773452223</v>
      </c>
      <c r="N1982">
        <f t="shared" si="506"/>
        <v>-2.7998000000000003</v>
      </c>
      <c r="O1982">
        <f t="shared" si="506"/>
        <v>0.72019999999999995</v>
      </c>
      <c r="P1982">
        <f t="shared" si="506"/>
        <v>4.4907000000000004</v>
      </c>
    </row>
    <row r="1983" spans="1:16" x14ac:dyDescent="0.2">
      <c r="A1983">
        <v>0.26312059755455552</v>
      </c>
      <c r="B1983">
        <v>5.3060818335603335</v>
      </c>
      <c r="C1983">
        <v>-0.34727688199166667</v>
      </c>
      <c r="D1983">
        <v>-2.1924000000000001</v>
      </c>
      <c r="E1983">
        <v>0.623</v>
      </c>
      <c r="F1983">
        <v>1.3613</v>
      </c>
      <c r="G1983">
        <v>67</v>
      </c>
      <c r="H1983">
        <v>75</v>
      </c>
      <c r="I1983">
        <v>-239</v>
      </c>
      <c r="J1983" s="2">
        <f t="shared" si="486"/>
        <v>5.323940092268348</v>
      </c>
      <c r="K1983">
        <f t="shared" si="507"/>
        <v>0.3600614185444444</v>
      </c>
      <c r="L1983">
        <f t="shared" si="506"/>
        <v>10.898718800141999</v>
      </c>
      <c r="M1983">
        <f t="shared" si="506"/>
        <v>-1.6735333593368891</v>
      </c>
      <c r="N1983">
        <f t="shared" si="506"/>
        <v>-4.9922000000000004</v>
      </c>
      <c r="O1983">
        <f t="shared" si="506"/>
        <v>1.3431999999999999</v>
      </c>
      <c r="P1983">
        <f t="shared" si="506"/>
        <v>5.8520000000000003</v>
      </c>
    </row>
    <row r="1984" spans="1:16" x14ac:dyDescent="0.2">
      <c r="A1984">
        <v>0.51878340334255557</v>
      </c>
      <c r="B1984">
        <v>8.4763083047801118</v>
      </c>
      <c r="C1984">
        <v>-2.3467766535168888</v>
      </c>
      <c r="D1984">
        <v>-1.0034000000000001</v>
      </c>
      <c r="E1984">
        <v>0.91210000000000002</v>
      </c>
      <c r="F1984">
        <v>1.4984999999999999</v>
      </c>
      <c r="G1984">
        <v>131</v>
      </c>
      <c r="H1984">
        <v>75</v>
      </c>
      <c r="I1984">
        <v>-204</v>
      </c>
      <c r="J1984" s="2">
        <f t="shared" si="486"/>
        <v>8.8104653315679027</v>
      </c>
      <c r="K1984">
        <f t="shared" si="507"/>
        <v>0.87884482188699997</v>
      </c>
      <c r="L1984">
        <f t="shared" si="506"/>
        <v>19.375027104922111</v>
      </c>
      <c r="M1984">
        <f t="shared" si="506"/>
        <v>-4.0203100128537779</v>
      </c>
      <c r="N1984">
        <f t="shared" si="506"/>
        <v>-5.9956000000000005</v>
      </c>
      <c r="O1984">
        <f t="shared" si="506"/>
        <v>2.2553000000000001</v>
      </c>
      <c r="P1984">
        <f t="shared" si="506"/>
        <v>7.3505000000000003</v>
      </c>
    </row>
    <row r="1985" spans="1:16" x14ac:dyDescent="0.2">
      <c r="A1985">
        <v>1.7086842898724446</v>
      </c>
      <c r="B1985">
        <v>6.2232750291180006</v>
      </c>
      <c r="C1985">
        <v>-3.3619753208900005</v>
      </c>
      <c r="D1985">
        <v>-0.18360000000000001</v>
      </c>
      <c r="E1985">
        <v>0.98880000000000001</v>
      </c>
      <c r="F1985">
        <v>0.77339999999999998</v>
      </c>
      <c r="G1985">
        <v>187</v>
      </c>
      <c r="H1985">
        <v>92</v>
      </c>
      <c r="I1985">
        <v>-144</v>
      </c>
      <c r="J1985" s="2">
        <f t="shared" si="486"/>
        <v>7.276787213377478</v>
      </c>
      <c r="K1985">
        <f t="shared" si="507"/>
        <v>2.5875291117594443</v>
      </c>
      <c r="L1985">
        <f t="shared" si="506"/>
        <v>25.598302134040111</v>
      </c>
      <c r="M1985">
        <f t="shared" si="506"/>
        <v>-7.3822853337437788</v>
      </c>
      <c r="N1985">
        <f t="shared" si="506"/>
        <v>-6.1792000000000007</v>
      </c>
      <c r="O1985">
        <f t="shared" si="506"/>
        <v>3.2441</v>
      </c>
      <c r="P1985">
        <f t="shared" si="506"/>
        <v>8.1239000000000008</v>
      </c>
    </row>
    <row r="1986" spans="1:16" x14ac:dyDescent="0.2">
      <c r="A1986">
        <v>-0.41971502603077782</v>
      </c>
      <c r="B1986">
        <v>-1.7694042935135559</v>
      </c>
      <c r="C1986">
        <v>-3.7283722845111118E-2</v>
      </c>
      <c r="D1986">
        <v>-0.19919999999999999</v>
      </c>
      <c r="E1986">
        <v>0.1953</v>
      </c>
      <c r="F1986">
        <v>0.73</v>
      </c>
      <c r="G1986">
        <v>211</v>
      </c>
      <c r="H1986">
        <v>110</v>
      </c>
      <c r="I1986">
        <v>-118</v>
      </c>
      <c r="J1986" s="2">
        <f t="shared" si="486"/>
        <v>1.8188849147126966</v>
      </c>
      <c r="K1986">
        <f t="shared" si="507"/>
        <v>2.1678140857286667</v>
      </c>
      <c r="L1986">
        <f t="shared" si="506"/>
        <v>23.828897840526555</v>
      </c>
      <c r="M1986">
        <f t="shared" si="506"/>
        <v>-7.4195690565888901</v>
      </c>
      <c r="N1986">
        <f t="shared" si="506"/>
        <v>-6.378400000000001</v>
      </c>
      <c r="O1986">
        <f t="shared" si="506"/>
        <v>3.4394</v>
      </c>
      <c r="P1986">
        <f t="shared" si="506"/>
        <v>8.8539000000000012</v>
      </c>
    </row>
    <row r="1987" spans="1:16" x14ac:dyDescent="0.2">
      <c r="A1987">
        <v>0.33555874159366667</v>
      </c>
      <c r="B1987">
        <v>-2.2445125783992221</v>
      </c>
      <c r="C1987">
        <v>1.8919089516213332</v>
      </c>
      <c r="D1987">
        <v>-0.66849999999999998</v>
      </c>
      <c r="E1987">
        <v>-0.30709999999999998</v>
      </c>
      <c r="F1987">
        <v>0.86429999999999996</v>
      </c>
      <c r="G1987">
        <v>218</v>
      </c>
      <c r="H1987">
        <v>111</v>
      </c>
      <c r="I1987">
        <v>-117</v>
      </c>
      <c r="J1987" s="2">
        <f t="shared" ref="J1987:J2060" si="508">SQRT(A1987^2+B1987^2+C1987^2)</f>
        <v>2.9546160266398718</v>
      </c>
      <c r="K1987">
        <f t="shared" si="507"/>
        <v>2.5033728273223335</v>
      </c>
      <c r="L1987">
        <f t="shared" si="506"/>
        <v>21.584385262127334</v>
      </c>
      <c r="M1987">
        <f t="shared" si="506"/>
        <v>-5.5276601049675573</v>
      </c>
      <c r="N1987">
        <f t="shared" si="506"/>
        <v>-7.0469000000000008</v>
      </c>
      <c r="O1987">
        <f t="shared" si="506"/>
        <v>3.1322999999999999</v>
      </c>
      <c r="P1987">
        <f t="shared" si="506"/>
        <v>9.7182000000000013</v>
      </c>
    </row>
    <row r="1988" spans="1:16" x14ac:dyDescent="0.2">
      <c r="A1988">
        <v>1.1494197205496666</v>
      </c>
      <c r="B1988">
        <v>-4.8565408764510005</v>
      </c>
      <c r="C1988">
        <v>1.783253480891889</v>
      </c>
      <c r="D1988">
        <v>-0.67969999999999997</v>
      </c>
      <c r="E1988">
        <v>-0.2329</v>
      </c>
      <c r="F1988">
        <v>0.8306</v>
      </c>
      <c r="G1988">
        <v>212</v>
      </c>
      <c r="H1988">
        <v>97</v>
      </c>
      <c r="I1988">
        <v>-148</v>
      </c>
      <c r="J1988" s="2">
        <f t="shared" si="508"/>
        <v>5.2997309323909043</v>
      </c>
      <c r="K1988">
        <f t="shared" si="507"/>
        <v>3.652792547872</v>
      </c>
      <c r="L1988">
        <f t="shared" si="506"/>
        <v>16.727844385676335</v>
      </c>
      <c r="M1988">
        <f t="shared" si="506"/>
        <v>-3.7444066240756682</v>
      </c>
      <c r="N1988">
        <f t="shared" si="506"/>
        <v>-7.7266000000000012</v>
      </c>
      <c r="O1988">
        <f t="shared" si="506"/>
        <v>2.8994</v>
      </c>
      <c r="P1988">
        <f t="shared" si="506"/>
        <v>10.548800000000002</v>
      </c>
    </row>
    <row r="1989" spans="1:16" x14ac:dyDescent="0.2">
      <c r="A1989">
        <v>1.0844393682771112</v>
      </c>
      <c r="B1989">
        <v>-5.367868233356222</v>
      </c>
      <c r="C1989">
        <v>1.6500953332116666</v>
      </c>
      <c r="D1989">
        <v>-1.1069</v>
      </c>
      <c r="E1989">
        <v>-0.28560000000000002</v>
      </c>
      <c r="F1989">
        <v>1.0629999999999999</v>
      </c>
      <c r="G1989">
        <v>183</v>
      </c>
      <c r="H1989">
        <v>72</v>
      </c>
      <c r="I1989">
        <v>-197</v>
      </c>
      <c r="J1989" s="2">
        <f t="shared" si="508"/>
        <v>5.719513329194279</v>
      </c>
      <c r="K1989">
        <f t="shared" si="507"/>
        <v>4.7372319161491117</v>
      </c>
      <c r="L1989">
        <f t="shared" si="506"/>
        <v>11.359976152320112</v>
      </c>
      <c r="M1989">
        <f t="shared" si="506"/>
        <v>-2.0943112908640016</v>
      </c>
      <c r="N1989">
        <f t="shared" si="506"/>
        <v>-8.8335000000000008</v>
      </c>
      <c r="O1989">
        <f t="shared" si="506"/>
        <v>2.6137999999999999</v>
      </c>
      <c r="P1989">
        <f t="shared" si="506"/>
        <v>11.611800000000002</v>
      </c>
    </row>
    <row r="1990" spans="1:16" x14ac:dyDescent="0.2">
      <c r="A1990">
        <v>1.1398326271319998</v>
      </c>
      <c r="B1990">
        <v>-5.9569587337575562</v>
      </c>
      <c r="C1990">
        <v>1.4199981098707777</v>
      </c>
      <c r="D1990">
        <v>-1.5366</v>
      </c>
      <c r="E1990">
        <v>-2E-3</v>
      </c>
      <c r="F1990">
        <v>1.4390000000000001</v>
      </c>
      <c r="G1990">
        <v>128</v>
      </c>
      <c r="H1990">
        <v>47</v>
      </c>
      <c r="I1990">
        <v>-243</v>
      </c>
      <c r="J1990" s="2">
        <f t="shared" si="508"/>
        <v>6.2290424950871577</v>
      </c>
      <c r="K1990">
        <f t="shared" si="507"/>
        <v>5.8770645432811115</v>
      </c>
      <c r="L1990">
        <f t="shared" si="506"/>
        <v>5.4030174185625555</v>
      </c>
      <c r="M1990">
        <f t="shared" si="506"/>
        <v>-0.6743131809932239</v>
      </c>
      <c r="N1990">
        <f t="shared" si="506"/>
        <v>-10.370100000000001</v>
      </c>
      <c r="O1990">
        <f t="shared" si="506"/>
        <v>2.6118000000000001</v>
      </c>
      <c r="P1990">
        <f t="shared" si="506"/>
        <v>13.050800000000002</v>
      </c>
    </row>
    <row r="1991" spans="1:16" x14ac:dyDescent="0.2">
      <c r="A1991">
        <v>1.1004178573065555</v>
      </c>
      <c r="B1991">
        <v>-6.265885496749334</v>
      </c>
      <c r="C1991">
        <v>1.7193360341156667</v>
      </c>
      <c r="D1991">
        <v>-2.7515000000000001</v>
      </c>
      <c r="E1991">
        <v>-1.5100000000000001E-2</v>
      </c>
      <c r="F1991">
        <v>1.0834999999999999</v>
      </c>
      <c r="G1991">
        <v>51</v>
      </c>
      <c r="H1991">
        <v>18</v>
      </c>
      <c r="I1991">
        <v>-270</v>
      </c>
      <c r="J1991" s="2">
        <f t="shared" si="508"/>
        <v>6.5900194929348563</v>
      </c>
      <c r="K1991">
        <f t="shared" si="507"/>
        <v>6.9774824005876672</v>
      </c>
      <c r="L1991">
        <f t="shared" si="506"/>
        <v>-0.86286807818677858</v>
      </c>
      <c r="M1991">
        <f t="shared" si="506"/>
        <v>1.0450228531224428</v>
      </c>
      <c r="N1991">
        <f t="shared" si="506"/>
        <v>-13.121600000000001</v>
      </c>
      <c r="O1991">
        <f t="shared" si="506"/>
        <v>2.5967000000000002</v>
      </c>
      <c r="P1991">
        <f t="shared" si="506"/>
        <v>14.134300000000003</v>
      </c>
    </row>
    <row r="1992" spans="1:16" x14ac:dyDescent="0.2">
      <c r="A1992">
        <v>0.81705842209111113</v>
      </c>
      <c r="B1992">
        <v>-6.0592245542044454</v>
      </c>
      <c r="C1992">
        <v>2.0208067506701113</v>
      </c>
      <c r="D1992">
        <v>-3.0825</v>
      </c>
      <c r="E1992">
        <v>-0.67579999999999996</v>
      </c>
      <c r="F1992">
        <v>-2.0409999999999999</v>
      </c>
      <c r="G1992">
        <v>-44</v>
      </c>
      <c r="H1992">
        <v>-1</v>
      </c>
      <c r="I1992">
        <v>-276</v>
      </c>
      <c r="J1992" s="2">
        <f t="shared" si="508"/>
        <v>6.4393669399202569</v>
      </c>
      <c r="K1992">
        <f t="shared" si="507"/>
        <v>7.794540822678778</v>
      </c>
      <c r="L1992">
        <f t="shared" si="506"/>
        <v>-6.922092632391224</v>
      </c>
      <c r="M1992">
        <f t="shared" si="506"/>
        <v>3.0658296037925541</v>
      </c>
      <c r="N1992">
        <f t="shared" si="506"/>
        <v>-16.2041</v>
      </c>
      <c r="O1992">
        <f t="shared" si="506"/>
        <v>1.9209000000000003</v>
      </c>
      <c r="P1992">
        <f t="shared" si="506"/>
        <v>12.093300000000003</v>
      </c>
    </row>
    <row r="1993" spans="1:16" x14ac:dyDescent="0.2">
      <c r="A1993">
        <v>0.8660602853342223</v>
      </c>
      <c r="B1993">
        <v>-1.6298547502215555</v>
      </c>
      <c r="C1993">
        <v>1.1526154183555557</v>
      </c>
      <c r="D1993">
        <v>-7.5200000000000003E-2</v>
      </c>
      <c r="E1993">
        <v>-0.66459999999999997</v>
      </c>
      <c r="F1993">
        <v>0.2969</v>
      </c>
      <c r="G1993">
        <v>-117</v>
      </c>
      <c r="H1993">
        <v>-11</v>
      </c>
      <c r="I1993">
        <v>-267</v>
      </c>
      <c r="J1993" s="2">
        <f t="shared" si="508"/>
        <v>2.1760076349323585</v>
      </c>
      <c r="K1993">
        <f t="shared" si="507"/>
        <v>8.660601108013001</v>
      </c>
      <c r="L1993">
        <f t="shared" si="506"/>
        <v>-8.551947382612779</v>
      </c>
      <c r="M1993">
        <f t="shared" si="506"/>
        <v>4.21844502214811</v>
      </c>
      <c r="N1993">
        <f t="shared" si="506"/>
        <v>-16.279299999999999</v>
      </c>
      <c r="O1993">
        <f t="shared" si="506"/>
        <v>1.2563000000000004</v>
      </c>
      <c r="P1993">
        <f t="shared" si="506"/>
        <v>12.390200000000004</v>
      </c>
    </row>
    <row r="1994" spans="1:16" x14ac:dyDescent="0.2">
      <c r="A1994">
        <v>-0.41012618728388894</v>
      </c>
      <c r="B1994">
        <v>4.689294703731556</v>
      </c>
      <c r="C1994">
        <v>-0.88736551914988904</v>
      </c>
      <c r="D1994">
        <v>-1.6631</v>
      </c>
      <c r="E1994">
        <v>0.91890000000000005</v>
      </c>
      <c r="F1994">
        <v>1.3105</v>
      </c>
      <c r="G1994">
        <v>-129</v>
      </c>
      <c r="H1994">
        <v>-11</v>
      </c>
      <c r="I1994">
        <v>-269</v>
      </c>
      <c r="J1994" s="2">
        <f t="shared" si="508"/>
        <v>4.7901049959804629</v>
      </c>
      <c r="K1994">
        <f t="shared" si="507"/>
        <v>8.2504749207291113</v>
      </c>
      <c r="L1994">
        <f t="shared" si="506"/>
        <v>-3.862652678881223</v>
      </c>
      <c r="M1994">
        <f t="shared" si="506"/>
        <v>3.3310795029982208</v>
      </c>
      <c r="N1994">
        <f t="shared" si="506"/>
        <v>-17.942399999999999</v>
      </c>
      <c r="O1994">
        <f t="shared" si="506"/>
        <v>2.1752000000000002</v>
      </c>
      <c r="P1994">
        <f t="shared" si="506"/>
        <v>13.700700000000003</v>
      </c>
    </row>
    <row r="1995" spans="1:16" x14ac:dyDescent="0.2">
      <c r="A1995">
        <v>-0.86073354054800011</v>
      </c>
      <c r="B1995">
        <v>2.9710233204414447</v>
      </c>
      <c r="C1995">
        <v>-1.4743267179001114</v>
      </c>
      <c r="D1995">
        <v>-0.87739999999999996</v>
      </c>
      <c r="E1995">
        <v>-0.2964</v>
      </c>
      <c r="F1995">
        <v>0.89259999999999995</v>
      </c>
      <c r="G1995">
        <v>-93</v>
      </c>
      <c r="H1995">
        <v>-8</v>
      </c>
      <c r="I1995">
        <v>-282</v>
      </c>
      <c r="J1995" s="2">
        <f t="shared" si="508"/>
        <v>3.4265844611719873</v>
      </c>
      <c r="K1995">
        <f t="shared" si="507"/>
        <v>7.3897413801811114</v>
      </c>
      <c r="L1995">
        <f t="shared" si="507"/>
        <v>-0.89162935843977831</v>
      </c>
      <c r="M1995">
        <f t="shared" si="507"/>
        <v>1.8567527850981094</v>
      </c>
      <c r="N1995">
        <f t="shared" si="507"/>
        <v>-18.819800000000001</v>
      </c>
      <c r="O1995">
        <f t="shared" si="507"/>
        <v>1.8788000000000002</v>
      </c>
      <c r="P1995">
        <f t="shared" si="507"/>
        <v>14.593300000000003</v>
      </c>
    </row>
    <row r="1996" spans="1:16" x14ac:dyDescent="0.2">
      <c r="A1996">
        <v>-1.7417076640861113</v>
      </c>
      <c r="B1996">
        <v>0.31744920558388889</v>
      </c>
      <c r="C1996">
        <v>-0.76485911571288889</v>
      </c>
      <c r="D1996">
        <v>-0.56640000000000001</v>
      </c>
      <c r="E1996">
        <v>0.1113</v>
      </c>
      <c r="F1996">
        <v>0.89839999999999998</v>
      </c>
      <c r="G1996">
        <v>-61</v>
      </c>
      <c r="H1996">
        <v>5</v>
      </c>
      <c r="I1996">
        <v>-290</v>
      </c>
      <c r="J1996" s="2">
        <f t="shared" si="508"/>
        <v>1.9285562092278365</v>
      </c>
      <c r="K1996">
        <f t="shared" ref="K1996:P2002" si="509">K1995+A1996</f>
        <v>5.648033716095</v>
      </c>
      <c r="L1996">
        <f t="shared" si="509"/>
        <v>-0.57418015285588941</v>
      </c>
      <c r="M1996">
        <f t="shared" si="509"/>
        <v>1.0918936693852204</v>
      </c>
      <c r="N1996">
        <f t="shared" si="509"/>
        <v>-19.386200000000002</v>
      </c>
      <c r="O1996">
        <f t="shared" si="509"/>
        <v>1.9901000000000002</v>
      </c>
      <c r="P1996">
        <f t="shared" si="509"/>
        <v>15.491700000000003</v>
      </c>
    </row>
    <row r="1997" spans="1:16" x14ac:dyDescent="0.2">
      <c r="A1997">
        <v>4.0479420651000006E-2</v>
      </c>
      <c r="B1997">
        <v>0.34834153281722224</v>
      </c>
      <c r="C1997">
        <v>8.4156284437111109E-2</v>
      </c>
      <c r="D1997">
        <v>-0.5806</v>
      </c>
      <c r="E1997">
        <v>4.6399999999999997E-2</v>
      </c>
      <c r="F1997">
        <v>0.85209999999999997</v>
      </c>
      <c r="G1997">
        <v>-51</v>
      </c>
      <c r="H1997">
        <v>19</v>
      </c>
      <c r="I1997">
        <v>-291</v>
      </c>
      <c r="J1997" s="1">
        <f t="shared" si="508"/>
        <v>0.3606420485633261</v>
      </c>
      <c r="K1997">
        <f t="shared" si="509"/>
        <v>5.6885131367459998</v>
      </c>
      <c r="L1997">
        <f t="shared" si="509"/>
        <v>-0.22583862003866717</v>
      </c>
      <c r="M1997">
        <f t="shared" si="509"/>
        <v>1.1760499538223315</v>
      </c>
      <c r="N1997">
        <f t="shared" si="509"/>
        <v>-19.966800000000003</v>
      </c>
      <c r="O1997">
        <f t="shared" si="509"/>
        <v>2.0365000000000002</v>
      </c>
      <c r="P1997">
        <f t="shared" si="509"/>
        <v>16.343800000000002</v>
      </c>
    </row>
    <row r="1998" spans="1:16" x14ac:dyDescent="0.2">
      <c r="A1998">
        <v>0.27057664399188891</v>
      </c>
      <c r="B1998">
        <v>0.38669165181711107</v>
      </c>
      <c r="C1998">
        <v>0.23435757197233334</v>
      </c>
      <c r="D1998">
        <v>-0.56299999999999994</v>
      </c>
      <c r="E1998">
        <v>0.21390000000000001</v>
      </c>
      <c r="F1998">
        <v>0.79100000000000004</v>
      </c>
      <c r="G1998">
        <v>-43</v>
      </c>
      <c r="H1998">
        <v>18</v>
      </c>
      <c r="I1998">
        <v>-293</v>
      </c>
      <c r="J1998" s="1">
        <f t="shared" si="508"/>
        <v>0.52693986886524979</v>
      </c>
      <c r="K1998">
        <f t="shared" si="509"/>
        <v>5.9590897807378891</v>
      </c>
      <c r="L1998">
        <f t="shared" si="509"/>
        <v>0.1608530317784439</v>
      </c>
      <c r="M1998">
        <f t="shared" si="509"/>
        <v>1.4104075257946649</v>
      </c>
      <c r="N1998">
        <f t="shared" si="509"/>
        <v>-20.529800000000002</v>
      </c>
      <c r="O1998">
        <f t="shared" si="509"/>
        <v>2.2504000000000004</v>
      </c>
      <c r="P1998">
        <f t="shared" si="509"/>
        <v>17.134800000000002</v>
      </c>
    </row>
    <row r="1999" spans="1:16" x14ac:dyDescent="0.2">
      <c r="A1999">
        <v>0.27057664399188891</v>
      </c>
      <c r="B1999">
        <v>0.38669165181711107</v>
      </c>
      <c r="C1999">
        <v>0.23435757197233334</v>
      </c>
      <c r="D1999">
        <v>-0.56299999999999994</v>
      </c>
      <c r="E1999">
        <v>0.21390000000000001</v>
      </c>
      <c r="F1999">
        <v>0.79100000000000004</v>
      </c>
      <c r="G1999">
        <v>-43</v>
      </c>
      <c r="H1999">
        <v>18</v>
      </c>
      <c r="I1999">
        <v>-293</v>
      </c>
      <c r="J1999" s="1">
        <f t="shared" ref="J1999" si="510">SQRT(A1999^2+B1999^2+C1999^2)</f>
        <v>0.52693986886524979</v>
      </c>
      <c r="K1999">
        <f t="shared" si="509"/>
        <v>6.2296664247297784</v>
      </c>
      <c r="L1999">
        <f t="shared" si="509"/>
        <v>0.54754468359555497</v>
      </c>
      <c r="M1999">
        <f t="shared" si="509"/>
        <v>1.6447650977669983</v>
      </c>
      <c r="N1999">
        <f t="shared" si="509"/>
        <v>-21.0928</v>
      </c>
      <c r="O1999">
        <f t="shared" si="509"/>
        <v>2.4643000000000006</v>
      </c>
      <c r="P1999">
        <f t="shared" si="509"/>
        <v>17.925800000000002</v>
      </c>
    </row>
    <row r="2000" spans="1:16" x14ac:dyDescent="0.2">
      <c r="A2000">
        <v>0.27057664399188891</v>
      </c>
      <c r="B2000">
        <v>0.38669165181711107</v>
      </c>
      <c r="C2000">
        <v>0.23435757197233334</v>
      </c>
      <c r="D2000">
        <v>-0.56299999999999994</v>
      </c>
      <c r="E2000">
        <v>0.21390000000000001</v>
      </c>
      <c r="F2000">
        <v>0.79100000000000004</v>
      </c>
      <c r="G2000">
        <v>-43</v>
      </c>
      <c r="H2000">
        <v>18</v>
      </c>
      <c r="I2000">
        <v>-293</v>
      </c>
      <c r="J2000" s="1">
        <f t="shared" ref="J2000" si="511">SQRT(A2000^2+B2000^2+C2000^2)</f>
        <v>0.52693986886524979</v>
      </c>
      <c r="K2000">
        <f t="shared" si="509"/>
        <v>6.5002430687216677</v>
      </c>
      <c r="L2000">
        <f t="shared" si="509"/>
        <v>0.93423633541266604</v>
      </c>
      <c r="M2000">
        <f t="shared" si="509"/>
        <v>1.8791226697393317</v>
      </c>
      <c r="N2000">
        <f t="shared" si="509"/>
        <v>-21.655799999999999</v>
      </c>
      <c r="O2000">
        <f t="shared" si="509"/>
        <v>2.6782000000000008</v>
      </c>
      <c r="P2000">
        <f t="shared" si="509"/>
        <v>18.716800000000003</v>
      </c>
    </row>
    <row r="2001" spans="1:16" x14ac:dyDescent="0.2">
      <c r="A2001">
        <v>0.27057664399188891</v>
      </c>
      <c r="B2001">
        <v>0.38669165181711107</v>
      </c>
      <c r="C2001">
        <v>0.23435757197233334</v>
      </c>
      <c r="D2001">
        <v>-0.56299999999999994</v>
      </c>
      <c r="E2001">
        <v>0.21390000000000001</v>
      </c>
      <c r="F2001">
        <v>0.79100000000000004</v>
      </c>
      <c r="G2001">
        <v>-43</v>
      </c>
      <c r="H2001">
        <v>18</v>
      </c>
      <c r="I2001">
        <v>-293</v>
      </c>
      <c r="J2001" s="1">
        <f t="shared" ref="J2001" si="512">SQRT(A2001^2+B2001^2+C2001^2)</f>
        <v>0.52693986886524979</v>
      </c>
      <c r="K2001">
        <f t="shared" si="509"/>
        <v>6.770819712713557</v>
      </c>
      <c r="L2001">
        <f t="shared" si="509"/>
        <v>1.3209279872297772</v>
      </c>
      <c r="M2001">
        <f t="shared" si="509"/>
        <v>2.1134802417116649</v>
      </c>
      <c r="N2001">
        <f t="shared" si="509"/>
        <v>-22.218799999999998</v>
      </c>
      <c r="O2001">
        <f t="shared" si="509"/>
        <v>2.892100000000001</v>
      </c>
      <c r="P2001">
        <f t="shared" si="509"/>
        <v>19.507800000000003</v>
      </c>
    </row>
    <row r="2002" spans="1:16" x14ac:dyDescent="0.2">
      <c r="A2002">
        <v>0.27057664399188891</v>
      </c>
      <c r="B2002">
        <v>0.38669165181711107</v>
      </c>
      <c r="C2002">
        <v>0.23435757197233334</v>
      </c>
      <c r="D2002">
        <v>-0.56299999999999994</v>
      </c>
      <c r="E2002">
        <v>0.21390000000000001</v>
      </c>
      <c r="F2002">
        <v>0.79100000000000004</v>
      </c>
      <c r="G2002">
        <v>-43</v>
      </c>
      <c r="H2002">
        <v>18</v>
      </c>
      <c r="I2002">
        <v>-293</v>
      </c>
      <c r="J2002" s="1">
        <f t="shared" ref="J2002" si="513">SQRT(A2002^2+B2002^2+C2002^2)</f>
        <v>0.52693986886524979</v>
      </c>
      <c r="K2002">
        <f t="shared" si="509"/>
        <v>7.0413963567054463</v>
      </c>
      <c r="L2002">
        <f t="shared" si="509"/>
        <v>1.7076196390468883</v>
      </c>
      <c r="M2002">
        <f t="shared" si="509"/>
        <v>2.3478378136839981</v>
      </c>
      <c r="N2002">
        <f t="shared" si="509"/>
        <v>-22.781799999999997</v>
      </c>
      <c r="O2002">
        <f t="shared" si="509"/>
        <v>3.1060000000000012</v>
      </c>
      <c r="P2002">
        <f t="shared" si="509"/>
        <v>20.298800000000004</v>
      </c>
    </row>
    <row r="2004" spans="1:16" x14ac:dyDescent="0.2">
      <c r="A2004">
        <v>0.21198768733111115</v>
      </c>
      <c r="B2004">
        <v>0.36858211580733335</v>
      </c>
      <c r="C2004">
        <v>-5.6459655009666668E-2</v>
      </c>
      <c r="D2004">
        <v>-0.57230000000000003</v>
      </c>
      <c r="E2004">
        <v>0.1943</v>
      </c>
      <c r="F2004">
        <v>0.78610000000000002</v>
      </c>
      <c r="G2004">
        <v>-36</v>
      </c>
      <c r="H2004">
        <v>15</v>
      </c>
      <c r="I2004">
        <v>-294</v>
      </c>
      <c r="J2004" s="1">
        <f t="shared" si="508"/>
        <v>0.4289280223030596</v>
      </c>
      <c r="K2004">
        <f>A2004</f>
        <v>0.21198768733111115</v>
      </c>
      <c r="L2004">
        <f t="shared" ref="L2004:P2004" si="514">B2004</f>
        <v>0.36858211580733335</v>
      </c>
      <c r="M2004">
        <f t="shared" si="514"/>
        <v>-5.6459655009666668E-2</v>
      </c>
      <c r="N2004">
        <f t="shared" si="514"/>
        <v>-0.57230000000000003</v>
      </c>
      <c r="O2004">
        <f t="shared" si="514"/>
        <v>0.1943</v>
      </c>
      <c r="P2004">
        <f t="shared" si="514"/>
        <v>0.78610000000000002</v>
      </c>
    </row>
    <row r="2005" spans="1:16" x14ac:dyDescent="0.2">
      <c r="A2005">
        <v>0.13209349685466668</v>
      </c>
      <c r="B2005">
        <v>0.32703629900155556</v>
      </c>
      <c r="C2005">
        <v>-0.13528919466055556</v>
      </c>
      <c r="D2005">
        <v>-0.57709999999999995</v>
      </c>
      <c r="E2005">
        <v>0.2021</v>
      </c>
      <c r="F2005">
        <v>0.75780000000000003</v>
      </c>
      <c r="G2005">
        <v>-29</v>
      </c>
      <c r="H2005">
        <v>14</v>
      </c>
      <c r="I2005">
        <v>-294</v>
      </c>
      <c r="J2005" s="1">
        <f t="shared" si="508"/>
        <v>0.37776262251290876</v>
      </c>
      <c r="K2005">
        <f>K2004+A2005</f>
        <v>0.34408118418577782</v>
      </c>
      <c r="L2005">
        <f t="shared" ref="L2005:P2020" si="515">L2004+B2005</f>
        <v>0.69561841480888886</v>
      </c>
      <c r="M2005">
        <f t="shared" si="515"/>
        <v>-0.19174884967022221</v>
      </c>
      <c r="N2005">
        <f t="shared" si="515"/>
        <v>-1.1494</v>
      </c>
      <c r="O2005">
        <f t="shared" si="515"/>
        <v>0.39639999999999997</v>
      </c>
      <c r="P2005">
        <f t="shared" si="515"/>
        <v>1.5439000000000001</v>
      </c>
    </row>
    <row r="2006" spans="1:16" x14ac:dyDescent="0.2">
      <c r="A2006">
        <v>1.0646508255555557E-3</v>
      </c>
      <c r="B2006">
        <v>0.19174710434100001</v>
      </c>
      <c r="C2006">
        <v>-0.21624803596255557</v>
      </c>
      <c r="D2006">
        <v>-0.60640000000000005</v>
      </c>
      <c r="E2006">
        <v>0.18210000000000001</v>
      </c>
      <c r="F2006">
        <v>0.77880000000000005</v>
      </c>
      <c r="G2006">
        <v>-26</v>
      </c>
      <c r="H2006">
        <v>15</v>
      </c>
      <c r="I2006">
        <v>-294</v>
      </c>
      <c r="J2006" s="1">
        <f t="shared" si="508"/>
        <v>0.28901781703244772</v>
      </c>
      <c r="K2006">
        <f t="shared" ref="K2006:P2021" si="516">K2005+A2006</f>
        <v>0.34514583501133339</v>
      </c>
      <c r="L2006">
        <f t="shared" si="515"/>
        <v>0.88736551914988882</v>
      </c>
      <c r="M2006">
        <f t="shared" si="515"/>
        <v>-0.40799688563277781</v>
      </c>
      <c r="N2006">
        <f t="shared" si="515"/>
        <v>-1.7558</v>
      </c>
      <c r="O2006">
        <f t="shared" si="515"/>
        <v>0.57850000000000001</v>
      </c>
      <c r="P2006">
        <f t="shared" si="515"/>
        <v>2.3227000000000002</v>
      </c>
    </row>
    <row r="2007" spans="1:16" x14ac:dyDescent="0.2">
      <c r="A2007">
        <v>-0.23009722334088889</v>
      </c>
      <c r="B2007">
        <v>0.15552803232144444</v>
      </c>
      <c r="C2007">
        <v>-0.41119258343866666</v>
      </c>
      <c r="D2007">
        <v>-0.55620000000000003</v>
      </c>
      <c r="E2007">
        <v>9.2299999999999993E-2</v>
      </c>
      <c r="F2007">
        <v>0.8931</v>
      </c>
      <c r="G2007">
        <v>-22</v>
      </c>
      <c r="H2007">
        <v>11</v>
      </c>
      <c r="I2007">
        <v>-294</v>
      </c>
      <c r="J2007" s="1">
        <f t="shared" si="508"/>
        <v>0.49619859099148195</v>
      </c>
      <c r="K2007">
        <f t="shared" si="516"/>
        <v>0.1150486116704445</v>
      </c>
      <c r="L2007">
        <f t="shared" si="515"/>
        <v>1.0428935514713333</v>
      </c>
      <c r="M2007">
        <f t="shared" si="515"/>
        <v>-0.81918946907144452</v>
      </c>
      <c r="N2007">
        <f t="shared" si="515"/>
        <v>-2.3120000000000003</v>
      </c>
      <c r="O2007">
        <f t="shared" si="515"/>
        <v>0.67080000000000006</v>
      </c>
      <c r="P2007">
        <f t="shared" si="515"/>
        <v>3.2158000000000002</v>
      </c>
    </row>
    <row r="2008" spans="1:16" x14ac:dyDescent="0.2">
      <c r="A2008">
        <v>-8.7351982243000004E-2</v>
      </c>
      <c r="B2008">
        <v>0.77764365226566667</v>
      </c>
      <c r="C2008">
        <v>-0.34301478803100005</v>
      </c>
      <c r="D2008">
        <v>-0.5454</v>
      </c>
      <c r="E2008">
        <v>0.1133</v>
      </c>
      <c r="F2008">
        <v>0.96440000000000003</v>
      </c>
      <c r="G2008">
        <v>-16</v>
      </c>
      <c r="H2008">
        <v>15</v>
      </c>
      <c r="I2008">
        <v>-294</v>
      </c>
      <c r="J2008" s="2">
        <f t="shared" si="508"/>
        <v>0.85441158905928838</v>
      </c>
      <c r="K2008">
        <f t="shared" si="516"/>
        <v>2.7696629427444497E-2</v>
      </c>
      <c r="L2008">
        <f t="shared" si="515"/>
        <v>1.820537203737</v>
      </c>
      <c r="M2008">
        <f t="shared" si="515"/>
        <v>-1.1622042571024447</v>
      </c>
      <c r="N2008">
        <f t="shared" si="515"/>
        <v>-2.8574000000000002</v>
      </c>
      <c r="O2008">
        <f t="shared" si="515"/>
        <v>0.78410000000000002</v>
      </c>
      <c r="P2008">
        <f t="shared" si="515"/>
        <v>4.1802000000000001</v>
      </c>
    </row>
    <row r="2009" spans="1:16" x14ac:dyDescent="0.2">
      <c r="A2009">
        <v>-9.4808028680333348E-2</v>
      </c>
      <c r="B2009">
        <v>1.943041861844778</v>
      </c>
      <c r="C2009">
        <v>-0.42610642164255552</v>
      </c>
      <c r="D2009">
        <v>-0.58199999999999996</v>
      </c>
      <c r="E2009">
        <v>0.1416</v>
      </c>
      <c r="F2009">
        <v>0.96440000000000003</v>
      </c>
      <c r="G2009">
        <v>-3</v>
      </c>
      <c r="H2009">
        <v>17</v>
      </c>
      <c r="I2009">
        <v>-297</v>
      </c>
      <c r="J2009" s="2">
        <f t="shared" si="508"/>
        <v>1.9914735553726279</v>
      </c>
      <c r="K2009">
        <f t="shared" si="516"/>
        <v>-6.7111399252888851E-2</v>
      </c>
      <c r="L2009">
        <f t="shared" si="515"/>
        <v>3.7635790655817782</v>
      </c>
      <c r="M2009">
        <f t="shared" si="515"/>
        <v>-1.5883106787450001</v>
      </c>
      <c r="N2009">
        <f t="shared" si="515"/>
        <v>-3.4394</v>
      </c>
      <c r="O2009">
        <f t="shared" si="515"/>
        <v>0.92569999999999997</v>
      </c>
      <c r="P2009">
        <f t="shared" si="515"/>
        <v>5.1446000000000005</v>
      </c>
    </row>
    <row r="2010" spans="1:16" x14ac:dyDescent="0.2">
      <c r="A2010">
        <v>5.8588956660777777E-2</v>
      </c>
      <c r="B2010">
        <v>4.2685150268752228</v>
      </c>
      <c r="C2010">
        <v>-0.40373479167211107</v>
      </c>
      <c r="D2010">
        <v>-0.64749999999999996</v>
      </c>
      <c r="E2010">
        <v>0.436</v>
      </c>
      <c r="F2010">
        <v>1.0396000000000001</v>
      </c>
      <c r="G2010">
        <v>34</v>
      </c>
      <c r="H2010">
        <v>17</v>
      </c>
      <c r="I2010">
        <v>-291</v>
      </c>
      <c r="J2010" s="2">
        <f t="shared" si="508"/>
        <v>4.2879662991339735</v>
      </c>
      <c r="K2010">
        <f t="shared" si="516"/>
        <v>-8.5224425921110736E-3</v>
      </c>
      <c r="L2010">
        <f t="shared" si="515"/>
        <v>8.032094092457001</v>
      </c>
      <c r="M2010">
        <f t="shared" si="515"/>
        <v>-1.9920454704171111</v>
      </c>
      <c r="N2010">
        <f t="shared" si="515"/>
        <v>-4.0869</v>
      </c>
      <c r="O2010">
        <f t="shared" si="515"/>
        <v>1.3616999999999999</v>
      </c>
      <c r="P2010">
        <f t="shared" si="515"/>
        <v>6.1842000000000006</v>
      </c>
    </row>
    <row r="2011" spans="1:16" x14ac:dyDescent="0.2">
      <c r="A2011">
        <v>0.13209349685466668</v>
      </c>
      <c r="B2011">
        <v>6.6930565692174442</v>
      </c>
      <c r="C2011">
        <v>-1.1057446020927779</v>
      </c>
      <c r="D2011">
        <v>-1.6929000000000001</v>
      </c>
      <c r="E2011">
        <v>0.3569</v>
      </c>
      <c r="F2011">
        <v>1.5234000000000001</v>
      </c>
      <c r="G2011">
        <v>93</v>
      </c>
      <c r="H2011">
        <v>17</v>
      </c>
      <c r="I2011">
        <v>-271</v>
      </c>
      <c r="J2011" s="2">
        <f t="shared" si="508"/>
        <v>6.7850664002435082</v>
      </c>
      <c r="K2011">
        <f t="shared" si="516"/>
        <v>0.1235710542625556</v>
      </c>
      <c r="L2011">
        <f t="shared" si="515"/>
        <v>14.725150661674444</v>
      </c>
      <c r="M2011">
        <f t="shared" si="515"/>
        <v>-3.097790072509889</v>
      </c>
      <c r="N2011">
        <f t="shared" si="515"/>
        <v>-5.7797999999999998</v>
      </c>
      <c r="O2011">
        <f t="shared" si="515"/>
        <v>1.7185999999999999</v>
      </c>
      <c r="P2011">
        <f t="shared" si="515"/>
        <v>7.7076000000000011</v>
      </c>
    </row>
    <row r="2012" spans="1:16" x14ac:dyDescent="0.2">
      <c r="A2012">
        <v>0.98750029261644445</v>
      </c>
      <c r="B2012">
        <v>6.6152916803921116</v>
      </c>
      <c r="C2012">
        <v>-2.857039359596556</v>
      </c>
      <c r="D2012">
        <v>-3.4735999999999998</v>
      </c>
      <c r="E2012">
        <v>0.37940000000000002</v>
      </c>
      <c r="F2012">
        <v>2.2284999999999999</v>
      </c>
      <c r="G2012">
        <v>170</v>
      </c>
      <c r="H2012">
        <v>26</v>
      </c>
      <c r="I2012">
        <v>-223</v>
      </c>
      <c r="J2012" s="2">
        <f t="shared" si="508"/>
        <v>7.2732327576440552</v>
      </c>
      <c r="K2012">
        <f t="shared" si="516"/>
        <v>1.1110713468790001</v>
      </c>
      <c r="L2012">
        <f t="shared" si="515"/>
        <v>21.340442342066556</v>
      </c>
      <c r="M2012">
        <f t="shared" si="515"/>
        <v>-5.954829432106445</v>
      </c>
      <c r="N2012">
        <f t="shared" si="515"/>
        <v>-9.2533999999999992</v>
      </c>
      <c r="O2012">
        <f t="shared" si="515"/>
        <v>2.0979999999999999</v>
      </c>
      <c r="P2012">
        <f t="shared" si="515"/>
        <v>9.9361000000000015</v>
      </c>
    </row>
    <row r="2013" spans="1:16" x14ac:dyDescent="0.2">
      <c r="A2013">
        <v>2.8517126148103338</v>
      </c>
      <c r="B2013">
        <v>2.4128234019442223</v>
      </c>
      <c r="C2013">
        <v>-2.7622313309162219</v>
      </c>
      <c r="D2013">
        <v>-0.15040000000000001</v>
      </c>
      <c r="E2013">
        <v>0.25340000000000001</v>
      </c>
      <c r="F2013">
        <v>0.6694</v>
      </c>
      <c r="G2013">
        <v>229</v>
      </c>
      <c r="H2013">
        <v>47</v>
      </c>
      <c r="I2013">
        <v>-166</v>
      </c>
      <c r="J2013" s="2">
        <f t="shared" si="508"/>
        <v>4.6458479884659685</v>
      </c>
      <c r="K2013">
        <f t="shared" si="516"/>
        <v>3.9627839616893339</v>
      </c>
      <c r="L2013">
        <f t="shared" si="515"/>
        <v>23.753265744010779</v>
      </c>
      <c r="M2013">
        <f t="shared" si="515"/>
        <v>-8.7170607630226673</v>
      </c>
      <c r="N2013">
        <f t="shared" si="515"/>
        <v>-9.4037999999999986</v>
      </c>
      <c r="O2013">
        <f t="shared" si="515"/>
        <v>2.3513999999999999</v>
      </c>
      <c r="P2013">
        <f t="shared" si="515"/>
        <v>10.605500000000001</v>
      </c>
    </row>
    <row r="2014" spans="1:16" x14ac:dyDescent="0.2">
      <c r="A2014">
        <v>0.47830398269155561</v>
      </c>
      <c r="B2014">
        <v>-1.8439734845329998</v>
      </c>
      <c r="C2014">
        <v>1.6447685884254444</v>
      </c>
      <c r="D2014">
        <v>-0.35299999999999998</v>
      </c>
      <c r="E2014">
        <v>-0.1074</v>
      </c>
      <c r="F2014">
        <v>0.80620000000000003</v>
      </c>
      <c r="G2014">
        <v>242</v>
      </c>
      <c r="H2014">
        <v>45</v>
      </c>
      <c r="I2014">
        <v>-171</v>
      </c>
      <c r="J2014" s="2">
        <f t="shared" si="508"/>
        <v>2.5167988836993724</v>
      </c>
      <c r="K2014">
        <f t="shared" si="516"/>
        <v>4.4410879443808895</v>
      </c>
      <c r="L2014">
        <f t="shared" si="515"/>
        <v>21.90929225947778</v>
      </c>
      <c r="M2014">
        <f t="shared" si="515"/>
        <v>-7.0722921745972229</v>
      </c>
      <c r="N2014">
        <f t="shared" si="515"/>
        <v>-9.7567999999999984</v>
      </c>
      <c r="O2014">
        <f t="shared" si="515"/>
        <v>2.2439999999999998</v>
      </c>
      <c r="P2014">
        <f t="shared" si="515"/>
        <v>11.411700000000002</v>
      </c>
    </row>
    <row r="2015" spans="1:16" x14ac:dyDescent="0.2">
      <c r="A2015">
        <v>0.21198768733111115</v>
      </c>
      <c r="B2015">
        <v>-2.852777265635889</v>
      </c>
      <c r="C2015">
        <v>2.5672867834401107</v>
      </c>
      <c r="D2015">
        <v>-0.61770000000000003</v>
      </c>
      <c r="E2015">
        <v>-0.439</v>
      </c>
      <c r="F2015">
        <v>0.91159999999999997</v>
      </c>
      <c r="G2015">
        <v>242</v>
      </c>
      <c r="H2015">
        <v>45</v>
      </c>
      <c r="I2015">
        <v>-171</v>
      </c>
      <c r="J2015" s="2">
        <f t="shared" si="508"/>
        <v>3.8437271411138489</v>
      </c>
      <c r="K2015">
        <f t="shared" si="516"/>
        <v>4.6530756317120003</v>
      </c>
      <c r="L2015">
        <f t="shared" si="515"/>
        <v>19.056514993841891</v>
      </c>
      <c r="M2015">
        <f t="shared" si="515"/>
        <v>-4.5050053911571126</v>
      </c>
      <c r="N2015">
        <f t="shared" si="515"/>
        <v>-10.374499999999998</v>
      </c>
      <c r="O2015">
        <f t="shared" si="515"/>
        <v>1.8049999999999997</v>
      </c>
      <c r="P2015">
        <f t="shared" si="515"/>
        <v>12.323300000000001</v>
      </c>
    </row>
    <row r="2016" spans="1:16" x14ac:dyDescent="0.2">
      <c r="A2016">
        <v>1.4626085775021112</v>
      </c>
      <c r="B2016">
        <v>-4.3920843358085557</v>
      </c>
      <c r="C2016">
        <v>1.7907095273292224</v>
      </c>
      <c r="D2016">
        <v>-0.89159999999999995</v>
      </c>
      <c r="E2016">
        <v>-0.27979999999999999</v>
      </c>
      <c r="F2016">
        <v>0.99319999999999997</v>
      </c>
      <c r="G2016">
        <v>214</v>
      </c>
      <c r="H2016">
        <v>11</v>
      </c>
      <c r="I2016">
        <v>-204</v>
      </c>
      <c r="J2016" s="2">
        <f t="shared" si="508"/>
        <v>4.9634936561967393</v>
      </c>
      <c r="K2016">
        <f t="shared" si="516"/>
        <v>6.1156842092141117</v>
      </c>
      <c r="L2016">
        <f t="shared" si="515"/>
        <v>14.664430658033336</v>
      </c>
      <c r="M2016">
        <f t="shared" si="515"/>
        <v>-2.71429586382789</v>
      </c>
      <c r="N2016">
        <f t="shared" si="515"/>
        <v>-11.266099999999998</v>
      </c>
      <c r="O2016">
        <f t="shared" si="515"/>
        <v>1.5251999999999997</v>
      </c>
      <c r="P2016">
        <f t="shared" si="515"/>
        <v>13.316500000000001</v>
      </c>
    </row>
    <row r="2017" spans="1:16" x14ac:dyDescent="0.2">
      <c r="A2017">
        <v>1.6511599840372222</v>
      </c>
      <c r="B2017">
        <v>-5.5351144060756656</v>
      </c>
      <c r="C2017">
        <v>1.331579731473</v>
      </c>
      <c r="D2017">
        <v>-1.2563</v>
      </c>
      <c r="E2017">
        <v>-0.12889999999999999</v>
      </c>
      <c r="F2017">
        <v>1.2548999999999999</v>
      </c>
      <c r="G2017">
        <v>155</v>
      </c>
      <c r="H2017">
        <v>-19</v>
      </c>
      <c r="I2017">
        <v>-241</v>
      </c>
      <c r="J2017" s="2">
        <f t="shared" si="508"/>
        <v>5.927640792296871</v>
      </c>
      <c r="K2017">
        <f t="shared" si="516"/>
        <v>7.7668441932513339</v>
      </c>
      <c r="L2017">
        <f t="shared" si="515"/>
        <v>9.12931625195767</v>
      </c>
      <c r="M2017">
        <f t="shared" si="515"/>
        <v>-1.38271613235489</v>
      </c>
      <c r="N2017">
        <f t="shared" si="515"/>
        <v>-12.522399999999998</v>
      </c>
      <c r="O2017">
        <f t="shared" si="515"/>
        <v>1.3962999999999997</v>
      </c>
      <c r="P2017">
        <f t="shared" si="515"/>
        <v>14.571400000000001</v>
      </c>
    </row>
    <row r="2018" spans="1:16" x14ac:dyDescent="0.2">
      <c r="A2018">
        <v>1.4615421813473335</v>
      </c>
      <c r="B2018">
        <v>-5.9676104780007782</v>
      </c>
      <c r="C2018">
        <v>1.6479642862313335</v>
      </c>
      <c r="D2018">
        <v>-2.2705000000000002</v>
      </c>
      <c r="E2018">
        <v>-0.2329</v>
      </c>
      <c r="F2018">
        <v>1.4253</v>
      </c>
      <c r="G2018">
        <v>74</v>
      </c>
      <c r="H2018">
        <v>-48</v>
      </c>
      <c r="I2018">
        <v>-270</v>
      </c>
      <c r="J2018" s="2">
        <f t="shared" si="508"/>
        <v>6.3611529343112121</v>
      </c>
      <c r="K2018">
        <f t="shared" si="516"/>
        <v>9.2283863745986672</v>
      </c>
      <c r="L2018">
        <f t="shared" si="515"/>
        <v>3.1617057739568919</v>
      </c>
      <c r="M2018">
        <f t="shared" si="515"/>
        <v>0.26524815387644352</v>
      </c>
      <c r="N2018">
        <f t="shared" si="515"/>
        <v>-14.792899999999998</v>
      </c>
      <c r="O2018">
        <f t="shared" si="515"/>
        <v>1.1633999999999998</v>
      </c>
      <c r="P2018">
        <f t="shared" si="515"/>
        <v>15.996700000000001</v>
      </c>
    </row>
    <row r="2019" spans="1:16" x14ac:dyDescent="0.2">
      <c r="A2019">
        <v>1.2911003108219998</v>
      </c>
      <c r="B2019">
        <v>-6.1604239784965555</v>
      </c>
      <c r="C2019">
        <v>1.8940399986016665</v>
      </c>
      <c r="D2019">
        <v>-2.9590000000000001</v>
      </c>
      <c r="E2019">
        <v>-0.22270000000000001</v>
      </c>
      <c r="F2019">
        <v>-1E-3</v>
      </c>
      <c r="G2019">
        <v>-14</v>
      </c>
      <c r="H2019">
        <v>-70</v>
      </c>
      <c r="I2019">
        <v>-273</v>
      </c>
      <c r="J2019" s="2">
        <f t="shared" si="508"/>
        <v>6.5730625376412624</v>
      </c>
      <c r="K2019">
        <f t="shared" si="516"/>
        <v>10.519486685420667</v>
      </c>
      <c r="L2019">
        <f t="shared" si="515"/>
        <v>-2.9987182045396636</v>
      </c>
      <c r="M2019">
        <f t="shared" si="515"/>
        <v>2.1592881524781102</v>
      </c>
      <c r="N2019">
        <f t="shared" si="515"/>
        <v>-17.751899999999999</v>
      </c>
      <c r="O2019">
        <f t="shared" si="515"/>
        <v>0.94069999999999976</v>
      </c>
      <c r="P2019">
        <f t="shared" si="515"/>
        <v>15.995700000000001</v>
      </c>
    </row>
    <row r="2020" spans="1:16" x14ac:dyDescent="0.2">
      <c r="A2020">
        <v>0.6444855045854444</v>
      </c>
      <c r="B2020">
        <v>-5.6309870855815554</v>
      </c>
      <c r="C2020">
        <v>1.0950911125203333</v>
      </c>
      <c r="D2020">
        <v>-2.5219999999999998</v>
      </c>
      <c r="E2020">
        <v>-0.37740000000000001</v>
      </c>
      <c r="F2020">
        <v>-1.7725</v>
      </c>
      <c r="G2020">
        <v>-95</v>
      </c>
      <c r="H2020">
        <v>-81</v>
      </c>
      <c r="I2020">
        <v>-256</v>
      </c>
      <c r="J2020" s="2">
        <f t="shared" si="508"/>
        <v>5.7725732276280421</v>
      </c>
      <c r="K2020">
        <f t="shared" si="516"/>
        <v>11.163972190006112</v>
      </c>
      <c r="L2020">
        <f t="shared" si="515"/>
        <v>-8.629705290121219</v>
      </c>
      <c r="M2020">
        <f t="shared" si="515"/>
        <v>3.2543792649984438</v>
      </c>
      <c r="N2020">
        <f t="shared" si="515"/>
        <v>-20.273899999999998</v>
      </c>
      <c r="O2020">
        <f t="shared" si="515"/>
        <v>0.56329999999999969</v>
      </c>
      <c r="P2020">
        <f t="shared" si="515"/>
        <v>14.223200000000002</v>
      </c>
    </row>
    <row r="2021" spans="1:16" x14ac:dyDescent="0.2">
      <c r="A2021">
        <v>-0.40160549002100004</v>
      </c>
      <c r="B2021">
        <v>0.97897785002433324</v>
      </c>
      <c r="C2021">
        <v>0.62211387461500001</v>
      </c>
      <c r="D2021">
        <v>0.83199999999999996</v>
      </c>
      <c r="E2021">
        <v>1.2226999999999999</v>
      </c>
      <c r="F2021">
        <v>2.1040000000000001</v>
      </c>
      <c r="G2021">
        <v>-144</v>
      </c>
      <c r="H2021">
        <v>-85</v>
      </c>
      <c r="I2021">
        <v>-243</v>
      </c>
      <c r="J2021" s="2">
        <f t="shared" si="508"/>
        <v>1.2274812721348385</v>
      </c>
      <c r="K2021">
        <f t="shared" si="516"/>
        <v>10.762366699985112</v>
      </c>
      <c r="L2021">
        <f t="shared" si="516"/>
        <v>-7.6507274400968859</v>
      </c>
      <c r="M2021">
        <f t="shared" si="516"/>
        <v>3.8764931396134439</v>
      </c>
      <c r="N2021">
        <f t="shared" si="516"/>
        <v>-19.441899999999997</v>
      </c>
      <c r="O2021">
        <f t="shared" si="516"/>
        <v>1.7859999999999996</v>
      </c>
      <c r="P2021">
        <f t="shared" si="516"/>
        <v>16.327200000000001</v>
      </c>
    </row>
    <row r="2022" spans="1:16" x14ac:dyDescent="0.2">
      <c r="A2022">
        <v>-4.2578615373027784</v>
      </c>
      <c r="B2022">
        <v>1.7108153368527776</v>
      </c>
      <c r="C2022">
        <v>-2.2786006034384445</v>
      </c>
      <c r="D2022">
        <v>-1.4706999999999999</v>
      </c>
      <c r="E2022">
        <v>0.6724</v>
      </c>
      <c r="F2022">
        <v>1.0342</v>
      </c>
      <c r="G2022">
        <v>-137</v>
      </c>
      <c r="H2022">
        <v>-88</v>
      </c>
      <c r="I2022">
        <v>-254</v>
      </c>
      <c r="J2022" s="2">
        <f t="shared" si="508"/>
        <v>5.1233089598074315</v>
      </c>
      <c r="K2022">
        <f t="shared" ref="K2022:P2028" si="517">K2021+A2022</f>
        <v>6.5045051626823334</v>
      </c>
      <c r="L2022">
        <f t="shared" si="517"/>
        <v>-5.939912103244108</v>
      </c>
      <c r="M2022">
        <f t="shared" si="517"/>
        <v>1.5978925361749994</v>
      </c>
      <c r="N2022">
        <f t="shared" si="517"/>
        <v>-20.912599999999998</v>
      </c>
      <c r="O2022">
        <f t="shared" si="517"/>
        <v>2.4583999999999997</v>
      </c>
      <c r="P2022">
        <f t="shared" si="517"/>
        <v>17.3614</v>
      </c>
    </row>
    <row r="2023" spans="1:16" x14ac:dyDescent="0.2">
      <c r="A2023">
        <v>-1.4626085775021112</v>
      </c>
      <c r="B2023">
        <v>2.9529137844316673</v>
      </c>
      <c r="C2023">
        <v>-0.99815203685966669</v>
      </c>
      <c r="D2023">
        <v>-0.78759999999999997</v>
      </c>
      <c r="E2023">
        <v>-6.6900000000000001E-2</v>
      </c>
      <c r="F2023">
        <v>0.88529999999999998</v>
      </c>
      <c r="G2023">
        <v>-100</v>
      </c>
      <c r="H2023">
        <v>-83</v>
      </c>
      <c r="I2023">
        <v>-270</v>
      </c>
      <c r="J2023" s="2">
        <f t="shared" si="508"/>
        <v>3.4431426281750808</v>
      </c>
      <c r="K2023">
        <f t="shared" si="517"/>
        <v>5.041896585180222</v>
      </c>
      <c r="L2023">
        <f t="shared" si="517"/>
        <v>-2.9869983188124407</v>
      </c>
      <c r="M2023">
        <f t="shared" si="517"/>
        <v>0.59974049931533269</v>
      </c>
      <c r="N2023">
        <f t="shared" si="517"/>
        <v>-21.700199999999999</v>
      </c>
      <c r="O2023">
        <f t="shared" si="517"/>
        <v>2.3914999999999997</v>
      </c>
      <c r="P2023">
        <f t="shared" si="517"/>
        <v>18.246700000000001</v>
      </c>
    </row>
    <row r="2024" spans="1:16" x14ac:dyDescent="0.2">
      <c r="A2024">
        <v>-0.75527202229522217</v>
      </c>
      <c r="B2024">
        <v>0.22903257251533335</v>
      </c>
      <c r="C2024">
        <v>-0.40160549002100004</v>
      </c>
      <c r="D2024">
        <v>-0.57320000000000004</v>
      </c>
      <c r="E2024">
        <v>6.59E-2</v>
      </c>
      <c r="F2024">
        <v>0.88129999999999997</v>
      </c>
      <c r="G2024">
        <v>-71</v>
      </c>
      <c r="H2024">
        <v>-66</v>
      </c>
      <c r="I2024">
        <v>-286</v>
      </c>
      <c r="J2024" s="2">
        <f t="shared" si="508"/>
        <v>0.88553865898102579</v>
      </c>
      <c r="K2024">
        <f t="shared" si="517"/>
        <v>4.2866245628849997</v>
      </c>
      <c r="L2024">
        <f t="shared" si="517"/>
        <v>-2.7579657462971072</v>
      </c>
      <c r="M2024">
        <f t="shared" si="517"/>
        <v>0.19813500929433264</v>
      </c>
      <c r="N2024">
        <f t="shared" si="517"/>
        <v>-22.273399999999999</v>
      </c>
      <c r="O2024">
        <f t="shared" si="517"/>
        <v>2.4573999999999998</v>
      </c>
      <c r="P2024">
        <f t="shared" si="517"/>
        <v>19.128</v>
      </c>
    </row>
    <row r="2025" spans="1:16" x14ac:dyDescent="0.2">
      <c r="A2025">
        <v>6.7111399252888893E-2</v>
      </c>
      <c r="B2025">
        <v>0.36751571965255553</v>
      </c>
      <c r="C2025">
        <v>9.2678727029222224E-2</v>
      </c>
      <c r="D2025">
        <v>-0.58940000000000003</v>
      </c>
      <c r="E2025">
        <v>9.0300000000000005E-2</v>
      </c>
      <c r="F2025">
        <v>0.85009999999999997</v>
      </c>
      <c r="G2025">
        <v>-59</v>
      </c>
      <c r="H2025">
        <v>-57</v>
      </c>
      <c r="I2025">
        <v>-295</v>
      </c>
      <c r="J2025" s="1">
        <f t="shared" si="508"/>
        <v>0.38491699175948768</v>
      </c>
      <c r="K2025">
        <f t="shared" si="517"/>
        <v>4.3537359621378888</v>
      </c>
      <c r="L2025">
        <f t="shared" si="517"/>
        <v>-2.3904500266445519</v>
      </c>
      <c r="M2025">
        <f t="shared" si="517"/>
        <v>0.29081373632355489</v>
      </c>
      <c r="N2025">
        <f t="shared" si="517"/>
        <v>-22.8628</v>
      </c>
      <c r="O2025">
        <f t="shared" si="517"/>
        <v>2.5476999999999999</v>
      </c>
      <c r="P2025">
        <f t="shared" si="517"/>
        <v>19.978100000000001</v>
      </c>
    </row>
    <row r="2026" spans="1:16" x14ac:dyDescent="0.2">
      <c r="A2026">
        <v>0.36964676663288898</v>
      </c>
      <c r="B2026">
        <v>0.46339014448766663</v>
      </c>
      <c r="C2026">
        <v>0.22796617636055558</v>
      </c>
      <c r="D2026">
        <v>-0.57909999999999995</v>
      </c>
      <c r="E2026">
        <v>0.19239999999999999</v>
      </c>
      <c r="F2026">
        <v>0.78520000000000001</v>
      </c>
      <c r="G2026">
        <v>-48</v>
      </c>
      <c r="H2026">
        <v>-53</v>
      </c>
      <c r="I2026">
        <v>-292</v>
      </c>
      <c r="J2026" s="1">
        <f t="shared" si="508"/>
        <v>0.63508876202850728</v>
      </c>
      <c r="K2026">
        <f t="shared" si="517"/>
        <v>4.7233827287707779</v>
      </c>
      <c r="L2026">
        <f t="shared" si="517"/>
        <v>-1.9270598821568852</v>
      </c>
      <c r="M2026">
        <f t="shared" si="517"/>
        <v>0.5187799126841105</v>
      </c>
      <c r="N2026">
        <f t="shared" si="517"/>
        <v>-23.4419</v>
      </c>
      <c r="O2026">
        <f t="shared" si="517"/>
        <v>2.7401</v>
      </c>
      <c r="P2026">
        <f t="shared" si="517"/>
        <v>20.763300000000001</v>
      </c>
    </row>
    <row r="2027" spans="1:16" x14ac:dyDescent="0.2">
      <c r="A2027">
        <v>0.30999141381733331</v>
      </c>
      <c r="B2027">
        <v>0.34621048583688896</v>
      </c>
      <c r="C2027">
        <v>-3.0892327233333332E-2</v>
      </c>
      <c r="D2027">
        <v>-0.58940000000000003</v>
      </c>
      <c r="E2027">
        <v>0.20610000000000001</v>
      </c>
      <c r="F2027">
        <v>0.77339999999999998</v>
      </c>
      <c r="G2027">
        <v>-44</v>
      </c>
      <c r="H2027">
        <v>-57</v>
      </c>
      <c r="I2027">
        <v>-295</v>
      </c>
      <c r="J2027" s="1">
        <f t="shared" si="508"/>
        <v>0.4657367421900222</v>
      </c>
      <c r="K2027">
        <f t="shared" si="517"/>
        <v>5.0333741425881113</v>
      </c>
      <c r="L2027">
        <f t="shared" si="517"/>
        <v>-1.5808493963199961</v>
      </c>
      <c r="M2027">
        <f t="shared" si="517"/>
        <v>0.48788758545077715</v>
      </c>
      <c r="N2027">
        <f t="shared" si="517"/>
        <v>-24.031300000000002</v>
      </c>
      <c r="O2027">
        <f t="shared" si="517"/>
        <v>2.9462000000000002</v>
      </c>
      <c r="P2027">
        <f t="shared" si="517"/>
        <v>21.5367</v>
      </c>
    </row>
    <row r="2028" spans="1:16" x14ac:dyDescent="0.2">
      <c r="A2028">
        <v>0.23329292114677777</v>
      </c>
      <c r="B2028">
        <v>0.28123013356433335</v>
      </c>
      <c r="C2028">
        <v>-0.1310271006998889</v>
      </c>
      <c r="D2028">
        <v>-0.5645</v>
      </c>
      <c r="E2028">
        <v>0.23730000000000001</v>
      </c>
      <c r="F2028">
        <v>0.76119999999999999</v>
      </c>
      <c r="G2028">
        <v>-34</v>
      </c>
      <c r="H2028">
        <v>-60</v>
      </c>
      <c r="I2028">
        <v>-292</v>
      </c>
      <c r="J2028" s="1">
        <f t="shared" si="508"/>
        <v>0.38818046859628097</v>
      </c>
      <c r="K2028">
        <f t="shared" si="517"/>
        <v>5.2666670637348894</v>
      </c>
      <c r="L2028">
        <f t="shared" si="517"/>
        <v>-1.2996192627556629</v>
      </c>
      <c r="M2028">
        <f t="shared" si="517"/>
        <v>0.35686048475088827</v>
      </c>
      <c r="N2028">
        <f t="shared" si="517"/>
        <v>-24.595800000000001</v>
      </c>
      <c r="O2028">
        <f t="shared" si="517"/>
        <v>3.1835</v>
      </c>
      <c r="P2028">
        <f t="shared" si="517"/>
        <v>22.297899999999998</v>
      </c>
    </row>
    <row r="2030" spans="1:16" x14ac:dyDescent="0.2">
      <c r="A2030">
        <v>9.5870934176666683E-3</v>
      </c>
      <c r="B2030">
        <v>0.14274524109788889</v>
      </c>
      <c r="C2030">
        <v>-0.21518338513700003</v>
      </c>
      <c r="D2030">
        <v>-0.60399999999999998</v>
      </c>
      <c r="E2030">
        <v>0.123</v>
      </c>
      <c r="F2030">
        <v>0.79830000000000001</v>
      </c>
      <c r="G2030">
        <v>-27</v>
      </c>
      <c r="H2030">
        <v>-61</v>
      </c>
      <c r="I2030">
        <v>-292</v>
      </c>
      <c r="J2030" s="1">
        <f t="shared" si="508"/>
        <v>0.25840279691851631</v>
      </c>
      <c r="K2030">
        <f>A2030</f>
        <v>9.5870934176666683E-3</v>
      </c>
      <c r="L2030">
        <f t="shared" ref="L2030:P2030" si="518">B2030</f>
        <v>0.14274524109788889</v>
      </c>
      <c r="M2030">
        <f t="shared" si="518"/>
        <v>-0.21518338513700003</v>
      </c>
      <c r="N2030">
        <f t="shared" si="518"/>
        <v>-0.60399999999999998</v>
      </c>
      <c r="O2030">
        <f t="shared" si="518"/>
        <v>0.123</v>
      </c>
      <c r="P2030">
        <f t="shared" si="518"/>
        <v>0.79830000000000001</v>
      </c>
    </row>
    <row r="2031" spans="1:16" x14ac:dyDescent="0.2">
      <c r="A2031">
        <v>-3.0892327233333332E-2</v>
      </c>
      <c r="B2031">
        <v>0.22157478074877776</v>
      </c>
      <c r="C2031">
        <v>-0.23542396812711111</v>
      </c>
      <c r="D2031">
        <v>-0.57669999999999999</v>
      </c>
      <c r="E2031">
        <v>0.15920000000000001</v>
      </c>
      <c r="F2031">
        <v>0.874</v>
      </c>
      <c r="G2031">
        <v>-25</v>
      </c>
      <c r="H2031">
        <v>-62</v>
      </c>
      <c r="I2031">
        <v>-292</v>
      </c>
      <c r="J2031" s="1">
        <f t="shared" si="508"/>
        <v>0.32476786188672563</v>
      </c>
      <c r="K2031">
        <f>K2030+A2031</f>
        <v>-2.1305233815666666E-2</v>
      </c>
      <c r="L2031">
        <f t="shared" ref="L2031:P2046" si="519">L2030+B2031</f>
        <v>0.36432002184666668</v>
      </c>
      <c r="M2031">
        <f t="shared" si="519"/>
        <v>-0.45060735326411117</v>
      </c>
      <c r="N2031">
        <f t="shared" si="519"/>
        <v>-1.1806999999999999</v>
      </c>
      <c r="O2031">
        <f t="shared" si="519"/>
        <v>0.28220000000000001</v>
      </c>
      <c r="P2031">
        <f t="shared" si="519"/>
        <v>1.6722999999999999</v>
      </c>
    </row>
    <row r="2032" spans="1:16" x14ac:dyDescent="0.2">
      <c r="A2032">
        <v>0.13315814768022222</v>
      </c>
      <c r="B2032">
        <v>1.0546116918693333</v>
      </c>
      <c r="C2032">
        <v>-0.29614397176822221</v>
      </c>
      <c r="D2032">
        <v>-0.55079999999999996</v>
      </c>
      <c r="E2032">
        <v>9.9599999999999994E-2</v>
      </c>
      <c r="F2032">
        <v>0.94479999999999997</v>
      </c>
      <c r="G2032">
        <v>-22</v>
      </c>
      <c r="H2032">
        <v>-63</v>
      </c>
      <c r="I2032">
        <v>-293</v>
      </c>
      <c r="J2032" s="2">
        <f t="shared" si="508"/>
        <v>1.1034664312682028</v>
      </c>
      <c r="K2032">
        <f t="shared" ref="K2032:P2047" si="520">K2031+A2032</f>
        <v>0.11185291386455555</v>
      </c>
      <c r="L2032">
        <f t="shared" si="519"/>
        <v>1.418931713716</v>
      </c>
      <c r="M2032">
        <f t="shared" si="519"/>
        <v>-0.74675132503233344</v>
      </c>
      <c r="N2032">
        <f t="shared" si="519"/>
        <v>-1.7314999999999998</v>
      </c>
      <c r="O2032">
        <f t="shared" si="519"/>
        <v>0.38180000000000003</v>
      </c>
      <c r="P2032">
        <f t="shared" si="519"/>
        <v>2.6170999999999998</v>
      </c>
    </row>
    <row r="2033" spans="1:16" x14ac:dyDescent="0.2">
      <c r="A2033">
        <v>0.18642210488400002</v>
      </c>
      <c r="B2033">
        <v>2.2999058372541112</v>
      </c>
      <c r="C2033">
        <v>-0.3206449033897778</v>
      </c>
      <c r="D2033">
        <v>-0.58840000000000003</v>
      </c>
      <c r="E2033">
        <v>0.2056</v>
      </c>
      <c r="F2033">
        <v>0.90869999999999995</v>
      </c>
      <c r="G2033">
        <v>-5</v>
      </c>
      <c r="H2033">
        <v>-67</v>
      </c>
      <c r="I2033">
        <v>-292</v>
      </c>
      <c r="J2033" s="2">
        <f t="shared" si="508"/>
        <v>2.3296208308423831</v>
      </c>
      <c r="K2033">
        <f t="shared" si="520"/>
        <v>0.29827501874855555</v>
      </c>
      <c r="L2033">
        <f t="shared" si="519"/>
        <v>3.718837550970111</v>
      </c>
      <c r="M2033">
        <f t="shared" si="519"/>
        <v>-1.0673962284221112</v>
      </c>
      <c r="N2033">
        <f t="shared" si="519"/>
        <v>-2.3198999999999996</v>
      </c>
      <c r="O2033">
        <f t="shared" si="519"/>
        <v>0.58740000000000003</v>
      </c>
      <c r="P2033">
        <f t="shared" si="519"/>
        <v>3.5257999999999998</v>
      </c>
    </row>
    <row r="2034" spans="1:16" x14ac:dyDescent="0.2">
      <c r="A2034">
        <v>0.41119258343866666</v>
      </c>
      <c r="B2034">
        <v>4.6083341171003331</v>
      </c>
      <c r="C2034">
        <v>-0.267380946186</v>
      </c>
      <c r="D2034">
        <v>-0.74019999999999997</v>
      </c>
      <c r="E2034">
        <v>0.49509999999999998</v>
      </c>
      <c r="F2034">
        <v>1.042</v>
      </c>
      <c r="G2034">
        <v>32</v>
      </c>
      <c r="H2034">
        <v>-71</v>
      </c>
      <c r="I2034">
        <v>-286</v>
      </c>
      <c r="J2034" s="2">
        <f t="shared" si="508"/>
        <v>4.6343624422232228</v>
      </c>
      <c r="K2034">
        <f t="shared" si="520"/>
        <v>0.70946760218722216</v>
      </c>
      <c r="L2034">
        <f t="shared" si="519"/>
        <v>8.3271716680704451</v>
      </c>
      <c r="M2034">
        <f t="shared" si="519"/>
        <v>-1.3347771746081112</v>
      </c>
      <c r="N2034">
        <f t="shared" si="519"/>
        <v>-3.0600999999999994</v>
      </c>
      <c r="O2034">
        <f t="shared" si="519"/>
        <v>1.0825</v>
      </c>
      <c r="P2034">
        <f t="shared" si="519"/>
        <v>4.5678000000000001</v>
      </c>
    </row>
    <row r="2035" spans="1:16" x14ac:dyDescent="0.2">
      <c r="A2035">
        <v>0.57843875615811113</v>
      </c>
      <c r="B2035">
        <v>6.9487193750054441</v>
      </c>
      <c r="C2035">
        <v>-1.1046799512672223</v>
      </c>
      <c r="D2035">
        <v>-2.5840000000000001</v>
      </c>
      <c r="E2035">
        <v>0.56399999999999995</v>
      </c>
      <c r="F2035">
        <v>1.4312</v>
      </c>
      <c r="G2035">
        <v>99</v>
      </c>
      <c r="H2035">
        <v>-74</v>
      </c>
      <c r="I2035">
        <v>-260</v>
      </c>
      <c r="J2035" s="2">
        <f t="shared" si="508"/>
        <v>7.059717426493326</v>
      </c>
      <c r="K2035">
        <f t="shared" si="520"/>
        <v>1.2879063583453334</v>
      </c>
      <c r="L2035">
        <f t="shared" si="519"/>
        <v>15.275891043075889</v>
      </c>
      <c r="M2035">
        <f t="shared" si="519"/>
        <v>-2.4394571258753333</v>
      </c>
      <c r="N2035">
        <f t="shared" si="519"/>
        <v>-5.6440999999999999</v>
      </c>
      <c r="O2035">
        <f t="shared" si="519"/>
        <v>1.6465000000000001</v>
      </c>
      <c r="P2035">
        <f t="shared" si="519"/>
        <v>5.9990000000000006</v>
      </c>
    </row>
    <row r="2036" spans="1:16" x14ac:dyDescent="0.2">
      <c r="A2036">
        <v>1.2026836777534444</v>
      </c>
      <c r="B2036">
        <v>7.1756209005404443</v>
      </c>
      <c r="C2036">
        <v>-2.5491772474303334</v>
      </c>
      <c r="D2036">
        <v>-2.0834999999999999</v>
      </c>
      <c r="E2036">
        <v>0.91459999999999997</v>
      </c>
      <c r="F2036">
        <v>2.2153</v>
      </c>
      <c r="G2036">
        <v>179</v>
      </c>
      <c r="H2036">
        <v>-74</v>
      </c>
      <c r="I2036">
        <v>-210</v>
      </c>
      <c r="J2036" s="2">
        <f t="shared" si="508"/>
        <v>7.7093636556997298</v>
      </c>
      <c r="K2036">
        <f t="shared" si="520"/>
        <v>2.4905900360987778</v>
      </c>
      <c r="L2036">
        <f t="shared" si="519"/>
        <v>22.451511943616332</v>
      </c>
      <c r="M2036">
        <f t="shared" si="519"/>
        <v>-4.9886343733056666</v>
      </c>
      <c r="N2036">
        <f t="shared" si="519"/>
        <v>-7.7275999999999998</v>
      </c>
      <c r="O2036">
        <f t="shared" si="519"/>
        <v>2.5611000000000002</v>
      </c>
      <c r="P2036">
        <f t="shared" si="519"/>
        <v>8.2143000000000015</v>
      </c>
    </row>
    <row r="2037" spans="1:16" x14ac:dyDescent="0.2">
      <c r="A2037">
        <v>2.0026972146603335</v>
      </c>
      <c r="B2037">
        <v>-0.27057664399188891</v>
      </c>
      <c r="C2037">
        <v>-2.5150892223911114</v>
      </c>
      <c r="D2037">
        <v>8.8000000000000005E-3</v>
      </c>
      <c r="E2037">
        <v>0.52980000000000005</v>
      </c>
      <c r="F2037">
        <v>0.74219999999999997</v>
      </c>
      <c r="G2037">
        <v>242</v>
      </c>
      <c r="H2037">
        <v>-49</v>
      </c>
      <c r="I2037">
        <v>-160</v>
      </c>
      <c r="J2037" s="2">
        <f t="shared" si="508"/>
        <v>3.2264038263165533</v>
      </c>
      <c r="K2037">
        <f t="shared" si="520"/>
        <v>4.4932872507591117</v>
      </c>
      <c r="L2037">
        <f t="shared" si="519"/>
        <v>22.180935299624444</v>
      </c>
      <c r="M2037">
        <f t="shared" si="519"/>
        <v>-7.503723595696778</v>
      </c>
      <c r="N2037">
        <f t="shared" si="519"/>
        <v>-7.7187999999999999</v>
      </c>
      <c r="O2037">
        <f t="shared" si="519"/>
        <v>3.0909000000000004</v>
      </c>
      <c r="P2037">
        <f t="shared" si="519"/>
        <v>8.9565000000000019</v>
      </c>
    </row>
    <row r="2038" spans="1:16" x14ac:dyDescent="0.2">
      <c r="A2038">
        <v>0.24607571237033332</v>
      </c>
      <c r="B2038">
        <v>-3.3726270651332224</v>
      </c>
      <c r="C2038">
        <v>2.0772664056797776</v>
      </c>
      <c r="D2038">
        <v>-0.44379999999999997</v>
      </c>
      <c r="E2038">
        <v>5.6599999999999998E-2</v>
      </c>
      <c r="F2038">
        <v>0.85840000000000005</v>
      </c>
      <c r="G2038">
        <v>246</v>
      </c>
      <c r="H2038">
        <v>-37</v>
      </c>
      <c r="I2038">
        <v>-169</v>
      </c>
      <c r="J2038" s="2">
        <f t="shared" si="508"/>
        <v>3.9686524535229188</v>
      </c>
      <c r="K2038">
        <f t="shared" si="520"/>
        <v>4.7393629631294454</v>
      </c>
      <c r="L2038">
        <f t="shared" si="519"/>
        <v>18.808308234491221</v>
      </c>
      <c r="M2038">
        <f t="shared" si="519"/>
        <v>-5.4264571900170004</v>
      </c>
      <c r="N2038">
        <f t="shared" si="519"/>
        <v>-8.1625999999999994</v>
      </c>
      <c r="O2038">
        <f t="shared" si="519"/>
        <v>3.1475000000000004</v>
      </c>
      <c r="P2038">
        <f t="shared" si="519"/>
        <v>9.8149000000000015</v>
      </c>
    </row>
    <row r="2039" spans="1:16" x14ac:dyDescent="0.2">
      <c r="A2039">
        <v>0.24607571237033332</v>
      </c>
      <c r="B2039">
        <v>-3.3726270651332224</v>
      </c>
      <c r="C2039">
        <v>2.0772664056797776</v>
      </c>
      <c r="D2039">
        <v>-0.59130000000000005</v>
      </c>
      <c r="E2039">
        <v>-0.10299999999999999</v>
      </c>
      <c r="F2039">
        <v>0.85640000000000005</v>
      </c>
      <c r="G2039">
        <v>246</v>
      </c>
      <c r="H2039">
        <v>-37</v>
      </c>
      <c r="I2039">
        <v>-169</v>
      </c>
      <c r="J2039" s="2">
        <f t="shared" si="508"/>
        <v>3.9686524535229188</v>
      </c>
      <c r="K2039">
        <f t="shared" si="520"/>
        <v>4.985438675499779</v>
      </c>
      <c r="L2039">
        <f t="shared" si="519"/>
        <v>15.435681169357998</v>
      </c>
      <c r="M2039">
        <f t="shared" si="519"/>
        <v>-3.3491907843372228</v>
      </c>
      <c r="N2039">
        <f t="shared" si="519"/>
        <v>-8.7538999999999998</v>
      </c>
      <c r="O2039">
        <f t="shared" si="519"/>
        <v>3.0445000000000002</v>
      </c>
      <c r="P2039">
        <f t="shared" si="519"/>
        <v>10.671300000000002</v>
      </c>
    </row>
    <row r="2040" spans="1:16" x14ac:dyDescent="0.2">
      <c r="A2040">
        <v>1.1313101845398887</v>
      </c>
      <c r="B2040">
        <v>-4.7233827287707779</v>
      </c>
      <c r="C2040">
        <v>2.2349254849815554</v>
      </c>
      <c r="D2040">
        <v>-1.0409999999999999</v>
      </c>
      <c r="E2040">
        <v>-0.16850000000000001</v>
      </c>
      <c r="F2040">
        <v>1.0239</v>
      </c>
      <c r="G2040">
        <v>212</v>
      </c>
      <c r="H2040">
        <v>-57</v>
      </c>
      <c r="I2040">
        <v>-205</v>
      </c>
      <c r="J2040" s="2">
        <f t="shared" si="508"/>
        <v>5.3465034423924021</v>
      </c>
      <c r="K2040">
        <f t="shared" si="520"/>
        <v>6.1167488600396673</v>
      </c>
      <c r="L2040">
        <f t="shared" si="519"/>
        <v>10.712298440587221</v>
      </c>
      <c r="M2040">
        <f t="shared" si="519"/>
        <v>-1.1142652993556674</v>
      </c>
      <c r="N2040">
        <f t="shared" si="519"/>
        <v>-9.7949000000000002</v>
      </c>
      <c r="O2040">
        <f t="shared" si="519"/>
        <v>2.8760000000000003</v>
      </c>
      <c r="P2040">
        <f t="shared" si="519"/>
        <v>11.695200000000002</v>
      </c>
    </row>
    <row r="2041" spans="1:16" x14ac:dyDescent="0.2">
      <c r="A2041">
        <v>1.2836442643846666</v>
      </c>
      <c r="B2041">
        <v>-5.8781291941066662</v>
      </c>
      <c r="C2041">
        <v>1.7161403363097778</v>
      </c>
      <c r="D2041">
        <v>-1.2768999999999999</v>
      </c>
      <c r="E2041">
        <v>-5.8999999999999999E-3</v>
      </c>
      <c r="F2041">
        <v>1.2461</v>
      </c>
      <c r="G2041">
        <v>144</v>
      </c>
      <c r="H2041">
        <v>-88</v>
      </c>
      <c r="I2041">
        <v>-242</v>
      </c>
      <c r="J2041" s="2">
        <f t="shared" si="508"/>
        <v>6.2566191408784162</v>
      </c>
      <c r="K2041">
        <f t="shared" si="520"/>
        <v>7.4003931244243342</v>
      </c>
      <c r="L2041">
        <f t="shared" si="519"/>
        <v>4.8341692464805543</v>
      </c>
      <c r="M2041">
        <f t="shared" si="519"/>
        <v>0.60187503695411038</v>
      </c>
      <c r="N2041">
        <f t="shared" si="519"/>
        <v>-11.0718</v>
      </c>
      <c r="O2041">
        <f t="shared" si="519"/>
        <v>2.8701000000000003</v>
      </c>
      <c r="P2041">
        <f t="shared" si="519"/>
        <v>12.941300000000002</v>
      </c>
    </row>
    <row r="2042" spans="1:16" x14ac:dyDescent="0.2">
      <c r="A2042">
        <v>0.99602273520855567</v>
      </c>
      <c r="B2042">
        <v>-6.0389839712143338</v>
      </c>
      <c r="C2042">
        <v>2.1305286175543334</v>
      </c>
      <c r="D2042">
        <v>-2.8237000000000001</v>
      </c>
      <c r="E2042">
        <v>-1.0699999999999999E-2</v>
      </c>
      <c r="F2042">
        <v>1.2583</v>
      </c>
      <c r="G2042">
        <v>52</v>
      </c>
      <c r="H2042">
        <v>-115</v>
      </c>
      <c r="I2042">
        <v>-262</v>
      </c>
      <c r="J2042" s="2">
        <f t="shared" si="508"/>
        <v>6.480782428368812</v>
      </c>
      <c r="K2042">
        <f t="shared" si="520"/>
        <v>8.3964158596328904</v>
      </c>
      <c r="L2042">
        <f t="shared" si="519"/>
        <v>-1.2048147247337795</v>
      </c>
      <c r="M2042">
        <f t="shared" si="519"/>
        <v>2.7324036545084436</v>
      </c>
      <c r="N2042">
        <f t="shared" si="519"/>
        <v>-13.8955</v>
      </c>
      <c r="O2042">
        <f t="shared" si="519"/>
        <v>2.8594000000000004</v>
      </c>
      <c r="P2042">
        <f t="shared" si="519"/>
        <v>14.199600000000002</v>
      </c>
    </row>
    <row r="2043" spans="1:16" x14ac:dyDescent="0.2">
      <c r="A2043">
        <v>0.47936863351711112</v>
      </c>
      <c r="B2043">
        <v>-6.6163580765468888</v>
      </c>
      <c r="C2043">
        <v>2.200835714613111</v>
      </c>
      <c r="D2043">
        <v>-2.9272</v>
      </c>
      <c r="E2043">
        <v>-0.21779999999999999</v>
      </c>
      <c r="F2043">
        <v>-0.80220000000000002</v>
      </c>
      <c r="G2043">
        <v>-49</v>
      </c>
      <c r="H2043">
        <v>-127</v>
      </c>
      <c r="I2043">
        <v>-260</v>
      </c>
      <c r="J2043" s="2">
        <f t="shared" si="508"/>
        <v>6.9892536315835549</v>
      </c>
      <c r="K2043">
        <f t="shared" si="520"/>
        <v>8.8757844931500021</v>
      </c>
      <c r="L2043">
        <f t="shared" si="519"/>
        <v>-7.8211728012806683</v>
      </c>
      <c r="M2043">
        <f t="shared" si="519"/>
        <v>4.933239369121555</v>
      </c>
      <c r="N2043">
        <f t="shared" si="519"/>
        <v>-16.822700000000001</v>
      </c>
      <c r="O2043">
        <f t="shared" si="519"/>
        <v>2.6416000000000004</v>
      </c>
      <c r="P2043">
        <f t="shared" si="519"/>
        <v>13.397400000000001</v>
      </c>
    </row>
    <row r="2044" spans="1:16" x14ac:dyDescent="0.2">
      <c r="A2044">
        <v>0.54328433496411122</v>
      </c>
      <c r="B2044">
        <v>-4.5284381812946668</v>
      </c>
      <c r="C2044">
        <v>1.3092098468317781</v>
      </c>
      <c r="D2044">
        <v>-1.7851999999999999</v>
      </c>
      <c r="E2044">
        <v>-0.27389999999999998</v>
      </c>
      <c r="F2044">
        <v>-1.2188000000000001</v>
      </c>
      <c r="G2044">
        <v>-136</v>
      </c>
      <c r="H2044">
        <v>-128</v>
      </c>
      <c r="I2044">
        <v>-231</v>
      </c>
      <c r="J2044" s="2">
        <f t="shared" si="508"/>
        <v>4.7450964851587623</v>
      </c>
      <c r="K2044">
        <f t="shared" si="520"/>
        <v>9.4190688281141135</v>
      </c>
      <c r="L2044">
        <f t="shared" si="519"/>
        <v>-12.349610982575335</v>
      </c>
      <c r="M2044">
        <f t="shared" si="519"/>
        <v>6.2424492159533331</v>
      </c>
      <c r="N2044">
        <f t="shared" si="519"/>
        <v>-18.607900000000001</v>
      </c>
      <c r="O2044">
        <f t="shared" si="519"/>
        <v>2.3677000000000006</v>
      </c>
      <c r="P2044">
        <f t="shared" si="519"/>
        <v>12.178600000000001</v>
      </c>
    </row>
    <row r="2045" spans="1:16" x14ac:dyDescent="0.2">
      <c r="A2045">
        <v>-0.94382342883033343</v>
      </c>
      <c r="B2045">
        <v>3.1659661225883333</v>
      </c>
      <c r="C2045">
        <v>-6.3913956117777788E-3</v>
      </c>
      <c r="D2045">
        <v>0.33639999999999998</v>
      </c>
      <c r="E2045">
        <v>-1.6879999999999999</v>
      </c>
      <c r="F2045">
        <v>-0.26119999999999999</v>
      </c>
      <c r="G2045">
        <v>-179</v>
      </c>
      <c r="H2045">
        <v>-128</v>
      </c>
      <c r="I2045">
        <v>-208</v>
      </c>
      <c r="J2045" s="2">
        <f t="shared" si="508"/>
        <v>3.3036623623070076</v>
      </c>
      <c r="K2045">
        <f t="shared" si="520"/>
        <v>8.4752453992837804</v>
      </c>
      <c r="L2045">
        <f t="shared" si="519"/>
        <v>-9.1836448599870018</v>
      </c>
      <c r="M2045">
        <f t="shared" si="519"/>
        <v>6.2360578203415553</v>
      </c>
      <c r="N2045">
        <f t="shared" si="519"/>
        <v>-18.2715</v>
      </c>
      <c r="O2045">
        <f t="shared" si="519"/>
        <v>0.67970000000000064</v>
      </c>
      <c r="P2045">
        <f t="shared" si="519"/>
        <v>11.917400000000001</v>
      </c>
    </row>
    <row r="2046" spans="1:16" x14ac:dyDescent="0.2">
      <c r="A2046">
        <v>-4.7233827287707779</v>
      </c>
      <c r="B2046">
        <v>4.141748274806778</v>
      </c>
      <c r="C2046">
        <v>-2.0964405925151111</v>
      </c>
      <c r="D2046">
        <v>-1.8740000000000001</v>
      </c>
      <c r="E2046">
        <v>1.0185999999999999</v>
      </c>
      <c r="F2046">
        <v>1.2231000000000001</v>
      </c>
      <c r="G2046">
        <v>-168</v>
      </c>
      <c r="H2046">
        <v>-130</v>
      </c>
      <c r="I2046">
        <v>-219</v>
      </c>
      <c r="J2046" s="2">
        <f t="shared" si="508"/>
        <v>6.6226494948970469</v>
      </c>
      <c r="K2046">
        <f t="shared" si="520"/>
        <v>3.7518626705130025</v>
      </c>
      <c r="L2046">
        <f t="shared" si="519"/>
        <v>-5.0418965851802238</v>
      </c>
      <c r="M2046">
        <f t="shared" si="519"/>
        <v>4.1396172278264443</v>
      </c>
      <c r="N2046">
        <f t="shared" si="519"/>
        <v>-20.145499999999998</v>
      </c>
      <c r="O2046">
        <f t="shared" si="519"/>
        <v>1.6983000000000006</v>
      </c>
      <c r="P2046">
        <f t="shared" si="519"/>
        <v>13.140500000000001</v>
      </c>
    </row>
    <row r="2047" spans="1:16" x14ac:dyDescent="0.2">
      <c r="A2047">
        <v>-2.4937839885754443</v>
      </c>
      <c r="B2047">
        <v>2.3084282798462228</v>
      </c>
      <c r="C2047">
        <v>-1.1717913505201112</v>
      </c>
      <c r="D2047">
        <v>-0.72460000000000002</v>
      </c>
      <c r="E2047">
        <v>0.1333</v>
      </c>
      <c r="F2047">
        <v>0.91020000000000001</v>
      </c>
      <c r="G2047">
        <v>-127</v>
      </c>
      <c r="H2047">
        <v>-126</v>
      </c>
      <c r="I2047">
        <v>-243</v>
      </c>
      <c r="J2047" s="2">
        <f t="shared" si="508"/>
        <v>3.594564601453532</v>
      </c>
      <c r="K2047">
        <f t="shared" si="520"/>
        <v>1.2580786819375582</v>
      </c>
      <c r="L2047">
        <f t="shared" si="520"/>
        <v>-2.733468305334001</v>
      </c>
      <c r="M2047">
        <f t="shared" si="520"/>
        <v>2.9678258773063328</v>
      </c>
      <c r="N2047">
        <f t="shared" si="520"/>
        <v>-20.870099999999997</v>
      </c>
      <c r="O2047">
        <f t="shared" si="520"/>
        <v>1.8316000000000006</v>
      </c>
      <c r="P2047">
        <f t="shared" si="520"/>
        <v>14.050700000000001</v>
      </c>
    </row>
    <row r="2048" spans="1:16" x14ac:dyDescent="0.2">
      <c r="A2048">
        <v>-0.87777842573222231</v>
      </c>
      <c r="B2048">
        <v>2.1305233815666666E-2</v>
      </c>
      <c r="C2048">
        <v>-0.26098955057422224</v>
      </c>
      <c r="D2048">
        <v>-0.56200000000000006</v>
      </c>
      <c r="E2048">
        <v>0.18210000000000001</v>
      </c>
      <c r="F2048">
        <v>0.86280000000000001</v>
      </c>
      <c r="G2048">
        <v>-103</v>
      </c>
      <c r="H2048">
        <v>-112</v>
      </c>
      <c r="I2048">
        <v>-261</v>
      </c>
      <c r="J2048" s="2">
        <f t="shared" si="508"/>
        <v>0.91600459779294408</v>
      </c>
      <c r="K2048">
        <f t="shared" ref="K2048:P2054" si="521">K2047+A2048</f>
        <v>0.38030025620533592</v>
      </c>
      <c r="L2048">
        <f t="shared" si="521"/>
        <v>-2.7121630715183342</v>
      </c>
      <c r="M2048">
        <f t="shared" si="521"/>
        <v>2.7068363267321107</v>
      </c>
      <c r="N2048">
        <f t="shared" si="521"/>
        <v>-21.432099999999998</v>
      </c>
      <c r="O2048">
        <f t="shared" si="521"/>
        <v>2.0137000000000005</v>
      </c>
      <c r="P2048">
        <f t="shared" si="521"/>
        <v>14.913500000000001</v>
      </c>
    </row>
    <row r="2049" spans="1:16" x14ac:dyDescent="0.2">
      <c r="A2049">
        <v>0.38775630264266669</v>
      </c>
      <c r="B2049">
        <v>0.47617293571122227</v>
      </c>
      <c r="C2049">
        <v>0.23222827032122223</v>
      </c>
      <c r="D2049">
        <v>-0.58689999999999998</v>
      </c>
      <c r="E2049">
        <v>0.22020000000000001</v>
      </c>
      <c r="F2049">
        <v>0.82030000000000003</v>
      </c>
      <c r="G2049">
        <v>-92</v>
      </c>
      <c r="H2049">
        <v>-106</v>
      </c>
      <c r="I2049">
        <v>-270</v>
      </c>
      <c r="J2049" s="1">
        <f t="shared" si="508"/>
        <v>0.65652538753603573</v>
      </c>
      <c r="K2049">
        <f t="shared" si="521"/>
        <v>0.76805655884800261</v>
      </c>
      <c r="L2049">
        <f t="shared" si="521"/>
        <v>-2.2359901358071119</v>
      </c>
      <c r="M2049">
        <f t="shared" si="521"/>
        <v>2.9390645970533331</v>
      </c>
      <c r="N2049">
        <f t="shared" si="521"/>
        <v>-22.018999999999998</v>
      </c>
      <c r="O2049">
        <f t="shared" si="521"/>
        <v>2.2339000000000007</v>
      </c>
      <c r="P2049">
        <f t="shared" si="521"/>
        <v>15.7338</v>
      </c>
    </row>
    <row r="2050" spans="1:16" x14ac:dyDescent="0.2">
      <c r="A2050">
        <v>0.51452305471111104</v>
      </c>
      <c r="B2050">
        <v>0.534761892372</v>
      </c>
      <c r="C2050">
        <v>0.24394641071922224</v>
      </c>
      <c r="D2050">
        <v>-0.58399999999999996</v>
      </c>
      <c r="E2050">
        <v>0.19139999999999999</v>
      </c>
      <c r="F2050">
        <v>0.77639999999999998</v>
      </c>
      <c r="G2050">
        <v>-81</v>
      </c>
      <c r="H2050">
        <v>-108</v>
      </c>
      <c r="I2050">
        <v>-269</v>
      </c>
      <c r="J2050" s="1">
        <f t="shared" si="508"/>
        <v>0.7811620233122748</v>
      </c>
      <c r="K2050">
        <f t="shared" si="521"/>
        <v>1.2825796135591137</v>
      </c>
      <c r="L2050">
        <f t="shared" si="521"/>
        <v>-1.701228243435112</v>
      </c>
      <c r="M2050">
        <f t="shared" si="521"/>
        <v>3.1830110077725555</v>
      </c>
      <c r="N2050">
        <f t="shared" si="521"/>
        <v>-22.602999999999998</v>
      </c>
      <c r="O2050">
        <f t="shared" si="521"/>
        <v>2.4253000000000005</v>
      </c>
      <c r="P2050">
        <f t="shared" si="521"/>
        <v>16.510200000000001</v>
      </c>
    </row>
    <row r="2051" spans="1:16" x14ac:dyDescent="0.2">
      <c r="A2051">
        <v>0.44102025984644444</v>
      </c>
      <c r="B2051">
        <v>0.36964676663288898</v>
      </c>
      <c r="C2051">
        <v>3.0892327233333332E-2</v>
      </c>
      <c r="D2051">
        <v>-0.60160000000000002</v>
      </c>
      <c r="E2051">
        <v>0.28220000000000001</v>
      </c>
      <c r="F2051">
        <v>0.74370000000000003</v>
      </c>
      <c r="G2051">
        <v>-75</v>
      </c>
      <c r="H2051">
        <v>-112</v>
      </c>
      <c r="I2051">
        <v>-267</v>
      </c>
      <c r="J2051" s="1">
        <f t="shared" si="508"/>
        <v>0.57627418609466297</v>
      </c>
      <c r="K2051">
        <f t="shared" si="521"/>
        <v>1.7235998734055582</v>
      </c>
      <c r="L2051">
        <f t="shared" si="521"/>
        <v>-1.3315814768022229</v>
      </c>
      <c r="M2051">
        <f t="shared" si="521"/>
        <v>3.213903335005889</v>
      </c>
      <c r="N2051">
        <f t="shared" si="521"/>
        <v>-23.204599999999999</v>
      </c>
      <c r="O2051">
        <f t="shared" si="521"/>
        <v>2.7075000000000005</v>
      </c>
      <c r="P2051">
        <f t="shared" si="521"/>
        <v>17.253900000000002</v>
      </c>
    </row>
    <row r="2052" spans="1:16" x14ac:dyDescent="0.2">
      <c r="A2052">
        <v>0.44102025984644444</v>
      </c>
      <c r="B2052">
        <v>0.36964676663288898</v>
      </c>
      <c r="C2052">
        <v>3.0892327233333332E-2</v>
      </c>
      <c r="D2052">
        <v>-0.60160000000000002</v>
      </c>
      <c r="E2052">
        <v>0.28220000000000001</v>
      </c>
      <c r="F2052">
        <v>0.74370000000000003</v>
      </c>
      <c r="G2052">
        <v>-75</v>
      </c>
      <c r="H2052">
        <v>-112</v>
      </c>
      <c r="I2052">
        <v>-267</v>
      </c>
      <c r="J2052" s="1">
        <f t="shared" ref="J2052" si="522">SQRT(A2052^2+B2052^2+C2052^2)</f>
        <v>0.57627418609466297</v>
      </c>
      <c r="K2052">
        <f t="shared" si="521"/>
        <v>2.1646201332520025</v>
      </c>
      <c r="L2052">
        <f t="shared" si="521"/>
        <v>-0.96193471016933396</v>
      </c>
      <c r="M2052">
        <f t="shared" si="521"/>
        <v>3.2447956622392224</v>
      </c>
      <c r="N2052">
        <f t="shared" si="521"/>
        <v>-23.8062</v>
      </c>
      <c r="O2052">
        <f t="shared" si="521"/>
        <v>2.9897000000000005</v>
      </c>
      <c r="P2052">
        <f t="shared" si="521"/>
        <v>17.997600000000002</v>
      </c>
    </row>
    <row r="2053" spans="1:16" x14ac:dyDescent="0.2">
      <c r="A2053">
        <v>0.44102025984644444</v>
      </c>
      <c r="B2053">
        <v>0.36964676663288898</v>
      </c>
      <c r="C2053">
        <v>3.0892327233333332E-2</v>
      </c>
      <c r="D2053">
        <v>-0.60160000000000002</v>
      </c>
      <c r="E2053">
        <v>0.28220000000000001</v>
      </c>
      <c r="F2053">
        <v>0.74370000000000003</v>
      </c>
      <c r="G2053">
        <v>-75</v>
      </c>
      <c r="H2053">
        <v>-112</v>
      </c>
      <c r="I2053">
        <v>-267</v>
      </c>
      <c r="J2053" s="1">
        <f t="shared" ref="J2053" si="523">SQRT(A2053^2+B2053^2+C2053^2)</f>
        <v>0.57627418609466297</v>
      </c>
      <c r="K2053">
        <f t="shared" si="521"/>
        <v>2.6056403930984469</v>
      </c>
      <c r="L2053">
        <f t="shared" si="521"/>
        <v>-0.59228794353644498</v>
      </c>
      <c r="M2053">
        <f t="shared" si="521"/>
        <v>3.2756879894725559</v>
      </c>
      <c r="N2053">
        <f t="shared" si="521"/>
        <v>-24.407800000000002</v>
      </c>
      <c r="O2053">
        <f t="shared" si="521"/>
        <v>3.2719000000000005</v>
      </c>
      <c r="P2053">
        <f t="shared" si="521"/>
        <v>18.741300000000003</v>
      </c>
    </row>
    <row r="2054" spans="1:16" x14ac:dyDescent="0.2">
      <c r="A2054">
        <v>0.44102025984644444</v>
      </c>
      <c r="B2054">
        <v>0.36964676663288898</v>
      </c>
      <c r="C2054">
        <v>3.0892327233333332E-2</v>
      </c>
      <c r="D2054">
        <v>-0.60160000000000002</v>
      </c>
      <c r="E2054">
        <v>0.28220000000000001</v>
      </c>
      <c r="F2054">
        <v>0.74370000000000003</v>
      </c>
      <c r="G2054">
        <v>-75</v>
      </c>
      <c r="H2054">
        <v>-112</v>
      </c>
      <c r="I2054">
        <v>-267</v>
      </c>
      <c r="J2054" s="1">
        <f t="shared" ref="J2054" si="524">SQRT(A2054^2+B2054^2+C2054^2)</f>
        <v>0.57627418609466297</v>
      </c>
      <c r="K2054">
        <f t="shared" si="521"/>
        <v>3.0466606529448912</v>
      </c>
      <c r="L2054">
        <f t="shared" si="521"/>
        <v>-0.222641176903556</v>
      </c>
      <c r="M2054">
        <f t="shared" si="521"/>
        <v>3.3065803167058894</v>
      </c>
      <c r="N2054">
        <f t="shared" si="521"/>
        <v>-25.009400000000003</v>
      </c>
      <c r="O2054">
        <f t="shared" si="521"/>
        <v>3.5541000000000005</v>
      </c>
      <c r="P2054">
        <f t="shared" si="521"/>
        <v>19.485000000000003</v>
      </c>
    </row>
    <row r="2056" spans="1:16" x14ac:dyDescent="0.2">
      <c r="A2056">
        <v>0.1576590793017778</v>
      </c>
      <c r="B2056">
        <v>0.26418524838011109</v>
      </c>
      <c r="C2056">
        <v>-5.326395720377778E-2</v>
      </c>
      <c r="D2056">
        <v>-0.58589999999999998</v>
      </c>
      <c r="E2056">
        <v>0.22850000000000001</v>
      </c>
      <c r="F2056">
        <v>0.74070000000000003</v>
      </c>
      <c r="G2056">
        <v>-70</v>
      </c>
      <c r="H2056">
        <v>-116</v>
      </c>
      <c r="I2056">
        <v>-266</v>
      </c>
      <c r="J2056" s="1">
        <f t="shared" si="508"/>
        <v>0.31222953077015497</v>
      </c>
      <c r="K2056">
        <f>A2056</f>
        <v>0.1576590793017778</v>
      </c>
      <c r="L2056">
        <f t="shared" ref="L2056:P2056" si="525">B2056</f>
        <v>0.26418524838011109</v>
      </c>
      <c r="M2056">
        <f t="shared" si="525"/>
        <v>-5.326395720377778E-2</v>
      </c>
      <c r="N2056">
        <f t="shared" si="525"/>
        <v>-0.58589999999999998</v>
      </c>
      <c r="O2056">
        <f t="shared" si="525"/>
        <v>0.22850000000000001</v>
      </c>
      <c r="P2056">
        <f t="shared" si="525"/>
        <v>0.74070000000000003</v>
      </c>
    </row>
    <row r="2057" spans="1:16" x14ac:dyDescent="0.2">
      <c r="A2057">
        <v>-0.11611326249600001</v>
      </c>
      <c r="B2057">
        <v>0.10652616907833336</v>
      </c>
      <c r="C2057">
        <v>-0.23329292114677777</v>
      </c>
      <c r="D2057">
        <v>-0.59079999999999999</v>
      </c>
      <c r="E2057">
        <v>0.1704</v>
      </c>
      <c r="F2057">
        <v>0.79200000000000004</v>
      </c>
      <c r="G2057">
        <v>-67</v>
      </c>
      <c r="H2057">
        <v>-119</v>
      </c>
      <c r="I2057">
        <v>-266</v>
      </c>
      <c r="J2057" s="1">
        <f t="shared" si="508"/>
        <v>0.2815238914962056</v>
      </c>
      <c r="K2057">
        <f>K2056+A2057</f>
        <v>4.1545816805777791E-2</v>
      </c>
      <c r="L2057">
        <f t="shared" ref="L2057:P2072" si="526">L2056+B2057</f>
        <v>0.37071141745844444</v>
      </c>
      <c r="M2057">
        <f t="shared" si="526"/>
        <v>-0.28655687835055554</v>
      </c>
      <c r="N2057">
        <f t="shared" si="526"/>
        <v>-1.1766999999999999</v>
      </c>
      <c r="O2057">
        <f t="shared" si="526"/>
        <v>0.39890000000000003</v>
      </c>
      <c r="P2057">
        <f t="shared" si="526"/>
        <v>1.5327000000000002</v>
      </c>
    </row>
    <row r="2058" spans="1:16" x14ac:dyDescent="0.2">
      <c r="A2058">
        <v>-0.26631629536044443</v>
      </c>
      <c r="B2058">
        <v>0.13954954329199998</v>
      </c>
      <c r="C2058">
        <v>-0.24927141017622223</v>
      </c>
      <c r="D2058">
        <v>-0.57230000000000003</v>
      </c>
      <c r="E2058">
        <v>0.1338</v>
      </c>
      <c r="F2058">
        <v>0.85499999999999998</v>
      </c>
      <c r="G2058">
        <v>-64</v>
      </c>
      <c r="H2058">
        <v>-117</v>
      </c>
      <c r="I2058">
        <v>-266</v>
      </c>
      <c r="J2058" s="1">
        <f t="shared" si="508"/>
        <v>0.39055688463879329</v>
      </c>
      <c r="K2058">
        <f t="shared" ref="K2058:P2073" si="527">K2057+A2058</f>
        <v>-0.22477047855466664</v>
      </c>
      <c r="L2058">
        <f t="shared" si="526"/>
        <v>0.51026096075044447</v>
      </c>
      <c r="M2058">
        <f t="shared" si="526"/>
        <v>-0.53582828852677777</v>
      </c>
      <c r="N2058">
        <f t="shared" si="526"/>
        <v>-1.7489999999999999</v>
      </c>
      <c r="O2058">
        <f t="shared" si="526"/>
        <v>0.53270000000000006</v>
      </c>
      <c r="P2058">
        <f t="shared" si="526"/>
        <v>2.3877000000000002</v>
      </c>
    </row>
    <row r="2059" spans="1:16" x14ac:dyDescent="0.2">
      <c r="A2059">
        <v>0.110788263039</v>
      </c>
      <c r="B2059">
        <v>0.63383201501300002</v>
      </c>
      <c r="C2059">
        <v>-0.14700733505855557</v>
      </c>
      <c r="D2059">
        <v>-0.53469999999999995</v>
      </c>
      <c r="E2059">
        <v>0.17580000000000001</v>
      </c>
      <c r="F2059">
        <v>0.96</v>
      </c>
      <c r="G2059">
        <v>-59</v>
      </c>
      <c r="H2059">
        <v>-119</v>
      </c>
      <c r="I2059">
        <v>-269</v>
      </c>
      <c r="J2059" s="1">
        <f t="shared" si="508"/>
        <v>0.66002137771715919</v>
      </c>
      <c r="K2059">
        <f t="shared" si="527"/>
        <v>-0.11398221551566665</v>
      </c>
      <c r="L2059">
        <f t="shared" si="526"/>
        <v>1.1440929757634444</v>
      </c>
      <c r="M2059">
        <f t="shared" si="526"/>
        <v>-0.68283562358533334</v>
      </c>
      <c r="N2059">
        <f t="shared" si="526"/>
        <v>-2.2836999999999996</v>
      </c>
      <c r="O2059">
        <f t="shared" si="526"/>
        <v>0.70850000000000013</v>
      </c>
      <c r="P2059">
        <f t="shared" si="526"/>
        <v>3.3477000000000001</v>
      </c>
    </row>
    <row r="2060" spans="1:16" x14ac:dyDescent="0.2">
      <c r="A2060">
        <v>0.19281350049577778</v>
      </c>
      <c r="B2060">
        <v>2.5331987584008893</v>
      </c>
      <c r="C2060">
        <v>-0.32490525202122222</v>
      </c>
      <c r="D2060">
        <v>-0.54879999999999995</v>
      </c>
      <c r="E2060">
        <v>0.14990000000000001</v>
      </c>
      <c r="F2060">
        <v>0.91700000000000004</v>
      </c>
      <c r="G2060">
        <v>-46</v>
      </c>
      <c r="H2060">
        <v>-119</v>
      </c>
      <c r="I2060">
        <v>-272</v>
      </c>
      <c r="J2060" s="2">
        <f t="shared" si="508"/>
        <v>2.5612177608177356</v>
      </c>
      <c r="K2060">
        <f t="shared" si="527"/>
        <v>7.8831284980111133E-2</v>
      </c>
      <c r="L2060">
        <f t="shared" si="526"/>
        <v>3.6772917341643336</v>
      </c>
      <c r="M2060">
        <f t="shared" si="526"/>
        <v>-1.0077408756065556</v>
      </c>
      <c r="N2060">
        <f t="shared" si="526"/>
        <v>-2.8324999999999996</v>
      </c>
      <c r="O2060">
        <f t="shared" si="526"/>
        <v>0.85840000000000016</v>
      </c>
      <c r="P2060">
        <f t="shared" si="526"/>
        <v>4.2647000000000004</v>
      </c>
    </row>
    <row r="2061" spans="1:16" x14ac:dyDescent="0.2">
      <c r="A2061">
        <v>0.43675816588577782</v>
      </c>
      <c r="B2061">
        <v>4.3132547961576666</v>
      </c>
      <c r="C2061">
        <v>-0.39414769825444446</v>
      </c>
      <c r="D2061">
        <v>-0.87890000000000001</v>
      </c>
      <c r="E2061">
        <v>0.55569999999999997</v>
      </c>
      <c r="F2061">
        <v>1.1356999999999999</v>
      </c>
      <c r="G2061">
        <v>-6</v>
      </c>
      <c r="H2061">
        <v>-123</v>
      </c>
      <c r="I2061">
        <v>-266</v>
      </c>
      <c r="J2061" s="2">
        <f t="shared" ref="J2061:J2134" si="528">SQRT(A2061^2+B2061^2+C2061^2)</f>
        <v>4.3531915923933671</v>
      </c>
      <c r="K2061">
        <f t="shared" si="527"/>
        <v>0.51558945086588892</v>
      </c>
      <c r="L2061">
        <f t="shared" si="526"/>
        <v>7.9905465303219998</v>
      </c>
      <c r="M2061">
        <f t="shared" si="526"/>
        <v>-1.4018885738610001</v>
      </c>
      <c r="N2061">
        <f t="shared" si="526"/>
        <v>-3.7113999999999994</v>
      </c>
      <c r="O2061">
        <f t="shared" si="526"/>
        <v>1.4141000000000001</v>
      </c>
      <c r="P2061">
        <f t="shared" si="526"/>
        <v>5.4004000000000003</v>
      </c>
    </row>
    <row r="2062" spans="1:16" x14ac:dyDescent="0.2">
      <c r="A2062">
        <v>0.72651074204222221</v>
      </c>
      <c r="B2062">
        <v>8.1503384019333343</v>
      </c>
      <c r="C2062">
        <v>-1.4072135733179998</v>
      </c>
      <c r="D2062">
        <v>-1.9634</v>
      </c>
      <c r="E2062">
        <v>0.98099999999999998</v>
      </c>
      <c r="F2062">
        <v>1.5991</v>
      </c>
      <c r="G2062">
        <v>63</v>
      </c>
      <c r="H2062">
        <v>-132</v>
      </c>
      <c r="I2062">
        <v>-247</v>
      </c>
      <c r="J2062" s="2">
        <f t="shared" si="528"/>
        <v>8.3027756783657818</v>
      </c>
      <c r="K2062">
        <f t="shared" si="527"/>
        <v>1.242100192908111</v>
      </c>
      <c r="L2062">
        <f t="shared" si="526"/>
        <v>16.140884932255332</v>
      </c>
      <c r="M2062">
        <f t="shared" si="526"/>
        <v>-2.8091021471789999</v>
      </c>
      <c r="N2062">
        <f t="shared" si="526"/>
        <v>-5.6747999999999994</v>
      </c>
      <c r="O2062">
        <f t="shared" si="526"/>
        <v>2.3951000000000002</v>
      </c>
      <c r="P2062">
        <f t="shared" si="526"/>
        <v>6.9995000000000003</v>
      </c>
    </row>
    <row r="2063" spans="1:16" x14ac:dyDescent="0.2">
      <c r="A2063">
        <v>1.4753913687256668</v>
      </c>
      <c r="B2063">
        <v>6.7804085514604457</v>
      </c>
      <c r="C2063">
        <v>-2.6770086503243333</v>
      </c>
      <c r="D2063">
        <v>-0.68459999999999999</v>
      </c>
      <c r="E2063">
        <v>1.4658</v>
      </c>
      <c r="F2063">
        <v>1.5570999999999999</v>
      </c>
      <c r="G2063">
        <v>149</v>
      </c>
      <c r="H2063">
        <v>-133</v>
      </c>
      <c r="I2063">
        <v>-192</v>
      </c>
      <c r="J2063" s="2">
        <f t="shared" si="528"/>
        <v>7.4375463110853604</v>
      </c>
      <c r="K2063">
        <f t="shared" si="527"/>
        <v>2.7174915616337776</v>
      </c>
      <c r="L2063">
        <f t="shared" si="526"/>
        <v>22.921293483715779</v>
      </c>
      <c r="M2063">
        <f t="shared" si="526"/>
        <v>-5.4861107975033327</v>
      </c>
      <c r="N2063">
        <f t="shared" si="526"/>
        <v>-6.3593999999999991</v>
      </c>
      <c r="O2063">
        <f t="shared" si="526"/>
        <v>3.8609</v>
      </c>
      <c r="P2063">
        <f t="shared" si="526"/>
        <v>8.5565999999999995</v>
      </c>
    </row>
    <row r="2064" spans="1:16" x14ac:dyDescent="0.2">
      <c r="A2064">
        <v>1.2431630984044444</v>
      </c>
      <c r="B2064">
        <v>-1.9142805815917778</v>
      </c>
      <c r="C2064">
        <v>-1.7065532428921111</v>
      </c>
      <c r="D2064">
        <v>-0.17530000000000001</v>
      </c>
      <c r="E2064">
        <v>0.2412</v>
      </c>
      <c r="F2064">
        <v>0.83009999999999995</v>
      </c>
      <c r="G2064">
        <v>207</v>
      </c>
      <c r="H2064">
        <v>-118</v>
      </c>
      <c r="I2064">
        <v>-139</v>
      </c>
      <c r="J2064" s="2">
        <f t="shared" si="528"/>
        <v>2.8499558952937276</v>
      </c>
      <c r="K2064">
        <f t="shared" si="527"/>
        <v>3.9606546600382222</v>
      </c>
      <c r="L2064">
        <f t="shared" si="526"/>
        <v>21.007012902124</v>
      </c>
      <c r="M2064">
        <f t="shared" si="526"/>
        <v>-7.192664040395444</v>
      </c>
      <c r="N2064">
        <f t="shared" si="526"/>
        <v>-6.5346999999999991</v>
      </c>
      <c r="O2064">
        <f t="shared" si="526"/>
        <v>4.1021000000000001</v>
      </c>
      <c r="P2064">
        <f t="shared" si="526"/>
        <v>9.3866999999999994</v>
      </c>
    </row>
    <row r="2065" spans="1:16" x14ac:dyDescent="0.2">
      <c r="A2065">
        <v>-0.24181536373888893</v>
      </c>
      <c r="B2065">
        <v>-2.2221409484287777</v>
      </c>
      <c r="C2065">
        <v>0.35792862623488886</v>
      </c>
      <c r="D2065">
        <v>-0.6099</v>
      </c>
      <c r="E2065">
        <v>-0.1636</v>
      </c>
      <c r="F2065">
        <v>0.91849999999999998</v>
      </c>
      <c r="G2065">
        <v>221</v>
      </c>
      <c r="H2065">
        <v>-107</v>
      </c>
      <c r="I2065">
        <v>-131</v>
      </c>
      <c r="J2065" s="2">
        <f t="shared" si="528"/>
        <v>2.2637354011241055</v>
      </c>
      <c r="K2065">
        <f t="shared" si="527"/>
        <v>3.7188392962993331</v>
      </c>
      <c r="L2065">
        <f t="shared" si="526"/>
        <v>18.784871953695223</v>
      </c>
      <c r="M2065">
        <f t="shared" si="526"/>
        <v>-6.834735414160555</v>
      </c>
      <c r="N2065">
        <f t="shared" si="526"/>
        <v>-7.1445999999999987</v>
      </c>
      <c r="O2065">
        <f t="shared" si="526"/>
        <v>3.9384999999999999</v>
      </c>
      <c r="P2065">
        <f t="shared" si="526"/>
        <v>10.305199999999999</v>
      </c>
    </row>
    <row r="2066" spans="1:16" x14ac:dyDescent="0.2">
      <c r="A2066">
        <v>0.61359317735211116</v>
      </c>
      <c r="B2066">
        <v>-4.1609224616421114</v>
      </c>
      <c r="C2066">
        <v>1.6745962648332222</v>
      </c>
      <c r="D2066">
        <v>-0.6724</v>
      </c>
      <c r="E2066">
        <v>-0.22070000000000001</v>
      </c>
      <c r="F2066">
        <v>0.8135</v>
      </c>
      <c r="G2066">
        <v>201</v>
      </c>
      <c r="H2066">
        <v>-112</v>
      </c>
      <c r="I2066">
        <v>-146</v>
      </c>
      <c r="J2066" s="2">
        <f t="shared" si="528"/>
        <v>4.5270348981738904</v>
      </c>
      <c r="K2066">
        <f t="shared" si="527"/>
        <v>4.3324324736514441</v>
      </c>
      <c r="L2066">
        <f t="shared" si="526"/>
        <v>14.623949492053111</v>
      </c>
      <c r="M2066">
        <f t="shared" si="526"/>
        <v>-5.1601391493273328</v>
      </c>
      <c r="N2066">
        <f t="shared" si="526"/>
        <v>-7.8169999999999984</v>
      </c>
      <c r="O2066">
        <f t="shared" si="526"/>
        <v>3.7178</v>
      </c>
      <c r="P2066">
        <f t="shared" si="526"/>
        <v>11.118699999999999</v>
      </c>
    </row>
    <row r="2067" spans="1:16" x14ac:dyDescent="0.2">
      <c r="A2067">
        <v>1.1622042571024445</v>
      </c>
      <c r="B2067">
        <v>-5.5905076649305556</v>
      </c>
      <c r="C2067">
        <v>1.4935009047354444</v>
      </c>
      <c r="D2067">
        <v>-1.2025999999999999</v>
      </c>
      <c r="E2067">
        <v>-7.7100000000000002E-2</v>
      </c>
      <c r="F2067">
        <v>1.0991</v>
      </c>
      <c r="G2067">
        <v>156</v>
      </c>
      <c r="H2067">
        <v>-132</v>
      </c>
      <c r="I2067">
        <v>-169</v>
      </c>
      <c r="J2067" s="2">
        <f t="shared" si="528"/>
        <v>5.9021216218678454</v>
      </c>
      <c r="K2067">
        <f t="shared" si="527"/>
        <v>5.4946367307538884</v>
      </c>
      <c r="L2067">
        <f t="shared" si="526"/>
        <v>9.0334418271225552</v>
      </c>
      <c r="M2067">
        <f t="shared" si="526"/>
        <v>-3.6666382445918884</v>
      </c>
      <c r="N2067">
        <f t="shared" si="526"/>
        <v>-9.0195999999999987</v>
      </c>
      <c r="O2067">
        <f t="shared" si="526"/>
        <v>3.6406999999999998</v>
      </c>
      <c r="P2067">
        <f t="shared" si="526"/>
        <v>12.217799999999999</v>
      </c>
    </row>
    <row r="2068" spans="1:16" x14ac:dyDescent="0.2">
      <c r="A2068">
        <v>1.160073210122111</v>
      </c>
      <c r="B2068">
        <v>-6.0368529242339992</v>
      </c>
      <c r="C2068">
        <v>1.4689999731138892</v>
      </c>
      <c r="D2068">
        <v>-1.5</v>
      </c>
      <c r="E2068">
        <v>6.6900000000000001E-2</v>
      </c>
      <c r="F2068">
        <v>1.4004000000000001</v>
      </c>
      <c r="G2068">
        <v>100</v>
      </c>
      <c r="H2068">
        <v>-149</v>
      </c>
      <c r="I2068">
        <v>-187</v>
      </c>
      <c r="J2068" s="2">
        <f t="shared" si="528"/>
        <v>6.3203895451692071</v>
      </c>
      <c r="K2068">
        <f t="shared" si="527"/>
        <v>6.6547099408759998</v>
      </c>
      <c r="L2068">
        <f t="shared" si="526"/>
        <v>2.9965889028885559</v>
      </c>
      <c r="M2068">
        <f t="shared" si="526"/>
        <v>-2.1976382714779992</v>
      </c>
      <c r="N2068">
        <f t="shared" si="526"/>
        <v>-10.519599999999999</v>
      </c>
      <c r="O2068">
        <f t="shared" si="526"/>
        <v>3.7075999999999998</v>
      </c>
      <c r="P2068">
        <f t="shared" si="526"/>
        <v>13.618199999999998</v>
      </c>
    </row>
    <row r="2069" spans="1:16" x14ac:dyDescent="0.2">
      <c r="A2069">
        <v>1.125985185082889</v>
      </c>
      <c r="B2069">
        <v>-6.386260853206001</v>
      </c>
      <c r="C2069">
        <v>2.0058929124662224</v>
      </c>
      <c r="D2069">
        <v>-3.0150999999999999</v>
      </c>
      <c r="E2069">
        <v>-9.4700000000000006E-2</v>
      </c>
      <c r="F2069">
        <v>0.72070000000000001</v>
      </c>
      <c r="G2069">
        <v>33</v>
      </c>
      <c r="H2069">
        <v>-163</v>
      </c>
      <c r="I2069">
        <v>-193</v>
      </c>
      <c r="J2069" s="2">
        <f t="shared" si="528"/>
        <v>6.7879140167285428</v>
      </c>
      <c r="K2069">
        <f t="shared" si="527"/>
        <v>7.7806951259588892</v>
      </c>
      <c r="L2069">
        <f t="shared" si="526"/>
        <v>-3.3896719503174451</v>
      </c>
      <c r="M2069">
        <f t="shared" si="526"/>
        <v>-0.19174535901177681</v>
      </c>
      <c r="N2069">
        <f t="shared" si="526"/>
        <v>-13.534699999999999</v>
      </c>
      <c r="O2069">
        <f t="shared" si="526"/>
        <v>3.6128999999999998</v>
      </c>
      <c r="P2069">
        <f t="shared" si="526"/>
        <v>14.338899999999999</v>
      </c>
    </row>
    <row r="2070" spans="1:16" x14ac:dyDescent="0.2">
      <c r="A2070">
        <v>0.785099698703</v>
      </c>
      <c r="B2070">
        <v>-6.2286017739042219</v>
      </c>
      <c r="C2070">
        <v>1.8876486029898889</v>
      </c>
      <c r="D2070">
        <v>-3.2109000000000001</v>
      </c>
      <c r="E2070">
        <v>-0.48780000000000001</v>
      </c>
      <c r="F2070">
        <v>-1.6054999999999999</v>
      </c>
      <c r="G2070">
        <v>-40</v>
      </c>
      <c r="H2070">
        <v>-170</v>
      </c>
      <c r="I2070">
        <v>-183</v>
      </c>
      <c r="J2070" s="2">
        <f t="shared" si="528"/>
        <v>6.5555380285035367</v>
      </c>
      <c r="K2070">
        <f t="shared" si="527"/>
        <v>8.5657948246618894</v>
      </c>
      <c r="L2070">
        <f t="shared" si="526"/>
        <v>-9.618273724221666</v>
      </c>
      <c r="M2070">
        <f t="shared" si="526"/>
        <v>1.6959032439781121</v>
      </c>
      <c r="N2070">
        <f t="shared" si="526"/>
        <v>-16.7456</v>
      </c>
      <c r="O2070">
        <f t="shared" si="526"/>
        <v>3.1250999999999998</v>
      </c>
      <c r="P2070">
        <f t="shared" si="526"/>
        <v>12.7334</v>
      </c>
    </row>
    <row r="2071" spans="1:16" x14ac:dyDescent="0.2">
      <c r="A2071">
        <v>0.49108677391511113</v>
      </c>
      <c r="B2071">
        <v>-3.4823489320174441</v>
      </c>
      <c r="C2071">
        <v>0.85966888972244448</v>
      </c>
      <c r="D2071">
        <v>0.2656</v>
      </c>
      <c r="E2071">
        <v>0.25240000000000001</v>
      </c>
      <c r="F2071">
        <v>2.5127000000000002</v>
      </c>
      <c r="G2071">
        <v>-93</v>
      </c>
      <c r="H2071">
        <v>-173</v>
      </c>
      <c r="I2071">
        <v>-163</v>
      </c>
      <c r="J2071" s="2">
        <f t="shared" si="528"/>
        <v>3.6203523176334658</v>
      </c>
      <c r="K2071">
        <f t="shared" si="527"/>
        <v>9.0568815985770001</v>
      </c>
      <c r="L2071">
        <f t="shared" si="526"/>
        <v>-13.100622656239111</v>
      </c>
      <c r="M2071">
        <f t="shared" si="526"/>
        <v>2.5555721337005566</v>
      </c>
      <c r="N2071">
        <f t="shared" si="526"/>
        <v>-16.48</v>
      </c>
      <c r="O2071">
        <f t="shared" si="526"/>
        <v>3.3774999999999999</v>
      </c>
      <c r="P2071">
        <f t="shared" si="526"/>
        <v>15.2461</v>
      </c>
    </row>
    <row r="2072" spans="1:16" x14ac:dyDescent="0.2">
      <c r="A2072">
        <v>1.9941747720682224</v>
      </c>
      <c r="B2072">
        <v>4.4293698039828886</v>
      </c>
      <c r="C2072">
        <v>-2.0485033800975554</v>
      </c>
      <c r="D2072">
        <v>-2.7787999999999999</v>
      </c>
      <c r="E2072">
        <v>8.0600000000000005E-2</v>
      </c>
      <c r="F2072">
        <v>1.5708</v>
      </c>
      <c r="G2072">
        <v>-112</v>
      </c>
      <c r="H2072">
        <v>-176</v>
      </c>
      <c r="I2072">
        <v>-154</v>
      </c>
      <c r="J2072" s="2">
        <f t="shared" si="528"/>
        <v>5.271851285863427</v>
      </c>
      <c r="K2072">
        <f t="shared" si="527"/>
        <v>11.051056370645222</v>
      </c>
      <c r="L2072">
        <f t="shared" si="526"/>
        <v>-8.671252852256222</v>
      </c>
      <c r="M2072">
        <f t="shared" si="526"/>
        <v>0.50706875360300119</v>
      </c>
      <c r="N2072">
        <f t="shared" si="526"/>
        <v>-19.258800000000001</v>
      </c>
      <c r="O2072">
        <f t="shared" si="526"/>
        <v>3.4581</v>
      </c>
      <c r="P2072">
        <f t="shared" si="526"/>
        <v>16.8169</v>
      </c>
    </row>
    <row r="2073" spans="1:16" x14ac:dyDescent="0.2">
      <c r="A2073">
        <v>0.47404188873088887</v>
      </c>
      <c r="B2073">
        <v>4.7819716854315564</v>
      </c>
      <c r="C2073">
        <v>-1.9931101212426667</v>
      </c>
      <c r="D2073">
        <v>-1.1884999999999999</v>
      </c>
      <c r="E2073">
        <v>-0.624</v>
      </c>
      <c r="F2073">
        <v>0.67820000000000003</v>
      </c>
      <c r="G2073">
        <v>-82</v>
      </c>
      <c r="H2073">
        <v>-176</v>
      </c>
      <c r="I2073">
        <v>-172</v>
      </c>
      <c r="J2073" s="2">
        <f t="shared" si="528"/>
        <v>5.2023510904148544</v>
      </c>
      <c r="K2073">
        <f t="shared" si="527"/>
        <v>11.525098259376112</v>
      </c>
      <c r="L2073">
        <f t="shared" si="527"/>
        <v>-3.8892811668246656</v>
      </c>
      <c r="M2073">
        <f t="shared" si="527"/>
        <v>-1.4860413676396655</v>
      </c>
      <c r="N2073">
        <f t="shared" si="527"/>
        <v>-20.447300000000002</v>
      </c>
      <c r="O2073">
        <f t="shared" si="527"/>
        <v>2.8340999999999998</v>
      </c>
      <c r="P2073">
        <f t="shared" si="527"/>
        <v>17.495100000000001</v>
      </c>
    </row>
    <row r="2074" spans="1:16" x14ac:dyDescent="0.2">
      <c r="A2074">
        <v>-1.8386467397467776</v>
      </c>
      <c r="B2074">
        <v>6.7111399252888893E-2</v>
      </c>
      <c r="C2074">
        <v>-0.90760610214000004</v>
      </c>
      <c r="D2074">
        <v>-0.5181</v>
      </c>
      <c r="E2074">
        <v>-1.66E-2</v>
      </c>
      <c r="F2074">
        <v>0.93259999999999998</v>
      </c>
      <c r="G2074">
        <v>-41</v>
      </c>
      <c r="H2074">
        <v>-168</v>
      </c>
      <c r="I2074">
        <v>-187</v>
      </c>
      <c r="J2074" s="2">
        <f t="shared" si="528"/>
        <v>2.0515541938084159</v>
      </c>
      <c r="K2074">
        <f t="shared" ref="K2074:P2080" si="529">K2073+A2074</f>
        <v>9.6864515196293333</v>
      </c>
      <c r="L2074">
        <f t="shared" si="529"/>
        <v>-3.8221697675717765</v>
      </c>
      <c r="M2074">
        <f t="shared" si="529"/>
        <v>-2.3936474697796655</v>
      </c>
      <c r="N2074">
        <f t="shared" si="529"/>
        <v>-20.965400000000002</v>
      </c>
      <c r="O2074">
        <f t="shared" si="529"/>
        <v>2.8174999999999999</v>
      </c>
      <c r="P2074">
        <f t="shared" si="529"/>
        <v>18.427700000000002</v>
      </c>
    </row>
    <row r="2075" spans="1:16" x14ac:dyDescent="0.2">
      <c r="A2075">
        <v>-0.11291756469011111</v>
      </c>
      <c r="B2075">
        <v>6.8177795407666664E-2</v>
      </c>
      <c r="C2075">
        <v>-1.2782791223555558E-2</v>
      </c>
      <c r="D2075">
        <v>-0.58979999999999999</v>
      </c>
      <c r="E2075">
        <v>7.1300000000000002E-2</v>
      </c>
      <c r="F2075">
        <v>0.84279999999999999</v>
      </c>
      <c r="G2075">
        <v>-26</v>
      </c>
      <c r="H2075">
        <v>-157</v>
      </c>
      <c r="I2075">
        <v>-197</v>
      </c>
      <c r="J2075" s="1">
        <f t="shared" si="528"/>
        <v>0.1325216508864121</v>
      </c>
      <c r="K2075">
        <f t="shared" si="529"/>
        <v>9.5735339549392222</v>
      </c>
      <c r="L2075">
        <f t="shared" si="529"/>
        <v>-3.7539919721641097</v>
      </c>
      <c r="M2075">
        <f t="shared" si="529"/>
        <v>-2.4064302610032211</v>
      </c>
      <c r="N2075">
        <f t="shared" si="529"/>
        <v>-21.555200000000003</v>
      </c>
      <c r="O2075">
        <f t="shared" si="529"/>
        <v>2.8887999999999998</v>
      </c>
      <c r="P2075">
        <f t="shared" si="529"/>
        <v>19.270500000000002</v>
      </c>
    </row>
    <row r="2076" spans="1:16" x14ac:dyDescent="0.2">
      <c r="A2076">
        <v>0.38882095346822221</v>
      </c>
      <c r="B2076">
        <v>0.38456060483677773</v>
      </c>
      <c r="C2076">
        <v>0.33129664763299999</v>
      </c>
      <c r="D2076">
        <v>-0.55620000000000003</v>
      </c>
      <c r="E2076">
        <v>0.22120000000000001</v>
      </c>
      <c r="F2076">
        <v>0.79830000000000001</v>
      </c>
      <c r="G2076">
        <v>-19</v>
      </c>
      <c r="H2076">
        <v>-155</v>
      </c>
      <c r="I2076">
        <v>-199</v>
      </c>
      <c r="J2076" s="1">
        <f t="shared" si="528"/>
        <v>0.63939507456753986</v>
      </c>
      <c r="K2076">
        <f t="shared" si="529"/>
        <v>9.9623549084074448</v>
      </c>
      <c r="L2076">
        <f t="shared" si="529"/>
        <v>-3.3694313673273322</v>
      </c>
      <c r="M2076">
        <f t="shared" si="529"/>
        <v>-2.075133613370221</v>
      </c>
      <c r="N2076">
        <f t="shared" si="529"/>
        <v>-22.111400000000003</v>
      </c>
      <c r="O2076">
        <f t="shared" si="529"/>
        <v>3.11</v>
      </c>
      <c r="P2076">
        <f t="shared" si="529"/>
        <v>20.068800000000003</v>
      </c>
    </row>
    <row r="2077" spans="1:16" x14ac:dyDescent="0.2">
      <c r="A2077">
        <v>0.45912979585622227</v>
      </c>
      <c r="B2077">
        <v>0.36325537102111111</v>
      </c>
      <c r="C2077">
        <v>0.18855140653511113</v>
      </c>
      <c r="D2077">
        <v>-0.5615</v>
      </c>
      <c r="E2077">
        <v>0.20649999999999999</v>
      </c>
      <c r="F2077">
        <v>0.78269999999999995</v>
      </c>
      <c r="G2077">
        <v>-15</v>
      </c>
      <c r="H2077">
        <v>-157</v>
      </c>
      <c r="I2077">
        <v>-198</v>
      </c>
      <c r="J2077" s="1">
        <f t="shared" si="528"/>
        <v>0.61506606712208578</v>
      </c>
      <c r="K2077">
        <f t="shared" si="529"/>
        <v>10.421484704263667</v>
      </c>
      <c r="L2077">
        <f t="shared" si="529"/>
        <v>-3.0061759963062209</v>
      </c>
      <c r="M2077">
        <f t="shared" si="529"/>
        <v>-1.8865822068351099</v>
      </c>
      <c r="N2077">
        <f t="shared" si="529"/>
        <v>-22.672900000000002</v>
      </c>
      <c r="O2077">
        <f t="shared" si="529"/>
        <v>3.3165</v>
      </c>
      <c r="P2077">
        <f t="shared" si="529"/>
        <v>20.851500000000001</v>
      </c>
    </row>
    <row r="2078" spans="1:16" x14ac:dyDescent="0.2">
      <c r="A2078">
        <v>0.36219072019555554</v>
      </c>
      <c r="B2078">
        <v>0.34195013720544448</v>
      </c>
      <c r="C2078">
        <v>3.4088025039222224E-2</v>
      </c>
      <c r="D2078">
        <v>-0.59419999999999995</v>
      </c>
      <c r="E2078">
        <v>0.24660000000000001</v>
      </c>
      <c r="F2078">
        <v>0.75490000000000002</v>
      </c>
      <c r="G2078">
        <v>-12</v>
      </c>
      <c r="H2078">
        <v>-159</v>
      </c>
      <c r="I2078">
        <v>-196</v>
      </c>
      <c r="J2078" s="1">
        <f t="shared" si="528"/>
        <v>0.49927347974999853</v>
      </c>
      <c r="K2078">
        <f t="shared" si="529"/>
        <v>10.783675424459222</v>
      </c>
      <c r="L2078">
        <f t="shared" si="529"/>
        <v>-2.6642258591007764</v>
      </c>
      <c r="M2078">
        <f t="shared" si="529"/>
        <v>-1.8524941817958878</v>
      </c>
      <c r="N2078">
        <f t="shared" si="529"/>
        <v>-23.267100000000003</v>
      </c>
      <c r="O2078">
        <f t="shared" si="529"/>
        <v>3.5630999999999999</v>
      </c>
      <c r="P2078">
        <f t="shared" si="529"/>
        <v>21.606400000000001</v>
      </c>
    </row>
    <row r="2079" spans="1:16" x14ac:dyDescent="0.2">
      <c r="A2079">
        <v>0.36219072019555554</v>
      </c>
      <c r="B2079">
        <v>0.34195013720544448</v>
      </c>
      <c r="C2079">
        <v>3.4088025039222224E-2</v>
      </c>
      <c r="D2079">
        <v>-0.59419999999999995</v>
      </c>
      <c r="E2079">
        <v>0.24660000000000001</v>
      </c>
      <c r="F2079">
        <v>0.75490000000000002</v>
      </c>
      <c r="G2079">
        <v>-12</v>
      </c>
      <c r="H2079">
        <v>-159</v>
      </c>
      <c r="I2079">
        <v>-196</v>
      </c>
      <c r="J2079" s="1">
        <f t="shared" ref="J2079" si="530">SQRT(A2079^2+B2079^2+C2079^2)</f>
        <v>0.49927347974999853</v>
      </c>
      <c r="K2079">
        <f t="shared" si="529"/>
        <v>11.145866144654777</v>
      </c>
      <c r="L2079">
        <f t="shared" si="529"/>
        <v>-2.3222757218953318</v>
      </c>
      <c r="M2079">
        <f t="shared" si="529"/>
        <v>-1.8184061567566656</v>
      </c>
      <c r="N2079">
        <f t="shared" si="529"/>
        <v>-23.861300000000004</v>
      </c>
      <c r="O2079">
        <f t="shared" si="529"/>
        <v>3.8096999999999999</v>
      </c>
      <c r="P2079">
        <f t="shared" si="529"/>
        <v>22.3613</v>
      </c>
    </row>
    <row r="2080" spans="1:16" x14ac:dyDescent="0.2">
      <c r="A2080">
        <v>0.36219072019555554</v>
      </c>
      <c r="B2080">
        <v>0.34195013720544448</v>
      </c>
      <c r="C2080">
        <v>3.4088025039222224E-2</v>
      </c>
      <c r="D2080">
        <v>-0.59419999999999995</v>
      </c>
      <c r="E2080">
        <v>0.24660000000000001</v>
      </c>
      <c r="F2080">
        <v>0.75490000000000002</v>
      </c>
      <c r="G2080">
        <v>-12</v>
      </c>
      <c r="H2080">
        <v>-159</v>
      </c>
      <c r="I2080">
        <v>-196</v>
      </c>
      <c r="J2080" s="1">
        <f t="shared" ref="J2080" si="531">SQRT(A2080^2+B2080^2+C2080^2)</f>
        <v>0.49927347974999853</v>
      </c>
      <c r="K2080">
        <f t="shared" si="529"/>
        <v>11.508056864850332</v>
      </c>
      <c r="L2080">
        <f t="shared" si="529"/>
        <v>-1.9803255846898873</v>
      </c>
      <c r="M2080">
        <f t="shared" si="529"/>
        <v>-1.7843181317174435</v>
      </c>
      <c r="N2080">
        <f t="shared" si="529"/>
        <v>-24.455500000000004</v>
      </c>
      <c r="O2080">
        <f t="shared" si="529"/>
        <v>4.0563000000000002</v>
      </c>
      <c r="P2080">
        <f t="shared" si="529"/>
        <v>23.116199999999999</v>
      </c>
    </row>
    <row r="2082" spans="1:16" x14ac:dyDescent="0.2">
      <c r="A2082">
        <v>-4.1545816805777777E-2</v>
      </c>
      <c r="B2082">
        <v>0.16085477710766669</v>
      </c>
      <c r="C2082">
        <v>-0.19494280214688889</v>
      </c>
      <c r="D2082">
        <v>-0.55859999999999999</v>
      </c>
      <c r="E2082">
        <v>0.21829999999999999</v>
      </c>
      <c r="F2082">
        <v>0.77590000000000003</v>
      </c>
      <c r="G2082">
        <v>-8</v>
      </c>
      <c r="H2082">
        <v>-161</v>
      </c>
      <c r="I2082">
        <v>-195</v>
      </c>
      <c r="J2082" s="1">
        <f t="shared" si="528"/>
        <v>0.25613084609491582</v>
      </c>
      <c r="K2082">
        <f>A2082</f>
        <v>-4.1545816805777777E-2</v>
      </c>
      <c r="L2082">
        <f t="shared" ref="L2082:P2082" si="532">B2082</f>
        <v>0.16085477710766669</v>
      </c>
      <c r="M2082">
        <f t="shared" si="532"/>
        <v>-0.19494280214688889</v>
      </c>
      <c r="N2082">
        <f t="shared" si="532"/>
        <v>-0.55859999999999999</v>
      </c>
      <c r="O2082">
        <f t="shared" si="532"/>
        <v>0.21829999999999999</v>
      </c>
      <c r="P2082">
        <f t="shared" si="532"/>
        <v>0.77590000000000003</v>
      </c>
    </row>
    <row r="2083" spans="1:16" x14ac:dyDescent="0.2">
      <c r="A2083">
        <v>-0.19174710434100001</v>
      </c>
      <c r="B2083">
        <v>7.2438144039111113E-2</v>
      </c>
      <c r="C2083">
        <v>-0.32277595037011114</v>
      </c>
      <c r="D2083">
        <v>-0.54349999999999998</v>
      </c>
      <c r="E2083">
        <v>0.18509999999999999</v>
      </c>
      <c r="F2083">
        <v>0.85599999999999998</v>
      </c>
      <c r="G2083">
        <v>-5</v>
      </c>
      <c r="H2083">
        <v>-164</v>
      </c>
      <c r="I2083">
        <v>-195</v>
      </c>
      <c r="J2083" s="1">
        <f t="shared" si="528"/>
        <v>0.38235919090865045</v>
      </c>
      <c r="K2083">
        <f>K2082+A2083</f>
        <v>-0.2332929211467778</v>
      </c>
      <c r="L2083">
        <f t="shared" ref="L2083:P2098" si="533">L2082+B2083</f>
        <v>0.2332929211467778</v>
      </c>
      <c r="M2083">
        <f t="shared" si="533"/>
        <v>-0.51771875251700006</v>
      </c>
      <c r="N2083">
        <f t="shared" si="533"/>
        <v>-1.1021000000000001</v>
      </c>
      <c r="O2083">
        <f t="shared" si="533"/>
        <v>0.40339999999999998</v>
      </c>
      <c r="P2083">
        <f t="shared" si="533"/>
        <v>1.6318999999999999</v>
      </c>
    </row>
    <row r="2084" spans="1:16" x14ac:dyDescent="0.2">
      <c r="A2084">
        <v>7.0307097058777773E-2</v>
      </c>
      <c r="B2084">
        <v>0.33981909022511109</v>
      </c>
      <c r="C2084">
        <v>-0.21731443211733334</v>
      </c>
      <c r="D2084">
        <v>-0.51759999999999995</v>
      </c>
      <c r="E2084">
        <v>0.20749999999999999</v>
      </c>
      <c r="F2084">
        <v>0.89259999999999995</v>
      </c>
      <c r="G2084">
        <v>-2</v>
      </c>
      <c r="H2084">
        <v>-163</v>
      </c>
      <c r="I2084">
        <v>-195</v>
      </c>
      <c r="J2084" s="1">
        <f t="shared" si="528"/>
        <v>0.40944555729026255</v>
      </c>
      <c r="K2084">
        <f t="shared" ref="K2084:P2099" si="534">K2083+A2084</f>
        <v>-0.16298582408800003</v>
      </c>
      <c r="L2084">
        <f t="shared" si="533"/>
        <v>0.57311201137188883</v>
      </c>
      <c r="M2084">
        <f t="shared" si="533"/>
        <v>-0.73503318463433343</v>
      </c>
      <c r="N2084">
        <f t="shared" si="533"/>
        <v>-1.6196999999999999</v>
      </c>
      <c r="O2084">
        <f t="shared" si="533"/>
        <v>0.6109</v>
      </c>
      <c r="P2084">
        <f t="shared" si="533"/>
        <v>2.5244999999999997</v>
      </c>
    </row>
    <row r="2085" spans="1:16" x14ac:dyDescent="0.2">
      <c r="A2085">
        <v>7.776488882533332E-2</v>
      </c>
      <c r="B2085">
        <v>0.95767261620866673</v>
      </c>
      <c r="C2085">
        <v>-0.40267014084655556</v>
      </c>
      <c r="D2085">
        <v>-0.54490000000000005</v>
      </c>
      <c r="E2085">
        <v>0.14699999999999999</v>
      </c>
      <c r="F2085">
        <v>0.98929999999999996</v>
      </c>
      <c r="G2085">
        <v>2</v>
      </c>
      <c r="H2085">
        <v>-162</v>
      </c>
      <c r="I2085">
        <v>-193</v>
      </c>
      <c r="J2085" s="2">
        <f t="shared" si="528"/>
        <v>1.041790506819559</v>
      </c>
      <c r="K2085">
        <f t="shared" si="534"/>
        <v>-8.5220935262666705E-2</v>
      </c>
      <c r="L2085">
        <f t="shared" si="533"/>
        <v>1.5307846275805557</v>
      </c>
      <c r="M2085">
        <f t="shared" si="533"/>
        <v>-1.137703325480889</v>
      </c>
      <c r="N2085">
        <f t="shared" si="533"/>
        <v>-2.1646000000000001</v>
      </c>
      <c r="O2085">
        <f t="shared" si="533"/>
        <v>0.75790000000000002</v>
      </c>
      <c r="P2085">
        <f t="shared" si="533"/>
        <v>3.5137999999999998</v>
      </c>
    </row>
    <row r="2086" spans="1:16" x14ac:dyDescent="0.2">
      <c r="A2086">
        <v>0.20453164089377779</v>
      </c>
      <c r="B2086">
        <v>3.1350737953549999</v>
      </c>
      <c r="C2086">
        <v>-0.42930211944844449</v>
      </c>
      <c r="D2086">
        <v>-0.5171</v>
      </c>
      <c r="E2086">
        <v>0.2026</v>
      </c>
      <c r="F2086">
        <v>1.0468999999999999</v>
      </c>
      <c r="G2086">
        <v>26</v>
      </c>
      <c r="H2086">
        <v>-162</v>
      </c>
      <c r="I2086">
        <v>-188</v>
      </c>
      <c r="J2086" s="2">
        <f t="shared" si="528"/>
        <v>3.1709338063433665</v>
      </c>
      <c r="K2086">
        <f t="shared" si="534"/>
        <v>0.11931070563111108</v>
      </c>
      <c r="L2086">
        <f t="shared" si="533"/>
        <v>4.6658584229355551</v>
      </c>
      <c r="M2086">
        <f t="shared" si="533"/>
        <v>-1.5670054449293336</v>
      </c>
      <c r="N2086">
        <f t="shared" si="533"/>
        <v>-2.6817000000000002</v>
      </c>
      <c r="O2086">
        <f t="shared" si="533"/>
        <v>0.96050000000000002</v>
      </c>
      <c r="P2086">
        <f t="shared" si="533"/>
        <v>4.5606999999999998</v>
      </c>
    </row>
    <row r="2087" spans="1:16" x14ac:dyDescent="0.2">
      <c r="A2087">
        <v>0.21837908294288891</v>
      </c>
      <c r="B2087">
        <v>5.1580098476762224</v>
      </c>
      <c r="C2087">
        <v>-0.534761892372</v>
      </c>
      <c r="D2087">
        <v>-2.0869</v>
      </c>
      <c r="E2087">
        <v>0.55759999999999998</v>
      </c>
      <c r="F2087">
        <v>1.3959999999999999</v>
      </c>
      <c r="G2087">
        <v>58</v>
      </c>
      <c r="H2087">
        <v>-163</v>
      </c>
      <c r="I2087">
        <v>-177</v>
      </c>
      <c r="J2087" s="2">
        <f t="shared" si="528"/>
        <v>5.1902529123468684</v>
      </c>
      <c r="K2087">
        <f t="shared" si="534"/>
        <v>0.337689788574</v>
      </c>
      <c r="L2087">
        <f t="shared" si="533"/>
        <v>9.8238682706117775</v>
      </c>
      <c r="M2087">
        <f t="shared" si="533"/>
        <v>-2.1017673373013337</v>
      </c>
      <c r="N2087">
        <f t="shared" si="533"/>
        <v>-4.7686000000000002</v>
      </c>
      <c r="O2087">
        <f t="shared" si="533"/>
        <v>1.5181</v>
      </c>
      <c r="P2087">
        <f t="shared" si="533"/>
        <v>5.9566999999999997</v>
      </c>
    </row>
    <row r="2088" spans="1:16" x14ac:dyDescent="0.2">
      <c r="A2088">
        <v>0.85114644713033338</v>
      </c>
      <c r="B2088">
        <v>8.6968184347033333</v>
      </c>
      <c r="C2088">
        <v>-2.1976400168072221</v>
      </c>
      <c r="D2088">
        <v>-1.2343999999999999</v>
      </c>
      <c r="E2088">
        <v>0.79390000000000005</v>
      </c>
      <c r="F2088">
        <v>1.6387</v>
      </c>
      <c r="G2088">
        <v>110</v>
      </c>
      <c r="H2088">
        <v>-162</v>
      </c>
      <c r="I2088">
        <v>-145</v>
      </c>
      <c r="J2088" s="2">
        <f t="shared" si="528"/>
        <v>9.0104785002868049</v>
      </c>
      <c r="K2088">
        <f t="shared" si="534"/>
        <v>1.1888362357043334</v>
      </c>
      <c r="L2088">
        <f t="shared" si="533"/>
        <v>18.520686705315111</v>
      </c>
      <c r="M2088">
        <f t="shared" si="533"/>
        <v>-4.2994073541085562</v>
      </c>
      <c r="N2088">
        <f t="shared" si="533"/>
        <v>-6.0030000000000001</v>
      </c>
      <c r="O2088">
        <f t="shared" si="533"/>
        <v>2.3120000000000003</v>
      </c>
      <c r="P2088">
        <f t="shared" si="533"/>
        <v>7.5953999999999997</v>
      </c>
    </row>
    <row r="2089" spans="1:16" x14ac:dyDescent="0.2">
      <c r="A2089">
        <v>1.8333199949605556</v>
      </c>
      <c r="B2089">
        <v>6.6653599397900001</v>
      </c>
      <c r="C2089">
        <v>-3.0328079749081112</v>
      </c>
      <c r="D2089">
        <v>-0.27589999999999998</v>
      </c>
      <c r="E2089">
        <v>0.2949</v>
      </c>
      <c r="F2089">
        <v>0.77690000000000003</v>
      </c>
      <c r="G2089">
        <v>167</v>
      </c>
      <c r="H2089">
        <v>-148</v>
      </c>
      <c r="I2089">
        <v>-87</v>
      </c>
      <c r="J2089" s="2">
        <f t="shared" si="528"/>
        <v>7.5489078377965217</v>
      </c>
      <c r="K2089">
        <f t="shared" si="534"/>
        <v>3.0221562306648888</v>
      </c>
      <c r="L2089">
        <f t="shared" si="533"/>
        <v>25.186046645105112</v>
      </c>
      <c r="M2089">
        <f t="shared" si="533"/>
        <v>-7.3322153290166678</v>
      </c>
      <c r="N2089">
        <f t="shared" si="533"/>
        <v>-6.2789000000000001</v>
      </c>
      <c r="O2089">
        <f t="shared" si="533"/>
        <v>2.6069000000000004</v>
      </c>
      <c r="P2089">
        <f t="shared" si="533"/>
        <v>8.3722999999999992</v>
      </c>
    </row>
    <row r="2090" spans="1:16" x14ac:dyDescent="0.2">
      <c r="A2090">
        <v>-0.37497351141911112</v>
      </c>
      <c r="B2090">
        <v>-1.5861778864354446</v>
      </c>
      <c r="C2090">
        <v>-0.78829539650888891</v>
      </c>
      <c r="D2090">
        <v>-0.27589999999999998</v>
      </c>
      <c r="E2090">
        <v>0.2949</v>
      </c>
      <c r="F2090">
        <v>0.77690000000000003</v>
      </c>
      <c r="G2090">
        <v>204</v>
      </c>
      <c r="H2090">
        <v>-120</v>
      </c>
      <c r="I2090">
        <v>-47</v>
      </c>
      <c r="J2090" s="2">
        <f t="shared" si="528"/>
        <v>1.8105178965809476</v>
      </c>
      <c r="K2090">
        <f t="shared" si="534"/>
        <v>2.6471827192457775</v>
      </c>
      <c r="L2090">
        <f t="shared" si="533"/>
        <v>23.599868758669668</v>
      </c>
      <c r="M2090">
        <f t="shared" si="533"/>
        <v>-8.1205107255255573</v>
      </c>
      <c r="N2090">
        <f t="shared" si="533"/>
        <v>-6.5548000000000002</v>
      </c>
      <c r="O2090">
        <f t="shared" si="533"/>
        <v>2.9018000000000006</v>
      </c>
      <c r="P2090">
        <f t="shared" si="533"/>
        <v>9.1491999999999987</v>
      </c>
    </row>
    <row r="2091" spans="1:16" x14ac:dyDescent="0.2">
      <c r="A2091">
        <v>0.21731443211733334</v>
      </c>
      <c r="B2091">
        <v>-2.1060276859327778</v>
      </c>
      <c r="C2091">
        <v>1.6831169620961113</v>
      </c>
      <c r="D2091">
        <v>-0.56640000000000001</v>
      </c>
      <c r="E2091">
        <v>-0.2324</v>
      </c>
      <c r="F2091">
        <v>0.77929999999999999</v>
      </c>
      <c r="G2091">
        <v>218</v>
      </c>
      <c r="H2091">
        <v>-114</v>
      </c>
      <c r="I2091">
        <v>-42</v>
      </c>
      <c r="J2091" s="2">
        <f t="shared" si="528"/>
        <v>2.7047108689132546</v>
      </c>
      <c r="K2091">
        <f t="shared" si="534"/>
        <v>2.864497151363111</v>
      </c>
      <c r="L2091">
        <f t="shared" si="533"/>
        <v>21.493841072736892</v>
      </c>
      <c r="M2091">
        <f t="shared" si="533"/>
        <v>-6.437393763429446</v>
      </c>
      <c r="N2091">
        <f t="shared" si="533"/>
        <v>-7.1212</v>
      </c>
      <c r="O2091">
        <f t="shared" si="533"/>
        <v>2.6694000000000004</v>
      </c>
      <c r="P2091">
        <f t="shared" si="533"/>
        <v>9.9284999999999979</v>
      </c>
    </row>
    <row r="2092" spans="1:16" x14ac:dyDescent="0.2">
      <c r="A2092">
        <v>0.96725970962633323</v>
      </c>
      <c r="B2092">
        <v>-4.7926251750039999</v>
      </c>
      <c r="C2092">
        <v>1.5350467215412222</v>
      </c>
      <c r="D2092">
        <v>-0.72270000000000001</v>
      </c>
      <c r="E2092">
        <v>-0.1069</v>
      </c>
      <c r="F2092">
        <v>0.77490000000000003</v>
      </c>
      <c r="G2092">
        <v>214</v>
      </c>
      <c r="H2092">
        <v>-123</v>
      </c>
      <c r="I2092">
        <v>-64</v>
      </c>
      <c r="J2092" s="2">
        <f t="shared" si="528"/>
        <v>5.1245698210935711</v>
      </c>
      <c r="K2092">
        <f t="shared" si="534"/>
        <v>3.8317568609894441</v>
      </c>
      <c r="L2092">
        <f t="shared" si="533"/>
        <v>16.701215897732894</v>
      </c>
      <c r="M2092">
        <f t="shared" si="533"/>
        <v>-4.9023470418882233</v>
      </c>
      <c r="N2092">
        <f t="shared" si="533"/>
        <v>-7.8438999999999997</v>
      </c>
      <c r="O2092">
        <f t="shared" si="533"/>
        <v>2.5625000000000004</v>
      </c>
      <c r="P2092">
        <f t="shared" si="533"/>
        <v>10.703399999999998</v>
      </c>
    </row>
    <row r="2093" spans="1:16" x14ac:dyDescent="0.2">
      <c r="A2093">
        <v>1.166464605733889</v>
      </c>
      <c r="B2093">
        <v>-5.3220603225897785</v>
      </c>
      <c r="C2093">
        <v>1.369929850472889</v>
      </c>
      <c r="D2093">
        <v>-1.1997</v>
      </c>
      <c r="E2093">
        <v>-6.4000000000000001E-2</v>
      </c>
      <c r="F2093">
        <v>1.0767</v>
      </c>
      <c r="G2093">
        <v>195</v>
      </c>
      <c r="H2093">
        <v>-141</v>
      </c>
      <c r="I2093">
        <v>-98</v>
      </c>
      <c r="J2093" s="2">
        <f t="shared" si="528"/>
        <v>5.6179777098998001</v>
      </c>
      <c r="K2093">
        <f t="shared" si="534"/>
        <v>4.9982214667233329</v>
      </c>
      <c r="L2093">
        <f t="shared" si="533"/>
        <v>11.379155575143116</v>
      </c>
      <c r="M2093">
        <f t="shared" si="533"/>
        <v>-3.5324171914153344</v>
      </c>
      <c r="N2093">
        <f t="shared" si="533"/>
        <v>-9.0435999999999996</v>
      </c>
      <c r="O2093">
        <f t="shared" si="533"/>
        <v>2.4985000000000004</v>
      </c>
      <c r="P2093">
        <f t="shared" si="533"/>
        <v>11.780099999999999</v>
      </c>
    </row>
    <row r="2094" spans="1:16" x14ac:dyDescent="0.2">
      <c r="A2094">
        <v>1.2729907748122222</v>
      </c>
      <c r="B2094">
        <v>-5.9047611727085556</v>
      </c>
      <c r="C2094">
        <v>1.9558246530683334</v>
      </c>
      <c r="D2094">
        <v>-1.4517</v>
      </c>
      <c r="E2094">
        <v>-1.8599999999999998E-2</v>
      </c>
      <c r="F2094">
        <v>1.4116</v>
      </c>
      <c r="G2094">
        <v>162</v>
      </c>
      <c r="H2094">
        <v>-163</v>
      </c>
      <c r="I2094">
        <v>-140</v>
      </c>
      <c r="J2094" s="2">
        <f t="shared" si="528"/>
        <v>6.3491700318256878</v>
      </c>
      <c r="K2094">
        <f t="shared" si="534"/>
        <v>6.2712122415355553</v>
      </c>
      <c r="L2094">
        <f t="shared" si="533"/>
        <v>5.4743944024345605</v>
      </c>
      <c r="M2094">
        <f t="shared" si="533"/>
        <v>-1.576592538347001</v>
      </c>
      <c r="N2094">
        <f t="shared" si="533"/>
        <v>-10.4953</v>
      </c>
      <c r="O2094">
        <f t="shared" si="533"/>
        <v>2.4799000000000002</v>
      </c>
      <c r="P2094">
        <f t="shared" si="533"/>
        <v>13.191699999999999</v>
      </c>
    </row>
    <row r="2095" spans="1:16" x14ac:dyDescent="0.2">
      <c r="A2095">
        <v>1.1845741417436668</v>
      </c>
      <c r="B2095">
        <v>-5.9782639675732225</v>
      </c>
      <c r="C2095">
        <v>2.0314584949133336</v>
      </c>
      <c r="D2095">
        <v>-2.9643999999999999</v>
      </c>
      <c r="E2095">
        <v>-0.16850000000000001</v>
      </c>
      <c r="F2095">
        <v>0.38429999999999997</v>
      </c>
      <c r="G2095">
        <v>105</v>
      </c>
      <c r="H2095">
        <v>-189</v>
      </c>
      <c r="I2095">
        <v>-169</v>
      </c>
      <c r="J2095" s="2">
        <f t="shared" si="528"/>
        <v>6.4241481598596106</v>
      </c>
      <c r="K2095">
        <f t="shared" si="534"/>
        <v>7.4557863832792224</v>
      </c>
      <c r="L2095">
        <f t="shared" si="533"/>
        <v>-0.50386956513866199</v>
      </c>
      <c r="M2095">
        <f t="shared" si="533"/>
        <v>0.45486595656633266</v>
      </c>
      <c r="N2095">
        <f t="shared" si="533"/>
        <v>-13.4597</v>
      </c>
      <c r="O2095">
        <f t="shared" si="533"/>
        <v>2.3114000000000003</v>
      </c>
      <c r="P2095">
        <f t="shared" si="533"/>
        <v>13.575999999999999</v>
      </c>
    </row>
    <row r="2096" spans="1:16" x14ac:dyDescent="0.2">
      <c r="A2096">
        <v>1.1856387925692224</v>
      </c>
      <c r="B2096">
        <v>-6.1327273490691105</v>
      </c>
      <c r="C2096">
        <v>1.1813784439377777</v>
      </c>
      <c r="D2096">
        <v>-3.0659000000000001</v>
      </c>
      <c r="E2096">
        <v>-0.72219999999999995</v>
      </c>
      <c r="F2096">
        <v>-1.6215999999999999</v>
      </c>
      <c r="G2096">
        <v>34</v>
      </c>
      <c r="H2096">
        <v>-216</v>
      </c>
      <c r="I2096">
        <v>-185</v>
      </c>
      <c r="J2096" s="2">
        <f t="shared" si="528"/>
        <v>6.3570228182904991</v>
      </c>
      <c r="K2096">
        <f t="shared" si="534"/>
        <v>8.6414251758484451</v>
      </c>
      <c r="L2096">
        <f t="shared" si="533"/>
        <v>-6.6365969142077725</v>
      </c>
      <c r="M2096">
        <f t="shared" si="533"/>
        <v>1.6362444005041104</v>
      </c>
      <c r="N2096">
        <f t="shared" si="533"/>
        <v>-16.525600000000001</v>
      </c>
      <c r="O2096">
        <f t="shared" si="533"/>
        <v>1.5892000000000004</v>
      </c>
      <c r="P2096">
        <f t="shared" si="533"/>
        <v>11.9544</v>
      </c>
    </row>
    <row r="2097" spans="1:16" x14ac:dyDescent="0.2">
      <c r="A2097">
        <v>1.2804485665787779</v>
      </c>
      <c r="B2097">
        <v>-2.6855310929164444</v>
      </c>
      <c r="C2097">
        <v>0.12676675206844445</v>
      </c>
      <c r="D2097">
        <v>0.2344</v>
      </c>
      <c r="E2097">
        <v>1.2935000000000001</v>
      </c>
      <c r="F2097">
        <v>3.3267000000000002</v>
      </c>
      <c r="G2097">
        <v>-25</v>
      </c>
      <c r="H2097">
        <v>-232</v>
      </c>
      <c r="I2097">
        <v>-181</v>
      </c>
      <c r="J2097" s="2">
        <f t="shared" si="528"/>
        <v>2.9778676250136811</v>
      </c>
      <c r="K2097">
        <f t="shared" si="534"/>
        <v>9.9218737424272234</v>
      </c>
      <c r="L2097">
        <f t="shared" si="533"/>
        <v>-9.322128007124217</v>
      </c>
      <c r="M2097">
        <f t="shared" si="533"/>
        <v>1.7630111525725547</v>
      </c>
      <c r="N2097">
        <f t="shared" si="533"/>
        <v>-16.2912</v>
      </c>
      <c r="O2097">
        <f t="shared" si="533"/>
        <v>2.8827000000000007</v>
      </c>
      <c r="P2097">
        <f t="shared" si="533"/>
        <v>15.2811</v>
      </c>
    </row>
    <row r="2098" spans="1:16" x14ac:dyDescent="0.2">
      <c r="A2098">
        <v>2.495915035555778</v>
      </c>
      <c r="B2098">
        <v>2.7068363267321112</v>
      </c>
      <c r="C2098">
        <v>-1.8951046494272223</v>
      </c>
      <c r="D2098">
        <v>-2.4014000000000002</v>
      </c>
      <c r="E2098">
        <v>0.3926</v>
      </c>
      <c r="F2098">
        <v>1.6870000000000001</v>
      </c>
      <c r="G2098">
        <v>-43</v>
      </c>
      <c r="H2098">
        <v>-238</v>
      </c>
      <c r="I2098">
        <v>-179</v>
      </c>
      <c r="J2098" s="2">
        <f t="shared" si="528"/>
        <v>4.1410115185435874</v>
      </c>
      <c r="K2098">
        <f t="shared" si="534"/>
        <v>12.417788777983002</v>
      </c>
      <c r="L2098">
        <f t="shared" si="533"/>
        <v>-6.6152916803921062</v>
      </c>
      <c r="M2098">
        <f t="shared" si="533"/>
        <v>-0.13209349685466765</v>
      </c>
      <c r="N2098">
        <f t="shared" si="533"/>
        <v>-18.692599999999999</v>
      </c>
      <c r="O2098">
        <f t="shared" si="533"/>
        <v>3.2753000000000005</v>
      </c>
      <c r="P2098">
        <f t="shared" si="533"/>
        <v>16.9681</v>
      </c>
    </row>
    <row r="2099" spans="1:16" x14ac:dyDescent="0.2">
      <c r="A2099">
        <v>0.11930896030188888</v>
      </c>
      <c r="B2099">
        <v>4.1236387387970002</v>
      </c>
      <c r="C2099">
        <v>-1.9728695382525554</v>
      </c>
      <c r="D2099">
        <v>-1.1537999999999999</v>
      </c>
      <c r="E2099">
        <v>-0.60450000000000004</v>
      </c>
      <c r="F2099">
        <v>0.92290000000000005</v>
      </c>
      <c r="G2099">
        <v>-14</v>
      </c>
      <c r="H2099">
        <v>-234</v>
      </c>
      <c r="I2099">
        <v>-191</v>
      </c>
      <c r="J2099" s="2">
        <f t="shared" si="528"/>
        <v>4.5728377722242106</v>
      </c>
      <c r="K2099">
        <f t="shared" si="534"/>
        <v>12.537097738284892</v>
      </c>
      <c r="L2099">
        <f t="shared" si="534"/>
        <v>-2.4916529415951061</v>
      </c>
      <c r="M2099">
        <f t="shared" si="534"/>
        <v>-2.104963035107223</v>
      </c>
      <c r="N2099">
        <f t="shared" si="534"/>
        <v>-19.846399999999999</v>
      </c>
      <c r="O2099">
        <f t="shared" si="534"/>
        <v>2.6708000000000007</v>
      </c>
      <c r="P2099">
        <f t="shared" si="534"/>
        <v>17.890999999999998</v>
      </c>
    </row>
    <row r="2100" spans="1:16" x14ac:dyDescent="0.2">
      <c r="A2100">
        <v>-2.5172202693714447</v>
      </c>
      <c r="B2100">
        <v>0.26418524838011109</v>
      </c>
      <c r="C2100">
        <v>-0.84049295755788889</v>
      </c>
      <c r="D2100">
        <v>-0.56589999999999996</v>
      </c>
      <c r="E2100">
        <v>-8.0600000000000005E-2</v>
      </c>
      <c r="F2100">
        <v>0.90669999999999995</v>
      </c>
      <c r="G2100">
        <v>26</v>
      </c>
      <c r="H2100">
        <v>-220</v>
      </c>
      <c r="I2100">
        <v>-201</v>
      </c>
      <c r="J2100" s="2">
        <f t="shared" si="528"/>
        <v>2.6669495948931088</v>
      </c>
      <c r="K2100">
        <f t="shared" ref="K2100:P2106" si="535">K2099+A2100</f>
        <v>10.019877468913448</v>
      </c>
      <c r="L2100">
        <f t="shared" si="535"/>
        <v>-2.227467693214995</v>
      </c>
      <c r="M2100">
        <f t="shared" si="535"/>
        <v>-2.9454559926651118</v>
      </c>
      <c r="N2100">
        <f t="shared" si="535"/>
        <v>-20.412299999999998</v>
      </c>
      <c r="O2100">
        <f t="shared" si="535"/>
        <v>2.5902000000000007</v>
      </c>
      <c r="P2100">
        <f t="shared" si="535"/>
        <v>18.797699999999999</v>
      </c>
    </row>
    <row r="2101" spans="1:16" x14ac:dyDescent="0.2">
      <c r="A2101">
        <v>-0.38882095346822221</v>
      </c>
      <c r="B2101">
        <v>-6.4980352272555553E-2</v>
      </c>
      <c r="C2101">
        <v>-0.23009722334088889</v>
      </c>
      <c r="D2101">
        <v>-0.55220000000000002</v>
      </c>
      <c r="E2101">
        <v>7.6200000000000004E-2</v>
      </c>
      <c r="F2101">
        <v>0.88770000000000004</v>
      </c>
      <c r="G2101">
        <v>46</v>
      </c>
      <c r="H2101">
        <v>-205</v>
      </c>
      <c r="I2101">
        <v>-214</v>
      </c>
      <c r="J2101" s="1">
        <f t="shared" si="528"/>
        <v>0.45645253009112541</v>
      </c>
      <c r="K2101">
        <f t="shared" si="535"/>
        <v>9.6310565154452252</v>
      </c>
      <c r="L2101">
        <f t="shared" si="535"/>
        <v>-2.2924480454875504</v>
      </c>
      <c r="M2101">
        <f t="shared" si="535"/>
        <v>-3.1755532160060005</v>
      </c>
      <c r="N2101">
        <f t="shared" si="535"/>
        <v>-20.964499999999997</v>
      </c>
      <c r="O2101">
        <f t="shared" si="535"/>
        <v>2.6664000000000008</v>
      </c>
      <c r="P2101">
        <f t="shared" si="535"/>
        <v>19.685399999999998</v>
      </c>
    </row>
    <row r="2102" spans="1:16" x14ac:dyDescent="0.2">
      <c r="A2102">
        <v>0.14807198588411111</v>
      </c>
      <c r="B2102">
        <v>0.30573106518588888</v>
      </c>
      <c r="C2102">
        <v>8.5220935262666664E-2</v>
      </c>
      <c r="D2102">
        <v>-0.54879999999999995</v>
      </c>
      <c r="E2102">
        <v>0.25</v>
      </c>
      <c r="F2102">
        <v>0.82279999999999998</v>
      </c>
      <c r="G2102">
        <v>56</v>
      </c>
      <c r="H2102">
        <v>-197</v>
      </c>
      <c r="I2102">
        <v>-218</v>
      </c>
      <c r="J2102" s="1">
        <f t="shared" si="528"/>
        <v>0.35022764743864276</v>
      </c>
      <c r="K2102">
        <f t="shared" si="535"/>
        <v>9.7791285013293372</v>
      </c>
      <c r="L2102">
        <f t="shared" si="535"/>
        <v>-1.9867169803016616</v>
      </c>
      <c r="M2102">
        <f t="shared" si="535"/>
        <v>-3.090332280743334</v>
      </c>
      <c r="N2102">
        <f t="shared" si="535"/>
        <v>-21.513299999999997</v>
      </c>
      <c r="O2102">
        <f t="shared" si="535"/>
        <v>2.9164000000000008</v>
      </c>
      <c r="P2102">
        <f t="shared" si="535"/>
        <v>20.508199999999999</v>
      </c>
    </row>
    <row r="2103" spans="1:16" x14ac:dyDescent="0.2">
      <c r="A2103">
        <v>0.37603816224466668</v>
      </c>
      <c r="B2103">
        <v>0.4165175828956667</v>
      </c>
      <c r="C2103">
        <v>7.4569191019444439E-2</v>
      </c>
      <c r="D2103">
        <v>-0.55810000000000004</v>
      </c>
      <c r="E2103">
        <v>0.1348</v>
      </c>
      <c r="F2103">
        <v>0.80910000000000004</v>
      </c>
      <c r="G2103">
        <v>62</v>
      </c>
      <c r="H2103">
        <v>-197</v>
      </c>
      <c r="I2103">
        <v>-216</v>
      </c>
      <c r="J2103" s="1">
        <f t="shared" si="528"/>
        <v>0.566084941130648</v>
      </c>
      <c r="K2103">
        <f t="shared" si="535"/>
        <v>10.155166663574004</v>
      </c>
      <c r="L2103">
        <f t="shared" si="535"/>
        <v>-1.5701993974059949</v>
      </c>
      <c r="M2103">
        <f t="shared" si="535"/>
        <v>-3.0157630897238894</v>
      </c>
      <c r="N2103">
        <f t="shared" si="535"/>
        <v>-22.071399999999997</v>
      </c>
      <c r="O2103">
        <f t="shared" si="535"/>
        <v>3.0512000000000006</v>
      </c>
      <c r="P2103">
        <f t="shared" si="535"/>
        <v>21.317299999999999</v>
      </c>
    </row>
    <row r="2104" spans="1:16" x14ac:dyDescent="0.2">
      <c r="A2104">
        <v>0.35686397540933334</v>
      </c>
      <c r="B2104">
        <v>0.41225723426422223</v>
      </c>
      <c r="C2104">
        <v>2.1305233815666666E-2</v>
      </c>
      <c r="D2104">
        <v>-0.58740000000000003</v>
      </c>
      <c r="E2104">
        <v>0.21779999999999999</v>
      </c>
      <c r="F2104">
        <v>0.77829999999999999</v>
      </c>
      <c r="G2104">
        <v>62</v>
      </c>
      <c r="H2104">
        <v>-202</v>
      </c>
      <c r="I2104">
        <v>-211</v>
      </c>
      <c r="J2104" s="1">
        <f t="shared" si="528"/>
        <v>0.54567557865097771</v>
      </c>
      <c r="K2104">
        <f t="shared" si="535"/>
        <v>10.512030638983337</v>
      </c>
      <c r="L2104">
        <f t="shared" si="535"/>
        <v>-1.1579421631417728</v>
      </c>
      <c r="M2104">
        <f t="shared" si="535"/>
        <v>-2.9944578559082227</v>
      </c>
      <c r="N2104">
        <f t="shared" si="535"/>
        <v>-22.658799999999996</v>
      </c>
      <c r="O2104">
        <f t="shared" si="535"/>
        <v>3.2690000000000006</v>
      </c>
      <c r="P2104">
        <f t="shared" si="535"/>
        <v>22.095600000000001</v>
      </c>
    </row>
    <row r="2105" spans="1:16" x14ac:dyDescent="0.2">
      <c r="A2105">
        <v>5.9655352815555555E-2</v>
      </c>
      <c r="B2105">
        <v>0.34514583501133339</v>
      </c>
      <c r="C2105">
        <v>-0.17470396448600001</v>
      </c>
      <c r="D2105">
        <v>-0.6089</v>
      </c>
      <c r="E2105">
        <v>0.16109999999999999</v>
      </c>
      <c r="F2105">
        <v>0.75539999999999996</v>
      </c>
      <c r="G2105">
        <v>68</v>
      </c>
      <c r="H2105">
        <v>-206</v>
      </c>
      <c r="I2105">
        <v>-210</v>
      </c>
      <c r="J2105" s="1">
        <f t="shared" si="528"/>
        <v>0.391415231885966</v>
      </c>
      <c r="K2105">
        <f t="shared" si="535"/>
        <v>10.571685991798892</v>
      </c>
      <c r="L2105">
        <f t="shared" si="535"/>
        <v>-0.81279632813043934</v>
      </c>
      <c r="M2105">
        <f t="shared" si="535"/>
        <v>-3.1691618203942227</v>
      </c>
      <c r="N2105">
        <f t="shared" si="535"/>
        <v>-23.267699999999994</v>
      </c>
      <c r="O2105">
        <f t="shared" si="535"/>
        <v>3.4301000000000004</v>
      </c>
      <c r="P2105">
        <f t="shared" si="535"/>
        <v>22.851000000000003</v>
      </c>
    </row>
    <row r="2106" spans="1:16" x14ac:dyDescent="0.2">
      <c r="A2106">
        <v>5.9655352815555555E-2</v>
      </c>
      <c r="B2106">
        <v>0.34514583501133339</v>
      </c>
      <c r="C2106">
        <v>-0.17470396448600001</v>
      </c>
      <c r="D2106">
        <v>-0.6089</v>
      </c>
      <c r="E2106">
        <v>0.16109999999999999</v>
      </c>
      <c r="F2106">
        <v>0.75539999999999996</v>
      </c>
      <c r="G2106">
        <v>68</v>
      </c>
      <c r="H2106">
        <v>-206</v>
      </c>
      <c r="I2106">
        <v>-210</v>
      </c>
      <c r="J2106" s="1">
        <f t="shared" ref="J2106" si="536">SQRT(A2106^2+B2106^2+C2106^2)</f>
        <v>0.391415231885966</v>
      </c>
      <c r="K2106">
        <f t="shared" si="535"/>
        <v>10.631341344614448</v>
      </c>
      <c r="L2106">
        <f t="shared" si="535"/>
        <v>-0.46765049311910595</v>
      </c>
      <c r="M2106">
        <f t="shared" si="535"/>
        <v>-3.3438657848802227</v>
      </c>
      <c r="N2106">
        <f t="shared" si="535"/>
        <v>-23.876599999999993</v>
      </c>
      <c r="O2106">
        <f t="shared" si="535"/>
        <v>3.5912000000000002</v>
      </c>
      <c r="P2106">
        <f t="shared" si="535"/>
        <v>23.606400000000004</v>
      </c>
    </row>
    <row r="2108" spans="1:16" x14ac:dyDescent="0.2">
      <c r="A2108">
        <v>0.10652616907833336</v>
      </c>
      <c r="B2108">
        <v>0.3206449033897778</v>
      </c>
      <c r="C2108">
        <v>-0.23968431675855556</v>
      </c>
      <c r="D2108">
        <v>-0.59079999999999999</v>
      </c>
      <c r="E2108">
        <v>4.6399999999999997E-2</v>
      </c>
      <c r="F2108">
        <v>0.82130000000000003</v>
      </c>
      <c r="G2108">
        <v>74</v>
      </c>
      <c r="H2108">
        <v>-206</v>
      </c>
      <c r="I2108">
        <v>-206</v>
      </c>
      <c r="J2108" s="1">
        <f t="shared" si="528"/>
        <v>0.41425783090771046</v>
      </c>
      <c r="K2108">
        <f>A2108</f>
        <v>0.10652616907833336</v>
      </c>
      <c r="L2108">
        <f t="shared" ref="L2108:P2108" si="537">B2108</f>
        <v>0.3206449033897778</v>
      </c>
      <c r="M2108">
        <f t="shared" si="537"/>
        <v>-0.23968431675855556</v>
      </c>
      <c r="N2108">
        <f t="shared" si="537"/>
        <v>-0.59079999999999999</v>
      </c>
      <c r="O2108">
        <f t="shared" si="537"/>
        <v>4.6399999999999997E-2</v>
      </c>
      <c r="P2108">
        <f t="shared" si="537"/>
        <v>0.82130000000000003</v>
      </c>
    </row>
    <row r="2109" spans="1:16" x14ac:dyDescent="0.2">
      <c r="A2109">
        <v>0.25140245715655557</v>
      </c>
      <c r="B2109">
        <v>0.75633841844999994</v>
      </c>
      <c r="C2109">
        <v>2.2369884641222221E-2</v>
      </c>
      <c r="D2109">
        <v>-0.58540000000000003</v>
      </c>
      <c r="E2109">
        <v>0.25340000000000001</v>
      </c>
      <c r="F2109">
        <v>0.83009999999999995</v>
      </c>
      <c r="G2109">
        <v>79</v>
      </c>
      <c r="H2109">
        <v>-204</v>
      </c>
      <c r="I2109">
        <v>-203</v>
      </c>
      <c r="J2109" s="1">
        <f t="shared" si="528"/>
        <v>0.7973402099647694</v>
      </c>
      <c r="K2109">
        <f>K2108+A2109</f>
        <v>0.35792862623488891</v>
      </c>
      <c r="L2109">
        <f t="shared" ref="L2109:P2124" si="538">L2108+B2109</f>
        <v>1.0769833218397777</v>
      </c>
      <c r="M2109">
        <f t="shared" si="538"/>
        <v>-0.21731443211733334</v>
      </c>
      <c r="N2109">
        <f t="shared" si="538"/>
        <v>-1.1762000000000001</v>
      </c>
      <c r="O2109">
        <f t="shared" si="538"/>
        <v>0.29980000000000001</v>
      </c>
      <c r="P2109">
        <f t="shared" si="538"/>
        <v>1.6514</v>
      </c>
    </row>
    <row r="2110" spans="1:16" x14ac:dyDescent="0.2">
      <c r="A2110">
        <v>0.37177781361322221</v>
      </c>
      <c r="B2110">
        <v>1.5030879981531111</v>
      </c>
      <c r="C2110">
        <v>-3.1958723388111114E-2</v>
      </c>
      <c r="D2110">
        <v>-0.60109999999999997</v>
      </c>
      <c r="E2110">
        <v>0.13619999999999999</v>
      </c>
      <c r="F2110">
        <v>0.87890000000000001</v>
      </c>
      <c r="G2110">
        <v>92</v>
      </c>
      <c r="H2110">
        <v>-207</v>
      </c>
      <c r="I2110">
        <v>-194</v>
      </c>
      <c r="J2110" s="2">
        <f t="shared" si="528"/>
        <v>1.5487135412617639</v>
      </c>
      <c r="K2110">
        <f t="shared" ref="K2110:P2125" si="539">K2109+A2110</f>
        <v>0.72970643984811112</v>
      </c>
      <c r="L2110">
        <f t="shared" si="538"/>
        <v>2.5800713199928889</v>
      </c>
      <c r="M2110">
        <f t="shared" si="538"/>
        <v>-0.24927315550544446</v>
      </c>
      <c r="N2110">
        <f t="shared" si="538"/>
        <v>-1.7773000000000001</v>
      </c>
      <c r="O2110">
        <f t="shared" si="538"/>
        <v>0.436</v>
      </c>
      <c r="P2110">
        <f t="shared" si="538"/>
        <v>2.5303</v>
      </c>
    </row>
    <row r="2111" spans="1:16" x14ac:dyDescent="0.2">
      <c r="A2111">
        <v>0.28762152917611111</v>
      </c>
      <c r="B2111">
        <v>3.1446608887726666</v>
      </c>
      <c r="C2111">
        <v>-0.33129664763299999</v>
      </c>
      <c r="D2111">
        <v>-0.60399999999999998</v>
      </c>
      <c r="E2111">
        <v>0.2261</v>
      </c>
      <c r="F2111">
        <v>0.91310000000000002</v>
      </c>
      <c r="G2111">
        <v>112</v>
      </c>
      <c r="H2111">
        <v>-210</v>
      </c>
      <c r="I2111">
        <v>-182</v>
      </c>
      <c r="J2111" s="2">
        <f t="shared" si="528"/>
        <v>3.1751182211305089</v>
      </c>
      <c r="K2111">
        <f t="shared" si="539"/>
        <v>1.0173279690242223</v>
      </c>
      <c r="L2111">
        <f t="shared" si="538"/>
        <v>5.7247322087655554</v>
      </c>
      <c r="M2111">
        <f t="shared" si="538"/>
        <v>-0.58056980313844442</v>
      </c>
      <c r="N2111">
        <f t="shared" si="538"/>
        <v>-2.3813</v>
      </c>
      <c r="O2111">
        <f t="shared" si="538"/>
        <v>0.66210000000000002</v>
      </c>
      <c r="P2111">
        <f t="shared" si="538"/>
        <v>3.4434</v>
      </c>
    </row>
    <row r="2112" spans="1:16" x14ac:dyDescent="0.2">
      <c r="A2112">
        <v>0.51132735690522224</v>
      </c>
      <c r="B2112">
        <v>4.9193919270724447</v>
      </c>
      <c r="C2112">
        <v>-0.38988734962299998</v>
      </c>
      <c r="D2112">
        <v>-2.0375999999999999</v>
      </c>
      <c r="E2112">
        <v>0.60299999999999998</v>
      </c>
      <c r="F2112">
        <v>1.2456</v>
      </c>
      <c r="G2112">
        <v>141</v>
      </c>
      <c r="H2112">
        <v>-214</v>
      </c>
      <c r="I2112">
        <v>-153</v>
      </c>
      <c r="J2112" s="2">
        <f t="shared" si="528"/>
        <v>4.9612382268402779</v>
      </c>
      <c r="K2112">
        <f t="shared" si="539"/>
        <v>1.5286553259294444</v>
      </c>
      <c r="L2112">
        <f t="shared" si="538"/>
        <v>10.644124135838</v>
      </c>
      <c r="M2112">
        <f t="shared" si="538"/>
        <v>-0.9704571527614444</v>
      </c>
      <c r="N2112">
        <f t="shared" si="538"/>
        <v>-4.4188999999999998</v>
      </c>
      <c r="O2112">
        <f t="shared" si="538"/>
        <v>1.2650999999999999</v>
      </c>
      <c r="P2112">
        <f t="shared" si="538"/>
        <v>4.6890000000000001</v>
      </c>
    </row>
    <row r="2113" spans="1:16" x14ac:dyDescent="0.2">
      <c r="A2113">
        <v>0.73929353326577796</v>
      </c>
      <c r="B2113">
        <v>7.8957402469708891</v>
      </c>
      <c r="C2113">
        <v>-2.1411821071267778</v>
      </c>
      <c r="D2113">
        <v>-1.2861</v>
      </c>
      <c r="E2113">
        <v>0.96679999999999999</v>
      </c>
      <c r="F2113">
        <v>1.7319</v>
      </c>
      <c r="G2113">
        <v>178</v>
      </c>
      <c r="H2113">
        <v>-213</v>
      </c>
      <c r="I2113">
        <v>-106</v>
      </c>
      <c r="J2113" s="2">
        <f t="shared" si="528"/>
        <v>8.2142516270104835</v>
      </c>
      <c r="K2113">
        <f t="shared" si="539"/>
        <v>2.2679488591952222</v>
      </c>
      <c r="L2113">
        <f t="shared" si="538"/>
        <v>18.53986438280889</v>
      </c>
      <c r="M2113">
        <f t="shared" si="538"/>
        <v>-3.1116392598882223</v>
      </c>
      <c r="N2113">
        <f t="shared" si="538"/>
        <v>-5.7050000000000001</v>
      </c>
      <c r="O2113">
        <f t="shared" si="538"/>
        <v>2.2319</v>
      </c>
      <c r="P2113">
        <f t="shared" si="538"/>
        <v>6.4208999999999996</v>
      </c>
    </row>
    <row r="2114" spans="1:16" x14ac:dyDescent="0.2">
      <c r="A2114">
        <v>0.95873726703422224</v>
      </c>
      <c r="B2114">
        <v>5.9676104780007782</v>
      </c>
      <c r="C2114">
        <v>-3.2586431042883337</v>
      </c>
      <c r="D2114">
        <v>-0.21579999999999999</v>
      </c>
      <c r="E2114">
        <v>1.1879999999999999</v>
      </c>
      <c r="F2114">
        <v>0.90669999999999995</v>
      </c>
      <c r="G2114">
        <v>216</v>
      </c>
      <c r="H2114">
        <v>-192</v>
      </c>
      <c r="I2114">
        <v>-39</v>
      </c>
      <c r="J2114" s="2">
        <f t="shared" si="528"/>
        <v>6.8666081033848752</v>
      </c>
      <c r="K2114">
        <f t="shared" si="539"/>
        <v>3.2266861262294446</v>
      </c>
      <c r="L2114">
        <f t="shared" si="538"/>
        <v>24.507474860809669</v>
      </c>
      <c r="M2114">
        <f t="shared" si="538"/>
        <v>-6.370282364176556</v>
      </c>
      <c r="N2114">
        <f t="shared" si="538"/>
        <v>-5.9207999999999998</v>
      </c>
      <c r="O2114">
        <f t="shared" si="538"/>
        <v>3.4199000000000002</v>
      </c>
      <c r="P2114">
        <f t="shared" si="538"/>
        <v>7.3275999999999994</v>
      </c>
    </row>
    <row r="2115" spans="1:16" x14ac:dyDescent="0.2">
      <c r="A2115">
        <v>-0.3206449033897778</v>
      </c>
      <c r="B2115">
        <v>-2.134790711515</v>
      </c>
      <c r="C2115">
        <v>-1.2889692638416668</v>
      </c>
      <c r="D2115">
        <v>-0.14499999999999999</v>
      </c>
      <c r="E2115">
        <v>0.1978</v>
      </c>
      <c r="F2115">
        <v>0.65280000000000005</v>
      </c>
      <c r="G2115">
        <v>243</v>
      </c>
      <c r="H2115">
        <v>-153</v>
      </c>
      <c r="I2115">
        <v>5</v>
      </c>
      <c r="J2115" s="2">
        <f t="shared" si="528"/>
        <v>2.5142764961652659</v>
      </c>
      <c r="K2115">
        <f t="shared" si="539"/>
        <v>2.9060412228396668</v>
      </c>
      <c r="L2115">
        <f t="shared" si="538"/>
        <v>22.37268414929467</v>
      </c>
      <c r="M2115">
        <f t="shared" si="538"/>
        <v>-7.6592516280182226</v>
      </c>
      <c r="N2115">
        <f t="shared" si="538"/>
        <v>-6.0657999999999994</v>
      </c>
      <c r="O2115">
        <f t="shared" si="538"/>
        <v>3.6177000000000001</v>
      </c>
      <c r="P2115">
        <f t="shared" si="538"/>
        <v>7.9803999999999995</v>
      </c>
    </row>
    <row r="2116" spans="1:16" x14ac:dyDescent="0.2">
      <c r="A2116">
        <v>-9.3743377854777779E-2</v>
      </c>
      <c r="B2116">
        <v>-2.158225246981778</v>
      </c>
      <c r="C2116">
        <v>0.86286458752833339</v>
      </c>
      <c r="D2116">
        <v>-0.55179999999999996</v>
      </c>
      <c r="E2116">
        <v>-0.1396</v>
      </c>
      <c r="F2116">
        <v>0.77390000000000003</v>
      </c>
      <c r="G2116">
        <v>262</v>
      </c>
      <c r="H2116">
        <v>-139</v>
      </c>
      <c r="I2116">
        <v>7</v>
      </c>
      <c r="J2116" s="2">
        <f t="shared" si="528"/>
        <v>2.3262113691605113</v>
      </c>
      <c r="K2116">
        <f t="shared" si="539"/>
        <v>2.8122978449848892</v>
      </c>
      <c r="L2116">
        <f t="shared" si="538"/>
        <v>20.214458902312892</v>
      </c>
      <c r="M2116">
        <f t="shared" si="538"/>
        <v>-6.796387040489889</v>
      </c>
      <c r="N2116">
        <f t="shared" si="538"/>
        <v>-6.6175999999999995</v>
      </c>
      <c r="O2116">
        <f t="shared" si="538"/>
        <v>3.4781</v>
      </c>
      <c r="P2116">
        <f t="shared" si="538"/>
        <v>8.7542999999999989</v>
      </c>
    </row>
    <row r="2117" spans="1:16" x14ac:dyDescent="0.2">
      <c r="A2117">
        <v>0.55287142838177783</v>
      </c>
      <c r="B2117">
        <v>-4.4410879443808895</v>
      </c>
      <c r="C2117">
        <v>1.8365156927664446</v>
      </c>
      <c r="D2117">
        <v>-0.72270000000000001</v>
      </c>
      <c r="E2117">
        <v>-0.1182</v>
      </c>
      <c r="F2117">
        <v>0.82569999999999999</v>
      </c>
      <c r="G2117">
        <v>263</v>
      </c>
      <c r="H2117">
        <v>-142</v>
      </c>
      <c r="I2117">
        <v>-20</v>
      </c>
      <c r="J2117" s="2">
        <f t="shared" si="528"/>
        <v>4.8375323085043673</v>
      </c>
      <c r="K2117">
        <f t="shared" si="539"/>
        <v>3.3651692733666669</v>
      </c>
      <c r="L2117">
        <f t="shared" si="538"/>
        <v>15.773370957932002</v>
      </c>
      <c r="M2117">
        <f t="shared" si="538"/>
        <v>-4.9598713477234444</v>
      </c>
      <c r="N2117">
        <f t="shared" si="538"/>
        <v>-7.3402999999999992</v>
      </c>
      <c r="O2117">
        <f t="shared" si="538"/>
        <v>3.3599000000000001</v>
      </c>
      <c r="P2117">
        <f t="shared" si="538"/>
        <v>9.5799999999999983</v>
      </c>
    </row>
    <row r="2118" spans="1:16" x14ac:dyDescent="0.2">
      <c r="A2118">
        <v>0.86392923835388891</v>
      </c>
      <c r="B2118">
        <v>-5.3806510245797776</v>
      </c>
      <c r="C2118">
        <v>1.5606123039883333</v>
      </c>
      <c r="D2118">
        <v>-1.2060999999999999</v>
      </c>
      <c r="E2118">
        <v>-4.4900000000000002E-2</v>
      </c>
      <c r="F2118">
        <v>1.1353</v>
      </c>
      <c r="G2118">
        <v>253</v>
      </c>
      <c r="H2118">
        <v>-161</v>
      </c>
      <c r="I2118">
        <v>-65</v>
      </c>
      <c r="J2118" s="2">
        <f t="shared" si="528"/>
        <v>5.6686232844098852</v>
      </c>
      <c r="K2118">
        <f t="shared" si="539"/>
        <v>4.2290985117205562</v>
      </c>
      <c r="L2118">
        <f t="shared" si="538"/>
        <v>10.392719933352225</v>
      </c>
      <c r="M2118">
        <f t="shared" si="538"/>
        <v>-3.3992590437351113</v>
      </c>
      <c r="N2118">
        <f t="shared" si="538"/>
        <v>-8.5463999999999984</v>
      </c>
      <c r="O2118">
        <f t="shared" si="538"/>
        <v>3.3149999999999999</v>
      </c>
      <c r="P2118">
        <f t="shared" si="538"/>
        <v>10.715299999999999</v>
      </c>
    </row>
    <row r="2119" spans="1:16" x14ac:dyDescent="0.2">
      <c r="A2119">
        <v>1.0940264616947779</v>
      </c>
      <c r="B2119">
        <v>-6.1263359534573336</v>
      </c>
      <c r="C2119">
        <v>1.7608818509214443</v>
      </c>
      <c r="D2119">
        <v>-1.6899</v>
      </c>
      <c r="E2119">
        <v>-5.96E-2</v>
      </c>
      <c r="F2119">
        <v>1.4945999999999999</v>
      </c>
      <c r="G2119">
        <v>223</v>
      </c>
      <c r="H2119">
        <v>-185</v>
      </c>
      <c r="I2119">
        <v>-123</v>
      </c>
      <c r="J2119" s="2">
        <f t="shared" si="528"/>
        <v>6.4675799961358731</v>
      </c>
      <c r="K2119">
        <f t="shared" si="539"/>
        <v>5.3231249734153341</v>
      </c>
      <c r="L2119">
        <f t="shared" si="538"/>
        <v>4.2663839798948917</v>
      </c>
      <c r="M2119">
        <f t="shared" si="538"/>
        <v>-1.638377192813667</v>
      </c>
      <c r="N2119">
        <f t="shared" si="538"/>
        <v>-10.236299999999998</v>
      </c>
      <c r="O2119">
        <f t="shared" si="538"/>
        <v>3.2553999999999998</v>
      </c>
      <c r="P2119">
        <f t="shared" si="538"/>
        <v>12.209899999999999</v>
      </c>
    </row>
    <row r="2120" spans="1:16" x14ac:dyDescent="0.2">
      <c r="A2120">
        <v>1.1014842534613334</v>
      </c>
      <c r="B2120">
        <v>-6.2413845651277784</v>
      </c>
      <c r="C2120">
        <v>1.8940399986016665</v>
      </c>
      <c r="D2120">
        <v>-2.8687</v>
      </c>
      <c r="E2120">
        <v>-0.1401</v>
      </c>
      <c r="F2120">
        <v>0.27100000000000002</v>
      </c>
      <c r="G2120">
        <v>160</v>
      </c>
      <c r="H2120">
        <v>-212</v>
      </c>
      <c r="I2120">
        <v>-178</v>
      </c>
      <c r="J2120" s="2">
        <f t="shared" si="528"/>
        <v>6.6147967744097436</v>
      </c>
      <c r="K2120">
        <f t="shared" si="539"/>
        <v>6.424609226876667</v>
      </c>
      <c r="L2120">
        <f t="shared" si="538"/>
        <v>-1.9750005852328867</v>
      </c>
      <c r="M2120">
        <f t="shared" si="538"/>
        <v>0.25566280578799949</v>
      </c>
      <c r="N2120">
        <f t="shared" si="538"/>
        <v>-13.104999999999999</v>
      </c>
      <c r="O2120">
        <f t="shared" si="538"/>
        <v>3.1153</v>
      </c>
      <c r="P2120">
        <f t="shared" si="538"/>
        <v>12.4809</v>
      </c>
    </row>
    <row r="2121" spans="1:16" x14ac:dyDescent="0.2">
      <c r="A2121">
        <v>1.6905747538626665</v>
      </c>
      <c r="B2121">
        <v>-5.9111525683203325</v>
      </c>
      <c r="C2121">
        <v>0.79575318827544439</v>
      </c>
      <c r="D2121">
        <v>-3.0059</v>
      </c>
      <c r="E2121">
        <v>-0.499</v>
      </c>
      <c r="F2121">
        <v>-1.5454000000000001</v>
      </c>
      <c r="G2121">
        <v>85</v>
      </c>
      <c r="H2121">
        <v>-241</v>
      </c>
      <c r="I2121">
        <v>-212</v>
      </c>
      <c r="J2121" s="2">
        <f t="shared" si="528"/>
        <v>6.1994347178600417</v>
      </c>
      <c r="K2121">
        <f t="shared" si="539"/>
        <v>8.1151839807393333</v>
      </c>
      <c r="L2121">
        <f t="shared" si="538"/>
        <v>-7.8861531535532192</v>
      </c>
      <c r="M2121">
        <f t="shared" si="538"/>
        <v>1.051415994063444</v>
      </c>
      <c r="N2121">
        <f t="shared" si="538"/>
        <v>-16.110899999999997</v>
      </c>
      <c r="O2121">
        <f t="shared" si="538"/>
        <v>2.6162999999999998</v>
      </c>
      <c r="P2121">
        <f t="shared" si="538"/>
        <v>10.935499999999999</v>
      </c>
    </row>
    <row r="2122" spans="1:16" x14ac:dyDescent="0.2">
      <c r="A2122">
        <v>1.125985185082889</v>
      </c>
      <c r="B2122">
        <v>-2.3020368842344445</v>
      </c>
      <c r="C2122">
        <v>0.69987876344033328</v>
      </c>
      <c r="D2122">
        <v>-1.8169</v>
      </c>
      <c r="E2122">
        <v>-0.15820000000000001</v>
      </c>
      <c r="F2122">
        <v>-0.91849999999999998</v>
      </c>
      <c r="G2122">
        <v>12</v>
      </c>
      <c r="H2122">
        <v>-263</v>
      </c>
      <c r="I2122">
        <v>-212</v>
      </c>
      <c r="J2122" s="2">
        <f t="shared" si="528"/>
        <v>2.6565102553757907</v>
      </c>
      <c r="K2122">
        <f t="shared" si="539"/>
        <v>9.2411691658222228</v>
      </c>
      <c r="L2122">
        <f t="shared" si="538"/>
        <v>-10.188190037787663</v>
      </c>
      <c r="M2122">
        <f t="shared" si="538"/>
        <v>1.7512947575037772</v>
      </c>
      <c r="N2122">
        <f t="shared" si="538"/>
        <v>-17.927799999999998</v>
      </c>
      <c r="O2122">
        <f t="shared" si="538"/>
        <v>2.4581</v>
      </c>
      <c r="P2122">
        <f t="shared" si="538"/>
        <v>10.016999999999999</v>
      </c>
    </row>
    <row r="2123" spans="1:16" x14ac:dyDescent="0.2">
      <c r="A2123">
        <v>-0.5571335223424444</v>
      </c>
      <c r="B2123">
        <v>2.4043009593521112</v>
      </c>
      <c r="C2123">
        <v>9.4808028680333348E-2</v>
      </c>
      <c r="D2123">
        <v>-2.3228</v>
      </c>
      <c r="E2123">
        <v>-0.2427</v>
      </c>
      <c r="F2123">
        <v>1.6034999999999999</v>
      </c>
      <c r="G2123">
        <v>-17</v>
      </c>
      <c r="H2123">
        <v>-273</v>
      </c>
      <c r="I2123">
        <v>-210</v>
      </c>
      <c r="J2123" s="2">
        <f t="shared" si="528"/>
        <v>2.469827813261773</v>
      </c>
      <c r="K2123">
        <f t="shared" si="539"/>
        <v>8.6840356434797776</v>
      </c>
      <c r="L2123">
        <f t="shared" si="538"/>
        <v>-7.7838890784355517</v>
      </c>
      <c r="M2123">
        <f t="shared" si="538"/>
        <v>1.8461027861841106</v>
      </c>
      <c r="N2123">
        <f t="shared" si="538"/>
        <v>-20.250599999999999</v>
      </c>
      <c r="O2123">
        <f t="shared" si="538"/>
        <v>2.2153999999999998</v>
      </c>
      <c r="P2123">
        <f t="shared" si="538"/>
        <v>11.6205</v>
      </c>
    </row>
    <row r="2124" spans="1:16" x14ac:dyDescent="0.2">
      <c r="A2124">
        <v>0.97684680304399996</v>
      </c>
      <c r="B2124">
        <v>4.6594670273237782</v>
      </c>
      <c r="C2124">
        <v>-2.1944443190013332</v>
      </c>
      <c r="D2124">
        <v>-2.0322</v>
      </c>
      <c r="E2124">
        <v>1.2524</v>
      </c>
      <c r="F2124">
        <v>1.1797</v>
      </c>
      <c r="G2124">
        <v>11</v>
      </c>
      <c r="H2124">
        <v>-268</v>
      </c>
      <c r="I2124">
        <v>-222</v>
      </c>
      <c r="J2124" s="2">
        <f t="shared" si="528"/>
        <v>5.2421797493535065</v>
      </c>
      <c r="K2124">
        <f t="shared" si="539"/>
        <v>9.660882446523777</v>
      </c>
      <c r="L2124">
        <f t="shared" si="538"/>
        <v>-3.1244220511117735</v>
      </c>
      <c r="M2124">
        <f t="shared" si="538"/>
        <v>-0.34834153281722258</v>
      </c>
      <c r="N2124">
        <f t="shared" si="538"/>
        <v>-22.282799999999998</v>
      </c>
      <c r="O2124">
        <f t="shared" si="538"/>
        <v>3.4677999999999995</v>
      </c>
      <c r="P2124">
        <f t="shared" si="538"/>
        <v>12.8002</v>
      </c>
    </row>
    <row r="2125" spans="1:16" x14ac:dyDescent="0.2">
      <c r="A2125">
        <v>-2.387257819497111</v>
      </c>
      <c r="B2125">
        <v>2.6003101576537775</v>
      </c>
      <c r="C2125">
        <v>-1.206944026384889</v>
      </c>
      <c r="D2125">
        <v>-0.60640000000000005</v>
      </c>
      <c r="E2125">
        <v>-0.1211</v>
      </c>
      <c r="F2125">
        <v>0.90190000000000003</v>
      </c>
      <c r="G2125">
        <v>57</v>
      </c>
      <c r="H2125">
        <v>-254</v>
      </c>
      <c r="I2125">
        <v>-234</v>
      </c>
      <c r="J2125" s="2">
        <f t="shared" si="528"/>
        <v>3.7305933436349883</v>
      </c>
      <c r="K2125">
        <f t="shared" si="539"/>
        <v>7.273624627026666</v>
      </c>
      <c r="L2125">
        <f t="shared" si="539"/>
        <v>-0.52411189345799603</v>
      </c>
      <c r="M2125">
        <f t="shared" si="539"/>
        <v>-1.5552855592021115</v>
      </c>
      <c r="N2125">
        <f t="shared" si="539"/>
        <v>-22.889199999999999</v>
      </c>
      <c r="O2125">
        <f t="shared" si="539"/>
        <v>3.3466999999999993</v>
      </c>
      <c r="P2125">
        <f t="shared" si="539"/>
        <v>13.7021</v>
      </c>
    </row>
    <row r="2126" spans="1:16" x14ac:dyDescent="0.2">
      <c r="A2126">
        <v>-0.37816920922499997</v>
      </c>
      <c r="B2126">
        <v>-8.6285586088222233E-2</v>
      </c>
      <c r="C2126">
        <v>-0.19174710434100001</v>
      </c>
      <c r="D2126">
        <v>-0.56299999999999994</v>
      </c>
      <c r="E2126">
        <v>4.2500000000000003E-2</v>
      </c>
      <c r="F2126">
        <v>0.8901</v>
      </c>
      <c r="G2126">
        <v>82</v>
      </c>
      <c r="H2126">
        <v>-232</v>
      </c>
      <c r="I2126">
        <v>-246</v>
      </c>
      <c r="J2126" s="1">
        <f t="shared" si="528"/>
        <v>0.43269400873551295</v>
      </c>
      <c r="K2126">
        <f t="shared" ref="K2126:P2132" si="540">K2125+A2126</f>
        <v>6.8954554178016663</v>
      </c>
      <c r="L2126">
        <f t="shared" si="540"/>
        <v>-0.61039747954621826</v>
      </c>
      <c r="M2126">
        <f t="shared" si="540"/>
        <v>-1.7470326635431115</v>
      </c>
      <c r="N2126">
        <f t="shared" si="540"/>
        <v>-23.452199999999998</v>
      </c>
      <c r="O2126">
        <f t="shared" si="540"/>
        <v>3.3891999999999993</v>
      </c>
      <c r="P2126">
        <f t="shared" si="540"/>
        <v>14.5922</v>
      </c>
    </row>
    <row r="2127" spans="1:16" x14ac:dyDescent="0.2">
      <c r="A2127">
        <v>-6.3913956117777788E-3</v>
      </c>
      <c r="B2127">
        <v>0.26312059755455552</v>
      </c>
      <c r="C2127">
        <v>4.3675118456888894E-2</v>
      </c>
      <c r="D2127">
        <v>-0.5625</v>
      </c>
      <c r="E2127">
        <v>0.17530000000000001</v>
      </c>
      <c r="F2127">
        <v>0.81879999999999997</v>
      </c>
      <c r="G2127">
        <v>93</v>
      </c>
      <c r="H2127">
        <v>-224</v>
      </c>
      <c r="I2127">
        <v>-249</v>
      </c>
      <c r="J2127" s="1">
        <f t="shared" si="528"/>
        <v>0.26679732901128506</v>
      </c>
      <c r="K2127">
        <f t="shared" si="540"/>
        <v>6.8890640221898884</v>
      </c>
      <c r="L2127">
        <f t="shared" si="540"/>
        <v>-0.34727688199166273</v>
      </c>
      <c r="M2127">
        <f t="shared" si="540"/>
        <v>-1.7033575450862226</v>
      </c>
      <c r="N2127">
        <f t="shared" si="540"/>
        <v>-24.014699999999998</v>
      </c>
      <c r="O2127">
        <f t="shared" si="540"/>
        <v>3.5644999999999993</v>
      </c>
      <c r="P2127">
        <f t="shared" si="540"/>
        <v>15.411</v>
      </c>
    </row>
    <row r="2128" spans="1:16" x14ac:dyDescent="0.2">
      <c r="A2128">
        <v>0.18216001092333331</v>
      </c>
      <c r="B2128">
        <v>0.31531815860355561</v>
      </c>
      <c r="C2128">
        <v>9.8003726486222215E-2</v>
      </c>
      <c r="D2128">
        <v>-0.56979999999999997</v>
      </c>
      <c r="E2128">
        <v>0.13039999999999999</v>
      </c>
      <c r="F2128">
        <v>0.80130000000000001</v>
      </c>
      <c r="G2128">
        <v>95</v>
      </c>
      <c r="H2128">
        <v>-224</v>
      </c>
      <c r="I2128">
        <v>-249</v>
      </c>
      <c r="J2128" s="1">
        <f t="shared" si="528"/>
        <v>0.37711078097809964</v>
      </c>
      <c r="K2128">
        <f t="shared" si="540"/>
        <v>7.0712240331132215</v>
      </c>
      <c r="L2128">
        <f t="shared" si="540"/>
        <v>-3.1958723388107124E-2</v>
      </c>
      <c r="M2128">
        <f t="shared" si="540"/>
        <v>-1.6053538186000005</v>
      </c>
      <c r="N2128">
        <f t="shared" si="540"/>
        <v>-24.584499999999998</v>
      </c>
      <c r="O2128">
        <f t="shared" si="540"/>
        <v>3.6948999999999992</v>
      </c>
      <c r="P2128">
        <f t="shared" si="540"/>
        <v>16.212299999999999</v>
      </c>
    </row>
    <row r="2129" spans="1:16" x14ac:dyDescent="0.2">
      <c r="A2129">
        <v>0.18216001092333331</v>
      </c>
      <c r="B2129">
        <v>0.31531815860355561</v>
      </c>
      <c r="C2129">
        <v>9.8003726486222215E-2</v>
      </c>
      <c r="D2129">
        <v>-0.56979999999999997</v>
      </c>
      <c r="E2129">
        <v>0.13039999999999999</v>
      </c>
      <c r="F2129">
        <v>0.80130000000000001</v>
      </c>
      <c r="G2129">
        <v>95</v>
      </c>
      <c r="H2129">
        <v>-224</v>
      </c>
      <c r="I2129">
        <v>-249</v>
      </c>
      <c r="J2129" s="1">
        <f t="shared" ref="J2129" si="541">SQRT(A2129^2+B2129^2+C2129^2)</f>
        <v>0.37711078097809964</v>
      </c>
      <c r="K2129">
        <f t="shared" si="540"/>
        <v>7.2533840440365545</v>
      </c>
      <c r="L2129">
        <f t="shared" si="540"/>
        <v>0.28335943521544849</v>
      </c>
      <c r="M2129">
        <f t="shared" si="540"/>
        <v>-1.5073500921137784</v>
      </c>
      <c r="N2129">
        <f t="shared" si="540"/>
        <v>-25.154299999999999</v>
      </c>
      <c r="O2129">
        <f t="shared" si="540"/>
        <v>3.825299999999999</v>
      </c>
      <c r="P2129">
        <f t="shared" si="540"/>
        <v>17.0136</v>
      </c>
    </row>
    <row r="2130" spans="1:16" x14ac:dyDescent="0.2">
      <c r="A2130">
        <v>0.18216001092333331</v>
      </c>
      <c r="B2130">
        <v>0.31531815860355561</v>
      </c>
      <c r="C2130">
        <v>9.8003726486222215E-2</v>
      </c>
      <c r="D2130">
        <v>-0.56979999999999997</v>
      </c>
      <c r="E2130">
        <v>0.13039999999999999</v>
      </c>
      <c r="F2130">
        <v>0.80130000000000001</v>
      </c>
      <c r="G2130">
        <v>95</v>
      </c>
      <c r="H2130">
        <v>-224</v>
      </c>
      <c r="I2130">
        <v>-249</v>
      </c>
      <c r="J2130" s="1">
        <f t="shared" ref="J2130" si="542">SQRT(A2130^2+B2130^2+C2130^2)</f>
        <v>0.37711078097809964</v>
      </c>
      <c r="K2130">
        <f t="shared" si="540"/>
        <v>7.4355440549598875</v>
      </c>
      <c r="L2130">
        <f t="shared" si="540"/>
        <v>0.59867759381900409</v>
      </c>
      <c r="M2130">
        <f t="shared" si="540"/>
        <v>-1.4093463656275562</v>
      </c>
      <c r="N2130">
        <f t="shared" si="540"/>
        <v>-25.7241</v>
      </c>
      <c r="O2130">
        <f t="shared" si="540"/>
        <v>3.9556999999999989</v>
      </c>
      <c r="P2130">
        <f t="shared" si="540"/>
        <v>17.814900000000002</v>
      </c>
    </row>
    <row r="2131" spans="1:16" x14ac:dyDescent="0.2">
      <c r="A2131">
        <v>0.18216001092333331</v>
      </c>
      <c r="B2131">
        <v>0.31531815860355561</v>
      </c>
      <c r="C2131">
        <v>9.8003726486222215E-2</v>
      </c>
      <c r="D2131">
        <v>-0.56979999999999997</v>
      </c>
      <c r="E2131">
        <v>0.13039999999999999</v>
      </c>
      <c r="F2131">
        <v>0.80130000000000001</v>
      </c>
      <c r="G2131">
        <v>95</v>
      </c>
      <c r="H2131">
        <v>-224</v>
      </c>
      <c r="I2131">
        <v>-249</v>
      </c>
      <c r="J2131" s="1">
        <f t="shared" ref="J2131" si="543">SQRT(A2131^2+B2131^2+C2131^2)</f>
        <v>0.37711078097809964</v>
      </c>
      <c r="K2131">
        <f t="shared" si="540"/>
        <v>7.6177040658832205</v>
      </c>
      <c r="L2131">
        <f t="shared" si="540"/>
        <v>0.9139957524225597</v>
      </c>
      <c r="M2131">
        <f t="shared" si="540"/>
        <v>-1.3113426391413341</v>
      </c>
      <c r="N2131">
        <f t="shared" si="540"/>
        <v>-26.293900000000001</v>
      </c>
      <c r="O2131">
        <f t="shared" si="540"/>
        <v>4.0860999999999992</v>
      </c>
      <c r="P2131">
        <f t="shared" si="540"/>
        <v>18.616200000000003</v>
      </c>
    </row>
    <row r="2132" spans="1:16" x14ac:dyDescent="0.2">
      <c r="A2132">
        <v>0.18216001092333331</v>
      </c>
      <c r="B2132">
        <v>0.31531815860355561</v>
      </c>
      <c r="C2132">
        <v>9.8003726486222215E-2</v>
      </c>
      <c r="D2132">
        <v>-0.56979999999999997</v>
      </c>
      <c r="E2132">
        <v>0.13039999999999999</v>
      </c>
      <c r="F2132">
        <v>0.80130000000000001</v>
      </c>
      <c r="G2132">
        <v>95</v>
      </c>
      <c r="H2132">
        <v>-224</v>
      </c>
      <c r="I2132">
        <v>-249</v>
      </c>
      <c r="J2132" s="1">
        <f t="shared" ref="J2132" si="544">SQRT(A2132^2+B2132^2+C2132^2)</f>
        <v>0.37711078097809964</v>
      </c>
      <c r="K2132">
        <f t="shared" si="540"/>
        <v>7.7998640768065535</v>
      </c>
      <c r="L2132">
        <f t="shared" si="540"/>
        <v>1.2293139110261153</v>
      </c>
      <c r="M2132">
        <f t="shared" si="540"/>
        <v>-1.213338912655112</v>
      </c>
      <c r="N2132">
        <f t="shared" si="540"/>
        <v>-26.863700000000001</v>
      </c>
      <c r="O2132">
        <f t="shared" si="540"/>
        <v>4.216499999999999</v>
      </c>
      <c r="P2132">
        <f t="shared" si="540"/>
        <v>19.417500000000004</v>
      </c>
    </row>
    <row r="2134" spans="1:16" x14ac:dyDescent="0.2">
      <c r="A2134">
        <v>0.14913663670966668</v>
      </c>
      <c r="B2134">
        <v>0.27270769097222219</v>
      </c>
      <c r="C2134">
        <v>-2.9827676407777778E-2</v>
      </c>
      <c r="D2134">
        <v>-0.55269999999999997</v>
      </c>
      <c r="E2134">
        <v>0.1953</v>
      </c>
      <c r="F2134">
        <v>0.7944</v>
      </c>
      <c r="G2134">
        <v>100</v>
      </c>
      <c r="H2134">
        <v>-226</v>
      </c>
      <c r="I2134">
        <v>-249</v>
      </c>
      <c r="J2134" s="1">
        <f t="shared" si="528"/>
        <v>0.31225135933148351</v>
      </c>
      <c r="K2134">
        <f>A2134</f>
        <v>0.14913663670966668</v>
      </c>
      <c r="L2134">
        <f t="shared" ref="L2134:P2134" si="545">B2134</f>
        <v>0.27270769097222219</v>
      </c>
      <c r="M2134">
        <f t="shared" si="545"/>
        <v>-2.9827676407777778E-2</v>
      </c>
      <c r="N2134">
        <f t="shared" si="545"/>
        <v>-0.55269999999999997</v>
      </c>
      <c r="O2134">
        <f t="shared" si="545"/>
        <v>0.1953</v>
      </c>
      <c r="P2134">
        <f t="shared" si="545"/>
        <v>0.7944</v>
      </c>
    </row>
    <row r="2135" spans="1:16" x14ac:dyDescent="0.2">
      <c r="A2135">
        <v>8.2025237456777783E-2</v>
      </c>
      <c r="B2135">
        <v>0.20453164089377779</v>
      </c>
      <c r="C2135">
        <v>-0.11291756469011111</v>
      </c>
      <c r="D2135">
        <v>-0.56200000000000006</v>
      </c>
      <c r="E2135">
        <v>0.2104</v>
      </c>
      <c r="F2135">
        <v>0.77639999999999998</v>
      </c>
      <c r="G2135">
        <v>103</v>
      </c>
      <c r="H2135">
        <v>-224</v>
      </c>
      <c r="I2135">
        <v>-245</v>
      </c>
      <c r="J2135" s="1">
        <f t="shared" ref="J2135:J2205" si="546">SQRT(A2135^2+B2135^2+C2135^2)</f>
        <v>0.2476120112637662</v>
      </c>
      <c r="K2135">
        <f>K2134+A2135</f>
        <v>0.23116187416644446</v>
      </c>
      <c r="L2135">
        <f t="shared" ref="L2135:P2150" si="547">L2134+B2135</f>
        <v>0.47723933186599998</v>
      </c>
      <c r="M2135">
        <f t="shared" si="547"/>
        <v>-0.14274524109788889</v>
      </c>
      <c r="N2135">
        <f t="shared" si="547"/>
        <v>-1.1147</v>
      </c>
      <c r="O2135">
        <f t="shared" si="547"/>
        <v>0.40570000000000001</v>
      </c>
      <c r="P2135">
        <f t="shared" si="547"/>
        <v>1.5708</v>
      </c>
    </row>
    <row r="2136" spans="1:16" x14ac:dyDescent="0.2">
      <c r="A2136">
        <v>3.1958723388111114E-2</v>
      </c>
      <c r="B2136">
        <v>0.13954954329199998</v>
      </c>
      <c r="C2136">
        <v>-0.20346524473900002</v>
      </c>
      <c r="D2136">
        <v>-0.56589999999999996</v>
      </c>
      <c r="E2136">
        <v>8.1100000000000005E-2</v>
      </c>
      <c r="F2136">
        <v>0.86040000000000005</v>
      </c>
      <c r="G2136">
        <v>106</v>
      </c>
      <c r="H2136">
        <v>-225</v>
      </c>
      <c r="I2136">
        <v>-244</v>
      </c>
      <c r="J2136" s="1">
        <f t="shared" si="546"/>
        <v>0.24878412499656152</v>
      </c>
      <c r="K2136">
        <f t="shared" ref="K2136:P2151" si="548">K2135+A2136</f>
        <v>0.26312059755455558</v>
      </c>
      <c r="L2136">
        <f t="shared" si="547"/>
        <v>0.61678887515799996</v>
      </c>
      <c r="M2136">
        <f t="shared" si="547"/>
        <v>-0.3462104858368889</v>
      </c>
      <c r="N2136">
        <f t="shared" si="547"/>
        <v>-1.6806000000000001</v>
      </c>
      <c r="O2136">
        <f t="shared" si="547"/>
        <v>0.48680000000000001</v>
      </c>
      <c r="P2136">
        <f t="shared" si="547"/>
        <v>2.4312</v>
      </c>
    </row>
    <row r="2137" spans="1:16" x14ac:dyDescent="0.2">
      <c r="A2137">
        <v>-1.1718140397999999E-2</v>
      </c>
      <c r="B2137">
        <v>0.45167200408966673</v>
      </c>
      <c r="C2137">
        <v>-0.26205420139977781</v>
      </c>
      <c r="D2137">
        <v>-0.50929999999999997</v>
      </c>
      <c r="E2137">
        <v>0.21579999999999999</v>
      </c>
      <c r="F2137">
        <v>0.88870000000000005</v>
      </c>
      <c r="G2137">
        <v>111</v>
      </c>
      <c r="H2137">
        <v>-224</v>
      </c>
      <c r="I2137">
        <v>-243</v>
      </c>
      <c r="J2137" s="1">
        <f t="shared" si="546"/>
        <v>0.52231917307718889</v>
      </c>
      <c r="K2137">
        <f t="shared" si="548"/>
        <v>0.25140245715655557</v>
      </c>
      <c r="L2137">
        <f t="shared" si="547"/>
        <v>1.0684608792476666</v>
      </c>
      <c r="M2137">
        <f t="shared" si="547"/>
        <v>-0.60826468723666671</v>
      </c>
      <c r="N2137">
        <f t="shared" si="547"/>
        <v>-2.1899000000000002</v>
      </c>
      <c r="O2137">
        <f t="shared" si="547"/>
        <v>0.7026</v>
      </c>
      <c r="P2137">
        <f t="shared" si="547"/>
        <v>3.3199000000000001</v>
      </c>
    </row>
    <row r="2138" spans="1:16" x14ac:dyDescent="0.2">
      <c r="A2138">
        <v>5.1132910223444447E-2</v>
      </c>
      <c r="B2138">
        <v>0.86819133231455559</v>
      </c>
      <c r="C2138">
        <v>-0.38242955785644445</v>
      </c>
      <c r="D2138">
        <v>-0.52780000000000005</v>
      </c>
      <c r="E2138">
        <v>4.4000000000000003E-3</v>
      </c>
      <c r="F2138">
        <v>0.97950000000000004</v>
      </c>
      <c r="G2138">
        <v>121</v>
      </c>
      <c r="H2138">
        <v>-222</v>
      </c>
      <c r="I2138">
        <v>-239</v>
      </c>
      <c r="J2138" s="2">
        <f t="shared" si="546"/>
        <v>0.95006480344043764</v>
      </c>
      <c r="K2138">
        <f t="shared" si="548"/>
        <v>0.30253536738000003</v>
      </c>
      <c r="L2138">
        <f t="shared" si="547"/>
        <v>1.9366522115622222</v>
      </c>
      <c r="M2138">
        <f t="shared" si="547"/>
        <v>-0.9906942450931111</v>
      </c>
      <c r="N2138">
        <f t="shared" si="547"/>
        <v>-2.7177000000000002</v>
      </c>
      <c r="O2138">
        <f t="shared" si="547"/>
        <v>0.70699999999999996</v>
      </c>
      <c r="P2138">
        <f t="shared" si="547"/>
        <v>4.2994000000000003</v>
      </c>
    </row>
    <row r="2139" spans="1:16" x14ac:dyDescent="0.2">
      <c r="A2139">
        <v>0.34514583501133339</v>
      </c>
      <c r="B2139">
        <v>3.2469267092195557</v>
      </c>
      <c r="C2139">
        <v>-0.14700733505855557</v>
      </c>
      <c r="D2139">
        <v>-0.55469999999999997</v>
      </c>
      <c r="E2139">
        <v>0.1704</v>
      </c>
      <c r="F2139">
        <v>0.9536</v>
      </c>
      <c r="G2139">
        <v>142</v>
      </c>
      <c r="H2139">
        <v>-222</v>
      </c>
      <c r="I2139">
        <v>-227</v>
      </c>
      <c r="J2139" s="2">
        <f t="shared" si="546"/>
        <v>3.2685271696943294</v>
      </c>
      <c r="K2139">
        <f t="shared" si="548"/>
        <v>0.64768120239133342</v>
      </c>
      <c r="L2139">
        <f t="shared" si="547"/>
        <v>5.1835789207817777</v>
      </c>
      <c r="M2139">
        <f t="shared" si="547"/>
        <v>-1.1377015801516666</v>
      </c>
      <c r="N2139">
        <f t="shared" si="547"/>
        <v>-3.2724000000000002</v>
      </c>
      <c r="O2139">
        <f t="shared" si="547"/>
        <v>0.87739999999999996</v>
      </c>
      <c r="P2139">
        <f t="shared" si="547"/>
        <v>5.2530000000000001</v>
      </c>
    </row>
    <row r="2140" spans="1:16" x14ac:dyDescent="0.2">
      <c r="A2140">
        <v>0.36858211580733335</v>
      </c>
      <c r="B2140">
        <v>4.8192554082766668</v>
      </c>
      <c r="C2140">
        <v>-0.18855140653511113</v>
      </c>
      <c r="D2140">
        <v>-1.4971000000000001</v>
      </c>
      <c r="E2140">
        <v>0.36909999999999998</v>
      </c>
      <c r="F2140">
        <v>1.1528</v>
      </c>
      <c r="G2140">
        <v>176</v>
      </c>
      <c r="H2140">
        <v>-226</v>
      </c>
      <c r="I2140">
        <v>-198</v>
      </c>
      <c r="J2140" s="2">
        <f t="shared" si="546"/>
        <v>4.8370060057026274</v>
      </c>
      <c r="K2140">
        <f t="shared" si="548"/>
        <v>1.0162633181986669</v>
      </c>
      <c r="L2140">
        <f t="shared" si="547"/>
        <v>10.002834329058444</v>
      </c>
      <c r="M2140">
        <f t="shared" si="547"/>
        <v>-1.3262529866867776</v>
      </c>
      <c r="N2140">
        <f t="shared" si="547"/>
        <v>-4.7695000000000007</v>
      </c>
      <c r="O2140">
        <f t="shared" si="547"/>
        <v>1.2464999999999999</v>
      </c>
      <c r="P2140">
        <f t="shared" si="547"/>
        <v>6.4058000000000002</v>
      </c>
    </row>
    <row r="2141" spans="1:16" x14ac:dyDescent="0.2">
      <c r="A2141">
        <v>0.67431318099322224</v>
      </c>
      <c r="B2141">
        <v>8.6424898266739998</v>
      </c>
      <c r="C2141">
        <v>-1.6990971964547779</v>
      </c>
      <c r="D2141">
        <v>-1.5303</v>
      </c>
      <c r="E2141">
        <v>0.70209999999999995</v>
      </c>
      <c r="F2141">
        <v>1.5605</v>
      </c>
      <c r="G2141">
        <v>221</v>
      </c>
      <c r="H2141">
        <v>-223</v>
      </c>
      <c r="I2141">
        <v>-134</v>
      </c>
      <c r="J2141" s="2">
        <f t="shared" si="546"/>
        <v>8.8337002413046193</v>
      </c>
      <c r="K2141">
        <f t="shared" si="548"/>
        <v>1.6905764991918892</v>
      </c>
      <c r="L2141">
        <f t="shared" si="547"/>
        <v>18.645324155732446</v>
      </c>
      <c r="M2141">
        <f t="shared" si="547"/>
        <v>-3.0253501831415557</v>
      </c>
      <c r="N2141">
        <f t="shared" si="547"/>
        <v>-6.2998000000000012</v>
      </c>
      <c r="O2141">
        <f t="shared" si="547"/>
        <v>1.9485999999999999</v>
      </c>
      <c r="P2141">
        <f t="shared" si="547"/>
        <v>7.9663000000000004</v>
      </c>
    </row>
    <row r="2142" spans="1:16" x14ac:dyDescent="0.2">
      <c r="A2142">
        <v>1.1217230911222222</v>
      </c>
      <c r="B2142">
        <v>6.7633636662762227</v>
      </c>
      <c r="C2142">
        <v>-2.6674215569066666</v>
      </c>
      <c r="D2142">
        <v>-0.31790000000000002</v>
      </c>
      <c r="E2142">
        <v>1.4316</v>
      </c>
      <c r="F2142">
        <v>1.1289</v>
      </c>
      <c r="G2142">
        <v>253</v>
      </c>
      <c r="H2142">
        <v>-203</v>
      </c>
      <c r="I2142">
        <v>-48</v>
      </c>
      <c r="J2142" s="2">
        <f t="shared" si="546"/>
        <v>7.3563909995127723</v>
      </c>
      <c r="K2142">
        <f t="shared" si="548"/>
        <v>2.8122995903141117</v>
      </c>
      <c r="L2142">
        <f t="shared" si="547"/>
        <v>25.40868782200867</v>
      </c>
      <c r="M2142">
        <f t="shared" si="547"/>
        <v>-5.6927717400482223</v>
      </c>
      <c r="N2142">
        <f t="shared" si="547"/>
        <v>-6.617700000000001</v>
      </c>
      <c r="O2142">
        <f t="shared" si="547"/>
        <v>3.3801999999999999</v>
      </c>
      <c r="P2142">
        <f t="shared" si="547"/>
        <v>9.0952000000000002</v>
      </c>
    </row>
    <row r="2143" spans="1:16" x14ac:dyDescent="0.2">
      <c r="A2143">
        <v>0.58802584957577786</v>
      </c>
      <c r="B2143">
        <v>-2.3616904917207777</v>
      </c>
      <c r="C2143">
        <v>-1.1387679763064444</v>
      </c>
      <c r="D2143">
        <v>-0.14599999999999999</v>
      </c>
      <c r="E2143">
        <v>0.1782</v>
      </c>
      <c r="F2143">
        <v>0.70120000000000005</v>
      </c>
      <c r="G2143">
        <v>273</v>
      </c>
      <c r="H2143">
        <v>-165</v>
      </c>
      <c r="I2143">
        <v>24</v>
      </c>
      <c r="J2143" s="2">
        <f t="shared" si="546"/>
        <v>2.6870334724961502</v>
      </c>
      <c r="K2143">
        <f t="shared" si="548"/>
        <v>3.4003254398898894</v>
      </c>
      <c r="L2143">
        <f t="shared" si="547"/>
        <v>23.046997330287891</v>
      </c>
      <c r="M2143">
        <f t="shared" si="547"/>
        <v>-6.8315397163546665</v>
      </c>
      <c r="N2143">
        <f t="shared" si="547"/>
        <v>-6.7637000000000009</v>
      </c>
      <c r="O2143">
        <f t="shared" si="547"/>
        <v>3.5583999999999998</v>
      </c>
      <c r="P2143">
        <f t="shared" si="547"/>
        <v>9.7964000000000002</v>
      </c>
    </row>
    <row r="2144" spans="1:16" x14ac:dyDescent="0.2">
      <c r="A2144">
        <v>0.534761892372</v>
      </c>
      <c r="B2144">
        <v>-2.0953759416895554</v>
      </c>
      <c r="C2144">
        <v>1.2250535623946668</v>
      </c>
      <c r="D2144">
        <v>-0.56979999999999997</v>
      </c>
      <c r="E2144">
        <v>-0.41849999999999998</v>
      </c>
      <c r="F2144">
        <v>0.8599</v>
      </c>
      <c r="G2144">
        <v>291</v>
      </c>
      <c r="H2144">
        <v>-142</v>
      </c>
      <c r="I2144">
        <v>36</v>
      </c>
      <c r="J2144" s="2">
        <f t="shared" si="546"/>
        <v>2.4854228713199968</v>
      </c>
      <c r="K2144">
        <f t="shared" si="548"/>
        <v>3.9350873322618893</v>
      </c>
      <c r="L2144">
        <f t="shared" si="547"/>
        <v>20.951621388598333</v>
      </c>
      <c r="M2144">
        <f t="shared" si="547"/>
        <v>-5.6064861539599997</v>
      </c>
      <c r="N2144">
        <f t="shared" si="547"/>
        <v>-7.3335000000000008</v>
      </c>
      <c r="O2144">
        <f t="shared" si="547"/>
        <v>3.1398999999999999</v>
      </c>
      <c r="P2144">
        <f t="shared" si="547"/>
        <v>10.6563</v>
      </c>
    </row>
    <row r="2145" spans="1:16" x14ac:dyDescent="0.2">
      <c r="A2145">
        <v>0.91506214857733326</v>
      </c>
      <c r="B2145">
        <v>-4.328168634361556</v>
      </c>
      <c r="C2145">
        <v>1.7800560377567778</v>
      </c>
      <c r="D2145">
        <v>-0.61040000000000005</v>
      </c>
      <c r="E2145">
        <v>-0.2344</v>
      </c>
      <c r="F2145">
        <v>0.80710000000000004</v>
      </c>
      <c r="G2145">
        <v>290</v>
      </c>
      <c r="H2145">
        <v>-153</v>
      </c>
      <c r="I2145">
        <v>11</v>
      </c>
      <c r="J2145" s="2">
        <f t="shared" si="546"/>
        <v>4.7685408628619825</v>
      </c>
      <c r="K2145">
        <f t="shared" si="548"/>
        <v>4.8501494808392227</v>
      </c>
      <c r="L2145">
        <f t="shared" si="547"/>
        <v>16.623452754236776</v>
      </c>
      <c r="M2145">
        <f t="shared" si="547"/>
        <v>-3.8264301162032219</v>
      </c>
      <c r="N2145">
        <f t="shared" si="547"/>
        <v>-7.9439000000000011</v>
      </c>
      <c r="O2145">
        <f t="shared" si="547"/>
        <v>2.9055</v>
      </c>
      <c r="P2145">
        <f t="shared" si="547"/>
        <v>11.4634</v>
      </c>
    </row>
    <row r="2146" spans="1:16" x14ac:dyDescent="0.2">
      <c r="A2146">
        <v>1.3731255482787779</v>
      </c>
      <c r="B2146">
        <v>-5.3092775313662219</v>
      </c>
      <c r="C2146">
        <v>1.3805833400453336</v>
      </c>
      <c r="D2146">
        <v>-1.0557000000000001</v>
      </c>
      <c r="E2146">
        <v>-0.1895</v>
      </c>
      <c r="F2146">
        <v>1.0205</v>
      </c>
      <c r="G2146">
        <v>282</v>
      </c>
      <c r="H2146">
        <v>-171</v>
      </c>
      <c r="I2146">
        <v>-33</v>
      </c>
      <c r="J2146" s="2">
        <f t="shared" si="546"/>
        <v>5.6550784287414464</v>
      </c>
      <c r="K2146">
        <f t="shared" si="548"/>
        <v>6.2232750291180006</v>
      </c>
      <c r="L2146">
        <f t="shared" si="547"/>
        <v>11.314175222870555</v>
      </c>
      <c r="M2146">
        <f t="shared" si="547"/>
        <v>-2.4458467761578886</v>
      </c>
      <c r="N2146">
        <f t="shared" si="547"/>
        <v>-8.9996000000000009</v>
      </c>
      <c r="O2146">
        <f t="shared" si="547"/>
        <v>2.7160000000000002</v>
      </c>
      <c r="P2146">
        <f t="shared" si="547"/>
        <v>12.4839</v>
      </c>
    </row>
    <row r="2147" spans="1:16" x14ac:dyDescent="0.2">
      <c r="A2147">
        <v>1.3944307820944444</v>
      </c>
      <c r="B2147">
        <v>-5.8546929133106671</v>
      </c>
      <c r="C2147">
        <v>1.2974917064337779</v>
      </c>
      <c r="D2147">
        <v>-1.5673999999999999</v>
      </c>
      <c r="E2147">
        <v>5.4199999999999998E-2</v>
      </c>
      <c r="F2147">
        <v>1.4507000000000001</v>
      </c>
      <c r="G2147">
        <v>256</v>
      </c>
      <c r="H2147">
        <v>-192</v>
      </c>
      <c r="I2147">
        <v>-92</v>
      </c>
      <c r="J2147" s="2">
        <f t="shared" si="546"/>
        <v>6.1567321724667474</v>
      </c>
      <c r="K2147">
        <f t="shared" si="548"/>
        <v>7.6177058112124447</v>
      </c>
      <c r="L2147">
        <f t="shared" si="547"/>
        <v>5.4594823095598874</v>
      </c>
      <c r="M2147">
        <f t="shared" si="547"/>
        <v>-1.1483550697241107</v>
      </c>
      <c r="N2147">
        <f t="shared" si="547"/>
        <v>-10.567</v>
      </c>
      <c r="O2147">
        <f t="shared" si="547"/>
        <v>2.7702</v>
      </c>
      <c r="P2147">
        <f t="shared" si="547"/>
        <v>13.9346</v>
      </c>
    </row>
    <row r="2148" spans="1:16" x14ac:dyDescent="0.2">
      <c r="A2148">
        <v>1.3124055446376668</v>
      </c>
      <c r="B2148">
        <v>-6.2669501475748888</v>
      </c>
      <c r="C2148">
        <v>1.943041861844778</v>
      </c>
      <c r="D2148">
        <v>-2.7431999999999999</v>
      </c>
      <c r="E2148">
        <v>-0.1079</v>
      </c>
      <c r="F2148">
        <v>1.27</v>
      </c>
      <c r="G2148">
        <v>201</v>
      </c>
      <c r="H2148">
        <v>-222</v>
      </c>
      <c r="I2148">
        <v>-147</v>
      </c>
      <c r="J2148" s="2">
        <f t="shared" si="546"/>
        <v>6.6912244128160756</v>
      </c>
      <c r="K2148">
        <f t="shared" si="548"/>
        <v>8.9301113558501122</v>
      </c>
      <c r="L2148">
        <f t="shared" si="547"/>
        <v>-0.80746783801500133</v>
      </c>
      <c r="M2148">
        <f t="shared" si="547"/>
        <v>0.79468679212066728</v>
      </c>
      <c r="N2148">
        <f t="shared" si="547"/>
        <v>-13.3102</v>
      </c>
      <c r="O2148">
        <f t="shared" si="547"/>
        <v>2.6623000000000001</v>
      </c>
      <c r="P2148">
        <f t="shared" si="547"/>
        <v>15.204599999999999</v>
      </c>
    </row>
    <row r="2149" spans="1:16" x14ac:dyDescent="0.2">
      <c r="A2149">
        <v>0.69242271700299995</v>
      </c>
      <c r="B2149">
        <v>-6.2754725901670012</v>
      </c>
      <c r="C2149">
        <v>2.2082935063796665</v>
      </c>
      <c r="D2149">
        <v>-3.0678999999999998</v>
      </c>
      <c r="E2149">
        <v>-0.6865</v>
      </c>
      <c r="F2149">
        <v>-1.7358</v>
      </c>
      <c r="G2149">
        <v>122</v>
      </c>
      <c r="H2149">
        <v>-244</v>
      </c>
      <c r="I2149">
        <v>-180</v>
      </c>
      <c r="J2149" s="2">
        <f t="shared" si="546"/>
        <v>6.6886146292993853</v>
      </c>
      <c r="K2149">
        <f t="shared" si="548"/>
        <v>9.6225340728531119</v>
      </c>
      <c r="L2149">
        <f t="shared" si="547"/>
        <v>-7.0829404281820025</v>
      </c>
      <c r="M2149">
        <f t="shared" si="547"/>
        <v>3.0029802985003338</v>
      </c>
      <c r="N2149">
        <f t="shared" si="547"/>
        <v>-16.3781</v>
      </c>
      <c r="O2149">
        <f t="shared" si="547"/>
        <v>1.9758</v>
      </c>
      <c r="P2149">
        <f t="shared" si="547"/>
        <v>13.4688</v>
      </c>
    </row>
    <row r="2150" spans="1:16" x14ac:dyDescent="0.2">
      <c r="A2150">
        <v>0.49641351870133332</v>
      </c>
      <c r="B2150">
        <v>-2.8410608705671114</v>
      </c>
      <c r="C2150">
        <v>0.71798829945011122</v>
      </c>
      <c r="D2150">
        <v>-1.9653</v>
      </c>
      <c r="E2150">
        <v>-0.56640000000000001</v>
      </c>
      <c r="F2150">
        <v>-1.855</v>
      </c>
      <c r="G2150">
        <v>54</v>
      </c>
      <c r="H2150">
        <v>-256</v>
      </c>
      <c r="I2150">
        <v>-197</v>
      </c>
      <c r="J2150" s="2">
        <f t="shared" si="546"/>
        <v>2.9721306246469474</v>
      </c>
      <c r="K2150">
        <f t="shared" si="548"/>
        <v>10.118947591554445</v>
      </c>
      <c r="L2150">
        <f t="shared" si="547"/>
        <v>-9.9240012987491149</v>
      </c>
      <c r="M2150">
        <f t="shared" si="547"/>
        <v>3.7209685979504448</v>
      </c>
      <c r="N2150">
        <f t="shared" si="547"/>
        <v>-18.343399999999999</v>
      </c>
      <c r="O2150">
        <f t="shared" si="547"/>
        <v>1.4094</v>
      </c>
      <c r="P2150">
        <f t="shared" si="547"/>
        <v>11.613799999999999</v>
      </c>
    </row>
    <row r="2151" spans="1:16" x14ac:dyDescent="0.2">
      <c r="A2151">
        <v>-2.1901839703698887</v>
      </c>
      <c r="B2151">
        <v>3.2170990328117779</v>
      </c>
      <c r="C2151">
        <v>-0.74248923107166676</v>
      </c>
      <c r="D2151">
        <v>-2.1631</v>
      </c>
      <c r="E2151">
        <v>0.36380000000000001</v>
      </c>
      <c r="F2151">
        <v>1.3057000000000001</v>
      </c>
      <c r="G2151">
        <v>29</v>
      </c>
      <c r="H2151">
        <v>-268</v>
      </c>
      <c r="I2151">
        <v>-205</v>
      </c>
      <c r="J2151" s="2">
        <f t="shared" si="546"/>
        <v>3.9620603565873505</v>
      </c>
      <c r="K2151">
        <f t="shared" si="548"/>
        <v>7.9287636211845562</v>
      </c>
      <c r="L2151">
        <f t="shared" si="548"/>
        <v>-6.7069022659373374</v>
      </c>
      <c r="M2151">
        <f t="shared" si="548"/>
        <v>2.9784793668787781</v>
      </c>
      <c r="N2151">
        <f t="shared" si="548"/>
        <v>-20.506499999999999</v>
      </c>
      <c r="O2151">
        <f t="shared" si="548"/>
        <v>1.7732000000000001</v>
      </c>
      <c r="P2151">
        <f t="shared" si="548"/>
        <v>12.919499999999999</v>
      </c>
    </row>
    <row r="2152" spans="1:16" x14ac:dyDescent="0.2">
      <c r="A2152">
        <v>-0.30679571601144445</v>
      </c>
      <c r="B2152">
        <v>3.8168430227855557</v>
      </c>
      <c r="C2152">
        <v>-1.8365156927664446</v>
      </c>
      <c r="D2152">
        <v>-1.6942999999999999</v>
      </c>
      <c r="E2152">
        <v>-0.22950000000000001</v>
      </c>
      <c r="F2152">
        <v>1.1353</v>
      </c>
      <c r="G2152">
        <v>66</v>
      </c>
      <c r="H2152">
        <v>-259</v>
      </c>
      <c r="I2152">
        <v>-205</v>
      </c>
      <c r="J2152" s="2">
        <f t="shared" si="546"/>
        <v>4.2467875107811981</v>
      </c>
      <c r="K2152">
        <f t="shared" ref="K2152:P2158" si="549">K2151+A2152</f>
        <v>7.6219679051731122</v>
      </c>
      <c r="L2152">
        <f t="shared" si="549"/>
        <v>-2.8900592431517818</v>
      </c>
      <c r="M2152">
        <f t="shared" si="549"/>
        <v>1.1419636741123336</v>
      </c>
      <c r="N2152">
        <f t="shared" si="549"/>
        <v>-22.200799999999997</v>
      </c>
      <c r="O2152">
        <f t="shared" si="549"/>
        <v>1.5437000000000001</v>
      </c>
      <c r="P2152">
        <f t="shared" si="549"/>
        <v>14.0548</v>
      </c>
    </row>
    <row r="2153" spans="1:16" x14ac:dyDescent="0.2">
      <c r="A2153">
        <v>-2.9870018094708888</v>
      </c>
      <c r="B2153">
        <v>0.6530079471775555</v>
      </c>
      <c r="C2153">
        <v>-1.0886997169085555</v>
      </c>
      <c r="D2153">
        <v>-0.54100000000000004</v>
      </c>
      <c r="E2153">
        <v>-2.7300000000000001E-2</v>
      </c>
      <c r="F2153">
        <v>0.90280000000000005</v>
      </c>
      <c r="G2153">
        <v>105</v>
      </c>
      <c r="H2153">
        <v>-240</v>
      </c>
      <c r="I2153">
        <v>-211</v>
      </c>
      <c r="J2153" s="2">
        <f t="shared" si="546"/>
        <v>3.2455918200624332</v>
      </c>
      <c r="K2153">
        <f t="shared" si="549"/>
        <v>4.6349660957022234</v>
      </c>
      <c r="L2153">
        <f t="shared" si="549"/>
        <v>-2.2370512959742261</v>
      </c>
      <c r="M2153">
        <f t="shared" si="549"/>
        <v>5.3263957203778078E-2</v>
      </c>
      <c r="N2153">
        <f t="shared" si="549"/>
        <v>-22.741799999999998</v>
      </c>
      <c r="O2153">
        <f t="shared" si="549"/>
        <v>1.5164</v>
      </c>
      <c r="P2153">
        <f t="shared" si="549"/>
        <v>14.957599999999999</v>
      </c>
    </row>
    <row r="2154" spans="1:16" x14ac:dyDescent="0.2">
      <c r="A2154">
        <v>-3.9414769825444451E-2</v>
      </c>
      <c r="B2154">
        <v>0.1576590793017778</v>
      </c>
      <c r="C2154">
        <v>-4.2603486314444442E-3</v>
      </c>
      <c r="D2154">
        <v>-0.58789999999999998</v>
      </c>
      <c r="E2154">
        <v>0.1016</v>
      </c>
      <c r="F2154">
        <v>0.86819999999999997</v>
      </c>
      <c r="G2154">
        <v>119</v>
      </c>
      <c r="H2154">
        <v>-223</v>
      </c>
      <c r="I2154">
        <v>-215</v>
      </c>
      <c r="J2154" s="1">
        <f t="shared" si="546"/>
        <v>0.16256709364794117</v>
      </c>
      <c r="K2154">
        <f t="shared" si="549"/>
        <v>4.5955513258767793</v>
      </c>
      <c r="L2154">
        <f t="shared" si="549"/>
        <v>-2.0793922166724483</v>
      </c>
      <c r="M2154">
        <f t="shared" si="549"/>
        <v>4.9003608572333636E-2</v>
      </c>
      <c r="N2154">
        <f t="shared" si="549"/>
        <v>-23.329699999999999</v>
      </c>
      <c r="O2154">
        <f t="shared" si="549"/>
        <v>1.6179999999999999</v>
      </c>
      <c r="P2154">
        <f t="shared" si="549"/>
        <v>15.825799999999999</v>
      </c>
    </row>
    <row r="2155" spans="1:16" x14ac:dyDescent="0.2">
      <c r="A2155">
        <v>0.23435757197233334</v>
      </c>
      <c r="B2155">
        <v>0.36432002184666662</v>
      </c>
      <c r="C2155">
        <v>0.15020303286444445</v>
      </c>
      <c r="D2155">
        <v>-0.55079999999999996</v>
      </c>
      <c r="E2155">
        <v>0.30370000000000003</v>
      </c>
      <c r="F2155">
        <v>0.8115</v>
      </c>
      <c r="G2155">
        <v>128</v>
      </c>
      <c r="H2155">
        <v>-219</v>
      </c>
      <c r="I2155">
        <v>-216</v>
      </c>
      <c r="J2155" s="1">
        <f t="shared" si="546"/>
        <v>0.45849045894195056</v>
      </c>
      <c r="K2155">
        <f t="shared" si="549"/>
        <v>4.8299088978491129</v>
      </c>
      <c r="L2155">
        <f t="shared" si="549"/>
        <v>-1.7150721948257817</v>
      </c>
      <c r="M2155">
        <f t="shared" si="549"/>
        <v>0.19920664143677808</v>
      </c>
      <c r="N2155">
        <f t="shared" si="549"/>
        <v>-23.880499999999998</v>
      </c>
      <c r="O2155">
        <f t="shared" si="549"/>
        <v>1.9217</v>
      </c>
      <c r="P2155">
        <f t="shared" si="549"/>
        <v>16.6373</v>
      </c>
    </row>
    <row r="2156" spans="1:16" x14ac:dyDescent="0.2">
      <c r="A2156">
        <v>0.23435757197233334</v>
      </c>
      <c r="B2156">
        <v>0.36432002184666662</v>
      </c>
      <c r="C2156">
        <v>0.15020303286444445</v>
      </c>
      <c r="D2156">
        <v>-0.55079999999999996</v>
      </c>
      <c r="E2156">
        <v>0.30370000000000003</v>
      </c>
      <c r="F2156">
        <v>0.8115</v>
      </c>
      <c r="G2156">
        <v>128</v>
      </c>
      <c r="H2156">
        <v>-219</v>
      </c>
      <c r="I2156">
        <v>-216</v>
      </c>
      <c r="J2156" s="1">
        <f t="shared" ref="J2156" si="550">SQRT(A2156^2+B2156^2+C2156^2)</f>
        <v>0.45849045894195056</v>
      </c>
      <c r="K2156">
        <f t="shared" si="549"/>
        <v>5.0642664698214466</v>
      </c>
      <c r="L2156">
        <f t="shared" si="549"/>
        <v>-1.350752172979115</v>
      </c>
      <c r="M2156">
        <f t="shared" si="549"/>
        <v>0.34940967430122249</v>
      </c>
      <c r="N2156">
        <f t="shared" si="549"/>
        <v>-24.431299999999997</v>
      </c>
      <c r="O2156">
        <f t="shared" si="549"/>
        <v>2.2254</v>
      </c>
      <c r="P2156">
        <f t="shared" si="549"/>
        <v>17.448799999999999</v>
      </c>
    </row>
    <row r="2157" spans="1:16" x14ac:dyDescent="0.2">
      <c r="A2157">
        <v>0.23435757197233334</v>
      </c>
      <c r="B2157">
        <v>0.36432002184666662</v>
      </c>
      <c r="C2157">
        <v>0.15020303286444445</v>
      </c>
      <c r="D2157">
        <v>-0.55079999999999996</v>
      </c>
      <c r="E2157">
        <v>0.30370000000000003</v>
      </c>
      <c r="F2157">
        <v>0.8115</v>
      </c>
      <c r="G2157">
        <v>128</v>
      </c>
      <c r="H2157">
        <v>-219</v>
      </c>
      <c r="I2157">
        <v>-216</v>
      </c>
      <c r="J2157" s="1">
        <f t="shared" ref="J2157" si="551">SQRT(A2157^2+B2157^2+C2157^2)</f>
        <v>0.45849045894195056</v>
      </c>
      <c r="K2157">
        <f t="shared" si="549"/>
        <v>5.2986240417937802</v>
      </c>
      <c r="L2157">
        <f t="shared" si="549"/>
        <v>-0.98643215113244831</v>
      </c>
      <c r="M2157">
        <f t="shared" si="549"/>
        <v>0.49961270716566697</v>
      </c>
      <c r="N2157">
        <f t="shared" si="549"/>
        <v>-24.982099999999996</v>
      </c>
      <c r="O2157">
        <f t="shared" si="549"/>
        <v>2.5291000000000001</v>
      </c>
      <c r="P2157">
        <f t="shared" si="549"/>
        <v>18.260299999999997</v>
      </c>
    </row>
    <row r="2158" spans="1:16" x14ac:dyDescent="0.2">
      <c r="A2158">
        <v>0.23435757197233334</v>
      </c>
      <c r="B2158">
        <v>0.36432002184666662</v>
      </c>
      <c r="C2158">
        <v>0.15020303286444445</v>
      </c>
      <c r="D2158">
        <v>-0.55079999999999996</v>
      </c>
      <c r="E2158">
        <v>0.30370000000000003</v>
      </c>
      <c r="F2158">
        <v>0.8115</v>
      </c>
      <c r="G2158">
        <v>128</v>
      </c>
      <c r="H2158">
        <v>-219</v>
      </c>
      <c r="I2158">
        <v>-216</v>
      </c>
      <c r="J2158" s="1">
        <f t="shared" ref="J2158" si="552">SQRT(A2158^2+B2158^2+C2158^2)</f>
        <v>0.45849045894195056</v>
      </c>
      <c r="K2158">
        <f t="shared" si="549"/>
        <v>5.5329816137661139</v>
      </c>
      <c r="L2158">
        <f t="shared" si="549"/>
        <v>-0.62211212928578163</v>
      </c>
      <c r="M2158">
        <f t="shared" si="549"/>
        <v>0.64981574003011144</v>
      </c>
      <c r="N2158">
        <f t="shared" si="549"/>
        <v>-25.532899999999994</v>
      </c>
      <c r="O2158">
        <f t="shared" si="549"/>
        <v>2.8328000000000002</v>
      </c>
      <c r="P2158">
        <f t="shared" si="549"/>
        <v>19.071799999999996</v>
      </c>
    </row>
    <row r="2160" spans="1:16" x14ac:dyDescent="0.2">
      <c r="A2160">
        <v>0.30892676299177774</v>
      </c>
      <c r="B2160">
        <v>0.42504002548777781</v>
      </c>
      <c r="C2160">
        <v>2.4500931621555554E-2</v>
      </c>
      <c r="D2160">
        <v>-0.55030000000000001</v>
      </c>
      <c r="E2160">
        <v>0.16109999999999999</v>
      </c>
      <c r="F2160">
        <v>0.7964</v>
      </c>
      <c r="G2160">
        <v>134</v>
      </c>
      <c r="H2160">
        <v>-222</v>
      </c>
      <c r="I2160">
        <v>-212</v>
      </c>
      <c r="J2160" s="1">
        <f t="shared" si="546"/>
        <v>0.52601812117982494</v>
      </c>
      <c r="K2160">
        <f>A2160</f>
        <v>0.30892676299177774</v>
      </c>
      <c r="L2160">
        <f t="shared" ref="L2160:P2160" si="553">B2160</f>
        <v>0.42504002548777781</v>
      </c>
      <c r="M2160">
        <f t="shared" si="553"/>
        <v>2.4500931621555554E-2</v>
      </c>
      <c r="N2160">
        <f t="shared" si="553"/>
        <v>-0.55030000000000001</v>
      </c>
      <c r="O2160">
        <f t="shared" si="553"/>
        <v>0.16109999999999999</v>
      </c>
      <c r="P2160">
        <f t="shared" si="553"/>
        <v>0.7964</v>
      </c>
    </row>
    <row r="2161" spans="1:16" x14ac:dyDescent="0.2">
      <c r="A2161">
        <v>6.3915701446999998E-2</v>
      </c>
      <c r="B2161">
        <v>0.28868618000166668</v>
      </c>
      <c r="C2161">
        <v>-0.17470396448600001</v>
      </c>
      <c r="D2161">
        <v>-0.59379999999999999</v>
      </c>
      <c r="E2161">
        <v>0.17630000000000001</v>
      </c>
      <c r="F2161">
        <v>0.77249999999999996</v>
      </c>
      <c r="G2161">
        <v>139</v>
      </c>
      <c r="H2161">
        <v>-223</v>
      </c>
      <c r="I2161">
        <v>-208</v>
      </c>
      <c r="J2161" s="1">
        <f t="shared" si="546"/>
        <v>0.3434332578865103</v>
      </c>
      <c r="K2161">
        <f>K2160+A2161</f>
        <v>0.37284246443877772</v>
      </c>
      <c r="L2161">
        <f t="shared" ref="L2161:P2176" si="554">L2160+B2161</f>
        <v>0.71372620548944443</v>
      </c>
      <c r="M2161">
        <f t="shared" si="554"/>
        <v>-0.15020303286444445</v>
      </c>
      <c r="N2161">
        <f t="shared" si="554"/>
        <v>-1.1440999999999999</v>
      </c>
      <c r="O2161">
        <f t="shared" si="554"/>
        <v>0.33740000000000003</v>
      </c>
      <c r="P2161">
        <f t="shared" si="554"/>
        <v>1.5689</v>
      </c>
    </row>
    <row r="2162" spans="1:16" x14ac:dyDescent="0.2">
      <c r="A2162">
        <v>-3.4088025039222224E-2</v>
      </c>
      <c r="B2162">
        <v>0.22796617636055558</v>
      </c>
      <c r="C2162">
        <v>-0.34195013720544448</v>
      </c>
      <c r="D2162">
        <v>-0.58540000000000003</v>
      </c>
      <c r="E2162">
        <v>0.14649999999999999</v>
      </c>
      <c r="F2162">
        <v>0.79790000000000005</v>
      </c>
      <c r="G2162">
        <v>142</v>
      </c>
      <c r="H2162">
        <v>-223</v>
      </c>
      <c r="I2162">
        <v>-206</v>
      </c>
      <c r="J2162" s="1">
        <f t="shared" si="546"/>
        <v>0.41238388347551713</v>
      </c>
      <c r="K2162">
        <f t="shared" ref="K2162:P2177" si="555">K2161+A2162</f>
        <v>0.33875443939955552</v>
      </c>
      <c r="L2162">
        <f t="shared" si="554"/>
        <v>0.94169238185000004</v>
      </c>
      <c r="M2162">
        <f t="shared" si="554"/>
        <v>-0.4921531700698889</v>
      </c>
      <c r="N2162">
        <f t="shared" si="554"/>
        <v>-1.7294999999999998</v>
      </c>
      <c r="O2162">
        <f t="shared" si="554"/>
        <v>0.4839</v>
      </c>
      <c r="P2162">
        <f t="shared" si="554"/>
        <v>2.3668</v>
      </c>
    </row>
    <row r="2163" spans="1:16" x14ac:dyDescent="0.2">
      <c r="A2163">
        <v>-8.3089888282333338E-2</v>
      </c>
      <c r="B2163">
        <v>0.16831256887422222</v>
      </c>
      <c r="C2163">
        <v>-0.43675816588577782</v>
      </c>
      <c r="D2163">
        <v>-0.53759999999999997</v>
      </c>
      <c r="E2163">
        <v>5.57E-2</v>
      </c>
      <c r="F2163">
        <v>0.86519999999999997</v>
      </c>
      <c r="G2163">
        <v>147</v>
      </c>
      <c r="H2163">
        <v>-221</v>
      </c>
      <c r="I2163">
        <v>-202</v>
      </c>
      <c r="J2163" s="1">
        <f t="shared" si="546"/>
        <v>0.4753848397285288</v>
      </c>
      <c r="K2163">
        <f t="shared" si="555"/>
        <v>0.25566455111722219</v>
      </c>
      <c r="L2163">
        <f t="shared" si="554"/>
        <v>1.1100049507242222</v>
      </c>
      <c r="M2163">
        <f t="shared" si="554"/>
        <v>-0.92891133595566666</v>
      </c>
      <c r="N2163">
        <f t="shared" si="554"/>
        <v>-2.2670999999999997</v>
      </c>
      <c r="O2163">
        <f t="shared" si="554"/>
        <v>0.53959999999999997</v>
      </c>
      <c r="P2163">
        <f t="shared" si="554"/>
        <v>3.2320000000000002</v>
      </c>
    </row>
    <row r="2164" spans="1:16" x14ac:dyDescent="0.2">
      <c r="A2164">
        <v>5.539325885488889E-2</v>
      </c>
      <c r="B2164">
        <v>0.57737410533255551</v>
      </c>
      <c r="C2164">
        <v>-0.14700733505855557</v>
      </c>
      <c r="D2164">
        <v>-0.56399999999999995</v>
      </c>
      <c r="E2164">
        <v>0.15140000000000001</v>
      </c>
      <c r="F2164">
        <v>0.91110000000000002</v>
      </c>
      <c r="G2164">
        <v>156</v>
      </c>
      <c r="H2164">
        <v>-218</v>
      </c>
      <c r="I2164">
        <v>-201</v>
      </c>
      <c r="J2164" s="1">
        <f t="shared" si="546"/>
        <v>0.59836479441570767</v>
      </c>
      <c r="K2164">
        <f t="shared" si="555"/>
        <v>0.31105780997211108</v>
      </c>
      <c r="L2164">
        <f t="shared" si="554"/>
        <v>1.6873790560567778</v>
      </c>
      <c r="M2164">
        <f t="shared" si="554"/>
        <v>-1.0759186710142221</v>
      </c>
      <c r="N2164">
        <f t="shared" si="554"/>
        <v>-2.8310999999999997</v>
      </c>
      <c r="O2164">
        <f t="shared" si="554"/>
        <v>0.69099999999999995</v>
      </c>
      <c r="P2164">
        <f t="shared" si="554"/>
        <v>4.1431000000000004</v>
      </c>
    </row>
    <row r="2165" spans="1:16" x14ac:dyDescent="0.2">
      <c r="A2165">
        <v>0.13209349685466668</v>
      </c>
      <c r="B2165">
        <v>1.3326461276277779</v>
      </c>
      <c r="C2165">
        <v>-0.13954954329199998</v>
      </c>
      <c r="D2165">
        <v>-0.57669999999999999</v>
      </c>
      <c r="E2165">
        <v>0.1191</v>
      </c>
      <c r="F2165">
        <v>0.9375</v>
      </c>
      <c r="G2165">
        <v>167</v>
      </c>
      <c r="H2165">
        <v>-215</v>
      </c>
      <c r="I2165">
        <v>-197</v>
      </c>
      <c r="J2165" s="2">
        <f t="shared" si="546"/>
        <v>1.3464280405671933</v>
      </c>
      <c r="K2165">
        <f t="shared" si="555"/>
        <v>0.44315130682677772</v>
      </c>
      <c r="L2165">
        <f t="shared" si="554"/>
        <v>3.020025183684556</v>
      </c>
      <c r="M2165">
        <f t="shared" si="554"/>
        <v>-1.2154682143062221</v>
      </c>
      <c r="N2165">
        <f t="shared" si="554"/>
        <v>-3.4077999999999999</v>
      </c>
      <c r="O2165">
        <f t="shared" si="554"/>
        <v>0.81009999999999993</v>
      </c>
      <c r="P2165">
        <f t="shared" si="554"/>
        <v>5.0806000000000004</v>
      </c>
    </row>
    <row r="2166" spans="1:16" x14ac:dyDescent="0.2">
      <c r="A2166">
        <v>0.25992489974866667</v>
      </c>
      <c r="B2166">
        <v>3.3566485761037779</v>
      </c>
      <c r="C2166">
        <v>-9.8003726486222215E-2</v>
      </c>
      <c r="D2166">
        <v>-0.55179999999999996</v>
      </c>
      <c r="E2166">
        <v>0.27289999999999998</v>
      </c>
      <c r="F2166">
        <v>0.98729999999999996</v>
      </c>
      <c r="G2166">
        <v>181</v>
      </c>
      <c r="H2166">
        <v>-216</v>
      </c>
      <c r="I2166">
        <v>-180</v>
      </c>
      <c r="J2166" s="2">
        <f t="shared" si="546"/>
        <v>3.3681234162919353</v>
      </c>
      <c r="K2166">
        <f t="shared" si="555"/>
        <v>0.70307620657544434</v>
      </c>
      <c r="L2166">
        <f t="shared" si="554"/>
        <v>6.3766737597883338</v>
      </c>
      <c r="M2166">
        <f t="shared" si="554"/>
        <v>-1.3134719407924442</v>
      </c>
      <c r="N2166">
        <f t="shared" si="554"/>
        <v>-3.9596</v>
      </c>
      <c r="O2166">
        <f t="shared" si="554"/>
        <v>1.083</v>
      </c>
      <c r="P2166">
        <f t="shared" si="554"/>
        <v>6.0679000000000007</v>
      </c>
    </row>
    <row r="2167" spans="1:16" x14ac:dyDescent="0.2">
      <c r="A2167">
        <v>0.12996244987433334</v>
      </c>
      <c r="B2167">
        <v>5.228316944735</v>
      </c>
      <c r="C2167">
        <v>-0.45593235272111116</v>
      </c>
      <c r="D2167">
        <v>-2.5160999999999998</v>
      </c>
      <c r="E2167">
        <v>0.45750000000000002</v>
      </c>
      <c r="F2167">
        <v>1.3876999999999999</v>
      </c>
      <c r="G2167">
        <v>206</v>
      </c>
      <c r="H2167">
        <v>-217</v>
      </c>
      <c r="I2167">
        <v>-145</v>
      </c>
      <c r="J2167" s="2">
        <f t="shared" si="546"/>
        <v>5.2497678637477172</v>
      </c>
      <c r="K2167">
        <f t="shared" si="555"/>
        <v>0.8330386564497777</v>
      </c>
      <c r="L2167">
        <f t="shared" si="554"/>
        <v>11.604990704523335</v>
      </c>
      <c r="M2167">
        <f t="shared" si="554"/>
        <v>-1.7694042935135554</v>
      </c>
      <c r="N2167">
        <f t="shared" si="554"/>
        <v>-6.4756999999999998</v>
      </c>
      <c r="O2167">
        <f t="shared" si="554"/>
        <v>1.5405</v>
      </c>
      <c r="P2167">
        <f t="shared" si="554"/>
        <v>7.4556000000000004</v>
      </c>
    </row>
    <row r="2168" spans="1:16" x14ac:dyDescent="0.2">
      <c r="A2168">
        <v>0.76485911571288889</v>
      </c>
      <c r="B2168">
        <v>8.0672467683217786</v>
      </c>
      <c r="C2168">
        <v>-2.4511735209441112</v>
      </c>
      <c r="D2168">
        <v>-0.9224</v>
      </c>
      <c r="E2168">
        <v>0.79149999999999998</v>
      </c>
      <c r="F2168">
        <v>1.6426000000000001</v>
      </c>
      <c r="G2168">
        <v>239</v>
      </c>
      <c r="H2168">
        <v>-208</v>
      </c>
      <c r="I2168">
        <v>-75</v>
      </c>
      <c r="J2168" s="2">
        <f t="shared" si="546"/>
        <v>8.4660339898718124</v>
      </c>
      <c r="K2168">
        <f t="shared" si="555"/>
        <v>1.5978977721626666</v>
      </c>
      <c r="L2168">
        <f t="shared" si="554"/>
        <v>19.672237472845111</v>
      </c>
      <c r="M2168">
        <f t="shared" si="554"/>
        <v>-4.2205778144576662</v>
      </c>
      <c r="N2168">
        <f t="shared" si="554"/>
        <v>-7.3980999999999995</v>
      </c>
      <c r="O2168">
        <f t="shared" si="554"/>
        <v>2.3319999999999999</v>
      </c>
      <c r="P2168">
        <f t="shared" si="554"/>
        <v>9.0982000000000003</v>
      </c>
    </row>
    <row r="2169" spans="1:16" x14ac:dyDescent="0.2">
      <c r="A2169">
        <v>1.9643470956604445</v>
      </c>
      <c r="B2169">
        <v>6.2467113099140006</v>
      </c>
      <c r="C2169">
        <v>-3.260774151268667</v>
      </c>
      <c r="D2169">
        <v>-0.64159999999999995</v>
      </c>
      <c r="E2169">
        <v>1.29</v>
      </c>
      <c r="F2169">
        <v>1.3774</v>
      </c>
      <c r="G2169">
        <v>262</v>
      </c>
      <c r="H2169">
        <v>-178</v>
      </c>
      <c r="I2169">
        <v>13</v>
      </c>
      <c r="J2169" s="2">
        <f t="shared" si="546"/>
        <v>7.3152381893701186</v>
      </c>
      <c r="K2169">
        <f t="shared" si="555"/>
        <v>3.5622448678231109</v>
      </c>
      <c r="L2169">
        <f t="shared" si="554"/>
        <v>25.918948782759113</v>
      </c>
      <c r="M2169">
        <f t="shared" si="554"/>
        <v>-7.4813519657263328</v>
      </c>
      <c r="N2169">
        <f t="shared" si="554"/>
        <v>-8.0396999999999998</v>
      </c>
      <c r="O2169">
        <f t="shared" si="554"/>
        <v>3.6219999999999999</v>
      </c>
      <c r="P2169">
        <f t="shared" si="554"/>
        <v>10.4756</v>
      </c>
    </row>
    <row r="2170" spans="1:16" x14ac:dyDescent="0.2">
      <c r="A2170">
        <v>2.1795304807974443</v>
      </c>
      <c r="B2170">
        <v>-1.4317162502687779</v>
      </c>
      <c r="C2170">
        <v>-1.6809876604450003</v>
      </c>
      <c r="D2170">
        <v>-0.25290000000000001</v>
      </c>
      <c r="E2170">
        <v>0.3604</v>
      </c>
      <c r="F2170">
        <v>0.77980000000000005</v>
      </c>
      <c r="G2170">
        <v>271</v>
      </c>
      <c r="H2170">
        <v>-132</v>
      </c>
      <c r="I2170">
        <v>69</v>
      </c>
      <c r="J2170" s="2">
        <f t="shared" si="546"/>
        <v>3.1025608861998477</v>
      </c>
      <c r="K2170">
        <f t="shared" si="555"/>
        <v>5.7417753486205552</v>
      </c>
      <c r="L2170">
        <f t="shared" si="554"/>
        <v>24.487232532490335</v>
      </c>
      <c r="M2170">
        <f t="shared" si="554"/>
        <v>-9.1623396261713328</v>
      </c>
      <c r="N2170">
        <f t="shared" si="554"/>
        <v>-8.2926000000000002</v>
      </c>
      <c r="O2170">
        <f t="shared" si="554"/>
        <v>3.9823999999999997</v>
      </c>
      <c r="P2170">
        <f t="shared" si="554"/>
        <v>11.2554</v>
      </c>
    </row>
    <row r="2171" spans="1:16" x14ac:dyDescent="0.2">
      <c r="A2171">
        <v>0.48576002912888888</v>
      </c>
      <c r="B2171">
        <v>-2.2871230460305556</v>
      </c>
      <c r="C2171">
        <v>2.413889798099</v>
      </c>
      <c r="D2171">
        <v>-0.61329999999999996</v>
      </c>
      <c r="E2171">
        <v>-0.41749999999999998</v>
      </c>
      <c r="F2171">
        <v>0.92869999999999997</v>
      </c>
      <c r="G2171">
        <v>281</v>
      </c>
      <c r="H2171">
        <v>-121</v>
      </c>
      <c r="I2171">
        <v>72</v>
      </c>
      <c r="J2171" s="2">
        <f t="shared" si="546"/>
        <v>3.3606187809613006</v>
      </c>
      <c r="K2171">
        <f t="shared" si="555"/>
        <v>6.2275353777494438</v>
      </c>
      <c r="L2171">
        <f t="shared" si="554"/>
        <v>22.20010948645978</v>
      </c>
      <c r="M2171">
        <f t="shared" si="554"/>
        <v>-6.7484498280723333</v>
      </c>
      <c r="N2171">
        <f t="shared" si="554"/>
        <v>-8.9059000000000008</v>
      </c>
      <c r="O2171">
        <f t="shared" si="554"/>
        <v>3.5648999999999997</v>
      </c>
      <c r="P2171">
        <f t="shared" si="554"/>
        <v>12.184099999999999</v>
      </c>
    </row>
    <row r="2172" spans="1:16" x14ac:dyDescent="0.2">
      <c r="A2172">
        <v>0.54328433496411122</v>
      </c>
      <c r="B2172">
        <v>-4.009654777952111</v>
      </c>
      <c r="C2172">
        <v>2.5417212009929999</v>
      </c>
      <c r="D2172">
        <v>-0.85550000000000004</v>
      </c>
      <c r="E2172">
        <v>-0.44429999999999997</v>
      </c>
      <c r="F2172">
        <v>0.98440000000000005</v>
      </c>
      <c r="G2172">
        <v>281</v>
      </c>
      <c r="H2172">
        <v>-142</v>
      </c>
      <c r="I2172">
        <v>49</v>
      </c>
      <c r="J2172" s="2">
        <f t="shared" si="546"/>
        <v>4.7783716861027967</v>
      </c>
      <c r="K2172">
        <f t="shared" si="555"/>
        <v>6.7708197127135552</v>
      </c>
      <c r="L2172">
        <f t="shared" si="554"/>
        <v>18.190454708507669</v>
      </c>
      <c r="M2172">
        <f t="shared" si="554"/>
        <v>-4.2067286270793334</v>
      </c>
      <c r="N2172">
        <f t="shared" si="554"/>
        <v>-9.7614000000000001</v>
      </c>
      <c r="O2172">
        <f t="shared" si="554"/>
        <v>3.1205999999999996</v>
      </c>
      <c r="P2172">
        <f t="shared" si="554"/>
        <v>13.1685</v>
      </c>
    </row>
    <row r="2173" spans="1:16" x14ac:dyDescent="0.2">
      <c r="A2173">
        <v>1.4050842716668888</v>
      </c>
      <c r="B2173">
        <v>-5.4594805642306676</v>
      </c>
      <c r="C2173">
        <v>1.3656695018414444</v>
      </c>
      <c r="D2173">
        <v>-1.0337000000000001</v>
      </c>
      <c r="E2173">
        <v>-0.26029999999999998</v>
      </c>
      <c r="F2173">
        <v>1.0673999999999999</v>
      </c>
      <c r="G2173">
        <v>275</v>
      </c>
      <c r="H2173">
        <v>-165</v>
      </c>
      <c r="I2173">
        <v>3</v>
      </c>
      <c r="J2173" s="2">
        <f t="shared" si="546"/>
        <v>5.8004519677313029</v>
      </c>
      <c r="K2173">
        <f t="shared" si="555"/>
        <v>8.1759039843804437</v>
      </c>
      <c r="L2173">
        <f t="shared" si="554"/>
        <v>12.730974144277003</v>
      </c>
      <c r="M2173">
        <f t="shared" si="554"/>
        <v>-2.8410591252378889</v>
      </c>
      <c r="N2173">
        <f t="shared" si="554"/>
        <v>-10.7951</v>
      </c>
      <c r="O2173">
        <f t="shared" si="554"/>
        <v>2.8602999999999996</v>
      </c>
      <c r="P2173">
        <f t="shared" si="554"/>
        <v>14.235899999999999</v>
      </c>
    </row>
    <row r="2174" spans="1:16" x14ac:dyDescent="0.2">
      <c r="A2174">
        <v>1.5872442825902222</v>
      </c>
      <c r="B2174">
        <v>-5.9761329205928888</v>
      </c>
      <c r="C2174">
        <v>1.2474251923651112</v>
      </c>
      <c r="D2174">
        <v>-1.9101999999999999</v>
      </c>
      <c r="E2174">
        <v>3.32E-2</v>
      </c>
      <c r="F2174">
        <v>1.4629000000000001</v>
      </c>
      <c r="G2174">
        <v>257</v>
      </c>
      <c r="H2174">
        <v>-186</v>
      </c>
      <c r="I2174">
        <v>-50</v>
      </c>
      <c r="J2174" s="2">
        <f t="shared" si="546"/>
        <v>6.3078981212252128</v>
      </c>
      <c r="K2174">
        <f t="shared" si="555"/>
        <v>9.7631482669706653</v>
      </c>
      <c r="L2174">
        <f t="shared" si="554"/>
        <v>6.7548412236841138</v>
      </c>
      <c r="M2174">
        <f t="shared" si="554"/>
        <v>-1.5936339328727778</v>
      </c>
      <c r="N2174">
        <f t="shared" si="554"/>
        <v>-12.705299999999999</v>
      </c>
      <c r="O2174">
        <f t="shared" si="554"/>
        <v>2.8934999999999995</v>
      </c>
      <c r="P2174">
        <f t="shared" si="554"/>
        <v>15.698799999999999</v>
      </c>
    </row>
    <row r="2175" spans="1:16" x14ac:dyDescent="0.2">
      <c r="A2175">
        <v>0.77977295391677792</v>
      </c>
      <c r="B2175">
        <v>-6.1934473527102227</v>
      </c>
      <c r="C2175">
        <v>2.053830124883778</v>
      </c>
      <c r="D2175">
        <v>-2.8656999999999999</v>
      </c>
      <c r="E2175">
        <v>-0.1943</v>
      </c>
      <c r="F2175">
        <v>0.84030000000000005</v>
      </c>
      <c r="G2175">
        <v>214</v>
      </c>
      <c r="H2175">
        <v>-212</v>
      </c>
      <c r="I2175">
        <v>-108</v>
      </c>
      <c r="J2175" s="2">
        <f t="shared" si="546"/>
        <v>6.571533622552157</v>
      </c>
      <c r="K2175">
        <f t="shared" si="555"/>
        <v>10.542921220887443</v>
      </c>
      <c r="L2175">
        <f t="shared" si="554"/>
        <v>0.56139387097389104</v>
      </c>
      <c r="M2175">
        <f t="shared" si="554"/>
        <v>0.46019619201100026</v>
      </c>
      <c r="N2175">
        <f t="shared" si="554"/>
        <v>-15.571</v>
      </c>
      <c r="O2175">
        <f t="shared" si="554"/>
        <v>2.6991999999999994</v>
      </c>
      <c r="P2175">
        <f t="shared" si="554"/>
        <v>16.539099999999998</v>
      </c>
    </row>
    <row r="2176" spans="1:16" x14ac:dyDescent="0.2">
      <c r="A2176">
        <v>0.67537783181877775</v>
      </c>
      <c r="B2176">
        <v>-5.9921131549515554</v>
      </c>
      <c r="C2176">
        <v>2.0580904735152221</v>
      </c>
      <c r="D2176">
        <v>-2.9824000000000002</v>
      </c>
      <c r="E2176">
        <v>-0.88129999999999997</v>
      </c>
      <c r="F2176">
        <v>-1.8442000000000001</v>
      </c>
      <c r="G2176">
        <v>147</v>
      </c>
      <c r="H2176">
        <v>-232</v>
      </c>
      <c r="I2176">
        <v>-154</v>
      </c>
      <c r="J2176" s="2">
        <f t="shared" si="546"/>
        <v>6.3716004013614844</v>
      </c>
      <c r="K2176">
        <f t="shared" si="555"/>
        <v>11.218299052706222</v>
      </c>
      <c r="L2176">
        <f t="shared" si="554"/>
        <v>-5.4307192839776643</v>
      </c>
      <c r="M2176">
        <f t="shared" si="554"/>
        <v>2.5182866655262224</v>
      </c>
      <c r="N2176">
        <f t="shared" si="554"/>
        <v>-18.5534</v>
      </c>
      <c r="O2176">
        <f t="shared" si="554"/>
        <v>1.8178999999999994</v>
      </c>
      <c r="P2176">
        <f t="shared" si="554"/>
        <v>14.694899999999997</v>
      </c>
    </row>
    <row r="2177" spans="1:16" x14ac:dyDescent="0.2">
      <c r="A2177">
        <v>0.44528060847788892</v>
      </c>
      <c r="B2177">
        <v>-1.6128098650373333</v>
      </c>
      <c r="C2177">
        <v>0.10972186688422222</v>
      </c>
      <c r="D2177">
        <v>-0.57420000000000004</v>
      </c>
      <c r="E2177">
        <v>-4.4000000000000003E-3</v>
      </c>
      <c r="F2177">
        <v>6.0999999999999999E-2</v>
      </c>
      <c r="G2177">
        <v>89</v>
      </c>
      <c r="H2177">
        <v>-241</v>
      </c>
      <c r="I2177">
        <v>-177</v>
      </c>
      <c r="J2177" s="2">
        <f t="shared" si="546"/>
        <v>1.6767436802089755</v>
      </c>
      <c r="K2177">
        <f t="shared" si="555"/>
        <v>11.66357966118411</v>
      </c>
      <c r="L2177">
        <f t="shared" si="555"/>
        <v>-7.0435291490149972</v>
      </c>
      <c r="M2177">
        <f t="shared" si="555"/>
        <v>2.6280085324104445</v>
      </c>
      <c r="N2177">
        <f t="shared" si="555"/>
        <v>-19.127600000000001</v>
      </c>
      <c r="O2177">
        <f t="shared" si="555"/>
        <v>1.8134999999999994</v>
      </c>
      <c r="P2177">
        <f t="shared" si="555"/>
        <v>14.755899999999997</v>
      </c>
    </row>
    <row r="2178" spans="1:16" x14ac:dyDescent="0.2">
      <c r="A2178">
        <v>1.5680700957548888</v>
      </c>
      <c r="B2178">
        <v>3.1776842629863338</v>
      </c>
      <c r="C2178">
        <v>-1.1952258859868887</v>
      </c>
      <c r="D2178">
        <v>-1.2831999999999999</v>
      </c>
      <c r="E2178">
        <v>-8.4500000000000006E-2</v>
      </c>
      <c r="F2178">
        <v>1.2974000000000001</v>
      </c>
      <c r="G2178">
        <v>79</v>
      </c>
      <c r="H2178">
        <v>-246</v>
      </c>
      <c r="I2178">
        <v>-177</v>
      </c>
      <c r="J2178" s="2">
        <f t="shared" si="546"/>
        <v>3.7396638911759017</v>
      </c>
      <c r="K2178">
        <f t="shared" ref="K2178:P2184" si="556">K2177+A2178</f>
        <v>13.231649756938999</v>
      </c>
      <c r="L2178">
        <f t="shared" si="556"/>
        <v>-3.8658448860286634</v>
      </c>
      <c r="M2178">
        <f t="shared" si="556"/>
        <v>1.4327826464235558</v>
      </c>
      <c r="N2178">
        <f t="shared" si="556"/>
        <v>-20.410800000000002</v>
      </c>
      <c r="O2178">
        <f t="shared" si="556"/>
        <v>1.7289999999999994</v>
      </c>
      <c r="P2178">
        <f t="shared" si="556"/>
        <v>16.053299999999997</v>
      </c>
    </row>
    <row r="2179" spans="1:16" x14ac:dyDescent="0.2">
      <c r="A2179">
        <v>-0.44421595765233329</v>
      </c>
      <c r="B2179">
        <v>3.338539040094</v>
      </c>
      <c r="C2179">
        <v>-1.6149409120176668</v>
      </c>
      <c r="D2179">
        <v>-2.5649000000000002</v>
      </c>
      <c r="E2179">
        <v>0.80810000000000004</v>
      </c>
      <c r="F2179">
        <v>1.6362000000000001</v>
      </c>
      <c r="G2179">
        <v>105</v>
      </c>
      <c r="H2179">
        <v>-232</v>
      </c>
      <c r="I2179">
        <v>-173</v>
      </c>
      <c r="J2179" s="2">
        <f t="shared" si="546"/>
        <v>3.7351311742123863</v>
      </c>
      <c r="K2179">
        <f t="shared" si="556"/>
        <v>12.787433799286665</v>
      </c>
      <c r="L2179">
        <f t="shared" si="556"/>
        <v>-0.52730584593466334</v>
      </c>
      <c r="M2179">
        <f t="shared" si="556"/>
        <v>-0.18215826559411097</v>
      </c>
      <c r="N2179">
        <f t="shared" si="556"/>
        <v>-22.975700000000003</v>
      </c>
      <c r="O2179">
        <f t="shared" si="556"/>
        <v>2.5370999999999997</v>
      </c>
      <c r="P2179">
        <f t="shared" si="556"/>
        <v>17.689499999999995</v>
      </c>
    </row>
    <row r="2180" spans="1:16" x14ac:dyDescent="0.2">
      <c r="A2180">
        <v>-2.3073618836914447</v>
      </c>
      <c r="B2180">
        <v>1.7779267361056668</v>
      </c>
      <c r="C2180">
        <v>-1.1004178573065555</v>
      </c>
      <c r="D2180">
        <v>-0.52780000000000005</v>
      </c>
      <c r="E2180">
        <v>2.8299999999999999E-2</v>
      </c>
      <c r="F2180">
        <v>0.88529999999999998</v>
      </c>
      <c r="G2180">
        <v>138</v>
      </c>
      <c r="H2180">
        <v>-214</v>
      </c>
      <c r="I2180">
        <v>-167</v>
      </c>
      <c r="J2180" s="2">
        <f t="shared" si="546"/>
        <v>3.113817881949847</v>
      </c>
      <c r="K2180">
        <f t="shared" si="556"/>
        <v>10.480071915595222</v>
      </c>
      <c r="L2180">
        <f t="shared" si="556"/>
        <v>1.2506208901710034</v>
      </c>
      <c r="M2180">
        <f t="shared" si="556"/>
        <v>-1.2825761229006665</v>
      </c>
      <c r="N2180">
        <f t="shared" si="556"/>
        <v>-23.503500000000003</v>
      </c>
      <c r="O2180">
        <f t="shared" si="556"/>
        <v>2.5653999999999999</v>
      </c>
      <c r="P2180">
        <f t="shared" si="556"/>
        <v>18.574799999999996</v>
      </c>
    </row>
    <row r="2181" spans="1:16" x14ac:dyDescent="0.2">
      <c r="A2181">
        <v>-0.21518338513700003</v>
      </c>
      <c r="B2181">
        <v>5.9655352815555555E-2</v>
      </c>
      <c r="C2181">
        <v>-8.2025237456777783E-2</v>
      </c>
      <c r="D2181">
        <v>-0.55959999999999999</v>
      </c>
      <c r="E2181">
        <v>0.1777</v>
      </c>
      <c r="F2181">
        <v>0.86619999999999997</v>
      </c>
      <c r="G2181">
        <v>158</v>
      </c>
      <c r="H2181">
        <v>-201</v>
      </c>
      <c r="I2181">
        <v>-166</v>
      </c>
      <c r="J2181" s="1">
        <f t="shared" si="546"/>
        <v>0.23788818789172295</v>
      </c>
      <c r="K2181">
        <f t="shared" si="556"/>
        <v>10.264888530458222</v>
      </c>
      <c r="L2181">
        <f t="shared" si="556"/>
        <v>1.3102762429865589</v>
      </c>
      <c r="M2181">
        <f t="shared" si="556"/>
        <v>-1.3646013603574443</v>
      </c>
      <c r="N2181">
        <f t="shared" si="556"/>
        <v>-24.063100000000002</v>
      </c>
      <c r="O2181">
        <f t="shared" si="556"/>
        <v>2.7431000000000001</v>
      </c>
      <c r="P2181">
        <f t="shared" si="556"/>
        <v>19.440999999999995</v>
      </c>
    </row>
    <row r="2182" spans="1:16" x14ac:dyDescent="0.2">
      <c r="A2182">
        <v>0.27483873795255559</v>
      </c>
      <c r="B2182">
        <v>0.34727688199166667</v>
      </c>
      <c r="C2182">
        <v>0.18642210488400002</v>
      </c>
      <c r="D2182">
        <v>-0.58009999999999995</v>
      </c>
      <c r="E2182">
        <v>0.20799999999999999</v>
      </c>
      <c r="F2182">
        <v>0.81010000000000004</v>
      </c>
      <c r="G2182">
        <v>162</v>
      </c>
      <c r="H2182">
        <v>-195</v>
      </c>
      <c r="I2182">
        <v>-167</v>
      </c>
      <c r="J2182" s="1">
        <f t="shared" si="546"/>
        <v>0.48051094247122883</v>
      </c>
      <c r="K2182">
        <f t="shared" si="556"/>
        <v>10.539727268410777</v>
      </c>
      <c r="L2182">
        <f t="shared" si="556"/>
        <v>1.6575531249782256</v>
      </c>
      <c r="M2182">
        <f t="shared" si="556"/>
        <v>-1.1781792554734443</v>
      </c>
      <c r="N2182">
        <f t="shared" si="556"/>
        <v>-24.643200000000004</v>
      </c>
      <c r="O2182">
        <f t="shared" si="556"/>
        <v>2.9511000000000003</v>
      </c>
      <c r="P2182">
        <f t="shared" si="556"/>
        <v>20.251099999999994</v>
      </c>
    </row>
    <row r="2183" spans="1:16" x14ac:dyDescent="0.2">
      <c r="A2183">
        <v>0.27483873795255559</v>
      </c>
      <c r="B2183">
        <v>0.34727688199166667</v>
      </c>
      <c r="C2183">
        <v>0.18642210488400002</v>
      </c>
      <c r="D2183">
        <v>-0.58009999999999995</v>
      </c>
      <c r="E2183">
        <v>0.20799999999999999</v>
      </c>
      <c r="F2183">
        <v>0.81010000000000004</v>
      </c>
      <c r="G2183">
        <v>162</v>
      </c>
      <c r="H2183">
        <v>-195</v>
      </c>
      <c r="I2183">
        <v>-167</v>
      </c>
      <c r="J2183" s="1">
        <f t="shared" ref="J2183" si="557">SQRT(A2183^2+B2183^2+C2183^2)</f>
        <v>0.48051094247122883</v>
      </c>
      <c r="K2183">
        <f t="shared" si="556"/>
        <v>10.814566006363332</v>
      </c>
      <c r="L2183">
        <f t="shared" si="556"/>
        <v>2.0048300069698923</v>
      </c>
      <c r="M2183">
        <f t="shared" si="556"/>
        <v>-0.99175715058944425</v>
      </c>
      <c r="N2183">
        <f t="shared" si="556"/>
        <v>-25.223300000000005</v>
      </c>
      <c r="O2183">
        <f t="shared" si="556"/>
        <v>3.1591000000000005</v>
      </c>
      <c r="P2183">
        <f t="shared" si="556"/>
        <v>21.061199999999992</v>
      </c>
    </row>
    <row r="2184" spans="1:16" x14ac:dyDescent="0.2">
      <c r="A2184">
        <v>0.27483873795255559</v>
      </c>
      <c r="B2184">
        <v>0.34727688199166667</v>
      </c>
      <c r="C2184">
        <v>0.18642210488400002</v>
      </c>
      <c r="D2184">
        <v>-0.58009999999999995</v>
      </c>
      <c r="E2184">
        <v>0.20799999999999999</v>
      </c>
      <c r="F2184">
        <v>0.81010000000000004</v>
      </c>
      <c r="G2184">
        <v>162</v>
      </c>
      <c r="H2184">
        <v>-195</v>
      </c>
      <c r="I2184">
        <v>-167</v>
      </c>
      <c r="J2184" s="1">
        <f t="shared" ref="J2184" si="558">SQRT(A2184^2+B2184^2+C2184^2)</f>
        <v>0.48051094247122883</v>
      </c>
      <c r="K2184">
        <f t="shared" si="556"/>
        <v>11.089404744315887</v>
      </c>
      <c r="L2184">
        <f t="shared" si="556"/>
        <v>2.3521068889615591</v>
      </c>
      <c r="M2184">
        <f t="shared" si="556"/>
        <v>-0.80533504570544423</v>
      </c>
      <c r="N2184">
        <f t="shared" si="556"/>
        <v>-25.803400000000007</v>
      </c>
      <c r="O2184">
        <f t="shared" si="556"/>
        <v>3.3671000000000006</v>
      </c>
      <c r="P2184">
        <f t="shared" si="556"/>
        <v>21.871299999999991</v>
      </c>
    </row>
    <row r="2186" spans="1:16" x14ac:dyDescent="0.2">
      <c r="A2186">
        <v>0.56672061576011112</v>
      </c>
      <c r="B2186">
        <v>0.41864862987599999</v>
      </c>
      <c r="C2186">
        <v>0.127831402894</v>
      </c>
      <c r="D2186">
        <v>-0.56930000000000003</v>
      </c>
      <c r="E2186">
        <v>0.14599999999999999</v>
      </c>
      <c r="F2186">
        <v>0.80659999999999998</v>
      </c>
      <c r="G2186">
        <v>165</v>
      </c>
      <c r="H2186">
        <v>-197</v>
      </c>
      <c r="I2186">
        <v>-164</v>
      </c>
      <c r="J2186" s="1">
        <f t="shared" si="546"/>
        <v>0.71608644673001576</v>
      </c>
      <c r="K2186">
        <f>A2186</f>
        <v>0.56672061576011112</v>
      </c>
      <c r="L2186">
        <f t="shared" ref="L2186:P2186" si="559">B2186</f>
        <v>0.41864862987599999</v>
      </c>
      <c r="M2186">
        <f t="shared" si="559"/>
        <v>0.127831402894</v>
      </c>
      <c r="N2186">
        <f t="shared" si="559"/>
        <v>-0.56930000000000003</v>
      </c>
      <c r="O2186">
        <f t="shared" si="559"/>
        <v>0.14599999999999999</v>
      </c>
      <c r="P2186">
        <f t="shared" si="559"/>
        <v>0.80659999999999998</v>
      </c>
    </row>
    <row r="2187" spans="1:16" x14ac:dyDescent="0.2">
      <c r="A2187">
        <v>0.67431318099322224</v>
      </c>
      <c r="B2187">
        <v>0.38349595401122222</v>
      </c>
      <c r="C2187">
        <v>0.1576590793017778</v>
      </c>
      <c r="D2187">
        <v>-0.57520000000000004</v>
      </c>
      <c r="E2187">
        <v>0.3125</v>
      </c>
      <c r="F2187">
        <v>0.75680000000000003</v>
      </c>
      <c r="G2187">
        <v>165</v>
      </c>
      <c r="H2187">
        <v>-201</v>
      </c>
      <c r="I2187">
        <v>-157</v>
      </c>
      <c r="J2187" s="1">
        <f t="shared" si="546"/>
        <v>0.7915957289491018</v>
      </c>
      <c r="K2187">
        <f>K2186+A2187</f>
        <v>1.2410337967533334</v>
      </c>
      <c r="L2187">
        <f t="shared" ref="L2187:P2202" si="560">L2186+B2187</f>
        <v>0.80214458388722221</v>
      </c>
      <c r="M2187">
        <f t="shared" si="560"/>
        <v>0.28549048219577777</v>
      </c>
      <c r="N2187">
        <f t="shared" si="560"/>
        <v>-1.1445000000000001</v>
      </c>
      <c r="O2187">
        <f t="shared" si="560"/>
        <v>0.45850000000000002</v>
      </c>
      <c r="P2187">
        <f t="shared" si="560"/>
        <v>1.5634000000000001</v>
      </c>
    </row>
    <row r="2188" spans="1:16" x14ac:dyDescent="0.2">
      <c r="A2188">
        <v>9.8003726486222215E-2</v>
      </c>
      <c r="B2188">
        <v>0.25246710798211114</v>
      </c>
      <c r="C2188">
        <v>-7.0307097058777773E-2</v>
      </c>
      <c r="D2188">
        <v>-0.60109999999999997</v>
      </c>
      <c r="E2188">
        <v>0.2261</v>
      </c>
      <c r="F2188">
        <v>0.76270000000000004</v>
      </c>
      <c r="G2188">
        <v>167</v>
      </c>
      <c r="H2188">
        <v>-205</v>
      </c>
      <c r="I2188">
        <v>-151</v>
      </c>
      <c r="J2188" s="1">
        <f t="shared" si="546"/>
        <v>0.27979896160434481</v>
      </c>
      <c r="K2188">
        <f t="shared" ref="K2188:P2203" si="561">K2187+A2188</f>
        <v>1.3390375232395555</v>
      </c>
      <c r="L2188">
        <f t="shared" si="560"/>
        <v>1.0546116918693333</v>
      </c>
      <c r="M2188">
        <f t="shared" si="560"/>
        <v>0.215183385137</v>
      </c>
      <c r="N2188">
        <f t="shared" si="560"/>
        <v>-1.7456</v>
      </c>
      <c r="O2188">
        <f t="shared" si="560"/>
        <v>0.68459999999999999</v>
      </c>
      <c r="P2188">
        <f t="shared" si="560"/>
        <v>2.3261000000000003</v>
      </c>
    </row>
    <row r="2189" spans="1:16" x14ac:dyDescent="0.2">
      <c r="A2189">
        <v>-9.8003726486222215E-2</v>
      </c>
      <c r="B2189">
        <v>0.21624803596255557</v>
      </c>
      <c r="C2189">
        <v>-0.15872373012733335</v>
      </c>
      <c r="D2189">
        <v>-0.58789999999999998</v>
      </c>
      <c r="E2189">
        <v>0.18310000000000001</v>
      </c>
      <c r="F2189">
        <v>0.79200000000000004</v>
      </c>
      <c r="G2189">
        <v>170</v>
      </c>
      <c r="H2189">
        <v>-205</v>
      </c>
      <c r="I2189">
        <v>-142</v>
      </c>
      <c r="J2189" s="1">
        <f t="shared" si="546"/>
        <v>0.28558915590124134</v>
      </c>
      <c r="K2189">
        <f t="shared" si="561"/>
        <v>1.2410337967533334</v>
      </c>
      <c r="L2189">
        <f t="shared" si="560"/>
        <v>1.2708597278318889</v>
      </c>
      <c r="M2189">
        <f t="shared" si="560"/>
        <v>5.6459655009666654E-2</v>
      </c>
      <c r="N2189">
        <f t="shared" si="560"/>
        <v>-2.3334999999999999</v>
      </c>
      <c r="O2189">
        <f t="shared" si="560"/>
        <v>0.86770000000000003</v>
      </c>
      <c r="P2189">
        <f t="shared" si="560"/>
        <v>3.1181000000000001</v>
      </c>
    </row>
    <row r="2190" spans="1:16" x14ac:dyDescent="0.2">
      <c r="A2190">
        <v>-5.2197561049000002E-2</v>
      </c>
      <c r="B2190">
        <v>0.31425350777800004</v>
      </c>
      <c r="C2190">
        <v>-0.13209349685466668</v>
      </c>
      <c r="D2190">
        <v>-0.56540000000000001</v>
      </c>
      <c r="E2190">
        <v>0.19339999999999999</v>
      </c>
      <c r="F2190">
        <v>0.83540000000000003</v>
      </c>
      <c r="G2190">
        <v>173</v>
      </c>
      <c r="H2190">
        <v>-203</v>
      </c>
      <c r="I2190">
        <v>-142</v>
      </c>
      <c r="J2190" s="1">
        <f t="shared" si="546"/>
        <v>0.34486018100316462</v>
      </c>
      <c r="K2190">
        <f t="shared" si="561"/>
        <v>1.1888362357043334</v>
      </c>
      <c r="L2190">
        <f t="shared" si="560"/>
        <v>1.5851132356098889</v>
      </c>
      <c r="M2190">
        <f t="shared" si="560"/>
        <v>-7.5633841845000022E-2</v>
      </c>
      <c r="N2190">
        <f t="shared" si="560"/>
        <v>-2.8988999999999998</v>
      </c>
      <c r="O2190">
        <f t="shared" si="560"/>
        <v>1.0610999999999999</v>
      </c>
      <c r="P2190">
        <f t="shared" si="560"/>
        <v>3.9535</v>
      </c>
    </row>
    <row r="2191" spans="1:16" x14ac:dyDescent="0.2">
      <c r="A2191">
        <v>0.250337806331</v>
      </c>
      <c r="B2191">
        <v>0.80746958334422214</v>
      </c>
      <c r="C2191">
        <v>-8.4156284437111109E-2</v>
      </c>
      <c r="D2191">
        <v>-0.56540000000000001</v>
      </c>
      <c r="E2191">
        <v>0.189</v>
      </c>
      <c r="F2191">
        <v>0.91020000000000001</v>
      </c>
      <c r="G2191">
        <v>179</v>
      </c>
      <c r="H2191">
        <v>-203</v>
      </c>
      <c r="I2191">
        <v>-134</v>
      </c>
      <c r="J2191" s="2">
        <f t="shared" si="546"/>
        <v>0.84956366772300762</v>
      </c>
      <c r="K2191">
        <f t="shared" si="561"/>
        <v>1.4391740420353334</v>
      </c>
      <c r="L2191">
        <f t="shared" si="560"/>
        <v>2.3925828189541112</v>
      </c>
      <c r="M2191">
        <f t="shared" si="560"/>
        <v>-0.15979012628211114</v>
      </c>
      <c r="N2191">
        <f t="shared" si="560"/>
        <v>-3.4642999999999997</v>
      </c>
      <c r="O2191">
        <f t="shared" si="560"/>
        <v>1.2501</v>
      </c>
      <c r="P2191">
        <f t="shared" si="560"/>
        <v>4.8636999999999997</v>
      </c>
    </row>
    <row r="2192" spans="1:16" x14ac:dyDescent="0.2">
      <c r="A2192">
        <v>0.28868618000166668</v>
      </c>
      <c r="B2192">
        <v>2.3798000277305555</v>
      </c>
      <c r="C2192">
        <v>-0.14807198588411111</v>
      </c>
      <c r="D2192">
        <v>-0.60740000000000005</v>
      </c>
      <c r="E2192">
        <v>0.2046</v>
      </c>
      <c r="F2192">
        <v>0.85060000000000002</v>
      </c>
      <c r="G2192">
        <v>184</v>
      </c>
      <c r="H2192">
        <v>-204</v>
      </c>
      <c r="I2192">
        <v>-126</v>
      </c>
      <c r="J2192" s="2">
        <f t="shared" si="546"/>
        <v>2.4018145630989025</v>
      </c>
      <c r="K2192">
        <f t="shared" si="561"/>
        <v>1.7278602220370001</v>
      </c>
      <c r="L2192">
        <f t="shared" si="560"/>
        <v>4.7723828466846667</v>
      </c>
      <c r="M2192">
        <f t="shared" si="560"/>
        <v>-0.30786211216622228</v>
      </c>
      <c r="N2192">
        <f t="shared" si="560"/>
        <v>-4.0716999999999999</v>
      </c>
      <c r="O2192">
        <f t="shared" si="560"/>
        <v>1.4546999999999999</v>
      </c>
      <c r="P2192">
        <f t="shared" si="560"/>
        <v>5.7142999999999997</v>
      </c>
    </row>
    <row r="2193" spans="1:16" x14ac:dyDescent="0.2">
      <c r="A2193">
        <v>0.48469537830333337</v>
      </c>
      <c r="B2193">
        <v>3.8253637200484447</v>
      </c>
      <c r="C2193">
        <v>-0.30573106518588888</v>
      </c>
      <c r="D2193">
        <v>-0.6704</v>
      </c>
      <c r="E2193">
        <v>0.54149999999999998</v>
      </c>
      <c r="F2193">
        <v>1.0185999999999999</v>
      </c>
      <c r="G2193">
        <v>196</v>
      </c>
      <c r="H2193">
        <v>-203</v>
      </c>
      <c r="I2193">
        <v>-102</v>
      </c>
      <c r="J2193" s="2">
        <f t="shared" si="546"/>
        <v>3.8680497262355851</v>
      </c>
      <c r="K2193">
        <f t="shared" si="561"/>
        <v>2.2125556003403335</v>
      </c>
      <c r="L2193">
        <f t="shared" si="560"/>
        <v>8.597746566733111</v>
      </c>
      <c r="M2193">
        <f t="shared" si="560"/>
        <v>-0.61359317735211116</v>
      </c>
      <c r="N2193">
        <f t="shared" si="560"/>
        <v>-4.7420999999999998</v>
      </c>
      <c r="O2193">
        <f t="shared" si="560"/>
        <v>1.9962</v>
      </c>
      <c r="P2193">
        <f t="shared" si="560"/>
        <v>6.7328999999999999</v>
      </c>
    </row>
    <row r="2194" spans="1:16" x14ac:dyDescent="0.2">
      <c r="A2194">
        <v>0.77551260528533339</v>
      </c>
      <c r="B2194">
        <v>5.7428399994461108</v>
      </c>
      <c r="C2194">
        <v>-0.84155935371266666</v>
      </c>
      <c r="D2194">
        <v>-2.1728999999999998</v>
      </c>
      <c r="E2194">
        <v>0.83840000000000003</v>
      </c>
      <c r="F2194">
        <v>1.4560999999999999</v>
      </c>
      <c r="G2194">
        <v>212</v>
      </c>
      <c r="H2194">
        <v>-202</v>
      </c>
      <c r="I2194">
        <v>-51</v>
      </c>
      <c r="J2194" s="2">
        <f t="shared" si="546"/>
        <v>5.855753854630156</v>
      </c>
      <c r="K2194">
        <f t="shared" si="561"/>
        <v>2.9880682056256669</v>
      </c>
      <c r="L2194">
        <f t="shared" si="560"/>
        <v>14.340586566179223</v>
      </c>
      <c r="M2194">
        <f t="shared" si="560"/>
        <v>-1.4551525310647779</v>
      </c>
      <c r="N2194">
        <f t="shared" si="560"/>
        <v>-6.9149999999999991</v>
      </c>
      <c r="O2194">
        <f t="shared" si="560"/>
        <v>2.8346</v>
      </c>
      <c r="P2194">
        <f t="shared" si="560"/>
        <v>8.1890000000000001</v>
      </c>
    </row>
    <row r="2195" spans="1:16" x14ac:dyDescent="0.2">
      <c r="A2195">
        <v>1.7949698759606667</v>
      </c>
      <c r="B2195">
        <v>6.7995827382957774</v>
      </c>
      <c r="C2195">
        <v>-2.5097624776048888</v>
      </c>
      <c r="D2195">
        <v>-1.1962999999999999</v>
      </c>
      <c r="E2195">
        <v>2.7300000000000001E-2</v>
      </c>
      <c r="F2195">
        <v>1.2939000000000001</v>
      </c>
      <c r="G2195">
        <v>219</v>
      </c>
      <c r="H2195">
        <v>-186</v>
      </c>
      <c r="I2195">
        <v>24</v>
      </c>
      <c r="J2195" s="2">
        <f t="shared" si="546"/>
        <v>7.466937120702811</v>
      </c>
      <c r="K2195">
        <f t="shared" si="561"/>
        <v>4.7830380815863336</v>
      </c>
      <c r="L2195">
        <f t="shared" si="560"/>
        <v>21.140169304475002</v>
      </c>
      <c r="M2195">
        <f t="shared" si="560"/>
        <v>-3.9649150086696667</v>
      </c>
      <c r="N2195">
        <f t="shared" si="560"/>
        <v>-8.1113</v>
      </c>
      <c r="O2195">
        <f t="shared" si="560"/>
        <v>2.8618999999999999</v>
      </c>
      <c r="P2195">
        <f t="shared" si="560"/>
        <v>9.4829000000000008</v>
      </c>
    </row>
    <row r="2196" spans="1:16" x14ac:dyDescent="0.2">
      <c r="A2196">
        <v>3.2597095004431109</v>
      </c>
      <c r="B2196">
        <v>5.0131335595979998</v>
      </c>
      <c r="C2196">
        <v>-3.1925981011902227</v>
      </c>
      <c r="D2196">
        <v>-9.2999999999999992E-3</v>
      </c>
      <c r="E2196">
        <v>0.40870000000000001</v>
      </c>
      <c r="F2196">
        <v>0.60109999999999997</v>
      </c>
      <c r="G2196">
        <v>214</v>
      </c>
      <c r="H2196">
        <v>-141</v>
      </c>
      <c r="I2196">
        <v>103</v>
      </c>
      <c r="J2196" s="2">
        <f t="shared" si="546"/>
        <v>6.7786353161510471</v>
      </c>
      <c r="K2196">
        <f t="shared" si="561"/>
        <v>8.0427475820294454</v>
      </c>
      <c r="L2196">
        <f t="shared" si="560"/>
        <v>26.153302864073002</v>
      </c>
      <c r="M2196">
        <f t="shared" si="560"/>
        <v>-7.1575131098598899</v>
      </c>
      <c r="N2196">
        <f t="shared" si="560"/>
        <v>-8.1205999999999996</v>
      </c>
      <c r="O2196">
        <f t="shared" si="560"/>
        <v>3.2706</v>
      </c>
      <c r="P2196">
        <f t="shared" si="560"/>
        <v>10.084000000000001</v>
      </c>
    </row>
    <row r="2197" spans="1:16" x14ac:dyDescent="0.2">
      <c r="A2197">
        <v>-0.64661480623655554</v>
      </c>
      <c r="B2197">
        <v>-2.3244067688756664</v>
      </c>
      <c r="C2197">
        <v>-0.50174026348755563</v>
      </c>
      <c r="D2197">
        <v>-0.28860000000000002</v>
      </c>
      <c r="E2197">
        <v>0.25490000000000002</v>
      </c>
      <c r="F2197">
        <v>0.73780000000000001</v>
      </c>
      <c r="G2197">
        <v>228</v>
      </c>
      <c r="H2197">
        <v>-104</v>
      </c>
      <c r="I2197">
        <v>131</v>
      </c>
      <c r="J2197" s="2">
        <f t="shared" si="546"/>
        <v>2.464289111862469</v>
      </c>
      <c r="K2197">
        <f t="shared" si="561"/>
        <v>7.3961327757928901</v>
      </c>
      <c r="L2197">
        <f t="shared" si="560"/>
        <v>23.828896095197337</v>
      </c>
      <c r="M2197">
        <f t="shared" si="560"/>
        <v>-7.659253373347445</v>
      </c>
      <c r="N2197">
        <f t="shared" si="560"/>
        <v>-8.4092000000000002</v>
      </c>
      <c r="O2197">
        <f t="shared" si="560"/>
        <v>3.5255000000000001</v>
      </c>
      <c r="P2197">
        <f t="shared" si="560"/>
        <v>10.821800000000001</v>
      </c>
    </row>
    <row r="2198" spans="1:16" x14ac:dyDescent="0.2">
      <c r="A2198">
        <v>0.23968431675855556</v>
      </c>
      <c r="B2198">
        <v>-2.7995150537613331</v>
      </c>
      <c r="C2198">
        <v>1.6042874224452224</v>
      </c>
      <c r="D2198">
        <v>-0.53169999999999995</v>
      </c>
      <c r="E2198">
        <v>-0.30080000000000001</v>
      </c>
      <c r="F2198">
        <v>0.72509999999999997</v>
      </c>
      <c r="G2198">
        <v>249</v>
      </c>
      <c r="H2198">
        <v>-96</v>
      </c>
      <c r="I2198">
        <v>119</v>
      </c>
      <c r="J2198" s="2">
        <f t="shared" si="546"/>
        <v>3.2355016986168113</v>
      </c>
      <c r="K2198">
        <f t="shared" si="561"/>
        <v>7.6358170925514459</v>
      </c>
      <c r="L2198">
        <f t="shared" si="560"/>
        <v>21.029381041436004</v>
      </c>
      <c r="M2198">
        <f t="shared" si="560"/>
        <v>-6.0549659509022229</v>
      </c>
      <c r="N2198">
        <f t="shared" si="560"/>
        <v>-8.940900000000001</v>
      </c>
      <c r="O2198">
        <f t="shared" si="560"/>
        <v>3.2246999999999999</v>
      </c>
      <c r="P2198">
        <f t="shared" si="560"/>
        <v>11.546900000000001</v>
      </c>
    </row>
    <row r="2199" spans="1:16" x14ac:dyDescent="0.2">
      <c r="A2199">
        <v>1.4796517173571111</v>
      </c>
      <c r="B2199">
        <v>-5.104747635801667</v>
      </c>
      <c r="C2199">
        <v>1.3667341526669998</v>
      </c>
      <c r="D2199">
        <v>-0.80079999999999996</v>
      </c>
      <c r="E2199">
        <v>-0.1479</v>
      </c>
      <c r="F2199">
        <v>0.81489999999999996</v>
      </c>
      <c r="G2199">
        <v>262</v>
      </c>
      <c r="H2199">
        <v>-108</v>
      </c>
      <c r="I2199">
        <v>83</v>
      </c>
      <c r="J2199" s="2">
        <f t="shared" si="546"/>
        <v>5.4877846052817105</v>
      </c>
      <c r="K2199">
        <f t="shared" si="561"/>
        <v>9.1154688099085561</v>
      </c>
      <c r="L2199">
        <f t="shared" si="560"/>
        <v>15.924633405634337</v>
      </c>
      <c r="M2199">
        <f t="shared" si="560"/>
        <v>-4.6882317982352228</v>
      </c>
      <c r="N2199">
        <f t="shared" si="560"/>
        <v>-9.7417000000000016</v>
      </c>
      <c r="O2199">
        <f t="shared" si="560"/>
        <v>3.0768</v>
      </c>
      <c r="P2199">
        <f t="shared" si="560"/>
        <v>12.361800000000001</v>
      </c>
    </row>
    <row r="2200" spans="1:16" x14ac:dyDescent="0.2">
      <c r="A2200">
        <v>1.4018885738610001</v>
      </c>
      <c r="B2200">
        <v>-5.3380405569484441</v>
      </c>
      <c r="C2200">
        <v>1.0620694836358888</v>
      </c>
      <c r="D2200">
        <v>-1.1777</v>
      </c>
      <c r="E2200">
        <v>2.93E-2</v>
      </c>
      <c r="F2200">
        <v>1.1176999999999999</v>
      </c>
      <c r="G2200">
        <v>273</v>
      </c>
      <c r="H2200">
        <v>-124</v>
      </c>
      <c r="I2200">
        <v>28</v>
      </c>
      <c r="J2200" s="2">
        <f t="shared" si="546"/>
        <v>5.6203167303292698</v>
      </c>
      <c r="K2200">
        <f t="shared" si="561"/>
        <v>10.517357383769557</v>
      </c>
      <c r="L2200">
        <f t="shared" si="560"/>
        <v>10.586592848685893</v>
      </c>
      <c r="M2200">
        <f t="shared" si="560"/>
        <v>-3.626162314599334</v>
      </c>
      <c r="N2200">
        <f t="shared" si="560"/>
        <v>-10.919400000000001</v>
      </c>
      <c r="O2200">
        <f t="shared" si="560"/>
        <v>3.1061000000000001</v>
      </c>
      <c r="P2200">
        <f t="shared" si="560"/>
        <v>13.4795</v>
      </c>
    </row>
    <row r="2201" spans="1:16" x14ac:dyDescent="0.2">
      <c r="A2201">
        <v>1.0183926198497779</v>
      </c>
      <c r="B2201">
        <v>-5.7609495354558895</v>
      </c>
      <c r="C2201">
        <v>1.8865839521643333</v>
      </c>
      <c r="D2201">
        <v>-2.0259</v>
      </c>
      <c r="E2201">
        <v>0.1167</v>
      </c>
      <c r="F2201">
        <v>1.5209999999999999</v>
      </c>
      <c r="G2201">
        <v>266</v>
      </c>
      <c r="H2201">
        <v>-141</v>
      </c>
      <c r="I2201">
        <v>-36</v>
      </c>
      <c r="J2201" s="2">
        <f t="shared" si="546"/>
        <v>6.1469392454129492</v>
      </c>
      <c r="K2201">
        <f t="shared" si="561"/>
        <v>11.535750003619334</v>
      </c>
      <c r="L2201">
        <f t="shared" si="560"/>
        <v>4.8256433132300032</v>
      </c>
      <c r="M2201">
        <f t="shared" si="560"/>
        <v>-1.7395783624350007</v>
      </c>
      <c r="N2201">
        <f t="shared" si="560"/>
        <v>-12.945300000000001</v>
      </c>
      <c r="O2201">
        <f t="shared" si="560"/>
        <v>3.2227999999999999</v>
      </c>
      <c r="P2201">
        <f t="shared" si="560"/>
        <v>15.000499999999999</v>
      </c>
    </row>
    <row r="2202" spans="1:16" x14ac:dyDescent="0.2">
      <c r="A2202">
        <v>1.1962922821416666</v>
      </c>
      <c r="B2202">
        <v>-5.7822547692715567</v>
      </c>
      <c r="C2202">
        <v>1.8343846457861115</v>
      </c>
      <c r="D2202">
        <v>-2.605</v>
      </c>
      <c r="E2202">
        <v>-0.43990000000000001</v>
      </c>
      <c r="F2202">
        <v>-0.27589999999999998</v>
      </c>
      <c r="G2202">
        <v>236</v>
      </c>
      <c r="H2202">
        <v>-166</v>
      </c>
      <c r="I2202">
        <v>-96</v>
      </c>
      <c r="J2202" s="2">
        <f t="shared" si="546"/>
        <v>6.1830859988982212</v>
      </c>
      <c r="K2202">
        <f t="shared" si="561"/>
        <v>12.732042285761</v>
      </c>
      <c r="L2202">
        <f t="shared" si="560"/>
        <v>-0.95661145604155351</v>
      </c>
      <c r="M2202">
        <f t="shared" si="560"/>
        <v>9.4806283351110743E-2</v>
      </c>
      <c r="N2202">
        <f t="shared" si="560"/>
        <v>-15.550300000000002</v>
      </c>
      <c r="O2202">
        <f t="shared" si="560"/>
        <v>2.7828999999999997</v>
      </c>
      <c r="P2202">
        <f t="shared" si="560"/>
        <v>14.724599999999999</v>
      </c>
    </row>
    <row r="2203" spans="1:16" x14ac:dyDescent="0.2">
      <c r="A2203">
        <v>1.1760516991515557</v>
      </c>
      <c r="B2203">
        <v>-4.6456178399454444</v>
      </c>
      <c r="C2203">
        <v>1.0354375050340001</v>
      </c>
      <c r="D2203">
        <v>-2.7402000000000002</v>
      </c>
      <c r="E2203">
        <v>-0.69379999999999997</v>
      </c>
      <c r="F2203">
        <v>-1.9590000000000001</v>
      </c>
      <c r="G2203">
        <v>184</v>
      </c>
      <c r="H2203">
        <v>-195</v>
      </c>
      <c r="I2203">
        <v>-147</v>
      </c>
      <c r="J2203" s="2">
        <f t="shared" si="546"/>
        <v>4.9027536691871099</v>
      </c>
      <c r="K2203">
        <f t="shared" si="561"/>
        <v>13.908093984912556</v>
      </c>
      <c r="L2203">
        <f t="shared" si="561"/>
        <v>-5.6022292959869979</v>
      </c>
      <c r="M2203">
        <f t="shared" si="561"/>
        <v>1.1302437883851109</v>
      </c>
      <c r="N2203">
        <f t="shared" si="561"/>
        <v>-18.290500000000002</v>
      </c>
      <c r="O2203">
        <f t="shared" si="561"/>
        <v>2.0890999999999997</v>
      </c>
      <c r="P2203">
        <f t="shared" si="561"/>
        <v>12.765599999999999</v>
      </c>
    </row>
    <row r="2204" spans="1:16" x14ac:dyDescent="0.2">
      <c r="A2204">
        <v>0.13422279850577779</v>
      </c>
      <c r="B2204">
        <v>-1.0769815765105557</v>
      </c>
      <c r="C2204">
        <v>-7.0307097058777773E-2</v>
      </c>
      <c r="D2204">
        <v>0.4229</v>
      </c>
      <c r="E2204">
        <v>0.02</v>
      </c>
      <c r="F2204">
        <v>0.97070000000000001</v>
      </c>
      <c r="G2204">
        <v>140</v>
      </c>
      <c r="H2204">
        <v>-212</v>
      </c>
      <c r="I2204">
        <v>-172</v>
      </c>
      <c r="J2204" s="2">
        <f t="shared" si="546"/>
        <v>1.0875882325948167</v>
      </c>
      <c r="K2204">
        <f t="shared" ref="K2204:P2210" si="562">K2203+A2204</f>
        <v>14.042316783418334</v>
      </c>
      <c r="L2204">
        <f t="shared" si="562"/>
        <v>-6.6792108724975536</v>
      </c>
      <c r="M2204">
        <f t="shared" si="562"/>
        <v>1.0599366913263331</v>
      </c>
      <c r="N2204">
        <f t="shared" si="562"/>
        <v>-17.867600000000003</v>
      </c>
      <c r="O2204">
        <f t="shared" si="562"/>
        <v>2.1090999999999998</v>
      </c>
      <c r="P2204">
        <f t="shared" si="562"/>
        <v>13.7363</v>
      </c>
    </row>
    <row r="2205" spans="1:16" x14ac:dyDescent="0.2">
      <c r="A2205">
        <v>-6.113553162233778</v>
      </c>
      <c r="B2205">
        <v>2.7707520281791109</v>
      </c>
      <c r="C2205">
        <v>-2.1443778049326667</v>
      </c>
      <c r="D2205">
        <v>-1.4043000000000001</v>
      </c>
      <c r="E2205">
        <v>0.49609999999999999</v>
      </c>
      <c r="F2205">
        <v>1.1909000000000001</v>
      </c>
      <c r="G2205">
        <v>151</v>
      </c>
      <c r="H2205">
        <v>-210</v>
      </c>
      <c r="I2205">
        <v>-177</v>
      </c>
      <c r="J2205" s="2">
        <f t="shared" si="546"/>
        <v>7.0463433949393295</v>
      </c>
      <c r="K2205">
        <f t="shared" si="562"/>
        <v>7.9287636211845562</v>
      </c>
      <c r="L2205">
        <f t="shared" si="562"/>
        <v>-3.9084588443184427</v>
      </c>
      <c r="M2205">
        <f t="shared" si="562"/>
        <v>-1.0844411136063337</v>
      </c>
      <c r="N2205">
        <f t="shared" si="562"/>
        <v>-19.271900000000002</v>
      </c>
      <c r="O2205">
        <f t="shared" si="562"/>
        <v>2.6052</v>
      </c>
      <c r="P2205">
        <f t="shared" si="562"/>
        <v>14.927199999999999</v>
      </c>
    </row>
    <row r="2206" spans="1:16" x14ac:dyDescent="0.2">
      <c r="A2206">
        <v>-0.13848489246644444</v>
      </c>
      <c r="B2206">
        <v>3.2597095004431109</v>
      </c>
      <c r="C2206">
        <v>-1.7907095273292224</v>
      </c>
      <c r="D2206">
        <v>-0.751</v>
      </c>
      <c r="E2206">
        <v>0.1108</v>
      </c>
      <c r="F2206">
        <v>0.84960000000000002</v>
      </c>
      <c r="G2206">
        <v>184</v>
      </c>
      <c r="H2206">
        <v>-188</v>
      </c>
      <c r="I2206">
        <v>-165</v>
      </c>
      <c r="J2206" s="2">
        <f t="shared" ref="J2206:J2275" si="563">SQRT(A2206^2+B2206^2+C2206^2)</f>
        <v>3.7217636550415403</v>
      </c>
      <c r="K2206">
        <f t="shared" si="562"/>
        <v>7.7902787287181114</v>
      </c>
      <c r="L2206">
        <f t="shared" si="562"/>
        <v>-0.64874934387533179</v>
      </c>
      <c r="M2206">
        <f t="shared" si="562"/>
        <v>-2.8751506409355558</v>
      </c>
      <c r="N2206">
        <f t="shared" si="562"/>
        <v>-20.022900000000003</v>
      </c>
      <c r="O2206">
        <f t="shared" si="562"/>
        <v>2.7159999999999997</v>
      </c>
      <c r="P2206">
        <f t="shared" si="562"/>
        <v>15.7768</v>
      </c>
    </row>
    <row r="2207" spans="1:16" x14ac:dyDescent="0.2">
      <c r="A2207">
        <v>-1.0631341344614444</v>
      </c>
      <c r="B2207">
        <v>-0.24288001456444444</v>
      </c>
      <c r="C2207">
        <v>-0.50174026348755563</v>
      </c>
      <c r="D2207">
        <v>-0.54590000000000005</v>
      </c>
      <c r="E2207">
        <v>-7.5700000000000003E-2</v>
      </c>
      <c r="F2207">
        <v>0.91359999999999997</v>
      </c>
      <c r="G2207">
        <v>208</v>
      </c>
      <c r="H2207">
        <v>-164</v>
      </c>
      <c r="I2207">
        <v>-156</v>
      </c>
      <c r="J2207" s="2">
        <f t="shared" si="563"/>
        <v>1.2004116716095654</v>
      </c>
      <c r="K2207">
        <f t="shared" si="562"/>
        <v>6.727144594256667</v>
      </c>
      <c r="L2207">
        <f t="shared" si="562"/>
        <v>-0.8916293584397762</v>
      </c>
      <c r="M2207">
        <f t="shared" si="562"/>
        <v>-3.3768909044231115</v>
      </c>
      <c r="N2207">
        <f t="shared" si="562"/>
        <v>-20.568800000000003</v>
      </c>
      <c r="O2207">
        <f t="shared" si="562"/>
        <v>2.6402999999999999</v>
      </c>
      <c r="P2207">
        <f t="shared" si="562"/>
        <v>16.6904</v>
      </c>
    </row>
    <row r="2208" spans="1:16" x14ac:dyDescent="0.2">
      <c r="A2208">
        <v>-0.46019444668177778</v>
      </c>
      <c r="B2208">
        <v>-3.6219072019555557E-2</v>
      </c>
      <c r="C2208">
        <v>-0.12676675206844445</v>
      </c>
      <c r="D2208">
        <v>-0.59719999999999995</v>
      </c>
      <c r="E2208">
        <v>0.1074</v>
      </c>
      <c r="F2208">
        <v>0.83940000000000003</v>
      </c>
      <c r="G2208">
        <v>224</v>
      </c>
      <c r="H2208">
        <v>-150</v>
      </c>
      <c r="I2208">
        <v>-156</v>
      </c>
      <c r="J2208" s="1">
        <f t="shared" si="563"/>
        <v>0.47870717496679305</v>
      </c>
      <c r="K2208">
        <f t="shared" si="562"/>
        <v>6.2669501475748888</v>
      </c>
      <c r="L2208">
        <f t="shared" si="562"/>
        <v>-0.92784843045933174</v>
      </c>
      <c r="M2208">
        <f t="shared" si="562"/>
        <v>-3.5036576564915558</v>
      </c>
      <c r="N2208">
        <f t="shared" si="562"/>
        <v>-21.166000000000004</v>
      </c>
      <c r="O2208">
        <f t="shared" si="562"/>
        <v>2.7477</v>
      </c>
      <c r="P2208">
        <f t="shared" si="562"/>
        <v>17.529800000000002</v>
      </c>
    </row>
    <row r="2209" spans="1:16" x14ac:dyDescent="0.2">
      <c r="A2209">
        <v>0.17044187052533333</v>
      </c>
      <c r="B2209">
        <v>0.36858211580733335</v>
      </c>
      <c r="C2209">
        <v>0.16724617271944442</v>
      </c>
      <c r="D2209">
        <v>-0.58009999999999995</v>
      </c>
      <c r="E2209">
        <v>0.18410000000000001</v>
      </c>
      <c r="F2209">
        <v>0.81540000000000001</v>
      </c>
      <c r="G2209">
        <v>226</v>
      </c>
      <c r="H2209">
        <v>-146</v>
      </c>
      <c r="I2209">
        <v>-157</v>
      </c>
      <c r="J2209" s="1">
        <f t="shared" si="563"/>
        <v>0.43917478253024411</v>
      </c>
      <c r="K2209">
        <f t="shared" si="562"/>
        <v>6.4373920181002218</v>
      </c>
      <c r="L2209">
        <f t="shared" si="562"/>
        <v>-0.55926631465199839</v>
      </c>
      <c r="M2209">
        <f t="shared" si="562"/>
        <v>-3.3364114837721113</v>
      </c>
      <c r="N2209">
        <f t="shared" si="562"/>
        <v>-21.746100000000006</v>
      </c>
      <c r="O2209">
        <f t="shared" si="562"/>
        <v>2.9318</v>
      </c>
      <c r="P2209">
        <f t="shared" si="562"/>
        <v>18.345200000000002</v>
      </c>
    </row>
    <row r="2210" spans="1:16" x14ac:dyDescent="0.2">
      <c r="A2210">
        <v>0.17044187052533333</v>
      </c>
      <c r="B2210">
        <v>0.36858211580733335</v>
      </c>
      <c r="C2210">
        <v>0.16724617271944442</v>
      </c>
      <c r="D2210">
        <v>-0.58009999999999995</v>
      </c>
      <c r="E2210">
        <v>0.18410000000000001</v>
      </c>
      <c r="F2210">
        <v>0.81540000000000001</v>
      </c>
      <c r="G2210">
        <v>226</v>
      </c>
      <c r="H2210">
        <v>-146</v>
      </c>
      <c r="I2210">
        <v>-157</v>
      </c>
      <c r="J2210" s="1">
        <f t="shared" ref="J2210" si="564">SQRT(A2210^2+B2210^2+C2210^2)</f>
        <v>0.43917478253024411</v>
      </c>
      <c r="K2210">
        <f t="shared" si="562"/>
        <v>6.6078338886255548</v>
      </c>
      <c r="L2210">
        <f t="shared" si="562"/>
        <v>-0.19068419884466503</v>
      </c>
      <c r="M2210">
        <f t="shared" si="562"/>
        <v>-3.1691653110526667</v>
      </c>
      <c r="N2210">
        <f t="shared" si="562"/>
        <v>-22.326200000000007</v>
      </c>
      <c r="O2210">
        <f t="shared" si="562"/>
        <v>3.1158999999999999</v>
      </c>
      <c r="P2210">
        <f t="shared" si="562"/>
        <v>19.160600000000002</v>
      </c>
    </row>
    <row r="2212" spans="1:16" x14ac:dyDescent="0.2">
      <c r="A2212">
        <v>0.22903257251533335</v>
      </c>
      <c r="B2212">
        <v>0.35686397540933334</v>
      </c>
      <c r="C2212">
        <v>2.663197860188889E-2</v>
      </c>
      <c r="D2212">
        <v>-0.5635</v>
      </c>
      <c r="E2212">
        <v>0.18459999999999999</v>
      </c>
      <c r="F2212">
        <v>0.80620000000000003</v>
      </c>
      <c r="G2212">
        <v>230</v>
      </c>
      <c r="H2212">
        <v>-146</v>
      </c>
      <c r="I2212">
        <v>-156</v>
      </c>
      <c r="J2212" s="1">
        <f t="shared" si="563"/>
        <v>0.42487301456105231</v>
      </c>
      <c r="K2212">
        <f>A2212</f>
        <v>0.22903257251533335</v>
      </c>
      <c r="L2212">
        <f t="shared" ref="L2212:P2212" si="565">B2212</f>
        <v>0.35686397540933334</v>
      </c>
      <c r="M2212">
        <f t="shared" si="565"/>
        <v>2.663197860188889E-2</v>
      </c>
      <c r="N2212">
        <f t="shared" si="565"/>
        <v>-0.5635</v>
      </c>
      <c r="O2212">
        <f t="shared" si="565"/>
        <v>0.18459999999999999</v>
      </c>
      <c r="P2212">
        <f t="shared" si="565"/>
        <v>0.80620000000000003</v>
      </c>
    </row>
    <row r="2213" spans="1:16" x14ac:dyDescent="0.2">
      <c r="A2213">
        <v>0.29720862259377778</v>
      </c>
      <c r="B2213">
        <v>0.41438828124455557</v>
      </c>
      <c r="C2213">
        <v>2.7696629427444445E-2</v>
      </c>
      <c r="D2213">
        <v>-0.61670000000000003</v>
      </c>
      <c r="E2213">
        <v>0.21920000000000001</v>
      </c>
      <c r="F2213">
        <v>0.74170000000000003</v>
      </c>
      <c r="G2213">
        <v>231</v>
      </c>
      <c r="H2213">
        <v>-148</v>
      </c>
      <c r="I2213">
        <v>-149</v>
      </c>
      <c r="J2213" s="1">
        <f t="shared" si="563"/>
        <v>0.51070315865338911</v>
      </c>
      <c r="K2213">
        <f>K2212+A2213</f>
        <v>0.52624119510911116</v>
      </c>
      <c r="L2213">
        <f t="shared" ref="L2213:P2228" si="566">L2212+B2213</f>
        <v>0.77125225665388886</v>
      </c>
      <c r="M2213">
        <f t="shared" si="566"/>
        <v>5.4328608029333335E-2</v>
      </c>
      <c r="N2213">
        <f t="shared" si="566"/>
        <v>-1.1802000000000001</v>
      </c>
      <c r="O2213">
        <f t="shared" si="566"/>
        <v>0.40379999999999999</v>
      </c>
      <c r="P2213">
        <f t="shared" si="566"/>
        <v>1.5479000000000001</v>
      </c>
    </row>
    <row r="2214" spans="1:16" x14ac:dyDescent="0.2">
      <c r="A2214">
        <v>9.2678727029222224E-2</v>
      </c>
      <c r="B2214">
        <v>0.28336118054466664</v>
      </c>
      <c r="C2214">
        <v>-0.14487628807822223</v>
      </c>
      <c r="D2214">
        <v>-0.60550000000000004</v>
      </c>
      <c r="E2214">
        <v>0.15770000000000001</v>
      </c>
      <c r="F2214">
        <v>0.75339999999999996</v>
      </c>
      <c r="G2214">
        <v>236</v>
      </c>
      <c r="H2214">
        <v>-146</v>
      </c>
      <c r="I2214">
        <v>-144</v>
      </c>
      <c r="J2214" s="1">
        <f t="shared" si="563"/>
        <v>0.33146952187304984</v>
      </c>
      <c r="K2214">
        <f t="shared" ref="K2214:P2229" si="567">K2213+A2214</f>
        <v>0.61891992213833336</v>
      </c>
      <c r="L2214">
        <f t="shared" si="566"/>
        <v>1.0546134371985554</v>
      </c>
      <c r="M2214">
        <f t="shared" si="566"/>
        <v>-9.0547680048888884E-2</v>
      </c>
      <c r="N2214">
        <f t="shared" si="566"/>
        <v>-1.7857000000000003</v>
      </c>
      <c r="O2214">
        <f t="shared" si="566"/>
        <v>0.5615</v>
      </c>
      <c r="P2214">
        <f t="shared" si="566"/>
        <v>2.3012999999999999</v>
      </c>
    </row>
    <row r="2215" spans="1:16" x14ac:dyDescent="0.2">
      <c r="A2215">
        <v>-7.4560464373333336E-3</v>
      </c>
      <c r="B2215">
        <v>0.16405047491355557</v>
      </c>
      <c r="C2215">
        <v>-0.21198768733111115</v>
      </c>
      <c r="D2215">
        <v>-0.58789999999999998</v>
      </c>
      <c r="E2215">
        <v>8.4000000000000005E-2</v>
      </c>
      <c r="F2215">
        <v>0.8286</v>
      </c>
      <c r="G2215">
        <v>236</v>
      </c>
      <c r="H2215">
        <v>-149</v>
      </c>
      <c r="I2215">
        <v>-137</v>
      </c>
      <c r="J2215" s="1">
        <f t="shared" si="563"/>
        <v>0.26815467649815794</v>
      </c>
      <c r="K2215">
        <f t="shared" si="567"/>
        <v>0.61146387570100003</v>
      </c>
      <c r="L2215">
        <f t="shared" si="566"/>
        <v>1.218663912112111</v>
      </c>
      <c r="M2215">
        <f t="shared" si="566"/>
        <v>-0.30253536738000003</v>
      </c>
      <c r="N2215">
        <f t="shared" si="566"/>
        <v>-2.3736000000000002</v>
      </c>
      <c r="O2215">
        <f t="shared" si="566"/>
        <v>0.64549999999999996</v>
      </c>
      <c r="P2215">
        <f t="shared" si="566"/>
        <v>3.1299000000000001</v>
      </c>
    </row>
    <row r="2216" spans="1:16" x14ac:dyDescent="0.2">
      <c r="A2216">
        <v>2.4500931621555554E-2</v>
      </c>
      <c r="B2216">
        <v>0.36858211580733335</v>
      </c>
      <c r="C2216">
        <v>-0.11291756469011111</v>
      </c>
      <c r="D2216">
        <v>-0.56740000000000002</v>
      </c>
      <c r="E2216">
        <v>0.1484</v>
      </c>
      <c r="F2216">
        <v>0.86770000000000003</v>
      </c>
      <c r="G2216">
        <v>240</v>
      </c>
      <c r="H2216">
        <v>-147</v>
      </c>
      <c r="I2216">
        <v>-135</v>
      </c>
      <c r="J2216" s="1">
        <f t="shared" si="563"/>
        <v>0.38626862176324916</v>
      </c>
      <c r="K2216">
        <f t="shared" si="567"/>
        <v>0.63596480732255556</v>
      </c>
      <c r="L2216">
        <f t="shared" si="566"/>
        <v>1.5872460279194445</v>
      </c>
      <c r="M2216">
        <f t="shared" si="566"/>
        <v>-0.41545293207011114</v>
      </c>
      <c r="N2216">
        <f t="shared" si="566"/>
        <v>-2.9410000000000003</v>
      </c>
      <c r="O2216">
        <f t="shared" si="566"/>
        <v>0.79389999999999994</v>
      </c>
      <c r="P2216">
        <f t="shared" si="566"/>
        <v>3.9976000000000003</v>
      </c>
    </row>
    <row r="2217" spans="1:16" x14ac:dyDescent="0.2">
      <c r="A2217">
        <v>0.21411873431144446</v>
      </c>
      <c r="B2217">
        <v>1.0301107602477779</v>
      </c>
      <c r="C2217">
        <v>-2.1310469803333333E-3</v>
      </c>
      <c r="D2217">
        <v>-0.57620000000000005</v>
      </c>
      <c r="E2217">
        <v>0.15670000000000001</v>
      </c>
      <c r="F2217">
        <v>0.92379999999999995</v>
      </c>
      <c r="G2217">
        <v>245</v>
      </c>
      <c r="H2217">
        <v>-149</v>
      </c>
      <c r="I2217">
        <v>-127</v>
      </c>
      <c r="J2217" s="2">
        <f t="shared" si="563"/>
        <v>1.0521309576866475</v>
      </c>
      <c r="K2217">
        <f t="shared" si="567"/>
        <v>0.85008354163400002</v>
      </c>
      <c r="L2217">
        <f t="shared" si="566"/>
        <v>2.6173567881672222</v>
      </c>
      <c r="M2217">
        <f t="shared" si="566"/>
        <v>-0.41758397905044448</v>
      </c>
      <c r="N2217">
        <f t="shared" si="566"/>
        <v>-3.5172000000000003</v>
      </c>
      <c r="O2217">
        <f t="shared" si="566"/>
        <v>0.95059999999999989</v>
      </c>
      <c r="P2217">
        <f t="shared" si="566"/>
        <v>4.9214000000000002</v>
      </c>
    </row>
    <row r="2218" spans="1:16" x14ac:dyDescent="0.2">
      <c r="A2218">
        <v>0.25672920194277776</v>
      </c>
      <c r="B2218">
        <v>2.8389298235867781</v>
      </c>
      <c r="C2218">
        <v>-0.17363756833122224</v>
      </c>
      <c r="D2218">
        <v>-0.58199999999999996</v>
      </c>
      <c r="E2218">
        <v>0.22459999999999999</v>
      </c>
      <c r="F2218">
        <v>0.93899999999999995</v>
      </c>
      <c r="G2218">
        <v>252</v>
      </c>
      <c r="H2218">
        <v>-148</v>
      </c>
      <c r="I2218">
        <v>-107</v>
      </c>
      <c r="J2218" s="2">
        <f t="shared" si="563"/>
        <v>2.8557980375924013</v>
      </c>
      <c r="K2218">
        <f t="shared" si="567"/>
        <v>1.1068127435767778</v>
      </c>
      <c r="L2218">
        <f t="shared" si="566"/>
        <v>5.4562866117540008</v>
      </c>
      <c r="M2218">
        <f t="shared" si="566"/>
        <v>-0.59122154738166666</v>
      </c>
      <c r="N2218">
        <f t="shared" si="566"/>
        <v>-4.0992000000000006</v>
      </c>
      <c r="O2218">
        <f t="shared" si="566"/>
        <v>1.1751999999999998</v>
      </c>
      <c r="P2218">
        <f t="shared" si="566"/>
        <v>5.8604000000000003</v>
      </c>
    </row>
    <row r="2219" spans="1:16" x14ac:dyDescent="0.2">
      <c r="A2219">
        <v>0.39734339606033331</v>
      </c>
      <c r="B2219">
        <v>4.3899550341574445</v>
      </c>
      <c r="C2219">
        <v>-0.31957850723500003</v>
      </c>
      <c r="D2219">
        <v>-1.2119</v>
      </c>
      <c r="E2219">
        <v>0.48930000000000001</v>
      </c>
      <c r="F2219">
        <v>1.0873999999999999</v>
      </c>
      <c r="G2219">
        <v>264</v>
      </c>
      <c r="H2219">
        <v>-145</v>
      </c>
      <c r="I2219">
        <v>-72</v>
      </c>
      <c r="J2219" s="2">
        <f t="shared" si="563"/>
        <v>4.419470262215099</v>
      </c>
      <c r="K2219">
        <f t="shared" si="567"/>
        <v>1.5041561396371113</v>
      </c>
      <c r="L2219">
        <f t="shared" si="566"/>
        <v>9.8462416459114444</v>
      </c>
      <c r="M2219">
        <f t="shared" si="566"/>
        <v>-0.91080005461666669</v>
      </c>
      <c r="N2219">
        <f t="shared" si="566"/>
        <v>-5.3111000000000006</v>
      </c>
      <c r="O2219">
        <f t="shared" si="566"/>
        <v>1.6644999999999999</v>
      </c>
      <c r="P2219">
        <f t="shared" si="566"/>
        <v>6.9478</v>
      </c>
    </row>
    <row r="2220" spans="1:16" x14ac:dyDescent="0.2">
      <c r="A2220">
        <v>0.36645106882700001</v>
      </c>
      <c r="B2220">
        <v>8.0981408408843336</v>
      </c>
      <c r="C2220">
        <v>-1.8876486029898889</v>
      </c>
      <c r="D2220">
        <v>-1.6494</v>
      </c>
      <c r="E2220">
        <v>0.78710000000000002</v>
      </c>
      <c r="F2220">
        <v>1.4390000000000001</v>
      </c>
      <c r="G2220">
        <v>268</v>
      </c>
      <c r="H2220">
        <v>-136</v>
      </c>
      <c r="I2220">
        <v>0</v>
      </c>
      <c r="J2220" s="2">
        <f t="shared" si="563"/>
        <v>8.3233039541406253</v>
      </c>
      <c r="K2220">
        <f t="shared" si="567"/>
        <v>1.8706072084641112</v>
      </c>
      <c r="L2220">
        <f t="shared" si="566"/>
        <v>17.944382486795778</v>
      </c>
      <c r="M2220">
        <f t="shared" si="566"/>
        <v>-2.7984486576065555</v>
      </c>
      <c r="N2220">
        <f t="shared" si="566"/>
        <v>-6.9605000000000006</v>
      </c>
      <c r="O2220">
        <f t="shared" si="566"/>
        <v>2.4516</v>
      </c>
      <c r="P2220">
        <f t="shared" si="566"/>
        <v>8.3868000000000009</v>
      </c>
    </row>
    <row r="2221" spans="1:16" x14ac:dyDescent="0.2">
      <c r="A2221">
        <v>0.95341226757722219</v>
      </c>
      <c r="B2221">
        <v>6.5886597017902231</v>
      </c>
      <c r="C2221">
        <v>-2.8005797045868888</v>
      </c>
      <c r="D2221">
        <v>-0.61719999999999997</v>
      </c>
      <c r="E2221">
        <v>1.2251000000000001</v>
      </c>
      <c r="F2221">
        <v>1.3145</v>
      </c>
      <c r="G2221">
        <v>252</v>
      </c>
      <c r="H2221">
        <v>-106</v>
      </c>
      <c r="I2221">
        <v>92</v>
      </c>
      <c r="J2221" s="2">
        <f t="shared" si="563"/>
        <v>7.2223734533534856</v>
      </c>
      <c r="K2221">
        <f t="shared" si="567"/>
        <v>2.8240194760413333</v>
      </c>
      <c r="L2221">
        <f t="shared" si="566"/>
        <v>24.533042188586002</v>
      </c>
      <c r="M2221">
        <f t="shared" si="566"/>
        <v>-5.5990283621934438</v>
      </c>
      <c r="N2221">
        <f t="shared" si="566"/>
        <v>-7.5777000000000001</v>
      </c>
      <c r="O2221">
        <f t="shared" si="566"/>
        <v>3.6767000000000003</v>
      </c>
      <c r="P2221">
        <f t="shared" si="566"/>
        <v>9.7013000000000016</v>
      </c>
    </row>
    <row r="2222" spans="1:16" x14ac:dyDescent="0.2">
      <c r="A2222">
        <v>0.43036677027400005</v>
      </c>
      <c r="B2222">
        <v>-1.9909790742623334</v>
      </c>
      <c r="C2222">
        <v>-0.62957166638155571</v>
      </c>
      <c r="D2222">
        <v>-0.2021</v>
      </c>
      <c r="E2222">
        <v>0.1211</v>
      </c>
      <c r="F2222">
        <v>0.71630000000000005</v>
      </c>
      <c r="G2222">
        <v>230</v>
      </c>
      <c r="H2222">
        <v>-66</v>
      </c>
      <c r="I2222">
        <v>155</v>
      </c>
      <c r="J2222" s="2">
        <f t="shared" si="563"/>
        <v>2.1320351109250102</v>
      </c>
      <c r="K2222">
        <f t="shared" si="567"/>
        <v>3.2543862463153332</v>
      </c>
      <c r="L2222">
        <f t="shared" si="566"/>
        <v>22.542063114323668</v>
      </c>
      <c r="M2222">
        <f t="shared" si="566"/>
        <v>-6.2286000285749994</v>
      </c>
      <c r="N2222">
        <f t="shared" si="566"/>
        <v>-7.7797999999999998</v>
      </c>
      <c r="O2222">
        <f t="shared" si="566"/>
        <v>3.7978000000000005</v>
      </c>
      <c r="P2222">
        <f t="shared" si="566"/>
        <v>10.417600000000002</v>
      </c>
    </row>
    <row r="2223" spans="1:16" x14ac:dyDescent="0.2">
      <c r="A2223">
        <v>-0.24288001456444444</v>
      </c>
      <c r="B2223">
        <v>-1.8919089516213332</v>
      </c>
      <c r="C2223">
        <v>1.0759169256849999</v>
      </c>
      <c r="D2223">
        <v>-0.55030000000000001</v>
      </c>
      <c r="E2223">
        <v>-0.3105</v>
      </c>
      <c r="F2223">
        <v>0.82079999999999997</v>
      </c>
      <c r="G2223">
        <v>233</v>
      </c>
      <c r="H2223">
        <v>-59</v>
      </c>
      <c r="I2223">
        <v>161</v>
      </c>
      <c r="J2223" s="2">
        <f t="shared" si="563"/>
        <v>2.1899560300780512</v>
      </c>
      <c r="K2223">
        <f t="shared" si="567"/>
        <v>3.0115062317508889</v>
      </c>
      <c r="L2223">
        <f t="shared" si="566"/>
        <v>20.650154162702336</v>
      </c>
      <c r="M2223">
        <f t="shared" si="566"/>
        <v>-5.1526831028899993</v>
      </c>
      <c r="N2223">
        <f t="shared" si="566"/>
        <v>-8.3300999999999998</v>
      </c>
      <c r="O2223">
        <f t="shared" si="566"/>
        <v>3.4873000000000003</v>
      </c>
      <c r="P2223">
        <f t="shared" si="566"/>
        <v>11.238400000000002</v>
      </c>
    </row>
    <row r="2224" spans="1:16" x14ac:dyDescent="0.2">
      <c r="A2224">
        <v>0.79362214129511111</v>
      </c>
      <c r="B2224">
        <v>-4.1662492064283327</v>
      </c>
      <c r="C2224">
        <v>1.4338455519198889</v>
      </c>
      <c r="D2224">
        <v>-0.59330000000000005</v>
      </c>
      <c r="E2224">
        <v>-0.31790000000000002</v>
      </c>
      <c r="F2224">
        <v>0.75680000000000003</v>
      </c>
      <c r="G2224">
        <v>249</v>
      </c>
      <c r="H2224">
        <v>-69</v>
      </c>
      <c r="I2224">
        <v>138</v>
      </c>
      <c r="J2224" s="2">
        <f t="shared" si="563"/>
        <v>4.4769835402845741</v>
      </c>
      <c r="K2224">
        <f t="shared" si="567"/>
        <v>3.8051283730460002</v>
      </c>
      <c r="L2224">
        <f t="shared" si="566"/>
        <v>16.483904956274003</v>
      </c>
      <c r="M2224">
        <f t="shared" si="566"/>
        <v>-3.7188375509701102</v>
      </c>
      <c r="N2224">
        <f t="shared" si="566"/>
        <v>-8.9233999999999991</v>
      </c>
      <c r="O2224">
        <f t="shared" si="566"/>
        <v>3.1694000000000004</v>
      </c>
      <c r="P2224">
        <f t="shared" si="566"/>
        <v>11.995200000000002</v>
      </c>
    </row>
    <row r="2225" spans="1:16" x14ac:dyDescent="0.2">
      <c r="A2225">
        <v>1.0279797132674444</v>
      </c>
      <c r="B2225">
        <v>-5.4296528878228889</v>
      </c>
      <c r="C2225">
        <v>1.2836442643846666</v>
      </c>
      <c r="D2225">
        <v>-1.1611</v>
      </c>
      <c r="E2225">
        <v>-8.9800000000000005E-2</v>
      </c>
      <c r="F2225">
        <v>0.98099999999999998</v>
      </c>
      <c r="G2225">
        <v>263</v>
      </c>
      <c r="H2225">
        <v>-87</v>
      </c>
      <c r="I2225">
        <v>87</v>
      </c>
      <c r="J2225" s="2">
        <f t="shared" si="563"/>
        <v>5.6732367631379974</v>
      </c>
      <c r="K2225">
        <f t="shared" si="567"/>
        <v>4.8331080863134446</v>
      </c>
      <c r="L2225">
        <f t="shared" si="566"/>
        <v>11.054252068451113</v>
      </c>
      <c r="M2225">
        <f t="shared" si="566"/>
        <v>-2.4351932865854433</v>
      </c>
      <c r="N2225">
        <f t="shared" si="566"/>
        <v>-10.084499999999998</v>
      </c>
      <c r="O2225">
        <f t="shared" si="566"/>
        <v>3.0796000000000006</v>
      </c>
      <c r="P2225">
        <f t="shared" si="566"/>
        <v>12.976200000000002</v>
      </c>
    </row>
    <row r="2226" spans="1:16" x14ac:dyDescent="0.2">
      <c r="A2226">
        <v>0.97045540743222225</v>
      </c>
      <c r="B2226">
        <v>-6.1284670004376656</v>
      </c>
      <c r="C2226">
        <v>0.96086831401455552</v>
      </c>
      <c r="D2226">
        <v>-1.54</v>
      </c>
      <c r="E2226">
        <v>5.96E-2</v>
      </c>
      <c r="F2226">
        <v>1.2626999999999999</v>
      </c>
      <c r="G2226">
        <v>269</v>
      </c>
      <c r="H2226">
        <v>-103</v>
      </c>
      <c r="I2226">
        <v>24</v>
      </c>
      <c r="J2226" s="2">
        <f t="shared" si="563"/>
        <v>6.2787864583966426</v>
      </c>
      <c r="K2226">
        <f t="shared" si="567"/>
        <v>5.803563493745667</v>
      </c>
      <c r="L2226">
        <f t="shared" si="566"/>
        <v>4.9257850680134476</v>
      </c>
      <c r="M2226">
        <f t="shared" si="566"/>
        <v>-1.4743249725708878</v>
      </c>
      <c r="N2226">
        <f t="shared" si="566"/>
        <v>-11.624499999999998</v>
      </c>
      <c r="O2226">
        <f t="shared" si="566"/>
        <v>3.1392000000000007</v>
      </c>
      <c r="P2226">
        <f t="shared" si="566"/>
        <v>14.238900000000003</v>
      </c>
    </row>
    <row r="2227" spans="1:16" x14ac:dyDescent="0.2">
      <c r="A2227">
        <v>1.220793213763222</v>
      </c>
      <c r="B2227">
        <v>-6.3873255040315549</v>
      </c>
      <c r="C2227">
        <v>1.5840485847843331</v>
      </c>
      <c r="D2227">
        <v>-3.0150999999999999</v>
      </c>
      <c r="E2227">
        <v>-0.15820000000000001</v>
      </c>
      <c r="F2227">
        <v>0.82130000000000003</v>
      </c>
      <c r="G2227">
        <v>255</v>
      </c>
      <c r="H2227">
        <v>-120</v>
      </c>
      <c r="I2227">
        <v>-41</v>
      </c>
      <c r="J2227" s="2">
        <f t="shared" si="563"/>
        <v>6.6930914444806096</v>
      </c>
      <c r="K2227">
        <f t="shared" si="567"/>
        <v>7.0243567075088889</v>
      </c>
      <c r="L2227">
        <f t="shared" si="566"/>
        <v>-1.4615404360181072</v>
      </c>
      <c r="M2227">
        <f t="shared" si="566"/>
        <v>0.10972361221344529</v>
      </c>
      <c r="N2227">
        <f t="shared" si="566"/>
        <v>-14.639599999999998</v>
      </c>
      <c r="O2227">
        <f t="shared" si="566"/>
        <v>2.9810000000000008</v>
      </c>
      <c r="P2227">
        <f t="shared" si="566"/>
        <v>15.060200000000004</v>
      </c>
    </row>
    <row r="2228" spans="1:16" x14ac:dyDescent="0.2">
      <c r="A2228">
        <v>1.4199981098707777</v>
      </c>
      <c r="B2228">
        <v>-6.1156824638848892</v>
      </c>
      <c r="C2228">
        <v>1.4114756672786668</v>
      </c>
      <c r="D2228">
        <v>-2.8027000000000002</v>
      </c>
      <c r="E2228">
        <v>-0.75049999999999994</v>
      </c>
      <c r="F2228">
        <v>-1.1128</v>
      </c>
      <c r="G2228">
        <v>218</v>
      </c>
      <c r="H2228">
        <v>-143</v>
      </c>
      <c r="I2228">
        <v>-105</v>
      </c>
      <c r="J2228" s="2">
        <f t="shared" si="563"/>
        <v>6.4350781029001887</v>
      </c>
      <c r="K2228">
        <f t="shared" si="567"/>
        <v>8.4443548173796668</v>
      </c>
      <c r="L2228">
        <f t="shared" si="566"/>
        <v>-7.5772228999029965</v>
      </c>
      <c r="M2228">
        <f t="shared" si="566"/>
        <v>1.5211992794921121</v>
      </c>
      <c r="N2228">
        <f t="shared" si="566"/>
        <v>-17.442299999999999</v>
      </c>
      <c r="O2228">
        <f t="shared" si="566"/>
        <v>2.230500000000001</v>
      </c>
      <c r="P2228">
        <f t="shared" si="566"/>
        <v>13.947400000000004</v>
      </c>
    </row>
    <row r="2229" spans="1:16" x14ac:dyDescent="0.2">
      <c r="A2229">
        <v>1.145159371918222</v>
      </c>
      <c r="B2229">
        <v>-3.5377439362015557</v>
      </c>
      <c r="C2229">
        <v>0.40373479167211107</v>
      </c>
      <c r="D2229">
        <v>-0.18210000000000001</v>
      </c>
      <c r="E2229">
        <v>-0.16209999999999999</v>
      </c>
      <c r="F2229">
        <v>0.73240000000000005</v>
      </c>
      <c r="G2229">
        <v>174</v>
      </c>
      <c r="H2229">
        <v>-167</v>
      </c>
      <c r="I2229">
        <v>-144</v>
      </c>
      <c r="J2229" s="2">
        <f t="shared" si="563"/>
        <v>3.7403240404047264</v>
      </c>
      <c r="K2229">
        <f t="shared" si="567"/>
        <v>9.5895141892978888</v>
      </c>
      <c r="L2229">
        <f t="shared" si="567"/>
        <v>-11.114966836104552</v>
      </c>
      <c r="M2229">
        <f t="shared" si="567"/>
        <v>1.9249340711642231</v>
      </c>
      <c r="N2229">
        <f t="shared" si="567"/>
        <v>-17.624399999999998</v>
      </c>
      <c r="O2229">
        <f t="shared" si="567"/>
        <v>2.0684000000000009</v>
      </c>
      <c r="P2229">
        <f t="shared" si="567"/>
        <v>14.679800000000004</v>
      </c>
    </row>
    <row r="2230" spans="1:16" x14ac:dyDescent="0.2">
      <c r="A2230">
        <v>0.58376550094433333</v>
      </c>
      <c r="B2230">
        <v>3.4333470687743337</v>
      </c>
      <c r="C2230">
        <v>-1.7757956891253335</v>
      </c>
      <c r="D2230">
        <v>-2.1265000000000001</v>
      </c>
      <c r="E2230">
        <v>-1.0522</v>
      </c>
      <c r="F2230">
        <v>0.93989999999999996</v>
      </c>
      <c r="G2230">
        <v>161</v>
      </c>
      <c r="H2230">
        <v>-176</v>
      </c>
      <c r="I2230">
        <v>-156</v>
      </c>
      <c r="J2230" s="2">
        <f t="shared" si="563"/>
        <v>3.9092332476164957</v>
      </c>
      <c r="K2230">
        <f t="shared" ref="K2230:P2236" si="568">K2229+A2230</f>
        <v>10.173279690242222</v>
      </c>
      <c r="L2230">
        <f t="shared" si="568"/>
        <v>-7.6816197673302185</v>
      </c>
      <c r="M2230">
        <f t="shared" si="568"/>
        <v>0.14913838203888963</v>
      </c>
      <c r="N2230">
        <f t="shared" si="568"/>
        <v>-19.750899999999998</v>
      </c>
      <c r="O2230">
        <f t="shared" si="568"/>
        <v>1.0162000000000009</v>
      </c>
      <c r="P2230">
        <f t="shared" si="568"/>
        <v>15.619700000000003</v>
      </c>
    </row>
    <row r="2231" spans="1:16" x14ac:dyDescent="0.2">
      <c r="A2231">
        <v>1.0109365734124447</v>
      </c>
      <c r="B2231">
        <v>5.046156933811667</v>
      </c>
      <c r="C2231">
        <v>-1.5371760231923335</v>
      </c>
      <c r="D2231">
        <v>-1.2847</v>
      </c>
      <c r="E2231">
        <v>-0.35249999999999998</v>
      </c>
      <c r="F2231">
        <v>0.96479999999999999</v>
      </c>
      <c r="G2231">
        <v>180</v>
      </c>
      <c r="H2231">
        <v>-168</v>
      </c>
      <c r="I2231">
        <v>-151</v>
      </c>
      <c r="J2231" s="2">
        <f t="shared" si="563"/>
        <v>5.371089524705007</v>
      </c>
      <c r="K2231">
        <f t="shared" si="568"/>
        <v>11.184216263654665</v>
      </c>
      <c r="L2231">
        <f t="shared" si="568"/>
        <v>-2.6354628335185515</v>
      </c>
      <c r="M2231">
        <f t="shared" si="568"/>
        <v>-1.3880376411534439</v>
      </c>
      <c r="N2231">
        <f t="shared" si="568"/>
        <v>-21.035599999999999</v>
      </c>
      <c r="O2231">
        <f t="shared" si="568"/>
        <v>0.66370000000000084</v>
      </c>
      <c r="P2231">
        <f t="shared" si="568"/>
        <v>16.584500000000002</v>
      </c>
    </row>
    <row r="2232" spans="1:16" x14ac:dyDescent="0.2">
      <c r="A2232">
        <v>-3.0370683235395557</v>
      </c>
      <c r="B2232">
        <v>0.77870830309122219</v>
      </c>
      <c r="C2232">
        <v>-0.82238342154811117</v>
      </c>
      <c r="D2232">
        <v>-0.64549999999999996</v>
      </c>
      <c r="E2232">
        <v>1.66E-2</v>
      </c>
      <c r="F2232">
        <v>0.86429999999999996</v>
      </c>
      <c r="G2232">
        <v>206</v>
      </c>
      <c r="H2232">
        <v>-148</v>
      </c>
      <c r="I2232">
        <v>-129</v>
      </c>
      <c r="J2232" s="2">
        <f t="shared" si="563"/>
        <v>3.2413708697382586</v>
      </c>
      <c r="K2232">
        <f t="shared" si="568"/>
        <v>8.1471479401151097</v>
      </c>
      <c r="L2232">
        <f t="shared" si="568"/>
        <v>-1.8567545304273292</v>
      </c>
      <c r="M2232">
        <f t="shared" si="568"/>
        <v>-2.2104210627015553</v>
      </c>
      <c r="N2232">
        <f t="shared" si="568"/>
        <v>-21.681099999999997</v>
      </c>
      <c r="O2232">
        <f t="shared" si="568"/>
        <v>0.68030000000000079</v>
      </c>
      <c r="P2232">
        <f t="shared" si="568"/>
        <v>17.448800000000002</v>
      </c>
    </row>
    <row r="2233" spans="1:16" x14ac:dyDescent="0.2">
      <c r="A2233">
        <v>-0.71692364862455571</v>
      </c>
      <c r="B2233">
        <v>-0.14487628807822223</v>
      </c>
      <c r="C2233">
        <v>-0.22903257251533335</v>
      </c>
      <c r="D2233">
        <v>-0.52829999999999999</v>
      </c>
      <c r="E2233">
        <v>0.1128</v>
      </c>
      <c r="F2233">
        <v>0.88429999999999997</v>
      </c>
      <c r="G2233">
        <v>220</v>
      </c>
      <c r="H2233">
        <v>-130</v>
      </c>
      <c r="I2233">
        <v>-121</v>
      </c>
      <c r="J2233" s="1">
        <f t="shared" si="563"/>
        <v>0.76643628311651646</v>
      </c>
      <c r="K2233">
        <f t="shared" si="568"/>
        <v>7.4302242914905543</v>
      </c>
      <c r="L2233">
        <f t="shared" si="568"/>
        <v>-2.0016308185055514</v>
      </c>
      <c r="M2233">
        <f t="shared" si="568"/>
        <v>-2.4394536352168887</v>
      </c>
      <c r="N2233">
        <f t="shared" si="568"/>
        <v>-22.209399999999999</v>
      </c>
      <c r="O2233">
        <f t="shared" si="568"/>
        <v>0.7931000000000008</v>
      </c>
      <c r="P2233">
        <f t="shared" si="568"/>
        <v>18.333100000000002</v>
      </c>
    </row>
    <row r="2234" spans="1:16" x14ac:dyDescent="0.2">
      <c r="A2234">
        <v>0.22157478074877776</v>
      </c>
      <c r="B2234">
        <v>0.31531815860355561</v>
      </c>
      <c r="C2234">
        <v>9.4808028680333348E-2</v>
      </c>
      <c r="D2234">
        <v>-0.58299999999999996</v>
      </c>
      <c r="E2234">
        <v>0.21779999999999999</v>
      </c>
      <c r="F2234">
        <v>0.81840000000000002</v>
      </c>
      <c r="G2234">
        <v>226</v>
      </c>
      <c r="H2234">
        <v>-129</v>
      </c>
      <c r="I2234">
        <v>-121</v>
      </c>
      <c r="J2234" s="1">
        <f t="shared" si="563"/>
        <v>0.39687464886442025</v>
      </c>
      <c r="K2234">
        <f t="shared" si="568"/>
        <v>7.6517990722393323</v>
      </c>
      <c r="L2234">
        <f t="shared" si="568"/>
        <v>-1.6863126599019957</v>
      </c>
      <c r="M2234">
        <f t="shared" si="568"/>
        <v>-2.3446456065365555</v>
      </c>
      <c r="N2234">
        <f t="shared" si="568"/>
        <v>-22.792399999999997</v>
      </c>
      <c r="O2234">
        <f t="shared" si="568"/>
        <v>1.0109000000000008</v>
      </c>
      <c r="P2234">
        <f t="shared" si="568"/>
        <v>19.151500000000002</v>
      </c>
    </row>
    <row r="2235" spans="1:16" x14ac:dyDescent="0.2">
      <c r="A2235">
        <v>0.45273665491522225</v>
      </c>
      <c r="B2235">
        <v>0.45273665491522225</v>
      </c>
      <c r="C2235">
        <v>0.13848489246644444</v>
      </c>
      <c r="D2235">
        <v>-0.60840000000000005</v>
      </c>
      <c r="E2235">
        <v>0.1807</v>
      </c>
      <c r="F2235">
        <v>0.77590000000000003</v>
      </c>
      <c r="G2235">
        <v>231</v>
      </c>
      <c r="H2235">
        <v>-126</v>
      </c>
      <c r="I2235">
        <v>-117</v>
      </c>
      <c r="J2235" s="1">
        <f t="shared" si="563"/>
        <v>0.65507176923532029</v>
      </c>
      <c r="K2235">
        <f t="shared" si="568"/>
        <v>8.1045357271545537</v>
      </c>
      <c r="L2235">
        <f t="shared" si="568"/>
        <v>-1.2335760049867734</v>
      </c>
      <c r="M2235">
        <f t="shared" si="568"/>
        <v>-2.2061607140701112</v>
      </c>
      <c r="N2235">
        <f t="shared" si="568"/>
        <v>-23.400799999999997</v>
      </c>
      <c r="O2235">
        <f t="shared" si="568"/>
        <v>1.1916000000000009</v>
      </c>
      <c r="P2235">
        <f t="shared" si="568"/>
        <v>19.927400000000002</v>
      </c>
    </row>
    <row r="2236" spans="1:16" x14ac:dyDescent="0.2">
      <c r="A2236">
        <v>0.42823572329366666</v>
      </c>
      <c r="B2236">
        <v>0.37071141745844449</v>
      </c>
      <c r="C2236">
        <v>2.9827676407777778E-2</v>
      </c>
      <c r="D2236">
        <v>-0.58450000000000002</v>
      </c>
      <c r="E2236">
        <v>0.28470000000000001</v>
      </c>
      <c r="F2236">
        <v>0.75339999999999996</v>
      </c>
      <c r="G2236">
        <v>234</v>
      </c>
      <c r="H2236">
        <v>-129</v>
      </c>
      <c r="I2236">
        <v>-109</v>
      </c>
      <c r="J2236" s="1">
        <f t="shared" si="563"/>
        <v>0.56718822274337299</v>
      </c>
      <c r="K2236">
        <f t="shared" si="568"/>
        <v>8.5327714504482195</v>
      </c>
      <c r="L2236">
        <f t="shared" si="568"/>
        <v>-0.86286458752832895</v>
      </c>
      <c r="M2236">
        <f t="shared" si="568"/>
        <v>-2.1763330376623333</v>
      </c>
      <c r="N2236">
        <f t="shared" si="568"/>
        <v>-23.985299999999995</v>
      </c>
      <c r="O2236">
        <f t="shared" si="568"/>
        <v>1.4763000000000008</v>
      </c>
      <c r="P2236">
        <f t="shared" si="568"/>
        <v>20.680800000000001</v>
      </c>
    </row>
    <row r="2238" spans="1:16" x14ac:dyDescent="0.2">
      <c r="A2238">
        <v>-0.14061419411755555</v>
      </c>
      <c r="B2238">
        <v>7.1373493213555558E-2</v>
      </c>
      <c r="C2238">
        <v>-0.30253536737999998</v>
      </c>
      <c r="D2238">
        <v>-0.57369999999999999</v>
      </c>
      <c r="E2238">
        <v>0.1143</v>
      </c>
      <c r="F2238">
        <v>0.84419999999999995</v>
      </c>
      <c r="G2238">
        <v>234</v>
      </c>
      <c r="H2238">
        <v>-131</v>
      </c>
      <c r="I2238">
        <v>-100</v>
      </c>
      <c r="J2238" s="1">
        <f t="shared" si="563"/>
        <v>0.3411659063221098</v>
      </c>
      <c r="K2238">
        <f>A2238</f>
        <v>-0.14061419411755555</v>
      </c>
      <c r="L2238">
        <f t="shared" ref="L2238:P2238" si="569">B2238</f>
        <v>7.1373493213555558E-2</v>
      </c>
      <c r="M2238">
        <f t="shared" si="569"/>
        <v>-0.30253536737999998</v>
      </c>
      <c r="N2238">
        <f t="shared" si="569"/>
        <v>-0.57369999999999999</v>
      </c>
      <c r="O2238">
        <f t="shared" si="569"/>
        <v>0.1143</v>
      </c>
      <c r="P2238">
        <f t="shared" si="569"/>
        <v>0.84419999999999995</v>
      </c>
    </row>
    <row r="2239" spans="1:16" x14ac:dyDescent="0.2">
      <c r="A2239">
        <v>-0.38456060483677773</v>
      </c>
      <c r="B2239">
        <v>7.776488882533332E-2</v>
      </c>
      <c r="C2239">
        <v>-0.42717107246811115</v>
      </c>
      <c r="D2239">
        <v>-0.52780000000000005</v>
      </c>
      <c r="E2239">
        <v>0.1406</v>
      </c>
      <c r="F2239">
        <v>0.87060000000000004</v>
      </c>
      <c r="G2239">
        <v>237</v>
      </c>
      <c r="H2239">
        <v>-123</v>
      </c>
      <c r="I2239">
        <v>-100</v>
      </c>
      <c r="J2239" s="1">
        <f t="shared" si="563"/>
        <v>0.58000807053005821</v>
      </c>
      <c r="K2239">
        <f>K2238+A2239</f>
        <v>-0.52517479895433328</v>
      </c>
      <c r="L2239">
        <f t="shared" ref="L2239:P2254" si="570">L2238+B2239</f>
        <v>0.14913838203888888</v>
      </c>
      <c r="M2239">
        <f t="shared" si="570"/>
        <v>-0.72970643984811112</v>
      </c>
      <c r="N2239">
        <f t="shared" si="570"/>
        <v>-1.1015000000000001</v>
      </c>
      <c r="O2239">
        <f t="shared" si="570"/>
        <v>0.25490000000000002</v>
      </c>
      <c r="P2239">
        <f t="shared" si="570"/>
        <v>1.7147999999999999</v>
      </c>
    </row>
    <row r="2240" spans="1:16" x14ac:dyDescent="0.2">
      <c r="A2240">
        <v>7.9894190476444457E-2</v>
      </c>
      <c r="B2240">
        <v>0.6274406194012222</v>
      </c>
      <c r="C2240">
        <v>-0.26525164453488892</v>
      </c>
      <c r="D2240">
        <v>-0.52200000000000002</v>
      </c>
      <c r="E2240">
        <v>9.6199999999999994E-2</v>
      </c>
      <c r="F2240">
        <v>0.99070000000000003</v>
      </c>
      <c r="G2240">
        <v>236</v>
      </c>
      <c r="H2240">
        <v>-118</v>
      </c>
      <c r="I2240">
        <v>-98</v>
      </c>
      <c r="J2240" s="1">
        <f t="shared" si="563"/>
        <v>0.68587407552329804</v>
      </c>
      <c r="K2240">
        <f t="shared" ref="K2240:P2255" si="571">K2239+A2240</f>
        <v>-0.44528060847788881</v>
      </c>
      <c r="L2240">
        <f t="shared" si="570"/>
        <v>0.77657900144011105</v>
      </c>
      <c r="M2240">
        <f t="shared" si="570"/>
        <v>-0.99495808438300004</v>
      </c>
      <c r="N2240">
        <f t="shared" si="570"/>
        <v>-1.6235000000000002</v>
      </c>
      <c r="O2240">
        <f t="shared" si="570"/>
        <v>0.35110000000000002</v>
      </c>
      <c r="P2240">
        <f t="shared" si="570"/>
        <v>2.7054999999999998</v>
      </c>
    </row>
    <row r="2241" spans="1:16" x14ac:dyDescent="0.2">
      <c r="A2241">
        <v>1.4913838203888889E-2</v>
      </c>
      <c r="B2241">
        <v>2.6141593450321112</v>
      </c>
      <c r="C2241">
        <v>-0.48576002912888888</v>
      </c>
      <c r="D2241">
        <v>-0.5444</v>
      </c>
      <c r="E2241">
        <v>0.16700000000000001</v>
      </c>
      <c r="F2241">
        <v>0.99319999999999997</v>
      </c>
      <c r="G2241">
        <v>246</v>
      </c>
      <c r="H2241">
        <v>-116</v>
      </c>
      <c r="I2241">
        <v>-85</v>
      </c>
      <c r="J2241" s="2">
        <f t="shared" si="563"/>
        <v>2.6589498509163327</v>
      </c>
      <c r="K2241">
        <f t="shared" si="571"/>
        <v>-0.43036677027399994</v>
      </c>
      <c r="L2241">
        <f t="shared" si="570"/>
        <v>3.3907383464722223</v>
      </c>
      <c r="M2241">
        <f t="shared" si="570"/>
        <v>-1.480718113511889</v>
      </c>
      <c r="N2241">
        <f t="shared" si="570"/>
        <v>-2.1679000000000004</v>
      </c>
      <c r="O2241">
        <f t="shared" si="570"/>
        <v>0.5181</v>
      </c>
      <c r="P2241">
        <f t="shared" si="570"/>
        <v>3.6986999999999997</v>
      </c>
    </row>
    <row r="2242" spans="1:16" x14ac:dyDescent="0.2">
      <c r="A2242">
        <v>0.16405047491355557</v>
      </c>
      <c r="B2242">
        <v>4.3920843358085557</v>
      </c>
      <c r="C2242">
        <v>-0.55500247536211111</v>
      </c>
      <c r="D2242">
        <v>-1.0590999999999999</v>
      </c>
      <c r="E2242">
        <v>0.35110000000000002</v>
      </c>
      <c r="F2242">
        <v>0.99660000000000004</v>
      </c>
      <c r="G2242">
        <v>257</v>
      </c>
      <c r="H2242">
        <v>-111</v>
      </c>
      <c r="I2242">
        <v>-47</v>
      </c>
      <c r="J2242" s="2">
        <f t="shared" si="563"/>
        <v>4.4300502388609901</v>
      </c>
      <c r="K2242">
        <f t="shared" si="571"/>
        <v>-0.26631629536044438</v>
      </c>
      <c r="L2242">
        <f t="shared" si="570"/>
        <v>7.782822682280778</v>
      </c>
      <c r="M2242">
        <f t="shared" si="570"/>
        <v>-2.0357205888740002</v>
      </c>
      <c r="N2242">
        <f t="shared" si="570"/>
        <v>-3.2270000000000003</v>
      </c>
      <c r="O2242">
        <f t="shared" si="570"/>
        <v>0.86919999999999997</v>
      </c>
      <c r="P2242">
        <f t="shared" si="570"/>
        <v>4.6952999999999996</v>
      </c>
    </row>
    <row r="2243" spans="1:16" x14ac:dyDescent="0.2">
      <c r="A2243">
        <v>0.30360001820555554</v>
      </c>
      <c r="B2243">
        <v>8.4060012077213333</v>
      </c>
      <c r="C2243">
        <v>-1.8780615095722222</v>
      </c>
      <c r="D2243">
        <v>-1.8310999999999999</v>
      </c>
      <c r="E2243">
        <v>0.77149999999999996</v>
      </c>
      <c r="F2243">
        <v>1.5786</v>
      </c>
      <c r="G2243">
        <v>257</v>
      </c>
      <c r="H2243">
        <v>-100</v>
      </c>
      <c r="I2243">
        <v>18</v>
      </c>
      <c r="J2243" s="2">
        <f t="shared" si="563"/>
        <v>8.6185929425285899</v>
      </c>
      <c r="K2243">
        <f t="shared" si="571"/>
        <v>3.7283722845111167E-2</v>
      </c>
      <c r="L2243">
        <f t="shared" si="570"/>
        <v>16.188823890002112</v>
      </c>
      <c r="M2243">
        <f t="shared" si="570"/>
        <v>-3.9137820984462222</v>
      </c>
      <c r="N2243">
        <f t="shared" si="570"/>
        <v>-5.0581000000000005</v>
      </c>
      <c r="O2243">
        <f t="shared" si="570"/>
        <v>1.6406999999999998</v>
      </c>
      <c r="P2243">
        <f t="shared" si="570"/>
        <v>6.2738999999999994</v>
      </c>
    </row>
    <row r="2244" spans="1:16" x14ac:dyDescent="0.2">
      <c r="A2244">
        <v>0.92358459116944436</v>
      </c>
      <c r="B2244">
        <v>6.9732203066269989</v>
      </c>
      <c r="C2244">
        <v>-3.1883360072295557</v>
      </c>
      <c r="D2244">
        <v>-0.47170000000000001</v>
      </c>
      <c r="E2244">
        <v>1.4858</v>
      </c>
      <c r="F2244">
        <v>1.2715000000000001</v>
      </c>
      <c r="G2244">
        <v>234</v>
      </c>
      <c r="H2244">
        <v>-70</v>
      </c>
      <c r="I2244">
        <v>104</v>
      </c>
      <c r="J2244" s="2">
        <f t="shared" si="563"/>
        <v>7.7229719950804734</v>
      </c>
      <c r="K2244">
        <f t="shared" si="571"/>
        <v>0.96086831401455552</v>
      </c>
      <c r="L2244">
        <f t="shared" si="570"/>
        <v>23.162044196629111</v>
      </c>
      <c r="M2244">
        <f t="shared" si="570"/>
        <v>-7.1021181056757783</v>
      </c>
      <c r="N2244">
        <f t="shared" si="570"/>
        <v>-5.5298000000000007</v>
      </c>
      <c r="O2244">
        <f t="shared" si="570"/>
        <v>3.1265000000000001</v>
      </c>
      <c r="P2244">
        <f t="shared" si="570"/>
        <v>7.545399999999999</v>
      </c>
    </row>
    <row r="2245" spans="1:16" x14ac:dyDescent="0.2">
      <c r="A2245">
        <v>1.4689999731138892</v>
      </c>
      <c r="B2245">
        <v>-1.7630128979017778</v>
      </c>
      <c r="C2245">
        <v>-0.8490154001500001</v>
      </c>
      <c r="D2245">
        <v>-0.1968</v>
      </c>
      <c r="E2245">
        <v>0.3276</v>
      </c>
      <c r="F2245">
        <v>0.68600000000000005</v>
      </c>
      <c r="G2245">
        <v>207</v>
      </c>
      <c r="H2245">
        <v>-27</v>
      </c>
      <c r="I2245">
        <v>165</v>
      </c>
      <c r="J2245" s="2">
        <f t="shared" si="563"/>
        <v>2.4468352108118143</v>
      </c>
      <c r="K2245">
        <f t="shared" si="571"/>
        <v>2.4298682871284445</v>
      </c>
      <c r="L2245">
        <f t="shared" si="570"/>
        <v>21.399031298727333</v>
      </c>
      <c r="M2245">
        <f t="shared" si="570"/>
        <v>-7.9511335058257782</v>
      </c>
      <c r="N2245">
        <f t="shared" si="570"/>
        <v>-5.7266000000000004</v>
      </c>
      <c r="O2245">
        <f t="shared" si="570"/>
        <v>3.4540999999999999</v>
      </c>
      <c r="P2245">
        <f t="shared" si="570"/>
        <v>8.2313999999999989</v>
      </c>
    </row>
    <row r="2246" spans="1:16" x14ac:dyDescent="0.2">
      <c r="A2246">
        <v>-7.9894190476444457E-2</v>
      </c>
      <c r="B2246">
        <v>-1.9728695382525554</v>
      </c>
      <c r="C2246">
        <v>1.482847415163</v>
      </c>
      <c r="D2246">
        <v>-0.623</v>
      </c>
      <c r="E2246">
        <v>-0.34670000000000001</v>
      </c>
      <c r="F2246">
        <v>0.85740000000000005</v>
      </c>
      <c r="G2246">
        <v>203</v>
      </c>
      <c r="H2246">
        <v>-12</v>
      </c>
      <c r="I2246">
        <v>174</v>
      </c>
      <c r="J2246" s="2">
        <f t="shared" si="563"/>
        <v>2.4692982309337057</v>
      </c>
      <c r="K2246">
        <f t="shared" si="571"/>
        <v>2.3499740966520002</v>
      </c>
      <c r="L2246">
        <f t="shared" si="570"/>
        <v>19.426161760474777</v>
      </c>
      <c r="M2246">
        <f t="shared" si="570"/>
        <v>-6.4682860906627777</v>
      </c>
      <c r="N2246">
        <f t="shared" si="570"/>
        <v>-6.3496000000000006</v>
      </c>
      <c r="O2246">
        <f t="shared" si="570"/>
        <v>3.1074000000000002</v>
      </c>
      <c r="P2246">
        <f t="shared" si="570"/>
        <v>9.0887999999999991</v>
      </c>
    </row>
    <row r="2247" spans="1:16" x14ac:dyDescent="0.2">
      <c r="A2247">
        <v>1.0993532064810001</v>
      </c>
      <c r="B2247">
        <v>-4.2259045592438884</v>
      </c>
      <c r="C2247">
        <v>2.0293291932622224</v>
      </c>
      <c r="D2247">
        <v>-0.57569999999999999</v>
      </c>
      <c r="E2247">
        <v>-0.30420000000000003</v>
      </c>
      <c r="F2247">
        <v>0.76029999999999998</v>
      </c>
      <c r="G2247">
        <v>218</v>
      </c>
      <c r="H2247">
        <v>-22</v>
      </c>
      <c r="I2247">
        <v>161</v>
      </c>
      <c r="J2247" s="2">
        <f t="shared" si="563"/>
        <v>4.8150829474750108</v>
      </c>
      <c r="K2247">
        <f t="shared" si="571"/>
        <v>3.4493273031330003</v>
      </c>
      <c r="L2247">
        <f t="shared" si="570"/>
        <v>15.200257201230889</v>
      </c>
      <c r="M2247">
        <f t="shared" si="570"/>
        <v>-4.4389568974005549</v>
      </c>
      <c r="N2247">
        <f t="shared" si="570"/>
        <v>-6.9253000000000009</v>
      </c>
      <c r="O2247">
        <f t="shared" si="570"/>
        <v>2.8032000000000004</v>
      </c>
      <c r="P2247">
        <f t="shared" si="570"/>
        <v>9.8491</v>
      </c>
    </row>
    <row r="2248" spans="1:16" x14ac:dyDescent="0.2">
      <c r="A2248">
        <v>1.5307846275805557</v>
      </c>
      <c r="B2248">
        <v>-5.0919630992488889</v>
      </c>
      <c r="C2248">
        <v>1.5915046312216665</v>
      </c>
      <c r="D2248">
        <v>-1.0801000000000001</v>
      </c>
      <c r="E2248">
        <v>-0.2354</v>
      </c>
      <c r="F2248">
        <v>1.0551999999999999</v>
      </c>
      <c r="G2248">
        <v>236</v>
      </c>
      <c r="H2248">
        <v>-34</v>
      </c>
      <c r="I2248">
        <v>125</v>
      </c>
      <c r="J2248" s="2">
        <f t="shared" si="563"/>
        <v>5.5501600671826843</v>
      </c>
      <c r="K2248">
        <f t="shared" si="571"/>
        <v>4.980111930713556</v>
      </c>
      <c r="L2248">
        <f t="shared" si="570"/>
        <v>10.108294101982001</v>
      </c>
      <c r="M2248">
        <f t="shared" si="570"/>
        <v>-2.8474522661788884</v>
      </c>
      <c r="N2248">
        <f t="shared" si="570"/>
        <v>-8.0054000000000016</v>
      </c>
      <c r="O2248">
        <f t="shared" si="570"/>
        <v>2.5678000000000005</v>
      </c>
      <c r="P2248">
        <f t="shared" si="570"/>
        <v>10.904299999999999</v>
      </c>
    </row>
    <row r="2249" spans="1:16" x14ac:dyDescent="0.2">
      <c r="A2249">
        <v>1.7811224339115557</v>
      </c>
      <c r="B2249">
        <v>-5.8376497734556665</v>
      </c>
      <c r="C2249">
        <v>1.4114756672786668</v>
      </c>
      <c r="D2249">
        <v>-1.4312</v>
      </c>
      <c r="E2249">
        <v>-2.2499999999999999E-2</v>
      </c>
      <c r="F2249">
        <v>1.2988</v>
      </c>
      <c r="G2249">
        <v>253</v>
      </c>
      <c r="H2249">
        <v>-48</v>
      </c>
      <c r="I2249">
        <v>69</v>
      </c>
      <c r="J2249" s="2">
        <f t="shared" si="563"/>
        <v>6.264408636210586</v>
      </c>
      <c r="K2249">
        <f t="shared" si="571"/>
        <v>6.7612343646251114</v>
      </c>
      <c r="L2249">
        <f t="shared" si="570"/>
        <v>4.270644328526334</v>
      </c>
      <c r="M2249">
        <f t="shared" si="570"/>
        <v>-1.4359765989002216</v>
      </c>
      <c r="N2249">
        <f t="shared" si="570"/>
        <v>-9.4366000000000021</v>
      </c>
      <c r="O2249">
        <f t="shared" si="570"/>
        <v>2.5453000000000006</v>
      </c>
      <c r="P2249">
        <f t="shared" si="570"/>
        <v>12.203099999999999</v>
      </c>
    </row>
    <row r="2250" spans="1:16" x14ac:dyDescent="0.2">
      <c r="A2250">
        <v>1.203748328579</v>
      </c>
      <c r="B2250">
        <v>-5.861084308922444</v>
      </c>
      <c r="C2250">
        <v>1.8652787183486668</v>
      </c>
      <c r="D2250">
        <v>-2.8822999999999999</v>
      </c>
      <c r="E2250">
        <v>-0.1138</v>
      </c>
      <c r="F2250">
        <v>0.8145</v>
      </c>
      <c r="G2250">
        <v>256</v>
      </c>
      <c r="H2250">
        <v>-68</v>
      </c>
      <c r="I2250">
        <v>8</v>
      </c>
      <c r="J2250" s="2">
        <f t="shared" si="563"/>
        <v>6.2674224376515477</v>
      </c>
      <c r="K2250">
        <f t="shared" si="571"/>
        <v>7.9649826932041119</v>
      </c>
      <c r="L2250">
        <f t="shared" si="570"/>
        <v>-1.59043998039611</v>
      </c>
      <c r="M2250">
        <f t="shared" si="570"/>
        <v>0.42930211944844521</v>
      </c>
      <c r="N2250">
        <f t="shared" si="570"/>
        <v>-12.318900000000003</v>
      </c>
      <c r="O2250">
        <f t="shared" si="570"/>
        <v>2.4315000000000007</v>
      </c>
      <c r="P2250">
        <f t="shared" si="570"/>
        <v>13.0176</v>
      </c>
    </row>
    <row r="2251" spans="1:16" x14ac:dyDescent="0.2">
      <c r="A2251">
        <v>0.50919630992488896</v>
      </c>
      <c r="B2251">
        <v>-5.9452405933595553</v>
      </c>
      <c r="C2251">
        <v>1.6959014986488892</v>
      </c>
      <c r="D2251">
        <v>-2.7515000000000001</v>
      </c>
      <c r="E2251">
        <v>-0.68159999999999998</v>
      </c>
      <c r="F2251">
        <v>-1.0786</v>
      </c>
      <c r="G2251">
        <v>247</v>
      </c>
      <c r="H2251">
        <v>-92</v>
      </c>
      <c r="I2251">
        <v>-53</v>
      </c>
      <c r="J2251" s="2">
        <f t="shared" si="563"/>
        <v>6.2033255990711105</v>
      </c>
      <c r="K2251">
        <f t="shared" si="571"/>
        <v>8.4741790031290005</v>
      </c>
      <c r="L2251">
        <f t="shared" si="570"/>
        <v>-7.5356805737556654</v>
      </c>
      <c r="M2251">
        <f t="shared" si="570"/>
        <v>2.1252036180973342</v>
      </c>
      <c r="N2251">
        <f t="shared" si="570"/>
        <v>-15.070400000000003</v>
      </c>
      <c r="O2251">
        <f t="shared" si="570"/>
        <v>1.7499000000000007</v>
      </c>
      <c r="P2251">
        <f t="shared" si="570"/>
        <v>11.939</v>
      </c>
    </row>
    <row r="2252" spans="1:16" x14ac:dyDescent="0.2">
      <c r="A2252">
        <v>0.90227935735377784</v>
      </c>
      <c r="B2252">
        <v>-3.0125673919180005</v>
      </c>
      <c r="C2252">
        <v>0.92038889336355556</v>
      </c>
      <c r="D2252">
        <v>-0.47710000000000002</v>
      </c>
      <c r="E2252">
        <v>-2.3900000000000001E-2</v>
      </c>
      <c r="F2252">
        <v>-0.21479999999999999</v>
      </c>
      <c r="G2252">
        <v>226</v>
      </c>
      <c r="H2252">
        <v>-111</v>
      </c>
      <c r="I2252">
        <v>-106</v>
      </c>
      <c r="J2252" s="2">
        <f t="shared" si="563"/>
        <v>3.2767035332146484</v>
      </c>
      <c r="K2252">
        <f t="shared" si="571"/>
        <v>9.3764583604827791</v>
      </c>
      <c r="L2252">
        <f t="shared" si="570"/>
        <v>-10.548247965673665</v>
      </c>
      <c r="M2252">
        <f t="shared" si="570"/>
        <v>3.0455925114608897</v>
      </c>
      <c r="N2252">
        <f t="shared" si="570"/>
        <v>-15.547500000000003</v>
      </c>
      <c r="O2252">
        <f t="shared" si="570"/>
        <v>1.7260000000000006</v>
      </c>
      <c r="P2252">
        <f t="shared" si="570"/>
        <v>11.7242</v>
      </c>
    </row>
    <row r="2253" spans="1:16" x14ac:dyDescent="0.2">
      <c r="A2253">
        <v>-0.14487628807822223</v>
      </c>
      <c r="B2253">
        <v>3.2170990328117779</v>
      </c>
      <c r="C2253">
        <v>-0.63383201501300002</v>
      </c>
      <c r="D2253">
        <v>-1.7685999999999999</v>
      </c>
      <c r="E2253">
        <v>-1.2236</v>
      </c>
      <c r="F2253">
        <v>0.63329999999999997</v>
      </c>
      <c r="G2253">
        <v>214</v>
      </c>
      <c r="H2253">
        <v>-122</v>
      </c>
      <c r="I2253">
        <v>-126</v>
      </c>
      <c r="J2253" s="2">
        <f t="shared" si="563"/>
        <v>3.2821423413711419</v>
      </c>
      <c r="K2253">
        <f t="shared" si="571"/>
        <v>9.2315820724045565</v>
      </c>
      <c r="L2253">
        <f t="shared" si="570"/>
        <v>-7.331148932861888</v>
      </c>
      <c r="M2253">
        <f t="shared" si="570"/>
        <v>2.4117604964478896</v>
      </c>
      <c r="N2253">
        <f t="shared" si="570"/>
        <v>-17.316100000000002</v>
      </c>
      <c r="O2253">
        <f t="shared" si="570"/>
        <v>0.50240000000000062</v>
      </c>
      <c r="P2253">
        <f t="shared" si="570"/>
        <v>12.3575</v>
      </c>
    </row>
    <row r="2254" spans="1:16" x14ac:dyDescent="0.2">
      <c r="A2254">
        <v>0.31105780997211113</v>
      </c>
      <c r="B2254">
        <v>5.1420313586467774</v>
      </c>
      <c r="C2254">
        <v>-1.7662085957076668</v>
      </c>
      <c r="D2254">
        <v>-2.1718999999999999</v>
      </c>
      <c r="E2254">
        <v>0.82520000000000004</v>
      </c>
      <c r="F2254">
        <v>1.3325</v>
      </c>
      <c r="G2254">
        <v>222</v>
      </c>
      <c r="H2254">
        <v>-114</v>
      </c>
      <c r="I2254">
        <v>-114</v>
      </c>
      <c r="J2254" s="2">
        <f t="shared" si="563"/>
        <v>5.4457998731135095</v>
      </c>
      <c r="K2254">
        <f t="shared" si="571"/>
        <v>9.5426398823766672</v>
      </c>
      <c r="L2254">
        <f t="shared" si="570"/>
        <v>-2.1891175742151106</v>
      </c>
      <c r="M2254">
        <f t="shared" si="570"/>
        <v>0.64555190074022284</v>
      </c>
      <c r="N2254">
        <f t="shared" si="570"/>
        <v>-19.488000000000003</v>
      </c>
      <c r="O2254">
        <f t="shared" si="570"/>
        <v>1.3276000000000008</v>
      </c>
      <c r="P2254">
        <f t="shared" si="570"/>
        <v>13.69</v>
      </c>
    </row>
    <row r="2255" spans="1:16" x14ac:dyDescent="0.2">
      <c r="A2255">
        <v>-2.2104228080307777</v>
      </c>
      <c r="B2255">
        <v>2.6908578377026666</v>
      </c>
      <c r="C2255">
        <v>-1.2250535623946668</v>
      </c>
      <c r="D2255">
        <v>-0.63770000000000004</v>
      </c>
      <c r="E2255">
        <v>5.0299999999999997E-2</v>
      </c>
      <c r="F2255">
        <v>0.84809999999999997</v>
      </c>
      <c r="G2255">
        <v>242</v>
      </c>
      <c r="H2255">
        <v>-90</v>
      </c>
      <c r="I2255">
        <v>-88</v>
      </c>
      <c r="J2255" s="2">
        <f t="shared" si="563"/>
        <v>3.6915364177703034</v>
      </c>
      <c r="K2255">
        <f t="shared" si="571"/>
        <v>7.3322170743458894</v>
      </c>
      <c r="L2255">
        <f t="shared" si="571"/>
        <v>0.50174026348755607</v>
      </c>
      <c r="M2255">
        <f t="shared" si="571"/>
        <v>-0.57950166165444394</v>
      </c>
      <c r="N2255">
        <f t="shared" si="571"/>
        <v>-20.125700000000002</v>
      </c>
      <c r="O2255">
        <f t="shared" si="571"/>
        <v>1.3779000000000008</v>
      </c>
      <c r="P2255">
        <f t="shared" si="571"/>
        <v>14.5381</v>
      </c>
    </row>
    <row r="2256" spans="1:16" x14ac:dyDescent="0.2">
      <c r="A2256">
        <v>-0.47510828488566664</v>
      </c>
      <c r="B2256">
        <v>-2.1305233815666666E-2</v>
      </c>
      <c r="C2256">
        <v>-0.17683326613711112</v>
      </c>
      <c r="D2256">
        <v>-0.55220000000000002</v>
      </c>
      <c r="E2256">
        <v>9.2299999999999993E-2</v>
      </c>
      <c r="F2256">
        <v>0.88380000000000003</v>
      </c>
      <c r="G2256">
        <v>253</v>
      </c>
      <c r="H2256">
        <v>-74</v>
      </c>
      <c r="I2256">
        <v>-75</v>
      </c>
      <c r="J2256" s="1">
        <f t="shared" si="563"/>
        <v>0.50739708253759042</v>
      </c>
      <c r="K2256">
        <f t="shared" ref="K2256:P2262" si="572">K2255+A2256</f>
        <v>6.8571087894602227</v>
      </c>
      <c r="L2256">
        <f t="shared" si="572"/>
        <v>0.48043502967188939</v>
      </c>
      <c r="M2256">
        <f t="shared" si="572"/>
        <v>-0.75633492779155509</v>
      </c>
      <c r="N2256">
        <f t="shared" si="572"/>
        <v>-20.677900000000001</v>
      </c>
      <c r="O2256">
        <f t="shared" si="572"/>
        <v>1.4702000000000008</v>
      </c>
      <c r="P2256">
        <f t="shared" si="572"/>
        <v>15.421900000000001</v>
      </c>
    </row>
    <row r="2257" spans="1:16" x14ac:dyDescent="0.2">
      <c r="A2257">
        <v>0.13209349685466668</v>
      </c>
      <c r="B2257">
        <v>0.32810094982711113</v>
      </c>
      <c r="C2257">
        <v>6.1784654466666665E-2</v>
      </c>
      <c r="D2257">
        <v>-0.54930000000000001</v>
      </c>
      <c r="E2257">
        <v>0.2036</v>
      </c>
      <c r="F2257">
        <v>0.83150000000000002</v>
      </c>
      <c r="G2257">
        <v>256</v>
      </c>
      <c r="H2257">
        <v>-68</v>
      </c>
      <c r="I2257">
        <v>-69</v>
      </c>
      <c r="J2257" s="1">
        <f t="shared" si="563"/>
        <v>0.3590491174147511</v>
      </c>
      <c r="K2257">
        <f t="shared" si="572"/>
        <v>6.9892022863148897</v>
      </c>
      <c r="L2257">
        <f t="shared" si="572"/>
        <v>0.80853597949900058</v>
      </c>
      <c r="M2257">
        <f t="shared" si="572"/>
        <v>-0.69455027332488839</v>
      </c>
      <c r="N2257">
        <f t="shared" si="572"/>
        <v>-21.2272</v>
      </c>
      <c r="O2257">
        <f t="shared" si="572"/>
        <v>1.6738000000000008</v>
      </c>
      <c r="P2257">
        <f t="shared" si="572"/>
        <v>16.253399999999999</v>
      </c>
    </row>
    <row r="2258" spans="1:16" x14ac:dyDescent="0.2">
      <c r="A2258">
        <v>0.35260188144866667</v>
      </c>
      <c r="B2258">
        <v>0.44314956149755552</v>
      </c>
      <c r="C2258">
        <v>0.10226582044688889</v>
      </c>
      <c r="D2258">
        <v>-0.57320000000000004</v>
      </c>
      <c r="E2258">
        <v>0.15579999999999999</v>
      </c>
      <c r="F2258">
        <v>0.78710000000000002</v>
      </c>
      <c r="G2258">
        <v>256</v>
      </c>
      <c r="H2258">
        <v>-69</v>
      </c>
      <c r="I2258">
        <v>-64</v>
      </c>
      <c r="J2258" s="1">
        <f t="shared" si="563"/>
        <v>0.57547190955622729</v>
      </c>
      <c r="K2258">
        <f t="shared" si="572"/>
        <v>7.3418041677635566</v>
      </c>
      <c r="L2258">
        <f t="shared" si="572"/>
        <v>1.2516855409965562</v>
      </c>
      <c r="M2258">
        <f t="shared" si="572"/>
        <v>-0.59228445287799947</v>
      </c>
      <c r="N2258">
        <f t="shared" si="572"/>
        <v>-21.8004</v>
      </c>
      <c r="O2258">
        <f t="shared" si="572"/>
        <v>1.8296000000000008</v>
      </c>
      <c r="P2258">
        <f t="shared" si="572"/>
        <v>17.040499999999998</v>
      </c>
    </row>
    <row r="2259" spans="1:16" x14ac:dyDescent="0.2">
      <c r="A2259">
        <v>0.21092303650555558</v>
      </c>
      <c r="B2259">
        <v>0.39734339606033331</v>
      </c>
      <c r="C2259">
        <v>-5.2197561049000002E-2</v>
      </c>
      <c r="D2259">
        <v>-0.59809999999999997</v>
      </c>
      <c r="E2259">
        <v>0.22220000000000001</v>
      </c>
      <c r="F2259">
        <v>0.7681</v>
      </c>
      <c r="G2259">
        <v>260</v>
      </c>
      <c r="H2259">
        <v>-68</v>
      </c>
      <c r="I2259">
        <v>-57</v>
      </c>
      <c r="J2259" s="1">
        <f t="shared" si="563"/>
        <v>0.45287403005796978</v>
      </c>
      <c r="K2259">
        <f t="shared" si="572"/>
        <v>7.5527272042691118</v>
      </c>
      <c r="L2259">
        <f t="shared" si="572"/>
        <v>1.6490289370568894</v>
      </c>
      <c r="M2259">
        <f t="shared" si="572"/>
        <v>-0.64448201392699944</v>
      </c>
      <c r="N2259">
        <f t="shared" si="572"/>
        <v>-22.398499999999999</v>
      </c>
      <c r="O2259">
        <f t="shared" si="572"/>
        <v>2.051800000000001</v>
      </c>
      <c r="P2259">
        <f t="shared" si="572"/>
        <v>17.808599999999998</v>
      </c>
    </row>
    <row r="2260" spans="1:16" x14ac:dyDescent="0.2">
      <c r="A2260">
        <v>0.21092303650555558</v>
      </c>
      <c r="B2260">
        <v>0.39734339606033331</v>
      </c>
      <c r="C2260">
        <v>-5.2197561049000002E-2</v>
      </c>
      <c r="D2260">
        <v>-0.59809999999999997</v>
      </c>
      <c r="E2260">
        <v>0.22220000000000001</v>
      </c>
      <c r="F2260">
        <v>0.7681</v>
      </c>
      <c r="G2260">
        <v>260</v>
      </c>
      <c r="H2260">
        <v>-68</v>
      </c>
      <c r="I2260">
        <v>-57</v>
      </c>
      <c r="J2260" s="1">
        <f t="shared" ref="J2260" si="573">SQRT(A2260^2+B2260^2+C2260^2)</f>
        <v>0.45287403005796978</v>
      </c>
      <c r="K2260">
        <f t="shared" si="572"/>
        <v>7.763650240774667</v>
      </c>
      <c r="L2260">
        <f t="shared" si="572"/>
        <v>2.0463723331172226</v>
      </c>
      <c r="M2260">
        <f t="shared" si="572"/>
        <v>-0.69667957497599942</v>
      </c>
      <c r="N2260">
        <f t="shared" si="572"/>
        <v>-22.996599999999997</v>
      </c>
      <c r="O2260">
        <f t="shared" si="572"/>
        <v>2.2740000000000009</v>
      </c>
      <c r="P2260">
        <f t="shared" si="572"/>
        <v>18.576699999999999</v>
      </c>
    </row>
    <row r="2261" spans="1:16" x14ac:dyDescent="0.2">
      <c r="A2261">
        <v>0.21092303650555558</v>
      </c>
      <c r="B2261">
        <v>0.39734339606033331</v>
      </c>
      <c r="C2261">
        <v>-5.2197561049000002E-2</v>
      </c>
      <c r="D2261">
        <v>-0.59809999999999997</v>
      </c>
      <c r="E2261">
        <v>0.22220000000000001</v>
      </c>
      <c r="F2261">
        <v>0.7681</v>
      </c>
      <c r="G2261">
        <v>260</v>
      </c>
      <c r="H2261">
        <v>-68</v>
      </c>
      <c r="I2261">
        <v>-57</v>
      </c>
      <c r="J2261" s="1">
        <f t="shared" ref="J2261" si="574">SQRT(A2261^2+B2261^2+C2261^2)</f>
        <v>0.45287403005796978</v>
      </c>
      <c r="K2261">
        <f t="shared" si="572"/>
        <v>7.9745732772802222</v>
      </c>
      <c r="L2261">
        <f t="shared" si="572"/>
        <v>2.4437157291775558</v>
      </c>
      <c r="M2261">
        <f t="shared" si="572"/>
        <v>-0.74887713602499939</v>
      </c>
      <c r="N2261">
        <f t="shared" si="572"/>
        <v>-23.594699999999996</v>
      </c>
      <c r="O2261">
        <f t="shared" si="572"/>
        <v>2.4962000000000009</v>
      </c>
      <c r="P2261">
        <f t="shared" si="572"/>
        <v>19.344799999999999</v>
      </c>
    </row>
    <row r="2262" spans="1:16" x14ac:dyDescent="0.2">
      <c r="A2262">
        <v>0.21092303650555558</v>
      </c>
      <c r="B2262">
        <v>0.39734339606033331</v>
      </c>
      <c r="C2262">
        <v>-5.2197561049000002E-2</v>
      </c>
      <c r="D2262">
        <v>-0.59809999999999997</v>
      </c>
      <c r="E2262">
        <v>0.22220000000000001</v>
      </c>
      <c r="F2262">
        <v>0.7681</v>
      </c>
      <c r="G2262">
        <v>260</v>
      </c>
      <c r="H2262">
        <v>-68</v>
      </c>
      <c r="I2262">
        <v>-57</v>
      </c>
      <c r="J2262" s="1">
        <f t="shared" ref="J2262" si="575">SQRT(A2262^2+B2262^2+C2262^2)</f>
        <v>0.45287403005796978</v>
      </c>
      <c r="K2262">
        <f t="shared" si="572"/>
        <v>8.1854963137857784</v>
      </c>
      <c r="L2262">
        <f t="shared" si="572"/>
        <v>2.8410591252378889</v>
      </c>
      <c r="M2262">
        <f t="shared" si="572"/>
        <v>-0.80107469707399936</v>
      </c>
      <c r="N2262">
        <f t="shared" si="572"/>
        <v>-24.192799999999995</v>
      </c>
      <c r="O2262">
        <f t="shared" si="572"/>
        <v>2.7184000000000008</v>
      </c>
      <c r="P2262">
        <f t="shared" si="572"/>
        <v>20.1129</v>
      </c>
    </row>
    <row r="2264" spans="1:16" x14ac:dyDescent="0.2">
      <c r="A2264">
        <v>-5.2197561049000002E-2</v>
      </c>
      <c r="B2264">
        <v>0.28975257615644445</v>
      </c>
      <c r="C2264">
        <v>-0.28762152917611111</v>
      </c>
      <c r="D2264">
        <v>-0.60209999999999997</v>
      </c>
      <c r="E2264">
        <v>0.13569999999999999</v>
      </c>
      <c r="F2264">
        <v>0.7661</v>
      </c>
      <c r="G2264">
        <v>258</v>
      </c>
      <c r="H2264">
        <v>-68</v>
      </c>
      <c r="I2264">
        <v>-55</v>
      </c>
      <c r="J2264" s="1">
        <f t="shared" si="563"/>
        <v>0.41159116221605724</v>
      </c>
      <c r="K2264">
        <f>A2264</f>
        <v>-5.2197561049000002E-2</v>
      </c>
      <c r="L2264">
        <f t="shared" ref="L2264:P2264" si="576">B2264</f>
        <v>0.28975257615644445</v>
      </c>
      <c r="M2264">
        <f t="shared" si="576"/>
        <v>-0.28762152917611111</v>
      </c>
      <c r="N2264">
        <f t="shared" si="576"/>
        <v>-0.60209999999999997</v>
      </c>
      <c r="O2264">
        <f t="shared" si="576"/>
        <v>0.13569999999999999</v>
      </c>
      <c r="P2264">
        <f t="shared" si="576"/>
        <v>0.7661</v>
      </c>
    </row>
    <row r="2265" spans="1:16" x14ac:dyDescent="0.2">
      <c r="A2265">
        <v>-1.5978489029444445E-2</v>
      </c>
      <c r="B2265">
        <v>0.23968431675855556</v>
      </c>
      <c r="C2265">
        <v>-0.36005967321522225</v>
      </c>
      <c r="D2265">
        <v>-0.59670000000000001</v>
      </c>
      <c r="E2265">
        <v>4.4900000000000002E-2</v>
      </c>
      <c r="F2265">
        <v>0.83299999999999996</v>
      </c>
      <c r="G2265">
        <v>260</v>
      </c>
      <c r="H2265">
        <v>-63</v>
      </c>
      <c r="I2265">
        <v>-48</v>
      </c>
      <c r="J2265" s="1">
        <f t="shared" si="563"/>
        <v>0.43283582579025542</v>
      </c>
      <c r="K2265">
        <f>K2264+A2265</f>
        <v>-6.8176050078444447E-2</v>
      </c>
      <c r="L2265">
        <f t="shared" ref="L2265:P2280" si="577">L2264+B2265</f>
        <v>0.52943689291499996</v>
      </c>
      <c r="M2265">
        <f t="shared" si="577"/>
        <v>-0.64768120239133342</v>
      </c>
      <c r="N2265">
        <f t="shared" si="577"/>
        <v>-1.1987999999999999</v>
      </c>
      <c r="O2265">
        <f t="shared" si="577"/>
        <v>0.18059999999999998</v>
      </c>
      <c r="P2265">
        <f t="shared" si="577"/>
        <v>1.5991</v>
      </c>
    </row>
    <row r="2266" spans="1:16" x14ac:dyDescent="0.2">
      <c r="A2266">
        <v>6.3915701446999998E-2</v>
      </c>
      <c r="B2266">
        <v>0.6444855045854444</v>
      </c>
      <c r="C2266">
        <v>-0.20240059391344445</v>
      </c>
      <c r="D2266">
        <v>-0.57620000000000005</v>
      </c>
      <c r="E2266">
        <v>0.12740000000000001</v>
      </c>
      <c r="F2266">
        <v>0.85740000000000005</v>
      </c>
      <c r="G2266">
        <v>263</v>
      </c>
      <c r="H2266">
        <v>-62</v>
      </c>
      <c r="I2266">
        <v>-41</v>
      </c>
      <c r="J2266" s="1">
        <f t="shared" si="563"/>
        <v>0.67853723768760987</v>
      </c>
      <c r="K2266">
        <f t="shared" ref="K2266:P2281" si="578">K2265+A2266</f>
        <v>-4.2603486314444494E-3</v>
      </c>
      <c r="L2266">
        <f t="shared" si="577"/>
        <v>1.1739223975004442</v>
      </c>
      <c r="M2266">
        <f t="shared" si="577"/>
        <v>-0.85008179630477787</v>
      </c>
      <c r="N2266">
        <f t="shared" si="577"/>
        <v>-1.7749999999999999</v>
      </c>
      <c r="O2266">
        <f t="shared" si="577"/>
        <v>0.308</v>
      </c>
      <c r="P2266">
        <f t="shared" si="577"/>
        <v>2.4565000000000001</v>
      </c>
    </row>
    <row r="2267" spans="1:16" x14ac:dyDescent="0.2">
      <c r="A2267">
        <v>0.26418524838011109</v>
      </c>
      <c r="B2267">
        <v>1.3667341526669998</v>
      </c>
      <c r="C2267">
        <v>-5.0068259397888885E-2</v>
      </c>
      <c r="D2267">
        <v>-0.57030000000000003</v>
      </c>
      <c r="E2267">
        <v>9.1300000000000006E-2</v>
      </c>
      <c r="F2267">
        <v>0.94679999999999997</v>
      </c>
      <c r="G2267">
        <v>265</v>
      </c>
      <c r="H2267">
        <v>-57</v>
      </c>
      <c r="I2267">
        <v>-32</v>
      </c>
      <c r="J2267" s="2">
        <f t="shared" si="563"/>
        <v>1.3929332073459866</v>
      </c>
      <c r="K2267">
        <f t="shared" si="578"/>
        <v>0.25992489974866662</v>
      </c>
      <c r="L2267">
        <f t="shared" si="577"/>
        <v>2.5406565501674443</v>
      </c>
      <c r="M2267">
        <f t="shared" si="577"/>
        <v>-0.90015005570266671</v>
      </c>
      <c r="N2267">
        <f t="shared" si="577"/>
        <v>-2.3452999999999999</v>
      </c>
      <c r="O2267">
        <f t="shared" si="577"/>
        <v>0.39929999999999999</v>
      </c>
      <c r="P2267">
        <f t="shared" si="577"/>
        <v>3.4033000000000002</v>
      </c>
    </row>
    <row r="2268" spans="1:16" x14ac:dyDescent="0.2">
      <c r="A2268">
        <v>0.26098955057422224</v>
      </c>
      <c r="B2268">
        <v>3.2629051982490007</v>
      </c>
      <c r="C2268">
        <v>-0.11824430947633333</v>
      </c>
      <c r="D2268">
        <v>-0.55759999999999998</v>
      </c>
      <c r="E2268">
        <v>0.21479999999999999</v>
      </c>
      <c r="F2268">
        <v>0.96730000000000005</v>
      </c>
      <c r="G2268">
        <v>266</v>
      </c>
      <c r="H2268">
        <v>-57</v>
      </c>
      <c r="I2268">
        <v>-11</v>
      </c>
      <c r="J2268" s="2">
        <f t="shared" si="563"/>
        <v>3.2754614323775542</v>
      </c>
      <c r="K2268">
        <f t="shared" si="578"/>
        <v>0.52091445032288886</v>
      </c>
      <c r="L2268">
        <f t="shared" si="577"/>
        <v>5.8035617484164455</v>
      </c>
      <c r="M2268">
        <f t="shared" si="577"/>
        <v>-1.0183943651789999</v>
      </c>
      <c r="N2268">
        <f t="shared" si="577"/>
        <v>-2.9028999999999998</v>
      </c>
      <c r="O2268">
        <f t="shared" si="577"/>
        <v>0.61409999999999998</v>
      </c>
      <c r="P2268">
        <f t="shared" si="577"/>
        <v>4.3706000000000005</v>
      </c>
    </row>
    <row r="2269" spans="1:16" x14ac:dyDescent="0.2">
      <c r="A2269">
        <v>0.28868618000166668</v>
      </c>
      <c r="B2269">
        <v>5.251753225531</v>
      </c>
      <c r="C2269">
        <v>-0.21198768733111115</v>
      </c>
      <c r="D2269">
        <v>-2.1659999999999999</v>
      </c>
      <c r="E2269">
        <v>0.62350000000000005</v>
      </c>
      <c r="F2269">
        <v>1.4043000000000001</v>
      </c>
      <c r="G2269">
        <v>259</v>
      </c>
      <c r="H2269">
        <v>-52</v>
      </c>
      <c r="I2269">
        <v>36</v>
      </c>
      <c r="J2269" s="2">
        <f t="shared" si="563"/>
        <v>5.2639519785023881</v>
      </c>
      <c r="K2269">
        <f t="shared" si="578"/>
        <v>0.80960063032455554</v>
      </c>
      <c r="L2269">
        <f t="shared" si="577"/>
        <v>11.055314973947446</v>
      </c>
      <c r="M2269">
        <f t="shared" si="577"/>
        <v>-1.230382052510111</v>
      </c>
      <c r="N2269">
        <f t="shared" si="577"/>
        <v>-5.0688999999999993</v>
      </c>
      <c r="O2269">
        <f t="shared" si="577"/>
        <v>1.2376</v>
      </c>
      <c r="P2269">
        <f t="shared" si="577"/>
        <v>5.7749000000000006</v>
      </c>
    </row>
    <row r="2270" spans="1:16" x14ac:dyDescent="0.2">
      <c r="A2270">
        <v>0.51558770553666666</v>
      </c>
      <c r="B2270">
        <v>8.4464823737015546</v>
      </c>
      <c r="C2270">
        <v>-1.7896448765036665</v>
      </c>
      <c r="D2270">
        <v>-1.2979000000000001</v>
      </c>
      <c r="E2270">
        <v>0.9556</v>
      </c>
      <c r="F2270">
        <v>1.7036</v>
      </c>
      <c r="G2270">
        <v>230</v>
      </c>
      <c r="H2270">
        <v>-43</v>
      </c>
      <c r="I2270">
        <v>106</v>
      </c>
      <c r="J2270" s="2">
        <f t="shared" si="563"/>
        <v>8.6493770848164235</v>
      </c>
      <c r="K2270">
        <f t="shared" si="578"/>
        <v>1.3251883358612222</v>
      </c>
      <c r="L2270">
        <f t="shared" si="577"/>
        <v>19.501797347649003</v>
      </c>
      <c r="M2270">
        <f t="shared" si="577"/>
        <v>-3.0200269290137776</v>
      </c>
      <c r="N2270">
        <f t="shared" si="577"/>
        <v>-6.3667999999999996</v>
      </c>
      <c r="O2270">
        <f t="shared" si="577"/>
        <v>2.1932</v>
      </c>
      <c r="P2270">
        <f t="shared" si="577"/>
        <v>7.4785000000000004</v>
      </c>
    </row>
    <row r="2271" spans="1:16" x14ac:dyDescent="0.2">
      <c r="A2271">
        <v>1.2442294945592223</v>
      </c>
      <c r="B2271">
        <v>6.9689599579955548</v>
      </c>
      <c r="C2271">
        <v>-2.8655618021886666</v>
      </c>
      <c r="D2271">
        <v>-0.28029999999999999</v>
      </c>
      <c r="E2271">
        <v>1.0967</v>
      </c>
      <c r="F2271">
        <v>0.96089999999999998</v>
      </c>
      <c r="G2271">
        <v>174</v>
      </c>
      <c r="H2271">
        <v>-17</v>
      </c>
      <c r="I2271">
        <v>181</v>
      </c>
      <c r="J2271" s="2">
        <f t="shared" si="563"/>
        <v>7.6371430766641568</v>
      </c>
      <c r="K2271">
        <f t="shared" si="578"/>
        <v>2.5694178304204445</v>
      </c>
      <c r="L2271">
        <f t="shared" si="577"/>
        <v>26.470757305644558</v>
      </c>
      <c r="M2271">
        <f t="shared" si="577"/>
        <v>-5.8855887312024446</v>
      </c>
      <c r="N2271">
        <f t="shared" si="577"/>
        <v>-6.6471</v>
      </c>
      <c r="O2271">
        <f t="shared" si="577"/>
        <v>3.2899000000000003</v>
      </c>
      <c r="P2271">
        <f t="shared" si="577"/>
        <v>8.4394000000000009</v>
      </c>
    </row>
    <row r="2272" spans="1:16" x14ac:dyDescent="0.2">
      <c r="A2272">
        <v>1.0646508255555557E-3</v>
      </c>
      <c r="B2272">
        <v>-2.993393205082667</v>
      </c>
      <c r="C2272">
        <v>-0.28868618000166668</v>
      </c>
      <c r="D2272">
        <v>-0.13669999999999999</v>
      </c>
      <c r="E2272">
        <v>0.16159999999999999</v>
      </c>
      <c r="F2272">
        <v>0.72219999999999995</v>
      </c>
      <c r="G2272">
        <v>136</v>
      </c>
      <c r="H2272">
        <v>20</v>
      </c>
      <c r="I2272">
        <v>221</v>
      </c>
      <c r="J2272" s="2">
        <f t="shared" si="563"/>
        <v>3.0072817833120356</v>
      </c>
      <c r="K2272">
        <f t="shared" si="578"/>
        <v>2.5704824812460001</v>
      </c>
      <c r="L2272">
        <f t="shared" si="577"/>
        <v>23.477364100561889</v>
      </c>
      <c r="M2272">
        <f t="shared" si="577"/>
        <v>-6.1742749112041118</v>
      </c>
      <c r="N2272">
        <f t="shared" si="577"/>
        <v>-6.7838000000000003</v>
      </c>
      <c r="O2272">
        <f t="shared" si="577"/>
        <v>3.4515000000000002</v>
      </c>
      <c r="P2272">
        <f t="shared" si="577"/>
        <v>9.1616</v>
      </c>
    </row>
    <row r="2273" spans="1:16" x14ac:dyDescent="0.2">
      <c r="A2273">
        <v>0.69561841480888897</v>
      </c>
      <c r="B2273">
        <v>-2.7398597009457779</v>
      </c>
      <c r="C2273">
        <v>1.4498240409493333</v>
      </c>
      <c r="D2273">
        <v>-0.56299999999999994</v>
      </c>
      <c r="E2273">
        <v>-0.5181</v>
      </c>
      <c r="F2273">
        <v>0.83199999999999996</v>
      </c>
      <c r="G2273">
        <v>152</v>
      </c>
      <c r="H2273">
        <v>38</v>
      </c>
      <c r="I2273">
        <v>226</v>
      </c>
      <c r="J2273" s="2">
        <f t="shared" si="563"/>
        <v>3.1769019357862738</v>
      </c>
      <c r="K2273">
        <f t="shared" si="578"/>
        <v>3.2661008960548892</v>
      </c>
      <c r="L2273">
        <f t="shared" si="577"/>
        <v>20.73750439961611</v>
      </c>
      <c r="M2273">
        <f t="shared" si="577"/>
        <v>-4.7244508702547785</v>
      </c>
      <c r="N2273">
        <f t="shared" si="577"/>
        <v>-7.3468</v>
      </c>
      <c r="O2273">
        <f t="shared" si="577"/>
        <v>2.9334000000000002</v>
      </c>
      <c r="P2273">
        <f t="shared" si="577"/>
        <v>9.9936000000000007</v>
      </c>
    </row>
    <row r="2274" spans="1:16" x14ac:dyDescent="0.2">
      <c r="A2274">
        <v>2.1539648983503334</v>
      </c>
      <c r="B2274">
        <v>-5.2581446211427778</v>
      </c>
      <c r="C2274">
        <v>0.5624602671286667</v>
      </c>
      <c r="D2274">
        <v>-0.69240000000000002</v>
      </c>
      <c r="E2274">
        <v>-0.54349999999999998</v>
      </c>
      <c r="F2274">
        <v>0.91259999999999997</v>
      </c>
      <c r="G2274">
        <v>179</v>
      </c>
      <c r="H2274">
        <v>50</v>
      </c>
      <c r="I2274">
        <v>201</v>
      </c>
      <c r="J2274" s="2">
        <f t="shared" si="563"/>
        <v>5.7099922234865206</v>
      </c>
      <c r="K2274">
        <f t="shared" si="578"/>
        <v>5.4200657944052226</v>
      </c>
      <c r="L2274">
        <f t="shared" si="577"/>
        <v>15.479359778473333</v>
      </c>
      <c r="M2274">
        <f t="shared" si="577"/>
        <v>-4.161990603126112</v>
      </c>
      <c r="N2274">
        <f t="shared" si="577"/>
        <v>-8.0391999999999992</v>
      </c>
      <c r="O2274">
        <f t="shared" si="577"/>
        <v>2.3899000000000004</v>
      </c>
      <c r="P2274">
        <f t="shared" si="577"/>
        <v>10.9062</v>
      </c>
    </row>
    <row r="2275" spans="1:16" x14ac:dyDescent="0.2">
      <c r="A2275">
        <v>2.2583600204483334</v>
      </c>
      <c r="B2275">
        <v>-5.6032904561541113</v>
      </c>
      <c r="C2275">
        <v>0.79149109431477782</v>
      </c>
      <c r="D2275">
        <v>-1.2319</v>
      </c>
      <c r="E2275">
        <v>-0.35449999999999998</v>
      </c>
      <c r="F2275">
        <v>1.1973</v>
      </c>
      <c r="G2275">
        <v>226</v>
      </c>
      <c r="H2275">
        <v>62</v>
      </c>
      <c r="I2275">
        <v>155</v>
      </c>
      <c r="J2275" s="2">
        <f t="shared" si="563"/>
        <v>6.0929067012688414</v>
      </c>
      <c r="K2275">
        <f t="shared" si="578"/>
        <v>7.678425814853556</v>
      </c>
      <c r="L2275">
        <f t="shared" si="577"/>
        <v>9.8760693223192213</v>
      </c>
      <c r="M2275">
        <f t="shared" si="577"/>
        <v>-3.3704995088113341</v>
      </c>
      <c r="N2275">
        <f t="shared" si="577"/>
        <v>-9.2710999999999988</v>
      </c>
      <c r="O2275">
        <f t="shared" si="577"/>
        <v>2.0354000000000005</v>
      </c>
      <c r="P2275">
        <f t="shared" si="577"/>
        <v>12.1035</v>
      </c>
    </row>
    <row r="2276" spans="1:16" x14ac:dyDescent="0.2">
      <c r="A2276">
        <v>2.0857871029426667</v>
      </c>
      <c r="B2276">
        <v>-6.5503113281195562</v>
      </c>
      <c r="C2276">
        <v>1.3571470592493333</v>
      </c>
      <c r="D2276">
        <v>-1.7354000000000001</v>
      </c>
      <c r="E2276">
        <v>-0.30470000000000003</v>
      </c>
      <c r="F2276">
        <v>1.4320999999999999</v>
      </c>
      <c r="G2276">
        <v>269</v>
      </c>
      <c r="H2276">
        <v>72</v>
      </c>
      <c r="I2276">
        <v>84</v>
      </c>
      <c r="J2276" s="2">
        <f t="shared" ref="J2276:J2348" si="579">SQRT(A2276^2+B2276^2+C2276^2)</f>
        <v>7.0070631847103009</v>
      </c>
      <c r="K2276">
        <f t="shared" si="578"/>
        <v>9.7642129177962218</v>
      </c>
      <c r="L2276">
        <f t="shared" si="577"/>
        <v>3.3257579941996651</v>
      </c>
      <c r="M2276">
        <f t="shared" si="577"/>
        <v>-2.0133524495620008</v>
      </c>
      <c r="N2276">
        <f t="shared" si="577"/>
        <v>-11.006499999999999</v>
      </c>
      <c r="O2276">
        <f t="shared" si="577"/>
        <v>1.7307000000000006</v>
      </c>
      <c r="P2276">
        <f t="shared" si="577"/>
        <v>13.535600000000001</v>
      </c>
    </row>
    <row r="2277" spans="1:16" x14ac:dyDescent="0.2">
      <c r="A2277">
        <v>1.5851132356098889</v>
      </c>
      <c r="B2277">
        <v>-6.5652251663234438</v>
      </c>
      <c r="C2277">
        <v>1.7054885920665555</v>
      </c>
      <c r="D2277">
        <v>-3.0449000000000002</v>
      </c>
      <c r="E2277">
        <v>-0.40379999999999999</v>
      </c>
      <c r="F2277">
        <v>0.96830000000000005</v>
      </c>
      <c r="G2277">
        <v>297</v>
      </c>
      <c r="H2277">
        <v>60</v>
      </c>
      <c r="I2277">
        <v>-13</v>
      </c>
      <c r="J2277" s="2">
        <f t="shared" si="579"/>
        <v>6.9658780345266962</v>
      </c>
      <c r="K2277">
        <f t="shared" si="578"/>
        <v>11.349326153406111</v>
      </c>
      <c r="L2277">
        <f t="shared" si="577"/>
        <v>-3.2394671721237787</v>
      </c>
      <c r="M2277">
        <f t="shared" si="577"/>
        <v>-0.30786385749544531</v>
      </c>
      <c r="N2277">
        <f t="shared" si="577"/>
        <v>-14.051399999999999</v>
      </c>
      <c r="O2277">
        <f t="shared" si="577"/>
        <v>1.3269000000000006</v>
      </c>
      <c r="P2277">
        <f t="shared" si="577"/>
        <v>14.5039</v>
      </c>
    </row>
    <row r="2278" spans="1:16" x14ac:dyDescent="0.2">
      <c r="A2278">
        <v>1.4721956709197779</v>
      </c>
      <c r="B2278">
        <v>-5.9218043125635553</v>
      </c>
      <c r="C2278">
        <v>1.1835094909181112</v>
      </c>
      <c r="D2278">
        <v>-3.0415000000000001</v>
      </c>
      <c r="E2278">
        <v>-0.81789999999999996</v>
      </c>
      <c r="F2278">
        <v>-1.9057999999999999</v>
      </c>
      <c r="G2278">
        <v>285</v>
      </c>
      <c r="H2278">
        <v>30</v>
      </c>
      <c r="I2278">
        <v>-108</v>
      </c>
      <c r="J2278" s="2">
        <f t="shared" si="579"/>
        <v>6.2157719653205188</v>
      </c>
      <c r="K2278">
        <f t="shared" si="578"/>
        <v>12.821521824325888</v>
      </c>
      <c r="L2278">
        <f t="shared" si="577"/>
        <v>-9.1612714846873331</v>
      </c>
      <c r="M2278">
        <f t="shared" si="577"/>
        <v>0.87564563342266588</v>
      </c>
      <c r="N2278">
        <f t="shared" si="577"/>
        <v>-17.0929</v>
      </c>
      <c r="O2278">
        <f t="shared" si="577"/>
        <v>0.50900000000000067</v>
      </c>
      <c r="P2278">
        <f t="shared" si="577"/>
        <v>12.598100000000001</v>
      </c>
    </row>
    <row r="2279" spans="1:16" x14ac:dyDescent="0.2">
      <c r="A2279">
        <v>0.5592645693227779</v>
      </c>
      <c r="B2279">
        <v>-1.2048147247337777</v>
      </c>
      <c r="C2279">
        <v>0.1992048961075556</v>
      </c>
      <c r="D2279">
        <v>5.3699999999999998E-2</v>
      </c>
      <c r="E2279">
        <v>0.16020000000000001</v>
      </c>
      <c r="F2279">
        <v>0.71040000000000003</v>
      </c>
      <c r="G2279">
        <v>259</v>
      </c>
      <c r="H2279">
        <v>6</v>
      </c>
      <c r="I2279">
        <v>-175</v>
      </c>
      <c r="J2279" s="2">
        <f t="shared" si="579"/>
        <v>1.3431448060683342</v>
      </c>
      <c r="K2279">
        <f t="shared" si="578"/>
        <v>13.380786393648666</v>
      </c>
      <c r="L2279">
        <f t="shared" si="577"/>
        <v>-10.366086209421111</v>
      </c>
      <c r="M2279">
        <f t="shared" si="577"/>
        <v>1.0748505295302215</v>
      </c>
      <c r="N2279">
        <f t="shared" si="577"/>
        <v>-17.039200000000001</v>
      </c>
      <c r="O2279">
        <f t="shared" si="577"/>
        <v>0.66920000000000068</v>
      </c>
      <c r="P2279">
        <f t="shared" si="577"/>
        <v>13.3085</v>
      </c>
    </row>
    <row r="2280" spans="1:16" x14ac:dyDescent="0.2">
      <c r="A2280">
        <v>1.7363809192998891</v>
      </c>
      <c r="B2280">
        <v>3.9478701234854445</v>
      </c>
      <c r="C2280">
        <v>-0.75633841844999994</v>
      </c>
      <c r="D2280">
        <v>-1.5942000000000001</v>
      </c>
      <c r="E2280">
        <v>0.51319999999999999</v>
      </c>
      <c r="F2280">
        <v>1.2670999999999999</v>
      </c>
      <c r="G2280">
        <v>257</v>
      </c>
      <c r="H2280">
        <v>-5</v>
      </c>
      <c r="I2280">
        <v>-187</v>
      </c>
      <c r="J2280" s="2">
        <f t="shared" si="579"/>
        <v>4.3786693197866811</v>
      </c>
      <c r="K2280">
        <f t="shared" si="578"/>
        <v>15.117167312948556</v>
      </c>
      <c r="L2280">
        <f t="shared" si="577"/>
        <v>-6.4182160859356667</v>
      </c>
      <c r="M2280">
        <f t="shared" si="577"/>
        <v>0.31851211108022159</v>
      </c>
      <c r="N2280">
        <f t="shared" si="577"/>
        <v>-18.633400000000002</v>
      </c>
      <c r="O2280">
        <f t="shared" si="577"/>
        <v>1.1824000000000008</v>
      </c>
      <c r="P2280">
        <f t="shared" si="577"/>
        <v>14.5756</v>
      </c>
    </row>
    <row r="2281" spans="1:16" x14ac:dyDescent="0.2">
      <c r="A2281">
        <v>-1.1739206521712222</v>
      </c>
      <c r="B2281">
        <v>3.3843452055312224</v>
      </c>
      <c r="C2281">
        <v>-1.4413033436864446</v>
      </c>
      <c r="D2281">
        <v>-0.94189999999999996</v>
      </c>
      <c r="E2281">
        <v>-2.5399999999999999E-2</v>
      </c>
      <c r="F2281">
        <v>0.86229999999999996</v>
      </c>
      <c r="G2281">
        <v>280</v>
      </c>
      <c r="H2281">
        <v>11</v>
      </c>
      <c r="I2281">
        <v>-156</v>
      </c>
      <c r="J2281" s="2">
        <f t="shared" si="579"/>
        <v>3.8612481785451198</v>
      </c>
      <c r="K2281">
        <f t="shared" si="578"/>
        <v>13.943246660777334</v>
      </c>
      <c r="L2281">
        <f t="shared" si="578"/>
        <v>-3.0338708804044443</v>
      </c>
      <c r="M2281">
        <f t="shared" si="578"/>
        <v>-1.122791232606223</v>
      </c>
      <c r="N2281">
        <f t="shared" si="578"/>
        <v>-19.575300000000002</v>
      </c>
      <c r="O2281">
        <f t="shared" si="578"/>
        <v>1.1570000000000007</v>
      </c>
      <c r="P2281">
        <f t="shared" si="578"/>
        <v>15.437899999999999</v>
      </c>
    </row>
    <row r="2282" spans="1:16" x14ac:dyDescent="0.2">
      <c r="A2282">
        <v>-1.3891040373082222</v>
      </c>
      <c r="B2282">
        <v>0.28336118054466664</v>
      </c>
      <c r="C2282">
        <v>-0.79255749046955559</v>
      </c>
      <c r="D2282">
        <v>-0.59279999999999999</v>
      </c>
      <c r="E2282">
        <v>5.4199999999999998E-2</v>
      </c>
      <c r="F2282">
        <v>0.88959999999999995</v>
      </c>
      <c r="G2282">
        <v>294</v>
      </c>
      <c r="H2282">
        <v>34</v>
      </c>
      <c r="I2282">
        <v>-125</v>
      </c>
      <c r="J2282" s="2">
        <f t="shared" si="579"/>
        <v>1.624207794835707</v>
      </c>
      <c r="K2282">
        <f t="shared" ref="K2282:P2288" si="580">K2281+A2282</f>
        <v>12.554142623469112</v>
      </c>
      <c r="L2282">
        <f t="shared" si="580"/>
        <v>-2.7505096998597778</v>
      </c>
      <c r="M2282">
        <f t="shared" si="580"/>
        <v>-1.9153487230757786</v>
      </c>
      <c r="N2282">
        <f t="shared" si="580"/>
        <v>-20.168100000000003</v>
      </c>
      <c r="O2282">
        <f t="shared" si="580"/>
        <v>1.2112000000000007</v>
      </c>
      <c r="P2282">
        <f t="shared" si="580"/>
        <v>16.327500000000001</v>
      </c>
    </row>
    <row r="2283" spans="1:16" x14ac:dyDescent="0.2">
      <c r="A2283">
        <v>-0.11504861167044445</v>
      </c>
      <c r="B2283">
        <v>0.34514583501133339</v>
      </c>
      <c r="C2283">
        <v>-0.10865721605866667</v>
      </c>
      <c r="D2283">
        <v>-0.55179999999999996</v>
      </c>
      <c r="E2283">
        <v>0.1016</v>
      </c>
      <c r="F2283">
        <v>0.84809999999999997</v>
      </c>
      <c r="G2283">
        <v>299</v>
      </c>
      <c r="H2283">
        <v>49</v>
      </c>
      <c r="I2283">
        <v>-112</v>
      </c>
      <c r="J2283" s="1">
        <f t="shared" si="579"/>
        <v>0.37969490525234478</v>
      </c>
      <c r="K2283">
        <f t="shared" si="580"/>
        <v>12.439094011798668</v>
      </c>
      <c r="L2283">
        <f t="shared" si="580"/>
        <v>-2.4053638648484443</v>
      </c>
      <c r="M2283">
        <f t="shared" si="580"/>
        <v>-2.0240059391344452</v>
      </c>
      <c r="N2283">
        <f t="shared" si="580"/>
        <v>-20.719900000000003</v>
      </c>
      <c r="O2283">
        <f t="shared" si="580"/>
        <v>1.3128000000000006</v>
      </c>
      <c r="P2283">
        <f t="shared" si="580"/>
        <v>17.175599999999999</v>
      </c>
    </row>
    <row r="2284" spans="1:16" x14ac:dyDescent="0.2">
      <c r="A2284">
        <v>3.3023374213666669E-2</v>
      </c>
      <c r="B2284">
        <v>0.44208491067200001</v>
      </c>
      <c r="C2284">
        <v>-1.0653489572444446E-2</v>
      </c>
      <c r="D2284">
        <v>-0.59419999999999995</v>
      </c>
      <c r="E2284">
        <v>9.7199999999999995E-2</v>
      </c>
      <c r="F2284">
        <v>0.81589999999999996</v>
      </c>
      <c r="G2284">
        <v>300</v>
      </c>
      <c r="H2284">
        <v>56</v>
      </c>
      <c r="I2284">
        <v>-105</v>
      </c>
      <c r="J2284" s="1">
        <f t="shared" si="579"/>
        <v>0.44344459442910822</v>
      </c>
      <c r="K2284">
        <f t="shared" si="580"/>
        <v>12.472117386012334</v>
      </c>
      <c r="L2284">
        <f t="shared" si="580"/>
        <v>-1.9632789541764444</v>
      </c>
      <c r="M2284">
        <f t="shared" si="580"/>
        <v>-2.0346594287068895</v>
      </c>
      <c r="N2284">
        <f t="shared" si="580"/>
        <v>-21.314100000000003</v>
      </c>
      <c r="O2284">
        <f t="shared" si="580"/>
        <v>1.4100000000000006</v>
      </c>
      <c r="P2284">
        <f t="shared" si="580"/>
        <v>17.991499999999998</v>
      </c>
    </row>
    <row r="2285" spans="1:16" x14ac:dyDescent="0.2">
      <c r="A2285">
        <v>-0.11717965865077777</v>
      </c>
      <c r="B2285">
        <v>0.34727688199166667</v>
      </c>
      <c r="C2285">
        <v>-0.25140245715655557</v>
      </c>
      <c r="D2285">
        <v>-0.58789999999999998</v>
      </c>
      <c r="E2285">
        <v>9.6199999999999994E-2</v>
      </c>
      <c r="F2285">
        <v>0.80659999999999998</v>
      </c>
      <c r="G2285">
        <v>304</v>
      </c>
      <c r="H2285">
        <v>60</v>
      </c>
      <c r="I2285">
        <v>-97</v>
      </c>
      <c r="J2285" s="1">
        <f t="shared" si="579"/>
        <v>0.44444966040230083</v>
      </c>
      <c r="K2285">
        <f t="shared" si="580"/>
        <v>12.354937727361555</v>
      </c>
      <c r="L2285">
        <f t="shared" si="580"/>
        <v>-1.6160020721847776</v>
      </c>
      <c r="M2285">
        <f t="shared" si="580"/>
        <v>-2.2860618858634449</v>
      </c>
      <c r="N2285">
        <f t="shared" si="580"/>
        <v>-21.902000000000005</v>
      </c>
      <c r="O2285">
        <f t="shared" si="580"/>
        <v>1.5062000000000006</v>
      </c>
      <c r="P2285">
        <f t="shared" si="580"/>
        <v>18.798099999999998</v>
      </c>
    </row>
    <row r="2286" spans="1:16" x14ac:dyDescent="0.2">
      <c r="A2286">
        <v>-5.2197561049000002E-2</v>
      </c>
      <c r="B2286">
        <v>0.40267014084655556</v>
      </c>
      <c r="C2286">
        <v>-0.23968431675855556</v>
      </c>
      <c r="D2286">
        <v>-0.63039999999999996</v>
      </c>
      <c r="E2286">
        <v>0.1235</v>
      </c>
      <c r="F2286">
        <v>0.73880000000000001</v>
      </c>
      <c r="G2286">
        <v>305</v>
      </c>
      <c r="H2286">
        <v>62</v>
      </c>
      <c r="I2286">
        <v>-90</v>
      </c>
      <c r="J2286" s="1">
        <f t="shared" si="579"/>
        <v>0.47150440020095741</v>
      </c>
      <c r="K2286">
        <f t="shared" si="580"/>
        <v>12.302740166312555</v>
      </c>
      <c r="L2286">
        <f t="shared" si="580"/>
        <v>-1.213331931338222</v>
      </c>
      <c r="M2286">
        <f t="shared" si="580"/>
        <v>-2.5257462026220003</v>
      </c>
      <c r="N2286">
        <f t="shared" si="580"/>
        <v>-22.532400000000006</v>
      </c>
      <c r="O2286">
        <f t="shared" si="580"/>
        <v>1.6297000000000006</v>
      </c>
      <c r="P2286">
        <f t="shared" si="580"/>
        <v>19.536899999999999</v>
      </c>
    </row>
    <row r="2287" spans="1:16" x14ac:dyDescent="0.2">
      <c r="A2287">
        <v>9.5870934176666683E-3</v>
      </c>
      <c r="B2287">
        <v>0.30786211216622222</v>
      </c>
      <c r="C2287">
        <v>-0.40586583865244447</v>
      </c>
      <c r="D2287">
        <v>-0.59770000000000001</v>
      </c>
      <c r="E2287">
        <v>-6.3E-3</v>
      </c>
      <c r="F2287">
        <v>0.7964</v>
      </c>
      <c r="G2287">
        <v>305</v>
      </c>
      <c r="H2287">
        <v>70</v>
      </c>
      <c r="I2287">
        <v>-85</v>
      </c>
      <c r="J2287" s="1">
        <f t="shared" si="579"/>
        <v>0.50950767555817911</v>
      </c>
      <c r="K2287">
        <f t="shared" si="580"/>
        <v>12.312327259730221</v>
      </c>
      <c r="L2287">
        <f t="shared" si="580"/>
        <v>-0.90546981917199987</v>
      </c>
      <c r="M2287">
        <f t="shared" si="580"/>
        <v>-2.9316120412744446</v>
      </c>
      <c r="N2287">
        <f t="shared" si="580"/>
        <v>-23.130100000000006</v>
      </c>
      <c r="O2287">
        <f t="shared" si="580"/>
        <v>1.6234000000000006</v>
      </c>
      <c r="P2287">
        <f t="shared" si="580"/>
        <v>20.333299999999998</v>
      </c>
    </row>
    <row r="2288" spans="1:16" x14ac:dyDescent="0.2">
      <c r="A2288">
        <v>9.5870934176666683E-3</v>
      </c>
      <c r="B2288">
        <v>0.30786211216622222</v>
      </c>
      <c r="C2288">
        <v>-0.40586583865244447</v>
      </c>
      <c r="D2288">
        <v>-0.59770000000000001</v>
      </c>
      <c r="E2288">
        <v>-6.3E-3</v>
      </c>
      <c r="F2288">
        <v>0.7964</v>
      </c>
      <c r="G2288">
        <v>305</v>
      </c>
      <c r="H2288">
        <v>70</v>
      </c>
      <c r="I2288">
        <v>-85</v>
      </c>
      <c r="J2288" s="1">
        <f t="shared" ref="J2288" si="581">SQRT(A2288^2+B2288^2+C2288^2)</f>
        <v>0.50950767555817911</v>
      </c>
      <c r="K2288">
        <f t="shared" si="580"/>
        <v>12.321914353147887</v>
      </c>
      <c r="L2288">
        <f t="shared" si="580"/>
        <v>-0.5976077070057777</v>
      </c>
      <c r="M2288">
        <f t="shared" si="580"/>
        <v>-3.3374778799268889</v>
      </c>
      <c r="N2288">
        <f t="shared" si="580"/>
        <v>-23.727800000000006</v>
      </c>
      <c r="O2288">
        <f t="shared" si="580"/>
        <v>1.6171000000000006</v>
      </c>
      <c r="P2288">
        <f t="shared" si="580"/>
        <v>21.129699999999996</v>
      </c>
    </row>
    <row r="2290" spans="1:16" x14ac:dyDescent="0.2">
      <c r="A2290">
        <v>-7.9894190476444457E-2</v>
      </c>
      <c r="B2290">
        <v>0.2588585035938889</v>
      </c>
      <c r="C2290">
        <v>-0.34940618364277781</v>
      </c>
      <c r="D2290">
        <v>-0.58199999999999996</v>
      </c>
      <c r="E2290">
        <v>0.1426</v>
      </c>
      <c r="F2290">
        <v>0.87790000000000001</v>
      </c>
      <c r="G2290">
        <v>307</v>
      </c>
      <c r="H2290">
        <v>75</v>
      </c>
      <c r="I2290">
        <v>-80</v>
      </c>
      <c r="J2290" s="1">
        <f t="shared" si="579"/>
        <v>0.44212609934561015</v>
      </c>
      <c r="K2290">
        <f>A2290</f>
        <v>-7.9894190476444457E-2</v>
      </c>
      <c r="L2290">
        <f t="shared" ref="L2290:P2290" si="582">B2290</f>
        <v>0.2588585035938889</v>
      </c>
      <c r="M2290">
        <f t="shared" si="582"/>
        <v>-0.34940618364277781</v>
      </c>
      <c r="N2290">
        <f t="shared" si="582"/>
        <v>-0.58199999999999996</v>
      </c>
      <c r="O2290">
        <f t="shared" si="582"/>
        <v>0.1426</v>
      </c>
      <c r="P2290">
        <f t="shared" si="582"/>
        <v>0.87790000000000001</v>
      </c>
    </row>
    <row r="2291" spans="1:16" x14ac:dyDescent="0.2">
      <c r="A2291">
        <v>-6.2851050621444457E-2</v>
      </c>
      <c r="B2291">
        <v>0.95767261620866673</v>
      </c>
      <c r="C2291">
        <v>-0.29827327341933335</v>
      </c>
      <c r="D2291">
        <v>-0.56879999999999997</v>
      </c>
      <c r="E2291">
        <v>2.98E-2</v>
      </c>
      <c r="F2291">
        <v>0.9546</v>
      </c>
      <c r="G2291">
        <v>307</v>
      </c>
      <c r="H2291">
        <v>79</v>
      </c>
      <c r="I2291">
        <v>-72</v>
      </c>
      <c r="J2291" s="2">
        <f t="shared" si="579"/>
        <v>1.005014447675483</v>
      </c>
      <c r="K2291">
        <f>K2290+A2291</f>
        <v>-0.14274524109788891</v>
      </c>
      <c r="L2291">
        <f t="shared" ref="L2291:P2306" si="583">L2290+B2291</f>
        <v>1.2165311198025557</v>
      </c>
      <c r="M2291">
        <f t="shared" si="583"/>
        <v>-0.64767945706211116</v>
      </c>
      <c r="N2291">
        <f t="shared" si="583"/>
        <v>-1.1507999999999998</v>
      </c>
      <c r="O2291">
        <f t="shared" si="583"/>
        <v>0.1724</v>
      </c>
      <c r="P2291">
        <f t="shared" si="583"/>
        <v>1.8325</v>
      </c>
    </row>
    <row r="2292" spans="1:16" x14ac:dyDescent="0.2">
      <c r="A2292">
        <v>-0.12889779904877779</v>
      </c>
      <c r="B2292">
        <v>2.0634172183014448</v>
      </c>
      <c r="C2292">
        <v>-0.39840804688588893</v>
      </c>
      <c r="D2292">
        <v>-0.56299999999999994</v>
      </c>
      <c r="E2292">
        <v>0.1807</v>
      </c>
      <c r="F2292">
        <v>1.0093000000000001</v>
      </c>
      <c r="G2292">
        <v>310</v>
      </c>
      <c r="H2292">
        <v>85</v>
      </c>
      <c r="I2292">
        <v>-56</v>
      </c>
      <c r="J2292" s="2">
        <f t="shared" si="579"/>
        <v>2.1054771979781495</v>
      </c>
      <c r="K2292">
        <f t="shared" ref="K2292:P2307" si="584">K2291+A2292</f>
        <v>-0.27164304014666674</v>
      </c>
      <c r="L2292">
        <f t="shared" si="583"/>
        <v>3.2799483381040004</v>
      </c>
      <c r="M2292">
        <f t="shared" si="583"/>
        <v>-1.0460875039480002</v>
      </c>
      <c r="N2292">
        <f t="shared" si="583"/>
        <v>-1.7137999999999998</v>
      </c>
      <c r="O2292">
        <f t="shared" si="583"/>
        <v>0.35309999999999997</v>
      </c>
      <c r="P2292">
        <f t="shared" si="583"/>
        <v>2.8418000000000001</v>
      </c>
    </row>
    <row r="2293" spans="1:16" x14ac:dyDescent="0.2">
      <c r="A2293">
        <v>-0.21837908294288891</v>
      </c>
      <c r="B2293">
        <v>4.5369606238867775</v>
      </c>
      <c r="C2293">
        <v>-0.57950340698366665</v>
      </c>
      <c r="D2293">
        <v>-0.72509999999999997</v>
      </c>
      <c r="E2293">
        <v>0.30320000000000003</v>
      </c>
      <c r="F2293">
        <v>1.0508</v>
      </c>
      <c r="G2293">
        <v>311</v>
      </c>
      <c r="H2293">
        <v>92</v>
      </c>
      <c r="I2293">
        <v>-19</v>
      </c>
      <c r="J2293" s="2">
        <f t="shared" si="579"/>
        <v>4.5790310465503232</v>
      </c>
      <c r="K2293">
        <f t="shared" si="584"/>
        <v>-0.49002212308955562</v>
      </c>
      <c r="L2293">
        <f t="shared" si="583"/>
        <v>7.8169089619907783</v>
      </c>
      <c r="M2293">
        <f t="shared" si="583"/>
        <v>-1.6255909109316669</v>
      </c>
      <c r="N2293">
        <f t="shared" si="583"/>
        <v>-2.4388999999999998</v>
      </c>
      <c r="O2293">
        <f t="shared" si="583"/>
        <v>0.65629999999999999</v>
      </c>
      <c r="P2293">
        <f t="shared" si="583"/>
        <v>3.8925999999999998</v>
      </c>
    </row>
    <row r="2294" spans="1:16" x14ac:dyDescent="0.2">
      <c r="A2294">
        <v>-0.16085477710766669</v>
      </c>
      <c r="B2294">
        <v>7.3694990518617782</v>
      </c>
      <c r="C2294">
        <v>-1.4700646239394444</v>
      </c>
      <c r="D2294">
        <v>-1.5751999999999999</v>
      </c>
      <c r="E2294">
        <v>0.86670000000000003</v>
      </c>
      <c r="F2294">
        <v>1.6117999999999999</v>
      </c>
      <c r="G2294">
        <v>295</v>
      </c>
      <c r="H2294">
        <v>102</v>
      </c>
      <c r="I2294">
        <v>52</v>
      </c>
      <c r="J2294" s="2">
        <f t="shared" si="579"/>
        <v>7.5164140740959864</v>
      </c>
      <c r="K2294">
        <f t="shared" si="584"/>
        <v>-0.65087690019722233</v>
      </c>
      <c r="L2294">
        <f t="shared" si="583"/>
        <v>15.186408013852557</v>
      </c>
      <c r="M2294">
        <f t="shared" si="583"/>
        <v>-3.0956555348711112</v>
      </c>
      <c r="N2294">
        <f t="shared" si="583"/>
        <v>-4.0141</v>
      </c>
      <c r="O2294">
        <f t="shared" si="583"/>
        <v>1.5230000000000001</v>
      </c>
      <c r="P2294">
        <f t="shared" si="583"/>
        <v>5.5043999999999995</v>
      </c>
    </row>
    <row r="2295" spans="1:16" x14ac:dyDescent="0.2">
      <c r="A2295">
        <v>0.90014831037344456</v>
      </c>
      <c r="B2295">
        <v>6.6525771485664453</v>
      </c>
      <c r="C2295">
        <v>-3.0945926293747776</v>
      </c>
      <c r="D2295">
        <v>-1.9804999999999999</v>
      </c>
      <c r="E2295">
        <v>1.1274</v>
      </c>
      <c r="F2295">
        <v>2.0127000000000002</v>
      </c>
      <c r="G2295">
        <v>241</v>
      </c>
      <c r="H2295">
        <v>127</v>
      </c>
      <c r="I2295">
        <v>141</v>
      </c>
      <c r="J2295" s="2">
        <f t="shared" si="579"/>
        <v>7.3921277884028305</v>
      </c>
      <c r="K2295">
        <f t="shared" si="584"/>
        <v>0.24927141017622223</v>
      </c>
      <c r="L2295">
        <f t="shared" si="583"/>
        <v>21.838985162419</v>
      </c>
      <c r="M2295">
        <f t="shared" si="583"/>
        <v>-6.1902481642458884</v>
      </c>
      <c r="N2295">
        <f t="shared" si="583"/>
        <v>-5.9946000000000002</v>
      </c>
      <c r="O2295">
        <f t="shared" si="583"/>
        <v>2.6504000000000003</v>
      </c>
      <c r="P2295">
        <f t="shared" si="583"/>
        <v>7.5170999999999992</v>
      </c>
    </row>
    <row r="2296" spans="1:16" x14ac:dyDescent="0.2">
      <c r="A2296">
        <v>2.0271981462818891</v>
      </c>
      <c r="B2296">
        <v>-0.59654829216788885</v>
      </c>
      <c r="C2296">
        <v>-0.90867075296555555</v>
      </c>
      <c r="D2296">
        <v>-0.3911</v>
      </c>
      <c r="E2296">
        <v>0.13619999999999999</v>
      </c>
      <c r="F2296">
        <v>0.89790000000000003</v>
      </c>
      <c r="G2296">
        <v>179</v>
      </c>
      <c r="H2296">
        <v>164</v>
      </c>
      <c r="I2296">
        <v>194</v>
      </c>
      <c r="J2296" s="2">
        <f t="shared" si="579"/>
        <v>2.3002357980155299</v>
      </c>
      <c r="K2296">
        <f t="shared" si="584"/>
        <v>2.2764695564581112</v>
      </c>
      <c r="L2296">
        <f t="shared" si="583"/>
        <v>21.242436870251112</v>
      </c>
      <c r="M2296">
        <f t="shared" si="583"/>
        <v>-7.098918917211444</v>
      </c>
      <c r="N2296">
        <f t="shared" si="583"/>
        <v>-6.3856999999999999</v>
      </c>
      <c r="O2296">
        <f t="shared" si="583"/>
        <v>2.7866000000000004</v>
      </c>
      <c r="P2296">
        <f t="shared" si="583"/>
        <v>8.4149999999999991</v>
      </c>
    </row>
    <row r="2297" spans="1:16" x14ac:dyDescent="0.2">
      <c r="A2297">
        <v>8.6285586088222233E-2</v>
      </c>
      <c r="B2297">
        <v>-2.2572953696227773</v>
      </c>
      <c r="C2297">
        <v>2.6301378340615553</v>
      </c>
      <c r="D2297">
        <v>-0.46139999999999998</v>
      </c>
      <c r="E2297">
        <v>-0.60109999999999997</v>
      </c>
      <c r="F2297">
        <v>0.90429999999999999</v>
      </c>
      <c r="G2297">
        <v>173</v>
      </c>
      <c r="H2297">
        <v>168</v>
      </c>
      <c r="I2297">
        <v>206</v>
      </c>
      <c r="J2297" s="2">
        <f t="shared" si="579"/>
        <v>3.4670524389240245</v>
      </c>
      <c r="K2297">
        <f t="shared" si="584"/>
        <v>2.3627551425463333</v>
      </c>
      <c r="L2297">
        <f t="shared" si="583"/>
        <v>18.985141500628334</v>
      </c>
      <c r="M2297">
        <f t="shared" si="583"/>
        <v>-4.4687810831498886</v>
      </c>
      <c r="N2297">
        <f t="shared" si="583"/>
        <v>-6.8471000000000002</v>
      </c>
      <c r="O2297">
        <f t="shared" si="583"/>
        <v>2.1855000000000002</v>
      </c>
      <c r="P2297">
        <f t="shared" si="583"/>
        <v>9.3192999999999984</v>
      </c>
    </row>
    <row r="2298" spans="1:16" x14ac:dyDescent="0.2">
      <c r="A2298">
        <v>1.4359765989002224</v>
      </c>
      <c r="B2298">
        <v>-3.6357476626877774</v>
      </c>
      <c r="C2298">
        <v>1.733185221494</v>
      </c>
      <c r="D2298">
        <v>-0.57669999999999999</v>
      </c>
      <c r="E2298">
        <v>-0.4199</v>
      </c>
      <c r="F2298">
        <v>0.89990000000000003</v>
      </c>
      <c r="G2298">
        <v>206</v>
      </c>
      <c r="H2298">
        <v>160</v>
      </c>
      <c r="I2298">
        <v>189</v>
      </c>
      <c r="J2298" s="2">
        <f t="shared" si="579"/>
        <v>4.2760520192502209</v>
      </c>
      <c r="K2298">
        <f t="shared" si="584"/>
        <v>3.7987317414465558</v>
      </c>
      <c r="L2298">
        <f t="shared" si="583"/>
        <v>15.349393837940557</v>
      </c>
      <c r="M2298">
        <f t="shared" si="583"/>
        <v>-2.7355958616558889</v>
      </c>
      <c r="N2298">
        <f t="shared" si="583"/>
        <v>-7.4238</v>
      </c>
      <c r="O2298">
        <f t="shared" si="583"/>
        <v>1.7656000000000003</v>
      </c>
      <c r="P2298">
        <f t="shared" si="583"/>
        <v>10.219199999999999</v>
      </c>
    </row>
    <row r="2299" spans="1:16" x14ac:dyDescent="0.2">
      <c r="A2299">
        <v>2.1241372219425556</v>
      </c>
      <c r="B2299">
        <v>-4.9715894881214444</v>
      </c>
      <c r="C2299">
        <v>1.4466283431434446</v>
      </c>
      <c r="D2299">
        <v>-1.0181</v>
      </c>
      <c r="E2299">
        <v>-0.36670000000000003</v>
      </c>
      <c r="F2299">
        <v>1.1309</v>
      </c>
      <c r="G2299">
        <v>255</v>
      </c>
      <c r="H2299">
        <v>156</v>
      </c>
      <c r="I2299">
        <v>133</v>
      </c>
      <c r="J2299" s="2">
        <f t="shared" si="579"/>
        <v>5.5965520223819443</v>
      </c>
      <c r="K2299">
        <f t="shared" si="584"/>
        <v>5.9228689633891118</v>
      </c>
      <c r="L2299">
        <f t="shared" si="583"/>
        <v>10.377804349819112</v>
      </c>
      <c r="M2299">
        <f t="shared" si="583"/>
        <v>-1.2889675185124443</v>
      </c>
      <c r="N2299">
        <f t="shared" si="583"/>
        <v>-8.4419000000000004</v>
      </c>
      <c r="O2299">
        <f t="shared" si="583"/>
        <v>1.3989000000000003</v>
      </c>
      <c r="P2299">
        <f t="shared" si="583"/>
        <v>11.350099999999999</v>
      </c>
    </row>
    <row r="2300" spans="1:16" x14ac:dyDescent="0.2">
      <c r="A2300">
        <v>1.5467631166100002</v>
      </c>
      <c r="B2300">
        <v>-5.639509528173666</v>
      </c>
      <c r="C2300">
        <v>1.5350467215412222</v>
      </c>
      <c r="D2300">
        <v>-1.2870999999999999</v>
      </c>
      <c r="E2300">
        <v>-0.1948</v>
      </c>
      <c r="F2300">
        <v>1.2817000000000001</v>
      </c>
      <c r="G2300">
        <v>290</v>
      </c>
      <c r="H2300">
        <v>143</v>
      </c>
      <c r="I2300">
        <v>58</v>
      </c>
      <c r="J2300" s="2">
        <f t="shared" si="579"/>
        <v>6.0459004535785326</v>
      </c>
      <c r="K2300">
        <f t="shared" si="584"/>
        <v>7.4696320799991121</v>
      </c>
      <c r="L2300">
        <f t="shared" si="583"/>
        <v>4.7382948216454457</v>
      </c>
      <c r="M2300">
        <f t="shared" si="583"/>
        <v>0.24607920302877795</v>
      </c>
      <c r="N2300">
        <f t="shared" si="583"/>
        <v>-9.729000000000001</v>
      </c>
      <c r="O2300">
        <f t="shared" si="583"/>
        <v>1.2041000000000002</v>
      </c>
      <c r="P2300">
        <f t="shared" si="583"/>
        <v>12.6318</v>
      </c>
    </row>
    <row r="2301" spans="1:16" x14ac:dyDescent="0.2">
      <c r="A2301">
        <v>1.3070787998514446</v>
      </c>
      <c r="B2301">
        <v>-6.0517667624378886</v>
      </c>
      <c r="C2301">
        <v>1.7939052251351111</v>
      </c>
      <c r="D2301">
        <v>-2.8491</v>
      </c>
      <c r="E2301">
        <v>-0.15720000000000001</v>
      </c>
      <c r="F2301">
        <v>1.0912999999999999</v>
      </c>
      <c r="G2301">
        <v>303</v>
      </c>
      <c r="H2301">
        <v>119</v>
      </c>
      <c r="I2301">
        <v>-34</v>
      </c>
      <c r="J2301" s="2">
        <f t="shared" si="579"/>
        <v>6.4459624489083174</v>
      </c>
      <c r="K2301">
        <f t="shared" si="584"/>
        <v>8.7767108798505564</v>
      </c>
      <c r="L2301">
        <f t="shared" si="583"/>
        <v>-1.3134719407924429</v>
      </c>
      <c r="M2301">
        <f t="shared" si="583"/>
        <v>2.0399844281638888</v>
      </c>
      <c r="N2301">
        <f t="shared" si="583"/>
        <v>-12.578100000000001</v>
      </c>
      <c r="O2301">
        <f t="shared" si="583"/>
        <v>1.0469000000000002</v>
      </c>
      <c r="P2301">
        <f t="shared" si="583"/>
        <v>13.723100000000001</v>
      </c>
    </row>
    <row r="2302" spans="1:16" x14ac:dyDescent="0.2">
      <c r="A2302">
        <v>0.50067386733277774</v>
      </c>
      <c r="B2302">
        <v>-6.0975729278751123</v>
      </c>
      <c r="C2302">
        <v>2.2104228080307777</v>
      </c>
      <c r="D2302">
        <v>-2.7494999999999998</v>
      </c>
      <c r="E2302">
        <v>-0.57620000000000005</v>
      </c>
      <c r="F2302">
        <v>-0.86909999999999998</v>
      </c>
      <c r="G2302">
        <v>285</v>
      </c>
      <c r="H2302">
        <v>82</v>
      </c>
      <c r="I2302">
        <v>-130</v>
      </c>
      <c r="J2302" s="2">
        <f t="shared" si="579"/>
        <v>6.5051547961941765</v>
      </c>
      <c r="K2302">
        <f t="shared" si="584"/>
        <v>9.2773847471833335</v>
      </c>
      <c r="L2302">
        <f t="shared" si="583"/>
        <v>-7.4110448686675552</v>
      </c>
      <c r="M2302">
        <f t="shared" si="583"/>
        <v>4.2504072361946665</v>
      </c>
      <c r="N2302">
        <f t="shared" si="583"/>
        <v>-15.3276</v>
      </c>
      <c r="O2302">
        <f t="shared" si="583"/>
        <v>0.47070000000000012</v>
      </c>
      <c r="P2302">
        <f t="shared" si="583"/>
        <v>12.854000000000001</v>
      </c>
    </row>
    <row r="2303" spans="1:16" x14ac:dyDescent="0.2">
      <c r="A2303">
        <v>0.39521234907999997</v>
      </c>
      <c r="B2303">
        <v>-4.056527339544111</v>
      </c>
      <c r="C2303">
        <v>1.1142670446848888</v>
      </c>
      <c r="D2303">
        <v>-1.5767</v>
      </c>
      <c r="E2303">
        <v>-0.49609999999999999</v>
      </c>
      <c r="F2303">
        <v>-1.1724000000000001</v>
      </c>
      <c r="G2303">
        <v>244</v>
      </c>
      <c r="H2303">
        <v>47</v>
      </c>
      <c r="I2303">
        <v>-208</v>
      </c>
      <c r="J2303" s="2">
        <f t="shared" si="579"/>
        <v>4.225304474733738</v>
      </c>
      <c r="K2303">
        <f t="shared" si="584"/>
        <v>9.672597096263333</v>
      </c>
      <c r="L2303">
        <f t="shared" si="583"/>
        <v>-11.467572208211667</v>
      </c>
      <c r="M2303">
        <f t="shared" si="583"/>
        <v>5.3646742808795551</v>
      </c>
      <c r="N2303">
        <f t="shared" si="583"/>
        <v>-16.904299999999999</v>
      </c>
      <c r="O2303">
        <f t="shared" si="583"/>
        <v>-2.5399999999999867E-2</v>
      </c>
      <c r="P2303">
        <f t="shared" si="583"/>
        <v>11.681600000000001</v>
      </c>
    </row>
    <row r="2304" spans="1:16" x14ac:dyDescent="0.2">
      <c r="A2304">
        <v>-0.74568492887755566</v>
      </c>
      <c r="B2304">
        <v>2.7760787729653336</v>
      </c>
      <c r="C2304">
        <v>-0.25353350413688891</v>
      </c>
      <c r="D2304">
        <v>-0.74219999999999997</v>
      </c>
      <c r="E2304">
        <v>-1.0170999999999999</v>
      </c>
      <c r="F2304">
        <v>0.2319</v>
      </c>
      <c r="G2304">
        <v>218</v>
      </c>
      <c r="H2304">
        <v>29</v>
      </c>
      <c r="I2304">
        <v>-242</v>
      </c>
      <c r="J2304" s="2">
        <f t="shared" si="579"/>
        <v>2.885643533873123</v>
      </c>
      <c r="K2304">
        <f t="shared" si="584"/>
        <v>8.9269121673857779</v>
      </c>
      <c r="L2304">
        <f t="shared" si="583"/>
        <v>-8.6914934352463327</v>
      </c>
      <c r="M2304">
        <f t="shared" si="583"/>
        <v>5.1111407767426664</v>
      </c>
      <c r="N2304">
        <f t="shared" si="583"/>
        <v>-17.6465</v>
      </c>
      <c r="O2304">
        <f t="shared" si="583"/>
        <v>-1.0424999999999998</v>
      </c>
      <c r="P2304">
        <f t="shared" si="583"/>
        <v>11.913500000000001</v>
      </c>
    </row>
    <row r="2305" spans="1:16" x14ac:dyDescent="0.2">
      <c r="A2305">
        <v>-2.0857871029426667</v>
      </c>
      <c r="B2305">
        <v>4.6317703978963332</v>
      </c>
      <c r="C2305">
        <v>-1.9654134918152222</v>
      </c>
      <c r="D2305">
        <v>-2.1968000000000001</v>
      </c>
      <c r="E2305">
        <v>0.36909999999999998</v>
      </c>
      <c r="F2305">
        <v>1.4849000000000001</v>
      </c>
      <c r="G2305">
        <v>237</v>
      </c>
      <c r="H2305">
        <v>33</v>
      </c>
      <c r="I2305">
        <v>-231</v>
      </c>
      <c r="J2305" s="2">
        <f t="shared" si="579"/>
        <v>5.4467104798621362</v>
      </c>
      <c r="K2305">
        <f t="shared" si="584"/>
        <v>6.8411250644431112</v>
      </c>
      <c r="L2305">
        <f t="shared" si="583"/>
        <v>-4.0597230373499995</v>
      </c>
      <c r="M2305">
        <f t="shared" si="583"/>
        <v>3.1457272849274442</v>
      </c>
      <c r="N2305">
        <f t="shared" si="583"/>
        <v>-19.843299999999999</v>
      </c>
      <c r="O2305">
        <f t="shared" si="583"/>
        <v>-0.67339999999999978</v>
      </c>
      <c r="P2305">
        <f t="shared" si="583"/>
        <v>13.398400000000001</v>
      </c>
    </row>
    <row r="2306" spans="1:16" x14ac:dyDescent="0.2">
      <c r="A2306">
        <v>-3.1073771659275558</v>
      </c>
      <c r="B2306">
        <v>1.6181366098235554</v>
      </c>
      <c r="C2306">
        <v>-0.90653970598522227</v>
      </c>
      <c r="D2306">
        <v>-0.6885</v>
      </c>
      <c r="E2306">
        <v>4.1000000000000002E-2</v>
      </c>
      <c r="F2306">
        <v>0.86719999999999997</v>
      </c>
      <c r="G2306">
        <v>264</v>
      </c>
      <c r="H2306">
        <v>58</v>
      </c>
      <c r="I2306">
        <v>-196</v>
      </c>
      <c r="J2306" s="2">
        <f t="shared" si="579"/>
        <v>3.6188358871199191</v>
      </c>
      <c r="K2306">
        <f t="shared" si="584"/>
        <v>3.7337478985155554</v>
      </c>
      <c r="L2306">
        <f t="shared" si="583"/>
        <v>-2.4415864275264441</v>
      </c>
      <c r="M2306">
        <f t="shared" si="583"/>
        <v>2.239187578942222</v>
      </c>
      <c r="N2306">
        <f t="shared" si="583"/>
        <v>-20.5318</v>
      </c>
      <c r="O2306">
        <f t="shared" si="583"/>
        <v>-0.63239999999999974</v>
      </c>
      <c r="P2306">
        <f t="shared" si="583"/>
        <v>14.265600000000001</v>
      </c>
    </row>
    <row r="2307" spans="1:16" x14ac:dyDescent="0.2">
      <c r="A2307">
        <v>-0.67218213401288884</v>
      </c>
      <c r="B2307">
        <v>1.9174186835333337E-2</v>
      </c>
      <c r="C2307">
        <v>-0.21518338513700003</v>
      </c>
      <c r="D2307">
        <v>-0.55520000000000003</v>
      </c>
      <c r="E2307">
        <v>0.1147</v>
      </c>
      <c r="F2307">
        <v>0.873</v>
      </c>
      <c r="G2307">
        <v>277</v>
      </c>
      <c r="H2307">
        <v>81</v>
      </c>
      <c r="I2307">
        <v>-171</v>
      </c>
      <c r="J2307" s="1">
        <f t="shared" si="579"/>
        <v>0.70604557924112521</v>
      </c>
      <c r="K2307">
        <f t="shared" si="584"/>
        <v>3.0615657645026664</v>
      </c>
      <c r="L2307">
        <f t="shared" si="584"/>
        <v>-2.4224122406911106</v>
      </c>
      <c r="M2307">
        <f t="shared" si="584"/>
        <v>2.0240041938052218</v>
      </c>
      <c r="N2307">
        <f t="shared" si="584"/>
        <v>-21.087</v>
      </c>
      <c r="O2307">
        <f t="shared" si="584"/>
        <v>-0.51769999999999972</v>
      </c>
      <c r="P2307">
        <f t="shared" si="584"/>
        <v>15.1386</v>
      </c>
    </row>
    <row r="2308" spans="1:16" x14ac:dyDescent="0.2">
      <c r="A2308">
        <v>0.32170955421533337</v>
      </c>
      <c r="B2308">
        <v>0.37603816224466668</v>
      </c>
      <c r="C2308">
        <v>0.19068245351544444</v>
      </c>
      <c r="D2308">
        <v>-0.57030000000000003</v>
      </c>
      <c r="E2308">
        <v>0.18459999999999999</v>
      </c>
      <c r="F2308">
        <v>0.82230000000000003</v>
      </c>
      <c r="G2308">
        <v>284</v>
      </c>
      <c r="H2308">
        <v>90</v>
      </c>
      <c r="I2308">
        <v>-165</v>
      </c>
      <c r="J2308" s="1">
        <f t="shared" si="579"/>
        <v>0.53034096090764515</v>
      </c>
      <c r="K2308">
        <f t="shared" ref="K2308:P2314" si="585">K2307+A2308</f>
        <v>3.3832753187179998</v>
      </c>
      <c r="L2308">
        <f t="shared" si="585"/>
        <v>-2.0463740784464441</v>
      </c>
      <c r="M2308">
        <f t="shared" si="585"/>
        <v>2.2146866473206663</v>
      </c>
      <c r="N2308">
        <f t="shared" si="585"/>
        <v>-21.657299999999999</v>
      </c>
      <c r="O2308">
        <f t="shared" si="585"/>
        <v>-0.33309999999999973</v>
      </c>
      <c r="P2308">
        <f t="shared" si="585"/>
        <v>15.960900000000001</v>
      </c>
    </row>
    <row r="2309" spans="1:16" x14ac:dyDescent="0.2">
      <c r="A2309">
        <v>0.55074212673066669</v>
      </c>
      <c r="B2309">
        <v>0.47936863351711112</v>
      </c>
      <c r="C2309">
        <v>0.23009722334088889</v>
      </c>
      <c r="D2309">
        <v>-0.57230000000000003</v>
      </c>
      <c r="E2309">
        <v>0.187</v>
      </c>
      <c r="F2309">
        <v>0.78710000000000002</v>
      </c>
      <c r="G2309">
        <v>287</v>
      </c>
      <c r="H2309">
        <v>86</v>
      </c>
      <c r="I2309">
        <v>-159</v>
      </c>
      <c r="J2309" s="1">
        <f t="shared" si="579"/>
        <v>0.7655428852422751</v>
      </c>
      <c r="K2309">
        <f t="shared" si="585"/>
        <v>3.9340174454486663</v>
      </c>
      <c r="L2309">
        <f t="shared" si="585"/>
        <v>-1.5670054449293329</v>
      </c>
      <c r="M2309">
        <f t="shared" si="585"/>
        <v>2.4447838706615554</v>
      </c>
      <c r="N2309">
        <f t="shared" si="585"/>
        <v>-22.229599999999998</v>
      </c>
      <c r="O2309">
        <f t="shared" si="585"/>
        <v>-0.14609999999999973</v>
      </c>
      <c r="P2309">
        <f t="shared" si="585"/>
        <v>16.748000000000001</v>
      </c>
    </row>
    <row r="2310" spans="1:16" x14ac:dyDescent="0.2">
      <c r="A2310">
        <v>0.60400433860522229</v>
      </c>
      <c r="B2310">
        <v>0.39734339606033331</v>
      </c>
      <c r="C2310">
        <v>7.5633841844999994E-2</v>
      </c>
      <c r="D2310">
        <v>-0.59419999999999995</v>
      </c>
      <c r="E2310">
        <v>0.27050000000000002</v>
      </c>
      <c r="F2310">
        <v>0.7651</v>
      </c>
      <c r="G2310">
        <v>290</v>
      </c>
      <c r="H2310">
        <v>81</v>
      </c>
      <c r="I2310">
        <v>-153</v>
      </c>
      <c r="J2310" s="1">
        <f t="shared" si="579"/>
        <v>0.72692743343398825</v>
      </c>
      <c r="K2310">
        <f t="shared" si="585"/>
        <v>4.538021784053889</v>
      </c>
      <c r="L2310">
        <f t="shared" si="585"/>
        <v>-1.1696620488689997</v>
      </c>
      <c r="M2310">
        <f t="shared" si="585"/>
        <v>2.5204177125065552</v>
      </c>
      <c r="N2310">
        <f t="shared" si="585"/>
        <v>-22.823799999999999</v>
      </c>
      <c r="O2310">
        <f t="shared" si="585"/>
        <v>0.12440000000000029</v>
      </c>
      <c r="P2310">
        <f t="shared" si="585"/>
        <v>17.513100000000001</v>
      </c>
    </row>
    <row r="2311" spans="1:16" x14ac:dyDescent="0.2">
      <c r="A2311">
        <v>0.17470396448600001</v>
      </c>
      <c r="B2311">
        <v>0.34195013720544448</v>
      </c>
      <c r="C2311">
        <v>-7.3502794864666682E-2</v>
      </c>
      <c r="D2311">
        <v>-0.60740000000000005</v>
      </c>
      <c r="E2311">
        <v>0.22750000000000001</v>
      </c>
      <c r="F2311">
        <v>0.751</v>
      </c>
      <c r="G2311">
        <v>293</v>
      </c>
      <c r="H2311">
        <v>72</v>
      </c>
      <c r="I2311">
        <v>-147</v>
      </c>
      <c r="J2311" s="1">
        <f t="shared" si="579"/>
        <v>0.39096551305053123</v>
      </c>
      <c r="K2311">
        <f t="shared" si="585"/>
        <v>4.7127257485398886</v>
      </c>
      <c r="L2311">
        <f t="shared" si="585"/>
        <v>-0.82771191166355518</v>
      </c>
      <c r="M2311">
        <f t="shared" si="585"/>
        <v>2.4469149176418887</v>
      </c>
      <c r="N2311">
        <f t="shared" si="585"/>
        <v>-23.431199999999997</v>
      </c>
      <c r="O2311">
        <f t="shared" si="585"/>
        <v>0.35190000000000032</v>
      </c>
      <c r="P2311">
        <f t="shared" si="585"/>
        <v>18.264100000000003</v>
      </c>
    </row>
    <row r="2312" spans="1:16" x14ac:dyDescent="0.2">
      <c r="A2312">
        <v>0.17470396448600001</v>
      </c>
      <c r="B2312">
        <v>0.34195013720544448</v>
      </c>
      <c r="C2312">
        <v>-7.3502794864666682E-2</v>
      </c>
      <c r="D2312">
        <v>-0.60740000000000005</v>
      </c>
      <c r="E2312">
        <v>0.22750000000000001</v>
      </c>
      <c r="F2312">
        <v>0.751</v>
      </c>
      <c r="G2312">
        <v>293</v>
      </c>
      <c r="H2312">
        <v>72</v>
      </c>
      <c r="I2312">
        <v>-147</v>
      </c>
      <c r="J2312" s="1">
        <f t="shared" ref="J2312" si="586">SQRT(A2312^2+B2312^2+C2312^2)</f>
        <v>0.39096551305053123</v>
      </c>
      <c r="K2312">
        <f t="shared" si="585"/>
        <v>4.8874297130258881</v>
      </c>
      <c r="L2312">
        <f t="shared" si="585"/>
        <v>-0.4857617744581107</v>
      </c>
      <c r="M2312">
        <f t="shared" si="585"/>
        <v>2.3734121227772222</v>
      </c>
      <c r="N2312">
        <f t="shared" si="585"/>
        <v>-24.038599999999995</v>
      </c>
      <c r="O2312">
        <f t="shared" si="585"/>
        <v>0.57940000000000036</v>
      </c>
      <c r="P2312">
        <f t="shared" si="585"/>
        <v>19.015100000000004</v>
      </c>
    </row>
    <row r="2313" spans="1:16" x14ac:dyDescent="0.2">
      <c r="A2313">
        <v>0.17470396448600001</v>
      </c>
      <c r="B2313">
        <v>0.34195013720544448</v>
      </c>
      <c r="C2313">
        <v>-7.3502794864666682E-2</v>
      </c>
      <c r="D2313">
        <v>-0.60740000000000005</v>
      </c>
      <c r="E2313">
        <v>0.22750000000000001</v>
      </c>
      <c r="F2313">
        <v>0.751</v>
      </c>
      <c r="G2313">
        <v>293</v>
      </c>
      <c r="H2313">
        <v>72</v>
      </c>
      <c r="I2313">
        <v>-147</v>
      </c>
      <c r="J2313" s="1">
        <f t="shared" ref="J2313" si="587">SQRT(A2313^2+B2313^2+C2313^2)</f>
        <v>0.39096551305053123</v>
      </c>
      <c r="K2313">
        <f t="shared" si="585"/>
        <v>5.0621336775118877</v>
      </c>
      <c r="L2313">
        <f t="shared" si="585"/>
        <v>-0.14381163725266621</v>
      </c>
      <c r="M2313">
        <f t="shared" si="585"/>
        <v>2.2999093279125558</v>
      </c>
      <c r="N2313">
        <f t="shared" si="585"/>
        <v>-24.645999999999994</v>
      </c>
      <c r="O2313">
        <f t="shared" si="585"/>
        <v>0.80690000000000039</v>
      </c>
      <c r="P2313">
        <f t="shared" si="585"/>
        <v>19.766100000000005</v>
      </c>
    </row>
    <row r="2314" spans="1:16" x14ac:dyDescent="0.2">
      <c r="A2314">
        <v>0.17470396448600001</v>
      </c>
      <c r="B2314">
        <v>0.34195013720544448</v>
      </c>
      <c r="C2314">
        <v>-7.3502794864666682E-2</v>
      </c>
      <c r="D2314">
        <v>-0.60740000000000005</v>
      </c>
      <c r="E2314">
        <v>0.22750000000000001</v>
      </c>
      <c r="F2314">
        <v>0.751</v>
      </c>
      <c r="G2314">
        <v>293</v>
      </c>
      <c r="H2314">
        <v>72</v>
      </c>
      <c r="I2314">
        <v>-147</v>
      </c>
      <c r="J2314" s="1">
        <f t="shared" ref="J2314" si="588">SQRT(A2314^2+B2314^2+C2314^2)</f>
        <v>0.39096551305053123</v>
      </c>
      <c r="K2314">
        <f t="shared" si="585"/>
        <v>5.2368376419978873</v>
      </c>
      <c r="L2314">
        <f t="shared" si="585"/>
        <v>0.19813849995277827</v>
      </c>
      <c r="M2314">
        <f t="shared" si="585"/>
        <v>2.2264065330478893</v>
      </c>
      <c r="N2314">
        <f t="shared" si="585"/>
        <v>-25.253399999999992</v>
      </c>
      <c r="O2314">
        <f t="shared" si="585"/>
        <v>1.0344000000000004</v>
      </c>
      <c r="P2314">
        <f t="shared" si="585"/>
        <v>20.517100000000006</v>
      </c>
    </row>
    <row r="2316" spans="1:16" x14ac:dyDescent="0.2">
      <c r="A2316">
        <v>-0.13741849631166667</v>
      </c>
      <c r="B2316">
        <v>0.19068245351544444</v>
      </c>
      <c r="C2316">
        <v>-0.13954954329199998</v>
      </c>
      <c r="D2316">
        <v>-0.57420000000000004</v>
      </c>
      <c r="E2316">
        <v>0.1865</v>
      </c>
      <c r="F2316">
        <v>0.77200000000000002</v>
      </c>
      <c r="G2316">
        <v>296</v>
      </c>
      <c r="H2316">
        <v>77</v>
      </c>
      <c r="I2316">
        <v>-146</v>
      </c>
      <c r="J2316" s="1">
        <f t="shared" si="579"/>
        <v>0.27334541561956904</v>
      </c>
      <c r="K2316">
        <f>A2316</f>
        <v>-0.13741849631166667</v>
      </c>
      <c r="L2316">
        <f t="shared" ref="L2316:P2316" si="589">B2316</f>
        <v>0.19068245351544444</v>
      </c>
      <c r="M2316">
        <f t="shared" si="589"/>
        <v>-0.13954954329199998</v>
      </c>
      <c r="N2316">
        <f t="shared" si="589"/>
        <v>-0.57420000000000004</v>
      </c>
      <c r="O2316">
        <f t="shared" si="589"/>
        <v>0.1865</v>
      </c>
      <c r="P2316">
        <f t="shared" si="589"/>
        <v>0.77200000000000002</v>
      </c>
    </row>
    <row r="2317" spans="1:16" x14ac:dyDescent="0.2">
      <c r="A2317">
        <v>-6.9242446233222218E-2</v>
      </c>
      <c r="B2317">
        <v>0.28336118054466664</v>
      </c>
      <c r="C2317">
        <v>-0.110788263039</v>
      </c>
      <c r="D2317">
        <v>-0.54349999999999998</v>
      </c>
      <c r="E2317">
        <v>0.22020000000000001</v>
      </c>
      <c r="F2317">
        <v>0.89500000000000002</v>
      </c>
      <c r="G2317">
        <v>298</v>
      </c>
      <c r="H2317">
        <v>79</v>
      </c>
      <c r="I2317">
        <v>-143</v>
      </c>
      <c r="J2317" s="1">
        <f t="shared" si="579"/>
        <v>0.31202902785995168</v>
      </c>
      <c r="K2317">
        <f>K2316+A2317</f>
        <v>-0.20666094254488887</v>
      </c>
      <c r="L2317">
        <f t="shared" ref="L2317:P2332" si="590">L2316+B2317</f>
        <v>0.47404363406011107</v>
      </c>
      <c r="M2317">
        <f t="shared" si="590"/>
        <v>-0.250337806331</v>
      </c>
      <c r="N2317">
        <f t="shared" si="590"/>
        <v>-1.1177000000000001</v>
      </c>
      <c r="O2317">
        <f t="shared" si="590"/>
        <v>0.40670000000000001</v>
      </c>
      <c r="P2317">
        <f t="shared" si="590"/>
        <v>1.667</v>
      </c>
    </row>
    <row r="2318" spans="1:16" x14ac:dyDescent="0.2">
      <c r="A2318">
        <v>0.13954954329199998</v>
      </c>
      <c r="B2318">
        <v>1.2197285629376666</v>
      </c>
      <c r="C2318">
        <v>-0.24714210852511112</v>
      </c>
      <c r="D2318">
        <v>-0.57709999999999995</v>
      </c>
      <c r="E2318">
        <v>8.8400000000000006E-2</v>
      </c>
      <c r="F2318">
        <v>0.91500000000000004</v>
      </c>
      <c r="G2318">
        <v>301</v>
      </c>
      <c r="H2318">
        <v>80</v>
      </c>
      <c r="I2318">
        <v>-136</v>
      </c>
      <c r="J2318" s="2">
        <f t="shared" si="579"/>
        <v>1.2523142832712677</v>
      </c>
      <c r="K2318">
        <f t="shared" ref="K2318:P2333" si="591">K2317+A2318</f>
        <v>-6.7111399252888893E-2</v>
      </c>
      <c r="L2318">
        <f t="shared" si="590"/>
        <v>1.6937721969977777</v>
      </c>
      <c r="M2318">
        <f t="shared" si="590"/>
        <v>-0.49747991485611109</v>
      </c>
      <c r="N2318">
        <f t="shared" si="590"/>
        <v>-1.6948000000000001</v>
      </c>
      <c r="O2318">
        <f t="shared" si="590"/>
        <v>0.49509999999999998</v>
      </c>
      <c r="P2318">
        <f t="shared" si="590"/>
        <v>2.5819999999999999</v>
      </c>
    </row>
    <row r="2319" spans="1:16" x14ac:dyDescent="0.2">
      <c r="A2319">
        <v>0.27164304014666668</v>
      </c>
      <c r="B2319">
        <v>2.5651574817890004</v>
      </c>
      <c r="C2319">
        <v>-0.250337806331</v>
      </c>
      <c r="D2319">
        <v>-0.57179999999999997</v>
      </c>
      <c r="E2319">
        <v>0.28960000000000002</v>
      </c>
      <c r="F2319">
        <v>0.97850000000000004</v>
      </c>
      <c r="G2319">
        <v>306</v>
      </c>
      <c r="H2319">
        <v>79</v>
      </c>
      <c r="I2319">
        <v>-117</v>
      </c>
      <c r="J2319" s="2">
        <f t="shared" si="579"/>
        <v>2.5916195447860062</v>
      </c>
      <c r="K2319">
        <f t="shared" si="591"/>
        <v>0.20453164089377779</v>
      </c>
      <c r="L2319">
        <f t="shared" si="590"/>
        <v>4.2589296787867781</v>
      </c>
      <c r="M2319">
        <f t="shared" si="590"/>
        <v>-0.7478177211871111</v>
      </c>
      <c r="N2319">
        <f t="shared" si="590"/>
        <v>-2.2665999999999999</v>
      </c>
      <c r="O2319">
        <f t="shared" si="590"/>
        <v>0.78469999999999995</v>
      </c>
      <c r="P2319">
        <f t="shared" si="590"/>
        <v>3.5604999999999998</v>
      </c>
    </row>
    <row r="2320" spans="1:16" x14ac:dyDescent="0.2">
      <c r="A2320">
        <v>0.42397537466222229</v>
      </c>
      <c r="B2320">
        <v>5.2815809019387778</v>
      </c>
      <c r="C2320">
        <v>-0.41971502603077782</v>
      </c>
      <c r="D2320">
        <v>-0.9556</v>
      </c>
      <c r="E2320">
        <v>0.51270000000000004</v>
      </c>
      <c r="F2320">
        <v>1.0542</v>
      </c>
      <c r="G2320">
        <v>319</v>
      </c>
      <c r="H2320">
        <v>83</v>
      </c>
      <c r="I2320">
        <v>-73</v>
      </c>
      <c r="J2320" s="2">
        <f t="shared" si="579"/>
        <v>5.3151681671533613</v>
      </c>
      <c r="K2320">
        <f t="shared" si="591"/>
        <v>0.62850701555600008</v>
      </c>
      <c r="L2320">
        <f t="shared" si="590"/>
        <v>9.5405105807255559</v>
      </c>
      <c r="M2320">
        <f t="shared" si="590"/>
        <v>-1.1675327472178889</v>
      </c>
      <c r="N2320">
        <f t="shared" si="590"/>
        <v>-3.2222</v>
      </c>
      <c r="O2320">
        <f t="shared" si="590"/>
        <v>1.2974000000000001</v>
      </c>
      <c r="P2320">
        <f t="shared" si="590"/>
        <v>4.6147</v>
      </c>
    </row>
    <row r="2321" spans="1:16" x14ac:dyDescent="0.2">
      <c r="A2321">
        <v>0.72224864808155553</v>
      </c>
      <c r="B2321">
        <v>7.7849519839318884</v>
      </c>
      <c r="C2321">
        <v>-1.4327809010943333</v>
      </c>
      <c r="D2321">
        <v>-1.9292</v>
      </c>
      <c r="E2321">
        <v>0.66749999999999998</v>
      </c>
      <c r="F2321">
        <v>1.4603999999999999</v>
      </c>
      <c r="G2321">
        <v>318</v>
      </c>
      <c r="H2321">
        <v>91</v>
      </c>
      <c r="I2321">
        <v>2</v>
      </c>
      <c r="J2321" s="2">
        <f t="shared" si="579"/>
        <v>7.9485836230312987</v>
      </c>
      <c r="K2321">
        <f t="shared" si="591"/>
        <v>1.3507556636375555</v>
      </c>
      <c r="L2321">
        <f t="shared" si="590"/>
        <v>17.325462564657442</v>
      </c>
      <c r="M2321">
        <f t="shared" si="590"/>
        <v>-2.6003136483122224</v>
      </c>
      <c r="N2321">
        <f t="shared" si="590"/>
        <v>-5.1513999999999998</v>
      </c>
      <c r="O2321">
        <f t="shared" si="590"/>
        <v>1.9649000000000001</v>
      </c>
      <c r="P2321">
        <f t="shared" si="590"/>
        <v>6.0750999999999999</v>
      </c>
    </row>
    <row r="2322" spans="1:16" x14ac:dyDescent="0.2">
      <c r="A2322">
        <v>1.2570122857827779</v>
      </c>
      <c r="B2322">
        <v>6.7878645978977783</v>
      </c>
      <c r="C2322">
        <v>-2.7142941184986666</v>
      </c>
      <c r="D2322">
        <v>-1.7402</v>
      </c>
      <c r="E2322">
        <v>1.6953</v>
      </c>
      <c r="F2322">
        <v>1.6376999999999999</v>
      </c>
      <c r="G2322">
        <v>280</v>
      </c>
      <c r="H2322">
        <v>126</v>
      </c>
      <c r="I2322">
        <v>99</v>
      </c>
      <c r="J2322" s="2">
        <f t="shared" si="579"/>
        <v>7.4177205560548902</v>
      </c>
      <c r="K2322">
        <f t="shared" si="591"/>
        <v>2.6077679494203334</v>
      </c>
      <c r="L2322">
        <f t="shared" si="590"/>
        <v>24.113327162555223</v>
      </c>
      <c r="M2322">
        <f t="shared" si="590"/>
        <v>-5.3146077668108891</v>
      </c>
      <c r="N2322">
        <f t="shared" si="590"/>
        <v>-6.8915999999999995</v>
      </c>
      <c r="O2322">
        <f t="shared" si="590"/>
        <v>3.6602000000000001</v>
      </c>
      <c r="P2322">
        <f t="shared" si="590"/>
        <v>7.7127999999999997</v>
      </c>
    </row>
    <row r="2323" spans="1:16" x14ac:dyDescent="0.2">
      <c r="A2323">
        <v>3.2032498454334446</v>
      </c>
      <c r="B2323">
        <v>-1.3145365916180001</v>
      </c>
      <c r="C2323">
        <v>-2.6642258591007777</v>
      </c>
      <c r="D2323">
        <v>2.1000000000000001E-2</v>
      </c>
      <c r="E2323">
        <v>0.39400000000000002</v>
      </c>
      <c r="F2323">
        <v>0.54790000000000005</v>
      </c>
      <c r="G2323">
        <v>227</v>
      </c>
      <c r="H2323">
        <v>187</v>
      </c>
      <c r="I2323">
        <v>149</v>
      </c>
      <c r="J2323" s="2">
        <f t="shared" si="579"/>
        <v>4.3688574537598885</v>
      </c>
      <c r="K2323">
        <f t="shared" si="591"/>
        <v>5.811017794853778</v>
      </c>
      <c r="L2323">
        <f t="shared" si="590"/>
        <v>22.798790570937221</v>
      </c>
      <c r="M2323">
        <f t="shared" si="590"/>
        <v>-7.9788336259116672</v>
      </c>
      <c r="N2323">
        <f t="shared" si="590"/>
        <v>-6.8705999999999996</v>
      </c>
      <c r="O2323">
        <f t="shared" si="590"/>
        <v>4.0541999999999998</v>
      </c>
      <c r="P2323">
        <f t="shared" si="590"/>
        <v>8.2606999999999999</v>
      </c>
    </row>
    <row r="2324" spans="1:16" x14ac:dyDescent="0.2">
      <c r="A2324">
        <v>-0.56458956877977773</v>
      </c>
      <c r="B2324">
        <v>-2.0932448947092226</v>
      </c>
      <c r="C2324">
        <v>-0.13741849631166667</v>
      </c>
      <c r="D2324">
        <v>-0.57320000000000004</v>
      </c>
      <c r="E2324">
        <v>1.2200000000000001E-2</v>
      </c>
      <c r="F2324">
        <v>0.85299999999999998</v>
      </c>
      <c r="G2324">
        <v>211</v>
      </c>
      <c r="H2324">
        <v>218</v>
      </c>
      <c r="I2324">
        <v>146</v>
      </c>
      <c r="J2324" s="2">
        <f t="shared" si="579"/>
        <v>2.1723994599358836</v>
      </c>
      <c r="K2324">
        <f t="shared" si="591"/>
        <v>5.2464282260740003</v>
      </c>
      <c r="L2324">
        <f t="shared" si="590"/>
        <v>20.705545676227999</v>
      </c>
      <c r="M2324">
        <f t="shared" si="590"/>
        <v>-8.116252122223333</v>
      </c>
      <c r="N2324">
        <f t="shared" si="590"/>
        <v>-7.4437999999999995</v>
      </c>
      <c r="O2324">
        <f t="shared" si="590"/>
        <v>4.0663999999999998</v>
      </c>
      <c r="P2324">
        <f t="shared" si="590"/>
        <v>9.1136999999999997</v>
      </c>
    </row>
    <row r="2325" spans="1:16" x14ac:dyDescent="0.2">
      <c r="A2325">
        <v>-9.6939075660666674E-2</v>
      </c>
      <c r="B2325">
        <v>-3.4951317232410002</v>
      </c>
      <c r="C2325">
        <v>2.1859218764092221</v>
      </c>
      <c r="D2325">
        <v>-0.61280000000000001</v>
      </c>
      <c r="E2325">
        <v>-0.21390000000000001</v>
      </c>
      <c r="F2325">
        <v>0.72609999999999997</v>
      </c>
      <c r="G2325">
        <v>229</v>
      </c>
      <c r="H2325">
        <v>217</v>
      </c>
      <c r="I2325">
        <v>125</v>
      </c>
      <c r="J2325" s="2">
        <f t="shared" si="579"/>
        <v>4.1235418510013888</v>
      </c>
      <c r="K2325">
        <f t="shared" si="591"/>
        <v>5.1494891504133333</v>
      </c>
      <c r="L2325">
        <f t="shared" si="590"/>
        <v>17.210413952986997</v>
      </c>
      <c r="M2325">
        <f t="shared" si="590"/>
        <v>-5.9303302458141109</v>
      </c>
      <c r="N2325">
        <f t="shared" si="590"/>
        <v>-8.0565999999999995</v>
      </c>
      <c r="O2325">
        <f t="shared" si="590"/>
        <v>3.8524999999999996</v>
      </c>
      <c r="P2325">
        <f t="shared" si="590"/>
        <v>9.8398000000000003</v>
      </c>
    </row>
    <row r="2326" spans="1:16" x14ac:dyDescent="0.2">
      <c r="A2326">
        <v>0.78296865172266672</v>
      </c>
      <c r="B2326">
        <v>-5.2741248555014444</v>
      </c>
      <c r="C2326">
        <v>2.0442430314661113</v>
      </c>
      <c r="D2326">
        <v>-1.1859999999999999</v>
      </c>
      <c r="E2326">
        <v>-3.2199999999999999E-2</v>
      </c>
      <c r="F2326">
        <v>0.92379999999999995</v>
      </c>
      <c r="G2326">
        <v>263</v>
      </c>
      <c r="H2326">
        <v>195</v>
      </c>
      <c r="I2326">
        <v>72</v>
      </c>
      <c r="J2326" s="2">
        <f t="shared" si="579"/>
        <v>5.7103732340974265</v>
      </c>
      <c r="K2326">
        <f t="shared" si="591"/>
        <v>5.9324578021359997</v>
      </c>
      <c r="L2326">
        <f t="shared" si="590"/>
        <v>11.936289097485552</v>
      </c>
      <c r="M2326">
        <f t="shared" si="590"/>
        <v>-3.8860872143479996</v>
      </c>
      <c r="N2326">
        <f t="shared" si="590"/>
        <v>-9.2425999999999995</v>
      </c>
      <c r="O2326">
        <f t="shared" si="590"/>
        <v>3.8202999999999996</v>
      </c>
      <c r="P2326">
        <f t="shared" si="590"/>
        <v>10.7636</v>
      </c>
    </row>
    <row r="2327" spans="1:16" x14ac:dyDescent="0.2">
      <c r="A2327">
        <v>0.90227935735377784</v>
      </c>
      <c r="B2327">
        <v>-5.9473716403398891</v>
      </c>
      <c r="C2327">
        <v>2.0708732647387778</v>
      </c>
      <c r="D2327">
        <v>-1.2378</v>
      </c>
      <c r="E2327">
        <v>-0.14649999999999999</v>
      </c>
      <c r="F2327">
        <v>1.0790999999999999</v>
      </c>
      <c r="G2327">
        <v>283</v>
      </c>
      <c r="H2327">
        <v>167</v>
      </c>
      <c r="I2327">
        <v>-4</v>
      </c>
      <c r="J2327" s="2">
        <f t="shared" si="579"/>
        <v>6.3619064395537741</v>
      </c>
      <c r="K2327">
        <f t="shared" si="591"/>
        <v>6.8347371594897774</v>
      </c>
      <c r="L2327">
        <f t="shared" si="590"/>
        <v>5.9889174571456634</v>
      </c>
      <c r="M2327">
        <f t="shared" si="590"/>
        <v>-1.8152139496092219</v>
      </c>
      <c r="N2327">
        <f t="shared" si="590"/>
        <v>-10.480399999999999</v>
      </c>
      <c r="O2327">
        <f t="shared" si="590"/>
        <v>3.6737999999999995</v>
      </c>
      <c r="P2327">
        <f t="shared" si="590"/>
        <v>11.842700000000001</v>
      </c>
    </row>
    <row r="2328" spans="1:16" x14ac:dyDescent="0.2">
      <c r="A2328">
        <v>0.68390027441088896</v>
      </c>
      <c r="B2328">
        <v>-6.3148873599924435</v>
      </c>
      <c r="C2328">
        <v>2.3137550246324445</v>
      </c>
      <c r="D2328">
        <v>-2.8311000000000002</v>
      </c>
      <c r="E2328">
        <v>-0.28079999999999999</v>
      </c>
      <c r="F2328">
        <v>1.2290000000000001</v>
      </c>
      <c r="G2328">
        <v>275</v>
      </c>
      <c r="H2328">
        <v>128</v>
      </c>
      <c r="I2328">
        <v>-95</v>
      </c>
      <c r="J2328" s="2">
        <f t="shared" si="579"/>
        <v>6.7601023859660225</v>
      </c>
      <c r="K2328">
        <f t="shared" si="591"/>
        <v>7.5186374339006665</v>
      </c>
      <c r="L2328">
        <f t="shared" si="590"/>
        <v>-0.32596990284678018</v>
      </c>
      <c r="M2328">
        <f t="shared" si="590"/>
        <v>0.49854107502322265</v>
      </c>
      <c r="N2328">
        <f t="shared" si="590"/>
        <v>-13.311499999999999</v>
      </c>
      <c r="O2328">
        <f t="shared" si="590"/>
        <v>3.3929999999999993</v>
      </c>
      <c r="P2328">
        <f t="shared" si="590"/>
        <v>13.0717</v>
      </c>
    </row>
    <row r="2329" spans="1:16" x14ac:dyDescent="0.2">
      <c r="A2329">
        <v>1.7928405743095557</v>
      </c>
      <c r="B2329">
        <v>-6.5769433067214447</v>
      </c>
      <c r="C2329">
        <v>1.2548812388024444</v>
      </c>
      <c r="D2329">
        <v>-2.8228</v>
      </c>
      <c r="E2329">
        <v>-0.40970000000000001</v>
      </c>
      <c r="F2329">
        <v>-0.66600000000000004</v>
      </c>
      <c r="G2329">
        <v>231</v>
      </c>
      <c r="H2329">
        <v>97</v>
      </c>
      <c r="I2329">
        <v>-179</v>
      </c>
      <c r="J2329" s="2">
        <f t="shared" si="579"/>
        <v>6.93146359062911</v>
      </c>
      <c r="K2329">
        <f t="shared" si="591"/>
        <v>9.3114780082102229</v>
      </c>
      <c r="L2329">
        <f t="shared" si="590"/>
        <v>-6.9029132095682249</v>
      </c>
      <c r="M2329">
        <f t="shared" si="590"/>
        <v>1.753422313825667</v>
      </c>
      <c r="N2329">
        <f t="shared" si="590"/>
        <v>-16.1343</v>
      </c>
      <c r="O2329">
        <f t="shared" si="590"/>
        <v>2.9832999999999994</v>
      </c>
      <c r="P2329">
        <f t="shared" si="590"/>
        <v>12.4057</v>
      </c>
    </row>
    <row r="2330" spans="1:16" x14ac:dyDescent="0.2">
      <c r="A2330">
        <v>0.94595447581066661</v>
      </c>
      <c r="B2330">
        <v>-4.5753107428866668</v>
      </c>
      <c r="C2330">
        <v>0.49215142474066664</v>
      </c>
      <c r="D2330">
        <v>-1.4706999999999999</v>
      </c>
      <c r="E2330">
        <v>-0.48630000000000001</v>
      </c>
      <c r="F2330">
        <v>-0.78169999999999995</v>
      </c>
      <c r="G2330">
        <v>167</v>
      </c>
      <c r="H2330">
        <v>64</v>
      </c>
      <c r="I2330">
        <v>-244</v>
      </c>
      <c r="J2330" s="2">
        <f t="shared" si="579"/>
        <v>4.6979262754064841</v>
      </c>
      <c r="K2330">
        <f t="shared" si="591"/>
        <v>10.257432484020889</v>
      </c>
      <c r="L2330">
        <f t="shared" si="590"/>
        <v>-11.478223952454892</v>
      </c>
      <c r="M2330">
        <f t="shared" si="590"/>
        <v>2.2455737385663337</v>
      </c>
      <c r="N2330">
        <f t="shared" si="590"/>
        <v>-17.605</v>
      </c>
      <c r="O2330">
        <f t="shared" si="590"/>
        <v>2.4969999999999994</v>
      </c>
      <c r="P2330">
        <f t="shared" si="590"/>
        <v>11.623999999999999</v>
      </c>
    </row>
    <row r="2331" spans="1:16" x14ac:dyDescent="0.2">
      <c r="A2331">
        <v>-0.7701858604991112</v>
      </c>
      <c r="B2331">
        <v>2.4735434055853336</v>
      </c>
      <c r="C2331">
        <v>0.1896178026898889</v>
      </c>
      <c r="D2331">
        <v>0.57620000000000005</v>
      </c>
      <c r="E2331">
        <v>-1.3486</v>
      </c>
      <c r="F2331">
        <v>-0.26219999999999999</v>
      </c>
      <c r="G2331">
        <v>131</v>
      </c>
      <c r="H2331">
        <v>44</v>
      </c>
      <c r="I2331">
        <v>-268</v>
      </c>
      <c r="J2331" s="2">
        <f t="shared" si="579"/>
        <v>2.5976062346176314</v>
      </c>
      <c r="K2331">
        <f t="shared" si="591"/>
        <v>9.4872466235217772</v>
      </c>
      <c r="L2331">
        <f t="shared" si="590"/>
        <v>-9.0046805468695581</v>
      </c>
      <c r="M2331">
        <f t="shared" si="590"/>
        <v>2.4351915412562226</v>
      </c>
      <c r="N2331">
        <f t="shared" si="590"/>
        <v>-17.0288</v>
      </c>
      <c r="O2331">
        <f t="shared" si="590"/>
        <v>1.1483999999999994</v>
      </c>
      <c r="P2331">
        <f t="shared" si="590"/>
        <v>11.361799999999999</v>
      </c>
    </row>
    <row r="2332" spans="1:16" x14ac:dyDescent="0.2">
      <c r="A2332">
        <v>-5.3295181143563335</v>
      </c>
      <c r="B2332">
        <v>3.8434732560582221</v>
      </c>
      <c r="C2332">
        <v>-2.2743402548070004</v>
      </c>
      <c r="D2332">
        <v>-1.3965000000000001</v>
      </c>
      <c r="E2332">
        <v>0.65280000000000005</v>
      </c>
      <c r="F2332">
        <v>1.0762</v>
      </c>
      <c r="G2332">
        <v>140</v>
      </c>
      <c r="H2332">
        <v>50</v>
      </c>
      <c r="I2332">
        <v>-267</v>
      </c>
      <c r="J2332" s="2">
        <f t="shared" si="579"/>
        <v>6.9533210479541827</v>
      </c>
      <c r="K2332">
        <f t="shared" si="591"/>
        <v>4.1577285091654437</v>
      </c>
      <c r="L2332">
        <f t="shared" si="590"/>
        <v>-5.161207290811336</v>
      </c>
      <c r="M2332">
        <f t="shared" si="590"/>
        <v>0.1608512864492222</v>
      </c>
      <c r="N2332">
        <f t="shared" si="590"/>
        <v>-18.4253</v>
      </c>
      <c r="O2332">
        <f t="shared" si="590"/>
        <v>1.8011999999999995</v>
      </c>
      <c r="P2332">
        <f t="shared" si="590"/>
        <v>12.437999999999999</v>
      </c>
    </row>
    <row r="2333" spans="1:16" x14ac:dyDescent="0.2">
      <c r="A2333">
        <v>-1.4562171818903336</v>
      </c>
      <c r="B2333">
        <v>2.9593051800434447</v>
      </c>
      <c r="C2333">
        <v>-1.0301107602477779</v>
      </c>
      <c r="D2333">
        <v>-0.86719999999999997</v>
      </c>
      <c r="E2333">
        <v>-1.9E-2</v>
      </c>
      <c r="F2333">
        <v>0.84230000000000005</v>
      </c>
      <c r="G2333">
        <v>171</v>
      </c>
      <c r="H2333">
        <v>66</v>
      </c>
      <c r="I2333">
        <v>-246</v>
      </c>
      <c r="J2333" s="2">
        <f t="shared" si="579"/>
        <v>3.4553124037983665</v>
      </c>
      <c r="K2333">
        <f t="shared" si="591"/>
        <v>2.7015113272751101</v>
      </c>
      <c r="L2333">
        <f t="shared" si="591"/>
        <v>-2.2019021107678913</v>
      </c>
      <c r="M2333">
        <f t="shared" si="591"/>
        <v>-0.86925947379855573</v>
      </c>
      <c r="N2333">
        <f t="shared" si="591"/>
        <v>-19.2925</v>
      </c>
      <c r="O2333">
        <f t="shared" si="591"/>
        <v>1.7821999999999996</v>
      </c>
      <c r="P2333">
        <f t="shared" si="591"/>
        <v>13.280299999999999</v>
      </c>
    </row>
    <row r="2334" spans="1:16" x14ac:dyDescent="0.2">
      <c r="A2334">
        <v>-0.90334400817933347</v>
      </c>
      <c r="B2334">
        <v>-0.15659442847622224</v>
      </c>
      <c r="C2334">
        <v>-0.59228619820722217</v>
      </c>
      <c r="D2334">
        <v>-0.56879999999999997</v>
      </c>
      <c r="E2334">
        <v>0.1113</v>
      </c>
      <c r="F2334">
        <v>0.88529999999999998</v>
      </c>
      <c r="G2334">
        <v>190</v>
      </c>
      <c r="H2334">
        <v>94</v>
      </c>
      <c r="I2334">
        <v>-225</v>
      </c>
      <c r="J2334" s="2">
        <f t="shared" si="579"/>
        <v>1.0914921679655165</v>
      </c>
      <c r="K2334">
        <f t="shared" ref="K2334:P2340" si="592">K2333+A2334</f>
        <v>1.7981673190957768</v>
      </c>
      <c r="L2334">
        <f t="shared" si="592"/>
        <v>-2.3584965392441135</v>
      </c>
      <c r="M2334">
        <f t="shared" si="592"/>
        <v>-1.4615456720057778</v>
      </c>
      <c r="N2334">
        <f t="shared" si="592"/>
        <v>-19.8613</v>
      </c>
      <c r="O2334">
        <f t="shared" si="592"/>
        <v>1.8934999999999995</v>
      </c>
      <c r="P2334">
        <f t="shared" si="592"/>
        <v>14.165599999999998</v>
      </c>
    </row>
    <row r="2335" spans="1:16" x14ac:dyDescent="0.2">
      <c r="A2335">
        <v>8.948302922333333E-2</v>
      </c>
      <c r="B2335">
        <v>0.30786211216622222</v>
      </c>
      <c r="C2335">
        <v>7.776488882533332E-2</v>
      </c>
      <c r="D2335">
        <v>-0.5786</v>
      </c>
      <c r="E2335">
        <v>0.1099</v>
      </c>
      <c r="F2335">
        <v>0.84470000000000001</v>
      </c>
      <c r="G2335">
        <v>196</v>
      </c>
      <c r="H2335">
        <v>110</v>
      </c>
      <c r="I2335">
        <v>-216</v>
      </c>
      <c r="J2335" s="1">
        <f t="shared" si="579"/>
        <v>0.32989948554135085</v>
      </c>
      <c r="K2335">
        <f t="shared" si="592"/>
        <v>1.88765034831911</v>
      </c>
      <c r="L2335">
        <f t="shared" si="592"/>
        <v>-2.0506344270778913</v>
      </c>
      <c r="M2335">
        <f t="shared" si="592"/>
        <v>-1.3837807831804445</v>
      </c>
      <c r="N2335">
        <f t="shared" si="592"/>
        <v>-20.439900000000002</v>
      </c>
      <c r="O2335">
        <f t="shared" si="592"/>
        <v>2.0033999999999996</v>
      </c>
      <c r="P2335">
        <f t="shared" si="592"/>
        <v>15.010299999999997</v>
      </c>
    </row>
    <row r="2336" spans="1:16" x14ac:dyDescent="0.2">
      <c r="A2336">
        <v>0.3206449033897778</v>
      </c>
      <c r="B2336">
        <v>0.39521234907999997</v>
      </c>
      <c r="C2336">
        <v>0.19707384912722223</v>
      </c>
      <c r="D2336">
        <v>-0.57620000000000005</v>
      </c>
      <c r="E2336">
        <v>0.1353</v>
      </c>
      <c r="F2336">
        <v>0.7964</v>
      </c>
      <c r="G2336">
        <v>198</v>
      </c>
      <c r="H2336">
        <v>111</v>
      </c>
      <c r="I2336">
        <v>-212</v>
      </c>
      <c r="J2336" s="1">
        <f t="shared" si="579"/>
        <v>0.54575091108031215</v>
      </c>
      <c r="K2336">
        <f t="shared" si="592"/>
        <v>2.2082952517088881</v>
      </c>
      <c r="L2336">
        <f t="shared" si="592"/>
        <v>-1.6554220779978914</v>
      </c>
      <c r="M2336">
        <f t="shared" si="592"/>
        <v>-1.1867069340532224</v>
      </c>
      <c r="N2336">
        <f t="shared" si="592"/>
        <v>-21.016100000000002</v>
      </c>
      <c r="O2336">
        <f t="shared" si="592"/>
        <v>2.1386999999999996</v>
      </c>
      <c r="P2336">
        <f t="shared" si="592"/>
        <v>15.806699999999998</v>
      </c>
    </row>
    <row r="2337" spans="1:16" x14ac:dyDescent="0.2">
      <c r="A2337">
        <v>0.250337806331</v>
      </c>
      <c r="B2337">
        <v>0.36325537102111111</v>
      </c>
      <c r="C2337">
        <v>-1.3849187378333334E-2</v>
      </c>
      <c r="D2337">
        <v>-0.58009999999999995</v>
      </c>
      <c r="E2337">
        <v>0.21240000000000001</v>
      </c>
      <c r="F2337">
        <v>0.77290000000000003</v>
      </c>
      <c r="G2337">
        <v>203</v>
      </c>
      <c r="H2337">
        <v>113</v>
      </c>
      <c r="I2337">
        <v>-207</v>
      </c>
      <c r="J2337" s="1">
        <f t="shared" si="579"/>
        <v>0.441378841637592</v>
      </c>
      <c r="K2337">
        <f t="shared" si="592"/>
        <v>2.4586330580398883</v>
      </c>
      <c r="L2337">
        <f t="shared" si="592"/>
        <v>-1.2921667069767804</v>
      </c>
      <c r="M2337">
        <f t="shared" si="592"/>
        <v>-1.2005561214315557</v>
      </c>
      <c r="N2337">
        <f t="shared" si="592"/>
        <v>-21.596200000000003</v>
      </c>
      <c r="O2337">
        <f t="shared" si="592"/>
        <v>2.3510999999999997</v>
      </c>
      <c r="P2337">
        <f t="shared" si="592"/>
        <v>16.579599999999999</v>
      </c>
    </row>
    <row r="2338" spans="1:16" x14ac:dyDescent="0.2">
      <c r="A2338">
        <v>0.16405047491355557</v>
      </c>
      <c r="B2338">
        <v>0.29401292478788893</v>
      </c>
      <c r="C2338">
        <v>-8.8416633068555558E-2</v>
      </c>
      <c r="D2338">
        <v>-0.59670000000000001</v>
      </c>
      <c r="E2338">
        <v>0.15579999999999999</v>
      </c>
      <c r="F2338">
        <v>0.75590000000000002</v>
      </c>
      <c r="G2338">
        <v>207</v>
      </c>
      <c r="H2338">
        <v>111</v>
      </c>
      <c r="I2338">
        <v>-204</v>
      </c>
      <c r="J2338" s="1">
        <f t="shared" si="579"/>
        <v>0.3481000707625202</v>
      </c>
      <c r="K2338">
        <f t="shared" si="592"/>
        <v>2.6226835329534439</v>
      </c>
      <c r="L2338">
        <f t="shared" si="592"/>
        <v>-0.9981537821888915</v>
      </c>
      <c r="M2338">
        <f t="shared" si="592"/>
        <v>-1.2889727545001113</v>
      </c>
      <c r="N2338">
        <f t="shared" si="592"/>
        <v>-22.192900000000002</v>
      </c>
      <c r="O2338">
        <f t="shared" si="592"/>
        <v>2.5068999999999999</v>
      </c>
      <c r="P2338">
        <f t="shared" si="592"/>
        <v>17.3355</v>
      </c>
    </row>
    <row r="2339" spans="1:16" x14ac:dyDescent="0.2">
      <c r="A2339">
        <v>0.16405047491355557</v>
      </c>
      <c r="B2339">
        <v>0.29401292478788893</v>
      </c>
      <c r="C2339">
        <v>-8.8416633068555558E-2</v>
      </c>
      <c r="D2339">
        <v>-0.59670000000000001</v>
      </c>
      <c r="E2339">
        <v>0.15579999999999999</v>
      </c>
      <c r="F2339">
        <v>0.75590000000000002</v>
      </c>
      <c r="G2339">
        <v>207</v>
      </c>
      <c r="H2339">
        <v>111</v>
      </c>
      <c r="I2339">
        <v>-204</v>
      </c>
      <c r="J2339" s="1">
        <f t="shared" ref="J2339" si="593">SQRT(A2339^2+B2339^2+C2339^2)</f>
        <v>0.3481000707625202</v>
      </c>
      <c r="K2339">
        <f t="shared" si="592"/>
        <v>2.7867340078669995</v>
      </c>
      <c r="L2339">
        <f t="shared" si="592"/>
        <v>-0.70414085740100263</v>
      </c>
      <c r="M2339">
        <f t="shared" si="592"/>
        <v>-1.3773893875686669</v>
      </c>
      <c r="N2339">
        <f t="shared" si="592"/>
        <v>-22.7896</v>
      </c>
      <c r="O2339">
        <f t="shared" si="592"/>
        <v>2.6627000000000001</v>
      </c>
      <c r="P2339">
        <f t="shared" si="592"/>
        <v>18.0914</v>
      </c>
    </row>
    <row r="2340" spans="1:16" x14ac:dyDescent="0.2">
      <c r="A2340">
        <v>0.16405047491355557</v>
      </c>
      <c r="B2340">
        <v>0.29401292478788893</v>
      </c>
      <c r="C2340">
        <v>-8.8416633068555558E-2</v>
      </c>
      <c r="D2340">
        <v>-0.59670000000000001</v>
      </c>
      <c r="E2340">
        <v>0.15579999999999999</v>
      </c>
      <c r="F2340">
        <v>0.75590000000000002</v>
      </c>
      <c r="G2340">
        <v>207</v>
      </c>
      <c r="H2340">
        <v>111</v>
      </c>
      <c r="I2340">
        <v>-204</v>
      </c>
      <c r="J2340" s="1">
        <f t="shared" ref="J2340" si="594">SQRT(A2340^2+B2340^2+C2340^2)</f>
        <v>0.3481000707625202</v>
      </c>
      <c r="K2340">
        <f t="shared" si="592"/>
        <v>2.9507844827805552</v>
      </c>
      <c r="L2340">
        <f t="shared" si="592"/>
        <v>-0.4101279326131137</v>
      </c>
      <c r="M2340">
        <f t="shared" si="592"/>
        <v>-1.4658060206372225</v>
      </c>
      <c r="N2340">
        <f t="shared" si="592"/>
        <v>-23.386299999999999</v>
      </c>
      <c r="O2340">
        <f t="shared" si="592"/>
        <v>2.8185000000000002</v>
      </c>
      <c r="P2340">
        <f t="shared" si="592"/>
        <v>18.847300000000001</v>
      </c>
    </row>
    <row r="2342" spans="1:16" x14ac:dyDescent="0.2">
      <c r="A2342">
        <v>-3.9414769825444451E-2</v>
      </c>
      <c r="B2342">
        <v>0.16724617271944442</v>
      </c>
      <c r="C2342">
        <v>-0.30253536737999998</v>
      </c>
      <c r="D2342">
        <v>-0.58350000000000002</v>
      </c>
      <c r="E2342">
        <v>0.1343</v>
      </c>
      <c r="F2342">
        <v>0.80910000000000004</v>
      </c>
      <c r="G2342">
        <v>211</v>
      </c>
      <c r="H2342">
        <v>115</v>
      </c>
      <c r="I2342">
        <v>-200</v>
      </c>
      <c r="J2342" s="1">
        <f t="shared" si="579"/>
        <v>0.34792593304530572</v>
      </c>
      <c r="K2342">
        <f>A2342</f>
        <v>-3.9414769825444451E-2</v>
      </c>
      <c r="L2342">
        <f t="shared" ref="L2342:P2342" si="595">B2342</f>
        <v>0.16724617271944442</v>
      </c>
      <c r="M2342">
        <f t="shared" si="595"/>
        <v>-0.30253536737999998</v>
      </c>
      <c r="N2342">
        <f t="shared" si="595"/>
        <v>-0.58350000000000002</v>
      </c>
      <c r="O2342">
        <f t="shared" si="595"/>
        <v>0.1343</v>
      </c>
      <c r="P2342">
        <f t="shared" si="595"/>
        <v>0.80910000000000004</v>
      </c>
    </row>
    <row r="2343" spans="1:16" x14ac:dyDescent="0.2">
      <c r="A2343">
        <v>-0.1310271006998889</v>
      </c>
      <c r="B2343">
        <v>0.16618152189388888</v>
      </c>
      <c r="C2343">
        <v>-0.30360001820555554</v>
      </c>
      <c r="D2343">
        <v>-0.56010000000000004</v>
      </c>
      <c r="E2343">
        <v>0.1187</v>
      </c>
      <c r="F2343">
        <v>0.89159999999999995</v>
      </c>
      <c r="G2343">
        <v>210</v>
      </c>
      <c r="H2343">
        <v>119</v>
      </c>
      <c r="I2343">
        <v>-200</v>
      </c>
      <c r="J2343" s="1">
        <f t="shared" si="579"/>
        <v>0.37007751943505235</v>
      </c>
      <c r="K2343">
        <f>K2342+A2343</f>
        <v>-0.17044187052533336</v>
      </c>
      <c r="L2343">
        <f t="shared" ref="L2343:P2358" si="596">L2342+B2343</f>
        <v>0.33342769461333333</v>
      </c>
      <c r="M2343">
        <f t="shared" si="596"/>
        <v>-0.60613538558555558</v>
      </c>
      <c r="N2343">
        <f t="shared" si="596"/>
        <v>-1.1436000000000002</v>
      </c>
      <c r="O2343">
        <f t="shared" si="596"/>
        <v>0.253</v>
      </c>
      <c r="P2343">
        <f t="shared" si="596"/>
        <v>1.7006999999999999</v>
      </c>
    </row>
    <row r="2344" spans="1:16" x14ac:dyDescent="0.2">
      <c r="A2344">
        <v>0.16405047491355557</v>
      </c>
      <c r="B2344">
        <v>1.1728560013456668</v>
      </c>
      <c r="C2344">
        <v>-0.1139839608448889</v>
      </c>
      <c r="D2344">
        <v>-0.5454</v>
      </c>
      <c r="E2344">
        <v>0.1777</v>
      </c>
      <c r="F2344">
        <v>0.9536</v>
      </c>
      <c r="G2344">
        <v>212</v>
      </c>
      <c r="H2344">
        <v>117</v>
      </c>
      <c r="I2344">
        <v>-196</v>
      </c>
      <c r="J2344" s="2">
        <f t="shared" si="579"/>
        <v>1.1897462340943967</v>
      </c>
      <c r="K2344">
        <f t="shared" ref="K2344:P2359" si="597">K2343+A2344</f>
        <v>-6.3913956117777893E-3</v>
      </c>
      <c r="L2344">
        <f t="shared" si="596"/>
        <v>1.506283695959</v>
      </c>
      <c r="M2344">
        <f t="shared" si="596"/>
        <v>-0.72011934643044451</v>
      </c>
      <c r="N2344">
        <f t="shared" si="596"/>
        <v>-1.6890000000000001</v>
      </c>
      <c r="O2344">
        <f t="shared" si="596"/>
        <v>0.43069999999999997</v>
      </c>
      <c r="P2344">
        <f t="shared" si="596"/>
        <v>2.6543000000000001</v>
      </c>
    </row>
    <row r="2345" spans="1:16" x14ac:dyDescent="0.2">
      <c r="A2345">
        <v>0.11504861167044445</v>
      </c>
      <c r="B2345">
        <v>2.4469131723126667</v>
      </c>
      <c r="C2345">
        <v>-0.29081722698200002</v>
      </c>
      <c r="D2345">
        <v>-0.56879999999999997</v>
      </c>
      <c r="E2345">
        <v>0.1221</v>
      </c>
      <c r="F2345">
        <v>0.94240000000000002</v>
      </c>
      <c r="G2345">
        <v>223</v>
      </c>
      <c r="H2345">
        <v>118</v>
      </c>
      <c r="I2345">
        <v>-180</v>
      </c>
      <c r="J2345" s="2">
        <f t="shared" si="579"/>
        <v>2.4668187844659433</v>
      </c>
      <c r="K2345">
        <f t="shared" si="597"/>
        <v>0.10865721605866666</v>
      </c>
      <c r="L2345">
        <f t="shared" si="596"/>
        <v>3.9531968682716667</v>
      </c>
      <c r="M2345">
        <f t="shared" si="596"/>
        <v>-1.0109365734124445</v>
      </c>
      <c r="N2345">
        <f t="shared" si="596"/>
        <v>-2.2578</v>
      </c>
      <c r="O2345">
        <f t="shared" si="596"/>
        <v>0.55279999999999996</v>
      </c>
      <c r="P2345">
        <f t="shared" si="596"/>
        <v>3.5967000000000002</v>
      </c>
    </row>
    <row r="2346" spans="1:16" x14ac:dyDescent="0.2">
      <c r="A2346">
        <v>0.2237058277291111</v>
      </c>
      <c r="B2346">
        <v>4.0469402461264448</v>
      </c>
      <c r="C2346">
        <v>-0.35792862623488886</v>
      </c>
      <c r="D2346">
        <v>-0.69240000000000002</v>
      </c>
      <c r="E2346">
        <v>0.48930000000000001</v>
      </c>
      <c r="F2346">
        <v>0.99760000000000004</v>
      </c>
      <c r="G2346">
        <v>241</v>
      </c>
      <c r="H2346">
        <v>120</v>
      </c>
      <c r="I2346">
        <v>-148</v>
      </c>
      <c r="J2346" s="2">
        <f t="shared" si="579"/>
        <v>4.0688920549157279</v>
      </c>
      <c r="K2346">
        <f t="shared" si="597"/>
        <v>0.33236304378777776</v>
      </c>
      <c r="L2346">
        <f t="shared" si="596"/>
        <v>8.000137114398111</v>
      </c>
      <c r="M2346">
        <f t="shared" si="596"/>
        <v>-1.3688651996473333</v>
      </c>
      <c r="N2346">
        <f t="shared" si="596"/>
        <v>-2.9502000000000002</v>
      </c>
      <c r="O2346">
        <f t="shared" si="596"/>
        <v>1.0421</v>
      </c>
      <c r="P2346">
        <f t="shared" si="596"/>
        <v>4.5943000000000005</v>
      </c>
    </row>
    <row r="2347" spans="1:16" x14ac:dyDescent="0.2">
      <c r="A2347">
        <v>0.36645106882700001</v>
      </c>
      <c r="B2347">
        <v>7.5346159229301115</v>
      </c>
      <c r="C2347">
        <v>-1.1824430947633333</v>
      </c>
      <c r="D2347">
        <v>-2.4506999999999999</v>
      </c>
      <c r="E2347">
        <v>0.70850000000000002</v>
      </c>
      <c r="F2347">
        <v>1.4198999999999999</v>
      </c>
      <c r="G2347">
        <v>264</v>
      </c>
      <c r="H2347">
        <v>124</v>
      </c>
      <c r="I2347">
        <v>-94</v>
      </c>
      <c r="J2347" s="2">
        <f t="shared" si="579"/>
        <v>7.635633252341937</v>
      </c>
      <c r="K2347">
        <f t="shared" si="597"/>
        <v>0.69881411261477777</v>
      </c>
      <c r="L2347">
        <f t="shared" si="596"/>
        <v>15.534753037328223</v>
      </c>
      <c r="M2347">
        <f t="shared" si="596"/>
        <v>-2.5513082944106666</v>
      </c>
      <c r="N2347">
        <f t="shared" si="596"/>
        <v>-5.4009</v>
      </c>
      <c r="O2347">
        <f t="shared" si="596"/>
        <v>1.7505999999999999</v>
      </c>
      <c r="P2347">
        <f t="shared" si="596"/>
        <v>6.0142000000000007</v>
      </c>
    </row>
    <row r="2348" spans="1:16" x14ac:dyDescent="0.2">
      <c r="A2348">
        <v>0.92678028897533327</v>
      </c>
      <c r="B2348">
        <v>7.3098436990462217</v>
      </c>
      <c r="C2348">
        <v>-2.5470479457792226</v>
      </c>
      <c r="D2348">
        <v>-2.1562999999999999</v>
      </c>
      <c r="E2348">
        <v>1.252</v>
      </c>
      <c r="F2348">
        <v>2.0796000000000001</v>
      </c>
      <c r="G2348">
        <v>261</v>
      </c>
      <c r="H2348">
        <v>151</v>
      </c>
      <c r="I2348">
        <v>-6</v>
      </c>
      <c r="J2348" s="2">
        <f t="shared" si="579"/>
        <v>7.7961650730738832</v>
      </c>
      <c r="K2348">
        <f t="shared" si="597"/>
        <v>1.6255944015901109</v>
      </c>
      <c r="L2348">
        <f t="shared" si="596"/>
        <v>22.844596736374445</v>
      </c>
      <c r="M2348">
        <f t="shared" si="596"/>
        <v>-5.0983562401898892</v>
      </c>
      <c r="N2348">
        <f t="shared" si="596"/>
        <v>-7.5571999999999999</v>
      </c>
      <c r="O2348">
        <f t="shared" si="596"/>
        <v>3.0026000000000002</v>
      </c>
      <c r="P2348">
        <f t="shared" si="596"/>
        <v>8.0938000000000017</v>
      </c>
    </row>
    <row r="2349" spans="1:16" x14ac:dyDescent="0.2">
      <c r="A2349">
        <v>2.375539679099111</v>
      </c>
      <c r="B2349">
        <v>-0.85434214493622229</v>
      </c>
      <c r="C2349">
        <v>-2.1134854776993333</v>
      </c>
      <c r="D2349">
        <v>-4.6899999999999997E-2</v>
      </c>
      <c r="E2349">
        <v>0.50539999999999996</v>
      </c>
      <c r="F2349">
        <v>0.61229999999999996</v>
      </c>
      <c r="G2349">
        <v>225</v>
      </c>
      <c r="H2349">
        <v>187</v>
      </c>
      <c r="I2349">
        <v>51</v>
      </c>
      <c r="J2349" s="2">
        <f t="shared" ref="J2349:J2421" si="598">SQRT(A2349^2+B2349^2+C2349^2)</f>
        <v>3.2924018788772598</v>
      </c>
      <c r="K2349">
        <f t="shared" si="597"/>
        <v>4.0011340806892219</v>
      </c>
      <c r="L2349">
        <f t="shared" si="596"/>
        <v>21.990254591438223</v>
      </c>
      <c r="M2349">
        <f t="shared" si="596"/>
        <v>-7.2118417178892225</v>
      </c>
      <c r="N2349">
        <f t="shared" si="596"/>
        <v>-7.6040999999999999</v>
      </c>
      <c r="O2349">
        <f t="shared" si="596"/>
        <v>3.508</v>
      </c>
      <c r="P2349">
        <f t="shared" si="596"/>
        <v>8.7061000000000011</v>
      </c>
    </row>
    <row r="2350" spans="1:16" x14ac:dyDescent="0.2">
      <c r="A2350">
        <v>-0.48469537830333337</v>
      </c>
      <c r="B2350">
        <v>-2.1752701321659997</v>
      </c>
      <c r="C2350">
        <v>0.47723933186600009</v>
      </c>
      <c r="D2350">
        <v>-0.50439999999999996</v>
      </c>
      <c r="E2350">
        <v>-0.16159999999999999</v>
      </c>
      <c r="F2350">
        <v>0.84960000000000002</v>
      </c>
      <c r="G2350">
        <v>211</v>
      </c>
      <c r="H2350">
        <v>208</v>
      </c>
      <c r="I2350">
        <v>57</v>
      </c>
      <c r="J2350" s="2">
        <f t="shared" si="598"/>
        <v>2.2791417545914081</v>
      </c>
      <c r="K2350">
        <f t="shared" si="597"/>
        <v>3.5164387023858885</v>
      </c>
      <c r="L2350">
        <f t="shared" si="596"/>
        <v>19.814984459272225</v>
      </c>
      <c r="M2350">
        <f t="shared" si="596"/>
        <v>-6.734602386023222</v>
      </c>
      <c r="N2350">
        <f t="shared" si="596"/>
        <v>-8.1084999999999994</v>
      </c>
      <c r="O2350">
        <f t="shared" si="596"/>
        <v>3.3464</v>
      </c>
      <c r="P2350">
        <f t="shared" si="596"/>
        <v>9.5557000000000016</v>
      </c>
    </row>
    <row r="2351" spans="1:16" x14ac:dyDescent="0.2">
      <c r="A2351">
        <v>7.2438144039111113E-2</v>
      </c>
      <c r="B2351">
        <v>-3.396063345929222</v>
      </c>
      <c r="C2351">
        <v>2.0591568696700002</v>
      </c>
      <c r="D2351">
        <v>-0.58199999999999996</v>
      </c>
      <c r="E2351">
        <v>-0.32419999999999999</v>
      </c>
      <c r="F2351">
        <v>0.78759999999999997</v>
      </c>
      <c r="G2351">
        <v>218</v>
      </c>
      <c r="H2351">
        <v>199</v>
      </c>
      <c r="I2351">
        <v>44</v>
      </c>
      <c r="J2351" s="2">
        <f t="shared" si="598"/>
        <v>3.9722311801033143</v>
      </c>
      <c r="K2351">
        <f t="shared" si="597"/>
        <v>3.5888768464249998</v>
      </c>
      <c r="L2351">
        <f t="shared" si="596"/>
        <v>16.418921113343004</v>
      </c>
      <c r="M2351">
        <f t="shared" si="596"/>
        <v>-4.6754455163532214</v>
      </c>
      <c r="N2351">
        <f t="shared" si="596"/>
        <v>-8.6905000000000001</v>
      </c>
      <c r="O2351">
        <f t="shared" si="596"/>
        <v>3.0222000000000002</v>
      </c>
      <c r="P2351">
        <f t="shared" si="596"/>
        <v>10.343300000000001</v>
      </c>
    </row>
    <row r="2352" spans="1:16" x14ac:dyDescent="0.2">
      <c r="A2352">
        <v>1.2538165879768888</v>
      </c>
      <c r="B2352">
        <v>-5.1132700783937777</v>
      </c>
      <c r="C2352">
        <v>1.7257291750566668</v>
      </c>
      <c r="D2352">
        <v>-1.0381</v>
      </c>
      <c r="E2352">
        <v>-0.22850000000000001</v>
      </c>
      <c r="F2352">
        <v>1.0347</v>
      </c>
      <c r="G2352">
        <v>228</v>
      </c>
      <c r="H2352">
        <v>182</v>
      </c>
      <c r="I2352">
        <v>0</v>
      </c>
      <c r="J2352" s="2">
        <f t="shared" si="598"/>
        <v>5.5403725611663406</v>
      </c>
      <c r="K2352">
        <f t="shared" si="597"/>
        <v>4.8426934344018884</v>
      </c>
      <c r="L2352">
        <f t="shared" si="596"/>
        <v>11.305651034949225</v>
      </c>
      <c r="M2352">
        <f t="shared" si="596"/>
        <v>-2.9497163412965546</v>
      </c>
      <c r="N2352">
        <f t="shared" si="596"/>
        <v>-9.7286000000000001</v>
      </c>
      <c r="O2352">
        <f t="shared" si="596"/>
        <v>2.7937000000000003</v>
      </c>
      <c r="P2352">
        <f t="shared" si="596"/>
        <v>11.378</v>
      </c>
    </row>
    <row r="2353" spans="1:16" x14ac:dyDescent="0.2">
      <c r="A2353">
        <v>0.95873726703422224</v>
      </c>
      <c r="B2353">
        <v>-5.7215347656304436</v>
      </c>
      <c r="C2353">
        <v>1.4721956709197779</v>
      </c>
      <c r="D2353">
        <v>-1.3306</v>
      </c>
      <c r="E2353">
        <v>-8.8400000000000006E-2</v>
      </c>
      <c r="F2353">
        <v>1.2670999999999999</v>
      </c>
      <c r="G2353">
        <v>221</v>
      </c>
      <c r="H2353">
        <v>163</v>
      </c>
      <c r="I2353">
        <v>-64</v>
      </c>
      <c r="J2353" s="2">
        <f t="shared" si="598"/>
        <v>5.9851898311576548</v>
      </c>
      <c r="K2353">
        <f t="shared" si="597"/>
        <v>5.8014307014361108</v>
      </c>
      <c r="L2353">
        <f t="shared" si="596"/>
        <v>5.5841162693187814</v>
      </c>
      <c r="M2353">
        <f t="shared" si="596"/>
        <v>-1.4775206703767767</v>
      </c>
      <c r="N2353">
        <f t="shared" si="596"/>
        <v>-11.059200000000001</v>
      </c>
      <c r="O2353">
        <f t="shared" si="596"/>
        <v>2.7053000000000003</v>
      </c>
      <c r="P2353">
        <f t="shared" si="596"/>
        <v>12.645099999999999</v>
      </c>
    </row>
    <row r="2354" spans="1:16" x14ac:dyDescent="0.2">
      <c r="A2354">
        <v>0.79149109431477782</v>
      </c>
      <c r="B2354">
        <v>-6.1785335145063334</v>
      </c>
      <c r="C2354">
        <v>1.7246627789018889</v>
      </c>
      <c r="D2354">
        <v>-2.8715999999999999</v>
      </c>
      <c r="E2354">
        <v>6.7900000000000002E-2</v>
      </c>
      <c r="F2354">
        <v>1.2045999999999999</v>
      </c>
      <c r="G2354">
        <v>196</v>
      </c>
      <c r="H2354">
        <v>140</v>
      </c>
      <c r="I2354">
        <v>-123</v>
      </c>
      <c r="J2354" s="2">
        <f t="shared" si="598"/>
        <v>6.463373441414876</v>
      </c>
      <c r="K2354">
        <f t="shared" si="597"/>
        <v>6.5929217957508888</v>
      </c>
      <c r="L2354">
        <f t="shared" si="596"/>
        <v>-0.59441724518755201</v>
      </c>
      <c r="M2354">
        <f t="shared" si="596"/>
        <v>0.2471421085251122</v>
      </c>
      <c r="N2354">
        <f t="shared" si="596"/>
        <v>-13.930800000000001</v>
      </c>
      <c r="O2354">
        <f t="shared" si="596"/>
        <v>2.7732000000000001</v>
      </c>
      <c r="P2354">
        <f t="shared" si="596"/>
        <v>13.849699999999999</v>
      </c>
    </row>
    <row r="2355" spans="1:16" x14ac:dyDescent="0.2">
      <c r="A2355">
        <v>0.48789107610922222</v>
      </c>
      <c r="B2355">
        <v>-6.6110313317606675</v>
      </c>
      <c r="C2355">
        <v>1.874865811766333</v>
      </c>
      <c r="D2355">
        <v>-2.8530000000000002</v>
      </c>
      <c r="E2355">
        <v>-0.35639999999999999</v>
      </c>
      <c r="F2355">
        <v>-0.89400000000000002</v>
      </c>
      <c r="G2355">
        <v>156</v>
      </c>
      <c r="H2355">
        <v>120</v>
      </c>
      <c r="I2355">
        <v>-170</v>
      </c>
      <c r="J2355" s="2">
        <f t="shared" si="598"/>
        <v>6.8890416448007104</v>
      </c>
      <c r="K2355">
        <f t="shared" si="597"/>
        <v>7.0808128718601111</v>
      </c>
      <c r="L2355">
        <f t="shared" si="596"/>
        <v>-7.2054485769482195</v>
      </c>
      <c r="M2355">
        <f t="shared" si="596"/>
        <v>2.1220079202914452</v>
      </c>
      <c r="N2355">
        <f t="shared" si="596"/>
        <v>-16.783800000000003</v>
      </c>
      <c r="O2355">
        <f t="shared" si="596"/>
        <v>2.4168000000000003</v>
      </c>
      <c r="P2355">
        <f t="shared" si="596"/>
        <v>12.955699999999998</v>
      </c>
    </row>
    <row r="2356" spans="1:16" x14ac:dyDescent="0.2">
      <c r="A2356">
        <v>0.73716248628544445</v>
      </c>
      <c r="B2356">
        <v>-4.6701187715670001</v>
      </c>
      <c r="C2356">
        <v>1.1270498359084444</v>
      </c>
      <c r="D2356">
        <v>-1.4136</v>
      </c>
      <c r="E2356">
        <v>-0.33839999999999998</v>
      </c>
      <c r="F2356">
        <v>-1.0762</v>
      </c>
      <c r="G2356">
        <v>103</v>
      </c>
      <c r="H2356">
        <v>103</v>
      </c>
      <c r="I2356">
        <v>-207</v>
      </c>
      <c r="J2356" s="2">
        <f t="shared" si="598"/>
        <v>4.8604175956753197</v>
      </c>
      <c r="K2356">
        <f t="shared" si="597"/>
        <v>7.8179753581455556</v>
      </c>
      <c r="L2356">
        <f t="shared" si="596"/>
        <v>-11.875567348515219</v>
      </c>
      <c r="M2356">
        <f t="shared" si="596"/>
        <v>3.2490577561998899</v>
      </c>
      <c r="N2356">
        <f t="shared" si="596"/>
        <v>-18.197400000000002</v>
      </c>
      <c r="O2356">
        <f t="shared" si="596"/>
        <v>2.0784000000000002</v>
      </c>
      <c r="P2356">
        <f t="shared" si="596"/>
        <v>11.879499999999998</v>
      </c>
    </row>
    <row r="2357" spans="1:16" x14ac:dyDescent="0.2">
      <c r="A2357">
        <v>-1.1132006485301111</v>
      </c>
      <c r="B2357">
        <v>2.8389298235867781</v>
      </c>
      <c r="C2357">
        <v>-0.75207632448933337</v>
      </c>
      <c r="D2357">
        <v>-0.49409999999999998</v>
      </c>
      <c r="E2357">
        <v>-1.4878</v>
      </c>
      <c r="F2357">
        <v>-9.3299999999999994E-2</v>
      </c>
      <c r="G2357">
        <v>77</v>
      </c>
      <c r="H2357">
        <v>93</v>
      </c>
      <c r="I2357">
        <v>-223</v>
      </c>
      <c r="J2357" s="2">
        <f t="shared" si="598"/>
        <v>3.140757396711134</v>
      </c>
      <c r="K2357">
        <f t="shared" si="597"/>
        <v>6.7047747096154442</v>
      </c>
      <c r="L2357">
        <f t="shared" si="596"/>
        <v>-9.036637524928441</v>
      </c>
      <c r="M2357">
        <f t="shared" si="596"/>
        <v>2.4969814317105565</v>
      </c>
      <c r="N2357">
        <f t="shared" si="596"/>
        <v>-18.691500000000001</v>
      </c>
      <c r="O2357">
        <f t="shared" si="596"/>
        <v>0.59060000000000024</v>
      </c>
      <c r="P2357">
        <f t="shared" si="596"/>
        <v>11.786199999999999</v>
      </c>
    </row>
    <row r="2358" spans="1:16" x14ac:dyDescent="0.2">
      <c r="A2358">
        <v>-3.5728966120663341</v>
      </c>
      <c r="B2358">
        <v>4.5316356244297777</v>
      </c>
      <c r="C2358">
        <v>-1.8823218582036667</v>
      </c>
      <c r="D2358">
        <v>-1.8101</v>
      </c>
      <c r="E2358">
        <v>0.6421</v>
      </c>
      <c r="F2358">
        <v>1.2323999999999999</v>
      </c>
      <c r="G2358">
        <v>88</v>
      </c>
      <c r="H2358">
        <v>100</v>
      </c>
      <c r="I2358">
        <v>-216</v>
      </c>
      <c r="J2358" s="2">
        <f t="shared" si="598"/>
        <v>6.0699627026026652</v>
      </c>
      <c r="K2358">
        <f t="shared" si="597"/>
        <v>3.1318780975491101</v>
      </c>
      <c r="L2358">
        <f t="shared" si="596"/>
        <v>-4.5050019004986632</v>
      </c>
      <c r="M2358">
        <f t="shared" si="596"/>
        <v>0.61465957350688982</v>
      </c>
      <c r="N2358">
        <f t="shared" si="596"/>
        <v>-20.5016</v>
      </c>
      <c r="O2358">
        <f t="shared" si="596"/>
        <v>1.2327000000000004</v>
      </c>
      <c r="P2358">
        <f t="shared" si="596"/>
        <v>13.018599999999999</v>
      </c>
    </row>
    <row r="2359" spans="1:16" x14ac:dyDescent="0.2">
      <c r="A2359">
        <v>-2.6301378340615553</v>
      </c>
      <c r="B2359">
        <v>1.6192012606491109</v>
      </c>
      <c r="C2359">
        <v>-0.92038889336355556</v>
      </c>
      <c r="D2359">
        <v>-0.73629999999999995</v>
      </c>
      <c r="E2359">
        <v>2.8999999999999998E-3</v>
      </c>
      <c r="F2359">
        <v>0.86570000000000003</v>
      </c>
      <c r="G2359">
        <v>108</v>
      </c>
      <c r="H2359">
        <v>113</v>
      </c>
      <c r="I2359">
        <v>-203</v>
      </c>
      <c r="J2359" s="2">
        <f t="shared" si="598"/>
        <v>3.2228176280510614</v>
      </c>
      <c r="K2359">
        <f t="shared" si="597"/>
        <v>0.50174026348755474</v>
      </c>
      <c r="L2359">
        <f t="shared" si="597"/>
        <v>-2.8858006398495526</v>
      </c>
      <c r="M2359">
        <f t="shared" si="597"/>
        <v>-0.30572931985666574</v>
      </c>
      <c r="N2359">
        <f t="shared" si="597"/>
        <v>-21.2379</v>
      </c>
      <c r="O2359">
        <f t="shared" si="597"/>
        <v>1.2356000000000003</v>
      </c>
      <c r="P2359">
        <f t="shared" si="597"/>
        <v>13.8843</v>
      </c>
    </row>
    <row r="2360" spans="1:16" x14ac:dyDescent="0.2">
      <c r="A2360">
        <v>-0.80427388553833334</v>
      </c>
      <c r="B2360">
        <v>-0.14274524109788889</v>
      </c>
      <c r="C2360">
        <v>-0.29827327341933335</v>
      </c>
      <c r="D2360">
        <v>-0.55620000000000003</v>
      </c>
      <c r="E2360">
        <v>0.10249999999999999</v>
      </c>
      <c r="F2360">
        <v>0.876</v>
      </c>
      <c r="G2360">
        <v>121</v>
      </c>
      <c r="H2360">
        <v>129</v>
      </c>
      <c r="I2360">
        <v>-188</v>
      </c>
      <c r="J2360" s="2">
        <f t="shared" si="598"/>
        <v>0.86959739675973446</v>
      </c>
      <c r="K2360">
        <f t="shared" ref="K2360:P2366" si="599">K2359+A2360</f>
        <v>-0.30253362205077861</v>
      </c>
      <c r="L2360">
        <f t="shared" si="599"/>
        <v>-3.0285458809474415</v>
      </c>
      <c r="M2360">
        <f t="shared" si="599"/>
        <v>-0.60400259327599914</v>
      </c>
      <c r="N2360">
        <f t="shared" si="599"/>
        <v>-21.7941</v>
      </c>
      <c r="O2360">
        <f t="shared" si="599"/>
        <v>1.3381000000000003</v>
      </c>
      <c r="P2360">
        <f t="shared" si="599"/>
        <v>14.760299999999999</v>
      </c>
    </row>
    <row r="2361" spans="1:16" x14ac:dyDescent="0.2">
      <c r="A2361">
        <v>0.30786211216622222</v>
      </c>
      <c r="B2361">
        <v>0.34195013720544448</v>
      </c>
      <c r="C2361">
        <v>0.19707384912722223</v>
      </c>
      <c r="D2361">
        <v>-0.54790000000000005</v>
      </c>
      <c r="E2361">
        <v>0.1343</v>
      </c>
      <c r="F2361">
        <v>0.84809999999999997</v>
      </c>
      <c r="G2361">
        <v>125</v>
      </c>
      <c r="H2361">
        <v>135</v>
      </c>
      <c r="I2361">
        <v>-180</v>
      </c>
      <c r="J2361" s="1">
        <f t="shared" si="598"/>
        <v>0.50054677948428461</v>
      </c>
      <c r="K2361">
        <f t="shared" si="599"/>
        <v>5.3284901154436182E-3</v>
      </c>
      <c r="L2361">
        <f t="shared" si="599"/>
        <v>-2.6865957437419969</v>
      </c>
      <c r="M2361">
        <f t="shared" si="599"/>
        <v>-0.40692874414877689</v>
      </c>
      <c r="N2361">
        <f t="shared" si="599"/>
        <v>-22.341999999999999</v>
      </c>
      <c r="O2361">
        <f t="shared" si="599"/>
        <v>1.4724000000000004</v>
      </c>
      <c r="P2361">
        <f t="shared" si="599"/>
        <v>15.6084</v>
      </c>
    </row>
    <row r="2362" spans="1:16" x14ac:dyDescent="0.2">
      <c r="A2362">
        <v>0.49747816952688889</v>
      </c>
      <c r="B2362">
        <v>0.40160549002100004</v>
      </c>
      <c r="C2362">
        <v>0.26098955057422224</v>
      </c>
      <c r="D2362">
        <v>-0.55420000000000003</v>
      </c>
      <c r="E2362">
        <v>0.19969999999999999</v>
      </c>
      <c r="F2362">
        <v>0.79100000000000004</v>
      </c>
      <c r="G2362">
        <v>129</v>
      </c>
      <c r="H2362">
        <v>136</v>
      </c>
      <c r="I2362">
        <v>-177</v>
      </c>
      <c r="J2362" s="1">
        <f t="shared" si="598"/>
        <v>0.69057008643566808</v>
      </c>
      <c r="K2362">
        <f t="shared" si="599"/>
        <v>0.50280665964233251</v>
      </c>
      <c r="L2362">
        <f t="shared" si="599"/>
        <v>-2.2849902537209967</v>
      </c>
      <c r="M2362">
        <f t="shared" si="599"/>
        <v>-0.14593919357455465</v>
      </c>
      <c r="N2362">
        <f t="shared" si="599"/>
        <v>-22.8962</v>
      </c>
      <c r="O2362">
        <f t="shared" si="599"/>
        <v>1.6721000000000004</v>
      </c>
      <c r="P2362">
        <f t="shared" si="599"/>
        <v>16.3994</v>
      </c>
    </row>
    <row r="2363" spans="1:16" x14ac:dyDescent="0.2">
      <c r="A2363">
        <v>0.49641351870133332</v>
      </c>
      <c r="B2363">
        <v>0.44421595765233329</v>
      </c>
      <c r="C2363">
        <v>5.539325885488889E-2</v>
      </c>
      <c r="D2363">
        <v>-0.5605</v>
      </c>
      <c r="E2363">
        <v>0.2954</v>
      </c>
      <c r="F2363">
        <v>0.77539999999999998</v>
      </c>
      <c r="G2363">
        <v>132</v>
      </c>
      <c r="H2363">
        <v>136</v>
      </c>
      <c r="I2363">
        <v>-180</v>
      </c>
      <c r="J2363" s="1">
        <f t="shared" si="598"/>
        <v>0.66844791248756497</v>
      </c>
      <c r="K2363">
        <f t="shared" si="599"/>
        <v>0.99922017834366583</v>
      </c>
      <c r="L2363">
        <f t="shared" si="599"/>
        <v>-1.8407742960686635</v>
      </c>
      <c r="M2363">
        <f t="shared" si="599"/>
        <v>-9.0545934719665766E-2</v>
      </c>
      <c r="N2363">
        <f t="shared" si="599"/>
        <v>-23.456700000000001</v>
      </c>
      <c r="O2363">
        <f t="shared" si="599"/>
        <v>1.9675000000000002</v>
      </c>
      <c r="P2363">
        <f t="shared" si="599"/>
        <v>17.174800000000001</v>
      </c>
    </row>
    <row r="2364" spans="1:16" x14ac:dyDescent="0.2">
      <c r="A2364">
        <v>4.6870816262777788E-2</v>
      </c>
      <c r="B2364">
        <v>0.25672920194277776</v>
      </c>
      <c r="C2364">
        <v>-0.17363756833122224</v>
      </c>
      <c r="D2364">
        <v>-0.56589999999999996</v>
      </c>
      <c r="E2364">
        <v>0.20799999999999999</v>
      </c>
      <c r="F2364">
        <v>0.77390000000000003</v>
      </c>
      <c r="G2364">
        <v>136</v>
      </c>
      <c r="H2364">
        <v>127</v>
      </c>
      <c r="I2364">
        <v>-179</v>
      </c>
      <c r="J2364" s="1">
        <f t="shared" si="598"/>
        <v>0.31345934614124127</v>
      </c>
      <c r="K2364">
        <f t="shared" si="599"/>
        <v>1.0460909946064436</v>
      </c>
      <c r="L2364">
        <f t="shared" si="599"/>
        <v>-1.5840450941258857</v>
      </c>
      <c r="M2364">
        <f t="shared" si="599"/>
        <v>-0.264183503050888</v>
      </c>
      <c r="N2364">
        <f t="shared" si="599"/>
        <v>-24.022600000000001</v>
      </c>
      <c r="O2364">
        <f t="shared" si="599"/>
        <v>2.1755000000000004</v>
      </c>
      <c r="P2364">
        <f t="shared" si="599"/>
        <v>17.948700000000002</v>
      </c>
    </row>
    <row r="2365" spans="1:16" x14ac:dyDescent="0.2">
      <c r="A2365">
        <v>-0.27909908658399996</v>
      </c>
      <c r="B2365">
        <v>0.14061419411755555</v>
      </c>
      <c r="C2365">
        <v>-0.34834153281722224</v>
      </c>
      <c r="D2365">
        <v>-0.59619999999999995</v>
      </c>
      <c r="E2365">
        <v>0.13869999999999999</v>
      </c>
      <c r="F2365">
        <v>0.78169999999999995</v>
      </c>
      <c r="G2365">
        <v>139</v>
      </c>
      <c r="H2365">
        <v>130</v>
      </c>
      <c r="I2365">
        <v>-171</v>
      </c>
      <c r="J2365" s="1">
        <f t="shared" si="598"/>
        <v>0.46798555020941041</v>
      </c>
      <c r="K2365">
        <f t="shared" si="599"/>
        <v>0.76699190802244366</v>
      </c>
      <c r="L2365">
        <f t="shared" si="599"/>
        <v>-1.4434309000083301</v>
      </c>
      <c r="M2365">
        <f t="shared" si="599"/>
        <v>-0.61252503586811025</v>
      </c>
      <c r="N2365">
        <f t="shared" si="599"/>
        <v>-24.6188</v>
      </c>
      <c r="O2365">
        <f t="shared" si="599"/>
        <v>2.3142000000000005</v>
      </c>
      <c r="P2365">
        <f t="shared" si="599"/>
        <v>18.730400000000003</v>
      </c>
    </row>
    <row r="2366" spans="1:16" x14ac:dyDescent="0.2">
      <c r="A2366">
        <v>-0.27909908658399996</v>
      </c>
      <c r="B2366">
        <v>0.14061419411755555</v>
      </c>
      <c r="C2366">
        <v>-0.34834153281722224</v>
      </c>
      <c r="D2366">
        <v>-0.59619999999999995</v>
      </c>
      <c r="E2366">
        <v>0.13869999999999999</v>
      </c>
      <c r="F2366">
        <v>0.78169999999999995</v>
      </c>
      <c r="G2366">
        <v>139</v>
      </c>
      <c r="H2366">
        <v>130</v>
      </c>
      <c r="I2366">
        <v>-171</v>
      </c>
      <c r="J2366" s="1">
        <f t="shared" ref="J2366" si="600">SQRT(A2366^2+B2366^2+C2366^2)</f>
        <v>0.46798555020941041</v>
      </c>
      <c r="K2366">
        <f t="shared" si="599"/>
        <v>0.4878928214384437</v>
      </c>
      <c r="L2366">
        <f t="shared" si="599"/>
        <v>-1.3028167058907745</v>
      </c>
      <c r="M2366">
        <f t="shared" si="599"/>
        <v>-0.96086656868533249</v>
      </c>
      <c r="N2366">
        <f t="shared" si="599"/>
        <v>-25.215</v>
      </c>
      <c r="O2366">
        <f t="shared" si="599"/>
        <v>2.4529000000000005</v>
      </c>
      <c r="P2366">
        <f t="shared" si="599"/>
        <v>19.512100000000004</v>
      </c>
    </row>
    <row r="2368" spans="1:16" x14ac:dyDescent="0.2">
      <c r="A2368">
        <v>-0.21092303650555558</v>
      </c>
      <c r="B2368">
        <v>0.27377234179777776</v>
      </c>
      <c r="C2368">
        <v>-0.38669165181711107</v>
      </c>
      <c r="D2368">
        <v>-0.55220000000000002</v>
      </c>
      <c r="E2368">
        <v>9.6199999999999994E-2</v>
      </c>
      <c r="F2368">
        <v>0.87739999999999996</v>
      </c>
      <c r="G2368">
        <v>138</v>
      </c>
      <c r="H2368">
        <v>135</v>
      </c>
      <c r="I2368">
        <v>-170</v>
      </c>
      <c r="J2368" s="1">
        <f t="shared" si="598"/>
        <v>0.51862342412121054</v>
      </c>
      <c r="K2368">
        <f>A2368</f>
        <v>-0.21092303650555558</v>
      </c>
      <c r="L2368">
        <f t="shared" ref="L2368:P2368" si="601">B2368</f>
        <v>0.27377234179777776</v>
      </c>
      <c r="M2368">
        <f t="shared" si="601"/>
        <v>-0.38669165181711107</v>
      </c>
      <c r="N2368">
        <f t="shared" si="601"/>
        <v>-0.55220000000000002</v>
      </c>
      <c r="O2368">
        <f t="shared" si="601"/>
        <v>9.6199999999999994E-2</v>
      </c>
      <c r="P2368">
        <f t="shared" si="601"/>
        <v>0.87739999999999996</v>
      </c>
    </row>
    <row r="2369" spans="1:16" x14ac:dyDescent="0.2">
      <c r="A2369">
        <v>7.0307097058777773E-2</v>
      </c>
      <c r="B2369">
        <v>0.76059876708144447</v>
      </c>
      <c r="C2369">
        <v>-0.24820675935066666</v>
      </c>
      <c r="D2369">
        <v>-0.56740000000000002</v>
      </c>
      <c r="E2369">
        <v>9.2799999999999994E-2</v>
      </c>
      <c r="F2369">
        <v>0.9214</v>
      </c>
      <c r="G2369">
        <v>141</v>
      </c>
      <c r="H2369">
        <v>139</v>
      </c>
      <c r="I2369">
        <v>-168</v>
      </c>
      <c r="J2369" s="2">
        <f t="shared" si="598"/>
        <v>0.80315637815434526</v>
      </c>
      <c r="K2369">
        <f>K2368+A2369</f>
        <v>-0.1406159394467778</v>
      </c>
      <c r="L2369">
        <f t="shared" ref="L2369:P2384" si="602">L2368+B2369</f>
        <v>1.0343711088792222</v>
      </c>
      <c r="M2369">
        <f t="shared" si="602"/>
        <v>-0.63489841116777779</v>
      </c>
      <c r="N2369">
        <f t="shared" si="602"/>
        <v>-1.1196000000000002</v>
      </c>
      <c r="O2369">
        <f t="shared" si="602"/>
        <v>0.189</v>
      </c>
      <c r="P2369">
        <f t="shared" si="602"/>
        <v>1.7988</v>
      </c>
    </row>
    <row r="2370" spans="1:16" x14ac:dyDescent="0.2">
      <c r="A2370">
        <v>0.18535570872922225</v>
      </c>
      <c r="B2370">
        <v>2.3350602584481113</v>
      </c>
      <c r="C2370">
        <v>-0.20772733869966664</v>
      </c>
      <c r="D2370">
        <v>-0.57369999999999999</v>
      </c>
      <c r="E2370">
        <v>0.1699</v>
      </c>
      <c r="F2370">
        <v>0.93459999999999999</v>
      </c>
      <c r="G2370">
        <v>146</v>
      </c>
      <c r="H2370">
        <v>139</v>
      </c>
      <c r="I2370">
        <v>-162</v>
      </c>
      <c r="J2370" s="2">
        <f t="shared" si="598"/>
        <v>2.3515981367116106</v>
      </c>
      <c r="K2370">
        <f t="shared" ref="K2370:P2385" si="603">K2369+A2370</f>
        <v>4.4739769282444442E-2</v>
      </c>
      <c r="L2370">
        <f t="shared" si="602"/>
        <v>3.3694313673273335</v>
      </c>
      <c r="M2370">
        <f t="shared" si="602"/>
        <v>-0.84262574986744443</v>
      </c>
      <c r="N2370">
        <f t="shared" si="602"/>
        <v>-1.6933000000000002</v>
      </c>
      <c r="O2370">
        <f t="shared" si="602"/>
        <v>0.3589</v>
      </c>
      <c r="P2370">
        <f t="shared" si="602"/>
        <v>2.7334000000000001</v>
      </c>
    </row>
    <row r="2371" spans="1:16" x14ac:dyDescent="0.2">
      <c r="A2371">
        <v>0.26951199316633334</v>
      </c>
      <c r="B2371">
        <v>3.7614480186014445</v>
      </c>
      <c r="C2371">
        <v>-0.22903257251533335</v>
      </c>
      <c r="D2371">
        <v>-0.69430000000000003</v>
      </c>
      <c r="E2371">
        <v>0.5776</v>
      </c>
      <c r="F2371">
        <v>1.1518999999999999</v>
      </c>
      <c r="G2371">
        <v>163</v>
      </c>
      <c r="H2371">
        <v>137</v>
      </c>
      <c r="I2371">
        <v>-142</v>
      </c>
      <c r="J2371" s="2">
        <f t="shared" si="598"/>
        <v>3.7780396808893117</v>
      </c>
      <c r="K2371">
        <f t="shared" si="603"/>
        <v>0.31425176244877778</v>
      </c>
      <c r="L2371">
        <f t="shared" si="602"/>
        <v>7.130879385928778</v>
      </c>
      <c r="M2371">
        <f t="shared" si="602"/>
        <v>-1.0716583223827778</v>
      </c>
      <c r="N2371">
        <f t="shared" si="602"/>
        <v>-2.3876000000000004</v>
      </c>
      <c r="O2371">
        <f t="shared" si="602"/>
        <v>0.9365</v>
      </c>
      <c r="P2371">
        <f t="shared" si="602"/>
        <v>3.8853</v>
      </c>
    </row>
    <row r="2372" spans="1:16" x14ac:dyDescent="0.2">
      <c r="A2372">
        <v>0.52837049676022219</v>
      </c>
      <c r="B2372">
        <v>7.4824166165518884</v>
      </c>
      <c r="C2372">
        <v>-1.2538165879768888</v>
      </c>
      <c r="D2372">
        <v>-2.3994</v>
      </c>
      <c r="E2372">
        <v>0.5474</v>
      </c>
      <c r="F2372">
        <v>1.4043000000000001</v>
      </c>
      <c r="G2372">
        <v>184</v>
      </c>
      <c r="H2372">
        <v>139</v>
      </c>
      <c r="I2372">
        <v>-97</v>
      </c>
      <c r="J2372" s="2">
        <f t="shared" si="598"/>
        <v>7.6051160307903558</v>
      </c>
      <c r="K2372">
        <f t="shared" si="603"/>
        <v>0.84262225920900002</v>
      </c>
      <c r="L2372">
        <f t="shared" si="602"/>
        <v>14.613296002480666</v>
      </c>
      <c r="M2372">
        <f t="shared" si="602"/>
        <v>-2.3254749103596666</v>
      </c>
      <c r="N2372">
        <f t="shared" si="602"/>
        <v>-4.7870000000000008</v>
      </c>
      <c r="O2372">
        <f t="shared" si="602"/>
        <v>1.4839</v>
      </c>
      <c r="P2372">
        <f t="shared" si="602"/>
        <v>5.2896000000000001</v>
      </c>
    </row>
    <row r="2373" spans="1:16" x14ac:dyDescent="0.2">
      <c r="A2373">
        <v>1.5254578827943335</v>
      </c>
      <c r="B2373">
        <v>7.2129046233855556</v>
      </c>
      <c r="C2373">
        <v>-2.4319993341087778</v>
      </c>
      <c r="D2373">
        <v>-1.625</v>
      </c>
      <c r="E2373">
        <v>1.3070999999999999</v>
      </c>
      <c r="F2373">
        <v>1.8314999999999999</v>
      </c>
      <c r="G2373">
        <v>189</v>
      </c>
      <c r="H2373">
        <v>157</v>
      </c>
      <c r="I2373">
        <v>-38</v>
      </c>
      <c r="J2373" s="2">
        <f t="shared" si="598"/>
        <v>7.7632232751185013</v>
      </c>
      <c r="K2373">
        <f t="shared" si="603"/>
        <v>2.3680801420033335</v>
      </c>
      <c r="L2373">
        <f t="shared" si="602"/>
        <v>21.826200625866221</v>
      </c>
      <c r="M2373">
        <f t="shared" si="602"/>
        <v>-4.7574742444684439</v>
      </c>
      <c r="N2373">
        <f t="shared" si="602"/>
        <v>-6.4120000000000008</v>
      </c>
      <c r="O2373">
        <f t="shared" si="602"/>
        <v>2.7909999999999999</v>
      </c>
      <c r="P2373">
        <f t="shared" si="602"/>
        <v>7.1211000000000002</v>
      </c>
    </row>
    <row r="2374" spans="1:16" x14ac:dyDescent="0.2">
      <c r="A2374">
        <v>2.5608953878283334</v>
      </c>
      <c r="B2374">
        <v>-1.0343711088792222</v>
      </c>
      <c r="C2374">
        <v>-2.5545039922165556</v>
      </c>
      <c r="D2374">
        <v>-4.6399999999999997E-2</v>
      </c>
      <c r="E2374">
        <v>0.41410000000000002</v>
      </c>
      <c r="F2374">
        <v>0.64059999999999995</v>
      </c>
      <c r="G2374">
        <v>171</v>
      </c>
      <c r="H2374">
        <v>186</v>
      </c>
      <c r="I2374">
        <v>2</v>
      </c>
      <c r="J2374" s="2">
        <f t="shared" si="598"/>
        <v>3.7621269814474343</v>
      </c>
      <c r="K2374">
        <f t="shared" si="603"/>
        <v>4.9289755298316669</v>
      </c>
      <c r="L2374">
        <f t="shared" si="602"/>
        <v>20.791829516987001</v>
      </c>
      <c r="M2374">
        <f t="shared" si="602"/>
        <v>-7.3119782366849995</v>
      </c>
      <c r="N2374">
        <f t="shared" si="602"/>
        <v>-6.458400000000001</v>
      </c>
      <c r="O2374">
        <f t="shared" si="602"/>
        <v>3.2050999999999998</v>
      </c>
      <c r="P2374">
        <f t="shared" si="602"/>
        <v>7.7617000000000003</v>
      </c>
    </row>
    <row r="2375" spans="1:16" x14ac:dyDescent="0.2">
      <c r="A2375">
        <v>0.23329292114677777</v>
      </c>
      <c r="B2375">
        <v>-1.5478295127647776</v>
      </c>
      <c r="C2375">
        <v>0.15872373012733335</v>
      </c>
      <c r="D2375">
        <v>-0.4556</v>
      </c>
      <c r="E2375">
        <v>-0.3921</v>
      </c>
      <c r="F2375">
        <v>0.87009999999999998</v>
      </c>
      <c r="G2375">
        <v>155</v>
      </c>
      <c r="H2375">
        <v>206</v>
      </c>
      <c r="I2375">
        <v>8</v>
      </c>
      <c r="J2375" s="2">
        <f t="shared" si="598"/>
        <v>1.5733388097127652</v>
      </c>
      <c r="K2375">
        <f t="shared" si="603"/>
        <v>5.1622684509784449</v>
      </c>
      <c r="L2375">
        <f t="shared" si="602"/>
        <v>19.244000004222222</v>
      </c>
      <c r="M2375">
        <f t="shared" si="602"/>
        <v>-7.1532545065576665</v>
      </c>
      <c r="N2375">
        <f t="shared" si="602"/>
        <v>-6.9140000000000015</v>
      </c>
      <c r="O2375">
        <f t="shared" si="602"/>
        <v>2.8129999999999997</v>
      </c>
      <c r="P2375">
        <f t="shared" si="602"/>
        <v>8.6318000000000001</v>
      </c>
    </row>
    <row r="2376" spans="1:16" x14ac:dyDescent="0.2">
      <c r="A2376">
        <v>0.14061419411755555</v>
      </c>
      <c r="B2376">
        <v>-3.3065803167058889</v>
      </c>
      <c r="C2376">
        <v>2.7888615641888888</v>
      </c>
      <c r="D2376">
        <v>-0.60060000000000002</v>
      </c>
      <c r="E2376">
        <v>-0.51900000000000002</v>
      </c>
      <c r="F2376">
        <v>0.9214</v>
      </c>
      <c r="G2376">
        <v>166</v>
      </c>
      <c r="H2376">
        <v>203</v>
      </c>
      <c r="I2376">
        <v>0</v>
      </c>
      <c r="J2376" s="2">
        <f t="shared" si="598"/>
        <v>4.3279319041112743</v>
      </c>
      <c r="K2376">
        <f t="shared" si="603"/>
        <v>5.302882645096</v>
      </c>
      <c r="L2376">
        <f t="shared" si="602"/>
        <v>15.937419687516334</v>
      </c>
      <c r="M2376">
        <f t="shared" si="602"/>
        <v>-4.3643929423687773</v>
      </c>
      <c r="N2376">
        <f t="shared" si="602"/>
        <v>-7.5146000000000015</v>
      </c>
      <c r="O2376">
        <f t="shared" si="602"/>
        <v>2.2939999999999996</v>
      </c>
      <c r="P2376">
        <f t="shared" si="602"/>
        <v>9.5532000000000004</v>
      </c>
    </row>
    <row r="2377" spans="1:16" x14ac:dyDescent="0.2">
      <c r="A2377">
        <v>1.5041526489786667</v>
      </c>
      <c r="B2377">
        <v>-4.8501494808392227</v>
      </c>
      <c r="C2377">
        <v>1.9334547684271113</v>
      </c>
      <c r="D2377">
        <v>-1.0581</v>
      </c>
      <c r="E2377">
        <v>-0.3604</v>
      </c>
      <c r="F2377">
        <v>1.0869</v>
      </c>
      <c r="G2377">
        <v>176</v>
      </c>
      <c r="H2377">
        <v>190</v>
      </c>
      <c r="I2377">
        <v>-32</v>
      </c>
      <c r="J2377" s="2">
        <f t="shared" si="598"/>
        <v>5.4336610604147975</v>
      </c>
      <c r="K2377">
        <f t="shared" si="603"/>
        <v>6.8070352940746668</v>
      </c>
      <c r="L2377">
        <f t="shared" si="602"/>
        <v>11.087270206677111</v>
      </c>
      <c r="M2377">
        <f t="shared" si="602"/>
        <v>-2.4309381739416658</v>
      </c>
      <c r="N2377">
        <f t="shared" si="602"/>
        <v>-8.5727000000000011</v>
      </c>
      <c r="O2377">
        <f t="shared" si="602"/>
        <v>1.9335999999999995</v>
      </c>
      <c r="P2377">
        <f t="shared" si="602"/>
        <v>10.6401</v>
      </c>
    </row>
    <row r="2378" spans="1:16" x14ac:dyDescent="0.2">
      <c r="A2378">
        <v>1.5904399803961111</v>
      </c>
      <c r="B2378">
        <v>-5.8440411690674443</v>
      </c>
      <c r="C2378">
        <v>1.0695255300732223</v>
      </c>
      <c r="D2378">
        <v>-1.2670999999999999</v>
      </c>
      <c r="E2378">
        <v>-0.2651</v>
      </c>
      <c r="F2378">
        <v>1.2764</v>
      </c>
      <c r="G2378">
        <v>175</v>
      </c>
      <c r="H2378">
        <v>171</v>
      </c>
      <c r="I2378">
        <v>-82</v>
      </c>
      <c r="J2378" s="2">
        <f t="shared" si="598"/>
        <v>6.1503009175548451</v>
      </c>
      <c r="K2378">
        <f t="shared" si="603"/>
        <v>8.3974752744707786</v>
      </c>
      <c r="L2378">
        <f t="shared" si="602"/>
        <v>5.2432290376096669</v>
      </c>
      <c r="M2378">
        <f t="shared" si="602"/>
        <v>-1.3614126438684435</v>
      </c>
      <c r="N2378">
        <f t="shared" si="602"/>
        <v>-9.8398000000000003</v>
      </c>
      <c r="O2378">
        <f t="shared" si="602"/>
        <v>1.6684999999999994</v>
      </c>
      <c r="P2378">
        <f t="shared" si="602"/>
        <v>11.916500000000001</v>
      </c>
    </row>
    <row r="2379" spans="1:16" x14ac:dyDescent="0.2">
      <c r="A2379">
        <v>1.4594128796962225</v>
      </c>
      <c r="B2379">
        <v>-6.1337919998946671</v>
      </c>
      <c r="C2379">
        <v>1.2974917064337779</v>
      </c>
      <c r="D2379">
        <v>-2.6133000000000002</v>
      </c>
      <c r="E2379">
        <v>-0.2661</v>
      </c>
      <c r="F2379">
        <v>1.3398000000000001</v>
      </c>
      <c r="G2379">
        <v>154</v>
      </c>
      <c r="H2379">
        <v>153</v>
      </c>
      <c r="I2379">
        <v>-137</v>
      </c>
      <c r="J2379" s="2">
        <f t="shared" si="598"/>
        <v>6.4371402796319019</v>
      </c>
      <c r="K2379">
        <f t="shared" si="603"/>
        <v>9.8568881541670006</v>
      </c>
      <c r="L2379">
        <f t="shared" si="602"/>
        <v>-0.8905629622850002</v>
      </c>
      <c r="M2379">
        <f t="shared" si="602"/>
        <v>-6.3920937434665648E-2</v>
      </c>
      <c r="N2379">
        <f t="shared" si="602"/>
        <v>-12.453100000000001</v>
      </c>
      <c r="O2379">
        <f t="shared" si="602"/>
        <v>1.4023999999999994</v>
      </c>
      <c r="P2379">
        <f t="shared" si="602"/>
        <v>13.256300000000001</v>
      </c>
    </row>
    <row r="2380" spans="1:16" x14ac:dyDescent="0.2">
      <c r="A2380">
        <v>1.4263895054825557</v>
      </c>
      <c r="B2380">
        <v>-6.3436503855746675</v>
      </c>
      <c r="C2380">
        <v>1.1302455337143336</v>
      </c>
      <c r="D2380">
        <v>-2.9950999999999999</v>
      </c>
      <c r="E2380">
        <v>-0.44190000000000002</v>
      </c>
      <c r="F2380">
        <v>-0.66459999999999997</v>
      </c>
      <c r="G2380">
        <v>113</v>
      </c>
      <c r="H2380">
        <v>136</v>
      </c>
      <c r="I2380">
        <v>-187</v>
      </c>
      <c r="J2380" s="2">
        <f t="shared" si="598"/>
        <v>6.5995410599702762</v>
      </c>
      <c r="K2380">
        <f t="shared" si="603"/>
        <v>11.283277659649556</v>
      </c>
      <c r="L2380">
        <f t="shared" si="602"/>
        <v>-7.2342133478596677</v>
      </c>
      <c r="M2380">
        <f t="shared" si="602"/>
        <v>1.0663245962796679</v>
      </c>
      <c r="N2380">
        <f t="shared" si="602"/>
        <v>-15.4482</v>
      </c>
      <c r="O2380">
        <f t="shared" si="602"/>
        <v>0.96049999999999947</v>
      </c>
      <c r="P2380">
        <f t="shared" si="602"/>
        <v>12.591700000000001</v>
      </c>
    </row>
    <row r="2381" spans="1:16" x14ac:dyDescent="0.2">
      <c r="A2381">
        <v>0.94382342883033343</v>
      </c>
      <c r="B2381">
        <v>-5.0674621676273341</v>
      </c>
      <c r="C2381">
        <v>0.45699874887588887</v>
      </c>
      <c r="D2381">
        <v>-1.6084000000000001</v>
      </c>
      <c r="E2381">
        <v>-0.34860000000000002</v>
      </c>
      <c r="F2381">
        <v>-1.2334000000000001</v>
      </c>
      <c r="G2381">
        <v>61</v>
      </c>
      <c r="H2381">
        <v>118</v>
      </c>
      <c r="I2381">
        <v>-221</v>
      </c>
      <c r="J2381" s="2">
        <f t="shared" si="598"/>
        <v>5.1748259237985481</v>
      </c>
      <c r="K2381">
        <f t="shared" si="603"/>
        <v>12.227101088479889</v>
      </c>
      <c r="L2381">
        <f t="shared" si="602"/>
        <v>-12.301675515487002</v>
      </c>
      <c r="M2381">
        <f t="shared" si="602"/>
        <v>1.5233233451555568</v>
      </c>
      <c r="N2381">
        <f t="shared" si="602"/>
        <v>-17.0566</v>
      </c>
      <c r="O2381">
        <f t="shared" si="602"/>
        <v>0.61189999999999944</v>
      </c>
      <c r="P2381">
        <f t="shared" si="602"/>
        <v>11.358300000000002</v>
      </c>
    </row>
    <row r="2382" spans="1:16" x14ac:dyDescent="0.2">
      <c r="A2382">
        <v>-1.8333199949605556</v>
      </c>
      <c r="B2382">
        <v>2.8602350574024444</v>
      </c>
      <c r="C2382">
        <v>-0.74994702283822223</v>
      </c>
      <c r="D2382">
        <v>-0.12989999999999999</v>
      </c>
      <c r="E2382">
        <v>-1.708</v>
      </c>
      <c r="F2382">
        <v>-0.3599</v>
      </c>
      <c r="G2382">
        <v>26</v>
      </c>
      <c r="H2382">
        <v>106</v>
      </c>
      <c r="I2382">
        <v>-241</v>
      </c>
      <c r="J2382" s="2">
        <f t="shared" si="598"/>
        <v>3.4791417511478389</v>
      </c>
      <c r="K2382">
        <f t="shared" si="603"/>
        <v>10.393781093519333</v>
      </c>
      <c r="L2382">
        <f t="shared" si="602"/>
        <v>-9.441440458084557</v>
      </c>
      <c r="M2382">
        <f t="shared" si="602"/>
        <v>0.77337632231733455</v>
      </c>
      <c r="N2382">
        <f t="shared" si="602"/>
        <v>-17.186499999999999</v>
      </c>
      <c r="O2382">
        <f t="shared" si="602"/>
        <v>-1.0961000000000005</v>
      </c>
      <c r="P2382">
        <f t="shared" si="602"/>
        <v>10.998400000000002</v>
      </c>
    </row>
    <row r="2383" spans="1:16" x14ac:dyDescent="0.2">
      <c r="A2383">
        <v>-4.7105999375472223</v>
      </c>
      <c r="B2383">
        <v>3.8999329110678893</v>
      </c>
      <c r="C2383">
        <v>-1.6884437068823335</v>
      </c>
      <c r="D2383">
        <v>-1.7012</v>
      </c>
      <c r="E2383">
        <v>0.85350000000000004</v>
      </c>
      <c r="F2383">
        <v>1.2173</v>
      </c>
      <c r="G2383">
        <v>32</v>
      </c>
      <c r="H2383">
        <v>110</v>
      </c>
      <c r="I2383">
        <v>-242</v>
      </c>
      <c r="J2383" s="2">
        <f t="shared" si="598"/>
        <v>6.3442943369425189</v>
      </c>
      <c r="K2383">
        <f t="shared" si="603"/>
        <v>5.683181155972111</v>
      </c>
      <c r="L2383">
        <f t="shared" si="602"/>
        <v>-5.5415075470166677</v>
      </c>
      <c r="M2383">
        <f t="shared" si="602"/>
        <v>-0.91506738456499892</v>
      </c>
      <c r="N2383">
        <f t="shared" si="602"/>
        <v>-18.887699999999999</v>
      </c>
      <c r="O2383">
        <f t="shared" si="602"/>
        <v>-0.24260000000000048</v>
      </c>
      <c r="P2383">
        <f t="shared" si="602"/>
        <v>12.215700000000002</v>
      </c>
    </row>
    <row r="2384" spans="1:16" x14ac:dyDescent="0.2">
      <c r="A2384">
        <v>-1.9398461640388889</v>
      </c>
      <c r="B2384">
        <v>2.142246757952333</v>
      </c>
      <c r="C2384">
        <v>-0.94595447581066661</v>
      </c>
      <c r="D2384">
        <v>-0.68310000000000004</v>
      </c>
      <c r="E2384">
        <v>9.7699999999999995E-2</v>
      </c>
      <c r="F2384">
        <v>0.88770000000000004</v>
      </c>
      <c r="G2384">
        <v>55</v>
      </c>
      <c r="H2384">
        <v>128</v>
      </c>
      <c r="I2384">
        <v>-230</v>
      </c>
      <c r="J2384" s="2">
        <f t="shared" si="598"/>
        <v>3.040896937155205</v>
      </c>
      <c r="K2384">
        <f t="shared" si="603"/>
        <v>3.7433349919332222</v>
      </c>
      <c r="L2384">
        <f t="shared" si="602"/>
        <v>-3.3992607890643347</v>
      </c>
      <c r="M2384">
        <f t="shared" si="602"/>
        <v>-1.8610218603756654</v>
      </c>
      <c r="N2384">
        <f t="shared" si="602"/>
        <v>-19.570799999999998</v>
      </c>
      <c r="O2384">
        <f t="shared" si="602"/>
        <v>-0.14490000000000047</v>
      </c>
      <c r="P2384">
        <f t="shared" si="602"/>
        <v>13.103400000000002</v>
      </c>
    </row>
    <row r="2385" spans="1:16" x14ac:dyDescent="0.2">
      <c r="A2385">
        <v>-0.7147926016442222</v>
      </c>
      <c r="B2385">
        <v>-4.2603486314444442E-3</v>
      </c>
      <c r="C2385">
        <v>-0.27696803960366667</v>
      </c>
      <c r="D2385">
        <v>-0.5474</v>
      </c>
      <c r="E2385">
        <v>8.8000000000000005E-3</v>
      </c>
      <c r="F2385">
        <v>0.90329999999999999</v>
      </c>
      <c r="G2385">
        <v>69</v>
      </c>
      <c r="H2385">
        <v>148</v>
      </c>
      <c r="I2385">
        <v>-216</v>
      </c>
      <c r="J2385" s="1">
        <f t="shared" si="598"/>
        <v>0.76658848732398499</v>
      </c>
      <c r="K2385">
        <f t="shared" si="603"/>
        <v>3.0285423902890001</v>
      </c>
      <c r="L2385">
        <f t="shared" si="603"/>
        <v>-3.4035211376957792</v>
      </c>
      <c r="M2385">
        <f t="shared" si="603"/>
        <v>-2.1379898999793321</v>
      </c>
      <c r="N2385">
        <f t="shared" si="603"/>
        <v>-20.118199999999998</v>
      </c>
      <c r="O2385">
        <f t="shared" si="603"/>
        <v>-0.13610000000000047</v>
      </c>
      <c r="P2385">
        <f t="shared" si="603"/>
        <v>14.006700000000002</v>
      </c>
    </row>
    <row r="2386" spans="1:16" x14ac:dyDescent="0.2">
      <c r="A2386">
        <v>3.8350118999888889E-2</v>
      </c>
      <c r="B2386">
        <v>0.16724617271944442</v>
      </c>
      <c r="C2386">
        <v>1.2782791223555558E-2</v>
      </c>
      <c r="D2386">
        <v>-0.55910000000000004</v>
      </c>
      <c r="E2386">
        <v>0.1406</v>
      </c>
      <c r="F2386">
        <v>0.84079999999999999</v>
      </c>
      <c r="G2386">
        <v>75</v>
      </c>
      <c r="H2386">
        <v>159</v>
      </c>
      <c r="I2386">
        <v>-208</v>
      </c>
      <c r="J2386" s="1">
        <f t="shared" si="598"/>
        <v>0.17206223777480312</v>
      </c>
      <c r="K2386">
        <f t="shared" ref="K2386:P2392" si="604">K2385+A2386</f>
        <v>3.066892509288889</v>
      </c>
      <c r="L2386">
        <f t="shared" si="604"/>
        <v>-3.2362749649763347</v>
      </c>
      <c r="M2386">
        <f t="shared" si="604"/>
        <v>-2.1252071087557765</v>
      </c>
      <c r="N2386">
        <f t="shared" si="604"/>
        <v>-20.677299999999999</v>
      </c>
      <c r="O2386">
        <f t="shared" si="604"/>
        <v>4.4999999999995322E-3</v>
      </c>
      <c r="P2386">
        <f t="shared" si="604"/>
        <v>14.847500000000002</v>
      </c>
    </row>
    <row r="2387" spans="1:16" x14ac:dyDescent="0.2">
      <c r="A2387">
        <v>0.44421595765233329</v>
      </c>
      <c r="B2387">
        <v>0.38775630264266669</v>
      </c>
      <c r="C2387">
        <v>0.22796617636055558</v>
      </c>
      <c r="D2387">
        <v>-0.56100000000000005</v>
      </c>
      <c r="E2387">
        <v>0.23100000000000001</v>
      </c>
      <c r="F2387">
        <v>0.7964</v>
      </c>
      <c r="G2387">
        <v>81</v>
      </c>
      <c r="H2387">
        <v>157</v>
      </c>
      <c r="I2387">
        <v>-205</v>
      </c>
      <c r="J2387" s="1">
        <f t="shared" si="598"/>
        <v>0.6321798358351387</v>
      </c>
      <c r="K2387">
        <f t="shared" si="604"/>
        <v>3.5111084669412223</v>
      </c>
      <c r="L2387">
        <f t="shared" si="604"/>
        <v>-2.8485186623336682</v>
      </c>
      <c r="M2387">
        <f t="shared" si="604"/>
        <v>-1.8972409323952208</v>
      </c>
      <c r="N2387">
        <f t="shared" si="604"/>
        <v>-21.238299999999999</v>
      </c>
      <c r="O2387">
        <f t="shared" si="604"/>
        <v>0.23549999999999954</v>
      </c>
      <c r="P2387">
        <f t="shared" si="604"/>
        <v>15.643900000000002</v>
      </c>
    </row>
    <row r="2388" spans="1:16" x14ac:dyDescent="0.2">
      <c r="A2388">
        <v>0.44421595765233329</v>
      </c>
      <c r="B2388">
        <v>0.38775630264266669</v>
      </c>
      <c r="C2388">
        <v>0.22796617636055558</v>
      </c>
      <c r="D2388">
        <v>-0.56100000000000005</v>
      </c>
      <c r="E2388">
        <v>0.23100000000000001</v>
      </c>
      <c r="F2388">
        <v>0.7964</v>
      </c>
      <c r="G2388">
        <v>81</v>
      </c>
      <c r="H2388">
        <v>157</v>
      </c>
      <c r="I2388">
        <v>-205</v>
      </c>
      <c r="J2388" s="1">
        <f t="shared" ref="J2388" si="605">SQRT(A2388^2+B2388^2+C2388^2)</f>
        <v>0.6321798358351387</v>
      </c>
      <c r="K2388">
        <f t="shared" si="604"/>
        <v>3.9553244245935555</v>
      </c>
      <c r="L2388">
        <f t="shared" si="604"/>
        <v>-2.4607623596910013</v>
      </c>
      <c r="M2388">
        <f t="shared" si="604"/>
        <v>-1.6692747560346652</v>
      </c>
      <c r="N2388">
        <f t="shared" si="604"/>
        <v>-21.799299999999999</v>
      </c>
      <c r="O2388">
        <f t="shared" si="604"/>
        <v>0.46649999999999958</v>
      </c>
      <c r="P2388">
        <f t="shared" si="604"/>
        <v>16.440300000000001</v>
      </c>
    </row>
    <row r="2389" spans="1:16" x14ac:dyDescent="0.2">
      <c r="A2389">
        <v>0.44421595765233329</v>
      </c>
      <c r="B2389">
        <v>0.38775630264266669</v>
      </c>
      <c r="C2389">
        <v>0.22796617636055558</v>
      </c>
      <c r="D2389">
        <v>-0.56100000000000005</v>
      </c>
      <c r="E2389">
        <v>0.23100000000000001</v>
      </c>
      <c r="F2389">
        <v>0.7964</v>
      </c>
      <c r="G2389">
        <v>81</v>
      </c>
      <c r="H2389">
        <v>157</v>
      </c>
      <c r="I2389">
        <v>-205</v>
      </c>
      <c r="J2389" s="1">
        <f t="shared" ref="J2389" si="606">SQRT(A2389^2+B2389^2+C2389^2)</f>
        <v>0.6321798358351387</v>
      </c>
      <c r="K2389">
        <f t="shared" si="604"/>
        <v>4.3995403822458892</v>
      </c>
      <c r="L2389">
        <f t="shared" si="604"/>
        <v>-2.0730060570483344</v>
      </c>
      <c r="M2389">
        <f t="shared" si="604"/>
        <v>-1.4413085796741096</v>
      </c>
      <c r="N2389">
        <f t="shared" si="604"/>
        <v>-22.360299999999999</v>
      </c>
      <c r="O2389">
        <f t="shared" si="604"/>
        <v>0.69749999999999956</v>
      </c>
      <c r="P2389">
        <f t="shared" si="604"/>
        <v>17.236699999999999</v>
      </c>
    </row>
    <row r="2390" spans="1:16" x14ac:dyDescent="0.2">
      <c r="A2390">
        <v>0.44421595765233329</v>
      </c>
      <c r="B2390">
        <v>0.38775630264266669</v>
      </c>
      <c r="C2390">
        <v>0.22796617636055558</v>
      </c>
      <c r="D2390">
        <v>-0.56100000000000005</v>
      </c>
      <c r="E2390">
        <v>0.23100000000000001</v>
      </c>
      <c r="F2390">
        <v>0.7964</v>
      </c>
      <c r="G2390">
        <v>81</v>
      </c>
      <c r="H2390">
        <v>157</v>
      </c>
      <c r="I2390">
        <v>-205</v>
      </c>
      <c r="J2390" s="1">
        <f t="shared" ref="J2390" si="607">SQRT(A2390^2+B2390^2+C2390^2)</f>
        <v>0.6321798358351387</v>
      </c>
      <c r="K2390">
        <f t="shared" si="604"/>
        <v>4.8437563398982224</v>
      </c>
      <c r="L2390">
        <f t="shared" si="604"/>
        <v>-1.6852497544056677</v>
      </c>
      <c r="M2390">
        <f t="shared" si="604"/>
        <v>-1.213342403313554</v>
      </c>
      <c r="N2390">
        <f t="shared" si="604"/>
        <v>-22.921299999999999</v>
      </c>
      <c r="O2390">
        <f t="shared" si="604"/>
        <v>0.92849999999999955</v>
      </c>
      <c r="P2390">
        <f t="shared" si="604"/>
        <v>18.033099999999997</v>
      </c>
    </row>
    <row r="2391" spans="1:16" x14ac:dyDescent="0.2">
      <c r="A2391">
        <v>0.44421595765233329</v>
      </c>
      <c r="B2391">
        <v>0.38775630264266669</v>
      </c>
      <c r="C2391">
        <v>0.22796617636055558</v>
      </c>
      <c r="D2391">
        <v>-0.56100000000000005</v>
      </c>
      <c r="E2391">
        <v>0.23100000000000001</v>
      </c>
      <c r="F2391">
        <v>0.7964</v>
      </c>
      <c r="G2391">
        <v>81</v>
      </c>
      <c r="H2391">
        <v>157</v>
      </c>
      <c r="I2391">
        <v>-205</v>
      </c>
      <c r="J2391" s="1">
        <f t="shared" ref="J2391" si="608">SQRT(A2391^2+B2391^2+C2391^2)</f>
        <v>0.6321798358351387</v>
      </c>
      <c r="K2391">
        <f t="shared" si="604"/>
        <v>5.2879722975505556</v>
      </c>
      <c r="L2391">
        <f t="shared" si="604"/>
        <v>-1.297493451763001</v>
      </c>
      <c r="M2391">
        <f t="shared" si="604"/>
        <v>-0.98537622695299842</v>
      </c>
      <c r="N2391">
        <f t="shared" si="604"/>
        <v>-23.482299999999999</v>
      </c>
      <c r="O2391">
        <f t="shared" si="604"/>
        <v>1.1594999999999995</v>
      </c>
      <c r="P2391">
        <f t="shared" si="604"/>
        <v>18.829499999999996</v>
      </c>
    </row>
    <row r="2392" spans="1:16" x14ac:dyDescent="0.2">
      <c r="A2392">
        <v>0.44421595765233329</v>
      </c>
      <c r="B2392">
        <v>0.38775630264266669</v>
      </c>
      <c r="C2392">
        <v>0.22796617636055558</v>
      </c>
      <c r="D2392">
        <v>-0.56100000000000005</v>
      </c>
      <c r="E2392">
        <v>0.23100000000000001</v>
      </c>
      <c r="F2392">
        <v>0.7964</v>
      </c>
      <c r="G2392">
        <v>81</v>
      </c>
      <c r="H2392">
        <v>157</v>
      </c>
      <c r="I2392">
        <v>-205</v>
      </c>
      <c r="J2392" s="1">
        <f t="shared" ref="J2392" si="609">SQRT(A2392^2+B2392^2+C2392^2)</f>
        <v>0.6321798358351387</v>
      </c>
      <c r="K2392">
        <f t="shared" si="604"/>
        <v>5.7321882552028889</v>
      </c>
      <c r="L2392">
        <f t="shared" si="604"/>
        <v>-0.90973714912033432</v>
      </c>
      <c r="M2392">
        <f t="shared" si="604"/>
        <v>-0.75741005059244282</v>
      </c>
      <c r="N2392">
        <f t="shared" si="604"/>
        <v>-24.043299999999999</v>
      </c>
      <c r="O2392">
        <f t="shared" si="604"/>
        <v>1.3904999999999996</v>
      </c>
      <c r="P2392">
        <f t="shared" si="604"/>
        <v>19.625899999999994</v>
      </c>
    </row>
    <row r="2394" spans="1:16" x14ac:dyDescent="0.2">
      <c r="A2394">
        <v>0.36112432404077777</v>
      </c>
      <c r="B2394">
        <v>0.35047257979755558</v>
      </c>
      <c r="C2394">
        <v>6.072000364111111E-2</v>
      </c>
      <c r="D2394">
        <v>-0.56200000000000006</v>
      </c>
      <c r="E2394">
        <v>0.21579999999999999</v>
      </c>
      <c r="F2394">
        <v>0.78710000000000002</v>
      </c>
      <c r="G2394">
        <v>87</v>
      </c>
      <c r="H2394">
        <v>156</v>
      </c>
      <c r="I2394">
        <v>-205</v>
      </c>
      <c r="J2394" s="1">
        <f t="shared" si="598"/>
        <v>0.50688137216319085</v>
      </c>
      <c r="K2394">
        <f>A2394</f>
        <v>0.36112432404077777</v>
      </c>
      <c r="L2394">
        <f t="shared" ref="L2394:P2394" si="610">B2394</f>
        <v>0.35047257979755558</v>
      </c>
      <c r="M2394">
        <f t="shared" si="610"/>
        <v>6.072000364111111E-2</v>
      </c>
      <c r="N2394">
        <f t="shared" si="610"/>
        <v>-0.56200000000000006</v>
      </c>
      <c r="O2394">
        <f t="shared" si="610"/>
        <v>0.21579999999999999</v>
      </c>
      <c r="P2394">
        <f t="shared" si="610"/>
        <v>0.78710000000000002</v>
      </c>
    </row>
    <row r="2395" spans="1:16" x14ac:dyDescent="0.2">
      <c r="A2395">
        <v>0.17150826668011113</v>
      </c>
      <c r="B2395">
        <v>0.25672920194277776</v>
      </c>
      <c r="C2395">
        <v>-1.5978489029444445E-2</v>
      </c>
      <c r="D2395">
        <v>-0.58150000000000002</v>
      </c>
      <c r="E2395">
        <v>0.20019999999999999</v>
      </c>
      <c r="F2395">
        <v>0.77590000000000003</v>
      </c>
      <c r="G2395">
        <v>89</v>
      </c>
      <c r="H2395">
        <v>151</v>
      </c>
      <c r="I2395">
        <v>-206</v>
      </c>
      <c r="J2395" s="1">
        <f t="shared" si="598"/>
        <v>0.30916060677495077</v>
      </c>
      <c r="K2395">
        <f>K2394+A2395</f>
        <v>0.53263259072088887</v>
      </c>
      <c r="L2395">
        <f t="shared" ref="L2395:P2410" si="611">L2394+B2395</f>
        <v>0.60720178174033335</v>
      </c>
      <c r="M2395">
        <f t="shared" si="611"/>
        <v>4.4741514611666665E-2</v>
      </c>
      <c r="N2395">
        <f t="shared" si="611"/>
        <v>-1.1435</v>
      </c>
      <c r="O2395">
        <f t="shared" si="611"/>
        <v>0.41599999999999998</v>
      </c>
      <c r="P2395">
        <f t="shared" si="611"/>
        <v>1.5630000000000002</v>
      </c>
    </row>
    <row r="2396" spans="1:16" x14ac:dyDescent="0.2">
      <c r="A2396">
        <v>5.2197561049000002E-2</v>
      </c>
      <c r="B2396">
        <v>0.21411873431144446</v>
      </c>
      <c r="C2396">
        <v>-0.11717965865077777</v>
      </c>
      <c r="D2396">
        <v>-0.56840000000000002</v>
      </c>
      <c r="E2396">
        <v>0.1646</v>
      </c>
      <c r="F2396">
        <v>0.82030000000000003</v>
      </c>
      <c r="G2396">
        <v>90</v>
      </c>
      <c r="H2396">
        <v>154</v>
      </c>
      <c r="I2396">
        <v>-204</v>
      </c>
      <c r="J2396" s="1">
        <f t="shared" si="598"/>
        <v>0.24960466775305271</v>
      </c>
      <c r="K2396">
        <f t="shared" ref="K2396:P2411" si="612">K2395+A2396</f>
        <v>0.58483015176988884</v>
      </c>
      <c r="L2396">
        <f t="shared" si="611"/>
        <v>0.8213205160517778</v>
      </c>
      <c r="M2396">
        <f t="shared" si="611"/>
        <v>-7.2438144039111113E-2</v>
      </c>
      <c r="N2396">
        <f t="shared" si="611"/>
        <v>-1.7119</v>
      </c>
      <c r="O2396">
        <f t="shared" si="611"/>
        <v>0.5806</v>
      </c>
      <c r="P2396">
        <f t="shared" si="611"/>
        <v>2.3833000000000002</v>
      </c>
    </row>
    <row r="2397" spans="1:16" x14ac:dyDescent="0.2">
      <c r="A2397">
        <v>-0.23861966593300005</v>
      </c>
      <c r="B2397">
        <v>0.16831256887422222</v>
      </c>
      <c r="C2397">
        <v>-0.26098955057422224</v>
      </c>
      <c r="D2397">
        <v>-0.56979999999999997</v>
      </c>
      <c r="E2397">
        <v>0.16109999999999999</v>
      </c>
      <c r="F2397">
        <v>0.84909999999999997</v>
      </c>
      <c r="G2397">
        <v>92</v>
      </c>
      <c r="H2397">
        <v>155</v>
      </c>
      <c r="I2397">
        <v>-206</v>
      </c>
      <c r="J2397" s="1">
        <f t="shared" si="598"/>
        <v>0.39164270875371959</v>
      </c>
      <c r="K2397">
        <f t="shared" si="612"/>
        <v>0.34621048583688879</v>
      </c>
      <c r="L2397">
        <f t="shared" si="611"/>
        <v>0.989633084926</v>
      </c>
      <c r="M2397">
        <f t="shared" si="611"/>
        <v>-0.33342769461333333</v>
      </c>
      <c r="N2397">
        <f t="shared" si="611"/>
        <v>-2.2816999999999998</v>
      </c>
      <c r="O2397">
        <f t="shared" si="611"/>
        <v>0.74170000000000003</v>
      </c>
      <c r="P2397">
        <f t="shared" si="611"/>
        <v>3.2324000000000002</v>
      </c>
    </row>
    <row r="2398" spans="1:16" x14ac:dyDescent="0.2">
      <c r="A2398">
        <v>2.3436280795999999E-2</v>
      </c>
      <c r="B2398">
        <v>0.50386956513866665</v>
      </c>
      <c r="C2398">
        <v>-0.25672920194277776</v>
      </c>
      <c r="D2398">
        <v>-0.55220000000000002</v>
      </c>
      <c r="E2398">
        <v>9.2799999999999994E-2</v>
      </c>
      <c r="F2398">
        <v>0.94779999999999998</v>
      </c>
      <c r="G2398">
        <v>95</v>
      </c>
      <c r="H2398">
        <v>152</v>
      </c>
      <c r="I2398">
        <v>-203</v>
      </c>
      <c r="J2398" s="1">
        <f t="shared" si="598"/>
        <v>0.56598911744021496</v>
      </c>
      <c r="K2398">
        <f t="shared" si="612"/>
        <v>0.36964676663288881</v>
      </c>
      <c r="L2398">
        <f t="shared" si="611"/>
        <v>1.4935026500646666</v>
      </c>
      <c r="M2398">
        <f t="shared" si="611"/>
        <v>-0.59015689655611103</v>
      </c>
      <c r="N2398">
        <f t="shared" si="611"/>
        <v>-2.8338999999999999</v>
      </c>
      <c r="O2398">
        <f t="shared" si="611"/>
        <v>0.83450000000000002</v>
      </c>
      <c r="P2398">
        <f t="shared" si="611"/>
        <v>4.1802000000000001</v>
      </c>
    </row>
    <row r="2399" spans="1:16" x14ac:dyDescent="0.2">
      <c r="A2399">
        <v>0.1139839608448889</v>
      </c>
      <c r="B2399">
        <v>2.0868534990974443</v>
      </c>
      <c r="C2399">
        <v>-0.42930211944844449</v>
      </c>
      <c r="D2399">
        <v>-0.57569999999999999</v>
      </c>
      <c r="E2399">
        <v>0.14940000000000001</v>
      </c>
      <c r="F2399">
        <v>0.92090000000000005</v>
      </c>
      <c r="G2399">
        <v>97</v>
      </c>
      <c r="H2399">
        <v>157</v>
      </c>
      <c r="I2399">
        <v>-197</v>
      </c>
      <c r="J2399" s="2">
        <f t="shared" si="598"/>
        <v>2.1336002858520766</v>
      </c>
      <c r="K2399">
        <f t="shared" si="612"/>
        <v>0.48363072747777769</v>
      </c>
      <c r="L2399">
        <f t="shared" si="611"/>
        <v>3.5803561491621112</v>
      </c>
      <c r="M2399">
        <f t="shared" si="611"/>
        <v>-1.0194590160045556</v>
      </c>
      <c r="N2399">
        <f t="shared" si="611"/>
        <v>-3.4095999999999997</v>
      </c>
      <c r="O2399">
        <f t="shared" si="611"/>
        <v>0.9839</v>
      </c>
      <c r="P2399">
        <f t="shared" si="611"/>
        <v>5.1011000000000006</v>
      </c>
    </row>
    <row r="2400" spans="1:16" x14ac:dyDescent="0.2">
      <c r="A2400">
        <v>0.36858211580733335</v>
      </c>
      <c r="B2400">
        <v>3.5547870760565554</v>
      </c>
      <c r="C2400">
        <v>-0.27270769097222219</v>
      </c>
      <c r="D2400">
        <v>-0.63959999999999995</v>
      </c>
      <c r="E2400">
        <v>0.41110000000000002</v>
      </c>
      <c r="F2400">
        <v>1.0268999999999999</v>
      </c>
      <c r="G2400">
        <v>116</v>
      </c>
      <c r="H2400">
        <v>158</v>
      </c>
      <c r="I2400">
        <v>-189</v>
      </c>
      <c r="J2400" s="2">
        <f t="shared" si="598"/>
        <v>3.584234006996073</v>
      </c>
      <c r="K2400">
        <f t="shared" si="612"/>
        <v>0.85221284328511104</v>
      </c>
      <c r="L2400">
        <f t="shared" si="611"/>
        <v>7.1351432252186662</v>
      </c>
      <c r="M2400">
        <f t="shared" si="611"/>
        <v>-1.2921667069767777</v>
      </c>
      <c r="N2400">
        <f t="shared" si="611"/>
        <v>-4.0491999999999999</v>
      </c>
      <c r="O2400">
        <f t="shared" si="611"/>
        <v>1.395</v>
      </c>
      <c r="P2400">
        <f t="shared" si="611"/>
        <v>6.1280000000000001</v>
      </c>
    </row>
    <row r="2401" spans="1:16" x14ac:dyDescent="0.2">
      <c r="A2401">
        <v>0.52517479895433339</v>
      </c>
      <c r="B2401">
        <v>6.6898608714115548</v>
      </c>
      <c r="C2401">
        <v>-0.96299936099488892</v>
      </c>
      <c r="D2401">
        <v>-2.3813</v>
      </c>
      <c r="E2401">
        <v>0.52100000000000002</v>
      </c>
      <c r="F2401">
        <v>1.3179000000000001</v>
      </c>
      <c r="G2401">
        <v>148</v>
      </c>
      <c r="H2401">
        <v>156</v>
      </c>
      <c r="I2401">
        <v>-158</v>
      </c>
      <c r="J2401" s="2">
        <f t="shared" si="598"/>
        <v>6.7791898348974309</v>
      </c>
      <c r="K2401">
        <f t="shared" si="612"/>
        <v>1.3773876422394444</v>
      </c>
      <c r="L2401">
        <f t="shared" si="611"/>
        <v>13.82500409663022</v>
      </c>
      <c r="M2401">
        <f t="shared" si="611"/>
        <v>-2.2551660679716665</v>
      </c>
      <c r="N2401">
        <f t="shared" si="611"/>
        <v>-6.4305000000000003</v>
      </c>
      <c r="O2401">
        <f t="shared" si="611"/>
        <v>1.9159999999999999</v>
      </c>
      <c r="P2401">
        <f t="shared" si="611"/>
        <v>7.4459</v>
      </c>
    </row>
    <row r="2402" spans="1:16" x14ac:dyDescent="0.2">
      <c r="A2402">
        <v>1.003478781645889</v>
      </c>
      <c r="B2402">
        <v>7.9543292036316666</v>
      </c>
      <c r="C2402">
        <v>-2.3595611900696669</v>
      </c>
      <c r="D2402">
        <v>-3.2202000000000002</v>
      </c>
      <c r="E2402">
        <v>0.18310000000000001</v>
      </c>
      <c r="F2402">
        <v>2.2113999999999998</v>
      </c>
      <c r="G2402">
        <v>177</v>
      </c>
      <c r="H2402">
        <v>165</v>
      </c>
      <c r="I2402">
        <v>-105</v>
      </c>
      <c r="J2402" s="2">
        <f t="shared" si="598"/>
        <v>8.3573830685594448</v>
      </c>
      <c r="K2402">
        <f t="shared" si="612"/>
        <v>2.3808664238853332</v>
      </c>
      <c r="L2402">
        <f t="shared" si="611"/>
        <v>21.779333300261886</v>
      </c>
      <c r="M2402">
        <f t="shared" si="611"/>
        <v>-4.6147272580413334</v>
      </c>
      <c r="N2402">
        <f t="shared" si="611"/>
        <v>-9.6507000000000005</v>
      </c>
      <c r="O2402">
        <f t="shared" si="611"/>
        <v>2.0991</v>
      </c>
      <c r="P2402">
        <f t="shared" si="611"/>
        <v>9.6572999999999993</v>
      </c>
    </row>
    <row r="2403" spans="1:16" x14ac:dyDescent="0.2">
      <c r="A2403">
        <v>2.1699433873797775</v>
      </c>
      <c r="B2403">
        <v>2.8889963376554446</v>
      </c>
      <c r="C2403">
        <v>-3.132942748374667</v>
      </c>
      <c r="D2403">
        <v>-9.2299999999999993E-2</v>
      </c>
      <c r="E2403">
        <v>0.84570000000000001</v>
      </c>
      <c r="F2403">
        <v>0.79490000000000005</v>
      </c>
      <c r="G2403">
        <v>183</v>
      </c>
      <c r="H2403">
        <v>189</v>
      </c>
      <c r="I2403">
        <v>-56</v>
      </c>
      <c r="J2403" s="2">
        <f t="shared" si="598"/>
        <v>4.7822886161348741</v>
      </c>
      <c r="K2403">
        <f t="shared" si="612"/>
        <v>4.5508098112651112</v>
      </c>
      <c r="L2403">
        <f t="shared" si="611"/>
        <v>24.668329637917331</v>
      </c>
      <c r="M2403">
        <f t="shared" si="611"/>
        <v>-7.7476700064160005</v>
      </c>
      <c r="N2403">
        <f t="shared" si="611"/>
        <v>-9.7430000000000003</v>
      </c>
      <c r="O2403">
        <f t="shared" si="611"/>
        <v>2.9447999999999999</v>
      </c>
      <c r="P2403">
        <f t="shared" si="611"/>
        <v>10.452199999999999</v>
      </c>
    </row>
    <row r="2404" spans="1:16" x14ac:dyDescent="0.2">
      <c r="A2404">
        <v>0.18429105790366668</v>
      </c>
      <c r="B2404">
        <v>-1.9132141854369999</v>
      </c>
      <c r="C2404">
        <v>-0.31318711162322221</v>
      </c>
      <c r="D2404">
        <v>-0.37890000000000001</v>
      </c>
      <c r="E2404">
        <v>-5.4699999999999999E-2</v>
      </c>
      <c r="F2404">
        <v>0.83399999999999996</v>
      </c>
      <c r="G2404">
        <v>178</v>
      </c>
      <c r="H2404">
        <v>210</v>
      </c>
      <c r="I2404">
        <v>-47</v>
      </c>
      <c r="J2404" s="2">
        <f t="shared" si="598"/>
        <v>1.9474182602275023</v>
      </c>
      <c r="K2404">
        <f t="shared" si="612"/>
        <v>4.7351008691687779</v>
      </c>
      <c r="L2404">
        <f t="shared" si="611"/>
        <v>22.755115452480332</v>
      </c>
      <c r="M2404">
        <f t="shared" si="611"/>
        <v>-8.0608571180392232</v>
      </c>
      <c r="N2404">
        <f t="shared" si="611"/>
        <v>-10.1219</v>
      </c>
      <c r="O2404">
        <f t="shared" si="611"/>
        <v>2.8900999999999999</v>
      </c>
      <c r="P2404">
        <f t="shared" si="611"/>
        <v>11.286199999999999</v>
      </c>
    </row>
    <row r="2405" spans="1:16" x14ac:dyDescent="0.2">
      <c r="A2405">
        <v>7.6698492670555549E-2</v>
      </c>
      <c r="B2405">
        <v>-3.1499876335588888</v>
      </c>
      <c r="C2405">
        <v>2.2082935063796665</v>
      </c>
      <c r="D2405">
        <v>-0.58150000000000002</v>
      </c>
      <c r="E2405">
        <v>-0.41210000000000002</v>
      </c>
      <c r="F2405">
        <v>0.88529999999999998</v>
      </c>
      <c r="G2405">
        <v>184</v>
      </c>
      <c r="H2405">
        <v>207</v>
      </c>
      <c r="I2405">
        <v>-59</v>
      </c>
      <c r="J2405" s="2">
        <f t="shared" si="598"/>
        <v>3.8477090535369829</v>
      </c>
      <c r="K2405">
        <f t="shared" si="612"/>
        <v>4.8117993618393333</v>
      </c>
      <c r="L2405">
        <f t="shared" si="611"/>
        <v>19.605127818921442</v>
      </c>
      <c r="M2405">
        <f t="shared" si="611"/>
        <v>-5.8525636116595567</v>
      </c>
      <c r="N2405">
        <f t="shared" si="611"/>
        <v>-10.7034</v>
      </c>
      <c r="O2405">
        <f t="shared" si="611"/>
        <v>2.4779999999999998</v>
      </c>
      <c r="P2405">
        <f t="shared" si="611"/>
        <v>12.171499999999998</v>
      </c>
    </row>
    <row r="2406" spans="1:16" x14ac:dyDescent="0.2">
      <c r="A2406">
        <v>1.1803137931122223</v>
      </c>
      <c r="B2406">
        <v>-4.859736574256889</v>
      </c>
      <c r="C2406">
        <v>1.8887132538154443</v>
      </c>
      <c r="D2406">
        <v>-1.0209999999999999</v>
      </c>
      <c r="E2406">
        <v>-0.33639999999999998</v>
      </c>
      <c r="F2406">
        <v>1.04</v>
      </c>
      <c r="G2406">
        <v>188</v>
      </c>
      <c r="H2406">
        <v>193</v>
      </c>
      <c r="I2406">
        <v>-89</v>
      </c>
      <c r="J2406" s="2">
        <f t="shared" si="598"/>
        <v>5.3457850664349733</v>
      </c>
      <c r="K2406">
        <f t="shared" si="612"/>
        <v>5.9921131549515554</v>
      </c>
      <c r="L2406">
        <f t="shared" si="611"/>
        <v>14.745391244664553</v>
      </c>
      <c r="M2406">
        <f t="shared" si="611"/>
        <v>-3.9638503578441124</v>
      </c>
      <c r="N2406">
        <f t="shared" si="611"/>
        <v>-11.724399999999999</v>
      </c>
      <c r="O2406">
        <f t="shared" si="611"/>
        <v>2.1415999999999999</v>
      </c>
      <c r="P2406">
        <f t="shared" si="611"/>
        <v>13.211499999999997</v>
      </c>
    </row>
    <row r="2407" spans="1:16" x14ac:dyDescent="0.2">
      <c r="A2407">
        <v>1.2889692638416668</v>
      </c>
      <c r="B2407">
        <v>-5.8802602410870008</v>
      </c>
      <c r="C2407">
        <v>1.3837790378512222</v>
      </c>
      <c r="D2407">
        <v>-1.2876000000000001</v>
      </c>
      <c r="E2407">
        <v>-0.20019999999999999</v>
      </c>
      <c r="F2407">
        <v>1.2637</v>
      </c>
      <c r="G2407">
        <v>178</v>
      </c>
      <c r="H2407">
        <v>172</v>
      </c>
      <c r="I2407">
        <v>-141</v>
      </c>
      <c r="J2407" s="2">
        <f t="shared" si="598"/>
        <v>6.1768719180207663</v>
      </c>
      <c r="K2407">
        <f t="shared" si="612"/>
        <v>7.2810824187932219</v>
      </c>
      <c r="L2407">
        <f t="shared" si="611"/>
        <v>8.8651310035775523</v>
      </c>
      <c r="M2407">
        <f t="shared" si="611"/>
        <v>-2.5800713199928902</v>
      </c>
      <c r="N2407">
        <f t="shared" si="611"/>
        <v>-13.011999999999999</v>
      </c>
      <c r="O2407">
        <f t="shared" si="611"/>
        <v>1.9414</v>
      </c>
      <c r="P2407">
        <f t="shared" si="611"/>
        <v>14.475199999999997</v>
      </c>
    </row>
    <row r="2408" spans="1:16" x14ac:dyDescent="0.2">
      <c r="A2408">
        <v>1.178182746131889</v>
      </c>
      <c r="B2408">
        <v>-6.0570935072241117</v>
      </c>
      <c r="C2408">
        <v>1.6117452142117776</v>
      </c>
      <c r="D2408">
        <v>-2.6528</v>
      </c>
      <c r="E2408">
        <v>3.8600000000000002E-2</v>
      </c>
      <c r="F2408">
        <v>1.3090999999999999</v>
      </c>
      <c r="G2408">
        <v>143</v>
      </c>
      <c r="H2408">
        <v>150</v>
      </c>
      <c r="I2408">
        <v>-194</v>
      </c>
      <c r="J2408" s="2">
        <f t="shared" si="598"/>
        <v>6.377634277228033</v>
      </c>
      <c r="K2408">
        <f t="shared" si="612"/>
        <v>8.4592651649251103</v>
      </c>
      <c r="L2408">
        <f t="shared" si="611"/>
        <v>2.8080374963534407</v>
      </c>
      <c r="M2408">
        <f t="shared" si="611"/>
        <v>-0.96832610578111256</v>
      </c>
      <c r="N2408">
        <f t="shared" si="611"/>
        <v>-15.6648</v>
      </c>
      <c r="O2408">
        <f t="shared" si="611"/>
        <v>1.98</v>
      </c>
      <c r="P2408">
        <f t="shared" si="611"/>
        <v>15.784299999999998</v>
      </c>
    </row>
    <row r="2409" spans="1:16" x14ac:dyDescent="0.2">
      <c r="A2409">
        <v>0.49641351870133332</v>
      </c>
      <c r="B2409">
        <v>-6.509830162139334</v>
      </c>
      <c r="C2409">
        <v>1.7161403363097778</v>
      </c>
      <c r="D2409">
        <v>-3.0396000000000001</v>
      </c>
      <c r="E2409">
        <v>-0.2329</v>
      </c>
      <c r="F2409">
        <v>-0.75629999999999997</v>
      </c>
      <c r="G2409">
        <v>85</v>
      </c>
      <c r="H2409">
        <v>130</v>
      </c>
      <c r="I2409">
        <v>-241</v>
      </c>
      <c r="J2409" s="2">
        <f t="shared" si="598"/>
        <v>6.7505150007505277</v>
      </c>
      <c r="K2409">
        <f t="shared" si="612"/>
        <v>8.9556786836264433</v>
      </c>
      <c r="L2409">
        <f t="shared" si="611"/>
        <v>-3.7017926657858933</v>
      </c>
      <c r="M2409">
        <f t="shared" si="611"/>
        <v>0.74781423052866525</v>
      </c>
      <c r="N2409">
        <f t="shared" si="611"/>
        <v>-18.7044</v>
      </c>
      <c r="O2409">
        <f t="shared" si="611"/>
        <v>1.7471000000000001</v>
      </c>
      <c r="P2409">
        <f t="shared" si="611"/>
        <v>15.027999999999999</v>
      </c>
    </row>
    <row r="2410" spans="1:16" x14ac:dyDescent="0.2">
      <c r="A2410">
        <v>0.60400433860522229</v>
      </c>
      <c r="B2410">
        <v>-5.0482879807920007</v>
      </c>
      <c r="C2410">
        <v>1.1440947210926669</v>
      </c>
      <c r="D2410">
        <v>-1.3101</v>
      </c>
      <c r="E2410">
        <v>-0.21390000000000001</v>
      </c>
      <c r="F2410">
        <v>-1.6435999999999999</v>
      </c>
      <c r="G2410">
        <v>15</v>
      </c>
      <c r="H2410">
        <v>114</v>
      </c>
      <c r="I2410">
        <v>-265</v>
      </c>
      <c r="J2410" s="2">
        <f t="shared" si="598"/>
        <v>5.2114283559207655</v>
      </c>
      <c r="K2410">
        <f t="shared" si="612"/>
        <v>9.5596830222316651</v>
      </c>
      <c r="L2410">
        <f t="shared" si="611"/>
        <v>-8.750080646577894</v>
      </c>
      <c r="M2410">
        <f t="shared" si="611"/>
        <v>1.8919089516213321</v>
      </c>
      <c r="N2410">
        <f t="shared" si="611"/>
        <v>-20.014499999999998</v>
      </c>
      <c r="O2410">
        <f t="shared" si="611"/>
        <v>1.5332000000000001</v>
      </c>
      <c r="P2410">
        <f t="shared" si="611"/>
        <v>13.384399999999999</v>
      </c>
    </row>
    <row r="2411" spans="1:16" x14ac:dyDescent="0.2">
      <c r="A2411">
        <v>-1.5211975341628889</v>
      </c>
      <c r="B2411">
        <v>3.0924633277236668</v>
      </c>
      <c r="C2411">
        <v>-0.52197910114844448</v>
      </c>
      <c r="D2411">
        <v>-1.0625</v>
      </c>
      <c r="E2411">
        <v>-1.2813000000000001</v>
      </c>
      <c r="F2411">
        <v>0.27200000000000002</v>
      </c>
      <c r="G2411">
        <v>-24</v>
      </c>
      <c r="H2411">
        <v>101</v>
      </c>
      <c r="I2411">
        <v>-278</v>
      </c>
      <c r="J2411" s="2">
        <f t="shared" si="598"/>
        <v>3.4856611357524021</v>
      </c>
      <c r="K2411">
        <f t="shared" si="612"/>
        <v>8.0384854880687762</v>
      </c>
      <c r="L2411">
        <f t="shared" si="612"/>
        <v>-5.6576173188542267</v>
      </c>
      <c r="M2411">
        <f t="shared" si="612"/>
        <v>1.3699298504728876</v>
      </c>
      <c r="N2411">
        <f t="shared" si="612"/>
        <v>-21.076999999999998</v>
      </c>
      <c r="O2411">
        <f t="shared" si="612"/>
        <v>0.25190000000000001</v>
      </c>
      <c r="P2411">
        <f t="shared" si="612"/>
        <v>13.6564</v>
      </c>
    </row>
    <row r="2412" spans="1:16" x14ac:dyDescent="0.2">
      <c r="A2412">
        <v>-1.9046934881741111</v>
      </c>
      <c r="B2412">
        <v>4.4006067784006673</v>
      </c>
      <c r="C2412">
        <v>-1.7864491786977779</v>
      </c>
      <c r="D2412">
        <v>-1.2261</v>
      </c>
      <c r="E2412">
        <v>0.69189999999999996</v>
      </c>
      <c r="F2412">
        <v>1.0576000000000001</v>
      </c>
      <c r="G2412">
        <v>-12</v>
      </c>
      <c r="H2412">
        <v>103</v>
      </c>
      <c r="I2412">
        <v>-281</v>
      </c>
      <c r="J2412" s="2">
        <f t="shared" si="598"/>
        <v>5.1170888178796279</v>
      </c>
      <c r="K2412">
        <f t="shared" ref="K2412:P2418" si="613">K2411+A2412</f>
        <v>6.1337919998946653</v>
      </c>
      <c r="L2412">
        <f t="shared" si="613"/>
        <v>-1.2570105404535594</v>
      </c>
      <c r="M2412">
        <f t="shared" si="613"/>
        <v>-0.41651932822489024</v>
      </c>
      <c r="N2412">
        <f t="shared" si="613"/>
        <v>-22.303099999999997</v>
      </c>
      <c r="O2412">
        <f t="shared" si="613"/>
        <v>0.94379999999999997</v>
      </c>
      <c r="P2412">
        <f t="shared" si="613"/>
        <v>14.714</v>
      </c>
    </row>
    <row r="2413" spans="1:16" x14ac:dyDescent="0.2">
      <c r="A2413">
        <v>-0.23542396812711111</v>
      </c>
      <c r="B2413">
        <v>2.7526424921693331</v>
      </c>
      <c r="C2413">
        <v>-1.3006874042396666</v>
      </c>
      <c r="D2413">
        <v>-0.71040000000000003</v>
      </c>
      <c r="E2413">
        <v>5.1299999999999998E-2</v>
      </c>
      <c r="F2413">
        <v>0.86619999999999997</v>
      </c>
      <c r="G2413">
        <v>21</v>
      </c>
      <c r="H2413">
        <v>110</v>
      </c>
      <c r="I2413">
        <v>-280</v>
      </c>
      <c r="J2413" s="2">
        <f t="shared" si="598"/>
        <v>3.0535639600330353</v>
      </c>
      <c r="K2413">
        <f t="shared" si="613"/>
        <v>5.8983680317675544</v>
      </c>
      <c r="L2413">
        <f t="shared" si="613"/>
        <v>1.4956319517157737</v>
      </c>
      <c r="M2413">
        <f t="shared" si="613"/>
        <v>-1.7172067324645568</v>
      </c>
      <c r="N2413">
        <f t="shared" si="613"/>
        <v>-23.013499999999997</v>
      </c>
      <c r="O2413">
        <f t="shared" si="613"/>
        <v>0.99509999999999998</v>
      </c>
      <c r="P2413">
        <f t="shared" si="613"/>
        <v>15.5802</v>
      </c>
    </row>
    <row r="2414" spans="1:16" x14ac:dyDescent="0.2">
      <c r="A2414">
        <v>-1.0418289006457779</v>
      </c>
      <c r="B2414">
        <v>-0.18855140653511113</v>
      </c>
      <c r="C2414">
        <v>-0.5368929393523334</v>
      </c>
      <c r="D2414">
        <v>-0.57320000000000004</v>
      </c>
      <c r="E2414">
        <v>-3.5200000000000002E-2</v>
      </c>
      <c r="F2414">
        <v>0.8911</v>
      </c>
      <c r="G2414">
        <v>39</v>
      </c>
      <c r="H2414">
        <v>129</v>
      </c>
      <c r="I2414">
        <v>-274</v>
      </c>
      <c r="J2414" s="2">
        <f t="shared" si="598"/>
        <v>1.1871028259816196</v>
      </c>
      <c r="K2414">
        <f t="shared" si="613"/>
        <v>4.8565391311217763</v>
      </c>
      <c r="L2414">
        <f t="shared" si="613"/>
        <v>1.3070805451806626</v>
      </c>
      <c r="M2414">
        <f t="shared" si="613"/>
        <v>-2.2540996718168902</v>
      </c>
      <c r="N2414">
        <f t="shared" si="613"/>
        <v>-23.586699999999997</v>
      </c>
      <c r="O2414">
        <f t="shared" si="613"/>
        <v>0.95989999999999998</v>
      </c>
      <c r="P2414">
        <f t="shared" si="613"/>
        <v>16.471299999999999</v>
      </c>
    </row>
    <row r="2415" spans="1:16" x14ac:dyDescent="0.2">
      <c r="A2415">
        <v>-8.4156284437111109E-2</v>
      </c>
      <c r="B2415">
        <v>0.10546151825277779</v>
      </c>
      <c r="C2415">
        <v>-6.7111399252888893E-2</v>
      </c>
      <c r="D2415">
        <v>-0.53369999999999995</v>
      </c>
      <c r="E2415">
        <v>8.6900000000000005E-2</v>
      </c>
      <c r="F2415">
        <v>0.86280000000000001</v>
      </c>
      <c r="G2415">
        <v>46</v>
      </c>
      <c r="H2415">
        <v>145</v>
      </c>
      <c r="I2415">
        <v>-267</v>
      </c>
      <c r="J2415" s="1">
        <f t="shared" si="598"/>
        <v>0.15069290611081063</v>
      </c>
      <c r="K2415">
        <f t="shared" si="613"/>
        <v>4.7723828466846649</v>
      </c>
      <c r="L2415">
        <f t="shared" si="613"/>
        <v>1.4125420634334405</v>
      </c>
      <c r="M2415">
        <f t="shared" si="613"/>
        <v>-2.3212110710697793</v>
      </c>
      <c r="N2415">
        <f t="shared" si="613"/>
        <v>-24.120399999999997</v>
      </c>
      <c r="O2415">
        <f t="shared" si="613"/>
        <v>1.0468</v>
      </c>
      <c r="P2415">
        <f t="shared" si="613"/>
        <v>17.334099999999999</v>
      </c>
    </row>
    <row r="2416" spans="1:16" x14ac:dyDescent="0.2">
      <c r="A2416">
        <v>0.19068245351544444</v>
      </c>
      <c r="B2416">
        <v>0.30999141381733331</v>
      </c>
      <c r="C2416">
        <v>8.7351982243000004E-2</v>
      </c>
      <c r="D2416">
        <v>-0.56879999999999997</v>
      </c>
      <c r="E2416">
        <v>0.1885</v>
      </c>
      <c r="F2416">
        <v>0.80569999999999997</v>
      </c>
      <c r="G2416">
        <v>50</v>
      </c>
      <c r="H2416">
        <v>147</v>
      </c>
      <c r="I2416">
        <v>-265</v>
      </c>
      <c r="J2416" s="1">
        <f t="shared" si="598"/>
        <v>0.3742790984291271</v>
      </c>
      <c r="K2416">
        <f t="shared" si="613"/>
        <v>4.9630653002001095</v>
      </c>
      <c r="L2416">
        <f t="shared" si="613"/>
        <v>1.7225334772507739</v>
      </c>
      <c r="M2416">
        <f t="shared" si="613"/>
        <v>-2.2338590888267795</v>
      </c>
      <c r="N2416">
        <f t="shared" si="613"/>
        <v>-24.689199999999996</v>
      </c>
      <c r="O2416">
        <f t="shared" si="613"/>
        <v>1.2353000000000001</v>
      </c>
      <c r="P2416">
        <f t="shared" si="613"/>
        <v>18.139800000000001</v>
      </c>
    </row>
    <row r="2417" spans="1:16" x14ac:dyDescent="0.2">
      <c r="A2417">
        <v>0.10333047127244445</v>
      </c>
      <c r="B2417">
        <v>0.37497351141911112</v>
      </c>
      <c r="C2417">
        <v>-6.4980352272555553E-2</v>
      </c>
      <c r="D2417">
        <v>-0.57420000000000004</v>
      </c>
      <c r="E2417">
        <v>0.1646</v>
      </c>
      <c r="F2417">
        <v>0.79200000000000004</v>
      </c>
      <c r="G2417">
        <v>53</v>
      </c>
      <c r="H2417">
        <v>144</v>
      </c>
      <c r="I2417">
        <v>-265</v>
      </c>
      <c r="J2417" s="1">
        <f t="shared" si="598"/>
        <v>0.39434092704261514</v>
      </c>
      <c r="K2417">
        <f t="shared" si="613"/>
        <v>5.0663957714725543</v>
      </c>
      <c r="L2417">
        <f t="shared" si="613"/>
        <v>2.0975069886698852</v>
      </c>
      <c r="M2417">
        <f t="shared" si="613"/>
        <v>-2.2988394410993349</v>
      </c>
      <c r="N2417">
        <f t="shared" si="613"/>
        <v>-25.263399999999997</v>
      </c>
      <c r="O2417">
        <f t="shared" si="613"/>
        <v>1.3999000000000001</v>
      </c>
      <c r="P2417">
        <f t="shared" si="613"/>
        <v>18.931800000000003</v>
      </c>
    </row>
    <row r="2418" spans="1:16" x14ac:dyDescent="0.2">
      <c r="A2418">
        <v>3.0892327233333332E-2</v>
      </c>
      <c r="B2418">
        <v>0.34088548637988891</v>
      </c>
      <c r="C2418">
        <v>-0.14594093890377779</v>
      </c>
      <c r="D2418">
        <v>-0.58640000000000003</v>
      </c>
      <c r="E2418">
        <v>0.13089999999999999</v>
      </c>
      <c r="F2418">
        <v>0.79149999999999998</v>
      </c>
      <c r="G2418">
        <v>56</v>
      </c>
      <c r="H2418">
        <v>145</v>
      </c>
      <c r="I2418">
        <v>-263</v>
      </c>
      <c r="J2418" s="1">
        <f t="shared" si="598"/>
        <v>0.37209677283532167</v>
      </c>
      <c r="K2418">
        <f t="shared" si="613"/>
        <v>5.0972880987058877</v>
      </c>
      <c r="L2418">
        <f t="shared" si="613"/>
        <v>2.4383924750497741</v>
      </c>
      <c r="M2418">
        <f t="shared" si="613"/>
        <v>-2.4447803800031127</v>
      </c>
      <c r="N2418">
        <f t="shared" si="613"/>
        <v>-25.849799999999998</v>
      </c>
      <c r="O2418">
        <f t="shared" si="613"/>
        <v>1.5308000000000002</v>
      </c>
      <c r="P2418">
        <f t="shared" si="613"/>
        <v>19.723300000000002</v>
      </c>
    </row>
    <row r="2420" spans="1:16" x14ac:dyDescent="0.2">
      <c r="A2420">
        <v>-6.6046748427333338E-2</v>
      </c>
      <c r="B2420">
        <v>0.30040432039966669</v>
      </c>
      <c r="C2420">
        <v>-0.30253536737999998</v>
      </c>
      <c r="D2420">
        <v>-0.58979999999999999</v>
      </c>
      <c r="E2420">
        <v>7.4700000000000003E-2</v>
      </c>
      <c r="F2420">
        <v>0.81489999999999996</v>
      </c>
      <c r="G2420">
        <v>55</v>
      </c>
      <c r="H2420">
        <v>148</v>
      </c>
      <c r="I2420">
        <v>-262</v>
      </c>
      <c r="J2420" s="1">
        <f t="shared" si="598"/>
        <v>0.43143084869809745</v>
      </c>
      <c r="K2420">
        <f>A2420</f>
        <v>-6.6046748427333338E-2</v>
      </c>
      <c r="L2420">
        <f t="shared" ref="L2420:P2420" si="614">B2420</f>
        <v>0.30040432039966669</v>
      </c>
      <c r="M2420">
        <f t="shared" si="614"/>
        <v>-0.30253536737999998</v>
      </c>
      <c r="N2420">
        <f t="shared" si="614"/>
        <v>-0.58979999999999999</v>
      </c>
      <c r="O2420">
        <f t="shared" si="614"/>
        <v>7.4700000000000003E-2</v>
      </c>
      <c r="P2420">
        <f t="shared" si="614"/>
        <v>0.81489999999999996</v>
      </c>
    </row>
    <row r="2421" spans="1:16" x14ac:dyDescent="0.2">
      <c r="A2421">
        <v>-9.6939075660666674E-2</v>
      </c>
      <c r="B2421">
        <v>0.36751571965255553</v>
      </c>
      <c r="C2421">
        <v>-0.34621048583688896</v>
      </c>
      <c r="D2421">
        <v>-0.56689999999999996</v>
      </c>
      <c r="E2421">
        <v>7.7999999999999996E-3</v>
      </c>
      <c r="F2421">
        <v>0.88529999999999998</v>
      </c>
      <c r="G2421">
        <v>62</v>
      </c>
      <c r="H2421">
        <v>148</v>
      </c>
      <c r="I2421">
        <v>-259</v>
      </c>
      <c r="J2421" s="1">
        <f t="shared" si="598"/>
        <v>0.51412711374240416</v>
      </c>
      <c r="K2421">
        <f>K2420+A2421</f>
        <v>-0.162985824088</v>
      </c>
      <c r="L2421">
        <f t="shared" ref="L2421:P2436" si="615">L2420+B2421</f>
        <v>0.66792004005222227</v>
      </c>
      <c r="M2421">
        <f t="shared" si="615"/>
        <v>-0.64874585321688893</v>
      </c>
      <c r="N2421">
        <f t="shared" si="615"/>
        <v>-1.1566999999999998</v>
      </c>
      <c r="O2421">
        <f t="shared" si="615"/>
        <v>8.2500000000000004E-2</v>
      </c>
      <c r="P2421">
        <f t="shared" si="615"/>
        <v>1.7001999999999999</v>
      </c>
    </row>
    <row r="2422" spans="1:16" x14ac:dyDescent="0.2">
      <c r="A2422">
        <v>6.8177795407666664E-2</v>
      </c>
      <c r="B2422">
        <v>1.0407625044910001</v>
      </c>
      <c r="C2422">
        <v>-0.13315814768022222</v>
      </c>
      <c r="D2422">
        <v>-0.5635</v>
      </c>
      <c r="E2422">
        <v>7.5700000000000003E-2</v>
      </c>
      <c r="F2422">
        <v>0.9536</v>
      </c>
      <c r="G2422">
        <v>69</v>
      </c>
      <c r="H2422">
        <v>148</v>
      </c>
      <c r="I2422">
        <v>-258</v>
      </c>
      <c r="J2422" s="2">
        <f t="shared" ref="J2422:J2492" si="616">SQRT(A2422^2+B2422^2+C2422^2)</f>
        <v>1.0514589363520843</v>
      </c>
      <c r="K2422">
        <f t="shared" ref="K2422:P2437" si="617">K2421+A2422</f>
        <v>-9.4808028680333334E-2</v>
      </c>
      <c r="L2422">
        <f t="shared" si="615"/>
        <v>1.7086825445432223</v>
      </c>
      <c r="M2422">
        <f t="shared" si="615"/>
        <v>-0.78190400089711121</v>
      </c>
      <c r="N2422">
        <f t="shared" si="615"/>
        <v>-1.7201999999999997</v>
      </c>
      <c r="O2422">
        <f t="shared" si="615"/>
        <v>0.15820000000000001</v>
      </c>
      <c r="P2422">
        <f t="shared" si="615"/>
        <v>2.6537999999999999</v>
      </c>
    </row>
    <row r="2423" spans="1:16" x14ac:dyDescent="0.2">
      <c r="A2423">
        <v>6.3913956117777788E-3</v>
      </c>
      <c r="B2423">
        <v>2.7973840067809999</v>
      </c>
      <c r="C2423">
        <v>-0.26418524838011109</v>
      </c>
      <c r="D2423">
        <v>-1.4804999999999999</v>
      </c>
      <c r="E2423">
        <v>0.63770000000000004</v>
      </c>
      <c r="F2423">
        <v>1.3511</v>
      </c>
      <c r="G2423">
        <v>83</v>
      </c>
      <c r="H2423">
        <v>149</v>
      </c>
      <c r="I2423">
        <v>-252</v>
      </c>
      <c r="J2423" s="2">
        <f t="shared" si="616"/>
        <v>2.8098384253891981</v>
      </c>
      <c r="K2423">
        <f t="shared" si="617"/>
        <v>-8.8416633068555558E-2</v>
      </c>
      <c r="L2423">
        <f t="shared" si="615"/>
        <v>4.5060665513242224</v>
      </c>
      <c r="M2423">
        <f t="shared" si="615"/>
        <v>-1.0460892492772222</v>
      </c>
      <c r="N2423">
        <f t="shared" si="615"/>
        <v>-3.2006999999999994</v>
      </c>
      <c r="O2423">
        <f t="shared" si="615"/>
        <v>0.79590000000000005</v>
      </c>
      <c r="P2423">
        <f t="shared" si="615"/>
        <v>4.0049000000000001</v>
      </c>
    </row>
    <row r="2424" spans="1:16" x14ac:dyDescent="0.2">
      <c r="A2424">
        <v>-7.9894190476444457E-2</v>
      </c>
      <c r="B2424">
        <v>4.4517396886241114</v>
      </c>
      <c r="C2424">
        <v>-0.44847630628377777</v>
      </c>
      <c r="D2424">
        <v>-1.4804999999999999</v>
      </c>
      <c r="E2424">
        <v>0.63770000000000004</v>
      </c>
      <c r="F2424">
        <v>1.3511</v>
      </c>
      <c r="G2424">
        <v>118</v>
      </c>
      <c r="H2424">
        <v>148</v>
      </c>
      <c r="I2424">
        <v>-235</v>
      </c>
      <c r="J2424" s="2">
        <f t="shared" si="616"/>
        <v>4.4749860708432294</v>
      </c>
      <c r="K2424">
        <f t="shared" si="617"/>
        <v>-0.16831082354500002</v>
      </c>
      <c r="L2424">
        <f t="shared" si="615"/>
        <v>8.9578062399483329</v>
      </c>
      <c r="M2424">
        <f t="shared" si="615"/>
        <v>-1.494565555561</v>
      </c>
      <c r="N2424">
        <f t="shared" si="615"/>
        <v>-4.6811999999999996</v>
      </c>
      <c r="O2424">
        <f t="shared" si="615"/>
        <v>1.4336000000000002</v>
      </c>
      <c r="P2424">
        <f t="shared" si="615"/>
        <v>5.3559999999999999</v>
      </c>
    </row>
    <row r="2425" spans="1:16" x14ac:dyDescent="0.2">
      <c r="A2425">
        <v>-0.29507757561344444</v>
      </c>
      <c r="B2425">
        <v>8.5189187724114444</v>
      </c>
      <c r="C2425">
        <v>-2.5491772474303334</v>
      </c>
      <c r="D2425">
        <v>-1.6191</v>
      </c>
      <c r="E2425">
        <v>0.66359999999999997</v>
      </c>
      <c r="F2425">
        <v>1.6298999999999999</v>
      </c>
      <c r="G2425">
        <v>165</v>
      </c>
      <c r="H2425">
        <v>153</v>
      </c>
      <c r="I2425">
        <v>-195</v>
      </c>
      <c r="J2425" s="2">
        <f t="shared" si="616"/>
        <v>8.8970417817042158</v>
      </c>
      <c r="K2425">
        <f t="shared" si="617"/>
        <v>-0.46338839915844443</v>
      </c>
      <c r="L2425">
        <f t="shared" si="615"/>
        <v>17.476725012359779</v>
      </c>
      <c r="M2425">
        <f t="shared" si="615"/>
        <v>-4.0437428029913338</v>
      </c>
      <c r="N2425">
        <f t="shared" si="615"/>
        <v>-6.3003</v>
      </c>
      <c r="O2425">
        <f t="shared" si="615"/>
        <v>2.0972</v>
      </c>
      <c r="P2425">
        <f t="shared" si="615"/>
        <v>6.9859</v>
      </c>
    </row>
    <row r="2426" spans="1:16" x14ac:dyDescent="0.2">
      <c r="A2426">
        <v>0.67431318099322224</v>
      </c>
      <c r="B2426">
        <v>6.7015790118095548</v>
      </c>
      <c r="C2426">
        <v>-3.0264165792963333</v>
      </c>
      <c r="D2426">
        <v>-0.21479999999999999</v>
      </c>
      <c r="E2426">
        <v>1.3759999999999999</v>
      </c>
      <c r="F2426">
        <v>0.90720000000000001</v>
      </c>
      <c r="G2426">
        <v>201</v>
      </c>
      <c r="H2426">
        <v>181</v>
      </c>
      <c r="I2426">
        <v>-127</v>
      </c>
      <c r="J2426" s="2">
        <f t="shared" si="616"/>
        <v>7.3841083977029518</v>
      </c>
      <c r="K2426">
        <f t="shared" si="617"/>
        <v>0.21092478183477781</v>
      </c>
      <c r="L2426">
        <f t="shared" si="615"/>
        <v>24.178304024169336</v>
      </c>
      <c r="M2426">
        <f t="shared" si="615"/>
        <v>-7.0701593822876667</v>
      </c>
      <c r="N2426">
        <f t="shared" si="615"/>
        <v>-6.5151000000000003</v>
      </c>
      <c r="O2426">
        <f t="shared" si="615"/>
        <v>3.4731999999999998</v>
      </c>
      <c r="P2426">
        <f t="shared" si="615"/>
        <v>7.8931000000000004</v>
      </c>
    </row>
    <row r="2427" spans="1:16" x14ac:dyDescent="0.2">
      <c r="A2427">
        <v>0.9416941271792223</v>
      </c>
      <c r="B2427">
        <v>-1.6341150988529998</v>
      </c>
      <c r="C2427">
        <v>-0.27057664399188891</v>
      </c>
      <c r="D2427">
        <v>-0.2349</v>
      </c>
      <c r="E2427">
        <v>0.16800000000000001</v>
      </c>
      <c r="F2427">
        <v>0.85160000000000002</v>
      </c>
      <c r="G2427">
        <v>211</v>
      </c>
      <c r="H2427">
        <v>207</v>
      </c>
      <c r="I2427">
        <v>-95</v>
      </c>
      <c r="J2427" s="2">
        <f t="shared" si="616"/>
        <v>1.9053429365174921</v>
      </c>
      <c r="K2427">
        <f t="shared" si="617"/>
        <v>1.152618909014</v>
      </c>
      <c r="L2427">
        <f t="shared" si="615"/>
        <v>22.544188925316337</v>
      </c>
      <c r="M2427">
        <f t="shared" si="615"/>
        <v>-7.340736026279556</v>
      </c>
      <c r="N2427">
        <f t="shared" si="615"/>
        <v>-6.75</v>
      </c>
      <c r="O2427">
        <f t="shared" si="615"/>
        <v>3.6412</v>
      </c>
      <c r="P2427">
        <f t="shared" si="615"/>
        <v>8.7446999999999999</v>
      </c>
    </row>
    <row r="2428" spans="1:16" x14ac:dyDescent="0.2">
      <c r="A2428">
        <v>0.49002212308955556</v>
      </c>
      <c r="B2428">
        <v>-2.7505131905182223</v>
      </c>
      <c r="C2428">
        <v>2.3979095637403334</v>
      </c>
      <c r="D2428">
        <v>-0.33979999999999999</v>
      </c>
      <c r="E2428">
        <v>-0.60450000000000004</v>
      </c>
      <c r="F2428">
        <v>0.91749999999999998</v>
      </c>
      <c r="G2428">
        <v>210</v>
      </c>
      <c r="H2428">
        <v>207</v>
      </c>
      <c r="I2428">
        <v>-102</v>
      </c>
      <c r="J2428" s="2">
        <f t="shared" si="616"/>
        <v>3.6817678862483008</v>
      </c>
      <c r="K2428">
        <f t="shared" si="617"/>
        <v>1.6426410321035556</v>
      </c>
      <c r="L2428">
        <f t="shared" si="615"/>
        <v>19.793675734798114</v>
      </c>
      <c r="M2428">
        <f t="shared" si="615"/>
        <v>-4.9428264625392231</v>
      </c>
      <c r="N2428">
        <f t="shared" si="615"/>
        <v>-7.0898000000000003</v>
      </c>
      <c r="O2428">
        <f t="shared" si="615"/>
        <v>3.0366999999999997</v>
      </c>
      <c r="P2428">
        <f t="shared" si="615"/>
        <v>9.6622000000000003</v>
      </c>
    </row>
    <row r="2429" spans="1:16" x14ac:dyDescent="0.2">
      <c r="A2429">
        <v>1.7715353404938889</v>
      </c>
      <c r="B2429">
        <v>-3.7294910405425559</v>
      </c>
      <c r="C2429">
        <v>1.8908443007957778</v>
      </c>
      <c r="D2429">
        <v>-0.77</v>
      </c>
      <c r="E2429">
        <v>-0.61429999999999996</v>
      </c>
      <c r="F2429">
        <v>1.1742999999999999</v>
      </c>
      <c r="G2429">
        <v>213</v>
      </c>
      <c r="H2429">
        <v>182</v>
      </c>
      <c r="I2429">
        <v>-133</v>
      </c>
      <c r="J2429" s="2">
        <f t="shared" si="616"/>
        <v>4.5412259417428098</v>
      </c>
      <c r="K2429">
        <f t="shared" si="617"/>
        <v>3.4141763725974448</v>
      </c>
      <c r="L2429">
        <f t="shared" si="615"/>
        <v>16.064184694255559</v>
      </c>
      <c r="M2429">
        <f t="shared" si="615"/>
        <v>-3.0519821617434451</v>
      </c>
      <c r="N2429">
        <f t="shared" si="615"/>
        <v>-7.8597999999999999</v>
      </c>
      <c r="O2429">
        <f t="shared" si="615"/>
        <v>2.4223999999999997</v>
      </c>
      <c r="P2429">
        <f t="shared" si="615"/>
        <v>10.836500000000001</v>
      </c>
    </row>
    <row r="2430" spans="1:16" x14ac:dyDescent="0.2">
      <c r="A2430">
        <v>1.8769951134174445</v>
      </c>
      <c r="B2430">
        <v>-4.8501494808392227</v>
      </c>
      <c r="C2430">
        <v>1.4466283431434446</v>
      </c>
      <c r="D2430">
        <v>-1.1382000000000001</v>
      </c>
      <c r="E2430">
        <v>-0.27250000000000002</v>
      </c>
      <c r="F2430">
        <v>1.2544</v>
      </c>
      <c r="G2430">
        <v>199</v>
      </c>
      <c r="H2430">
        <v>148</v>
      </c>
      <c r="I2430">
        <v>-180</v>
      </c>
      <c r="J2430" s="2">
        <f t="shared" si="616"/>
        <v>5.3981287688850008</v>
      </c>
      <c r="K2430">
        <f t="shared" si="617"/>
        <v>5.2911714860148891</v>
      </c>
      <c r="L2430">
        <f t="shared" si="615"/>
        <v>11.214035213416336</v>
      </c>
      <c r="M2430">
        <f t="shared" si="615"/>
        <v>-1.6053538186000005</v>
      </c>
      <c r="N2430">
        <f t="shared" si="615"/>
        <v>-8.9979999999999993</v>
      </c>
      <c r="O2430">
        <f t="shared" si="615"/>
        <v>2.1498999999999997</v>
      </c>
      <c r="P2430">
        <f t="shared" si="615"/>
        <v>12.090900000000001</v>
      </c>
    </row>
    <row r="2431" spans="1:16" x14ac:dyDescent="0.2">
      <c r="A2431">
        <v>1.5893753295705555</v>
      </c>
      <c r="B2431">
        <v>-5.8717377984948893</v>
      </c>
      <c r="C2431">
        <v>1.143028324937889</v>
      </c>
      <c r="D2431">
        <v>-1.6879999999999999</v>
      </c>
      <c r="E2431">
        <v>-0.10349999999999999</v>
      </c>
      <c r="F2431">
        <v>1.6117999999999999</v>
      </c>
      <c r="G2431">
        <v>153</v>
      </c>
      <c r="H2431">
        <v>113</v>
      </c>
      <c r="I2431">
        <v>-238</v>
      </c>
      <c r="J2431" s="2">
        <f t="shared" si="616"/>
        <v>6.1895017945010276</v>
      </c>
      <c r="K2431">
        <f t="shared" si="617"/>
        <v>6.8805468155854443</v>
      </c>
      <c r="L2431">
        <f t="shared" si="615"/>
        <v>5.3422974149214468</v>
      </c>
      <c r="M2431">
        <f t="shared" si="615"/>
        <v>-0.46232549366211151</v>
      </c>
      <c r="N2431">
        <f t="shared" si="615"/>
        <v>-10.686</v>
      </c>
      <c r="O2431">
        <f t="shared" si="615"/>
        <v>2.0463999999999998</v>
      </c>
      <c r="P2431">
        <f t="shared" si="615"/>
        <v>13.702700000000002</v>
      </c>
    </row>
    <row r="2432" spans="1:16" x14ac:dyDescent="0.2">
      <c r="A2432">
        <v>1.457281832715889</v>
      </c>
      <c r="B2432">
        <v>-6.1167488600396673</v>
      </c>
      <c r="C2432">
        <v>1.4615421813473335</v>
      </c>
      <c r="D2432">
        <v>-2.7944</v>
      </c>
      <c r="E2432">
        <v>-0.21190000000000001</v>
      </c>
      <c r="F2432">
        <v>1.0967</v>
      </c>
      <c r="G2432">
        <v>83</v>
      </c>
      <c r="H2432">
        <v>83</v>
      </c>
      <c r="I2432">
        <v>-281</v>
      </c>
      <c r="J2432" s="2">
        <f t="shared" si="616"/>
        <v>6.4555706567752686</v>
      </c>
      <c r="K2432">
        <f t="shared" si="617"/>
        <v>8.3378286483013326</v>
      </c>
      <c r="L2432">
        <f t="shared" si="615"/>
        <v>-0.77445144511822051</v>
      </c>
      <c r="M2432">
        <f t="shared" si="615"/>
        <v>0.99921668768522198</v>
      </c>
      <c r="N2432">
        <f t="shared" si="615"/>
        <v>-13.480399999999999</v>
      </c>
      <c r="O2432">
        <f t="shared" si="615"/>
        <v>1.8344999999999998</v>
      </c>
      <c r="P2432">
        <f t="shared" si="615"/>
        <v>14.799400000000002</v>
      </c>
    </row>
    <row r="2433" spans="1:16" x14ac:dyDescent="0.2">
      <c r="A2433">
        <v>1.4349119480746668</v>
      </c>
      <c r="B2433">
        <v>-6.4033039930610007</v>
      </c>
      <c r="C2433">
        <v>1.5020233473275557</v>
      </c>
      <c r="D2433">
        <v>-3.2294999999999998</v>
      </c>
      <c r="E2433">
        <v>-0.75629999999999997</v>
      </c>
      <c r="F2433">
        <v>-2.0396000000000001</v>
      </c>
      <c r="G2433">
        <v>-5</v>
      </c>
      <c r="H2433">
        <v>55</v>
      </c>
      <c r="I2433">
        <v>-300</v>
      </c>
      <c r="J2433" s="2">
        <f t="shared" si="616"/>
        <v>6.7318161340158023</v>
      </c>
      <c r="K2433">
        <f t="shared" si="617"/>
        <v>9.7727405963759999</v>
      </c>
      <c r="L2433">
        <f t="shared" si="615"/>
        <v>-7.1777554381792212</v>
      </c>
      <c r="M2433">
        <f t="shared" si="615"/>
        <v>2.5012400350127777</v>
      </c>
      <c r="N2433">
        <f t="shared" si="615"/>
        <v>-16.709899999999998</v>
      </c>
      <c r="O2433">
        <f t="shared" si="615"/>
        <v>1.0781999999999998</v>
      </c>
      <c r="P2433">
        <f t="shared" si="615"/>
        <v>12.759800000000002</v>
      </c>
    </row>
    <row r="2434" spans="1:16" x14ac:dyDescent="0.2">
      <c r="A2434">
        <v>1.206944026384889</v>
      </c>
      <c r="B2434">
        <v>-1.662878124435222</v>
      </c>
      <c r="C2434">
        <v>0.60826643256588897</v>
      </c>
      <c r="D2434">
        <v>-0.6411</v>
      </c>
      <c r="E2434">
        <v>1.37E-2</v>
      </c>
      <c r="F2434">
        <v>-3.8999999999999998E-3</v>
      </c>
      <c r="G2434">
        <v>-81</v>
      </c>
      <c r="H2434">
        <v>35</v>
      </c>
      <c r="I2434">
        <v>-297</v>
      </c>
      <c r="J2434" s="2">
        <f t="shared" si="616"/>
        <v>2.1428638763434793</v>
      </c>
      <c r="K2434">
        <f t="shared" si="617"/>
        <v>10.979684622760889</v>
      </c>
      <c r="L2434">
        <f t="shared" si="615"/>
        <v>-8.8406335626144426</v>
      </c>
      <c r="M2434">
        <f t="shared" si="615"/>
        <v>3.1095064675786666</v>
      </c>
      <c r="N2434">
        <f t="shared" si="615"/>
        <v>-17.350999999999999</v>
      </c>
      <c r="O2434">
        <f t="shared" si="615"/>
        <v>1.0918999999999999</v>
      </c>
      <c r="P2434">
        <f t="shared" si="615"/>
        <v>12.755900000000002</v>
      </c>
    </row>
    <row r="2435" spans="1:16" x14ac:dyDescent="0.2">
      <c r="A2435">
        <v>-0.9310406376067778</v>
      </c>
      <c r="B2435">
        <v>3.3779538099194446</v>
      </c>
      <c r="C2435">
        <v>-0.47830398269155561</v>
      </c>
      <c r="D2435">
        <v>-1.4018999999999999</v>
      </c>
      <c r="E2435">
        <v>-0.29880000000000001</v>
      </c>
      <c r="F2435">
        <v>1.3882000000000001</v>
      </c>
      <c r="G2435">
        <v>-99</v>
      </c>
      <c r="H2435">
        <v>28</v>
      </c>
      <c r="I2435">
        <v>-299</v>
      </c>
      <c r="J2435" s="2">
        <f t="shared" si="616"/>
        <v>3.5364082500021303</v>
      </c>
      <c r="K2435">
        <f t="shared" si="617"/>
        <v>10.048643985154111</v>
      </c>
      <c r="L2435">
        <f t="shared" si="615"/>
        <v>-5.4626797526949975</v>
      </c>
      <c r="M2435">
        <f t="shared" si="615"/>
        <v>2.6312024848871109</v>
      </c>
      <c r="N2435">
        <f t="shared" si="615"/>
        <v>-18.7529</v>
      </c>
      <c r="O2435">
        <f t="shared" si="615"/>
        <v>0.79309999999999992</v>
      </c>
      <c r="P2435">
        <f t="shared" si="615"/>
        <v>14.144100000000002</v>
      </c>
    </row>
    <row r="2436" spans="1:16" x14ac:dyDescent="0.2">
      <c r="A2436">
        <v>-0.2588585035938889</v>
      </c>
      <c r="B2436">
        <v>3.1925981011902227</v>
      </c>
      <c r="C2436">
        <v>-1.7108153368527776</v>
      </c>
      <c r="D2436">
        <v>-1.417</v>
      </c>
      <c r="E2436">
        <v>0.91549999999999998</v>
      </c>
      <c r="F2436">
        <v>1.0814999999999999</v>
      </c>
      <c r="G2436">
        <v>-73</v>
      </c>
      <c r="H2436">
        <v>44</v>
      </c>
      <c r="I2436">
        <v>-306</v>
      </c>
      <c r="J2436" s="2">
        <f t="shared" si="616"/>
        <v>3.631333016595554</v>
      </c>
      <c r="K2436">
        <f t="shared" si="617"/>
        <v>9.789785481560223</v>
      </c>
      <c r="L2436">
        <f t="shared" si="615"/>
        <v>-2.2700816515047748</v>
      </c>
      <c r="M2436">
        <f t="shared" si="615"/>
        <v>0.9203871480343333</v>
      </c>
      <c r="N2436">
        <f t="shared" si="615"/>
        <v>-20.169900000000002</v>
      </c>
      <c r="O2436">
        <f t="shared" si="615"/>
        <v>1.7085999999999999</v>
      </c>
      <c r="P2436">
        <f t="shared" si="615"/>
        <v>15.225600000000002</v>
      </c>
    </row>
    <row r="2437" spans="1:16" x14ac:dyDescent="0.2">
      <c r="A2437">
        <v>-1.6745962648332222</v>
      </c>
      <c r="B2437">
        <v>1.9792609338643334</v>
      </c>
      <c r="C2437">
        <v>-0.65833294663455566</v>
      </c>
      <c r="D2437">
        <v>-0.52639999999999998</v>
      </c>
      <c r="E2437">
        <v>-0.1245</v>
      </c>
      <c r="F2437">
        <v>0.89839999999999998</v>
      </c>
      <c r="G2437">
        <v>-36</v>
      </c>
      <c r="H2437">
        <v>55</v>
      </c>
      <c r="I2437">
        <v>-313</v>
      </c>
      <c r="J2437" s="2">
        <f t="shared" si="616"/>
        <v>2.6749109822832291</v>
      </c>
      <c r="K2437">
        <f t="shared" si="617"/>
        <v>8.1151892167269999</v>
      </c>
      <c r="L2437">
        <f t="shared" si="617"/>
        <v>-0.29082071764044137</v>
      </c>
      <c r="M2437">
        <f t="shared" si="617"/>
        <v>0.26205420139977764</v>
      </c>
      <c r="N2437">
        <f t="shared" si="617"/>
        <v>-20.696300000000001</v>
      </c>
      <c r="O2437">
        <f t="shared" si="617"/>
        <v>1.5840999999999998</v>
      </c>
      <c r="P2437">
        <f t="shared" si="617"/>
        <v>16.124000000000002</v>
      </c>
    </row>
    <row r="2438" spans="1:16" x14ac:dyDescent="0.2">
      <c r="A2438">
        <v>-0.35899327706044443</v>
      </c>
      <c r="B2438">
        <v>7.4560464373333336E-3</v>
      </c>
      <c r="C2438">
        <v>-0.11504861167044445</v>
      </c>
      <c r="D2438">
        <v>-0.55320000000000003</v>
      </c>
      <c r="E2438">
        <v>0.1021</v>
      </c>
      <c r="F2438">
        <v>0.87450000000000006</v>
      </c>
      <c r="G2438">
        <v>-19</v>
      </c>
      <c r="H2438">
        <v>73</v>
      </c>
      <c r="I2438">
        <v>-312</v>
      </c>
      <c r="J2438" s="1">
        <f t="shared" si="616"/>
        <v>0.37705165249653722</v>
      </c>
      <c r="K2438">
        <f t="shared" ref="K2438:P2444" si="618">K2437+A2438</f>
        <v>7.7561959396665552</v>
      </c>
      <c r="L2438">
        <f t="shared" si="618"/>
        <v>-0.28336467120310804</v>
      </c>
      <c r="M2438">
        <f t="shared" si="618"/>
        <v>0.1470055897293332</v>
      </c>
      <c r="N2438">
        <f t="shared" si="618"/>
        <v>-21.249500000000001</v>
      </c>
      <c r="O2438">
        <f t="shared" si="618"/>
        <v>1.6861999999999999</v>
      </c>
      <c r="P2438">
        <f t="shared" si="618"/>
        <v>16.998500000000003</v>
      </c>
    </row>
    <row r="2439" spans="1:16" x14ac:dyDescent="0.2">
      <c r="A2439">
        <v>6.1784654466666665E-2</v>
      </c>
      <c r="B2439">
        <v>0.32170955421533337</v>
      </c>
      <c r="C2439">
        <v>8.6285586088222233E-2</v>
      </c>
      <c r="D2439">
        <v>-0.55569999999999997</v>
      </c>
      <c r="E2439">
        <v>0.20749999999999999</v>
      </c>
      <c r="F2439">
        <v>0.82079999999999997</v>
      </c>
      <c r="G2439">
        <v>-12</v>
      </c>
      <c r="H2439">
        <v>84</v>
      </c>
      <c r="I2439">
        <v>-311</v>
      </c>
      <c r="J2439" s="1">
        <f t="shared" si="616"/>
        <v>0.33876183841687646</v>
      </c>
      <c r="K2439">
        <f t="shared" si="618"/>
        <v>7.8179805941332221</v>
      </c>
      <c r="L2439">
        <f t="shared" si="618"/>
        <v>3.8344883012225328E-2</v>
      </c>
      <c r="M2439">
        <f t="shared" si="618"/>
        <v>0.23329117581755543</v>
      </c>
      <c r="N2439">
        <f t="shared" si="618"/>
        <v>-21.805200000000003</v>
      </c>
      <c r="O2439">
        <f t="shared" si="618"/>
        <v>1.8936999999999999</v>
      </c>
      <c r="P2439">
        <f t="shared" si="618"/>
        <v>17.819300000000002</v>
      </c>
    </row>
    <row r="2440" spans="1:16" x14ac:dyDescent="0.2">
      <c r="A2440">
        <v>0.14913663670966668</v>
      </c>
      <c r="B2440">
        <v>0.34834153281722224</v>
      </c>
      <c r="C2440">
        <v>2.5565582447111115E-2</v>
      </c>
      <c r="D2440">
        <v>-0.55079999999999996</v>
      </c>
      <c r="E2440">
        <v>0.13919999999999999</v>
      </c>
      <c r="F2440">
        <v>0.82669999999999999</v>
      </c>
      <c r="G2440">
        <v>-4</v>
      </c>
      <c r="H2440">
        <v>87</v>
      </c>
      <c r="I2440">
        <v>-310</v>
      </c>
      <c r="J2440" s="1">
        <f t="shared" si="616"/>
        <v>0.37978567495415494</v>
      </c>
      <c r="K2440">
        <f t="shared" si="618"/>
        <v>7.9671172308428888</v>
      </c>
      <c r="L2440">
        <f t="shared" si="618"/>
        <v>0.38668641582944757</v>
      </c>
      <c r="M2440">
        <f t="shared" si="618"/>
        <v>0.25885675826466653</v>
      </c>
      <c r="N2440">
        <f t="shared" si="618"/>
        <v>-22.356000000000002</v>
      </c>
      <c r="O2440">
        <f t="shared" si="618"/>
        <v>2.0328999999999997</v>
      </c>
      <c r="P2440">
        <f t="shared" si="618"/>
        <v>18.646000000000001</v>
      </c>
    </row>
    <row r="2441" spans="1:16" x14ac:dyDescent="0.2">
      <c r="A2441">
        <v>0.20772733869966664</v>
      </c>
      <c r="B2441">
        <v>0.36538641800144439</v>
      </c>
      <c r="C2441">
        <v>1.7044885184222223E-2</v>
      </c>
      <c r="D2441">
        <v>-0.5796</v>
      </c>
      <c r="E2441">
        <v>0.12939999999999999</v>
      </c>
      <c r="F2441">
        <v>0.7954</v>
      </c>
      <c r="G2441">
        <v>-1</v>
      </c>
      <c r="H2441">
        <v>84</v>
      </c>
      <c r="I2441">
        <v>-311</v>
      </c>
      <c r="J2441" s="1">
        <f t="shared" si="616"/>
        <v>0.42065236218772811</v>
      </c>
      <c r="K2441">
        <f t="shared" si="618"/>
        <v>8.1748445695425556</v>
      </c>
      <c r="L2441">
        <f t="shared" si="618"/>
        <v>0.75207283383089196</v>
      </c>
      <c r="M2441">
        <f t="shared" si="618"/>
        <v>0.27590164344888873</v>
      </c>
      <c r="N2441">
        <f t="shared" si="618"/>
        <v>-22.935600000000001</v>
      </c>
      <c r="O2441">
        <f t="shared" si="618"/>
        <v>2.1622999999999997</v>
      </c>
      <c r="P2441">
        <f t="shared" si="618"/>
        <v>19.441400000000002</v>
      </c>
    </row>
    <row r="2442" spans="1:16" x14ac:dyDescent="0.2">
      <c r="A2442">
        <v>0.20772733869966664</v>
      </c>
      <c r="B2442">
        <v>0.36538641800144439</v>
      </c>
      <c r="C2442">
        <v>1.7044885184222223E-2</v>
      </c>
      <c r="D2442">
        <v>-0.5796</v>
      </c>
      <c r="E2442">
        <v>0.12939999999999999</v>
      </c>
      <c r="F2442">
        <v>0.7954</v>
      </c>
      <c r="G2442">
        <v>-1</v>
      </c>
      <c r="H2442">
        <v>84</v>
      </c>
      <c r="I2442">
        <v>-311</v>
      </c>
      <c r="J2442" s="1">
        <f t="shared" ref="J2442" si="619">SQRT(A2442^2+B2442^2+C2442^2)</f>
        <v>0.42065236218772811</v>
      </c>
      <c r="K2442">
        <f t="shared" si="618"/>
        <v>8.3825719082422214</v>
      </c>
      <c r="L2442">
        <f t="shared" si="618"/>
        <v>1.1174592518323363</v>
      </c>
      <c r="M2442">
        <f t="shared" si="618"/>
        <v>0.29294652863311094</v>
      </c>
      <c r="N2442">
        <f t="shared" si="618"/>
        <v>-23.5152</v>
      </c>
      <c r="O2442">
        <f t="shared" si="618"/>
        <v>2.2916999999999996</v>
      </c>
      <c r="P2442">
        <f t="shared" si="618"/>
        <v>20.236800000000002</v>
      </c>
    </row>
    <row r="2443" spans="1:16" x14ac:dyDescent="0.2">
      <c r="A2443">
        <v>0.20772733869966664</v>
      </c>
      <c r="B2443">
        <v>0.36538641800144439</v>
      </c>
      <c r="C2443">
        <v>1.7044885184222223E-2</v>
      </c>
      <c r="D2443">
        <v>-0.5796</v>
      </c>
      <c r="E2443">
        <v>0.12939999999999999</v>
      </c>
      <c r="F2443">
        <v>0.7954</v>
      </c>
      <c r="G2443">
        <v>-1</v>
      </c>
      <c r="H2443">
        <v>84</v>
      </c>
      <c r="I2443">
        <v>-311</v>
      </c>
      <c r="J2443" s="1">
        <f t="shared" ref="J2443" si="620">SQRT(A2443^2+B2443^2+C2443^2)</f>
        <v>0.42065236218772811</v>
      </c>
      <c r="K2443">
        <f t="shared" si="618"/>
        <v>8.5902992469418873</v>
      </c>
      <c r="L2443">
        <f t="shared" si="618"/>
        <v>1.4828456698337806</v>
      </c>
      <c r="M2443">
        <f t="shared" si="618"/>
        <v>0.30999141381733314</v>
      </c>
      <c r="N2443">
        <f t="shared" si="618"/>
        <v>-24.094799999999999</v>
      </c>
      <c r="O2443">
        <f t="shared" si="618"/>
        <v>2.4210999999999996</v>
      </c>
      <c r="P2443">
        <f t="shared" si="618"/>
        <v>21.032200000000003</v>
      </c>
    </row>
    <row r="2444" spans="1:16" x14ac:dyDescent="0.2">
      <c r="A2444">
        <v>0.20772733869966664</v>
      </c>
      <c r="B2444">
        <v>0.36538641800144439</v>
      </c>
      <c r="C2444">
        <v>1.7044885184222223E-2</v>
      </c>
      <c r="D2444">
        <v>-0.5796</v>
      </c>
      <c r="E2444">
        <v>0.12939999999999999</v>
      </c>
      <c r="F2444">
        <v>0.7954</v>
      </c>
      <c r="G2444">
        <v>-1</v>
      </c>
      <c r="H2444">
        <v>84</v>
      </c>
      <c r="I2444">
        <v>-311</v>
      </c>
      <c r="J2444" s="1">
        <f t="shared" ref="J2444" si="621">SQRT(A2444^2+B2444^2+C2444^2)</f>
        <v>0.42065236218772811</v>
      </c>
      <c r="K2444">
        <f t="shared" si="618"/>
        <v>8.7980265856415532</v>
      </c>
      <c r="L2444">
        <f t="shared" si="618"/>
        <v>1.848232087835225</v>
      </c>
      <c r="M2444">
        <f t="shared" si="618"/>
        <v>0.32703629900155534</v>
      </c>
      <c r="N2444">
        <f t="shared" si="618"/>
        <v>-24.674399999999999</v>
      </c>
      <c r="O2444">
        <f t="shared" si="618"/>
        <v>2.5504999999999995</v>
      </c>
      <c r="P2444">
        <f t="shared" si="618"/>
        <v>21.827600000000004</v>
      </c>
    </row>
    <row r="2446" spans="1:16" x14ac:dyDescent="0.2">
      <c r="A2446">
        <v>2.663197860188889E-2</v>
      </c>
      <c r="B2446">
        <v>0.21305233815666672</v>
      </c>
      <c r="C2446">
        <v>-0.21837908294288891</v>
      </c>
      <c r="D2446">
        <v>-0.54930000000000001</v>
      </c>
      <c r="E2446">
        <v>0.17630000000000001</v>
      </c>
      <c r="F2446">
        <v>0.81399999999999995</v>
      </c>
      <c r="G2446">
        <v>3</v>
      </c>
      <c r="H2446">
        <v>78</v>
      </c>
      <c r="I2446">
        <v>-313</v>
      </c>
      <c r="J2446" s="1">
        <f t="shared" si="616"/>
        <v>0.30625150602936024</v>
      </c>
      <c r="K2446">
        <f>A2446</f>
        <v>2.663197860188889E-2</v>
      </c>
      <c r="L2446">
        <f t="shared" ref="L2446:P2446" si="622">B2446</f>
        <v>0.21305233815666672</v>
      </c>
      <c r="M2446">
        <f t="shared" si="622"/>
        <v>-0.21837908294288891</v>
      </c>
      <c r="N2446">
        <f t="shared" si="622"/>
        <v>-0.54930000000000001</v>
      </c>
      <c r="O2446">
        <f t="shared" si="622"/>
        <v>0.17630000000000001</v>
      </c>
      <c r="P2446">
        <f t="shared" si="622"/>
        <v>0.81399999999999995</v>
      </c>
    </row>
    <row r="2447" spans="1:16" x14ac:dyDescent="0.2">
      <c r="A2447">
        <v>0.11611326249600001</v>
      </c>
      <c r="B2447">
        <v>0.33023199680744447</v>
      </c>
      <c r="C2447">
        <v>-0.30786211216622222</v>
      </c>
      <c r="D2447">
        <v>-0.56540000000000001</v>
      </c>
      <c r="E2447">
        <v>8.5400000000000004E-2</v>
      </c>
      <c r="F2447">
        <v>0.84379999999999999</v>
      </c>
      <c r="G2447">
        <v>9</v>
      </c>
      <c r="H2447">
        <v>79</v>
      </c>
      <c r="I2447">
        <v>-311</v>
      </c>
      <c r="J2447" s="1">
        <f t="shared" si="616"/>
        <v>0.46617007792258031</v>
      </c>
      <c r="K2447">
        <f>K2446+A2447</f>
        <v>0.14274524109788891</v>
      </c>
      <c r="L2447">
        <f t="shared" ref="L2447:P2462" si="623">L2446+B2447</f>
        <v>0.54328433496411122</v>
      </c>
      <c r="M2447">
        <f t="shared" si="623"/>
        <v>-0.52624119510911116</v>
      </c>
      <c r="N2447">
        <f t="shared" si="623"/>
        <v>-1.1147</v>
      </c>
      <c r="O2447">
        <f t="shared" si="623"/>
        <v>0.26170000000000004</v>
      </c>
      <c r="P2447">
        <f t="shared" si="623"/>
        <v>1.6577999999999999</v>
      </c>
    </row>
    <row r="2448" spans="1:16" x14ac:dyDescent="0.2">
      <c r="A2448">
        <v>0.21624803596255557</v>
      </c>
      <c r="B2448">
        <v>0.56778526658566664</v>
      </c>
      <c r="C2448">
        <v>-0.30146897122522226</v>
      </c>
      <c r="D2448">
        <v>-0.53369999999999995</v>
      </c>
      <c r="E2448">
        <v>0.15090000000000001</v>
      </c>
      <c r="F2448">
        <v>0.90969999999999995</v>
      </c>
      <c r="G2448">
        <v>11</v>
      </c>
      <c r="H2448">
        <v>77</v>
      </c>
      <c r="I2448">
        <v>-313</v>
      </c>
      <c r="J2448" s="1">
        <f t="shared" si="616"/>
        <v>0.6782528014103687</v>
      </c>
      <c r="K2448">
        <f t="shared" ref="K2448:P2463" si="624">K2447+A2448</f>
        <v>0.35899327706044448</v>
      </c>
      <c r="L2448">
        <f t="shared" si="623"/>
        <v>1.1110696015497779</v>
      </c>
      <c r="M2448">
        <f t="shared" si="623"/>
        <v>-0.82771016633433336</v>
      </c>
      <c r="N2448">
        <f t="shared" si="623"/>
        <v>-1.6484000000000001</v>
      </c>
      <c r="O2448">
        <f t="shared" si="623"/>
        <v>0.41260000000000008</v>
      </c>
      <c r="P2448">
        <f t="shared" si="623"/>
        <v>2.5674999999999999</v>
      </c>
    </row>
    <row r="2449" spans="1:16" x14ac:dyDescent="0.2">
      <c r="A2449">
        <v>0.28868618000166668</v>
      </c>
      <c r="B2449">
        <v>1.3752565952591111</v>
      </c>
      <c r="C2449">
        <v>-0.18322466174888888</v>
      </c>
      <c r="D2449">
        <v>-0.56299999999999994</v>
      </c>
      <c r="E2449">
        <v>0.1855</v>
      </c>
      <c r="F2449">
        <v>0.94530000000000003</v>
      </c>
      <c r="G2449">
        <v>22</v>
      </c>
      <c r="H2449">
        <v>74</v>
      </c>
      <c r="I2449">
        <v>-313</v>
      </c>
      <c r="J2449" s="2">
        <f t="shared" si="616"/>
        <v>1.4171244440770303</v>
      </c>
      <c r="K2449">
        <f t="shared" si="624"/>
        <v>0.64767945706211116</v>
      </c>
      <c r="L2449">
        <f t="shared" si="623"/>
        <v>2.4863261968088892</v>
      </c>
      <c r="M2449">
        <f t="shared" si="623"/>
        <v>-1.0109348280832222</v>
      </c>
      <c r="N2449">
        <f t="shared" si="623"/>
        <v>-2.2114000000000003</v>
      </c>
      <c r="O2449">
        <f t="shared" si="623"/>
        <v>0.59810000000000008</v>
      </c>
      <c r="P2449">
        <f t="shared" si="623"/>
        <v>3.5127999999999999</v>
      </c>
    </row>
    <row r="2450" spans="1:16" x14ac:dyDescent="0.2">
      <c r="A2450">
        <v>0.33981909022511109</v>
      </c>
      <c r="B2450">
        <v>3.3981926475803332</v>
      </c>
      <c r="C2450">
        <v>-0.21518338513700003</v>
      </c>
      <c r="D2450">
        <v>-0.55269999999999997</v>
      </c>
      <c r="E2450">
        <v>0.2422</v>
      </c>
      <c r="F2450">
        <v>0.98729999999999996</v>
      </c>
      <c r="G2450">
        <v>50</v>
      </c>
      <c r="H2450">
        <v>72</v>
      </c>
      <c r="I2450">
        <v>-307</v>
      </c>
      <c r="J2450" s="2">
        <f t="shared" si="616"/>
        <v>3.4219138173527219</v>
      </c>
      <c r="K2450">
        <f t="shared" si="624"/>
        <v>0.98749854728722219</v>
      </c>
      <c r="L2450">
        <f t="shared" si="623"/>
        <v>5.8845188443892225</v>
      </c>
      <c r="M2450">
        <f t="shared" si="623"/>
        <v>-1.2261182132202222</v>
      </c>
      <c r="N2450">
        <f t="shared" si="623"/>
        <v>-2.7641</v>
      </c>
      <c r="O2450">
        <f t="shared" si="623"/>
        <v>0.84030000000000005</v>
      </c>
      <c r="P2450">
        <f t="shared" si="623"/>
        <v>4.5000999999999998</v>
      </c>
    </row>
    <row r="2451" spans="1:16" x14ac:dyDescent="0.2">
      <c r="A2451">
        <v>0.25992489974866667</v>
      </c>
      <c r="B2451">
        <v>5.298625787123</v>
      </c>
      <c r="C2451">
        <v>-0.48363072747777786</v>
      </c>
      <c r="D2451">
        <v>-2.3994</v>
      </c>
      <c r="E2451">
        <v>0.5</v>
      </c>
      <c r="F2451">
        <v>1.3994</v>
      </c>
      <c r="G2451">
        <v>100</v>
      </c>
      <c r="H2451">
        <v>64</v>
      </c>
      <c r="I2451">
        <v>-288</v>
      </c>
      <c r="J2451" s="2">
        <f t="shared" si="616"/>
        <v>5.3269967961352176</v>
      </c>
      <c r="K2451">
        <f t="shared" si="624"/>
        <v>1.2474234470358889</v>
      </c>
      <c r="L2451">
        <f t="shared" si="623"/>
        <v>11.183144631512222</v>
      </c>
      <c r="M2451">
        <f t="shared" si="623"/>
        <v>-1.709748940698</v>
      </c>
      <c r="N2451">
        <f t="shared" si="623"/>
        <v>-5.1635</v>
      </c>
      <c r="O2451">
        <f t="shared" si="623"/>
        <v>1.3403</v>
      </c>
      <c r="P2451">
        <f t="shared" si="623"/>
        <v>5.8994999999999997</v>
      </c>
    </row>
    <row r="2452" spans="1:16" x14ac:dyDescent="0.2">
      <c r="A2452">
        <v>1.3891040373082222</v>
      </c>
      <c r="B2452">
        <v>8.2888232943997782</v>
      </c>
      <c r="C2452">
        <v>-1.7949698759606667</v>
      </c>
      <c r="D2452">
        <v>-1.2256</v>
      </c>
      <c r="E2452">
        <v>0.36330000000000001</v>
      </c>
      <c r="F2452">
        <v>1.6738</v>
      </c>
      <c r="G2452">
        <v>174</v>
      </c>
      <c r="H2452">
        <v>66</v>
      </c>
      <c r="I2452">
        <v>-246</v>
      </c>
      <c r="J2452" s="2">
        <f t="shared" si="616"/>
        <v>8.5939582549519429</v>
      </c>
      <c r="K2452">
        <f t="shared" si="624"/>
        <v>2.6365274843441111</v>
      </c>
      <c r="L2452">
        <f t="shared" si="623"/>
        <v>19.471967925912001</v>
      </c>
      <c r="M2452">
        <f t="shared" si="623"/>
        <v>-3.5047188166586665</v>
      </c>
      <c r="N2452">
        <f t="shared" si="623"/>
        <v>-6.3891</v>
      </c>
      <c r="O2452">
        <f t="shared" si="623"/>
        <v>1.7036</v>
      </c>
      <c r="P2452">
        <f t="shared" si="623"/>
        <v>7.5732999999999997</v>
      </c>
    </row>
    <row r="2453" spans="1:16" x14ac:dyDescent="0.2">
      <c r="A2453">
        <v>2.134790711515</v>
      </c>
      <c r="B2453">
        <v>6.2232750291180006</v>
      </c>
      <c r="C2453">
        <v>-2.8687574999945555</v>
      </c>
      <c r="D2453">
        <v>-6.7999999999999996E-3</v>
      </c>
      <c r="E2453">
        <v>0.93600000000000005</v>
      </c>
      <c r="F2453">
        <v>0.69040000000000001</v>
      </c>
      <c r="G2453">
        <v>240</v>
      </c>
      <c r="H2453">
        <v>74</v>
      </c>
      <c r="I2453">
        <v>-179</v>
      </c>
      <c r="J2453" s="2">
        <f t="shared" si="616"/>
        <v>7.177482362485426</v>
      </c>
      <c r="K2453">
        <f t="shared" si="624"/>
        <v>4.7713181958591111</v>
      </c>
      <c r="L2453">
        <f t="shared" si="623"/>
        <v>25.69524295503</v>
      </c>
      <c r="M2453">
        <f t="shared" si="623"/>
        <v>-6.373476316653222</v>
      </c>
      <c r="N2453">
        <f t="shared" si="623"/>
        <v>-6.3959000000000001</v>
      </c>
      <c r="O2453">
        <f t="shared" si="623"/>
        <v>2.6396000000000002</v>
      </c>
      <c r="P2453">
        <f t="shared" si="623"/>
        <v>8.2637</v>
      </c>
    </row>
    <row r="2454" spans="1:16" x14ac:dyDescent="0.2">
      <c r="A2454">
        <v>0.81173167730488893</v>
      </c>
      <c r="B2454">
        <v>-2.2061624593993332</v>
      </c>
      <c r="C2454">
        <v>2.0847224521171115</v>
      </c>
      <c r="D2454">
        <v>-0.1636</v>
      </c>
      <c r="E2454">
        <v>0.50980000000000003</v>
      </c>
      <c r="F2454">
        <v>0.73240000000000005</v>
      </c>
      <c r="G2454">
        <v>252</v>
      </c>
      <c r="H2454">
        <v>102</v>
      </c>
      <c r="I2454">
        <v>-161</v>
      </c>
      <c r="J2454" s="2">
        <f t="shared" si="616"/>
        <v>3.141994400944137</v>
      </c>
      <c r="K2454">
        <f t="shared" si="624"/>
        <v>5.5830498731639997</v>
      </c>
      <c r="L2454">
        <f t="shared" si="623"/>
        <v>23.489080495630667</v>
      </c>
      <c r="M2454">
        <f t="shared" si="623"/>
        <v>-4.2887538645361101</v>
      </c>
      <c r="N2454">
        <f t="shared" si="623"/>
        <v>-6.5594999999999999</v>
      </c>
      <c r="O2454">
        <f t="shared" si="623"/>
        <v>3.1494</v>
      </c>
      <c r="P2454">
        <f t="shared" si="623"/>
        <v>8.9961000000000002</v>
      </c>
    </row>
    <row r="2455" spans="1:16" x14ac:dyDescent="0.2">
      <c r="A2455">
        <v>0.81173167730488893</v>
      </c>
      <c r="B2455">
        <v>-2.2061624593993332</v>
      </c>
      <c r="C2455">
        <v>2.0847224521171115</v>
      </c>
      <c r="D2455">
        <v>-0.56879999999999997</v>
      </c>
      <c r="E2455">
        <v>-0.34279999999999999</v>
      </c>
      <c r="F2455">
        <v>0.92720000000000002</v>
      </c>
      <c r="G2455">
        <v>252</v>
      </c>
      <c r="H2455">
        <v>102</v>
      </c>
      <c r="I2455">
        <v>-161</v>
      </c>
      <c r="J2455" s="2">
        <f t="shared" si="616"/>
        <v>3.141994400944137</v>
      </c>
      <c r="K2455">
        <f t="shared" si="624"/>
        <v>6.3947815504688883</v>
      </c>
      <c r="L2455">
        <f t="shared" si="623"/>
        <v>21.282918036231333</v>
      </c>
      <c r="M2455">
        <f t="shared" si="623"/>
        <v>-2.2040314124189986</v>
      </c>
      <c r="N2455">
        <f t="shared" si="623"/>
        <v>-7.1282999999999994</v>
      </c>
      <c r="O2455">
        <f t="shared" si="623"/>
        <v>2.8066</v>
      </c>
      <c r="P2455">
        <f t="shared" si="623"/>
        <v>9.9233000000000011</v>
      </c>
    </row>
    <row r="2456" spans="1:16" x14ac:dyDescent="0.2">
      <c r="A2456">
        <v>0.15979012628211112</v>
      </c>
      <c r="B2456">
        <v>-3.808320580193445</v>
      </c>
      <c r="C2456">
        <v>2.760100283935889</v>
      </c>
      <c r="D2456">
        <v>-0.72170000000000001</v>
      </c>
      <c r="E2456">
        <v>-0.4531</v>
      </c>
      <c r="F2456">
        <v>0.92969999999999997</v>
      </c>
      <c r="G2456">
        <v>239</v>
      </c>
      <c r="H2456">
        <v>84</v>
      </c>
      <c r="I2456">
        <v>-189</v>
      </c>
      <c r="J2456" s="2">
        <f t="shared" si="616"/>
        <v>4.7060590841345338</v>
      </c>
      <c r="K2456">
        <f t="shared" si="624"/>
        <v>6.5545716767509994</v>
      </c>
      <c r="L2456">
        <f t="shared" si="623"/>
        <v>17.474597456037888</v>
      </c>
      <c r="M2456">
        <f t="shared" si="623"/>
        <v>0.55606887151689044</v>
      </c>
      <c r="N2456">
        <f t="shared" si="623"/>
        <v>-7.85</v>
      </c>
      <c r="O2456">
        <f t="shared" si="623"/>
        <v>2.3534999999999999</v>
      </c>
      <c r="P2456">
        <f t="shared" si="623"/>
        <v>10.853000000000002</v>
      </c>
    </row>
    <row r="2457" spans="1:16" x14ac:dyDescent="0.2">
      <c r="A2457">
        <v>1.4594128796962225</v>
      </c>
      <c r="B2457">
        <v>-5.6064861539600006</v>
      </c>
      <c r="C2457">
        <v>1.5552855592021113</v>
      </c>
      <c r="D2457">
        <v>-1.1498999999999999</v>
      </c>
      <c r="E2457">
        <v>-0.2949</v>
      </c>
      <c r="F2457">
        <v>1.1807000000000001</v>
      </c>
      <c r="G2457">
        <v>197</v>
      </c>
      <c r="H2457">
        <v>51</v>
      </c>
      <c r="I2457">
        <v>-237</v>
      </c>
      <c r="J2457" s="2">
        <f t="shared" si="616"/>
        <v>5.9984569781428831</v>
      </c>
      <c r="K2457">
        <f t="shared" si="624"/>
        <v>8.0139845564472214</v>
      </c>
      <c r="L2457">
        <f t="shared" si="623"/>
        <v>11.868111302077887</v>
      </c>
      <c r="M2457">
        <f t="shared" si="623"/>
        <v>2.1113544307190018</v>
      </c>
      <c r="N2457">
        <f t="shared" si="623"/>
        <v>-8.9999000000000002</v>
      </c>
      <c r="O2457">
        <f t="shared" si="623"/>
        <v>2.0585999999999998</v>
      </c>
      <c r="P2457">
        <f t="shared" si="623"/>
        <v>12.033700000000001</v>
      </c>
    </row>
    <row r="2458" spans="1:16" x14ac:dyDescent="0.2">
      <c r="A2458">
        <v>1.4413033436864446</v>
      </c>
      <c r="B2458">
        <v>-6.0666806006417779</v>
      </c>
      <c r="C2458">
        <v>1.4231938076766668</v>
      </c>
      <c r="D2458">
        <v>-1.7768999999999999</v>
      </c>
      <c r="E2458">
        <v>-0.30520000000000003</v>
      </c>
      <c r="F2458">
        <v>1.6234999999999999</v>
      </c>
      <c r="G2458">
        <v>121</v>
      </c>
      <c r="H2458">
        <v>13</v>
      </c>
      <c r="I2458">
        <v>-280</v>
      </c>
      <c r="J2458" s="2">
        <f t="shared" si="616"/>
        <v>6.3958931708506679</v>
      </c>
      <c r="K2458">
        <f t="shared" si="624"/>
        <v>9.4552879001336656</v>
      </c>
      <c r="L2458">
        <f t="shared" si="623"/>
        <v>5.8014307014361091</v>
      </c>
      <c r="M2458">
        <f t="shared" si="623"/>
        <v>3.5345482383956686</v>
      </c>
      <c r="N2458">
        <f t="shared" si="623"/>
        <v>-10.7768</v>
      </c>
      <c r="O2458">
        <f t="shared" si="623"/>
        <v>1.7533999999999996</v>
      </c>
      <c r="P2458">
        <f t="shared" si="623"/>
        <v>13.657200000000001</v>
      </c>
    </row>
    <row r="2459" spans="1:16" x14ac:dyDescent="0.2">
      <c r="A2459">
        <v>1.3560824084237777</v>
      </c>
      <c r="B2459">
        <v>-6.6014442383430003</v>
      </c>
      <c r="C2459">
        <v>1.3102744976573333</v>
      </c>
      <c r="D2459">
        <v>-3.0194999999999999</v>
      </c>
      <c r="E2459">
        <v>-0.47070000000000001</v>
      </c>
      <c r="F2459">
        <v>1.0067999999999999</v>
      </c>
      <c r="G2459">
        <v>19</v>
      </c>
      <c r="H2459">
        <v>-19</v>
      </c>
      <c r="I2459">
        <v>-302</v>
      </c>
      <c r="J2459" s="2">
        <f t="shared" si="616"/>
        <v>6.8654821236093539</v>
      </c>
      <c r="K2459">
        <f t="shared" si="624"/>
        <v>10.811370308557443</v>
      </c>
      <c r="L2459">
        <f t="shared" si="623"/>
        <v>-0.80001353690689125</v>
      </c>
      <c r="M2459">
        <f t="shared" si="623"/>
        <v>4.8448227360530023</v>
      </c>
      <c r="N2459">
        <f t="shared" si="623"/>
        <v>-13.796299999999999</v>
      </c>
      <c r="O2459">
        <f t="shared" si="623"/>
        <v>1.2826999999999997</v>
      </c>
      <c r="P2459">
        <f t="shared" si="623"/>
        <v>14.664000000000001</v>
      </c>
    </row>
    <row r="2460" spans="1:16" x14ac:dyDescent="0.2">
      <c r="A2460">
        <v>1.2857735660357776</v>
      </c>
      <c r="B2460">
        <v>-6.2594941011375553</v>
      </c>
      <c r="C2460">
        <v>0.74462027805200015</v>
      </c>
      <c r="D2460">
        <v>-3.1444999999999999</v>
      </c>
      <c r="E2460">
        <v>-0.57030000000000003</v>
      </c>
      <c r="F2460">
        <v>-2.2372999999999998</v>
      </c>
      <c r="G2460">
        <v>-81</v>
      </c>
      <c r="H2460">
        <v>-42</v>
      </c>
      <c r="I2460">
        <v>-290</v>
      </c>
      <c r="J2460" s="2">
        <f t="shared" si="616"/>
        <v>6.433423616067766</v>
      </c>
      <c r="K2460">
        <f t="shared" si="624"/>
        <v>12.09714387459322</v>
      </c>
      <c r="L2460">
        <f t="shared" si="623"/>
        <v>-7.0595076380444466</v>
      </c>
      <c r="M2460">
        <f t="shared" si="623"/>
        <v>5.5894430141050027</v>
      </c>
      <c r="N2460">
        <f t="shared" si="623"/>
        <v>-16.940799999999999</v>
      </c>
      <c r="O2460">
        <f t="shared" si="623"/>
        <v>0.7123999999999997</v>
      </c>
      <c r="P2460">
        <f t="shared" si="623"/>
        <v>12.426700000000002</v>
      </c>
    </row>
    <row r="2461" spans="1:16" x14ac:dyDescent="0.2">
      <c r="A2461">
        <v>1.2697950770063333</v>
      </c>
      <c r="B2461">
        <v>-0.75527202229522217</v>
      </c>
      <c r="C2461">
        <v>0.18429105790366668</v>
      </c>
      <c r="D2461">
        <v>-0.28270000000000001</v>
      </c>
      <c r="E2461">
        <v>1.0498000000000001</v>
      </c>
      <c r="F2461">
        <v>3.0874000000000001</v>
      </c>
      <c r="G2461">
        <v>-160</v>
      </c>
      <c r="H2461">
        <v>-59</v>
      </c>
      <c r="I2461">
        <v>-263</v>
      </c>
      <c r="J2461" s="2">
        <f t="shared" si="616"/>
        <v>1.4888850053898344</v>
      </c>
      <c r="K2461">
        <f t="shared" si="624"/>
        <v>13.366938951599554</v>
      </c>
      <c r="L2461">
        <f t="shared" si="623"/>
        <v>-7.8147796603396689</v>
      </c>
      <c r="M2461">
        <f t="shared" si="623"/>
        <v>5.7737340720086694</v>
      </c>
      <c r="N2461">
        <f t="shared" si="623"/>
        <v>-17.223499999999998</v>
      </c>
      <c r="O2461">
        <f t="shared" si="623"/>
        <v>1.7621999999999998</v>
      </c>
      <c r="P2461">
        <f t="shared" si="623"/>
        <v>15.514100000000003</v>
      </c>
    </row>
    <row r="2462" spans="1:16" x14ac:dyDescent="0.2">
      <c r="A2462">
        <v>3.5579827738624448</v>
      </c>
      <c r="B2462">
        <v>4.3185815409438888</v>
      </c>
      <c r="C2462">
        <v>-2.4277372401481112</v>
      </c>
      <c r="D2462">
        <v>-1.3345</v>
      </c>
      <c r="E2462">
        <v>0.86770000000000003</v>
      </c>
      <c r="F2462">
        <v>1.2807999999999999</v>
      </c>
      <c r="G2462">
        <v>-166</v>
      </c>
      <c r="H2462">
        <v>-65</v>
      </c>
      <c r="I2462">
        <v>-262</v>
      </c>
      <c r="J2462" s="2">
        <f t="shared" si="616"/>
        <v>6.0994504713199502</v>
      </c>
      <c r="K2462">
        <f t="shared" si="624"/>
        <v>16.924921725461999</v>
      </c>
      <c r="L2462">
        <f t="shared" si="623"/>
        <v>-3.4961981193957801</v>
      </c>
      <c r="M2462">
        <f t="shared" si="623"/>
        <v>3.3459968318605582</v>
      </c>
      <c r="N2462">
        <f t="shared" si="623"/>
        <v>-18.557999999999996</v>
      </c>
      <c r="O2462">
        <f t="shared" si="623"/>
        <v>2.6298999999999997</v>
      </c>
      <c r="P2462">
        <f t="shared" si="623"/>
        <v>16.794900000000002</v>
      </c>
    </row>
    <row r="2463" spans="1:16" x14ac:dyDescent="0.2">
      <c r="A2463">
        <v>-0.43249781725433339</v>
      </c>
      <c r="B2463">
        <v>2.7302726075281112</v>
      </c>
      <c r="C2463">
        <v>-1.3805833400453336</v>
      </c>
      <c r="D2463">
        <v>-1.1903999999999999</v>
      </c>
      <c r="E2463">
        <v>-0.2666</v>
      </c>
      <c r="F2463">
        <v>0.98780000000000001</v>
      </c>
      <c r="G2463">
        <v>-129</v>
      </c>
      <c r="H2463">
        <v>-63</v>
      </c>
      <c r="I2463">
        <v>-282</v>
      </c>
      <c r="J2463" s="2">
        <f t="shared" si="616"/>
        <v>3.0898953432371852</v>
      </c>
      <c r="K2463">
        <f t="shared" si="624"/>
        <v>16.492423908207666</v>
      </c>
      <c r="L2463">
        <f t="shared" si="624"/>
        <v>-0.76592551186766888</v>
      </c>
      <c r="M2463">
        <f t="shared" si="624"/>
        <v>1.9654134918152246</v>
      </c>
      <c r="N2463">
        <f t="shared" si="624"/>
        <v>-19.748399999999997</v>
      </c>
      <c r="O2463">
        <f t="shared" si="624"/>
        <v>2.3632999999999997</v>
      </c>
      <c r="P2463">
        <f t="shared" si="624"/>
        <v>17.782700000000002</v>
      </c>
    </row>
    <row r="2464" spans="1:16" x14ac:dyDescent="0.2">
      <c r="A2464">
        <v>-2.212553855011111</v>
      </c>
      <c r="B2464">
        <v>0.46552119146800003</v>
      </c>
      <c r="C2464">
        <v>-0.69774771646</v>
      </c>
      <c r="D2464">
        <v>-0.47220000000000001</v>
      </c>
      <c r="E2464">
        <v>5.4199999999999998E-2</v>
      </c>
      <c r="F2464">
        <v>0.90529999999999999</v>
      </c>
      <c r="G2464">
        <v>-99</v>
      </c>
      <c r="H2464">
        <v>-50</v>
      </c>
      <c r="I2464">
        <v>-299</v>
      </c>
      <c r="J2464" s="2">
        <f t="shared" si="616"/>
        <v>2.3662114057825558</v>
      </c>
      <c r="K2464">
        <f t="shared" ref="K2464:P2470" si="625">K2463+A2464</f>
        <v>14.279870053196555</v>
      </c>
      <c r="L2464">
        <f t="shared" si="625"/>
        <v>-0.30040432039966886</v>
      </c>
      <c r="M2464">
        <f t="shared" si="625"/>
        <v>1.2676657753552245</v>
      </c>
      <c r="N2464">
        <f t="shared" si="625"/>
        <v>-20.220599999999997</v>
      </c>
      <c r="O2464">
        <f t="shared" si="625"/>
        <v>2.4174999999999995</v>
      </c>
      <c r="P2464">
        <f t="shared" si="625"/>
        <v>18.688000000000002</v>
      </c>
    </row>
    <row r="2465" spans="1:16" x14ac:dyDescent="0.2">
      <c r="A2465">
        <v>-2.9827676407777778E-2</v>
      </c>
      <c r="B2465">
        <v>9.0547680048888884E-2</v>
      </c>
      <c r="C2465">
        <v>-9.4808028680333348E-2</v>
      </c>
      <c r="D2465">
        <v>-0.58350000000000002</v>
      </c>
      <c r="E2465">
        <v>8.9800000000000005E-2</v>
      </c>
      <c r="F2465">
        <v>0.86819999999999997</v>
      </c>
      <c r="G2465">
        <v>-90</v>
      </c>
      <c r="H2465">
        <v>-38</v>
      </c>
      <c r="I2465">
        <v>-303</v>
      </c>
      <c r="J2465" s="1">
        <f t="shared" si="616"/>
        <v>0.13445123630660286</v>
      </c>
      <c r="K2465">
        <f t="shared" si="625"/>
        <v>14.250042376788778</v>
      </c>
      <c r="L2465">
        <f t="shared" si="625"/>
        <v>-0.20985664035077997</v>
      </c>
      <c r="M2465">
        <f t="shared" si="625"/>
        <v>1.1728577466748911</v>
      </c>
      <c r="N2465">
        <f t="shared" si="625"/>
        <v>-20.804099999999998</v>
      </c>
      <c r="O2465">
        <f t="shared" si="625"/>
        <v>2.5072999999999994</v>
      </c>
      <c r="P2465">
        <f t="shared" si="625"/>
        <v>19.556200000000004</v>
      </c>
    </row>
    <row r="2466" spans="1:16" x14ac:dyDescent="0.2">
      <c r="A2466">
        <v>0.14274524109788889</v>
      </c>
      <c r="B2466">
        <v>0.30999141381733331</v>
      </c>
      <c r="C2466">
        <v>5.8588956660777777E-2</v>
      </c>
      <c r="D2466">
        <v>-0.53910000000000002</v>
      </c>
      <c r="E2466">
        <v>0.19189999999999999</v>
      </c>
      <c r="F2466">
        <v>0.84379999999999999</v>
      </c>
      <c r="G2466">
        <v>-82</v>
      </c>
      <c r="H2466">
        <v>-37</v>
      </c>
      <c r="I2466">
        <v>-303</v>
      </c>
      <c r="J2466" s="1">
        <f t="shared" si="616"/>
        <v>0.34627091465955107</v>
      </c>
      <c r="K2466">
        <f t="shared" si="625"/>
        <v>14.392787617886668</v>
      </c>
      <c r="L2466">
        <f t="shared" si="625"/>
        <v>0.10013477346655333</v>
      </c>
      <c r="M2466">
        <f t="shared" si="625"/>
        <v>1.2314467033356689</v>
      </c>
      <c r="N2466">
        <f t="shared" si="625"/>
        <v>-21.3432</v>
      </c>
      <c r="O2466">
        <f t="shared" si="625"/>
        <v>2.6991999999999994</v>
      </c>
      <c r="P2466">
        <f t="shared" si="625"/>
        <v>20.400000000000006</v>
      </c>
    </row>
    <row r="2467" spans="1:16" x14ac:dyDescent="0.2">
      <c r="A2467">
        <v>0.22583687470944447</v>
      </c>
      <c r="B2467">
        <v>0.37603816224466668</v>
      </c>
      <c r="C2467">
        <v>1.3849187378333334E-2</v>
      </c>
      <c r="D2467">
        <v>-0.53859999999999997</v>
      </c>
      <c r="E2467">
        <v>0.1719</v>
      </c>
      <c r="F2467">
        <v>0.82079999999999997</v>
      </c>
      <c r="G2467">
        <v>-77</v>
      </c>
      <c r="H2467">
        <v>-41</v>
      </c>
      <c r="I2467">
        <v>-303</v>
      </c>
      <c r="J2467" s="1">
        <f t="shared" si="616"/>
        <v>0.43886079049502219</v>
      </c>
      <c r="K2467">
        <f t="shared" si="625"/>
        <v>14.618624492596112</v>
      </c>
      <c r="L2467">
        <f t="shared" si="625"/>
        <v>0.47617293571121999</v>
      </c>
      <c r="M2467">
        <f t="shared" si="625"/>
        <v>1.2452958907140022</v>
      </c>
      <c r="N2467">
        <f t="shared" si="625"/>
        <v>-21.881799999999998</v>
      </c>
      <c r="O2467">
        <f t="shared" si="625"/>
        <v>2.8710999999999993</v>
      </c>
      <c r="P2467">
        <f t="shared" si="625"/>
        <v>21.220800000000004</v>
      </c>
    </row>
    <row r="2468" spans="1:16" x14ac:dyDescent="0.2">
      <c r="A2468">
        <v>0.25353350413688891</v>
      </c>
      <c r="B2468">
        <v>0.38669165181711107</v>
      </c>
      <c r="C2468">
        <v>1.0653489572444446E-2</v>
      </c>
      <c r="D2468">
        <v>-0.57369999999999999</v>
      </c>
      <c r="E2468">
        <v>0.125</v>
      </c>
      <c r="F2468">
        <v>0.77</v>
      </c>
      <c r="G2468">
        <v>-72</v>
      </c>
      <c r="H2468">
        <v>-39</v>
      </c>
      <c r="I2468">
        <v>-303</v>
      </c>
      <c r="J2468" s="1">
        <f t="shared" si="616"/>
        <v>0.46251828952490726</v>
      </c>
      <c r="K2468">
        <f t="shared" si="625"/>
        <v>14.872157996733002</v>
      </c>
      <c r="L2468">
        <f t="shared" si="625"/>
        <v>0.86286458752833106</v>
      </c>
      <c r="M2468">
        <f t="shared" si="625"/>
        <v>1.2559493802864465</v>
      </c>
      <c r="N2468">
        <f t="shared" si="625"/>
        <v>-22.455499999999997</v>
      </c>
      <c r="O2468">
        <f t="shared" si="625"/>
        <v>2.9960999999999993</v>
      </c>
      <c r="P2468">
        <f t="shared" si="625"/>
        <v>21.990800000000004</v>
      </c>
    </row>
    <row r="2469" spans="1:16" x14ac:dyDescent="0.2">
      <c r="A2469">
        <v>0.25353350413688891</v>
      </c>
      <c r="B2469">
        <v>0.38669165181711107</v>
      </c>
      <c r="C2469">
        <v>1.0653489572444446E-2</v>
      </c>
      <c r="D2469">
        <v>-0.57369999999999999</v>
      </c>
      <c r="E2469">
        <v>0.125</v>
      </c>
      <c r="F2469">
        <v>0.77</v>
      </c>
      <c r="G2469">
        <v>-72</v>
      </c>
      <c r="H2469">
        <v>-39</v>
      </c>
      <c r="I2469">
        <v>-303</v>
      </c>
      <c r="J2469" s="1">
        <f t="shared" ref="J2469" si="626">SQRT(A2469^2+B2469^2+C2469^2)</f>
        <v>0.46251828952490726</v>
      </c>
      <c r="K2469">
        <f t="shared" si="625"/>
        <v>15.125691500869891</v>
      </c>
      <c r="L2469">
        <f t="shared" si="625"/>
        <v>1.2495562393454422</v>
      </c>
      <c r="M2469">
        <f t="shared" si="625"/>
        <v>1.2666028698588909</v>
      </c>
      <c r="N2469">
        <f t="shared" si="625"/>
        <v>-23.029199999999996</v>
      </c>
      <c r="O2469">
        <f t="shared" si="625"/>
        <v>3.1210999999999993</v>
      </c>
      <c r="P2469">
        <f t="shared" si="625"/>
        <v>22.760800000000003</v>
      </c>
    </row>
    <row r="2470" spans="1:16" x14ac:dyDescent="0.2">
      <c r="A2470">
        <v>0.25353350413688891</v>
      </c>
      <c r="B2470">
        <v>0.38669165181711107</v>
      </c>
      <c r="C2470">
        <v>1.0653489572444446E-2</v>
      </c>
      <c r="D2470">
        <v>-0.57369999999999999</v>
      </c>
      <c r="E2470">
        <v>0.125</v>
      </c>
      <c r="F2470">
        <v>0.77</v>
      </c>
      <c r="G2470">
        <v>-72</v>
      </c>
      <c r="H2470">
        <v>-39</v>
      </c>
      <c r="I2470">
        <v>-303</v>
      </c>
      <c r="J2470" s="1">
        <f t="shared" ref="J2470" si="627">SQRT(A2470^2+B2470^2+C2470^2)</f>
        <v>0.46251828952490726</v>
      </c>
      <c r="K2470">
        <f t="shared" si="625"/>
        <v>15.379225005006781</v>
      </c>
      <c r="L2470">
        <f t="shared" si="625"/>
        <v>1.6362478911625533</v>
      </c>
      <c r="M2470">
        <f t="shared" si="625"/>
        <v>1.2772563594313353</v>
      </c>
      <c r="N2470">
        <f t="shared" si="625"/>
        <v>-23.602899999999995</v>
      </c>
      <c r="O2470">
        <f t="shared" si="625"/>
        <v>3.2460999999999993</v>
      </c>
      <c r="P2470">
        <f t="shared" si="625"/>
        <v>23.530800000000003</v>
      </c>
    </row>
    <row r="2472" spans="1:16" x14ac:dyDescent="0.2">
      <c r="A2472">
        <v>-1.1718140397999999E-2</v>
      </c>
      <c r="B2472">
        <v>0.32277595037011114</v>
      </c>
      <c r="C2472">
        <v>-0.267380946186</v>
      </c>
      <c r="D2472">
        <v>-0.5444</v>
      </c>
      <c r="E2472">
        <v>0.1948</v>
      </c>
      <c r="F2472">
        <v>0.8115</v>
      </c>
      <c r="G2472">
        <v>-65</v>
      </c>
      <c r="H2472">
        <v>-42</v>
      </c>
      <c r="I2472">
        <v>-306</v>
      </c>
      <c r="J2472" s="1">
        <f t="shared" si="616"/>
        <v>0.4193020383149077</v>
      </c>
      <c r="K2472">
        <f>A2472</f>
        <v>-1.1718140397999999E-2</v>
      </c>
      <c r="L2472">
        <f t="shared" ref="L2472:P2472" si="628">B2472</f>
        <v>0.32277595037011114</v>
      </c>
      <c r="M2472">
        <f t="shared" si="628"/>
        <v>-0.267380946186</v>
      </c>
      <c r="N2472">
        <f t="shared" si="628"/>
        <v>-0.5444</v>
      </c>
      <c r="O2472">
        <f t="shared" si="628"/>
        <v>0.1948</v>
      </c>
      <c r="P2472">
        <f t="shared" si="628"/>
        <v>0.8115</v>
      </c>
    </row>
    <row r="2473" spans="1:16" x14ac:dyDescent="0.2">
      <c r="A2473">
        <v>-6.1784654466666665E-2</v>
      </c>
      <c r="B2473">
        <v>0.33555874159366667</v>
      </c>
      <c r="C2473">
        <v>-0.22903257251533335</v>
      </c>
      <c r="D2473">
        <v>-0.56010000000000004</v>
      </c>
      <c r="E2473">
        <v>8.5400000000000004E-2</v>
      </c>
      <c r="F2473">
        <v>0.86819999999999997</v>
      </c>
      <c r="G2473">
        <v>-58</v>
      </c>
      <c r="H2473">
        <v>-42</v>
      </c>
      <c r="I2473">
        <v>-307</v>
      </c>
      <c r="J2473" s="1">
        <f t="shared" si="616"/>
        <v>0.41094151878397733</v>
      </c>
      <c r="K2473">
        <f>K2472+A2473</f>
        <v>-7.3502794864666668E-2</v>
      </c>
      <c r="L2473">
        <f t="shared" ref="L2473:P2488" si="629">L2472+B2473</f>
        <v>0.65833469196377781</v>
      </c>
      <c r="M2473">
        <f t="shared" si="629"/>
        <v>-0.49641351870133332</v>
      </c>
      <c r="N2473">
        <f t="shared" si="629"/>
        <v>-1.1045</v>
      </c>
      <c r="O2473">
        <f t="shared" si="629"/>
        <v>0.2802</v>
      </c>
      <c r="P2473">
        <f t="shared" si="629"/>
        <v>1.6797</v>
      </c>
    </row>
    <row r="2474" spans="1:16" x14ac:dyDescent="0.2">
      <c r="A2474">
        <v>0.24288001456444444</v>
      </c>
      <c r="B2474">
        <v>1.1004178573065555</v>
      </c>
      <c r="C2474">
        <v>-9.5874424835111105E-2</v>
      </c>
      <c r="D2474">
        <v>-0.5444</v>
      </c>
      <c r="E2474">
        <v>0.21629999999999999</v>
      </c>
      <c r="F2474">
        <v>0.93899999999999995</v>
      </c>
      <c r="G2474">
        <v>-50</v>
      </c>
      <c r="H2474">
        <v>-45</v>
      </c>
      <c r="I2474">
        <v>-306</v>
      </c>
      <c r="J2474" s="2">
        <f t="shared" si="616"/>
        <v>1.1309739464246906</v>
      </c>
      <c r="K2474">
        <f t="shared" ref="K2474:P2489" si="630">K2473+A2474</f>
        <v>0.16937721969977776</v>
      </c>
      <c r="L2474">
        <f t="shared" si="629"/>
        <v>1.7587525492703333</v>
      </c>
      <c r="M2474">
        <f t="shared" si="629"/>
        <v>-0.59228794353644443</v>
      </c>
      <c r="N2474">
        <f t="shared" si="629"/>
        <v>-1.6489</v>
      </c>
      <c r="O2474">
        <f t="shared" si="629"/>
        <v>0.4965</v>
      </c>
      <c r="P2474">
        <f t="shared" si="629"/>
        <v>2.6187</v>
      </c>
    </row>
    <row r="2475" spans="1:16" x14ac:dyDescent="0.2">
      <c r="A2475">
        <v>0.18109536009777777</v>
      </c>
      <c r="B2475">
        <v>2.2050978085737776</v>
      </c>
      <c r="C2475">
        <v>-0.18109536009777777</v>
      </c>
      <c r="D2475">
        <v>-0.55179999999999996</v>
      </c>
      <c r="E2475">
        <v>0.12939999999999999</v>
      </c>
      <c r="F2475">
        <v>0.92920000000000003</v>
      </c>
      <c r="G2475">
        <v>-33</v>
      </c>
      <c r="H2475">
        <v>-49</v>
      </c>
      <c r="I2475">
        <v>-309</v>
      </c>
      <c r="J2475" s="2">
        <f t="shared" si="616"/>
        <v>2.2199205851279373</v>
      </c>
      <c r="K2475">
        <f t="shared" si="630"/>
        <v>0.35047257979755553</v>
      </c>
      <c r="L2475">
        <f t="shared" si="629"/>
        <v>3.9638503578441107</v>
      </c>
      <c r="M2475">
        <f t="shared" si="629"/>
        <v>-0.77338330363422214</v>
      </c>
      <c r="N2475">
        <f t="shared" si="629"/>
        <v>-2.2006999999999999</v>
      </c>
      <c r="O2475">
        <f t="shared" si="629"/>
        <v>0.62590000000000001</v>
      </c>
      <c r="P2475">
        <f t="shared" si="629"/>
        <v>3.5479000000000003</v>
      </c>
    </row>
    <row r="2476" spans="1:16" x14ac:dyDescent="0.2">
      <c r="A2476">
        <v>0.38242955785644445</v>
      </c>
      <c r="B2476">
        <v>4.5912892319161118</v>
      </c>
      <c r="C2476">
        <v>-0.31425350777800004</v>
      </c>
      <c r="D2476">
        <v>-0.60109999999999997</v>
      </c>
      <c r="E2476">
        <v>0.4395</v>
      </c>
      <c r="F2476">
        <v>1.0605</v>
      </c>
      <c r="G2476">
        <v>5</v>
      </c>
      <c r="H2476">
        <v>-51</v>
      </c>
      <c r="I2476">
        <v>-307</v>
      </c>
      <c r="J2476" s="2">
        <f t="shared" si="616"/>
        <v>4.6178939404215313</v>
      </c>
      <c r="K2476">
        <f t="shared" si="630"/>
        <v>0.73290213765399992</v>
      </c>
      <c r="L2476">
        <f t="shared" si="629"/>
        <v>8.5551395897602234</v>
      </c>
      <c r="M2476">
        <f t="shared" si="629"/>
        <v>-1.0876368114122221</v>
      </c>
      <c r="N2476">
        <f t="shared" si="629"/>
        <v>-2.8018000000000001</v>
      </c>
      <c r="O2476">
        <f t="shared" si="629"/>
        <v>1.0653999999999999</v>
      </c>
      <c r="P2476">
        <f t="shared" si="629"/>
        <v>4.6084000000000005</v>
      </c>
    </row>
    <row r="2477" spans="1:16" x14ac:dyDescent="0.2">
      <c r="A2477">
        <v>0.73503318463433343</v>
      </c>
      <c r="B2477">
        <v>7.1862743901128887</v>
      </c>
      <c r="C2477">
        <v>-0.72011934643044451</v>
      </c>
      <c r="D2477">
        <v>-1.8759999999999999</v>
      </c>
      <c r="E2477">
        <v>0.90329999999999999</v>
      </c>
      <c r="F2477">
        <v>1.6445000000000001</v>
      </c>
      <c r="G2477">
        <v>75</v>
      </c>
      <c r="H2477">
        <v>-56</v>
      </c>
      <c r="I2477">
        <v>-290</v>
      </c>
      <c r="J2477" s="2">
        <f t="shared" si="616"/>
        <v>7.2595719753722028</v>
      </c>
      <c r="K2477">
        <f t="shared" si="630"/>
        <v>1.4679353222883333</v>
      </c>
      <c r="L2477">
        <f t="shared" si="629"/>
        <v>15.741413979873112</v>
      </c>
      <c r="M2477">
        <f t="shared" si="629"/>
        <v>-1.8077561578426666</v>
      </c>
      <c r="N2477">
        <f t="shared" si="629"/>
        <v>-4.6777999999999995</v>
      </c>
      <c r="O2477">
        <f t="shared" si="629"/>
        <v>1.9686999999999999</v>
      </c>
      <c r="P2477">
        <f t="shared" si="629"/>
        <v>6.2529000000000003</v>
      </c>
    </row>
    <row r="2478" spans="1:16" x14ac:dyDescent="0.2">
      <c r="A2478">
        <v>1.2080104225396666</v>
      </c>
      <c r="B2478">
        <v>6.8709562315093331</v>
      </c>
      <c r="C2478">
        <v>-2.5427858518185555</v>
      </c>
      <c r="D2478">
        <v>-3.4184999999999999</v>
      </c>
      <c r="E2478">
        <v>0.55859999999999999</v>
      </c>
      <c r="F2478">
        <v>2.6313</v>
      </c>
      <c r="G2478">
        <v>167</v>
      </c>
      <c r="H2478">
        <v>-61</v>
      </c>
      <c r="I2478">
        <v>-232</v>
      </c>
      <c r="J2478" s="2">
        <f t="shared" si="616"/>
        <v>7.4253005733431436</v>
      </c>
      <c r="K2478">
        <f t="shared" si="630"/>
        <v>2.6759457448279997</v>
      </c>
      <c r="L2478">
        <f t="shared" si="629"/>
        <v>22.612370211382444</v>
      </c>
      <c r="M2478">
        <f t="shared" si="629"/>
        <v>-4.350542009661222</v>
      </c>
      <c r="N2478">
        <f t="shared" si="629"/>
        <v>-8.0962999999999994</v>
      </c>
      <c r="O2478">
        <f t="shared" si="629"/>
        <v>2.5272999999999999</v>
      </c>
      <c r="P2478">
        <f t="shared" si="629"/>
        <v>8.8841999999999999</v>
      </c>
    </row>
    <row r="2479" spans="1:16" x14ac:dyDescent="0.2">
      <c r="A2479">
        <v>2.8005797045868888</v>
      </c>
      <c r="B2479">
        <v>1.0748522748594445</v>
      </c>
      <c r="C2479">
        <v>-2.6812707442849999</v>
      </c>
      <c r="D2479">
        <v>7.7999999999999996E-3</v>
      </c>
      <c r="E2479">
        <v>0.63529999999999998</v>
      </c>
      <c r="F2479">
        <v>0.71779999999999999</v>
      </c>
      <c r="G2479">
        <v>232</v>
      </c>
      <c r="H2479">
        <v>-47</v>
      </c>
      <c r="I2479">
        <v>-168</v>
      </c>
      <c r="J2479" s="2">
        <f t="shared" si="616"/>
        <v>4.0234024032742672</v>
      </c>
      <c r="K2479">
        <f t="shared" si="630"/>
        <v>5.4765254494148881</v>
      </c>
      <c r="L2479">
        <f t="shared" si="629"/>
        <v>23.68722248624189</v>
      </c>
      <c r="M2479">
        <f t="shared" si="629"/>
        <v>-7.0318127539462214</v>
      </c>
      <c r="N2479">
        <f t="shared" si="629"/>
        <v>-8.0884999999999998</v>
      </c>
      <c r="O2479">
        <f t="shared" si="629"/>
        <v>3.1625999999999999</v>
      </c>
      <c r="P2479">
        <f t="shared" si="629"/>
        <v>9.6020000000000003</v>
      </c>
    </row>
    <row r="2480" spans="1:16" x14ac:dyDescent="0.2">
      <c r="A2480">
        <v>0.34514583501133339</v>
      </c>
      <c r="B2480">
        <v>-2.2146849019914443</v>
      </c>
      <c r="C2480">
        <v>-0.26312059755455552</v>
      </c>
      <c r="D2480">
        <v>-0.46139999999999998</v>
      </c>
      <c r="E2480">
        <v>-0.27289999999999998</v>
      </c>
      <c r="F2480">
        <v>0.91600000000000004</v>
      </c>
      <c r="G2480">
        <v>250</v>
      </c>
      <c r="H2480">
        <v>-32</v>
      </c>
      <c r="I2480">
        <v>-154</v>
      </c>
      <c r="J2480" s="2">
        <f t="shared" si="616"/>
        <v>2.2568090994570165</v>
      </c>
      <c r="K2480">
        <f t="shared" si="630"/>
        <v>5.8216712844262215</v>
      </c>
      <c r="L2480">
        <f t="shared" si="629"/>
        <v>21.472537584250446</v>
      </c>
      <c r="M2480">
        <f t="shared" si="629"/>
        <v>-7.2949333515007773</v>
      </c>
      <c r="N2480">
        <f t="shared" si="629"/>
        <v>-8.5498999999999992</v>
      </c>
      <c r="O2480">
        <f t="shared" si="629"/>
        <v>2.8896999999999999</v>
      </c>
      <c r="P2480">
        <f t="shared" si="629"/>
        <v>10.518000000000001</v>
      </c>
    </row>
    <row r="2481" spans="1:16" x14ac:dyDescent="0.2">
      <c r="A2481">
        <v>0.18322466174888888</v>
      </c>
      <c r="B2481">
        <v>-3.6900762707171113</v>
      </c>
      <c r="C2481">
        <v>1.9057581389996667</v>
      </c>
      <c r="D2481">
        <v>-0.54490000000000005</v>
      </c>
      <c r="E2481">
        <v>-0.53420000000000001</v>
      </c>
      <c r="F2481">
        <v>0.88819999999999999</v>
      </c>
      <c r="G2481">
        <v>235</v>
      </c>
      <c r="H2481">
        <v>-41</v>
      </c>
      <c r="I2481">
        <v>-173</v>
      </c>
      <c r="J2481" s="2">
        <f t="shared" si="616"/>
        <v>4.1571803238187748</v>
      </c>
      <c r="K2481">
        <f t="shared" si="630"/>
        <v>6.0048959461751101</v>
      </c>
      <c r="L2481">
        <f t="shared" si="629"/>
        <v>17.782461313533336</v>
      </c>
      <c r="M2481">
        <f t="shared" si="629"/>
        <v>-5.3891752125011108</v>
      </c>
      <c r="N2481">
        <f t="shared" si="629"/>
        <v>-9.0947999999999993</v>
      </c>
      <c r="O2481">
        <f t="shared" si="629"/>
        <v>2.3555000000000001</v>
      </c>
      <c r="P2481">
        <f t="shared" si="629"/>
        <v>11.4062</v>
      </c>
    </row>
    <row r="2482" spans="1:16" x14ac:dyDescent="0.2">
      <c r="A2482">
        <v>1.3017538003944444</v>
      </c>
      <c r="B2482">
        <v>-5.3763889306191111</v>
      </c>
      <c r="C2482">
        <v>1.3986928760551112</v>
      </c>
      <c r="D2482">
        <v>-1.1060000000000001</v>
      </c>
      <c r="E2482">
        <v>-0.33400000000000002</v>
      </c>
      <c r="F2482">
        <v>1.0991</v>
      </c>
      <c r="G2482">
        <v>193</v>
      </c>
      <c r="H2482">
        <v>-61</v>
      </c>
      <c r="I2482">
        <v>-208</v>
      </c>
      <c r="J2482" s="2">
        <f t="shared" si="616"/>
        <v>5.7058270786672471</v>
      </c>
      <c r="K2482">
        <f t="shared" si="630"/>
        <v>7.3066497465695548</v>
      </c>
      <c r="L2482">
        <f t="shared" si="629"/>
        <v>12.406072382914225</v>
      </c>
      <c r="M2482">
        <f t="shared" si="629"/>
        <v>-3.9904823364459996</v>
      </c>
      <c r="N2482">
        <f t="shared" si="629"/>
        <v>-10.200799999999999</v>
      </c>
      <c r="O2482">
        <f t="shared" si="629"/>
        <v>2.0215000000000001</v>
      </c>
      <c r="P2482">
        <f t="shared" si="629"/>
        <v>12.5053</v>
      </c>
    </row>
    <row r="2483" spans="1:16" x14ac:dyDescent="0.2">
      <c r="A2483">
        <v>1.1249187889281111</v>
      </c>
      <c r="B2483">
        <v>-6.3244744534101107</v>
      </c>
      <c r="C2483">
        <v>0.92145354418911107</v>
      </c>
      <c r="D2483">
        <v>-1.4775</v>
      </c>
      <c r="E2483">
        <v>-5.1299999999999998E-2</v>
      </c>
      <c r="F2483">
        <v>1.3447</v>
      </c>
      <c r="G2483">
        <v>123</v>
      </c>
      <c r="H2483">
        <v>-82</v>
      </c>
      <c r="I2483">
        <v>-238</v>
      </c>
      <c r="J2483" s="2">
        <f t="shared" si="616"/>
        <v>6.489491199440776</v>
      </c>
      <c r="K2483">
        <f t="shared" si="630"/>
        <v>8.4315685354976662</v>
      </c>
      <c r="L2483">
        <f t="shared" si="629"/>
        <v>6.081597929504114</v>
      </c>
      <c r="M2483">
        <f t="shared" si="629"/>
        <v>-3.0690287922568884</v>
      </c>
      <c r="N2483">
        <f t="shared" si="629"/>
        <v>-11.6783</v>
      </c>
      <c r="O2483">
        <f t="shared" si="629"/>
        <v>1.9702000000000002</v>
      </c>
      <c r="P2483">
        <f t="shared" si="629"/>
        <v>13.85</v>
      </c>
    </row>
    <row r="2484" spans="1:16" x14ac:dyDescent="0.2">
      <c r="A2484">
        <v>1.3241236850356666</v>
      </c>
      <c r="B2484">
        <v>-6.6919919183918886</v>
      </c>
      <c r="C2484">
        <v>1.3337107784533333</v>
      </c>
      <c r="D2484">
        <v>-3.2964000000000002</v>
      </c>
      <c r="E2484">
        <v>3.4200000000000001E-2</v>
      </c>
      <c r="F2484">
        <v>0.9385</v>
      </c>
      <c r="G2484">
        <v>40</v>
      </c>
      <c r="H2484">
        <v>-104</v>
      </c>
      <c r="I2484">
        <v>-249</v>
      </c>
      <c r="J2484" s="2">
        <f t="shared" si="616"/>
        <v>6.950887987132103</v>
      </c>
      <c r="K2484">
        <f t="shared" si="630"/>
        <v>9.7556922205333336</v>
      </c>
      <c r="L2484">
        <f t="shared" si="629"/>
        <v>-0.61039398888777452</v>
      </c>
      <c r="M2484">
        <f t="shared" si="629"/>
        <v>-1.7353180138035551</v>
      </c>
      <c r="N2484">
        <f t="shared" si="629"/>
        <v>-14.9747</v>
      </c>
      <c r="O2484">
        <f t="shared" si="629"/>
        <v>2.0044</v>
      </c>
      <c r="P2484">
        <f t="shared" si="629"/>
        <v>14.788499999999999</v>
      </c>
    </row>
    <row r="2485" spans="1:16" x14ac:dyDescent="0.2">
      <c r="A2485">
        <v>0.99495633905377778</v>
      </c>
      <c r="B2485">
        <v>-6.4885249283236668</v>
      </c>
      <c r="C2485">
        <v>1.7555551061352221</v>
      </c>
      <c r="D2485">
        <v>-2.9506999999999999</v>
      </c>
      <c r="E2485">
        <v>-0.70750000000000002</v>
      </c>
      <c r="F2485">
        <v>-1.5004999999999999</v>
      </c>
      <c r="G2485">
        <v>-51</v>
      </c>
      <c r="H2485">
        <v>-118</v>
      </c>
      <c r="I2485">
        <v>-240</v>
      </c>
      <c r="J2485" s="2">
        <f t="shared" si="616"/>
        <v>6.7950620006574178</v>
      </c>
      <c r="K2485">
        <f t="shared" si="630"/>
        <v>10.750648559587111</v>
      </c>
      <c r="L2485">
        <f t="shared" si="629"/>
        <v>-7.0989189172114413</v>
      </c>
      <c r="M2485">
        <f t="shared" si="629"/>
        <v>2.0237092331667039E-2</v>
      </c>
      <c r="N2485">
        <f t="shared" si="629"/>
        <v>-17.9254</v>
      </c>
      <c r="O2485">
        <f t="shared" si="629"/>
        <v>1.2968999999999999</v>
      </c>
      <c r="P2485">
        <f t="shared" si="629"/>
        <v>13.287999999999998</v>
      </c>
    </row>
    <row r="2486" spans="1:16" x14ac:dyDescent="0.2">
      <c r="A2486">
        <v>1.1483550697241112</v>
      </c>
      <c r="B2486">
        <v>-3.9926116380971117</v>
      </c>
      <c r="C2486">
        <v>0.81705842209111113</v>
      </c>
      <c r="D2486">
        <v>-0.26950000000000002</v>
      </c>
      <c r="E2486">
        <v>0.23680000000000001</v>
      </c>
      <c r="F2486">
        <v>0.66649999999999998</v>
      </c>
      <c r="G2486">
        <v>-129</v>
      </c>
      <c r="H2486">
        <v>-129</v>
      </c>
      <c r="I2486">
        <v>-213</v>
      </c>
      <c r="J2486" s="2">
        <f t="shared" si="616"/>
        <v>4.2340585168298732</v>
      </c>
      <c r="K2486">
        <f t="shared" si="630"/>
        <v>11.899003629311222</v>
      </c>
      <c r="L2486">
        <f t="shared" si="629"/>
        <v>-11.091530555308553</v>
      </c>
      <c r="M2486">
        <f t="shared" si="629"/>
        <v>0.83729551442277816</v>
      </c>
      <c r="N2486">
        <f t="shared" si="629"/>
        <v>-18.194900000000001</v>
      </c>
      <c r="O2486">
        <f t="shared" si="629"/>
        <v>1.5337000000000001</v>
      </c>
      <c r="P2486">
        <f t="shared" si="629"/>
        <v>13.954499999999998</v>
      </c>
    </row>
    <row r="2487" spans="1:16" x14ac:dyDescent="0.2">
      <c r="A2487">
        <v>0.71372795081866669</v>
      </c>
      <c r="B2487">
        <v>3.3001889210941115</v>
      </c>
      <c r="C2487">
        <v>-0.50280491431311114</v>
      </c>
      <c r="D2487">
        <v>-1.7661</v>
      </c>
      <c r="E2487">
        <v>-2.3003</v>
      </c>
      <c r="F2487">
        <v>0.27489999999999998</v>
      </c>
      <c r="G2487">
        <v>-154</v>
      </c>
      <c r="H2487">
        <v>-138</v>
      </c>
      <c r="I2487">
        <v>-195</v>
      </c>
      <c r="J2487" s="2">
        <f t="shared" si="616"/>
        <v>3.4137175168062082</v>
      </c>
      <c r="K2487">
        <f t="shared" si="630"/>
        <v>12.612731580129889</v>
      </c>
      <c r="L2487">
        <f t="shared" si="629"/>
        <v>-7.7913416342144419</v>
      </c>
      <c r="M2487">
        <f t="shared" si="629"/>
        <v>0.33449060010966702</v>
      </c>
      <c r="N2487">
        <f t="shared" si="629"/>
        <v>-19.961000000000002</v>
      </c>
      <c r="O2487">
        <f t="shared" si="629"/>
        <v>-0.76659999999999995</v>
      </c>
      <c r="P2487">
        <f t="shared" si="629"/>
        <v>14.229399999999998</v>
      </c>
    </row>
    <row r="2488" spans="1:16" x14ac:dyDescent="0.2">
      <c r="A2488">
        <v>0.53050154374055558</v>
      </c>
      <c r="B2488">
        <v>5.7321882552028898</v>
      </c>
      <c r="C2488">
        <v>-1.4881741599492222</v>
      </c>
      <c r="D2488">
        <v>-1.5209999999999999</v>
      </c>
      <c r="E2488">
        <v>0.58109999999999995</v>
      </c>
      <c r="F2488">
        <v>1.1289</v>
      </c>
      <c r="G2488">
        <v>-136</v>
      </c>
      <c r="H2488">
        <v>-138</v>
      </c>
      <c r="I2488">
        <v>-207</v>
      </c>
      <c r="J2488" s="2">
        <f t="shared" si="616"/>
        <v>5.9459293984487935</v>
      </c>
      <c r="K2488">
        <f t="shared" si="630"/>
        <v>13.143233123870445</v>
      </c>
      <c r="L2488">
        <f t="shared" si="629"/>
        <v>-2.0591533790115522</v>
      </c>
      <c r="M2488">
        <f t="shared" si="629"/>
        <v>-1.1536835598395552</v>
      </c>
      <c r="N2488">
        <f t="shared" si="629"/>
        <v>-21.482000000000003</v>
      </c>
      <c r="O2488">
        <f t="shared" si="629"/>
        <v>-0.1855</v>
      </c>
      <c r="P2488">
        <f t="shared" si="629"/>
        <v>15.358299999999998</v>
      </c>
    </row>
    <row r="2489" spans="1:16" x14ac:dyDescent="0.2">
      <c r="A2489">
        <v>-3.1446608887726666</v>
      </c>
      <c r="B2489">
        <v>1.7246627789018889</v>
      </c>
      <c r="C2489">
        <v>-0.90973540379111129</v>
      </c>
      <c r="D2489">
        <v>-0.71089999999999998</v>
      </c>
      <c r="E2489">
        <v>-0.04</v>
      </c>
      <c r="F2489">
        <v>0.8931</v>
      </c>
      <c r="G2489">
        <v>-95</v>
      </c>
      <c r="H2489">
        <v>-141</v>
      </c>
      <c r="I2489">
        <v>-226</v>
      </c>
      <c r="J2489" s="2">
        <f t="shared" si="616"/>
        <v>3.7001313910747897</v>
      </c>
      <c r="K2489">
        <f t="shared" si="630"/>
        <v>9.9985722350977788</v>
      </c>
      <c r="L2489">
        <f t="shared" si="630"/>
        <v>-0.33449060010966325</v>
      </c>
      <c r="M2489">
        <f t="shared" si="630"/>
        <v>-2.0634189636306663</v>
      </c>
      <c r="N2489">
        <f t="shared" si="630"/>
        <v>-22.192900000000002</v>
      </c>
      <c r="O2489">
        <f t="shared" si="630"/>
        <v>-0.22550000000000001</v>
      </c>
      <c r="P2489">
        <f t="shared" si="630"/>
        <v>16.251399999999997</v>
      </c>
    </row>
    <row r="2490" spans="1:16" x14ac:dyDescent="0.2">
      <c r="A2490">
        <v>-1.1494197205496666</v>
      </c>
      <c r="B2490">
        <v>-2.9827676407777778E-2</v>
      </c>
      <c r="C2490">
        <v>-0.44208491067200001</v>
      </c>
      <c r="D2490">
        <v>-0.5786</v>
      </c>
      <c r="E2490">
        <v>0.14699999999999999</v>
      </c>
      <c r="F2490">
        <v>0.8599</v>
      </c>
      <c r="G2490">
        <v>-71</v>
      </c>
      <c r="H2490">
        <v>-124</v>
      </c>
      <c r="I2490">
        <v>-242</v>
      </c>
      <c r="J2490" s="2">
        <f t="shared" si="616"/>
        <v>1.2318662478176075</v>
      </c>
      <c r="K2490">
        <f t="shared" ref="K2490:P2496" si="631">K2489+A2490</f>
        <v>8.8491525145481127</v>
      </c>
      <c r="L2490">
        <f t="shared" si="631"/>
        <v>-0.36431827651744103</v>
      </c>
      <c r="M2490">
        <f t="shared" si="631"/>
        <v>-2.5055038743026663</v>
      </c>
      <c r="N2490">
        <f t="shared" si="631"/>
        <v>-22.771500000000003</v>
      </c>
      <c r="O2490">
        <f t="shared" si="631"/>
        <v>-7.8500000000000014E-2</v>
      </c>
      <c r="P2490">
        <f t="shared" si="631"/>
        <v>17.111299999999996</v>
      </c>
    </row>
    <row r="2491" spans="1:16" x14ac:dyDescent="0.2">
      <c r="A2491">
        <v>3.0892327233333332E-2</v>
      </c>
      <c r="B2491">
        <v>0.30999141381733331</v>
      </c>
      <c r="C2491">
        <v>2.1310469803333333E-3</v>
      </c>
      <c r="D2491">
        <v>-0.57230000000000003</v>
      </c>
      <c r="E2491">
        <v>0.12740000000000001</v>
      </c>
      <c r="F2491">
        <v>0.8296</v>
      </c>
      <c r="G2491">
        <v>-60</v>
      </c>
      <c r="H2491">
        <v>-118</v>
      </c>
      <c r="I2491">
        <v>-246</v>
      </c>
      <c r="J2491" s="1">
        <f t="shared" si="616"/>
        <v>0.31153419376304892</v>
      </c>
      <c r="K2491">
        <f t="shared" si="631"/>
        <v>8.8800448417814462</v>
      </c>
      <c r="L2491">
        <f t="shared" si="631"/>
        <v>-5.4326862700107725E-2</v>
      </c>
      <c r="M2491">
        <f t="shared" si="631"/>
        <v>-2.503372827322333</v>
      </c>
      <c r="N2491">
        <f t="shared" si="631"/>
        <v>-23.343800000000002</v>
      </c>
      <c r="O2491">
        <f t="shared" si="631"/>
        <v>4.8899999999999999E-2</v>
      </c>
      <c r="P2491">
        <f t="shared" si="631"/>
        <v>17.940899999999996</v>
      </c>
    </row>
    <row r="2492" spans="1:16" x14ac:dyDescent="0.2">
      <c r="A2492">
        <v>7.0307097058777773E-2</v>
      </c>
      <c r="B2492">
        <v>0.30466641436033332</v>
      </c>
      <c r="C2492">
        <v>5.8588956660777777E-2</v>
      </c>
      <c r="D2492">
        <v>-0.55569999999999997</v>
      </c>
      <c r="E2492">
        <v>0.1099</v>
      </c>
      <c r="F2492">
        <v>0.80569999999999997</v>
      </c>
      <c r="G2492">
        <v>-56</v>
      </c>
      <c r="H2492">
        <v>-115</v>
      </c>
      <c r="I2492">
        <v>-248</v>
      </c>
      <c r="J2492" s="1">
        <f t="shared" si="616"/>
        <v>0.3181153529438861</v>
      </c>
      <c r="K2492">
        <f t="shared" si="631"/>
        <v>8.9503519388402246</v>
      </c>
      <c r="L2492">
        <f t="shared" si="631"/>
        <v>0.25033955166022559</v>
      </c>
      <c r="M2492">
        <f t="shared" si="631"/>
        <v>-2.4447838706615554</v>
      </c>
      <c r="N2492">
        <f t="shared" si="631"/>
        <v>-23.899500000000003</v>
      </c>
      <c r="O2492">
        <f t="shared" si="631"/>
        <v>0.1588</v>
      </c>
      <c r="P2492">
        <f t="shared" si="631"/>
        <v>18.746599999999997</v>
      </c>
    </row>
    <row r="2493" spans="1:16" x14ac:dyDescent="0.2">
      <c r="A2493">
        <v>7.0307097058777773E-2</v>
      </c>
      <c r="B2493">
        <v>0.30466641436033332</v>
      </c>
      <c r="C2493">
        <v>5.8588956660777777E-2</v>
      </c>
      <c r="D2493">
        <v>-0.55569999999999997</v>
      </c>
      <c r="E2493">
        <v>0.1099</v>
      </c>
      <c r="F2493">
        <v>0.80569999999999997</v>
      </c>
      <c r="G2493">
        <v>-56</v>
      </c>
      <c r="H2493">
        <v>-115</v>
      </c>
      <c r="I2493">
        <v>-248</v>
      </c>
      <c r="J2493" s="1">
        <f t="shared" ref="J2493" si="632">SQRT(A2493^2+B2493^2+C2493^2)</f>
        <v>0.3181153529438861</v>
      </c>
      <c r="K2493">
        <f t="shared" si="631"/>
        <v>9.0206590358990031</v>
      </c>
      <c r="L2493">
        <f t="shared" si="631"/>
        <v>0.55500596602055885</v>
      </c>
      <c r="M2493">
        <f t="shared" si="631"/>
        <v>-2.3861949140007779</v>
      </c>
      <c r="N2493">
        <f t="shared" si="631"/>
        <v>-24.455200000000005</v>
      </c>
      <c r="O2493">
        <f t="shared" si="631"/>
        <v>0.26869999999999999</v>
      </c>
      <c r="P2493">
        <f t="shared" si="631"/>
        <v>19.552299999999999</v>
      </c>
    </row>
    <row r="2494" spans="1:16" x14ac:dyDescent="0.2">
      <c r="A2494">
        <v>7.0307097058777773E-2</v>
      </c>
      <c r="B2494">
        <v>0.30466641436033332</v>
      </c>
      <c r="C2494">
        <v>5.8588956660777777E-2</v>
      </c>
      <c r="D2494">
        <v>-0.55569999999999997</v>
      </c>
      <c r="E2494">
        <v>0.1099</v>
      </c>
      <c r="F2494">
        <v>0.80569999999999997</v>
      </c>
      <c r="G2494">
        <v>-56</v>
      </c>
      <c r="H2494">
        <v>-115</v>
      </c>
      <c r="I2494">
        <v>-248</v>
      </c>
      <c r="J2494" s="1">
        <f t="shared" ref="J2494" si="633">SQRT(A2494^2+B2494^2+C2494^2)</f>
        <v>0.3181153529438861</v>
      </c>
      <c r="K2494">
        <f t="shared" si="631"/>
        <v>9.0909661329577816</v>
      </c>
      <c r="L2494">
        <f t="shared" si="631"/>
        <v>0.85967238038089211</v>
      </c>
      <c r="M2494">
        <f t="shared" si="631"/>
        <v>-2.3276059573400003</v>
      </c>
      <c r="N2494">
        <f t="shared" si="631"/>
        <v>-25.010900000000007</v>
      </c>
      <c r="O2494">
        <f t="shared" si="631"/>
        <v>0.37859999999999999</v>
      </c>
      <c r="P2494">
        <f t="shared" si="631"/>
        <v>20.358000000000001</v>
      </c>
    </row>
    <row r="2495" spans="1:16" x14ac:dyDescent="0.2">
      <c r="A2495">
        <v>7.0307097058777773E-2</v>
      </c>
      <c r="B2495">
        <v>0.30466641436033332</v>
      </c>
      <c r="C2495">
        <v>5.8588956660777777E-2</v>
      </c>
      <c r="D2495">
        <v>-0.55569999999999997</v>
      </c>
      <c r="E2495">
        <v>0.1099</v>
      </c>
      <c r="F2495">
        <v>0.80569999999999997</v>
      </c>
      <c r="G2495">
        <v>-56</v>
      </c>
      <c r="H2495">
        <v>-115</v>
      </c>
      <c r="I2495">
        <v>-248</v>
      </c>
      <c r="J2495" s="1">
        <f t="shared" ref="J2495" si="634">SQRT(A2495^2+B2495^2+C2495^2)</f>
        <v>0.3181153529438861</v>
      </c>
      <c r="K2495">
        <f t="shared" si="631"/>
        <v>9.16127323001656</v>
      </c>
      <c r="L2495">
        <f t="shared" si="631"/>
        <v>1.1643387947412254</v>
      </c>
      <c r="M2495">
        <f t="shared" si="631"/>
        <v>-2.2690170006792227</v>
      </c>
      <c r="N2495">
        <f t="shared" si="631"/>
        <v>-25.566600000000008</v>
      </c>
      <c r="O2495">
        <f t="shared" si="631"/>
        <v>0.48849999999999999</v>
      </c>
      <c r="P2495">
        <f t="shared" si="631"/>
        <v>21.163700000000002</v>
      </c>
    </row>
    <row r="2496" spans="1:16" x14ac:dyDescent="0.2">
      <c r="A2496">
        <v>7.0307097058777773E-2</v>
      </c>
      <c r="B2496">
        <v>0.30466641436033332</v>
      </c>
      <c r="C2496">
        <v>5.8588956660777777E-2</v>
      </c>
      <c r="D2496">
        <v>-0.55569999999999997</v>
      </c>
      <c r="E2496">
        <v>0.1099</v>
      </c>
      <c r="F2496">
        <v>0.80569999999999997</v>
      </c>
      <c r="G2496">
        <v>-56</v>
      </c>
      <c r="H2496">
        <v>-115</v>
      </c>
      <c r="I2496">
        <v>-248</v>
      </c>
      <c r="J2496" s="1">
        <f t="shared" ref="J2496" si="635">SQRT(A2496^2+B2496^2+C2496^2)</f>
        <v>0.3181153529438861</v>
      </c>
      <c r="K2496">
        <f t="shared" si="631"/>
        <v>9.2315803270753385</v>
      </c>
      <c r="L2496">
        <f t="shared" si="631"/>
        <v>1.4690052091015586</v>
      </c>
      <c r="M2496">
        <f t="shared" si="631"/>
        <v>-2.2104280440184452</v>
      </c>
      <c r="N2496">
        <f t="shared" si="631"/>
        <v>-26.12230000000001</v>
      </c>
      <c r="O2496">
        <f t="shared" si="631"/>
        <v>0.59840000000000004</v>
      </c>
      <c r="P2496">
        <f t="shared" si="631"/>
        <v>21.969400000000004</v>
      </c>
    </row>
    <row r="2498" spans="1:16" x14ac:dyDescent="0.2">
      <c r="A2498">
        <v>0.10333047127244445</v>
      </c>
      <c r="B2498">
        <v>0.28016373740955552</v>
      </c>
      <c r="C2498">
        <v>-4.2603486314444442E-3</v>
      </c>
      <c r="D2498">
        <v>-0.57369999999999999</v>
      </c>
      <c r="E2498">
        <v>0.16500000000000001</v>
      </c>
      <c r="F2498">
        <v>0.79590000000000005</v>
      </c>
      <c r="G2498">
        <v>-51</v>
      </c>
      <c r="H2498">
        <v>-117</v>
      </c>
      <c r="I2498">
        <v>-249</v>
      </c>
      <c r="J2498" s="1">
        <f t="shared" ref="J2498:J2567" si="636">SQRT(A2498^2+B2498^2+C2498^2)</f>
        <v>0.2986420208596528</v>
      </c>
      <c r="K2498">
        <f>A2498</f>
        <v>0.10333047127244445</v>
      </c>
      <c r="L2498">
        <f t="shared" ref="L2498:P2498" si="637">B2498</f>
        <v>0.28016373740955552</v>
      </c>
      <c r="M2498">
        <f t="shared" si="637"/>
        <v>-4.2603486314444442E-3</v>
      </c>
      <c r="N2498">
        <f t="shared" si="637"/>
        <v>-0.57369999999999999</v>
      </c>
      <c r="O2498">
        <f t="shared" si="637"/>
        <v>0.16500000000000001</v>
      </c>
      <c r="P2498">
        <f t="shared" si="637"/>
        <v>0.79590000000000005</v>
      </c>
    </row>
    <row r="2499" spans="1:16" x14ac:dyDescent="0.2">
      <c r="A2499">
        <v>2.9827676407777778E-2</v>
      </c>
      <c r="B2499">
        <v>0.31318711162322221</v>
      </c>
      <c r="C2499">
        <v>-0.16511512573911111</v>
      </c>
      <c r="D2499">
        <v>-0.56930000000000003</v>
      </c>
      <c r="E2499">
        <v>0.20119999999999999</v>
      </c>
      <c r="F2499">
        <v>0.79490000000000005</v>
      </c>
      <c r="G2499">
        <v>-47</v>
      </c>
      <c r="H2499">
        <v>-117</v>
      </c>
      <c r="I2499">
        <v>-246</v>
      </c>
      <c r="J2499" s="1">
        <f t="shared" si="636"/>
        <v>0.35530108628405038</v>
      </c>
      <c r="K2499">
        <f>K2498+A2499</f>
        <v>0.13315814768022222</v>
      </c>
      <c r="L2499">
        <f t="shared" ref="L2499:P2514" si="638">L2498+B2499</f>
        <v>0.59335084903277768</v>
      </c>
      <c r="M2499">
        <f t="shared" si="638"/>
        <v>-0.16937547437055556</v>
      </c>
      <c r="N2499">
        <f t="shared" si="638"/>
        <v>-1.143</v>
      </c>
      <c r="O2499">
        <f t="shared" si="638"/>
        <v>0.36619999999999997</v>
      </c>
      <c r="P2499">
        <f t="shared" si="638"/>
        <v>1.5908000000000002</v>
      </c>
    </row>
    <row r="2500" spans="1:16" x14ac:dyDescent="0.2">
      <c r="A2500">
        <v>-0.15872373012733335</v>
      </c>
      <c r="B2500">
        <v>0.19494280214688889</v>
      </c>
      <c r="C2500">
        <v>-0.37497351141911112</v>
      </c>
      <c r="D2500">
        <v>-0.59470000000000001</v>
      </c>
      <c r="E2500">
        <v>4.1000000000000002E-2</v>
      </c>
      <c r="F2500">
        <v>0.86570000000000003</v>
      </c>
      <c r="G2500">
        <v>-42</v>
      </c>
      <c r="H2500">
        <v>-117</v>
      </c>
      <c r="I2500">
        <v>-248</v>
      </c>
      <c r="J2500" s="1">
        <f t="shared" si="636"/>
        <v>0.45144329974028174</v>
      </c>
      <c r="K2500">
        <f t="shared" ref="K2500:P2515" si="639">K2499+A2500</f>
        <v>-2.5565582447111129E-2</v>
      </c>
      <c r="L2500">
        <f t="shared" si="638"/>
        <v>0.78829365117966654</v>
      </c>
      <c r="M2500">
        <f t="shared" si="638"/>
        <v>-0.54434898578966662</v>
      </c>
      <c r="N2500">
        <f t="shared" si="638"/>
        <v>-1.7377</v>
      </c>
      <c r="O2500">
        <f t="shared" si="638"/>
        <v>0.40719999999999995</v>
      </c>
      <c r="P2500">
        <f t="shared" si="638"/>
        <v>2.4565000000000001</v>
      </c>
    </row>
    <row r="2501" spans="1:16" x14ac:dyDescent="0.2">
      <c r="A2501">
        <v>5.9655352815555555E-2</v>
      </c>
      <c r="B2501">
        <v>0.58802584957577786</v>
      </c>
      <c r="C2501">
        <v>-0.37497351141911112</v>
      </c>
      <c r="D2501">
        <v>-0.55269999999999997</v>
      </c>
      <c r="E2501">
        <v>0.1177</v>
      </c>
      <c r="F2501">
        <v>0.9375</v>
      </c>
      <c r="G2501">
        <v>-34</v>
      </c>
      <c r="H2501">
        <v>-117</v>
      </c>
      <c r="I2501">
        <v>-248</v>
      </c>
      <c r="J2501" s="1">
        <f t="shared" si="636"/>
        <v>0.69995592372294557</v>
      </c>
      <c r="K2501">
        <f t="shared" si="639"/>
        <v>3.4089770368444426E-2</v>
      </c>
      <c r="L2501">
        <f t="shared" si="638"/>
        <v>1.3763195007554443</v>
      </c>
      <c r="M2501">
        <f t="shared" si="638"/>
        <v>-0.91932249720877768</v>
      </c>
      <c r="N2501">
        <f t="shared" si="638"/>
        <v>-2.2904</v>
      </c>
      <c r="O2501">
        <f t="shared" si="638"/>
        <v>0.52489999999999992</v>
      </c>
      <c r="P2501">
        <f t="shared" si="638"/>
        <v>3.3940000000000001</v>
      </c>
    </row>
    <row r="2502" spans="1:16" x14ac:dyDescent="0.2">
      <c r="A2502">
        <v>0.12676675206844445</v>
      </c>
      <c r="B2502">
        <v>2.0804621034856665</v>
      </c>
      <c r="C2502">
        <v>-0.250337806331</v>
      </c>
      <c r="D2502">
        <v>-0.58840000000000003</v>
      </c>
      <c r="E2502">
        <v>8.7900000000000006E-2</v>
      </c>
      <c r="F2502">
        <v>0.93120000000000003</v>
      </c>
      <c r="G2502">
        <v>-21</v>
      </c>
      <c r="H2502">
        <v>-118</v>
      </c>
      <c r="I2502">
        <v>-247</v>
      </c>
      <c r="J2502" s="2">
        <f t="shared" si="636"/>
        <v>2.0993002145354542</v>
      </c>
      <c r="K2502">
        <f t="shared" si="639"/>
        <v>0.16085652243688889</v>
      </c>
      <c r="L2502">
        <f t="shared" si="638"/>
        <v>3.4567816042411108</v>
      </c>
      <c r="M2502">
        <f t="shared" si="638"/>
        <v>-1.1696603035397777</v>
      </c>
      <c r="N2502">
        <f t="shared" si="638"/>
        <v>-2.8788</v>
      </c>
      <c r="O2502">
        <f t="shared" si="638"/>
        <v>0.6127999999999999</v>
      </c>
      <c r="P2502">
        <f t="shared" si="638"/>
        <v>4.3252000000000006</v>
      </c>
    </row>
    <row r="2503" spans="1:16" x14ac:dyDescent="0.2">
      <c r="A2503">
        <v>0.14807198588411111</v>
      </c>
      <c r="B2503">
        <v>3.516438702385889</v>
      </c>
      <c r="C2503">
        <v>-0.19068245351544444</v>
      </c>
      <c r="D2503">
        <v>-0.52590000000000003</v>
      </c>
      <c r="E2503">
        <v>0.26419999999999999</v>
      </c>
      <c r="F2503">
        <v>1.0150999999999999</v>
      </c>
      <c r="G2503">
        <v>7</v>
      </c>
      <c r="H2503">
        <v>-121</v>
      </c>
      <c r="I2503">
        <v>-242</v>
      </c>
      <c r="J2503" s="2">
        <f t="shared" si="636"/>
        <v>3.5247164791965448</v>
      </c>
      <c r="K2503">
        <f t="shared" si="639"/>
        <v>0.30892850832099999</v>
      </c>
      <c r="L2503">
        <f t="shared" si="638"/>
        <v>6.9732203066269998</v>
      </c>
      <c r="M2503">
        <f t="shared" si="638"/>
        <v>-1.3603427570552222</v>
      </c>
      <c r="N2503">
        <f t="shared" si="638"/>
        <v>-3.4047000000000001</v>
      </c>
      <c r="O2503">
        <f t="shared" si="638"/>
        <v>0.87699999999999989</v>
      </c>
      <c r="P2503">
        <f t="shared" si="638"/>
        <v>5.3403000000000009</v>
      </c>
    </row>
    <row r="2504" spans="1:16" x14ac:dyDescent="0.2">
      <c r="A2504">
        <v>6.1784654466666665E-2</v>
      </c>
      <c r="B2504">
        <v>5.4126080026386667</v>
      </c>
      <c r="C2504">
        <v>-0.57417666219744445</v>
      </c>
      <c r="D2504">
        <v>-2.4424000000000001</v>
      </c>
      <c r="E2504">
        <v>0.4834</v>
      </c>
      <c r="F2504">
        <v>1.4771000000000001</v>
      </c>
      <c r="G2504">
        <v>53</v>
      </c>
      <c r="H2504">
        <v>-121</v>
      </c>
      <c r="I2504">
        <v>-235</v>
      </c>
      <c r="J2504" s="2">
        <f t="shared" si="636"/>
        <v>5.4433281706294272</v>
      </c>
      <c r="K2504">
        <f t="shared" si="639"/>
        <v>0.37071316278766664</v>
      </c>
      <c r="L2504">
        <f t="shared" si="638"/>
        <v>12.385828309265666</v>
      </c>
      <c r="M2504">
        <f t="shared" si="638"/>
        <v>-1.9345194192526667</v>
      </c>
      <c r="N2504">
        <f t="shared" si="638"/>
        <v>-5.8471000000000002</v>
      </c>
      <c r="O2504">
        <f t="shared" si="638"/>
        <v>1.3603999999999998</v>
      </c>
      <c r="P2504">
        <f t="shared" si="638"/>
        <v>6.817400000000001</v>
      </c>
    </row>
    <row r="2505" spans="1:16" x14ac:dyDescent="0.2">
      <c r="A2505">
        <v>0.54328433496411122</v>
      </c>
      <c r="B2505">
        <v>8.2323636393901118</v>
      </c>
      <c r="C2505">
        <v>-2.4415864275264441</v>
      </c>
      <c r="D2505">
        <v>-1.2064999999999999</v>
      </c>
      <c r="E2505">
        <v>0.67530000000000001</v>
      </c>
      <c r="F2505">
        <v>1.835</v>
      </c>
      <c r="G2505">
        <v>126</v>
      </c>
      <c r="H2505">
        <v>-117</v>
      </c>
      <c r="I2505">
        <v>-197</v>
      </c>
      <c r="J2505" s="2">
        <f t="shared" si="636"/>
        <v>8.6039707834726595</v>
      </c>
      <c r="K2505">
        <f t="shared" si="639"/>
        <v>0.91399749775177785</v>
      </c>
      <c r="L2505">
        <f t="shared" si="638"/>
        <v>20.618191948655777</v>
      </c>
      <c r="M2505">
        <f t="shared" si="638"/>
        <v>-4.3761058467791107</v>
      </c>
      <c r="N2505">
        <f t="shared" si="638"/>
        <v>-7.0536000000000003</v>
      </c>
      <c r="O2505">
        <f t="shared" si="638"/>
        <v>2.0356999999999998</v>
      </c>
      <c r="P2505">
        <f t="shared" si="638"/>
        <v>8.6524000000000001</v>
      </c>
    </row>
    <row r="2506" spans="1:16" x14ac:dyDescent="0.2">
      <c r="A2506">
        <v>2.0485033800975554</v>
      </c>
      <c r="B2506">
        <v>6.0272658308163338</v>
      </c>
      <c r="C2506">
        <v>-2.6706172547125555</v>
      </c>
      <c r="D2506">
        <v>-0.16109999999999999</v>
      </c>
      <c r="E2506">
        <v>0.73440000000000005</v>
      </c>
      <c r="F2506">
        <v>0.71440000000000003</v>
      </c>
      <c r="G2506">
        <v>193</v>
      </c>
      <c r="H2506">
        <v>-98</v>
      </c>
      <c r="I2506">
        <v>-138</v>
      </c>
      <c r="J2506" s="2">
        <f t="shared" si="636"/>
        <v>6.9033684542233189</v>
      </c>
      <c r="K2506">
        <f t="shared" si="639"/>
        <v>2.9625008778493331</v>
      </c>
      <c r="L2506">
        <f t="shared" si="638"/>
        <v>26.64545777947211</v>
      </c>
      <c r="M2506">
        <f t="shared" si="638"/>
        <v>-7.0467231014916667</v>
      </c>
      <c r="N2506">
        <f t="shared" si="638"/>
        <v>-7.2147000000000006</v>
      </c>
      <c r="O2506">
        <f t="shared" si="638"/>
        <v>2.7700999999999998</v>
      </c>
      <c r="P2506">
        <f t="shared" si="638"/>
        <v>9.3667999999999996</v>
      </c>
    </row>
    <row r="2507" spans="1:16" x14ac:dyDescent="0.2">
      <c r="A2507">
        <v>0.76485911571288889</v>
      </c>
      <c r="B2507">
        <v>-2.4767391033912221</v>
      </c>
      <c r="C2507">
        <v>0.21624803596255557</v>
      </c>
      <c r="D2507">
        <v>-0.21190000000000001</v>
      </c>
      <c r="E2507">
        <v>0.22359999999999999</v>
      </c>
      <c r="F2507">
        <v>0.77929999999999999</v>
      </c>
      <c r="G2507">
        <v>221</v>
      </c>
      <c r="H2507">
        <v>-81</v>
      </c>
      <c r="I2507">
        <v>-111</v>
      </c>
      <c r="J2507" s="2">
        <f t="shared" si="636"/>
        <v>2.6011553714097739</v>
      </c>
      <c r="K2507">
        <f t="shared" si="639"/>
        <v>3.7273599935622221</v>
      </c>
      <c r="L2507">
        <f t="shared" si="638"/>
        <v>24.168718676080889</v>
      </c>
      <c r="M2507">
        <f t="shared" si="638"/>
        <v>-6.8304750655291109</v>
      </c>
      <c r="N2507">
        <f t="shared" si="638"/>
        <v>-7.4266000000000005</v>
      </c>
      <c r="O2507">
        <f t="shared" si="638"/>
        <v>2.9936999999999996</v>
      </c>
      <c r="P2507">
        <f t="shared" si="638"/>
        <v>10.146099999999999</v>
      </c>
    </row>
    <row r="2508" spans="1:16" x14ac:dyDescent="0.2">
      <c r="A2508">
        <v>0.88203877436366673</v>
      </c>
      <c r="B2508">
        <v>-3.0232208814904449</v>
      </c>
      <c r="C2508">
        <v>3.0562442557041112</v>
      </c>
      <c r="D2508">
        <v>-0.66849999999999998</v>
      </c>
      <c r="E2508">
        <v>-0.77729999999999999</v>
      </c>
      <c r="F2508">
        <v>1.0228999999999999</v>
      </c>
      <c r="G2508">
        <v>215</v>
      </c>
      <c r="H2508">
        <v>-91</v>
      </c>
      <c r="I2508">
        <v>-115</v>
      </c>
      <c r="J2508" s="2">
        <f t="shared" si="636"/>
        <v>4.388449139307097</v>
      </c>
      <c r="K2508">
        <f t="shared" si="639"/>
        <v>4.6093987679258888</v>
      </c>
      <c r="L2508">
        <f t="shared" si="638"/>
        <v>21.145497794590444</v>
      </c>
      <c r="M2508">
        <f t="shared" si="638"/>
        <v>-3.7742308098249997</v>
      </c>
      <c r="N2508">
        <f t="shared" si="638"/>
        <v>-8.0951000000000004</v>
      </c>
      <c r="O2508">
        <f t="shared" si="638"/>
        <v>2.2163999999999997</v>
      </c>
      <c r="P2508">
        <f t="shared" si="638"/>
        <v>11.168999999999999</v>
      </c>
    </row>
    <row r="2509" spans="1:16" x14ac:dyDescent="0.2">
      <c r="A2509">
        <v>2.0708732647387778</v>
      </c>
      <c r="B2509">
        <v>-4.9513489051313329</v>
      </c>
      <c r="C2509">
        <v>1.5627433509686666</v>
      </c>
      <c r="D2509">
        <v>-0.85209999999999997</v>
      </c>
      <c r="E2509">
        <v>-0.4985</v>
      </c>
      <c r="F2509">
        <v>1.0659000000000001</v>
      </c>
      <c r="G2509">
        <v>195</v>
      </c>
      <c r="H2509">
        <v>-116</v>
      </c>
      <c r="I2509">
        <v>-136</v>
      </c>
      <c r="J2509" s="2">
        <f t="shared" si="636"/>
        <v>5.58986035961113</v>
      </c>
      <c r="K2509">
        <f t="shared" si="639"/>
        <v>6.6802720326646661</v>
      </c>
      <c r="L2509">
        <f t="shared" si="638"/>
        <v>16.194148889459111</v>
      </c>
      <c r="M2509">
        <f t="shared" si="638"/>
        <v>-2.2114874588563334</v>
      </c>
      <c r="N2509">
        <f t="shared" si="638"/>
        <v>-8.9472000000000005</v>
      </c>
      <c r="O2509">
        <f t="shared" si="638"/>
        <v>1.7178999999999998</v>
      </c>
      <c r="P2509">
        <f t="shared" si="638"/>
        <v>12.2349</v>
      </c>
    </row>
    <row r="2510" spans="1:16" x14ac:dyDescent="0.2">
      <c r="A2510">
        <v>2.4053673555068888</v>
      </c>
      <c r="B2510">
        <v>-5.4648073090168898</v>
      </c>
      <c r="C2510">
        <v>0.98963133959677785</v>
      </c>
      <c r="D2510">
        <v>-1.4092</v>
      </c>
      <c r="E2510">
        <v>-0.33889999999999998</v>
      </c>
      <c r="F2510">
        <v>1.4932000000000001</v>
      </c>
      <c r="G2510">
        <v>153</v>
      </c>
      <c r="H2510">
        <v>-140</v>
      </c>
      <c r="I2510">
        <v>-164</v>
      </c>
      <c r="J2510" s="2">
        <f t="shared" si="636"/>
        <v>6.0522129199107608</v>
      </c>
      <c r="K2510">
        <f t="shared" si="639"/>
        <v>9.085639388171554</v>
      </c>
      <c r="L2510">
        <f t="shared" si="638"/>
        <v>10.72934158044222</v>
      </c>
      <c r="M2510">
        <f t="shared" si="638"/>
        <v>-1.2218561192595554</v>
      </c>
      <c r="N2510">
        <f t="shared" si="638"/>
        <v>-10.356400000000001</v>
      </c>
      <c r="O2510">
        <f t="shared" si="638"/>
        <v>1.3789999999999998</v>
      </c>
      <c r="P2510">
        <f t="shared" si="638"/>
        <v>13.7281</v>
      </c>
    </row>
    <row r="2511" spans="1:16" x14ac:dyDescent="0.2">
      <c r="A2511">
        <v>1.4072135733179998</v>
      </c>
      <c r="B2511">
        <v>-5.8930430323105565</v>
      </c>
      <c r="C2511">
        <v>1.6809876604450003</v>
      </c>
      <c r="D2511">
        <v>-2.1425999999999998</v>
      </c>
      <c r="E2511">
        <v>-0.29389999999999999</v>
      </c>
      <c r="F2511">
        <v>1.5786</v>
      </c>
      <c r="G2511">
        <v>102</v>
      </c>
      <c r="H2511">
        <v>-165</v>
      </c>
      <c r="I2511">
        <v>-180</v>
      </c>
      <c r="J2511" s="2">
        <f t="shared" si="636"/>
        <v>6.2876009523635306</v>
      </c>
      <c r="K2511">
        <f t="shared" si="639"/>
        <v>10.492852961489554</v>
      </c>
      <c r="L2511">
        <f t="shared" si="638"/>
        <v>4.8362985481316638</v>
      </c>
      <c r="M2511">
        <f t="shared" si="638"/>
        <v>0.45913154118544486</v>
      </c>
      <c r="N2511">
        <f t="shared" si="638"/>
        <v>-12.499000000000001</v>
      </c>
      <c r="O2511">
        <f t="shared" si="638"/>
        <v>1.0850999999999997</v>
      </c>
      <c r="P2511">
        <f t="shared" si="638"/>
        <v>15.306699999999999</v>
      </c>
    </row>
    <row r="2512" spans="1:16" x14ac:dyDescent="0.2">
      <c r="A2512">
        <v>0.7968178391009999</v>
      </c>
      <c r="B2512">
        <v>-6.4469808568471105</v>
      </c>
      <c r="C2512">
        <v>1.5510252105706668</v>
      </c>
      <c r="D2512">
        <v>-2.6753</v>
      </c>
      <c r="E2512">
        <v>-0.72070000000000001</v>
      </c>
      <c r="F2512">
        <v>-0.98829999999999996</v>
      </c>
      <c r="G2512">
        <v>36</v>
      </c>
      <c r="H2512">
        <v>-184</v>
      </c>
      <c r="I2512">
        <v>-193</v>
      </c>
      <c r="J2512" s="2">
        <f t="shared" si="636"/>
        <v>6.6786345940684972</v>
      </c>
      <c r="K2512">
        <f t="shared" si="639"/>
        <v>11.289670800590553</v>
      </c>
      <c r="L2512">
        <f t="shared" si="638"/>
        <v>-1.6106823087154467</v>
      </c>
      <c r="M2512">
        <f t="shared" si="638"/>
        <v>2.0101567517561119</v>
      </c>
      <c r="N2512">
        <f t="shared" si="638"/>
        <v>-15.174300000000001</v>
      </c>
      <c r="O2512">
        <f t="shared" si="638"/>
        <v>0.36439999999999972</v>
      </c>
      <c r="P2512">
        <f t="shared" si="638"/>
        <v>14.318399999999999</v>
      </c>
    </row>
    <row r="2513" spans="1:16" x14ac:dyDescent="0.2">
      <c r="A2513">
        <v>1.6873790560567778</v>
      </c>
      <c r="B2513">
        <v>-3.9095200044855556</v>
      </c>
      <c r="C2513">
        <v>0.54435073111888888</v>
      </c>
      <c r="D2513">
        <v>-2.4350999999999998</v>
      </c>
      <c r="E2513">
        <v>-0.48930000000000001</v>
      </c>
      <c r="F2513">
        <v>-1.9863</v>
      </c>
      <c r="G2513">
        <v>-26</v>
      </c>
      <c r="H2513">
        <v>-194</v>
      </c>
      <c r="I2513">
        <v>-193</v>
      </c>
      <c r="J2513" s="2">
        <f t="shared" si="636"/>
        <v>4.2927744481583785</v>
      </c>
      <c r="K2513">
        <f t="shared" si="639"/>
        <v>12.97704985664733</v>
      </c>
      <c r="L2513">
        <f t="shared" si="638"/>
        <v>-5.5202023132010023</v>
      </c>
      <c r="M2513">
        <f t="shared" si="638"/>
        <v>2.5545074828750005</v>
      </c>
      <c r="N2513">
        <f t="shared" si="638"/>
        <v>-17.609400000000001</v>
      </c>
      <c r="O2513">
        <f t="shared" si="638"/>
        <v>-0.12490000000000029</v>
      </c>
      <c r="P2513">
        <f t="shared" si="638"/>
        <v>12.332099999999999</v>
      </c>
    </row>
    <row r="2514" spans="1:16" x14ac:dyDescent="0.2">
      <c r="A2514">
        <v>-0.67005108703255567</v>
      </c>
      <c r="B2514">
        <v>0.28762152917611111</v>
      </c>
      <c r="C2514">
        <v>-0.26844734234077777</v>
      </c>
      <c r="D2514">
        <v>-1.2358</v>
      </c>
      <c r="E2514">
        <v>-1.1259999999999999</v>
      </c>
      <c r="F2514">
        <v>0.34910000000000002</v>
      </c>
      <c r="G2514">
        <v>-60</v>
      </c>
      <c r="H2514">
        <v>-203</v>
      </c>
      <c r="I2514">
        <v>-188</v>
      </c>
      <c r="J2514" s="1">
        <f t="shared" si="636"/>
        <v>0.7770190338009364</v>
      </c>
      <c r="K2514">
        <f t="shared" si="639"/>
        <v>12.306998769614774</v>
      </c>
      <c r="L2514">
        <f t="shared" si="638"/>
        <v>-5.2325807840248908</v>
      </c>
      <c r="M2514">
        <f t="shared" si="638"/>
        <v>2.2860601405342229</v>
      </c>
      <c r="N2514">
        <f t="shared" si="638"/>
        <v>-18.845200000000002</v>
      </c>
      <c r="O2514">
        <f t="shared" si="638"/>
        <v>-1.2509000000000001</v>
      </c>
      <c r="P2514">
        <f t="shared" si="638"/>
        <v>12.681199999999999</v>
      </c>
    </row>
    <row r="2515" spans="1:16" x14ac:dyDescent="0.2">
      <c r="A2515">
        <v>-1.3539513614434444</v>
      </c>
      <c r="B2515">
        <v>4.774515638994222</v>
      </c>
      <c r="C2515">
        <v>-1.4956319517157779</v>
      </c>
      <c r="D2515">
        <v>-1.1353</v>
      </c>
      <c r="E2515">
        <v>0.75339999999999996</v>
      </c>
      <c r="F2515">
        <v>0.94969999999999999</v>
      </c>
      <c r="G2515">
        <v>-40</v>
      </c>
      <c r="H2515">
        <v>-206</v>
      </c>
      <c r="I2515">
        <v>-193</v>
      </c>
      <c r="J2515" s="2">
        <f t="shared" si="636"/>
        <v>5.1832517603477557</v>
      </c>
      <c r="K2515">
        <f t="shared" si="639"/>
        <v>10.953047408171329</v>
      </c>
      <c r="L2515">
        <f t="shared" si="639"/>
        <v>-0.45806514503066875</v>
      </c>
      <c r="M2515">
        <f t="shared" si="639"/>
        <v>0.79042818881844501</v>
      </c>
      <c r="N2515">
        <f t="shared" si="639"/>
        <v>-19.980500000000003</v>
      </c>
      <c r="O2515">
        <f t="shared" si="639"/>
        <v>-0.49750000000000016</v>
      </c>
      <c r="P2515">
        <f t="shared" si="639"/>
        <v>13.630899999999999</v>
      </c>
    </row>
    <row r="2516" spans="1:16" x14ac:dyDescent="0.2">
      <c r="A2516">
        <v>-0.79149109431477782</v>
      </c>
      <c r="B2516">
        <v>2.9443913418395558</v>
      </c>
      <c r="C2516">
        <v>-1.1110713468790001</v>
      </c>
      <c r="D2516">
        <v>-0.65820000000000001</v>
      </c>
      <c r="E2516">
        <v>-3.56E-2</v>
      </c>
      <c r="F2516">
        <v>0.89449999999999996</v>
      </c>
      <c r="G2516">
        <v>2</v>
      </c>
      <c r="H2516">
        <v>-200</v>
      </c>
      <c r="I2516">
        <v>-200</v>
      </c>
      <c r="J2516" s="2">
        <f t="shared" si="636"/>
        <v>3.2450544007974442</v>
      </c>
      <c r="K2516">
        <f t="shared" ref="K2516:P2522" si="640">K2515+A2516</f>
        <v>10.161556313856552</v>
      </c>
      <c r="L2516">
        <f t="shared" si="640"/>
        <v>2.486326196808887</v>
      </c>
      <c r="M2516">
        <f t="shared" si="640"/>
        <v>-0.3206431580605551</v>
      </c>
      <c r="N2516">
        <f t="shared" si="640"/>
        <v>-20.638700000000004</v>
      </c>
      <c r="O2516">
        <f t="shared" si="640"/>
        <v>-0.53310000000000013</v>
      </c>
      <c r="P2516">
        <f t="shared" si="640"/>
        <v>14.525399999999999</v>
      </c>
    </row>
    <row r="2517" spans="1:16" x14ac:dyDescent="0.2">
      <c r="A2517">
        <v>-0.6530079471775555</v>
      </c>
      <c r="B2517">
        <v>-0.18429105790366668</v>
      </c>
      <c r="C2517">
        <v>-0.26098955057422224</v>
      </c>
      <c r="D2517">
        <v>-0.55810000000000004</v>
      </c>
      <c r="E2517">
        <v>1.2200000000000001E-2</v>
      </c>
      <c r="F2517">
        <v>0.89400000000000002</v>
      </c>
      <c r="G2517">
        <v>24</v>
      </c>
      <c r="H2517">
        <v>-184</v>
      </c>
      <c r="I2517">
        <v>-212</v>
      </c>
      <c r="J2517" s="1">
        <f t="shared" si="636"/>
        <v>0.72697876076900092</v>
      </c>
      <c r="K2517">
        <f t="shared" si="640"/>
        <v>9.5085483666789976</v>
      </c>
      <c r="L2517">
        <f t="shared" si="640"/>
        <v>2.3020351389052203</v>
      </c>
      <c r="M2517">
        <f t="shared" si="640"/>
        <v>-0.58163270863477734</v>
      </c>
      <c r="N2517">
        <f t="shared" si="640"/>
        <v>-21.196800000000003</v>
      </c>
      <c r="O2517">
        <f t="shared" si="640"/>
        <v>-0.52090000000000014</v>
      </c>
      <c r="P2517">
        <f t="shared" si="640"/>
        <v>15.4194</v>
      </c>
    </row>
    <row r="2518" spans="1:16" x14ac:dyDescent="0.2">
      <c r="A2518">
        <v>1.0646508255555557E-3</v>
      </c>
      <c r="B2518">
        <v>0.17789966229188889</v>
      </c>
      <c r="C2518">
        <v>6.3913956117777788E-3</v>
      </c>
      <c r="D2518">
        <v>-0.54830000000000001</v>
      </c>
      <c r="E2518">
        <v>0.1479</v>
      </c>
      <c r="F2518">
        <v>0.84909999999999997</v>
      </c>
      <c r="G2518">
        <v>32</v>
      </c>
      <c r="H2518">
        <v>-176</v>
      </c>
      <c r="I2518">
        <v>-216</v>
      </c>
      <c r="J2518" s="1">
        <f t="shared" si="636"/>
        <v>0.17801762065260485</v>
      </c>
      <c r="K2518">
        <f t="shared" si="640"/>
        <v>9.5096130175045523</v>
      </c>
      <c r="L2518">
        <f t="shared" si="640"/>
        <v>2.4799348011971092</v>
      </c>
      <c r="M2518">
        <f t="shared" si="640"/>
        <v>-0.57524131302299952</v>
      </c>
      <c r="N2518">
        <f t="shared" si="640"/>
        <v>-21.745100000000004</v>
      </c>
      <c r="O2518">
        <f t="shared" si="640"/>
        <v>-0.37300000000000011</v>
      </c>
      <c r="P2518">
        <f t="shared" si="640"/>
        <v>16.2685</v>
      </c>
    </row>
    <row r="2519" spans="1:16" x14ac:dyDescent="0.2">
      <c r="A2519">
        <v>0.28016373740955552</v>
      </c>
      <c r="B2519">
        <v>0.36964676663288898</v>
      </c>
      <c r="C2519">
        <v>0.14168059027233332</v>
      </c>
      <c r="D2519">
        <v>-0.56299999999999994</v>
      </c>
      <c r="E2519">
        <v>0.15720000000000001</v>
      </c>
      <c r="F2519">
        <v>0.81299999999999994</v>
      </c>
      <c r="G2519">
        <v>38</v>
      </c>
      <c r="H2519">
        <v>-173</v>
      </c>
      <c r="I2519">
        <v>-218</v>
      </c>
      <c r="J2519" s="1">
        <f t="shared" si="636"/>
        <v>0.48497818662426112</v>
      </c>
      <c r="K2519">
        <f t="shared" si="640"/>
        <v>9.7897767549141079</v>
      </c>
      <c r="L2519">
        <f t="shared" si="640"/>
        <v>2.8495815678299983</v>
      </c>
      <c r="M2519">
        <f t="shared" si="640"/>
        <v>-0.43356072275066621</v>
      </c>
      <c r="N2519">
        <f t="shared" si="640"/>
        <v>-22.308100000000003</v>
      </c>
      <c r="O2519">
        <f t="shared" si="640"/>
        <v>-0.2158000000000001</v>
      </c>
      <c r="P2519">
        <f t="shared" si="640"/>
        <v>17.081499999999998</v>
      </c>
    </row>
    <row r="2520" spans="1:16" x14ac:dyDescent="0.2">
      <c r="A2520">
        <v>0.22263943157433333</v>
      </c>
      <c r="B2520">
        <v>0.35792862623488886</v>
      </c>
      <c r="C2520">
        <v>-1.0646508255555557E-3</v>
      </c>
      <c r="D2520">
        <v>-0.55959999999999999</v>
      </c>
      <c r="E2520">
        <v>0.21879999999999999</v>
      </c>
      <c r="F2520">
        <v>0.79830000000000001</v>
      </c>
      <c r="G2520">
        <v>43</v>
      </c>
      <c r="H2520">
        <v>-176</v>
      </c>
      <c r="I2520">
        <v>-213</v>
      </c>
      <c r="J2520" s="1">
        <f t="shared" si="636"/>
        <v>0.421523844463771</v>
      </c>
      <c r="K2520">
        <f t="shared" si="640"/>
        <v>10.012416186488441</v>
      </c>
      <c r="L2520">
        <f t="shared" si="640"/>
        <v>3.2075101940648869</v>
      </c>
      <c r="M2520">
        <f t="shared" si="640"/>
        <v>-0.43462537357622177</v>
      </c>
      <c r="N2520">
        <f t="shared" si="640"/>
        <v>-22.867700000000003</v>
      </c>
      <c r="O2520">
        <f t="shared" si="640"/>
        <v>2.9999999999998916E-3</v>
      </c>
      <c r="P2520">
        <f t="shared" si="640"/>
        <v>17.879799999999999</v>
      </c>
    </row>
    <row r="2521" spans="1:16" x14ac:dyDescent="0.2">
      <c r="A2521">
        <v>9.1612330874444439E-2</v>
      </c>
      <c r="B2521">
        <v>0.33981909022511109</v>
      </c>
      <c r="C2521">
        <v>-0.104395122098</v>
      </c>
      <c r="D2521">
        <v>-0.59909999999999997</v>
      </c>
      <c r="E2521">
        <v>0.1167</v>
      </c>
      <c r="F2521">
        <v>0.77829999999999999</v>
      </c>
      <c r="G2521">
        <v>47</v>
      </c>
      <c r="H2521">
        <v>-178</v>
      </c>
      <c r="I2521">
        <v>-212</v>
      </c>
      <c r="J2521" s="1">
        <f t="shared" si="636"/>
        <v>0.36710785168329918</v>
      </c>
      <c r="K2521">
        <f t="shared" si="640"/>
        <v>10.104028517362885</v>
      </c>
      <c r="L2521">
        <f t="shared" si="640"/>
        <v>3.5473292842899982</v>
      </c>
      <c r="M2521">
        <f t="shared" si="640"/>
        <v>-0.53902049567422172</v>
      </c>
      <c r="N2521">
        <f t="shared" si="640"/>
        <v>-23.466800000000003</v>
      </c>
      <c r="O2521">
        <f t="shared" si="640"/>
        <v>0.11969999999999989</v>
      </c>
      <c r="P2521">
        <f t="shared" si="640"/>
        <v>18.658100000000001</v>
      </c>
    </row>
    <row r="2522" spans="1:16" x14ac:dyDescent="0.2">
      <c r="A2522">
        <v>9.1612330874444439E-2</v>
      </c>
      <c r="B2522">
        <v>0.33981909022511109</v>
      </c>
      <c r="C2522">
        <v>-0.104395122098</v>
      </c>
      <c r="D2522">
        <v>-0.59909999999999997</v>
      </c>
      <c r="E2522">
        <v>0.1167</v>
      </c>
      <c r="F2522">
        <v>0.77829999999999999</v>
      </c>
      <c r="G2522">
        <v>47</v>
      </c>
      <c r="H2522">
        <v>-178</v>
      </c>
      <c r="I2522">
        <v>-212</v>
      </c>
      <c r="J2522" s="1">
        <f t="shared" ref="J2522" si="641">SQRT(A2522^2+B2522^2+C2522^2)</f>
        <v>0.36710785168329918</v>
      </c>
      <c r="K2522">
        <f t="shared" si="640"/>
        <v>10.195640848237328</v>
      </c>
      <c r="L2522">
        <f t="shared" si="640"/>
        <v>3.8871483745151094</v>
      </c>
      <c r="M2522">
        <f t="shared" si="640"/>
        <v>-0.64341561777222167</v>
      </c>
      <c r="N2522">
        <f t="shared" si="640"/>
        <v>-24.065900000000003</v>
      </c>
      <c r="O2522">
        <f t="shared" si="640"/>
        <v>0.23639999999999989</v>
      </c>
      <c r="P2522">
        <f t="shared" si="640"/>
        <v>19.436400000000003</v>
      </c>
    </row>
    <row r="2524" spans="1:16" x14ac:dyDescent="0.2">
      <c r="A2524">
        <v>0.11291756469011111</v>
      </c>
      <c r="B2524">
        <v>0.33981909022511109</v>
      </c>
      <c r="C2524">
        <v>-0.12250465810777779</v>
      </c>
      <c r="D2524">
        <v>-0.56589999999999996</v>
      </c>
      <c r="E2524">
        <v>7.9100000000000004E-2</v>
      </c>
      <c r="F2524">
        <v>0.8296</v>
      </c>
      <c r="G2524">
        <v>51</v>
      </c>
      <c r="H2524">
        <v>-176</v>
      </c>
      <c r="I2524">
        <v>-209</v>
      </c>
      <c r="J2524" s="1">
        <f t="shared" si="636"/>
        <v>0.37846371260012651</v>
      </c>
      <c r="K2524">
        <f>A2524</f>
        <v>0.11291756469011111</v>
      </c>
      <c r="L2524">
        <f t="shared" ref="L2524:P2524" si="642">B2524</f>
        <v>0.33981909022511109</v>
      </c>
      <c r="M2524">
        <f t="shared" si="642"/>
        <v>-0.12250465810777779</v>
      </c>
      <c r="N2524">
        <f t="shared" si="642"/>
        <v>-0.56589999999999996</v>
      </c>
      <c r="O2524">
        <f t="shared" si="642"/>
        <v>7.9100000000000004E-2</v>
      </c>
      <c r="P2524">
        <f t="shared" si="642"/>
        <v>0.8296</v>
      </c>
    </row>
    <row r="2525" spans="1:16" x14ac:dyDescent="0.2">
      <c r="A2525">
        <v>0.11291756469011111</v>
      </c>
      <c r="B2525">
        <v>0.56352491795422222</v>
      </c>
      <c r="C2525">
        <v>-0.20026954693311111</v>
      </c>
      <c r="D2525">
        <v>-0.55910000000000004</v>
      </c>
      <c r="E2525">
        <v>9.9599999999999994E-2</v>
      </c>
      <c r="F2525">
        <v>0.877</v>
      </c>
      <c r="G2525">
        <v>57</v>
      </c>
      <c r="H2525">
        <v>-178</v>
      </c>
      <c r="I2525">
        <v>-207</v>
      </c>
      <c r="J2525" s="1">
        <f t="shared" si="636"/>
        <v>0.60862024366566381</v>
      </c>
      <c r="K2525">
        <f>K2524+A2525</f>
        <v>0.22583512938022221</v>
      </c>
      <c r="L2525">
        <f t="shared" ref="L2525:P2540" si="643">L2524+B2525</f>
        <v>0.90334400817933336</v>
      </c>
      <c r="M2525">
        <f t="shared" si="643"/>
        <v>-0.32277420504088888</v>
      </c>
      <c r="N2525">
        <f t="shared" si="643"/>
        <v>-1.125</v>
      </c>
      <c r="O2525">
        <f t="shared" si="643"/>
        <v>0.1787</v>
      </c>
      <c r="P2525">
        <f t="shared" si="643"/>
        <v>1.7065999999999999</v>
      </c>
    </row>
    <row r="2526" spans="1:16" x14ac:dyDescent="0.2">
      <c r="A2526">
        <v>0.29827327341933335</v>
      </c>
      <c r="B2526">
        <v>1.3614074078807779</v>
      </c>
      <c r="C2526">
        <v>-3.1958723388111114E-2</v>
      </c>
      <c r="D2526">
        <v>-0.55220000000000002</v>
      </c>
      <c r="E2526">
        <v>0.251</v>
      </c>
      <c r="F2526">
        <v>0.90580000000000005</v>
      </c>
      <c r="G2526">
        <v>67</v>
      </c>
      <c r="H2526">
        <v>-178</v>
      </c>
      <c r="I2526">
        <v>-206</v>
      </c>
      <c r="J2526" s="2">
        <f t="shared" si="636"/>
        <v>1.3940654345724022</v>
      </c>
      <c r="K2526">
        <f t="shared" ref="K2526:P2541" si="644">K2525+A2526</f>
        <v>0.52410840279955551</v>
      </c>
      <c r="L2526">
        <f t="shared" si="643"/>
        <v>2.2647514160601112</v>
      </c>
      <c r="M2526">
        <f t="shared" si="643"/>
        <v>-0.35473292842900001</v>
      </c>
      <c r="N2526">
        <f t="shared" si="643"/>
        <v>-1.6772</v>
      </c>
      <c r="O2526">
        <f t="shared" si="643"/>
        <v>0.42969999999999997</v>
      </c>
      <c r="P2526">
        <f t="shared" si="643"/>
        <v>2.6124000000000001</v>
      </c>
    </row>
    <row r="2527" spans="1:16" x14ac:dyDescent="0.2">
      <c r="A2527">
        <v>0.31638280942911118</v>
      </c>
      <c r="B2527">
        <v>2.4288036363028889</v>
      </c>
      <c r="C2527">
        <v>-0.12889779904877779</v>
      </c>
      <c r="D2527">
        <v>-0.59470000000000001</v>
      </c>
      <c r="E2527">
        <v>0.2104</v>
      </c>
      <c r="F2527">
        <v>0.84770000000000001</v>
      </c>
      <c r="G2527">
        <v>81</v>
      </c>
      <c r="H2527">
        <v>-182</v>
      </c>
      <c r="I2527">
        <v>-195</v>
      </c>
      <c r="J2527" s="2">
        <f t="shared" si="636"/>
        <v>2.4527127488599256</v>
      </c>
      <c r="K2527">
        <f t="shared" si="644"/>
        <v>0.84049121222866674</v>
      </c>
      <c r="L2527">
        <f t="shared" si="643"/>
        <v>4.6935550523630001</v>
      </c>
      <c r="M2527">
        <f t="shared" si="643"/>
        <v>-0.4836307274777778</v>
      </c>
      <c r="N2527">
        <f t="shared" si="643"/>
        <v>-2.2719</v>
      </c>
      <c r="O2527">
        <f t="shared" si="643"/>
        <v>0.6401</v>
      </c>
      <c r="P2527">
        <f t="shared" si="643"/>
        <v>3.4601000000000002</v>
      </c>
    </row>
    <row r="2528" spans="1:16" x14ac:dyDescent="0.2">
      <c r="A2528">
        <v>0.47830398269155561</v>
      </c>
      <c r="B2528">
        <v>4.4155206166045557</v>
      </c>
      <c r="C2528">
        <v>-0.27909908658399996</v>
      </c>
      <c r="D2528">
        <v>-0.67579999999999996</v>
      </c>
      <c r="E2528">
        <v>0.4365</v>
      </c>
      <c r="F2528">
        <v>0.97850000000000004</v>
      </c>
      <c r="G2528">
        <v>108</v>
      </c>
      <c r="H2528">
        <v>-188</v>
      </c>
      <c r="I2528">
        <v>-178</v>
      </c>
      <c r="J2528" s="2">
        <f t="shared" si="636"/>
        <v>4.4501116071004896</v>
      </c>
      <c r="K2528">
        <f t="shared" si="644"/>
        <v>1.3187951949202223</v>
      </c>
      <c r="L2528">
        <f t="shared" si="643"/>
        <v>9.1090756689675558</v>
      </c>
      <c r="M2528">
        <f t="shared" si="643"/>
        <v>-0.76272981406177776</v>
      </c>
      <c r="N2528">
        <f t="shared" si="643"/>
        <v>-2.9477000000000002</v>
      </c>
      <c r="O2528">
        <f t="shared" si="643"/>
        <v>1.0766</v>
      </c>
      <c r="P2528">
        <f t="shared" si="643"/>
        <v>4.4386000000000001</v>
      </c>
    </row>
    <row r="2529" spans="1:16" x14ac:dyDescent="0.2">
      <c r="A2529">
        <v>0.82877656248911113</v>
      </c>
      <c r="B2529">
        <v>6.6941212200429998</v>
      </c>
      <c r="C2529">
        <v>-0.84581970234411108</v>
      </c>
      <c r="D2529">
        <v>-2.0009999999999999</v>
      </c>
      <c r="E2529">
        <v>0.82279999999999998</v>
      </c>
      <c r="F2529">
        <v>1.5225</v>
      </c>
      <c r="G2529">
        <v>149</v>
      </c>
      <c r="H2529">
        <v>-191</v>
      </c>
      <c r="I2529">
        <v>-138</v>
      </c>
      <c r="J2529" s="2">
        <f t="shared" si="636"/>
        <v>6.7980541677773303</v>
      </c>
      <c r="K2529">
        <f t="shared" si="644"/>
        <v>2.1475717574093336</v>
      </c>
      <c r="L2529">
        <f t="shared" si="643"/>
        <v>15.803196889010556</v>
      </c>
      <c r="M2529">
        <f t="shared" si="643"/>
        <v>-1.6085495164058887</v>
      </c>
      <c r="N2529">
        <f t="shared" si="643"/>
        <v>-4.9487000000000005</v>
      </c>
      <c r="O2529">
        <f t="shared" si="643"/>
        <v>1.8994</v>
      </c>
      <c r="P2529">
        <f t="shared" si="643"/>
        <v>5.9611000000000001</v>
      </c>
    </row>
    <row r="2530" spans="1:16" x14ac:dyDescent="0.2">
      <c r="A2530">
        <v>1.6042874224452224</v>
      </c>
      <c r="B2530">
        <v>6.3883901548571114</v>
      </c>
      <c r="C2530">
        <v>-2.4660873591480001</v>
      </c>
      <c r="D2530">
        <v>-3.5186000000000002</v>
      </c>
      <c r="E2530">
        <v>0.50980000000000003</v>
      </c>
      <c r="F2530">
        <v>2.2563</v>
      </c>
      <c r="G2530">
        <v>190</v>
      </c>
      <c r="H2530">
        <v>-181</v>
      </c>
      <c r="I2530">
        <v>-70</v>
      </c>
      <c r="J2530" s="2">
        <f t="shared" si="636"/>
        <v>7.0332676450879328</v>
      </c>
      <c r="K2530">
        <f t="shared" si="644"/>
        <v>3.7518591798545557</v>
      </c>
      <c r="L2530">
        <f t="shared" si="643"/>
        <v>22.191587043867667</v>
      </c>
      <c r="M2530">
        <f t="shared" si="643"/>
        <v>-4.0746368755538889</v>
      </c>
      <c r="N2530">
        <f t="shared" si="643"/>
        <v>-8.4673000000000016</v>
      </c>
      <c r="O2530">
        <f t="shared" si="643"/>
        <v>2.4092000000000002</v>
      </c>
      <c r="P2530">
        <f t="shared" si="643"/>
        <v>8.2173999999999996</v>
      </c>
    </row>
    <row r="2531" spans="1:16" x14ac:dyDescent="0.2">
      <c r="A2531">
        <v>3.0115027410924444</v>
      </c>
      <c r="B2531">
        <v>1.8524941817958889</v>
      </c>
      <c r="C2531">
        <v>-3.105246118947222</v>
      </c>
      <c r="D2531">
        <v>-0.126</v>
      </c>
      <c r="E2531">
        <v>0.1802</v>
      </c>
      <c r="F2531">
        <v>0.63870000000000005</v>
      </c>
      <c r="G2531">
        <v>223</v>
      </c>
      <c r="H2531">
        <v>-153</v>
      </c>
      <c r="I2531">
        <v>-12</v>
      </c>
      <c r="J2531" s="2">
        <f t="shared" si="636"/>
        <v>4.7056813441234748</v>
      </c>
      <c r="K2531">
        <f t="shared" si="644"/>
        <v>6.7633619209470002</v>
      </c>
      <c r="L2531">
        <f t="shared" si="643"/>
        <v>24.044081225663557</v>
      </c>
      <c r="M2531">
        <f t="shared" si="643"/>
        <v>-7.1798829945011109</v>
      </c>
      <c r="N2531">
        <f t="shared" si="643"/>
        <v>-8.593300000000001</v>
      </c>
      <c r="O2531">
        <f t="shared" si="643"/>
        <v>2.5894000000000004</v>
      </c>
      <c r="P2531">
        <f t="shared" si="643"/>
        <v>8.8560999999999996</v>
      </c>
    </row>
    <row r="2532" spans="1:16" x14ac:dyDescent="0.2">
      <c r="A2532">
        <v>0.21731443211733334</v>
      </c>
      <c r="B2532">
        <v>-2.479934801197111</v>
      </c>
      <c r="C2532">
        <v>0.35153723062311115</v>
      </c>
      <c r="D2532">
        <v>-0.22559999999999999</v>
      </c>
      <c r="E2532">
        <v>-1E-3</v>
      </c>
      <c r="F2532">
        <v>0.68799999999999994</v>
      </c>
      <c r="G2532">
        <v>240</v>
      </c>
      <c r="H2532">
        <v>-130</v>
      </c>
      <c r="I2532">
        <v>-1</v>
      </c>
      <c r="J2532" s="2">
        <f t="shared" si="636"/>
        <v>2.5141361548470678</v>
      </c>
      <c r="K2532">
        <f t="shared" si="644"/>
        <v>6.9806763530643332</v>
      </c>
      <c r="L2532">
        <f t="shared" si="643"/>
        <v>21.564146424466447</v>
      </c>
      <c r="M2532">
        <f t="shared" si="643"/>
        <v>-6.8283457638779996</v>
      </c>
      <c r="N2532">
        <f t="shared" si="643"/>
        <v>-8.8189000000000011</v>
      </c>
      <c r="O2532">
        <f t="shared" si="643"/>
        <v>2.5884000000000005</v>
      </c>
      <c r="P2532">
        <f t="shared" si="643"/>
        <v>9.5441000000000003</v>
      </c>
    </row>
    <row r="2533" spans="1:16" x14ac:dyDescent="0.2">
      <c r="A2533">
        <v>-3.3023374213666669E-2</v>
      </c>
      <c r="B2533">
        <v>-3.2639698490745555</v>
      </c>
      <c r="C2533">
        <v>1.7662085957076668</v>
      </c>
      <c r="D2533">
        <v>-0.60399999999999998</v>
      </c>
      <c r="E2533">
        <v>-0.32179999999999997</v>
      </c>
      <c r="F2533">
        <v>0.82909999999999995</v>
      </c>
      <c r="G2533">
        <v>249</v>
      </c>
      <c r="H2533">
        <v>-134</v>
      </c>
      <c r="I2533">
        <v>-20</v>
      </c>
      <c r="J2533" s="2">
        <f t="shared" si="636"/>
        <v>3.7113451095881502</v>
      </c>
      <c r="K2533">
        <f t="shared" si="644"/>
        <v>6.9476529788506669</v>
      </c>
      <c r="L2533">
        <f t="shared" si="643"/>
        <v>18.300176575391891</v>
      </c>
      <c r="M2533">
        <f t="shared" si="643"/>
        <v>-5.0621371681703327</v>
      </c>
      <c r="N2533">
        <f t="shared" si="643"/>
        <v>-9.4229000000000003</v>
      </c>
      <c r="O2533">
        <f t="shared" si="643"/>
        <v>2.2666000000000004</v>
      </c>
      <c r="P2533">
        <f t="shared" si="643"/>
        <v>10.373200000000001</v>
      </c>
    </row>
    <row r="2534" spans="1:16" x14ac:dyDescent="0.2">
      <c r="A2534">
        <v>1.1622042571024445</v>
      </c>
      <c r="B2534">
        <v>-4.8181907574511111</v>
      </c>
      <c r="C2534">
        <v>0.94702087196544449</v>
      </c>
      <c r="D2534">
        <v>-0.8599</v>
      </c>
      <c r="E2534">
        <v>-0.27050000000000002</v>
      </c>
      <c r="F2534">
        <v>0.93020000000000003</v>
      </c>
      <c r="G2534">
        <v>245</v>
      </c>
      <c r="H2534">
        <v>-145</v>
      </c>
      <c r="I2534">
        <v>-57</v>
      </c>
      <c r="J2534" s="2">
        <f t="shared" si="636"/>
        <v>5.046040967169465</v>
      </c>
      <c r="K2534">
        <f t="shared" si="644"/>
        <v>8.1098572359531111</v>
      </c>
      <c r="L2534">
        <f t="shared" si="643"/>
        <v>13.48198581794078</v>
      </c>
      <c r="M2534">
        <f t="shared" si="643"/>
        <v>-4.1151162962048886</v>
      </c>
      <c r="N2534">
        <f t="shared" si="643"/>
        <v>-10.2828</v>
      </c>
      <c r="O2534">
        <f t="shared" si="643"/>
        <v>1.9961000000000004</v>
      </c>
      <c r="P2534">
        <f t="shared" si="643"/>
        <v>11.3034</v>
      </c>
    </row>
    <row r="2535" spans="1:16" x14ac:dyDescent="0.2">
      <c r="A2535">
        <v>1.4253231093277778</v>
      </c>
      <c r="B2535">
        <v>-5.5553532437365556</v>
      </c>
      <c r="C2535">
        <v>1.0056098286262223</v>
      </c>
      <c r="D2535">
        <v>-1.3164</v>
      </c>
      <c r="E2535">
        <v>5.2699999999999997E-2</v>
      </c>
      <c r="F2535">
        <v>1.2676000000000001</v>
      </c>
      <c r="G2535">
        <v>224</v>
      </c>
      <c r="H2535">
        <v>-161</v>
      </c>
      <c r="I2535">
        <v>-102</v>
      </c>
      <c r="J2535" s="2">
        <f t="shared" si="636"/>
        <v>5.8227782678123452</v>
      </c>
      <c r="K2535">
        <f t="shared" si="644"/>
        <v>9.5351803452808888</v>
      </c>
      <c r="L2535">
        <f t="shared" si="643"/>
        <v>7.9266325742042243</v>
      </c>
      <c r="M2535">
        <f t="shared" si="643"/>
        <v>-3.1095064675786661</v>
      </c>
      <c r="N2535">
        <f t="shared" si="643"/>
        <v>-11.5992</v>
      </c>
      <c r="O2535">
        <f t="shared" si="643"/>
        <v>2.0488000000000004</v>
      </c>
      <c r="P2535">
        <f t="shared" si="643"/>
        <v>12.571</v>
      </c>
    </row>
    <row r="2536" spans="1:16" x14ac:dyDescent="0.2">
      <c r="A2536">
        <v>0.97578215221844444</v>
      </c>
      <c r="B2536">
        <v>-5.809951398698999</v>
      </c>
      <c r="C2536">
        <v>1.5606123039883333</v>
      </c>
      <c r="D2536">
        <v>-2.3271000000000002</v>
      </c>
      <c r="E2536">
        <v>-1.17E-2</v>
      </c>
      <c r="F2536">
        <v>1.3872</v>
      </c>
      <c r="G2536">
        <v>179</v>
      </c>
      <c r="H2536">
        <v>-184</v>
      </c>
      <c r="I2536">
        <v>-153</v>
      </c>
      <c r="J2536" s="2">
        <f t="shared" si="636"/>
        <v>6.0945218702694213</v>
      </c>
      <c r="K2536">
        <f t="shared" si="644"/>
        <v>10.510962497499333</v>
      </c>
      <c r="L2536">
        <f t="shared" si="643"/>
        <v>2.1166811755052253</v>
      </c>
      <c r="M2536">
        <f t="shared" si="643"/>
        <v>-1.5488941635903328</v>
      </c>
      <c r="N2536">
        <f t="shared" si="643"/>
        <v>-13.926299999999999</v>
      </c>
      <c r="O2536">
        <f t="shared" si="643"/>
        <v>2.0371000000000006</v>
      </c>
      <c r="P2536">
        <f t="shared" si="643"/>
        <v>13.9582</v>
      </c>
    </row>
    <row r="2537" spans="1:16" x14ac:dyDescent="0.2">
      <c r="A2537">
        <v>0.82451446852844446</v>
      </c>
      <c r="B2537">
        <v>-5.8951740792908884</v>
      </c>
      <c r="C2537">
        <v>2.0836578012915559</v>
      </c>
      <c r="D2537">
        <v>-2.9228999999999998</v>
      </c>
      <c r="E2537">
        <v>-0.51119999999999999</v>
      </c>
      <c r="F2537">
        <v>-0.94430000000000003</v>
      </c>
      <c r="G2537">
        <v>109</v>
      </c>
      <c r="H2537">
        <v>-203</v>
      </c>
      <c r="I2537">
        <v>-190</v>
      </c>
      <c r="J2537" s="2">
        <f t="shared" si="636"/>
        <v>6.3067052703324489</v>
      </c>
      <c r="K2537">
        <f t="shared" si="644"/>
        <v>11.335476966027779</v>
      </c>
      <c r="L2537">
        <f t="shared" si="643"/>
        <v>-3.7784929037856632</v>
      </c>
      <c r="M2537">
        <f t="shared" si="643"/>
        <v>0.53476363770122304</v>
      </c>
      <c r="N2537">
        <f t="shared" si="643"/>
        <v>-16.8492</v>
      </c>
      <c r="O2537">
        <f t="shared" si="643"/>
        <v>1.5259000000000005</v>
      </c>
      <c r="P2537">
        <f t="shared" si="643"/>
        <v>13.0139</v>
      </c>
    </row>
    <row r="2538" spans="1:16" x14ac:dyDescent="0.2">
      <c r="A2538">
        <v>0.53582828852677777</v>
      </c>
      <c r="B2538">
        <v>-4.2067286270793334</v>
      </c>
      <c r="C2538">
        <v>0.95660796538311121</v>
      </c>
      <c r="D2538">
        <v>-2.4994999999999998</v>
      </c>
      <c r="E2538">
        <v>-0.30470000000000003</v>
      </c>
      <c r="F2538">
        <v>-2.0308000000000002</v>
      </c>
      <c r="G2538">
        <v>30</v>
      </c>
      <c r="H2538">
        <v>-226</v>
      </c>
      <c r="I2538">
        <v>-203</v>
      </c>
      <c r="J2538" s="2">
        <f t="shared" si="636"/>
        <v>4.3472723052632354</v>
      </c>
      <c r="K2538">
        <f t="shared" si="644"/>
        <v>11.871305254554557</v>
      </c>
      <c r="L2538">
        <f t="shared" si="643"/>
        <v>-7.9852215308649965</v>
      </c>
      <c r="M2538">
        <f t="shared" si="643"/>
        <v>1.4913716030843343</v>
      </c>
      <c r="N2538">
        <f t="shared" si="643"/>
        <v>-19.348700000000001</v>
      </c>
      <c r="O2538">
        <f t="shared" si="643"/>
        <v>1.2212000000000005</v>
      </c>
      <c r="P2538">
        <f t="shared" si="643"/>
        <v>10.9831</v>
      </c>
    </row>
    <row r="2539" spans="1:16" x14ac:dyDescent="0.2">
      <c r="A2539">
        <v>1.0450245984516666</v>
      </c>
      <c r="B2539">
        <v>0.19707384912722223</v>
      </c>
      <c r="C2539">
        <v>-0.31105780997211113</v>
      </c>
      <c r="D2539">
        <v>-1.5967</v>
      </c>
      <c r="E2539">
        <v>-1.2319</v>
      </c>
      <c r="F2539">
        <v>0.41460000000000002</v>
      </c>
      <c r="G2539">
        <v>-13</v>
      </c>
      <c r="H2539">
        <v>-238</v>
      </c>
      <c r="I2539">
        <v>-202</v>
      </c>
      <c r="J2539" s="2">
        <f t="shared" si="636"/>
        <v>1.1080033729747993</v>
      </c>
      <c r="K2539">
        <f t="shared" si="644"/>
        <v>12.916329853006223</v>
      </c>
      <c r="L2539">
        <f t="shared" si="643"/>
        <v>-7.7881476817377742</v>
      </c>
      <c r="M2539">
        <f t="shared" si="643"/>
        <v>1.1803137931122232</v>
      </c>
      <c r="N2539">
        <f t="shared" si="643"/>
        <v>-20.945399999999999</v>
      </c>
      <c r="O2539">
        <f t="shared" si="643"/>
        <v>-1.0699999999999488E-2</v>
      </c>
      <c r="P2539">
        <f t="shared" si="643"/>
        <v>11.3977</v>
      </c>
    </row>
    <row r="2540" spans="1:16" x14ac:dyDescent="0.2">
      <c r="A2540">
        <v>8.8416633068555558E-2</v>
      </c>
      <c r="B2540">
        <v>5.0663975168017785</v>
      </c>
      <c r="C2540">
        <v>-2.061286171321111</v>
      </c>
      <c r="D2540">
        <v>-1.3876999999999999</v>
      </c>
      <c r="E2540">
        <v>0.78859999999999997</v>
      </c>
      <c r="F2540">
        <v>1.0009999999999999</v>
      </c>
      <c r="G2540">
        <v>-2</v>
      </c>
      <c r="H2540">
        <v>-248</v>
      </c>
      <c r="I2540">
        <v>-200</v>
      </c>
      <c r="J2540" s="2">
        <f t="shared" si="636"/>
        <v>5.4703840796911187</v>
      </c>
      <c r="K2540">
        <f t="shared" si="644"/>
        <v>13.004746486074779</v>
      </c>
      <c r="L2540">
        <f t="shared" si="643"/>
        <v>-2.7217501649359956</v>
      </c>
      <c r="M2540">
        <f t="shared" si="643"/>
        <v>-0.88097237820888785</v>
      </c>
      <c r="N2540">
        <f t="shared" si="643"/>
        <v>-22.333099999999998</v>
      </c>
      <c r="O2540">
        <f t="shared" si="643"/>
        <v>0.77790000000000048</v>
      </c>
      <c r="P2540">
        <f t="shared" si="643"/>
        <v>12.3987</v>
      </c>
    </row>
    <row r="2541" spans="1:16" x14ac:dyDescent="0.2">
      <c r="A2541">
        <v>-1.2634036813945555</v>
      </c>
      <c r="B2541">
        <v>2.899649827227889</v>
      </c>
      <c r="C2541">
        <v>-1.1803137931122223</v>
      </c>
      <c r="D2541">
        <v>-0.67290000000000005</v>
      </c>
      <c r="E2541">
        <v>-0.1323</v>
      </c>
      <c r="F2541">
        <v>0.92330000000000001</v>
      </c>
      <c r="G2541">
        <v>37</v>
      </c>
      <c r="H2541">
        <v>-239</v>
      </c>
      <c r="I2541">
        <v>-201</v>
      </c>
      <c r="J2541" s="2">
        <f t="shared" si="636"/>
        <v>3.3759885415852651</v>
      </c>
      <c r="K2541">
        <f t="shared" si="644"/>
        <v>11.741342804680224</v>
      </c>
      <c r="L2541">
        <f t="shared" si="644"/>
        <v>0.17789966229189336</v>
      </c>
      <c r="M2541">
        <f t="shared" si="644"/>
        <v>-2.0612861713211101</v>
      </c>
      <c r="N2541">
        <f t="shared" si="644"/>
        <v>-23.005999999999997</v>
      </c>
      <c r="O2541">
        <f t="shared" si="644"/>
        <v>0.64560000000000051</v>
      </c>
      <c r="P2541">
        <f t="shared" si="644"/>
        <v>13.321999999999999</v>
      </c>
    </row>
    <row r="2542" spans="1:16" x14ac:dyDescent="0.2">
      <c r="A2542">
        <v>-0.62957166638155571</v>
      </c>
      <c r="B2542">
        <v>-2.9827676407777778E-2</v>
      </c>
      <c r="C2542">
        <v>-0.250337806331</v>
      </c>
      <c r="D2542">
        <v>-0.53659999999999997</v>
      </c>
      <c r="E2542">
        <v>0.1479</v>
      </c>
      <c r="F2542">
        <v>0.88619999999999999</v>
      </c>
      <c r="G2542">
        <v>67</v>
      </c>
      <c r="H2542">
        <v>-221</v>
      </c>
      <c r="I2542">
        <v>-215</v>
      </c>
      <c r="J2542" s="1">
        <f t="shared" si="636"/>
        <v>0.67817342226671873</v>
      </c>
      <c r="K2542">
        <f t="shared" ref="K2542:P2548" si="645">K2541+A2542</f>
        <v>11.111771138298668</v>
      </c>
      <c r="L2542">
        <f t="shared" si="645"/>
        <v>0.14807198588411558</v>
      </c>
      <c r="M2542">
        <f t="shared" si="645"/>
        <v>-2.3116239776521104</v>
      </c>
      <c r="N2542">
        <f t="shared" si="645"/>
        <v>-23.542599999999997</v>
      </c>
      <c r="O2542">
        <f t="shared" si="645"/>
        <v>0.79350000000000054</v>
      </c>
      <c r="P2542">
        <f t="shared" si="645"/>
        <v>14.2082</v>
      </c>
    </row>
    <row r="2543" spans="1:16" x14ac:dyDescent="0.2">
      <c r="A2543">
        <v>0.18642210488400002</v>
      </c>
      <c r="B2543">
        <v>0.33449234543888884</v>
      </c>
      <c r="C2543">
        <v>0.16085477710766669</v>
      </c>
      <c r="D2543">
        <v>-0.56979999999999997</v>
      </c>
      <c r="E2543">
        <v>0.24759999999999999</v>
      </c>
      <c r="F2543">
        <v>0.7954</v>
      </c>
      <c r="G2543">
        <v>77</v>
      </c>
      <c r="H2543">
        <v>-213</v>
      </c>
      <c r="I2543">
        <v>-219</v>
      </c>
      <c r="J2543" s="1">
        <f t="shared" si="636"/>
        <v>0.41534634904492318</v>
      </c>
      <c r="K2543">
        <f t="shared" si="645"/>
        <v>11.298193243182668</v>
      </c>
      <c r="L2543">
        <f t="shared" si="645"/>
        <v>0.48256433132300441</v>
      </c>
      <c r="M2543">
        <f t="shared" si="645"/>
        <v>-2.1507692005444436</v>
      </c>
      <c r="N2543">
        <f t="shared" si="645"/>
        <v>-24.112399999999997</v>
      </c>
      <c r="O2543">
        <f t="shared" si="645"/>
        <v>1.0411000000000006</v>
      </c>
      <c r="P2543">
        <f t="shared" si="645"/>
        <v>15.0036</v>
      </c>
    </row>
    <row r="2544" spans="1:16" x14ac:dyDescent="0.2">
      <c r="A2544">
        <v>7.3502794864666682E-2</v>
      </c>
      <c r="B2544">
        <v>0.38136490703088888</v>
      </c>
      <c r="C2544">
        <v>9.2678727029222224E-2</v>
      </c>
      <c r="D2544">
        <v>-0.55569999999999997</v>
      </c>
      <c r="E2544">
        <v>0.14360000000000001</v>
      </c>
      <c r="F2544">
        <v>0.78759999999999997</v>
      </c>
      <c r="G2544">
        <v>80</v>
      </c>
      <c r="H2544">
        <v>-215</v>
      </c>
      <c r="I2544">
        <v>-220</v>
      </c>
      <c r="J2544" s="1">
        <f t="shared" si="636"/>
        <v>0.39928836648636895</v>
      </c>
      <c r="K2544">
        <f t="shared" si="645"/>
        <v>11.371696038047334</v>
      </c>
      <c r="L2544">
        <f t="shared" si="645"/>
        <v>0.86392923835389324</v>
      </c>
      <c r="M2544">
        <f t="shared" si="645"/>
        <v>-2.0580904735152212</v>
      </c>
      <c r="N2544">
        <f t="shared" si="645"/>
        <v>-24.668099999999999</v>
      </c>
      <c r="O2544">
        <f t="shared" si="645"/>
        <v>1.1847000000000005</v>
      </c>
      <c r="P2544">
        <f t="shared" si="645"/>
        <v>15.7912</v>
      </c>
    </row>
    <row r="2545" spans="1:16" x14ac:dyDescent="0.2">
      <c r="A2545">
        <v>-8.6285586088222233E-2</v>
      </c>
      <c r="B2545">
        <v>0.24288001456444444</v>
      </c>
      <c r="C2545">
        <v>-0.10759256523311111</v>
      </c>
      <c r="D2545">
        <v>-0.56930000000000003</v>
      </c>
      <c r="E2545">
        <v>0.1865</v>
      </c>
      <c r="F2545">
        <v>0.79100000000000004</v>
      </c>
      <c r="G2545">
        <v>85</v>
      </c>
      <c r="H2545">
        <v>-213</v>
      </c>
      <c r="I2545">
        <v>-217</v>
      </c>
      <c r="J2545" s="1">
        <f t="shared" si="636"/>
        <v>0.27930639794829981</v>
      </c>
      <c r="K2545">
        <f t="shared" si="645"/>
        <v>11.285410451959113</v>
      </c>
      <c r="L2545">
        <f t="shared" si="645"/>
        <v>1.1068092529183378</v>
      </c>
      <c r="M2545">
        <f t="shared" si="645"/>
        <v>-2.1656830387483321</v>
      </c>
      <c r="N2545">
        <f t="shared" si="645"/>
        <v>-25.237399999999997</v>
      </c>
      <c r="O2545">
        <f t="shared" si="645"/>
        <v>1.3712000000000004</v>
      </c>
      <c r="P2545">
        <f t="shared" si="645"/>
        <v>16.5822</v>
      </c>
    </row>
    <row r="2546" spans="1:16" x14ac:dyDescent="0.2">
      <c r="A2546">
        <v>-8.6285586088222233E-2</v>
      </c>
      <c r="B2546">
        <v>0.24288001456444444</v>
      </c>
      <c r="C2546">
        <v>-0.10759256523311111</v>
      </c>
      <c r="D2546">
        <v>-0.56930000000000003</v>
      </c>
      <c r="E2546">
        <v>0.1865</v>
      </c>
      <c r="F2546">
        <v>0.79100000000000004</v>
      </c>
      <c r="G2546">
        <v>85</v>
      </c>
      <c r="H2546">
        <v>-213</v>
      </c>
      <c r="I2546">
        <v>-217</v>
      </c>
      <c r="J2546" s="1">
        <f t="shared" ref="J2546" si="646">SQRT(A2546^2+B2546^2+C2546^2)</f>
        <v>0.27930639794829981</v>
      </c>
      <c r="K2546">
        <f t="shared" si="645"/>
        <v>11.199124865870891</v>
      </c>
      <c r="L2546">
        <f t="shared" si="645"/>
        <v>1.3496892674827823</v>
      </c>
      <c r="M2546">
        <f t="shared" si="645"/>
        <v>-2.2732756039814435</v>
      </c>
      <c r="N2546">
        <f t="shared" si="645"/>
        <v>-25.806699999999996</v>
      </c>
      <c r="O2546">
        <f t="shared" si="645"/>
        <v>1.5577000000000005</v>
      </c>
      <c r="P2546">
        <f t="shared" si="645"/>
        <v>17.373200000000001</v>
      </c>
    </row>
    <row r="2547" spans="1:16" x14ac:dyDescent="0.2">
      <c r="A2547">
        <v>-8.6285586088222233E-2</v>
      </c>
      <c r="B2547">
        <v>0.24288001456444444</v>
      </c>
      <c r="C2547">
        <v>-0.10759256523311111</v>
      </c>
      <c r="D2547">
        <v>-0.56930000000000003</v>
      </c>
      <c r="E2547">
        <v>0.1865</v>
      </c>
      <c r="F2547">
        <v>0.79100000000000004</v>
      </c>
      <c r="G2547">
        <v>85</v>
      </c>
      <c r="H2547">
        <v>-213</v>
      </c>
      <c r="I2547">
        <v>-217</v>
      </c>
      <c r="J2547" s="1">
        <f t="shared" ref="J2547" si="647">SQRT(A2547^2+B2547^2+C2547^2)</f>
        <v>0.27930639794829981</v>
      </c>
      <c r="K2547">
        <f t="shared" si="645"/>
        <v>11.112839279782669</v>
      </c>
      <c r="L2547">
        <f t="shared" si="645"/>
        <v>1.5925692820472268</v>
      </c>
      <c r="M2547">
        <f t="shared" si="645"/>
        <v>-2.3808681692145548</v>
      </c>
      <c r="N2547">
        <f t="shared" si="645"/>
        <v>-26.375999999999994</v>
      </c>
      <c r="O2547">
        <f t="shared" si="645"/>
        <v>1.7442000000000006</v>
      </c>
      <c r="P2547">
        <f t="shared" si="645"/>
        <v>18.164200000000001</v>
      </c>
    </row>
    <row r="2548" spans="1:16" x14ac:dyDescent="0.2">
      <c r="A2548">
        <v>-8.6285586088222233E-2</v>
      </c>
      <c r="B2548">
        <v>0.24288001456444444</v>
      </c>
      <c r="C2548">
        <v>-0.10759256523311111</v>
      </c>
      <c r="D2548">
        <v>-0.56930000000000003</v>
      </c>
      <c r="E2548">
        <v>0.1865</v>
      </c>
      <c r="F2548">
        <v>0.79100000000000004</v>
      </c>
      <c r="G2548">
        <v>85</v>
      </c>
      <c r="H2548">
        <v>-213</v>
      </c>
      <c r="I2548">
        <v>-217</v>
      </c>
      <c r="J2548" s="1">
        <f t="shared" ref="J2548" si="648">SQRT(A2548^2+B2548^2+C2548^2)</f>
        <v>0.27930639794829981</v>
      </c>
      <c r="K2548">
        <f t="shared" si="645"/>
        <v>11.026553693694447</v>
      </c>
      <c r="L2548">
        <f t="shared" si="645"/>
        <v>1.8354492966116713</v>
      </c>
      <c r="M2548">
        <f t="shared" si="645"/>
        <v>-2.4884607344476661</v>
      </c>
      <c r="N2548">
        <f t="shared" si="645"/>
        <v>-26.945299999999992</v>
      </c>
      <c r="O2548">
        <f t="shared" si="645"/>
        <v>1.9307000000000007</v>
      </c>
      <c r="P2548">
        <f t="shared" si="645"/>
        <v>18.955200000000001</v>
      </c>
    </row>
    <row r="2550" spans="1:16" x14ac:dyDescent="0.2">
      <c r="A2550">
        <v>-5.7524305835222223E-2</v>
      </c>
      <c r="B2550">
        <v>0.20879198952522221</v>
      </c>
      <c r="C2550">
        <v>-0.1896178026898889</v>
      </c>
      <c r="D2550">
        <v>-0.57179999999999997</v>
      </c>
      <c r="E2550">
        <v>0.13619999999999999</v>
      </c>
      <c r="F2550">
        <v>0.80620000000000003</v>
      </c>
      <c r="G2550">
        <v>88</v>
      </c>
      <c r="H2550">
        <v>-213</v>
      </c>
      <c r="I2550">
        <v>-215</v>
      </c>
      <c r="J2550" s="1">
        <f t="shared" si="636"/>
        <v>0.2878507456107528</v>
      </c>
      <c r="K2550">
        <f>A2550</f>
        <v>-5.7524305835222223E-2</v>
      </c>
      <c r="L2550">
        <f t="shared" ref="L2550:P2550" si="649">B2550</f>
        <v>0.20879198952522221</v>
      </c>
      <c r="M2550">
        <f t="shared" si="649"/>
        <v>-0.1896178026898889</v>
      </c>
      <c r="N2550">
        <f t="shared" si="649"/>
        <v>-0.57179999999999997</v>
      </c>
      <c r="O2550">
        <f t="shared" si="649"/>
        <v>0.13619999999999999</v>
      </c>
      <c r="P2550">
        <f t="shared" si="649"/>
        <v>0.80620000000000003</v>
      </c>
    </row>
    <row r="2551" spans="1:16" x14ac:dyDescent="0.2">
      <c r="A2551">
        <v>-5.7524305835222223E-2</v>
      </c>
      <c r="B2551">
        <v>0.15872373012733335</v>
      </c>
      <c r="C2551">
        <v>-0.36751571965255553</v>
      </c>
      <c r="D2551">
        <v>-0.5635</v>
      </c>
      <c r="E2551">
        <v>0.1323</v>
      </c>
      <c r="F2551">
        <v>0.8286</v>
      </c>
      <c r="G2551">
        <v>94</v>
      </c>
      <c r="H2551">
        <v>-211</v>
      </c>
      <c r="I2551">
        <v>-215</v>
      </c>
      <c r="J2551" s="1">
        <f t="shared" si="636"/>
        <v>0.40443797108962765</v>
      </c>
      <c r="K2551">
        <f>K2550+A2551</f>
        <v>-0.11504861167044445</v>
      </c>
      <c r="L2551">
        <f t="shared" ref="L2551:P2566" si="650">L2550+B2551</f>
        <v>0.36751571965255558</v>
      </c>
      <c r="M2551">
        <f t="shared" si="650"/>
        <v>-0.5571335223424444</v>
      </c>
      <c r="N2551">
        <f t="shared" si="650"/>
        <v>-1.1353</v>
      </c>
      <c r="O2551">
        <f t="shared" si="650"/>
        <v>0.26849999999999996</v>
      </c>
      <c r="P2551">
        <f t="shared" si="650"/>
        <v>1.6348</v>
      </c>
    </row>
    <row r="2552" spans="1:16" x14ac:dyDescent="0.2">
      <c r="A2552">
        <v>-3.3023374213666669E-2</v>
      </c>
      <c r="B2552">
        <v>0.28868618000166668</v>
      </c>
      <c r="C2552">
        <v>-0.30040432039966669</v>
      </c>
      <c r="D2552">
        <v>-0.54200000000000004</v>
      </c>
      <c r="E2552">
        <v>5.4699999999999999E-2</v>
      </c>
      <c r="F2552">
        <v>0.91159999999999997</v>
      </c>
      <c r="G2552">
        <v>97</v>
      </c>
      <c r="H2552">
        <v>-207</v>
      </c>
      <c r="I2552">
        <v>-215</v>
      </c>
      <c r="J2552" s="1">
        <f t="shared" si="636"/>
        <v>0.41793900210819779</v>
      </c>
      <c r="K2552">
        <f t="shared" ref="K2552:P2567" si="651">K2551+A2552</f>
        <v>-0.14807198588411111</v>
      </c>
      <c r="L2552">
        <f t="shared" si="650"/>
        <v>0.65620189965422226</v>
      </c>
      <c r="M2552">
        <f t="shared" si="650"/>
        <v>-0.85753784274211109</v>
      </c>
      <c r="N2552">
        <f t="shared" si="650"/>
        <v>-1.6773</v>
      </c>
      <c r="O2552">
        <f t="shared" si="650"/>
        <v>0.32319999999999993</v>
      </c>
      <c r="P2552">
        <f t="shared" si="650"/>
        <v>2.5464000000000002</v>
      </c>
    </row>
    <row r="2553" spans="1:16" x14ac:dyDescent="0.2">
      <c r="A2553">
        <v>-7.8829539650888902E-2</v>
      </c>
      <c r="B2553">
        <v>1.0428935514713333</v>
      </c>
      <c r="C2553">
        <v>-0.41012618728388894</v>
      </c>
      <c r="D2553">
        <v>-0.56979999999999997</v>
      </c>
      <c r="E2553">
        <v>4.5900000000000003E-2</v>
      </c>
      <c r="F2553">
        <v>0.91110000000000002</v>
      </c>
      <c r="G2553">
        <v>108</v>
      </c>
      <c r="H2553">
        <v>-203</v>
      </c>
      <c r="I2553">
        <v>-212</v>
      </c>
      <c r="J2553" s="2">
        <f t="shared" si="636"/>
        <v>1.1234075598455271</v>
      </c>
      <c r="K2553">
        <f t="shared" si="651"/>
        <v>-0.22690152553500001</v>
      </c>
      <c r="L2553">
        <f t="shared" si="650"/>
        <v>1.6990954511255556</v>
      </c>
      <c r="M2553">
        <f t="shared" si="650"/>
        <v>-1.267664030026</v>
      </c>
      <c r="N2553">
        <f t="shared" si="650"/>
        <v>-2.2471000000000001</v>
      </c>
      <c r="O2553">
        <f t="shared" si="650"/>
        <v>0.36909999999999993</v>
      </c>
      <c r="P2553">
        <f t="shared" si="650"/>
        <v>3.4575000000000005</v>
      </c>
    </row>
    <row r="2554" spans="1:16" x14ac:dyDescent="0.2">
      <c r="A2554">
        <v>4.1545816805777777E-2</v>
      </c>
      <c r="B2554">
        <v>2.1710080382053332</v>
      </c>
      <c r="C2554">
        <v>-0.30360001820555554</v>
      </c>
      <c r="D2554">
        <v>-0.64790000000000003</v>
      </c>
      <c r="E2554">
        <v>0.23630000000000001</v>
      </c>
      <c r="F2554">
        <v>0.84570000000000001</v>
      </c>
      <c r="G2554">
        <v>125</v>
      </c>
      <c r="H2554">
        <v>-204</v>
      </c>
      <c r="I2554">
        <v>-204</v>
      </c>
      <c r="J2554" s="2">
        <f t="shared" si="636"/>
        <v>2.1925270643484978</v>
      </c>
      <c r="K2554">
        <f t="shared" si="651"/>
        <v>-0.18535570872922225</v>
      </c>
      <c r="L2554">
        <f t="shared" si="650"/>
        <v>3.870103489330889</v>
      </c>
      <c r="M2554">
        <f t="shared" si="650"/>
        <v>-1.5712640482315556</v>
      </c>
      <c r="N2554">
        <f t="shared" si="650"/>
        <v>-2.895</v>
      </c>
      <c r="O2554">
        <f t="shared" si="650"/>
        <v>0.60539999999999994</v>
      </c>
      <c r="P2554">
        <f t="shared" si="650"/>
        <v>4.3032000000000004</v>
      </c>
    </row>
    <row r="2555" spans="1:16" x14ac:dyDescent="0.2">
      <c r="A2555">
        <v>-8.948302922333333E-2</v>
      </c>
      <c r="B2555">
        <v>3.6506615008916663</v>
      </c>
      <c r="C2555">
        <v>-0.46871688927388888</v>
      </c>
      <c r="D2555">
        <v>-0.63529999999999998</v>
      </c>
      <c r="E2555">
        <v>0.31490000000000001</v>
      </c>
      <c r="F2555">
        <v>0.9375</v>
      </c>
      <c r="G2555">
        <v>150</v>
      </c>
      <c r="H2555">
        <v>-199</v>
      </c>
      <c r="I2555">
        <v>-185</v>
      </c>
      <c r="J2555" s="2">
        <f t="shared" si="636"/>
        <v>3.6817159218090372</v>
      </c>
      <c r="K2555">
        <f t="shared" si="651"/>
        <v>-0.27483873795255559</v>
      </c>
      <c r="L2555">
        <f t="shared" si="650"/>
        <v>7.5207649902225553</v>
      </c>
      <c r="M2555">
        <f t="shared" si="650"/>
        <v>-2.0399809375054447</v>
      </c>
      <c r="N2555">
        <f t="shared" si="650"/>
        <v>-3.5303</v>
      </c>
      <c r="O2555">
        <f t="shared" si="650"/>
        <v>0.9202999999999999</v>
      </c>
      <c r="P2555">
        <f t="shared" si="650"/>
        <v>5.2407000000000004</v>
      </c>
    </row>
    <row r="2556" spans="1:16" x14ac:dyDescent="0.2">
      <c r="A2556">
        <v>-0.29507757561344444</v>
      </c>
      <c r="B2556">
        <v>5.4477624238326667</v>
      </c>
      <c r="C2556">
        <v>-1.0631341344614444</v>
      </c>
      <c r="D2556">
        <v>-2.3012999999999999</v>
      </c>
      <c r="E2556">
        <v>0.44290000000000002</v>
      </c>
      <c r="F2556">
        <v>1.3672</v>
      </c>
      <c r="G2556">
        <v>185</v>
      </c>
      <c r="H2556">
        <v>-195</v>
      </c>
      <c r="I2556">
        <v>-156</v>
      </c>
      <c r="J2556" s="2">
        <f t="shared" si="636"/>
        <v>5.5583667016498799</v>
      </c>
      <c r="K2556">
        <f t="shared" si="651"/>
        <v>-0.56991631356600003</v>
      </c>
      <c r="L2556">
        <f t="shared" si="650"/>
        <v>12.968527414055222</v>
      </c>
      <c r="M2556">
        <f t="shared" si="650"/>
        <v>-3.1031150719668892</v>
      </c>
      <c r="N2556">
        <f t="shared" si="650"/>
        <v>-5.8315999999999999</v>
      </c>
      <c r="O2556">
        <f t="shared" si="650"/>
        <v>1.3632</v>
      </c>
      <c r="P2556">
        <f t="shared" si="650"/>
        <v>6.6079000000000008</v>
      </c>
    </row>
    <row r="2557" spans="1:16" x14ac:dyDescent="0.2">
      <c r="A2557">
        <v>0.12676675206844445</v>
      </c>
      <c r="B2557">
        <v>7.2107753217344444</v>
      </c>
      <c r="C2557">
        <v>-2.6908578377026666</v>
      </c>
      <c r="D2557">
        <v>-0.72070000000000001</v>
      </c>
      <c r="E2557">
        <v>0.4219</v>
      </c>
      <c r="F2557">
        <v>1.2670999999999999</v>
      </c>
      <c r="G2557">
        <v>230</v>
      </c>
      <c r="H2557">
        <v>-175</v>
      </c>
      <c r="I2557">
        <v>-92</v>
      </c>
      <c r="J2557" s="2">
        <f t="shared" si="636"/>
        <v>7.6975363885265482</v>
      </c>
      <c r="K2557">
        <f t="shared" si="651"/>
        <v>-0.44314956149755558</v>
      </c>
      <c r="L2557">
        <f t="shared" si="650"/>
        <v>20.179302735789665</v>
      </c>
      <c r="M2557">
        <f t="shared" si="650"/>
        <v>-5.7939729096695558</v>
      </c>
      <c r="N2557">
        <f t="shared" si="650"/>
        <v>-6.5522999999999998</v>
      </c>
      <c r="O2557">
        <f t="shared" si="650"/>
        <v>1.7850999999999999</v>
      </c>
      <c r="P2557">
        <f t="shared" si="650"/>
        <v>7.8750000000000009</v>
      </c>
    </row>
    <row r="2558" spans="1:16" x14ac:dyDescent="0.2">
      <c r="A2558">
        <v>1.6703341708725556</v>
      </c>
      <c r="B2558">
        <v>6.7441894794408883</v>
      </c>
      <c r="C2558">
        <v>-3.3470614826861111</v>
      </c>
      <c r="D2558">
        <v>1.4200000000000001E-2</v>
      </c>
      <c r="E2558">
        <v>0.73880000000000001</v>
      </c>
      <c r="F2558">
        <v>0.51949999999999996</v>
      </c>
      <c r="G2558">
        <v>256</v>
      </c>
      <c r="H2558">
        <v>-140</v>
      </c>
      <c r="I2558">
        <v>-6</v>
      </c>
      <c r="J2558" s="2">
        <f t="shared" si="636"/>
        <v>7.7121286650228171</v>
      </c>
      <c r="K2558">
        <f t="shared" si="651"/>
        <v>1.2271846093750001</v>
      </c>
      <c r="L2558">
        <f t="shared" si="650"/>
        <v>26.923492215230553</v>
      </c>
      <c r="M2558">
        <f t="shared" si="650"/>
        <v>-9.1410343923556674</v>
      </c>
      <c r="N2558">
        <f t="shared" si="650"/>
        <v>-6.5381</v>
      </c>
      <c r="O2558">
        <f t="shared" si="650"/>
        <v>2.5238999999999998</v>
      </c>
      <c r="P2558">
        <f t="shared" si="650"/>
        <v>8.3945000000000007</v>
      </c>
    </row>
    <row r="2559" spans="1:16" x14ac:dyDescent="0.2">
      <c r="A2559">
        <v>-0.65407259800311113</v>
      </c>
      <c r="B2559">
        <v>-2.3126886284776664</v>
      </c>
      <c r="C2559">
        <v>1.2708597278318887</v>
      </c>
      <c r="D2559">
        <v>-0.4824</v>
      </c>
      <c r="E2559">
        <v>0.2949</v>
      </c>
      <c r="F2559">
        <v>0.83789999999999998</v>
      </c>
      <c r="G2559">
        <v>272</v>
      </c>
      <c r="H2559">
        <v>-108</v>
      </c>
      <c r="I2559">
        <v>35</v>
      </c>
      <c r="J2559" s="2">
        <f t="shared" si="636"/>
        <v>2.7187173636796804</v>
      </c>
      <c r="K2559">
        <f t="shared" si="651"/>
        <v>0.57311201137188894</v>
      </c>
      <c r="L2559">
        <f t="shared" si="650"/>
        <v>24.610803586752887</v>
      </c>
      <c r="M2559">
        <f t="shared" si="650"/>
        <v>-7.8701746645237787</v>
      </c>
      <c r="N2559">
        <f t="shared" si="650"/>
        <v>-7.0205000000000002</v>
      </c>
      <c r="O2559">
        <f t="shared" si="650"/>
        <v>2.8188</v>
      </c>
      <c r="P2559">
        <f t="shared" si="650"/>
        <v>9.2324000000000002</v>
      </c>
    </row>
    <row r="2560" spans="1:16" x14ac:dyDescent="0.2">
      <c r="A2560">
        <v>0.2066609425448889</v>
      </c>
      <c r="B2560">
        <v>-2.5694178304204445</v>
      </c>
      <c r="C2560">
        <v>3.1734221690256668</v>
      </c>
      <c r="D2560">
        <v>-0.4985</v>
      </c>
      <c r="E2560">
        <v>-0.61129999999999995</v>
      </c>
      <c r="F2560">
        <v>0.77</v>
      </c>
      <c r="G2560">
        <v>273</v>
      </c>
      <c r="H2560">
        <v>-115</v>
      </c>
      <c r="I2560">
        <v>31</v>
      </c>
      <c r="J2560" s="2">
        <f t="shared" si="636"/>
        <v>4.0884257355759335</v>
      </c>
      <c r="K2560">
        <f t="shared" si="651"/>
        <v>0.77977295391677781</v>
      </c>
      <c r="L2560">
        <f t="shared" si="650"/>
        <v>22.041385756332442</v>
      </c>
      <c r="M2560">
        <f t="shared" si="650"/>
        <v>-4.6967524954981119</v>
      </c>
      <c r="N2560">
        <f t="shared" si="650"/>
        <v>-7.5190000000000001</v>
      </c>
      <c r="O2560">
        <f t="shared" si="650"/>
        <v>2.2075</v>
      </c>
      <c r="P2560">
        <f t="shared" si="650"/>
        <v>10.0024</v>
      </c>
    </row>
    <row r="2561" spans="1:16" x14ac:dyDescent="0.2">
      <c r="A2561">
        <v>2.0548947757093337</v>
      </c>
      <c r="B2561">
        <v>-5.0546793764037776</v>
      </c>
      <c r="C2561">
        <v>1.3624738040355555</v>
      </c>
      <c r="D2561">
        <v>-0.88719999999999999</v>
      </c>
      <c r="E2561">
        <v>-0.57230000000000003</v>
      </c>
      <c r="F2561">
        <v>0.99219999999999997</v>
      </c>
      <c r="G2561">
        <v>262</v>
      </c>
      <c r="H2561">
        <v>-140</v>
      </c>
      <c r="I2561">
        <v>-3</v>
      </c>
      <c r="J2561" s="2">
        <f t="shared" si="636"/>
        <v>5.6239408784376739</v>
      </c>
      <c r="K2561">
        <f t="shared" si="651"/>
        <v>2.8346677296261116</v>
      </c>
      <c r="L2561">
        <f t="shared" si="650"/>
        <v>16.986706379928663</v>
      </c>
      <c r="M2561">
        <f t="shared" si="650"/>
        <v>-3.3342786914625564</v>
      </c>
      <c r="N2561">
        <f t="shared" si="650"/>
        <v>-8.4062000000000001</v>
      </c>
      <c r="O2561">
        <f t="shared" si="650"/>
        <v>1.6352</v>
      </c>
      <c r="P2561">
        <f t="shared" si="650"/>
        <v>10.9946</v>
      </c>
    </row>
    <row r="2562" spans="1:16" x14ac:dyDescent="0.2">
      <c r="A2562">
        <v>1.785382782543</v>
      </c>
      <c r="B2562">
        <v>-5.2570799703172222</v>
      </c>
      <c r="C2562">
        <v>1.3337107784533333</v>
      </c>
      <c r="D2562">
        <v>-1.2241</v>
      </c>
      <c r="E2562">
        <v>-0.41599999999999998</v>
      </c>
      <c r="F2562">
        <v>1.1226</v>
      </c>
      <c r="G2562">
        <v>249</v>
      </c>
      <c r="H2562">
        <v>-163</v>
      </c>
      <c r="I2562">
        <v>-48</v>
      </c>
      <c r="J2562" s="2">
        <f t="shared" si="636"/>
        <v>5.7099269640752945</v>
      </c>
      <c r="K2562">
        <f t="shared" si="651"/>
        <v>4.6200505121691116</v>
      </c>
      <c r="L2562">
        <f t="shared" si="650"/>
        <v>11.729626409611441</v>
      </c>
      <c r="M2562">
        <f t="shared" si="650"/>
        <v>-2.0005679130092231</v>
      </c>
      <c r="N2562">
        <f t="shared" si="650"/>
        <v>-9.6303000000000001</v>
      </c>
      <c r="O2562">
        <f t="shared" si="650"/>
        <v>1.2192000000000001</v>
      </c>
      <c r="P2562">
        <f t="shared" si="650"/>
        <v>12.1172</v>
      </c>
    </row>
    <row r="2563" spans="1:16" x14ac:dyDescent="0.2">
      <c r="A2563">
        <v>1.4221274115218887</v>
      </c>
      <c r="B2563">
        <v>-5.9676104780007782</v>
      </c>
      <c r="C2563">
        <v>1.119592044141889</v>
      </c>
      <c r="D2563">
        <v>-1.4603999999999999</v>
      </c>
      <c r="E2563">
        <v>-5.8099999999999999E-2</v>
      </c>
      <c r="F2563">
        <v>1.1069</v>
      </c>
      <c r="G2563">
        <v>223</v>
      </c>
      <c r="H2563">
        <v>-184</v>
      </c>
      <c r="I2563">
        <v>-92</v>
      </c>
      <c r="J2563" s="2">
        <f t="shared" si="636"/>
        <v>6.2360490326048943</v>
      </c>
      <c r="K2563">
        <f t="shared" si="651"/>
        <v>6.0421779236909998</v>
      </c>
      <c r="L2563">
        <f t="shared" si="650"/>
        <v>5.7620159316106632</v>
      </c>
      <c r="M2563">
        <f t="shared" si="650"/>
        <v>-0.88097586886733414</v>
      </c>
      <c r="N2563">
        <f t="shared" si="650"/>
        <v>-11.0907</v>
      </c>
      <c r="O2563">
        <f t="shared" si="650"/>
        <v>1.1611</v>
      </c>
      <c r="P2563">
        <f t="shared" si="650"/>
        <v>13.2241</v>
      </c>
    </row>
    <row r="2564" spans="1:16" x14ac:dyDescent="0.2">
      <c r="A2564">
        <v>0.74888062668344446</v>
      </c>
      <c r="B2564">
        <v>-5.6000947583482219</v>
      </c>
      <c r="C2564">
        <v>1.6500953332116666</v>
      </c>
      <c r="D2564">
        <v>-2.9106000000000001</v>
      </c>
      <c r="E2564">
        <v>-0.27639999999999998</v>
      </c>
      <c r="F2564">
        <v>3.9600000000000003E-2</v>
      </c>
      <c r="G2564">
        <v>175</v>
      </c>
      <c r="H2564">
        <v>-208</v>
      </c>
      <c r="I2564">
        <v>-137</v>
      </c>
      <c r="J2564" s="2">
        <f t="shared" si="636"/>
        <v>5.885974694490959</v>
      </c>
      <c r="K2564">
        <f t="shared" si="651"/>
        <v>6.7910585503744443</v>
      </c>
      <c r="L2564">
        <f t="shared" si="650"/>
        <v>0.16192117326244126</v>
      </c>
      <c r="M2564">
        <f t="shared" si="650"/>
        <v>0.76911946434433243</v>
      </c>
      <c r="N2564">
        <f t="shared" si="650"/>
        <v>-14.001300000000001</v>
      </c>
      <c r="O2564">
        <f t="shared" si="650"/>
        <v>0.88470000000000004</v>
      </c>
      <c r="P2564">
        <f t="shared" si="650"/>
        <v>13.2637</v>
      </c>
    </row>
    <row r="2565" spans="1:16" x14ac:dyDescent="0.2">
      <c r="A2565">
        <v>0.65620364498344452</v>
      </c>
      <c r="B2565">
        <v>-4.5838331854787775</v>
      </c>
      <c r="C2565">
        <v>1.2474251923651112</v>
      </c>
      <c r="D2565">
        <v>-2.8041999999999998</v>
      </c>
      <c r="E2565">
        <v>-0.66410000000000002</v>
      </c>
      <c r="F2565">
        <v>-1.3564000000000001</v>
      </c>
      <c r="G2565">
        <v>113</v>
      </c>
      <c r="H2565">
        <v>-226</v>
      </c>
      <c r="I2565">
        <v>-173</v>
      </c>
      <c r="J2565" s="2">
        <f t="shared" si="636"/>
        <v>4.7956438052187744</v>
      </c>
      <c r="K2565">
        <f t="shared" si="651"/>
        <v>7.4472621953578884</v>
      </c>
      <c r="L2565">
        <f t="shared" si="650"/>
        <v>-4.4219120122163362</v>
      </c>
      <c r="M2565">
        <f t="shared" si="650"/>
        <v>2.0165446567094438</v>
      </c>
      <c r="N2565">
        <f t="shared" si="650"/>
        <v>-16.805500000000002</v>
      </c>
      <c r="O2565">
        <f t="shared" si="650"/>
        <v>0.22060000000000002</v>
      </c>
      <c r="P2565">
        <f t="shared" si="650"/>
        <v>11.907299999999999</v>
      </c>
    </row>
    <row r="2566" spans="1:16" x14ac:dyDescent="0.2">
      <c r="A2566">
        <v>1.1217230911222222</v>
      </c>
      <c r="B2566">
        <v>-2.0122843080780002</v>
      </c>
      <c r="C2566">
        <v>0.6412898067795556</v>
      </c>
      <c r="D2566">
        <v>-0.63959999999999995</v>
      </c>
      <c r="E2566">
        <v>0.47799999999999998</v>
      </c>
      <c r="F2566">
        <v>3.0663999999999998</v>
      </c>
      <c r="G2566">
        <v>57</v>
      </c>
      <c r="H2566">
        <v>-240</v>
      </c>
      <c r="I2566">
        <v>-180</v>
      </c>
      <c r="J2566" s="2">
        <f t="shared" si="636"/>
        <v>2.3914019833505846</v>
      </c>
      <c r="K2566">
        <f t="shared" si="651"/>
        <v>8.5689852864801104</v>
      </c>
      <c r="L2566">
        <f t="shared" si="650"/>
        <v>-6.4341963202943369</v>
      </c>
      <c r="M2566">
        <f t="shared" si="650"/>
        <v>2.6578344634889994</v>
      </c>
      <c r="N2566">
        <f t="shared" si="650"/>
        <v>-17.445100000000004</v>
      </c>
      <c r="O2566">
        <f t="shared" si="650"/>
        <v>0.6986</v>
      </c>
      <c r="P2566">
        <f t="shared" si="650"/>
        <v>14.973699999999999</v>
      </c>
    </row>
    <row r="2567" spans="1:16" x14ac:dyDescent="0.2">
      <c r="A2567">
        <v>0.29720862259377778</v>
      </c>
      <c r="B2567">
        <v>3.1382694931608883</v>
      </c>
      <c r="C2567">
        <v>-2.0399809375054447</v>
      </c>
      <c r="D2567">
        <v>-1.5073000000000001</v>
      </c>
      <c r="E2567">
        <v>1.2451000000000001</v>
      </c>
      <c r="F2567">
        <v>1.2123999999999999</v>
      </c>
      <c r="G2567">
        <v>48</v>
      </c>
      <c r="H2567">
        <v>-248</v>
      </c>
      <c r="I2567">
        <v>-184</v>
      </c>
      <c r="J2567" s="2">
        <f t="shared" si="636"/>
        <v>3.7548089967978378</v>
      </c>
      <c r="K2567">
        <f t="shared" si="651"/>
        <v>8.866193909073889</v>
      </c>
      <c r="L2567">
        <f t="shared" si="651"/>
        <v>-3.2959268271334485</v>
      </c>
      <c r="M2567">
        <f t="shared" si="651"/>
        <v>0.6178535259835547</v>
      </c>
      <c r="N2567">
        <f t="shared" si="651"/>
        <v>-18.952400000000004</v>
      </c>
      <c r="O2567">
        <f t="shared" si="651"/>
        <v>1.9437000000000002</v>
      </c>
      <c r="P2567">
        <f t="shared" si="651"/>
        <v>16.1861</v>
      </c>
    </row>
    <row r="2568" spans="1:16" x14ac:dyDescent="0.2">
      <c r="A2568">
        <v>-0.31531815860355561</v>
      </c>
      <c r="B2568">
        <v>3.0913969315688892</v>
      </c>
      <c r="C2568">
        <v>-1.1281144867340001</v>
      </c>
      <c r="D2568">
        <v>-1.0215000000000001</v>
      </c>
      <c r="E2568">
        <v>-0.46920000000000001</v>
      </c>
      <c r="F2568">
        <v>0.85399999999999998</v>
      </c>
      <c r="G2568">
        <v>82</v>
      </c>
      <c r="H2568">
        <v>-243</v>
      </c>
      <c r="I2568">
        <v>-179</v>
      </c>
      <c r="J2568" s="2">
        <f t="shared" ref="J2568:J2640" si="652">SQRT(A2568^2+B2568^2+C2568^2)</f>
        <v>3.3058739880457932</v>
      </c>
      <c r="K2568">
        <f t="shared" ref="K2568:P2574" si="653">K2567+A2568</f>
        <v>8.5508757504703325</v>
      </c>
      <c r="L2568">
        <f t="shared" si="653"/>
        <v>-0.20452989556455936</v>
      </c>
      <c r="M2568">
        <f t="shared" si="653"/>
        <v>-0.51026096075044536</v>
      </c>
      <c r="N2568">
        <f t="shared" si="653"/>
        <v>-19.973900000000004</v>
      </c>
      <c r="O2568">
        <f t="shared" si="653"/>
        <v>1.4745000000000001</v>
      </c>
      <c r="P2568">
        <f t="shared" si="653"/>
        <v>17.040099999999999</v>
      </c>
    </row>
    <row r="2569" spans="1:16" x14ac:dyDescent="0.2">
      <c r="A2569">
        <v>-2.2413168805933337</v>
      </c>
      <c r="B2569">
        <v>0.17576861531155558</v>
      </c>
      <c r="C2569">
        <v>-1.0492849470831112</v>
      </c>
      <c r="D2569">
        <v>-0.53710000000000002</v>
      </c>
      <c r="E2569">
        <v>8.7900000000000006E-2</v>
      </c>
      <c r="F2569">
        <v>0.8901</v>
      </c>
      <c r="G2569">
        <v>112</v>
      </c>
      <c r="H2569">
        <v>-229</v>
      </c>
      <c r="I2569">
        <v>-181</v>
      </c>
      <c r="J2569" s="2">
        <f t="shared" si="652"/>
        <v>2.4810068249677149</v>
      </c>
      <c r="K2569">
        <f t="shared" si="653"/>
        <v>6.3095588698769989</v>
      </c>
      <c r="L2569">
        <f t="shared" si="653"/>
        <v>-2.8761280253003785E-2</v>
      </c>
      <c r="M2569">
        <f t="shared" si="653"/>
        <v>-1.5595459078335565</v>
      </c>
      <c r="N2569">
        <f t="shared" si="653"/>
        <v>-20.511000000000003</v>
      </c>
      <c r="O2569">
        <f t="shared" si="653"/>
        <v>1.5624000000000002</v>
      </c>
      <c r="P2569">
        <f t="shared" si="653"/>
        <v>17.930199999999999</v>
      </c>
    </row>
    <row r="2570" spans="1:16" x14ac:dyDescent="0.2">
      <c r="A2570">
        <v>-3.7283722845111118E-2</v>
      </c>
      <c r="B2570">
        <v>0.12357105426255556</v>
      </c>
      <c r="C2570">
        <v>-9.5870934176666683E-3</v>
      </c>
      <c r="D2570">
        <v>-0.55179999999999996</v>
      </c>
      <c r="E2570">
        <v>0.1108</v>
      </c>
      <c r="F2570">
        <v>0.86229999999999996</v>
      </c>
      <c r="G2570">
        <v>122</v>
      </c>
      <c r="H2570">
        <v>-217</v>
      </c>
      <c r="I2570">
        <v>-183</v>
      </c>
      <c r="J2570" s="1">
        <f t="shared" si="652"/>
        <v>0.12942872092758076</v>
      </c>
      <c r="K2570">
        <f t="shared" si="653"/>
        <v>6.2722751470318876</v>
      </c>
      <c r="L2570">
        <f t="shared" si="653"/>
        <v>9.4809774009551775E-2</v>
      </c>
      <c r="M2570">
        <f t="shared" si="653"/>
        <v>-1.5691330012512232</v>
      </c>
      <c r="N2570">
        <f t="shared" si="653"/>
        <v>-21.062800000000003</v>
      </c>
      <c r="O2570">
        <f t="shared" si="653"/>
        <v>1.6732000000000002</v>
      </c>
      <c r="P2570">
        <f t="shared" si="653"/>
        <v>18.7925</v>
      </c>
    </row>
    <row r="2571" spans="1:16" x14ac:dyDescent="0.2">
      <c r="A2571">
        <v>0.104395122098</v>
      </c>
      <c r="B2571">
        <v>0.27909908658399996</v>
      </c>
      <c r="C2571">
        <v>8.948302922333333E-2</v>
      </c>
      <c r="D2571">
        <v>-0.53420000000000001</v>
      </c>
      <c r="E2571">
        <v>0.23630000000000001</v>
      </c>
      <c r="F2571">
        <v>0.8125</v>
      </c>
      <c r="G2571">
        <v>128</v>
      </c>
      <c r="H2571">
        <v>-212</v>
      </c>
      <c r="I2571">
        <v>-183</v>
      </c>
      <c r="J2571" s="1">
        <f t="shared" si="652"/>
        <v>0.31112996347003186</v>
      </c>
      <c r="K2571">
        <f t="shared" si="653"/>
        <v>6.376670269129888</v>
      </c>
      <c r="L2571">
        <f t="shared" si="653"/>
        <v>0.37390886059355172</v>
      </c>
      <c r="M2571">
        <f t="shared" si="653"/>
        <v>-1.4796499720278899</v>
      </c>
      <c r="N2571">
        <f t="shared" si="653"/>
        <v>-21.597000000000001</v>
      </c>
      <c r="O2571">
        <f t="shared" si="653"/>
        <v>1.9095000000000002</v>
      </c>
      <c r="P2571">
        <f t="shared" si="653"/>
        <v>19.605</v>
      </c>
    </row>
    <row r="2572" spans="1:16" x14ac:dyDescent="0.2">
      <c r="A2572">
        <v>0.15979012628211112</v>
      </c>
      <c r="B2572">
        <v>0.37816920922499997</v>
      </c>
      <c r="C2572">
        <v>-4.6870816262777788E-2</v>
      </c>
      <c r="D2572">
        <v>-0.5625</v>
      </c>
      <c r="E2572">
        <v>0.16259999999999999</v>
      </c>
      <c r="F2572">
        <v>0.80030000000000001</v>
      </c>
      <c r="G2572">
        <v>130</v>
      </c>
      <c r="H2572">
        <v>-216</v>
      </c>
      <c r="I2572">
        <v>-181</v>
      </c>
      <c r="J2572" s="1">
        <f t="shared" si="652"/>
        <v>0.41320903751037907</v>
      </c>
      <c r="K2572">
        <f t="shared" si="653"/>
        <v>6.5364603954119991</v>
      </c>
      <c r="L2572">
        <f t="shared" si="653"/>
        <v>0.75207806981855163</v>
      </c>
      <c r="M2572">
        <f t="shared" si="653"/>
        <v>-1.5265207882906677</v>
      </c>
      <c r="N2572">
        <f t="shared" si="653"/>
        <v>-22.159500000000001</v>
      </c>
      <c r="O2572">
        <f t="shared" si="653"/>
        <v>2.0721000000000003</v>
      </c>
      <c r="P2572">
        <f t="shared" si="653"/>
        <v>20.4053</v>
      </c>
    </row>
    <row r="2573" spans="1:16" x14ac:dyDescent="0.2">
      <c r="A2573">
        <v>6.7111399252888893E-2</v>
      </c>
      <c r="B2573">
        <v>0.32170955421533337</v>
      </c>
      <c r="C2573">
        <v>-0.13209349685466668</v>
      </c>
      <c r="D2573">
        <v>-0.5635</v>
      </c>
      <c r="E2573">
        <v>0.12839999999999999</v>
      </c>
      <c r="F2573">
        <v>0.81930000000000003</v>
      </c>
      <c r="G2573">
        <v>134</v>
      </c>
      <c r="H2573">
        <v>-216</v>
      </c>
      <c r="I2573">
        <v>-178</v>
      </c>
      <c r="J2573" s="1">
        <f t="shared" si="652"/>
        <v>0.35418874783708615</v>
      </c>
      <c r="K2573">
        <f t="shared" si="653"/>
        <v>6.6035717946648882</v>
      </c>
      <c r="L2573">
        <f t="shared" si="653"/>
        <v>1.0737876240338851</v>
      </c>
      <c r="M2573">
        <f t="shared" si="653"/>
        <v>-1.6586142851453345</v>
      </c>
      <c r="N2573">
        <f t="shared" si="653"/>
        <v>-22.723000000000003</v>
      </c>
      <c r="O2573">
        <f t="shared" si="653"/>
        <v>2.2005000000000003</v>
      </c>
      <c r="P2573">
        <f t="shared" si="653"/>
        <v>21.224599999999999</v>
      </c>
    </row>
    <row r="2574" spans="1:16" x14ac:dyDescent="0.2">
      <c r="A2574">
        <v>6.7111399252888893E-2</v>
      </c>
      <c r="B2574">
        <v>0.32170955421533337</v>
      </c>
      <c r="C2574">
        <v>-0.13209349685466668</v>
      </c>
      <c r="D2574">
        <v>-0.5635</v>
      </c>
      <c r="E2574">
        <v>0.12839999999999999</v>
      </c>
      <c r="F2574">
        <v>0.81930000000000003</v>
      </c>
      <c r="G2574">
        <v>134</v>
      </c>
      <c r="H2574">
        <v>-216</v>
      </c>
      <c r="I2574">
        <v>-178</v>
      </c>
      <c r="J2574" s="1">
        <f t="shared" ref="J2574" si="654">SQRT(A2574^2+B2574^2+C2574^2)</f>
        <v>0.35418874783708615</v>
      </c>
      <c r="K2574">
        <f t="shared" si="653"/>
        <v>6.6706831939177773</v>
      </c>
      <c r="L2574">
        <f t="shared" si="653"/>
        <v>1.3954971782492185</v>
      </c>
      <c r="M2574">
        <f t="shared" si="653"/>
        <v>-1.7907077820000012</v>
      </c>
      <c r="N2574">
        <f t="shared" si="653"/>
        <v>-23.286500000000004</v>
      </c>
      <c r="O2574">
        <f t="shared" si="653"/>
        <v>2.3289000000000004</v>
      </c>
      <c r="P2574">
        <f t="shared" si="653"/>
        <v>22.043899999999997</v>
      </c>
    </row>
    <row r="2576" spans="1:16" x14ac:dyDescent="0.2">
      <c r="A2576">
        <v>-0.13315814768022222</v>
      </c>
      <c r="B2576">
        <v>0.22796617636055558</v>
      </c>
      <c r="C2576">
        <v>-0.31318711162322221</v>
      </c>
      <c r="D2576">
        <v>-0.60450000000000004</v>
      </c>
      <c r="E2576">
        <v>0.106</v>
      </c>
      <c r="F2576">
        <v>0.80810000000000004</v>
      </c>
      <c r="G2576">
        <v>141</v>
      </c>
      <c r="H2576">
        <v>-212</v>
      </c>
      <c r="I2576">
        <v>-174</v>
      </c>
      <c r="J2576" s="1">
        <f t="shared" si="652"/>
        <v>0.40961669490509839</v>
      </c>
      <c r="K2576">
        <f>A2576</f>
        <v>-0.13315814768022222</v>
      </c>
      <c r="L2576">
        <f t="shared" ref="L2576:P2576" si="655">B2576</f>
        <v>0.22796617636055558</v>
      </c>
      <c r="M2576">
        <f t="shared" si="655"/>
        <v>-0.31318711162322221</v>
      </c>
      <c r="N2576">
        <f t="shared" si="655"/>
        <v>-0.60450000000000004</v>
      </c>
      <c r="O2576">
        <f t="shared" si="655"/>
        <v>0.106</v>
      </c>
      <c r="P2576">
        <f t="shared" si="655"/>
        <v>0.80810000000000004</v>
      </c>
    </row>
    <row r="2577" spans="1:16" x14ac:dyDescent="0.2">
      <c r="A2577">
        <v>-3.8350118999888889E-2</v>
      </c>
      <c r="B2577">
        <v>0.36219072019555554</v>
      </c>
      <c r="C2577">
        <v>-0.30573106518588888</v>
      </c>
      <c r="D2577">
        <v>-0.54349999999999998</v>
      </c>
      <c r="E2577">
        <v>0.12889999999999999</v>
      </c>
      <c r="F2577">
        <v>0.86819999999999997</v>
      </c>
      <c r="G2577">
        <v>145</v>
      </c>
      <c r="H2577">
        <v>-210</v>
      </c>
      <c r="I2577">
        <v>-176</v>
      </c>
      <c r="J2577" s="1">
        <f t="shared" si="652"/>
        <v>0.47552532387116786</v>
      </c>
      <c r="K2577">
        <f>K2576+A2577</f>
        <v>-0.1715082666801111</v>
      </c>
      <c r="L2577">
        <f t="shared" ref="L2577:P2592" si="656">L2576+B2577</f>
        <v>0.59015689655611114</v>
      </c>
      <c r="M2577">
        <f t="shared" si="656"/>
        <v>-0.6189181768091111</v>
      </c>
      <c r="N2577">
        <f t="shared" si="656"/>
        <v>-1.1480000000000001</v>
      </c>
      <c r="O2577">
        <f t="shared" si="656"/>
        <v>0.2349</v>
      </c>
      <c r="P2577">
        <f t="shared" si="656"/>
        <v>1.6762999999999999</v>
      </c>
    </row>
    <row r="2578" spans="1:16" x14ac:dyDescent="0.2">
      <c r="A2578">
        <v>-0.11824430947633333</v>
      </c>
      <c r="B2578">
        <v>0.76166341790699998</v>
      </c>
      <c r="C2578">
        <v>-0.36751571965255553</v>
      </c>
      <c r="D2578">
        <v>-0.5605</v>
      </c>
      <c r="E2578">
        <v>7.1800000000000003E-2</v>
      </c>
      <c r="F2578">
        <v>0.9355</v>
      </c>
      <c r="G2578">
        <v>151</v>
      </c>
      <c r="H2578">
        <v>-207</v>
      </c>
      <c r="I2578">
        <v>-172</v>
      </c>
      <c r="J2578" s="2">
        <f t="shared" si="652"/>
        <v>0.85392077096944063</v>
      </c>
      <c r="K2578">
        <f t="shared" ref="K2578:P2593" si="657">K2577+A2578</f>
        <v>-0.28975257615644445</v>
      </c>
      <c r="L2578">
        <f t="shared" si="656"/>
        <v>1.3518203144631111</v>
      </c>
      <c r="M2578">
        <f t="shared" si="656"/>
        <v>-0.98643389646166657</v>
      </c>
      <c r="N2578">
        <f t="shared" si="656"/>
        <v>-1.7085000000000001</v>
      </c>
      <c r="O2578">
        <f t="shared" si="656"/>
        <v>0.30669999999999997</v>
      </c>
      <c r="P2578">
        <f t="shared" si="656"/>
        <v>2.6117999999999997</v>
      </c>
    </row>
    <row r="2579" spans="1:16" x14ac:dyDescent="0.2">
      <c r="A2579">
        <v>-4.1545816805777777E-2</v>
      </c>
      <c r="B2579">
        <v>1.6650074260863335</v>
      </c>
      <c r="C2579">
        <v>-0.37284246443877783</v>
      </c>
      <c r="D2579">
        <v>-0.61129999999999995</v>
      </c>
      <c r="E2579">
        <v>0.2031</v>
      </c>
      <c r="F2579">
        <v>0.90669999999999995</v>
      </c>
      <c r="G2579">
        <v>163</v>
      </c>
      <c r="H2579">
        <v>-205</v>
      </c>
      <c r="I2579">
        <v>-162</v>
      </c>
      <c r="J2579" s="2">
        <f t="shared" si="652"/>
        <v>1.706747575684664</v>
      </c>
      <c r="K2579">
        <f t="shared" si="657"/>
        <v>-0.33129839296222224</v>
      </c>
      <c r="L2579">
        <f t="shared" si="656"/>
        <v>3.0168277405494446</v>
      </c>
      <c r="M2579">
        <f t="shared" si="656"/>
        <v>-1.3592763609004443</v>
      </c>
      <c r="N2579">
        <f t="shared" si="656"/>
        <v>-2.3197999999999999</v>
      </c>
      <c r="O2579">
        <f t="shared" si="656"/>
        <v>0.50980000000000003</v>
      </c>
      <c r="P2579">
        <f t="shared" si="656"/>
        <v>3.5184999999999995</v>
      </c>
    </row>
    <row r="2580" spans="1:16" x14ac:dyDescent="0.2">
      <c r="A2580">
        <v>7.9894190476444457E-2</v>
      </c>
      <c r="B2580">
        <v>3.586745799444667</v>
      </c>
      <c r="C2580">
        <v>-0.25140245715655557</v>
      </c>
      <c r="D2580">
        <v>-0.57709999999999995</v>
      </c>
      <c r="E2580">
        <v>0.26169999999999999</v>
      </c>
      <c r="F2580">
        <v>0.93700000000000006</v>
      </c>
      <c r="G2580">
        <v>182</v>
      </c>
      <c r="H2580">
        <v>-203</v>
      </c>
      <c r="I2580">
        <v>-144</v>
      </c>
      <c r="J2580" s="2">
        <f t="shared" si="652"/>
        <v>3.5964331923407395</v>
      </c>
      <c r="K2580">
        <f t="shared" si="657"/>
        <v>-0.25140420248577777</v>
      </c>
      <c r="L2580">
        <f t="shared" si="656"/>
        <v>6.6035735399941116</v>
      </c>
      <c r="M2580">
        <f t="shared" si="656"/>
        <v>-1.610678818057</v>
      </c>
      <c r="N2580">
        <f t="shared" si="656"/>
        <v>-2.8968999999999996</v>
      </c>
      <c r="O2580">
        <f t="shared" si="656"/>
        <v>0.77150000000000007</v>
      </c>
      <c r="P2580">
        <f t="shared" si="656"/>
        <v>4.4554999999999998</v>
      </c>
    </row>
    <row r="2581" spans="1:16" x14ac:dyDescent="0.2">
      <c r="A2581">
        <v>-0.22263943157433333</v>
      </c>
      <c r="B2581">
        <v>5.5063513804934452</v>
      </c>
      <c r="C2581">
        <v>-0.68816062304233327</v>
      </c>
      <c r="D2581">
        <v>-2.0903</v>
      </c>
      <c r="E2581">
        <v>0.3906</v>
      </c>
      <c r="F2581">
        <v>1.2182999999999999</v>
      </c>
      <c r="G2581">
        <v>208</v>
      </c>
      <c r="H2581">
        <v>-200</v>
      </c>
      <c r="I2581">
        <v>-113</v>
      </c>
      <c r="J2581" s="2">
        <f t="shared" si="652"/>
        <v>5.5536509509564809</v>
      </c>
      <c r="K2581">
        <f t="shared" si="657"/>
        <v>-0.47404363406011107</v>
      </c>
      <c r="L2581">
        <f t="shared" si="656"/>
        <v>12.109924920487558</v>
      </c>
      <c r="M2581">
        <f t="shared" si="656"/>
        <v>-2.2988394410993331</v>
      </c>
      <c r="N2581">
        <f t="shared" si="656"/>
        <v>-4.9871999999999996</v>
      </c>
      <c r="O2581">
        <f t="shared" si="656"/>
        <v>1.1621000000000001</v>
      </c>
      <c r="P2581">
        <f t="shared" si="656"/>
        <v>5.6738</v>
      </c>
    </row>
    <row r="2582" spans="1:16" x14ac:dyDescent="0.2">
      <c r="A2582">
        <v>-0.36325537102111111</v>
      </c>
      <c r="B2582">
        <v>7.4866787105125558</v>
      </c>
      <c r="C2582">
        <v>-2.224271995409111</v>
      </c>
      <c r="D2582">
        <v>-1.1356999999999999</v>
      </c>
      <c r="E2582">
        <v>0.89700000000000002</v>
      </c>
      <c r="F2582">
        <v>1.4887999999999999</v>
      </c>
      <c r="G2582">
        <v>233</v>
      </c>
      <c r="H2582">
        <v>-187</v>
      </c>
      <c r="I2582">
        <v>-50</v>
      </c>
      <c r="J2582" s="2">
        <f t="shared" si="652"/>
        <v>7.8185483619773599</v>
      </c>
      <c r="K2582">
        <f t="shared" si="657"/>
        <v>-0.83729900508122213</v>
      </c>
      <c r="L2582">
        <f t="shared" si="656"/>
        <v>19.596603631000114</v>
      </c>
      <c r="M2582">
        <f t="shared" si="656"/>
        <v>-4.5231114365084437</v>
      </c>
      <c r="N2582">
        <f t="shared" si="656"/>
        <v>-6.1228999999999996</v>
      </c>
      <c r="O2582">
        <f t="shared" si="656"/>
        <v>2.0590999999999999</v>
      </c>
      <c r="P2582">
        <f t="shared" si="656"/>
        <v>7.1625999999999994</v>
      </c>
    </row>
    <row r="2583" spans="1:16" x14ac:dyDescent="0.2">
      <c r="A2583">
        <v>1.0705901808987779</v>
      </c>
      <c r="B2583">
        <v>6.2893217775453332</v>
      </c>
      <c r="C2583">
        <v>-2.6684879530614443</v>
      </c>
      <c r="D2583">
        <v>-0.2432</v>
      </c>
      <c r="E2583">
        <v>1.0551999999999999</v>
      </c>
      <c r="F2583">
        <v>0.71779999999999999</v>
      </c>
      <c r="G2583">
        <v>247</v>
      </c>
      <c r="H2583">
        <v>-161</v>
      </c>
      <c r="I2583">
        <v>25</v>
      </c>
      <c r="J2583" s="2">
        <f t="shared" si="652"/>
        <v>6.915385724063186</v>
      </c>
      <c r="K2583">
        <f t="shared" si="657"/>
        <v>0.23329117581755576</v>
      </c>
      <c r="L2583">
        <f t="shared" si="656"/>
        <v>25.885925408545447</v>
      </c>
      <c r="M2583">
        <f t="shared" si="656"/>
        <v>-7.1915993895698875</v>
      </c>
      <c r="N2583">
        <f t="shared" si="656"/>
        <v>-6.3660999999999994</v>
      </c>
      <c r="O2583">
        <f t="shared" si="656"/>
        <v>3.1143000000000001</v>
      </c>
      <c r="P2583">
        <f t="shared" si="656"/>
        <v>7.8803999999999998</v>
      </c>
    </row>
    <row r="2584" spans="1:16" x14ac:dyDescent="0.2">
      <c r="A2584">
        <v>0.18322466174888888</v>
      </c>
      <c r="B2584">
        <v>-2.0122843080780002</v>
      </c>
      <c r="C2584">
        <v>0.77870830309122219</v>
      </c>
      <c r="D2584">
        <v>-0.40970000000000001</v>
      </c>
      <c r="E2584">
        <v>0.1235</v>
      </c>
      <c r="F2584">
        <v>0.84379999999999999</v>
      </c>
      <c r="G2584">
        <v>253</v>
      </c>
      <c r="H2584">
        <v>-134</v>
      </c>
      <c r="I2584">
        <v>68</v>
      </c>
      <c r="J2584" s="2">
        <f t="shared" si="652"/>
        <v>2.1654667013170998</v>
      </c>
      <c r="K2584">
        <f t="shared" si="657"/>
        <v>0.41651583756644461</v>
      </c>
      <c r="L2584">
        <f t="shared" si="656"/>
        <v>23.873641100467445</v>
      </c>
      <c r="M2584">
        <f t="shared" si="656"/>
        <v>-6.4128910864786652</v>
      </c>
      <c r="N2584">
        <f t="shared" si="656"/>
        <v>-6.7757999999999994</v>
      </c>
      <c r="O2584">
        <f t="shared" si="656"/>
        <v>3.2378</v>
      </c>
      <c r="P2584">
        <f t="shared" si="656"/>
        <v>8.7241999999999997</v>
      </c>
    </row>
    <row r="2585" spans="1:16" x14ac:dyDescent="0.2">
      <c r="A2585">
        <v>-0.39201665127411112</v>
      </c>
      <c r="B2585">
        <v>-2.7782098199456664</v>
      </c>
      <c r="C2585">
        <v>1.8162751097763334</v>
      </c>
      <c r="D2585">
        <v>-0.57030000000000003</v>
      </c>
      <c r="E2585">
        <v>-0.16550000000000001</v>
      </c>
      <c r="F2585">
        <v>0.77290000000000003</v>
      </c>
      <c r="G2585">
        <v>254</v>
      </c>
      <c r="H2585">
        <v>-136</v>
      </c>
      <c r="I2585">
        <v>64</v>
      </c>
      <c r="J2585" s="2">
        <f t="shared" si="652"/>
        <v>3.3423019212679952</v>
      </c>
      <c r="K2585">
        <f t="shared" si="657"/>
        <v>2.4499186292333497E-2</v>
      </c>
      <c r="L2585">
        <f t="shared" si="656"/>
        <v>21.09543128052178</v>
      </c>
      <c r="M2585">
        <f t="shared" si="656"/>
        <v>-4.5966159767023314</v>
      </c>
      <c r="N2585">
        <f t="shared" si="656"/>
        <v>-7.3460999999999999</v>
      </c>
      <c r="O2585">
        <f t="shared" si="656"/>
        <v>3.0722999999999998</v>
      </c>
      <c r="P2585">
        <f t="shared" si="656"/>
        <v>9.4970999999999997</v>
      </c>
    </row>
    <row r="2586" spans="1:16" x14ac:dyDescent="0.2">
      <c r="A2586">
        <v>1.5542209083765557</v>
      </c>
      <c r="B2586">
        <v>-4.8725193654804446</v>
      </c>
      <c r="C2586">
        <v>1.1206584402966668</v>
      </c>
      <c r="D2586">
        <v>-0.74070000000000003</v>
      </c>
      <c r="E2586">
        <v>-0.2397</v>
      </c>
      <c r="F2586">
        <v>0.84619999999999995</v>
      </c>
      <c r="G2586">
        <v>248</v>
      </c>
      <c r="H2586">
        <v>-148</v>
      </c>
      <c r="I2586">
        <v>31</v>
      </c>
      <c r="J2586" s="2">
        <f t="shared" si="652"/>
        <v>5.2357351860865693</v>
      </c>
      <c r="K2586">
        <f t="shared" si="657"/>
        <v>1.5787200946688893</v>
      </c>
      <c r="L2586">
        <f t="shared" si="656"/>
        <v>16.222911915041337</v>
      </c>
      <c r="M2586">
        <f t="shared" si="656"/>
        <v>-3.4759575364056645</v>
      </c>
      <c r="N2586">
        <f t="shared" si="656"/>
        <v>-8.0868000000000002</v>
      </c>
      <c r="O2586">
        <f t="shared" si="656"/>
        <v>2.8325999999999998</v>
      </c>
      <c r="P2586">
        <f t="shared" si="656"/>
        <v>10.343299999999999</v>
      </c>
    </row>
    <row r="2587" spans="1:16" x14ac:dyDescent="0.2">
      <c r="A2587">
        <v>1.3187969402494444</v>
      </c>
      <c r="B2587">
        <v>-5.2538842725113337</v>
      </c>
      <c r="C2587">
        <v>1.1036135551124444</v>
      </c>
      <c r="D2587">
        <v>-1.0942000000000001</v>
      </c>
      <c r="E2587">
        <v>1.2699999999999999E-2</v>
      </c>
      <c r="F2587">
        <v>1.0840000000000001</v>
      </c>
      <c r="G2587">
        <v>239</v>
      </c>
      <c r="H2587">
        <v>-162</v>
      </c>
      <c r="I2587">
        <v>-6</v>
      </c>
      <c r="J2587" s="2">
        <f t="shared" si="652"/>
        <v>5.5281541401792671</v>
      </c>
      <c r="K2587">
        <f t="shared" si="657"/>
        <v>2.8975170349183337</v>
      </c>
      <c r="L2587">
        <f t="shared" si="656"/>
        <v>10.969027642530003</v>
      </c>
      <c r="M2587">
        <f t="shared" si="656"/>
        <v>-2.3723439812932199</v>
      </c>
      <c r="N2587">
        <f t="shared" si="656"/>
        <v>-9.1810000000000009</v>
      </c>
      <c r="O2587">
        <f t="shared" si="656"/>
        <v>2.8452999999999999</v>
      </c>
      <c r="P2587">
        <f t="shared" si="656"/>
        <v>11.427299999999999</v>
      </c>
    </row>
    <row r="2588" spans="1:16" x14ac:dyDescent="0.2">
      <c r="A2588">
        <v>1.393366131268889</v>
      </c>
      <c r="B2588">
        <v>-5.7652116294165552</v>
      </c>
      <c r="C2588">
        <v>1.3784522930650001</v>
      </c>
      <c r="D2588">
        <v>-1.4990000000000001</v>
      </c>
      <c r="E2588">
        <v>0.1802</v>
      </c>
      <c r="F2588">
        <v>1.3286</v>
      </c>
      <c r="G2588">
        <v>223</v>
      </c>
      <c r="H2588">
        <v>-180</v>
      </c>
      <c r="I2588">
        <v>-52</v>
      </c>
      <c r="J2588" s="2">
        <f t="shared" si="652"/>
        <v>6.0892745899641678</v>
      </c>
      <c r="K2588">
        <f t="shared" si="657"/>
        <v>4.2908831661872231</v>
      </c>
      <c r="L2588">
        <f t="shared" si="656"/>
        <v>5.2038160131134479</v>
      </c>
      <c r="M2588">
        <f t="shared" si="656"/>
        <v>-0.99389168822821983</v>
      </c>
      <c r="N2588">
        <f t="shared" si="656"/>
        <v>-10.680000000000001</v>
      </c>
      <c r="O2588">
        <f t="shared" si="656"/>
        <v>3.0255000000000001</v>
      </c>
      <c r="P2588">
        <f t="shared" si="656"/>
        <v>12.755899999999999</v>
      </c>
    </row>
    <row r="2589" spans="1:16" x14ac:dyDescent="0.2">
      <c r="A2589">
        <v>0.95234587142244453</v>
      </c>
      <c r="B2589">
        <v>-5.3007550887741113</v>
      </c>
      <c r="C2589">
        <v>2.2264030423894448</v>
      </c>
      <c r="D2589">
        <v>-3.2544</v>
      </c>
      <c r="E2589">
        <v>-7.8600000000000003E-2</v>
      </c>
      <c r="F2589">
        <v>0.22509999999999999</v>
      </c>
      <c r="G2589">
        <v>185</v>
      </c>
      <c r="H2589">
        <v>-194</v>
      </c>
      <c r="I2589">
        <v>-95</v>
      </c>
      <c r="J2589" s="2">
        <f t="shared" si="652"/>
        <v>5.8276785838909291</v>
      </c>
      <c r="K2589">
        <f t="shared" si="657"/>
        <v>5.2432290376096677</v>
      </c>
      <c r="L2589">
        <f t="shared" si="656"/>
        <v>-9.6939075660663399E-2</v>
      </c>
      <c r="M2589">
        <f t="shared" si="656"/>
        <v>1.2325113541612249</v>
      </c>
      <c r="N2589">
        <f t="shared" si="656"/>
        <v>-13.934400000000002</v>
      </c>
      <c r="O2589">
        <f t="shared" si="656"/>
        <v>2.9469000000000003</v>
      </c>
      <c r="P2589">
        <f t="shared" si="656"/>
        <v>12.980999999999998</v>
      </c>
    </row>
    <row r="2590" spans="1:16" x14ac:dyDescent="0.2">
      <c r="A2590">
        <v>0.79362214129511111</v>
      </c>
      <c r="B2590">
        <v>-4.972654138947</v>
      </c>
      <c r="C2590">
        <v>2.2210762976032226</v>
      </c>
      <c r="D2590">
        <v>-2.9613999999999998</v>
      </c>
      <c r="E2590">
        <v>-0.8589</v>
      </c>
      <c r="F2590">
        <v>-1.8476999999999999</v>
      </c>
      <c r="G2590">
        <v>136</v>
      </c>
      <c r="H2590">
        <v>-216</v>
      </c>
      <c r="I2590">
        <v>-129</v>
      </c>
      <c r="J2590" s="2">
        <f t="shared" si="652"/>
        <v>5.5036628901591902</v>
      </c>
      <c r="K2590">
        <f t="shared" si="657"/>
        <v>6.0368511789047785</v>
      </c>
      <c r="L2590">
        <f t="shared" si="656"/>
        <v>-5.0695932146076634</v>
      </c>
      <c r="M2590">
        <f t="shared" si="656"/>
        <v>3.4535876517644475</v>
      </c>
      <c r="N2590">
        <f t="shared" si="656"/>
        <v>-16.895800000000001</v>
      </c>
      <c r="O2590">
        <f t="shared" si="656"/>
        <v>2.0880000000000001</v>
      </c>
      <c r="P2590">
        <f t="shared" si="656"/>
        <v>11.133299999999998</v>
      </c>
    </row>
    <row r="2591" spans="1:16" x14ac:dyDescent="0.2">
      <c r="A2591">
        <v>0.82238342154811117</v>
      </c>
      <c r="B2591">
        <v>-2.0293291932622224</v>
      </c>
      <c r="C2591">
        <v>1.3305150806474446</v>
      </c>
      <c r="D2591">
        <v>-0.38229999999999997</v>
      </c>
      <c r="E2591">
        <v>-1.0073000000000001</v>
      </c>
      <c r="F2591">
        <v>-0.6855</v>
      </c>
      <c r="G2591">
        <v>85</v>
      </c>
      <c r="H2591">
        <v>-231</v>
      </c>
      <c r="I2591">
        <v>-146</v>
      </c>
      <c r="J2591" s="2">
        <f t="shared" si="652"/>
        <v>2.5621791206888243</v>
      </c>
      <c r="K2591">
        <f t="shared" si="657"/>
        <v>6.8592346004528899</v>
      </c>
      <c r="L2591">
        <f t="shared" si="656"/>
        <v>-7.0989224078698854</v>
      </c>
      <c r="M2591">
        <f t="shared" si="656"/>
        <v>4.7841027324118919</v>
      </c>
      <c r="N2591">
        <f t="shared" si="656"/>
        <v>-17.278100000000002</v>
      </c>
      <c r="O2591">
        <f t="shared" si="656"/>
        <v>1.0807</v>
      </c>
      <c r="P2591">
        <f t="shared" si="656"/>
        <v>10.447799999999999</v>
      </c>
    </row>
    <row r="2592" spans="1:16" x14ac:dyDescent="0.2">
      <c r="A2592">
        <v>-2.4714141039342219</v>
      </c>
      <c r="B2592">
        <v>3.8903458176502221</v>
      </c>
      <c r="C2592">
        <v>-0.79788248992655564</v>
      </c>
      <c r="D2592">
        <v>-2.0205000000000002</v>
      </c>
      <c r="E2592">
        <v>0.7671</v>
      </c>
      <c r="F2592">
        <v>1.4564999999999999</v>
      </c>
      <c r="G2592">
        <v>73</v>
      </c>
      <c r="H2592">
        <v>-235</v>
      </c>
      <c r="I2592">
        <v>-153</v>
      </c>
      <c r="J2592" s="2">
        <f t="shared" si="652"/>
        <v>4.6775308360036458</v>
      </c>
      <c r="K2592">
        <f t="shared" si="657"/>
        <v>4.3878204965186676</v>
      </c>
      <c r="L2592">
        <f t="shared" si="656"/>
        <v>-3.2085765902196632</v>
      </c>
      <c r="M2592">
        <f t="shared" si="656"/>
        <v>3.9862202424853361</v>
      </c>
      <c r="N2592">
        <f t="shared" si="656"/>
        <v>-19.2986</v>
      </c>
      <c r="O2592">
        <f t="shared" si="656"/>
        <v>1.8477999999999999</v>
      </c>
      <c r="P2592">
        <f t="shared" si="656"/>
        <v>11.904299999999999</v>
      </c>
    </row>
    <row r="2593" spans="1:16" x14ac:dyDescent="0.2">
      <c r="A2593">
        <v>0.31957850723500003</v>
      </c>
      <c r="B2593">
        <v>3.1489212374041111</v>
      </c>
      <c r="C2593">
        <v>-1.5094793937648892</v>
      </c>
      <c r="D2593">
        <v>-0.74709999999999999</v>
      </c>
      <c r="E2593">
        <v>-0.2671</v>
      </c>
      <c r="F2593">
        <v>0.89700000000000002</v>
      </c>
      <c r="G2593">
        <v>97</v>
      </c>
      <c r="H2593">
        <v>-227</v>
      </c>
      <c r="I2593">
        <v>-152</v>
      </c>
      <c r="J2593" s="2">
        <f t="shared" si="652"/>
        <v>3.5066170908529504</v>
      </c>
      <c r="K2593">
        <f t="shared" si="657"/>
        <v>4.7073990037536673</v>
      </c>
      <c r="L2593">
        <f t="shared" si="657"/>
        <v>-5.9655352815552121E-2</v>
      </c>
      <c r="M2593">
        <f t="shared" si="657"/>
        <v>2.4767408487204472</v>
      </c>
      <c r="N2593">
        <f t="shared" si="657"/>
        <v>-20.0457</v>
      </c>
      <c r="O2593">
        <f t="shared" si="657"/>
        <v>1.5806999999999998</v>
      </c>
      <c r="P2593">
        <f t="shared" si="657"/>
        <v>12.801299999999999</v>
      </c>
    </row>
    <row r="2594" spans="1:16" x14ac:dyDescent="0.2">
      <c r="A2594">
        <v>-1.4317162502687779</v>
      </c>
      <c r="B2594">
        <v>0.16191942793322223</v>
      </c>
      <c r="C2594">
        <v>-0.77551260528533339</v>
      </c>
      <c r="D2594">
        <v>-0.55420000000000003</v>
      </c>
      <c r="E2594">
        <v>-8.8000000000000005E-3</v>
      </c>
      <c r="F2594">
        <v>0.89839999999999998</v>
      </c>
      <c r="G2594">
        <v>122</v>
      </c>
      <c r="H2594">
        <v>-211</v>
      </c>
      <c r="I2594">
        <v>-152</v>
      </c>
      <c r="J2594" s="2">
        <f t="shared" si="652"/>
        <v>1.6362912709485304</v>
      </c>
      <c r="K2594">
        <f t="shared" ref="K2594:P2600" si="658">K2593+A2594</f>
        <v>3.2756827534848894</v>
      </c>
      <c r="L2594">
        <f t="shared" si="658"/>
        <v>0.10226407511767011</v>
      </c>
      <c r="M2594">
        <f t="shared" si="658"/>
        <v>1.7012282434351138</v>
      </c>
      <c r="N2594">
        <f t="shared" si="658"/>
        <v>-20.599900000000002</v>
      </c>
      <c r="O2594">
        <f t="shared" si="658"/>
        <v>1.5718999999999999</v>
      </c>
      <c r="P2594">
        <f t="shared" si="658"/>
        <v>13.6997</v>
      </c>
    </row>
    <row r="2595" spans="1:16" x14ac:dyDescent="0.2">
      <c r="A2595">
        <v>-0.29188187780755559</v>
      </c>
      <c r="B2595">
        <v>5.326395720377778E-2</v>
      </c>
      <c r="C2595">
        <v>-0.24074896758411113</v>
      </c>
      <c r="D2595">
        <v>-0.54249999999999998</v>
      </c>
      <c r="E2595">
        <v>5.2699999999999997E-2</v>
      </c>
      <c r="F2595">
        <v>0.86470000000000002</v>
      </c>
      <c r="G2595">
        <v>134</v>
      </c>
      <c r="H2595">
        <v>-200</v>
      </c>
      <c r="I2595">
        <v>-158</v>
      </c>
      <c r="J2595" s="1">
        <f t="shared" si="652"/>
        <v>0.38208918477534287</v>
      </c>
      <c r="K2595">
        <f t="shared" si="658"/>
        <v>2.9838008756773338</v>
      </c>
      <c r="L2595">
        <f t="shared" si="658"/>
        <v>0.15552803232144788</v>
      </c>
      <c r="M2595">
        <f t="shared" si="658"/>
        <v>1.4604792758510028</v>
      </c>
      <c r="N2595">
        <f t="shared" si="658"/>
        <v>-21.142400000000002</v>
      </c>
      <c r="O2595">
        <f t="shared" si="658"/>
        <v>1.6245999999999998</v>
      </c>
      <c r="P2595">
        <f t="shared" si="658"/>
        <v>14.564399999999999</v>
      </c>
    </row>
    <row r="2596" spans="1:16" x14ac:dyDescent="0.2">
      <c r="A2596">
        <v>-0.12144000728222222</v>
      </c>
      <c r="B2596">
        <v>0.28016373740955552</v>
      </c>
      <c r="C2596">
        <v>-5.4328608029333335E-2</v>
      </c>
      <c r="D2596">
        <v>-0.55859999999999999</v>
      </c>
      <c r="E2596">
        <v>0.1318</v>
      </c>
      <c r="F2596">
        <v>0.82179999999999997</v>
      </c>
      <c r="G2596">
        <v>136</v>
      </c>
      <c r="H2596">
        <v>-193</v>
      </c>
      <c r="I2596">
        <v>-158</v>
      </c>
      <c r="J2596" s="1">
        <f t="shared" si="652"/>
        <v>0.31014672782152886</v>
      </c>
      <c r="K2596">
        <f t="shared" si="658"/>
        <v>2.8623608683951116</v>
      </c>
      <c r="L2596">
        <f t="shared" si="658"/>
        <v>0.43569176973100343</v>
      </c>
      <c r="M2596">
        <f t="shared" si="658"/>
        <v>1.4061506678216695</v>
      </c>
      <c r="N2596">
        <f t="shared" si="658"/>
        <v>-21.701000000000001</v>
      </c>
      <c r="O2596">
        <f t="shared" si="658"/>
        <v>1.7563999999999997</v>
      </c>
      <c r="P2596">
        <f t="shared" si="658"/>
        <v>15.386199999999999</v>
      </c>
    </row>
    <row r="2597" spans="1:16" x14ac:dyDescent="0.2">
      <c r="A2597">
        <v>-1.8109536009777778E-2</v>
      </c>
      <c r="B2597">
        <v>0.43143142109955557</v>
      </c>
      <c r="C2597">
        <v>-0.18109536009777777</v>
      </c>
      <c r="D2597">
        <v>-0.57369999999999999</v>
      </c>
      <c r="E2597">
        <v>0.13089999999999999</v>
      </c>
      <c r="F2597">
        <v>0.81010000000000004</v>
      </c>
      <c r="G2597">
        <v>141</v>
      </c>
      <c r="H2597">
        <v>-189</v>
      </c>
      <c r="I2597">
        <v>-158</v>
      </c>
      <c r="J2597" s="1">
        <f t="shared" si="652"/>
        <v>0.46824839119362205</v>
      </c>
      <c r="K2597">
        <f t="shared" si="658"/>
        <v>2.8442513323853338</v>
      </c>
      <c r="L2597">
        <f t="shared" si="658"/>
        <v>0.867123190830559</v>
      </c>
      <c r="M2597">
        <f t="shared" si="658"/>
        <v>1.2250553077238917</v>
      </c>
      <c r="N2597">
        <f t="shared" si="658"/>
        <v>-22.274699999999999</v>
      </c>
      <c r="O2597">
        <f t="shared" si="658"/>
        <v>1.8872999999999998</v>
      </c>
      <c r="P2597">
        <f t="shared" si="658"/>
        <v>16.196299999999997</v>
      </c>
    </row>
    <row r="2598" spans="1:16" x14ac:dyDescent="0.2">
      <c r="A2598">
        <v>-1.8109536009777778E-2</v>
      </c>
      <c r="B2598">
        <v>0.43143142109955557</v>
      </c>
      <c r="C2598">
        <v>-0.18109536009777777</v>
      </c>
      <c r="D2598">
        <v>-0.57369999999999999</v>
      </c>
      <c r="E2598">
        <v>0.13089999999999999</v>
      </c>
      <c r="F2598">
        <v>0.81010000000000004</v>
      </c>
      <c r="G2598">
        <v>141</v>
      </c>
      <c r="H2598">
        <v>-189</v>
      </c>
      <c r="I2598">
        <v>-158</v>
      </c>
      <c r="J2598" s="1">
        <f t="shared" ref="J2598" si="659">SQRT(A2598^2+B2598^2+C2598^2)</f>
        <v>0.46824839119362205</v>
      </c>
      <c r="K2598">
        <f t="shared" si="658"/>
        <v>2.826141796375556</v>
      </c>
      <c r="L2598">
        <f t="shared" si="658"/>
        <v>1.2985546119301146</v>
      </c>
      <c r="M2598">
        <f t="shared" si="658"/>
        <v>1.0439599476261139</v>
      </c>
      <c r="N2598">
        <f t="shared" si="658"/>
        <v>-22.848399999999998</v>
      </c>
      <c r="O2598">
        <f t="shared" si="658"/>
        <v>2.0181999999999998</v>
      </c>
      <c r="P2598">
        <f t="shared" si="658"/>
        <v>17.006399999999996</v>
      </c>
    </row>
    <row r="2599" spans="1:16" x14ac:dyDescent="0.2">
      <c r="A2599">
        <v>-1.8109536009777778E-2</v>
      </c>
      <c r="B2599">
        <v>0.43143142109955557</v>
      </c>
      <c r="C2599">
        <v>-0.18109536009777777</v>
      </c>
      <c r="D2599">
        <v>-0.57369999999999999</v>
      </c>
      <c r="E2599">
        <v>0.13089999999999999</v>
      </c>
      <c r="F2599">
        <v>0.81010000000000004</v>
      </c>
      <c r="G2599">
        <v>141</v>
      </c>
      <c r="H2599">
        <v>-189</v>
      </c>
      <c r="I2599">
        <v>-158</v>
      </c>
      <c r="J2599" s="1">
        <f t="shared" ref="J2599" si="660">SQRT(A2599^2+B2599^2+C2599^2)</f>
        <v>0.46824839119362205</v>
      </c>
      <c r="K2599">
        <f t="shared" si="658"/>
        <v>2.8080322603657781</v>
      </c>
      <c r="L2599">
        <f t="shared" si="658"/>
        <v>1.7299860330296701</v>
      </c>
      <c r="M2599">
        <f t="shared" si="658"/>
        <v>0.86286458752833606</v>
      </c>
      <c r="N2599">
        <f t="shared" si="658"/>
        <v>-23.422099999999997</v>
      </c>
      <c r="O2599">
        <f t="shared" si="658"/>
        <v>2.1490999999999998</v>
      </c>
      <c r="P2599">
        <f t="shared" si="658"/>
        <v>17.816499999999994</v>
      </c>
    </row>
    <row r="2600" spans="1:16" x14ac:dyDescent="0.2">
      <c r="A2600">
        <v>-1.8109536009777778E-2</v>
      </c>
      <c r="B2600">
        <v>0.43143142109955557</v>
      </c>
      <c r="C2600">
        <v>-0.18109536009777777</v>
      </c>
      <c r="D2600">
        <v>-0.57369999999999999</v>
      </c>
      <c r="E2600">
        <v>0.13089999999999999</v>
      </c>
      <c r="F2600">
        <v>0.81010000000000004</v>
      </c>
      <c r="G2600">
        <v>141</v>
      </c>
      <c r="H2600">
        <v>-189</v>
      </c>
      <c r="I2600">
        <v>-158</v>
      </c>
      <c r="J2600" s="1">
        <f t="shared" ref="J2600" si="661">SQRT(A2600^2+B2600^2+C2600^2)</f>
        <v>0.46824839119362205</v>
      </c>
      <c r="K2600">
        <f t="shared" si="658"/>
        <v>2.7899227243560003</v>
      </c>
      <c r="L2600">
        <f t="shared" si="658"/>
        <v>2.1614174541292259</v>
      </c>
      <c r="M2600">
        <f t="shared" si="658"/>
        <v>0.68176922743055823</v>
      </c>
      <c r="N2600">
        <f t="shared" si="658"/>
        <v>-23.995799999999996</v>
      </c>
      <c r="O2600">
        <f t="shared" si="658"/>
        <v>2.2799999999999998</v>
      </c>
      <c r="P2600">
        <f t="shared" si="658"/>
        <v>18.626599999999993</v>
      </c>
    </row>
    <row r="2602" spans="1:16" x14ac:dyDescent="0.2">
      <c r="A2602">
        <v>0</v>
      </c>
      <c r="B2602">
        <v>0.46765049311911111</v>
      </c>
      <c r="C2602">
        <v>-0.19174710434100001</v>
      </c>
      <c r="D2602">
        <v>-0.59519999999999995</v>
      </c>
      <c r="E2602">
        <v>0.12889999999999999</v>
      </c>
      <c r="F2602">
        <v>0.76119999999999999</v>
      </c>
      <c r="G2602">
        <v>148</v>
      </c>
      <c r="H2602">
        <v>-187</v>
      </c>
      <c r="I2602">
        <v>-157</v>
      </c>
      <c r="J2602" s="1">
        <f t="shared" si="652"/>
        <v>0.50543440300172104</v>
      </c>
      <c r="K2602">
        <f>A2602</f>
        <v>0</v>
      </c>
      <c r="L2602">
        <f t="shared" ref="L2602:P2602" si="662">B2602</f>
        <v>0.46765049311911111</v>
      </c>
      <c r="M2602">
        <f t="shared" si="662"/>
        <v>-0.19174710434100001</v>
      </c>
      <c r="N2602">
        <f t="shared" si="662"/>
        <v>-0.59519999999999995</v>
      </c>
      <c r="O2602">
        <f t="shared" si="662"/>
        <v>0.12889999999999999</v>
      </c>
      <c r="P2602">
        <f t="shared" si="662"/>
        <v>0.76119999999999999</v>
      </c>
    </row>
    <row r="2603" spans="1:16" x14ac:dyDescent="0.2">
      <c r="A2603">
        <v>-3.5154421194000002E-2</v>
      </c>
      <c r="B2603">
        <v>0.39734339606033331</v>
      </c>
      <c r="C2603">
        <v>-0.43888921286611116</v>
      </c>
      <c r="D2603">
        <v>-0.59230000000000005</v>
      </c>
      <c r="E2603">
        <v>-2.3999999999999998E-3</v>
      </c>
      <c r="F2603">
        <v>0.81640000000000001</v>
      </c>
      <c r="G2603">
        <v>151</v>
      </c>
      <c r="H2603">
        <v>-181</v>
      </c>
      <c r="I2603">
        <v>-153</v>
      </c>
      <c r="J2603" s="1">
        <f t="shared" si="652"/>
        <v>0.59307786073371405</v>
      </c>
      <c r="K2603">
        <f>K2602+A2603</f>
        <v>-3.5154421194000002E-2</v>
      </c>
      <c r="L2603">
        <f t="shared" ref="L2603:P2618" si="663">L2602+B2603</f>
        <v>0.86499388917944442</v>
      </c>
      <c r="M2603">
        <f t="shared" si="663"/>
        <v>-0.63063631720711122</v>
      </c>
      <c r="N2603">
        <f t="shared" si="663"/>
        <v>-1.1875</v>
      </c>
      <c r="O2603">
        <f t="shared" si="663"/>
        <v>0.12649999999999997</v>
      </c>
      <c r="P2603">
        <f t="shared" si="663"/>
        <v>1.5775999999999999</v>
      </c>
    </row>
    <row r="2604" spans="1:16" x14ac:dyDescent="0.2">
      <c r="A2604">
        <v>-9.1612330874444439E-2</v>
      </c>
      <c r="B2604">
        <v>0.50280491431311114</v>
      </c>
      <c r="C2604">
        <v>-0.43995386369166667</v>
      </c>
      <c r="D2604">
        <v>-0.60640000000000005</v>
      </c>
      <c r="E2604">
        <v>8.3000000000000004E-2</v>
      </c>
      <c r="F2604">
        <v>0.83840000000000003</v>
      </c>
      <c r="G2604">
        <v>160</v>
      </c>
      <c r="H2604">
        <v>-178</v>
      </c>
      <c r="I2604">
        <v>-147</v>
      </c>
      <c r="J2604" s="1">
        <f t="shared" si="652"/>
        <v>0.67436266444909987</v>
      </c>
      <c r="K2604">
        <f t="shared" ref="K2604:P2619" si="664">K2603+A2604</f>
        <v>-0.12676675206844445</v>
      </c>
      <c r="L2604">
        <f t="shared" si="663"/>
        <v>1.3677988034925557</v>
      </c>
      <c r="M2604">
        <f t="shared" si="663"/>
        <v>-1.0705901808987779</v>
      </c>
      <c r="N2604">
        <f t="shared" si="663"/>
        <v>-1.7939000000000001</v>
      </c>
      <c r="O2604">
        <f t="shared" si="663"/>
        <v>0.20949999999999996</v>
      </c>
      <c r="P2604">
        <f t="shared" si="663"/>
        <v>2.4159999999999999</v>
      </c>
    </row>
    <row r="2605" spans="1:16" x14ac:dyDescent="0.2">
      <c r="A2605">
        <v>-7.4560464373333336E-3</v>
      </c>
      <c r="B2605">
        <v>1.2687304261807777</v>
      </c>
      <c r="C2605">
        <v>-0.1139839608448889</v>
      </c>
      <c r="D2605">
        <v>-0.60940000000000005</v>
      </c>
      <c r="E2605">
        <v>0.1104</v>
      </c>
      <c r="F2605">
        <v>0.88129999999999997</v>
      </c>
      <c r="G2605">
        <v>167</v>
      </c>
      <c r="H2605">
        <v>-178</v>
      </c>
      <c r="I2605">
        <v>-141</v>
      </c>
      <c r="J2605" s="2">
        <f t="shared" si="652"/>
        <v>1.2738621708313749</v>
      </c>
      <c r="K2605">
        <f t="shared" si="664"/>
        <v>-0.13422279850577779</v>
      </c>
      <c r="L2605">
        <f t="shared" si="663"/>
        <v>2.6365292296733331</v>
      </c>
      <c r="M2605">
        <f t="shared" si="663"/>
        <v>-1.1845741417436668</v>
      </c>
      <c r="N2605">
        <f t="shared" si="663"/>
        <v>-2.4033000000000002</v>
      </c>
      <c r="O2605">
        <f t="shared" si="663"/>
        <v>0.31989999999999996</v>
      </c>
      <c r="P2605">
        <f t="shared" si="663"/>
        <v>3.2972999999999999</v>
      </c>
    </row>
    <row r="2606" spans="1:16" x14ac:dyDescent="0.2">
      <c r="A2606">
        <v>-9.3743377854777779E-2</v>
      </c>
      <c r="B2606">
        <v>2.0314584949133336</v>
      </c>
      <c r="C2606">
        <v>-0.31212246079766665</v>
      </c>
      <c r="D2606">
        <v>-0.63329999999999997</v>
      </c>
      <c r="E2606">
        <v>0.25290000000000001</v>
      </c>
      <c r="F2606">
        <v>0.89259999999999995</v>
      </c>
      <c r="G2606">
        <v>179</v>
      </c>
      <c r="H2606">
        <v>-176</v>
      </c>
      <c r="I2606">
        <v>-131</v>
      </c>
      <c r="J2606" s="2">
        <f t="shared" si="652"/>
        <v>2.0574333204217243</v>
      </c>
      <c r="K2606">
        <f t="shared" si="664"/>
        <v>-0.22796617636055555</v>
      </c>
      <c r="L2606">
        <f t="shared" si="663"/>
        <v>4.6679877245866663</v>
      </c>
      <c r="M2606">
        <f t="shared" si="663"/>
        <v>-1.4966966025413335</v>
      </c>
      <c r="N2606">
        <f t="shared" si="663"/>
        <v>-3.0366</v>
      </c>
      <c r="O2606">
        <f t="shared" si="663"/>
        <v>0.57279999999999998</v>
      </c>
      <c r="P2606">
        <f t="shared" si="663"/>
        <v>4.1898999999999997</v>
      </c>
    </row>
    <row r="2607" spans="1:16" x14ac:dyDescent="0.2">
      <c r="A2607">
        <v>-0.25566280578799999</v>
      </c>
      <c r="B2607">
        <v>3.7667747633876667</v>
      </c>
      <c r="C2607">
        <v>-0.63489841116777779</v>
      </c>
      <c r="D2607">
        <v>-0.65039999999999998</v>
      </c>
      <c r="E2607">
        <v>0.20949999999999999</v>
      </c>
      <c r="F2607">
        <v>0.84770000000000001</v>
      </c>
      <c r="G2607">
        <v>193</v>
      </c>
      <c r="H2607">
        <v>-172</v>
      </c>
      <c r="I2607">
        <v>-110</v>
      </c>
      <c r="J2607" s="2">
        <f t="shared" si="652"/>
        <v>3.8284528965185105</v>
      </c>
      <c r="K2607">
        <f t="shared" si="664"/>
        <v>-0.48362898214855554</v>
      </c>
      <c r="L2607">
        <f t="shared" si="663"/>
        <v>8.4347624879743321</v>
      </c>
      <c r="M2607">
        <f t="shared" si="663"/>
        <v>-2.1315950137091111</v>
      </c>
      <c r="N2607">
        <f t="shared" si="663"/>
        <v>-3.6869999999999998</v>
      </c>
      <c r="O2607">
        <f t="shared" si="663"/>
        <v>0.7823</v>
      </c>
      <c r="P2607">
        <f t="shared" si="663"/>
        <v>5.0375999999999994</v>
      </c>
    </row>
    <row r="2608" spans="1:16" x14ac:dyDescent="0.2">
      <c r="A2608">
        <v>-0.59654829216788885</v>
      </c>
      <c r="B2608">
        <v>5.811017794853778</v>
      </c>
      <c r="C2608">
        <v>-1.4263895054825557</v>
      </c>
      <c r="D2608">
        <v>-2.1640999999999999</v>
      </c>
      <c r="E2608">
        <v>0.4229</v>
      </c>
      <c r="F2608">
        <v>1.4893000000000001</v>
      </c>
      <c r="G2608">
        <v>215</v>
      </c>
      <c r="H2608">
        <v>-163</v>
      </c>
      <c r="I2608">
        <v>-74</v>
      </c>
      <c r="J2608" s="2">
        <f t="shared" si="652"/>
        <v>6.0131842395145734</v>
      </c>
      <c r="K2608">
        <f t="shared" si="664"/>
        <v>-1.0801772743164444</v>
      </c>
      <c r="L2608">
        <f t="shared" si="663"/>
        <v>14.245780282828111</v>
      </c>
      <c r="M2608">
        <f t="shared" si="663"/>
        <v>-3.5579845191916668</v>
      </c>
      <c r="N2608">
        <f t="shared" si="663"/>
        <v>-5.8510999999999997</v>
      </c>
      <c r="O2608">
        <f t="shared" si="663"/>
        <v>1.2052</v>
      </c>
      <c r="P2608">
        <f t="shared" si="663"/>
        <v>6.5268999999999995</v>
      </c>
    </row>
    <row r="2609" spans="1:16" x14ac:dyDescent="0.2">
      <c r="A2609">
        <v>0.23968431675855556</v>
      </c>
      <c r="B2609">
        <v>6.6887944752567785</v>
      </c>
      <c r="C2609">
        <v>-2.9816750646846666</v>
      </c>
      <c r="D2609">
        <v>-2.0464000000000002</v>
      </c>
      <c r="E2609">
        <v>0.28470000000000001</v>
      </c>
      <c r="F2609">
        <v>1.6343000000000001</v>
      </c>
      <c r="G2609">
        <v>234</v>
      </c>
      <c r="H2609">
        <v>-143</v>
      </c>
      <c r="I2609">
        <v>-13</v>
      </c>
      <c r="J2609" s="2">
        <f t="shared" si="652"/>
        <v>7.3271963461673337</v>
      </c>
      <c r="K2609">
        <f t="shared" si="664"/>
        <v>-0.84049295755788878</v>
      </c>
      <c r="L2609">
        <f t="shared" si="663"/>
        <v>20.934574758084889</v>
      </c>
      <c r="M2609">
        <f t="shared" si="663"/>
        <v>-6.5396595838763334</v>
      </c>
      <c r="N2609">
        <f t="shared" si="663"/>
        <v>-7.8975</v>
      </c>
      <c r="O2609">
        <f t="shared" si="663"/>
        <v>1.4899</v>
      </c>
      <c r="P2609">
        <f t="shared" si="663"/>
        <v>8.1611999999999991</v>
      </c>
    </row>
    <row r="2610" spans="1:16" x14ac:dyDescent="0.2">
      <c r="A2610">
        <v>-1.294296008627889</v>
      </c>
      <c r="B2610">
        <v>4.3654541025358888</v>
      </c>
      <c r="C2610">
        <v>-3.0136337880727777</v>
      </c>
      <c r="D2610">
        <v>-0.48970000000000002</v>
      </c>
      <c r="E2610">
        <v>0.29980000000000001</v>
      </c>
      <c r="F2610">
        <v>0.91990000000000005</v>
      </c>
      <c r="G2610">
        <v>239</v>
      </c>
      <c r="H2610">
        <v>-105</v>
      </c>
      <c r="I2610">
        <v>55</v>
      </c>
      <c r="J2610" s="2">
        <f t="shared" si="652"/>
        <v>5.4602545991841245</v>
      </c>
      <c r="K2610">
        <f t="shared" si="664"/>
        <v>-2.134788966185778</v>
      </c>
      <c r="L2610">
        <f t="shared" si="663"/>
        <v>25.300028860620777</v>
      </c>
      <c r="M2610">
        <f t="shared" si="663"/>
        <v>-9.5532933719491115</v>
      </c>
      <c r="N2610">
        <f t="shared" si="663"/>
        <v>-8.3872</v>
      </c>
      <c r="O2610">
        <f t="shared" si="663"/>
        <v>1.7897000000000001</v>
      </c>
      <c r="P2610">
        <f t="shared" si="663"/>
        <v>9.0810999999999993</v>
      </c>
    </row>
    <row r="2611" spans="1:16" x14ac:dyDescent="0.2">
      <c r="A2611">
        <v>-0.7669901626932224</v>
      </c>
      <c r="B2611">
        <v>-1.544633814958889</v>
      </c>
      <c r="C2611">
        <v>2.5033710819931114</v>
      </c>
      <c r="D2611">
        <v>-0.36130000000000001</v>
      </c>
      <c r="E2611">
        <v>-0.36430000000000001</v>
      </c>
      <c r="F2611">
        <v>0.86040000000000005</v>
      </c>
      <c r="G2611">
        <v>243</v>
      </c>
      <c r="H2611">
        <v>-90</v>
      </c>
      <c r="I2611">
        <v>85</v>
      </c>
      <c r="J2611" s="2">
        <f t="shared" si="652"/>
        <v>3.0399069568231836</v>
      </c>
      <c r="K2611">
        <f t="shared" si="664"/>
        <v>-2.9017791288790002</v>
      </c>
      <c r="L2611">
        <f t="shared" si="663"/>
        <v>23.755395045661889</v>
      </c>
      <c r="M2611">
        <f t="shared" si="663"/>
        <v>-7.0499222899560001</v>
      </c>
      <c r="N2611">
        <f t="shared" si="663"/>
        <v>-8.7484999999999999</v>
      </c>
      <c r="O2611">
        <f t="shared" si="663"/>
        <v>1.4254</v>
      </c>
      <c r="P2611">
        <f t="shared" si="663"/>
        <v>9.9414999999999996</v>
      </c>
    </row>
    <row r="2612" spans="1:16" x14ac:dyDescent="0.2">
      <c r="A2612">
        <v>0.37177781361322221</v>
      </c>
      <c r="B2612">
        <v>-3.2927328746567777</v>
      </c>
      <c r="C2612">
        <v>2.4351950319146667</v>
      </c>
      <c r="D2612">
        <v>-0.63329999999999997</v>
      </c>
      <c r="E2612">
        <v>-0.4829</v>
      </c>
      <c r="F2612">
        <v>0.87009999999999998</v>
      </c>
      <c r="G2612">
        <v>246</v>
      </c>
      <c r="H2612">
        <v>-106</v>
      </c>
      <c r="I2612">
        <v>74</v>
      </c>
      <c r="J2612" s="2">
        <f t="shared" si="652"/>
        <v>4.112235811575303</v>
      </c>
      <c r="K2612">
        <f t="shared" si="664"/>
        <v>-2.5300013152657779</v>
      </c>
      <c r="L2612">
        <f t="shared" si="663"/>
        <v>20.46266217100511</v>
      </c>
      <c r="M2612">
        <f t="shared" si="663"/>
        <v>-4.6147272580413334</v>
      </c>
      <c r="N2612">
        <f t="shared" si="663"/>
        <v>-9.3818000000000001</v>
      </c>
      <c r="O2612">
        <f t="shared" si="663"/>
        <v>0.9425</v>
      </c>
      <c r="P2612">
        <f t="shared" si="663"/>
        <v>10.8116</v>
      </c>
    </row>
    <row r="2613" spans="1:16" x14ac:dyDescent="0.2">
      <c r="A2613">
        <v>2.0197420998445557</v>
      </c>
      <c r="B2613">
        <v>-5.2975593909682228</v>
      </c>
      <c r="C2613">
        <v>1.2293156563553334</v>
      </c>
      <c r="D2613">
        <v>-0.91600000000000004</v>
      </c>
      <c r="E2613">
        <v>-0.53320000000000001</v>
      </c>
      <c r="F2613">
        <v>0.98340000000000005</v>
      </c>
      <c r="G2613">
        <v>249</v>
      </c>
      <c r="H2613">
        <v>-121</v>
      </c>
      <c r="I2613">
        <v>40</v>
      </c>
      <c r="J2613" s="2">
        <f t="shared" si="652"/>
        <v>5.8012680194661277</v>
      </c>
      <c r="K2613">
        <f t="shared" si="664"/>
        <v>-0.51025921542122221</v>
      </c>
      <c r="L2613">
        <f t="shared" si="663"/>
        <v>15.165102780036888</v>
      </c>
      <c r="M2613">
        <f t="shared" si="663"/>
        <v>-3.3854116016860001</v>
      </c>
      <c r="N2613">
        <f t="shared" si="663"/>
        <v>-10.297800000000001</v>
      </c>
      <c r="O2613">
        <f t="shared" si="663"/>
        <v>0.4093</v>
      </c>
      <c r="P2613">
        <f t="shared" si="663"/>
        <v>11.795</v>
      </c>
    </row>
    <row r="2614" spans="1:16" x14ac:dyDescent="0.2">
      <c r="A2614">
        <v>2.0815267543112221</v>
      </c>
      <c r="B2614">
        <v>-5.8653464028831106</v>
      </c>
      <c r="C2614">
        <v>1.1856387925692224</v>
      </c>
      <c r="D2614">
        <v>-1.3090999999999999</v>
      </c>
      <c r="E2614">
        <v>-0.34129999999999999</v>
      </c>
      <c r="F2614">
        <v>1.1820999999999999</v>
      </c>
      <c r="G2614">
        <v>246</v>
      </c>
      <c r="H2614">
        <v>-138</v>
      </c>
      <c r="I2614">
        <v>-10</v>
      </c>
      <c r="J2614" s="2">
        <f t="shared" si="652"/>
        <v>6.3356752916458916</v>
      </c>
      <c r="K2614">
        <f t="shared" si="664"/>
        <v>1.5712675388899999</v>
      </c>
      <c r="L2614">
        <f t="shared" si="663"/>
        <v>9.299756377153777</v>
      </c>
      <c r="M2614">
        <f t="shared" si="663"/>
        <v>-2.1997728091167774</v>
      </c>
      <c r="N2614">
        <f t="shared" si="663"/>
        <v>-11.6069</v>
      </c>
      <c r="O2614">
        <f t="shared" si="663"/>
        <v>6.8000000000000005E-2</v>
      </c>
      <c r="P2614">
        <f t="shared" si="663"/>
        <v>12.9771</v>
      </c>
    </row>
    <row r="2615" spans="1:16" x14ac:dyDescent="0.2">
      <c r="A2615">
        <v>1.9888480272820002</v>
      </c>
      <c r="B2615">
        <v>-6.1497722342533327</v>
      </c>
      <c r="C2615">
        <v>0.927844939800889</v>
      </c>
      <c r="D2615">
        <v>-1.9756</v>
      </c>
      <c r="E2615">
        <v>-0.3896</v>
      </c>
      <c r="F2615">
        <v>1.3008</v>
      </c>
      <c r="G2615">
        <v>226</v>
      </c>
      <c r="H2615">
        <v>-158</v>
      </c>
      <c r="I2615">
        <v>-63</v>
      </c>
      <c r="J2615" s="2">
        <f t="shared" si="652"/>
        <v>6.5296333159780762</v>
      </c>
      <c r="K2615">
        <f t="shared" si="664"/>
        <v>3.5601155661720001</v>
      </c>
      <c r="L2615">
        <f t="shared" si="663"/>
        <v>3.1499841429004443</v>
      </c>
      <c r="M2615">
        <f t="shared" si="663"/>
        <v>-1.2719278693158884</v>
      </c>
      <c r="N2615">
        <f t="shared" si="663"/>
        <v>-13.5825</v>
      </c>
      <c r="O2615">
        <f t="shared" si="663"/>
        <v>-0.3216</v>
      </c>
      <c r="P2615">
        <f t="shared" si="663"/>
        <v>14.277900000000001</v>
      </c>
    </row>
    <row r="2616" spans="1:16" x14ac:dyDescent="0.2">
      <c r="A2616">
        <v>2.1646166425935558</v>
      </c>
      <c r="B2616">
        <v>-5.9345888491163334</v>
      </c>
      <c r="C2616">
        <v>1.1334412315202222</v>
      </c>
      <c r="D2616">
        <v>-2.7065000000000001</v>
      </c>
      <c r="E2616">
        <v>-0.25779999999999997</v>
      </c>
      <c r="F2616">
        <v>0.25629999999999997</v>
      </c>
      <c r="G2616">
        <v>187</v>
      </c>
      <c r="H2616">
        <v>-181</v>
      </c>
      <c r="I2616">
        <v>-111</v>
      </c>
      <c r="J2616" s="2">
        <f t="shared" si="652"/>
        <v>6.4179123586068867</v>
      </c>
      <c r="K2616">
        <f t="shared" si="664"/>
        <v>5.7247322087655554</v>
      </c>
      <c r="L2616">
        <f t="shared" si="663"/>
        <v>-2.7846047062158892</v>
      </c>
      <c r="M2616">
        <f t="shared" si="663"/>
        <v>-0.13848663779566617</v>
      </c>
      <c r="N2616">
        <f t="shared" si="663"/>
        <v>-16.289000000000001</v>
      </c>
      <c r="O2616">
        <f t="shared" si="663"/>
        <v>-0.57939999999999992</v>
      </c>
      <c r="P2616">
        <f t="shared" si="663"/>
        <v>14.5342</v>
      </c>
    </row>
    <row r="2617" spans="1:16" x14ac:dyDescent="0.2">
      <c r="A2617">
        <v>1.936650466233</v>
      </c>
      <c r="B2617">
        <v>-4.9769162329076666</v>
      </c>
      <c r="C2617">
        <v>0.70733480987766661</v>
      </c>
      <c r="D2617">
        <v>-2.3734999999999999</v>
      </c>
      <c r="E2617">
        <v>-0.68259999999999998</v>
      </c>
      <c r="F2617">
        <v>-1.6143000000000001</v>
      </c>
      <c r="G2617">
        <v>143</v>
      </c>
      <c r="H2617">
        <v>-206</v>
      </c>
      <c r="I2617">
        <v>-138</v>
      </c>
      <c r="J2617" s="2">
        <f t="shared" si="652"/>
        <v>5.3870801693500914</v>
      </c>
      <c r="K2617">
        <f t="shared" si="664"/>
        <v>7.6613826749985554</v>
      </c>
      <c r="L2617">
        <f t="shared" si="663"/>
        <v>-7.7615209391235558</v>
      </c>
      <c r="M2617">
        <f t="shared" si="663"/>
        <v>0.56884817208200045</v>
      </c>
      <c r="N2617">
        <f t="shared" si="663"/>
        <v>-18.662500000000001</v>
      </c>
      <c r="O2617">
        <f t="shared" si="663"/>
        <v>-1.262</v>
      </c>
      <c r="P2617">
        <f t="shared" si="663"/>
        <v>12.9199</v>
      </c>
    </row>
    <row r="2618" spans="1:16" x14ac:dyDescent="0.2">
      <c r="A2618">
        <v>-5.2197561049000002E-2</v>
      </c>
      <c r="B2618">
        <v>0.19281350049577778</v>
      </c>
      <c r="C2618">
        <v>0.45380305107000002</v>
      </c>
      <c r="D2618">
        <v>-0.18990000000000001</v>
      </c>
      <c r="E2618">
        <v>0.78320000000000001</v>
      </c>
      <c r="F2618">
        <v>2.7305000000000001</v>
      </c>
      <c r="G2618">
        <v>112</v>
      </c>
      <c r="H2618">
        <v>-226</v>
      </c>
      <c r="I2618">
        <v>-146</v>
      </c>
      <c r="J2618" s="1">
        <f t="shared" si="652"/>
        <v>0.49582137964527145</v>
      </c>
      <c r="K2618">
        <f t="shared" si="664"/>
        <v>7.6091851139495557</v>
      </c>
      <c r="L2618">
        <f t="shared" si="663"/>
        <v>-7.5687074386277784</v>
      </c>
      <c r="M2618">
        <f t="shared" si="663"/>
        <v>1.0226512231520004</v>
      </c>
      <c r="N2618">
        <f t="shared" si="663"/>
        <v>-18.852400000000003</v>
      </c>
      <c r="O2618">
        <f t="shared" si="663"/>
        <v>-0.4788</v>
      </c>
      <c r="P2618">
        <f t="shared" si="663"/>
        <v>15.650400000000001</v>
      </c>
    </row>
    <row r="2619" spans="1:16" x14ac:dyDescent="0.2">
      <c r="A2619">
        <v>1.1590085592965556</v>
      </c>
      <c r="B2619">
        <v>2.1901839703698887</v>
      </c>
      <c r="C2619">
        <v>-0.90653970598522227</v>
      </c>
      <c r="D2619">
        <v>-1.1724000000000001</v>
      </c>
      <c r="E2619">
        <v>0.96440000000000003</v>
      </c>
      <c r="F2619">
        <v>1.0067999999999999</v>
      </c>
      <c r="G2619">
        <v>109</v>
      </c>
      <c r="H2619">
        <v>-226</v>
      </c>
      <c r="I2619">
        <v>-150</v>
      </c>
      <c r="J2619" s="2">
        <f t="shared" si="652"/>
        <v>2.6385641745304698</v>
      </c>
      <c r="K2619">
        <f t="shared" si="664"/>
        <v>8.7681936732461114</v>
      </c>
      <c r="L2619">
        <f t="shared" si="664"/>
        <v>-5.3785234682578897</v>
      </c>
      <c r="M2619">
        <f t="shared" si="664"/>
        <v>0.11611151716677814</v>
      </c>
      <c r="N2619">
        <f t="shared" si="664"/>
        <v>-20.024800000000003</v>
      </c>
      <c r="O2619">
        <f t="shared" si="664"/>
        <v>0.48560000000000003</v>
      </c>
      <c r="P2619">
        <f t="shared" si="664"/>
        <v>16.6572</v>
      </c>
    </row>
    <row r="2620" spans="1:16" x14ac:dyDescent="0.2">
      <c r="A2620">
        <v>-0.89801726339311105</v>
      </c>
      <c r="B2620">
        <v>2.7164234201497779</v>
      </c>
      <c r="C2620">
        <v>-1.0439599476261112</v>
      </c>
      <c r="D2620">
        <v>-1.2642</v>
      </c>
      <c r="E2620">
        <v>-0.1162</v>
      </c>
      <c r="F2620">
        <v>1.0103</v>
      </c>
      <c r="G2620">
        <v>135</v>
      </c>
      <c r="H2620">
        <v>-216</v>
      </c>
      <c r="I2620">
        <v>-147</v>
      </c>
      <c r="J2620" s="2">
        <f t="shared" si="652"/>
        <v>3.0455284558082498</v>
      </c>
      <c r="K2620">
        <f t="shared" ref="K2620:P2626" si="665">K2619+A2620</f>
        <v>7.8701764098530003</v>
      </c>
      <c r="L2620">
        <f t="shared" si="665"/>
        <v>-2.6621000481081118</v>
      </c>
      <c r="M2620">
        <f t="shared" si="665"/>
        <v>-0.92784843045933307</v>
      </c>
      <c r="N2620">
        <f t="shared" si="665"/>
        <v>-21.289000000000001</v>
      </c>
      <c r="O2620">
        <f t="shared" si="665"/>
        <v>0.36940000000000006</v>
      </c>
      <c r="P2620">
        <f t="shared" si="665"/>
        <v>17.6675</v>
      </c>
    </row>
    <row r="2621" spans="1:16" x14ac:dyDescent="0.2">
      <c r="A2621">
        <v>-1.9238676750094446</v>
      </c>
      <c r="B2621">
        <v>1.1973569329672222</v>
      </c>
      <c r="C2621">
        <v>-0.97045540743222225</v>
      </c>
      <c r="D2621">
        <v>-0.54830000000000001</v>
      </c>
      <c r="E2621">
        <v>0.13039999999999999</v>
      </c>
      <c r="F2621">
        <v>0.89449999999999996</v>
      </c>
      <c r="G2621">
        <v>153</v>
      </c>
      <c r="H2621">
        <v>-197</v>
      </c>
      <c r="I2621">
        <v>-143</v>
      </c>
      <c r="J2621" s="2">
        <f t="shared" si="652"/>
        <v>2.4650992178176843</v>
      </c>
      <c r="K2621">
        <f t="shared" si="665"/>
        <v>5.9463087348435559</v>
      </c>
      <c r="L2621">
        <f t="shared" si="665"/>
        <v>-1.4647431151408896</v>
      </c>
      <c r="M2621">
        <f t="shared" si="665"/>
        <v>-1.8983038378915553</v>
      </c>
      <c r="N2621">
        <f t="shared" si="665"/>
        <v>-21.837300000000003</v>
      </c>
      <c r="O2621">
        <f t="shared" si="665"/>
        <v>0.49980000000000002</v>
      </c>
      <c r="P2621">
        <f t="shared" si="665"/>
        <v>18.562000000000001</v>
      </c>
    </row>
    <row r="2622" spans="1:16" x14ac:dyDescent="0.2">
      <c r="A2622">
        <v>-0.21837908294288891</v>
      </c>
      <c r="B2622">
        <v>0.31638280942911118</v>
      </c>
      <c r="C2622">
        <v>-9.6939075660666674E-2</v>
      </c>
      <c r="D2622">
        <v>-0.59519999999999995</v>
      </c>
      <c r="E2622">
        <v>0.104</v>
      </c>
      <c r="F2622">
        <v>0.85060000000000002</v>
      </c>
      <c r="G2622">
        <v>165</v>
      </c>
      <c r="H2622">
        <v>-184</v>
      </c>
      <c r="I2622">
        <v>-146</v>
      </c>
      <c r="J2622" s="1">
        <f t="shared" si="652"/>
        <v>0.39646524483134571</v>
      </c>
      <c r="K2622">
        <f t="shared" si="665"/>
        <v>5.7279296519006673</v>
      </c>
      <c r="L2622">
        <f t="shared" si="665"/>
        <v>-1.1483603057117784</v>
      </c>
      <c r="M2622">
        <f t="shared" si="665"/>
        <v>-1.9952429135522221</v>
      </c>
      <c r="N2622">
        <f t="shared" si="665"/>
        <v>-22.432500000000001</v>
      </c>
      <c r="O2622">
        <f t="shared" si="665"/>
        <v>0.6038</v>
      </c>
      <c r="P2622">
        <f t="shared" si="665"/>
        <v>19.412600000000001</v>
      </c>
    </row>
    <row r="2623" spans="1:16" x14ac:dyDescent="0.2">
      <c r="A2623">
        <v>2.0240582990111111E-2</v>
      </c>
      <c r="B2623">
        <v>0.49428247172099998</v>
      </c>
      <c r="C2623">
        <v>1.2782791223555558E-2</v>
      </c>
      <c r="D2623">
        <v>-0.625</v>
      </c>
      <c r="E2623">
        <v>0.10059999999999999</v>
      </c>
      <c r="F2623">
        <v>0.77200000000000002</v>
      </c>
      <c r="G2623">
        <v>174</v>
      </c>
      <c r="H2623">
        <v>-180</v>
      </c>
      <c r="I2623">
        <v>-144</v>
      </c>
      <c r="J2623" s="1">
        <f t="shared" si="652"/>
        <v>0.49486184213562651</v>
      </c>
      <c r="K2623">
        <f t="shared" si="665"/>
        <v>5.7481702348907788</v>
      </c>
      <c r="L2623">
        <f t="shared" si="665"/>
        <v>-0.65407783399077846</v>
      </c>
      <c r="M2623">
        <f t="shared" si="665"/>
        <v>-1.9824601223286664</v>
      </c>
      <c r="N2623">
        <f t="shared" si="665"/>
        <v>-23.057500000000001</v>
      </c>
      <c r="O2623">
        <f t="shared" si="665"/>
        <v>0.70440000000000003</v>
      </c>
      <c r="P2623">
        <f t="shared" si="665"/>
        <v>20.1846</v>
      </c>
    </row>
    <row r="2624" spans="1:16" x14ac:dyDescent="0.2">
      <c r="A2624">
        <v>0.58589480259544446</v>
      </c>
      <c r="B2624">
        <v>0.43782281671133333</v>
      </c>
      <c r="C2624">
        <v>-8.3089888282333338E-2</v>
      </c>
      <c r="D2624">
        <v>-0.52880000000000005</v>
      </c>
      <c r="E2624">
        <v>0.27979999999999999</v>
      </c>
      <c r="F2624">
        <v>0.80420000000000003</v>
      </c>
      <c r="G2624">
        <v>178</v>
      </c>
      <c r="H2624">
        <v>-180</v>
      </c>
      <c r="I2624">
        <v>-140</v>
      </c>
      <c r="J2624" s="1">
        <f t="shared" si="652"/>
        <v>0.73611511876619629</v>
      </c>
      <c r="K2624">
        <f t="shared" si="665"/>
        <v>6.3340650374862228</v>
      </c>
      <c r="L2624">
        <f t="shared" si="665"/>
        <v>-0.21625501727944513</v>
      </c>
      <c r="M2624">
        <f t="shared" si="665"/>
        <v>-2.0655500106109996</v>
      </c>
      <c r="N2624">
        <f t="shared" si="665"/>
        <v>-23.586300000000001</v>
      </c>
      <c r="O2624">
        <f t="shared" si="665"/>
        <v>0.98419999999999996</v>
      </c>
      <c r="P2624">
        <f t="shared" si="665"/>
        <v>20.988800000000001</v>
      </c>
    </row>
    <row r="2625" spans="1:16" x14ac:dyDescent="0.2">
      <c r="A2625">
        <v>0.58589480259544446</v>
      </c>
      <c r="B2625">
        <v>0.43782281671133333</v>
      </c>
      <c r="C2625">
        <v>-8.3089888282333338E-2</v>
      </c>
      <c r="D2625">
        <v>-0.52880000000000005</v>
      </c>
      <c r="E2625">
        <v>0.27979999999999999</v>
      </c>
      <c r="F2625">
        <v>0.80420000000000003</v>
      </c>
      <c r="G2625">
        <v>178</v>
      </c>
      <c r="H2625">
        <v>-180</v>
      </c>
      <c r="I2625">
        <v>-140</v>
      </c>
      <c r="J2625" s="1">
        <f t="shared" ref="J2625" si="666">SQRT(A2625^2+B2625^2+C2625^2)</f>
        <v>0.73611511876619629</v>
      </c>
      <c r="K2625">
        <f t="shared" si="665"/>
        <v>6.9199598400816669</v>
      </c>
      <c r="L2625">
        <f t="shared" si="665"/>
        <v>0.2215677994318882</v>
      </c>
      <c r="M2625">
        <f t="shared" si="665"/>
        <v>-2.1486398988933328</v>
      </c>
      <c r="N2625">
        <f t="shared" si="665"/>
        <v>-24.115100000000002</v>
      </c>
      <c r="O2625">
        <f t="shared" si="665"/>
        <v>1.264</v>
      </c>
      <c r="P2625">
        <f t="shared" si="665"/>
        <v>21.793000000000003</v>
      </c>
    </row>
    <row r="2626" spans="1:16" x14ac:dyDescent="0.2">
      <c r="A2626">
        <v>0.58589480259544446</v>
      </c>
      <c r="B2626">
        <v>0.43782281671133333</v>
      </c>
      <c r="C2626">
        <v>-8.3089888282333338E-2</v>
      </c>
      <c r="D2626">
        <v>-0.52880000000000005</v>
      </c>
      <c r="E2626">
        <v>0.27979999999999999</v>
      </c>
      <c r="F2626">
        <v>0.80420000000000003</v>
      </c>
      <c r="G2626">
        <v>178</v>
      </c>
      <c r="H2626">
        <v>-180</v>
      </c>
      <c r="I2626">
        <v>-140</v>
      </c>
      <c r="J2626" s="1">
        <f t="shared" ref="J2626" si="667">SQRT(A2626^2+B2626^2+C2626^2)</f>
        <v>0.73611511876619629</v>
      </c>
      <c r="K2626">
        <f t="shared" si="665"/>
        <v>7.5058546426771109</v>
      </c>
      <c r="L2626">
        <f t="shared" si="665"/>
        <v>0.65939061614322148</v>
      </c>
      <c r="M2626">
        <f t="shared" si="665"/>
        <v>-2.2317297871756661</v>
      </c>
      <c r="N2626">
        <f t="shared" si="665"/>
        <v>-24.643900000000002</v>
      </c>
      <c r="O2626">
        <f t="shared" si="665"/>
        <v>1.5438000000000001</v>
      </c>
      <c r="P2626">
        <f t="shared" si="665"/>
        <v>22.597200000000004</v>
      </c>
    </row>
    <row r="2628" spans="1:16" x14ac:dyDescent="0.2">
      <c r="A2628">
        <v>0.27270769097222219</v>
      </c>
      <c r="B2628">
        <v>0.38562525566233335</v>
      </c>
      <c r="C2628">
        <v>-3.3023374213666669E-2</v>
      </c>
      <c r="D2628">
        <v>-0.62350000000000005</v>
      </c>
      <c r="E2628">
        <v>0.2397</v>
      </c>
      <c r="F2628">
        <v>0.72560000000000002</v>
      </c>
      <c r="G2628">
        <v>183</v>
      </c>
      <c r="H2628">
        <v>-181</v>
      </c>
      <c r="I2628">
        <v>-134</v>
      </c>
      <c r="J2628" s="1">
        <f t="shared" si="652"/>
        <v>0.47346263396861304</v>
      </c>
      <c r="K2628">
        <f>A2628</f>
        <v>0.27270769097222219</v>
      </c>
      <c r="L2628">
        <f t="shared" ref="L2628:P2628" si="668">B2628</f>
        <v>0.38562525566233335</v>
      </c>
      <c r="M2628">
        <f t="shared" si="668"/>
        <v>-3.3023374213666669E-2</v>
      </c>
      <c r="N2628">
        <f t="shared" si="668"/>
        <v>-0.62350000000000005</v>
      </c>
      <c r="O2628">
        <f t="shared" si="668"/>
        <v>0.2397</v>
      </c>
      <c r="P2628">
        <f t="shared" si="668"/>
        <v>0.72560000000000002</v>
      </c>
    </row>
    <row r="2629" spans="1:16" x14ac:dyDescent="0.2">
      <c r="A2629">
        <v>-0.35366827760344444</v>
      </c>
      <c r="B2629">
        <v>0.1363538454861111</v>
      </c>
      <c r="C2629">
        <v>-0.27377234179777776</v>
      </c>
      <c r="D2629">
        <v>-0.59379999999999999</v>
      </c>
      <c r="E2629">
        <v>0.1069</v>
      </c>
      <c r="F2629">
        <v>0.84670000000000001</v>
      </c>
      <c r="G2629">
        <v>186</v>
      </c>
      <c r="H2629">
        <v>-180</v>
      </c>
      <c r="I2629">
        <v>-131</v>
      </c>
      <c r="J2629" s="1">
        <f t="shared" si="652"/>
        <v>0.46757343476215213</v>
      </c>
      <c r="K2629">
        <f>K2628+A2629</f>
        <v>-8.0960586631222242E-2</v>
      </c>
      <c r="L2629">
        <f t="shared" ref="L2629:P2644" si="669">L2628+B2629</f>
        <v>0.52197910114844448</v>
      </c>
      <c r="M2629">
        <f t="shared" si="669"/>
        <v>-0.30679571601144445</v>
      </c>
      <c r="N2629">
        <f t="shared" si="669"/>
        <v>-1.2173</v>
      </c>
      <c r="O2629">
        <f t="shared" si="669"/>
        <v>0.34660000000000002</v>
      </c>
      <c r="P2629">
        <f t="shared" si="669"/>
        <v>1.5723</v>
      </c>
    </row>
    <row r="2630" spans="1:16" x14ac:dyDescent="0.2">
      <c r="A2630">
        <v>-0.51771875251700006</v>
      </c>
      <c r="B2630">
        <v>0.20985664035077778</v>
      </c>
      <c r="C2630">
        <v>-0.46339014448766663</v>
      </c>
      <c r="D2630">
        <v>-0.57669999999999999</v>
      </c>
      <c r="E2630">
        <v>9.7199999999999995E-2</v>
      </c>
      <c r="F2630">
        <v>0.86229999999999996</v>
      </c>
      <c r="G2630">
        <v>189</v>
      </c>
      <c r="H2630">
        <v>-173</v>
      </c>
      <c r="I2630">
        <v>-130</v>
      </c>
      <c r="J2630" s="1">
        <f t="shared" si="652"/>
        <v>0.72581191931200406</v>
      </c>
      <c r="K2630">
        <f t="shared" ref="K2630:P2645" si="670">K2629+A2630</f>
        <v>-0.59867933914822236</v>
      </c>
      <c r="L2630">
        <f t="shared" si="669"/>
        <v>0.73183574149922226</v>
      </c>
      <c r="M2630">
        <f t="shared" si="669"/>
        <v>-0.77018586049911109</v>
      </c>
      <c r="N2630">
        <f t="shared" si="669"/>
        <v>-1.794</v>
      </c>
      <c r="O2630">
        <f t="shared" si="669"/>
        <v>0.44380000000000003</v>
      </c>
      <c r="P2630">
        <f t="shared" si="669"/>
        <v>2.4346000000000001</v>
      </c>
    </row>
    <row r="2631" spans="1:16" x14ac:dyDescent="0.2">
      <c r="A2631">
        <v>2.3436280795999999E-2</v>
      </c>
      <c r="B2631">
        <v>1.4966966025413335</v>
      </c>
      <c r="C2631">
        <v>-0.25246710798211114</v>
      </c>
      <c r="D2631">
        <v>-0.61470000000000002</v>
      </c>
      <c r="E2631">
        <v>0.16800000000000001</v>
      </c>
      <c r="F2631">
        <v>0.86909999999999998</v>
      </c>
      <c r="G2631">
        <v>192</v>
      </c>
      <c r="H2631">
        <v>-168</v>
      </c>
      <c r="I2631">
        <v>-127</v>
      </c>
      <c r="J2631" s="2">
        <f t="shared" si="652"/>
        <v>1.5180216137885423</v>
      </c>
      <c r="K2631">
        <f t="shared" si="670"/>
        <v>-0.57524305835222234</v>
      </c>
      <c r="L2631">
        <f t="shared" si="669"/>
        <v>2.2285323440405556</v>
      </c>
      <c r="M2631">
        <f t="shared" si="669"/>
        <v>-1.0226529684812222</v>
      </c>
      <c r="N2631">
        <f t="shared" si="669"/>
        <v>-2.4087000000000001</v>
      </c>
      <c r="O2631">
        <f t="shared" si="669"/>
        <v>0.61180000000000001</v>
      </c>
      <c r="P2631">
        <f t="shared" si="669"/>
        <v>3.3037000000000001</v>
      </c>
    </row>
    <row r="2632" spans="1:16" x14ac:dyDescent="0.2">
      <c r="A2632">
        <v>4.1545816805777777E-2</v>
      </c>
      <c r="B2632">
        <v>2.4064320063324445</v>
      </c>
      <c r="C2632">
        <v>-0.36005967321522225</v>
      </c>
      <c r="D2632">
        <v>-0.62160000000000004</v>
      </c>
      <c r="E2632">
        <v>0.18260000000000001</v>
      </c>
      <c r="F2632">
        <v>0.86960000000000004</v>
      </c>
      <c r="G2632">
        <v>206</v>
      </c>
      <c r="H2632">
        <v>-164</v>
      </c>
      <c r="I2632">
        <v>-112</v>
      </c>
      <c r="J2632" s="2">
        <f t="shared" si="652"/>
        <v>2.4335743309525406</v>
      </c>
      <c r="K2632">
        <f t="shared" si="670"/>
        <v>-0.5336972415464446</v>
      </c>
      <c r="L2632">
        <f t="shared" si="669"/>
        <v>4.634964350373</v>
      </c>
      <c r="M2632">
        <f t="shared" si="669"/>
        <v>-1.3827126416964446</v>
      </c>
      <c r="N2632">
        <f t="shared" si="669"/>
        <v>-3.0303</v>
      </c>
      <c r="O2632">
        <f t="shared" si="669"/>
        <v>0.7944</v>
      </c>
      <c r="P2632">
        <f t="shared" si="669"/>
        <v>4.1733000000000002</v>
      </c>
    </row>
    <row r="2633" spans="1:16" x14ac:dyDescent="0.2">
      <c r="A2633">
        <v>-7.0307097058777773E-2</v>
      </c>
      <c r="B2633">
        <v>4.2269692100694449</v>
      </c>
      <c r="C2633">
        <v>-0.49321782089544447</v>
      </c>
      <c r="D2633">
        <v>-0.65869999999999995</v>
      </c>
      <c r="E2633">
        <v>0.1973</v>
      </c>
      <c r="F2633">
        <v>0.93410000000000004</v>
      </c>
      <c r="G2633">
        <v>220</v>
      </c>
      <c r="H2633">
        <v>-163</v>
      </c>
      <c r="I2633">
        <v>-86</v>
      </c>
      <c r="J2633" s="2">
        <f t="shared" si="652"/>
        <v>4.2562278615718867</v>
      </c>
      <c r="K2633">
        <f t="shared" si="670"/>
        <v>-0.6040043386052224</v>
      </c>
      <c r="L2633">
        <f t="shared" si="669"/>
        <v>8.861933560442445</v>
      </c>
      <c r="M2633">
        <f t="shared" si="669"/>
        <v>-1.8759304625918891</v>
      </c>
      <c r="N2633">
        <f t="shared" si="669"/>
        <v>-3.6890000000000001</v>
      </c>
      <c r="O2633">
        <f t="shared" si="669"/>
        <v>0.99170000000000003</v>
      </c>
      <c r="P2633">
        <f t="shared" si="669"/>
        <v>5.1074000000000002</v>
      </c>
    </row>
    <row r="2634" spans="1:16" x14ac:dyDescent="0.2">
      <c r="A2634">
        <v>-0.13528919466055556</v>
      </c>
      <c r="B2634">
        <v>6.5481802811392225</v>
      </c>
      <c r="C2634">
        <v>-1.0311754110733333</v>
      </c>
      <c r="D2634">
        <v>-1.5244</v>
      </c>
      <c r="E2634">
        <v>0.59079999999999999</v>
      </c>
      <c r="F2634">
        <v>1.4355</v>
      </c>
      <c r="G2634">
        <v>234</v>
      </c>
      <c r="H2634">
        <v>-158</v>
      </c>
      <c r="I2634">
        <v>-36</v>
      </c>
      <c r="J2634" s="2">
        <f t="shared" si="652"/>
        <v>6.6302557182128883</v>
      </c>
      <c r="K2634">
        <f t="shared" si="670"/>
        <v>-0.73929353326577796</v>
      </c>
      <c r="L2634">
        <f t="shared" si="669"/>
        <v>15.410113841581667</v>
      </c>
      <c r="M2634">
        <f t="shared" si="669"/>
        <v>-2.9071058736652224</v>
      </c>
      <c r="N2634">
        <f t="shared" si="669"/>
        <v>-5.2134</v>
      </c>
      <c r="O2634">
        <f t="shared" si="669"/>
        <v>1.5825</v>
      </c>
      <c r="P2634">
        <f t="shared" si="669"/>
        <v>6.5429000000000004</v>
      </c>
    </row>
    <row r="2635" spans="1:16" x14ac:dyDescent="0.2">
      <c r="A2635">
        <v>0.67644248264433338</v>
      </c>
      <c r="B2635">
        <v>6.7633636662762227</v>
      </c>
      <c r="C2635">
        <v>-2.6003101576537775</v>
      </c>
      <c r="D2635">
        <v>-3.1288999999999998</v>
      </c>
      <c r="E2635">
        <v>6.3500000000000001E-2</v>
      </c>
      <c r="F2635">
        <v>2.2925</v>
      </c>
      <c r="G2635">
        <v>230</v>
      </c>
      <c r="H2635">
        <v>-143</v>
      </c>
      <c r="I2635">
        <v>40</v>
      </c>
      <c r="J2635" s="2">
        <f t="shared" si="652"/>
        <v>7.2775184940080218</v>
      </c>
      <c r="K2635">
        <f t="shared" si="670"/>
        <v>-6.2851050621444582E-2</v>
      </c>
      <c r="L2635">
        <f t="shared" si="669"/>
        <v>22.173477507857889</v>
      </c>
      <c r="M2635">
        <f t="shared" si="669"/>
        <v>-5.5074160313189999</v>
      </c>
      <c r="N2635">
        <f t="shared" si="669"/>
        <v>-8.3422999999999998</v>
      </c>
      <c r="O2635">
        <f t="shared" si="669"/>
        <v>1.6459999999999999</v>
      </c>
      <c r="P2635">
        <f t="shared" si="669"/>
        <v>8.8353999999999999</v>
      </c>
    </row>
    <row r="2636" spans="1:16" x14ac:dyDescent="0.2">
      <c r="A2636">
        <v>4.0991378071754445</v>
      </c>
      <c r="B2636">
        <v>1.4082799694727779</v>
      </c>
      <c r="C2636">
        <v>-3.1553126330158889</v>
      </c>
      <c r="D2636">
        <v>-0.2661</v>
      </c>
      <c r="E2636">
        <v>1.0708</v>
      </c>
      <c r="F2636">
        <v>0.77200000000000002</v>
      </c>
      <c r="G2636">
        <v>220</v>
      </c>
      <c r="H2636">
        <v>-106</v>
      </c>
      <c r="I2636">
        <v>106</v>
      </c>
      <c r="J2636" s="2">
        <f t="shared" si="652"/>
        <v>5.3611734766469761</v>
      </c>
      <c r="K2636">
        <f t="shared" si="670"/>
        <v>4.0362867565540004</v>
      </c>
      <c r="L2636">
        <f t="shared" si="669"/>
        <v>23.581757477330669</v>
      </c>
      <c r="M2636">
        <f t="shared" si="669"/>
        <v>-8.6627286643348889</v>
      </c>
      <c r="N2636">
        <f t="shared" si="669"/>
        <v>-8.6083999999999996</v>
      </c>
      <c r="O2636">
        <f t="shared" si="669"/>
        <v>2.7168000000000001</v>
      </c>
      <c r="P2636">
        <f t="shared" si="669"/>
        <v>9.6074000000000002</v>
      </c>
    </row>
    <row r="2637" spans="1:16" x14ac:dyDescent="0.2">
      <c r="A2637">
        <v>0.4048011878268889</v>
      </c>
      <c r="B2637">
        <v>-1.8386467397467776</v>
      </c>
      <c r="C2637">
        <v>0.50493596129344442</v>
      </c>
      <c r="D2637">
        <v>-0.4844</v>
      </c>
      <c r="E2637">
        <v>-0.5454</v>
      </c>
      <c r="F2637">
        <v>1.0234000000000001</v>
      </c>
      <c r="G2637">
        <v>224</v>
      </c>
      <c r="H2637">
        <v>-74</v>
      </c>
      <c r="I2637">
        <v>130</v>
      </c>
      <c r="J2637" s="2">
        <f t="shared" si="652"/>
        <v>1.9492168068880511</v>
      </c>
      <c r="K2637">
        <f t="shared" si="670"/>
        <v>4.4410879443808895</v>
      </c>
      <c r="L2637">
        <f t="shared" si="669"/>
        <v>21.743110737583891</v>
      </c>
      <c r="M2637">
        <f t="shared" si="669"/>
        <v>-8.1577927030414443</v>
      </c>
      <c r="N2637">
        <f t="shared" si="669"/>
        <v>-9.0928000000000004</v>
      </c>
      <c r="O2637">
        <f t="shared" si="669"/>
        <v>2.1714000000000002</v>
      </c>
      <c r="P2637">
        <f t="shared" si="669"/>
        <v>10.630800000000001</v>
      </c>
    </row>
    <row r="2638" spans="1:16" x14ac:dyDescent="0.2">
      <c r="A2638">
        <v>0.40693048947800003</v>
      </c>
      <c r="B2638">
        <v>-3.1574436799962218</v>
      </c>
      <c r="C2638">
        <v>2.9497163412965555</v>
      </c>
      <c r="D2638">
        <v>-0.59030000000000005</v>
      </c>
      <c r="E2638">
        <v>-0.82079999999999997</v>
      </c>
      <c r="F2638">
        <v>0.98050000000000004</v>
      </c>
      <c r="G2638">
        <v>232</v>
      </c>
      <c r="H2638">
        <v>-87</v>
      </c>
      <c r="I2638">
        <v>122</v>
      </c>
      <c r="J2638" s="2">
        <f t="shared" si="652"/>
        <v>4.3400310493966314</v>
      </c>
      <c r="K2638">
        <f t="shared" si="670"/>
        <v>4.8480184338588899</v>
      </c>
      <c r="L2638">
        <f t="shared" si="669"/>
        <v>18.585667057587671</v>
      </c>
      <c r="M2638">
        <f t="shared" si="669"/>
        <v>-5.2080763617448884</v>
      </c>
      <c r="N2638">
        <f t="shared" si="669"/>
        <v>-9.6830999999999996</v>
      </c>
      <c r="O2638">
        <f t="shared" si="669"/>
        <v>1.3506000000000002</v>
      </c>
      <c r="P2638">
        <f t="shared" si="669"/>
        <v>11.6113</v>
      </c>
    </row>
    <row r="2639" spans="1:16" x14ac:dyDescent="0.2">
      <c r="A2639">
        <v>2.0474387292720002</v>
      </c>
      <c r="B2639">
        <v>-5.144162405627112</v>
      </c>
      <c r="C2639">
        <v>1.5680700957548888</v>
      </c>
      <c r="D2639">
        <v>-1.1104000000000001</v>
      </c>
      <c r="E2639">
        <v>-0.65769999999999995</v>
      </c>
      <c r="F2639">
        <v>1.1537999999999999</v>
      </c>
      <c r="G2639">
        <v>238</v>
      </c>
      <c r="H2639">
        <v>-106</v>
      </c>
      <c r="I2639">
        <v>87</v>
      </c>
      <c r="J2639" s="2">
        <f t="shared" si="652"/>
        <v>5.7544118753171469</v>
      </c>
      <c r="K2639">
        <f t="shared" si="670"/>
        <v>6.8954571631308905</v>
      </c>
      <c r="L2639">
        <f t="shared" si="669"/>
        <v>13.441504651960559</v>
      </c>
      <c r="M2639">
        <f t="shared" si="669"/>
        <v>-3.6400062659899994</v>
      </c>
      <c r="N2639">
        <f t="shared" si="669"/>
        <v>-10.7935</v>
      </c>
      <c r="O2639">
        <f t="shared" si="669"/>
        <v>0.69290000000000029</v>
      </c>
      <c r="P2639">
        <f t="shared" si="669"/>
        <v>12.7651</v>
      </c>
    </row>
    <row r="2640" spans="1:16" x14ac:dyDescent="0.2">
      <c r="A2640">
        <v>2.0911138477288889</v>
      </c>
      <c r="B2640">
        <v>-5.8909119853302219</v>
      </c>
      <c r="C2640">
        <v>0.89695261256755554</v>
      </c>
      <c r="D2640">
        <v>-1.2217</v>
      </c>
      <c r="E2640">
        <v>-0.33639999999999998</v>
      </c>
      <c r="F2640">
        <v>1.2339</v>
      </c>
      <c r="G2640">
        <v>244</v>
      </c>
      <c r="H2640">
        <v>-119</v>
      </c>
      <c r="I2640">
        <v>44</v>
      </c>
      <c r="J2640" s="2">
        <f t="shared" si="652"/>
        <v>6.3150712689772979</v>
      </c>
      <c r="K2640">
        <f t="shared" si="670"/>
        <v>8.9865710108597803</v>
      </c>
      <c r="L2640">
        <f t="shared" si="669"/>
        <v>7.5505926666303367</v>
      </c>
      <c r="M2640">
        <f t="shared" si="669"/>
        <v>-2.7430536534224439</v>
      </c>
      <c r="N2640">
        <f t="shared" si="669"/>
        <v>-12.0152</v>
      </c>
      <c r="O2640">
        <f t="shared" si="669"/>
        <v>0.35650000000000032</v>
      </c>
      <c r="P2640">
        <f t="shared" si="669"/>
        <v>13.999000000000001</v>
      </c>
    </row>
    <row r="2641" spans="1:16" x14ac:dyDescent="0.2">
      <c r="A2641">
        <v>1.9313237214467778</v>
      </c>
      <c r="B2641">
        <v>-6.3106270113609995</v>
      </c>
      <c r="C2641">
        <v>0.86499388917944442</v>
      </c>
      <c r="D2641">
        <v>-2.4584999999999999</v>
      </c>
      <c r="E2641">
        <v>-0.38569999999999999</v>
      </c>
      <c r="F2641">
        <v>1.3623000000000001</v>
      </c>
      <c r="G2641">
        <v>241</v>
      </c>
      <c r="H2641">
        <v>-128</v>
      </c>
      <c r="I2641">
        <v>-8</v>
      </c>
      <c r="J2641" s="2">
        <f t="shared" ref="J2641:J2713" si="671">SQRT(A2641^2+B2641^2+C2641^2)</f>
        <v>6.6559927149794769</v>
      </c>
      <c r="K2641">
        <f t="shared" si="670"/>
        <v>10.917894732306557</v>
      </c>
      <c r="L2641">
        <f t="shared" si="669"/>
        <v>1.2399656552693372</v>
      </c>
      <c r="M2641">
        <f t="shared" si="669"/>
        <v>-1.8780597642429995</v>
      </c>
      <c r="N2641">
        <f t="shared" si="669"/>
        <v>-14.473700000000001</v>
      </c>
      <c r="O2641">
        <f t="shared" si="669"/>
        <v>-2.9199999999999671E-2</v>
      </c>
      <c r="P2641">
        <f t="shared" si="669"/>
        <v>15.3613</v>
      </c>
    </row>
    <row r="2642" spans="1:16" x14ac:dyDescent="0.2">
      <c r="A2642">
        <v>1.707619639046889</v>
      </c>
      <c r="B2642">
        <v>-5.981459665379111</v>
      </c>
      <c r="C2642">
        <v>1.4061489224924446</v>
      </c>
      <c r="D2642">
        <v>-2.6309</v>
      </c>
      <c r="E2642">
        <v>-0.36720000000000003</v>
      </c>
      <c r="F2642">
        <v>-0.35210000000000002</v>
      </c>
      <c r="G2642">
        <v>227</v>
      </c>
      <c r="H2642">
        <v>-145</v>
      </c>
      <c r="I2642">
        <v>-57</v>
      </c>
      <c r="J2642" s="2">
        <f t="shared" si="671"/>
        <v>6.3773881293553458</v>
      </c>
      <c r="K2642">
        <f t="shared" si="670"/>
        <v>12.625514371353447</v>
      </c>
      <c r="L2642">
        <f t="shared" si="669"/>
        <v>-4.7414940101097738</v>
      </c>
      <c r="M2642">
        <f t="shared" si="669"/>
        <v>-0.47191084175055487</v>
      </c>
      <c r="N2642">
        <f t="shared" si="669"/>
        <v>-17.104600000000001</v>
      </c>
      <c r="O2642">
        <f t="shared" si="669"/>
        <v>-0.3963999999999997</v>
      </c>
      <c r="P2642">
        <f t="shared" si="669"/>
        <v>15.0092</v>
      </c>
    </row>
    <row r="2643" spans="1:16" x14ac:dyDescent="0.2">
      <c r="A2643">
        <v>0.64022341062477772</v>
      </c>
      <c r="B2643">
        <v>-4.8874332036843331</v>
      </c>
      <c r="C2643">
        <v>0.45167200408966673</v>
      </c>
      <c r="D2643">
        <v>-2.4243000000000001</v>
      </c>
      <c r="E2643">
        <v>-0.28220000000000001</v>
      </c>
      <c r="F2643">
        <v>-1.3672</v>
      </c>
      <c r="G2643">
        <v>200</v>
      </c>
      <c r="H2643">
        <v>-163</v>
      </c>
      <c r="I2643">
        <v>-102</v>
      </c>
      <c r="J2643" s="2">
        <f t="shared" si="671"/>
        <v>4.9498380716207784</v>
      </c>
      <c r="K2643">
        <f t="shared" si="670"/>
        <v>13.265737781978224</v>
      </c>
      <c r="L2643">
        <f t="shared" si="669"/>
        <v>-9.6289272137941069</v>
      </c>
      <c r="M2643">
        <f t="shared" si="669"/>
        <v>-2.0238837660888132E-2</v>
      </c>
      <c r="N2643">
        <f t="shared" si="669"/>
        <v>-19.5289</v>
      </c>
      <c r="O2643">
        <f t="shared" si="669"/>
        <v>-0.67859999999999965</v>
      </c>
      <c r="P2643">
        <f t="shared" si="669"/>
        <v>13.641999999999999</v>
      </c>
    </row>
    <row r="2644" spans="1:16" x14ac:dyDescent="0.2">
      <c r="A2644">
        <v>-0.73716248628544445</v>
      </c>
      <c r="B2644">
        <v>1.2314449580064444</v>
      </c>
      <c r="C2644">
        <v>0.85966888972244448</v>
      </c>
      <c r="D2644">
        <v>0.76900000000000002</v>
      </c>
      <c r="E2644">
        <v>0.69040000000000001</v>
      </c>
      <c r="F2644">
        <v>2.2162999999999999</v>
      </c>
      <c r="G2644">
        <v>181</v>
      </c>
      <c r="H2644">
        <v>-173</v>
      </c>
      <c r="I2644">
        <v>-124</v>
      </c>
      <c r="J2644" s="2">
        <f t="shared" si="671"/>
        <v>1.6729900823802428</v>
      </c>
      <c r="K2644">
        <f t="shared" si="670"/>
        <v>12.528575295692779</v>
      </c>
      <c r="L2644">
        <f t="shared" si="669"/>
        <v>-8.3974822557876632</v>
      </c>
      <c r="M2644">
        <f t="shared" si="669"/>
        <v>0.8394300520615563</v>
      </c>
      <c r="N2644">
        <f t="shared" si="669"/>
        <v>-18.759900000000002</v>
      </c>
      <c r="O2644">
        <f t="shared" si="669"/>
        <v>1.1800000000000366E-2</v>
      </c>
      <c r="P2644">
        <f t="shared" si="669"/>
        <v>15.8583</v>
      </c>
    </row>
    <row r="2645" spans="1:16" x14ac:dyDescent="0.2">
      <c r="A2645">
        <v>-3.4035193923665554</v>
      </c>
      <c r="B2645">
        <v>1.8674080199997778</v>
      </c>
      <c r="C2645">
        <v>-1.6756609156587778</v>
      </c>
      <c r="D2645">
        <v>-1.3784000000000001</v>
      </c>
      <c r="E2645">
        <v>0.72460000000000002</v>
      </c>
      <c r="F2645">
        <v>1.0381</v>
      </c>
      <c r="G2645">
        <v>187</v>
      </c>
      <c r="H2645">
        <v>-170</v>
      </c>
      <c r="I2645">
        <v>-124</v>
      </c>
      <c r="J2645" s="2">
        <f t="shared" si="671"/>
        <v>4.2283562375515507</v>
      </c>
      <c r="K2645">
        <f t="shared" si="670"/>
        <v>9.1250559033262242</v>
      </c>
      <c r="L2645">
        <f t="shared" si="670"/>
        <v>-6.5300742357878852</v>
      </c>
      <c r="M2645">
        <f t="shared" si="670"/>
        <v>-0.83623086359722154</v>
      </c>
      <c r="N2645">
        <f t="shared" si="670"/>
        <v>-20.138300000000001</v>
      </c>
      <c r="O2645">
        <f t="shared" si="670"/>
        <v>0.73640000000000039</v>
      </c>
      <c r="P2645">
        <f t="shared" si="670"/>
        <v>16.8964</v>
      </c>
    </row>
    <row r="2646" spans="1:16" x14ac:dyDescent="0.2">
      <c r="A2646">
        <v>-1.6064184694255554</v>
      </c>
      <c r="B2646">
        <v>2.6407913236340002</v>
      </c>
      <c r="C2646">
        <v>-0.86392923835388891</v>
      </c>
      <c r="D2646">
        <v>-0.97309999999999997</v>
      </c>
      <c r="E2646">
        <v>1.4200000000000001E-2</v>
      </c>
      <c r="F2646">
        <v>0.88619999999999999</v>
      </c>
      <c r="G2646">
        <v>209</v>
      </c>
      <c r="H2646">
        <v>-153</v>
      </c>
      <c r="I2646">
        <v>-104</v>
      </c>
      <c r="J2646" s="2">
        <f t="shared" si="671"/>
        <v>3.209475477827318</v>
      </c>
      <c r="K2646">
        <f t="shared" ref="K2646:P2652" si="672">K2645+A2646</f>
        <v>7.5186374339006683</v>
      </c>
      <c r="L2646">
        <f t="shared" si="672"/>
        <v>-3.889282912153885</v>
      </c>
      <c r="M2646">
        <f t="shared" si="672"/>
        <v>-1.7001601019511106</v>
      </c>
      <c r="N2646">
        <f t="shared" si="672"/>
        <v>-21.1114</v>
      </c>
      <c r="O2646">
        <f t="shared" si="672"/>
        <v>0.75060000000000038</v>
      </c>
      <c r="P2646">
        <f t="shared" si="672"/>
        <v>17.782599999999999</v>
      </c>
    </row>
    <row r="2647" spans="1:16" x14ac:dyDescent="0.2">
      <c r="A2647">
        <v>-1.3922997351141113</v>
      </c>
      <c r="B2647">
        <v>0.28868618000166668</v>
      </c>
      <c r="C2647">
        <v>-0.77870830309122219</v>
      </c>
      <c r="D2647">
        <v>-0.55179999999999996</v>
      </c>
      <c r="E2647">
        <v>9.6199999999999994E-2</v>
      </c>
      <c r="F2647">
        <v>0.875</v>
      </c>
      <c r="G2647">
        <v>223</v>
      </c>
      <c r="H2647">
        <v>-133</v>
      </c>
      <c r="I2647">
        <v>-92</v>
      </c>
      <c r="J2647" s="2">
        <f t="shared" si="671"/>
        <v>1.6211800900041888</v>
      </c>
      <c r="K2647">
        <f t="shared" si="672"/>
        <v>6.126337698786557</v>
      </c>
      <c r="L2647">
        <f t="shared" si="672"/>
        <v>-3.6005967321522183</v>
      </c>
      <c r="M2647">
        <f t="shared" si="672"/>
        <v>-2.4788684050423329</v>
      </c>
      <c r="N2647">
        <f t="shared" si="672"/>
        <v>-21.6632</v>
      </c>
      <c r="O2647">
        <f t="shared" si="672"/>
        <v>0.84680000000000033</v>
      </c>
      <c r="P2647">
        <f t="shared" si="672"/>
        <v>18.657599999999999</v>
      </c>
    </row>
    <row r="2648" spans="1:16" x14ac:dyDescent="0.2">
      <c r="A2648">
        <v>-0.12144000728222222</v>
      </c>
      <c r="B2648">
        <v>0.29933966957411112</v>
      </c>
      <c r="C2648">
        <v>-6.3915701446999998E-2</v>
      </c>
      <c r="D2648">
        <v>-0.57230000000000003</v>
      </c>
      <c r="E2648">
        <v>9.1800000000000007E-2</v>
      </c>
      <c r="F2648">
        <v>0.84230000000000005</v>
      </c>
      <c r="G2648">
        <v>232</v>
      </c>
      <c r="H2648">
        <v>-122</v>
      </c>
      <c r="I2648">
        <v>-88</v>
      </c>
      <c r="J2648" s="1">
        <f t="shared" si="671"/>
        <v>0.32929793506930205</v>
      </c>
      <c r="K2648">
        <f t="shared" si="672"/>
        <v>6.0048976915043344</v>
      </c>
      <c r="L2648">
        <f t="shared" si="672"/>
        <v>-3.3012570625781072</v>
      </c>
      <c r="M2648">
        <f t="shared" si="672"/>
        <v>-2.5427841064893331</v>
      </c>
      <c r="N2648">
        <f t="shared" si="672"/>
        <v>-22.235499999999998</v>
      </c>
      <c r="O2648">
        <f t="shared" si="672"/>
        <v>0.93860000000000032</v>
      </c>
      <c r="P2648">
        <f t="shared" si="672"/>
        <v>19.4999</v>
      </c>
    </row>
    <row r="2649" spans="1:16" x14ac:dyDescent="0.2">
      <c r="A2649">
        <v>8.6285586088222233E-2</v>
      </c>
      <c r="B2649">
        <v>0.36005967321522225</v>
      </c>
      <c r="C2649">
        <v>6.8177795407666664E-2</v>
      </c>
      <c r="D2649">
        <v>-0.56840000000000002</v>
      </c>
      <c r="E2649">
        <v>0.16550000000000001</v>
      </c>
      <c r="F2649">
        <v>0.78859999999999997</v>
      </c>
      <c r="G2649">
        <v>234</v>
      </c>
      <c r="H2649">
        <v>-121</v>
      </c>
      <c r="I2649">
        <v>-86</v>
      </c>
      <c r="J2649" s="1">
        <f t="shared" si="671"/>
        <v>0.37647892693893281</v>
      </c>
      <c r="K2649">
        <f t="shared" si="672"/>
        <v>6.091183277592557</v>
      </c>
      <c r="L2649">
        <f t="shared" si="672"/>
        <v>-2.9411973893628849</v>
      </c>
      <c r="M2649">
        <f t="shared" si="672"/>
        <v>-2.4746063110816663</v>
      </c>
      <c r="N2649">
        <f t="shared" si="672"/>
        <v>-22.803899999999999</v>
      </c>
      <c r="O2649">
        <f t="shared" si="672"/>
        <v>1.1041000000000003</v>
      </c>
      <c r="P2649">
        <f t="shared" si="672"/>
        <v>20.288499999999999</v>
      </c>
    </row>
    <row r="2650" spans="1:16" x14ac:dyDescent="0.2">
      <c r="A2650">
        <v>3.6219072019555557E-2</v>
      </c>
      <c r="B2650">
        <v>0.32703629900155556</v>
      </c>
      <c r="C2650">
        <v>-0.12250465810777779</v>
      </c>
      <c r="D2650">
        <v>-0.57709999999999995</v>
      </c>
      <c r="E2650">
        <v>0.17380000000000001</v>
      </c>
      <c r="F2650">
        <v>0.79830000000000001</v>
      </c>
      <c r="G2650">
        <v>238</v>
      </c>
      <c r="H2650">
        <v>-121</v>
      </c>
      <c r="I2650">
        <v>-80</v>
      </c>
      <c r="J2650" s="1">
        <f t="shared" si="671"/>
        <v>0.35110105852972889</v>
      </c>
      <c r="K2650">
        <f t="shared" si="672"/>
        <v>6.1274023496121126</v>
      </c>
      <c r="L2650">
        <f t="shared" si="672"/>
        <v>-2.6141610903613293</v>
      </c>
      <c r="M2650">
        <f t="shared" si="672"/>
        <v>-2.5971109691894441</v>
      </c>
      <c r="N2650">
        <f t="shared" si="672"/>
        <v>-23.381</v>
      </c>
      <c r="O2650">
        <f t="shared" si="672"/>
        <v>1.2779000000000003</v>
      </c>
      <c r="P2650">
        <f t="shared" si="672"/>
        <v>21.0868</v>
      </c>
    </row>
    <row r="2651" spans="1:16" x14ac:dyDescent="0.2">
      <c r="A2651">
        <v>3.6219072019555557E-2</v>
      </c>
      <c r="B2651">
        <v>0.32703629900155556</v>
      </c>
      <c r="C2651">
        <v>-0.12250465810777779</v>
      </c>
      <c r="D2651">
        <v>-0.57709999999999995</v>
      </c>
      <c r="E2651">
        <v>0.17380000000000001</v>
      </c>
      <c r="F2651">
        <v>0.79830000000000001</v>
      </c>
      <c r="G2651">
        <v>238</v>
      </c>
      <c r="H2651">
        <v>-121</v>
      </c>
      <c r="I2651">
        <v>-80</v>
      </c>
      <c r="J2651" s="1">
        <f t="shared" ref="J2651" si="673">SQRT(A2651^2+B2651^2+C2651^2)</f>
        <v>0.35110105852972889</v>
      </c>
      <c r="K2651">
        <f t="shared" si="672"/>
        <v>6.1636214216316683</v>
      </c>
      <c r="L2651">
        <f t="shared" si="672"/>
        <v>-2.2871247913597736</v>
      </c>
      <c r="M2651">
        <f t="shared" si="672"/>
        <v>-2.7196156272972218</v>
      </c>
      <c r="N2651">
        <f t="shared" si="672"/>
        <v>-23.958100000000002</v>
      </c>
      <c r="O2651">
        <f t="shared" si="672"/>
        <v>1.4517000000000002</v>
      </c>
      <c r="P2651">
        <f t="shared" si="672"/>
        <v>21.885100000000001</v>
      </c>
    </row>
    <row r="2652" spans="1:16" x14ac:dyDescent="0.2">
      <c r="A2652">
        <v>3.6219072019555557E-2</v>
      </c>
      <c r="B2652">
        <v>0.32703629900155556</v>
      </c>
      <c r="C2652">
        <v>-0.12250465810777779</v>
      </c>
      <c r="D2652">
        <v>-0.57709999999999995</v>
      </c>
      <c r="E2652">
        <v>0.17380000000000001</v>
      </c>
      <c r="F2652">
        <v>0.79830000000000001</v>
      </c>
      <c r="G2652">
        <v>238</v>
      </c>
      <c r="H2652">
        <v>-121</v>
      </c>
      <c r="I2652">
        <v>-80</v>
      </c>
      <c r="J2652" s="1">
        <f t="shared" ref="J2652" si="674">SQRT(A2652^2+B2652^2+C2652^2)</f>
        <v>0.35110105852972889</v>
      </c>
      <c r="K2652">
        <f t="shared" si="672"/>
        <v>6.1998404936512239</v>
      </c>
      <c r="L2652">
        <f t="shared" si="672"/>
        <v>-1.960088492358218</v>
      </c>
      <c r="M2652">
        <f t="shared" si="672"/>
        <v>-2.8421202854049996</v>
      </c>
      <c r="N2652">
        <f t="shared" si="672"/>
        <v>-24.535200000000003</v>
      </c>
      <c r="O2652">
        <f t="shared" si="672"/>
        <v>1.6255000000000002</v>
      </c>
      <c r="P2652">
        <f t="shared" si="672"/>
        <v>22.683400000000002</v>
      </c>
    </row>
    <row r="2654" spans="1:16" x14ac:dyDescent="0.2">
      <c r="A2654">
        <v>-7.0307097058777773E-2</v>
      </c>
      <c r="B2654">
        <v>0.31425350777800004</v>
      </c>
      <c r="C2654">
        <v>-0.21411873431144446</v>
      </c>
      <c r="D2654">
        <v>-0.57520000000000004</v>
      </c>
      <c r="E2654">
        <v>0.18509999999999999</v>
      </c>
      <c r="F2654">
        <v>0.79690000000000005</v>
      </c>
      <c r="G2654">
        <v>240</v>
      </c>
      <c r="H2654">
        <v>-119</v>
      </c>
      <c r="I2654">
        <v>-76</v>
      </c>
      <c r="J2654" s="1">
        <f t="shared" si="671"/>
        <v>0.38671072836261589</v>
      </c>
      <c r="K2654">
        <f>A2654</f>
        <v>-7.0307097058777773E-2</v>
      </c>
      <c r="L2654">
        <f t="shared" ref="L2654:P2654" si="675">B2654</f>
        <v>0.31425350777800004</v>
      </c>
      <c r="M2654">
        <f t="shared" si="675"/>
        <v>-0.21411873431144446</v>
      </c>
      <c r="N2654">
        <f t="shared" si="675"/>
        <v>-0.57520000000000004</v>
      </c>
      <c r="O2654">
        <f t="shared" si="675"/>
        <v>0.18509999999999999</v>
      </c>
      <c r="P2654">
        <f t="shared" si="675"/>
        <v>0.79690000000000005</v>
      </c>
    </row>
    <row r="2655" spans="1:16" x14ac:dyDescent="0.2">
      <c r="A2655">
        <v>-0.10759256523311111</v>
      </c>
      <c r="B2655">
        <v>0.31531815860355561</v>
      </c>
      <c r="C2655">
        <v>-0.46125909750733335</v>
      </c>
      <c r="D2655">
        <v>-0.60640000000000005</v>
      </c>
      <c r="E2655">
        <v>7.9600000000000004E-2</v>
      </c>
      <c r="F2655">
        <v>0.80130000000000001</v>
      </c>
      <c r="G2655">
        <v>240</v>
      </c>
      <c r="H2655">
        <v>-115</v>
      </c>
      <c r="I2655">
        <v>-72</v>
      </c>
      <c r="J2655" s="1">
        <f t="shared" si="671"/>
        <v>0.5690005766885109</v>
      </c>
      <c r="K2655">
        <f>K2654+A2655</f>
        <v>-0.17789966229188889</v>
      </c>
      <c r="L2655">
        <f t="shared" ref="L2655:P2670" si="676">L2654+B2655</f>
        <v>0.62957166638155559</v>
      </c>
      <c r="M2655">
        <f t="shared" si="676"/>
        <v>-0.67537783181877775</v>
      </c>
      <c r="N2655">
        <f t="shared" si="676"/>
        <v>-1.1816</v>
      </c>
      <c r="O2655">
        <f t="shared" si="676"/>
        <v>0.26469999999999999</v>
      </c>
      <c r="P2655">
        <f t="shared" si="676"/>
        <v>1.5982000000000001</v>
      </c>
    </row>
    <row r="2656" spans="1:16" x14ac:dyDescent="0.2">
      <c r="A2656">
        <v>-5.4328608029333335E-2</v>
      </c>
      <c r="B2656">
        <v>0.3909520004485556</v>
      </c>
      <c r="C2656">
        <v>-0.50386956513866665</v>
      </c>
      <c r="D2656">
        <v>-0.58540000000000003</v>
      </c>
      <c r="E2656">
        <v>0.10349999999999999</v>
      </c>
      <c r="F2656">
        <v>0.87350000000000005</v>
      </c>
      <c r="G2656">
        <v>245</v>
      </c>
      <c r="H2656">
        <v>-107</v>
      </c>
      <c r="I2656">
        <v>-72</v>
      </c>
      <c r="J2656" s="1">
        <f t="shared" si="671"/>
        <v>0.64006218680543958</v>
      </c>
      <c r="K2656">
        <f t="shared" ref="K2656:P2671" si="677">K2655+A2656</f>
        <v>-0.23222827032122223</v>
      </c>
      <c r="L2656">
        <f t="shared" si="676"/>
        <v>1.0205236668301112</v>
      </c>
      <c r="M2656">
        <f t="shared" si="676"/>
        <v>-1.1792473969574444</v>
      </c>
      <c r="N2656">
        <f t="shared" si="676"/>
        <v>-1.7669999999999999</v>
      </c>
      <c r="O2656">
        <f t="shared" si="676"/>
        <v>0.36819999999999997</v>
      </c>
      <c r="P2656">
        <f t="shared" si="676"/>
        <v>2.4717000000000002</v>
      </c>
    </row>
    <row r="2657" spans="1:16" x14ac:dyDescent="0.2">
      <c r="A2657">
        <v>1.0653489572444446E-2</v>
      </c>
      <c r="B2657">
        <v>1.4104092711238889</v>
      </c>
      <c r="C2657">
        <v>-0.3206449033897778</v>
      </c>
      <c r="D2657">
        <v>-0.59909999999999997</v>
      </c>
      <c r="E2657">
        <v>4.1000000000000002E-2</v>
      </c>
      <c r="F2657">
        <v>0.92630000000000001</v>
      </c>
      <c r="G2657">
        <v>249</v>
      </c>
      <c r="H2657">
        <v>-106</v>
      </c>
      <c r="I2657">
        <v>-62</v>
      </c>
      <c r="J2657" s="2">
        <f t="shared" si="671"/>
        <v>1.446437334619834</v>
      </c>
      <c r="K2657">
        <f t="shared" si="677"/>
        <v>-0.22157478074877779</v>
      </c>
      <c r="L2657">
        <f t="shared" si="676"/>
        <v>2.4309329379540001</v>
      </c>
      <c r="M2657">
        <f t="shared" si="676"/>
        <v>-1.4998923003472222</v>
      </c>
      <c r="N2657">
        <f t="shared" si="676"/>
        <v>-2.3660999999999999</v>
      </c>
      <c r="O2657">
        <f t="shared" si="676"/>
        <v>0.40919999999999995</v>
      </c>
      <c r="P2657">
        <f t="shared" si="676"/>
        <v>3.3980000000000001</v>
      </c>
    </row>
    <row r="2658" spans="1:16" x14ac:dyDescent="0.2">
      <c r="A2658">
        <v>-9.0547680048888884E-2</v>
      </c>
      <c r="B2658">
        <v>2.5182849201970003</v>
      </c>
      <c r="C2658">
        <v>-0.34727688199166667</v>
      </c>
      <c r="D2658">
        <v>-0.60109999999999997</v>
      </c>
      <c r="E2658">
        <v>0.2505</v>
      </c>
      <c r="F2658">
        <v>0.94140000000000001</v>
      </c>
      <c r="G2658">
        <v>254</v>
      </c>
      <c r="H2658">
        <v>-103</v>
      </c>
      <c r="I2658">
        <v>-45</v>
      </c>
      <c r="J2658" s="2">
        <f t="shared" si="671"/>
        <v>2.5437293595073558</v>
      </c>
      <c r="K2658">
        <f t="shared" si="677"/>
        <v>-0.3121224607976667</v>
      </c>
      <c r="L2658">
        <f t="shared" si="676"/>
        <v>4.949217858151</v>
      </c>
      <c r="M2658">
        <f t="shared" si="676"/>
        <v>-1.8471691823388889</v>
      </c>
      <c r="N2658">
        <f t="shared" si="676"/>
        <v>-2.9672000000000001</v>
      </c>
      <c r="O2658">
        <f t="shared" si="676"/>
        <v>0.65969999999999995</v>
      </c>
      <c r="P2658">
        <f t="shared" si="676"/>
        <v>4.3394000000000004</v>
      </c>
    </row>
    <row r="2659" spans="1:16" x14ac:dyDescent="0.2">
      <c r="A2659">
        <v>-0.29720862259377778</v>
      </c>
      <c r="B2659">
        <v>4.7404258686257785</v>
      </c>
      <c r="C2659">
        <v>-0.61678887515799996</v>
      </c>
      <c r="D2659">
        <v>-0.89500000000000002</v>
      </c>
      <c r="E2659">
        <v>0.23050000000000001</v>
      </c>
      <c r="F2659">
        <v>0.91749999999999998</v>
      </c>
      <c r="G2659">
        <v>254</v>
      </c>
      <c r="H2659">
        <v>-100</v>
      </c>
      <c r="I2659">
        <v>-11</v>
      </c>
      <c r="J2659" s="2">
        <f t="shared" si="671"/>
        <v>4.7896136480721729</v>
      </c>
      <c r="K2659">
        <f t="shared" si="677"/>
        <v>-0.60933108339144448</v>
      </c>
      <c r="L2659">
        <f t="shared" si="676"/>
        <v>9.6896437267767794</v>
      </c>
      <c r="M2659">
        <f t="shared" si="676"/>
        <v>-2.4639580574968889</v>
      </c>
      <c r="N2659">
        <f t="shared" si="676"/>
        <v>-3.8622000000000001</v>
      </c>
      <c r="O2659">
        <f t="shared" si="676"/>
        <v>0.89019999999999999</v>
      </c>
      <c r="P2659">
        <f t="shared" si="676"/>
        <v>5.2568999999999999</v>
      </c>
    </row>
    <row r="2660" spans="1:16" x14ac:dyDescent="0.2">
      <c r="A2660">
        <v>-0.19707384912722223</v>
      </c>
      <c r="B2660">
        <v>7.3279532350560004</v>
      </c>
      <c r="C2660">
        <v>-1.662878124435222</v>
      </c>
      <c r="D2660">
        <v>-2.0928</v>
      </c>
      <c r="E2660">
        <v>0.47120000000000001</v>
      </c>
      <c r="F2660">
        <v>1.5313000000000001</v>
      </c>
      <c r="G2660">
        <v>249</v>
      </c>
      <c r="H2660">
        <v>-86</v>
      </c>
      <c r="I2660">
        <v>45</v>
      </c>
      <c r="J2660" s="2">
        <f t="shared" si="671"/>
        <v>7.5168411167127056</v>
      </c>
      <c r="K2660">
        <f t="shared" si="677"/>
        <v>-0.80640493251866674</v>
      </c>
      <c r="L2660">
        <f t="shared" si="676"/>
        <v>17.01759696183278</v>
      </c>
      <c r="M2660">
        <f t="shared" si="676"/>
        <v>-4.1268361819321111</v>
      </c>
      <c r="N2660">
        <f t="shared" si="676"/>
        <v>-5.9550000000000001</v>
      </c>
      <c r="O2660">
        <f t="shared" si="676"/>
        <v>1.3613999999999999</v>
      </c>
      <c r="P2660">
        <f t="shared" si="676"/>
        <v>6.7881999999999998</v>
      </c>
    </row>
    <row r="2661" spans="1:16" x14ac:dyDescent="0.2">
      <c r="A2661">
        <v>0.36432002184666662</v>
      </c>
      <c r="B2661">
        <v>6.9774824005876663</v>
      </c>
      <c r="C2661">
        <v>-2.7654270287221112</v>
      </c>
      <c r="D2661">
        <v>-1.7968999999999999</v>
      </c>
      <c r="E2661">
        <v>1.1245000000000001</v>
      </c>
      <c r="F2661">
        <v>2.0127000000000002</v>
      </c>
      <c r="G2661">
        <v>216</v>
      </c>
      <c r="H2661">
        <v>-63</v>
      </c>
      <c r="I2661">
        <v>122</v>
      </c>
      <c r="J2661" s="2">
        <f t="shared" si="671"/>
        <v>7.5143580151610943</v>
      </c>
      <c r="K2661">
        <f t="shared" si="677"/>
        <v>-0.44208491067200012</v>
      </c>
      <c r="L2661">
        <f t="shared" si="676"/>
        <v>23.995079362420448</v>
      </c>
      <c r="M2661">
        <f t="shared" si="676"/>
        <v>-6.8922632106542228</v>
      </c>
      <c r="N2661">
        <f t="shared" si="676"/>
        <v>-7.7519</v>
      </c>
      <c r="O2661">
        <f t="shared" si="676"/>
        <v>2.4859</v>
      </c>
      <c r="P2661">
        <f t="shared" si="676"/>
        <v>8.8009000000000004</v>
      </c>
    </row>
    <row r="2662" spans="1:16" x14ac:dyDescent="0.2">
      <c r="A2662">
        <v>3.0637003021414451</v>
      </c>
      <c r="B2662">
        <v>-1.0215883176556666</v>
      </c>
      <c r="C2662">
        <v>-1.2570122857827779</v>
      </c>
      <c r="D2662">
        <v>-0.26860000000000001</v>
      </c>
      <c r="E2662">
        <v>0.47460000000000002</v>
      </c>
      <c r="F2662">
        <v>0.77690000000000003</v>
      </c>
      <c r="G2662">
        <v>177</v>
      </c>
      <c r="H2662">
        <v>-22</v>
      </c>
      <c r="I2662">
        <v>181</v>
      </c>
      <c r="J2662" s="2">
        <f t="shared" si="671"/>
        <v>3.4655421103661346</v>
      </c>
      <c r="K2662">
        <f t="shared" si="677"/>
        <v>2.6216153914694451</v>
      </c>
      <c r="L2662">
        <f t="shared" si="676"/>
        <v>22.973491044764781</v>
      </c>
      <c r="M2662">
        <f t="shared" si="676"/>
        <v>-8.1492754964370011</v>
      </c>
      <c r="N2662">
        <f t="shared" si="676"/>
        <v>-8.0205000000000002</v>
      </c>
      <c r="O2662">
        <f t="shared" si="676"/>
        <v>2.9605000000000001</v>
      </c>
      <c r="P2662">
        <f t="shared" si="676"/>
        <v>9.5777999999999999</v>
      </c>
    </row>
    <row r="2663" spans="1:16" x14ac:dyDescent="0.2">
      <c r="A2663">
        <v>1.9174186835333337E-2</v>
      </c>
      <c r="B2663">
        <v>-2.0506344270778891</v>
      </c>
      <c r="C2663">
        <v>1.9909790742623334</v>
      </c>
      <c r="D2663">
        <v>-0.54590000000000005</v>
      </c>
      <c r="E2663">
        <v>-0.53759999999999997</v>
      </c>
      <c r="F2663">
        <v>0.92769999999999997</v>
      </c>
      <c r="G2663">
        <v>171</v>
      </c>
      <c r="H2663">
        <v>-4</v>
      </c>
      <c r="I2663">
        <v>199</v>
      </c>
      <c r="J2663" s="2">
        <f t="shared" si="671"/>
        <v>2.8582279260248571</v>
      </c>
      <c r="K2663">
        <f t="shared" si="677"/>
        <v>2.6407895783047786</v>
      </c>
      <c r="L2663">
        <f t="shared" si="676"/>
        <v>20.922856617686893</v>
      </c>
      <c r="M2663">
        <f t="shared" si="676"/>
        <v>-6.1582964221746677</v>
      </c>
      <c r="N2663">
        <f t="shared" si="676"/>
        <v>-8.5663999999999998</v>
      </c>
      <c r="O2663">
        <f t="shared" si="676"/>
        <v>2.4229000000000003</v>
      </c>
      <c r="P2663">
        <f t="shared" si="676"/>
        <v>10.5055</v>
      </c>
    </row>
    <row r="2664" spans="1:16" x14ac:dyDescent="0.2">
      <c r="A2664">
        <v>0.95234587142244453</v>
      </c>
      <c r="B2664">
        <v>-3.7774282529601111</v>
      </c>
      <c r="C2664">
        <v>2.1007009411465556</v>
      </c>
      <c r="D2664">
        <v>-0.67530000000000001</v>
      </c>
      <c r="E2664">
        <v>-0.36520000000000002</v>
      </c>
      <c r="F2664">
        <v>0.874</v>
      </c>
      <c r="G2664">
        <v>192</v>
      </c>
      <c r="H2664">
        <v>-8</v>
      </c>
      <c r="I2664">
        <v>193</v>
      </c>
      <c r="J2664" s="2">
        <f t="shared" si="671"/>
        <v>4.4259316882675312</v>
      </c>
      <c r="K2664">
        <f t="shared" si="677"/>
        <v>3.5931354497272232</v>
      </c>
      <c r="L2664">
        <f t="shared" si="676"/>
        <v>17.145428364726783</v>
      </c>
      <c r="M2664">
        <f t="shared" si="676"/>
        <v>-4.0575954810281125</v>
      </c>
      <c r="N2664">
        <f t="shared" si="676"/>
        <v>-9.2416999999999998</v>
      </c>
      <c r="O2664">
        <f t="shared" si="676"/>
        <v>2.0577000000000001</v>
      </c>
      <c r="P2664">
        <f t="shared" si="676"/>
        <v>11.3795</v>
      </c>
    </row>
    <row r="2665" spans="1:16" x14ac:dyDescent="0.2">
      <c r="A2665">
        <v>1.7512947575037781</v>
      </c>
      <c r="B2665">
        <v>-5.1473581034330005</v>
      </c>
      <c r="C2665">
        <v>1.3731255482787779</v>
      </c>
      <c r="D2665">
        <v>-1.0814999999999999</v>
      </c>
      <c r="E2665">
        <v>-0.1704</v>
      </c>
      <c r="F2665">
        <v>1.0786</v>
      </c>
      <c r="G2665">
        <v>235</v>
      </c>
      <c r="H2665">
        <v>-12</v>
      </c>
      <c r="I2665">
        <v>156</v>
      </c>
      <c r="J2665" s="2">
        <f t="shared" si="671"/>
        <v>5.6078340332051093</v>
      </c>
      <c r="K2665">
        <f t="shared" si="677"/>
        <v>5.3444302072310013</v>
      </c>
      <c r="L2665">
        <f t="shared" si="676"/>
        <v>11.998070261293783</v>
      </c>
      <c r="M2665">
        <f t="shared" si="676"/>
        <v>-2.6844699327493347</v>
      </c>
      <c r="N2665">
        <f t="shared" si="676"/>
        <v>-10.3232</v>
      </c>
      <c r="O2665">
        <f t="shared" si="676"/>
        <v>1.8873000000000002</v>
      </c>
      <c r="P2665">
        <f t="shared" si="676"/>
        <v>12.4581</v>
      </c>
    </row>
    <row r="2666" spans="1:16" x14ac:dyDescent="0.2">
      <c r="A2666">
        <v>1.2538165879768888</v>
      </c>
      <c r="B2666">
        <v>-5.5873119671246663</v>
      </c>
      <c r="C2666">
        <v>1.4743267179001114</v>
      </c>
      <c r="D2666">
        <v>-1.4258</v>
      </c>
      <c r="E2666">
        <v>1.12E-2</v>
      </c>
      <c r="F2666">
        <v>1.3643000000000001</v>
      </c>
      <c r="G2666">
        <v>274</v>
      </c>
      <c r="H2666">
        <v>-22</v>
      </c>
      <c r="I2666">
        <v>93</v>
      </c>
      <c r="J2666" s="2">
        <f t="shared" si="671"/>
        <v>5.9130153327532158</v>
      </c>
      <c r="K2666">
        <f t="shared" si="677"/>
        <v>6.5982467952078903</v>
      </c>
      <c r="L2666">
        <f t="shared" si="676"/>
        <v>6.410758294169117</v>
      </c>
      <c r="M2666">
        <f t="shared" si="676"/>
        <v>-1.2101432148492233</v>
      </c>
      <c r="N2666">
        <f t="shared" si="676"/>
        <v>-11.749000000000001</v>
      </c>
      <c r="O2666">
        <f t="shared" si="676"/>
        <v>1.8985000000000003</v>
      </c>
      <c r="P2666">
        <f t="shared" si="676"/>
        <v>13.8224</v>
      </c>
    </row>
    <row r="2667" spans="1:16" x14ac:dyDescent="0.2">
      <c r="A2667">
        <v>0.98750029261644445</v>
      </c>
      <c r="B2667">
        <v>-6.0847901366515558</v>
      </c>
      <c r="C2667">
        <v>2.0410473336602224</v>
      </c>
      <c r="D2667">
        <v>-2.6899000000000002</v>
      </c>
      <c r="E2667">
        <v>-0.28420000000000001</v>
      </c>
      <c r="F2667">
        <v>1.0425</v>
      </c>
      <c r="G2667">
        <v>289</v>
      </c>
      <c r="H2667">
        <v>-44</v>
      </c>
      <c r="I2667">
        <v>28</v>
      </c>
      <c r="J2667" s="2">
        <f t="shared" si="671"/>
        <v>6.4935123048509835</v>
      </c>
      <c r="K2667">
        <f t="shared" si="677"/>
        <v>7.5857470878243349</v>
      </c>
      <c r="L2667">
        <f t="shared" si="676"/>
        <v>0.32596815751756125</v>
      </c>
      <c r="M2667">
        <f t="shared" si="676"/>
        <v>0.83090411881099913</v>
      </c>
      <c r="N2667">
        <f t="shared" si="676"/>
        <v>-14.4389</v>
      </c>
      <c r="O2667">
        <f t="shared" si="676"/>
        <v>1.6143000000000003</v>
      </c>
      <c r="P2667">
        <f t="shared" si="676"/>
        <v>14.8649</v>
      </c>
    </row>
    <row r="2668" spans="1:16" x14ac:dyDescent="0.2">
      <c r="A2668">
        <v>0.91825784638322228</v>
      </c>
      <c r="B2668">
        <v>-5.8344540756497789</v>
      </c>
      <c r="C2668">
        <v>1.8919089516213332</v>
      </c>
      <c r="D2668">
        <v>-2.7583000000000002</v>
      </c>
      <c r="E2668">
        <v>-0.74950000000000006</v>
      </c>
      <c r="F2668">
        <v>-0.95650000000000002</v>
      </c>
      <c r="G2668">
        <v>286</v>
      </c>
      <c r="H2668">
        <v>-73</v>
      </c>
      <c r="I2668">
        <v>-50</v>
      </c>
      <c r="J2668" s="2">
        <f t="shared" si="671"/>
        <v>6.2018844970327853</v>
      </c>
      <c r="K2668">
        <f t="shared" si="677"/>
        <v>8.5040049342075577</v>
      </c>
      <c r="L2668">
        <f t="shared" si="676"/>
        <v>-5.5084859181322177</v>
      </c>
      <c r="M2668">
        <f t="shared" si="676"/>
        <v>2.7228130704323323</v>
      </c>
      <c r="N2668">
        <f t="shared" si="676"/>
        <v>-17.197200000000002</v>
      </c>
      <c r="O2668">
        <f t="shared" si="676"/>
        <v>0.86480000000000024</v>
      </c>
      <c r="P2668">
        <f t="shared" si="676"/>
        <v>13.9084</v>
      </c>
    </row>
    <row r="2669" spans="1:16" x14ac:dyDescent="0.2">
      <c r="A2669">
        <v>1.2974917064337779</v>
      </c>
      <c r="B2669">
        <v>-3.8796923280777778</v>
      </c>
      <c r="C2669">
        <v>0.71692364862455571</v>
      </c>
      <c r="D2669">
        <v>-1.4258</v>
      </c>
      <c r="E2669">
        <v>-0.59419999999999995</v>
      </c>
      <c r="F2669">
        <v>-0.88090000000000002</v>
      </c>
      <c r="G2669">
        <v>262</v>
      </c>
      <c r="H2669">
        <v>-105</v>
      </c>
      <c r="I2669">
        <v>-124</v>
      </c>
      <c r="J2669" s="2">
        <f t="shared" si="671"/>
        <v>4.1532489459177802</v>
      </c>
      <c r="K2669">
        <f t="shared" si="677"/>
        <v>9.8014966406413357</v>
      </c>
      <c r="L2669">
        <f t="shared" si="676"/>
        <v>-9.3881782462099963</v>
      </c>
      <c r="M2669">
        <f t="shared" si="676"/>
        <v>3.4397367190568882</v>
      </c>
      <c r="N2669">
        <f t="shared" si="676"/>
        <v>-18.623000000000001</v>
      </c>
      <c r="O2669">
        <f t="shared" si="676"/>
        <v>0.27060000000000028</v>
      </c>
      <c r="P2669">
        <f t="shared" si="676"/>
        <v>13.0275</v>
      </c>
    </row>
    <row r="2670" spans="1:16" x14ac:dyDescent="0.2">
      <c r="A2670">
        <v>-0.89162586778133335</v>
      </c>
      <c r="B2670">
        <v>3.1222892588022222</v>
      </c>
      <c r="C2670">
        <v>-0.74781597585788895</v>
      </c>
      <c r="D2670">
        <v>-1.1376999999999999</v>
      </c>
      <c r="E2670">
        <v>-0.84079999999999999</v>
      </c>
      <c r="F2670">
        <v>0.56930000000000003</v>
      </c>
      <c r="G2670">
        <v>250</v>
      </c>
      <c r="H2670">
        <v>-125</v>
      </c>
      <c r="I2670">
        <v>-155</v>
      </c>
      <c r="J2670" s="2">
        <f t="shared" si="671"/>
        <v>3.3321037855200175</v>
      </c>
      <c r="K2670">
        <f t="shared" si="677"/>
        <v>8.9098707728600033</v>
      </c>
      <c r="L2670">
        <f t="shared" si="676"/>
        <v>-6.2658889874077737</v>
      </c>
      <c r="M2670">
        <f t="shared" si="676"/>
        <v>2.6919207431989993</v>
      </c>
      <c r="N2670">
        <f t="shared" si="676"/>
        <v>-19.7607</v>
      </c>
      <c r="O2670">
        <f t="shared" si="676"/>
        <v>-0.57019999999999971</v>
      </c>
      <c r="P2670">
        <f t="shared" si="676"/>
        <v>13.5968</v>
      </c>
    </row>
    <row r="2671" spans="1:16" x14ac:dyDescent="0.2">
      <c r="A2671">
        <v>-0.66152864444044446</v>
      </c>
      <c r="B2671">
        <v>4.614725512712111</v>
      </c>
      <c r="C2671">
        <v>-2.1965753659816665</v>
      </c>
      <c r="D2671">
        <v>-1.6953</v>
      </c>
      <c r="E2671">
        <v>0.62790000000000001</v>
      </c>
      <c r="F2671">
        <v>1.2490000000000001</v>
      </c>
      <c r="G2671">
        <v>267</v>
      </c>
      <c r="H2671">
        <v>-116</v>
      </c>
      <c r="I2671">
        <v>-148</v>
      </c>
      <c r="J2671" s="2">
        <f t="shared" si="671"/>
        <v>5.1534701942990573</v>
      </c>
      <c r="K2671">
        <f t="shared" si="677"/>
        <v>8.2483421284195586</v>
      </c>
      <c r="L2671">
        <f t="shared" si="677"/>
        <v>-1.6511634746956627</v>
      </c>
      <c r="M2671">
        <f t="shared" si="677"/>
        <v>0.49534537721733285</v>
      </c>
      <c r="N2671">
        <f t="shared" si="677"/>
        <v>-21.456</v>
      </c>
      <c r="O2671">
        <f t="shared" si="677"/>
        <v>5.7700000000000307E-2</v>
      </c>
      <c r="P2671">
        <f t="shared" si="677"/>
        <v>14.845800000000001</v>
      </c>
    </row>
    <row r="2672" spans="1:16" x14ac:dyDescent="0.2">
      <c r="A2672">
        <v>-2.2743402548070004</v>
      </c>
      <c r="B2672">
        <v>1.7694042935135559</v>
      </c>
      <c r="C2672">
        <v>-1.0855040191026666</v>
      </c>
      <c r="D2672">
        <v>-0.5776</v>
      </c>
      <c r="E2672">
        <v>5.0299999999999997E-2</v>
      </c>
      <c r="F2672">
        <v>0.94040000000000001</v>
      </c>
      <c r="G2672">
        <v>291</v>
      </c>
      <c r="H2672">
        <v>-93</v>
      </c>
      <c r="I2672">
        <v>-118</v>
      </c>
      <c r="J2672" s="2">
        <f t="shared" si="671"/>
        <v>3.0792424594415784</v>
      </c>
      <c r="K2672">
        <f t="shared" ref="K2672:P2678" si="678">K2671+A2672</f>
        <v>5.9740018736125577</v>
      </c>
      <c r="L2672">
        <f t="shared" si="678"/>
        <v>0.11824081881789317</v>
      </c>
      <c r="M2672">
        <f t="shared" si="678"/>
        <v>-0.59015864188533373</v>
      </c>
      <c r="N2672">
        <f t="shared" si="678"/>
        <v>-22.0336</v>
      </c>
      <c r="O2672">
        <f t="shared" si="678"/>
        <v>0.1080000000000003</v>
      </c>
      <c r="P2672">
        <f t="shared" si="678"/>
        <v>15.786200000000001</v>
      </c>
    </row>
    <row r="2673" spans="1:16" x14ac:dyDescent="0.2">
      <c r="A2673">
        <v>-0.88736551914988904</v>
      </c>
      <c r="B2673">
        <v>-0.11291756469011111</v>
      </c>
      <c r="C2673">
        <v>-0.36219072019555554</v>
      </c>
      <c r="D2673">
        <v>-0.58299999999999996</v>
      </c>
      <c r="E2673">
        <v>4.6399999999999997E-2</v>
      </c>
      <c r="F2673">
        <v>0.88229999999999997</v>
      </c>
      <c r="G2673">
        <v>304</v>
      </c>
      <c r="H2673">
        <v>-77</v>
      </c>
      <c r="I2673">
        <v>-103</v>
      </c>
      <c r="J2673" s="2">
        <f t="shared" si="671"/>
        <v>0.96506479512386778</v>
      </c>
      <c r="K2673">
        <f t="shared" si="678"/>
        <v>5.0866363544626685</v>
      </c>
      <c r="L2673">
        <f t="shared" si="678"/>
        <v>5.3232541277820622E-3</v>
      </c>
      <c r="M2673">
        <f t="shared" si="678"/>
        <v>-0.95234936208088927</v>
      </c>
      <c r="N2673">
        <f t="shared" si="678"/>
        <v>-22.616599999999998</v>
      </c>
      <c r="O2673">
        <f t="shared" si="678"/>
        <v>0.15440000000000031</v>
      </c>
      <c r="P2673">
        <f t="shared" si="678"/>
        <v>16.668500000000002</v>
      </c>
    </row>
    <row r="2674" spans="1:16" x14ac:dyDescent="0.2">
      <c r="A2674">
        <v>0.17470396448600001</v>
      </c>
      <c r="B2674">
        <v>0.43782281671133333</v>
      </c>
      <c r="C2674">
        <v>0.12037535645666668</v>
      </c>
      <c r="D2674">
        <v>-0.57909999999999995</v>
      </c>
      <c r="E2674">
        <v>0.2427</v>
      </c>
      <c r="F2674">
        <v>0.82809999999999995</v>
      </c>
      <c r="G2674">
        <v>309</v>
      </c>
      <c r="H2674">
        <v>-67</v>
      </c>
      <c r="I2674">
        <v>-98</v>
      </c>
      <c r="J2674" s="1">
        <f t="shared" si="671"/>
        <v>0.48651877711167624</v>
      </c>
      <c r="K2674">
        <f t="shared" si="678"/>
        <v>5.2613403189486689</v>
      </c>
      <c r="L2674">
        <f t="shared" si="678"/>
        <v>0.44314607083911539</v>
      </c>
      <c r="M2674">
        <f t="shared" si="678"/>
        <v>-0.83197400562422263</v>
      </c>
      <c r="N2674">
        <f t="shared" si="678"/>
        <v>-23.195699999999999</v>
      </c>
      <c r="O2674">
        <f t="shared" si="678"/>
        <v>0.39710000000000034</v>
      </c>
      <c r="P2674">
        <f t="shared" si="678"/>
        <v>17.496600000000001</v>
      </c>
    </row>
    <row r="2675" spans="1:16" x14ac:dyDescent="0.2">
      <c r="A2675">
        <v>0.35047257979755558</v>
      </c>
      <c r="B2675">
        <v>0.50493596129344442</v>
      </c>
      <c r="C2675">
        <v>0.15979012628211112</v>
      </c>
      <c r="D2675">
        <v>-0.58689999999999998</v>
      </c>
      <c r="E2675">
        <v>0.1943</v>
      </c>
      <c r="F2675">
        <v>0.79490000000000005</v>
      </c>
      <c r="G2675">
        <v>312</v>
      </c>
      <c r="H2675">
        <v>-64</v>
      </c>
      <c r="I2675">
        <v>-92</v>
      </c>
      <c r="J2675" s="1">
        <f t="shared" si="671"/>
        <v>0.6350781358656129</v>
      </c>
      <c r="K2675">
        <f t="shared" si="678"/>
        <v>5.6118128987462246</v>
      </c>
      <c r="L2675">
        <f t="shared" si="678"/>
        <v>0.94808203213255982</v>
      </c>
      <c r="M2675">
        <f t="shared" si="678"/>
        <v>-0.67218387934211155</v>
      </c>
      <c r="N2675">
        <f t="shared" si="678"/>
        <v>-23.782599999999999</v>
      </c>
      <c r="O2675">
        <f t="shared" si="678"/>
        <v>0.59140000000000037</v>
      </c>
      <c r="P2675">
        <f t="shared" si="678"/>
        <v>18.291499999999999</v>
      </c>
    </row>
    <row r="2676" spans="1:16" x14ac:dyDescent="0.2">
      <c r="A2676">
        <v>0.26098955057422224</v>
      </c>
      <c r="B2676">
        <v>0.50919630992488896</v>
      </c>
      <c r="C2676">
        <v>-6.6046748427333338E-2</v>
      </c>
      <c r="D2676">
        <v>-0.55569999999999997</v>
      </c>
      <c r="E2676">
        <v>0.24660000000000001</v>
      </c>
      <c r="F2676">
        <v>0.77439999999999998</v>
      </c>
      <c r="G2676">
        <v>312</v>
      </c>
      <c r="H2676">
        <v>-67</v>
      </c>
      <c r="I2676">
        <v>-84</v>
      </c>
      <c r="J2676" s="1">
        <f t="shared" si="671"/>
        <v>0.57598489609353609</v>
      </c>
      <c r="K2676">
        <f t="shared" si="678"/>
        <v>5.8728024493204467</v>
      </c>
      <c r="L2676">
        <f t="shared" si="678"/>
        <v>1.4572783420574487</v>
      </c>
      <c r="M2676">
        <f t="shared" si="678"/>
        <v>-0.73823062776944492</v>
      </c>
      <c r="N2676">
        <f t="shared" si="678"/>
        <v>-24.3383</v>
      </c>
      <c r="O2676">
        <f t="shared" si="678"/>
        <v>0.83800000000000041</v>
      </c>
      <c r="P2676">
        <f t="shared" si="678"/>
        <v>19.065899999999999</v>
      </c>
    </row>
    <row r="2677" spans="1:16" x14ac:dyDescent="0.2">
      <c r="A2677">
        <v>0.26098955057422224</v>
      </c>
      <c r="B2677">
        <v>0.50919630992488896</v>
      </c>
      <c r="C2677">
        <v>-6.6046748427333338E-2</v>
      </c>
      <c r="D2677">
        <v>-0.55569999999999997</v>
      </c>
      <c r="E2677">
        <v>0.24660000000000001</v>
      </c>
      <c r="F2677">
        <v>0.77439999999999998</v>
      </c>
      <c r="G2677">
        <v>312</v>
      </c>
      <c r="H2677">
        <v>-67</v>
      </c>
      <c r="I2677">
        <v>-84</v>
      </c>
      <c r="J2677" s="1">
        <f t="shared" ref="J2677" si="679">SQRT(A2677^2+B2677^2+C2677^2)</f>
        <v>0.57598489609353609</v>
      </c>
      <c r="K2677">
        <f t="shared" si="678"/>
        <v>6.1337919998946688</v>
      </c>
      <c r="L2677">
        <f t="shared" si="678"/>
        <v>1.9664746519823377</v>
      </c>
      <c r="M2677">
        <f t="shared" si="678"/>
        <v>-0.8042773761967783</v>
      </c>
      <c r="N2677">
        <f t="shared" si="678"/>
        <v>-24.894000000000002</v>
      </c>
      <c r="O2677">
        <f t="shared" si="678"/>
        <v>1.0846000000000005</v>
      </c>
      <c r="P2677">
        <f t="shared" si="678"/>
        <v>19.840299999999999</v>
      </c>
    </row>
    <row r="2678" spans="1:16" x14ac:dyDescent="0.2">
      <c r="A2678">
        <v>0.26098955057422224</v>
      </c>
      <c r="B2678">
        <v>0.50919630992488896</v>
      </c>
      <c r="C2678">
        <v>-6.6046748427333338E-2</v>
      </c>
      <c r="D2678">
        <v>-0.55569999999999997</v>
      </c>
      <c r="E2678">
        <v>0.24660000000000001</v>
      </c>
      <c r="F2678">
        <v>0.77439999999999998</v>
      </c>
      <c r="G2678">
        <v>312</v>
      </c>
      <c r="H2678">
        <v>-67</v>
      </c>
      <c r="I2678">
        <v>-84</v>
      </c>
      <c r="J2678" s="1">
        <f t="shared" ref="J2678" si="680">SQRT(A2678^2+B2678^2+C2678^2)</f>
        <v>0.57598489609353609</v>
      </c>
      <c r="K2678">
        <f t="shared" si="678"/>
        <v>6.394781550468891</v>
      </c>
      <c r="L2678">
        <f t="shared" si="678"/>
        <v>2.4756709619072268</v>
      </c>
      <c r="M2678">
        <f t="shared" si="678"/>
        <v>-0.87032412462411168</v>
      </c>
      <c r="N2678">
        <f t="shared" si="678"/>
        <v>-25.449700000000004</v>
      </c>
      <c r="O2678">
        <f t="shared" si="678"/>
        <v>1.3312000000000004</v>
      </c>
      <c r="P2678">
        <f t="shared" si="678"/>
        <v>20.614699999999999</v>
      </c>
    </row>
    <row r="2680" spans="1:16" x14ac:dyDescent="0.2">
      <c r="A2680">
        <v>0.16085477710766669</v>
      </c>
      <c r="B2680">
        <v>0.58483015176988884</v>
      </c>
      <c r="C2680">
        <v>-0.25992489974866667</v>
      </c>
      <c r="D2680">
        <v>-0.64359999999999995</v>
      </c>
      <c r="E2680">
        <v>0.1978</v>
      </c>
      <c r="F2680">
        <v>0.71630000000000005</v>
      </c>
      <c r="G2680">
        <v>315</v>
      </c>
      <c r="H2680">
        <v>-67</v>
      </c>
      <c r="I2680">
        <v>-75</v>
      </c>
      <c r="J2680" s="1">
        <f t="shared" si="671"/>
        <v>0.65989508199933022</v>
      </c>
      <c r="K2680">
        <f>A2680</f>
        <v>0.16085477710766669</v>
      </c>
      <c r="L2680">
        <f t="shared" ref="L2680:P2680" si="681">B2680</f>
        <v>0.58483015176988884</v>
      </c>
      <c r="M2680">
        <f t="shared" si="681"/>
        <v>-0.25992489974866667</v>
      </c>
      <c r="N2680">
        <f t="shared" si="681"/>
        <v>-0.64359999999999995</v>
      </c>
      <c r="O2680">
        <f t="shared" si="681"/>
        <v>0.1978</v>
      </c>
      <c r="P2680">
        <f t="shared" si="681"/>
        <v>0.71630000000000005</v>
      </c>
    </row>
    <row r="2681" spans="1:16" x14ac:dyDescent="0.2">
      <c r="A2681">
        <v>-8.7351982243000004E-2</v>
      </c>
      <c r="B2681">
        <v>0.65833294663455566</v>
      </c>
      <c r="C2681">
        <v>-0.45273665491522225</v>
      </c>
      <c r="D2681">
        <v>-0.63719999999999999</v>
      </c>
      <c r="E2681">
        <v>6.7400000000000002E-2</v>
      </c>
      <c r="F2681">
        <v>0.77100000000000002</v>
      </c>
      <c r="G2681">
        <v>318</v>
      </c>
      <c r="H2681">
        <v>-62</v>
      </c>
      <c r="I2681">
        <v>-64</v>
      </c>
      <c r="J2681" s="2">
        <f t="shared" si="671"/>
        <v>0.8037431904098119</v>
      </c>
      <c r="K2681">
        <f>K2680+A2681</f>
        <v>7.3502794864666682E-2</v>
      </c>
      <c r="L2681">
        <f t="shared" ref="L2681:P2696" si="682">L2680+B2681</f>
        <v>1.2431630984044446</v>
      </c>
      <c r="M2681">
        <f t="shared" si="682"/>
        <v>-0.71266155466388892</v>
      </c>
      <c r="N2681">
        <f t="shared" si="682"/>
        <v>-1.2807999999999999</v>
      </c>
      <c r="O2681">
        <f t="shared" si="682"/>
        <v>0.26519999999999999</v>
      </c>
      <c r="P2681">
        <f t="shared" si="682"/>
        <v>1.4873000000000001</v>
      </c>
    </row>
    <row r="2682" spans="1:16" x14ac:dyDescent="0.2">
      <c r="A2682">
        <v>-0.16085477710766669</v>
      </c>
      <c r="B2682">
        <v>0.73183748682844452</v>
      </c>
      <c r="C2682">
        <v>-0.43569351506022225</v>
      </c>
      <c r="D2682">
        <v>-0.65769999999999995</v>
      </c>
      <c r="E2682">
        <v>8.5400000000000004E-2</v>
      </c>
      <c r="F2682">
        <v>0.78129999999999999</v>
      </c>
      <c r="G2682">
        <v>320</v>
      </c>
      <c r="H2682">
        <v>-57</v>
      </c>
      <c r="I2682">
        <v>-54</v>
      </c>
      <c r="J2682" s="2">
        <f t="shared" si="671"/>
        <v>0.86676940734618857</v>
      </c>
      <c r="K2682">
        <f t="shared" ref="K2682:P2697" si="683">K2681+A2682</f>
        <v>-8.7351982243000004E-2</v>
      </c>
      <c r="L2682">
        <f t="shared" si="682"/>
        <v>1.9750005852328891</v>
      </c>
      <c r="M2682">
        <f t="shared" si="682"/>
        <v>-1.1483550697241112</v>
      </c>
      <c r="N2682">
        <f t="shared" si="682"/>
        <v>-1.9384999999999999</v>
      </c>
      <c r="O2682">
        <f t="shared" si="682"/>
        <v>0.35060000000000002</v>
      </c>
      <c r="P2682">
        <f t="shared" si="682"/>
        <v>2.2686000000000002</v>
      </c>
    </row>
    <row r="2683" spans="1:16" x14ac:dyDescent="0.2">
      <c r="A2683">
        <v>0</v>
      </c>
      <c r="B2683">
        <v>1.2783175195984444</v>
      </c>
      <c r="C2683">
        <v>-0.23435757197233334</v>
      </c>
      <c r="D2683">
        <v>-0.64500000000000002</v>
      </c>
      <c r="E2683">
        <v>8.2000000000000003E-2</v>
      </c>
      <c r="F2683">
        <v>0.88429999999999997</v>
      </c>
      <c r="G2683">
        <v>325</v>
      </c>
      <c r="H2683">
        <v>-52</v>
      </c>
      <c r="I2683">
        <v>-39</v>
      </c>
      <c r="J2683" s="2">
        <f t="shared" si="671"/>
        <v>1.2996226961903545</v>
      </c>
      <c r="K2683">
        <f t="shared" si="683"/>
        <v>-8.7351982243000004E-2</v>
      </c>
      <c r="L2683">
        <f t="shared" si="682"/>
        <v>3.2533181048313335</v>
      </c>
      <c r="M2683">
        <f t="shared" si="682"/>
        <v>-1.3827126416964446</v>
      </c>
      <c r="N2683">
        <f t="shared" si="682"/>
        <v>-2.5834999999999999</v>
      </c>
      <c r="O2683">
        <f t="shared" si="682"/>
        <v>0.43260000000000004</v>
      </c>
      <c r="P2683">
        <f t="shared" si="682"/>
        <v>3.1529000000000003</v>
      </c>
    </row>
    <row r="2684" spans="1:16" x14ac:dyDescent="0.2">
      <c r="A2684">
        <v>-5.6459655009666668E-2</v>
      </c>
      <c r="B2684">
        <v>2.744121794906444</v>
      </c>
      <c r="C2684">
        <v>-0.3376880432447778</v>
      </c>
      <c r="D2684">
        <v>-0.61770000000000003</v>
      </c>
      <c r="E2684">
        <v>0.19339999999999999</v>
      </c>
      <c r="F2684">
        <v>0.88329999999999997</v>
      </c>
      <c r="G2684">
        <v>327</v>
      </c>
      <c r="H2684">
        <v>-46</v>
      </c>
      <c r="I2684">
        <v>-12</v>
      </c>
      <c r="J2684" s="2">
        <f t="shared" si="671"/>
        <v>2.7653978615155652</v>
      </c>
      <c r="K2684">
        <f t="shared" si="683"/>
        <v>-0.14381163725266666</v>
      </c>
      <c r="L2684">
        <f t="shared" si="682"/>
        <v>5.9974398997377776</v>
      </c>
      <c r="M2684">
        <f t="shared" si="682"/>
        <v>-1.7204006849412223</v>
      </c>
      <c r="N2684">
        <f t="shared" si="682"/>
        <v>-3.2012</v>
      </c>
      <c r="O2684">
        <f t="shared" si="682"/>
        <v>0.626</v>
      </c>
      <c r="P2684">
        <f t="shared" si="682"/>
        <v>4.0362</v>
      </c>
    </row>
    <row r="2685" spans="1:16" x14ac:dyDescent="0.2">
      <c r="A2685">
        <v>-7.8829539650888902E-2</v>
      </c>
      <c r="B2685">
        <v>4.3910196849830001</v>
      </c>
      <c r="C2685">
        <v>-0.47510828488566664</v>
      </c>
      <c r="D2685">
        <v>-1.7807999999999999</v>
      </c>
      <c r="E2685">
        <v>0.49070000000000003</v>
      </c>
      <c r="F2685">
        <v>1.1758</v>
      </c>
      <c r="G2685">
        <v>320</v>
      </c>
      <c r="H2685">
        <v>-39</v>
      </c>
      <c r="I2685">
        <v>37</v>
      </c>
      <c r="J2685" s="2">
        <f t="shared" si="671"/>
        <v>4.4173516786188509</v>
      </c>
      <c r="K2685">
        <f t="shared" si="683"/>
        <v>-0.22264117690355556</v>
      </c>
      <c r="L2685">
        <f t="shared" si="682"/>
        <v>10.388459584720778</v>
      </c>
      <c r="M2685">
        <f t="shared" si="682"/>
        <v>-2.1955089698268888</v>
      </c>
      <c r="N2685">
        <f t="shared" si="682"/>
        <v>-4.9820000000000002</v>
      </c>
      <c r="O2685">
        <f t="shared" si="682"/>
        <v>1.1167</v>
      </c>
      <c r="P2685">
        <f t="shared" si="682"/>
        <v>5.2119999999999997</v>
      </c>
    </row>
    <row r="2686" spans="1:16" x14ac:dyDescent="0.2">
      <c r="A2686">
        <v>0.34940618364277781</v>
      </c>
      <c r="B2686">
        <v>7.9202411785924447</v>
      </c>
      <c r="C2686">
        <v>-1.9931101212426667</v>
      </c>
      <c r="D2686">
        <v>-1.4643999999999999</v>
      </c>
      <c r="E2686">
        <v>0.75390000000000001</v>
      </c>
      <c r="F2686">
        <v>1.6152</v>
      </c>
      <c r="G2686">
        <v>290</v>
      </c>
      <c r="H2686">
        <v>-26</v>
      </c>
      <c r="I2686">
        <v>108</v>
      </c>
      <c r="J2686" s="2">
        <f t="shared" si="671"/>
        <v>8.1746432927461257</v>
      </c>
      <c r="K2686">
        <f t="shared" si="683"/>
        <v>0.12676500673922225</v>
      </c>
      <c r="L2686">
        <f t="shared" si="682"/>
        <v>18.308700763313222</v>
      </c>
      <c r="M2686">
        <f t="shared" si="682"/>
        <v>-4.1886190910695555</v>
      </c>
      <c r="N2686">
        <f t="shared" si="682"/>
        <v>-6.4464000000000006</v>
      </c>
      <c r="O2686">
        <f t="shared" si="682"/>
        <v>1.8706</v>
      </c>
      <c r="P2686">
        <f t="shared" si="682"/>
        <v>6.8271999999999995</v>
      </c>
    </row>
    <row r="2687" spans="1:16" x14ac:dyDescent="0.2">
      <c r="A2687">
        <v>0.88523447216955553</v>
      </c>
      <c r="B2687">
        <v>6.3447150364002214</v>
      </c>
      <c r="C2687">
        <v>-2.9774147160532221</v>
      </c>
      <c r="D2687">
        <v>-0.32229999999999998</v>
      </c>
      <c r="E2687">
        <v>1.4281999999999999</v>
      </c>
      <c r="F2687">
        <v>0.98580000000000001</v>
      </c>
      <c r="G2687">
        <v>230</v>
      </c>
      <c r="H2687">
        <v>8</v>
      </c>
      <c r="I2687">
        <v>188</v>
      </c>
      <c r="J2687" s="2">
        <f t="shared" si="671"/>
        <v>7.0642796770237419</v>
      </c>
      <c r="K2687">
        <f t="shared" si="683"/>
        <v>1.0119994789087778</v>
      </c>
      <c r="L2687">
        <f t="shared" si="682"/>
        <v>24.653415799713443</v>
      </c>
      <c r="M2687">
        <f t="shared" si="682"/>
        <v>-7.166033807122778</v>
      </c>
      <c r="N2687">
        <f t="shared" si="682"/>
        <v>-6.7687000000000008</v>
      </c>
      <c r="O2687">
        <f t="shared" si="682"/>
        <v>3.2988</v>
      </c>
      <c r="P2687">
        <f t="shared" si="682"/>
        <v>7.8129999999999997</v>
      </c>
    </row>
    <row r="2688" spans="1:16" x14ac:dyDescent="0.2">
      <c r="A2688">
        <v>1.026915062441889</v>
      </c>
      <c r="B2688">
        <v>-2.142246757952333</v>
      </c>
      <c r="C2688">
        <v>-0.53902398633266668</v>
      </c>
      <c r="D2688">
        <v>-0.2949</v>
      </c>
      <c r="E2688">
        <v>0.30709999999999998</v>
      </c>
      <c r="F2688">
        <v>0.79249999999999998</v>
      </c>
      <c r="G2688">
        <v>189</v>
      </c>
      <c r="H2688">
        <v>45</v>
      </c>
      <c r="I2688">
        <v>226</v>
      </c>
      <c r="J2688" s="2">
        <f t="shared" si="671"/>
        <v>2.436046505153231</v>
      </c>
      <c r="K2688">
        <f t="shared" si="683"/>
        <v>2.0389145413506666</v>
      </c>
      <c r="L2688">
        <f t="shared" si="682"/>
        <v>22.511169041761111</v>
      </c>
      <c r="M2688">
        <f t="shared" si="682"/>
        <v>-7.7050577934554445</v>
      </c>
      <c r="N2688">
        <f t="shared" si="682"/>
        <v>-7.063600000000001</v>
      </c>
      <c r="O2688">
        <f t="shared" si="682"/>
        <v>3.6059000000000001</v>
      </c>
      <c r="P2688">
        <f t="shared" si="682"/>
        <v>8.6054999999999993</v>
      </c>
    </row>
    <row r="2689" spans="1:16" x14ac:dyDescent="0.2">
      <c r="A2689">
        <v>4.1545816805777777E-2</v>
      </c>
      <c r="B2689">
        <v>-2.5566350391968888</v>
      </c>
      <c r="C2689">
        <v>2.1102880345642223</v>
      </c>
      <c r="D2689">
        <v>-0.65869999999999995</v>
      </c>
      <c r="E2689">
        <v>-0.48880000000000001</v>
      </c>
      <c r="F2689">
        <v>0.90139999999999998</v>
      </c>
      <c r="G2689">
        <v>193</v>
      </c>
      <c r="H2689">
        <v>54</v>
      </c>
      <c r="I2689">
        <v>227</v>
      </c>
      <c r="J2689" s="2">
        <f t="shared" si="671"/>
        <v>3.3153317130218305</v>
      </c>
      <c r="K2689">
        <f t="shared" si="683"/>
        <v>2.0804603581564445</v>
      </c>
      <c r="L2689">
        <f t="shared" si="682"/>
        <v>19.954534002564223</v>
      </c>
      <c r="M2689">
        <f t="shared" si="682"/>
        <v>-5.5947697588912222</v>
      </c>
      <c r="N2689">
        <f t="shared" si="682"/>
        <v>-7.7223000000000006</v>
      </c>
      <c r="O2689">
        <f t="shared" si="682"/>
        <v>3.1171000000000002</v>
      </c>
      <c r="P2689">
        <f t="shared" si="682"/>
        <v>9.5068999999999999</v>
      </c>
    </row>
    <row r="2690" spans="1:16" x14ac:dyDescent="0.2">
      <c r="A2690">
        <v>1.2197285629376666</v>
      </c>
      <c r="B2690">
        <v>-4.8608012250824446</v>
      </c>
      <c r="C2690">
        <v>2.2391858336129999</v>
      </c>
      <c r="D2690">
        <v>-0.73099999999999998</v>
      </c>
      <c r="E2690">
        <v>-0.4229</v>
      </c>
      <c r="F2690">
        <v>0.90090000000000003</v>
      </c>
      <c r="G2690">
        <v>224</v>
      </c>
      <c r="H2690">
        <v>45</v>
      </c>
      <c r="I2690">
        <v>202</v>
      </c>
      <c r="J2690" s="2">
        <f t="shared" si="671"/>
        <v>5.4889962210282244</v>
      </c>
      <c r="K2690">
        <f t="shared" si="683"/>
        <v>3.3001889210941111</v>
      </c>
      <c r="L2690">
        <f t="shared" si="682"/>
        <v>15.09373277748178</v>
      </c>
      <c r="M2690">
        <f t="shared" si="682"/>
        <v>-3.3555839252782222</v>
      </c>
      <c r="N2690">
        <f t="shared" si="682"/>
        <v>-8.4533000000000005</v>
      </c>
      <c r="O2690">
        <f t="shared" si="682"/>
        <v>2.6942000000000004</v>
      </c>
      <c r="P2690">
        <f t="shared" si="682"/>
        <v>10.4078</v>
      </c>
    </row>
    <row r="2691" spans="1:16" x14ac:dyDescent="0.2">
      <c r="A2691">
        <v>1.8184061567566667</v>
      </c>
      <c r="B2691">
        <v>-5.3188646247838882</v>
      </c>
      <c r="C2691">
        <v>1.2165311198025557</v>
      </c>
      <c r="D2691">
        <v>-1.25</v>
      </c>
      <c r="E2691">
        <v>-5.8099999999999999E-2</v>
      </c>
      <c r="F2691">
        <v>1.1675</v>
      </c>
      <c r="G2691">
        <v>259</v>
      </c>
      <c r="H2691">
        <v>36</v>
      </c>
      <c r="I2691">
        <v>145</v>
      </c>
      <c r="J2691" s="2">
        <f t="shared" si="671"/>
        <v>5.7512494132280567</v>
      </c>
      <c r="K2691">
        <f t="shared" si="683"/>
        <v>5.1185950778507774</v>
      </c>
      <c r="L2691">
        <f t="shared" si="682"/>
        <v>9.7748681526978913</v>
      </c>
      <c r="M2691">
        <f t="shared" si="682"/>
        <v>-2.1390528054756666</v>
      </c>
      <c r="N2691">
        <f t="shared" si="682"/>
        <v>-9.7033000000000005</v>
      </c>
      <c r="O2691">
        <f t="shared" si="682"/>
        <v>2.6361000000000003</v>
      </c>
      <c r="P2691">
        <f t="shared" si="682"/>
        <v>11.5753</v>
      </c>
    </row>
    <row r="2692" spans="1:16" x14ac:dyDescent="0.2">
      <c r="A2692">
        <v>1.7033575450862224</v>
      </c>
      <c r="B2692">
        <v>-6.2637544497690003</v>
      </c>
      <c r="C2692">
        <v>1.1845741417436668</v>
      </c>
      <c r="D2692">
        <v>-1.5209999999999999</v>
      </c>
      <c r="E2692">
        <v>2.3999999999999998E-3</v>
      </c>
      <c r="F2692">
        <v>1.3389</v>
      </c>
      <c r="G2692">
        <v>292</v>
      </c>
      <c r="H2692">
        <v>30</v>
      </c>
      <c r="I2692">
        <v>71</v>
      </c>
      <c r="J2692" s="2">
        <f t="shared" si="671"/>
        <v>6.5984288001531741</v>
      </c>
      <c r="K2692">
        <f t="shared" si="683"/>
        <v>6.8219526229369993</v>
      </c>
      <c r="L2692">
        <f t="shared" si="682"/>
        <v>3.511113702928891</v>
      </c>
      <c r="M2692">
        <f t="shared" si="682"/>
        <v>-0.95447866373199974</v>
      </c>
      <c r="N2692">
        <f t="shared" si="682"/>
        <v>-11.224299999999999</v>
      </c>
      <c r="O2692">
        <f t="shared" si="682"/>
        <v>2.6385000000000005</v>
      </c>
      <c r="P2692">
        <f t="shared" si="682"/>
        <v>12.914200000000001</v>
      </c>
    </row>
    <row r="2693" spans="1:16" x14ac:dyDescent="0.2">
      <c r="A2693">
        <v>1.5606123039883333</v>
      </c>
      <c r="B2693">
        <v>-5.9654811763496669</v>
      </c>
      <c r="C2693">
        <v>1.9781962830387778</v>
      </c>
      <c r="D2693">
        <v>-2.9521000000000002</v>
      </c>
      <c r="E2693">
        <v>-0.1431</v>
      </c>
      <c r="F2693">
        <v>0.21390000000000001</v>
      </c>
      <c r="G2693">
        <v>302</v>
      </c>
      <c r="H2693">
        <v>9</v>
      </c>
      <c r="I2693">
        <v>-15</v>
      </c>
      <c r="J2693" s="2">
        <f t="shared" si="671"/>
        <v>6.4757807994843697</v>
      </c>
      <c r="K2693">
        <f t="shared" si="683"/>
        <v>8.3825649269253333</v>
      </c>
      <c r="L2693">
        <f t="shared" si="682"/>
        <v>-2.4543674734207759</v>
      </c>
      <c r="M2693">
        <f t="shared" si="682"/>
        <v>1.0237176193067781</v>
      </c>
      <c r="N2693">
        <f t="shared" si="682"/>
        <v>-14.176399999999999</v>
      </c>
      <c r="O2693">
        <f t="shared" si="682"/>
        <v>2.4954000000000005</v>
      </c>
      <c r="P2693">
        <f t="shared" si="682"/>
        <v>13.128100000000002</v>
      </c>
    </row>
    <row r="2694" spans="1:16" x14ac:dyDescent="0.2">
      <c r="A2694">
        <v>0.52730584593466667</v>
      </c>
      <c r="B2694">
        <v>-5.7353839530087773</v>
      </c>
      <c r="C2694">
        <v>1.9355858154074443</v>
      </c>
      <c r="D2694">
        <v>-3.1011000000000002</v>
      </c>
      <c r="E2694">
        <v>-0.87350000000000005</v>
      </c>
      <c r="F2694">
        <v>-1.6548</v>
      </c>
      <c r="G2694">
        <v>293</v>
      </c>
      <c r="H2694">
        <v>-21</v>
      </c>
      <c r="I2694">
        <v>-103</v>
      </c>
      <c r="J2694" s="2">
        <f t="shared" si="671"/>
        <v>6.0761149587869028</v>
      </c>
      <c r="K2694">
        <f t="shared" si="683"/>
        <v>8.9098707728599997</v>
      </c>
      <c r="L2694">
        <f t="shared" si="682"/>
        <v>-8.1897514264295523</v>
      </c>
      <c r="M2694">
        <f t="shared" si="682"/>
        <v>2.9593034347142222</v>
      </c>
      <c r="N2694">
        <f t="shared" si="682"/>
        <v>-17.2775</v>
      </c>
      <c r="O2694">
        <f t="shared" si="682"/>
        <v>1.6219000000000006</v>
      </c>
      <c r="P2694">
        <f t="shared" si="682"/>
        <v>11.473300000000002</v>
      </c>
    </row>
    <row r="2695" spans="1:16" x14ac:dyDescent="0.2">
      <c r="A2695">
        <v>0.75633841844999994</v>
      </c>
      <c r="B2695">
        <v>-1.7779267361056668</v>
      </c>
      <c r="C2695">
        <v>0.72118399725600002</v>
      </c>
      <c r="D2695">
        <v>0.1191</v>
      </c>
      <c r="E2695">
        <v>1.8989</v>
      </c>
      <c r="F2695">
        <v>3.1318000000000001</v>
      </c>
      <c r="G2695">
        <v>264</v>
      </c>
      <c r="H2695">
        <v>-51</v>
      </c>
      <c r="I2695">
        <v>-170</v>
      </c>
      <c r="J2695" s="2">
        <f t="shared" si="671"/>
        <v>2.0623233597282793</v>
      </c>
      <c r="K2695">
        <f t="shared" si="683"/>
        <v>9.6662091913099992</v>
      </c>
      <c r="L2695">
        <f t="shared" si="682"/>
        <v>-9.9676781625352184</v>
      </c>
      <c r="M2695">
        <f t="shared" si="682"/>
        <v>3.6804874319702221</v>
      </c>
      <c r="N2695">
        <f t="shared" si="682"/>
        <v>-17.1584</v>
      </c>
      <c r="O2695">
        <f t="shared" si="682"/>
        <v>3.5208000000000004</v>
      </c>
      <c r="P2695">
        <f t="shared" si="682"/>
        <v>14.605100000000002</v>
      </c>
    </row>
    <row r="2696" spans="1:16" x14ac:dyDescent="0.2">
      <c r="A2696">
        <v>1.0386332028398888</v>
      </c>
      <c r="B2696">
        <v>2.0176110528642224</v>
      </c>
      <c r="C2696">
        <v>-1.7193360341156667</v>
      </c>
      <c r="D2696">
        <v>-1.8389</v>
      </c>
      <c r="E2696">
        <v>-1.12E-2</v>
      </c>
      <c r="F2696">
        <v>1.6206</v>
      </c>
      <c r="G2696">
        <v>259</v>
      </c>
      <c r="H2696">
        <v>-65</v>
      </c>
      <c r="I2696">
        <v>-186</v>
      </c>
      <c r="J2696" s="2">
        <f t="shared" si="671"/>
        <v>2.84703875788334</v>
      </c>
      <c r="K2696">
        <f t="shared" si="683"/>
        <v>10.704842394149889</v>
      </c>
      <c r="L2696">
        <f t="shared" si="682"/>
        <v>-7.9500671096709965</v>
      </c>
      <c r="M2696">
        <f t="shared" si="682"/>
        <v>1.9611513978545554</v>
      </c>
      <c r="N2696">
        <f t="shared" si="682"/>
        <v>-18.997299999999999</v>
      </c>
      <c r="O2696">
        <f t="shared" si="682"/>
        <v>3.5096000000000003</v>
      </c>
      <c r="P2696">
        <f t="shared" si="682"/>
        <v>16.225700000000003</v>
      </c>
    </row>
    <row r="2697" spans="1:16" x14ac:dyDescent="0.2">
      <c r="A2697">
        <v>5.6459655009666668E-2</v>
      </c>
      <c r="B2697">
        <v>3.3758227629391113</v>
      </c>
      <c r="C2697">
        <v>-1.8109501103193335</v>
      </c>
      <c r="D2697">
        <v>-1.9653</v>
      </c>
      <c r="E2697">
        <v>2.29E-2</v>
      </c>
      <c r="F2697">
        <v>1.2367999999999999</v>
      </c>
      <c r="G2697">
        <v>280</v>
      </c>
      <c r="H2697">
        <v>-48</v>
      </c>
      <c r="I2697">
        <v>-167</v>
      </c>
      <c r="J2697" s="2">
        <f t="shared" si="671"/>
        <v>3.8313062160948808</v>
      </c>
      <c r="K2697">
        <f t="shared" si="683"/>
        <v>10.761302049159555</v>
      </c>
      <c r="L2697">
        <f t="shared" si="683"/>
        <v>-4.5742443467318852</v>
      </c>
      <c r="M2697">
        <f t="shared" si="683"/>
        <v>0.15020128753522188</v>
      </c>
      <c r="N2697">
        <f t="shared" si="683"/>
        <v>-20.962599999999998</v>
      </c>
      <c r="O2697">
        <f t="shared" si="683"/>
        <v>3.5325000000000002</v>
      </c>
      <c r="P2697">
        <f t="shared" si="683"/>
        <v>17.462500000000002</v>
      </c>
    </row>
    <row r="2698" spans="1:16" x14ac:dyDescent="0.2">
      <c r="A2698">
        <v>-3.6432037091251113</v>
      </c>
      <c r="B2698">
        <v>1.0460892492772222</v>
      </c>
      <c r="C2698">
        <v>-1.1558111161614446</v>
      </c>
      <c r="D2698">
        <v>-0.61519999999999997</v>
      </c>
      <c r="E2698">
        <v>-7.4200000000000002E-2</v>
      </c>
      <c r="F2698">
        <v>0.88770000000000004</v>
      </c>
      <c r="G2698">
        <v>301</v>
      </c>
      <c r="H2698">
        <v>-23</v>
      </c>
      <c r="I2698">
        <v>-135</v>
      </c>
      <c r="J2698" s="2">
        <f t="shared" si="671"/>
        <v>3.9627181731582573</v>
      </c>
      <c r="K2698">
        <f t="shared" ref="K2698:P2704" si="684">K2697+A2698</f>
        <v>7.118098340034444</v>
      </c>
      <c r="L2698">
        <f t="shared" si="684"/>
        <v>-3.5281550974546629</v>
      </c>
      <c r="M2698">
        <f t="shared" si="684"/>
        <v>-1.0056098286262227</v>
      </c>
      <c r="N2698">
        <f t="shared" si="684"/>
        <v>-21.5778</v>
      </c>
      <c r="O2698">
        <f t="shared" si="684"/>
        <v>3.4583000000000004</v>
      </c>
      <c r="P2698">
        <f t="shared" si="684"/>
        <v>18.350200000000001</v>
      </c>
    </row>
    <row r="2699" spans="1:16" x14ac:dyDescent="0.2">
      <c r="A2699">
        <v>-0.56458956877977773</v>
      </c>
      <c r="B2699">
        <v>5.8588956660777777E-2</v>
      </c>
      <c r="C2699">
        <v>-0.24501106154477778</v>
      </c>
      <c r="D2699">
        <v>-0.57469999999999999</v>
      </c>
      <c r="E2699">
        <v>7.7100000000000002E-2</v>
      </c>
      <c r="F2699">
        <v>0.86229999999999996</v>
      </c>
      <c r="G2699">
        <v>311</v>
      </c>
      <c r="H2699">
        <v>0</v>
      </c>
      <c r="I2699">
        <v>-114</v>
      </c>
      <c r="J2699" s="1">
        <f t="shared" si="671"/>
        <v>0.61824304872504043</v>
      </c>
      <c r="K2699">
        <f t="shared" si="684"/>
        <v>6.5535087712546662</v>
      </c>
      <c r="L2699">
        <f t="shared" si="684"/>
        <v>-3.4695661407938854</v>
      </c>
      <c r="M2699">
        <f t="shared" si="684"/>
        <v>-1.2506208901710005</v>
      </c>
      <c r="N2699">
        <f t="shared" si="684"/>
        <v>-22.1525</v>
      </c>
      <c r="O2699">
        <f t="shared" si="684"/>
        <v>3.5354000000000005</v>
      </c>
      <c r="P2699">
        <f t="shared" si="684"/>
        <v>19.212500000000002</v>
      </c>
    </row>
    <row r="2700" spans="1:16" x14ac:dyDescent="0.2">
      <c r="A2700">
        <v>0.17044187052533333</v>
      </c>
      <c r="B2700">
        <v>0.43995386369166667</v>
      </c>
      <c r="C2700">
        <v>0.11611326249600001</v>
      </c>
      <c r="D2700">
        <v>-0.58199999999999996</v>
      </c>
      <c r="E2700">
        <v>0.25590000000000002</v>
      </c>
      <c r="F2700">
        <v>0.8105</v>
      </c>
      <c r="G2700">
        <v>317</v>
      </c>
      <c r="H2700">
        <v>7</v>
      </c>
      <c r="I2700">
        <v>-103</v>
      </c>
      <c r="J2700" s="1">
        <f t="shared" si="671"/>
        <v>0.48589311904251653</v>
      </c>
      <c r="K2700">
        <f t="shared" si="684"/>
        <v>6.7239506417799992</v>
      </c>
      <c r="L2700">
        <f t="shared" si="684"/>
        <v>-3.0296122771022187</v>
      </c>
      <c r="M2700">
        <f t="shared" si="684"/>
        <v>-1.1345076276750006</v>
      </c>
      <c r="N2700">
        <f t="shared" si="684"/>
        <v>-22.734500000000001</v>
      </c>
      <c r="O2700">
        <f t="shared" si="684"/>
        <v>3.7913000000000006</v>
      </c>
      <c r="P2700">
        <f t="shared" si="684"/>
        <v>20.023000000000003</v>
      </c>
    </row>
    <row r="2701" spans="1:16" x14ac:dyDescent="0.2">
      <c r="A2701">
        <v>0.26631629536044443</v>
      </c>
      <c r="B2701">
        <v>0.41119258343866666</v>
      </c>
      <c r="C2701">
        <v>7.2438144039111113E-2</v>
      </c>
      <c r="D2701">
        <v>-0.5786</v>
      </c>
      <c r="E2701">
        <v>0.2051</v>
      </c>
      <c r="F2701">
        <v>0.78959999999999997</v>
      </c>
      <c r="G2701">
        <v>319</v>
      </c>
      <c r="H2701">
        <v>7</v>
      </c>
      <c r="I2701">
        <v>-97</v>
      </c>
      <c r="J2701" s="1">
        <f t="shared" si="671"/>
        <v>0.49522822472200362</v>
      </c>
      <c r="K2701">
        <f t="shared" si="684"/>
        <v>6.9902669371404436</v>
      </c>
      <c r="L2701">
        <f t="shared" si="684"/>
        <v>-2.6184196936635522</v>
      </c>
      <c r="M2701">
        <f t="shared" si="684"/>
        <v>-1.0620694836358895</v>
      </c>
      <c r="N2701">
        <f t="shared" si="684"/>
        <v>-23.313100000000002</v>
      </c>
      <c r="O2701">
        <f t="shared" si="684"/>
        <v>3.9964000000000004</v>
      </c>
      <c r="P2701">
        <f t="shared" si="684"/>
        <v>20.812600000000003</v>
      </c>
    </row>
    <row r="2702" spans="1:16" x14ac:dyDescent="0.2">
      <c r="A2702">
        <v>0.14168059027233332</v>
      </c>
      <c r="B2702">
        <v>0.35899327706044443</v>
      </c>
      <c r="C2702">
        <v>-4.6870816262777788E-2</v>
      </c>
      <c r="D2702">
        <v>-0.61570000000000003</v>
      </c>
      <c r="E2702">
        <v>0.17430000000000001</v>
      </c>
      <c r="F2702">
        <v>0.75490000000000002</v>
      </c>
      <c r="G2702">
        <v>319</v>
      </c>
      <c r="H2702">
        <v>7</v>
      </c>
      <c r="I2702">
        <v>-96</v>
      </c>
      <c r="J2702" s="1">
        <f t="shared" si="671"/>
        <v>0.38877555999786417</v>
      </c>
      <c r="K2702">
        <f t="shared" si="684"/>
        <v>7.1319475274127768</v>
      </c>
      <c r="L2702">
        <f t="shared" si="684"/>
        <v>-2.2594264166031079</v>
      </c>
      <c r="M2702">
        <f t="shared" si="684"/>
        <v>-1.1089402998986673</v>
      </c>
      <c r="N2702">
        <f t="shared" si="684"/>
        <v>-23.928800000000003</v>
      </c>
      <c r="O2702">
        <f t="shared" si="684"/>
        <v>4.1707000000000001</v>
      </c>
      <c r="P2702">
        <f t="shared" si="684"/>
        <v>21.567500000000003</v>
      </c>
    </row>
    <row r="2703" spans="1:16" x14ac:dyDescent="0.2">
      <c r="A2703">
        <v>0.14168059027233332</v>
      </c>
      <c r="B2703">
        <v>0.35899327706044443</v>
      </c>
      <c r="C2703">
        <v>-4.6870816262777788E-2</v>
      </c>
      <c r="D2703">
        <v>-0.61570000000000003</v>
      </c>
      <c r="E2703">
        <v>0.17430000000000001</v>
      </c>
      <c r="F2703">
        <v>0.75490000000000002</v>
      </c>
      <c r="G2703">
        <v>319</v>
      </c>
      <c r="H2703">
        <v>7</v>
      </c>
      <c r="I2703">
        <v>-96</v>
      </c>
      <c r="J2703" s="1">
        <f t="shared" ref="J2703" si="685">SQRT(A2703^2+B2703^2+C2703^2)</f>
        <v>0.38877555999786417</v>
      </c>
      <c r="K2703">
        <f t="shared" si="684"/>
        <v>7.2736281176851101</v>
      </c>
      <c r="L2703">
        <f t="shared" si="684"/>
        <v>-1.9004331395426635</v>
      </c>
      <c r="M2703">
        <f t="shared" si="684"/>
        <v>-1.1558111161614451</v>
      </c>
      <c r="N2703">
        <f t="shared" si="684"/>
        <v>-24.544500000000003</v>
      </c>
      <c r="O2703">
        <f t="shared" si="684"/>
        <v>4.3449999999999998</v>
      </c>
      <c r="P2703">
        <f t="shared" si="684"/>
        <v>22.322400000000002</v>
      </c>
    </row>
    <row r="2704" spans="1:16" x14ac:dyDescent="0.2">
      <c r="A2704">
        <v>0.14168059027233332</v>
      </c>
      <c r="B2704">
        <v>0.35899327706044443</v>
      </c>
      <c r="C2704">
        <v>-4.6870816262777788E-2</v>
      </c>
      <c r="D2704">
        <v>-0.61570000000000003</v>
      </c>
      <c r="E2704">
        <v>0.17430000000000001</v>
      </c>
      <c r="F2704">
        <v>0.75490000000000002</v>
      </c>
      <c r="G2704">
        <v>319</v>
      </c>
      <c r="H2704">
        <v>7</v>
      </c>
      <c r="I2704">
        <v>-96</v>
      </c>
      <c r="J2704" s="1">
        <f t="shared" ref="J2704" si="686">SQRT(A2704^2+B2704^2+C2704^2)</f>
        <v>0.38877555999786417</v>
      </c>
      <c r="K2704">
        <f t="shared" si="684"/>
        <v>7.4153087079574433</v>
      </c>
      <c r="L2704">
        <f t="shared" si="684"/>
        <v>-1.541439862482219</v>
      </c>
      <c r="M2704">
        <f t="shared" si="684"/>
        <v>-1.2026819324242228</v>
      </c>
      <c r="N2704">
        <f t="shared" si="684"/>
        <v>-25.160200000000003</v>
      </c>
      <c r="O2704">
        <f t="shared" si="684"/>
        <v>4.5192999999999994</v>
      </c>
      <c r="P2704">
        <f t="shared" si="684"/>
        <v>23.077300000000001</v>
      </c>
    </row>
    <row r="2706" spans="1:16" x14ac:dyDescent="0.2">
      <c r="A2706">
        <v>3.4088025039222224E-2</v>
      </c>
      <c r="B2706">
        <v>0.26525164453488892</v>
      </c>
      <c r="C2706">
        <v>-0.18429105790366668</v>
      </c>
      <c r="D2706">
        <v>-0.55469999999999997</v>
      </c>
      <c r="E2706">
        <v>0.19969999999999999</v>
      </c>
      <c r="F2706">
        <v>0.77980000000000005</v>
      </c>
      <c r="G2706">
        <v>320</v>
      </c>
      <c r="H2706">
        <v>7</v>
      </c>
      <c r="I2706">
        <v>-89</v>
      </c>
      <c r="J2706" s="1">
        <f t="shared" si="671"/>
        <v>0.32478242317402328</v>
      </c>
      <c r="K2706">
        <f>A2706</f>
        <v>3.4088025039222224E-2</v>
      </c>
      <c r="L2706">
        <f t="shared" ref="L2706:P2706" si="687">B2706</f>
        <v>0.26525164453488892</v>
      </c>
      <c r="M2706">
        <f t="shared" si="687"/>
        <v>-0.18429105790366668</v>
      </c>
      <c r="N2706">
        <f t="shared" si="687"/>
        <v>-0.55469999999999997</v>
      </c>
      <c r="O2706">
        <f t="shared" si="687"/>
        <v>0.19969999999999999</v>
      </c>
      <c r="P2706">
        <f t="shared" si="687"/>
        <v>0.77980000000000005</v>
      </c>
    </row>
    <row r="2707" spans="1:16" x14ac:dyDescent="0.2">
      <c r="A2707">
        <v>7.4560464373333336E-3</v>
      </c>
      <c r="B2707">
        <v>0.24394641071922224</v>
      </c>
      <c r="C2707">
        <v>-0.17363756833122224</v>
      </c>
      <c r="D2707">
        <v>-0.58840000000000003</v>
      </c>
      <c r="E2707">
        <v>0.1167</v>
      </c>
      <c r="F2707">
        <v>0.81930000000000003</v>
      </c>
      <c r="G2707">
        <v>321</v>
      </c>
      <c r="H2707">
        <v>9</v>
      </c>
      <c r="I2707">
        <v>-86</v>
      </c>
      <c r="J2707" s="1">
        <f t="shared" si="671"/>
        <v>0.2995253729940871</v>
      </c>
      <c r="K2707">
        <f>K2706+A2707</f>
        <v>4.1544071476555561E-2</v>
      </c>
      <c r="L2707">
        <f t="shared" ref="L2707:P2722" si="688">L2706+B2707</f>
        <v>0.5091980552541111</v>
      </c>
      <c r="M2707">
        <f t="shared" si="688"/>
        <v>-0.35792862623488891</v>
      </c>
      <c r="N2707">
        <f t="shared" si="688"/>
        <v>-1.1431</v>
      </c>
      <c r="O2707">
        <f t="shared" si="688"/>
        <v>0.31640000000000001</v>
      </c>
      <c r="P2707">
        <f t="shared" si="688"/>
        <v>1.5991</v>
      </c>
    </row>
    <row r="2708" spans="1:16" x14ac:dyDescent="0.2">
      <c r="A2708">
        <v>0.1576590793017778</v>
      </c>
      <c r="B2708">
        <v>0.67324678483844447</v>
      </c>
      <c r="C2708">
        <v>-9.1612330874444439E-2</v>
      </c>
      <c r="D2708">
        <v>-0.58150000000000002</v>
      </c>
      <c r="E2708">
        <v>0.22070000000000001</v>
      </c>
      <c r="F2708">
        <v>0.85840000000000005</v>
      </c>
      <c r="G2708">
        <v>323</v>
      </c>
      <c r="H2708">
        <v>14</v>
      </c>
      <c r="I2708">
        <v>-78</v>
      </c>
      <c r="J2708" s="1">
        <f t="shared" si="671"/>
        <v>0.69750300196474824</v>
      </c>
      <c r="K2708">
        <f t="shared" ref="K2708:P2723" si="689">K2707+A2708</f>
        <v>0.19920315077833337</v>
      </c>
      <c r="L2708">
        <f t="shared" si="688"/>
        <v>1.1824448400925556</v>
      </c>
      <c r="M2708">
        <f t="shared" si="688"/>
        <v>-0.44954095710933334</v>
      </c>
      <c r="N2708">
        <f t="shared" si="688"/>
        <v>-1.7246000000000001</v>
      </c>
      <c r="O2708">
        <f t="shared" si="688"/>
        <v>0.53710000000000002</v>
      </c>
      <c r="P2708">
        <f t="shared" si="688"/>
        <v>2.4575</v>
      </c>
    </row>
    <row r="2709" spans="1:16" x14ac:dyDescent="0.2">
      <c r="A2709">
        <v>0.10226582044688889</v>
      </c>
      <c r="B2709">
        <v>1.3976264799003335</v>
      </c>
      <c r="C2709">
        <v>-0.28868618000166668</v>
      </c>
      <c r="D2709">
        <v>-0.62109999999999999</v>
      </c>
      <c r="E2709">
        <v>6.0499999999999998E-2</v>
      </c>
      <c r="F2709">
        <v>0.876</v>
      </c>
      <c r="G2709">
        <v>324</v>
      </c>
      <c r="H2709">
        <v>15</v>
      </c>
      <c r="I2709">
        <v>-66</v>
      </c>
      <c r="J2709" s="2">
        <f t="shared" si="671"/>
        <v>1.4307892178354669</v>
      </c>
      <c r="K2709">
        <f t="shared" si="689"/>
        <v>0.30146897122522226</v>
      </c>
      <c r="L2709">
        <f t="shared" si="688"/>
        <v>2.5800713199928893</v>
      </c>
      <c r="M2709">
        <f t="shared" si="688"/>
        <v>-0.73822713711100008</v>
      </c>
      <c r="N2709">
        <f t="shared" si="688"/>
        <v>-2.3456999999999999</v>
      </c>
      <c r="O2709">
        <f t="shared" si="688"/>
        <v>0.59760000000000002</v>
      </c>
      <c r="P2709">
        <f t="shared" si="688"/>
        <v>3.3334999999999999</v>
      </c>
    </row>
    <row r="2710" spans="1:16" x14ac:dyDescent="0.2">
      <c r="A2710">
        <v>0.19600919830166666</v>
      </c>
      <c r="B2710">
        <v>3.0061759963062222</v>
      </c>
      <c r="C2710">
        <v>-0.24607571237033332</v>
      </c>
      <c r="D2710">
        <v>-0.59619999999999995</v>
      </c>
      <c r="E2710">
        <v>0.22020000000000001</v>
      </c>
      <c r="F2710">
        <v>0.88959999999999995</v>
      </c>
      <c r="G2710">
        <v>329</v>
      </c>
      <c r="H2710">
        <v>19</v>
      </c>
      <c r="I2710">
        <v>-36</v>
      </c>
      <c r="J2710" s="2">
        <f t="shared" si="671"/>
        <v>3.0225927583459105</v>
      </c>
      <c r="K2710">
        <f t="shared" si="689"/>
        <v>0.49747816952688895</v>
      </c>
      <c r="L2710">
        <f t="shared" si="688"/>
        <v>5.5862473162991115</v>
      </c>
      <c r="M2710">
        <f t="shared" si="688"/>
        <v>-0.9843028494813334</v>
      </c>
      <c r="N2710">
        <f t="shared" si="688"/>
        <v>-2.9419</v>
      </c>
      <c r="O2710">
        <f t="shared" si="688"/>
        <v>0.81780000000000008</v>
      </c>
      <c r="P2710">
        <f t="shared" si="688"/>
        <v>4.2230999999999996</v>
      </c>
    </row>
    <row r="2711" spans="1:16" x14ac:dyDescent="0.2">
      <c r="A2711">
        <v>0.27803443575844444</v>
      </c>
      <c r="B2711">
        <v>4.6669230737611107</v>
      </c>
      <c r="C2711">
        <v>-0.2844258313702222</v>
      </c>
      <c r="D2711">
        <v>-1.7642</v>
      </c>
      <c r="E2711">
        <v>0.44479999999999997</v>
      </c>
      <c r="F2711">
        <v>1.0976999999999999</v>
      </c>
      <c r="G2711">
        <v>326</v>
      </c>
      <c r="H2711">
        <v>25</v>
      </c>
      <c r="I2711">
        <v>17</v>
      </c>
      <c r="J2711" s="2">
        <f t="shared" si="671"/>
        <v>4.6838416046469815</v>
      </c>
      <c r="K2711">
        <f t="shared" si="689"/>
        <v>0.77551260528533339</v>
      </c>
      <c r="L2711">
        <f t="shared" si="688"/>
        <v>10.253170390060223</v>
      </c>
      <c r="M2711">
        <f t="shared" si="688"/>
        <v>-1.2687286808515557</v>
      </c>
      <c r="N2711">
        <f t="shared" si="688"/>
        <v>-4.7061000000000002</v>
      </c>
      <c r="O2711">
        <f t="shared" si="688"/>
        <v>1.2625999999999999</v>
      </c>
      <c r="P2711">
        <f t="shared" si="688"/>
        <v>5.3207999999999993</v>
      </c>
    </row>
    <row r="2712" spans="1:16" x14ac:dyDescent="0.2">
      <c r="A2712">
        <v>0.6860295760620001</v>
      </c>
      <c r="B2712">
        <v>7.9170454807865553</v>
      </c>
      <c r="C2712">
        <v>-1.7843181317174448</v>
      </c>
      <c r="D2712">
        <v>-1.3140000000000001</v>
      </c>
      <c r="E2712">
        <v>0.7046</v>
      </c>
      <c r="F2712">
        <v>1.5063</v>
      </c>
      <c r="G2712">
        <v>302</v>
      </c>
      <c r="H2712">
        <v>40</v>
      </c>
      <c r="I2712">
        <v>99</v>
      </c>
      <c r="J2712" s="2">
        <f t="shared" si="671"/>
        <v>8.1445710089144825</v>
      </c>
      <c r="K2712">
        <f t="shared" si="689"/>
        <v>1.4615421813473335</v>
      </c>
      <c r="L2712">
        <f t="shared" si="688"/>
        <v>18.170215870846778</v>
      </c>
      <c r="M2712">
        <f t="shared" si="688"/>
        <v>-3.0530468125690007</v>
      </c>
      <c r="N2712">
        <f t="shared" si="688"/>
        <v>-6.0201000000000002</v>
      </c>
      <c r="O2712">
        <f t="shared" si="688"/>
        <v>1.9672000000000001</v>
      </c>
      <c r="P2712">
        <f t="shared" si="688"/>
        <v>6.8270999999999997</v>
      </c>
    </row>
    <row r="2713" spans="1:16" x14ac:dyDescent="0.2">
      <c r="A2713">
        <v>1.2527501918221111</v>
      </c>
      <c r="B2713">
        <v>6.2062301439337784</v>
      </c>
      <c r="C2713">
        <v>-2.8037754023927777</v>
      </c>
      <c r="D2713">
        <v>-0.33450000000000002</v>
      </c>
      <c r="E2713">
        <v>1.5044</v>
      </c>
      <c r="F2713">
        <v>1.0347</v>
      </c>
      <c r="G2713">
        <v>242</v>
      </c>
      <c r="H2713">
        <v>73</v>
      </c>
      <c r="I2713">
        <v>180</v>
      </c>
      <c r="J2713" s="2">
        <f t="shared" si="671"/>
        <v>6.9244373164644504</v>
      </c>
      <c r="K2713">
        <f t="shared" si="689"/>
        <v>2.7142923731694446</v>
      </c>
      <c r="L2713">
        <f t="shared" si="688"/>
        <v>24.376446014780555</v>
      </c>
      <c r="M2713">
        <f t="shared" si="688"/>
        <v>-5.8568222149617784</v>
      </c>
      <c r="N2713">
        <f t="shared" si="688"/>
        <v>-6.3546000000000005</v>
      </c>
      <c r="O2713">
        <f t="shared" si="688"/>
        <v>3.4716</v>
      </c>
      <c r="P2713">
        <f t="shared" si="688"/>
        <v>7.8617999999999997</v>
      </c>
    </row>
    <row r="2714" spans="1:16" x14ac:dyDescent="0.2">
      <c r="A2714">
        <v>0.71692364862455571</v>
      </c>
      <c r="B2714">
        <v>-2.3244067688756664</v>
      </c>
      <c r="C2714">
        <v>-0.76805481351877791</v>
      </c>
      <c r="D2714">
        <v>-0.22950000000000001</v>
      </c>
      <c r="E2714">
        <v>0.2109</v>
      </c>
      <c r="F2714">
        <v>0.72509999999999997</v>
      </c>
      <c r="G2714">
        <v>195</v>
      </c>
      <c r="H2714">
        <v>120</v>
      </c>
      <c r="I2714">
        <v>220</v>
      </c>
      <c r="J2714" s="2">
        <f t="shared" ref="J2714:J2786" si="690">SQRT(A2714^2+B2714^2+C2714^2)</f>
        <v>2.5508340874548323</v>
      </c>
      <c r="K2714">
        <f t="shared" si="689"/>
        <v>3.4312160217940004</v>
      </c>
      <c r="L2714">
        <f t="shared" si="688"/>
        <v>22.05203924590489</v>
      </c>
      <c r="M2714">
        <f t="shared" si="688"/>
        <v>-6.6248770284805563</v>
      </c>
      <c r="N2714">
        <f t="shared" si="688"/>
        <v>-6.5841000000000003</v>
      </c>
      <c r="O2714">
        <f t="shared" si="688"/>
        <v>3.6825000000000001</v>
      </c>
      <c r="P2714">
        <f t="shared" si="688"/>
        <v>8.5869</v>
      </c>
    </row>
    <row r="2715" spans="1:16" x14ac:dyDescent="0.2">
      <c r="A2715">
        <v>2.9827676407777778E-2</v>
      </c>
      <c r="B2715">
        <v>-2.1560959453306667</v>
      </c>
      <c r="C2715">
        <v>1.6522246348627776</v>
      </c>
      <c r="D2715">
        <v>-0.64359999999999995</v>
      </c>
      <c r="E2715">
        <v>-0.38429999999999997</v>
      </c>
      <c r="F2715">
        <v>0.91159999999999997</v>
      </c>
      <c r="G2715">
        <v>199</v>
      </c>
      <c r="H2715">
        <v>131</v>
      </c>
      <c r="I2715">
        <v>219</v>
      </c>
      <c r="J2715" s="2">
        <f t="shared" si="690"/>
        <v>2.7165208741695079</v>
      </c>
      <c r="K2715">
        <f t="shared" si="689"/>
        <v>3.4610436982017783</v>
      </c>
      <c r="L2715">
        <f t="shared" si="688"/>
        <v>19.895943300574224</v>
      </c>
      <c r="M2715">
        <f t="shared" si="688"/>
        <v>-4.9726523936177784</v>
      </c>
      <c r="N2715">
        <f t="shared" si="688"/>
        <v>-7.2277000000000005</v>
      </c>
      <c r="O2715">
        <f t="shared" si="688"/>
        <v>3.2982</v>
      </c>
      <c r="P2715">
        <f t="shared" si="688"/>
        <v>9.4984999999999999</v>
      </c>
    </row>
    <row r="2716" spans="1:16" x14ac:dyDescent="0.2">
      <c r="A2716">
        <v>0.86286458752833339</v>
      </c>
      <c r="B2716">
        <v>-4.4304344548084451</v>
      </c>
      <c r="C2716">
        <v>1.9323901176015554</v>
      </c>
      <c r="D2716">
        <v>-0.68159999999999998</v>
      </c>
      <c r="E2716">
        <v>-0.2974</v>
      </c>
      <c r="F2716">
        <v>0.877</v>
      </c>
      <c r="G2716">
        <v>235</v>
      </c>
      <c r="H2716">
        <v>122</v>
      </c>
      <c r="I2716">
        <v>193</v>
      </c>
      <c r="J2716" s="2">
        <f t="shared" si="690"/>
        <v>4.9099303784644848</v>
      </c>
      <c r="K2716">
        <f t="shared" si="689"/>
        <v>4.3239082857301119</v>
      </c>
      <c r="L2716">
        <f t="shared" si="688"/>
        <v>15.465508845765779</v>
      </c>
      <c r="M2716">
        <f t="shared" si="688"/>
        <v>-3.040262276016223</v>
      </c>
      <c r="N2716">
        <f t="shared" si="688"/>
        <v>-7.9093</v>
      </c>
      <c r="O2716">
        <f t="shared" si="688"/>
        <v>3.0007999999999999</v>
      </c>
      <c r="P2716">
        <f t="shared" si="688"/>
        <v>10.375500000000001</v>
      </c>
    </row>
    <row r="2717" spans="1:16" x14ac:dyDescent="0.2">
      <c r="A2717">
        <v>1.0279797132674444</v>
      </c>
      <c r="B2717">
        <v>-5.2112738048800002</v>
      </c>
      <c r="C2717">
        <v>1.3241236850356666</v>
      </c>
      <c r="D2717">
        <v>-1.1846000000000001</v>
      </c>
      <c r="E2717">
        <v>-0.1479</v>
      </c>
      <c r="F2717">
        <v>1.1298999999999999</v>
      </c>
      <c r="G2717">
        <v>283</v>
      </c>
      <c r="H2717">
        <v>113</v>
      </c>
      <c r="I2717">
        <v>132</v>
      </c>
      <c r="J2717" s="2">
        <f t="shared" si="690"/>
        <v>5.4742506787313205</v>
      </c>
      <c r="K2717">
        <f t="shared" si="689"/>
        <v>5.3518879989975563</v>
      </c>
      <c r="L2717">
        <f t="shared" si="688"/>
        <v>10.254235040885778</v>
      </c>
      <c r="M2717">
        <f t="shared" si="688"/>
        <v>-1.7161385909805564</v>
      </c>
      <c r="N2717">
        <f t="shared" si="688"/>
        <v>-9.0938999999999997</v>
      </c>
      <c r="O2717">
        <f t="shared" si="688"/>
        <v>2.8529</v>
      </c>
      <c r="P2717">
        <f t="shared" si="688"/>
        <v>11.5054</v>
      </c>
    </row>
    <row r="2718" spans="1:16" x14ac:dyDescent="0.2">
      <c r="A2718">
        <v>1.3816479908708887</v>
      </c>
      <c r="B2718">
        <v>-6.2254060760983334</v>
      </c>
      <c r="C2718">
        <v>1.192030188181</v>
      </c>
      <c r="D2718">
        <v>-1.5195000000000001</v>
      </c>
      <c r="E2718">
        <v>6.88E-2</v>
      </c>
      <c r="F2718">
        <v>1.3833</v>
      </c>
      <c r="G2718">
        <v>315</v>
      </c>
      <c r="H2718">
        <v>94</v>
      </c>
      <c r="I2718">
        <v>42</v>
      </c>
      <c r="J2718" s="2">
        <f t="shared" si="690"/>
        <v>6.4873390502219355</v>
      </c>
      <c r="K2718">
        <f t="shared" si="689"/>
        <v>6.7335359898684448</v>
      </c>
      <c r="L2718">
        <f t="shared" si="688"/>
        <v>4.0288289647874445</v>
      </c>
      <c r="M2718">
        <f t="shared" si="688"/>
        <v>-0.52410840279955639</v>
      </c>
      <c r="N2718">
        <f t="shared" si="688"/>
        <v>-10.6134</v>
      </c>
      <c r="O2718">
        <f t="shared" si="688"/>
        <v>2.9217</v>
      </c>
      <c r="P2718">
        <f t="shared" si="688"/>
        <v>12.8887</v>
      </c>
    </row>
    <row r="2719" spans="1:16" x14ac:dyDescent="0.2">
      <c r="A2719">
        <v>1.1323765806946666</v>
      </c>
      <c r="B2719">
        <v>-6.2509716585454447</v>
      </c>
      <c r="C2719">
        <v>1.6074848655803331</v>
      </c>
      <c r="D2719">
        <v>-2.9975999999999998</v>
      </c>
      <c r="E2719">
        <v>-3.1699999999999999E-2</v>
      </c>
      <c r="F2719">
        <v>0.49220000000000003</v>
      </c>
      <c r="G2719">
        <v>316</v>
      </c>
      <c r="H2719">
        <v>68</v>
      </c>
      <c r="I2719">
        <v>-61</v>
      </c>
      <c r="J2719" s="2">
        <f t="shared" si="690"/>
        <v>6.5529330066401528</v>
      </c>
      <c r="K2719">
        <f t="shared" si="689"/>
        <v>7.8659125705631112</v>
      </c>
      <c r="L2719">
        <f t="shared" si="688"/>
        <v>-2.2221426937580002</v>
      </c>
      <c r="M2719">
        <f t="shared" si="688"/>
        <v>1.0833764627807767</v>
      </c>
      <c r="N2719">
        <f t="shared" si="688"/>
        <v>-13.611000000000001</v>
      </c>
      <c r="O2719">
        <f t="shared" si="688"/>
        <v>2.89</v>
      </c>
      <c r="P2719">
        <f t="shared" si="688"/>
        <v>13.3809</v>
      </c>
    </row>
    <row r="2720" spans="1:16" x14ac:dyDescent="0.2">
      <c r="A2720">
        <v>0.67005108703255567</v>
      </c>
      <c r="B2720">
        <v>-6.074138392408333</v>
      </c>
      <c r="C2720">
        <v>1.6053538186</v>
      </c>
      <c r="D2720">
        <v>-3.0209999999999999</v>
      </c>
      <c r="E2720">
        <v>-0.7036</v>
      </c>
      <c r="F2720">
        <v>-1.5976999999999999</v>
      </c>
      <c r="G2720">
        <v>274</v>
      </c>
      <c r="H2720">
        <v>28</v>
      </c>
      <c r="I2720">
        <v>-156</v>
      </c>
      <c r="J2720" s="2">
        <f t="shared" si="690"/>
        <v>6.3183294115023791</v>
      </c>
      <c r="K2720">
        <f t="shared" si="689"/>
        <v>8.5359636575956674</v>
      </c>
      <c r="L2720">
        <f t="shared" si="688"/>
        <v>-8.2962810861663332</v>
      </c>
      <c r="M2720">
        <f t="shared" si="688"/>
        <v>2.688730281380777</v>
      </c>
      <c r="N2720">
        <f t="shared" si="688"/>
        <v>-16.632000000000001</v>
      </c>
      <c r="O2720">
        <f t="shared" si="688"/>
        <v>2.1863999999999999</v>
      </c>
      <c r="P2720">
        <f t="shared" si="688"/>
        <v>11.783200000000001</v>
      </c>
    </row>
    <row r="2721" spans="1:16" x14ac:dyDescent="0.2">
      <c r="A2721">
        <v>0.63383201501300002</v>
      </c>
      <c r="B2721">
        <v>-2.7792744707712225</v>
      </c>
      <c r="C2721">
        <v>0.63063631720711122</v>
      </c>
      <c r="D2721">
        <v>-0.22750000000000001</v>
      </c>
      <c r="E2721">
        <v>1.3643000000000001</v>
      </c>
      <c r="F2721">
        <v>3.1537999999999999</v>
      </c>
      <c r="G2721">
        <v>221</v>
      </c>
      <c r="H2721">
        <v>2</v>
      </c>
      <c r="I2721">
        <v>-224</v>
      </c>
      <c r="J2721" s="2">
        <f t="shared" si="690"/>
        <v>2.9195567765872692</v>
      </c>
      <c r="K2721">
        <f t="shared" si="689"/>
        <v>9.169795672608668</v>
      </c>
      <c r="L2721">
        <f t="shared" si="688"/>
        <v>-11.075555556937555</v>
      </c>
      <c r="M2721">
        <f t="shared" si="688"/>
        <v>3.3193665985878882</v>
      </c>
      <c r="N2721">
        <f t="shared" si="688"/>
        <v>-16.859500000000001</v>
      </c>
      <c r="O2721">
        <f t="shared" si="688"/>
        <v>3.5507</v>
      </c>
      <c r="P2721">
        <f t="shared" si="688"/>
        <v>14.937000000000001</v>
      </c>
    </row>
    <row r="2722" spans="1:16" x14ac:dyDescent="0.2">
      <c r="A2722">
        <v>2.5236116649832221</v>
      </c>
      <c r="B2722">
        <v>3.5835501016387785</v>
      </c>
      <c r="C2722">
        <v>-1.9270633728153332</v>
      </c>
      <c r="D2722">
        <v>-2.2553999999999998</v>
      </c>
      <c r="E2722">
        <v>-7.0300000000000001E-2</v>
      </c>
      <c r="F2722">
        <v>1.5566</v>
      </c>
      <c r="G2722">
        <v>204</v>
      </c>
      <c r="H2722">
        <v>-11</v>
      </c>
      <c r="I2722">
        <v>-244</v>
      </c>
      <c r="J2722" s="2">
        <f t="shared" si="690"/>
        <v>4.7879035505574983</v>
      </c>
      <c r="K2722">
        <f t="shared" si="689"/>
        <v>11.693407337591889</v>
      </c>
      <c r="L2722">
        <f t="shared" si="688"/>
        <v>-7.4920054552987772</v>
      </c>
      <c r="M2722">
        <f t="shared" si="688"/>
        <v>1.3923032257725549</v>
      </c>
      <c r="N2722">
        <f t="shared" si="688"/>
        <v>-19.114899999999999</v>
      </c>
      <c r="O2722">
        <f t="shared" si="688"/>
        <v>3.4803999999999999</v>
      </c>
      <c r="P2722">
        <f t="shared" si="688"/>
        <v>16.493600000000001</v>
      </c>
    </row>
    <row r="2723" spans="1:16" x14ac:dyDescent="0.2">
      <c r="A2723">
        <v>0.26418524838011109</v>
      </c>
      <c r="B2723">
        <v>3.7827532524171117</v>
      </c>
      <c r="C2723">
        <v>-1.5105457899196668</v>
      </c>
      <c r="D2723">
        <v>-1.4053</v>
      </c>
      <c r="E2723">
        <v>-0.23730000000000001</v>
      </c>
      <c r="F2723">
        <v>1.0522</v>
      </c>
      <c r="G2723">
        <v>228</v>
      </c>
      <c r="H2723">
        <v>3</v>
      </c>
      <c r="I2723">
        <v>-227</v>
      </c>
      <c r="J2723" s="2">
        <f t="shared" si="690"/>
        <v>4.0817599877476782</v>
      </c>
      <c r="K2723">
        <f t="shared" si="689"/>
        <v>11.957592585972</v>
      </c>
      <c r="L2723">
        <f t="shared" si="689"/>
        <v>-3.7092522028816655</v>
      </c>
      <c r="M2723">
        <f t="shared" si="689"/>
        <v>-0.11824256414711187</v>
      </c>
      <c r="N2723">
        <f t="shared" si="689"/>
        <v>-20.520199999999999</v>
      </c>
      <c r="O2723">
        <f t="shared" si="689"/>
        <v>3.2431000000000001</v>
      </c>
      <c r="P2723">
        <f t="shared" si="689"/>
        <v>17.5458</v>
      </c>
    </row>
    <row r="2724" spans="1:16" x14ac:dyDescent="0.2">
      <c r="A2724">
        <v>-3.3374726439392224</v>
      </c>
      <c r="B2724">
        <v>0.69348736782855558</v>
      </c>
      <c r="C2724">
        <v>-0.96406401182044443</v>
      </c>
      <c r="D2724">
        <v>-0.59909999999999997</v>
      </c>
      <c r="E2724">
        <v>-0.1426</v>
      </c>
      <c r="F2724">
        <v>0.91700000000000004</v>
      </c>
      <c r="G2724">
        <v>250</v>
      </c>
      <c r="H2724">
        <v>23</v>
      </c>
      <c r="I2724">
        <v>-200</v>
      </c>
      <c r="J2724" s="2">
        <f t="shared" si="690"/>
        <v>3.5424663438440414</v>
      </c>
      <c r="K2724">
        <f t="shared" ref="K2724:P2730" si="691">K2723+A2724</f>
        <v>8.6201199420327779</v>
      </c>
      <c r="L2724">
        <f t="shared" si="691"/>
        <v>-3.0157648350531101</v>
      </c>
      <c r="M2724">
        <f t="shared" si="691"/>
        <v>-1.0823065759675563</v>
      </c>
      <c r="N2724">
        <f t="shared" si="691"/>
        <v>-21.119299999999999</v>
      </c>
      <c r="O2724">
        <f t="shared" si="691"/>
        <v>3.1005000000000003</v>
      </c>
      <c r="P2724">
        <f t="shared" si="691"/>
        <v>18.462800000000001</v>
      </c>
    </row>
    <row r="2725" spans="1:16" x14ac:dyDescent="0.2">
      <c r="A2725">
        <v>-0.53902398633266668</v>
      </c>
      <c r="B2725">
        <v>-6.1784654466666665E-2</v>
      </c>
      <c r="C2725">
        <v>-0.24074896758411113</v>
      </c>
      <c r="D2725">
        <v>-0.57469999999999999</v>
      </c>
      <c r="E2725">
        <v>0.14649999999999999</v>
      </c>
      <c r="F2725">
        <v>0.87649999999999995</v>
      </c>
      <c r="G2725">
        <v>260</v>
      </c>
      <c r="H2725">
        <v>47</v>
      </c>
      <c r="I2725">
        <v>-186</v>
      </c>
      <c r="J2725" s="1">
        <f t="shared" si="690"/>
        <v>0.59356909181858486</v>
      </c>
      <c r="K2725">
        <f t="shared" si="691"/>
        <v>8.0810959557001105</v>
      </c>
      <c r="L2725">
        <f t="shared" si="691"/>
        <v>-3.0775494895197766</v>
      </c>
      <c r="M2725">
        <f t="shared" si="691"/>
        <v>-1.3230555435516673</v>
      </c>
      <c r="N2725">
        <f t="shared" si="691"/>
        <v>-21.693999999999999</v>
      </c>
      <c r="O2725">
        <f t="shared" si="691"/>
        <v>3.2470000000000003</v>
      </c>
      <c r="P2725">
        <f t="shared" si="691"/>
        <v>19.339300000000001</v>
      </c>
    </row>
    <row r="2726" spans="1:16" x14ac:dyDescent="0.2">
      <c r="A2726">
        <v>0.1896178026898889</v>
      </c>
      <c r="B2726">
        <v>0.35686397540933334</v>
      </c>
      <c r="C2726">
        <v>0.10972186688422222</v>
      </c>
      <c r="D2726">
        <v>-0.56200000000000006</v>
      </c>
      <c r="E2726">
        <v>0.33250000000000002</v>
      </c>
      <c r="F2726">
        <v>0.80859999999999999</v>
      </c>
      <c r="G2726">
        <v>264</v>
      </c>
      <c r="H2726">
        <v>54</v>
      </c>
      <c r="I2726">
        <v>-176</v>
      </c>
      <c r="J2726" s="1">
        <f t="shared" si="690"/>
        <v>0.41874299530195591</v>
      </c>
      <c r="K2726">
        <f t="shared" si="691"/>
        <v>8.2707137583899986</v>
      </c>
      <c r="L2726">
        <f t="shared" si="691"/>
        <v>-2.7206855141104431</v>
      </c>
      <c r="M2726">
        <f t="shared" si="691"/>
        <v>-1.2133336766674452</v>
      </c>
      <c r="N2726">
        <f t="shared" si="691"/>
        <v>-22.256</v>
      </c>
      <c r="O2726">
        <f t="shared" si="691"/>
        <v>3.5795000000000003</v>
      </c>
      <c r="P2726">
        <f t="shared" si="691"/>
        <v>20.1479</v>
      </c>
    </row>
    <row r="2727" spans="1:16" x14ac:dyDescent="0.2">
      <c r="A2727">
        <v>0.39840804688588893</v>
      </c>
      <c r="B2727">
        <v>0.45167200408966673</v>
      </c>
      <c r="C2727">
        <v>0.13528919466055556</v>
      </c>
      <c r="D2727">
        <v>-0.56100000000000005</v>
      </c>
      <c r="E2727">
        <v>0.19289999999999999</v>
      </c>
      <c r="F2727">
        <v>0.80520000000000003</v>
      </c>
      <c r="G2727">
        <v>268</v>
      </c>
      <c r="H2727">
        <v>56</v>
      </c>
      <c r="I2727">
        <v>-170</v>
      </c>
      <c r="J2727" s="1">
        <f t="shared" si="690"/>
        <v>0.61728416251650764</v>
      </c>
      <c r="K2727">
        <f t="shared" si="691"/>
        <v>8.6691218052758874</v>
      </c>
      <c r="L2727">
        <f t="shared" si="691"/>
        <v>-2.2690135100207764</v>
      </c>
      <c r="M2727">
        <f t="shared" si="691"/>
        <v>-1.0780444820068897</v>
      </c>
      <c r="N2727">
        <f t="shared" si="691"/>
        <v>-22.817</v>
      </c>
      <c r="O2727">
        <f t="shared" si="691"/>
        <v>3.7724000000000002</v>
      </c>
      <c r="P2727">
        <f t="shared" si="691"/>
        <v>20.953099999999999</v>
      </c>
    </row>
    <row r="2728" spans="1:16" x14ac:dyDescent="0.2">
      <c r="A2728">
        <v>0.39840804688588893</v>
      </c>
      <c r="B2728">
        <v>0.45167200408966673</v>
      </c>
      <c r="C2728">
        <v>0.13528919466055556</v>
      </c>
      <c r="D2728">
        <v>-0.56100000000000005</v>
      </c>
      <c r="E2728">
        <v>0.19289999999999999</v>
      </c>
      <c r="F2728">
        <v>0.80520000000000003</v>
      </c>
      <c r="G2728">
        <v>268</v>
      </c>
      <c r="H2728">
        <v>56</v>
      </c>
      <c r="I2728">
        <v>-170</v>
      </c>
      <c r="J2728" s="1">
        <f t="shared" ref="J2728" si="692">SQRT(A2728^2+B2728^2+C2728^2)</f>
        <v>0.61728416251650764</v>
      </c>
      <c r="K2728">
        <f t="shared" si="691"/>
        <v>9.0675298521617762</v>
      </c>
      <c r="L2728">
        <f t="shared" si="691"/>
        <v>-1.8173415059311098</v>
      </c>
      <c r="M2728">
        <f t="shared" si="691"/>
        <v>-0.94275528734633418</v>
      </c>
      <c r="N2728">
        <f t="shared" si="691"/>
        <v>-23.378</v>
      </c>
      <c r="O2728">
        <f t="shared" si="691"/>
        <v>3.9653</v>
      </c>
      <c r="P2728">
        <f t="shared" si="691"/>
        <v>21.758299999999998</v>
      </c>
    </row>
    <row r="2729" spans="1:16" x14ac:dyDescent="0.2">
      <c r="A2729">
        <v>0.39840804688588893</v>
      </c>
      <c r="B2729">
        <v>0.45167200408966673</v>
      </c>
      <c r="C2729">
        <v>0.13528919466055556</v>
      </c>
      <c r="D2729">
        <v>-0.56100000000000005</v>
      </c>
      <c r="E2729">
        <v>0.19289999999999999</v>
      </c>
      <c r="F2729">
        <v>0.80520000000000003</v>
      </c>
      <c r="G2729">
        <v>268</v>
      </c>
      <c r="H2729">
        <v>56</v>
      </c>
      <c r="I2729">
        <v>-170</v>
      </c>
      <c r="J2729" s="1">
        <f t="shared" ref="J2729" si="693">SQRT(A2729^2+B2729^2+C2729^2)</f>
        <v>0.61728416251650764</v>
      </c>
      <c r="K2729">
        <f t="shared" si="691"/>
        <v>9.465937899047665</v>
      </c>
      <c r="L2729">
        <f t="shared" si="691"/>
        <v>-1.3656695018414431</v>
      </c>
      <c r="M2729">
        <f t="shared" si="691"/>
        <v>-0.80746609268577862</v>
      </c>
      <c r="N2729">
        <f t="shared" si="691"/>
        <v>-23.939</v>
      </c>
      <c r="O2729">
        <f t="shared" si="691"/>
        <v>4.1581999999999999</v>
      </c>
      <c r="P2729">
        <f t="shared" si="691"/>
        <v>22.563499999999998</v>
      </c>
    </row>
    <row r="2730" spans="1:16" x14ac:dyDescent="0.2">
      <c r="A2730">
        <v>0.39840804688588893</v>
      </c>
      <c r="B2730">
        <v>0.45167200408966673</v>
      </c>
      <c r="C2730">
        <v>0.13528919466055556</v>
      </c>
      <c r="D2730">
        <v>-0.56100000000000005</v>
      </c>
      <c r="E2730">
        <v>0.19289999999999999</v>
      </c>
      <c r="F2730">
        <v>0.80520000000000003</v>
      </c>
      <c r="G2730">
        <v>268</v>
      </c>
      <c r="H2730">
        <v>56</v>
      </c>
      <c r="I2730">
        <v>-170</v>
      </c>
      <c r="J2730" s="1">
        <f t="shared" ref="J2730" si="694">SQRT(A2730^2+B2730^2+C2730^2)</f>
        <v>0.61728416251650764</v>
      </c>
      <c r="K2730">
        <f t="shared" si="691"/>
        <v>9.8643459459335538</v>
      </c>
      <c r="L2730">
        <f t="shared" si="691"/>
        <v>-0.91399749775177641</v>
      </c>
      <c r="M2730">
        <f t="shared" si="691"/>
        <v>-0.67217689802522307</v>
      </c>
      <c r="N2730">
        <f t="shared" si="691"/>
        <v>-24.5</v>
      </c>
      <c r="O2730">
        <f t="shared" si="691"/>
        <v>4.3510999999999997</v>
      </c>
      <c r="P2730">
        <f t="shared" si="691"/>
        <v>23.368699999999997</v>
      </c>
    </row>
    <row r="2732" spans="1:16" x14ac:dyDescent="0.2">
      <c r="A2732">
        <v>0.14168059027233332</v>
      </c>
      <c r="B2732">
        <v>0.39201665127411112</v>
      </c>
      <c r="C2732">
        <v>-4.4741514611666665E-2</v>
      </c>
      <c r="D2732">
        <v>-0.59719999999999995</v>
      </c>
      <c r="E2732">
        <v>0.189</v>
      </c>
      <c r="F2732">
        <v>0.752</v>
      </c>
      <c r="G2732">
        <v>273</v>
      </c>
      <c r="H2732">
        <v>53</v>
      </c>
      <c r="I2732">
        <v>-164</v>
      </c>
      <c r="J2732" s="1">
        <f t="shared" si="690"/>
        <v>0.41922815705273281</v>
      </c>
      <c r="K2732">
        <f>A2732</f>
        <v>0.14168059027233332</v>
      </c>
      <c r="L2732">
        <f t="shared" ref="L2732:P2732" si="695">B2732</f>
        <v>0.39201665127411112</v>
      </c>
      <c r="M2732">
        <f t="shared" si="695"/>
        <v>-4.4741514611666665E-2</v>
      </c>
      <c r="N2732">
        <f t="shared" si="695"/>
        <v>-0.59719999999999995</v>
      </c>
      <c r="O2732">
        <f t="shared" si="695"/>
        <v>0.189</v>
      </c>
      <c r="P2732">
        <f t="shared" si="695"/>
        <v>0.752</v>
      </c>
    </row>
    <row r="2733" spans="1:16" x14ac:dyDescent="0.2">
      <c r="A2733">
        <v>0.17683326613711112</v>
      </c>
      <c r="B2733">
        <v>0.37923386005055559</v>
      </c>
      <c r="C2733">
        <v>-0.11717965865077777</v>
      </c>
      <c r="D2733">
        <v>-0.58150000000000002</v>
      </c>
      <c r="E2733">
        <v>0.23580000000000001</v>
      </c>
      <c r="F2733">
        <v>0.74660000000000004</v>
      </c>
      <c r="G2733">
        <v>273</v>
      </c>
      <c r="H2733">
        <v>53</v>
      </c>
      <c r="I2733">
        <v>-159</v>
      </c>
      <c r="J2733" s="1">
        <f t="shared" si="690"/>
        <v>0.43453353958362706</v>
      </c>
      <c r="K2733">
        <f>K2732+A2733</f>
        <v>0.31851385640944441</v>
      </c>
      <c r="L2733">
        <f t="shared" ref="L2733:P2748" si="696">L2732+B2733</f>
        <v>0.77125051132466671</v>
      </c>
      <c r="M2733">
        <f t="shared" si="696"/>
        <v>-0.16192117326244443</v>
      </c>
      <c r="N2733">
        <f t="shared" si="696"/>
        <v>-1.1787000000000001</v>
      </c>
      <c r="O2733">
        <f t="shared" si="696"/>
        <v>0.42480000000000001</v>
      </c>
      <c r="P2733">
        <f t="shared" si="696"/>
        <v>1.4986000000000002</v>
      </c>
    </row>
    <row r="2734" spans="1:16" x14ac:dyDescent="0.2">
      <c r="A2734">
        <v>6.9242446233222218E-2</v>
      </c>
      <c r="B2734">
        <v>0.31638280942911118</v>
      </c>
      <c r="C2734">
        <v>-0.19281350049577778</v>
      </c>
      <c r="D2734">
        <v>-0.59419999999999995</v>
      </c>
      <c r="E2734">
        <v>0.1191</v>
      </c>
      <c r="F2734">
        <v>0.80269999999999997</v>
      </c>
      <c r="G2734">
        <v>277</v>
      </c>
      <c r="H2734">
        <v>51</v>
      </c>
      <c r="I2734">
        <v>-156</v>
      </c>
      <c r="J2734" s="1">
        <f t="shared" si="690"/>
        <v>0.37692127087238425</v>
      </c>
      <c r="K2734">
        <f t="shared" ref="K2734:P2749" si="697">K2733+A2734</f>
        <v>0.38775630264266664</v>
      </c>
      <c r="L2734">
        <f t="shared" si="696"/>
        <v>1.0876333207537778</v>
      </c>
      <c r="M2734">
        <f t="shared" si="696"/>
        <v>-0.35473467375822221</v>
      </c>
      <c r="N2734">
        <f t="shared" si="696"/>
        <v>-1.7728999999999999</v>
      </c>
      <c r="O2734">
        <f t="shared" si="696"/>
        <v>0.54390000000000005</v>
      </c>
      <c r="P2734">
        <f t="shared" si="696"/>
        <v>2.3013000000000003</v>
      </c>
    </row>
    <row r="2735" spans="1:16" x14ac:dyDescent="0.2">
      <c r="A2735">
        <v>0.11930896030188888</v>
      </c>
      <c r="B2735">
        <v>0.76912120967355546</v>
      </c>
      <c r="C2735">
        <v>-0.19387815132133335</v>
      </c>
      <c r="D2735">
        <v>-0.61180000000000001</v>
      </c>
      <c r="E2735">
        <v>0.22170000000000001</v>
      </c>
      <c r="F2735">
        <v>0.81979999999999997</v>
      </c>
      <c r="G2735">
        <v>279</v>
      </c>
      <c r="H2735">
        <v>53</v>
      </c>
      <c r="I2735">
        <v>-149</v>
      </c>
      <c r="J2735" s="2">
        <f t="shared" si="690"/>
        <v>0.80210398374388392</v>
      </c>
      <c r="K2735">
        <f t="shared" si="697"/>
        <v>0.50706526294455556</v>
      </c>
      <c r="L2735">
        <f t="shared" si="696"/>
        <v>1.8567545304273332</v>
      </c>
      <c r="M2735">
        <f t="shared" si="696"/>
        <v>-0.54861282507955555</v>
      </c>
      <c r="N2735">
        <f t="shared" si="696"/>
        <v>-2.3847</v>
      </c>
      <c r="O2735">
        <f t="shared" si="696"/>
        <v>0.76560000000000006</v>
      </c>
      <c r="P2735">
        <f t="shared" si="696"/>
        <v>3.1211000000000002</v>
      </c>
    </row>
    <row r="2736" spans="1:16" x14ac:dyDescent="0.2">
      <c r="A2736">
        <v>0.11717965865077777</v>
      </c>
      <c r="B2736">
        <v>1.3475599658316668</v>
      </c>
      <c r="C2736">
        <v>-0.23009722334088889</v>
      </c>
      <c r="D2736">
        <v>-0.59419999999999995</v>
      </c>
      <c r="E2736">
        <v>0.14940000000000001</v>
      </c>
      <c r="F2736">
        <v>0.88380000000000003</v>
      </c>
      <c r="G2736">
        <v>287</v>
      </c>
      <c r="H2736">
        <v>56</v>
      </c>
      <c r="I2736">
        <v>-138</v>
      </c>
      <c r="J2736" s="2">
        <f t="shared" si="690"/>
        <v>1.372076406802093</v>
      </c>
      <c r="K2736">
        <f t="shared" si="697"/>
        <v>0.62424492159533329</v>
      </c>
      <c r="L2736">
        <f t="shared" si="696"/>
        <v>3.2043144962590002</v>
      </c>
      <c r="M2736">
        <f t="shared" si="696"/>
        <v>-0.77871004842044445</v>
      </c>
      <c r="N2736">
        <f t="shared" si="696"/>
        <v>-2.9788999999999999</v>
      </c>
      <c r="O2736">
        <f t="shared" si="696"/>
        <v>0.91500000000000004</v>
      </c>
      <c r="P2736">
        <f t="shared" si="696"/>
        <v>4.0049000000000001</v>
      </c>
    </row>
    <row r="2737" spans="1:16" x14ac:dyDescent="0.2">
      <c r="A2737">
        <v>0.30679571601144445</v>
      </c>
      <c r="B2737">
        <v>4.6370953973533329</v>
      </c>
      <c r="C2737">
        <v>-0.26844734234077777</v>
      </c>
      <c r="D2737">
        <v>-0.59419999999999995</v>
      </c>
      <c r="E2737">
        <v>0.14940000000000001</v>
      </c>
      <c r="F2737">
        <v>0.88380000000000003</v>
      </c>
      <c r="G2737">
        <v>296</v>
      </c>
      <c r="H2737">
        <v>56</v>
      </c>
      <c r="I2737">
        <v>-118</v>
      </c>
      <c r="J2737" s="2">
        <f t="shared" si="690"/>
        <v>4.6549802696819524</v>
      </c>
      <c r="K2737">
        <f t="shared" si="697"/>
        <v>0.93104063760677769</v>
      </c>
      <c r="L2737">
        <f t="shared" si="696"/>
        <v>7.8414098936123331</v>
      </c>
      <c r="M2737">
        <f t="shared" si="696"/>
        <v>-1.0471573907612222</v>
      </c>
      <c r="N2737">
        <f t="shared" si="696"/>
        <v>-3.5730999999999997</v>
      </c>
      <c r="O2737">
        <f t="shared" si="696"/>
        <v>1.0644</v>
      </c>
      <c r="P2737">
        <f t="shared" si="696"/>
        <v>4.8887</v>
      </c>
    </row>
    <row r="2738" spans="1:16" x14ac:dyDescent="0.2">
      <c r="A2738">
        <v>0.30679571601144445</v>
      </c>
      <c r="B2738">
        <v>4.6370953973533329</v>
      </c>
      <c r="C2738">
        <v>-0.26844734234077777</v>
      </c>
      <c r="D2738">
        <v>-1.6973</v>
      </c>
      <c r="E2738">
        <v>0.53129999999999999</v>
      </c>
      <c r="F2738">
        <v>1.0806</v>
      </c>
      <c r="G2738">
        <v>308</v>
      </c>
      <c r="H2738">
        <v>61</v>
      </c>
      <c r="I2738">
        <v>-70</v>
      </c>
      <c r="J2738" s="2">
        <f t="shared" si="690"/>
        <v>4.6549802696819524</v>
      </c>
      <c r="K2738">
        <f t="shared" si="697"/>
        <v>1.2378363536182222</v>
      </c>
      <c r="L2738">
        <f t="shared" si="696"/>
        <v>12.478505290965666</v>
      </c>
      <c r="M2738">
        <f t="shared" si="696"/>
        <v>-1.315604733102</v>
      </c>
      <c r="N2738">
        <f t="shared" si="696"/>
        <v>-5.2703999999999995</v>
      </c>
      <c r="O2738">
        <f t="shared" si="696"/>
        <v>1.5956999999999999</v>
      </c>
      <c r="P2738">
        <f t="shared" si="696"/>
        <v>5.9693000000000005</v>
      </c>
    </row>
    <row r="2739" spans="1:16" x14ac:dyDescent="0.2">
      <c r="A2739">
        <v>0.72011934643044451</v>
      </c>
      <c r="B2739">
        <v>8.1141193299137786</v>
      </c>
      <c r="C2739">
        <v>-1.8269285993487778</v>
      </c>
      <c r="D2739">
        <v>-1.4819</v>
      </c>
      <c r="E2739">
        <v>0.71189999999999998</v>
      </c>
      <c r="F2739">
        <v>1.4623999999999999</v>
      </c>
      <c r="G2739">
        <v>306</v>
      </c>
      <c r="H2739">
        <v>71</v>
      </c>
      <c r="I2739">
        <v>11</v>
      </c>
      <c r="J2739" s="2">
        <f t="shared" si="690"/>
        <v>8.3483634612001847</v>
      </c>
      <c r="K2739">
        <f t="shared" si="697"/>
        <v>1.9579557000486667</v>
      </c>
      <c r="L2739">
        <f t="shared" si="696"/>
        <v>20.592624620879445</v>
      </c>
      <c r="M2739">
        <f t="shared" si="696"/>
        <v>-3.1425333324507778</v>
      </c>
      <c r="N2739">
        <f t="shared" si="696"/>
        <v>-6.7523</v>
      </c>
      <c r="O2739">
        <f t="shared" si="696"/>
        <v>2.3075999999999999</v>
      </c>
      <c r="P2739">
        <f t="shared" si="696"/>
        <v>7.4317000000000002</v>
      </c>
    </row>
    <row r="2740" spans="1:16" x14ac:dyDescent="0.2">
      <c r="A2740">
        <v>1.294296008627889</v>
      </c>
      <c r="B2740">
        <v>6.4970473709157783</v>
      </c>
      <c r="C2740">
        <v>-2.8389298235867781</v>
      </c>
      <c r="D2740">
        <v>-0.57279999999999998</v>
      </c>
      <c r="E2740">
        <v>1.7451000000000001</v>
      </c>
      <c r="F2740">
        <v>1.23</v>
      </c>
      <c r="G2740">
        <v>266</v>
      </c>
      <c r="H2740">
        <v>103</v>
      </c>
      <c r="I2740">
        <v>100</v>
      </c>
      <c r="J2740" s="2">
        <f t="shared" si="690"/>
        <v>7.2073815800971834</v>
      </c>
      <c r="K2740">
        <f t="shared" si="697"/>
        <v>3.2522517086765559</v>
      </c>
      <c r="L2740">
        <f t="shared" si="696"/>
        <v>27.089671991795221</v>
      </c>
      <c r="M2740">
        <f t="shared" si="696"/>
        <v>-5.981463156037556</v>
      </c>
      <c r="N2740">
        <f t="shared" si="696"/>
        <v>-7.3250999999999999</v>
      </c>
      <c r="O2740">
        <f t="shared" si="696"/>
        <v>4.0526999999999997</v>
      </c>
      <c r="P2740">
        <f t="shared" si="696"/>
        <v>8.6616999999999997</v>
      </c>
    </row>
    <row r="2741" spans="1:16" x14ac:dyDescent="0.2">
      <c r="A2741">
        <v>0.73609783545988894</v>
      </c>
      <c r="B2741">
        <v>-2.6599655104693336</v>
      </c>
      <c r="C2741">
        <v>-0.77551260528533339</v>
      </c>
      <c r="D2741">
        <v>-0.25340000000000001</v>
      </c>
      <c r="E2741">
        <v>0.22170000000000001</v>
      </c>
      <c r="F2741">
        <v>0.74850000000000005</v>
      </c>
      <c r="G2741">
        <v>224</v>
      </c>
      <c r="H2741">
        <v>146</v>
      </c>
      <c r="I2741">
        <v>145</v>
      </c>
      <c r="J2741" s="2">
        <f t="shared" si="690"/>
        <v>2.8668233885629513</v>
      </c>
      <c r="K2741">
        <f t="shared" si="697"/>
        <v>3.9883495441364447</v>
      </c>
      <c r="L2741">
        <f t="shared" si="696"/>
        <v>24.429706481325887</v>
      </c>
      <c r="M2741">
        <f t="shared" si="696"/>
        <v>-6.7569757613228898</v>
      </c>
      <c r="N2741">
        <f t="shared" si="696"/>
        <v>-7.5785</v>
      </c>
      <c r="O2741">
        <f t="shared" si="696"/>
        <v>4.2744</v>
      </c>
      <c r="P2741">
        <f t="shared" si="696"/>
        <v>9.4101999999999997</v>
      </c>
    </row>
    <row r="2742" spans="1:16" x14ac:dyDescent="0.2">
      <c r="A2742">
        <v>-0.68283387825611119</v>
      </c>
      <c r="B2742">
        <v>-3.1862067055784444</v>
      </c>
      <c r="C2742">
        <v>1.7182713832901113</v>
      </c>
      <c r="D2742">
        <v>-0.58540000000000003</v>
      </c>
      <c r="E2742">
        <v>-0.33639999999999998</v>
      </c>
      <c r="F2742">
        <v>0.82809999999999995</v>
      </c>
      <c r="G2742">
        <v>222</v>
      </c>
      <c r="H2742">
        <v>156</v>
      </c>
      <c r="I2742">
        <v>143</v>
      </c>
      <c r="J2742" s="2">
        <f t="shared" si="690"/>
        <v>3.6838338483977582</v>
      </c>
      <c r="K2742">
        <f t="shared" si="697"/>
        <v>3.3055156658803337</v>
      </c>
      <c r="L2742">
        <f t="shared" si="696"/>
        <v>21.243499775747441</v>
      </c>
      <c r="M2742">
        <f t="shared" si="696"/>
        <v>-5.0387043780327785</v>
      </c>
      <c r="N2742">
        <f t="shared" si="696"/>
        <v>-8.1638999999999999</v>
      </c>
      <c r="O2742">
        <f t="shared" si="696"/>
        <v>3.9380000000000002</v>
      </c>
      <c r="P2742">
        <f t="shared" si="696"/>
        <v>10.238299999999999</v>
      </c>
    </row>
    <row r="2743" spans="1:16" x14ac:dyDescent="0.2">
      <c r="A2743">
        <v>0.86286458752833339</v>
      </c>
      <c r="B2743">
        <v>-4.6030073723141109</v>
      </c>
      <c r="C2743">
        <v>1.7214670810960002</v>
      </c>
      <c r="D2743">
        <v>-0.76029999999999998</v>
      </c>
      <c r="E2743">
        <v>-0.24460000000000001</v>
      </c>
      <c r="F2743">
        <v>0.85499999999999998</v>
      </c>
      <c r="G2743">
        <v>239</v>
      </c>
      <c r="H2743">
        <v>139</v>
      </c>
      <c r="I2743">
        <v>110</v>
      </c>
      <c r="J2743" s="2">
        <f t="shared" si="690"/>
        <v>4.9895551983403976</v>
      </c>
      <c r="K2743">
        <f t="shared" si="697"/>
        <v>4.1683802534086674</v>
      </c>
      <c r="L2743">
        <f t="shared" si="696"/>
        <v>16.640492403433331</v>
      </c>
      <c r="M2743">
        <f t="shared" si="696"/>
        <v>-3.3172372969367783</v>
      </c>
      <c r="N2743">
        <f t="shared" si="696"/>
        <v>-8.924199999999999</v>
      </c>
      <c r="O2743">
        <f t="shared" si="696"/>
        <v>3.6934</v>
      </c>
      <c r="P2743">
        <f t="shared" si="696"/>
        <v>11.093299999999999</v>
      </c>
    </row>
    <row r="2744" spans="1:16" x14ac:dyDescent="0.2">
      <c r="A2744">
        <v>1.2591433327631114</v>
      </c>
      <c r="B2744">
        <v>-5.2229919452780003</v>
      </c>
      <c r="C2744">
        <v>1.3038831020455555</v>
      </c>
      <c r="D2744">
        <v>-1.2739</v>
      </c>
      <c r="E2744">
        <v>-2.4899999999999999E-2</v>
      </c>
      <c r="F2744">
        <v>1.0879000000000001</v>
      </c>
      <c r="G2744">
        <v>261</v>
      </c>
      <c r="H2744">
        <v>125</v>
      </c>
      <c r="I2744">
        <v>51</v>
      </c>
      <c r="J2744" s="2">
        <f t="shared" si="690"/>
        <v>5.5285801013172096</v>
      </c>
      <c r="K2744">
        <f t="shared" si="697"/>
        <v>5.4275235861717785</v>
      </c>
      <c r="L2744">
        <f t="shared" si="696"/>
        <v>11.417500458155331</v>
      </c>
      <c r="M2744">
        <f t="shared" si="696"/>
        <v>-2.0133541948912228</v>
      </c>
      <c r="N2744">
        <f t="shared" si="696"/>
        <v>-10.198099999999998</v>
      </c>
      <c r="O2744">
        <f t="shared" si="696"/>
        <v>3.6684999999999999</v>
      </c>
      <c r="P2744">
        <f t="shared" si="696"/>
        <v>12.181199999999999</v>
      </c>
    </row>
    <row r="2745" spans="1:16" x14ac:dyDescent="0.2">
      <c r="A2745">
        <v>0.91825784638322228</v>
      </c>
      <c r="B2745">
        <v>-6.0496374607867782</v>
      </c>
      <c r="C2745">
        <v>1.5126750915707778</v>
      </c>
      <c r="D2745">
        <v>-1.6484000000000001</v>
      </c>
      <c r="E2745">
        <v>0.14549999999999999</v>
      </c>
      <c r="F2745">
        <v>1.3403</v>
      </c>
      <c r="G2745">
        <v>267</v>
      </c>
      <c r="H2745">
        <v>106</v>
      </c>
      <c r="I2745">
        <v>-20</v>
      </c>
      <c r="J2745" s="2">
        <f t="shared" si="690"/>
        <v>6.3031338881589463</v>
      </c>
      <c r="K2745">
        <f t="shared" si="697"/>
        <v>6.3457814325550004</v>
      </c>
      <c r="L2745">
        <f t="shared" si="696"/>
        <v>5.3678629973685528</v>
      </c>
      <c r="M2745">
        <f t="shared" si="696"/>
        <v>-0.50067910332044496</v>
      </c>
      <c r="N2745">
        <f t="shared" si="696"/>
        <v>-11.846499999999999</v>
      </c>
      <c r="O2745">
        <f t="shared" si="696"/>
        <v>3.8140000000000001</v>
      </c>
      <c r="P2745">
        <f t="shared" si="696"/>
        <v>13.5215</v>
      </c>
    </row>
    <row r="2746" spans="1:16" x14ac:dyDescent="0.2">
      <c r="A2746">
        <v>0.50706526294455556</v>
      </c>
      <c r="B2746">
        <v>-6.2072965400885565</v>
      </c>
      <c r="C2746">
        <v>1.7012264981058889</v>
      </c>
      <c r="D2746">
        <v>-2.9619</v>
      </c>
      <c r="E2746">
        <v>-0.14599999999999999</v>
      </c>
      <c r="F2746">
        <v>0.44340000000000002</v>
      </c>
      <c r="G2746">
        <v>252</v>
      </c>
      <c r="H2746">
        <v>78</v>
      </c>
      <c r="I2746">
        <v>-101</v>
      </c>
      <c r="J2746" s="2">
        <f t="shared" si="690"/>
        <v>6.4561456857275159</v>
      </c>
      <c r="K2746">
        <f t="shared" si="697"/>
        <v>6.8528466954995562</v>
      </c>
      <c r="L2746">
        <f t="shared" si="696"/>
        <v>-0.8394335427200037</v>
      </c>
      <c r="M2746">
        <f t="shared" si="696"/>
        <v>1.2005473947854439</v>
      </c>
      <c r="N2746">
        <f t="shared" si="696"/>
        <v>-14.808399999999999</v>
      </c>
      <c r="O2746">
        <f t="shared" si="696"/>
        <v>3.6680000000000001</v>
      </c>
      <c r="P2746">
        <f t="shared" si="696"/>
        <v>13.9649</v>
      </c>
    </row>
    <row r="2747" spans="1:16" x14ac:dyDescent="0.2">
      <c r="A2747">
        <v>1.0641987852870001</v>
      </c>
      <c r="B2747">
        <v>-5.6427052259795554</v>
      </c>
      <c r="C2747">
        <v>1.2080104225396666</v>
      </c>
      <c r="D2747">
        <v>-2.9540999999999999</v>
      </c>
      <c r="E2747">
        <v>-0.66700000000000004</v>
      </c>
      <c r="F2747">
        <v>-1.6089</v>
      </c>
      <c r="G2747">
        <v>208</v>
      </c>
      <c r="H2747">
        <v>53</v>
      </c>
      <c r="I2747">
        <v>-171</v>
      </c>
      <c r="J2747" s="2">
        <f t="shared" si="690"/>
        <v>5.8678727408548808</v>
      </c>
      <c r="K2747">
        <f t="shared" si="697"/>
        <v>7.9170454807865562</v>
      </c>
      <c r="L2747">
        <f t="shared" si="696"/>
        <v>-6.4821387686995591</v>
      </c>
      <c r="M2747">
        <f t="shared" si="696"/>
        <v>2.4085578173251108</v>
      </c>
      <c r="N2747">
        <f t="shared" si="696"/>
        <v>-17.762499999999999</v>
      </c>
      <c r="O2747">
        <f t="shared" si="696"/>
        <v>3.0010000000000003</v>
      </c>
      <c r="P2747">
        <f t="shared" si="696"/>
        <v>12.356</v>
      </c>
    </row>
    <row r="2748" spans="1:16" x14ac:dyDescent="0.2">
      <c r="A2748">
        <v>1.2399674005985555</v>
      </c>
      <c r="B2748">
        <v>-2.7281415605477779</v>
      </c>
      <c r="C2748">
        <v>-0.11291756469011111</v>
      </c>
      <c r="D2748">
        <v>-1.8037000000000001</v>
      </c>
      <c r="E2748">
        <v>-0.29880000000000001</v>
      </c>
      <c r="F2748">
        <v>-0.93510000000000004</v>
      </c>
      <c r="G2748">
        <v>159</v>
      </c>
      <c r="H2748">
        <v>33</v>
      </c>
      <c r="I2748">
        <v>-218</v>
      </c>
      <c r="J2748" s="2">
        <f t="shared" si="690"/>
        <v>2.9988374256285963</v>
      </c>
      <c r="K2748">
        <f t="shared" si="697"/>
        <v>9.1570128813851124</v>
      </c>
      <c r="L2748">
        <f t="shared" si="696"/>
        <v>-9.2102803292473361</v>
      </c>
      <c r="M2748">
        <f t="shared" si="696"/>
        <v>2.2956402526349997</v>
      </c>
      <c r="N2748">
        <f t="shared" si="696"/>
        <v>-19.566199999999998</v>
      </c>
      <c r="O2748">
        <f t="shared" si="696"/>
        <v>2.7022000000000004</v>
      </c>
      <c r="P2748">
        <f t="shared" si="696"/>
        <v>11.4209</v>
      </c>
    </row>
    <row r="2749" spans="1:16" x14ac:dyDescent="0.2">
      <c r="A2749">
        <v>-1.143028324937889</v>
      </c>
      <c r="B2749">
        <v>2.2839273482246667</v>
      </c>
      <c r="C2749">
        <v>-0.23968431675855556</v>
      </c>
      <c r="D2749">
        <v>-2.2953999999999999</v>
      </c>
      <c r="E2749">
        <v>-0.38619999999999999</v>
      </c>
      <c r="F2749">
        <v>1.5810999999999999</v>
      </c>
      <c r="G2749">
        <v>140</v>
      </c>
      <c r="H2749">
        <v>20</v>
      </c>
      <c r="I2749">
        <v>-234</v>
      </c>
      <c r="J2749" s="2">
        <f t="shared" si="690"/>
        <v>2.5652069030156008</v>
      </c>
      <c r="K2749">
        <f t="shared" si="697"/>
        <v>8.0139845564472232</v>
      </c>
      <c r="L2749">
        <f t="shared" si="697"/>
        <v>-6.9263529810226689</v>
      </c>
      <c r="M2749">
        <f t="shared" si="697"/>
        <v>2.0559559358764443</v>
      </c>
      <c r="N2749">
        <f t="shared" si="697"/>
        <v>-21.861599999999999</v>
      </c>
      <c r="O2749">
        <f t="shared" si="697"/>
        <v>2.3160000000000003</v>
      </c>
      <c r="P2749">
        <f t="shared" si="697"/>
        <v>13.001999999999999</v>
      </c>
    </row>
    <row r="2750" spans="1:16" x14ac:dyDescent="0.2">
      <c r="A2750">
        <v>0.81705842209111113</v>
      </c>
      <c r="B2750">
        <v>4.5955513258767784</v>
      </c>
      <c r="C2750">
        <v>-1.5158707893766667</v>
      </c>
      <c r="D2750">
        <v>-1.5893999999999999</v>
      </c>
      <c r="E2750">
        <v>0.89500000000000002</v>
      </c>
      <c r="F2750">
        <v>1.0278</v>
      </c>
      <c r="G2750">
        <v>155</v>
      </c>
      <c r="H2750">
        <v>30</v>
      </c>
      <c r="I2750">
        <v>-223</v>
      </c>
      <c r="J2750" s="2">
        <f t="shared" si="690"/>
        <v>4.9076002999391948</v>
      </c>
      <c r="K2750">
        <f t="shared" ref="K2750:P2756" si="698">K2749+A2750</f>
        <v>8.8310429785383349</v>
      </c>
      <c r="L2750">
        <f t="shared" si="698"/>
        <v>-2.3308016551458905</v>
      </c>
      <c r="M2750">
        <f t="shared" si="698"/>
        <v>0.54008514649977757</v>
      </c>
      <c r="N2750">
        <f t="shared" si="698"/>
        <v>-23.451000000000001</v>
      </c>
      <c r="O2750">
        <f t="shared" si="698"/>
        <v>3.2110000000000003</v>
      </c>
      <c r="P2750">
        <f t="shared" si="698"/>
        <v>14.029799999999998</v>
      </c>
    </row>
    <row r="2751" spans="1:16" x14ac:dyDescent="0.2">
      <c r="A2751">
        <v>-1.0950911125203333</v>
      </c>
      <c r="B2751">
        <v>2.7313372583536668</v>
      </c>
      <c r="C2751">
        <v>-1.2250535623946668</v>
      </c>
      <c r="D2751">
        <v>-0.66459999999999997</v>
      </c>
      <c r="E2751">
        <v>1.8100000000000002E-2</v>
      </c>
      <c r="F2751">
        <v>0.86909999999999998</v>
      </c>
      <c r="G2751">
        <v>184</v>
      </c>
      <c r="H2751">
        <v>48</v>
      </c>
      <c r="I2751">
        <v>-199</v>
      </c>
      <c r="J2751" s="2">
        <f t="shared" si="690"/>
        <v>3.1875043520484501</v>
      </c>
      <c r="K2751">
        <f t="shared" si="698"/>
        <v>7.7359518660180013</v>
      </c>
      <c r="L2751">
        <f t="shared" si="698"/>
        <v>0.40053560320777626</v>
      </c>
      <c r="M2751">
        <f t="shared" si="698"/>
        <v>-0.68496841589488922</v>
      </c>
      <c r="N2751">
        <f t="shared" si="698"/>
        <v>-24.115600000000001</v>
      </c>
      <c r="O2751">
        <f t="shared" si="698"/>
        <v>3.2291000000000003</v>
      </c>
      <c r="P2751">
        <f t="shared" si="698"/>
        <v>14.898899999999998</v>
      </c>
    </row>
    <row r="2752" spans="1:16" x14ac:dyDescent="0.2">
      <c r="A2752">
        <v>-0.82984121331466665</v>
      </c>
      <c r="B2752">
        <v>-2.4500931621555554E-2</v>
      </c>
      <c r="C2752">
        <v>-0.42291072383666667</v>
      </c>
      <c r="D2752">
        <v>-0.57230000000000003</v>
      </c>
      <c r="E2752">
        <v>0.14699999999999999</v>
      </c>
      <c r="F2752">
        <v>0.873</v>
      </c>
      <c r="G2752">
        <v>197</v>
      </c>
      <c r="H2752">
        <v>73</v>
      </c>
      <c r="I2752">
        <v>-182</v>
      </c>
      <c r="J2752" s="2">
        <f t="shared" si="690"/>
        <v>0.93171359081100424</v>
      </c>
      <c r="K2752">
        <f t="shared" si="698"/>
        <v>6.9061106527033349</v>
      </c>
      <c r="L2752">
        <f t="shared" si="698"/>
        <v>0.37603467158622073</v>
      </c>
      <c r="M2752">
        <f t="shared" si="698"/>
        <v>-1.1078791397315559</v>
      </c>
      <c r="N2752">
        <f t="shared" si="698"/>
        <v>-24.687899999999999</v>
      </c>
      <c r="O2752">
        <f t="shared" si="698"/>
        <v>3.3761000000000001</v>
      </c>
      <c r="P2752">
        <f t="shared" si="698"/>
        <v>15.771899999999997</v>
      </c>
    </row>
    <row r="2753" spans="1:16" x14ac:dyDescent="0.2">
      <c r="A2753">
        <v>-0.12357105426255556</v>
      </c>
      <c r="B2753">
        <v>0.30040432039966669</v>
      </c>
      <c r="C2753">
        <v>-9.9070122641000014E-2</v>
      </c>
      <c r="D2753">
        <v>-0.56100000000000005</v>
      </c>
      <c r="E2753">
        <v>0.1885</v>
      </c>
      <c r="F2753">
        <v>0.82809999999999995</v>
      </c>
      <c r="G2753">
        <v>195</v>
      </c>
      <c r="H2753">
        <v>86</v>
      </c>
      <c r="I2753">
        <v>-174</v>
      </c>
      <c r="J2753" s="1">
        <f t="shared" si="690"/>
        <v>0.3395989551904538</v>
      </c>
      <c r="K2753">
        <f t="shared" si="698"/>
        <v>6.7825395984407795</v>
      </c>
      <c r="L2753">
        <f t="shared" si="698"/>
        <v>0.67643899198588742</v>
      </c>
      <c r="M2753">
        <f t="shared" si="698"/>
        <v>-1.206949262372556</v>
      </c>
      <c r="N2753">
        <f t="shared" si="698"/>
        <v>-25.248899999999999</v>
      </c>
      <c r="O2753">
        <f t="shared" si="698"/>
        <v>3.5646</v>
      </c>
      <c r="P2753">
        <f t="shared" si="698"/>
        <v>16.599999999999998</v>
      </c>
    </row>
    <row r="2754" spans="1:16" x14ac:dyDescent="0.2">
      <c r="A2754">
        <v>-1.1718140397999999E-2</v>
      </c>
      <c r="B2754">
        <v>0.36112432404077777</v>
      </c>
      <c r="C2754">
        <v>-6.4980352272555553E-2</v>
      </c>
      <c r="D2754">
        <v>-0.57030000000000003</v>
      </c>
      <c r="E2754">
        <v>0.104</v>
      </c>
      <c r="F2754">
        <v>0.80569999999999997</v>
      </c>
      <c r="G2754">
        <v>200</v>
      </c>
      <c r="H2754">
        <v>90</v>
      </c>
      <c r="I2754">
        <v>-171</v>
      </c>
      <c r="J2754" s="1">
        <f t="shared" si="690"/>
        <v>0.3671110709441508</v>
      </c>
      <c r="K2754">
        <f t="shared" si="698"/>
        <v>6.7708214580427795</v>
      </c>
      <c r="L2754">
        <f t="shared" si="698"/>
        <v>1.0375633160266653</v>
      </c>
      <c r="M2754">
        <f t="shared" si="698"/>
        <v>-1.2719296146451116</v>
      </c>
      <c r="N2754">
        <f t="shared" si="698"/>
        <v>-25.819199999999999</v>
      </c>
      <c r="O2754">
        <f t="shared" si="698"/>
        <v>3.6686000000000001</v>
      </c>
      <c r="P2754">
        <f t="shared" si="698"/>
        <v>17.4057</v>
      </c>
    </row>
    <row r="2755" spans="1:16" x14ac:dyDescent="0.2">
      <c r="A2755">
        <v>-1.2782791223555558E-2</v>
      </c>
      <c r="B2755">
        <v>0.36325537102111111</v>
      </c>
      <c r="C2755">
        <v>-0.12037535645666668</v>
      </c>
      <c r="D2755">
        <v>-0.60009999999999997</v>
      </c>
      <c r="E2755">
        <v>0.15190000000000001</v>
      </c>
      <c r="F2755">
        <v>0.78810000000000002</v>
      </c>
      <c r="G2755">
        <v>204</v>
      </c>
      <c r="H2755">
        <v>90</v>
      </c>
      <c r="I2755">
        <v>-166</v>
      </c>
      <c r="J2755" s="1">
        <f t="shared" si="690"/>
        <v>0.38289435980335312</v>
      </c>
      <c r="K2755">
        <f t="shared" si="698"/>
        <v>6.7580386668192238</v>
      </c>
      <c r="L2755">
        <f t="shared" si="698"/>
        <v>1.4008186870477763</v>
      </c>
      <c r="M2755">
        <f t="shared" si="698"/>
        <v>-1.3923049711017783</v>
      </c>
      <c r="N2755">
        <f t="shared" si="698"/>
        <v>-26.4193</v>
      </c>
      <c r="O2755">
        <f t="shared" si="698"/>
        <v>3.8205</v>
      </c>
      <c r="P2755">
        <f t="shared" si="698"/>
        <v>18.1938</v>
      </c>
    </row>
    <row r="2756" spans="1:16" x14ac:dyDescent="0.2">
      <c r="A2756">
        <v>-1.2782791223555558E-2</v>
      </c>
      <c r="B2756">
        <v>0.36325537102111111</v>
      </c>
      <c r="C2756">
        <v>-0.12037535645666668</v>
      </c>
      <c r="D2756">
        <v>-0.60009999999999997</v>
      </c>
      <c r="E2756">
        <v>0.15190000000000001</v>
      </c>
      <c r="F2756">
        <v>0.78810000000000002</v>
      </c>
      <c r="G2756">
        <v>204</v>
      </c>
      <c r="H2756">
        <v>90</v>
      </c>
      <c r="I2756">
        <v>-166</v>
      </c>
      <c r="J2756" s="1">
        <f t="shared" ref="J2756" si="699">SQRT(A2756^2+B2756^2+C2756^2)</f>
        <v>0.38289435980335312</v>
      </c>
      <c r="K2756">
        <f t="shared" si="698"/>
        <v>6.7452558755956682</v>
      </c>
      <c r="L2756">
        <f t="shared" si="698"/>
        <v>1.7640740580688874</v>
      </c>
      <c r="M2756">
        <f t="shared" si="698"/>
        <v>-1.5126803275584451</v>
      </c>
      <c r="N2756">
        <f t="shared" si="698"/>
        <v>-27.019400000000001</v>
      </c>
      <c r="O2756">
        <f t="shared" si="698"/>
        <v>3.9723999999999999</v>
      </c>
      <c r="P2756">
        <f t="shared" si="698"/>
        <v>18.9819</v>
      </c>
    </row>
    <row r="2758" spans="1:16" x14ac:dyDescent="0.2">
      <c r="A2758">
        <v>-2.1305233815666666E-2</v>
      </c>
      <c r="B2758">
        <v>0.41119258343866666</v>
      </c>
      <c r="C2758">
        <v>-0.26951199316633334</v>
      </c>
      <c r="D2758">
        <v>-0.60450000000000004</v>
      </c>
      <c r="E2758">
        <v>0.16109999999999999</v>
      </c>
      <c r="F2758">
        <v>0.75</v>
      </c>
      <c r="G2758">
        <v>207</v>
      </c>
      <c r="H2758">
        <v>92</v>
      </c>
      <c r="I2758">
        <v>-162</v>
      </c>
      <c r="J2758" s="1">
        <f t="shared" si="690"/>
        <v>0.49210767939892458</v>
      </c>
      <c r="K2758">
        <f>A2758</f>
        <v>-2.1305233815666666E-2</v>
      </c>
      <c r="L2758">
        <f t="shared" ref="L2758:P2758" si="700">B2758</f>
        <v>0.41119258343866666</v>
      </c>
      <c r="M2758">
        <f t="shared" si="700"/>
        <v>-0.26951199316633334</v>
      </c>
      <c r="N2758">
        <f t="shared" si="700"/>
        <v>-0.60450000000000004</v>
      </c>
      <c r="O2758">
        <f t="shared" si="700"/>
        <v>0.16109999999999999</v>
      </c>
      <c r="P2758">
        <f t="shared" si="700"/>
        <v>0.75</v>
      </c>
    </row>
    <row r="2759" spans="1:16" x14ac:dyDescent="0.2">
      <c r="A2759">
        <v>3.8350118999888889E-2</v>
      </c>
      <c r="B2759">
        <v>0.43569351506022225</v>
      </c>
      <c r="C2759">
        <v>-0.41119258343866666</v>
      </c>
      <c r="D2759">
        <v>-0.58399999999999996</v>
      </c>
      <c r="E2759">
        <v>5.0000000000000001E-4</v>
      </c>
      <c r="F2759">
        <v>0.84860000000000002</v>
      </c>
      <c r="G2759">
        <v>208</v>
      </c>
      <c r="H2759">
        <v>99</v>
      </c>
      <c r="I2759">
        <v>-154</v>
      </c>
      <c r="J2759" s="1">
        <f t="shared" si="690"/>
        <v>0.60031567643016159</v>
      </c>
      <c r="K2759">
        <f>K2758+A2759</f>
        <v>1.7044885184222223E-2</v>
      </c>
      <c r="L2759">
        <f t="shared" ref="L2759:P2774" si="701">L2758+B2759</f>
        <v>0.84688609849888885</v>
      </c>
      <c r="M2759">
        <f t="shared" si="701"/>
        <v>-0.68070457660499994</v>
      </c>
      <c r="N2759">
        <f t="shared" si="701"/>
        <v>-1.1884999999999999</v>
      </c>
      <c r="O2759">
        <f t="shared" si="701"/>
        <v>0.16159999999999999</v>
      </c>
      <c r="P2759">
        <f t="shared" si="701"/>
        <v>1.5986</v>
      </c>
    </row>
    <row r="2760" spans="1:16" x14ac:dyDescent="0.2">
      <c r="A2760">
        <v>2.8761280253E-2</v>
      </c>
      <c r="B2760">
        <v>0.82771016633433336</v>
      </c>
      <c r="C2760">
        <v>-0.20985664035077778</v>
      </c>
      <c r="D2760">
        <v>-0.59960000000000002</v>
      </c>
      <c r="E2760">
        <v>0.20169999999999999</v>
      </c>
      <c r="F2760">
        <v>0.88180000000000003</v>
      </c>
      <c r="G2760">
        <v>212</v>
      </c>
      <c r="H2760">
        <v>99</v>
      </c>
      <c r="I2760">
        <v>-151</v>
      </c>
      <c r="J2760" s="2">
        <f t="shared" si="690"/>
        <v>0.8543834854410034</v>
      </c>
      <c r="K2760">
        <f t="shared" ref="K2760:P2775" si="702">K2759+A2760</f>
        <v>4.5806165437222227E-2</v>
      </c>
      <c r="L2760">
        <f t="shared" si="701"/>
        <v>1.6745962648332222</v>
      </c>
      <c r="M2760">
        <f t="shared" si="701"/>
        <v>-0.89056121695577772</v>
      </c>
      <c r="N2760">
        <f t="shared" si="701"/>
        <v>-1.7881</v>
      </c>
      <c r="O2760">
        <f t="shared" si="701"/>
        <v>0.36329999999999996</v>
      </c>
      <c r="P2760">
        <f t="shared" si="701"/>
        <v>2.4803999999999999</v>
      </c>
    </row>
    <row r="2761" spans="1:16" x14ac:dyDescent="0.2">
      <c r="A2761">
        <v>1.3849187378333334E-2</v>
      </c>
      <c r="B2761">
        <v>1.5744614913666664</v>
      </c>
      <c r="C2761">
        <v>-0.19387815132133335</v>
      </c>
      <c r="D2761">
        <v>-0.60599999999999998</v>
      </c>
      <c r="E2761">
        <v>0.106</v>
      </c>
      <c r="F2761">
        <v>0.92920000000000003</v>
      </c>
      <c r="G2761">
        <v>217</v>
      </c>
      <c r="H2761">
        <v>101</v>
      </c>
      <c r="I2761">
        <v>-141</v>
      </c>
      <c r="J2761" s="2">
        <f t="shared" si="690"/>
        <v>1.5864140460004017</v>
      </c>
      <c r="K2761">
        <f t="shared" si="702"/>
        <v>5.9655352815555562E-2</v>
      </c>
      <c r="L2761">
        <f t="shared" si="701"/>
        <v>3.2490577561998886</v>
      </c>
      <c r="M2761">
        <f t="shared" si="701"/>
        <v>-1.0844393682771112</v>
      </c>
      <c r="N2761">
        <f t="shared" si="701"/>
        <v>-2.3940999999999999</v>
      </c>
      <c r="O2761">
        <f t="shared" si="701"/>
        <v>0.46929999999999994</v>
      </c>
      <c r="P2761">
        <f t="shared" si="701"/>
        <v>3.4096000000000002</v>
      </c>
    </row>
    <row r="2762" spans="1:16" x14ac:dyDescent="0.2">
      <c r="A2762">
        <v>-1.7044885184222223E-2</v>
      </c>
      <c r="B2762">
        <v>3.4205642775507776</v>
      </c>
      <c r="C2762">
        <v>-0.40586583865244447</v>
      </c>
      <c r="D2762">
        <v>-0.55759999999999998</v>
      </c>
      <c r="E2762">
        <v>0.30130000000000001</v>
      </c>
      <c r="F2762">
        <v>1.002</v>
      </c>
      <c r="G2762">
        <v>225</v>
      </c>
      <c r="H2762">
        <v>106</v>
      </c>
      <c r="I2762">
        <v>-116</v>
      </c>
      <c r="J2762" s="2">
        <f t="shared" si="690"/>
        <v>3.4446012227763707</v>
      </c>
      <c r="K2762">
        <f t="shared" si="702"/>
        <v>4.2610467631333339E-2</v>
      </c>
      <c r="L2762">
        <f t="shared" si="701"/>
        <v>6.6696220337506666</v>
      </c>
      <c r="M2762">
        <f t="shared" si="701"/>
        <v>-1.4903052069295557</v>
      </c>
      <c r="N2762">
        <f t="shared" si="701"/>
        <v>-2.9516999999999998</v>
      </c>
      <c r="O2762">
        <f t="shared" si="701"/>
        <v>0.77059999999999995</v>
      </c>
      <c r="P2762">
        <f t="shared" si="701"/>
        <v>4.4116</v>
      </c>
    </row>
    <row r="2763" spans="1:16" x14ac:dyDescent="0.2">
      <c r="A2763">
        <v>-0.18322466174888888</v>
      </c>
      <c r="B2763">
        <v>5.5116781252796674</v>
      </c>
      <c r="C2763">
        <v>-0.8660602853342223</v>
      </c>
      <c r="D2763">
        <v>-2.3241999999999998</v>
      </c>
      <c r="E2763">
        <v>0.4839</v>
      </c>
      <c r="F2763">
        <v>1.4653</v>
      </c>
      <c r="G2763">
        <v>237</v>
      </c>
      <c r="H2763">
        <v>111</v>
      </c>
      <c r="I2763">
        <v>-76</v>
      </c>
      <c r="J2763" s="2">
        <f t="shared" si="690"/>
        <v>5.5823138080183714</v>
      </c>
      <c r="K2763">
        <f t="shared" si="702"/>
        <v>-0.14061419411755555</v>
      </c>
      <c r="L2763">
        <f t="shared" si="701"/>
        <v>12.181300159030334</v>
      </c>
      <c r="M2763">
        <f t="shared" si="701"/>
        <v>-2.356365492263778</v>
      </c>
      <c r="N2763">
        <f t="shared" si="701"/>
        <v>-5.2759</v>
      </c>
      <c r="O2763">
        <f t="shared" si="701"/>
        <v>1.2544999999999999</v>
      </c>
      <c r="P2763">
        <f t="shared" si="701"/>
        <v>5.8769</v>
      </c>
    </row>
    <row r="2764" spans="1:16" x14ac:dyDescent="0.2">
      <c r="A2764">
        <v>0.2588585035938889</v>
      </c>
      <c r="B2764">
        <v>7.4493932423382221</v>
      </c>
      <c r="C2764">
        <v>-2.7931236581495558</v>
      </c>
      <c r="D2764">
        <v>-1.1084000000000001</v>
      </c>
      <c r="E2764">
        <v>1.0967</v>
      </c>
      <c r="F2764">
        <v>1.6514</v>
      </c>
      <c r="G2764">
        <v>234</v>
      </c>
      <c r="H2764">
        <v>129</v>
      </c>
      <c r="I2764">
        <v>-5</v>
      </c>
      <c r="J2764" s="2">
        <f t="shared" si="690"/>
        <v>7.9600255761895635</v>
      </c>
      <c r="K2764">
        <f t="shared" si="702"/>
        <v>0.11824430947633335</v>
      </c>
      <c r="L2764">
        <f t="shared" si="701"/>
        <v>19.630693401368557</v>
      </c>
      <c r="M2764">
        <f t="shared" si="701"/>
        <v>-5.1494891504133342</v>
      </c>
      <c r="N2764">
        <f t="shared" si="701"/>
        <v>-6.3842999999999996</v>
      </c>
      <c r="O2764">
        <f t="shared" si="701"/>
        <v>2.3512</v>
      </c>
      <c r="P2764">
        <f t="shared" si="701"/>
        <v>7.5282999999999998</v>
      </c>
    </row>
    <row r="2765" spans="1:16" x14ac:dyDescent="0.2">
      <c r="A2765">
        <v>1.3656695018414444</v>
      </c>
      <c r="B2765">
        <v>5.6160732473776669</v>
      </c>
      <c r="C2765">
        <v>-3.4685014899683337</v>
      </c>
      <c r="D2765">
        <v>-0.28370000000000001</v>
      </c>
      <c r="E2765">
        <v>0.65380000000000005</v>
      </c>
      <c r="F2765">
        <v>0.78810000000000002</v>
      </c>
      <c r="G2765">
        <v>200</v>
      </c>
      <c r="H2765">
        <v>159</v>
      </c>
      <c r="I2765">
        <v>60</v>
      </c>
      <c r="J2765" s="2">
        <f t="shared" si="690"/>
        <v>6.740610839833697</v>
      </c>
      <c r="K2765">
        <f t="shared" si="702"/>
        <v>1.4839138113177777</v>
      </c>
      <c r="L2765">
        <f t="shared" si="701"/>
        <v>25.246766648746224</v>
      </c>
      <c r="M2765">
        <f t="shared" si="701"/>
        <v>-8.6179906403816684</v>
      </c>
      <c r="N2765">
        <f t="shared" si="701"/>
        <v>-6.6679999999999993</v>
      </c>
      <c r="O2765">
        <f t="shared" si="701"/>
        <v>3.0049999999999999</v>
      </c>
      <c r="P2765">
        <f t="shared" si="701"/>
        <v>8.3163999999999998</v>
      </c>
    </row>
    <row r="2766" spans="1:16" x14ac:dyDescent="0.2">
      <c r="A2766">
        <v>-0.1896178026898889</v>
      </c>
      <c r="B2766">
        <v>-2.1550295491758891</v>
      </c>
      <c r="C2766">
        <v>1.5488941635903333</v>
      </c>
      <c r="D2766">
        <v>-0.18360000000000001</v>
      </c>
      <c r="E2766">
        <v>-0.1128</v>
      </c>
      <c r="F2766">
        <v>0.78959999999999997</v>
      </c>
      <c r="G2766">
        <v>180</v>
      </c>
      <c r="H2766">
        <v>179</v>
      </c>
      <c r="I2766">
        <v>82</v>
      </c>
      <c r="J2766" s="2">
        <f t="shared" si="690"/>
        <v>2.6606729221988892</v>
      </c>
      <c r="K2766">
        <f t="shared" si="702"/>
        <v>1.2942960086278887</v>
      </c>
      <c r="L2766">
        <f t="shared" si="701"/>
        <v>23.091737099570334</v>
      </c>
      <c r="M2766">
        <f t="shared" si="701"/>
        <v>-7.0690964767913353</v>
      </c>
      <c r="N2766">
        <f t="shared" si="701"/>
        <v>-6.8515999999999995</v>
      </c>
      <c r="O2766">
        <f t="shared" si="701"/>
        <v>2.8921999999999999</v>
      </c>
      <c r="P2766">
        <f t="shared" si="701"/>
        <v>9.1059999999999999</v>
      </c>
    </row>
    <row r="2767" spans="1:16" x14ac:dyDescent="0.2">
      <c r="A2767">
        <v>0.20559629171933333</v>
      </c>
      <c r="B2767">
        <v>-3.4194996267252225</v>
      </c>
      <c r="C2767">
        <v>2.7611649347614446</v>
      </c>
      <c r="D2767">
        <v>-0.56540000000000001</v>
      </c>
      <c r="E2767">
        <v>-0.45019999999999999</v>
      </c>
      <c r="F2767">
        <v>0.94630000000000003</v>
      </c>
      <c r="G2767">
        <v>189</v>
      </c>
      <c r="H2767">
        <v>176</v>
      </c>
      <c r="I2767">
        <v>73</v>
      </c>
      <c r="J2767" s="2">
        <f t="shared" si="690"/>
        <v>4.3999181048400038</v>
      </c>
      <c r="K2767">
        <f t="shared" si="702"/>
        <v>1.499892300347222</v>
      </c>
      <c r="L2767">
        <f t="shared" si="701"/>
        <v>19.672237472845111</v>
      </c>
      <c r="M2767">
        <f t="shared" si="701"/>
        <v>-4.3079315420298911</v>
      </c>
      <c r="N2767">
        <f t="shared" si="701"/>
        <v>-7.4169999999999998</v>
      </c>
      <c r="O2767">
        <f t="shared" si="701"/>
        <v>2.4419999999999997</v>
      </c>
      <c r="P2767">
        <f t="shared" si="701"/>
        <v>10.052300000000001</v>
      </c>
    </row>
    <row r="2768" spans="1:16" x14ac:dyDescent="0.2">
      <c r="A2768">
        <v>1.3006874042396666</v>
      </c>
      <c r="B2768">
        <v>-4.6243126061297772</v>
      </c>
      <c r="C2768">
        <v>1.4444990414923333</v>
      </c>
      <c r="D2768">
        <v>-0.92430000000000001</v>
      </c>
      <c r="E2768">
        <v>-0.35499999999999998</v>
      </c>
      <c r="F2768">
        <v>1.0869</v>
      </c>
      <c r="G2768">
        <v>204</v>
      </c>
      <c r="H2768">
        <v>157</v>
      </c>
      <c r="I2768">
        <v>38</v>
      </c>
      <c r="J2768" s="2">
        <f t="shared" si="690"/>
        <v>5.0162368647852711</v>
      </c>
      <c r="K2768">
        <f t="shared" si="702"/>
        <v>2.8005797045868883</v>
      </c>
      <c r="L2768">
        <f t="shared" si="701"/>
        <v>15.047924866715334</v>
      </c>
      <c r="M2768">
        <f t="shared" si="701"/>
        <v>-2.8634325005375576</v>
      </c>
      <c r="N2768">
        <f t="shared" si="701"/>
        <v>-8.3413000000000004</v>
      </c>
      <c r="O2768">
        <f t="shared" si="701"/>
        <v>2.0869999999999997</v>
      </c>
      <c r="P2768">
        <f t="shared" si="701"/>
        <v>11.139200000000001</v>
      </c>
    </row>
    <row r="2769" spans="1:16" x14ac:dyDescent="0.2">
      <c r="A2769">
        <v>1.4668689261335557</v>
      </c>
      <c r="B2769">
        <v>-5.6938381362029995</v>
      </c>
      <c r="C2769">
        <v>1.2580769366083333</v>
      </c>
      <c r="D2769">
        <v>-1.3955</v>
      </c>
      <c r="E2769">
        <v>-2.93E-2</v>
      </c>
      <c r="F2769">
        <v>1.3682000000000001</v>
      </c>
      <c r="G2769">
        <v>213</v>
      </c>
      <c r="H2769">
        <v>143</v>
      </c>
      <c r="I2769">
        <v>-15</v>
      </c>
      <c r="J2769" s="2">
        <f t="shared" si="690"/>
        <v>6.0128408216218112</v>
      </c>
      <c r="K2769">
        <f t="shared" si="702"/>
        <v>4.2674486307204438</v>
      </c>
      <c r="L2769">
        <f t="shared" si="701"/>
        <v>9.3540867305123356</v>
      </c>
      <c r="M2769">
        <f t="shared" si="701"/>
        <v>-1.6053555639292243</v>
      </c>
      <c r="N2769">
        <f t="shared" si="701"/>
        <v>-9.7368000000000006</v>
      </c>
      <c r="O2769">
        <f t="shared" si="701"/>
        <v>2.0576999999999996</v>
      </c>
      <c r="P2769">
        <f t="shared" si="701"/>
        <v>12.507400000000001</v>
      </c>
    </row>
    <row r="2770" spans="1:16" x14ac:dyDescent="0.2">
      <c r="A2770">
        <v>1.2442294945592223</v>
      </c>
      <c r="B2770">
        <v>-6.2200793313121112</v>
      </c>
      <c r="C2770">
        <v>1.6362461458333333</v>
      </c>
      <c r="D2770">
        <v>-2.1410999999999998</v>
      </c>
      <c r="E2770">
        <v>-7.2800000000000004E-2</v>
      </c>
      <c r="F2770">
        <v>1.4668000000000001</v>
      </c>
      <c r="G2770">
        <v>198</v>
      </c>
      <c r="H2770">
        <v>126</v>
      </c>
      <c r="I2770">
        <v>-77</v>
      </c>
      <c r="J2770" s="2">
        <f t="shared" si="690"/>
        <v>6.5509385108319904</v>
      </c>
      <c r="K2770">
        <f t="shared" si="702"/>
        <v>5.5116781252796656</v>
      </c>
      <c r="L2770">
        <f t="shared" si="701"/>
        <v>3.1340073992002244</v>
      </c>
      <c r="M2770">
        <f t="shared" si="701"/>
        <v>3.0890581904108982E-2</v>
      </c>
      <c r="N2770">
        <f t="shared" si="701"/>
        <v>-11.8779</v>
      </c>
      <c r="O2770">
        <f t="shared" si="701"/>
        <v>1.9848999999999997</v>
      </c>
      <c r="P2770">
        <f t="shared" si="701"/>
        <v>13.9742</v>
      </c>
    </row>
    <row r="2771" spans="1:16" x14ac:dyDescent="0.2">
      <c r="A2771">
        <v>1.0578073896752223</v>
      </c>
      <c r="B2771">
        <v>-6.0922479284181108</v>
      </c>
      <c r="C2771">
        <v>2.2040314124189999</v>
      </c>
      <c r="D2771">
        <v>-2.9687999999999999</v>
      </c>
      <c r="E2771">
        <v>-6.0100000000000001E-2</v>
      </c>
      <c r="F2771">
        <v>0.1094</v>
      </c>
      <c r="G2771">
        <v>168</v>
      </c>
      <c r="H2771">
        <v>107</v>
      </c>
      <c r="I2771">
        <v>-131</v>
      </c>
      <c r="J2771" s="2">
        <f t="shared" si="690"/>
        <v>6.5644646211169393</v>
      </c>
      <c r="K2771">
        <f t="shared" si="702"/>
        <v>6.5694855149548879</v>
      </c>
      <c r="L2771">
        <f t="shared" si="701"/>
        <v>-2.9582405292178864</v>
      </c>
      <c r="M2771">
        <f t="shared" si="701"/>
        <v>2.2349219943231091</v>
      </c>
      <c r="N2771">
        <f t="shared" si="701"/>
        <v>-14.8467</v>
      </c>
      <c r="O2771">
        <f t="shared" si="701"/>
        <v>1.9247999999999996</v>
      </c>
      <c r="P2771">
        <f t="shared" si="701"/>
        <v>14.083600000000001</v>
      </c>
    </row>
    <row r="2772" spans="1:16" x14ac:dyDescent="0.2">
      <c r="A2772">
        <v>0.20240059391344445</v>
      </c>
      <c r="B2772">
        <v>-5.5457661503188893</v>
      </c>
      <c r="C2772">
        <v>1.5158707893766667</v>
      </c>
      <c r="D2772">
        <v>-2.4809999999999999</v>
      </c>
      <c r="E2772">
        <v>-0.16889999999999999</v>
      </c>
      <c r="F2772">
        <v>-1.8856999999999999</v>
      </c>
      <c r="G2772">
        <v>125</v>
      </c>
      <c r="H2772">
        <v>90</v>
      </c>
      <c r="I2772">
        <v>-174</v>
      </c>
      <c r="J2772" s="2">
        <f t="shared" si="690"/>
        <v>5.7527691110042598</v>
      </c>
      <c r="K2772">
        <f t="shared" si="702"/>
        <v>6.7718861088683324</v>
      </c>
      <c r="L2772">
        <f t="shared" si="701"/>
        <v>-8.5040066795367757</v>
      </c>
      <c r="M2772">
        <f t="shared" si="701"/>
        <v>3.7507927836997759</v>
      </c>
      <c r="N2772">
        <f t="shared" si="701"/>
        <v>-17.3277</v>
      </c>
      <c r="O2772">
        <f t="shared" si="701"/>
        <v>1.7558999999999996</v>
      </c>
      <c r="P2772">
        <f t="shared" si="701"/>
        <v>12.197900000000001</v>
      </c>
    </row>
    <row r="2773" spans="1:16" x14ac:dyDescent="0.2">
      <c r="A2773">
        <v>0.3291673459818889</v>
      </c>
      <c r="B2773">
        <v>0.65726829580900004</v>
      </c>
      <c r="C2773">
        <v>0.25779385276833333</v>
      </c>
      <c r="D2773">
        <v>0.26900000000000002</v>
      </c>
      <c r="E2773">
        <v>1.3223</v>
      </c>
      <c r="F2773">
        <v>2.7627000000000002</v>
      </c>
      <c r="G2773">
        <v>94</v>
      </c>
      <c r="H2773">
        <v>78</v>
      </c>
      <c r="I2773">
        <v>-200</v>
      </c>
      <c r="J2773" s="1">
        <f t="shared" si="690"/>
        <v>0.77898037514533636</v>
      </c>
      <c r="K2773">
        <f t="shared" si="702"/>
        <v>7.1010534548502218</v>
      </c>
      <c r="L2773">
        <f t="shared" si="701"/>
        <v>-7.846738383727776</v>
      </c>
      <c r="M2773">
        <f t="shared" si="701"/>
        <v>4.0085866364681095</v>
      </c>
      <c r="N2773">
        <f t="shared" si="701"/>
        <v>-17.058700000000002</v>
      </c>
      <c r="O2773">
        <f t="shared" si="701"/>
        <v>3.0781999999999998</v>
      </c>
      <c r="P2773">
        <f t="shared" si="701"/>
        <v>14.960600000000001</v>
      </c>
    </row>
    <row r="2774" spans="1:16" x14ac:dyDescent="0.2">
      <c r="A2774">
        <v>-1.494565555561</v>
      </c>
      <c r="B2774">
        <v>2.4511735209441112</v>
      </c>
      <c r="C2774">
        <v>-1.7885784803488889</v>
      </c>
      <c r="D2774">
        <v>-1.2358</v>
      </c>
      <c r="E2774">
        <v>0.64649999999999996</v>
      </c>
      <c r="F2774">
        <v>0.85450000000000004</v>
      </c>
      <c r="G2774">
        <v>100</v>
      </c>
      <c r="H2774">
        <v>80</v>
      </c>
      <c r="I2774">
        <v>-195</v>
      </c>
      <c r="J2774" s="2">
        <f t="shared" si="690"/>
        <v>3.3824533714471294</v>
      </c>
      <c r="K2774">
        <f t="shared" si="702"/>
        <v>5.6064878992892222</v>
      </c>
      <c r="L2774">
        <f t="shared" si="701"/>
        <v>-5.3955648627836652</v>
      </c>
      <c r="M2774">
        <f t="shared" si="701"/>
        <v>2.2200081561192206</v>
      </c>
      <c r="N2774">
        <f t="shared" si="701"/>
        <v>-18.294500000000003</v>
      </c>
      <c r="O2774">
        <f t="shared" si="701"/>
        <v>3.7246999999999999</v>
      </c>
      <c r="P2774">
        <f t="shared" si="701"/>
        <v>15.815100000000001</v>
      </c>
    </row>
    <row r="2775" spans="1:16" x14ac:dyDescent="0.2">
      <c r="A2775">
        <v>-0.45060735326411111</v>
      </c>
      <c r="B2775">
        <v>3.140398794812</v>
      </c>
      <c r="C2775">
        <v>-1.1568775123162223</v>
      </c>
      <c r="D2775">
        <v>-0.91600000000000004</v>
      </c>
      <c r="E2775">
        <v>-0.72660000000000002</v>
      </c>
      <c r="F2775">
        <v>0.84279999999999999</v>
      </c>
      <c r="G2775">
        <v>119</v>
      </c>
      <c r="H2775">
        <v>91</v>
      </c>
      <c r="I2775">
        <v>-179</v>
      </c>
      <c r="J2775" s="2">
        <f t="shared" si="690"/>
        <v>3.3769094088789711</v>
      </c>
      <c r="K2775">
        <f t="shared" si="702"/>
        <v>5.1558805460251111</v>
      </c>
      <c r="L2775">
        <f t="shared" si="702"/>
        <v>-2.2551660679716652</v>
      </c>
      <c r="M2775">
        <f t="shared" si="702"/>
        <v>1.0631306438029984</v>
      </c>
      <c r="N2775">
        <f t="shared" si="702"/>
        <v>-19.210500000000003</v>
      </c>
      <c r="O2775">
        <f t="shared" si="702"/>
        <v>2.9981</v>
      </c>
      <c r="P2775">
        <f t="shared" si="702"/>
        <v>16.657900000000001</v>
      </c>
    </row>
    <row r="2776" spans="1:16" x14ac:dyDescent="0.2">
      <c r="A2776">
        <v>-1.874865811766333</v>
      </c>
      <c r="B2776">
        <v>-3.9414769825444451E-2</v>
      </c>
      <c r="C2776">
        <v>-0.78296865172266672</v>
      </c>
      <c r="D2776">
        <v>-0.54790000000000005</v>
      </c>
      <c r="E2776">
        <v>0.1089</v>
      </c>
      <c r="F2776">
        <v>0.88870000000000005</v>
      </c>
      <c r="G2776">
        <v>130</v>
      </c>
      <c r="H2776">
        <v>107</v>
      </c>
      <c r="I2776">
        <v>-163</v>
      </c>
      <c r="J2776" s="2">
        <f t="shared" si="690"/>
        <v>2.0321700828894795</v>
      </c>
      <c r="K2776">
        <f t="shared" ref="K2776:P2782" si="703">K2775+A2776</f>
        <v>3.2810147342587781</v>
      </c>
      <c r="L2776">
        <f t="shared" si="703"/>
        <v>-2.2945808377971098</v>
      </c>
      <c r="M2776">
        <f t="shared" si="703"/>
        <v>0.28016199208033166</v>
      </c>
      <c r="N2776">
        <f t="shared" si="703"/>
        <v>-19.758400000000002</v>
      </c>
      <c r="O2776">
        <f t="shared" si="703"/>
        <v>3.1070000000000002</v>
      </c>
      <c r="P2776">
        <f t="shared" si="703"/>
        <v>17.546600000000002</v>
      </c>
    </row>
    <row r="2777" spans="1:16" x14ac:dyDescent="0.2">
      <c r="A2777">
        <v>-0.104395122098</v>
      </c>
      <c r="B2777">
        <v>0.18109536009777777</v>
      </c>
      <c r="C2777">
        <v>-7.2438144039111113E-2</v>
      </c>
      <c r="D2777">
        <v>-0.56540000000000001</v>
      </c>
      <c r="E2777">
        <v>4.8300000000000003E-2</v>
      </c>
      <c r="F2777">
        <v>0.85009999999999997</v>
      </c>
      <c r="G2777">
        <v>135</v>
      </c>
      <c r="H2777">
        <v>119</v>
      </c>
      <c r="I2777">
        <v>-151</v>
      </c>
      <c r="J2777" s="1">
        <f t="shared" si="690"/>
        <v>0.22122648050952476</v>
      </c>
      <c r="K2777">
        <f t="shared" si="703"/>
        <v>3.1766196121607781</v>
      </c>
      <c r="L2777">
        <f t="shared" si="703"/>
        <v>-2.1134854776993319</v>
      </c>
      <c r="M2777">
        <f t="shared" si="703"/>
        <v>0.20772384804122054</v>
      </c>
      <c r="N2777">
        <f t="shared" si="703"/>
        <v>-20.323800000000002</v>
      </c>
      <c r="O2777">
        <f t="shared" si="703"/>
        <v>3.1553</v>
      </c>
      <c r="P2777">
        <f t="shared" si="703"/>
        <v>18.396700000000003</v>
      </c>
    </row>
    <row r="2778" spans="1:16" x14ac:dyDescent="0.2">
      <c r="A2778">
        <v>2.5565582447111115E-2</v>
      </c>
      <c r="B2778">
        <v>0.33236304378777776</v>
      </c>
      <c r="C2778">
        <v>3.6219072019555557E-2</v>
      </c>
      <c r="D2778">
        <v>-0.57369999999999999</v>
      </c>
      <c r="E2778">
        <v>0.1323</v>
      </c>
      <c r="F2778">
        <v>0.80269999999999997</v>
      </c>
      <c r="G2778">
        <v>136</v>
      </c>
      <c r="H2778">
        <v>123</v>
      </c>
      <c r="I2778">
        <v>-147</v>
      </c>
      <c r="J2778" s="1">
        <f t="shared" si="690"/>
        <v>0.33530674472741234</v>
      </c>
      <c r="K2778">
        <f t="shared" si="703"/>
        <v>3.2021851946078894</v>
      </c>
      <c r="L2778">
        <f t="shared" si="703"/>
        <v>-1.7811224339115541</v>
      </c>
      <c r="M2778">
        <f t="shared" si="703"/>
        <v>0.24394292006077611</v>
      </c>
      <c r="N2778">
        <f t="shared" si="703"/>
        <v>-20.897500000000001</v>
      </c>
      <c r="O2778">
        <f t="shared" si="703"/>
        <v>3.2875999999999999</v>
      </c>
      <c r="P2778">
        <f t="shared" si="703"/>
        <v>19.199400000000004</v>
      </c>
    </row>
    <row r="2779" spans="1:16" x14ac:dyDescent="0.2">
      <c r="A2779">
        <v>-1.9174186835333337E-2</v>
      </c>
      <c r="B2779">
        <v>0.38562525566233335</v>
      </c>
      <c r="C2779">
        <v>-0.110788263039</v>
      </c>
      <c r="D2779">
        <v>-0.56589999999999996</v>
      </c>
      <c r="E2779">
        <v>0.16800000000000001</v>
      </c>
      <c r="F2779">
        <v>0.80369999999999997</v>
      </c>
      <c r="G2779">
        <v>137</v>
      </c>
      <c r="H2779">
        <v>126</v>
      </c>
      <c r="I2779">
        <v>-147</v>
      </c>
      <c r="J2779" s="1">
        <f t="shared" si="690"/>
        <v>0.4016821211762292</v>
      </c>
      <c r="K2779">
        <f t="shared" si="703"/>
        <v>3.183011007772556</v>
      </c>
      <c r="L2779">
        <f t="shared" si="703"/>
        <v>-1.3954971782492207</v>
      </c>
      <c r="M2779">
        <f t="shared" si="703"/>
        <v>0.13315465702177612</v>
      </c>
      <c r="N2779">
        <f t="shared" si="703"/>
        <v>-21.4634</v>
      </c>
      <c r="O2779">
        <f t="shared" si="703"/>
        <v>3.4556</v>
      </c>
      <c r="P2779">
        <f t="shared" si="703"/>
        <v>20.003100000000003</v>
      </c>
    </row>
    <row r="2780" spans="1:16" x14ac:dyDescent="0.2">
      <c r="A2780">
        <v>8.6285586088222233E-2</v>
      </c>
      <c r="B2780">
        <v>0.42823572329366666</v>
      </c>
      <c r="C2780">
        <v>-4.9001863243111107E-2</v>
      </c>
      <c r="D2780">
        <v>-0.58250000000000002</v>
      </c>
      <c r="E2780">
        <v>7.4200000000000002E-2</v>
      </c>
      <c r="F2780">
        <v>0.81840000000000002</v>
      </c>
      <c r="G2780">
        <v>139</v>
      </c>
      <c r="H2780">
        <v>125</v>
      </c>
      <c r="I2780">
        <v>-144</v>
      </c>
      <c r="J2780" s="1">
        <f t="shared" si="690"/>
        <v>0.43958186913558484</v>
      </c>
      <c r="K2780">
        <f t="shared" si="703"/>
        <v>3.2692965938607781</v>
      </c>
      <c r="L2780">
        <f t="shared" si="703"/>
        <v>-0.96726145495555405</v>
      </c>
      <c r="M2780">
        <f t="shared" si="703"/>
        <v>8.4152793778665011E-2</v>
      </c>
      <c r="N2780">
        <f t="shared" si="703"/>
        <v>-22.0459</v>
      </c>
      <c r="O2780">
        <f t="shared" si="703"/>
        <v>3.5297999999999998</v>
      </c>
      <c r="P2780">
        <f t="shared" si="703"/>
        <v>20.821500000000004</v>
      </c>
    </row>
    <row r="2781" spans="1:16" x14ac:dyDescent="0.2">
      <c r="A2781">
        <v>8.6285586088222233E-2</v>
      </c>
      <c r="B2781">
        <v>0.42823572329366666</v>
      </c>
      <c r="C2781">
        <v>-4.9001863243111107E-2</v>
      </c>
      <c r="D2781">
        <v>-0.58250000000000002</v>
      </c>
      <c r="E2781">
        <v>7.4200000000000002E-2</v>
      </c>
      <c r="F2781">
        <v>0.81840000000000002</v>
      </c>
      <c r="G2781">
        <v>139</v>
      </c>
      <c r="H2781">
        <v>125</v>
      </c>
      <c r="I2781">
        <v>-144</v>
      </c>
      <c r="J2781" s="1">
        <f t="shared" ref="J2781" si="704">SQRT(A2781^2+B2781^2+C2781^2)</f>
        <v>0.43958186913558484</v>
      </c>
      <c r="K2781">
        <f t="shared" si="703"/>
        <v>3.3555821799490002</v>
      </c>
      <c r="L2781">
        <f t="shared" si="703"/>
        <v>-0.53902573166188739</v>
      </c>
      <c r="M2781">
        <f t="shared" si="703"/>
        <v>3.5150930535553904E-2</v>
      </c>
      <c r="N2781">
        <f t="shared" si="703"/>
        <v>-22.628399999999999</v>
      </c>
      <c r="O2781">
        <f t="shared" si="703"/>
        <v>3.6039999999999996</v>
      </c>
      <c r="P2781">
        <f t="shared" si="703"/>
        <v>21.639900000000004</v>
      </c>
    </row>
    <row r="2782" spans="1:16" x14ac:dyDescent="0.2">
      <c r="A2782">
        <v>8.6285586088222233E-2</v>
      </c>
      <c r="B2782">
        <v>0.42823572329366666</v>
      </c>
      <c r="C2782">
        <v>-4.9001863243111107E-2</v>
      </c>
      <c r="D2782">
        <v>-0.58250000000000002</v>
      </c>
      <c r="E2782">
        <v>7.4200000000000002E-2</v>
      </c>
      <c r="F2782">
        <v>0.81840000000000002</v>
      </c>
      <c r="G2782">
        <v>139</v>
      </c>
      <c r="H2782">
        <v>125</v>
      </c>
      <c r="I2782">
        <v>-144</v>
      </c>
      <c r="J2782" s="1">
        <f t="shared" ref="J2782" si="705">SQRT(A2782^2+B2782^2+C2782^2)</f>
        <v>0.43958186913558484</v>
      </c>
      <c r="K2782">
        <f t="shared" si="703"/>
        <v>3.4418677660372223</v>
      </c>
      <c r="L2782">
        <f t="shared" si="703"/>
        <v>-0.11079000836822073</v>
      </c>
      <c r="M2782">
        <f t="shared" si="703"/>
        <v>-1.3850932707557204E-2</v>
      </c>
      <c r="N2782">
        <f t="shared" si="703"/>
        <v>-23.210899999999999</v>
      </c>
      <c r="O2782">
        <f t="shared" si="703"/>
        <v>3.6781999999999995</v>
      </c>
      <c r="P2782">
        <f t="shared" si="703"/>
        <v>22.458300000000005</v>
      </c>
    </row>
    <row r="2784" spans="1:16" x14ac:dyDescent="0.2">
      <c r="A2784">
        <v>0.17470396448600001</v>
      </c>
      <c r="B2784">
        <v>0.44314956149755552</v>
      </c>
      <c r="C2784">
        <v>-0.11291756469011111</v>
      </c>
      <c r="D2784">
        <v>-0.58250000000000002</v>
      </c>
      <c r="E2784">
        <v>7.4200000000000002E-2</v>
      </c>
      <c r="F2784">
        <v>0.81840000000000002</v>
      </c>
      <c r="G2784">
        <v>145</v>
      </c>
      <c r="H2784">
        <v>125</v>
      </c>
      <c r="I2784">
        <v>-138</v>
      </c>
      <c r="J2784" s="1">
        <f t="shared" si="690"/>
        <v>0.48954405877116591</v>
      </c>
      <c r="K2784">
        <f>A2784</f>
        <v>0.17470396448600001</v>
      </c>
      <c r="L2784">
        <f t="shared" ref="L2784:P2784" si="706">B2784</f>
        <v>0.44314956149755552</v>
      </c>
      <c r="M2784">
        <f t="shared" si="706"/>
        <v>-0.11291756469011111</v>
      </c>
      <c r="N2784">
        <f t="shared" si="706"/>
        <v>-0.58250000000000002</v>
      </c>
      <c r="O2784">
        <f t="shared" si="706"/>
        <v>7.4200000000000002E-2</v>
      </c>
      <c r="P2784">
        <f t="shared" si="706"/>
        <v>0.81840000000000002</v>
      </c>
    </row>
    <row r="2785" spans="1:16" x14ac:dyDescent="0.2">
      <c r="A2785">
        <v>0.17470396448600001</v>
      </c>
      <c r="B2785">
        <v>0.44314956149755552</v>
      </c>
      <c r="C2785">
        <v>-0.11291756469011111</v>
      </c>
      <c r="D2785">
        <v>-0.56740000000000002</v>
      </c>
      <c r="E2785">
        <v>0.15720000000000001</v>
      </c>
      <c r="F2785">
        <v>0.84419999999999995</v>
      </c>
      <c r="G2785">
        <v>145</v>
      </c>
      <c r="H2785">
        <v>125</v>
      </c>
      <c r="I2785">
        <v>-138</v>
      </c>
      <c r="J2785" s="1">
        <f t="shared" si="690"/>
        <v>0.48954405877116591</v>
      </c>
      <c r="K2785">
        <f>K2784+A2785</f>
        <v>0.34940792897200001</v>
      </c>
      <c r="L2785">
        <f t="shared" ref="L2785:P2800" si="707">L2784+B2785</f>
        <v>0.88629912299511104</v>
      </c>
      <c r="M2785">
        <f t="shared" si="707"/>
        <v>-0.22583512938022221</v>
      </c>
      <c r="N2785">
        <f t="shared" si="707"/>
        <v>-1.1499000000000001</v>
      </c>
      <c r="O2785">
        <f t="shared" si="707"/>
        <v>0.23139999999999999</v>
      </c>
      <c r="P2785">
        <f t="shared" si="707"/>
        <v>1.6625999999999999</v>
      </c>
    </row>
    <row r="2786" spans="1:16" x14ac:dyDescent="0.2">
      <c r="A2786">
        <v>0.27696803960366667</v>
      </c>
      <c r="B2786">
        <v>1.2911003108219998</v>
      </c>
      <c r="C2786">
        <v>-2.0240582990111111E-2</v>
      </c>
      <c r="D2786">
        <v>-0.59030000000000005</v>
      </c>
      <c r="E2786">
        <v>0.20610000000000001</v>
      </c>
      <c r="F2786">
        <v>0.89990000000000003</v>
      </c>
      <c r="G2786">
        <v>147</v>
      </c>
      <c r="H2786">
        <v>126</v>
      </c>
      <c r="I2786">
        <v>-132</v>
      </c>
      <c r="J2786" s="2">
        <f t="shared" si="690"/>
        <v>1.3206290125415019</v>
      </c>
      <c r="K2786">
        <f t="shared" ref="K2786:P2801" si="708">K2785+A2786</f>
        <v>0.62637596857566669</v>
      </c>
      <c r="L2786">
        <f t="shared" si="707"/>
        <v>2.177399433817111</v>
      </c>
      <c r="M2786">
        <f t="shared" si="707"/>
        <v>-0.24607571237033332</v>
      </c>
      <c r="N2786">
        <f t="shared" si="707"/>
        <v>-1.7402000000000002</v>
      </c>
      <c r="O2786">
        <f t="shared" si="707"/>
        <v>0.4375</v>
      </c>
      <c r="P2786">
        <f t="shared" si="707"/>
        <v>2.5625</v>
      </c>
    </row>
    <row r="2787" spans="1:16" x14ac:dyDescent="0.2">
      <c r="A2787">
        <v>0.24074896758411113</v>
      </c>
      <c r="B2787">
        <v>2.2636867652345556</v>
      </c>
      <c r="C2787">
        <v>-0.16937721969977776</v>
      </c>
      <c r="D2787">
        <v>-0.58399999999999996</v>
      </c>
      <c r="E2787">
        <v>0.20849999999999999</v>
      </c>
      <c r="F2787">
        <v>0.89400000000000002</v>
      </c>
      <c r="G2787">
        <v>153</v>
      </c>
      <c r="H2787">
        <v>125</v>
      </c>
      <c r="I2787">
        <v>-123</v>
      </c>
      <c r="J2787" s="2">
        <f t="shared" ref="J2787:J2863" si="709">SQRT(A2787^2+B2787^2+C2787^2)</f>
        <v>2.2827453820003947</v>
      </c>
      <c r="K2787">
        <f t="shared" si="708"/>
        <v>0.86712493615977781</v>
      </c>
      <c r="L2787">
        <f t="shared" si="707"/>
        <v>4.4410861990516661</v>
      </c>
      <c r="M2787">
        <f t="shared" si="707"/>
        <v>-0.41545293207011108</v>
      </c>
      <c r="N2787">
        <f t="shared" si="707"/>
        <v>-2.3242000000000003</v>
      </c>
      <c r="O2787">
        <f t="shared" si="707"/>
        <v>0.64600000000000002</v>
      </c>
      <c r="P2787">
        <f t="shared" si="707"/>
        <v>3.4565000000000001</v>
      </c>
    </row>
    <row r="2788" spans="1:16" x14ac:dyDescent="0.2">
      <c r="A2788">
        <v>0.26312059755455552</v>
      </c>
      <c r="B2788">
        <v>4.416587012759333</v>
      </c>
      <c r="C2788">
        <v>-0.34621048583688896</v>
      </c>
      <c r="D2788">
        <v>-0.69340000000000002</v>
      </c>
      <c r="E2788">
        <v>0.28170000000000001</v>
      </c>
      <c r="F2788">
        <v>0.9556</v>
      </c>
      <c r="G2788">
        <v>168</v>
      </c>
      <c r="H2788">
        <v>123</v>
      </c>
      <c r="I2788">
        <v>-103</v>
      </c>
      <c r="J2788" s="2">
        <f t="shared" si="709"/>
        <v>4.4379426529232315</v>
      </c>
      <c r="K2788">
        <f t="shared" si="708"/>
        <v>1.1302455337143333</v>
      </c>
      <c r="L2788">
        <f t="shared" si="707"/>
        <v>8.8576732118109991</v>
      </c>
      <c r="M2788">
        <f t="shared" si="707"/>
        <v>-0.7616634179070001</v>
      </c>
      <c r="N2788">
        <f t="shared" si="707"/>
        <v>-3.0176000000000003</v>
      </c>
      <c r="O2788">
        <f t="shared" si="707"/>
        <v>0.92769999999999997</v>
      </c>
      <c r="P2788">
        <f t="shared" si="707"/>
        <v>4.4121000000000006</v>
      </c>
    </row>
    <row r="2789" spans="1:16" x14ac:dyDescent="0.2">
      <c r="A2789">
        <v>0.36751571965255553</v>
      </c>
      <c r="B2789">
        <v>6.7867999470722227</v>
      </c>
      <c r="C2789">
        <v>-0.84795074932444459</v>
      </c>
      <c r="D2789">
        <v>-1.7744</v>
      </c>
      <c r="E2789">
        <v>0.7026</v>
      </c>
      <c r="F2789">
        <v>1.4658</v>
      </c>
      <c r="G2789">
        <v>179</v>
      </c>
      <c r="H2789">
        <v>127</v>
      </c>
      <c r="I2789">
        <v>-63</v>
      </c>
      <c r="J2789" s="2">
        <f t="shared" si="709"/>
        <v>6.849433684550216</v>
      </c>
      <c r="K2789">
        <f t="shared" si="708"/>
        <v>1.4977612533668889</v>
      </c>
      <c r="L2789">
        <f t="shared" si="707"/>
        <v>15.644473158883223</v>
      </c>
      <c r="M2789">
        <f t="shared" si="707"/>
        <v>-1.6096141672314448</v>
      </c>
      <c r="N2789">
        <f t="shared" si="707"/>
        <v>-4.7919999999999998</v>
      </c>
      <c r="O2789">
        <f t="shared" si="707"/>
        <v>1.6303000000000001</v>
      </c>
      <c r="P2789">
        <f t="shared" si="707"/>
        <v>5.8779000000000003</v>
      </c>
    </row>
    <row r="2790" spans="1:16" x14ac:dyDescent="0.2">
      <c r="A2790">
        <v>1.0876350660829999</v>
      </c>
      <c r="B2790">
        <v>6.5790726083725559</v>
      </c>
      <c r="C2790">
        <v>-2.3712793304676665</v>
      </c>
      <c r="D2790">
        <v>-3.1913999999999998</v>
      </c>
      <c r="E2790">
        <v>0.1401</v>
      </c>
      <c r="F2790">
        <v>2.2471000000000001</v>
      </c>
      <c r="G2790">
        <v>176</v>
      </c>
      <c r="H2790">
        <v>139</v>
      </c>
      <c r="I2790">
        <v>-4</v>
      </c>
      <c r="J2790" s="2">
        <f t="shared" si="709"/>
        <v>7.07743683025957</v>
      </c>
      <c r="K2790">
        <f t="shared" si="708"/>
        <v>2.585396319449889</v>
      </c>
      <c r="L2790">
        <f t="shared" si="707"/>
        <v>22.223545767255779</v>
      </c>
      <c r="M2790">
        <f t="shared" si="707"/>
        <v>-3.9808934976991113</v>
      </c>
      <c r="N2790">
        <f t="shared" si="707"/>
        <v>-7.9833999999999996</v>
      </c>
      <c r="O2790">
        <f t="shared" si="707"/>
        <v>1.7704</v>
      </c>
      <c r="P2790">
        <f t="shared" si="707"/>
        <v>8.125</v>
      </c>
    </row>
    <row r="2791" spans="1:16" x14ac:dyDescent="0.2">
      <c r="A2791">
        <v>3.858387094262111</v>
      </c>
      <c r="B2791">
        <v>1.8375803435920002</v>
      </c>
      <c r="C2791">
        <v>-3.0423950683257779</v>
      </c>
      <c r="D2791">
        <v>-0.1978</v>
      </c>
      <c r="E2791">
        <v>0.35349999999999998</v>
      </c>
      <c r="F2791">
        <v>0.72750000000000004</v>
      </c>
      <c r="G2791">
        <v>153</v>
      </c>
      <c r="H2791">
        <v>165</v>
      </c>
      <c r="I2791">
        <v>35</v>
      </c>
      <c r="J2791" s="2">
        <f t="shared" si="709"/>
        <v>5.2459527485574178</v>
      </c>
      <c r="K2791">
        <f t="shared" si="708"/>
        <v>6.4437834137119996</v>
      </c>
      <c r="L2791">
        <f t="shared" si="707"/>
        <v>24.061126110847781</v>
      </c>
      <c r="M2791">
        <f t="shared" si="707"/>
        <v>-7.0232885660248892</v>
      </c>
      <c r="N2791">
        <f t="shared" si="707"/>
        <v>-8.1812000000000005</v>
      </c>
      <c r="O2791">
        <f t="shared" si="707"/>
        <v>2.1238999999999999</v>
      </c>
      <c r="P2791">
        <f t="shared" si="707"/>
        <v>8.8524999999999991</v>
      </c>
    </row>
    <row r="2792" spans="1:16" x14ac:dyDescent="0.2">
      <c r="A2792">
        <v>6.9242446233222218E-2</v>
      </c>
      <c r="B2792">
        <v>-2.0410473336602224</v>
      </c>
      <c r="C2792">
        <v>0.88523447216955553</v>
      </c>
      <c r="D2792">
        <v>-0.46089999999999998</v>
      </c>
      <c r="E2792">
        <v>-2.5399999999999999E-2</v>
      </c>
      <c r="F2792">
        <v>0.88670000000000004</v>
      </c>
      <c r="G2792">
        <v>132</v>
      </c>
      <c r="H2792">
        <v>187</v>
      </c>
      <c r="I2792">
        <v>41</v>
      </c>
      <c r="J2792" s="2">
        <f t="shared" si="709"/>
        <v>2.2258276674799369</v>
      </c>
      <c r="K2792">
        <f t="shared" si="708"/>
        <v>6.5130258599452215</v>
      </c>
      <c r="L2792">
        <f t="shared" si="707"/>
        <v>22.020078777187557</v>
      </c>
      <c r="M2792">
        <f t="shared" si="707"/>
        <v>-6.1380540938553336</v>
      </c>
      <c r="N2792">
        <f t="shared" si="707"/>
        <v>-8.642100000000001</v>
      </c>
      <c r="O2792">
        <f t="shared" si="707"/>
        <v>2.0985</v>
      </c>
      <c r="P2792">
        <f t="shared" si="707"/>
        <v>9.7391999999999985</v>
      </c>
    </row>
    <row r="2793" spans="1:16" x14ac:dyDescent="0.2">
      <c r="A2793">
        <v>-7.4560464373333336E-3</v>
      </c>
      <c r="B2793">
        <v>-3.2479913600451118</v>
      </c>
      <c r="C2793">
        <v>2.0548947757093337</v>
      </c>
      <c r="D2793">
        <v>-0.58840000000000003</v>
      </c>
      <c r="E2793">
        <v>-0.34420000000000001</v>
      </c>
      <c r="F2793">
        <v>0.83840000000000003</v>
      </c>
      <c r="G2793">
        <v>134</v>
      </c>
      <c r="H2793">
        <v>195</v>
      </c>
      <c r="I2793">
        <v>34</v>
      </c>
      <c r="J2793" s="2">
        <f t="shared" si="709"/>
        <v>3.8434484524699539</v>
      </c>
      <c r="K2793">
        <f t="shared" si="708"/>
        <v>6.5055698135078881</v>
      </c>
      <c r="L2793">
        <f t="shared" si="707"/>
        <v>18.772087417142444</v>
      </c>
      <c r="M2793">
        <f t="shared" si="707"/>
        <v>-4.0831593181460004</v>
      </c>
      <c r="N2793">
        <f t="shared" si="707"/>
        <v>-9.230500000000001</v>
      </c>
      <c r="O2793">
        <f t="shared" si="707"/>
        <v>1.7543</v>
      </c>
      <c r="P2793">
        <f t="shared" si="707"/>
        <v>10.577599999999999</v>
      </c>
    </row>
    <row r="2794" spans="1:16" x14ac:dyDescent="0.2">
      <c r="A2794">
        <v>1.1867051887240001</v>
      </c>
      <c r="B2794">
        <v>-4.9524135559568894</v>
      </c>
      <c r="C2794">
        <v>1.6703341708725556</v>
      </c>
      <c r="D2794">
        <v>-0.98340000000000005</v>
      </c>
      <c r="E2794">
        <v>-0.30030000000000001</v>
      </c>
      <c r="F2794">
        <v>0.99609999999999999</v>
      </c>
      <c r="G2794">
        <v>145</v>
      </c>
      <c r="H2794">
        <v>193</v>
      </c>
      <c r="I2794">
        <v>12</v>
      </c>
      <c r="J2794" s="2">
        <f t="shared" si="709"/>
        <v>5.3595415360415419</v>
      </c>
      <c r="K2794">
        <f t="shared" si="708"/>
        <v>7.692275002231888</v>
      </c>
      <c r="L2794">
        <f t="shared" si="707"/>
        <v>13.819673861185555</v>
      </c>
      <c r="M2794">
        <f t="shared" si="707"/>
        <v>-2.4128251472734448</v>
      </c>
      <c r="N2794">
        <f t="shared" si="707"/>
        <v>-10.213900000000001</v>
      </c>
      <c r="O2794">
        <f t="shared" si="707"/>
        <v>1.454</v>
      </c>
      <c r="P2794">
        <f t="shared" si="707"/>
        <v>11.573699999999999</v>
      </c>
    </row>
    <row r="2795" spans="1:16" x14ac:dyDescent="0.2">
      <c r="A2795">
        <v>1.393366131268889</v>
      </c>
      <c r="B2795">
        <v>-5.7801254676204445</v>
      </c>
      <c r="C2795">
        <v>1.0876350660829999</v>
      </c>
      <c r="D2795">
        <v>-1.3120000000000001</v>
      </c>
      <c r="E2795">
        <v>-9.1300000000000006E-2</v>
      </c>
      <c r="F2795">
        <v>1.2383</v>
      </c>
      <c r="G2795">
        <v>157</v>
      </c>
      <c r="H2795">
        <v>185</v>
      </c>
      <c r="I2795">
        <v>-31</v>
      </c>
      <c r="J2795" s="2">
        <f t="shared" si="709"/>
        <v>6.0443584964969661</v>
      </c>
      <c r="K2795">
        <f t="shared" si="708"/>
        <v>9.0856411335007774</v>
      </c>
      <c r="L2795">
        <f t="shared" si="707"/>
        <v>8.0395483935651093</v>
      </c>
      <c r="M2795">
        <f t="shared" si="707"/>
        <v>-1.3251900811904449</v>
      </c>
      <c r="N2795">
        <f t="shared" si="707"/>
        <v>-11.5259</v>
      </c>
      <c r="O2795">
        <f t="shared" si="707"/>
        <v>1.3627</v>
      </c>
      <c r="P2795">
        <f t="shared" si="707"/>
        <v>12.811999999999999</v>
      </c>
    </row>
    <row r="2796" spans="1:16" x14ac:dyDescent="0.2">
      <c r="A2796">
        <v>1.4125403181042222</v>
      </c>
      <c r="B2796">
        <v>-6.2509716585454447</v>
      </c>
      <c r="C2796">
        <v>1.5243932319687781</v>
      </c>
      <c r="D2796">
        <v>-2.4590000000000001</v>
      </c>
      <c r="E2796">
        <v>-0.1133</v>
      </c>
      <c r="F2796">
        <v>1.1962999999999999</v>
      </c>
      <c r="G2796">
        <v>150</v>
      </c>
      <c r="H2796">
        <v>170</v>
      </c>
      <c r="I2796">
        <v>-82</v>
      </c>
      <c r="J2796" s="2">
        <f t="shared" si="709"/>
        <v>6.5873888265291107</v>
      </c>
      <c r="K2796">
        <f t="shared" si="708"/>
        <v>10.498181451604999</v>
      </c>
      <c r="L2796">
        <f t="shared" si="707"/>
        <v>1.7885767350196646</v>
      </c>
      <c r="M2796">
        <f t="shared" si="707"/>
        <v>0.19920315077833317</v>
      </c>
      <c r="N2796">
        <f t="shared" si="707"/>
        <v>-13.9849</v>
      </c>
      <c r="O2796">
        <f t="shared" si="707"/>
        <v>1.2494000000000001</v>
      </c>
      <c r="P2796">
        <f t="shared" si="707"/>
        <v>14.008299999999998</v>
      </c>
    </row>
    <row r="2797" spans="1:16" x14ac:dyDescent="0.2">
      <c r="A2797">
        <v>0.65620364498344452</v>
      </c>
      <c r="B2797">
        <v>-6.2317974717101112</v>
      </c>
      <c r="C2797">
        <v>1.9046934881741111</v>
      </c>
      <c r="D2797">
        <v>-3.0072999999999999</v>
      </c>
      <c r="E2797">
        <v>-0.43509999999999999</v>
      </c>
      <c r="F2797">
        <v>-0.34079999999999999</v>
      </c>
      <c r="G2797">
        <v>131</v>
      </c>
      <c r="H2797">
        <v>153</v>
      </c>
      <c r="I2797">
        <v>-136</v>
      </c>
      <c r="J2797" s="2">
        <f t="shared" si="709"/>
        <v>6.5493328084618634</v>
      </c>
      <c r="K2797">
        <f t="shared" si="708"/>
        <v>11.154385096588443</v>
      </c>
      <c r="L2797">
        <f t="shared" si="707"/>
        <v>-4.4432207366904466</v>
      </c>
      <c r="M2797">
        <f t="shared" si="707"/>
        <v>2.1038966389524445</v>
      </c>
      <c r="N2797">
        <f t="shared" si="707"/>
        <v>-16.9922</v>
      </c>
      <c r="O2797">
        <f t="shared" si="707"/>
        <v>0.81430000000000002</v>
      </c>
      <c r="P2797">
        <f t="shared" si="707"/>
        <v>13.667499999999999</v>
      </c>
    </row>
    <row r="2798" spans="1:16" x14ac:dyDescent="0.2">
      <c r="A2798">
        <v>0.48363072747777786</v>
      </c>
      <c r="B2798">
        <v>-4.8884978545098896</v>
      </c>
      <c r="C2798">
        <v>0.8692559831401111</v>
      </c>
      <c r="D2798">
        <v>-2.5956999999999999</v>
      </c>
      <c r="E2798">
        <v>-0.52339999999999998</v>
      </c>
      <c r="F2798">
        <v>-2.1415999999999999</v>
      </c>
      <c r="G2798">
        <v>95</v>
      </c>
      <c r="H2798">
        <v>141</v>
      </c>
      <c r="I2798">
        <v>-177</v>
      </c>
      <c r="J2798" s="2">
        <f t="shared" si="709"/>
        <v>4.9886787748193768</v>
      </c>
      <c r="K2798">
        <f t="shared" si="708"/>
        <v>11.638015824066221</v>
      </c>
      <c r="L2798">
        <f t="shared" si="707"/>
        <v>-9.3317185912003353</v>
      </c>
      <c r="M2798">
        <f t="shared" si="707"/>
        <v>2.9731526220925555</v>
      </c>
      <c r="N2798">
        <f t="shared" si="707"/>
        <v>-19.587900000000001</v>
      </c>
      <c r="O2798">
        <f t="shared" si="707"/>
        <v>0.29090000000000005</v>
      </c>
      <c r="P2798">
        <f t="shared" si="707"/>
        <v>11.525899999999998</v>
      </c>
    </row>
    <row r="2799" spans="1:16" x14ac:dyDescent="0.2">
      <c r="A2799">
        <v>-1.6010917246393332</v>
      </c>
      <c r="B2799">
        <v>2.3499740966520002</v>
      </c>
      <c r="C2799">
        <v>-0.81599202593633324</v>
      </c>
      <c r="D2799">
        <v>-0.80079999999999996</v>
      </c>
      <c r="E2799">
        <v>-0.2432</v>
      </c>
      <c r="F2799">
        <v>1.3320000000000001</v>
      </c>
      <c r="G2799">
        <v>69</v>
      </c>
      <c r="H2799">
        <v>139</v>
      </c>
      <c r="I2799">
        <v>-195</v>
      </c>
      <c r="J2799" s="2">
        <f t="shared" si="709"/>
        <v>2.9583299261636826</v>
      </c>
      <c r="K2799">
        <f t="shared" si="708"/>
        <v>10.036924099426887</v>
      </c>
      <c r="L2799">
        <f t="shared" si="707"/>
        <v>-6.9817444945483356</v>
      </c>
      <c r="M2799">
        <f t="shared" si="707"/>
        <v>2.1571605961562224</v>
      </c>
      <c r="N2799">
        <f t="shared" si="707"/>
        <v>-20.3887</v>
      </c>
      <c r="O2799">
        <f t="shared" si="707"/>
        <v>4.7700000000000048E-2</v>
      </c>
      <c r="P2799">
        <f t="shared" si="707"/>
        <v>12.857899999999999</v>
      </c>
    </row>
    <row r="2800" spans="1:16" x14ac:dyDescent="0.2">
      <c r="A2800">
        <v>-2.6652922552555558</v>
      </c>
      <c r="B2800">
        <v>3.1095064675786666</v>
      </c>
      <c r="C2800">
        <v>-2.0804621034856665</v>
      </c>
      <c r="D2800">
        <v>-1.6113</v>
      </c>
      <c r="E2800">
        <v>0.41549999999999998</v>
      </c>
      <c r="F2800">
        <v>1.0444</v>
      </c>
      <c r="G2800">
        <v>78</v>
      </c>
      <c r="H2800">
        <v>146</v>
      </c>
      <c r="I2800">
        <v>-190</v>
      </c>
      <c r="J2800" s="2">
        <f t="shared" si="709"/>
        <v>4.5935972659647479</v>
      </c>
      <c r="K2800">
        <f t="shared" si="708"/>
        <v>7.3716318441713309</v>
      </c>
      <c r="L2800">
        <f t="shared" si="707"/>
        <v>-3.872238026969669</v>
      </c>
      <c r="M2800">
        <f t="shared" si="707"/>
        <v>7.669849267055584E-2</v>
      </c>
      <c r="N2800">
        <f t="shared" si="707"/>
        <v>-22</v>
      </c>
      <c r="O2800">
        <f t="shared" si="707"/>
        <v>0.46320000000000006</v>
      </c>
      <c r="P2800">
        <f t="shared" si="707"/>
        <v>13.902299999999999</v>
      </c>
    </row>
    <row r="2801" spans="1:16" x14ac:dyDescent="0.2">
      <c r="A2801">
        <v>-2.3957802620892221</v>
      </c>
      <c r="B2801">
        <v>1.3507556636375555</v>
      </c>
      <c r="C2801">
        <v>-0.80746958334422214</v>
      </c>
      <c r="D2801">
        <v>-0.70509999999999995</v>
      </c>
      <c r="E2801">
        <v>-2.8299999999999999E-2</v>
      </c>
      <c r="F2801">
        <v>0.87890000000000001</v>
      </c>
      <c r="G2801">
        <v>93</v>
      </c>
      <c r="H2801">
        <v>156</v>
      </c>
      <c r="I2801">
        <v>-173</v>
      </c>
      <c r="J2801" s="2">
        <f t="shared" si="709"/>
        <v>2.8664108315263057</v>
      </c>
      <c r="K2801">
        <f t="shared" si="708"/>
        <v>4.9758515820821092</v>
      </c>
      <c r="L2801">
        <f t="shared" si="708"/>
        <v>-2.5214823633321135</v>
      </c>
      <c r="M2801">
        <f t="shared" si="708"/>
        <v>-0.7307710906736663</v>
      </c>
      <c r="N2801">
        <f t="shared" si="708"/>
        <v>-22.705100000000002</v>
      </c>
      <c r="O2801">
        <f t="shared" si="708"/>
        <v>0.43490000000000006</v>
      </c>
      <c r="P2801">
        <f t="shared" si="708"/>
        <v>14.781199999999998</v>
      </c>
    </row>
    <row r="2802" spans="1:16" x14ac:dyDescent="0.2">
      <c r="A2802">
        <v>-0.87351633177155563</v>
      </c>
      <c r="B2802">
        <v>-0.26844734234077777</v>
      </c>
      <c r="C2802">
        <v>-0.44421595765233329</v>
      </c>
      <c r="D2802">
        <v>-0.55420000000000003</v>
      </c>
      <c r="E2802">
        <v>9.6199999999999994E-2</v>
      </c>
      <c r="F2802">
        <v>0.88429999999999997</v>
      </c>
      <c r="G2802">
        <v>93</v>
      </c>
      <c r="H2802">
        <v>174</v>
      </c>
      <c r="I2802">
        <v>-159</v>
      </c>
      <c r="J2802" s="2">
        <f t="shared" si="709"/>
        <v>1.0160819723400474</v>
      </c>
      <c r="K2802">
        <f t="shared" ref="K2802:P2808" si="710">K2801+A2802</f>
        <v>4.1023352503105537</v>
      </c>
      <c r="L2802">
        <f t="shared" si="710"/>
        <v>-2.7899297056728911</v>
      </c>
      <c r="M2802">
        <f t="shared" si="710"/>
        <v>-1.1749870483259997</v>
      </c>
      <c r="N2802">
        <f t="shared" si="710"/>
        <v>-23.259300000000003</v>
      </c>
      <c r="O2802">
        <f t="shared" si="710"/>
        <v>0.53110000000000002</v>
      </c>
      <c r="P2802">
        <f t="shared" si="710"/>
        <v>15.665499999999998</v>
      </c>
    </row>
    <row r="2803" spans="1:16" x14ac:dyDescent="0.2">
      <c r="A2803">
        <v>0.180028963943</v>
      </c>
      <c r="B2803">
        <v>0.25353350413688891</v>
      </c>
      <c r="C2803">
        <v>0.10546151825277779</v>
      </c>
      <c r="D2803">
        <v>-0.53029999999999999</v>
      </c>
      <c r="E2803">
        <v>0.13719999999999999</v>
      </c>
      <c r="F2803">
        <v>0.85450000000000004</v>
      </c>
      <c r="G2803">
        <v>97</v>
      </c>
      <c r="H2803">
        <v>181</v>
      </c>
      <c r="I2803">
        <v>-154</v>
      </c>
      <c r="J2803" s="1">
        <f t="shared" si="709"/>
        <v>0.3283470685273448</v>
      </c>
      <c r="K2803">
        <f t="shared" si="710"/>
        <v>4.2823642142535538</v>
      </c>
      <c r="L2803">
        <f t="shared" si="710"/>
        <v>-2.536396201536002</v>
      </c>
      <c r="M2803">
        <f t="shared" si="710"/>
        <v>-1.0695255300732218</v>
      </c>
      <c r="N2803">
        <f t="shared" si="710"/>
        <v>-23.789600000000004</v>
      </c>
      <c r="O2803">
        <f t="shared" si="710"/>
        <v>0.66830000000000001</v>
      </c>
      <c r="P2803">
        <f t="shared" si="710"/>
        <v>16.52</v>
      </c>
    </row>
    <row r="2804" spans="1:16" x14ac:dyDescent="0.2">
      <c r="A2804">
        <v>0.3376880432447778</v>
      </c>
      <c r="B2804">
        <v>0.34727688199166667</v>
      </c>
      <c r="C2804">
        <v>0.13422279850577779</v>
      </c>
      <c r="D2804">
        <v>-0.5605</v>
      </c>
      <c r="E2804">
        <v>0.1431</v>
      </c>
      <c r="F2804">
        <v>0.81540000000000001</v>
      </c>
      <c r="G2804">
        <v>100</v>
      </c>
      <c r="H2804">
        <v>182</v>
      </c>
      <c r="I2804">
        <v>-149</v>
      </c>
      <c r="J2804" s="1">
        <f t="shared" si="709"/>
        <v>0.50264322034129094</v>
      </c>
      <c r="K2804">
        <f t="shared" si="710"/>
        <v>4.6200522574983314</v>
      </c>
      <c r="L2804">
        <f t="shared" si="710"/>
        <v>-2.1891193195443353</v>
      </c>
      <c r="M2804">
        <f t="shared" si="710"/>
        <v>-0.93530273156744403</v>
      </c>
      <c r="N2804">
        <f t="shared" si="710"/>
        <v>-24.350100000000005</v>
      </c>
      <c r="O2804">
        <f t="shared" si="710"/>
        <v>0.81140000000000001</v>
      </c>
      <c r="P2804">
        <f t="shared" si="710"/>
        <v>17.3354</v>
      </c>
    </row>
    <row r="2805" spans="1:16" x14ac:dyDescent="0.2">
      <c r="A2805">
        <v>0.22157478074877776</v>
      </c>
      <c r="B2805">
        <v>0.42717107246811115</v>
      </c>
      <c r="C2805">
        <v>-3.8350118999888889E-2</v>
      </c>
      <c r="D2805">
        <v>-0.57669999999999999</v>
      </c>
      <c r="E2805">
        <v>0.22409999999999999</v>
      </c>
      <c r="F2805">
        <v>0.78320000000000001</v>
      </c>
      <c r="G2805">
        <v>98</v>
      </c>
      <c r="H2805">
        <v>182</v>
      </c>
      <c r="I2805">
        <v>-148</v>
      </c>
      <c r="J2805" s="1">
        <f t="shared" si="709"/>
        <v>0.48274345178855699</v>
      </c>
      <c r="K2805">
        <f t="shared" si="710"/>
        <v>4.8416270382471094</v>
      </c>
      <c r="L2805">
        <f t="shared" si="710"/>
        <v>-1.7619482470762242</v>
      </c>
      <c r="M2805">
        <f t="shared" si="710"/>
        <v>-0.97365285056733297</v>
      </c>
      <c r="N2805">
        <f t="shared" si="710"/>
        <v>-24.926800000000004</v>
      </c>
      <c r="O2805">
        <f t="shared" si="710"/>
        <v>1.0355000000000001</v>
      </c>
      <c r="P2805">
        <f t="shared" si="710"/>
        <v>18.118600000000001</v>
      </c>
    </row>
    <row r="2806" spans="1:16" x14ac:dyDescent="0.2">
      <c r="A2806">
        <v>7.776488882533332E-2</v>
      </c>
      <c r="B2806">
        <v>0.38562525566233335</v>
      </c>
      <c r="C2806">
        <v>-0.17363756833122224</v>
      </c>
      <c r="D2806">
        <v>-0.59379999999999999</v>
      </c>
      <c r="E2806">
        <v>0.16800000000000001</v>
      </c>
      <c r="F2806">
        <v>0.77539999999999998</v>
      </c>
      <c r="G2806">
        <v>99</v>
      </c>
      <c r="H2806">
        <v>182</v>
      </c>
      <c r="I2806">
        <v>-149</v>
      </c>
      <c r="J2806" s="1">
        <f t="shared" si="709"/>
        <v>0.43000490796575369</v>
      </c>
      <c r="K2806">
        <f t="shared" si="710"/>
        <v>4.9193919270724429</v>
      </c>
      <c r="L2806">
        <f t="shared" si="710"/>
        <v>-1.3763229914138908</v>
      </c>
      <c r="M2806">
        <f t="shared" si="710"/>
        <v>-1.1472904188985553</v>
      </c>
      <c r="N2806">
        <f t="shared" si="710"/>
        <v>-25.520600000000005</v>
      </c>
      <c r="O2806">
        <f t="shared" si="710"/>
        <v>1.2035</v>
      </c>
      <c r="P2806">
        <f t="shared" si="710"/>
        <v>18.894000000000002</v>
      </c>
    </row>
    <row r="2807" spans="1:16" x14ac:dyDescent="0.2">
      <c r="A2807">
        <v>7.776488882533332E-2</v>
      </c>
      <c r="B2807">
        <v>0.38562525566233335</v>
      </c>
      <c r="C2807">
        <v>-0.17363756833122224</v>
      </c>
      <c r="D2807">
        <v>-0.59379999999999999</v>
      </c>
      <c r="E2807">
        <v>0.16800000000000001</v>
      </c>
      <c r="F2807">
        <v>0.77539999999999998</v>
      </c>
      <c r="G2807">
        <v>99</v>
      </c>
      <c r="H2807">
        <v>182</v>
      </c>
      <c r="I2807">
        <v>-149</v>
      </c>
      <c r="J2807" s="1">
        <f t="shared" ref="J2807" si="711">SQRT(A2807^2+B2807^2+C2807^2)</f>
        <v>0.43000490796575369</v>
      </c>
      <c r="K2807">
        <f t="shared" si="710"/>
        <v>4.9971568158977764</v>
      </c>
      <c r="L2807">
        <f t="shared" si="710"/>
        <v>-0.9906977357515574</v>
      </c>
      <c r="M2807">
        <f t="shared" si="710"/>
        <v>-1.3209279872297777</v>
      </c>
      <c r="N2807">
        <f t="shared" si="710"/>
        <v>-26.114400000000007</v>
      </c>
      <c r="O2807">
        <f t="shared" si="710"/>
        <v>1.3714999999999999</v>
      </c>
      <c r="P2807">
        <f t="shared" si="710"/>
        <v>19.669400000000003</v>
      </c>
    </row>
    <row r="2808" spans="1:16" x14ac:dyDescent="0.2">
      <c r="A2808">
        <v>7.776488882533332E-2</v>
      </c>
      <c r="B2808">
        <v>0.38562525566233335</v>
      </c>
      <c r="C2808">
        <v>-0.17363756833122224</v>
      </c>
      <c r="D2808">
        <v>-0.59379999999999999</v>
      </c>
      <c r="E2808">
        <v>0.16800000000000001</v>
      </c>
      <c r="F2808">
        <v>0.77539999999999998</v>
      </c>
      <c r="G2808">
        <v>99</v>
      </c>
      <c r="H2808">
        <v>182</v>
      </c>
      <c r="I2808">
        <v>-149</v>
      </c>
      <c r="J2808" s="1">
        <f t="shared" ref="J2808" si="712">SQRT(A2808^2+B2808^2+C2808^2)</f>
        <v>0.43000490796575369</v>
      </c>
      <c r="K2808">
        <f t="shared" si="710"/>
        <v>5.0749217047231099</v>
      </c>
      <c r="L2808">
        <f t="shared" si="710"/>
        <v>-0.60507248008922399</v>
      </c>
      <c r="M2808">
        <f t="shared" si="710"/>
        <v>-1.494565555561</v>
      </c>
      <c r="N2808">
        <f t="shared" si="710"/>
        <v>-26.708200000000009</v>
      </c>
      <c r="O2808">
        <f t="shared" si="710"/>
        <v>1.5394999999999999</v>
      </c>
      <c r="P2808">
        <f t="shared" si="710"/>
        <v>20.444800000000004</v>
      </c>
    </row>
    <row r="2810" spans="1:16" x14ac:dyDescent="0.2">
      <c r="A2810">
        <v>-3.0892327233333332E-2</v>
      </c>
      <c r="B2810">
        <v>0.31531815860355561</v>
      </c>
      <c r="C2810">
        <v>-0.2759033887781111</v>
      </c>
      <c r="D2810">
        <v>-0.57620000000000005</v>
      </c>
      <c r="E2810">
        <v>0.20899999999999999</v>
      </c>
      <c r="F2810">
        <v>0.87060000000000004</v>
      </c>
      <c r="G2810">
        <v>100</v>
      </c>
      <c r="H2810">
        <v>181</v>
      </c>
      <c r="I2810">
        <v>-147</v>
      </c>
      <c r="J2810" s="1">
        <f t="shared" si="709"/>
        <v>0.42012207388600031</v>
      </c>
      <c r="K2810">
        <f>A2810</f>
        <v>-3.0892327233333332E-2</v>
      </c>
      <c r="L2810">
        <f t="shared" ref="L2810:P2810" si="713">B2810</f>
        <v>0.31531815860355561</v>
      </c>
      <c r="M2810">
        <f t="shared" si="713"/>
        <v>-0.2759033887781111</v>
      </c>
      <c r="N2810">
        <f t="shared" si="713"/>
        <v>-0.57620000000000005</v>
      </c>
      <c r="O2810">
        <f t="shared" si="713"/>
        <v>0.20899999999999999</v>
      </c>
      <c r="P2810">
        <f t="shared" si="713"/>
        <v>0.87060000000000004</v>
      </c>
    </row>
    <row r="2811" spans="1:16" x14ac:dyDescent="0.2">
      <c r="A2811">
        <v>0.13209349685466668</v>
      </c>
      <c r="B2811">
        <v>1.4551507857355555</v>
      </c>
      <c r="C2811">
        <v>-0.25353350413688891</v>
      </c>
      <c r="D2811">
        <v>-0.57620000000000005</v>
      </c>
      <c r="E2811">
        <v>0.20899999999999999</v>
      </c>
      <c r="F2811">
        <v>0.87060000000000004</v>
      </c>
      <c r="G2811">
        <v>103</v>
      </c>
      <c r="H2811">
        <v>182</v>
      </c>
      <c r="I2811">
        <v>-144</v>
      </c>
      <c r="J2811" s="2">
        <f t="shared" si="709"/>
        <v>1.4829672076138529</v>
      </c>
      <c r="K2811">
        <f>K2810+A2811</f>
        <v>0.10120116962133334</v>
      </c>
      <c r="L2811">
        <f t="shared" ref="L2811:P2826" si="714">L2810+B2811</f>
        <v>1.7704689443391111</v>
      </c>
      <c r="M2811">
        <f t="shared" si="714"/>
        <v>-0.52943689291499996</v>
      </c>
      <c r="N2811">
        <f t="shared" si="714"/>
        <v>-1.1524000000000001</v>
      </c>
      <c r="O2811">
        <f t="shared" si="714"/>
        <v>0.41799999999999998</v>
      </c>
      <c r="P2811">
        <f t="shared" si="714"/>
        <v>1.7412000000000001</v>
      </c>
    </row>
    <row r="2812" spans="1:16" x14ac:dyDescent="0.2">
      <c r="A2812">
        <v>0.13209349685466668</v>
      </c>
      <c r="B2812">
        <v>1.4551507857355555</v>
      </c>
      <c r="C2812">
        <v>-0.25353350413688891</v>
      </c>
      <c r="D2812">
        <v>-0.59130000000000005</v>
      </c>
      <c r="E2812">
        <v>6.93E-2</v>
      </c>
      <c r="F2812">
        <v>0.91410000000000002</v>
      </c>
      <c r="G2812">
        <v>112</v>
      </c>
      <c r="H2812">
        <v>185</v>
      </c>
      <c r="I2812">
        <v>-133</v>
      </c>
      <c r="J2812" s="2">
        <f t="shared" si="709"/>
        <v>1.4829672076138529</v>
      </c>
      <c r="K2812">
        <f t="shared" ref="K2812:P2827" si="715">K2811+A2812</f>
        <v>0.233294666476</v>
      </c>
      <c r="L2812">
        <f t="shared" si="714"/>
        <v>3.2256197300746665</v>
      </c>
      <c r="M2812">
        <f t="shared" si="714"/>
        <v>-0.78297039705188887</v>
      </c>
      <c r="N2812">
        <f t="shared" si="714"/>
        <v>-1.7437</v>
      </c>
      <c r="O2812">
        <f t="shared" si="714"/>
        <v>0.48729999999999996</v>
      </c>
      <c r="P2812">
        <f t="shared" si="714"/>
        <v>2.6553</v>
      </c>
    </row>
    <row r="2813" spans="1:16" x14ac:dyDescent="0.2">
      <c r="A2813">
        <v>9.0547680048888884E-2</v>
      </c>
      <c r="B2813">
        <v>2.7100320245380001</v>
      </c>
      <c r="C2813">
        <v>-0.38775630264266669</v>
      </c>
      <c r="D2813">
        <v>-0.5454</v>
      </c>
      <c r="E2813">
        <v>0.23880000000000001</v>
      </c>
      <c r="F2813">
        <v>0.99319999999999997</v>
      </c>
      <c r="G2813">
        <v>112</v>
      </c>
      <c r="H2813">
        <v>185</v>
      </c>
      <c r="I2813">
        <v>-133</v>
      </c>
      <c r="J2813" s="2">
        <f t="shared" si="709"/>
        <v>2.7391289503458718</v>
      </c>
      <c r="K2813">
        <f t="shared" si="715"/>
        <v>0.32384234652488886</v>
      </c>
      <c r="L2813">
        <f t="shared" si="714"/>
        <v>5.9356517546126666</v>
      </c>
      <c r="M2813">
        <f t="shared" si="714"/>
        <v>-1.1707266996945556</v>
      </c>
      <c r="N2813">
        <f t="shared" si="714"/>
        <v>-2.2890999999999999</v>
      </c>
      <c r="O2813">
        <f t="shared" si="714"/>
        <v>0.72609999999999997</v>
      </c>
      <c r="P2813">
        <f t="shared" si="714"/>
        <v>3.6484999999999999</v>
      </c>
    </row>
    <row r="2814" spans="1:16" x14ac:dyDescent="0.2">
      <c r="A2814">
        <v>0.13741849631166667</v>
      </c>
      <c r="B2814">
        <v>5.4371089342602223</v>
      </c>
      <c r="C2814">
        <v>-0.53050154374055558</v>
      </c>
      <c r="D2814">
        <v>-0.96089999999999998</v>
      </c>
      <c r="E2814">
        <v>0.40279999999999999</v>
      </c>
      <c r="F2814">
        <v>1.0078</v>
      </c>
      <c r="G2814">
        <v>127</v>
      </c>
      <c r="H2814">
        <v>185</v>
      </c>
      <c r="I2814">
        <v>-114</v>
      </c>
      <c r="J2814" s="2">
        <f t="shared" si="709"/>
        <v>5.4646563747459913</v>
      </c>
      <c r="K2814">
        <f t="shared" si="715"/>
        <v>0.46126084283655555</v>
      </c>
      <c r="L2814">
        <f t="shared" si="714"/>
        <v>11.372760688872889</v>
      </c>
      <c r="M2814">
        <f t="shared" si="714"/>
        <v>-1.7012282434351111</v>
      </c>
      <c r="N2814">
        <f t="shared" si="714"/>
        <v>-3.25</v>
      </c>
      <c r="O2814">
        <f t="shared" si="714"/>
        <v>1.1289</v>
      </c>
      <c r="P2814">
        <f t="shared" si="714"/>
        <v>4.6562999999999999</v>
      </c>
    </row>
    <row r="2815" spans="1:16" x14ac:dyDescent="0.2">
      <c r="A2815">
        <v>0.30360001820555554</v>
      </c>
      <c r="B2815">
        <v>8.1716436357489997</v>
      </c>
      <c r="C2815">
        <v>-1.5616769548138889</v>
      </c>
      <c r="D2815">
        <v>-1.8959999999999999</v>
      </c>
      <c r="E2815">
        <v>0.66800000000000004</v>
      </c>
      <c r="F2815">
        <v>1.4179999999999999</v>
      </c>
      <c r="G2815">
        <v>142</v>
      </c>
      <c r="H2815">
        <v>192</v>
      </c>
      <c r="I2815">
        <v>-77</v>
      </c>
      <c r="J2815" s="2">
        <f t="shared" si="709"/>
        <v>8.3250686238570015</v>
      </c>
      <c r="K2815">
        <f t="shared" si="715"/>
        <v>0.76486086104211104</v>
      </c>
      <c r="L2815">
        <f t="shared" si="714"/>
        <v>19.544404324621887</v>
      </c>
      <c r="M2815">
        <f t="shared" si="714"/>
        <v>-3.2629051982490003</v>
      </c>
      <c r="N2815">
        <f t="shared" si="714"/>
        <v>-5.1459999999999999</v>
      </c>
      <c r="O2815">
        <f t="shared" si="714"/>
        <v>1.7968999999999999</v>
      </c>
      <c r="P2815">
        <f t="shared" si="714"/>
        <v>6.0743</v>
      </c>
    </row>
    <row r="2816" spans="1:16" x14ac:dyDescent="0.2">
      <c r="A2816">
        <v>0.66472434224633337</v>
      </c>
      <c r="B2816">
        <v>6.9700246088211113</v>
      </c>
      <c r="C2816">
        <v>-2.7377303992946667</v>
      </c>
      <c r="D2816">
        <v>-1.0156000000000001</v>
      </c>
      <c r="E2816">
        <v>1.4136</v>
      </c>
      <c r="F2816">
        <v>1.6143000000000001</v>
      </c>
      <c r="G2816">
        <v>135</v>
      </c>
      <c r="H2816">
        <v>210</v>
      </c>
      <c r="I2816">
        <v>-28</v>
      </c>
      <c r="J2816" s="2">
        <f t="shared" si="709"/>
        <v>7.51786334259734</v>
      </c>
      <c r="K2816">
        <f t="shared" si="715"/>
        <v>1.4295852032884444</v>
      </c>
      <c r="L2816">
        <f t="shared" si="714"/>
        <v>26.514428933443</v>
      </c>
      <c r="M2816">
        <f t="shared" si="714"/>
        <v>-6.0006355975436669</v>
      </c>
      <c r="N2816">
        <f t="shared" si="714"/>
        <v>-6.1616</v>
      </c>
      <c r="O2816">
        <f t="shared" si="714"/>
        <v>3.2104999999999997</v>
      </c>
      <c r="P2816">
        <f t="shared" si="714"/>
        <v>7.6886000000000001</v>
      </c>
    </row>
    <row r="2817" spans="1:16" x14ac:dyDescent="0.2">
      <c r="A2817">
        <v>1.7875138295233335</v>
      </c>
      <c r="B2817">
        <v>-2.4298682871284445</v>
      </c>
      <c r="C2817">
        <v>-0.67324678483844447</v>
      </c>
      <c r="D2817">
        <v>-0.27929999999999999</v>
      </c>
      <c r="E2817">
        <v>0.33839999999999998</v>
      </c>
      <c r="F2817">
        <v>0.73580000000000001</v>
      </c>
      <c r="G2817">
        <v>119</v>
      </c>
      <c r="H2817">
        <v>230</v>
      </c>
      <c r="I2817">
        <v>2</v>
      </c>
      <c r="J2817" s="2">
        <f t="shared" si="709"/>
        <v>3.09074858518531</v>
      </c>
      <c r="K2817">
        <f t="shared" si="715"/>
        <v>3.2170990328117779</v>
      </c>
      <c r="L2817">
        <f t="shared" si="714"/>
        <v>24.084560646314557</v>
      </c>
      <c r="M2817">
        <f t="shared" si="714"/>
        <v>-6.6738823823821116</v>
      </c>
      <c r="N2817">
        <f t="shared" si="714"/>
        <v>-6.4409000000000001</v>
      </c>
      <c r="O2817">
        <f t="shared" si="714"/>
        <v>3.5488999999999997</v>
      </c>
      <c r="P2817">
        <f t="shared" si="714"/>
        <v>8.4244000000000003</v>
      </c>
    </row>
    <row r="2818" spans="1:16" x14ac:dyDescent="0.2">
      <c r="A2818">
        <v>-0.34088548637988891</v>
      </c>
      <c r="B2818">
        <v>-2.6397249274792225</v>
      </c>
      <c r="C2818">
        <v>1.9014977903682222</v>
      </c>
      <c r="D2818">
        <v>-0.50539999999999996</v>
      </c>
      <c r="E2818">
        <v>-0.44729999999999998</v>
      </c>
      <c r="F2818">
        <v>0.83840000000000003</v>
      </c>
      <c r="G2818">
        <v>122</v>
      </c>
      <c r="H2818">
        <v>239</v>
      </c>
      <c r="I2818">
        <v>0</v>
      </c>
      <c r="J2818" s="2">
        <f t="shared" si="709"/>
        <v>3.2710922417985815</v>
      </c>
      <c r="K2818">
        <f t="shared" si="715"/>
        <v>2.876213546431889</v>
      </c>
      <c r="L2818">
        <f t="shared" si="714"/>
        <v>21.444835718835336</v>
      </c>
      <c r="M2818">
        <f t="shared" si="714"/>
        <v>-4.7723845920138892</v>
      </c>
      <c r="N2818">
        <f t="shared" si="714"/>
        <v>-6.9462999999999999</v>
      </c>
      <c r="O2818">
        <f t="shared" si="714"/>
        <v>3.1015999999999999</v>
      </c>
      <c r="P2818">
        <f t="shared" si="714"/>
        <v>9.2628000000000004</v>
      </c>
    </row>
    <row r="2819" spans="1:16" x14ac:dyDescent="0.2">
      <c r="A2819">
        <v>1.1313101845398887</v>
      </c>
      <c r="B2819">
        <v>-4.2770374694673334</v>
      </c>
      <c r="C2819">
        <v>1.4466283431434446</v>
      </c>
      <c r="D2819">
        <v>-0.63719999999999999</v>
      </c>
      <c r="E2819">
        <v>-0.3306</v>
      </c>
      <c r="F2819">
        <v>0.86040000000000005</v>
      </c>
      <c r="G2819">
        <v>136</v>
      </c>
      <c r="H2819">
        <v>235</v>
      </c>
      <c r="I2819">
        <v>-17</v>
      </c>
      <c r="J2819" s="2">
        <f t="shared" si="709"/>
        <v>4.6546370225891041</v>
      </c>
      <c r="K2819">
        <f t="shared" si="715"/>
        <v>4.0075237309717782</v>
      </c>
      <c r="L2819">
        <f t="shared" si="714"/>
        <v>17.167798249368001</v>
      </c>
      <c r="M2819">
        <f t="shared" si="714"/>
        <v>-3.3257562488704444</v>
      </c>
      <c r="N2819">
        <f t="shared" si="714"/>
        <v>-7.5834999999999999</v>
      </c>
      <c r="O2819">
        <f t="shared" si="714"/>
        <v>2.7709999999999999</v>
      </c>
      <c r="P2819">
        <f t="shared" si="714"/>
        <v>10.123200000000001</v>
      </c>
    </row>
    <row r="2820" spans="1:16" x14ac:dyDescent="0.2">
      <c r="A2820">
        <v>1.6351814950077777</v>
      </c>
      <c r="B2820">
        <v>-5.2762541571525556</v>
      </c>
      <c r="C2820">
        <v>1.0205236668301112</v>
      </c>
      <c r="D2820">
        <v>-1.167</v>
      </c>
      <c r="E2820">
        <v>-0.15090000000000001</v>
      </c>
      <c r="F2820">
        <v>1.1543000000000001</v>
      </c>
      <c r="G2820">
        <v>141</v>
      </c>
      <c r="H2820">
        <v>226</v>
      </c>
      <c r="I2820">
        <v>-53</v>
      </c>
      <c r="J2820" s="2">
        <f t="shared" si="709"/>
        <v>5.6173076297320472</v>
      </c>
      <c r="K2820">
        <f t="shared" si="715"/>
        <v>5.6427052259795563</v>
      </c>
      <c r="L2820">
        <f t="shared" si="714"/>
        <v>11.891544092215446</v>
      </c>
      <c r="M2820">
        <f t="shared" si="714"/>
        <v>-2.3052325820403334</v>
      </c>
      <c r="N2820">
        <f t="shared" si="714"/>
        <v>-8.7505000000000006</v>
      </c>
      <c r="O2820">
        <f t="shared" si="714"/>
        <v>2.6200999999999999</v>
      </c>
      <c r="P2820">
        <f t="shared" si="714"/>
        <v>11.2775</v>
      </c>
    </row>
    <row r="2821" spans="1:16" x14ac:dyDescent="0.2">
      <c r="A2821">
        <v>1.1366369293261112</v>
      </c>
      <c r="B2821">
        <v>-5.8898473345046671</v>
      </c>
      <c r="C2821">
        <v>1.4040178755121111</v>
      </c>
      <c r="D2821">
        <v>-1.4218999999999999</v>
      </c>
      <c r="E2821">
        <v>4.2000000000000003E-2</v>
      </c>
      <c r="F2821">
        <v>1.3521000000000001</v>
      </c>
      <c r="G2821">
        <v>134</v>
      </c>
      <c r="H2821">
        <v>215</v>
      </c>
      <c r="I2821">
        <v>-103</v>
      </c>
      <c r="J2821" s="2">
        <f t="shared" si="709"/>
        <v>6.1606421197499506</v>
      </c>
      <c r="K2821">
        <f t="shared" si="715"/>
        <v>6.7793421553056676</v>
      </c>
      <c r="L2821">
        <f t="shared" si="714"/>
        <v>6.0016967577107785</v>
      </c>
      <c r="M2821">
        <f t="shared" si="714"/>
        <v>-0.90121470652822233</v>
      </c>
      <c r="N2821">
        <f t="shared" si="714"/>
        <v>-10.1724</v>
      </c>
      <c r="O2821">
        <f t="shared" si="714"/>
        <v>2.6620999999999997</v>
      </c>
      <c r="P2821">
        <f t="shared" si="714"/>
        <v>12.6296</v>
      </c>
    </row>
    <row r="2822" spans="1:16" x14ac:dyDescent="0.2">
      <c r="A2822">
        <v>0.92145354418911107</v>
      </c>
      <c r="B2822">
        <v>-5.8770645432811115</v>
      </c>
      <c r="C2822">
        <v>1.7342498723195556</v>
      </c>
      <c r="D2822">
        <v>-2.8809</v>
      </c>
      <c r="E2822">
        <v>-0.1426</v>
      </c>
      <c r="F2822">
        <v>0.63180000000000003</v>
      </c>
      <c r="G2822">
        <v>111</v>
      </c>
      <c r="H2822">
        <v>196</v>
      </c>
      <c r="I2822">
        <v>-148</v>
      </c>
      <c r="J2822" s="2">
        <f t="shared" si="709"/>
        <v>6.1964979544603329</v>
      </c>
      <c r="K2822">
        <f t="shared" si="715"/>
        <v>7.7007956994947788</v>
      </c>
      <c r="L2822">
        <f t="shared" si="714"/>
        <v>0.12463221442966699</v>
      </c>
      <c r="M2822">
        <f t="shared" si="714"/>
        <v>0.8330351657913333</v>
      </c>
      <c r="N2822">
        <f t="shared" si="714"/>
        <v>-13.0533</v>
      </c>
      <c r="O2822">
        <f t="shared" si="714"/>
        <v>2.5194999999999999</v>
      </c>
      <c r="P2822">
        <f t="shared" si="714"/>
        <v>13.2614</v>
      </c>
    </row>
    <row r="2823" spans="1:16" x14ac:dyDescent="0.2">
      <c r="A2823">
        <v>0.55606887151688889</v>
      </c>
      <c r="B2823">
        <v>-5.9484362911654447</v>
      </c>
      <c r="C2823">
        <v>1.6405064944647778</v>
      </c>
      <c r="D2823">
        <v>-2.8677000000000001</v>
      </c>
      <c r="E2823">
        <v>-0.57030000000000003</v>
      </c>
      <c r="F2823">
        <v>-1.3369</v>
      </c>
      <c r="G2823">
        <v>76</v>
      </c>
      <c r="H2823">
        <v>178</v>
      </c>
      <c r="I2823">
        <v>-187</v>
      </c>
      <c r="J2823" s="2">
        <f t="shared" si="709"/>
        <v>6.1955119609524836</v>
      </c>
      <c r="K2823">
        <f t="shared" si="715"/>
        <v>8.2568645710116684</v>
      </c>
      <c r="L2823">
        <f t="shared" si="714"/>
        <v>-5.8238040767357777</v>
      </c>
      <c r="M2823">
        <f t="shared" si="714"/>
        <v>2.4735416602561111</v>
      </c>
      <c r="N2823">
        <f t="shared" si="714"/>
        <v>-15.920999999999999</v>
      </c>
      <c r="O2823">
        <f t="shared" si="714"/>
        <v>1.9491999999999998</v>
      </c>
      <c r="P2823">
        <f t="shared" si="714"/>
        <v>11.9245</v>
      </c>
    </row>
    <row r="2824" spans="1:16" x14ac:dyDescent="0.2">
      <c r="A2824">
        <v>0.4729772379053333</v>
      </c>
      <c r="B2824">
        <v>-3.2522517086765559</v>
      </c>
      <c r="C2824">
        <v>0.60187503695411115</v>
      </c>
      <c r="D2824">
        <v>-8.3000000000000004E-2</v>
      </c>
      <c r="E2824">
        <v>-0.12889999999999999</v>
      </c>
      <c r="F2824">
        <v>0.72899999999999998</v>
      </c>
      <c r="G2824">
        <v>39</v>
      </c>
      <c r="H2824">
        <v>162</v>
      </c>
      <c r="I2824">
        <v>-214</v>
      </c>
      <c r="J2824" s="2">
        <f t="shared" si="709"/>
        <v>3.3411228957155479</v>
      </c>
      <c r="K2824">
        <f t="shared" si="715"/>
        <v>8.7298418089170013</v>
      </c>
      <c r="L2824">
        <f t="shared" si="714"/>
        <v>-9.0760557854123327</v>
      </c>
      <c r="M2824">
        <f t="shared" si="714"/>
        <v>3.0754166972102222</v>
      </c>
      <c r="N2824">
        <f t="shared" si="714"/>
        <v>-16.003999999999998</v>
      </c>
      <c r="O2824">
        <f t="shared" si="714"/>
        <v>1.8202999999999998</v>
      </c>
      <c r="P2824">
        <f t="shared" si="714"/>
        <v>12.653499999999999</v>
      </c>
    </row>
    <row r="2825" spans="1:16" x14ac:dyDescent="0.2">
      <c r="A2825">
        <v>1.5467631166100002</v>
      </c>
      <c r="B2825">
        <v>4.0021987315147776</v>
      </c>
      <c r="C2825">
        <v>-1.0205236668301112</v>
      </c>
      <c r="D2825">
        <v>-2.2021000000000002</v>
      </c>
      <c r="E2825">
        <v>-0.32319999999999999</v>
      </c>
      <c r="F2825">
        <v>1.1298999999999999</v>
      </c>
      <c r="G2825">
        <v>27</v>
      </c>
      <c r="H2825">
        <v>155</v>
      </c>
      <c r="I2825">
        <v>-225</v>
      </c>
      <c r="J2825" s="2">
        <f t="shared" si="709"/>
        <v>4.4103899351422378</v>
      </c>
      <c r="K2825">
        <f t="shared" si="715"/>
        <v>10.276604925527002</v>
      </c>
      <c r="L2825">
        <f t="shared" si="714"/>
        <v>-5.0738570538975551</v>
      </c>
      <c r="M2825">
        <f t="shared" si="714"/>
        <v>2.0548930303801107</v>
      </c>
      <c r="N2825">
        <f t="shared" si="714"/>
        <v>-18.206099999999999</v>
      </c>
      <c r="O2825">
        <f t="shared" si="714"/>
        <v>1.4970999999999999</v>
      </c>
      <c r="P2825">
        <f t="shared" si="714"/>
        <v>13.783399999999999</v>
      </c>
    </row>
    <row r="2826" spans="1:16" x14ac:dyDescent="0.2">
      <c r="A2826">
        <v>1.0109365734124447</v>
      </c>
      <c r="B2826">
        <v>4.8703883185001109</v>
      </c>
      <c r="C2826">
        <v>-1.8397113905723332</v>
      </c>
      <c r="D2826">
        <v>-1.0615000000000001</v>
      </c>
      <c r="E2826">
        <v>-0.8569</v>
      </c>
      <c r="F2826">
        <v>0.79490000000000005</v>
      </c>
      <c r="G2826">
        <v>46</v>
      </c>
      <c r="H2826">
        <v>159</v>
      </c>
      <c r="I2826">
        <v>-221</v>
      </c>
      <c r="J2826" s="2">
        <f t="shared" si="709"/>
        <v>5.3035095106020904</v>
      </c>
      <c r="K2826">
        <f t="shared" si="715"/>
        <v>11.287541498939447</v>
      </c>
      <c r="L2826">
        <f t="shared" si="714"/>
        <v>-0.20346873539744426</v>
      </c>
      <c r="M2826">
        <f t="shared" si="714"/>
        <v>0.21518163980777749</v>
      </c>
      <c r="N2826">
        <f t="shared" si="714"/>
        <v>-19.267599999999998</v>
      </c>
      <c r="O2826">
        <f t="shared" si="714"/>
        <v>0.64019999999999988</v>
      </c>
      <c r="P2826">
        <f t="shared" si="714"/>
        <v>14.578299999999999</v>
      </c>
    </row>
    <row r="2827" spans="1:16" x14ac:dyDescent="0.2">
      <c r="A2827">
        <v>-2.7121630715183334</v>
      </c>
      <c r="B2827">
        <v>0.15020303286444445</v>
      </c>
      <c r="C2827">
        <v>-0.88523447216955553</v>
      </c>
      <c r="D2827">
        <v>-0.59619999999999995</v>
      </c>
      <c r="E2827">
        <v>-2.64E-2</v>
      </c>
      <c r="F2827">
        <v>0.87939999999999996</v>
      </c>
      <c r="G2827">
        <v>63</v>
      </c>
      <c r="H2827">
        <v>172</v>
      </c>
      <c r="I2827">
        <v>-206</v>
      </c>
      <c r="J2827" s="2">
        <f t="shared" si="709"/>
        <v>2.8569265913402027</v>
      </c>
      <c r="K2827">
        <f t="shared" si="715"/>
        <v>8.5753784274211142</v>
      </c>
      <c r="L2827">
        <f t="shared" si="715"/>
        <v>-5.3265702532999809E-2</v>
      </c>
      <c r="M2827">
        <f t="shared" si="715"/>
        <v>-0.67005283236177804</v>
      </c>
      <c r="N2827">
        <f t="shared" si="715"/>
        <v>-19.863799999999998</v>
      </c>
      <c r="O2827">
        <f t="shared" si="715"/>
        <v>0.6137999999999999</v>
      </c>
      <c r="P2827">
        <f t="shared" si="715"/>
        <v>15.457699999999999</v>
      </c>
    </row>
    <row r="2828" spans="1:16" x14ac:dyDescent="0.2">
      <c r="A2828">
        <v>-0.36325537102111111</v>
      </c>
      <c r="B2828">
        <v>-2.7696629427444445E-2</v>
      </c>
      <c r="C2828">
        <v>-0.17044187052533333</v>
      </c>
      <c r="D2828">
        <v>-0.58540000000000003</v>
      </c>
      <c r="E2828">
        <v>0.10059999999999999</v>
      </c>
      <c r="F2828">
        <v>0.85160000000000002</v>
      </c>
      <c r="G2828">
        <v>68</v>
      </c>
      <c r="H2828">
        <v>187</v>
      </c>
      <c r="I2828">
        <v>-194</v>
      </c>
      <c r="J2828" s="1">
        <f t="shared" si="709"/>
        <v>0.40220889980891861</v>
      </c>
      <c r="K2828">
        <f t="shared" ref="K2828:P2834" si="716">K2827+A2828</f>
        <v>8.212123056400003</v>
      </c>
      <c r="L2828">
        <f t="shared" si="716"/>
        <v>-8.096233196044425E-2</v>
      </c>
      <c r="M2828">
        <f t="shared" si="716"/>
        <v>-0.84049470288711137</v>
      </c>
      <c r="N2828">
        <f t="shared" si="716"/>
        <v>-20.449199999999998</v>
      </c>
      <c r="O2828">
        <f t="shared" si="716"/>
        <v>0.71439999999999992</v>
      </c>
      <c r="P2828">
        <f t="shared" si="716"/>
        <v>16.3093</v>
      </c>
    </row>
    <row r="2829" spans="1:16" x14ac:dyDescent="0.2">
      <c r="A2829">
        <v>0.13954954329199998</v>
      </c>
      <c r="B2829">
        <v>0.36964676663288898</v>
      </c>
      <c r="C2829">
        <v>6.1784654466666665E-2</v>
      </c>
      <c r="D2829">
        <v>-0.57469999999999999</v>
      </c>
      <c r="E2829">
        <v>0.25240000000000001</v>
      </c>
      <c r="F2829">
        <v>0.80659999999999998</v>
      </c>
      <c r="G2829">
        <v>72</v>
      </c>
      <c r="H2829">
        <v>191</v>
      </c>
      <c r="I2829">
        <v>-189</v>
      </c>
      <c r="J2829" s="1">
        <f t="shared" si="709"/>
        <v>0.39991267877215475</v>
      </c>
      <c r="K2829">
        <f t="shared" si="716"/>
        <v>8.3516725996920034</v>
      </c>
      <c r="L2829">
        <f t="shared" si="716"/>
        <v>0.28868443467244476</v>
      </c>
      <c r="M2829">
        <f t="shared" si="716"/>
        <v>-0.77871004842044467</v>
      </c>
      <c r="N2829">
        <f t="shared" si="716"/>
        <v>-21.023899999999998</v>
      </c>
      <c r="O2829">
        <f t="shared" si="716"/>
        <v>0.96679999999999988</v>
      </c>
      <c r="P2829">
        <f t="shared" si="716"/>
        <v>17.1159</v>
      </c>
    </row>
    <row r="2830" spans="1:16" x14ac:dyDescent="0.2">
      <c r="A2830">
        <v>0.13954954329199998</v>
      </c>
      <c r="B2830">
        <v>0.36964676663288898</v>
      </c>
      <c r="C2830">
        <v>6.1784654466666665E-2</v>
      </c>
      <c r="D2830">
        <v>-0.57469999999999999</v>
      </c>
      <c r="E2830">
        <v>0.25240000000000001</v>
      </c>
      <c r="F2830">
        <v>0.80659999999999998</v>
      </c>
      <c r="G2830">
        <v>72</v>
      </c>
      <c r="H2830">
        <v>191</v>
      </c>
      <c r="I2830">
        <v>-189</v>
      </c>
      <c r="J2830" s="1">
        <f t="shared" ref="J2830" si="717">SQRT(A2830^2+B2830^2+C2830^2)</f>
        <v>0.39991267877215475</v>
      </c>
      <c r="K2830">
        <f t="shared" si="716"/>
        <v>8.4912221429840038</v>
      </c>
      <c r="L2830">
        <f t="shared" si="716"/>
        <v>0.65833120130533374</v>
      </c>
      <c r="M2830">
        <f t="shared" si="716"/>
        <v>-0.71692539395377797</v>
      </c>
      <c r="N2830">
        <f t="shared" si="716"/>
        <v>-21.598599999999998</v>
      </c>
      <c r="O2830">
        <f t="shared" si="716"/>
        <v>1.2191999999999998</v>
      </c>
      <c r="P2830">
        <f t="shared" si="716"/>
        <v>17.922499999999999</v>
      </c>
    </row>
    <row r="2831" spans="1:16" x14ac:dyDescent="0.2">
      <c r="A2831">
        <v>0.13954954329199998</v>
      </c>
      <c r="B2831">
        <v>0.36964676663288898</v>
      </c>
      <c r="C2831">
        <v>6.1784654466666665E-2</v>
      </c>
      <c r="D2831">
        <v>-0.57469999999999999</v>
      </c>
      <c r="E2831">
        <v>0.25240000000000001</v>
      </c>
      <c r="F2831">
        <v>0.80659999999999998</v>
      </c>
      <c r="G2831">
        <v>72</v>
      </c>
      <c r="H2831">
        <v>191</v>
      </c>
      <c r="I2831">
        <v>-189</v>
      </c>
      <c r="J2831" s="1">
        <f t="shared" ref="J2831" si="718">SQRT(A2831^2+B2831^2+C2831^2)</f>
        <v>0.39991267877215475</v>
      </c>
      <c r="K2831">
        <f t="shared" si="716"/>
        <v>8.6307716862760042</v>
      </c>
      <c r="L2831">
        <f t="shared" si="716"/>
        <v>1.0279779679382228</v>
      </c>
      <c r="M2831">
        <f t="shared" si="716"/>
        <v>-0.65514073948711127</v>
      </c>
      <c r="N2831">
        <f t="shared" si="716"/>
        <v>-22.173299999999998</v>
      </c>
      <c r="O2831">
        <f t="shared" si="716"/>
        <v>1.4715999999999998</v>
      </c>
      <c r="P2831">
        <f t="shared" si="716"/>
        <v>18.729099999999999</v>
      </c>
    </row>
    <row r="2832" spans="1:16" x14ac:dyDescent="0.2">
      <c r="A2832">
        <v>0.13954954329199998</v>
      </c>
      <c r="B2832">
        <v>0.36964676663288898</v>
      </c>
      <c r="C2832">
        <v>6.1784654466666665E-2</v>
      </c>
      <c r="D2832">
        <v>-0.57469999999999999</v>
      </c>
      <c r="E2832">
        <v>0.25240000000000001</v>
      </c>
      <c r="F2832">
        <v>0.80659999999999998</v>
      </c>
      <c r="G2832">
        <v>72</v>
      </c>
      <c r="H2832">
        <v>191</v>
      </c>
      <c r="I2832">
        <v>-189</v>
      </c>
      <c r="J2832" s="1">
        <f t="shared" ref="J2832" si="719">SQRT(A2832^2+B2832^2+C2832^2)</f>
        <v>0.39991267877215475</v>
      </c>
      <c r="K2832">
        <f t="shared" si="716"/>
        <v>8.7703212295680046</v>
      </c>
      <c r="L2832">
        <f t="shared" si="716"/>
        <v>1.3976247345711119</v>
      </c>
      <c r="M2832">
        <f t="shared" si="716"/>
        <v>-0.59335608502044457</v>
      </c>
      <c r="N2832">
        <f t="shared" si="716"/>
        <v>-22.747999999999998</v>
      </c>
      <c r="O2832">
        <f t="shared" si="716"/>
        <v>1.7239999999999998</v>
      </c>
      <c r="P2832">
        <f t="shared" si="716"/>
        <v>19.535699999999999</v>
      </c>
    </row>
    <row r="2833" spans="1:16" x14ac:dyDescent="0.2">
      <c r="A2833">
        <v>0.13954954329199998</v>
      </c>
      <c r="B2833">
        <v>0.36964676663288898</v>
      </c>
      <c r="C2833">
        <v>6.1784654466666665E-2</v>
      </c>
      <c r="D2833">
        <v>-0.57469999999999999</v>
      </c>
      <c r="E2833">
        <v>0.25240000000000001</v>
      </c>
      <c r="F2833">
        <v>0.80659999999999998</v>
      </c>
      <c r="G2833">
        <v>72</v>
      </c>
      <c r="H2833">
        <v>191</v>
      </c>
      <c r="I2833">
        <v>-189</v>
      </c>
      <c r="J2833" s="1">
        <f t="shared" ref="J2833" si="720">SQRT(A2833^2+B2833^2+C2833^2)</f>
        <v>0.39991267877215475</v>
      </c>
      <c r="K2833">
        <f t="shared" si="716"/>
        <v>8.9098707728600051</v>
      </c>
      <c r="L2833">
        <f t="shared" si="716"/>
        <v>1.767271501204001</v>
      </c>
      <c r="M2833">
        <f t="shared" si="716"/>
        <v>-0.53157143055377787</v>
      </c>
      <c r="N2833">
        <f t="shared" si="716"/>
        <v>-23.322699999999998</v>
      </c>
      <c r="O2833">
        <f t="shared" si="716"/>
        <v>1.9763999999999997</v>
      </c>
      <c r="P2833">
        <f t="shared" si="716"/>
        <v>20.342299999999998</v>
      </c>
    </row>
    <row r="2834" spans="1:16" x14ac:dyDescent="0.2">
      <c r="A2834">
        <v>0.13954954329199998</v>
      </c>
      <c r="B2834">
        <v>0.36964676663288898</v>
      </c>
      <c r="C2834">
        <v>6.1784654466666665E-2</v>
      </c>
      <c r="D2834">
        <v>-0.57469999999999999</v>
      </c>
      <c r="E2834">
        <v>0.25240000000000001</v>
      </c>
      <c r="F2834">
        <v>0.80659999999999998</v>
      </c>
      <c r="G2834">
        <v>72</v>
      </c>
      <c r="H2834">
        <v>191</v>
      </c>
      <c r="I2834">
        <v>-189</v>
      </c>
      <c r="J2834" s="1">
        <f t="shared" ref="J2834" si="721">SQRT(A2834^2+B2834^2+C2834^2)</f>
        <v>0.39991267877215475</v>
      </c>
      <c r="K2834">
        <f t="shared" si="716"/>
        <v>9.0494203161520055</v>
      </c>
      <c r="L2834">
        <f t="shared" si="716"/>
        <v>2.1369182678368901</v>
      </c>
      <c r="M2834">
        <f t="shared" si="716"/>
        <v>-0.46978677608711122</v>
      </c>
      <c r="N2834">
        <f t="shared" si="716"/>
        <v>-23.897399999999998</v>
      </c>
      <c r="O2834">
        <f t="shared" si="716"/>
        <v>2.2287999999999997</v>
      </c>
      <c r="P2834">
        <f t="shared" si="716"/>
        <v>21.148899999999998</v>
      </c>
    </row>
    <row r="2836" spans="1:16" x14ac:dyDescent="0.2">
      <c r="A2836">
        <v>0.19707384912722223</v>
      </c>
      <c r="B2836">
        <v>0.40053909386622222</v>
      </c>
      <c r="C2836">
        <v>-7.4560464373333336E-3</v>
      </c>
      <c r="D2836">
        <v>-0.55320000000000003</v>
      </c>
      <c r="E2836">
        <v>0.14549999999999999</v>
      </c>
      <c r="F2836">
        <v>0.8135</v>
      </c>
      <c r="G2836">
        <v>77</v>
      </c>
      <c r="H2836">
        <v>193</v>
      </c>
      <c r="I2836">
        <v>-184</v>
      </c>
      <c r="J2836" s="1">
        <f t="shared" si="709"/>
        <v>0.44645857630184371</v>
      </c>
      <c r="K2836">
        <f>A2836</f>
        <v>0.19707384912722223</v>
      </c>
      <c r="L2836">
        <f t="shared" ref="L2836:P2836" si="722">B2836</f>
        <v>0.40053909386622222</v>
      </c>
      <c r="M2836">
        <f t="shared" si="722"/>
        <v>-7.4560464373333336E-3</v>
      </c>
      <c r="N2836">
        <f t="shared" si="722"/>
        <v>-0.55320000000000003</v>
      </c>
      <c r="O2836">
        <f t="shared" si="722"/>
        <v>0.14549999999999999</v>
      </c>
      <c r="P2836">
        <f t="shared" si="722"/>
        <v>0.8135</v>
      </c>
    </row>
    <row r="2837" spans="1:16" x14ac:dyDescent="0.2">
      <c r="A2837">
        <v>8.3089888282333338E-2</v>
      </c>
      <c r="B2837">
        <v>0.36538641800144439</v>
      </c>
      <c r="C2837">
        <v>-0.14700733505855557</v>
      </c>
      <c r="D2837">
        <v>-0.60160000000000002</v>
      </c>
      <c r="E2837">
        <v>0.16259999999999999</v>
      </c>
      <c r="F2837">
        <v>0.77729999999999999</v>
      </c>
      <c r="G2837">
        <v>78</v>
      </c>
      <c r="H2837">
        <v>192</v>
      </c>
      <c r="I2837">
        <v>-186</v>
      </c>
      <c r="J2837" s="1">
        <f t="shared" si="709"/>
        <v>0.40251996292819481</v>
      </c>
      <c r="K2837">
        <f>K2836+A2837</f>
        <v>0.28016373740955558</v>
      </c>
      <c r="L2837">
        <f t="shared" ref="L2837:P2852" si="723">L2836+B2837</f>
        <v>0.76592551186766666</v>
      </c>
      <c r="M2837">
        <f t="shared" si="723"/>
        <v>-0.1544633814958889</v>
      </c>
      <c r="N2837">
        <f t="shared" si="723"/>
        <v>-1.1548</v>
      </c>
      <c r="O2837">
        <f t="shared" si="723"/>
        <v>0.30809999999999998</v>
      </c>
      <c r="P2837">
        <f t="shared" si="723"/>
        <v>1.5908</v>
      </c>
    </row>
    <row r="2838" spans="1:16" x14ac:dyDescent="0.2">
      <c r="A2838">
        <v>2.1305233815666666E-2</v>
      </c>
      <c r="B2838">
        <v>0.33875443939955552</v>
      </c>
      <c r="C2838">
        <v>-0.25246710798211114</v>
      </c>
      <c r="D2838">
        <v>-0.58979999999999999</v>
      </c>
      <c r="E2838">
        <v>0.125</v>
      </c>
      <c r="F2838">
        <v>0.80030000000000001</v>
      </c>
      <c r="G2838">
        <v>82</v>
      </c>
      <c r="H2838">
        <v>190</v>
      </c>
      <c r="I2838">
        <v>-188</v>
      </c>
      <c r="J2838" s="1">
        <f t="shared" si="709"/>
        <v>0.42302260437676181</v>
      </c>
      <c r="K2838">
        <f t="shared" ref="K2838:P2853" si="724">K2837+A2838</f>
        <v>0.30146897122522226</v>
      </c>
      <c r="L2838">
        <f t="shared" si="723"/>
        <v>1.1046799512672223</v>
      </c>
      <c r="M2838">
        <f t="shared" si="723"/>
        <v>-0.40693048947800003</v>
      </c>
      <c r="N2838">
        <f t="shared" si="723"/>
        <v>-1.7446000000000002</v>
      </c>
      <c r="O2838">
        <f t="shared" si="723"/>
        <v>0.43309999999999998</v>
      </c>
      <c r="P2838">
        <f t="shared" si="723"/>
        <v>2.3910999999999998</v>
      </c>
    </row>
    <row r="2839" spans="1:16" x14ac:dyDescent="0.2">
      <c r="A2839">
        <v>-9.1612330874444439E-2</v>
      </c>
      <c r="B2839">
        <v>0.27909908658399996</v>
      </c>
      <c r="C2839">
        <v>-0.36432002184666662</v>
      </c>
      <c r="D2839">
        <v>-0.56100000000000005</v>
      </c>
      <c r="E2839">
        <v>4.0500000000000001E-2</v>
      </c>
      <c r="F2839">
        <v>0.87839999999999996</v>
      </c>
      <c r="G2839">
        <v>80</v>
      </c>
      <c r="H2839">
        <v>192</v>
      </c>
      <c r="I2839">
        <v>-186</v>
      </c>
      <c r="J2839" s="1">
        <f t="shared" si="709"/>
        <v>0.46799380083354464</v>
      </c>
      <c r="K2839">
        <f t="shared" si="724"/>
        <v>0.20985664035077783</v>
      </c>
      <c r="L2839">
        <f t="shared" si="723"/>
        <v>1.3837790378512222</v>
      </c>
      <c r="M2839">
        <f t="shared" si="723"/>
        <v>-0.7712505113246666</v>
      </c>
      <c r="N2839">
        <f t="shared" si="723"/>
        <v>-2.3056000000000001</v>
      </c>
      <c r="O2839">
        <f t="shared" si="723"/>
        <v>0.47359999999999997</v>
      </c>
      <c r="P2839">
        <f t="shared" si="723"/>
        <v>3.2694999999999999</v>
      </c>
    </row>
    <row r="2840" spans="1:16" x14ac:dyDescent="0.2">
      <c r="A2840">
        <v>9.5874424835111105E-2</v>
      </c>
      <c r="B2840">
        <v>0.81066702647933342</v>
      </c>
      <c r="C2840">
        <v>-0.12676675206844445</v>
      </c>
      <c r="D2840">
        <v>-0.58979999999999999</v>
      </c>
      <c r="E2840">
        <v>0.21829999999999999</v>
      </c>
      <c r="F2840">
        <v>0.86670000000000003</v>
      </c>
      <c r="G2840">
        <v>84</v>
      </c>
      <c r="H2840">
        <v>195</v>
      </c>
      <c r="I2840">
        <v>-185</v>
      </c>
      <c r="J2840" s="2">
        <f t="shared" si="709"/>
        <v>0.82610092760406106</v>
      </c>
      <c r="K2840">
        <f t="shared" si="724"/>
        <v>0.30573106518588894</v>
      </c>
      <c r="L2840">
        <f t="shared" si="723"/>
        <v>2.1944460643305557</v>
      </c>
      <c r="M2840">
        <f t="shared" si="723"/>
        <v>-0.89801726339311105</v>
      </c>
      <c r="N2840">
        <f t="shared" si="723"/>
        <v>-2.8954</v>
      </c>
      <c r="O2840">
        <f t="shared" si="723"/>
        <v>0.69189999999999996</v>
      </c>
      <c r="P2840">
        <f t="shared" si="723"/>
        <v>4.1361999999999997</v>
      </c>
    </row>
    <row r="2841" spans="1:16" x14ac:dyDescent="0.2">
      <c r="A2841">
        <v>0.13315814768022222</v>
      </c>
      <c r="B2841">
        <v>1.6298547502215555</v>
      </c>
      <c r="C2841">
        <v>-9.3743377854777779E-2</v>
      </c>
      <c r="D2841">
        <v>-0.61470000000000002</v>
      </c>
      <c r="E2841">
        <v>0.1055</v>
      </c>
      <c r="F2841">
        <v>0.90629999999999999</v>
      </c>
      <c r="G2841">
        <v>91</v>
      </c>
      <c r="H2841">
        <v>196</v>
      </c>
      <c r="I2841">
        <v>-177</v>
      </c>
      <c r="J2841" s="2">
        <f t="shared" si="709"/>
        <v>1.6379699081500307</v>
      </c>
      <c r="K2841">
        <f t="shared" si="724"/>
        <v>0.43888921286611116</v>
      </c>
      <c r="L2841">
        <f t="shared" si="723"/>
        <v>3.8243008145521111</v>
      </c>
      <c r="M2841">
        <f t="shared" si="723"/>
        <v>-0.99176064124788887</v>
      </c>
      <c r="N2841">
        <f t="shared" si="723"/>
        <v>-3.5101</v>
      </c>
      <c r="O2841">
        <f t="shared" si="723"/>
        <v>0.7974</v>
      </c>
      <c r="P2841">
        <f t="shared" si="723"/>
        <v>5.0424999999999995</v>
      </c>
    </row>
    <row r="2842" spans="1:16" x14ac:dyDescent="0.2">
      <c r="A2842">
        <v>0.13528919466055556</v>
      </c>
      <c r="B2842">
        <v>3.4205642775507776</v>
      </c>
      <c r="C2842">
        <v>-0.2237058277291111</v>
      </c>
      <c r="D2842">
        <v>-0.59330000000000005</v>
      </c>
      <c r="E2842">
        <v>0.28320000000000001</v>
      </c>
      <c r="F2842">
        <v>0.92579999999999996</v>
      </c>
      <c r="G2842">
        <v>108</v>
      </c>
      <c r="H2842">
        <v>194</v>
      </c>
      <c r="I2842">
        <v>-168</v>
      </c>
      <c r="J2842" s="2">
        <f t="shared" si="709"/>
        <v>3.4305404006378271</v>
      </c>
      <c r="K2842">
        <f t="shared" si="724"/>
        <v>0.57417840752666671</v>
      </c>
      <c r="L2842">
        <f t="shared" si="723"/>
        <v>7.2448650921028888</v>
      </c>
      <c r="M2842">
        <f t="shared" si="723"/>
        <v>-1.2154664689770001</v>
      </c>
      <c r="N2842">
        <f t="shared" si="723"/>
        <v>-4.1033999999999997</v>
      </c>
      <c r="O2842">
        <f t="shared" si="723"/>
        <v>1.0806</v>
      </c>
      <c r="P2842">
        <f t="shared" si="723"/>
        <v>5.9682999999999993</v>
      </c>
    </row>
    <row r="2843" spans="1:16" x14ac:dyDescent="0.2">
      <c r="A2843">
        <v>0.15446338149588887</v>
      </c>
      <c r="B2843">
        <v>5.4360442834346667</v>
      </c>
      <c r="C2843">
        <v>-0.50386956513866665</v>
      </c>
      <c r="D2843">
        <v>-2.4110999999999998</v>
      </c>
      <c r="E2843">
        <v>0.51900000000000002</v>
      </c>
      <c r="F2843">
        <v>1.3231999999999999</v>
      </c>
      <c r="G2843">
        <v>133</v>
      </c>
      <c r="H2843">
        <v>193</v>
      </c>
      <c r="I2843">
        <v>-143</v>
      </c>
      <c r="J2843" s="2">
        <f t="shared" si="709"/>
        <v>5.4615310057124908</v>
      </c>
      <c r="K2843">
        <f t="shared" si="724"/>
        <v>0.72864178902255561</v>
      </c>
      <c r="L2843">
        <f t="shared" si="723"/>
        <v>12.680909375537556</v>
      </c>
      <c r="M2843">
        <f t="shared" si="723"/>
        <v>-1.7193360341156667</v>
      </c>
      <c r="N2843">
        <f t="shared" si="723"/>
        <v>-6.5145</v>
      </c>
      <c r="O2843">
        <f t="shared" si="723"/>
        <v>1.5996000000000001</v>
      </c>
      <c r="P2843">
        <f t="shared" si="723"/>
        <v>7.2914999999999992</v>
      </c>
    </row>
    <row r="2844" spans="1:16" x14ac:dyDescent="0.2">
      <c r="A2844">
        <v>0.63596306199333341</v>
      </c>
      <c r="B2844">
        <v>7.9490024588454435</v>
      </c>
      <c r="C2844">
        <v>-2.4596959635362223</v>
      </c>
      <c r="D2844">
        <v>-0.87649999999999995</v>
      </c>
      <c r="E2844">
        <v>0.7964</v>
      </c>
      <c r="F2844">
        <v>1.5834999999999999</v>
      </c>
      <c r="G2844">
        <v>157</v>
      </c>
      <c r="H2844">
        <v>202</v>
      </c>
      <c r="I2844">
        <v>-96</v>
      </c>
      <c r="J2844" s="2">
        <f t="shared" si="709"/>
        <v>8.3451299175020175</v>
      </c>
      <c r="K2844">
        <f t="shared" si="724"/>
        <v>1.364604851015889</v>
      </c>
      <c r="L2844">
        <f t="shared" si="723"/>
        <v>20.629911834383002</v>
      </c>
      <c r="M2844">
        <f t="shared" si="723"/>
        <v>-4.1790319976518893</v>
      </c>
      <c r="N2844">
        <f t="shared" si="723"/>
        <v>-7.391</v>
      </c>
      <c r="O2844">
        <f t="shared" si="723"/>
        <v>2.3959999999999999</v>
      </c>
      <c r="P2844">
        <f t="shared" si="723"/>
        <v>8.875</v>
      </c>
    </row>
    <row r="2845" spans="1:16" x14ac:dyDescent="0.2">
      <c r="A2845">
        <v>1.2229242607435555</v>
      </c>
      <c r="B2845">
        <v>6.2733415431866657</v>
      </c>
      <c r="C2845">
        <v>-3.338539040094</v>
      </c>
      <c r="D2845">
        <v>-0.12939999999999999</v>
      </c>
      <c r="E2845">
        <v>0.92190000000000005</v>
      </c>
      <c r="F2845">
        <v>0.72309999999999997</v>
      </c>
      <c r="G2845">
        <v>156</v>
      </c>
      <c r="H2845">
        <v>223</v>
      </c>
      <c r="I2845">
        <v>-46</v>
      </c>
      <c r="J2845" s="2">
        <f t="shared" si="709"/>
        <v>7.2108391181067537</v>
      </c>
      <c r="K2845">
        <f t="shared" si="724"/>
        <v>2.5875291117594443</v>
      </c>
      <c r="L2845">
        <f t="shared" si="723"/>
        <v>26.903253377569669</v>
      </c>
      <c r="M2845">
        <f t="shared" si="723"/>
        <v>-7.5175710377458893</v>
      </c>
      <c r="N2845">
        <f t="shared" si="723"/>
        <v>-7.5204000000000004</v>
      </c>
      <c r="O2845">
        <f t="shared" si="723"/>
        <v>3.3178999999999998</v>
      </c>
      <c r="P2845">
        <f t="shared" si="723"/>
        <v>9.5981000000000005</v>
      </c>
    </row>
    <row r="2846" spans="1:16" x14ac:dyDescent="0.2">
      <c r="A2846">
        <v>0</v>
      </c>
      <c r="B2846">
        <v>-2.6578344634890003</v>
      </c>
      <c r="C2846">
        <v>0.49641351870133332</v>
      </c>
      <c r="D2846">
        <v>-0.21579999999999999</v>
      </c>
      <c r="E2846">
        <v>0.1167</v>
      </c>
      <c r="F2846">
        <v>0.77639999999999998</v>
      </c>
      <c r="G2846">
        <v>146</v>
      </c>
      <c r="H2846">
        <v>237</v>
      </c>
      <c r="I2846">
        <v>-36</v>
      </c>
      <c r="J2846" s="2">
        <f t="shared" si="709"/>
        <v>2.7037955575189669</v>
      </c>
      <c r="K2846">
        <f t="shared" si="724"/>
        <v>2.5875291117594443</v>
      </c>
      <c r="L2846">
        <f t="shared" si="723"/>
        <v>24.24541891408067</v>
      </c>
      <c r="M2846">
        <f t="shared" si="723"/>
        <v>-7.0211575190445563</v>
      </c>
      <c r="N2846">
        <f t="shared" si="723"/>
        <v>-7.7362000000000002</v>
      </c>
      <c r="O2846">
        <f t="shared" si="723"/>
        <v>3.4345999999999997</v>
      </c>
      <c r="P2846">
        <f t="shared" si="723"/>
        <v>10.374500000000001</v>
      </c>
    </row>
    <row r="2847" spans="1:16" x14ac:dyDescent="0.2">
      <c r="A2847">
        <v>7.776488882533332E-2</v>
      </c>
      <c r="B2847">
        <v>-2.9273464566553336</v>
      </c>
      <c r="C2847">
        <v>2.3158843262835558</v>
      </c>
      <c r="D2847">
        <v>-0.61519999999999997</v>
      </c>
      <c r="E2847">
        <v>-0.53610000000000002</v>
      </c>
      <c r="F2847">
        <v>0.92820000000000003</v>
      </c>
      <c r="G2847">
        <v>151</v>
      </c>
      <c r="H2847">
        <v>233</v>
      </c>
      <c r="I2847">
        <v>-45</v>
      </c>
      <c r="J2847" s="2">
        <f t="shared" si="709"/>
        <v>3.73346017361273</v>
      </c>
      <c r="K2847">
        <f t="shared" si="724"/>
        <v>2.6652940005847778</v>
      </c>
      <c r="L2847">
        <f t="shared" si="723"/>
        <v>21.318072457425338</v>
      </c>
      <c r="M2847">
        <f t="shared" si="723"/>
        <v>-4.7052731927610001</v>
      </c>
      <c r="N2847">
        <f t="shared" si="723"/>
        <v>-8.3513999999999999</v>
      </c>
      <c r="O2847">
        <f t="shared" si="723"/>
        <v>2.8984999999999994</v>
      </c>
      <c r="P2847">
        <f t="shared" si="723"/>
        <v>11.302700000000002</v>
      </c>
    </row>
    <row r="2848" spans="1:16" x14ac:dyDescent="0.2">
      <c r="A2848">
        <v>1.3560824084237777</v>
      </c>
      <c r="B2848">
        <v>-4.7606664516158892</v>
      </c>
      <c r="C2848">
        <v>1.5116104407452224</v>
      </c>
      <c r="D2848">
        <v>-0.80520000000000003</v>
      </c>
      <c r="E2848">
        <v>-0.32669999999999999</v>
      </c>
      <c r="F2848">
        <v>1.0054000000000001</v>
      </c>
      <c r="G2848">
        <v>157</v>
      </c>
      <c r="H2848">
        <v>216</v>
      </c>
      <c r="I2848">
        <v>-77</v>
      </c>
      <c r="J2848" s="2">
        <f t="shared" si="709"/>
        <v>5.1757000189875209</v>
      </c>
      <c r="K2848">
        <f t="shared" si="724"/>
        <v>4.0213764090085551</v>
      </c>
      <c r="L2848">
        <f t="shared" si="723"/>
        <v>16.557406005809447</v>
      </c>
      <c r="M2848">
        <f t="shared" si="723"/>
        <v>-3.1936627520157774</v>
      </c>
      <c r="N2848">
        <f t="shared" si="723"/>
        <v>-9.1565999999999992</v>
      </c>
      <c r="O2848">
        <f t="shared" si="723"/>
        <v>2.5717999999999996</v>
      </c>
      <c r="P2848">
        <f t="shared" si="723"/>
        <v>12.308100000000001</v>
      </c>
    </row>
    <row r="2849" spans="1:16" x14ac:dyDescent="0.2">
      <c r="A2849">
        <v>1.492436253909889</v>
      </c>
      <c r="B2849">
        <v>-5.4903728914640002</v>
      </c>
      <c r="C2849">
        <v>1.3795169438905555</v>
      </c>
      <c r="D2849">
        <v>-1.3652</v>
      </c>
      <c r="E2849">
        <v>-0.17530000000000001</v>
      </c>
      <c r="F2849">
        <v>1.3120000000000001</v>
      </c>
      <c r="G2849">
        <v>150</v>
      </c>
      <c r="H2849">
        <v>192</v>
      </c>
      <c r="I2849">
        <v>-121</v>
      </c>
      <c r="J2849" s="2">
        <f t="shared" si="709"/>
        <v>5.8544536429788634</v>
      </c>
      <c r="K2849">
        <f t="shared" si="724"/>
        <v>5.5138126629184443</v>
      </c>
      <c r="L2849">
        <f t="shared" si="723"/>
        <v>11.067033114345447</v>
      </c>
      <c r="M2849">
        <f t="shared" si="723"/>
        <v>-1.814145808125222</v>
      </c>
      <c r="N2849">
        <f t="shared" si="723"/>
        <v>-10.521799999999999</v>
      </c>
      <c r="O2849">
        <f t="shared" si="723"/>
        <v>2.3964999999999996</v>
      </c>
      <c r="P2849">
        <f t="shared" si="723"/>
        <v>13.620100000000001</v>
      </c>
    </row>
    <row r="2850" spans="1:16" x14ac:dyDescent="0.2">
      <c r="A2850">
        <v>1.0876350660829999</v>
      </c>
      <c r="B2850">
        <v>-6.3212787556042223</v>
      </c>
      <c r="C2850">
        <v>1.5552855592021113</v>
      </c>
      <c r="D2850">
        <v>-1.9893000000000001</v>
      </c>
      <c r="E2850">
        <v>-2.8799999999999999E-2</v>
      </c>
      <c r="F2850">
        <v>1.4634</v>
      </c>
      <c r="G2850">
        <v>123</v>
      </c>
      <c r="H2850">
        <v>172</v>
      </c>
      <c r="I2850">
        <v>-168</v>
      </c>
      <c r="J2850" s="2">
        <f t="shared" si="709"/>
        <v>6.6000324479270001</v>
      </c>
      <c r="K2850">
        <f t="shared" si="724"/>
        <v>6.6014477290014444</v>
      </c>
      <c r="L2850">
        <f t="shared" si="723"/>
        <v>4.745754358741225</v>
      </c>
      <c r="M2850">
        <f t="shared" si="723"/>
        <v>-0.25886024892311066</v>
      </c>
      <c r="N2850">
        <f t="shared" si="723"/>
        <v>-12.511099999999999</v>
      </c>
      <c r="O2850">
        <f t="shared" si="723"/>
        <v>2.3676999999999997</v>
      </c>
      <c r="P2850">
        <f t="shared" si="723"/>
        <v>15.083500000000001</v>
      </c>
    </row>
    <row r="2851" spans="1:16" x14ac:dyDescent="0.2">
      <c r="A2851">
        <v>0.91719319555766654</v>
      </c>
      <c r="B2851">
        <v>-6.436327367274667</v>
      </c>
      <c r="C2851">
        <v>1.9387815132133335</v>
      </c>
      <c r="D2851">
        <v>-3.0366</v>
      </c>
      <c r="E2851">
        <v>-0.28170000000000001</v>
      </c>
      <c r="F2851">
        <v>-0.63380000000000003</v>
      </c>
      <c r="G2851">
        <v>79</v>
      </c>
      <c r="H2851">
        <v>149</v>
      </c>
      <c r="I2851">
        <v>-209</v>
      </c>
      <c r="J2851" s="2">
        <f t="shared" si="709"/>
        <v>6.7842779345103414</v>
      </c>
      <c r="K2851">
        <f t="shared" si="724"/>
        <v>7.5186409245591106</v>
      </c>
      <c r="L2851">
        <f t="shared" si="723"/>
        <v>-1.6905730085334421</v>
      </c>
      <c r="M2851">
        <f t="shared" si="723"/>
        <v>1.6799212642902228</v>
      </c>
      <c r="N2851">
        <f t="shared" si="723"/>
        <v>-15.547699999999999</v>
      </c>
      <c r="O2851">
        <f t="shared" si="723"/>
        <v>2.0859999999999999</v>
      </c>
      <c r="P2851">
        <f t="shared" si="723"/>
        <v>14.4497</v>
      </c>
    </row>
    <row r="2852" spans="1:16" x14ac:dyDescent="0.2">
      <c r="A2852">
        <v>0.52411014812877776</v>
      </c>
      <c r="B2852">
        <v>-5.132444265229112</v>
      </c>
      <c r="C2852">
        <v>1.0045451778006667</v>
      </c>
      <c r="D2852">
        <v>-3.0815000000000001</v>
      </c>
      <c r="E2852">
        <v>-0.52290000000000003</v>
      </c>
      <c r="F2852">
        <v>-2.1987000000000001</v>
      </c>
      <c r="G2852">
        <v>16</v>
      </c>
      <c r="H2852">
        <v>131</v>
      </c>
      <c r="I2852">
        <v>-233</v>
      </c>
      <c r="J2852" s="2">
        <f t="shared" si="709"/>
        <v>5.2560238391104486</v>
      </c>
      <c r="K2852">
        <f t="shared" si="724"/>
        <v>8.0427510726878886</v>
      </c>
      <c r="L2852">
        <f t="shared" si="723"/>
        <v>-6.8230172737625541</v>
      </c>
      <c r="M2852">
        <f t="shared" si="723"/>
        <v>2.6844664420908897</v>
      </c>
      <c r="N2852">
        <f t="shared" si="723"/>
        <v>-18.629199999999997</v>
      </c>
      <c r="O2852">
        <f t="shared" si="723"/>
        <v>1.5630999999999999</v>
      </c>
      <c r="P2852">
        <f t="shared" si="723"/>
        <v>12.250999999999999</v>
      </c>
    </row>
    <row r="2853" spans="1:16" x14ac:dyDescent="0.2">
      <c r="A2853">
        <v>0.80640493251866663</v>
      </c>
      <c r="B2853">
        <v>-0.68816062304233327</v>
      </c>
      <c r="C2853">
        <v>0.57098096439155555</v>
      </c>
      <c r="D2853">
        <v>1.2432000000000001</v>
      </c>
      <c r="E2853">
        <v>6.88E-2</v>
      </c>
      <c r="F2853">
        <v>0.28999999999999998</v>
      </c>
      <c r="G2853">
        <v>-29</v>
      </c>
      <c r="H2853">
        <v>123</v>
      </c>
      <c r="I2853">
        <v>-241</v>
      </c>
      <c r="J2853" s="2">
        <f t="shared" si="709"/>
        <v>1.2041068141962981</v>
      </c>
      <c r="K2853">
        <f t="shared" si="724"/>
        <v>8.8491560052065559</v>
      </c>
      <c r="L2853">
        <f t="shared" si="724"/>
        <v>-7.5111778968048872</v>
      </c>
      <c r="M2853">
        <f t="shared" si="724"/>
        <v>3.2554474064824452</v>
      </c>
      <c r="N2853">
        <f t="shared" si="724"/>
        <v>-17.385999999999996</v>
      </c>
      <c r="O2853">
        <f t="shared" si="724"/>
        <v>1.6318999999999999</v>
      </c>
      <c r="P2853">
        <f t="shared" si="724"/>
        <v>12.540999999999999</v>
      </c>
    </row>
    <row r="2854" spans="1:16" x14ac:dyDescent="0.2">
      <c r="A2854">
        <v>-5.8855852405440006</v>
      </c>
      <c r="B2854">
        <v>2.9880664602964444</v>
      </c>
      <c r="C2854">
        <v>-1.9515643044368889</v>
      </c>
      <c r="D2854">
        <v>-1.2139</v>
      </c>
      <c r="E2854">
        <v>0.1787</v>
      </c>
      <c r="F2854">
        <v>1.0508</v>
      </c>
      <c r="G2854">
        <v>-31</v>
      </c>
      <c r="H2854">
        <v>119</v>
      </c>
      <c r="I2854">
        <v>-246</v>
      </c>
      <c r="J2854" s="2">
        <f t="shared" si="709"/>
        <v>6.8831139776419619</v>
      </c>
      <c r="K2854">
        <f t="shared" ref="K2854:P2860" si="725">K2853+A2854</f>
        <v>2.9635707646625553</v>
      </c>
      <c r="L2854">
        <f t="shared" si="725"/>
        <v>-4.5231114365084428</v>
      </c>
      <c r="M2854">
        <f t="shared" si="725"/>
        <v>1.3038831020455564</v>
      </c>
      <c r="N2854">
        <f t="shared" si="725"/>
        <v>-18.599899999999995</v>
      </c>
      <c r="O2854">
        <f t="shared" si="725"/>
        <v>1.8106</v>
      </c>
      <c r="P2854">
        <f t="shared" si="725"/>
        <v>13.591799999999999</v>
      </c>
    </row>
    <row r="2855" spans="1:16" x14ac:dyDescent="0.2">
      <c r="A2855">
        <v>-3.9414769825444451E-2</v>
      </c>
      <c r="B2855">
        <v>4.1406836239812224</v>
      </c>
      <c r="C2855">
        <v>-1.8567562757565554</v>
      </c>
      <c r="D2855">
        <v>-0.751</v>
      </c>
      <c r="E2855">
        <v>0.2495</v>
      </c>
      <c r="F2855">
        <v>0.9204</v>
      </c>
      <c r="G2855">
        <v>-4</v>
      </c>
      <c r="H2855">
        <v>125</v>
      </c>
      <c r="I2855">
        <v>-242</v>
      </c>
      <c r="J2855" s="2">
        <f t="shared" si="709"/>
        <v>4.5381007332966972</v>
      </c>
      <c r="K2855">
        <f t="shared" si="725"/>
        <v>2.9241559948371108</v>
      </c>
      <c r="L2855">
        <f t="shared" si="725"/>
        <v>-0.38242781252722047</v>
      </c>
      <c r="M2855">
        <f t="shared" si="725"/>
        <v>-0.55287317371099909</v>
      </c>
      <c r="N2855">
        <f t="shared" si="725"/>
        <v>-19.350899999999996</v>
      </c>
      <c r="O2855">
        <f t="shared" si="725"/>
        <v>2.0600999999999998</v>
      </c>
      <c r="P2855">
        <f t="shared" si="725"/>
        <v>14.5122</v>
      </c>
    </row>
    <row r="2856" spans="1:16" x14ac:dyDescent="0.2">
      <c r="A2856">
        <v>-0.67963818045022217</v>
      </c>
      <c r="B2856">
        <v>0.10013477346655555</v>
      </c>
      <c r="C2856">
        <v>-0.3909520004485556</v>
      </c>
      <c r="D2856">
        <v>-0.56010000000000004</v>
      </c>
      <c r="E2856">
        <v>6.6400000000000001E-2</v>
      </c>
      <c r="F2856">
        <v>0.89749999999999996</v>
      </c>
      <c r="G2856">
        <v>14</v>
      </c>
      <c r="H2856">
        <v>138</v>
      </c>
      <c r="I2856">
        <v>-234</v>
      </c>
      <c r="J2856" s="1">
        <f t="shared" si="709"/>
        <v>0.79042931109468262</v>
      </c>
      <c r="K2856">
        <f t="shared" si="725"/>
        <v>2.2445178143868887</v>
      </c>
      <c r="L2856">
        <f t="shared" si="725"/>
        <v>-0.28229303906066494</v>
      </c>
      <c r="M2856">
        <f t="shared" si="725"/>
        <v>-0.94382517415955469</v>
      </c>
      <c r="N2856">
        <f t="shared" si="725"/>
        <v>-19.910999999999994</v>
      </c>
      <c r="O2856">
        <f t="shared" si="725"/>
        <v>2.1264999999999996</v>
      </c>
      <c r="P2856">
        <f t="shared" si="725"/>
        <v>15.409700000000001</v>
      </c>
    </row>
    <row r="2857" spans="1:16" x14ac:dyDescent="0.2">
      <c r="A2857">
        <v>3.9414769825444451E-2</v>
      </c>
      <c r="B2857">
        <v>0.21944373376844445</v>
      </c>
      <c r="C2857">
        <v>3.0892327233333332E-2</v>
      </c>
      <c r="D2857">
        <v>-0.59230000000000005</v>
      </c>
      <c r="E2857">
        <v>0.16700000000000001</v>
      </c>
      <c r="F2857">
        <v>0.83940000000000003</v>
      </c>
      <c r="G2857">
        <v>23</v>
      </c>
      <c r="H2857">
        <v>150</v>
      </c>
      <c r="I2857">
        <v>-231</v>
      </c>
      <c r="J2857" s="1">
        <f t="shared" si="709"/>
        <v>0.22508534437523925</v>
      </c>
      <c r="K2857">
        <f t="shared" si="725"/>
        <v>2.2839325842123332</v>
      </c>
      <c r="L2857">
        <f t="shared" si="725"/>
        <v>-6.2849305292220492E-2</v>
      </c>
      <c r="M2857">
        <f t="shared" si="725"/>
        <v>-0.91293284692622134</v>
      </c>
      <c r="N2857">
        <f t="shared" si="725"/>
        <v>-20.503299999999996</v>
      </c>
      <c r="O2857">
        <f t="shared" si="725"/>
        <v>2.2934999999999994</v>
      </c>
      <c r="P2857">
        <f t="shared" si="725"/>
        <v>16.249100000000002</v>
      </c>
    </row>
    <row r="2858" spans="1:16" x14ac:dyDescent="0.2">
      <c r="A2858">
        <v>3.9414769825444451E-2</v>
      </c>
      <c r="B2858">
        <v>0.21944373376844445</v>
      </c>
      <c r="C2858">
        <v>3.0892327233333332E-2</v>
      </c>
      <c r="D2858">
        <v>-0.59230000000000005</v>
      </c>
      <c r="E2858">
        <v>0.16700000000000001</v>
      </c>
      <c r="F2858">
        <v>0.83940000000000003</v>
      </c>
      <c r="G2858">
        <v>23</v>
      </c>
      <c r="H2858">
        <v>150</v>
      </c>
      <c r="I2858">
        <v>-231</v>
      </c>
      <c r="J2858" s="1">
        <f t="shared" ref="J2858" si="726">SQRT(A2858^2+B2858^2+C2858^2)</f>
        <v>0.22508534437523925</v>
      </c>
      <c r="K2858">
        <f t="shared" si="725"/>
        <v>2.3233473540377778</v>
      </c>
      <c r="L2858">
        <f t="shared" si="725"/>
        <v>0.15659442847622396</v>
      </c>
      <c r="M2858">
        <f t="shared" si="725"/>
        <v>-0.88204051969288799</v>
      </c>
      <c r="N2858">
        <f t="shared" si="725"/>
        <v>-21.095599999999997</v>
      </c>
      <c r="O2858">
        <f t="shared" si="725"/>
        <v>2.4604999999999992</v>
      </c>
      <c r="P2858">
        <f t="shared" si="725"/>
        <v>17.088500000000003</v>
      </c>
    </row>
    <row r="2859" spans="1:16" x14ac:dyDescent="0.2">
      <c r="A2859">
        <v>3.9414769825444451E-2</v>
      </c>
      <c r="B2859">
        <v>0.21944373376844445</v>
      </c>
      <c r="C2859">
        <v>3.0892327233333332E-2</v>
      </c>
      <c r="D2859">
        <v>-0.59230000000000005</v>
      </c>
      <c r="E2859">
        <v>0.16700000000000001</v>
      </c>
      <c r="F2859">
        <v>0.83940000000000003</v>
      </c>
      <c r="G2859">
        <v>23</v>
      </c>
      <c r="H2859">
        <v>150</v>
      </c>
      <c r="I2859">
        <v>-231</v>
      </c>
      <c r="J2859" s="1">
        <f t="shared" ref="J2859" si="727">SQRT(A2859^2+B2859^2+C2859^2)</f>
        <v>0.22508534437523925</v>
      </c>
      <c r="K2859">
        <f t="shared" si="725"/>
        <v>2.3627621238632224</v>
      </c>
      <c r="L2859">
        <f t="shared" si="725"/>
        <v>0.37603816224466841</v>
      </c>
      <c r="M2859">
        <f t="shared" si="725"/>
        <v>-0.85114819245955464</v>
      </c>
      <c r="N2859">
        <f t="shared" si="725"/>
        <v>-21.687899999999999</v>
      </c>
      <c r="O2859">
        <f t="shared" si="725"/>
        <v>2.6274999999999991</v>
      </c>
      <c r="P2859">
        <f t="shared" si="725"/>
        <v>17.927900000000005</v>
      </c>
    </row>
    <row r="2860" spans="1:16" x14ac:dyDescent="0.2">
      <c r="A2860">
        <v>3.9414769825444451E-2</v>
      </c>
      <c r="B2860">
        <v>0.21944373376844445</v>
      </c>
      <c r="C2860">
        <v>3.0892327233333332E-2</v>
      </c>
      <c r="D2860">
        <v>-0.59230000000000005</v>
      </c>
      <c r="E2860">
        <v>0.16700000000000001</v>
      </c>
      <c r="F2860">
        <v>0.83940000000000003</v>
      </c>
      <c r="G2860">
        <v>23</v>
      </c>
      <c r="H2860">
        <v>150</v>
      </c>
      <c r="I2860">
        <v>-231</v>
      </c>
      <c r="J2860" s="1">
        <f t="shared" ref="J2860" si="728">SQRT(A2860^2+B2860^2+C2860^2)</f>
        <v>0.22508534437523925</v>
      </c>
      <c r="K2860">
        <f t="shared" si="725"/>
        <v>2.4021768936886669</v>
      </c>
      <c r="L2860">
        <f t="shared" si="725"/>
        <v>0.59548189601311285</v>
      </c>
      <c r="M2860">
        <f t="shared" si="725"/>
        <v>-0.82025586522622129</v>
      </c>
      <c r="N2860">
        <f t="shared" si="725"/>
        <v>-22.280200000000001</v>
      </c>
      <c r="O2860">
        <f t="shared" si="725"/>
        <v>2.7944999999999989</v>
      </c>
      <c r="P2860">
        <f t="shared" si="725"/>
        <v>18.767300000000006</v>
      </c>
    </row>
    <row r="2862" spans="1:16" x14ac:dyDescent="0.2">
      <c r="A2862">
        <v>0.3376880432447778</v>
      </c>
      <c r="B2862">
        <v>0.49428247172099998</v>
      </c>
      <c r="C2862">
        <v>0.20985664035077778</v>
      </c>
      <c r="D2862">
        <v>-0.58199999999999996</v>
      </c>
      <c r="E2862">
        <v>0.2046</v>
      </c>
      <c r="F2862">
        <v>0.78859999999999997</v>
      </c>
      <c r="G2862">
        <v>29</v>
      </c>
      <c r="H2862">
        <v>153</v>
      </c>
      <c r="I2862">
        <v>-227</v>
      </c>
      <c r="J2862" s="1">
        <f t="shared" si="709"/>
        <v>0.63434074904614457</v>
      </c>
      <c r="K2862">
        <f>A2862</f>
        <v>0.3376880432447778</v>
      </c>
      <c r="L2862">
        <f t="shared" ref="L2862:P2862" si="729">B2862</f>
        <v>0.49428247172099998</v>
      </c>
      <c r="M2862">
        <f t="shared" si="729"/>
        <v>0.20985664035077778</v>
      </c>
      <c r="N2862">
        <f t="shared" si="729"/>
        <v>-0.58199999999999996</v>
      </c>
      <c r="O2862">
        <f t="shared" si="729"/>
        <v>0.2046</v>
      </c>
      <c r="P2862">
        <f t="shared" si="729"/>
        <v>0.78859999999999997</v>
      </c>
    </row>
    <row r="2863" spans="1:16" x14ac:dyDescent="0.2">
      <c r="A2863">
        <v>0.22690152553500001</v>
      </c>
      <c r="B2863">
        <v>0.39734339606033331</v>
      </c>
      <c r="C2863">
        <v>-4.580616543722222E-2</v>
      </c>
      <c r="D2863">
        <v>-0.59470000000000001</v>
      </c>
      <c r="E2863">
        <v>0.2485</v>
      </c>
      <c r="F2863">
        <v>0.76270000000000004</v>
      </c>
      <c r="G2863">
        <v>34</v>
      </c>
      <c r="H2863">
        <v>152</v>
      </c>
      <c r="I2863">
        <v>-227</v>
      </c>
      <c r="J2863" s="1">
        <f t="shared" si="709"/>
        <v>0.4598524562019119</v>
      </c>
      <c r="K2863">
        <f>K2862+A2863</f>
        <v>0.56458956877977784</v>
      </c>
      <c r="L2863">
        <f t="shared" ref="L2863:P2878" si="730">L2862+B2863</f>
        <v>0.89162586778133335</v>
      </c>
      <c r="M2863">
        <f t="shared" si="730"/>
        <v>0.16405047491355557</v>
      </c>
      <c r="N2863">
        <f t="shared" si="730"/>
        <v>-1.1766999999999999</v>
      </c>
      <c r="O2863">
        <f t="shared" si="730"/>
        <v>0.4531</v>
      </c>
      <c r="P2863">
        <f t="shared" si="730"/>
        <v>1.5512999999999999</v>
      </c>
    </row>
    <row r="2864" spans="1:16" x14ac:dyDescent="0.2">
      <c r="A2864">
        <v>0.16191942793322223</v>
      </c>
      <c r="B2864">
        <v>0.37177781361322221</v>
      </c>
      <c r="C2864">
        <v>-0.1139839608448889</v>
      </c>
      <c r="D2864">
        <v>-0.60450000000000004</v>
      </c>
      <c r="E2864">
        <v>0.25929999999999997</v>
      </c>
      <c r="F2864">
        <v>0.70609999999999995</v>
      </c>
      <c r="G2864">
        <v>40</v>
      </c>
      <c r="H2864">
        <v>147</v>
      </c>
      <c r="I2864">
        <v>-227</v>
      </c>
      <c r="J2864" s="1">
        <f t="shared" ref="J2864:J2931" si="731">SQRT(A2864^2+B2864^2+C2864^2)</f>
        <v>0.42122320350039943</v>
      </c>
      <c r="K2864">
        <f t="shared" ref="K2864:P2879" si="732">K2863+A2864</f>
        <v>0.72650899671300007</v>
      </c>
      <c r="L2864">
        <f t="shared" si="730"/>
        <v>1.2634036813945555</v>
      </c>
      <c r="M2864">
        <f t="shared" si="730"/>
        <v>5.0066514068666662E-2</v>
      </c>
      <c r="N2864">
        <f t="shared" si="730"/>
        <v>-1.7811999999999999</v>
      </c>
      <c r="O2864">
        <f t="shared" si="730"/>
        <v>0.71239999999999992</v>
      </c>
      <c r="P2864">
        <f t="shared" si="730"/>
        <v>2.2573999999999996</v>
      </c>
    </row>
    <row r="2865" spans="1:16" x14ac:dyDescent="0.2">
      <c r="A2865">
        <v>-0.14274524109788889</v>
      </c>
      <c r="B2865">
        <v>0.15659442847622224</v>
      </c>
      <c r="C2865">
        <v>-0.34408118418577782</v>
      </c>
      <c r="D2865">
        <v>-0.58589999999999998</v>
      </c>
      <c r="E2865">
        <v>7.4200000000000002E-2</v>
      </c>
      <c r="F2865">
        <v>0.80910000000000004</v>
      </c>
      <c r="G2865">
        <v>47</v>
      </c>
      <c r="H2865">
        <v>147</v>
      </c>
      <c r="I2865">
        <v>-226</v>
      </c>
      <c r="J2865" s="1">
        <f t="shared" si="731"/>
        <v>0.40409142554201299</v>
      </c>
      <c r="K2865">
        <f t="shared" si="732"/>
        <v>0.58376375561511118</v>
      </c>
      <c r="L2865">
        <f t="shared" si="730"/>
        <v>1.4199981098707777</v>
      </c>
      <c r="M2865">
        <f t="shared" si="730"/>
        <v>-0.29401467011711113</v>
      </c>
      <c r="N2865">
        <f t="shared" si="730"/>
        <v>-2.3670999999999998</v>
      </c>
      <c r="O2865">
        <f t="shared" si="730"/>
        <v>0.78659999999999997</v>
      </c>
      <c r="P2865">
        <f t="shared" si="730"/>
        <v>3.0664999999999996</v>
      </c>
    </row>
    <row r="2866" spans="1:16" x14ac:dyDescent="0.2">
      <c r="A2866">
        <v>-0.19068245351544444</v>
      </c>
      <c r="B2866">
        <v>0.16831256887422222</v>
      </c>
      <c r="C2866">
        <v>-0.35047257979755558</v>
      </c>
      <c r="D2866">
        <v>-0.5625</v>
      </c>
      <c r="E2866">
        <v>0.17680000000000001</v>
      </c>
      <c r="F2866">
        <v>0.86770000000000003</v>
      </c>
      <c r="G2866">
        <v>47</v>
      </c>
      <c r="H2866">
        <v>152</v>
      </c>
      <c r="I2866">
        <v>-224</v>
      </c>
      <c r="J2866" s="1">
        <f t="shared" si="731"/>
        <v>0.43303573537257106</v>
      </c>
      <c r="K2866">
        <f t="shared" si="732"/>
        <v>0.39308130209966674</v>
      </c>
      <c r="L2866">
        <f t="shared" si="730"/>
        <v>1.5883106787449999</v>
      </c>
      <c r="M2866">
        <f t="shared" si="730"/>
        <v>-0.64448724991466677</v>
      </c>
      <c r="N2866">
        <f t="shared" si="730"/>
        <v>-2.9295999999999998</v>
      </c>
      <c r="O2866">
        <f t="shared" si="730"/>
        <v>0.96340000000000003</v>
      </c>
      <c r="P2866">
        <f t="shared" si="730"/>
        <v>3.9341999999999997</v>
      </c>
    </row>
    <row r="2867" spans="1:16" x14ac:dyDescent="0.2">
      <c r="A2867">
        <v>0.17044187052533333</v>
      </c>
      <c r="B2867">
        <v>1.2495544940162222</v>
      </c>
      <c r="C2867">
        <v>-0.17150826668011113</v>
      </c>
      <c r="D2867">
        <v>-0.59570000000000001</v>
      </c>
      <c r="E2867">
        <v>0.15820000000000001</v>
      </c>
      <c r="F2867">
        <v>0.89449999999999996</v>
      </c>
      <c r="G2867">
        <v>50</v>
      </c>
      <c r="H2867">
        <v>149</v>
      </c>
      <c r="I2867">
        <v>-221</v>
      </c>
      <c r="J2867" s="2">
        <f t="shared" si="731"/>
        <v>1.272734045385731</v>
      </c>
      <c r="K2867">
        <f t="shared" si="732"/>
        <v>0.56352317262500007</v>
      </c>
      <c r="L2867">
        <f t="shared" si="730"/>
        <v>2.8378651727612221</v>
      </c>
      <c r="M2867">
        <f t="shared" si="730"/>
        <v>-0.81599551659477787</v>
      </c>
      <c r="N2867">
        <f t="shared" si="730"/>
        <v>-3.5252999999999997</v>
      </c>
      <c r="O2867">
        <f t="shared" si="730"/>
        <v>1.1215999999999999</v>
      </c>
      <c r="P2867">
        <f t="shared" si="730"/>
        <v>4.8286999999999995</v>
      </c>
    </row>
    <row r="2868" spans="1:16" x14ac:dyDescent="0.2">
      <c r="A2868">
        <v>0.11185291386455555</v>
      </c>
      <c r="B2868">
        <v>2.3552990961090003</v>
      </c>
      <c r="C2868">
        <v>-0.32170955421533337</v>
      </c>
      <c r="D2868">
        <v>-0.57320000000000004</v>
      </c>
      <c r="E2868">
        <v>0.21529999999999999</v>
      </c>
      <c r="F2868">
        <v>0.92290000000000005</v>
      </c>
      <c r="G2868">
        <v>64</v>
      </c>
      <c r="H2868">
        <v>149</v>
      </c>
      <c r="I2868">
        <v>-217</v>
      </c>
      <c r="J2868" s="2">
        <f t="shared" si="731"/>
        <v>2.379798719166244</v>
      </c>
      <c r="K2868">
        <f t="shared" si="732"/>
        <v>0.6753760864895556</v>
      </c>
      <c r="L2868">
        <f t="shared" si="730"/>
        <v>5.1931642688702224</v>
      </c>
      <c r="M2868">
        <f t="shared" si="730"/>
        <v>-1.1377050708101113</v>
      </c>
      <c r="N2868">
        <f t="shared" si="730"/>
        <v>-4.0984999999999996</v>
      </c>
      <c r="O2868">
        <f t="shared" si="730"/>
        <v>1.3369</v>
      </c>
      <c r="P2868">
        <f t="shared" si="730"/>
        <v>5.7515999999999998</v>
      </c>
    </row>
    <row r="2869" spans="1:16" x14ac:dyDescent="0.2">
      <c r="A2869">
        <v>0.30146897122522226</v>
      </c>
      <c r="B2869">
        <v>4.6030073723141109</v>
      </c>
      <c r="C2869">
        <v>-0.41012618728388894</v>
      </c>
      <c r="D2869">
        <v>-0.69430000000000003</v>
      </c>
      <c r="E2869">
        <v>0.36330000000000001</v>
      </c>
      <c r="F2869">
        <v>0.97409999999999997</v>
      </c>
      <c r="G2869">
        <v>92</v>
      </c>
      <c r="H2869">
        <v>146</v>
      </c>
      <c r="I2869">
        <v>-205</v>
      </c>
      <c r="J2869" s="2">
        <f t="shared" si="731"/>
        <v>4.6310650934407809</v>
      </c>
      <c r="K2869">
        <f t="shared" si="732"/>
        <v>0.97684505771477781</v>
      </c>
      <c r="L2869">
        <f t="shared" si="730"/>
        <v>9.7961716411843334</v>
      </c>
      <c r="M2869">
        <f t="shared" si="730"/>
        <v>-1.5478312580940004</v>
      </c>
      <c r="N2869">
        <f t="shared" si="730"/>
        <v>-4.7927999999999997</v>
      </c>
      <c r="O2869">
        <f t="shared" si="730"/>
        <v>1.7001999999999999</v>
      </c>
      <c r="P2869">
        <f t="shared" si="730"/>
        <v>6.7256999999999998</v>
      </c>
    </row>
    <row r="2870" spans="1:16" x14ac:dyDescent="0.2">
      <c r="A2870">
        <v>0.51558770553666666</v>
      </c>
      <c r="B2870">
        <v>7.1756209005404443</v>
      </c>
      <c r="C2870">
        <v>-1.0908307638888888</v>
      </c>
      <c r="D2870">
        <v>-1.5590999999999999</v>
      </c>
      <c r="E2870">
        <v>0.69240000000000002</v>
      </c>
      <c r="F2870">
        <v>1.4520999999999999</v>
      </c>
      <c r="G2870">
        <v>132</v>
      </c>
      <c r="H2870">
        <v>143</v>
      </c>
      <c r="I2870">
        <v>-174</v>
      </c>
      <c r="J2870" s="2">
        <f t="shared" si="731"/>
        <v>7.2763505788148937</v>
      </c>
      <c r="K2870">
        <f t="shared" si="732"/>
        <v>1.4924327632514445</v>
      </c>
      <c r="L2870">
        <f t="shared" si="730"/>
        <v>16.971792541724778</v>
      </c>
      <c r="M2870">
        <f t="shared" si="730"/>
        <v>-2.6386620219828893</v>
      </c>
      <c r="N2870">
        <f t="shared" si="730"/>
        <v>-6.3518999999999997</v>
      </c>
      <c r="O2870">
        <f t="shared" si="730"/>
        <v>2.3925999999999998</v>
      </c>
      <c r="P2870">
        <f t="shared" si="730"/>
        <v>8.1777999999999995</v>
      </c>
    </row>
    <row r="2871" spans="1:16" x14ac:dyDescent="0.2">
      <c r="A2871">
        <v>1.2836442643846666</v>
      </c>
      <c r="B2871">
        <v>6.664293543635222</v>
      </c>
      <c r="C2871">
        <v>-2.8431901722182227</v>
      </c>
      <c r="D2871">
        <v>-3.3647</v>
      </c>
      <c r="E2871">
        <v>0.76170000000000004</v>
      </c>
      <c r="F2871">
        <v>2.5127000000000002</v>
      </c>
      <c r="G2871">
        <v>167</v>
      </c>
      <c r="H2871">
        <v>153</v>
      </c>
      <c r="I2871">
        <v>-125</v>
      </c>
      <c r="J2871" s="2">
        <f t="shared" si="731"/>
        <v>7.3582797846116215</v>
      </c>
      <c r="K2871">
        <f t="shared" si="732"/>
        <v>2.7760770276361111</v>
      </c>
      <c r="L2871">
        <f t="shared" si="730"/>
        <v>23.636086085359999</v>
      </c>
      <c r="M2871">
        <f t="shared" si="730"/>
        <v>-5.481852194201112</v>
      </c>
      <c r="N2871">
        <f t="shared" si="730"/>
        <v>-9.7165999999999997</v>
      </c>
      <c r="O2871">
        <f t="shared" si="730"/>
        <v>3.1543000000000001</v>
      </c>
      <c r="P2871">
        <f t="shared" si="730"/>
        <v>10.6905</v>
      </c>
    </row>
    <row r="2872" spans="1:16" x14ac:dyDescent="0.2">
      <c r="A2872">
        <v>3.291666478502</v>
      </c>
      <c r="B2872">
        <v>0.48469537830333337</v>
      </c>
      <c r="C2872">
        <v>-2.5768738768577779</v>
      </c>
      <c r="D2872">
        <v>-0.2031</v>
      </c>
      <c r="E2872">
        <v>0.28079999999999999</v>
      </c>
      <c r="F2872">
        <v>0.7056</v>
      </c>
      <c r="G2872">
        <v>179</v>
      </c>
      <c r="H2872">
        <v>173</v>
      </c>
      <c r="I2872">
        <v>-90</v>
      </c>
      <c r="J2872" s="2">
        <f t="shared" si="731"/>
        <v>4.2083579686944885</v>
      </c>
      <c r="K2872">
        <f t="shared" si="732"/>
        <v>6.0677435061381111</v>
      </c>
      <c r="L2872">
        <f t="shared" si="730"/>
        <v>24.120781463663331</v>
      </c>
      <c r="M2872">
        <f t="shared" si="730"/>
        <v>-8.0587260710588904</v>
      </c>
      <c r="N2872">
        <f t="shared" si="730"/>
        <v>-9.9196999999999989</v>
      </c>
      <c r="O2872">
        <f t="shared" si="730"/>
        <v>3.4351000000000003</v>
      </c>
      <c r="P2872">
        <f t="shared" si="730"/>
        <v>11.396100000000001</v>
      </c>
    </row>
    <row r="2873" spans="1:16" x14ac:dyDescent="0.2">
      <c r="A2873">
        <v>0.43036677027400005</v>
      </c>
      <c r="B2873">
        <v>-2.7206855141104445</v>
      </c>
      <c r="C2873">
        <v>1.2580769366083333</v>
      </c>
      <c r="D2873">
        <v>-0.53469999999999995</v>
      </c>
      <c r="E2873">
        <v>-8.2000000000000003E-2</v>
      </c>
      <c r="F2873">
        <v>0.8579</v>
      </c>
      <c r="G2873">
        <v>175</v>
      </c>
      <c r="H2873">
        <v>180</v>
      </c>
      <c r="I2873">
        <v>-94</v>
      </c>
      <c r="J2873" s="2">
        <f t="shared" si="731"/>
        <v>3.0282177600153353</v>
      </c>
      <c r="K2873">
        <f t="shared" si="732"/>
        <v>6.4981102764121115</v>
      </c>
      <c r="L2873">
        <f t="shared" si="730"/>
        <v>21.400095949552885</v>
      </c>
      <c r="M2873">
        <f t="shared" si="730"/>
        <v>-6.8006491344505573</v>
      </c>
      <c r="N2873">
        <f t="shared" si="730"/>
        <v>-10.4544</v>
      </c>
      <c r="O2873">
        <f t="shared" si="730"/>
        <v>3.3531000000000004</v>
      </c>
      <c r="P2873">
        <f t="shared" si="730"/>
        <v>12.254000000000001</v>
      </c>
    </row>
    <row r="2874" spans="1:16" x14ac:dyDescent="0.2">
      <c r="A2874">
        <v>0.27057664399188891</v>
      </c>
      <c r="B2874">
        <v>-3.6666399899211113</v>
      </c>
      <c r="C2874">
        <v>2.344647351865778</v>
      </c>
      <c r="D2874">
        <v>-0.65380000000000005</v>
      </c>
      <c r="E2874">
        <v>-0.38179999999999997</v>
      </c>
      <c r="F2874">
        <v>0.83589999999999998</v>
      </c>
      <c r="G2874">
        <v>169</v>
      </c>
      <c r="H2874">
        <v>171</v>
      </c>
      <c r="I2874">
        <v>-113</v>
      </c>
      <c r="J2874" s="2">
        <f t="shared" si="731"/>
        <v>4.3605999289746595</v>
      </c>
      <c r="K2874">
        <f t="shared" si="732"/>
        <v>6.7686869204040008</v>
      </c>
      <c r="L2874">
        <f t="shared" si="730"/>
        <v>17.733455959631772</v>
      </c>
      <c r="M2874">
        <f t="shared" si="730"/>
        <v>-4.4560017825847797</v>
      </c>
      <c r="N2874">
        <f t="shared" si="730"/>
        <v>-11.1082</v>
      </c>
      <c r="O2874">
        <f t="shared" si="730"/>
        <v>2.9713000000000003</v>
      </c>
      <c r="P2874">
        <f t="shared" si="730"/>
        <v>13.089900000000002</v>
      </c>
    </row>
    <row r="2875" spans="1:16" x14ac:dyDescent="0.2">
      <c r="A2875">
        <v>1.4455636923178892</v>
      </c>
      <c r="B2875">
        <v>-5.5638756863286671</v>
      </c>
      <c r="C2875">
        <v>1.4413033436864446</v>
      </c>
      <c r="D2875">
        <v>-1.1323000000000001</v>
      </c>
      <c r="E2875">
        <v>-0.21920000000000001</v>
      </c>
      <c r="F2875">
        <v>1.0908</v>
      </c>
      <c r="G2875">
        <v>155</v>
      </c>
      <c r="H2875">
        <v>148</v>
      </c>
      <c r="I2875">
        <v>-148</v>
      </c>
      <c r="J2875" s="2">
        <f t="shared" si="731"/>
        <v>5.9265270074461611</v>
      </c>
      <c r="K2875">
        <f t="shared" si="732"/>
        <v>8.2142506127218908</v>
      </c>
      <c r="L2875">
        <f t="shared" si="730"/>
        <v>12.169580273303104</v>
      </c>
      <c r="M2875">
        <f t="shared" si="730"/>
        <v>-3.0146984388983351</v>
      </c>
      <c r="N2875">
        <f t="shared" si="730"/>
        <v>-12.240500000000001</v>
      </c>
      <c r="O2875">
        <f t="shared" si="730"/>
        <v>2.7521000000000004</v>
      </c>
      <c r="P2875">
        <f t="shared" si="730"/>
        <v>14.180700000000002</v>
      </c>
    </row>
    <row r="2876" spans="1:16" x14ac:dyDescent="0.2">
      <c r="A2876">
        <v>1.1962922821416666</v>
      </c>
      <c r="B2876">
        <v>-5.9324578021359997</v>
      </c>
      <c r="C2876">
        <v>1.2687304261807777</v>
      </c>
      <c r="D2876">
        <v>-1.6274</v>
      </c>
      <c r="E2876">
        <v>5.2200000000000003E-2</v>
      </c>
      <c r="F2876">
        <v>1.3837999999999999</v>
      </c>
      <c r="G2876">
        <v>113</v>
      </c>
      <c r="H2876">
        <v>123</v>
      </c>
      <c r="I2876">
        <v>-189</v>
      </c>
      <c r="J2876" s="2">
        <f t="shared" si="731"/>
        <v>6.1834333256495029</v>
      </c>
      <c r="K2876">
        <f t="shared" si="732"/>
        <v>9.410542894863557</v>
      </c>
      <c r="L2876">
        <f t="shared" si="730"/>
        <v>6.2371224711671047</v>
      </c>
      <c r="M2876">
        <f t="shared" si="730"/>
        <v>-1.7459680127175574</v>
      </c>
      <c r="N2876">
        <f t="shared" si="730"/>
        <v>-13.867900000000001</v>
      </c>
      <c r="O2876">
        <f t="shared" si="730"/>
        <v>2.8043000000000005</v>
      </c>
      <c r="P2876">
        <f t="shared" si="730"/>
        <v>15.564500000000002</v>
      </c>
    </row>
    <row r="2877" spans="1:16" x14ac:dyDescent="0.2">
      <c r="A2877">
        <v>0.82771016633433336</v>
      </c>
      <c r="B2877">
        <v>-6.0592245542044454</v>
      </c>
      <c r="C2877">
        <v>2.0836578012915559</v>
      </c>
      <c r="D2877">
        <v>-2.9009</v>
      </c>
      <c r="E2877">
        <v>-0.1255</v>
      </c>
      <c r="F2877">
        <v>1.0562</v>
      </c>
      <c r="G2877">
        <v>57</v>
      </c>
      <c r="H2877">
        <v>107</v>
      </c>
      <c r="I2877">
        <v>-218</v>
      </c>
      <c r="J2877" s="2">
        <f t="shared" si="731"/>
        <v>6.4607225718653503</v>
      </c>
      <c r="K2877">
        <f t="shared" si="732"/>
        <v>10.23825306119789</v>
      </c>
      <c r="L2877">
        <f t="shared" si="730"/>
        <v>0.17789791696265933</v>
      </c>
      <c r="M2877">
        <f t="shared" si="730"/>
        <v>0.33768978857399845</v>
      </c>
      <c r="N2877">
        <f t="shared" si="730"/>
        <v>-16.768799999999999</v>
      </c>
      <c r="O2877">
        <f t="shared" si="730"/>
        <v>2.6788000000000003</v>
      </c>
      <c r="P2877">
        <f t="shared" si="730"/>
        <v>16.620700000000003</v>
      </c>
    </row>
    <row r="2878" spans="1:16" x14ac:dyDescent="0.2">
      <c r="A2878">
        <v>0.46552119146800003</v>
      </c>
      <c r="B2878">
        <v>-6.4075660870216664</v>
      </c>
      <c r="C2878">
        <v>1.8514295309703332</v>
      </c>
      <c r="D2878">
        <v>-3.0375999999999999</v>
      </c>
      <c r="E2878">
        <v>-0.74760000000000004</v>
      </c>
      <c r="F2878">
        <v>-1.6079000000000001</v>
      </c>
      <c r="G2878">
        <v>-2</v>
      </c>
      <c r="H2878">
        <v>94</v>
      </c>
      <c r="I2878">
        <v>-232</v>
      </c>
      <c r="J2878" s="2">
        <f t="shared" si="731"/>
        <v>6.6859108913748591</v>
      </c>
      <c r="K2878">
        <f t="shared" si="732"/>
        <v>10.703774252665889</v>
      </c>
      <c r="L2878">
        <f t="shared" si="730"/>
        <v>-6.2296681700590071</v>
      </c>
      <c r="M2878">
        <f t="shared" si="730"/>
        <v>2.1891193195443317</v>
      </c>
      <c r="N2878">
        <f t="shared" si="730"/>
        <v>-19.8064</v>
      </c>
      <c r="O2878">
        <f t="shared" si="730"/>
        <v>1.9312000000000002</v>
      </c>
      <c r="P2878">
        <f t="shared" si="730"/>
        <v>15.012800000000002</v>
      </c>
    </row>
    <row r="2879" spans="1:16" x14ac:dyDescent="0.2">
      <c r="A2879">
        <v>1.3049494982003333</v>
      </c>
      <c r="B2879">
        <v>-1.9941747720682224</v>
      </c>
      <c r="C2879">
        <v>0.39201665127411112</v>
      </c>
      <c r="D2879">
        <v>-1.3691</v>
      </c>
      <c r="E2879">
        <v>-0.44679999999999997</v>
      </c>
      <c r="F2879">
        <v>-1.3408</v>
      </c>
      <c r="G2879">
        <v>-59</v>
      </c>
      <c r="H2879">
        <v>83</v>
      </c>
      <c r="I2879">
        <v>-234</v>
      </c>
      <c r="J2879" s="2">
        <f t="shared" si="731"/>
        <v>2.4152232338404698</v>
      </c>
      <c r="K2879">
        <f t="shared" si="732"/>
        <v>12.008723750866222</v>
      </c>
      <c r="L2879">
        <f t="shared" si="732"/>
        <v>-8.223842942127229</v>
      </c>
      <c r="M2879">
        <f t="shared" si="732"/>
        <v>2.5811359708184427</v>
      </c>
      <c r="N2879">
        <f t="shared" si="732"/>
        <v>-21.1755</v>
      </c>
      <c r="O2879">
        <f t="shared" si="732"/>
        <v>1.4844000000000004</v>
      </c>
      <c r="P2879">
        <f t="shared" si="732"/>
        <v>13.672000000000002</v>
      </c>
    </row>
    <row r="2880" spans="1:16" x14ac:dyDescent="0.2">
      <c r="A2880">
        <v>-1.0237193646360001</v>
      </c>
      <c r="B2880">
        <v>2.9060412228396664</v>
      </c>
      <c r="C2880">
        <v>-1.3986928760551112</v>
      </c>
      <c r="D2880">
        <v>-1.9336</v>
      </c>
      <c r="E2880">
        <v>-0.1099</v>
      </c>
      <c r="F2880">
        <v>1.4326000000000001</v>
      </c>
      <c r="G2880">
        <v>-79</v>
      </c>
      <c r="H2880">
        <v>75</v>
      </c>
      <c r="I2880">
        <v>-234</v>
      </c>
      <c r="J2880" s="2">
        <f t="shared" si="731"/>
        <v>3.3836989653190952</v>
      </c>
      <c r="K2880">
        <f t="shared" ref="K2880:P2886" si="733">K2879+A2880</f>
        <v>10.985004386230223</v>
      </c>
      <c r="L2880">
        <f t="shared" si="733"/>
        <v>-5.3178017192875622</v>
      </c>
      <c r="M2880">
        <f t="shared" si="733"/>
        <v>1.1824430947633315</v>
      </c>
      <c r="N2880">
        <f t="shared" si="733"/>
        <v>-23.109099999999998</v>
      </c>
      <c r="O2880">
        <f t="shared" si="733"/>
        <v>1.3745000000000003</v>
      </c>
      <c r="P2880">
        <f t="shared" si="733"/>
        <v>15.104600000000003</v>
      </c>
    </row>
    <row r="2881" spans="1:16" x14ac:dyDescent="0.2">
      <c r="A2881">
        <v>-0.11717965865077777</v>
      </c>
      <c r="B2881">
        <v>3.850931047824778</v>
      </c>
      <c r="C2881">
        <v>-1.5978960268334443</v>
      </c>
      <c r="D2881">
        <v>-1.7524</v>
      </c>
      <c r="E2881">
        <v>0.53220000000000001</v>
      </c>
      <c r="F2881">
        <v>1.1846000000000001</v>
      </c>
      <c r="G2881">
        <v>-61</v>
      </c>
      <c r="H2881">
        <v>75</v>
      </c>
      <c r="I2881">
        <v>-240</v>
      </c>
      <c r="J2881" s="2">
        <f t="shared" si="731"/>
        <v>4.1709318767000338</v>
      </c>
      <c r="K2881">
        <f t="shared" si="733"/>
        <v>10.867824727579444</v>
      </c>
      <c r="L2881">
        <f t="shared" si="733"/>
        <v>-1.4668706714627842</v>
      </c>
      <c r="M2881">
        <f t="shared" si="733"/>
        <v>-0.4154529320701128</v>
      </c>
      <c r="N2881">
        <f t="shared" si="733"/>
        <v>-24.861499999999999</v>
      </c>
      <c r="O2881">
        <f t="shared" si="733"/>
        <v>1.9067000000000003</v>
      </c>
      <c r="P2881">
        <f t="shared" si="733"/>
        <v>16.289200000000005</v>
      </c>
    </row>
    <row r="2882" spans="1:16" x14ac:dyDescent="0.2">
      <c r="A2882">
        <v>-2.4490424739637779</v>
      </c>
      <c r="B2882">
        <v>1.1984233291219999</v>
      </c>
      <c r="C2882">
        <v>-0.96193296484011104</v>
      </c>
      <c r="D2882">
        <v>-0.52639999999999998</v>
      </c>
      <c r="E2882">
        <v>-4.8800000000000003E-2</v>
      </c>
      <c r="F2882">
        <v>0.91749999999999998</v>
      </c>
      <c r="G2882">
        <v>-33</v>
      </c>
      <c r="H2882">
        <v>83</v>
      </c>
      <c r="I2882">
        <v>-243</v>
      </c>
      <c r="J2882" s="2">
        <f t="shared" si="731"/>
        <v>2.8912527637528624</v>
      </c>
      <c r="K2882">
        <f t="shared" si="733"/>
        <v>8.4187822536156673</v>
      </c>
      <c r="L2882">
        <f t="shared" si="733"/>
        <v>-0.26844734234078427</v>
      </c>
      <c r="M2882">
        <f t="shared" si="733"/>
        <v>-1.3773858969102237</v>
      </c>
      <c r="N2882">
        <f t="shared" si="733"/>
        <v>-25.387899999999998</v>
      </c>
      <c r="O2882">
        <f t="shared" si="733"/>
        <v>1.8579000000000003</v>
      </c>
      <c r="P2882">
        <f t="shared" si="733"/>
        <v>17.206700000000005</v>
      </c>
    </row>
    <row r="2883" spans="1:16" x14ac:dyDescent="0.2">
      <c r="A2883">
        <v>-0.13741849631166667</v>
      </c>
      <c r="B2883">
        <v>5.6459655009666668E-2</v>
      </c>
      <c r="C2883">
        <v>-7.5633841844999994E-2</v>
      </c>
      <c r="D2883">
        <v>-0.56689999999999996</v>
      </c>
      <c r="E2883">
        <v>0.17580000000000001</v>
      </c>
      <c r="F2883">
        <v>0.87109999999999999</v>
      </c>
      <c r="G2883">
        <v>-17</v>
      </c>
      <c r="H2883">
        <v>97</v>
      </c>
      <c r="I2883">
        <v>-239</v>
      </c>
      <c r="J2883" s="1">
        <f t="shared" si="731"/>
        <v>0.16670936927660843</v>
      </c>
      <c r="K2883">
        <f t="shared" si="733"/>
        <v>8.2813637573040015</v>
      </c>
      <c r="L2883">
        <f t="shared" si="733"/>
        <v>-0.21198768733111761</v>
      </c>
      <c r="M2883">
        <f t="shared" si="733"/>
        <v>-1.4530197387552237</v>
      </c>
      <c r="N2883">
        <f t="shared" si="733"/>
        <v>-25.954799999999999</v>
      </c>
      <c r="O2883">
        <f t="shared" si="733"/>
        <v>2.0337000000000005</v>
      </c>
      <c r="P2883">
        <f t="shared" si="733"/>
        <v>18.077800000000003</v>
      </c>
    </row>
    <row r="2884" spans="1:16" x14ac:dyDescent="0.2">
      <c r="A2884">
        <v>0.29720862259377778</v>
      </c>
      <c r="B2884">
        <v>0.42823572329366666</v>
      </c>
      <c r="C2884">
        <v>0.1896178026898889</v>
      </c>
      <c r="D2884">
        <v>-0.55469999999999997</v>
      </c>
      <c r="E2884">
        <v>0.27979999999999999</v>
      </c>
      <c r="F2884">
        <v>0.83640000000000003</v>
      </c>
      <c r="G2884">
        <v>-14</v>
      </c>
      <c r="H2884">
        <v>101</v>
      </c>
      <c r="I2884">
        <v>-241</v>
      </c>
      <c r="J2884" s="1">
        <f t="shared" si="731"/>
        <v>0.55468343327152125</v>
      </c>
      <c r="K2884">
        <f t="shared" si="733"/>
        <v>8.5785723798977784</v>
      </c>
      <c r="L2884">
        <f t="shared" si="733"/>
        <v>0.21624803596254905</v>
      </c>
      <c r="M2884">
        <f t="shared" si="733"/>
        <v>-1.2634019360653348</v>
      </c>
      <c r="N2884">
        <f t="shared" si="733"/>
        <v>-26.509499999999999</v>
      </c>
      <c r="O2884">
        <f t="shared" si="733"/>
        <v>2.3135000000000003</v>
      </c>
      <c r="P2884">
        <f t="shared" si="733"/>
        <v>18.914200000000005</v>
      </c>
    </row>
    <row r="2885" spans="1:16" x14ac:dyDescent="0.2">
      <c r="A2885">
        <v>0.38456060483677773</v>
      </c>
      <c r="B2885">
        <v>0.52304549730322225</v>
      </c>
      <c r="C2885">
        <v>0.15659442847622224</v>
      </c>
      <c r="D2885">
        <v>-0.55269999999999997</v>
      </c>
      <c r="E2885">
        <v>0.15970000000000001</v>
      </c>
      <c r="F2885">
        <v>0.81689999999999996</v>
      </c>
      <c r="G2885">
        <v>-8</v>
      </c>
      <c r="H2885">
        <v>100</v>
      </c>
      <c r="I2885">
        <v>-238</v>
      </c>
      <c r="J2885" s="1">
        <f t="shared" si="731"/>
        <v>0.66782128303266741</v>
      </c>
      <c r="K2885">
        <f t="shared" si="733"/>
        <v>8.9631329847345569</v>
      </c>
      <c r="L2885">
        <f t="shared" si="733"/>
        <v>0.7392935332657713</v>
      </c>
      <c r="M2885">
        <f t="shared" si="733"/>
        <v>-1.1068075075891126</v>
      </c>
      <c r="N2885">
        <f t="shared" si="733"/>
        <v>-27.062200000000001</v>
      </c>
      <c r="O2885">
        <f t="shared" si="733"/>
        <v>2.4732000000000003</v>
      </c>
      <c r="P2885">
        <f t="shared" si="733"/>
        <v>19.731100000000005</v>
      </c>
    </row>
    <row r="2886" spans="1:16" x14ac:dyDescent="0.2">
      <c r="A2886">
        <v>0.17896431311744443</v>
      </c>
      <c r="B2886">
        <v>0.49428247172099998</v>
      </c>
      <c r="C2886">
        <v>-6.9242446233222218E-2</v>
      </c>
      <c r="D2886">
        <v>-0.58940000000000003</v>
      </c>
      <c r="E2886">
        <v>0.22800000000000001</v>
      </c>
      <c r="F2886">
        <v>0.75390000000000001</v>
      </c>
      <c r="G2886">
        <v>0</v>
      </c>
      <c r="H2886">
        <v>100</v>
      </c>
      <c r="I2886">
        <v>-236</v>
      </c>
      <c r="J2886" s="1">
        <f t="shared" si="731"/>
        <v>0.53022438983941556</v>
      </c>
      <c r="K2886">
        <f t="shared" si="733"/>
        <v>9.1420972978520005</v>
      </c>
      <c r="L2886">
        <f t="shared" si="733"/>
        <v>1.2335760049867712</v>
      </c>
      <c r="M2886">
        <f t="shared" si="733"/>
        <v>-1.1760499538223348</v>
      </c>
      <c r="N2886">
        <f t="shared" si="733"/>
        <v>-27.651600000000002</v>
      </c>
      <c r="O2886">
        <f t="shared" si="733"/>
        <v>2.7012000000000005</v>
      </c>
      <c r="P2886">
        <f t="shared" si="733"/>
        <v>20.485000000000007</v>
      </c>
    </row>
    <row r="2888" spans="1:16" x14ac:dyDescent="0.2">
      <c r="A2888">
        <v>-0.1363538454861111</v>
      </c>
      <c r="B2888">
        <v>0.57098096439155555</v>
      </c>
      <c r="C2888">
        <v>-0.43249781725433339</v>
      </c>
      <c r="D2888">
        <v>-0.6411</v>
      </c>
      <c r="E2888">
        <v>4.8300000000000003E-2</v>
      </c>
      <c r="F2888">
        <v>0.76559999999999995</v>
      </c>
      <c r="G2888">
        <v>10</v>
      </c>
      <c r="H2888">
        <v>97</v>
      </c>
      <c r="I2888">
        <v>-239</v>
      </c>
      <c r="J2888" s="1">
        <f t="shared" si="731"/>
        <v>0.72915430109553891</v>
      </c>
      <c r="K2888">
        <f>A2888</f>
        <v>-0.1363538454861111</v>
      </c>
      <c r="L2888">
        <f t="shared" ref="L2888:P2888" si="734">B2888</f>
        <v>0.57098096439155555</v>
      </c>
      <c r="M2888">
        <f t="shared" si="734"/>
        <v>-0.43249781725433339</v>
      </c>
      <c r="N2888">
        <f t="shared" si="734"/>
        <v>-0.6411</v>
      </c>
      <c r="O2888">
        <f t="shared" si="734"/>
        <v>4.8300000000000003E-2</v>
      </c>
      <c r="P2888">
        <f t="shared" si="734"/>
        <v>0.76559999999999995</v>
      </c>
    </row>
    <row r="2889" spans="1:16" x14ac:dyDescent="0.2">
      <c r="A2889">
        <v>-0.1576590793017778</v>
      </c>
      <c r="B2889">
        <v>0.6327673641874445</v>
      </c>
      <c r="C2889">
        <v>-0.35792862623488886</v>
      </c>
      <c r="D2889">
        <v>-0.63380000000000003</v>
      </c>
      <c r="E2889">
        <v>0.1719</v>
      </c>
      <c r="F2889">
        <v>0.80520000000000003</v>
      </c>
      <c r="G2889">
        <v>15</v>
      </c>
      <c r="H2889">
        <v>97</v>
      </c>
      <c r="I2889">
        <v>-238</v>
      </c>
      <c r="J2889" s="1">
        <f t="shared" si="731"/>
        <v>0.74388428128668305</v>
      </c>
      <c r="K2889">
        <f>K2888+A2889</f>
        <v>-0.29401292478788887</v>
      </c>
      <c r="L2889">
        <f t="shared" ref="L2889:P2904" si="735">L2888+B2889</f>
        <v>1.203748328579</v>
      </c>
      <c r="M2889">
        <f t="shared" si="735"/>
        <v>-0.79042644348922231</v>
      </c>
      <c r="N2889">
        <f t="shared" si="735"/>
        <v>-1.2749000000000001</v>
      </c>
      <c r="O2889">
        <f t="shared" si="735"/>
        <v>0.22020000000000001</v>
      </c>
      <c r="P2889">
        <f t="shared" si="735"/>
        <v>1.5708</v>
      </c>
    </row>
    <row r="2890" spans="1:16" x14ac:dyDescent="0.2">
      <c r="A2890">
        <v>0.21198768733111115</v>
      </c>
      <c r="B2890">
        <v>1.4796517173571111</v>
      </c>
      <c r="C2890">
        <v>6.3913956117777788E-3</v>
      </c>
      <c r="D2890">
        <v>-0.64890000000000003</v>
      </c>
      <c r="E2890">
        <v>0.13669999999999999</v>
      </c>
      <c r="F2890">
        <v>0.83640000000000003</v>
      </c>
      <c r="G2890">
        <v>25</v>
      </c>
      <c r="H2890">
        <v>97</v>
      </c>
      <c r="I2890">
        <v>-233</v>
      </c>
      <c r="J2890" s="2">
        <f t="shared" si="731"/>
        <v>1.4947738404841406</v>
      </c>
      <c r="K2890">
        <f t="shared" ref="K2890:P2905" si="736">K2889+A2890</f>
        <v>-8.2025237456777728E-2</v>
      </c>
      <c r="L2890">
        <f t="shared" si="735"/>
        <v>2.6834000459361111</v>
      </c>
      <c r="M2890">
        <f t="shared" si="735"/>
        <v>-0.78403504787744449</v>
      </c>
      <c r="N2890">
        <f t="shared" si="735"/>
        <v>-1.9238000000000002</v>
      </c>
      <c r="O2890">
        <f t="shared" si="735"/>
        <v>0.3569</v>
      </c>
      <c r="P2890">
        <f t="shared" si="735"/>
        <v>2.4072</v>
      </c>
    </row>
    <row r="2891" spans="1:16" x14ac:dyDescent="0.2">
      <c r="A2891">
        <v>0.14594093890377779</v>
      </c>
      <c r="B2891">
        <v>2.3552990961090003</v>
      </c>
      <c r="C2891">
        <v>-0.14913663670966668</v>
      </c>
      <c r="D2891">
        <v>-0.63180000000000003</v>
      </c>
      <c r="E2891">
        <v>0.30759999999999998</v>
      </c>
      <c r="F2891">
        <v>0.92579999999999996</v>
      </c>
      <c r="G2891">
        <v>48</v>
      </c>
      <c r="H2891">
        <v>97</v>
      </c>
      <c r="I2891">
        <v>-232</v>
      </c>
      <c r="J2891" s="2">
        <f t="shared" si="731"/>
        <v>2.3645241225644247</v>
      </c>
      <c r="K2891">
        <f t="shared" si="736"/>
        <v>6.3915701447000067E-2</v>
      </c>
      <c r="L2891">
        <f t="shared" si="735"/>
        <v>5.038699142045111</v>
      </c>
      <c r="M2891">
        <f t="shared" si="735"/>
        <v>-0.93317168458711119</v>
      </c>
      <c r="N2891">
        <f t="shared" si="735"/>
        <v>-2.5556000000000001</v>
      </c>
      <c r="O2891">
        <f t="shared" si="735"/>
        <v>0.66449999999999998</v>
      </c>
      <c r="P2891">
        <f t="shared" si="735"/>
        <v>3.3330000000000002</v>
      </c>
    </row>
    <row r="2892" spans="1:16" x14ac:dyDescent="0.2">
      <c r="A2892">
        <v>0.21518338513700003</v>
      </c>
      <c r="B2892">
        <v>4.8139304088196671</v>
      </c>
      <c r="C2892">
        <v>-0.48682642528366671</v>
      </c>
      <c r="D2892">
        <v>-0.99760000000000004</v>
      </c>
      <c r="E2892">
        <v>0.35499999999999998</v>
      </c>
      <c r="F2892">
        <v>0.93120000000000003</v>
      </c>
      <c r="G2892">
        <v>78</v>
      </c>
      <c r="H2892">
        <v>92</v>
      </c>
      <c r="I2892">
        <v>-220</v>
      </c>
      <c r="J2892" s="2">
        <f t="shared" si="731"/>
        <v>4.8432664430683738</v>
      </c>
      <c r="K2892">
        <f t="shared" si="736"/>
        <v>0.27909908658400007</v>
      </c>
      <c r="L2892">
        <f t="shared" si="735"/>
        <v>9.8526295508647781</v>
      </c>
      <c r="M2892">
        <f t="shared" si="735"/>
        <v>-1.4199981098707779</v>
      </c>
      <c r="N2892">
        <f t="shared" si="735"/>
        <v>-3.5532000000000004</v>
      </c>
      <c r="O2892">
        <f t="shared" si="735"/>
        <v>1.0194999999999999</v>
      </c>
      <c r="P2892">
        <f t="shared" si="735"/>
        <v>4.2642000000000007</v>
      </c>
    </row>
    <row r="2893" spans="1:16" x14ac:dyDescent="0.2">
      <c r="A2893">
        <v>0.43888921286611116</v>
      </c>
      <c r="B2893">
        <v>7.0680300806365555</v>
      </c>
      <c r="C2893">
        <v>-1.3294504298218888</v>
      </c>
      <c r="D2893">
        <v>-1.1475</v>
      </c>
      <c r="E2893">
        <v>0.66700000000000004</v>
      </c>
      <c r="F2893">
        <v>1.4658</v>
      </c>
      <c r="G2893">
        <v>127</v>
      </c>
      <c r="H2893">
        <v>93</v>
      </c>
      <c r="I2893">
        <v>-192</v>
      </c>
      <c r="J2893" s="2">
        <f t="shared" si="731"/>
        <v>7.2053529689604403</v>
      </c>
      <c r="K2893">
        <f t="shared" si="736"/>
        <v>0.71798829945011122</v>
      </c>
      <c r="L2893">
        <f t="shared" si="735"/>
        <v>16.920659631501334</v>
      </c>
      <c r="M2893">
        <f t="shared" si="735"/>
        <v>-2.7494485396926667</v>
      </c>
      <c r="N2893">
        <f t="shared" si="735"/>
        <v>-4.7007000000000003</v>
      </c>
      <c r="O2893">
        <f t="shared" si="735"/>
        <v>1.6864999999999999</v>
      </c>
      <c r="P2893">
        <f t="shared" si="735"/>
        <v>5.73</v>
      </c>
    </row>
    <row r="2894" spans="1:16" x14ac:dyDescent="0.2">
      <c r="A2894">
        <v>1.6799212642902221</v>
      </c>
      <c r="B2894">
        <v>6.452305856304112</v>
      </c>
      <c r="C2894">
        <v>-2.7270769097222223</v>
      </c>
      <c r="D2894">
        <v>-2.1518999999999999</v>
      </c>
      <c r="E2894">
        <v>1.2329000000000001</v>
      </c>
      <c r="F2894">
        <v>2.1069</v>
      </c>
      <c r="G2894">
        <v>168</v>
      </c>
      <c r="H2894">
        <v>103</v>
      </c>
      <c r="I2894">
        <v>-141</v>
      </c>
      <c r="J2894" s="2">
        <f t="shared" si="731"/>
        <v>7.2035640337995819</v>
      </c>
      <c r="K2894">
        <f t="shared" si="736"/>
        <v>2.3979095637403334</v>
      </c>
      <c r="L2894">
        <f t="shared" si="735"/>
        <v>23.372965487805445</v>
      </c>
      <c r="M2894">
        <f t="shared" si="735"/>
        <v>-5.4765254494148889</v>
      </c>
      <c r="N2894">
        <f t="shared" si="735"/>
        <v>-6.8526000000000007</v>
      </c>
      <c r="O2894">
        <f t="shared" si="735"/>
        <v>2.9194</v>
      </c>
      <c r="P2894">
        <f t="shared" si="735"/>
        <v>7.8369</v>
      </c>
    </row>
    <row r="2895" spans="1:16" x14ac:dyDescent="0.2">
      <c r="A2895">
        <v>2.8826049420436668</v>
      </c>
      <c r="B2895">
        <v>-1.2314449580064444</v>
      </c>
      <c r="C2895">
        <v>-1.518001836357</v>
      </c>
      <c r="D2895">
        <v>-0.33539999999999998</v>
      </c>
      <c r="E2895">
        <v>8.9800000000000005E-2</v>
      </c>
      <c r="F2895">
        <v>0.83499999999999996</v>
      </c>
      <c r="G2895">
        <v>190</v>
      </c>
      <c r="H2895">
        <v>115</v>
      </c>
      <c r="I2895">
        <v>-110</v>
      </c>
      <c r="J2895" s="2">
        <f t="shared" si="731"/>
        <v>3.482843308516375</v>
      </c>
      <c r="K2895">
        <f t="shared" si="736"/>
        <v>5.2805145057839997</v>
      </c>
      <c r="L2895">
        <f t="shared" si="735"/>
        <v>22.141520529798999</v>
      </c>
      <c r="M2895">
        <f t="shared" si="735"/>
        <v>-6.9945272857718894</v>
      </c>
      <c r="N2895">
        <f t="shared" si="735"/>
        <v>-7.1880000000000006</v>
      </c>
      <c r="O2895">
        <f t="shared" si="735"/>
        <v>3.0091999999999999</v>
      </c>
      <c r="P2895">
        <f t="shared" si="735"/>
        <v>8.6719000000000008</v>
      </c>
    </row>
    <row r="2896" spans="1:16" x14ac:dyDescent="0.2">
      <c r="A2896">
        <v>0.39414769825444446</v>
      </c>
      <c r="B2896">
        <v>-2.7121630715183334</v>
      </c>
      <c r="C2896">
        <v>2.0527637287289999</v>
      </c>
      <c r="D2896">
        <v>-0.52929999999999999</v>
      </c>
      <c r="E2896">
        <v>-0.52200000000000002</v>
      </c>
      <c r="F2896">
        <v>0.88329999999999997</v>
      </c>
      <c r="G2896">
        <v>196</v>
      </c>
      <c r="H2896">
        <v>120</v>
      </c>
      <c r="I2896">
        <v>-115</v>
      </c>
      <c r="J2896" s="2">
        <f t="shared" si="731"/>
        <v>3.4241816336947464</v>
      </c>
      <c r="K2896">
        <f t="shared" si="736"/>
        <v>5.6746622040384445</v>
      </c>
      <c r="L2896">
        <f t="shared" si="735"/>
        <v>19.429357458280666</v>
      </c>
      <c r="M2896">
        <f t="shared" si="735"/>
        <v>-4.9417635570428899</v>
      </c>
      <c r="N2896">
        <f t="shared" si="735"/>
        <v>-7.7173000000000007</v>
      </c>
      <c r="O2896">
        <f t="shared" si="735"/>
        <v>2.4871999999999996</v>
      </c>
      <c r="P2896">
        <f t="shared" si="735"/>
        <v>9.555200000000001</v>
      </c>
    </row>
    <row r="2897" spans="1:16" x14ac:dyDescent="0.2">
      <c r="A2897">
        <v>0.99602273520855567</v>
      </c>
      <c r="B2897">
        <v>-4.1907501380498893</v>
      </c>
      <c r="C2897">
        <v>1.9909790742623334</v>
      </c>
      <c r="D2897">
        <v>-0.77929999999999999</v>
      </c>
      <c r="E2897">
        <v>-0.60399999999999998</v>
      </c>
      <c r="F2897">
        <v>1.0103</v>
      </c>
      <c r="G2897">
        <v>188</v>
      </c>
      <c r="H2897">
        <v>104</v>
      </c>
      <c r="I2897">
        <v>-136</v>
      </c>
      <c r="J2897" s="2">
        <f t="shared" si="731"/>
        <v>4.7453604376030274</v>
      </c>
      <c r="K2897">
        <f t="shared" si="736"/>
        <v>6.6706849392469998</v>
      </c>
      <c r="L2897">
        <f t="shared" si="735"/>
        <v>15.238607320230777</v>
      </c>
      <c r="M2897">
        <f t="shared" si="735"/>
        <v>-2.9507844827805565</v>
      </c>
      <c r="N2897">
        <f t="shared" si="735"/>
        <v>-8.4966000000000008</v>
      </c>
      <c r="O2897">
        <f t="shared" si="735"/>
        <v>1.8831999999999995</v>
      </c>
      <c r="P2897">
        <f t="shared" si="735"/>
        <v>10.5655</v>
      </c>
    </row>
    <row r="2898" spans="1:16" x14ac:dyDescent="0.2">
      <c r="A2898">
        <v>2.099636290321</v>
      </c>
      <c r="B2898">
        <v>-5.2379057834818887</v>
      </c>
      <c r="C2898">
        <v>0.98643564179088894</v>
      </c>
      <c r="D2898">
        <v>-1.1259999999999999</v>
      </c>
      <c r="E2898">
        <v>-0.375</v>
      </c>
      <c r="F2898">
        <v>1.1420999999999999</v>
      </c>
      <c r="G2898">
        <v>166</v>
      </c>
      <c r="H2898">
        <v>82</v>
      </c>
      <c r="I2898">
        <v>-178</v>
      </c>
      <c r="J2898" s="2">
        <f t="shared" si="731"/>
        <v>5.7286285290339212</v>
      </c>
      <c r="K2898">
        <f t="shared" si="736"/>
        <v>8.7703212295679993</v>
      </c>
      <c r="L2898">
        <f t="shared" si="735"/>
        <v>10.000701536748888</v>
      </c>
      <c r="M2898">
        <f t="shared" si="735"/>
        <v>-1.9643488409896674</v>
      </c>
      <c r="N2898">
        <f t="shared" si="735"/>
        <v>-9.6226000000000003</v>
      </c>
      <c r="O2898">
        <f t="shared" si="735"/>
        <v>1.5081999999999995</v>
      </c>
      <c r="P2898">
        <f t="shared" si="735"/>
        <v>11.707599999999999</v>
      </c>
    </row>
    <row r="2899" spans="1:16" x14ac:dyDescent="0.2">
      <c r="A2899">
        <v>1.744903361892</v>
      </c>
      <c r="B2899">
        <v>-5.7822547692715567</v>
      </c>
      <c r="C2899">
        <v>0.9225181950146667</v>
      </c>
      <c r="D2899">
        <v>-1.6587000000000001</v>
      </c>
      <c r="E2899">
        <v>-8.4000000000000005E-2</v>
      </c>
      <c r="F2899">
        <v>1.3778999999999999</v>
      </c>
      <c r="G2899">
        <v>122</v>
      </c>
      <c r="H2899">
        <v>53</v>
      </c>
      <c r="I2899">
        <v>-222</v>
      </c>
      <c r="J2899" s="2">
        <f t="shared" si="731"/>
        <v>6.1098443334702717</v>
      </c>
      <c r="K2899">
        <f t="shared" si="736"/>
        <v>10.515224591459999</v>
      </c>
      <c r="L2899">
        <f t="shared" si="735"/>
        <v>4.2184467674773316</v>
      </c>
      <c r="M2899">
        <f t="shared" si="735"/>
        <v>-1.0418306459750006</v>
      </c>
      <c r="N2899">
        <f t="shared" si="735"/>
        <v>-11.2813</v>
      </c>
      <c r="O2899">
        <f t="shared" si="735"/>
        <v>1.4241999999999995</v>
      </c>
      <c r="P2899">
        <f t="shared" si="735"/>
        <v>13.0855</v>
      </c>
    </row>
    <row r="2900" spans="1:16" x14ac:dyDescent="0.2">
      <c r="A2900">
        <v>1.3869747356571112</v>
      </c>
      <c r="B2900">
        <v>-6.0080916439810004</v>
      </c>
      <c r="C2900">
        <v>1.3092098468317781</v>
      </c>
      <c r="D2900">
        <v>-2.6625999999999999</v>
      </c>
      <c r="E2900">
        <v>-7.1800000000000003E-2</v>
      </c>
      <c r="F2900">
        <v>0.85399999999999998</v>
      </c>
      <c r="G2900">
        <v>57</v>
      </c>
      <c r="H2900">
        <v>26</v>
      </c>
      <c r="I2900">
        <v>-253</v>
      </c>
      <c r="J2900" s="2">
        <f t="shared" si="731"/>
        <v>6.3035620519565541</v>
      </c>
      <c r="K2900">
        <f t="shared" si="736"/>
        <v>11.90219932711711</v>
      </c>
      <c r="L2900">
        <f t="shared" si="735"/>
        <v>-1.7896448765036688</v>
      </c>
      <c r="M2900">
        <f t="shared" si="735"/>
        <v>0.26737920085677747</v>
      </c>
      <c r="N2900">
        <f t="shared" si="735"/>
        <v>-13.943899999999999</v>
      </c>
      <c r="O2900">
        <f t="shared" si="735"/>
        <v>1.3523999999999994</v>
      </c>
      <c r="P2900">
        <f t="shared" si="735"/>
        <v>13.939499999999999</v>
      </c>
    </row>
    <row r="2901" spans="1:16" x14ac:dyDescent="0.2">
      <c r="A2901">
        <v>0.96619505880077772</v>
      </c>
      <c r="B2901">
        <v>-5.6821199958050004</v>
      </c>
      <c r="C2901">
        <v>1.7353162684743333</v>
      </c>
      <c r="D2901">
        <v>-2.8906000000000001</v>
      </c>
      <c r="E2901">
        <v>-0.73970000000000002</v>
      </c>
      <c r="F2901">
        <v>-1.6781999999999999</v>
      </c>
      <c r="G2901">
        <v>-23</v>
      </c>
      <c r="H2901">
        <v>-1</v>
      </c>
      <c r="I2901">
        <v>-265</v>
      </c>
      <c r="J2901" s="2">
        <f t="shared" si="731"/>
        <v>6.019247717946965</v>
      </c>
      <c r="K2901">
        <f t="shared" si="736"/>
        <v>12.868394385917888</v>
      </c>
      <c r="L2901">
        <f t="shared" si="735"/>
        <v>-7.4717648723086691</v>
      </c>
      <c r="M2901">
        <f t="shared" si="735"/>
        <v>2.002695469331111</v>
      </c>
      <c r="N2901">
        <f t="shared" si="735"/>
        <v>-16.834499999999998</v>
      </c>
      <c r="O2901">
        <f t="shared" si="735"/>
        <v>0.61269999999999936</v>
      </c>
      <c r="P2901">
        <f t="shared" si="735"/>
        <v>12.261299999999999</v>
      </c>
    </row>
    <row r="2902" spans="1:16" x14ac:dyDescent="0.2">
      <c r="A2902">
        <v>0.67963818045022217</v>
      </c>
      <c r="B2902">
        <v>-2.2945790924678886</v>
      </c>
      <c r="C2902">
        <v>0.29720862259377778</v>
      </c>
      <c r="D2902">
        <v>-0.5605</v>
      </c>
      <c r="E2902">
        <v>-1.0015000000000001</v>
      </c>
      <c r="F2902">
        <v>-0.51119999999999999</v>
      </c>
      <c r="G2902">
        <v>-95</v>
      </c>
      <c r="H2902">
        <v>-12</v>
      </c>
      <c r="I2902">
        <v>-262</v>
      </c>
      <c r="J2902" s="2">
        <f t="shared" si="731"/>
        <v>2.4115004112088676</v>
      </c>
      <c r="K2902">
        <f t="shared" si="736"/>
        <v>13.548032566368111</v>
      </c>
      <c r="L2902">
        <f t="shared" si="735"/>
        <v>-9.7663439647765582</v>
      </c>
      <c r="M2902">
        <f t="shared" si="735"/>
        <v>2.2999040919248888</v>
      </c>
      <c r="N2902">
        <f t="shared" si="735"/>
        <v>-17.395</v>
      </c>
      <c r="O2902">
        <f t="shared" si="735"/>
        <v>-0.3888000000000007</v>
      </c>
      <c r="P2902">
        <f t="shared" si="735"/>
        <v>11.750099999999998</v>
      </c>
    </row>
    <row r="2903" spans="1:16" x14ac:dyDescent="0.2">
      <c r="A2903">
        <v>-1.0258504116163334</v>
      </c>
      <c r="B2903">
        <v>2.9145636654317779</v>
      </c>
      <c r="C2903">
        <v>-1.8386467397467776</v>
      </c>
      <c r="D2903">
        <v>-1.458</v>
      </c>
      <c r="E2903">
        <v>-0.36959999999999998</v>
      </c>
      <c r="F2903">
        <v>0.54830000000000001</v>
      </c>
      <c r="G2903">
        <v>-122</v>
      </c>
      <c r="H2903">
        <v>-16</v>
      </c>
      <c r="I2903">
        <v>-257</v>
      </c>
      <c r="J2903" s="2">
        <f t="shared" si="731"/>
        <v>3.5955072327072259</v>
      </c>
      <c r="K2903">
        <f t="shared" si="736"/>
        <v>12.522182154751777</v>
      </c>
      <c r="L2903">
        <f t="shared" si="735"/>
        <v>-6.8517802993447798</v>
      </c>
      <c r="M2903">
        <f t="shared" si="735"/>
        <v>0.46125735217811115</v>
      </c>
      <c r="N2903">
        <f t="shared" si="735"/>
        <v>-18.852999999999998</v>
      </c>
      <c r="O2903">
        <f t="shared" si="735"/>
        <v>-0.75840000000000063</v>
      </c>
      <c r="P2903">
        <f t="shared" si="735"/>
        <v>12.298399999999997</v>
      </c>
    </row>
    <row r="2904" spans="1:16" x14ac:dyDescent="0.2">
      <c r="A2904">
        <v>-0.4165175828956667</v>
      </c>
      <c r="B2904">
        <v>4.1225740879714445</v>
      </c>
      <c r="C2904">
        <v>-2.2274676932149999</v>
      </c>
      <c r="D2904">
        <v>-1.3804000000000001</v>
      </c>
      <c r="E2904">
        <v>0.50729999999999997</v>
      </c>
      <c r="F2904">
        <v>1.1265000000000001</v>
      </c>
      <c r="G2904">
        <v>-101</v>
      </c>
      <c r="H2904">
        <v>-23</v>
      </c>
      <c r="I2904">
        <v>-266</v>
      </c>
      <c r="J2904" s="2">
        <f t="shared" si="731"/>
        <v>4.7043295305485762</v>
      </c>
      <c r="K2904">
        <f t="shared" si="736"/>
        <v>12.10566457185611</v>
      </c>
      <c r="L2904">
        <f t="shared" si="735"/>
        <v>-2.7292062113733353</v>
      </c>
      <c r="M2904">
        <f t="shared" si="735"/>
        <v>-1.7662103410368888</v>
      </c>
      <c r="N2904">
        <f t="shared" si="735"/>
        <v>-20.2334</v>
      </c>
      <c r="O2904">
        <f t="shared" si="735"/>
        <v>-0.25110000000000066</v>
      </c>
      <c r="P2904">
        <f t="shared" si="735"/>
        <v>13.424899999999997</v>
      </c>
    </row>
    <row r="2905" spans="1:16" x14ac:dyDescent="0.2">
      <c r="A2905">
        <v>-1.9345194192526665</v>
      </c>
      <c r="B2905">
        <v>1.6192012606491109</v>
      </c>
      <c r="C2905">
        <v>-0.85540679576177781</v>
      </c>
      <c r="D2905">
        <v>-0.68259999999999998</v>
      </c>
      <c r="E2905">
        <v>9.3799999999999994E-2</v>
      </c>
      <c r="F2905">
        <v>0.88770000000000004</v>
      </c>
      <c r="G2905">
        <v>-66</v>
      </c>
      <c r="H2905">
        <v>-15</v>
      </c>
      <c r="I2905">
        <v>-274</v>
      </c>
      <c r="J2905" s="2">
        <f t="shared" si="731"/>
        <v>2.6638128485666508</v>
      </c>
      <c r="K2905">
        <f t="shared" si="736"/>
        <v>10.171145152603444</v>
      </c>
      <c r="L2905">
        <f t="shared" si="736"/>
        <v>-1.1100049507242244</v>
      </c>
      <c r="M2905">
        <f t="shared" si="736"/>
        <v>-2.6216171367986667</v>
      </c>
      <c r="N2905">
        <f t="shared" si="736"/>
        <v>-20.916</v>
      </c>
      <c r="O2905">
        <f t="shared" si="736"/>
        <v>-0.15730000000000066</v>
      </c>
      <c r="P2905">
        <f t="shared" si="736"/>
        <v>14.312599999999998</v>
      </c>
    </row>
    <row r="2906" spans="1:16" x14ac:dyDescent="0.2">
      <c r="A2906">
        <v>-0.5571335223424444</v>
      </c>
      <c r="B2906">
        <v>6.072000364111111E-2</v>
      </c>
      <c r="C2906">
        <v>-0.25459815496244448</v>
      </c>
      <c r="D2906">
        <v>-0.55620000000000003</v>
      </c>
      <c r="E2906">
        <v>0.1401</v>
      </c>
      <c r="F2906">
        <v>0.86329999999999996</v>
      </c>
      <c r="G2906">
        <v>-48</v>
      </c>
      <c r="H2906">
        <v>-1</v>
      </c>
      <c r="I2906">
        <v>-279</v>
      </c>
      <c r="J2906" s="1">
        <f t="shared" si="731"/>
        <v>0.61555251690668644</v>
      </c>
      <c r="K2906">
        <f t="shared" ref="K2906:P2912" si="737">K2905+A2906</f>
        <v>9.6140116302609986</v>
      </c>
      <c r="L2906">
        <f t="shared" si="737"/>
        <v>-1.0492849470831134</v>
      </c>
      <c r="M2906">
        <f t="shared" si="737"/>
        <v>-2.876215291761111</v>
      </c>
      <c r="N2906">
        <f t="shared" si="737"/>
        <v>-21.472200000000001</v>
      </c>
      <c r="O2906">
        <f t="shared" si="737"/>
        <v>-1.7200000000000659E-2</v>
      </c>
      <c r="P2906">
        <f t="shared" si="737"/>
        <v>15.175899999999999</v>
      </c>
    </row>
    <row r="2907" spans="1:16" x14ac:dyDescent="0.2">
      <c r="A2907">
        <v>8.8416633068555558E-2</v>
      </c>
      <c r="B2907">
        <v>0.28762152917611111</v>
      </c>
      <c r="C2907">
        <v>7.6698492670555549E-2</v>
      </c>
      <c r="D2907">
        <v>-0.57909999999999995</v>
      </c>
      <c r="E2907">
        <v>0.1709</v>
      </c>
      <c r="F2907">
        <v>0.83889999999999998</v>
      </c>
      <c r="G2907">
        <v>-41</v>
      </c>
      <c r="H2907">
        <v>6</v>
      </c>
      <c r="I2907">
        <v>-280</v>
      </c>
      <c r="J2907" s="1">
        <f t="shared" si="731"/>
        <v>0.31052585049673298</v>
      </c>
      <c r="K2907">
        <f t="shared" si="737"/>
        <v>9.7024282633295549</v>
      </c>
      <c r="L2907">
        <f t="shared" si="737"/>
        <v>-0.76166341790700232</v>
      </c>
      <c r="M2907">
        <f t="shared" si="737"/>
        <v>-2.7995167990905556</v>
      </c>
      <c r="N2907">
        <f t="shared" si="737"/>
        <v>-22.051300000000001</v>
      </c>
      <c r="O2907">
        <f t="shared" si="737"/>
        <v>0.15369999999999934</v>
      </c>
      <c r="P2907">
        <f t="shared" si="737"/>
        <v>16.014799999999997</v>
      </c>
    </row>
    <row r="2908" spans="1:16" x14ac:dyDescent="0.2">
      <c r="A2908">
        <v>0.23648861895266665</v>
      </c>
      <c r="B2908">
        <v>0.35899327706044443</v>
      </c>
      <c r="C2908">
        <v>8.2025237456777783E-2</v>
      </c>
      <c r="D2908">
        <v>-0.5645</v>
      </c>
      <c r="E2908">
        <v>0.15920000000000001</v>
      </c>
      <c r="F2908">
        <v>0.8145</v>
      </c>
      <c r="G2908">
        <v>-35</v>
      </c>
      <c r="H2908">
        <v>7</v>
      </c>
      <c r="I2908">
        <v>-283</v>
      </c>
      <c r="J2908" s="1">
        <f t="shared" si="731"/>
        <v>0.43764275322296536</v>
      </c>
      <c r="K2908">
        <f t="shared" si="737"/>
        <v>9.9389168822822214</v>
      </c>
      <c r="L2908">
        <f t="shared" si="737"/>
        <v>-0.40267014084655789</v>
      </c>
      <c r="M2908">
        <f t="shared" si="737"/>
        <v>-2.717491561633778</v>
      </c>
      <c r="N2908">
        <f t="shared" si="737"/>
        <v>-22.6158</v>
      </c>
      <c r="O2908">
        <f t="shared" si="737"/>
        <v>0.31289999999999935</v>
      </c>
      <c r="P2908">
        <f t="shared" si="737"/>
        <v>16.829299999999996</v>
      </c>
    </row>
    <row r="2909" spans="1:16" x14ac:dyDescent="0.2">
      <c r="A2909">
        <v>0.28123013356433335</v>
      </c>
      <c r="B2909">
        <v>0.38030025620533336</v>
      </c>
      <c r="C2909">
        <v>6.3915701446999998E-2</v>
      </c>
      <c r="D2909">
        <v>-0.58350000000000002</v>
      </c>
      <c r="E2909">
        <v>0.21529999999999999</v>
      </c>
      <c r="F2909">
        <v>0.78129999999999999</v>
      </c>
      <c r="G2909">
        <v>-30</v>
      </c>
      <c r="H2909">
        <v>3</v>
      </c>
      <c r="I2909">
        <v>-282</v>
      </c>
      <c r="J2909" s="1">
        <f t="shared" si="731"/>
        <v>0.47728805745159497</v>
      </c>
      <c r="K2909">
        <f t="shared" si="737"/>
        <v>10.220147015846555</v>
      </c>
      <c r="L2909">
        <f t="shared" si="737"/>
        <v>-2.2369884641224524E-2</v>
      </c>
      <c r="M2909">
        <f t="shared" si="737"/>
        <v>-2.6535758601867778</v>
      </c>
      <c r="N2909">
        <f t="shared" si="737"/>
        <v>-23.199300000000001</v>
      </c>
      <c r="O2909">
        <f t="shared" si="737"/>
        <v>0.52819999999999934</v>
      </c>
      <c r="P2909">
        <f t="shared" si="737"/>
        <v>17.610599999999998</v>
      </c>
    </row>
    <row r="2910" spans="1:16" x14ac:dyDescent="0.2">
      <c r="A2910">
        <v>0.28123013356433335</v>
      </c>
      <c r="B2910">
        <v>0.38030025620533336</v>
      </c>
      <c r="C2910">
        <v>6.3915701446999998E-2</v>
      </c>
      <c r="D2910">
        <v>-0.58350000000000002</v>
      </c>
      <c r="E2910">
        <v>0.21529999999999999</v>
      </c>
      <c r="F2910">
        <v>0.78129999999999999</v>
      </c>
      <c r="G2910">
        <v>-30</v>
      </c>
      <c r="H2910">
        <v>3</v>
      </c>
      <c r="I2910">
        <v>-282</v>
      </c>
      <c r="J2910" s="1">
        <f t="shared" ref="J2910" si="738">SQRT(A2910^2+B2910^2+C2910^2)</f>
        <v>0.47728805745159497</v>
      </c>
      <c r="K2910">
        <f t="shared" si="737"/>
        <v>10.501377149410889</v>
      </c>
      <c r="L2910">
        <f t="shared" si="737"/>
        <v>0.35793037156410884</v>
      </c>
      <c r="M2910">
        <f t="shared" si="737"/>
        <v>-2.5896601587397776</v>
      </c>
      <c r="N2910">
        <f t="shared" si="737"/>
        <v>-23.782800000000002</v>
      </c>
      <c r="O2910">
        <f t="shared" si="737"/>
        <v>0.74349999999999938</v>
      </c>
      <c r="P2910">
        <f t="shared" si="737"/>
        <v>18.3919</v>
      </c>
    </row>
    <row r="2911" spans="1:16" x14ac:dyDescent="0.2">
      <c r="A2911">
        <v>0.28123013356433335</v>
      </c>
      <c r="B2911">
        <v>0.38030025620533336</v>
      </c>
      <c r="C2911">
        <v>6.3915701446999998E-2</v>
      </c>
      <c r="D2911">
        <v>-0.58350000000000002</v>
      </c>
      <c r="E2911">
        <v>0.21529999999999999</v>
      </c>
      <c r="F2911">
        <v>0.78129999999999999</v>
      </c>
      <c r="G2911">
        <v>-30</v>
      </c>
      <c r="H2911">
        <v>3</v>
      </c>
      <c r="I2911">
        <v>-282</v>
      </c>
      <c r="J2911" s="1">
        <f t="shared" ref="J2911" si="739">SQRT(A2911^2+B2911^2+C2911^2)</f>
        <v>0.47728805745159497</v>
      </c>
      <c r="K2911">
        <f t="shared" si="737"/>
        <v>10.782607282975222</v>
      </c>
      <c r="L2911">
        <f t="shared" si="737"/>
        <v>0.73823062776944215</v>
      </c>
      <c r="M2911">
        <f t="shared" si="737"/>
        <v>-2.5257444572927774</v>
      </c>
      <c r="N2911">
        <f t="shared" si="737"/>
        <v>-24.366300000000003</v>
      </c>
      <c r="O2911">
        <f t="shared" si="737"/>
        <v>0.95879999999999943</v>
      </c>
      <c r="P2911">
        <f t="shared" si="737"/>
        <v>19.173200000000001</v>
      </c>
    </row>
    <row r="2912" spans="1:16" x14ac:dyDescent="0.2">
      <c r="A2912">
        <v>0.28123013356433335</v>
      </c>
      <c r="B2912">
        <v>0.38030025620533336</v>
      </c>
      <c r="C2912">
        <v>6.3915701446999998E-2</v>
      </c>
      <c r="D2912">
        <v>-0.58350000000000002</v>
      </c>
      <c r="E2912">
        <v>0.21529999999999999</v>
      </c>
      <c r="F2912">
        <v>0.78129999999999999</v>
      </c>
      <c r="G2912">
        <v>-30</v>
      </c>
      <c r="H2912">
        <v>3</v>
      </c>
      <c r="I2912">
        <v>-282</v>
      </c>
      <c r="J2912" s="1">
        <f t="shared" ref="J2912" si="740">SQRT(A2912^2+B2912^2+C2912^2)</f>
        <v>0.47728805745159497</v>
      </c>
      <c r="K2912">
        <f t="shared" si="737"/>
        <v>11.063837416539556</v>
      </c>
      <c r="L2912">
        <f t="shared" si="737"/>
        <v>1.1185308839747754</v>
      </c>
      <c r="M2912">
        <f t="shared" si="737"/>
        <v>-2.4618287558457772</v>
      </c>
      <c r="N2912">
        <f t="shared" si="737"/>
        <v>-24.949800000000003</v>
      </c>
      <c r="O2912">
        <f t="shared" si="737"/>
        <v>1.1740999999999995</v>
      </c>
      <c r="P2912">
        <f t="shared" si="737"/>
        <v>19.954500000000003</v>
      </c>
    </row>
    <row r="2914" spans="1:16" x14ac:dyDescent="0.2">
      <c r="A2914">
        <v>0.11824430947633333</v>
      </c>
      <c r="B2914">
        <v>0.37390711526433335</v>
      </c>
      <c r="C2914">
        <v>-6.8177795407666664E-2</v>
      </c>
      <c r="D2914">
        <v>-0.58540000000000003</v>
      </c>
      <c r="E2914">
        <v>0.24460000000000001</v>
      </c>
      <c r="F2914">
        <v>0.75539999999999996</v>
      </c>
      <c r="G2914">
        <v>-24</v>
      </c>
      <c r="H2914">
        <v>1</v>
      </c>
      <c r="I2914">
        <v>-281</v>
      </c>
      <c r="J2914" s="1">
        <f t="shared" si="731"/>
        <v>0.39804077599597759</v>
      </c>
      <c r="K2914">
        <f>A2914</f>
        <v>0.11824430947633333</v>
      </c>
      <c r="L2914">
        <f t="shared" ref="L2914:P2914" si="741">B2914</f>
        <v>0.37390711526433335</v>
      </c>
      <c r="M2914">
        <f t="shared" si="741"/>
        <v>-6.8177795407666664E-2</v>
      </c>
      <c r="N2914">
        <f t="shared" si="741"/>
        <v>-0.58540000000000003</v>
      </c>
      <c r="O2914">
        <f t="shared" si="741"/>
        <v>0.24460000000000001</v>
      </c>
      <c r="P2914">
        <f t="shared" si="741"/>
        <v>0.75539999999999996</v>
      </c>
    </row>
    <row r="2915" spans="1:16" x14ac:dyDescent="0.2">
      <c r="A2915">
        <v>0.17576861531155558</v>
      </c>
      <c r="B2915">
        <v>0.39840804688588893</v>
      </c>
      <c r="C2915">
        <v>-0.28975257615644445</v>
      </c>
      <c r="D2915">
        <v>-0.6069</v>
      </c>
      <c r="E2915">
        <v>9.9599999999999994E-2</v>
      </c>
      <c r="F2915">
        <v>0.80469999999999997</v>
      </c>
      <c r="G2915">
        <v>-20</v>
      </c>
      <c r="H2915">
        <v>1</v>
      </c>
      <c r="I2915">
        <v>-281</v>
      </c>
      <c r="J2915" s="1">
        <f t="shared" si="731"/>
        <v>0.52304888236307934</v>
      </c>
      <c r="K2915">
        <f>K2914+A2915</f>
        <v>0.29401292478788887</v>
      </c>
      <c r="L2915">
        <f t="shared" ref="L2915:P2930" si="742">L2914+B2915</f>
        <v>0.77231516215022222</v>
      </c>
      <c r="M2915">
        <f t="shared" si="742"/>
        <v>-0.35793037156411112</v>
      </c>
      <c r="N2915">
        <f t="shared" si="742"/>
        <v>-1.1922999999999999</v>
      </c>
      <c r="O2915">
        <f t="shared" si="742"/>
        <v>0.34420000000000001</v>
      </c>
      <c r="P2915">
        <f t="shared" si="742"/>
        <v>1.5600999999999998</v>
      </c>
    </row>
    <row r="2916" spans="1:16" x14ac:dyDescent="0.2">
      <c r="A2916">
        <v>1.7044885184222223E-2</v>
      </c>
      <c r="B2916">
        <v>0.53795933550711117</v>
      </c>
      <c r="C2916">
        <v>-0.26844734234077777</v>
      </c>
      <c r="D2916">
        <v>-0.59809999999999997</v>
      </c>
      <c r="E2916">
        <v>0.18310000000000001</v>
      </c>
      <c r="F2916">
        <v>0.83350000000000002</v>
      </c>
      <c r="G2916">
        <v>-12</v>
      </c>
      <c r="H2916">
        <v>-3</v>
      </c>
      <c r="I2916">
        <v>-285</v>
      </c>
      <c r="J2916" s="1">
        <f t="shared" si="731"/>
        <v>0.60146051439809634</v>
      </c>
      <c r="K2916">
        <f t="shared" ref="K2916:P2931" si="743">K2915+A2916</f>
        <v>0.31105780997211108</v>
      </c>
      <c r="L2916">
        <f t="shared" si="742"/>
        <v>1.3102744976573333</v>
      </c>
      <c r="M2916">
        <f t="shared" si="742"/>
        <v>-0.62637771390488894</v>
      </c>
      <c r="N2916">
        <f t="shared" si="742"/>
        <v>-1.7904</v>
      </c>
      <c r="O2916">
        <f t="shared" si="742"/>
        <v>0.52729999999999999</v>
      </c>
      <c r="P2916">
        <f t="shared" si="742"/>
        <v>2.3935999999999997</v>
      </c>
    </row>
    <row r="2917" spans="1:16" x14ac:dyDescent="0.2">
      <c r="A2917">
        <v>6.2851050621444457E-2</v>
      </c>
      <c r="B2917">
        <v>1.3763212460846665</v>
      </c>
      <c r="C2917">
        <v>-0.325971648176</v>
      </c>
      <c r="D2917">
        <v>-0.61819999999999997</v>
      </c>
      <c r="E2917">
        <v>7.1300000000000002E-2</v>
      </c>
      <c r="F2917">
        <v>0.85499999999999998</v>
      </c>
      <c r="G2917">
        <v>0</v>
      </c>
      <c r="H2917">
        <v>-6</v>
      </c>
      <c r="I2917">
        <v>-285</v>
      </c>
      <c r="J2917" s="2">
        <f t="shared" si="731"/>
        <v>1.4157923373160508</v>
      </c>
      <c r="K2917">
        <f t="shared" si="743"/>
        <v>0.37390886059355555</v>
      </c>
      <c r="L2917">
        <f t="shared" si="742"/>
        <v>2.6865957437420001</v>
      </c>
      <c r="M2917">
        <f t="shared" si="742"/>
        <v>-0.95234936208088894</v>
      </c>
      <c r="N2917">
        <f t="shared" si="742"/>
        <v>-2.4085999999999999</v>
      </c>
      <c r="O2917">
        <f t="shared" si="742"/>
        <v>0.59860000000000002</v>
      </c>
      <c r="P2917">
        <f t="shared" si="742"/>
        <v>3.2485999999999997</v>
      </c>
    </row>
    <row r="2918" spans="1:16" x14ac:dyDescent="0.2">
      <c r="A2918">
        <v>0.16085477710766669</v>
      </c>
      <c r="B2918">
        <v>2.4202811937107778</v>
      </c>
      <c r="C2918">
        <v>-0.34088548637988891</v>
      </c>
      <c r="D2918">
        <v>-0.61819999999999997</v>
      </c>
      <c r="E2918">
        <v>0.20119999999999999</v>
      </c>
      <c r="F2918">
        <v>0.90380000000000005</v>
      </c>
      <c r="G2918">
        <v>22</v>
      </c>
      <c r="H2918">
        <v>-4</v>
      </c>
      <c r="I2918">
        <v>-283</v>
      </c>
      <c r="J2918" s="2">
        <f t="shared" si="731"/>
        <v>2.4494567215553897</v>
      </c>
      <c r="K2918">
        <f t="shared" si="743"/>
        <v>0.53476363770122226</v>
      </c>
      <c r="L2918">
        <f t="shared" si="742"/>
        <v>5.1068769374527783</v>
      </c>
      <c r="M2918">
        <f t="shared" si="742"/>
        <v>-1.2932348484607779</v>
      </c>
      <c r="N2918">
        <f t="shared" si="742"/>
        <v>-3.0267999999999997</v>
      </c>
      <c r="O2918">
        <f t="shared" si="742"/>
        <v>0.79980000000000007</v>
      </c>
      <c r="P2918">
        <f t="shared" si="742"/>
        <v>4.1524000000000001</v>
      </c>
    </row>
    <row r="2919" spans="1:16" x14ac:dyDescent="0.2">
      <c r="A2919">
        <v>0.25353350413688891</v>
      </c>
      <c r="B2919">
        <v>4.6818369119650001</v>
      </c>
      <c r="C2919">
        <v>-0.26844734234077777</v>
      </c>
      <c r="D2919">
        <v>-0.71140000000000003</v>
      </c>
      <c r="E2919">
        <v>0.25390000000000001</v>
      </c>
      <c r="F2919">
        <v>0.92479999999999996</v>
      </c>
      <c r="G2919">
        <v>59</v>
      </c>
      <c r="H2919">
        <v>-5</v>
      </c>
      <c r="I2919">
        <v>-276</v>
      </c>
      <c r="J2919" s="2">
        <f t="shared" si="731"/>
        <v>4.6963752068555724</v>
      </c>
      <c r="K2919">
        <f t="shared" si="743"/>
        <v>0.78829714183811117</v>
      </c>
      <c r="L2919">
        <f t="shared" si="742"/>
        <v>9.7887138494177783</v>
      </c>
      <c r="M2919">
        <f t="shared" si="742"/>
        <v>-1.5616821908015557</v>
      </c>
      <c r="N2919">
        <f t="shared" si="742"/>
        <v>-3.7382</v>
      </c>
      <c r="O2919">
        <f t="shared" si="742"/>
        <v>1.0537000000000001</v>
      </c>
      <c r="P2919">
        <f t="shared" si="742"/>
        <v>5.0772000000000004</v>
      </c>
    </row>
    <row r="2920" spans="1:16" x14ac:dyDescent="0.2">
      <c r="A2920">
        <v>0.51984979949733334</v>
      </c>
      <c r="B2920">
        <v>7.1212922925111117</v>
      </c>
      <c r="C2920">
        <v>-0.82984121331466665</v>
      </c>
      <c r="D2920">
        <v>-1.5225</v>
      </c>
      <c r="E2920">
        <v>0.72219999999999995</v>
      </c>
      <c r="F2920">
        <v>1.4536</v>
      </c>
      <c r="G2920">
        <v>123</v>
      </c>
      <c r="H2920">
        <v>-12</v>
      </c>
      <c r="I2920">
        <v>-247</v>
      </c>
      <c r="J2920" s="2">
        <f t="shared" si="731"/>
        <v>7.1883018974394179</v>
      </c>
      <c r="K2920">
        <f t="shared" si="743"/>
        <v>1.3081469413354445</v>
      </c>
      <c r="L2920">
        <f t="shared" si="742"/>
        <v>16.910006141928889</v>
      </c>
      <c r="M2920">
        <f t="shared" si="742"/>
        <v>-2.3915234041162226</v>
      </c>
      <c r="N2920">
        <f t="shared" si="742"/>
        <v>-5.2606999999999999</v>
      </c>
      <c r="O2920">
        <f t="shared" si="742"/>
        <v>1.7759</v>
      </c>
      <c r="P2920">
        <f t="shared" si="742"/>
        <v>6.5308000000000002</v>
      </c>
    </row>
    <row r="2921" spans="1:16" x14ac:dyDescent="0.2">
      <c r="A2921">
        <v>1.6149409120176668</v>
      </c>
      <c r="B2921">
        <v>6.5897260979450003</v>
      </c>
      <c r="C2921">
        <v>-2.4277372401481112</v>
      </c>
      <c r="D2921">
        <v>-2.6215999999999999</v>
      </c>
      <c r="E2921">
        <v>0.89059999999999995</v>
      </c>
      <c r="F2921">
        <v>2.2871000000000001</v>
      </c>
      <c r="G2921">
        <v>193</v>
      </c>
      <c r="H2921">
        <v>-9</v>
      </c>
      <c r="I2921">
        <v>-188</v>
      </c>
      <c r="J2921" s="2">
        <f t="shared" si="731"/>
        <v>7.2059997434393415</v>
      </c>
      <c r="K2921">
        <f t="shared" si="743"/>
        <v>2.9230878533531115</v>
      </c>
      <c r="L2921">
        <f t="shared" si="742"/>
        <v>23.499732239873889</v>
      </c>
      <c r="M2921">
        <f t="shared" si="742"/>
        <v>-4.8192606442643342</v>
      </c>
      <c r="N2921">
        <f t="shared" si="742"/>
        <v>-7.8822999999999999</v>
      </c>
      <c r="O2921">
        <f t="shared" si="742"/>
        <v>2.6665000000000001</v>
      </c>
      <c r="P2921">
        <f t="shared" si="742"/>
        <v>8.8178999999999998</v>
      </c>
    </row>
    <row r="2922" spans="1:16" x14ac:dyDescent="0.2">
      <c r="A2922">
        <v>2.8698221508201112</v>
      </c>
      <c r="B2922">
        <v>-0.45699874887588887</v>
      </c>
      <c r="C2922">
        <v>-1.8524941817958889</v>
      </c>
      <c r="D2922">
        <v>-0.35549999999999998</v>
      </c>
      <c r="E2922">
        <v>0.10249999999999999</v>
      </c>
      <c r="F2922">
        <v>0.8579</v>
      </c>
      <c r="G2922">
        <v>240</v>
      </c>
      <c r="H2922">
        <v>3</v>
      </c>
      <c r="I2922">
        <v>-132</v>
      </c>
      <c r="J2922" s="2">
        <f t="shared" si="731"/>
        <v>3.4462242711987732</v>
      </c>
      <c r="K2922">
        <f t="shared" si="743"/>
        <v>5.7929100041732227</v>
      </c>
      <c r="L2922">
        <f t="shared" si="742"/>
        <v>23.042733490998</v>
      </c>
      <c r="M2922">
        <f t="shared" si="742"/>
        <v>-6.6717548260602229</v>
      </c>
      <c r="N2922">
        <f t="shared" si="742"/>
        <v>-8.2378</v>
      </c>
      <c r="O2922">
        <f t="shared" si="742"/>
        <v>2.7690000000000001</v>
      </c>
      <c r="P2922">
        <f t="shared" si="742"/>
        <v>9.6758000000000006</v>
      </c>
    </row>
    <row r="2923" spans="1:16" x14ac:dyDescent="0.2">
      <c r="A2923">
        <v>-0.23648861895266665</v>
      </c>
      <c r="B2923">
        <v>-2.701511327275111</v>
      </c>
      <c r="C2923">
        <v>2.0793957073308893</v>
      </c>
      <c r="D2923">
        <v>-0.60940000000000005</v>
      </c>
      <c r="E2923">
        <v>-0.61280000000000001</v>
      </c>
      <c r="F2923">
        <v>0.94040000000000001</v>
      </c>
      <c r="G2923">
        <v>250</v>
      </c>
      <c r="H2923">
        <v>4</v>
      </c>
      <c r="I2923">
        <v>-129</v>
      </c>
      <c r="J2923" s="2">
        <f t="shared" si="731"/>
        <v>3.4173054920442802</v>
      </c>
      <c r="K2923">
        <f t="shared" si="743"/>
        <v>5.5564213852205562</v>
      </c>
      <c r="L2923">
        <f t="shared" si="742"/>
        <v>20.34122216372289</v>
      </c>
      <c r="M2923">
        <f t="shared" si="742"/>
        <v>-4.592359118729334</v>
      </c>
      <c r="N2923">
        <f t="shared" si="742"/>
        <v>-8.8472000000000008</v>
      </c>
      <c r="O2923">
        <f t="shared" si="742"/>
        <v>2.1562000000000001</v>
      </c>
      <c r="P2923">
        <f t="shared" si="742"/>
        <v>10.616200000000001</v>
      </c>
    </row>
    <row r="2924" spans="1:16" x14ac:dyDescent="0.2">
      <c r="A2924">
        <v>0.37603816224466668</v>
      </c>
      <c r="B2924">
        <v>-4.0032633823403341</v>
      </c>
      <c r="C2924">
        <v>1.5105457899196668</v>
      </c>
      <c r="D2924">
        <v>-0.73829999999999996</v>
      </c>
      <c r="E2924">
        <v>-0.3145</v>
      </c>
      <c r="F2924">
        <v>0.83150000000000002</v>
      </c>
      <c r="G2924">
        <v>241</v>
      </c>
      <c r="H2924">
        <v>-12</v>
      </c>
      <c r="I2924">
        <v>-150</v>
      </c>
      <c r="J2924" s="2">
        <f t="shared" si="731"/>
        <v>4.2952614578504242</v>
      </c>
      <c r="K2924">
        <f t="shared" si="743"/>
        <v>5.9324595474652231</v>
      </c>
      <c r="L2924">
        <f t="shared" si="742"/>
        <v>16.337958781382554</v>
      </c>
      <c r="M2924">
        <f t="shared" si="742"/>
        <v>-3.081813328809667</v>
      </c>
      <c r="N2924">
        <f t="shared" si="742"/>
        <v>-9.5855000000000015</v>
      </c>
      <c r="O2924">
        <f t="shared" si="742"/>
        <v>1.8417000000000001</v>
      </c>
      <c r="P2924">
        <f t="shared" si="742"/>
        <v>11.447700000000001</v>
      </c>
    </row>
    <row r="2925" spans="1:16" x14ac:dyDescent="0.2">
      <c r="A2925">
        <v>1.242098447578889</v>
      </c>
      <c r="B2925">
        <v>-5.4658719598424446</v>
      </c>
      <c r="C2925">
        <v>0.64555015541099992</v>
      </c>
      <c r="D2925">
        <v>-1.0439000000000001</v>
      </c>
      <c r="E2925">
        <v>-0.18310000000000001</v>
      </c>
      <c r="F2925">
        <v>0.96040000000000003</v>
      </c>
      <c r="G2925">
        <v>206</v>
      </c>
      <c r="H2925">
        <v>-36</v>
      </c>
      <c r="I2925">
        <v>-190</v>
      </c>
      <c r="J2925" s="2">
        <f t="shared" si="731"/>
        <v>5.6422778944342102</v>
      </c>
      <c r="K2925">
        <f t="shared" si="743"/>
        <v>7.1745579950441121</v>
      </c>
      <c r="L2925">
        <f t="shared" si="742"/>
        <v>10.872086821540108</v>
      </c>
      <c r="M2925">
        <f t="shared" si="742"/>
        <v>-2.4362631733986673</v>
      </c>
      <c r="N2925">
        <f t="shared" si="742"/>
        <v>-10.629400000000002</v>
      </c>
      <c r="O2925">
        <f t="shared" si="742"/>
        <v>1.6586000000000001</v>
      </c>
      <c r="P2925">
        <f t="shared" si="742"/>
        <v>12.408100000000001</v>
      </c>
    </row>
    <row r="2926" spans="1:16" x14ac:dyDescent="0.2">
      <c r="A2926">
        <v>0.98643564179088894</v>
      </c>
      <c r="B2926">
        <v>-5.9569587337575562</v>
      </c>
      <c r="C2926">
        <v>0.91399749775177774</v>
      </c>
      <c r="D2926">
        <v>-1.4584999999999999</v>
      </c>
      <c r="E2926">
        <v>0.1147</v>
      </c>
      <c r="F2926">
        <v>1.2822</v>
      </c>
      <c r="G2926">
        <v>150</v>
      </c>
      <c r="H2926">
        <v>-60</v>
      </c>
      <c r="I2926">
        <v>-236</v>
      </c>
      <c r="J2926" s="2">
        <f t="shared" si="731"/>
        <v>6.1068653216672741</v>
      </c>
      <c r="K2926">
        <f t="shared" si="743"/>
        <v>8.1609936368350002</v>
      </c>
      <c r="L2926">
        <f t="shared" si="742"/>
        <v>4.9151280877825521</v>
      </c>
      <c r="M2926">
        <f t="shared" si="742"/>
        <v>-1.5222656756468895</v>
      </c>
      <c r="N2926">
        <f t="shared" si="742"/>
        <v>-12.087900000000001</v>
      </c>
      <c r="O2926">
        <f t="shared" si="742"/>
        <v>1.7733000000000001</v>
      </c>
      <c r="P2926">
        <f t="shared" si="742"/>
        <v>13.690300000000001</v>
      </c>
    </row>
    <row r="2927" spans="1:16" x14ac:dyDescent="0.2">
      <c r="A2927">
        <v>0.91080179994588883</v>
      </c>
      <c r="B2927">
        <v>-6.1827938631377783</v>
      </c>
      <c r="C2927">
        <v>1.4519550879296668</v>
      </c>
      <c r="D2927">
        <v>-2.6675</v>
      </c>
      <c r="E2927">
        <v>-5.0000000000000001E-4</v>
      </c>
      <c r="F2927">
        <v>1.3022</v>
      </c>
      <c r="G2927">
        <v>72</v>
      </c>
      <c r="H2927">
        <v>-83</v>
      </c>
      <c r="I2927">
        <v>-271</v>
      </c>
      <c r="J2927" s="2">
        <f t="shared" si="731"/>
        <v>6.4159701877583322</v>
      </c>
      <c r="K2927">
        <f t="shared" si="743"/>
        <v>9.0717954367808886</v>
      </c>
      <c r="L2927">
        <f t="shared" si="742"/>
        <v>-1.2676657753552263</v>
      </c>
      <c r="M2927">
        <f t="shared" si="742"/>
        <v>-7.0310587717222761E-2</v>
      </c>
      <c r="N2927">
        <f t="shared" si="742"/>
        <v>-14.755400000000002</v>
      </c>
      <c r="O2927">
        <f t="shared" si="742"/>
        <v>1.7728000000000002</v>
      </c>
      <c r="P2927">
        <f t="shared" si="742"/>
        <v>14.9925</v>
      </c>
    </row>
    <row r="2928" spans="1:16" x14ac:dyDescent="0.2">
      <c r="A2928">
        <v>0.61252678119733339</v>
      </c>
      <c r="B2928">
        <v>-6.0762676940594451</v>
      </c>
      <c r="C2928">
        <v>2.0847224521171115</v>
      </c>
      <c r="D2928">
        <v>-2.9561000000000002</v>
      </c>
      <c r="E2928">
        <v>-0.43070000000000003</v>
      </c>
      <c r="F2928">
        <v>-0.70799999999999996</v>
      </c>
      <c r="G2928">
        <v>-25</v>
      </c>
      <c r="H2928">
        <v>-105</v>
      </c>
      <c r="I2928">
        <v>-276</v>
      </c>
      <c r="J2928" s="2">
        <f t="shared" si="731"/>
        <v>6.4530834373898838</v>
      </c>
      <c r="K2928">
        <f t="shared" si="743"/>
        <v>9.684322217978222</v>
      </c>
      <c r="L2928">
        <f t="shared" si="742"/>
        <v>-7.3439334694146714</v>
      </c>
      <c r="M2928">
        <f t="shared" si="742"/>
        <v>2.0144118643998885</v>
      </c>
      <c r="N2928">
        <f t="shared" si="742"/>
        <v>-17.711500000000001</v>
      </c>
      <c r="O2928">
        <f t="shared" si="742"/>
        <v>1.3421000000000001</v>
      </c>
      <c r="P2928">
        <f t="shared" si="742"/>
        <v>14.2845</v>
      </c>
    </row>
    <row r="2929" spans="1:16" x14ac:dyDescent="0.2">
      <c r="A2929">
        <v>0.86073354054800011</v>
      </c>
      <c r="B2929">
        <v>-4.7894294771981114</v>
      </c>
      <c r="C2929">
        <v>0.69455201865411109</v>
      </c>
      <c r="D2929">
        <v>-1.6362000000000001</v>
      </c>
      <c r="E2929">
        <v>-0.31540000000000001</v>
      </c>
      <c r="F2929">
        <v>-1.6636</v>
      </c>
      <c r="G2929">
        <v>-116</v>
      </c>
      <c r="H2929">
        <v>-112</v>
      </c>
      <c r="I2929">
        <v>-255</v>
      </c>
      <c r="J2929" s="2">
        <f t="shared" si="731"/>
        <v>4.9154755061433244</v>
      </c>
      <c r="K2929">
        <f t="shared" si="743"/>
        <v>10.545055758526223</v>
      </c>
      <c r="L2929">
        <f t="shared" si="742"/>
        <v>-12.133362946612783</v>
      </c>
      <c r="M2929">
        <f t="shared" si="742"/>
        <v>2.7089638830539995</v>
      </c>
      <c r="N2929">
        <f t="shared" si="742"/>
        <v>-19.3477</v>
      </c>
      <c r="O2929">
        <f t="shared" si="742"/>
        <v>1.0266999999999999</v>
      </c>
      <c r="P2929">
        <f t="shared" si="742"/>
        <v>12.620899999999999</v>
      </c>
    </row>
    <row r="2930" spans="1:16" x14ac:dyDescent="0.2">
      <c r="A2930">
        <v>-2.018675703689778</v>
      </c>
      <c r="B2930">
        <v>2.7185544671301112</v>
      </c>
      <c r="C2930">
        <v>-2.0431766353113332</v>
      </c>
      <c r="D2930">
        <v>-0.67630000000000001</v>
      </c>
      <c r="E2930">
        <v>-1.2265999999999999</v>
      </c>
      <c r="F2930">
        <v>1.4200000000000001E-2</v>
      </c>
      <c r="G2930">
        <v>-155</v>
      </c>
      <c r="H2930">
        <v>-125</v>
      </c>
      <c r="I2930">
        <v>-241</v>
      </c>
      <c r="J2930" s="2">
        <f t="shared" si="731"/>
        <v>3.9547643103606878</v>
      </c>
      <c r="K2930">
        <f t="shared" si="743"/>
        <v>8.5263800548364443</v>
      </c>
      <c r="L2930">
        <f t="shared" si="742"/>
        <v>-9.4148084794826712</v>
      </c>
      <c r="M2930">
        <f t="shared" si="742"/>
        <v>0.66578724774266629</v>
      </c>
      <c r="N2930">
        <f t="shared" si="742"/>
        <v>-20.024000000000001</v>
      </c>
      <c r="O2930">
        <f t="shared" si="742"/>
        <v>-0.19989999999999997</v>
      </c>
      <c r="P2930">
        <f t="shared" si="742"/>
        <v>12.6351</v>
      </c>
    </row>
    <row r="2931" spans="1:16" x14ac:dyDescent="0.2">
      <c r="A2931">
        <v>-4.0778325733597773</v>
      </c>
      <c r="B2931">
        <v>3.8860854690187776</v>
      </c>
      <c r="C2931">
        <v>-2.2530350209913337</v>
      </c>
      <c r="D2931">
        <v>-1.8604000000000001</v>
      </c>
      <c r="E2931">
        <v>1.0634999999999999</v>
      </c>
      <c r="F2931">
        <v>1.3101</v>
      </c>
      <c r="G2931">
        <v>-133</v>
      </c>
      <c r="H2931">
        <v>-133</v>
      </c>
      <c r="I2931">
        <v>-252</v>
      </c>
      <c r="J2931" s="2">
        <f t="shared" si="731"/>
        <v>6.0668398342700902</v>
      </c>
      <c r="K2931">
        <f t="shared" si="743"/>
        <v>4.448547481476667</v>
      </c>
      <c r="L2931">
        <f t="shared" si="743"/>
        <v>-5.528723010463894</v>
      </c>
      <c r="M2931">
        <f t="shared" si="743"/>
        <v>-1.5872477732486674</v>
      </c>
      <c r="N2931">
        <f t="shared" si="743"/>
        <v>-21.884399999999999</v>
      </c>
      <c r="O2931">
        <f t="shared" si="743"/>
        <v>0.86359999999999992</v>
      </c>
      <c r="P2931">
        <f t="shared" si="743"/>
        <v>13.9452</v>
      </c>
    </row>
    <row r="2932" spans="1:16" x14ac:dyDescent="0.2">
      <c r="A2932">
        <v>-1.6362461458333333</v>
      </c>
      <c r="B2932">
        <v>1.7118799876783335</v>
      </c>
      <c r="C2932">
        <v>-1.0663298322673334</v>
      </c>
      <c r="D2932">
        <v>-0.65869999999999995</v>
      </c>
      <c r="E2932">
        <v>-3.32E-2</v>
      </c>
      <c r="F2932">
        <v>0.94430000000000003</v>
      </c>
      <c r="G2932">
        <v>-91</v>
      </c>
      <c r="H2932">
        <v>-134</v>
      </c>
      <c r="I2932">
        <v>-270</v>
      </c>
      <c r="J2932" s="2">
        <f t="shared" ref="J2932:J3004" si="744">SQRT(A2932^2+B2932^2+C2932^2)</f>
        <v>2.5970933470230304</v>
      </c>
      <c r="K2932">
        <f t="shared" ref="K2932:P2938" si="745">K2931+A2932</f>
        <v>2.8123013356433337</v>
      </c>
      <c r="L2932">
        <f t="shared" si="745"/>
        <v>-3.8168430227855605</v>
      </c>
      <c r="M2932">
        <f t="shared" si="745"/>
        <v>-2.6535776055160007</v>
      </c>
      <c r="N2932">
        <f t="shared" si="745"/>
        <v>-22.543099999999999</v>
      </c>
      <c r="O2932">
        <f t="shared" si="745"/>
        <v>0.83039999999999992</v>
      </c>
      <c r="P2932">
        <f t="shared" si="745"/>
        <v>14.8895</v>
      </c>
    </row>
    <row r="2933" spans="1:16" x14ac:dyDescent="0.2">
      <c r="A2933">
        <v>-0.72437969506188893</v>
      </c>
      <c r="B2933">
        <v>-5.6459655009666668E-2</v>
      </c>
      <c r="C2933">
        <v>-0.37603816224466668</v>
      </c>
      <c r="D2933">
        <v>-0.59279999999999999</v>
      </c>
      <c r="E2933">
        <v>8.8900000000000007E-2</v>
      </c>
      <c r="F2933">
        <v>0.86280000000000001</v>
      </c>
      <c r="G2933">
        <v>-67</v>
      </c>
      <c r="H2933">
        <v>-119</v>
      </c>
      <c r="I2933">
        <v>-284</v>
      </c>
      <c r="J2933" s="2">
        <f t="shared" si="744"/>
        <v>0.81811877788381815</v>
      </c>
      <c r="K2933">
        <f t="shared" si="745"/>
        <v>2.0879216405814449</v>
      </c>
      <c r="L2933">
        <f t="shared" si="745"/>
        <v>-3.8733026777952273</v>
      </c>
      <c r="M2933">
        <f t="shared" si="745"/>
        <v>-3.0296157677606672</v>
      </c>
      <c r="N2933">
        <f t="shared" si="745"/>
        <v>-23.135899999999999</v>
      </c>
      <c r="O2933">
        <f t="shared" si="745"/>
        <v>0.9192999999999999</v>
      </c>
      <c r="P2933">
        <f t="shared" si="745"/>
        <v>15.7523</v>
      </c>
    </row>
    <row r="2934" spans="1:16" x14ac:dyDescent="0.2">
      <c r="A2934">
        <v>0.10759256523311111</v>
      </c>
      <c r="B2934">
        <v>0.46445479531322226</v>
      </c>
      <c r="C2934">
        <v>8.0960586631222214E-2</v>
      </c>
      <c r="D2934">
        <v>-0.59179999999999999</v>
      </c>
      <c r="E2934">
        <v>0.23780000000000001</v>
      </c>
      <c r="F2934">
        <v>0.83350000000000002</v>
      </c>
      <c r="G2934">
        <v>-56</v>
      </c>
      <c r="H2934">
        <v>-113</v>
      </c>
      <c r="I2934">
        <v>-289</v>
      </c>
      <c r="J2934" s="1">
        <f t="shared" si="744"/>
        <v>0.48357939738016142</v>
      </c>
      <c r="K2934">
        <f t="shared" si="745"/>
        <v>2.1955142058145558</v>
      </c>
      <c r="L2934">
        <f t="shared" si="745"/>
        <v>-3.408847882482005</v>
      </c>
      <c r="M2934">
        <f t="shared" si="745"/>
        <v>-2.9486551811294448</v>
      </c>
      <c r="N2934">
        <f t="shared" si="745"/>
        <v>-23.727699999999999</v>
      </c>
      <c r="O2934">
        <f t="shared" si="745"/>
        <v>1.1570999999999998</v>
      </c>
      <c r="P2934">
        <f t="shared" si="745"/>
        <v>16.585799999999999</v>
      </c>
    </row>
    <row r="2935" spans="1:16" x14ac:dyDescent="0.2">
      <c r="A2935">
        <v>0.38136490703088888</v>
      </c>
      <c r="B2935">
        <v>0.54008863715822231</v>
      </c>
      <c r="C2935">
        <v>8.0960586631222214E-2</v>
      </c>
      <c r="D2935">
        <v>-0.56840000000000002</v>
      </c>
      <c r="E2935">
        <v>0.25729999999999997</v>
      </c>
      <c r="F2935">
        <v>0.7964</v>
      </c>
      <c r="G2935">
        <v>-50</v>
      </c>
      <c r="H2935">
        <v>-113</v>
      </c>
      <c r="I2935">
        <v>-289</v>
      </c>
      <c r="J2935" s="1">
        <f t="shared" si="744"/>
        <v>0.66610025138095852</v>
      </c>
      <c r="K2935">
        <f t="shared" si="745"/>
        <v>2.5768791128454449</v>
      </c>
      <c r="L2935">
        <f t="shared" si="745"/>
        <v>-2.8687592453237825</v>
      </c>
      <c r="M2935">
        <f t="shared" si="745"/>
        <v>-2.8676945944982224</v>
      </c>
      <c r="N2935">
        <f t="shared" si="745"/>
        <v>-24.296099999999999</v>
      </c>
      <c r="O2935">
        <f t="shared" si="745"/>
        <v>1.4143999999999997</v>
      </c>
      <c r="P2935">
        <f t="shared" si="745"/>
        <v>17.382199999999997</v>
      </c>
    </row>
    <row r="2936" spans="1:16" x14ac:dyDescent="0.2">
      <c r="A2936">
        <v>0.38136490703088888</v>
      </c>
      <c r="B2936">
        <v>0.54008863715822231</v>
      </c>
      <c r="C2936">
        <v>8.0960586631222214E-2</v>
      </c>
      <c r="D2936">
        <v>-0.56840000000000002</v>
      </c>
      <c r="E2936">
        <v>0.25729999999999997</v>
      </c>
      <c r="F2936">
        <v>0.7964</v>
      </c>
      <c r="G2936">
        <v>-50</v>
      </c>
      <c r="H2936">
        <v>-113</v>
      </c>
      <c r="I2936">
        <v>-289</v>
      </c>
      <c r="J2936" s="1">
        <f t="shared" ref="J2936" si="746">SQRT(A2936^2+B2936^2+C2936^2)</f>
        <v>0.66610025138095852</v>
      </c>
      <c r="K2936">
        <f t="shared" si="745"/>
        <v>2.958244019876334</v>
      </c>
      <c r="L2936">
        <f t="shared" si="745"/>
        <v>-2.3286706081655604</v>
      </c>
      <c r="M2936">
        <f t="shared" si="745"/>
        <v>-2.786734007867</v>
      </c>
      <c r="N2936">
        <f t="shared" si="745"/>
        <v>-24.8645</v>
      </c>
      <c r="O2936">
        <f t="shared" si="745"/>
        <v>1.6716999999999995</v>
      </c>
      <c r="P2936">
        <f t="shared" si="745"/>
        <v>18.178599999999996</v>
      </c>
    </row>
    <row r="2937" spans="1:16" x14ac:dyDescent="0.2">
      <c r="A2937">
        <v>0.38136490703088888</v>
      </c>
      <c r="B2937">
        <v>0.54008863715822231</v>
      </c>
      <c r="C2937">
        <v>8.0960586631222214E-2</v>
      </c>
      <c r="D2937">
        <v>-0.56840000000000002</v>
      </c>
      <c r="E2937">
        <v>0.25729999999999997</v>
      </c>
      <c r="F2937">
        <v>0.7964</v>
      </c>
      <c r="G2937">
        <v>-50</v>
      </c>
      <c r="H2937">
        <v>-113</v>
      </c>
      <c r="I2937">
        <v>-289</v>
      </c>
      <c r="J2937" s="1">
        <f t="shared" ref="J2937" si="747">SQRT(A2937^2+B2937^2+C2937^2)</f>
        <v>0.66610025138095852</v>
      </c>
      <c r="K2937">
        <f t="shared" si="745"/>
        <v>3.3396089269072231</v>
      </c>
      <c r="L2937">
        <f t="shared" si="745"/>
        <v>-1.7885819710073381</v>
      </c>
      <c r="M2937">
        <f t="shared" si="745"/>
        <v>-2.7057734212357776</v>
      </c>
      <c r="N2937">
        <f t="shared" si="745"/>
        <v>-25.4329</v>
      </c>
      <c r="O2937">
        <f t="shared" si="745"/>
        <v>1.9289999999999994</v>
      </c>
      <c r="P2937">
        <f t="shared" si="745"/>
        <v>18.974999999999994</v>
      </c>
    </row>
    <row r="2938" spans="1:16" x14ac:dyDescent="0.2">
      <c r="A2938">
        <v>0.38136490703088888</v>
      </c>
      <c r="B2938">
        <v>0.54008863715822231</v>
      </c>
      <c r="C2938">
        <v>8.0960586631222214E-2</v>
      </c>
      <c r="D2938">
        <v>-0.56840000000000002</v>
      </c>
      <c r="E2938">
        <v>0.25729999999999997</v>
      </c>
      <c r="F2938">
        <v>0.7964</v>
      </c>
      <c r="G2938">
        <v>-50</v>
      </c>
      <c r="H2938">
        <v>-113</v>
      </c>
      <c r="I2938">
        <v>-289</v>
      </c>
      <c r="J2938" s="1">
        <f t="shared" ref="J2938" si="748">SQRT(A2938^2+B2938^2+C2938^2)</f>
        <v>0.66610025138095852</v>
      </c>
      <c r="K2938">
        <f t="shared" si="745"/>
        <v>3.7209738339381122</v>
      </c>
      <c r="L2938">
        <f t="shared" si="745"/>
        <v>-1.2484933338491158</v>
      </c>
      <c r="M2938">
        <f t="shared" si="745"/>
        <v>-2.6248128346045552</v>
      </c>
      <c r="N2938">
        <f t="shared" si="745"/>
        <v>-26.001300000000001</v>
      </c>
      <c r="O2938">
        <f t="shared" si="745"/>
        <v>2.1862999999999992</v>
      </c>
      <c r="P2938">
        <f t="shared" si="745"/>
        <v>19.771399999999993</v>
      </c>
    </row>
    <row r="2940" spans="1:16" x14ac:dyDescent="0.2">
      <c r="A2940">
        <v>0.43143142109955557</v>
      </c>
      <c r="B2940">
        <v>0.51771875251700006</v>
      </c>
      <c r="C2940">
        <v>6.3913956117777788E-3</v>
      </c>
      <c r="D2940">
        <v>-0.62009999999999998</v>
      </c>
      <c r="E2940">
        <v>0.1724</v>
      </c>
      <c r="F2940">
        <v>0.75490000000000002</v>
      </c>
      <c r="G2940">
        <v>-40</v>
      </c>
      <c r="H2940">
        <v>-120</v>
      </c>
      <c r="I2940">
        <v>-290</v>
      </c>
      <c r="J2940" s="1">
        <f t="shared" si="744"/>
        <v>0.67394853494729623</v>
      </c>
      <c r="K2940">
        <f>A2940</f>
        <v>0.43143142109955557</v>
      </c>
      <c r="L2940">
        <f t="shared" ref="L2940:P2940" si="749">B2940</f>
        <v>0.51771875251700006</v>
      </c>
      <c r="M2940">
        <f t="shared" si="749"/>
        <v>6.3913956117777788E-3</v>
      </c>
      <c r="N2940">
        <f t="shared" si="749"/>
        <v>-0.62009999999999998</v>
      </c>
      <c r="O2940">
        <f t="shared" si="749"/>
        <v>0.1724</v>
      </c>
      <c r="P2940">
        <f t="shared" si="749"/>
        <v>0.75490000000000002</v>
      </c>
    </row>
    <row r="2941" spans="1:16" x14ac:dyDescent="0.2">
      <c r="A2941">
        <v>0.16618152189388888</v>
      </c>
      <c r="B2941">
        <v>0.38030025620533336</v>
      </c>
      <c r="C2941">
        <v>-0.15126768368999999</v>
      </c>
      <c r="D2941">
        <v>-0.57809999999999995</v>
      </c>
      <c r="E2941">
        <v>0.21679999999999999</v>
      </c>
      <c r="F2941">
        <v>0.77829999999999999</v>
      </c>
      <c r="G2941">
        <v>-32</v>
      </c>
      <c r="H2941">
        <v>-123</v>
      </c>
      <c r="I2941">
        <v>-285</v>
      </c>
      <c r="J2941" s="1">
        <f t="shared" si="744"/>
        <v>0.4417312477262042</v>
      </c>
      <c r="K2941">
        <f>K2940+A2941</f>
        <v>0.59761294299344447</v>
      </c>
      <c r="L2941">
        <f t="shared" ref="L2941:P2956" si="750">L2940+B2941</f>
        <v>0.89801900872233342</v>
      </c>
      <c r="M2941">
        <f t="shared" si="750"/>
        <v>-0.1448762880782222</v>
      </c>
      <c r="N2941">
        <f t="shared" si="750"/>
        <v>-1.1981999999999999</v>
      </c>
      <c r="O2941">
        <f t="shared" si="750"/>
        <v>0.38919999999999999</v>
      </c>
      <c r="P2941">
        <f t="shared" si="750"/>
        <v>1.5331999999999999</v>
      </c>
    </row>
    <row r="2942" spans="1:16" x14ac:dyDescent="0.2">
      <c r="A2942">
        <v>0.104395122098</v>
      </c>
      <c r="B2942">
        <v>0.47936863351711112</v>
      </c>
      <c r="C2942">
        <v>-8.5224425921111117E-3</v>
      </c>
      <c r="D2942">
        <v>-0.61180000000000001</v>
      </c>
      <c r="E2942">
        <v>0.186</v>
      </c>
      <c r="F2942">
        <v>0.7964</v>
      </c>
      <c r="G2942">
        <v>-22</v>
      </c>
      <c r="H2942">
        <v>-126</v>
      </c>
      <c r="I2942">
        <v>-286</v>
      </c>
      <c r="J2942" s="1">
        <f t="shared" si="744"/>
        <v>0.49067836751344007</v>
      </c>
      <c r="K2942">
        <f t="shared" ref="K2942:P2957" si="751">K2941+A2942</f>
        <v>0.70200806509144442</v>
      </c>
      <c r="L2942">
        <f t="shared" si="750"/>
        <v>1.3773876422394444</v>
      </c>
      <c r="M2942">
        <f t="shared" si="750"/>
        <v>-0.1533987306703333</v>
      </c>
      <c r="N2942">
        <f t="shared" si="750"/>
        <v>-1.81</v>
      </c>
      <c r="O2942">
        <f t="shared" si="750"/>
        <v>0.57519999999999993</v>
      </c>
      <c r="P2942">
        <f t="shared" si="750"/>
        <v>2.3296000000000001</v>
      </c>
    </row>
    <row r="2943" spans="1:16" x14ac:dyDescent="0.2">
      <c r="A2943">
        <v>2.3436280795999999E-2</v>
      </c>
      <c r="B2943">
        <v>0.81705842209111113</v>
      </c>
      <c r="C2943">
        <v>-8.6285586088222233E-2</v>
      </c>
      <c r="D2943">
        <v>-0.58979999999999999</v>
      </c>
      <c r="E2943">
        <v>0.28079999999999999</v>
      </c>
      <c r="F2943">
        <v>0.87160000000000004</v>
      </c>
      <c r="G2943">
        <v>-14</v>
      </c>
      <c r="H2943">
        <v>-130</v>
      </c>
      <c r="I2943">
        <v>-285</v>
      </c>
      <c r="J2943" s="2">
        <f t="shared" si="744"/>
        <v>0.82193608433633891</v>
      </c>
      <c r="K2943">
        <f t="shared" si="751"/>
        <v>0.72544434588744444</v>
      </c>
      <c r="L2943">
        <f t="shared" si="750"/>
        <v>2.1944460643305557</v>
      </c>
      <c r="M2943">
        <f t="shared" si="750"/>
        <v>-0.23968431675855553</v>
      </c>
      <c r="N2943">
        <f t="shared" si="750"/>
        <v>-2.3997999999999999</v>
      </c>
      <c r="O2943">
        <f t="shared" si="750"/>
        <v>0.85599999999999987</v>
      </c>
      <c r="P2943">
        <f t="shared" si="750"/>
        <v>3.2012</v>
      </c>
    </row>
    <row r="2944" spans="1:16" x14ac:dyDescent="0.2">
      <c r="A2944">
        <v>2.9827676407777778E-2</v>
      </c>
      <c r="B2944">
        <v>1.9228030241838887</v>
      </c>
      <c r="C2944">
        <v>-0.42184432768188884</v>
      </c>
      <c r="D2944">
        <v>-0.60740000000000005</v>
      </c>
      <c r="E2944">
        <v>6.4000000000000001E-2</v>
      </c>
      <c r="F2944">
        <v>0.89839999999999998</v>
      </c>
      <c r="G2944">
        <v>-2</v>
      </c>
      <c r="H2944">
        <v>-132</v>
      </c>
      <c r="I2944">
        <v>-283</v>
      </c>
      <c r="J2944" s="2">
        <f t="shared" si="744"/>
        <v>1.9687594563297925</v>
      </c>
      <c r="K2944">
        <f t="shared" si="751"/>
        <v>0.75527202229522217</v>
      </c>
      <c r="L2944">
        <f t="shared" si="750"/>
        <v>4.1172490885144448</v>
      </c>
      <c r="M2944">
        <f t="shared" si="750"/>
        <v>-0.66152864444044435</v>
      </c>
      <c r="N2944">
        <f t="shared" si="750"/>
        <v>-3.0072000000000001</v>
      </c>
      <c r="O2944">
        <f t="shared" si="750"/>
        <v>0.91999999999999993</v>
      </c>
      <c r="P2944">
        <f t="shared" si="750"/>
        <v>4.0995999999999997</v>
      </c>
    </row>
    <row r="2945" spans="1:16" x14ac:dyDescent="0.2">
      <c r="A2945">
        <v>9.3743377854777779E-2</v>
      </c>
      <c r="B2945">
        <v>3.3332122953077779</v>
      </c>
      <c r="C2945">
        <v>-0.49321782089544447</v>
      </c>
      <c r="D2945">
        <v>-0.65039999999999998</v>
      </c>
      <c r="E2945">
        <v>0.30709999999999998</v>
      </c>
      <c r="F2945">
        <v>1.0562</v>
      </c>
      <c r="G2945">
        <v>32</v>
      </c>
      <c r="H2945">
        <v>-135</v>
      </c>
      <c r="I2945">
        <v>-280</v>
      </c>
      <c r="J2945" s="2">
        <f t="shared" si="744"/>
        <v>3.3708093754069539</v>
      </c>
      <c r="K2945">
        <f t="shared" si="751"/>
        <v>0.84901540014999999</v>
      </c>
      <c r="L2945">
        <f t="shared" si="750"/>
        <v>7.4504613838222227</v>
      </c>
      <c r="M2945">
        <f t="shared" si="750"/>
        <v>-1.1547464653358888</v>
      </c>
      <c r="N2945">
        <f t="shared" si="750"/>
        <v>-3.6576</v>
      </c>
      <c r="O2945">
        <f t="shared" si="750"/>
        <v>1.2270999999999999</v>
      </c>
      <c r="P2945">
        <f t="shared" si="750"/>
        <v>5.1557999999999993</v>
      </c>
    </row>
    <row r="2946" spans="1:16" x14ac:dyDescent="0.2">
      <c r="A2946">
        <v>0.61572247900322219</v>
      </c>
      <c r="B2946">
        <v>6.7793421553056668</v>
      </c>
      <c r="C2946">
        <v>-0.65194155102277773</v>
      </c>
      <c r="D2946">
        <v>-2.415</v>
      </c>
      <c r="E2946">
        <v>0.55469999999999997</v>
      </c>
      <c r="F2946">
        <v>1.2363</v>
      </c>
      <c r="G2946">
        <v>86</v>
      </c>
      <c r="H2946">
        <v>-134</v>
      </c>
      <c r="I2946">
        <v>-263</v>
      </c>
      <c r="J2946" s="2">
        <f t="shared" si="744"/>
        <v>6.8383932334872597</v>
      </c>
      <c r="K2946">
        <f t="shared" si="751"/>
        <v>1.4647378791532222</v>
      </c>
      <c r="L2946">
        <f t="shared" si="750"/>
        <v>14.229803539127889</v>
      </c>
      <c r="M2946">
        <f t="shared" si="750"/>
        <v>-1.8066880163586665</v>
      </c>
      <c r="N2946">
        <f t="shared" si="750"/>
        <v>-6.0725999999999996</v>
      </c>
      <c r="O2946">
        <f t="shared" si="750"/>
        <v>1.7817999999999998</v>
      </c>
      <c r="P2946">
        <f t="shared" si="750"/>
        <v>6.3920999999999992</v>
      </c>
    </row>
    <row r="2947" spans="1:16" x14ac:dyDescent="0.2">
      <c r="A2947">
        <v>2.1454424557582223</v>
      </c>
      <c r="B2947">
        <v>8.0832270026804451</v>
      </c>
      <c r="C2947">
        <v>-1.564872652619778</v>
      </c>
      <c r="D2947">
        <v>-3.2949000000000002</v>
      </c>
      <c r="E2947">
        <v>0.41360000000000002</v>
      </c>
      <c r="F2947">
        <v>2.4155000000000002</v>
      </c>
      <c r="G2947">
        <v>160</v>
      </c>
      <c r="H2947">
        <v>-138</v>
      </c>
      <c r="I2947">
        <v>-213</v>
      </c>
      <c r="J2947" s="2">
        <f t="shared" si="744"/>
        <v>8.5082494396173782</v>
      </c>
      <c r="K2947">
        <f t="shared" si="751"/>
        <v>3.6101803349114445</v>
      </c>
      <c r="L2947">
        <f t="shared" si="750"/>
        <v>22.313030541808335</v>
      </c>
      <c r="M2947">
        <f t="shared" si="750"/>
        <v>-3.3715606689784448</v>
      </c>
      <c r="N2947">
        <f t="shared" si="750"/>
        <v>-9.3674999999999997</v>
      </c>
      <c r="O2947">
        <f t="shared" si="750"/>
        <v>2.1953999999999998</v>
      </c>
      <c r="P2947">
        <f t="shared" si="750"/>
        <v>8.807599999999999</v>
      </c>
    </row>
    <row r="2948" spans="1:16" x14ac:dyDescent="0.2">
      <c r="A2948">
        <v>3.1936627520157774</v>
      </c>
      <c r="B2948">
        <v>2.0868534990974443</v>
      </c>
      <c r="C2948">
        <v>-2.8634307552083333</v>
      </c>
      <c r="D2948">
        <v>-1.61E-2</v>
      </c>
      <c r="E2948">
        <v>0.874</v>
      </c>
      <c r="F2948">
        <v>0.70699999999999996</v>
      </c>
      <c r="G2948">
        <v>227</v>
      </c>
      <c r="H2948">
        <v>-129</v>
      </c>
      <c r="I2948">
        <v>-139</v>
      </c>
      <c r="J2948" s="2">
        <f t="shared" si="744"/>
        <v>4.7700812351763151</v>
      </c>
      <c r="K2948">
        <f t="shared" si="751"/>
        <v>6.8038430869272215</v>
      </c>
      <c r="L2948">
        <f t="shared" si="750"/>
        <v>24.399884040905778</v>
      </c>
      <c r="M2948">
        <f t="shared" si="750"/>
        <v>-6.2349914241867781</v>
      </c>
      <c r="N2948">
        <f t="shared" si="750"/>
        <v>-9.3835999999999995</v>
      </c>
      <c r="O2948">
        <f t="shared" si="750"/>
        <v>3.0693999999999999</v>
      </c>
      <c r="P2948">
        <f t="shared" si="750"/>
        <v>9.5145999999999997</v>
      </c>
    </row>
    <row r="2949" spans="1:16" x14ac:dyDescent="0.2">
      <c r="A2949">
        <v>-7.4569191019444439E-2</v>
      </c>
      <c r="B2949">
        <v>-2.9635655286748892</v>
      </c>
      <c r="C2949">
        <v>7.8829539650888902E-2</v>
      </c>
      <c r="D2949">
        <v>-0.51270000000000004</v>
      </c>
      <c r="E2949">
        <v>-0.28420000000000001</v>
      </c>
      <c r="F2949">
        <v>0.95850000000000002</v>
      </c>
      <c r="G2949">
        <v>254</v>
      </c>
      <c r="H2949">
        <v>-114</v>
      </c>
      <c r="I2949">
        <v>-114</v>
      </c>
      <c r="J2949" s="2">
        <f t="shared" si="744"/>
        <v>2.9655514332617701</v>
      </c>
      <c r="K2949">
        <f t="shared" si="751"/>
        <v>6.7292738959077774</v>
      </c>
      <c r="L2949">
        <f t="shared" si="750"/>
        <v>21.436318512230891</v>
      </c>
      <c r="M2949">
        <f t="shared" si="750"/>
        <v>-6.156161884535889</v>
      </c>
      <c r="N2949">
        <f t="shared" si="750"/>
        <v>-9.8963000000000001</v>
      </c>
      <c r="O2949">
        <f t="shared" si="750"/>
        <v>2.7851999999999997</v>
      </c>
      <c r="P2949">
        <f t="shared" si="750"/>
        <v>10.473100000000001</v>
      </c>
    </row>
    <row r="2950" spans="1:16" x14ac:dyDescent="0.2">
      <c r="A2950">
        <v>0.43675816588577782</v>
      </c>
      <c r="B2950">
        <v>-3.9052596558541111</v>
      </c>
      <c r="C2950">
        <v>1.7598172000958892</v>
      </c>
      <c r="D2950">
        <v>-0.97799999999999998</v>
      </c>
      <c r="E2950">
        <v>-0.31540000000000001</v>
      </c>
      <c r="F2950">
        <v>0.91359999999999997</v>
      </c>
      <c r="G2950">
        <v>245</v>
      </c>
      <c r="H2950">
        <v>-119</v>
      </c>
      <c r="I2950">
        <v>-133</v>
      </c>
      <c r="J2950" s="2">
        <f t="shared" si="744"/>
        <v>4.3056668766711406</v>
      </c>
      <c r="K2950">
        <f t="shared" si="751"/>
        <v>7.1660320617935556</v>
      </c>
      <c r="L2950">
        <f t="shared" si="750"/>
        <v>17.531058856376781</v>
      </c>
      <c r="M2950">
        <f t="shared" si="750"/>
        <v>-4.3963446844399998</v>
      </c>
      <c r="N2950">
        <f t="shared" si="750"/>
        <v>-10.8743</v>
      </c>
      <c r="O2950">
        <f t="shared" si="750"/>
        <v>2.4697999999999998</v>
      </c>
      <c r="P2950">
        <f t="shared" si="750"/>
        <v>11.386700000000001</v>
      </c>
    </row>
    <row r="2951" spans="1:16" x14ac:dyDescent="0.2">
      <c r="A2951">
        <v>1.8109501103193335</v>
      </c>
      <c r="B2951">
        <v>-5.674663949367666</v>
      </c>
      <c r="C2951">
        <v>0.94382342883033343</v>
      </c>
      <c r="D2951">
        <v>-0.97799999999999998</v>
      </c>
      <c r="E2951">
        <v>-0.31540000000000001</v>
      </c>
      <c r="F2951">
        <v>0.91359999999999997</v>
      </c>
      <c r="G2951">
        <v>205</v>
      </c>
      <c r="H2951">
        <v>-137</v>
      </c>
      <c r="I2951">
        <v>-165</v>
      </c>
      <c r="J2951" s="2">
        <f t="shared" si="744"/>
        <v>6.0309330874357814</v>
      </c>
      <c r="K2951">
        <f t="shared" si="751"/>
        <v>8.9769821721128888</v>
      </c>
      <c r="L2951">
        <f t="shared" si="750"/>
        <v>11.856394907009115</v>
      </c>
      <c r="M2951">
        <f t="shared" si="750"/>
        <v>-3.4525212556096663</v>
      </c>
      <c r="N2951">
        <f t="shared" si="750"/>
        <v>-11.8523</v>
      </c>
      <c r="O2951">
        <f t="shared" si="750"/>
        <v>2.1543999999999999</v>
      </c>
      <c r="P2951">
        <f t="shared" si="750"/>
        <v>12.300300000000002</v>
      </c>
    </row>
    <row r="2952" spans="1:16" x14ac:dyDescent="0.2">
      <c r="A2952">
        <v>1.8109501103193335</v>
      </c>
      <c r="B2952">
        <v>-5.674663949367666</v>
      </c>
      <c r="C2952">
        <v>0.94382342883033343</v>
      </c>
      <c r="D2952">
        <v>-1.2793000000000001</v>
      </c>
      <c r="E2952">
        <v>-0.15379999999999999</v>
      </c>
      <c r="F2952">
        <v>1.1855</v>
      </c>
      <c r="G2952">
        <v>144</v>
      </c>
      <c r="H2952">
        <v>-159</v>
      </c>
      <c r="I2952">
        <v>-196</v>
      </c>
      <c r="J2952" s="2">
        <f t="shared" si="744"/>
        <v>6.0309330874357814</v>
      </c>
      <c r="K2952">
        <f t="shared" si="751"/>
        <v>10.787932282432223</v>
      </c>
      <c r="L2952">
        <f t="shared" si="750"/>
        <v>6.1817309576414488</v>
      </c>
      <c r="M2952">
        <f t="shared" si="750"/>
        <v>-2.5086978267793327</v>
      </c>
      <c r="N2952">
        <f t="shared" si="750"/>
        <v>-13.131599999999999</v>
      </c>
      <c r="O2952">
        <f t="shared" si="750"/>
        <v>2.0005999999999999</v>
      </c>
      <c r="P2952">
        <f t="shared" si="750"/>
        <v>13.485800000000001</v>
      </c>
    </row>
    <row r="2953" spans="1:16" x14ac:dyDescent="0.2">
      <c r="A2953">
        <v>1.4732603217453335</v>
      </c>
      <c r="B2953">
        <v>-5.7534934890185561</v>
      </c>
      <c r="C2953">
        <v>1.2495544940162222</v>
      </c>
      <c r="D2953">
        <v>-1.6801999999999999</v>
      </c>
      <c r="E2953">
        <v>-9.6699999999999994E-2</v>
      </c>
      <c r="F2953">
        <v>1.2817000000000001</v>
      </c>
      <c r="G2953">
        <v>74</v>
      </c>
      <c r="H2953">
        <v>-184</v>
      </c>
      <c r="I2953">
        <v>-216</v>
      </c>
      <c r="J2953" s="2">
        <f t="shared" si="744"/>
        <v>6.0691490126148837</v>
      </c>
      <c r="K2953">
        <f t="shared" si="751"/>
        <v>12.261192604177557</v>
      </c>
      <c r="L2953">
        <f t="shared" si="750"/>
        <v>0.42823746862289269</v>
      </c>
      <c r="M2953">
        <f t="shared" si="750"/>
        <v>-1.2591433327631105</v>
      </c>
      <c r="N2953">
        <f t="shared" si="750"/>
        <v>-14.811799999999998</v>
      </c>
      <c r="O2953">
        <f t="shared" si="750"/>
        <v>1.9038999999999999</v>
      </c>
      <c r="P2953">
        <f t="shared" si="750"/>
        <v>14.767500000000002</v>
      </c>
    </row>
    <row r="2954" spans="1:16" x14ac:dyDescent="0.2">
      <c r="A2954">
        <v>1.3656695018414444</v>
      </c>
      <c r="B2954">
        <v>-5.577724873707</v>
      </c>
      <c r="C2954">
        <v>1.5030879981531111</v>
      </c>
      <c r="D2954">
        <v>-2.6724000000000001</v>
      </c>
      <c r="E2954">
        <v>-0.54249999999999998</v>
      </c>
      <c r="F2954">
        <v>-0.12989999999999999</v>
      </c>
      <c r="G2954">
        <v>0</v>
      </c>
      <c r="H2954">
        <v>-203</v>
      </c>
      <c r="I2954">
        <v>-214</v>
      </c>
      <c r="J2954" s="2">
        <f t="shared" si="744"/>
        <v>5.9359364455173838</v>
      </c>
      <c r="K2954">
        <f t="shared" si="751"/>
        <v>13.626862106019001</v>
      </c>
      <c r="L2954">
        <f t="shared" si="750"/>
        <v>-5.1494874050841073</v>
      </c>
      <c r="M2954">
        <f t="shared" si="750"/>
        <v>0.24394466539000059</v>
      </c>
      <c r="N2954">
        <f t="shared" si="750"/>
        <v>-17.484199999999998</v>
      </c>
      <c r="O2954">
        <f t="shared" si="750"/>
        <v>1.3613999999999999</v>
      </c>
      <c r="P2954">
        <f t="shared" si="750"/>
        <v>14.637600000000003</v>
      </c>
    </row>
    <row r="2955" spans="1:16" x14ac:dyDescent="0.2">
      <c r="A2955">
        <v>0.88736551914988904</v>
      </c>
      <c r="B2955">
        <v>-4.3942153827888895</v>
      </c>
      <c r="C2955">
        <v>0.97684680304399996</v>
      </c>
      <c r="D2955">
        <v>-2.5674000000000001</v>
      </c>
      <c r="E2955">
        <v>-0.41549999999999998</v>
      </c>
      <c r="F2955">
        <v>-1.6172</v>
      </c>
      <c r="G2955">
        <v>-71</v>
      </c>
      <c r="H2955">
        <v>-214</v>
      </c>
      <c r="I2955">
        <v>-198</v>
      </c>
      <c r="J2955" s="2">
        <f t="shared" si="744"/>
        <v>4.58811247372293</v>
      </c>
      <c r="K2955">
        <f t="shared" si="751"/>
        <v>14.514227625168889</v>
      </c>
      <c r="L2955">
        <f t="shared" si="750"/>
        <v>-9.5437027878729968</v>
      </c>
      <c r="M2955">
        <f t="shared" si="750"/>
        <v>1.2207914684340007</v>
      </c>
      <c r="N2955">
        <f t="shared" si="750"/>
        <v>-20.051599999999997</v>
      </c>
      <c r="O2955">
        <f t="shared" si="750"/>
        <v>0.94589999999999996</v>
      </c>
      <c r="P2955">
        <f t="shared" si="750"/>
        <v>13.020400000000002</v>
      </c>
    </row>
    <row r="2956" spans="1:16" x14ac:dyDescent="0.2">
      <c r="A2956">
        <v>0.96725970962633323</v>
      </c>
      <c r="B2956">
        <v>-1.2463587962103335</v>
      </c>
      <c r="C2956">
        <v>-5.326395720377778E-2</v>
      </c>
      <c r="D2956">
        <v>0.3594</v>
      </c>
      <c r="E2956">
        <v>1.4545999999999999</v>
      </c>
      <c r="F2956">
        <v>2.4243000000000001</v>
      </c>
      <c r="G2956">
        <v>-114</v>
      </c>
      <c r="H2956">
        <v>-219</v>
      </c>
      <c r="I2956">
        <v>-173</v>
      </c>
      <c r="J2956" s="2">
        <f t="shared" si="744"/>
        <v>1.5785558729086202</v>
      </c>
      <c r="K2956">
        <f t="shared" si="751"/>
        <v>15.481487334795222</v>
      </c>
      <c r="L2956">
        <f t="shared" si="750"/>
        <v>-10.790061584083331</v>
      </c>
      <c r="M2956">
        <f t="shared" si="750"/>
        <v>1.1675275112302228</v>
      </c>
      <c r="N2956">
        <f t="shared" si="750"/>
        <v>-19.692199999999996</v>
      </c>
      <c r="O2956">
        <f t="shared" si="750"/>
        <v>2.4005000000000001</v>
      </c>
      <c r="P2956">
        <f t="shared" si="750"/>
        <v>15.444700000000003</v>
      </c>
    </row>
    <row r="2957" spans="1:16" x14ac:dyDescent="0.2">
      <c r="A2957">
        <v>-2.3574301430893332</v>
      </c>
      <c r="B2957">
        <v>2.2210762976032226</v>
      </c>
      <c r="C2957">
        <v>-1.5116104407452224</v>
      </c>
      <c r="D2957">
        <v>-1.5947</v>
      </c>
      <c r="E2957">
        <v>-5.96E-2</v>
      </c>
      <c r="F2957">
        <v>1.2358</v>
      </c>
      <c r="G2957">
        <v>-114</v>
      </c>
      <c r="H2957">
        <v>-222</v>
      </c>
      <c r="I2957">
        <v>-173</v>
      </c>
      <c r="J2957" s="2">
        <f t="shared" si="744"/>
        <v>3.5743003404709848</v>
      </c>
      <c r="K2957">
        <f t="shared" si="751"/>
        <v>13.124057191705889</v>
      </c>
      <c r="L2957">
        <f t="shared" si="751"/>
        <v>-8.5689852864801086</v>
      </c>
      <c r="M2957">
        <f t="shared" si="751"/>
        <v>-0.34408292951499964</v>
      </c>
      <c r="N2957">
        <f t="shared" si="751"/>
        <v>-21.286899999999996</v>
      </c>
      <c r="O2957">
        <f t="shared" si="751"/>
        <v>2.3409</v>
      </c>
      <c r="P2957">
        <f t="shared" si="751"/>
        <v>16.680500000000002</v>
      </c>
    </row>
    <row r="2958" spans="1:16" x14ac:dyDescent="0.2">
      <c r="A2958">
        <v>-0.49321782089544447</v>
      </c>
      <c r="B2958">
        <v>3.365171018695889</v>
      </c>
      <c r="C2958">
        <v>-1.9462375596506667</v>
      </c>
      <c r="D2958">
        <v>-0.80759999999999998</v>
      </c>
      <c r="E2958">
        <v>-0.19819999999999999</v>
      </c>
      <c r="F2958">
        <v>0.90669999999999995</v>
      </c>
      <c r="G2958">
        <v>-80</v>
      </c>
      <c r="H2958">
        <v>-215</v>
      </c>
      <c r="I2958">
        <v>-191</v>
      </c>
      <c r="J2958" s="2">
        <f t="shared" si="744"/>
        <v>3.91860695177694</v>
      </c>
      <c r="K2958">
        <f t="shared" ref="K2958:P2964" si="752">K2957+A2958</f>
        <v>12.630839370810445</v>
      </c>
      <c r="L2958">
        <f t="shared" si="752"/>
        <v>-5.2038142677842192</v>
      </c>
      <c r="M2958">
        <f t="shared" si="752"/>
        <v>-2.2903204891656666</v>
      </c>
      <c r="N2958">
        <f t="shared" si="752"/>
        <v>-22.094499999999996</v>
      </c>
      <c r="O2958">
        <f t="shared" si="752"/>
        <v>2.1427</v>
      </c>
      <c r="P2958">
        <f t="shared" si="752"/>
        <v>17.587200000000003</v>
      </c>
    </row>
    <row r="2959" spans="1:16" x14ac:dyDescent="0.2">
      <c r="A2959">
        <v>-1.0205236668301112</v>
      </c>
      <c r="B2959">
        <v>0.27057664399188891</v>
      </c>
      <c r="C2959">
        <v>-0.59974398997377776</v>
      </c>
      <c r="D2959">
        <v>-0.52829999999999999</v>
      </c>
      <c r="E2959">
        <v>2.8799999999999999E-2</v>
      </c>
      <c r="F2959">
        <v>0.89649999999999996</v>
      </c>
      <c r="G2959">
        <v>-48</v>
      </c>
      <c r="H2959">
        <v>-207</v>
      </c>
      <c r="I2959">
        <v>-210</v>
      </c>
      <c r="J2959" s="2">
        <f t="shared" si="744"/>
        <v>1.2142376737459417</v>
      </c>
      <c r="K2959">
        <f t="shared" si="752"/>
        <v>11.610315703980334</v>
      </c>
      <c r="L2959">
        <f t="shared" si="752"/>
        <v>-4.9332376237923299</v>
      </c>
      <c r="M2959">
        <f t="shared" si="752"/>
        <v>-2.8900644791394443</v>
      </c>
      <c r="N2959">
        <f t="shared" si="752"/>
        <v>-22.622799999999998</v>
      </c>
      <c r="O2959">
        <f t="shared" si="752"/>
        <v>2.1715</v>
      </c>
      <c r="P2959">
        <f t="shared" si="752"/>
        <v>18.483700000000002</v>
      </c>
    </row>
    <row r="2960" spans="1:16" x14ac:dyDescent="0.2">
      <c r="A2960">
        <v>-0.16085477710766669</v>
      </c>
      <c r="B2960">
        <v>0.16831256887422222</v>
      </c>
      <c r="C2960">
        <v>-0.104395122098</v>
      </c>
      <c r="D2960">
        <v>-0.58499999999999996</v>
      </c>
      <c r="E2960">
        <v>0.12889999999999999</v>
      </c>
      <c r="F2960">
        <v>0.8569</v>
      </c>
      <c r="G2960">
        <v>-32</v>
      </c>
      <c r="H2960">
        <v>-198</v>
      </c>
      <c r="I2960">
        <v>-221</v>
      </c>
      <c r="J2960" s="1">
        <f t="shared" si="744"/>
        <v>0.25515039031373882</v>
      </c>
      <c r="K2960">
        <f t="shared" si="752"/>
        <v>11.449460926872668</v>
      </c>
      <c r="L2960">
        <f t="shared" si="752"/>
        <v>-4.7649250549181073</v>
      </c>
      <c r="M2960">
        <f t="shared" si="752"/>
        <v>-2.9944596012374443</v>
      </c>
      <c r="N2960">
        <f t="shared" si="752"/>
        <v>-23.207799999999999</v>
      </c>
      <c r="O2960">
        <f t="shared" si="752"/>
        <v>2.3003999999999998</v>
      </c>
      <c r="P2960">
        <f t="shared" si="752"/>
        <v>19.340600000000002</v>
      </c>
    </row>
    <row r="2961" spans="1:16" x14ac:dyDescent="0.2">
      <c r="A2961">
        <v>-0.16085477710766669</v>
      </c>
      <c r="B2961">
        <v>0.16831256887422222</v>
      </c>
      <c r="C2961">
        <v>-0.104395122098</v>
      </c>
      <c r="D2961">
        <v>-0.58499999999999996</v>
      </c>
      <c r="E2961">
        <v>0.12889999999999999</v>
      </c>
      <c r="F2961">
        <v>0.8569</v>
      </c>
      <c r="G2961">
        <v>-32</v>
      </c>
      <c r="H2961">
        <v>-198</v>
      </c>
      <c r="I2961">
        <v>-221</v>
      </c>
      <c r="J2961" s="1">
        <f t="shared" ref="J2961" si="753">SQRT(A2961^2+B2961^2+C2961^2)</f>
        <v>0.25515039031373882</v>
      </c>
      <c r="K2961">
        <f t="shared" si="752"/>
        <v>11.288606149765002</v>
      </c>
      <c r="L2961">
        <f t="shared" si="752"/>
        <v>-4.5966124860438846</v>
      </c>
      <c r="M2961">
        <f t="shared" si="752"/>
        <v>-3.0988547233354442</v>
      </c>
      <c r="N2961">
        <f t="shared" si="752"/>
        <v>-23.7928</v>
      </c>
      <c r="O2961">
        <f t="shared" si="752"/>
        <v>2.4292999999999996</v>
      </c>
      <c r="P2961">
        <f t="shared" si="752"/>
        <v>20.197500000000002</v>
      </c>
    </row>
    <row r="2962" spans="1:16" x14ac:dyDescent="0.2">
      <c r="A2962">
        <v>-0.16085477710766669</v>
      </c>
      <c r="B2962">
        <v>0.16831256887422222</v>
      </c>
      <c r="C2962">
        <v>-0.104395122098</v>
      </c>
      <c r="D2962">
        <v>-0.58499999999999996</v>
      </c>
      <c r="E2962">
        <v>0.12889999999999999</v>
      </c>
      <c r="F2962">
        <v>0.8569</v>
      </c>
      <c r="G2962">
        <v>-32</v>
      </c>
      <c r="H2962">
        <v>-198</v>
      </c>
      <c r="I2962">
        <v>-221</v>
      </c>
      <c r="J2962" s="1">
        <f t="shared" ref="J2962" si="754">SQRT(A2962^2+B2962^2+C2962^2)</f>
        <v>0.25515039031373882</v>
      </c>
      <c r="K2962">
        <f t="shared" si="752"/>
        <v>11.127751372657336</v>
      </c>
      <c r="L2962">
        <f t="shared" si="752"/>
        <v>-4.428299917169662</v>
      </c>
      <c r="M2962">
        <f t="shared" si="752"/>
        <v>-3.2032498454334442</v>
      </c>
      <c r="N2962">
        <f t="shared" si="752"/>
        <v>-24.377800000000001</v>
      </c>
      <c r="O2962">
        <f t="shared" si="752"/>
        <v>2.5581999999999994</v>
      </c>
      <c r="P2962">
        <f t="shared" si="752"/>
        <v>21.054400000000001</v>
      </c>
    </row>
    <row r="2963" spans="1:16" x14ac:dyDescent="0.2">
      <c r="A2963">
        <v>-0.16085477710766669</v>
      </c>
      <c r="B2963">
        <v>0.16831256887422222</v>
      </c>
      <c r="C2963">
        <v>-0.104395122098</v>
      </c>
      <c r="D2963">
        <v>-0.58499999999999996</v>
      </c>
      <c r="E2963">
        <v>0.12889999999999999</v>
      </c>
      <c r="F2963">
        <v>0.8569</v>
      </c>
      <c r="G2963">
        <v>-32</v>
      </c>
      <c r="H2963">
        <v>-198</v>
      </c>
      <c r="I2963">
        <v>-221</v>
      </c>
      <c r="J2963" s="1">
        <f t="shared" ref="J2963" si="755">SQRT(A2963^2+B2963^2+C2963^2)</f>
        <v>0.25515039031373882</v>
      </c>
      <c r="K2963">
        <f t="shared" si="752"/>
        <v>10.96689659554967</v>
      </c>
      <c r="L2963">
        <f t="shared" si="752"/>
        <v>-4.2599873482954393</v>
      </c>
      <c r="M2963">
        <f t="shared" si="752"/>
        <v>-3.3076449675314441</v>
      </c>
      <c r="N2963">
        <f t="shared" si="752"/>
        <v>-24.962800000000001</v>
      </c>
      <c r="O2963">
        <f t="shared" si="752"/>
        <v>2.6870999999999992</v>
      </c>
      <c r="P2963">
        <f t="shared" si="752"/>
        <v>21.911300000000001</v>
      </c>
    </row>
    <row r="2964" spans="1:16" x14ac:dyDescent="0.2">
      <c r="A2964">
        <v>-0.16085477710766669</v>
      </c>
      <c r="B2964">
        <v>0.16831256887422222</v>
      </c>
      <c r="C2964">
        <v>-0.104395122098</v>
      </c>
      <c r="D2964">
        <v>-0.58499999999999996</v>
      </c>
      <c r="E2964">
        <v>0.12889999999999999</v>
      </c>
      <c r="F2964">
        <v>0.8569</v>
      </c>
      <c r="G2964">
        <v>-32</v>
      </c>
      <c r="H2964">
        <v>-198</v>
      </c>
      <c r="I2964">
        <v>-221</v>
      </c>
      <c r="J2964" s="1">
        <f t="shared" ref="J2964" si="756">SQRT(A2964^2+B2964^2+C2964^2)</f>
        <v>0.25515039031373882</v>
      </c>
      <c r="K2964">
        <f t="shared" si="752"/>
        <v>10.806041818442004</v>
      </c>
      <c r="L2964">
        <f t="shared" si="752"/>
        <v>-4.0916747794212167</v>
      </c>
      <c r="M2964">
        <f t="shared" si="752"/>
        <v>-3.4120400896294441</v>
      </c>
      <c r="N2964">
        <f t="shared" si="752"/>
        <v>-25.547800000000002</v>
      </c>
      <c r="O2964">
        <f t="shared" si="752"/>
        <v>2.8159999999999989</v>
      </c>
      <c r="P2964">
        <f t="shared" si="752"/>
        <v>22.7682</v>
      </c>
    </row>
    <row r="2966" spans="1:16" x14ac:dyDescent="0.2">
      <c r="A2966">
        <v>0.15339873067033333</v>
      </c>
      <c r="B2966">
        <v>0.50280491431311114</v>
      </c>
      <c r="C2966">
        <v>0.10119942429211112</v>
      </c>
      <c r="D2966">
        <v>-0.59419999999999995</v>
      </c>
      <c r="E2966">
        <v>0.1226</v>
      </c>
      <c r="F2966">
        <v>0.8105</v>
      </c>
      <c r="G2966">
        <v>-22</v>
      </c>
      <c r="H2966">
        <v>-196</v>
      </c>
      <c r="I2966">
        <v>-225</v>
      </c>
      <c r="J2966" s="1">
        <f t="shared" si="744"/>
        <v>0.53533660056616639</v>
      </c>
      <c r="K2966">
        <f>A2966</f>
        <v>0.15339873067033333</v>
      </c>
      <c r="L2966">
        <f t="shared" ref="L2966:P2966" si="757">B2966</f>
        <v>0.50280491431311114</v>
      </c>
      <c r="M2966">
        <f t="shared" si="757"/>
        <v>0.10119942429211112</v>
      </c>
      <c r="N2966">
        <f t="shared" si="757"/>
        <v>-0.59419999999999995</v>
      </c>
      <c r="O2966">
        <f t="shared" si="757"/>
        <v>0.1226</v>
      </c>
      <c r="P2966">
        <f t="shared" si="757"/>
        <v>0.8105</v>
      </c>
    </row>
    <row r="2967" spans="1:16" x14ac:dyDescent="0.2">
      <c r="A2967">
        <v>9.2678727029222224E-2</v>
      </c>
      <c r="B2967">
        <v>0.45273665491522225</v>
      </c>
      <c r="C2967">
        <v>-2.9827676407777778E-2</v>
      </c>
      <c r="D2967">
        <v>-0.55659999999999998</v>
      </c>
      <c r="E2967">
        <v>0.20849999999999999</v>
      </c>
      <c r="F2967">
        <v>0.8115</v>
      </c>
      <c r="G2967">
        <v>-15</v>
      </c>
      <c r="H2967">
        <v>-193</v>
      </c>
      <c r="I2967">
        <v>-226</v>
      </c>
      <c r="J2967" s="1">
        <f t="shared" si="744"/>
        <v>0.46308694154280494</v>
      </c>
      <c r="K2967">
        <f>K2966+A2967</f>
        <v>0.24607745769955555</v>
      </c>
      <c r="L2967">
        <f t="shared" ref="L2967:P2982" si="758">L2966+B2967</f>
        <v>0.95554156922833333</v>
      </c>
      <c r="M2967">
        <f t="shared" si="758"/>
        <v>7.1371747884333342E-2</v>
      </c>
      <c r="N2967">
        <f t="shared" si="758"/>
        <v>-1.1507999999999998</v>
      </c>
      <c r="O2967">
        <f t="shared" si="758"/>
        <v>0.33110000000000001</v>
      </c>
      <c r="P2967">
        <f t="shared" si="758"/>
        <v>1.6219999999999999</v>
      </c>
    </row>
    <row r="2968" spans="1:16" x14ac:dyDescent="0.2">
      <c r="A2968">
        <v>0.23648861895266665</v>
      </c>
      <c r="B2968">
        <v>0.64235445760511112</v>
      </c>
      <c r="C2968">
        <v>-0.15126768368999999</v>
      </c>
      <c r="D2968">
        <v>-0.64939999999999998</v>
      </c>
      <c r="E2968">
        <v>0.124</v>
      </c>
      <c r="F2968">
        <v>0.74119999999999997</v>
      </c>
      <c r="G2968">
        <v>-12</v>
      </c>
      <c r="H2968">
        <v>-194</v>
      </c>
      <c r="I2968">
        <v>-223</v>
      </c>
      <c r="J2968" s="1">
        <f t="shared" si="744"/>
        <v>0.70101927807174735</v>
      </c>
      <c r="K2968">
        <f t="shared" ref="K2968:P2983" si="759">K2967+A2968</f>
        <v>0.48256607665222218</v>
      </c>
      <c r="L2968">
        <f t="shared" si="758"/>
        <v>1.5978960268334443</v>
      </c>
      <c r="M2968">
        <f t="shared" si="758"/>
        <v>-7.9895935805666646E-2</v>
      </c>
      <c r="N2968">
        <f t="shared" si="758"/>
        <v>-1.8001999999999998</v>
      </c>
      <c r="O2968">
        <f t="shared" si="758"/>
        <v>0.4551</v>
      </c>
      <c r="P2968">
        <f t="shared" si="758"/>
        <v>2.3632</v>
      </c>
    </row>
    <row r="2969" spans="1:16" x14ac:dyDescent="0.2">
      <c r="A2969">
        <v>0.19174710434100001</v>
      </c>
      <c r="B2969">
        <v>0.85434214493622229</v>
      </c>
      <c r="C2969">
        <v>-0.1363538454861111</v>
      </c>
      <c r="D2969">
        <v>-0.66059999999999997</v>
      </c>
      <c r="E2969">
        <v>0.1777</v>
      </c>
      <c r="F2969">
        <v>0.71730000000000005</v>
      </c>
      <c r="G2969">
        <v>-4</v>
      </c>
      <c r="H2969">
        <v>-198</v>
      </c>
      <c r="I2969">
        <v>-221</v>
      </c>
      <c r="J2969" s="2">
        <f t="shared" si="744"/>
        <v>0.88614887226483208</v>
      </c>
      <c r="K2969">
        <f t="shared" si="759"/>
        <v>0.67431318099322213</v>
      </c>
      <c r="L2969">
        <f t="shared" si="758"/>
        <v>2.4522381717696664</v>
      </c>
      <c r="M2969">
        <f t="shared" si="758"/>
        <v>-0.21624978129177774</v>
      </c>
      <c r="N2969">
        <f t="shared" si="758"/>
        <v>-2.4607999999999999</v>
      </c>
      <c r="O2969">
        <f t="shared" si="758"/>
        <v>0.63280000000000003</v>
      </c>
      <c r="P2969">
        <f t="shared" si="758"/>
        <v>3.0804999999999998</v>
      </c>
    </row>
    <row r="2970" spans="1:16" x14ac:dyDescent="0.2">
      <c r="A2970">
        <v>0.14168059027233332</v>
      </c>
      <c r="B2970">
        <v>1.0183926198497779</v>
      </c>
      <c r="C2970">
        <v>-0.18642210488400002</v>
      </c>
      <c r="D2970">
        <v>-0.66410000000000002</v>
      </c>
      <c r="E2970">
        <v>0.1201</v>
      </c>
      <c r="F2970">
        <v>0.74760000000000004</v>
      </c>
      <c r="G2970">
        <v>18</v>
      </c>
      <c r="H2970">
        <v>-200</v>
      </c>
      <c r="I2970">
        <v>-219</v>
      </c>
      <c r="J2970" s="2">
        <f t="shared" si="744"/>
        <v>1.0449641711627209</v>
      </c>
      <c r="K2970">
        <f t="shared" si="759"/>
        <v>0.81599377126555539</v>
      </c>
      <c r="L2970">
        <f t="shared" si="758"/>
        <v>3.4706307916194445</v>
      </c>
      <c r="M2970">
        <f t="shared" si="758"/>
        <v>-0.40267188617577776</v>
      </c>
      <c r="N2970">
        <f t="shared" si="758"/>
        <v>-3.1248999999999998</v>
      </c>
      <c r="O2970">
        <f t="shared" si="758"/>
        <v>0.75290000000000001</v>
      </c>
      <c r="P2970">
        <f t="shared" si="758"/>
        <v>3.8281000000000001</v>
      </c>
    </row>
    <row r="2971" spans="1:16" x14ac:dyDescent="0.2">
      <c r="A2971">
        <v>0.14168059027233332</v>
      </c>
      <c r="B2971">
        <v>1.0183926198497779</v>
      </c>
      <c r="C2971">
        <v>-0.18642210488400002</v>
      </c>
      <c r="D2971">
        <v>-0.66159999999999997</v>
      </c>
      <c r="E2971">
        <v>0.1699</v>
      </c>
      <c r="F2971">
        <v>0.79690000000000005</v>
      </c>
      <c r="G2971">
        <v>18</v>
      </c>
      <c r="H2971">
        <v>-200</v>
      </c>
      <c r="I2971">
        <v>-219</v>
      </c>
      <c r="J2971" s="2">
        <f t="shared" si="744"/>
        <v>1.0449641711627209</v>
      </c>
      <c r="K2971">
        <f t="shared" si="759"/>
        <v>0.95767436153788865</v>
      </c>
      <c r="L2971">
        <f t="shared" si="758"/>
        <v>4.4890234114692227</v>
      </c>
      <c r="M2971">
        <f t="shared" si="758"/>
        <v>-0.58909399105977778</v>
      </c>
      <c r="N2971">
        <f t="shared" si="758"/>
        <v>-3.7864999999999998</v>
      </c>
      <c r="O2971">
        <f t="shared" si="758"/>
        <v>0.92280000000000006</v>
      </c>
      <c r="P2971">
        <f t="shared" si="758"/>
        <v>4.625</v>
      </c>
    </row>
    <row r="2972" spans="1:16" x14ac:dyDescent="0.2">
      <c r="A2972">
        <v>0.1310271006998889</v>
      </c>
      <c r="B2972">
        <v>1.898300347233111</v>
      </c>
      <c r="C2972">
        <v>-0.30040432039966669</v>
      </c>
      <c r="D2972">
        <v>-0.67869999999999997</v>
      </c>
      <c r="E2972">
        <v>0.126</v>
      </c>
      <c r="F2972">
        <v>0.80179999999999996</v>
      </c>
      <c r="G2972">
        <v>32</v>
      </c>
      <c r="H2972">
        <v>-199</v>
      </c>
      <c r="I2972">
        <v>-213</v>
      </c>
      <c r="J2972" s="2">
        <f t="shared" si="744"/>
        <v>1.9263839350290364</v>
      </c>
      <c r="K2972">
        <f t="shared" si="759"/>
        <v>1.0887014622377775</v>
      </c>
      <c r="L2972">
        <f t="shared" si="758"/>
        <v>6.3873237587023333</v>
      </c>
      <c r="M2972">
        <f t="shared" si="758"/>
        <v>-0.88949831145944447</v>
      </c>
      <c r="N2972">
        <f t="shared" si="758"/>
        <v>-4.4651999999999994</v>
      </c>
      <c r="O2972">
        <f t="shared" si="758"/>
        <v>1.0488</v>
      </c>
      <c r="P2972">
        <f t="shared" si="758"/>
        <v>5.4268000000000001</v>
      </c>
    </row>
    <row r="2973" spans="1:16" x14ac:dyDescent="0.2">
      <c r="A2973">
        <v>0.20879198952522221</v>
      </c>
      <c r="B2973">
        <v>3.008307043286556</v>
      </c>
      <c r="C2973">
        <v>-0.20346524473900002</v>
      </c>
      <c r="D2973">
        <v>-0.78129999999999999</v>
      </c>
      <c r="E2973">
        <v>0.21970000000000001</v>
      </c>
      <c r="F2973">
        <v>0.86329999999999996</v>
      </c>
      <c r="G2973">
        <v>54</v>
      </c>
      <c r="H2973">
        <v>-202</v>
      </c>
      <c r="I2973">
        <v>-205</v>
      </c>
      <c r="J2973" s="2">
        <f t="shared" si="744"/>
        <v>3.0224002824566605</v>
      </c>
      <c r="K2973">
        <f t="shared" si="759"/>
        <v>1.2974934517629997</v>
      </c>
      <c r="L2973">
        <f t="shared" si="758"/>
        <v>9.3956308019888901</v>
      </c>
      <c r="M2973">
        <f t="shared" si="758"/>
        <v>-1.0929635561984445</v>
      </c>
      <c r="N2973">
        <f t="shared" si="758"/>
        <v>-5.2464999999999993</v>
      </c>
      <c r="O2973">
        <f t="shared" si="758"/>
        <v>1.2685</v>
      </c>
      <c r="P2973">
        <f t="shared" si="758"/>
        <v>6.2900999999999998</v>
      </c>
    </row>
    <row r="2974" spans="1:16" x14ac:dyDescent="0.2">
      <c r="A2974">
        <v>0.49854456568166661</v>
      </c>
      <c r="B2974">
        <v>5.8216695390970008</v>
      </c>
      <c r="C2974">
        <v>-0.57524305835222223</v>
      </c>
      <c r="D2974">
        <v>-2.1103999999999998</v>
      </c>
      <c r="E2974">
        <v>0.44140000000000001</v>
      </c>
      <c r="F2974">
        <v>1.1128</v>
      </c>
      <c r="G2974">
        <v>93</v>
      </c>
      <c r="H2974">
        <v>-201</v>
      </c>
      <c r="I2974">
        <v>-186</v>
      </c>
      <c r="J2974" s="2">
        <f t="shared" si="744"/>
        <v>5.8712253816901825</v>
      </c>
      <c r="K2974">
        <f t="shared" si="759"/>
        <v>1.7960380174446664</v>
      </c>
      <c r="L2974">
        <f t="shared" si="758"/>
        <v>15.217300341085892</v>
      </c>
      <c r="M2974">
        <f t="shared" si="758"/>
        <v>-1.6682066145506669</v>
      </c>
      <c r="N2974">
        <f t="shared" si="758"/>
        <v>-7.3568999999999996</v>
      </c>
      <c r="O2974">
        <f t="shared" si="758"/>
        <v>1.7099</v>
      </c>
      <c r="P2974">
        <f t="shared" si="758"/>
        <v>7.4028999999999998</v>
      </c>
    </row>
    <row r="2975" spans="1:16" x14ac:dyDescent="0.2">
      <c r="A2975">
        <v>1.7640775487273335</v>
      </c>
      <c r="B2975">
        <v>7.0903999652777783</v>
      </c>
      <c r="C2975">
        <v>-1.1206584402966668</v>
      </c>
      <c r="D2975">
        <v>-1.3432999999999999</v>
      </c>
      <c r="E2975">
        <v>0.62939999999999996</v>
      </c>
      <c r="F2975">
        <v>1.5508</v>
      </c>
      <c r="G2975">
        <v>139</v>
      </c>
      <c r="H2975">
        <v>-204</v>
      </c>
      <c r="I2975">
        <v>-141</v>
      </c>
      <c r="J2975" s="2">
        <f t="shared" si="744"/>
        <v>7.3919967941918854</v>
      </c>
      <c r="K2975">
        <f t="shared" si="759"/>
        <v>3.5601155661719996</v>
      </c>
      <c r="L2975">
        <f t="shared" si="758"/>
        <v>22.307700306363671</v>
      </c>
      <c r="M2975">
        <f t="shared" si="758"/>
        <v>-2.7888650548473337</v>
      </c>
      <c r="N2975">
        <f t="shared" si="758"/>
        <v>-8.7001999999999988</v>
      </c>
      <c r="O2975">
        <f t="shared" si="758"/>
        <v>2.3392999999999997</v>
      </c>
      <c r="P2975">
        <f t="shared" si="758"/>
        <v>8.9536999999999995</v>
      </c>
    </row>
    <row r="2976" spans="1:16" x14ac:dyDescent="0.2">
      <c r="A2976">
        <v>1.6937704516685557</v>
      </c>
      <c r="B2976">
        <v>5.8578886111165556</v>
      </c>
      <c r="C2976">
        <v>-2.4756744525656664</v>
      </c>
      <c r="D2976">
        <v>-0.39500000000000002</v>
      </c>
      <c r="E2976">
        <v>1.3726</v>
      </c>
      <c r="F2976">
        <v>0.87450000000000006</v>
      </c>
      <c r="G2976">
        <v>185</v>
      </c>
      <c r="H2976">
        <v>-195</v>
      </c>
      <c r="I2976">
        <v>-81</v>
      </c>
      <c r="J2976" s="2">
        <f t="shared" si="744"/>
        <v>6.5812370659535473</v>
      </c>
      <c r="K2976">
        <f t="shared" si="759"/>
        <v>5.2538860178405553</v>
      </c>
      <c r="L2976">
        <f t="shared" si="758"/>
        <v>28.165588917480228</v>
      </c>
      <c r="M2976">
        <f t="shared" si="758"/>
        <v>-5.2645395074129997</v>
      </c>
      <c r="N2976">
        <f t="shared" si="758"/>
        <v>-9.0951999999999984</v>
      </c>
      <c r="O2976">
        <f t="shared" si="758"/>
        <v>3.7119</v>
      </c>
      <c r="P2976">
        <f t="shared" si="758"/>
        <v>9.8281999999999989</v>
      </c>
    </row>
    <row r="2977" spans="1:16" x14ac:dyDescent="0.2">
      <c r="A2977">
        <v>0.60293968777966667</v>
      </c>
      <c r="B2977">
        <v>-2.9806104138591114</v>
      </c>
      <c r="C2977">
        <v>-1.3294504298218888</v>
      </c>
      <c r="D2977">
        <v>-0.2427</v>
      </c>
      <c r="E2977">
        <v>0.28810000000000002</v>
      </c>
      <c r="F2977">
        <v>0.62209999999999999</v>
      </c>
      <c r="G2977">
        <v>216</v>
      </c>
      <c r="H2977">
        <v>-171</v>
      </c>
      <c r="I2977">
        <v>-39</v>
      </c>
      <c r="J2977" s="2">
        <f t="shared" si="744"/>
        <v>3.3188873363913443</v>
      </c>
      <c r="K2977">
        <f t="shared" si="759"/>
        <v>5.8568257056202224</v>
      </c>
      <c r="L2977">
        <f t="shared" si="758"/>
        <v>25.184978503621117</v>
      </c>
      <c r="M2977">
        <f t="shared" si="758"/>
        <v>-6.5939899372348885</v>
      </c>
      <c r="N2977">
        <f t="shared" si="758"/>
        <v>-9.3378999999999976</v>
      </c>
      <c r="O2977">
        <f t="shared" si="758"/>
        <v>4</v>
      </c>
      <c r="P2977">
        <f t="shared" si="758"/>
        <v>10.450299999999999</v>
      </c>
    </row>
    <row r="2978" spans="1:16" x14ac:dyDescent="0.2">
      <c r="A2978">
        <v>0.62104922378944449</v>
      </c>
      <c r="B2978">
        <v>-2.6674215569066666</v>
      </c>
      <c r="C2978">
        <v>1.6490289370568889</v>
      </c>
      <c r="D2978">
        <v>-0.75</v>
      </c>
      <c r="E2978">
        <v>-0.48</v>
      </c>
      <c r="F2978">
        <v>0.83589999999999998</v>
      </c>
      <c r="G2978">
        <v>221</v>
      </c>
      <c r="H2978">
        <v>-163</v>
      </c>
      <c r="I2978">
        <v>-39</v>
      </c>
      <c r="J2978" s="2">
        <f t="shared" si="744"/>
        <v>3.1968947958715859</v>
      </c>
      <c r="K2978">
        <f t="shared" si="759"/>
        <v>6.4778749294096674</v>
      </c>
      <c r="L2978">
        <f t="shared" si="758"/>
        <v>22.51755694671445</v>
      </c>
      <c r="M2978">
        <f t="shared" si="758"/>
        <v>-4.9449610001779991</v>
      </c>
      <c r="N2978">
        <f t="shared" si="758"/>
        <v>-10.087899999999998</v>
      </c>
      <c r="O2978">
        <f t="shared" si="758"/>
        <v>3.52</v>
      </c>
      <c r="P2978">
        <f t="shared" si="758"/>
        <v>11.286199999999999</v>
      </c>
    </row>
    <row r="2979" spans="1:16" x14ac:dyDescent="0.2">
      <c r="A2979">
        <v>1.3017538003944444</v>
      </c>
      <c r="B2979">
        <v>-4.6690541207414453</v>
      </c>
      <c r="C2979">
        <v>1.7768603399508891</v>
      </c>
      <c r="D2979">
        <v>-0.88280000000000003</v>
      </c>
      <c r="E2979">
        <v>-0.312</v>
      </c>
      <c r="F2979">
        <v>0.77</v>
      </c>
      <c r="G2979">
        <v>206</v>
      </c>
      <c r="H2979">
        <v>-176</v>
      </c>
      <c r="I2979">
        <v>-60</v>
      </c>
      <c r="J2979" s="2">
        <f t="shared" si="744"/>
        <v>5.162544140919711</v>
      </c>
      <c r="K2979">
        <f t="shared" si="759"/>
        <v>7.779628729804112</v>
      </c>
      <c r="L2979">
        <f t="shared" si="758"/>
        <v>17.848502825973004</v>
      </c>
      <c r="M2979">
        <f t="shared" si="758"/>
        <v>-3.1681006602271102</v>
      </c>
      <c r="N2979">
        <f t="shared" si="758"/>
        <v>-10.970699999999997</v>
      </c>
      <c r="O2979">
        <f t="shared" si="758"/>
        <v>3.2080000000000002</v>
      </c>
      <c r="P2979">
        <f t="shared" si="758"/>
        <v>12.056199999999999</v>
      </c>
    </row>
    <row r="2980" spans="1:16" x14ac:dyDescent="0.2">
      <c r="A2980">
        <v>2.1667476895738886</v>
      </c>
      <c r="B2980">
        <v>-5.5905076649305556</v>
      </c>
      <c r="C2980">
        <v>0.8692559831401111</v>
      </c>
      <c r="D2980">
        <v>-1.2197</v>
      </c>
      <c r="E2980">
        <v>-0.32319999999999999</v>
      </c>
      <c r="F2980">
        <v>1.0956999999999999</v>
      </c>
      <c r="G2980">
        <v>181</v>
      </c>
      <c r="H2980">
        <v>-189</v>
      </c>
      <c r="I2980">
        <v>-88</v>
      </c>
      <c r="J2980" s="2">
        <f t="shared" si="744"/>
        <v>6.0583972687622563</v>
      </c>
      <c r="K2980">
        <f t="shared" si="759"/>
        <v>9.9463764193780015</v>
      </c>
      <c r="L2980">
        <f t="shared" si="758"/>
        <v>12.257995161042448</v>
      </c>
      <c r="M2980">
        <f t="shared" si="758"/>
        <v>-2.2988446770869992</v>
      </c>
      <c r="N2980">
        <f t="shared" si="758"/>
        <v>-12.190399999999997</v>
      </c>
      <c r="O2980">
        <f t="shared" si="758"/>
        <v>2.8848000000000003</v>
      </c>
      <c r="P2980">
        <f t="shared" si="758"/>
        <v>13.151899999999998</v>
      </c>
    </row>
    <row r="2981" spans="1:16" x14ac:dyDescent="0.2">
      <c r="A2981">
        <v>2.0634172183014448</v>
      </c>
      <c r="B2981">
        <v>-5.344431952560222</v>
      </c>
      <c r="C2981">
        <v>1.8013612715724447</v>
      </c>
      <c r="D2981">
        <v>-1.6435999999999999</v>
      </c>
      <c r="E2981">
        <v>-0.50880000000000003</v>
      </c>
      <c r="F2981">
        <v>1.2968999999999999</v>
      </c>
      <c r="G2981">
        <v>144</v>
      </c>
      <c r="H2981">
        <v>-209</v>
      </c>
      <c r="I2981">
        <v>-111</v>
      </c>
      <c r="J2981" s="2">
        <f t="shared" si="744"/>
        <v>6.0054596779139757</v>
      </c>
      <c r="K2981">
        <f t="shared" si="759"/>
        <v>12.009793637679447</v>
      </c>
      <c r="L2981">
        <f t="shared" si="758"/>
        <v>6.9135632084822261</v>
      </c>
      <c r="M2981">
        <f t="shared" si="758"/>
        <v>-0.4974834055145545</v>
      </c>
      <c r="N2981">
        <f t="shared" si="758"/>
        <v>-13.833999999999996</v>
      </c>
      <c r="O2981">
        <f t="shared" si="758"/>
        <v>2.3760000000000003</v>
      </c>
      <c r="P2981">
        <f t="shared" si="758"/>
        <v>14.448799999999999</v>
      </c>
    </row>
    <row r="2982" spans="1:16" x14ac:dyDescent="0.2">
      <c r="A2982">
        <v>1.3741919444335555</v>
      </c>
      <c r="B2982">
        <v>-5.8440411690674443</v>
      </c>
      <c r="C2982">
        <v>1.4721956709197779</v>
      </c>
      <c r="D2982">
        <v>-2.1478999999999999</v>
      </c>
      <c r="E2982">
        <v>-0.41310000000000002</v>
      </c>
      <c r="F2982">
        <v>0.4541</v>
      </c>
      <c r="G2982">
        <v>95</v>
      </c>
      <c r="H2982">
        <v>-228</v>
      </c>
      <c r="I2982">
        <v>-128</v>
      </c>
      <c r="J2982" s="2">
        <f t="shared" si="744"/>
        <v>6.1813089859168331</v>
      </c>
      <c r="K2982">
        <f t="shared" si="759"/>
        <v>13.383985582113002</v>
      </c>
      <c r="L2982">
        <f t="shared" si="758"/>
        <v>1.0695220394147817</v>
      </c>
      <c r="M2982">
        <f t="shared" si="758"/>
        <v>0.97471226540522338</v>
      </c>
      <c r="N2982">
        <f t="shared" si="758"/>
        <v>-15.981899999999996</v>
      </c>
      <c r="O2982">
        <f t="shared" si="758"/>
        <v>1.9629000000000003</v>
      </c>
      <c r="P2982">
        <f t="shared" si="758"/>
        <v>14.902899999999999</v>
      </c>
    </row>
    <row r="2983" spans="1:16" x14ac:dyDescent="0.2">
      <c r="A2983">
        <v>0.67857352962466666</v>
      </c>
      <c r="B2983">
        <v>-5.0674621676273341</v>
      </c>
      <c r="C2983">
        <v>0.62637596857566669</v>
      </c>
      <c r="D2983">
        <v>-2.2416999999999998</v>
      </c>
      <c r="E2983">
        <v>-0.52149999999999996</v>
      </c>
      <c r="F2983">
        <v>-0.55569999999999997</v>
      </c>
      <c r="G2983">
        <v>43</v>
      </c>
      <c r="H2983">
        <v>-236</v>
      </c>
      <c r="I2983">
        <v>-139</v>
      </c>
      <c r="J2983" s="2">
        <f t="shared" si="744"/>
        <v>5.1509204720564945</v>
      </c>
      <c r="K2983">
        <f t="shared" si="759"/>
        <v>14.062559111737668</v>
      </c>
      <c r="L2983">
        <f t="shared" si="759"/>
        <v>-3.9979401282125524</v>
      </c>
      <c r="M2983">
        <f t="shared" si="759"/>
        <v>1.6010882339808901</v>
      </c>
      <c r="N2983">
        <f t="shared" si="759"/>
        <v>-18.223599999999998</v>
      </c>
      <c r="O2983">
        <f t="shared" si="759"/>
        <v>1.4414000000000002</v>
      </c>
      <c r="P2983">
        <f t="shared" si="759"/>
        <v>14.347199999999999</v>
      </c>
    </row>
    <row r="2984" spans="1:16" x14ac:dyDescent="0.2">
      <c r="A2984">
        <v>1.0897661130633334</v>
      </c>
      <c r="B2984">
        <v>-2.7217501649360001</v>
      </c>
      <c r="C2984">
        <v>0.22157478074877776</v>
      </c>
      <c r="D2984">
        <v>-1.3057000000000001</v>
      </c>
      <c r="E2984">
        <v>-0.61570000000000003</v>
      </c>
      <c r="F2984">
        <v>-0.7661</v>
      </c>
      <c r="G2984">
        <v>4</v>
      </c>
      <c r="H2984">
        <v>-245</v>
      </c>
      <c r="I2984">
        <v>-137</v>
      </c>
      <c r="J2984" s="2">
        <f t="shared" si="744"/>
        <v>2.9401716829080198</v>
      </c>
      <c r="K2984">
        <f t="shared" ref="K2984:P2990" si="760">K2983+A2984</f>
        <v>15.152325224801002</v>
      </c>
      <c r="L2984">
        <f t="shared" si="760"/>
        <v>-6.7196902931485525</v>
      </c>
      <c r="M2984">
        <f t="shared" si="760"/>
        <v>1.8226630147296679</v>
      </c>
      <c r="N2984">
        <f t="shared" si="760"/>
        <v>-19.529299999999999</v>
      </c>
      <c r="O2984">
        <f t="shared" si="760"/>
        <v>0.82570000000000021</v>
      </c>
      <c r="P2984">
        <f t="shared" si="760"/>
        <v>13.581099999999999</v>
      </c>
    </row>
    <row r="2985" spans="1:16" x14ac:dyDescent="0.2">
      <c r="A2985">
        <v>-1.1132006485301111</v>
      </c>
      <c r="B2985">
        <v>2.6216153914694447</v>
      </c>
      <c r="C2985">
        <v>-1.6362461458333333</v>
      </c>
      <c r="D2985">
        <v>-0.70509999999999995</v>
      </c>
      <c r="E2985">
        <v>0.28710000000000002</v>
      </c>
      <c r="F2985">
        <v>0.63719999999999999</v>
      </c>
      <c r="G2985">
        <v>-8</v>
      </c>
      <c r="H2985">
        <v>-247</v>
      </c>
      <c r="I2985">
        <v>-137</v>
      </c>
      <c r="J2985" s="2">
        <f t="shared" si="744"/>
        <v>3.2847198349983806</v>
      </c>
      <c r="K2985">
        <f t="shared" si="760"/>
        <v>14.039124576270892</v>
      </c>
      <c r="L2985">
        <f t="shared" si="760"/>
        <v>-4.0980749016791078</v>
      </c>
      <c r="M2985">
        <f t="shared" si="760"/>
        <v>0.18641686889633458</v>
      </c>
      <c r="N2985">
        <f t="shared" si="760"/>
        <v>-20.234400000000001</v>
      </c>
      <c r="O2985">
        <f t="shared" si="760"/>
        <v>1.1128000000000002</v>
      </c>
      <c r="P2985">
        <f t="shared" si="760"/>
        <v>14.218299999999999</v>
      </c>
    </row>
    <row r="2986" spans="1:16" x14ac:dyDescent="0.2">
      <c r="A2986">
        <v>-1.6479642862313335</v>
      </c>
      <c r="B2986">
        <v>3.3225605510645555</v>
      </c>
      <c r="C2986">
        <v>-1.8397113905723332</v>
      </c>
      <c r="D2986">
        <v>-1.5898000000000001</v>
      </c>
      <c r="E2986">
        <v>0.4214</v>
      </c>
      <c r="F2986">
        <v>1.2031000000000001</v>
      </c>
      <c r="G2986">
        <v>13</v>
      </c>
      <c r="H2986">
        <v>-245</v>
      </c>
      <c r="I2986">
        <v>-139</v>
      </c>
      <c r="J2986" s="2">
        <f t="shared" si="744"/>
        <v>4.1400160512715338</v>
      </c>
      <c r="K2986">
        <f t="shared" si="760"/>
        <v>12.391160290039558</v>
      </c>
      <c r="L2986">
        <f t="shared" si="760"/>
        <v>-0.77551435061455232</v>
      </c>
      <c r="M2986">
        <f t="shared" si="760"/>
        <v>-1.6532945216759987</v>
      </c>
      <c r="N2986">
        <f t="shared" si="760"/>
        <v>-21.824200000000001</v>
      </c>
      <c r="O2986">
        <f t="shared" si="760"/>
        <v>1.5342000000000002</v>
      </c>
      <c r="P2986">
        <f t="shared" si="760"/>
        <v>15.421399999999998</v>
      </c>
    </row>
    <row r="2987" spans="1:16" x14ac:dyDescent="0.2">
      <c r="A2987">
        <v>-2.3361249092736669</v>
      </c>
      <c r="B2987">
        <v>1.5286535806002226</v>
      </c>
      <c r="C2987">
        <v>-0.96619505880077772</v>
      </c>
      <c r="D2987">
        <v>-0.62060000000000004</v>
      </c>
      <c r="E2987">
        <v>8.0600000000000005E-2</v>
      </c>
      <c r="F2987">
        <v>0.89059999999999995</v>
      </c>
      <c r="G2987">
        <v>42</v>
      </c>
      <c r="H2987">
        <v>-231</v>
      </c>
      <c r="I2987">
        <v>-147</v>
      </c>
      <c r="J2987" s="2">
        <f t="shared" si="744"/>
        <v>2.9542840508085573</v>
      </c>
      <c r="K2987">
        <f t="shared" si="760"/>
        <v>10.05503538076589</v>
      </c>
      <c r="L2987">
        <f t="shared" si="760"/>
        <v>0.75313922998567029</v>
      </c>
      <c r="M2987">
        <f t="shared" si="760"/>
        <v>-2.6194895804767766</v>
      </c>
      <c r="N2987">
        <f t="shared" si="760"/>
        <v>-22.444800000000001</v>
      </c>
      <c r="O2987">
        <f t="shared" si="760"/>
        <v>1.6148000000000002</v>
      </c>
      <c r="P2987">
        <f t="shared" si="760"/>
        <v>16.311999999999998</v>
      </c>
    </row>
    <row r="2988" spans="1:16" x14ac:dyDescent="0.2">
      <c r="A2988">
        <v>-0.81492737511077773</v>
      </c>
      <c r="B2988">
        <v>-0.10972186688422222</v>
      </c>
      <c r="C2988">
        <v>-0.28868618000166668</v>
      </c>
      <c r="D2988">
        <v>-0.59279999999999999</v>
      </c>
      <c r="E2988">
        <v>0.1699</v>
      </c>
      <c r="F2988">
        <v>0.83299999999999996</v>
      </c>
      <c r="G2988">
        <v>57</v>
      </c>
      <c r="H2988">
        <v>-220</v>
      </c>
      <c r="I2988">
        <v>-158</v>
      </c>
      <c r="J2988" s="2">
        <f t="shared" si="744"/>
        <v>0.87148449515837967</v>
      </c>
      <c r="K2988">
        <f t="shared" si="760"/>
        <v>9.240108005655113</v>
      </c>
      <c r="L2988">
        <f t="shared" si="760"/>
        <v>0.64341736310144804</v>
      </c>
      <c r="M2988">
        <f t="shared" si="760"/>
        <v>-2.9081757604784433</v>
      </c>
      <c r="N2988">
        <f t="shared" si="760"/>
        <v>-23.037600000000001</v>
      </c>
      <c r="O2988">
        <f t="shared" si="760"/>
        <v>1.7847000000000002</v>
      </c>
      <c r="P2988">
        <f t="shared" si="760"/>
        <v>17.144999999999996</v>
      </c>
    </row>
    <row r="2989" spans="1:16" x14ac:dyDescent="0.2">
      <c r="A2989">
        <v>0.18109536009777777</v>
      </c>
      <c r="B2989">
        <v>0.39414769825444446</v>
      </c>
      <c r="C2989">
        <v>-4.2603486314444442E-3</v>
      </c>
      <c r="D2989">
        <v>-0.59279999999999999</v>
      </c>
      <c r="E2989">
        <v>0.1699</v>
      </c>
      <c r="F2989">
        <v>0.83299999999999996</v>
      </c>
      <c r="G2989">
        <v>66</v>
      </c>
      <c r="H2989">
        <v>-215</v>
      </c>
      <c r="I2989">
        <v>-166</v>
      </c>
      <c r="J2989" s="1">
        <f t="shared" si="744"/>
        <v>0.4337811522630759</v>
      </c>
      <c r="K2989">
        <f t="shared" si="760"/>
        <v>9.4212033657528913</v>
      </c>
      <c r="L2989">
        <f t="shared" si="760"/>
        <v>1.0375650613558924</v>
      </c>
      <c r="M2989">
        <f t="shared" si="760"/>
        <v>-2.9124361091098878</v>
      </c>
      <c r="N2989">
        <f t="shared" si="760"/>
        <v>-23.630400000000002</v>
      </c>
      <c r="O2989">
        <f t="shared" si="760"/>
        <v>1.9546000000000001</v>
      </c>
      <c r="P2989">
        <f t="shared" si="760"/>
        <v>17.977999999999994</v>
      </c>
    </row>
    <row r="2990" spans="1:16" x14ac:dyDescent="0.2">
      <c r="A2990">
        <v>0.53156619456611109</v>
      </c>
      <c r="B2990">
        <v>0.49747816952688889</v>
      </c>
      <c r="C2990">
        <v>6.072000364111111E-2</v>
      </c>
      <c r="D2990">
        <v>-0.5635</v>
      </c>
      <c r="E2990">
        <v>0.18990000000000001</v>
      </c>
      <c r="F2990">
        <v>0.8115</v>
      </c>
      <c r="G2990">
        <v>70</v>
      </c>
      <c r="H2990">
        <v>-214</v>
      </c>
      <c r="I2990">
        <v>-165</v>
      </c>
      <c r="J2990" s="1">
        <f t="shared" si="744"/>
        <v>0.73057105554730084</v>
      </c>
      <c r="K2990">
        <f t="shared" si="760"/>
        <v>9.9527695603190018</v>
      </c>
      <c r="L2990">
        <f t="shared" si="760"/>
        <v>1.5350432308827813</v>
      </c>
      <c r="M2990">
        <f t="shared" si="760"/>
        <v>-2.8517161054687765</v>
      </c>
      <c r="N2990">
        <f t="shared" si="760"/>
        <v>-24.193900000000003</v>
      </c>
      <c r="O2990">
        <f t="shared" si="760"/>
        <v>2.1445000000000003</v>
      </c>
      <c r="P2990">
        <f t="shared" si="760"/>
        <v>18.789499999999993</v>
      </c>
    </row>
    <row r="2992" spans="1:16" x14ac:dyDescent="0.2">
      <c r="A2992">
        <v>0.17789966229188889</v>
      </c>
      <c r="B2992">
        <v>0.44102025984644444</v>
      </c>
      <c r="C2992">
        <v>-9.8003726486222215E-2</v>
      </c>
      <c r="D2992">
        <v>-0.60009999999999997</v>
      </c>
      <c r="E2992">
        <v>0.16209999999999999</v>
      </c>
      <c r="F2992">
        <v>0.77290000000000003</v>
      </c>
      <c r="G2992">
        <v>78</v>
      </c>
      <c r="H2992">
        <v>-215</v>
      </c>
      <c r="I2992">
        <v>-152</v>
      </c>
      <c r="J2992" s="1">
        <f t="shared" si="744"/>
        <v>0.48554288157049502</v>
      </c>
      <c r="K2992">
        <f>A2992</f>
        <v>0.17789966229188889</v>
      </c>
      <c r="L2992">
        <f t="shared" ref="L2992:P2992" si="761">B2992</f>
        <v>0.44102025984644444</v>
      </c>
      <c r="M2992">
        <f t="shared" si="761"/>
        <v>-9.8003726486222215E-2</v>
      </c>
      <c r="N2992">
        <f t="shared" si="761"/>
        <v>-0.60009999999999997</v>
      </c>
      <c r="O2992">
        <f t="shared" si="761"/>
        <v>0.16209999999999999</v>
      </c>
      <c r="P2992">
        <f t="shared" si="761"/>
        <v>0.77290000000000003</v>
      </c>
    </row>
    <row r="2993" spans="1:16" x14ac:dyDescent="0.2">
      <c r="A2993">
        <v>0.10333047127244445</v>
      </c>
      <c r="B2993">
        <v>0.43782281671133333</v>
      </c>
      <c r="C2993">
        <v>-0.12996244987433334</v>
      </c>
      <c r="D2993">
        <v>-0.62160000000000004</v>
      </c>
      <c r="E2993">
        <v>0.1406</v>
      </c>
      <c r="F2993">
        <v>0.79790000000000005</v>
      </c>
      <c r="G2993">
        <v>82</v>
      </c>
      <c r="H2993">
        <v>-217</v>
      </c>
      <c r="I2993">
        <v>-149</v>
      </c>
      <c r="J2993" s="1">
        <f t="shared" si="744"/>
        <v>0.46824805766150257</v>
      </c>
      <c r="K2993">
        <f>K2992+A2993</f>
        <v>0.28123013356433335</v>
      </c>
      <c r="L2993">
        <f t="shared" ref="L2993:P3008" si="762">L2992+B2993</f>
        <v>0.87884307655777771</v>
      </c>
      <c r="M2993">
        <f t="shared" si="762"/>
        <v>-0.22796617636055555</v>
      </c>
      <c r="N2993">
        <f t="shared" si="762"/>
        <v>-1.2217</v>
      </c>
      <c r="O2993">
        <f t="shared" si="762"/>
        <v>0.30269999999999997</v>
      </c>
      <c r="P2993">
        <f t="shared" si="762"/>
        <v>1.5708000000000002</v>
      </c>
    </row>
    <row r="2994" spans="1:16" x14ac:dyDescent="0.2">
      <c r="A2994">
        <v>8.5224425921111117E-3</v>
      </c>
      <c r="B2994">
        <v>0.64661480623655554</v>
      </c>
      <c r="C2994">
        <v>-5.4328608029333335E-2</v>
      </c>
      <c r="D2994">
        <v>-0.61429999999999996</v>
      </c>
      <c r="E2994">
        <v>0.1646</v>
      </c>
      <c r="F2994">
        <v>0.80220000000000002</v>
      </c>
      <c r="G2994">
        <v>87</v>
      </c>
      <c r="H2994">
        <v>-219</v>
      </c>
      <c r="I2994">
        <v>-145</v>
      </c>
      <c r="J2994" s="1">
        <f t="shared" si="744"/>
        <v>0.648949102258782</v>
      </c>
      <c r="K2994">
        <f t="shared" ref="K2994:P3009" si="763">K2993+A2994</f>
        <v>0.28975257615644445</v>
      </c>
      <c r="L2994">
        <f t="shared" si="762"/>
        <v>1.5254578827943333</v>
      </c>
      <c r="M2994">
        <f t="shared" si="762"/>
        <v>-0.28229478438988886</v>
      </c>
      <c r="N2994">
        <f t="shared" si="762"/>
        <v>-1.8359999999999999</v>
      </c>
      <c r="O2994">
        <f t="shared" si="762"/>
        <v>0.46729999999999994</v>
      </c>
      <c r="P2994">
        <f t="shared" si="762"/>
        <v>2.3730000000000002</v>
      </c>
    </row>
    <row r="2995" spans="1:16" x14ac:dyDescent="0.2">
      <c r="A2995">
        <v>0.12889779904877779</v>
      </c>
      <c r="B2995">
        <v>1.0855040191026666</v>
      </c>
      <c r="C2995">
        <v>3.8350118999888889E-2</v>
      </c>
      <c r="D2995">
        <v>-0.63380000000000003</v>
      </c>
      <c r="E2995">
        <v>0.21629999999999999</v>
      </c>
      <c r="F2995">
        <v>0.82079999999999997</v>
      </c>
      <c r="G2995">
        <v>90</v>
      </c>
      <c r="H2995">
        <v>-216</v>
      </c>
      <c r="I2995">
        <v>-143</v>
      </c>
      <c r="J2995" s="2">
        <f t="shared" si="744"/>
        <v>1.0938027014571536</v>
      </c>
      <c r="K2995">
        <f t="shared" si="763"/>
        <v>0.41865037520522225</v>
      </c>
      <c r="L2995">
        <f t="shared" si="762"/>
        <v>2.6109619018969998</v>
      </c>
      <c r="M2995">
        <f t="shared" si="762"/>
        <v>-0.24394466538999998</v>
      </c>
      <c r="N2995">
        <f t="shared" si="762"/>
        <v>-2.4697999999999998</v>
      </c>
      <c r="O2995">
        <f t="shared" si="762"/>
        <v>0.68359999999999999</v>
      </c>
      <c r="P2995">
        <f t="shared" si="762"/>
        <v>3.1938000000000004</v>
      </c>
    </row>
    <row r="2996" spans="1:16" x14ac:dyDescent="0.2">
      <c r="A2996">
        <v>6.2851050621444457E-2</v>
      </c>
      <c r="B2996">
        <v>2.2732738586522223</v>
      </c>
      <c r="C2996">
        <v>-0.30253536737999998</v>
      </c>
      <c r="D2996">
        <v>-0.75490000000000002</v>
      </c>
      <c r="E2996">
        <v>0.3105</v>
      </c>
      <c r="F2996">
        <v>0.83840000000000003</v>
      </c>
      <c r="G2996">
        <v>100</v>
      </c>
      <c r="H2996">
        <v>-219</v>
      </c>
      <c r="I2996">
        <v>-133</v>
      </c>
      <c r="J2996" s="2">
        <f t="shared" si="744"/>
        <v>2.2941778351975102</v>
      </c>
      <c r="K2996">
        <f t="shared" si="763"/>
        <v>0.48150142582666672</v>
      </c>
      <c r="L2996">
        <f t="shared" si="762"/>
        <v>4.8842357605492221</v>
      </c>
      <c r="M2996">
        <f t="shared" si="762"/>
        <v>-0.5464800327699999</v>
      </c>
      <c r="N2996">
        <f t="shared" si="762"/>
        <v>-3.2246999999999999</v>
      </c>
      <c r="O2996">
        <f t="shared" si="762"/>
        <v>0.99409999999999998</v>
      </c>
      <c r="P2996">
        <f t="shared" si="762"/>
        <v>4.0322000000000005</v>
      </c>
    </row>
    <row r="2997" spans="1:16" x14ac:dyDescent="0.2">
      <c r="A2997">
        <v>0.44314956149755552</v>
      </c>
      <c r="B2997">
        <v>6.0262011799907773</v>
      </c>
      <c r="C2997">
        <v>-1.0279797132674444</v>
      </c>
      <c r="D2997">
        <v>-0.75490000000000002</v>
      </c>
      <c r="E2997">
        <v>0.3105</v>
      </c>
      <c r="F2997">
        <v>0.83840000000000003</v>
      </c>
      <c r="G2997">
        <v>118</v>
      </c>
      <c r="H2997">
        <v>-220</v>
      </c>
      <c r="I2997">
        <v>-118</v>
      </c>
      <c r="J2997" s="2">
        <f t="shared" si="744"/>
        <v>6.1292923316209293</v>
      </c>
      <c r="K2997">
        <f t="shared" si="763"/>
        <v>0.92465098732422224</v>
      </c>
      <c r="L2997">
        <f t="shared" si="762"/>
        <v>10.910436940539999</v>
      </c>
      <c r="M2997">
        <f t="shared" si="762"/>
        <v>-1.5744597460374443</v>
      </c>
      <c r="N2997">
        <f t="shared" si="762"/>
        <v>-3.9796</v>
      </c>
      <c r="O2997">
        <f t="shared" si="762"/>
        <v>1.3046</v>
      </c>
      <c r="P2997">
        <f t="shared" si="762"/>
        <v>4.8706000000000005</v>
      </c>
    </row>
    <row r="2998" spans="1:16" x14ac:dyDescent="0.2">
      <c r="A2998">
        <v>0.44314956149755552</v>
      </c>
      <c r="B2998">
        <v>6.0262011799907773</v>
      </c>
      <c r="C2998">
        <v>-1.0279797132674444</v>
      </c>
      <c r="D2998">
        <v>-2.1143000000000001</v>
      </c>
      <c r="E2998">
        <v>0.30320000000000003</v>
      </c>
      <c r="F2998">
        <v>1.0073000000000001</v>
      </c>
      <c r="G2998">
        <v>140</v>
      </c>
      <c r="H2998">
        <v>-217</v>
      </c>
      <c r="I2998">
        <v>-87</v>
      </c>
      <c r="J2998" s="2">
        <f t="shared" si="744"/>
        <v>6.1292923316209293</v>
      </c>
      <c r="K2998">
        <f t="shared" si="763"/>
        <v>1.3678005488217777</v>
      </c>
      <c r="L2998">
        <f t="shared" si="762"/>
        <v>16.936638120530777</v>
      </c>
      <c r="M2998">
        <f t="shared" si="762"/>
        <v>-2.6024394593048887</v>
      </c>
      <c r="N2998">
        <f t="shared" si="762"/>
        <v>-6.0938999999999997</v>
      </c>
      <c r="O2998">
        <f t="shared" si="762"/>
        <v>1.6078000000000001</v>
      </c>
      <c r="P2998">
        <f t="shared" si="762"/>
        <v>5.8779000000000003</v>
      </c>
    </row>
    <row r="2999" spans="1:16" x14ac:dyDescent="0.2">
      <c r="A2999">
        <v>1.6309194010471111</v>
      </c>
      <c r="B2999">
        <v>7.3002566056285563</v>
      </c>
      <c r="C2999">
        <v>-1.5286535806002226</v>
      </c>
      <c r="D2999">
        <v>-1.6348</v>
      </c>
      <c r="E2999">
        <v>-0.14699999999999999</v>
      </c>
      <c r="F2999">
        <v>1.3955</v>
      </c>
      <c r="G2999">
        <v>161</v>
      </c>
      <c r="H2999">
        <v>-212</v>
      </c>
      <c r="I2999">
        <v>-35</v>
      </c>
      <c r="J2999" s="2">
        <f t="shared" si="744"/>
        <v>7.6348167214555396</v>
      </c>
      <c r="K2999">
        <f t="shared" si="763"/>
        <v>2.9987199498688888</v>
      </c>
      <c r="L2999">
        <f t="shared" si="762"/>
        <v>24.236894726159335</v>
      </c>
      <c r="M2999">
        <f t="shared" si="762"/>
        <v>-4.1310930399051111</v>
      </c>
      <c r="N2999">
        <f t="shared" si="762"/>
        <v>-7.7286999999999999</v>
      </c>
      <c r="O2999">
        <f t="shared" si="762"/>
        <v>1.4608000000000001</v>
      </c>
      <c r="P2999">
        <f t="shared" si="762"/>
        <v>7.2734000000000005</v>
      </c>
    </row>
    <row r="3000" spans="1:16" x14ac:dyDescent="0.2">
      <c r="A3000">
        <v>2.6290731832360001</v>
      </c>
      <c r="B3000">
        <v>4.0235039653304439</v>
      </c>
      <c r="C3000">
        <v>-2.7409260971005556</v>
      </c>
      <c r="D3000">
        <v>-0.23830000000000001</v>
      </c>
      <c r="E3000">
        <v>-0.1416</v>
      </c>
      <c r="F3000">
        <v>0.71240000000000003</v>
      </c>
      <c r="G3000">
        <v>174</v>
      </c>
      <c r="H3000">
        <v>-188</v>
      </c>
      <c r="I3000">
        <v>29</v>
      </c>
      <c r="J3000" s="2">
        <f t="shared" si="744"/>
        <v>5.5329274196945111</v>
      </c>
      <c r="K3000">
        <f t="shared" si="763"/>
        <v>5.6277931331048894</v>
      </c>
      <c r="L3000">
        <f t="shared" si="762"/>
        <v>28.26039869148978</v>
      </c>
      <c r="M3000">
        <f t="shared" si="762"/>
        <v>-6.8720191370056671</v>
      </c>
      <c r="N3000">
        <f t="shared" si="762"/>
        <v>-7.9669999999999996</v>
      </c>
      <c r="O3000">
        <f t="shared" si="762"/>
        <v>1.3192000000000002</v>
      </c>
      <c r="P3000">
        <f t="shared" si="762"/>
        <v>7.9858000000000002</v>
      </c>
    </row>
    <row r="3001" spans="1:16" x14ac:dyDescent="0.2">
      <c r="A3001">
        <v>0.75633841844999994</v>
      </c>
      <c r="B3001">
        <v>-3.2575784534627776</v>
      </c>
      <c r="C3001">
        <v>2.2945790924678886</v>
      </c>
      <c r="D3001">
        <v>-0.23830000000000001</v>
      </c>
      <c r="E3001">
        <v>-0.1416</v>
      </c>
      <c r="F3001">
        <v>0.71240000000000003</v>
      </c>
      <c r="G3001">
        <v>191</v>
      </c>
      <c r="H3001">
        <v>-160</v>
      </c>
      <c r="I3001">
        <v>61</v>
      </c>
      <c r="J3001" s="2">
        <f t="shared" si="744"/>
        <v>4.0557315487195584</v>
      </c>
      <c r="K3001">
        <f t="shared" si="763"/>
        <v>6.3841315515548889</v>
      </c>
      <c r="L3001">
        <f t="shared" si="762"/>
        <v>25.002820238027002</v>
      </c>
      <c r="M3001">
        <f t="shared" si="762"/>
        <v>-4.577440044537779</v>
      </c>
      <c r="N3001">
        <f t="shared" si="762"/>
        <v>-8.2052999999999994</v>
      </c>
      <c r="O3001">
        <f t="shared" si="762"/>
        <v>1.1776000000000002</v>
      </c>
      <c r="P3001">
        <f t="shared" si="762"/>
        <v>8.6981999999999999</v>
      </c>
    </row>
    <row r="3002" spans="1:16" x14ac:dyDescent="0.2">
      <c r="A3002">
        <v>0.75633841844999994</v>
      </c>
      <c r="B3002">
        <v>-3.2575784534627776</v>
      </c>
      <c r="C3002">
        <v>2.2945790924678886</v>
      </c>
      <c r="D3002">
        <v>-0.62739999999999996</v>
      </c>
      <c r="E3002">
        <v>-0.498</v>
      </c>
      <c r="F3002">
        <v>0.87649999999999995</v>
      </c>
      <c r="G3002">
        <v>197</v>
      </c>
      <c r="H3002">
        <v>-155</v>
      </c>
      <c r="I3002">
        <v>59</v>
      </c>
      <c r="J3002" s="2">
        <f t="shared" si="744"/>
        <v>4.0557315487195584</v>
      </c>
      <c r="K3002">
        <f t="shared" si="763"/>
        <v>7.1404699700048884</v>
      </c>
      <c r="L3002">
        <f t="shared" si="762"/>
        <v>21.745241784564225</v>
      </c>
      <c r="M3002">
        <f t="shared" si="762"/>
        <v>-2.2828609520698904</v>
      </c>
      <c r="N3002">
        <f t="shared" si="762"/>
        <v>-8.8326999999999991</v>
      </c>
      <c r="O3002">
        <f t="shared" si="762"/>
        <v>0.6796000000000002</v>
      </c>
      <c r="P3002">
        <f t="shared" si="762"/>
        <v>9.5747</v>
      </c>
    </row>
    <row r="3003" spans="1:16" x14ac:dyDescent="0.2">
      <c r="A3003">
        <v>1.6032227716196665</v>
      </c>
      <c r="B3003">
        <v>-4.5934202788964447</v>
      </c>
      <c r="C3003">
        <v>1.3614074078807779</v>
      </c>
      <c r="D3003">
        <v>-0.91849999999999998</v>
      </c>
      <c r="E3003">
        <v>-0.27</v>
      </c>
      <c r="F3003">
        <v>0.95699999999999996</v>
      </c>
      <c r="G3003">
        <v>193</v>
      </c>
      <c r="H3003">
        <v>-163</v>
      </c>
      <c r="I3003">
        <v>42</v>
      </c>
      <c r="J3003" s="2">
        <f t="shared" si="744"/>
        <v>5.0520553484942736</v>
      </c>
      <c r="K3003">
        <f t="shared" si="763"/>
        <v>8.7436927416245549</v>
      </c>
      <c r="L3003">
        <f t="shared" si="762"/>
        <v>17.15182150566778</v>
      </c>
      <c r="M3003">
        <f t="shared" si="762"/>
        <v>-0.92145354418911252</v>
      </c>
      <c r="N3003">
        <f t="shared" si="762"/>
        <v>-9.751199999999999</v>
      </c>
      <c r="O3003">
        <f t="shared" si="762"/>
        <v>0.40960000000000019</v>
      </c>
      <c r="P3003">
        <f t="shared" si="762"/>
        <v>10.531700000000001</v>
      </c>
    </row>
    <row r="3004" spans="1:16" x14ac:dyDescent="0.2">
      <c r="A3004">
        <v>1.4114756672786668</v>
      </c>
      <c r="B3004">
        <v>-5.3295181143563335</v>
      </c>
      <c r="C3004">
        <v>1.079112623490889</v>
      </c>
      <c r="D3004">
        <v>-1.1211</v>
      </c>
      <c r="E3004">
        <v>-0.1406</v>
      </c>
      <c r="F3004">
        <v>1.1133</v>
      </c>
      <c r="G3004">
        <v>188</v>
      </c>
      <c r="H3004">
        <v>-172</v>
      </c>
      <c r="I3004">
        <v>13</v>
      </c>
      <c r="J3004" s="2">
        <f t="shared" si="744"/>
        <v>5.6178742371781016</v>
      </c>
      <c r="K3004">
        <f t="shared" si="763"/>
        <v>10.155168408903222</v>
      </c>
      <c r="L3004">
        <f t="shared" si="762"/>
        <v>11.822303391311447</v>
      </c>
      <c r="M3004">
        <f t="shared" si="762"/>
        <v>0.15765907930177647</v>
      </c>
      <c r="N3004">
        <f t="shared" si="762"/>
        <v>-10.872299999999999</v>
      </c>
      <c r="O3004">
        <f t="shared" si="762"/>
        <v>0.26900000000000018</v>
      </c>
      <c r="P3004">
        <f t="shared" si="762"/>
        <v>11.645000000000001</v>
      </c>
    </row>
    <row r="3005" spans="1:16" x14ac:dyDescent="0.2">
      <c r="A3005">
        <v>1.529719976755</v>
      </c>
      <c r="B3005">
        <v>-5.8408454712615558</v>
      </c>
      <c r="C3005">
        <v>1.3049494982003333</v>
      </c>
      <c r="D3005">
        <v>-1.9185000000000001</v>
      </c>
      <c r="E3005">
        <v>-5.1299999999999998E-2</v>
      </c>
      <c r="F3005">
        <v>1.3359000000000001</v>
      </c>
      <c r="G3005">
        <v>179</v>
      </c>
      <c r="H3005">
        <v>-185</v>
      </c>
      <c r="I3005">
        <v>-17</v>
      </c>
      <c r="J3005" s="2">
        <f t="shared" ref="J3005:J3075" si="764">SQRT(A3005^2+B3005^2+C3005^2)</f>
        <v>6.1772495675092527</v>
      </c>
      <c r="K3005">
        <f t="shared" si="763"/>
        <v>11.684888385658223</v>
      </c>
      <c r="L3005">
        <f t="shared" si="762"/>
        <v>5.9814579200498912</v>
      </c>
      <c r="M3005">
        <f t="shared" si="762"/>
        <v>1.4626085775021098</v>
      </c>
      <c r="N3005">
        <f t="shared" si="762"/>
        <v>-12.790799999999999</v>
      </c>
      <c r="O3005">
        <f t="shared" si="762"/>
        <v>0.21770000000000017</v>
      </c>
      <c r="P3005">
        <f t="shared" si="762"/>
        <v>12.980900000000002</v>
      </c>
    </row>
    <row r="3006" spans="1:16" x14ac:dyDescent="0.2">
      <c r="A3006">
        <v>1.1792473969574444</v>
      </c>
      <c r="B3006">
        <v>-5.6650768559499998</v>
      </c>
      <c r="C3006">
        <v>1.8993667433878889</v>
      </c>
      <c r="D3006">
        <v>-2.6356999999999999</v>
      </c>
      <c r="E3006">
        <v>-0.51459999999999995</v>
      </c>
      <c r="F3006">
        <v>0.126</v>
      </c>
      <c r="G3006">
        <v>161</v>
      </c>
      <c r="H3006">
        <v>-203</v>
      </c>
      <c r="I3006">
        <v>-50</v>
      </c>
      <c r="J3006" s="2">
        <f t="shared" si="764"/>
        <v>6.0902638886126397</v>
      </c>
      <c r="K3006">
        <f t="shared" si="763"/>
        <v>12.864135782615667</v>
      </c>
      <c r="L3006">
        <f t="shared" si="762"/>
        <v>0.31638106409989142</v>
      </c>
      <c r="M3006">
        <f t="shared" si="762"/>
        <v>3.3619753208899987</v>
      </c>
      <c r="N3006">
        <f t="shared" si="762"/>
        <v>-15.426499999999999</v>
      </c>
      <c r="O3006">
        <f t="shared" si="762"/>
        <v>-0.29689999999999978</v>
      </c>
      <c r="P3006">
        <f t="shared" si="762"/>
        <v>13.106900000000001</v>
      </c>
    </row>
    <row r="3007" spans="1:16" x14ac:dyDescent="0.2">
      <c r="A3007">
        <v>-0.43569351506022225</v>
      </c>
      <c r="B3007">
        <v>-4.8149950596452227</v>
      </c>
      <c r="C3007">
        <v>0.534761892372</v>
      </c>
      <c r="D3007">
        <v>-2.3975</v>
      </c>
      <c r="E3007">
        <v>-0.46289999999999998</v>
      </c>
      <c r="F3007">
        <v>-1.6836</v>
      </c>
      <c r="G3007">
        <v>133</v>
      </c>
      <c r="H3007">
        <v>-218</v>
      </c>
      <c r="I3007">
        <v>-83</v>
      </c>
      <c r="J3007" s="2">
        <f t="shared" si="764"/>
        <v>4.8641521918014368</v>
      </c>
      <c r="K3007">
        <f t="shared" si="763"/>
        <v>12.428442267555445</v>
      </c>
      <c r="L3007">
        <f t="shared" si="762"/>
        <v>-4.4986139955453313</v>
      </c>
      <c r="M3007">
        <f t="shared" si="762"/>
        <v>3.8967372132619986</v>
      </c>
      <c r="N3007">
        <f t="shared" si="762"/>
        <v>-17.823999999999998</v>
      </c>
      <c r="O3007">
        <f t="shared" si="762"/>
        <v>-0.75979999999999981</v>
      </c>
      <c r="P3007">
        <f t="shared" si="762"/>
        <v>11.423300000000001</v>
      </c>
    </row>
    <row r="3008" spans="1:16" x14ac:dyDescent="0.2">
      <c r="A3008">
        <v>-0.9512812205968888</v>
      </c>
      <c r="B3008">
        <v>-0.26205420139977781</v>
      </c>
      <c r="C3008">
        <v>-3.5154421194000002E-2</v>
      </c>
      <c r="D3008">
        <v>-1.3472</v>
      </c>
      <c r="E3008">
        <v>-3.9600000000000003E-2</v>
      </c>
      <c r="F3008">
        <v>2.6981999999999999</v>
      </c>
      <c r="G3008">
        <v>112</v>
      </c>
      <c r="H3008">
        <v>-231</v>
      </c>
      <c r="I3008">
        <v>-98</v>
      </c>
      <c r="J3008" s="2">
        <f t="shared" si="764"/>
        <v>0.98734198657864591</v>
      </c>
      <c r="K3008">
        <f t="shared" si="763"/>
        <v>11.477161046958557</v>
      </c>
      <c r="L3008">
        <f t="shared" si="762"/>
        <v>-4.760668196945109</v>
      </c>
      <c r="M3008">
        <f t="shared" si="762"/>
        <v>3.8615827920679986</v>
      </c>
      <c r="N3008">
        <f t="shared" si="762"/>
        <v>-19.171199999999999</v>
      </c>
      <c r="O3008">
        <f t="shared" si="762"/>
        <v>-0.79939999999999978</v>
      </c>
      <c r="P3008">
        <f t="shared" si="762"/>
        <v>14.121500000000001</v>
      </c>
    </row>
    <row r="3009" spans="1:16" x14ac:dyDescent="0.2">
      <c r="A3009">
        <v>2.6407913236340002</v>
      </c>
      <c r="B3009">
        <v>4.8096683148589996</v>
      </c>
      <c r="C3009">
        <v>-2.2391858336129999</v>
      </c>
      <c r="D3009">
        <v>-1.3257000000000001</v>
      </c>
      <c r="E3009">
        <v>0.43359999999999999</v>
      </c>
      <c r="F3009">
        <v>0.99119999999999997</v>
      </c>
      <c r="G3009">
        <v>123</v>
      </c>
      <c r="H3009">
        <v>-229</v>
      </c>
      <c r="I3009">
        <v>-106</v>
      </c>
      <c r="J3009" s="2">
        <f t="shared" si="764"/>
        <v>5.9262670637925501</v>
      </c>
      <c r="K3009">
        <f t="shared" si="763"/>
        <v>14.117952370592556</v>
      </c>
      <c r="L3009">
        <f t="shared" si="763"/>
        <v>4.9000117913890584E-2</v>
      </c>
      <c r="M3009">
        <f t="shared" si="763"/>
        <v>1.6223969584549987</v>
      </c>
      <c r="N3009">
        <f t="shared" si="763"/>
        <v>-20.4969</v>
      </c>
      <c r="O3009">
        <f t="shared" si="763"/>
        <v>-0.36579999999999979</v>
      </c>
      <c r="P3009">
        <f t="shared" si="763"/>
        <v>15.1127</v>
      </c>
    </row>
    <row r="3010" spans="1:16" x14ac:dyDescent="0.2">
      <c r="A3010">
        <v>-2.2892540930108893</v>
      </c>
      <c r="B3010">
        <v>2.0580904735152221</v>
      </c>
      <c r="C3010">
        <v>-0.66365969142077774</v>
      </c>
      <c r="D3010">
        <v>-0.65480000000000005</v>
      </c>
      <c r="E3010">
        <v>0.28220000000000001</v>
      </c>
      <c r="F3010">
        <v>0.8579</v>
      </c>
      <c r="G3010">
        <v>148</v>
      </c>
      <c r="H3010">
        <v>-217</v>
      </c>
      <c r="I3010">
        <v>-99</v>
      </c>
      <c r="J3010" s="2">
        <f t="shared" si="764"/>
        <v>3.1491054103598919</v>
      </c>
      <c r="K3010">
        <f t="shared" ref="K3010:P3016" si="765">K3009+A3010</f>
        <v>11.828698277581667</v>
      </c>
      <c r="L3010">
        <f t="shared" si="765"/>
        <v>2.1070905914291127</v>
      </c>
      <c r="M3010">
        <f t="shared" si="765"/>
        <v>0.95873726703422091</v>
      </c>
      <c r="N3010">
        <f t="shared" si="765"/>
        <v>-21.151700000000002</v>
      </c>
      <c r="O3010">
        <f t="shared" si="765"/>
        <v>-8.3599999999999786E-2</v>
      </c>
      <c r="P3010">
        <f t="shared" si="765"/>
        <v>15.970600000000001</v>
      </c>
    </row>
    <row r="3011" spans="1:16" x14ac:dyDescent="0.2">
      <c r="A3011">
        <v>-1.1994879799475555</v>
      </c>
      <c r="B3011">
        <v>5.3267447862222232E-3</v>
      </c>
      <c r="C3011">
        <v>-0.63489841116777779</v>
      </c>
      <c r="D3011">
        <v>-0.59179999999999999</v>
      </c>
      <c r="E3011">
        <v>0.04</v>
      </c>
      <c r="F3011">
        <v>0.87890000000000001</v>
      </c>
      <c r="G3011">
        <v>165</v>
      </c>
      <c r="H3011">
        <v>-201</v>
      </c>
      <c r="I3011">
        <v>-103</v>
      </c>
      <c r="J3011" s="2">
        <f t="shared" si="764"/>
        <v>1.3571646107794195</v>
      </c>
      <c r="K3011">
        <f t="shared" si="765"/>
        <v>10.629210297634112</v>
      </c>
      <c r="L3011">
        <f t="shared" si="765"/>
        <v>2.1124173362153349</v>
      </c>
      <c r="M3011">
        <f t="shared" si="765"/>
        <v>0.32383885586644312</v>
      </c>
      <c r="N3011">
        <f t="shared" si="765"/>
        <v>-21.743500000000001</v>
      </c>
      <c r="O3011">
        <f t="shared" si="765"/>
        <v>-4.3599999999999785E-2</v>
      </c>
      <c r="P3011">
        <f t="shared" si="765"/>
        <v>16.849500000000003</v>
      </c>
    </row>
    <row r="3012" spans="1:16" x14ac:dyDescent="0.2">
      <c r="A3012">
        <v>-0.13209349685466668</v>
      </c>
      <c r="B3012">
        <v>0.31425350777800004</v>
      </c>
      <c r="C3012">
        <v>-0.13528919466055556</v>
      </c>
      <c r="D3012">
        <v>-0.56589999999999996</v>
      </c>
      <c r="E3012">
        <v>7.8100000000000003E-2</v>
      </c>
      <c r="F3012">
        <v>0.86180000000000001</v>
      </c>
      <c r="G3012">
        <v>175</v>
      </c>
      <c r="H3012">
        <v>-190</v>
      </c>
      <c r="I3012">
        <v>-108</v>
      </c>
      <c r="J3012" s="1">
        <f t="shared" si="764"/>
        <v>0.36675213053774219</v>
      </c>
      <c r="K3012">
        <f t="shared" si="765"/>
        <v>10.497116800779445</v>
      </c>
      <c r="L3012">
        <f t="shared" si="765"/>
        <v>2.4266708439933349</v>
      </c>
      <c r="M3012">
        <f t="shared" si="765"/>
        <v>0.18854966120588756</v>
      </c>
      <c r="N3012">
        <f t="shared" si="765"/>
        <v>-22.3094</v>
      </c>
      <c r="O3012">
        <f t="shared" si="765"/>
        <v>3.4500000000000218E-2</v>
      </c>
      <c r="P3012">
        <f t="shared" si="765"/>
        <v>17.711300000000001</v>
      </c>
    </row>
    <row r="3013" spans="1:16" x14ac:dyDescent="0.2">
      <c r="A3013">
        <v>8.8416633068555558E-2</v>
      </c>
      <c r="B3013">
        <v>0.51239200773077787</v>
      </c>
      <c r="C3013">
        <v>-9.6939075660666674E-2</v>
      </c>
      <c r="D3013">
        <v>-0.60399999999999998</v>
      </c>
      <c r="E3013">
        <v>8.8900000000000007E-2</v>
      </c>
      <c r="F3013">
        <v>0.82279999999999998</v>
      </c>
      <c r="G3013">
        <v>179</v>
      </c>
      <c r="H3013">
        <v>-186</v>
      </c>
      <c r="I3013">
        <v>-103</v>
      </c>
      <c r="J3013" s="1">
        <f t="shared" si="764"/>
        <v>0.5289236759490934</v>
      </c>
      <c r="K3013">
        <f t="shared" si="765"/>
        <v>10.585533433848001</v>
      </c>
      <c r="L3013">
        <f t="shared" si="765"/>
        <v>2.9390628517241129</v>
      </c>
      <c r="M3013">
        <f t="shared" si="765"/>
        <v>9.1610585545220891E-2</v>
      </c>
      <c r="N3013">
        <f t="shared" si="765"/>
        <v>-22.913399999999999</v>
      </c>
      <c r="O3013">
        <f t="shared" si="765"/>
        <v>0.12340000000000023</v>
      </c>
      <c r="P3013">
        <f t="shared" si="765"/>
        <v>18.534100000000002</v>
      </c>
    </row>
    <row r="3014" spans="1:16" x14ac:dyDescent="0.2">
      <c r="A3014">
        <v>8.8416633068555558E-2</v>
      </c>
      <c r="B3014">
        <v>0.51239200773077787</v>
      </c>
      <c r="C3014">
        <v>-9.6939075660666674E-2</v>
      </c>
      <c r="D3014">
        <v>-0.58299999999999996</v>
      </c>
      <c r="E3014">
        <v>0.1201</v>
      </c>
      <c r="F3014">
        <v>0.7944</v>
      </c>
      <c r="G3014">
        <v>179</v>
      </c>
      <c r="H3014">
        <v>-186</v>
      </c>
      <c r="I3014">
        <v>-103</v>
      </c>
      <c r="J3014" s="1">
        <f t="shared" si="764"/>
        <v>0.5289236759490934</v>
      </c>
      <c r="K3014">
        <f t="shared" si="765"/>
        <v>10.673950066916557</v>
      </c>
      <c r="L3014">
        <f t="shared" si="765"/>
        <v>3.4514548594548908</v>
      </c>
      <c r="M3014">
        <f t="shared" si="765"/>
        <v>-5.3284901154457831E-3</v>
      </c>
      <c r="N3014">
        <f t="shared" si="765"/>
        <v>-23.496399999999998</v>
      </c>
      <c r="O3014">
        <f t="shared" si="765"/>
        <v>0.24350000000000022</v>
      </c>
      <c r="P3014">
        <f t="shared" si="765"/>
        <v>19.328500000000002</v>
      </c>
    </row>
    <row r="3015" spans="1:16" x14ac:dyDescent="0.2">
      <c r="A3015">
        <v>8.8416633068555558E-2</v>
      </c>
      <c r="B3015">
        <v>0.51239200773077787</v>
      </c>
      <c r="C3015">
        <v>-9.6939075660666674E-2</v>
      </c>
      <c r="D3015">
        <v>-0.58299999999999996</v>
      </c>
      <c r="E3015">
        <v>0.1201</v>
      </c>
      <c r="F3015">
        <v>0.7944</v>
      </c>
      <c r="G3015">
        <v>179</v>
      </c>
      <c r="H3015">
        <v>-186</v>
      </c>
      <c r="I3015">
        <v>-103</v>
      </c>
      <c r="J3015" s="1">
        <f t="shared" ref="J3015" si="766">SQRT(A3015^2+B3015^2+C3015^2)</f>
        <v>0.5289236759490934</v>
      </c>
      <c r="K3015">
        <f t="shared" si="765"/>
        <v>10.762366699985114</v>
      </c>
      <c r="L3015">
        <f t="shared" si="765"/>
        <v>3.9638468671856688</v>
      </c>
      <c r="M3015">
        <f t="shared" si="765"/>
        <v>-0.10226756577611246</v>
      </c>
      <c r="N3015">
        <f t="shared" si="765"/>
        <v>-24.079399999999996</v>
      </c>
      <c r="O3015">
        <f t="shared" si="765"/>
        <v>0.3636000000000002</v>
      </c>
      <c r="P3015">
        <f t="shared" si="765"/>
        <v>20.122900000000001</v>
      </c>
    </row>
    <row r="3016" spans="1:16" x14ac:dyDescent="0.2">
      <c r="A3016">
        <v>8.8416633068555558E-2</v>
      </c>
      <c r="B3016">
        <v>0.51239200773077787</v>
      </c>
      <c r="C3016">
        <v>-9.6939075660666674E-2</v>
      </c>
      <c r="D3016">
        <v>-0.58299999999999996</v>
      </c>
      <c r="E3016">
        <v>0.1201</v>
      </c>
      <c r="F3016">
        <v>0.7944</v>
      </c>
      <c r="G3016">
        <v>179</v>
      </c>
      <c r="H3016">
        <v>-186</v>
      </c>
      <c r="I3016">
        <v>-103</v>
      </c>
      <c r="J3016" s="1">
        <f t="shared" ref="J3016" si="767">SQRT(A3016^2+B3016^2+C3016^2)</f>
        <v>0.5289236759490934</v>
      </c>
      <c r="K3016">
        <f t="shared" si="765"/>
        <v>10.85078333305367</v>
      </c>
      <c r="L3016">
        <f t="shared" si="765"/>
        <v>4.4762388749164463</v>
      </c>
      <c r="M3016">
        <f t="shared" si="765"/>
        <v>-0.19920664143677913</v>
      </c>
      <c r="N3016">
        <f t="shared" si="765"/>
        <v>-24.662399999999995</v>
      </c>
      <c r="O3016">
        <f t="shared" si="765"/>
        <v>0.48370000000000019</v>
      </c>
      <c r="P3016">
        <f t="shared" si="765"/>
        <v>20.917300000000001</v>
      </c>
    </row>
    <row r="3018" spans="1:16" x14ac:dyDescent="0.2">
      <c r="A3018">
        <v>7.2438144039111113E-2</v>
      </c>
      <c r="B3018">
        <v>0.57630770917777785</v>
      </c>
      <c r="C3018">
        <v>-0.15872373012733335</v>
      </c>
      <c r="D3018">
        <v>-0.63280000000000003</v>
      </c>
      <c r="E3018">
        <v>7.5200000000000003E-2</v>
      </c>
      <c r="F3018">
        <v>0.749</v>
      </c>
      <c r="G3018">
        <v>183</v>
      </c>
      <c r="H3018">
        <v>-181</v>
      </c>
      <c r="I3018">
        <v>-99</v>
      </c>
      <c r="J3018" s="1">
        <f t="shared" si="764"/>
        <v>0.60213875716075926</v>
      </c>
      <c r="K3018">
        <f>A3018</f>
        <v>7.2438144039111113E-2</v>
      </c>
      <c r="L3018">
        <f t="shared" ref="L3018:P3018" si="768">B3018</f>
        <v>0.57630770917777785</v>
      </c>
      <c r="M3018">
        <f t="shared" si="768"/>
        <v>-0.15872373012733335</v>
      </c>
      <c r="N3018">
        <f t="shared" si="768"/>
        <v>-0.63280000000000003</v>
      </c>
      <c r="O3018">
        <f t="shared" si="768"/>
        <v>7.5200000000000003E-2</v>
      </c>
      <c r="P3018">
        <f t="shared" si="768"/>
        <v>0.749</v>
      </c>
    </row>
    <row r="3019" spans="1:16" x14ac:dyDescent="0.2">
      <c r="A3019">
        <v>9.3743377854777779E-2</v>
      </c>
      <c r="B3019">
        <v>0.67111573785811118</v>
      </c>
      <c r="C3019">
        <v>-0.19600919830166666</v>
      </c>
      <c r="D3019">
        <v>-0.63919999999999999</v>
      </c>
      <c r="E3019">
        <v>0.15279999999999999</v>
      </c>
      <c r="F3019">
        <v>0.71089999999999998</v>
      </c>
      <c r="G3019">
        <v>187</v>
      </c>
      <c r="H3019">
        <v>-182</v>
      </c>
      <c r="I3019">
        <v>-90</v>
      </c>
      <c r="J3019" s="1">
        <f t="shared" si="764"/>
        <v>0.70541034888306164</v>
      </c>
      <c r="K3019">
        <f>K3018+A3019</f>
        <v>0.16618152189388891</v>
      </c>
      <c r="L3019">
        <f t="shared" ref="L3019:P3034" si="769">L3018+B3019</f>
        <v>1.2474234470358891</v>
      </c>
      <c r="M3019">
        <f t="shared" si="769"/>
        <v>-0.35473292842900001</v>
      </c>
      <c r="N3019">
        <f t="shared" si="769"/>
        <v>-1.272</v>
      </c>
      <c r="O3019">
        <f t="shared" si="769"/>
        <v>0.22799999999999998</v>
      </c>
      <c r="P3019">
        <f t="shared" si="769"/>
        <v>1.4599</v>
      </c>
    </row>
    <row r="3020" spans="1:16" x14ac:dyDescent="0.2">
      <c r="A3020">
        <v>3.7283722845111118E-2</v>
      </c>
      <c r="B3020">
        <v>0.37284246443877783</v>
      </c>
      <c r="C3020">
        <v>-0.10119942429211112</v>
      </c>
      <c r="D3020">
        <v>-0.6401</v>
      </c>
      <c r="E3020">
        <v>4.2999999999999997E-2</v>
      </c>
      <c r="F3020">
        <v>0.78220000000000001</v>
      </c>
      <c r="G3020">
        <v>193</v>
      </c>
      <c r="H3020">
        <v>-182</v>
      </c>
      <c r="I3020">
        <v>-84</v>
      </c>
      <c r="J3020" s="1">
        <f t="shared" si="764"/>
        <v>0.38812743107776743</v>
      </c>
      <c r="K3020">
        <f t="shared" ref="K3020:P3035" si="770">K3019+A3020</f>
        <v>0.20346524473900002</v>
      </c>
      <c r="L3020">
        <f t="shared" si="769"/>
        <v>1.6202659114746669</v>
      </c>
      <c r="M3020">
        <f t="shared" si="769"/>
        <v>-0.4559323527211111</v>
      </c>
      <c r="N3020">
        <f t="shared" si="769"/>
        <v>-1.9121000000000001</v>
      </c>
      <c r="O3020">
        <f t="shared" si="769"/>
        <v>0.27099999999999996</v>
      </c>
      <c r="P3020">
        <f t="shared" si="769"/>
        <v>2.2420999999999998</v>
      </c>
    </row>
    <row r="3021" spans="1:16" x14ac:dyDescent="0.2">
      <c r="A3021">
        <v>5.6459655009666668E-2</v>
      </c>
      <c r="B3021">
        <v>0.52943689291499996</v>
      </c>
      <c r="C3021">
        <v>-0.15233233451555556</v>
      </c>
      <c r="D3021">
        <v>-0.6421</v>
      </c>
      <c r="E3021">
        <v>0.12790000000000001</v>
      </c>
      <c r="F3021">
        <v>0.83150000000000002</v>
      </c>
      <c r="G3021">
        <v>194</v>
      </c>
      <c r="H3021">
        <v>-183</v>
      </c>
      <c r="I3021">
        <v>-79</v>
      </c>
      <c r="J3021" s="1">
        <f t="shared" si="764"/>
        <v>0.55380163990571463</v>
      </c>
      <c r="K3021">
        <f t="shared" si="770"/>
        <v>0.25992489974866667</v>
      </c>
      <c r="L3021">
        <f t="shared" si="769"/>
        <v>2.1497028043896669</v>
      </c>
      <c r="M3021">
        <f t="shared" si="769"/>
        <v>-0.6082646872366666</v>
      </c>
      <c r="N3021">
        <f t="shared" si="769"/>
        <v>-2.5542000000000002</v>
      </c>
      <c r="O3021">
        <f t="shared" si="769"/>
        <v>0.39889999999999998</v>
      </c>
      <c r="P3021">
        <f t="shared" si="769"/>
        <v>3.0735999999999999</v>
      </c>
    </row>
    <row r="3022" spans="1:16" x14ac:dyDescent="0.2">
      <c r="A3022">
        <v>0.12463570508811112</v>
      </c>
      <c r="B3022">
        <v>1.5243932319687781</v>
      </c>
      <c r="C3022">
        <v>-4.1545816805777777E-2</v>
      </c>
      <c r="D3022">
        <v>-0.65429999999999999</v>
      </c>
      <c r="E3022">
        <v>0.1182</v>
      </c>
      <c r="F3022">
        <v>0.86080000000000001</v>
      </c>
      <c r="G3022">
        <v>203</v>
      </c>
      <c r="H3022">
        <v>-183</v>
      </c>
      <c r="I3022">
        <v>-71</v>
      </c>
      <c r="J3022" s="2">
        <f t="shared" si="764"/>
        <v>1.5300440645775817</v>
      </c>
      <c r="K3022">
        <f t="shared" si="770"/>
        <v>0.38456060483677779</v>
      </c>
      <c r="L3022">
        <f t="shared" si="769"/>
        <v>3.6740960363584447</v>
      </c>
      <c r="M3022">
        <f t="shared" si="769"/>
        <v>-0.64981050404244434</v>
      </c>
      <c r="N3022">
        <f t="shared" si="769"/>
        <v>-3.2085000000000004</v>
      </c>
      <c r="O3022">
        <f t="shared" si="769"/>
        <v>0.5171</v>
      </c>
      <c r="P3022">
        <f t="shared" si="769"/>
        <v>3.9344000000000001</v>
      </c>
    </row>
    <row r="3023" spans="1:16" x14ac:dyDescent="0.2">
      <c r="A3023">
        <v>0.1363538454861111</v>
      </c>
      <c r="B3023">
        <v>2.4628916613421112</v>
      </c>
      <c r="C3023">
        <v>-0.12357105426255556</v>
      </c>
      <c r="D3023">
        <v>-0.59719999999999995</v>
      </c>
      <c r="E3023">
        <v>0.2681</v>
      </c>
      <c r="F3023">
        <v>0.96</v>
      </c>
      <c r="G3023">
        <v>206</v>
      </c>
      <c r="H3023">
        <v>-182</v>
      </c>
      <c r="I3023">
        <v>-55</v>
      </c>
      <c r="J3023" s="2">
        <f t="shared" si="764"/>
        <v>2.4697565694090002</v>
      </c>
      <c r="K3023">
        <f t="shared" si="770"/>
        <v>0.52091445032288886</v>
      </c>
      <c r="L3023">
        <f t="shared" si="769"/>
        <v>6.1369876977005564</v>
      </c>
      <c r="M3023">
        <f t="shared" si="769"/>
        <v>-0.77338155830499988</v>
      </c>
      <c r="N3023">
        <f t="shared" si="769"/>
        <v>-3.8057000000000003</v>
      </c>
      <c r="O3023">
        <f t="shared" si="769"/>
        <v>0.78520000000000001</v>
      </c>
      <c r="P3023">
        <f t="shared" si="769"/>
        <v>4.8944000000000001</v>
      </c>
    </row>
    <row r="3024" spans="1:16" x14ac:dyDescent="0.2">
      <c r="A3024">
        <v>4.4741514611666665E-2</v>
      </c>
      <c r="B3024">
        <v>5.1612055454821109</v>
      </c>
      <c r="C3024">
        <v>-0.79362214129511111</v>
      </c>
      <c r="D3024">
        <v>-1.4682999999999999</v>
      </c>
      <c r="E3024">
        <v>0.1978</v>
      </c>
      <c r="F3024">
        <v>1.0640000000000001</v>
      </c>
      <c r="G3024">
        <v>213</v>
      </c>
      <c r="H3024">
        <v>-180</v>
      </c>
      <c r="I3024">
        <v>-23</v>
      </c>
      <c r="J3024" s="2">
        <f t="shared" si="764"/>
        <v>5.2220571223416234</v>
      </c>
      <c r="K3024">
        <f t="shared" si="770"/>
        <v>0.5656559649345555</v>
      </c>
      <c r="L3024">
        <f t="shared" si="769"/>
        <v>11.298193243182666</v>
      </c>
      <c r="M3024">
        <f t="shared" si="769"/>
        <v>-1.5670036996001109</v>
      </c>
      <c r="N3024">
        <f t="shared" si="769"/>
        <v>-5.274</v>
      </c>
      <c r="O3024">
        <f t="shared" si="769"/>
        <v>0.98299999999999998</v>
      </c>
      <c r="P3024">
        <f t="shared" si="769"/>
        <v>5.9584000000000001</v>
      </c>
    </row>
    <row r="3025" spans="1:16" x14ac:dyDescent="0.2">
      <c r="A3025">
        <v>0.80746958334422214</v>
      </c>
      <c r="B3025">
        <v>7.7327544228828877</v>
      </c>
      <c r="C3025">
        <v>-1.4018885738610001</v>
      </c>
      <c r="D3025">
        <v>-1.0659000000000001</v>
      </c>
      <c r="E3025">
        <v>0.749</v>
      </c>
      <c r="F3025">
        <v>1.4512</v>
      </c>
      <c r="G3025">
        <v>210</v>
      </c>
      <c r="H3025">
        <v>-172</v>
      </c>
      <c r="I3025">
        <v>35</v>
      </c>
      <c r="J3025" s="2">
        <f t="shared" si="764"/>
        <v>7.9001765591765727</v>
      </c>
      <c r="K3025">
        <f t="shared" si="770"/>
        <v>1.3731255482787776</v>
      </c>
      <c r="L3025">
        <f t="shared" si="769"/>
        <v>19.030947666065554</v>
      </c>
      <c r="M3025">
        <f t="shared" si="769"/>
        <v>-2.968892273461111</v>
      </c>
      <c r="N3025">
        <f t="shared" si="769"/>
        <v>-6.3399000000000001</v>
      </c>
      <c r="O3025">
        <f t="shared" si="769"/>
        <v>1.732</v>
      </c>
      <c r="P3025">
        <f t="shared" si="769"/>
        <v>7.4096000000000002</v>
      </c>
    </row>
    <row r="3026" spans="1:16" x14ac:dyDescent="0.2">
      <c r="A3026">
        <v>1.8524941817958889</v>
      </c>
      <c r="B3026">
        <v>5.7705366288735567</v>
      </c>
      <c r="C3026">
        <v>-2.8474522661788884</v>
      </c>
      <c r="D3026">
        <v>-0.46289999999999998</v>
      </c>
      <c r="E3026">
        <v>0.22120000000000001</v>
      </c>
      <c r="F3026">
        <v>0.84419999999999995</v>
      </c>
      <c r="G3026">
        <v>191</v>
      </c>
      <c r="H3026">
        <v>-150</v>
      </c>
      <c r="I3026">
        <v>102</v>
      </c>
      <c r="J3026" s="2">
        <f t="shared" si="764"/>
        <v>6.6961789168843371</v>
      </c>
      <c r="K3026">
        <f t="shared" si="770"/>
        <v>3.2256197300746665</v>
      </c>
      <c r="L3026">
        <f t="shared" si="769"/>
        <v>24.801484294939112</v>
      </c>
      <c r="M3026">
        <f t="shared" si="769"/>
        <v>-5.8163445396399993</v>
      </c>
      <c r="N3026">
        <f t="shared" si="769"/>
        <v>-6.8028000000000004</v>
      </c>
      <c r="O3026">
        <f t="shared" si="769"/>
        <v>1.9532</v>
      </c>
      <c r="P3026">
        <f t="shared" si="769"/>
        <v>8.2538</v>
      </c>
    </row>
    <row r="3027" spans="1:16" x14ac:dyDescent="0.2">
      <c r="A3027">
        <v>0.64235445760511112</v>
      </c>
      <c r="B3027">
        <v>-2.783536564731889</v>
      </c>
      <c r="C3027">
        <v>2.6578344634890003</v>
      </c>
      <c r="D3027">
        <v>-0.46289999999999998</v>
      </c>
      <c r="E3027">
        <v>0.22120000000000001</v>
      </c>
      <c r="F3027">
        <v>0.84419999999999995</v>
      </c>
      <c r="G3027">
        <v>200</v>
      </c>
      <c r="H3027">
        <v>-96</v>
      </c>
      <c r="I3027">
        <v>154</v>
      </c>
      <c r="J3027" s="2">
        <f t="shared" si="764"/>
        <v>3.9018942953025295</v>
      </c>
      <c r="K3027">
        <f t="shared" si="770"/>
        <v>3.8679741876797777</v>
      </c>
      <c r="L3027">
        <f t="shared" si="769"/>
        <v>22.017947730207222</v>
      </c>
      <c r="M3027">
        <f t="shared" si="769"/>
        <v>-3.158510076150999</v>
      </c>
      <c r="N3027">
        <f t="shared" si="769"/>
        <v>-7.2657000000000007</v>
      </c>
      <c r="O3027">
        <f t="shared" si="769"/>
        <v>2.1743999999999999</v>
      </c>
      <c r="P3027">
        <f t="shared" si="769"/>
        <v>9.0980000000000008</v>
      </c>
    </row>
    <row r="3028" spans="1:16" x14ac:dyDescent="0.2">
      <c r="A3028">
        <v>0.64235445760511112</v>
      </c>
      <c r="B3028">
        <v>-2.783536564731889</v>
      </c>
      <c r="C3028">
        <v>2.6578344634890003</v>
      </c>
      <c r="D3028">
        <v>-0.67920000000000003</v>
      </c>
      <c r="E3028">
        <v>-0.50929999999999997</v>
      </c>
      <c r="F3028">
        <v>0.87450000000000006</v>
      </c>
      <c r="G3028">
        <v>200</v>
      </c>
      <c r="H3028">
        <v>-96</v>
      </c>
      <c r="I3028">
        <v>154</v>
      </c>
      <c r="J3028" s="2">
        <f t="shared" si="764"/>
        <v>3.9018942953025295</v>
      </c>
      <c r="K3028">
        <f t="shared" si="770"/>
        <v>4.510328645284889</v>
      </c>
      <c r="L3028">
        <f t="shared" si="769"/>
        <v>19.234411165475333</v>
      </c>
      <c r="M3028">
        <f t="shared" si="769"/>
        <v>-0.50067561266199867</v>
      </c>
      <c r="N3028">
        <f t="shared" si="769"/>
        <v>-7.9449000000000005</v>
      </c>
      <c r="O3028">
        <f t="shared" si="769"/>
        <v>1.6650999999999998</v>
      </c>
      <c r="P3028">
        <f t="shared" si="769"/>
        <v>9.9725000000000001</v>
      </c>
    </row>
    <row r="3029" spans="1:16" x14ac:dyDescent="0.2">
      <c r="A3029">
        <v>2.0176110528642224</v>
      </c>
      <c r="B3029">
        <v>-4.2557304903224447</v>
      </c>
      <c r="C3029">
        <v>2.6770086503243333</v>
      </c>
      <c r="D3029">
        <v>-0.874</v>
      </c>
      <c r="E3029">
        <v>-0.4214</v>
      </c>
      <c r="F3029">
        <v>0.84419999999999995</v>
      </c>
      <c r="G3029">
        <v>217</v>
      </c>
      <c r="H3029">
        <v>-105</v>
      </c>
      <c r="I3029">
        <v>131</v>
      </c>
      <c r="J3029" s="2">
        <f t="shared" si="764"/>
        <v>5.417413744658174</v>
      </c>
      <c r="K3029">
        <f t="shared" si="770"/>
        <v>6.5279396981491118</v>
      </c>
      <c r="L3029">
        <f t="shared" si="769"/>
        <v>14.978680675152887</v>
      </c>
      <c r="M3029">
        <f t="shared" si="769"/>
        <v>2.1763330376623347</v>
      </c>
      <c r="N3029">
        <f t="shared" si="769"/>
        <v>-8.8189000000000011</v>
      </c>
      <c r="O3029">
        <f t="shared" si="769"/>
        <v>1.2436999999999998</v>
      </c>
      <c r="P3029">
        <f t="shared" si="769"/>
        <v>10.816700000000001</v>
      </c>
    </row>
    <row r="3030" spans="1:16" x14ac:dyDescent="0.2">
      <c r="A3030">
        <v>2.8282763340143338</v>
      </c>
      <c r="B3030">
        <v>-5.5649420824834444</v>
      </c>
      <c r="C3030">
        <v>0.97897785002433324</v>
      </c>
      <c r="D3030">
        <v>-1.1195999999999999</v>
      </c>
      <c r="E3030">
        <v>-0.34470000000000001</v>
      </c>
      <c r="F3030">
        <v>1.0751999999999999</v>
      </c>
      <c r="G3030">
        <v>229</v>
      </c>
      <c r="H3030">
        <v>-115</v>
      </c>
      <c r="I3030">
        <v>91</v>
      </c>
      <c r="J3030" s="2">
        <f t="shared" si="764"/>
        <v>6.3187122923724734</v>
      </c>
      <c r="K3030">
        <f t="shared" si="770"/>
        <v>9.3562160321634451</v>
      </c>
      <c r="L3030">
        <f t="shared" si="769"/>
        <v>9.4137385926694428</v>
      </c>
      <c r="M3030">
        <f t="shared" si="769"/>
        <v>3.1553108876866678</v>
      </c>
      <c r="N3030">
        <f t="shared" si="769"/>
        <v>-9.9385000000000012</v>
      </c>
      <c r="O3030">
        <f t="shared" si="769"/>
        <v>0.8989999999999998</v>
      </c>
      <c r="P3030">
        <f t="shared" si="769"/>
        <v>11.891900000000001</v>
      </c>
    </row>
    <row r="3031" spans="1:16" x14ac:dyDescent="0.2">
      <c r="A3031">
        <v>2.491652941595111</v>
      </c>
      <c r="B3031">
        <v>-5.5968990605423334</v>
      </c>
      <c r="C3031">
        <v>1.317732289423889</v>
      </c>
      <c r="D3031">
        <v>-1.4839</v>
      </c>
      <c r="E3031">
        <v>-0.26860000000000001</v>
      </c>
      <c r="F3031">
        <v>1.3774</v>
      </c>
      <c r="G3031">
        <v>235</v>
      </c>
      <c r="H3031">
        <v>-122</v>
      </c>
      <c r="I3031">
        <v>48</v>
      </c>
      <c r="J3031" s="2">
        <f t="shared" si="764"/>
        <v>6.2665805557616148</v>
      </c>
      <c r="K3031">
        <f t="shared" si="770"/>
        <v>11.847868973758557</v>
      </c>
      <c r="L3031">
        <f t="shared" si="769"/>
        <v>3.8168395321271094</v>
      </c>
      <c r="M3031">
        <f t="shared" si="769"/>
        <v>4.473043177110557</v>
      </c>
      <c r="N3031">
        <f t="shared" si="769"/>
        <v>-11.422400000000001</v>
      </c>
      <c r="O3031">
        <f t="shared" si="769"/>
        <v>0.63039999999999985</v>
      </c>
      <c r="P3031">
        <f t="shared" si="769"/>
        <v>13.269300000000001</v>
      </c>
    </row>
    <row r="3032" spans="1:16" x14ac:dyDescent="0.2">
      <c r="A3032">
        <v>2.0943095455347778</v>
      </c>
      <c r="B3032">
        <v>-5.5042220788423331</v>
      </c>
      <c r="C3032">
        <v>1.3901704334629998</v>
      </c>
      <c r="D3032">
        <v>-2.0893999999999999</v>
      </c>
      <c r="E3032">
        <v>-0.27689999999999998</v>
      </c>
      <c r="F3032">
        <v>1.2509999999999999</v>
      </c>
      <c r="G3032">
        <v>234</v>
      </c>
      <c r="H3032">
        <v>-134</v>
      </c>
      <c r="I3032">
        <v>5</v>
      </c>
      <c r="J3032" s="2">
        <f t="shared" si="764"/>
        <v>6.0510467689324798</v>
      </c>
      <c r="K3032">
        <f t="shared" si="770"/>
        <v>13.942178519293334</v>
      </c>
      <c r="L3032">
        <f t="shared" si="769"/>
        <v>-1.6873825467152237</v>
      </c>
      <c r="M3032">
        <f t="shared" si="769"/>
        <v>5.8632136105735571</v>
      </c>
      <c r="N3032">
        <f t="shared" si="769"/>
        <v>-13.511800000000001</v>
      </c>
      <c r="O3032">
        <f t="shared" si="769"/>
        <v>0.35349999999999987</v>
      </c>
      <c r="P3032">
        <f t="shared" si="769"/>
        <v>14.520300000000001</v>
      </c>
    </row>
    <row r="3033" spans="1:16" x14ac:dyDescent="0.2">
      <c r="A3033">
        <v>1.1547464653358888</v>
      </c>
      <c r="B3033">
        <v>-5.3508233481720007</v>
      </c>
      <c r="C3033">
        <v>1.4551507857355555</v>
      </c>
      <c r="D3033">
        <v>-2.3374000000000001</v>
      </c>
      <c r="E3033">
        <v>-0.45950000000000002</v>
      </c>
      <c r="F3033">
        <v>-0.88870000000000005</v>
      </c>
      <c r="G3033">
        <v>232</v>
      </c>
      <c r="H3033">
        <v>-151</v>
      </c>
      <c r="I3033">
        <v>-42</v>
      </c>
      <c r="J3033" s="2">
        <f t="shared" si="764"/>
        <v>5.664116322232017</v>
      </c>
      <c r="K3033">
        <f t="shared" si="770"/>
        <v>15.096924984629222</v>
      </c>
      <c r="L3033">
        <f t="shared" si="769"/>
        <v>-7.0382058948872244</v>
      </c>
      <c r="M3033">
        <f t="shared" si="769"/>
        <v>7.3183643963091125</v>
      </c>
      <c r="N3033">
        <f t="shared" si="769"/>
        <v>-15.849200000000002</v>
      </c>
      <c r="O3033">
        <f t="shared" si="769"/>
        <v>-0.10600000000000015</v>
      </c>
      <c r="P3033">
        <f t="shared" si="769"/>
        <v>13.631600000000001</v>
      </c>
    </row>
    <row r="3034" spans="1:16" x14ac:dyDescent="0.2">
      <c r="A3034">
        <v>1.2751218217925557</v>
      </c>
      <c r="B3034">
        <v>-2.2519686248365556</v>
      </c>
      <c r="C3034">
        <v>-4.1545816805777777E-2</v>
      </c>
      <c r="D3034">
        <v>-1.8623000000000001</v>
      </c>
      <c r="E3034">
        <v>-0.13869999999999999</v>
      </c>
      <c r="F3034">
        <v>-0.65429999999999999</v>
      </c>
      <c r="G3034">
        <v>217</v>
      </c>
      <c r="H3034">
        <v>-171</v>
      </c>
      <c r="I3034">
        <v>-84</v>
      </c>
      <c r="J3034" s="2">
        <f t="shared" si="764"/>
        <v>2.5882473611604193</v>
      </c>
      <c r="K3034">
        <f t="shared" si="770"/>
        <v>16.372046806421778</v>
      </c>
      <c r="L3034">
        <f t="shared" si="769"/>
        <v>-9.2901745197237808</v>
      </c>
      <c r="M3034">
        <f t="shared" si="769"/>
        <v>7.2768185795033347</v>
      </c>
      <c r="N3034">
        <f t="shared" si="769"/>
        <v>-17.711500000000001</v>
      </c>
      <c r="O3034">
        <f t="shared" si="769"/>
        <v>-0.24470000000000014</v>
      </c>
      <c r="P3034">
        <f t="shared" si="769"/>
        <v>12.977300000000001</v>
      </c>
    </row>
    <row r="3035" spans="1:16" x14ac:dyDescent="0.2">
      <c r="A3035">
        <v>-1.1930965843357777</v>
      </c>
      <c r="B3035">
        <v>1.8780615095722222</v>
      </c>
      <c r="C3035">
        <v>-0.8522110979558889</v>
      </c>
      <c r="D3035">
        <v>-1.1768000000000001</v>
      </c>
      <c r="E3035">
        <v>-0.42770000000000002</v>
      </c>
      <c r="F3035">
        <v>0.94140000000000001</v>
      </c>
      <c r="G3035">
        <v>212</v>
      </c>
      <c r="H3035">
        <v>-178</v>
      </c>
      <c r="I3035">
        <v>-105</v>
      </c>
      <c r="J3035" s="2">
        <f t="shared" si="764"/>
        <v>2.3826158416265044</v>
      </c>
      <c r="K3035">
        <f t="shared" si="770"/>
        <v>15.178950222086002</v>
      </c>
      <c r="L3035">
        <f t="shared" si="770"/>
        <v>-7.4121130101515584</v>
      </c>
      <c r="M3035">
        <f t="shared" si="770"/>
        <v>6.4246074815474454</v>
      </c>
      <c r="N3035">
        <f t="shared" si="770"/>
        <v>-18.888300000000001</v>
      </c>
      <c r="O3035">
        <f t="shared" si="770"/>
        <v>-0.67240000000000011</v>
      </c>
      <c r="P3035">
        <f t="shared" si="770"/>
        <v>13.918700000000001</v>
      </c>
    </row>
    <row r="3036" spans="1:16" x14ac:dyDescent="0.2">
      <c r="A3036">
        <v>-1.5158707893766667</v>
      </c>
      <c r="B3036">
        <v>3.9702400081266664</v>
      </c>
      <c r="C3036">
        <v>-1.7800560377567778</v>
      </c>
      <c r="D3036">
        <v>-0.91210000000000002</v>
      </c>
      <c r="E3036">
        <v>0.46289999999999998</v>
      </c>
      <c r="F3036">
        <v>1.1328</v>
      </c>
      <c r="G3036">
        <v>226</v>
      </c>
      <c r="H3036">
        <v>-160</v>
      </c>
      <c r="I3036">
        <v>-107</v>
      </c>
      <c r="J3036" s="2">
        <f t="shared" si="764"/>
        <v>4.6075231382782471</v>
      </c>
      <c r="K3036">
        <f t="shared" ref="K3036:P3042" si="771">K3035+A3036</f>
        <v>13.663079432709335</v>
      </c>
      <c r="L3036">
        <f t="shared" si="771"/>
        <v>-3.441873002024892</v>
      </c>
      <c r="M3036">
        <f t="shared" si="771"/>
        <v>4.6445514437906681</v>
      </c>
      <c r="N3036">
        <f t="shared" si="771"/>
        <v>-19.8004</v>
      </c>
      <c r="O3036">
        <f t="shared" si="771"/>
        <v>-0.20950000000000013</v>
      </c>
      <c r="P3036">
        <f t="shared" si="771"/>
        <v>15.051500000000001</v>
      </c>
    </row>
    <row r="3037" spans="1:16" x14ac:dyDescent="0.2">
      <c r="A3037">
        <v>-1.6074848655803331</v>
      </c>
      <c r="B3037">
        <v>2.6567698126634447</v>
      </c>
      <c r="C3037">
        <v>-0.95021656977133329</v>
      </c>
      <c r="D3037">
        <v>-0.94340000000000002</v>
      </c>
      <c r="E3037">
        <v>-0.15190000000000001</v>
      </c>
      <c r="F3037">
        <v>0.86040000000000005</v>
      </c>
      <c r="G3037">
        <v>249</v>
      </c>
      <c r="H3037">
        <v>-134</v>
      </c>
      <c r="I3037">
        <v>-92</v>
      </c>
      <c r="J3037" s="2">
        <f t="shared" si="764"/>
        <v>3.2473596905821163</v>
      </c>
      <c r="K3037">
        <f t="shared" si="771"/>
        <v>12.055594567129003</v>
      </c>
      <c r="L3037">
        <f t="shared" si="771"/>
        <v>-0.7851031893614473</v>
      </c>
      <c r="M3037">
        <f t="shared" si="771"/>
        <v>3.6943348740193347</v>
      </c>
      <c r="N3037">
        <f t="shared" si="771"/>
        <v>-20.7438</v>
      </c>
      <c r="O3037">
        <f t="shared" si="771"/>
        <v>-0.36140000000000017</v>
      </c>
      <c r="P3037">
        <f t="shared" si="771"/>
        <v>15.911900000000001</v>
      </c>
    </row>
    <row r="3038" spans="1:16" x14ac:dyDescent="0.2">
      <c r="A3038">
        <v>-0.99921843301444446</v>
      </c>
      <c r="B3038">
        <v>0.23009722334088889</v>
      </c>
      <c r="C3038">
        <v>-0.54008863715822231</v>
      </c>
      <c r="D3038">
        <v>-0.56740000000000002</v>
      </c>
      <c r="E3038">
        <v>-6.7999999999999996E-3</v>
      </c>
      <c r="F3038">
        <v>0.89359999999999995</v>
      </c>
      <c r="G3038">
        <v>262</v>
      </c>
      <c r="H3038">
        <v>-115</v>
      </c>
      <c r="I3038">
        <v>-84</v>
      </c>
      <c r="J3038" s="2">
        <f t="shared" si="764"/>
        <v>1.1589123974884619</v>
      </c>
      <c r="K3038">
        <f t="shared" si="771"/>
        <v>11.056376134114558</v>
      </c>
      <c r="L3038">
        <f t="shared" si="771"/>
        <v>-0.55500596602055841</v>
      </c>
      <c r="M3038">
        <f t="shared" si="771"/>
        <v>3.1542462368611126</v>
      </c>
      <c r="N3038">
        <f t="shared" si="771"/>
        <v>-21.311199999999999</v>
      </c>
      <c r="O3038">
        <f t="shared" si="771"/>
        <v>-0.36820000000000014</v>
      </c>
      <c r="P3038">
        <f t="shared" si="771"/>
        <v>16.805500000000002</v>
      </c>
    </row>
    <row r="3039" spans="1:16" x14ac:dyDescent="0.2">
      <c r="A3039">
        <v>-0.10972186688422222</v>
      </c>
      <c r="B3039">
        <v>0.21411873431144446</v>
      </c>
      <c r="C3039">
        <v>-7.5633841844999994E-2</v>
      </c>
      <c r="D3039">
        <v>-0.59030000000000005</v>
      </c>
      <c r="E3039">
        <v>0.1147</v>
      </c>
      <c r="F3039">
        <v>0.83689999999999998</v>
      </c>
      <c r="G3039">
        <v>266</v>
      </c>
      <c r="H3039">
        <v>-105</v>
      </c>
      <c r="I3039">
        <v>-79</v>
      </c>
      <c r="J3039" s="1">
        <f t="shared" si="764"/>
        <v>0.2522026932606557</v>
      </c>
      <c r="K3039">
        <f t="shared" si="771"/>
        <v>10.946654267230336</v>
      </c>
      <c r="L3039">
        <f t="shared" si="771"/>
        <v>-0.34088723170911395</v>
      </c>
      <c r="M3039">
        <f t="shared" si="771"/>
        <v>3.0786123950161128</v>
      </c>
      <c r="N3039">
        <f t="shared" si="771"/>
        <v>-21.901499999999999</v>
      </c>
      <c r="O3039">
        <f t="shared" si="771"/>
        <v>-0.25350000000000017</v>
      </c>
      <c r="P3039">
        <f t="shared" si="771"/>
        <v>17.642400000000002</v>
      </c>
    </row>
    <row r="3040" spans="1:16" x14ac:dyDescent="0.2">
      <c r="A3040">
        <v>7.1373493213555558E-2</v>
      </c>
      <c r="B3040">
        <v>0.38562525566233335</v>
      </c>
      <c r="C3040">
        <v>8.2025237456777783E-2</v>
      </c>
      <c r="D3040">
        <v>-0.58250000000000002</v>
      </c>
      <c r="E3040">
        <v>0.13619999999999999</v>
      </c>
      <c r="F3040">
        <v>0.80079999999999996</v>
      </c>
      <c r="G3040">
        <v>271</v>
      </c>
      <c r="H3040">
        <v>-98</v>
      </c>
      <c r="I3040">
        <v>-74</v>
      </c>
      <c r="J3040" s="1">
        <f t="shared" si="764"/>
        <v>0.40066089516945153</v>
      </c>
      <c r="K3040">
        <f t="shared" si="771"/>
        <v>11.018027760443891</v>
      </c>
      <c r="L3040">
        <f t="shared" si="771"/>
        <v>4.4738023953219408E-2</v>
      </c>
      <c r="M3040">
        <f t="shared" si="771"/>
        <v>3.1606376324728904</v>
      </c>
      <c r="N3040">
        <f t="shared" si="771"/>
        <v>-22.483999999999998</v>
      </c>
      <c r="O3040">
        <f t="shared" si="771"/>
        <v>-0.11730000000000018</v>
      </c>
      <c r="P3040">
        <f t="shared" si="771"/>
        <v>18.443200000000001</v>
      </c>
    </row>
    <row r="3041" spans="1:16" x14ac:dyDescent="0.2">
      <c r="A3041">
        <v>0.22690152553500001</v>
      </c>
      <c r="B3041">
        <v>0.35260188144866667</v>
      </c>
      <c r="C3041">
        <v>3.6219072019555557E-2</v>
      </c>
      <c r="D3041">
        <v>-0.59079999999999999</v>
      </c>
      <c r="E3041">
        <v>0.21529999999999999</v>
      </c>
      <c r="F3041">
        <v>0.79049999999999998</v>
      </c>
      <c r="G3041">
        <v>270</v>
      </c>
      <c r="H3041">
        <v>-96</v>
      </c>
      <c r="I3041">
        <v>-69</v>
      </c>
      <c r="J3041" s="1">
        <f t="shared" si="764"/>
        <v>0.42086127199970252</v>
      </c>
      <c r="K3041">
        <f t="shared" si="771"/>
        <v>11.244929285978891</v>
      </c>
      <c r="L3041">
        <f t="shared" si="771"/>
        <v>0.39733990540188607</v>
      </c>
      <c r="M3041">
        <f t="shared" si="771"/>
        <v>3.1968567044924461</v>
      </c>
      <c r="N3041">
        <f t="shared" si="771"/>
        <v>-23.0748</v>
      </c>
      <c r="O3041">
        <f t="shared" si="771"/>
        <v>9.7999999999999809E-2</v>
      </c>
      <c r="P3041">
        <f t="shared" si="771"/>
        <v>19.233700000000002</v>
      </c>
    </row>
    <row r="3042" spans="1:16" x14ac:dyDescent="0.2">
      <c r="A3042">
        <v>0.56565596493455561</v>
      </c>
      <c r="B3042">
        <v>0.49960921650722223</v>
      </c>
      <c r="C3042">
        <v>-1.8109536009777778E-2</v>
      </c>
      <c r="D3042">
        <v>-0.58640000000000003</v>
      </c>
      <c r="E3042">
        <v>0.24709999999999999</v>
      </c>
      <c r="F3042">
        <v>0.74409999999999998</v>
      </c>
      <c r="G3042">
        <v>272</v>
      </c>
      <c r="H3042">
        <v>-102</v>
      </c>
      <c r="I3042">
        <v>-60</v>
      </c>
      <c r="J3042" s="1">
        <f t="shared" si="764"/>
        <v>0.75491986010403334</v>
      </c>
      <c r="K3042">
        <f t="shared" si="771"/>
        <v>11.810585250913446</v>
      </c>
      <c r="L3042">
        <f t="shared" si="771"/>
        <v>0.89694912190910836</v>
      </c>
      <c r="M3042">
        <f t="shared" si="771"/>
        <v>3.1787471684826683</v>
      </c>
      <c r="N3042">
        <f t="shared" si="771"/>
        <v>-23.661200000000001</v>
      </c>
      <c r="O3042">
        <f t="shared" si="771"/>
        <v>0.3450999999999998</v>
      </c>
      <c r="P3042">
        <f t="shared" si="771"/>
        <v>19.977800000000002</v>
      </c>
    </row>
    <row r="3044" spans="1:16" x14ac:dyDescent="0.2">
      <c r="A3044">
        <v>-0.1725729175056667</v>
      </c>
      <c r="B3044">
        <v>0.13422279850577779</v>
      </c>
      <c r="C3044">
        <v>-0.32277595037011114</v>
      </c>
      <c r="D3044">
        <v>-0.55859999999999999</v>
      </c>
      <c r="E3044">
        <v>0.19339999999999999</v>
      </c>
      <c r="F3044">
        <v>0.82909999999999995</v>
      </c>
      <c r="G3044">
        <v>276</v>
      </c>
      <c r="H3044">
        <v>-100</v>
      </c>
      <c r="I3044">
        <v>-53</v>
      </c>
      <c r="J3044" s="1">
        <f t="shared" si="764"/>
        <v>0.38984802889391235</v>
      </c>
      <c r="K3044">
        <f>A3044</f>
        <v>-0.1725729175056667</v>
      </c>
      <c r="L3044">
        <f t="shared" ref="L3044:P3044" si="772">B3044</f>
        <v>0.13422279850577779</v>
      </c>
      <c r="M3044">
        <f t="shared" si="772"/>
        <v>-0.32277595037011114</v>
      </c>
      <c r="N3044">
        <f t="shared" si="772"/>
        <v>-0.55859999999999999</v>
      </c>
      <c r="O3044">
        <f t="shared" si="772"/>
        <v>0.19339999999999999</v>
      </c>
      <c r="P3044">
        <f t="shared" si="772"/>
        <v>0.82909999999999995</v>
      </c>
    </row>
    <row r="3045" spans="1:16" x14ac:dyDescent="0.2">
      <c r="A3045">
        <v>-5.3267447862222232E-3</v>
      </c>
      <c r="B3045">
        <v>0.58269910478955567</v>
      </c>
      <c r="C3045">
        <v>-8.3089888282333338E-2</v>
      </c>
      <c r="D3045">
        <v>-0.59470000000000001</v>
      </c>
      <c r="E3045">
        <v>0.1958</v>
      </c>
      <c r="F3045">
        <v>0.84909999999999997</v>
      </c>
      <c r="G3045">
        <v>277</v>
      </c>
      <c r="H3045">
        <v>-96</v>
      </c>
      <c r="I3045">
        <v>-49</v>
      </c>
      <c r="J3045" s="1">
        <f t="shared" si="764"/>
        <v>0.58861749079290682</v>
      </c>
      <c r="K3045">
        <f>K3044+A3045</f>
        <v>-0.17789966229188892</v>
      </c>
      <c r="L3045">
        <f t="shared" ref="L3045:P3060" si="773">L3044+B3045</f>
        <v>0.71692190329533345</v>
      </c>
      <c r="M3045">
        <f t="shared" si="773"/>
        <v>-0.40586583865244447</v>
      </c>
      <c r="N3045">
        <f t="shared" si="773"/>
        <v>-1.1533</v>
      </c>
      <c r="O3045">
        <f t="shared" si="773"/>
        <v>0.38919999999999999</v>
      </c>
      <c r="P3045">
        <f t="shared" si="773"/>
        <v>1.6781999999999999</v>
      </c>
    </row>
    <row r="3046" spans="1:16" x14ac:dyDescent="0.2">
      <c r="A3046">
        <v>3.0892327233333332E-2</v>
      </c>
      <c r="B3046">
        <v>1.1622042571024445</v>
      </c>
      <c r="C3046">
        <v>-0.16191942793322223</v>
      </c>
      <c r="D3046">
        <v>-0.61380000000000001</v>
      </c>
      <c r="E3046">
        <v>0.21</v>
      </c>
      <c r="F3046">
        <v>0.86519999999999997</v>
      </c>
      <c r="G3046">
        <v>278</v>
      </c>
      <c r="H3046">
        <v>-93</v>
      </c>
      <c r="I3046">
        <v>-40</v>
      </c>
      <c r="J3046" s="2">
        <f t="shared" si="764"/>
        <v>1.1738360073924969</v>
      </c>
      <c r="K3046">
        <f t="shared" ref="K3046:P3061" si="774">K3045+A3046</f>
        <v>-0.14700733505855559</v>
      </c>
      <c r="L3046">
        <f t="shared" si="773"/>
        <v>1.879126160397778</v>
      </c>
      <c r="M3046">
        <f t="shared" si="773"/>
        <v>-0.56778526658566664</v>
      </c>
      <c r="N3046">
        <f t="shared" si="773"/>
        <v>-1.7671000000000001</v>
      </c>
      <c r="O3046">
        <f t="shared" si="773"/>
        <v>0.59919999999999995</v>
      </c>
      <c r="P3046">
        <f t="shared" si="773"/>
        <v>2.5434000000000001</v>
      </c>
    </row>
    <row r="3047" spans="1:16" x14ac:dyDescent="0.2">
      <c r="A3047">
        <v>0.19174710434100001</v>
      </c>
      <c r="B3047">
        <v>2.5832670177987778</v>
      </c>
      <c r="C3047">
        <v>-0.3206449033897778</v>
      </c>
      <c r="D3047">
        <v>-0.61719999999999997</v>
      </c>
      <c r="E3047">
        <v>0.1797</v>
      </c>
      <c r="F3047">
        <v>0.87649999999999995</v>
      </c>
      <c r="G3047">
        <v>277</v>
      </c>
      <c r="H3047">
        <v>-92</v>
      </c>
      <c r="I3047">
        <v>-22</v>
      </c>
      <c r="J3047" s="2">
        <f t="shared" si="764"/>
        <v>2.6101434043630607</v>
      </c>
      <c r="K3047">
        <f t="shared" si="774"/>
        <v>4.4739769282444414E-2</v>
      </c>
      <c r="L3047">
        <f t="shared" si="773"/>
        <v>4.4623931781965558</v>
      </c>
      <c r="M3047">
        <f t="shared" si="773"/>
        <v>-0.88843016997544444</v>
      </c>
      <c r="N3047">
        <f t="shared" si="773"/>
        <v>-2.3843000000000001</v>
      </c>
      <c r="O3047">
        <f t="shared" si="773"/>
        <v>0.77889999999999993</v>
      </c>
      <c r="P3047">
        <f t="shared" si="773"/>
        <v>3.4199000000000002</v>
      </c>
    </row>
    <row r="3048" spans="1:16" x14ac:dyDescent="0.2">
      <c r="A3048">
        <v>0.4133218850897778</v>
      </c>
      <c r="B3048">
        <v>3.8008627884268891</v>
      </c>
      <c r="C3048">
        <v>-0.38030025620533336</v>
      </c>
      <c r="D3048">
        <v>-1.1620999999999999</v>
      </c>
      <c r="E3048">
        <v>0.16850000000000001</v>
      </c>
      <c r="F3048">
        <v>0.91210000000000002</v>
      </c>
      <c r="G3048">
        <v>279</v>
      </c>
      <c r="H3048">
        <v>-87</v>
      </c>
      <c r="I3048">
        <v>15</v>
      </c>
      <c r="J3048" s="2">
        <f t="shared" si="764"/>
        <v>3.842137582389813</v>
      </c>
      <c r="K3048">
        <f t="shared" si="774"/>
        <v>0.45806165437222224</v>
      </c>
      <c r="L3048">
        <f t="shared" si="773"/>
        <v>8.2632559666234453</v>
      </c>
      <c r="M3048">
        <f t="shared" si="773"/>
        <v>-1.2687304261807779</v>
      </c>
      <c r="N3048">
        <f t="shared" si="773"/>
        <v>-3.5464000000000002</v>
      </c>
      <c r="O3048">
        <f t="shared" si="773"/>
        <v>0.94739999999999991</v>
      </c>
      <c r="P3048">
        <f t="shared" si="773"/>
        <v>4.3319999999999999</v>
      </c>
    </row>
    <row r="3049" spans="1:16" x14ac:dyDescent="0.2">
      <c r="A3049">
        <v>1.7896448765036665</v>
      </c>
      <c r="B3049">
        <v>7.2640375336089997</v>
      </c>
      <c r="C3049">
        <v>-0.83410156194611118</v>
      </c>
      <c r="D3049">
        <v>-1.6484000000000001</v>
      </c>
      <c r="E3049">
        <v>0.79830000000000001</v>
      </c>
      <c r="F3049">
        <v>1.2851999999999999</v>
      </c>
      <c r="G3049">
        <v>264</v>
      </c>
      <c r="H3049">
        <v>-76</v>
      </c>
      <c r="I3049">
        <v>78</v>
      </c>
      <c r="J3049" s="2">
        <f t="shared" si="764"/>
        <v>7.5276022403762202</v>
      </c>
      <c r="K3049">
        <f t="shared" si="774"/>
        <v>2.247706530875889</v>
      </c>
      <c r="L3049">
        <f t="shared" si="773"/>
        <v>15.527293500232446</v>
      </c>
      <c r="M3049">
        <f t="shared" si="773"/>
        <v>-2.1028319881268889</v>
      </c>
      <c r="N3049">
        <f t="shared" si="773"/>
        <v>-5.1948000000000008</v>
      </c>
      <c r="O3049">
        <f t="shared" si="773"/>
        <v>1.7456999999999998</v>
      </c>
      <c r="P3049">
        <f t="shared" si="773"/>
        <v>5.6171999999999995</v>
      </c>
    </row>
    <row r="3050" spans="1:16" x14ac:dyDescent="0.2">
      <c r="A3050">
        <v>2.3521033983031114</v>
      </c>
      <c r="B3050">
        <v>6.268016543729666</v>
      </c>
      <c r="C3050">
        <v>-2.2668824630404445</v>
      </c>
      <c r="D3050">
        <v>-0.82669999999999999</v>
      </c>
      <c r="E3050">
        <v>1.1748000000000001</v>
      </c>
      <c r="F3050">
        <v>1.3856999999999999</v>
      </c>
      <c r="G3050">
        <v>225</v>
      </c>
      <c r="H3050">
        <v>-48</v>
      </c>
      <c r="I3050">
        <v>155</v>
      </c>
      <c r="J3050" s="2">
        <f t="shared" si="764"/>
        <v>7.0681806633686257</v>
      </c>
      <c r="K3050">
        <f t="shared" si="774"/>
        <v>4.5998099291790009</v>
      </c>
      <c r="L3050">
        <f t="shared" si="773"/>
        <v>21.795310043962111</v>
      </c>
      <c r="M3050">
        <f t="shared" si="773"/>
        <v>-4.3697144511673329</v>
      </c>
      <c r="N3050">
        <f t="shared" si="773"/>
        <v>-6.0215000000000005</v>
      </c>
      <c r="O3050">
        <f t="shared" si="773"/>
        <v>2.9204999999999997</v>
      </c>
      <c r="P3050">
        <f t="shared" si="773"/>
        <v>7.0028999999999995</v>
      </c>
    </row>
    <row r="3051" spans="1:16" x14ac:dyDescent="0.2">
      <c r="A3051">
        <v>1.9515643044368889</v>
      </c>
      <c r="B3051">
        <v>-1.5158707893766667</v>
      </c>
      <c r="C3051">
        <v>-2.3457120026913336</v>
      </c>
      <c r="D3051">
        <v>1.7600000000000001E-2</v>
      </c>
      <c r="E3051">
        <v>0.2651</v>
      </c>
      <c r="F3051">
        <v>0.59419999999999995</v>
      </c>
      <c r="G3051">
        <v>185</v>
      </c>
      <c r="H3051">
        <v>0</v>
      </c>
      <c r="I3051">
        <v>205</v>
      </c>
      <c r="J3051" s="2">
        <f t="shared" si="764"/>
        <v>3.4071736504040802</v>
      </c>
      <c r="K3051">
        <f t="shared" si="774"/>
        <v>6.5513742336158902</v>
      </c>
      <c r="L3051">
        <f t="shared" si="773"/>
        <v>20.279439254585444</v>
      </c>
      <c r="M3051">
        <f t="shared" si="773"/>
        <v>-6.715426453858667</v>
      </c>
      <c r="N3051">
        <f t="shared" si="773"/>
        <v>-6.0039000000000007</v>
      </c>
      <c r="O3051">
        <f t="shared" si="773"/>
        <v>3.1855999999999995</v>
      </c>
      <c r="P3051">
        <f t="shared" si="773"/>
        <v>7.5970999999999993</v>
      </c>
    </row>
    <row r="3052" spans="1:16" x14ac:dyDescent="0.2">
      <c r="A3052">
        <v>1.896171045582</v>
      </c>
      <c r="B3052">
        <v>-2.1294639667287778</v>
      </c>
      <c r="C3052">
        <v>0.52304549730322225</v>
      </c>
      <c r="D3052">
        <v>-0.71730000000000005</v>
      </c>
      <c r="E3052">
        <v>-0.5776</v>
      </c>
      <c r="F3052">
        <v>1.0664</v>
      </c>
      <c r="G3052">
        <v>185</v>
      </c>
      <c r="H3052">
        <v>37</v>
      </c>
      <c r="I3052">
        <v>214</v>
      </c>
      <c r="J3052" s="2">
        <f t="shared" si="764"/>
        <v>2.8989063475643659</v>
      </c>
      <c r="K3052">
        <f t="shared" si="774"/>
        <v>8.4475452791978896</v>
      </c>
      <c r="L3052">
        <f t="shared" si="773"/>
        <v>18.149975287856666</v>
      </c>
      <c r="M3052">
        <f t="shared" si="773"/>
        <v>-6.1923809565554446</v>
      </c>
      <c r="N3052">
        <f t="shared" si="773"/>
        <v>-6.7212000000000005</v>
      </c>
      <c r="O3052">
        <f t="shared" si="773"/>
        <v>2.6079999999999997</v>
      </c>
      <c r="P3052">
        <f t="shared" si="773"/>
        <v>8.6634999999999991</v>
      </c>
    </row>
    <row r="3053" spans="1:16" x14ac:dyDescent="0.2">
      <c r="A3053">
        <v>1.9089538368055554</v>
      </c>
      <c r="B3053">
        <v>-4.0831593181460004</v>
      </c>
      <c r="C3053">
        <v>2.7931236581495558</v>
      </c>
      <c r="D3053">
        <v>-0.73970000000000002</v>
      </c>
      <c r="E3053">
        <v>-0.89700000000000002</v>
      </c>
      <c r="F3053">
        <v>0.99409999999999998</v>
      </c>
      <c r="G3053">
        <v>212</v>
      </c>
      <c r="H3053">
        <v>49</v>
      </c>
      <c r="I3053">
        <v>194</v>
      </c>
      <c r="J3053" s="2">
        <f t="shared" si="764"/>
        <v>5.3026252496411548</v>
      </c>
      <c r="K3053">
        <f t="shared" si="774"/>
        <v>10.356499116003445</v>
      </c>
      <c r="L3053">
        <f t="shared" si="773"/>
        <v>14.066815969710666</v>
      </c>
      <c r="M3053">
        <f t="shared" si="773"/>
        <v>-3.3992572984058889</v>
      </c>
      <c r="N3053">
        <f t="shared" si="773"/>
        <v>-7.4609000000000005</v>
      </c>
      <c r="O3053">
        <f t="shared" si="773"/>
        <v>1.7109999999999996</v>
      </c>
      <c r="P3053">
        <f t="shared" si="773"/>
        <v>9.6575999999999986</v>
      </c>
    </row>
    <row r="3054" spans="1:16" x14ac:dyDescent="0.2">
      <c r="A3054">
        <v>2.7228165610907777</v>
      </c>
      <c r="B3054">
        <v>-5.480785798046333</v>
      </c>
      <c r="C3054">
        <v>1.3965618290747779</v>
      </c>
      <c r="D3054">
        <v>-1.1698999999999999</v>
      </c>
      <c r="E3054">
        <v>-0.498</v>
      </c>
      <c r="F3054">
        <v>1.2060999999999999</v>
      </c>
      <c r="G3054">
        <v>247</v>
      </c>
      <c r="H3054">
        <v>48</v>
      </c>
      <c r="I3054">
        <v>151</v>
      </c>
      <c r="J3054" s="2">
        <f t="shared" si="764"/>
        <v>6.2771910861344091</v>
      </c>
      <c r="K3054">
        <f t="shared" si="774"/>
        <v>13.079315677094222</v>
      </c>
      <c r="L3054">
        <f t="shared" si="773"/>
        <v>8.5860301716643335</v>
      </c>
      <c r="M3054">
        <f t="shared" si="773"/>
        <v>-2.002695469331111</v>
      </c>
      <c r="N3054">
        <f t="shared" si="773"/>
        <v>-8.6308000000000007</v>
      </c>
      <c r="O3054">
        <f t="shared" si="773"/>
        <v>1.2129999999999996</v>
      </c>
      <c r="P3054">
        <f t="shared" si="773"/>
        <v>10.863699999999998</v>
      </c>
    </row>
    <row r="3055" spans="1:16" x14ac:dyDescent="0.2">
      <c r="A3055">
        <v>2.802710751567222</v>
      </c>
      <c r="B3055">
        <v>-5.8877162875243334</v>
      </c>
      <c r="C3055">
        <v>0.5571335223424444</v>
      </c>
      <c r="D3055">
        <v>-1.4043000000000001</v>
      </c>
      <c r="E3055">
        <v>-0.51900000000000002</v>
      </c>
      <c r="F3055">
        <v>1.3340000000000001</v>
      </c>
      <c r="G3055">
        <v>283</v>
      </c>
      <c r="H3055">
        <v>52</v>
      </c>
      <c r="I3055">
        <v>70</v>
      </c>
      <c r="J3055" s="2">
        <f t="shared" si="764"/>
        <v>6.5445235427071031</v>
      </c>
      <c r="K3055">
        <f t="shared" si="774"/>
        <v>15.882026428661444</v>
      </c>
      <c r="L3055">
        <f t="shared" si="773"/>
        <v>2.6983138841400001</v>
      </c>
      <c r="M3055">
        <f t="shared" si="773"/>
        <v>-1.4455619469886667</v>
      </c>
      <c r="N3055">
        <f t="shared" si="773"/>
        <v>-10.0351</v>
      </c>
      <c r="O3055">
        <f t="shared" si="773"/>
        <v>0.69399999999999962</v>
      </c>
      <c r="P3055">
        <f t="shared" si="773"/>
        <v>12.197699999999998</v>
      </c>
    </row>
    <row r="3056" spans="1:16" x14ac:dyDescent="0.2">
      <c r="A3056">
        <v>2.2093581572052221</v>
      </c>
      <c r="B3056">
        <v>-6.1188781616907777</v>
      </c>
      <c r="C3056">
        <v>0.76059876708144447</v>
      </c>
      <c r="D3056">
        <v>-1.9053</v>
      </c>
      <c r="E3056">
        <v>-0.53169999999999995</v>
      </c>
      <c r="F3056">
        <v>1.2528999999999999</v>
      </c>
      <c r="G3056">
        <v>290</v>
      </c>
      <c r="H3056">
        <v>41</v>
      </c>
      <c r="I3056">
        <v>-22</v>
      </c>
      <c r="J3056" s="2">
        <f t="shared" si="764"/>
        <v>6.5498430446012508</v>
      </c>
      <c r="K3056">
        <f t="shared" si="774"/>
        <v>18.091384585866667</v>
      </c>
      <c r="L3056">
        <f t="shared" si="773"/>
        <v>-3.4205642775507776</v>
      </c>
      <c r="M3056">
        <f t="shared" si="773"/>
        <v>-0.68496317990722222</v>
      </c>
      <c r="N3056">
        <f t="shared" si="773"/>
        <v>-11.9404</v>
      </c>
      <c r="O3056">
        <f t="shared" si="773"/>
        <v>0.16229999999999967</v>
      </c>
      <c r="P3056">
        <f t="shared" si="773"/>
        <v>13.450599999999998</v>
      </c>
    </row>
    <row r="3057" spans="1:16" x14ac:dyDescent="0.2">
      <c r="A3057">
        <v>2.0772664056797776</v>
      </c>
      <c r="B3057">
        <v>-5.6885113914167782</v>
      </c>
      <c r="C3057">
        <v>0.23648861895266665</v>
      </c>
      <c r="D3057">
        <v>-2.0228999999999999</v>
      </c>
      <c r="E3057">
        <v>-0.56640000000000001</v>
      </c>
      <c r="F3057">
        <v>-0.57030000000000003</v>
      </c>
      <c r="G3057">
        <v>273</v>
      </c>
      <c r="H3057">
        <v>27</v>
      </c>
      <c r="I3057">
        <v>-111</v>
      </c>
      <c r="J3057" s="2">
        <f t="shared" si="764"/>
        <v>6.0605382960046024</v>
      </c>
      <c r="K3057">
        <f t="shared" si="774"/>
        <v>20.168650991546443</v>
      </c>
      <c r="L3057">
        <f t="shared" si="773"/>
        <v>-9.1090756689675558</v>
      </c>
      <c r="M3057">
        <f t="shared" si="773"/>
        <v>-0.44847456095455557</v>
      </c>
      <c r="N3057">
        <f t="shared" si="773"/>
        <v>-13.9633</v>
      </c>
      <c r="O3057">
        <f t="shared" si="773"/>
        <v>-0.40410000000000035</v>
      </c>
      <c r="P3057">
        <f t="shared" si="773"/>
        <v>12.880299999999998</v>
      </c>
    </row>
    <row r="3058" spans="1:16" x14ac:dyDescent="0.2">
      <c r="A3058">
        <v>1.7757956891253335</v>
      </c>
      <c r="B3058">
        <v>-3.0647649529669998</v>
      </c>
      <c r="C3058">
        <v>-0.78616434952855563</v>
      </c>
      <c r="D3058">
        <v>-2.0127000000000002</v>
      </c>
      <c r="E3058">
        <v>0.437</v>
      </c>
      <c r="F3058">
        <v>-1.0586</v>
      </c>
      <c r="G3058">
        <v>238</v>
      </c>
      <c r="H3058">
        <v>17</v>
      </c>
      <c r="I3058">
        <v>-176</v>
      </c>
      <c r="J3058" s="2">
        <f t="shared" si="764"/>
        <v>3.6282625223267115</v>
      </c>
      <c r="K3058">
        <f t="shared" si="774"/>
        <v>21.944446680671778</v>
      </c>
      <c r="L3058">
        <f t="shared" si="773"/>
        <v>-12.173840621934556</v>
      </c>
      <c r="M3058">
        <f t="shared" si="773"/>
        <v>-1.2346389104831113</v>
      </c>
      <c r="N3058">
        <f t="shared" si="773"/>
        <v>-15.976000000000001</v>
      </c>
      <c r="O3058">
        <f t="shared" si="773"/>
        <v>3.2899999999999652E-2</v>
      </c>
      <c r="P3058">
        <f t="shared" si="773"/>
        <v>11.821699999999998</v>
      </c>
    </row>
    <row r="3059" spans="1:16" x14ac:dyDescent="0.2">
      <c r="A3059">
        <v>-1.1494197205496666</v>
      </c>
      <c r="B3059">
        <v>0.75740306927555567</v>
      </c>
      <c r="C3059">
        <v>-0.80320923471277772</v>
      </c>
      <c r="D3059">
        <v>-0.43990000000000001</v>
      </c>
      <c r="E3059">
        <v>-1.0918000000000001</v>
      </c>
      <c r="F3059">
        <v>0.66410000000000002</v>
      </c>
      <c r="G3059">
        <v>219</v>
      </c>
      <c r="H3059">
        <v>14</v>
      </c>
      <c r="I3059">
        <v>-207</v>
      </c>
      <c r="J3059" s="2">
        <f t="shared" si="764"/>
        <v>1.5937283890501517</v>
      </c>
      <c r="K3059">
        <f t="shared" si="774"/>
        <v>20.795026960122112</v>
      </c>
      <c r="L3059">
        <f t="shared" si="773"/>
        <v>-11.416437552659</v>
      </c>
      <c r="M3059">
        <f t="shared" si="773"/>
        <v>-2.037848145195889</v>
      </c>
      <c r="N3059">
        <f t="shared" si="773"/>
        <v>-16.415900000000001</v>
      </c>
      <c r="O3059">
        <f t="shared" si="773"/>
        <v>-1.0589000000000004</v>
      </c>
      <c r="P3059">
        <f t="shared" si="773"/>
        <v>12.485799999999998</v>
      </c>
    </row>
    <row r="3060" spans="1:16" x14ac:dyDescent="0.2">
      <c r="A3060">
        <v>-2.7696873773535553</v>
      </c>
      <c r="B3060">
        <v>2.8772799425866662</v>
      </c>
      <c r="C3060">
        <v>-1.369929850472889</v>
      </c>
      <c r="D3060">
        <v>-1.0547</v>
      </c>
      <c r="E3060">
        <v>0.99070000000000003</v>
      </c>
      <c r="F3060">
        <v>1.0268999999999999</v>
      </c>
      <c r="G3060">
        <v>231</v>
      </c>
      <c r="H3060">
        <v>35</v>
      </c>
      <c r="I3060">
        <v>-201</v>
      </c>
      <c r="J3060" s="2">
        <f t="shared" si="764"/>
        <v>4.2221577222434288</v>
      </c>
      <c r="K3060">
        <f t="shared" si="774"/>
        <v>18.025339582768556</v>
      </c>
      <c r="L3060">
        <f t="shared" si="773"/>
        <v>-8.5391576100723334</v>
      </c>
      <c r="M3060">
        <f t="shared" si="773"/>
        <v>-3.4077779956687779</v>
      </c>
      <c r="N3060">
        <f t="shared" si="773"/>
        <v>-17.470600000000001</v>
      </c>
      <c r="O3060">
        <f t="shared" si="773"/>
        <v>-6.8200000000000371E-2</v>
      </c>
      <c r="P3060">
        <f t="shared" si="773"/>
        <v>13.512699999999997</v>
      </c>
    </row>
    <row r="3061" spans="1:16" x14ac:dyDescent="0.2">
      <c r="A3061">
        <v>-0.6327673641874445</v>
      </c>
      <c r="B3061">
        <v>2.0197420998445557</v>
      </c>
      <c r="C3061">
        <v>-0.91293110159700008</v>
      </c>
      <c r="D3061">
        <v>-0.6069</v>
      </c>
      <c r="E3061">
        <v>6.8400000000000002E-2</v>
      </c>
      <c r="F3061">
        <v>0.89839999999999998</v>
      </c>
      <c r="G3061">
        <v>244</v>
      </c>
      <c r="H3061">
        <v>62</v>
      </c>
      <c r="I3061">
        <v>-174</v>
      </c>
      <c r="J3061" s="2">
        <f t="shared" si="764"/>
        <v>2.3050370676690504</v>
      </c>
      <c r="K3061">
        <f t="shared" si="774"/>
        <v>17.392572218581112</v>
      </c>
      <c r="L3061">
        <f t="shared" si="774"/>
        <v>-6.5194155102277778</v>
      </c>
      <c r="M3061">
        <f t="shared" si="774"/>
        <v>-4.3207090972657785</v>
      </c>
      <c r="N3061">
        <f t="shared" si="774"/>
        <v>-18.077500000000001</v>
      </c>
      <c r="O3061">
        <f t="shared" si="774"/>
        <v>1.9999999999963103E-4</v>
      </c>
      <c r="P3061">
        <f t="shared" si="774"/>
        <v>14.411099999999998</v>
      </c>
    </row>
    <row r="3062" spans="1:16" x14ac:dyDescent="0.2">
      <c r="A3062">
        <v>-0.92997598678122229</v>
      </c>
      <c r="B3062">
        <v>-6.6046748427333338E-2</v>
      </c>
      <c r="C3062">
        <v>-0.46445479531322226</v>
      </c>
      <c r="D3062">
        <v>-0.53710000000000002</v>
      </c>
      <c r="E3062">
        <v>-1.8100000000000002E-2</v>
      </c>
      <c r="F3062">
        <v>0.89059999999999995</v>
      </c>
      <c r="G3062">
        <v>253</v>
      </c>
      <c r="H3062">
        <v>84</v>
      </c>
      <c r="I3062">
        <v>-160</v>
      </c>
      <c r="J3062" s="2">
        <f t="shared" si="764"/>
        <v>1.0416024989682862</v>
      </c>
      <c r="K3062">
        <f t="shared" ref="K3062:P3068" si="775">K3061+A3062</f>
        <v>16.462596231799889</v>
      </c>
      <c r="L3062">
        <f t="shared" si="775"/>
        <v>-6.5854622586551113</v>
      </c>
      <c r="M3062">
        <f t="shared" si="775"/>
        <v>-4.7851638925790008</v>
      </c>
      <c r="N3062">
        <f t="shared" si="775"/>
        <v>-18.614599999999999</v>
      </c>
      <c r="O3062">
        <f t="shared" si="775"/>
        <v>-1.790000000000037E-2</v>
      </c>
      <c r="P3062">
        <f t="shared" si="775"/>
        <v>15.301699999999997</v>
      </c>
    </row>
    <row r="3063" spans="1:16" x14ac:dyDescent="0.2">
      <c r="A3063">
        <v>-0.26631629536044443</v>
      </c>
      <c r="B3063">
        <v>4.7937212417555553E-2</v>
      </c>
      <c r="C3063">
        <v>-0.12570035591366666</v>
      </c>
      <c r="D3063">
        <v>-0.52200000000000002</v>
      </c>
      <c r="E3063">
        <v>0.15479999999999999</v>
      </c>
      <c r="F3063">
        <v>0.85550000000000004</v>
      </c>
      <c r="G3063">
        <v>254</v>
      </c>
      <c r="H3063">
        <v>98</v>
      </c>
      <c r="I3063">
        <v>-152</v>
      </c>
      <c r="J3063" s="1">
        <f t="shared" si="764"/>
        <v>0.29836709769292558</v>
      </c>
      <c r="K3063">
        <f t="shared" si="775"/>
        <v>16.196279936439446</v>
      </c>
      <c r="L3063">
        <f t="shared" si="775"/>
        <v>-6.5375250462375556</v>
      </c>
      <c r="M3063">
        <f t="shared" si="775"/>
        <v>-4.9108642484926674</v>
      </c>
      <c r="N3063">
        <f t="shared" si="775"/>
        <v>-19.136599999999998</v>
      </c>
      <c r="O3063">
        <f t="shared" si="775"/>
        <v>0.13689999999999963</v>
      </c>
      <c r="P3063">
        <f t="shared" si="775"/>
        <v>16.157199999999996</v>
      </c>
    </row>
    <row r="3064" spans="1:16" x14ac:dyDescent="0.2">
      <c r="A3064">
        <v>8.3089888282333338E-2</v>
      </c>
      <c r="B3064">
        <v>0.28016373740955552</v>
      </c>
      <c r="C3064">
        <v>5.2197561049000002E-2</v>
      </c>
      <c r="D3064">
        <v>-0.57079999999999997</v>
      </c>
      <c r="E3064">
        <v>8.8400000000000006E-2</v>
      </c>
      <c r="F3064">
        <v>0.83250000000000002</v>
      </c>
      <c r="G3064">
        <v>257</v>
      </c>
      <c r="H3064">
        <v>102</v>
      </c>
      <c r="I3064">
        <v>-147</v>
      </c>
      <c r="J3064" s="1">
        <f t="shared" si="764"/>
        <v>0.29685052580975008</v>
      </c>
      <c r="K3064">
        <f t="shared" si="775"/>
        <v>16.27936982472178</v>
      </c>
      <c r="L3064">
        <f t="shared" si="775"/>
        <v>-6.257361308828</v>
      </c>
      <c r="M3064">
        <f t="shared" si="775"/>
        <v>-4.8586666874436677</v>
      </c>
      <c r="N3064">
        <f t="shared" si="775"/>
        <v>-19.707399999999996</v>
      </c>
      <c r="O3064">
        <f t="shared" si="775"/>
        <v>0.22529999999999964</v>
      </c>
      <c r="P3064">
        <f t="shared" si="775"/>
        <v>16.989699999999996</v>
      </c>
    </row>
    <row r="3065" spans="1:16" x14ac:dyDescent="0.2">
      <c r="A3065">
        <v>2.9827676407777778E-2</v>
      </c>
      <c r="B3065">
        <v>0.33236304378777776</v>
      </c>
      <c r="C3065">
        <v>-1.0646508255555557E-3</v>
      </c>
      <c r="D3065">
        <v>-0.56299999999999994</v>
      </c>
      <c r="E3065">
        <v>0.21879999999999999</v>
      </c>
      <c r="F3065">
        <v>0.81010000000000004</v>
      </c>
      <c r="G3065">
        <v>262</v>
      </c>
      <c r="H3065">
        <v>105</v>
      </c>
      <c r="I3065">
        <v>-141</v>
      </c>
      <c r="J3065" s="1">
        <f t="shared" si="764"/>
        <v>0.33370048941699759</v>
      </c>
      <c r="K3065">
        <f t="shared" si="775"/>
        <v>16.309197501129557</v>
      </c>
      <c r="L3065">
        <f t="shared" si="775"/>
        <v>-5.9249982650402222</v>
      </c>
      <c r="M3065">
        <f t="shared" si="775"/>
        <v>-4.8597313382692233</v>
      </c>
      <c r="N3065">
        <f t="shared" si="775"/>
        <v>-20.270399999999995</v>
      </c>
      <c r="O3065">
        <f t="shared" si="775"/>
        <v>0.44409999999999961</v>
      </c>
      <c r="P3065">
        <f t="shared" si="775"/>
        <v>17.799799999999994</v>
      </c>
    </row>
    <row r="3066" spans="1:16" x14ac:dyDescent="0.2">
      <c r="A3066">
        <v>2.9827676407777778E-2</v>
      </c>
      <c r="B3066">
        <v>0.33236304378777776</v>
      </c>
      <c r="C3066">
        <v>-1.0646508255555557E-3</v>
      </c>
      <c r="D3066">
        <v>-0.56299999999999994</v>
      </c>
      <c r="E3066">
        <v>0.21879999999999999</v>
      </c>
      <c r="F3066">
        <v>0.81010000000000004</v>
      </c>
      <c r="G3066">
        <v>262</v>
      </c>
      <c r="H3066">
        <v>105</v>
      </c>
      <c r="I3066">
        <v>-141</v>
      </c>
      <c r="J3066" s="1">
        <f t="shared" ref="J3066" si="776">SQRT(A3066^2+B3066^2+C3066^2)</f>
        <v>0.33370048941699759</v>
      </c>
      <c r="K3066">
        <f t="shared" si="775"/>
        <v>16.339025177537334</v>
      </c>
      <c r="L3066">
        <f t="shared" si="775"/>
        <v>-5.5926352212524444</v>
      </c>
      <c r="M3066">
        <f t="shared" si="775"/>
        <v>-4.8607959890947789</v>
      </c>
      <c r="N3066">
        <f t="shared" si="775"/>
        <v>-20.833399999999994</v>
      </c>
      <c r="O3066">
        <f t="shared" si="775"/>
        <v>0.6628999999999996</v>
      </c>
      <c r="P3066">
        <f t="shared" si="775"/>
        <v>18.609899999999993</v>
      </c>
    </row>
    <row r="3067" spans="1:16" x14ac:dyDescent="0.2">
      <c r="A3067">
        <v>2.9827676407777778E-2</v>
      </c>
      <c r="B3067">
        <v>0.33236304378777776</v>
      </c>
      <c r="C3067">
        <v>-1.0646508255555557E-3</v>
      </c>
      <c r="D3067">
        <v>-0.56299999999999994</v>
      </c>
      <c r="E3067">
        <v>0.21879999999999999</v>
      </c>
      <c r="F3067">
        <v>0.81010000000000004</v>
      </c>
      <c r="G3067">
        <v>262</v>
      </c>
      <c r="H3067">
        <v>105</v>
      </c>
      <c r="I3067">
        <v>-141</v>
      </c>
      <c r="J3067" s="1">
        <f t="shared" ref="J3067" si="777">SQRT(A3067^2+B3067^2+C3067^2)</f>
        <v>0.33370048941699759</v>
      </c>
      <c r="K3067">
        <f t="shared" si="775"/>
        <v>16.368852853945111</v>
      </c>
      <c r="L3067">
        <f t="shared" si="775"/>
        <v>-5.2602721774646666</v>
      </c>
      <c r="M3067">
        <f t="shared" si="775"/>
        <v>-4.8618606399203346</v>
      </c>
      <c r="N3067">
        <f t="shared" si="775"/>
        <v>-21.396399999999993</v>
      </c>
      <c r="O3067">
        <f t="shared" si="775"/>
        <v>0.8816999999999996</v>
      </c>
      <c r="P3067">
        <f t="shared" si="775"/>
        <v>19.419999999999991</v>
      </c>
    </row>
    <row r="3068" spans="1:16" x14ac:dyDescent="0.2">
      <c r="A3068">
        <v>2.9827676407777778E-2</v>
      </c>
      <c r="B3068">
        <v>0.33236304378777776</v>
      </c>
      <c r="C3068">
        <v>-1.0646508255555557E-3</v>
      </c>
      <c r="D3068">
        <v>-0.56299999999999994</v>
      </c>
      <c r="E3068">
        <v>0.21879999999999999</v>
      </c>
      <c r="F3068">
        <v>0.81010000000000004</v>
      </c>
      <c r="G3068">
        <v>262</v>
      </c>
      <c r="H3068">
        <v>105</v>
      </c>
      <c r="I3068">
        <v>-141</v>
      </c>
      <c r="J3068" s="1">
        <f t="shared" ref="J3068" si="778">SQRT(A3068^2+B3068^2+C3068^2)</f>
        <v>0.33370048941699759</v>
      </c>
      <c r="K3068">
        <f t="shared" si="775"/>
        <v>16.398680530352888</v>
      </c>
      <c r="L3068">
        <f t="shared" si="775"/>
        <v>-4.9279091336768888</v>
      </c>
      <c r="M3068">
        <f t="shared" si="775"/>
        <v>-4.8629252907458902</v>
      </c>
      <c r="N3068">
        <f t="shared" si="775"/>
        <v>-21.959399999999992</v>
      </c>
      <c r="O3068">
        <f t="shared" si="775"/>
        <v>1.1004999999999996</v>
      </c>
      <c r="P3068">
        <f t="shared" si="775"/>
        <v>20.23009999999999</v>
      </c>
    </row>
    <row r="3070" spans="1:16" x14ac:dyDescent="0.2">
      <c r="A3070">
        <v>6.072000364111111E-2</v>
      </c>
      <c r="B3070">
        <v>0.31212246079766665</v>
      </c>
      <c r="C3070">
        <v>-4.2603486314444442E-3</v>
      </c>
      <c r="D3070">
        <v>-0.59419999999999995</v>
      </c>
      <c r="E3070">
        <v>0.1167</v>
      </c>
      <c r="F3070">
        <v>0.79590000000000005</v>
      </c>
      <c r="G3070">
        <v>262</v>
      </c>
      <c r="H3070">
        <v>105</v>
      </c>
      <c r="I3070">
        <v>-136</v>
      </c>
      <c r="J3070" s="1">
        <f t="shared" si="764"/>
        <v>0.31800235839853286</v>
      </c>
      <c r="K3070">
        <f>A3070</f>
        <v>6.072000364111111E-2</v>
      </c>
      <c r="L3070">
        <f t="shared" ref="L3070:P3070" si="779">B3070</f>
        <v>0.31212246079766665</v>
      </c>
      <c r="M3070">
        <f t="shared" si="779"/>
        <v>-4.2603486314444442E-3</v>
      </c>
      <c r="N3070">
        <f t="shared" si="779"/>
        <v>-0.59419999999999995</v>
      </c>
      <c r="O3070">
        <f t="shared" si="779"/>
        <v>0.1167</v>
      </c>
      <c r="P3070">
        <f t="shared" si="779"/>
        <v>0.79590000000000005</v>
      </c>
    </row>
    <row r="3071" spans="1:16" x14ac:dyDescent="0.2">
      <c r="A3071">
        <v>6.3913956117777788E-3</v>
      </c>
      <c r="B3071">
        <v>0.29081722698200002</v>
      </c>
      <c r="C3071">
        <v>-8.7351982243000004E-2</v>
      </c>
      <c r="D3071">
        <v>-0.58499999999999996</v>
      </c>
      <c r="E3071">
        <v>0.18260000000000001</v>
      </c>
      <c r="F3071">
        <v>0.79</v>
      </c>
      <c r="G3071">
        <v>264</v>
      </c>
      <c r="H3071">
        <v>105</v>
      </c>
      <c r="I3071">
        <v>-133</v>
      </c>
      <c r="J3071" s="1">
        <f t="shared" si="764"/>
        <v>0.30372006560177706</v>
      </c>
      <c r="K3071">
        <f>K3070+A3071</f>
        <v>6.7111399252888893E-2</v>
      </c>
      <c r="L3071">
        <f t="shared" ref="L3071:P3086" si="780">L3070+B3071</f>
        <v>0.60293968777966667</v>
      </c>
      <c r="M3071">
        <f t="shared" si="780"/>
        <v>-9.1612330874444453E-2</v>
      </c>
      <c r="N3071">
        <f t="shared" si="780"/>
        <v>-1.1791999999999998</v>
      </c>
      <c r="O3071">
        <f t="shared" si="780"/>
        <v>0.29930000000000001</v>
      </c>
      <c r="P3071">
        <f t="shared" si="780"/>
        <v>1.5859000000000001</v>
      </c>
    </row>
    <row r="3072" spans="1:16" x14ac:dyDescent="0.2">
      <c r="A3072">
        <v>4.580616543722222E-2</v>
      </c>
      <c r="B3072">
        <v>0.33236304378777776</v>
      </c>
      <c r="C3072">
        <v>-0.23435757197233334</v>
      </c>
      <c r="D3072">
        <v>-0.5806</v>
      </c>
      <c r="E3072">
        <v>9.5699999999999993E-2</v>
      </c>
      <c r="F3072">
        <v>0.82279999999999998</v>
      </c>
      <c r="G3072">
        <v>265</v>
      </c>
      <c r="H3072">
        <v>105</v>
      </c>
      <c r="I3072">
        <v>-133</v>
      </c>
      <c r="J3072" s="1">
        <f t="shared" si="764"/>
        <v>0.40925159646445591</v>
      </c>
      <c r="K3072">
        <f t="shared" ref="K3072:P3087" si="781">K3071+A3072</f>
        <v>0.11291756469011111</v>
      </c>
      <c r="L3072">
        <f t="shared" si="780"/>
        <v>0.93530273156744448</v>
      </c>
      <c r="M3072">
        <f t="shared" si="780"/>
        <v>-0.32596990284677779</v>
      </c>
      <c r="N3072">
        <f t="shared" si="780"/>
        <v>-1.7597999999999998</v>
      </c>
      <c r="O3072">
        <f t="shared" si="780"/>
        <v>0.39500000000000002</v>
      </c>
      <c r="P3072">
        <f t="shared" si="780"/>
        <v>2.4087000000000001</v>
      </c>
    </row>
    <row r="3073" spans="1:16" x14ac:dyDescent="0.2">
      <c r="A3073">
        <v>0.13209349685466668</v>
      </c>
      <c r="B3073">
        <v>0.61359317735211116</v>
      </c>
      <c r="C3073">
        <v>-0.24181536373888893</v>
      </c>
      <c r="D3073">
        <v>-0.59279999999999999</v>
      </c>
      <c r="E3073">
        <v>0.14649999999999999</v>
      </c>
      <c r="F3073">
        <v>0.85840000000000005</v>
      </c>
      <c r="G3073">
        <v>265</v>
      </c>
      <c r="H3073">
        <v>108</v>
      </c>
      <c r="I3073">
        <v>-128</v>
      </c>
      <c r="J3073" s="1">
        <f t="shared" si="764"/>
        <v>0.67262169853828258</v>
      </c>
      <c r="K3073">
        <f t="shared" si="781"/>
        <v>0.24501106154477778</v>
      </c>
      <c r="L3073">
        <f t="shared" si="780"/>
        <v>1.5488959089195555</v>
      </c>
      <c r="M3073">
        <f t="shared" si="780"/>
        <v>-0.56778526658566675</v>
      </c>
      <c r="N3073">
        <f t="shared" si="780"/>
        <v>-2.3525999999999998</v>
      </c>
      <c r="O3073">
        <f t="shared" si="780"/>
        <v>0.54149999999999998</v>
      </c>
      <c r="P3073">
        <f t="shared" si="780"/>
        <v>3.2671000000000001</v>
      </c>
    </row>
    <row r="3074" spans="1:16" x14ac:dyDescent="0.2">
      <c r="A3074">
        <v>0.26951199316633334</v>
      </c>
      <c r="B3074">
        <v>1.4508904371041114</v>
      </c>
      <c r="C3074">
        <v>-0.19600919830166666</v>
      </c>
      <c r="D3074">
        <v>-0.63959999999999995</v>
      </c>
      <c r="E3074">
        <v>0.13669999999999999</v>
      </c>
      <c r="F3074">
        <v>0.83150000000000002</v>
      </c>
      <c r="G3074">
        <v>271</v>
      </c>
      <c r="H3074">
        <v>111</v>
      </c>
      <c r="I3074">
        <v>-116</v>
      </c>
      <c r="J3074" s="2">
        <f t="shared" si="764"/>
        <v>1.4886703398534917</v>
      </c>
      <c r="K3074">
        <f t="shared" si="781"/>
        <v>0.51452305471111115</v>
      </c>
      <c r="L3074">
        <f t="shared" si="780"/>
        <v>2.9997863460236669</v>
      </c>
      <c r="M3074">
        <f t="shared" si="780"/>
        <v>-0.76379446488733338</v>
      </c>
      <c r="N3074">
        <f t="shared" si="780"/>
        <v>-2.9921999999999995</v>
      </c>
      <c r="O3074">
        <f t="shared" si="780"/>
        <v>0.67819999999999991</v>
      </c>
      <c r="P3074">
        <f t="shared" si="780"/>
        <v>4.0986000000000002</v>
      </c>
    </row>
    <row r="3075" spans="1:16" x14ac:dyDescent="0.2">
      <c r="A3075">
        <v>0.33023199680744447</v>
      </c>
      <c r="B3075">
        <v>2.1795304807974443</v>
      </c>
      <c r="C3075">
        <v>-0.11504861167044445</v>
      </c>
      <c r="D3075">
        <v>-0.625</v>
      </c>
      <c r="E3075">
        <v>0.16309999999999999</v>
      </c>
      <c r="F3075">
        <v>0.88280000000000003</v>
      </c>
      <c r="G3075">
        <v>278</v>
      </c>
      <c r="H3075">
        <v>113</v>
      </c>
      <c r="I3075">
        <v>-97</v>
      </c>
      <c r="J3075" s="2">
        <f t="shared" si="764"/>
        <v>2.2074062769431158</v>
      </c>
      <c r="K3075">
        <f t="shared" si="781"/>
        <v>0.84475505151855557</v>
      </c>
      <c r="L3075">
        <f t="shared" si="780"/>
        <v>5.1793168268211112</v>
      </c>
      <c r="M3075">
        <f t="shared" si="780"/>
        <v>-0.87884307655777782</v>
      </c>
      <c r="N3075">
        <f t="shared" si="780"/>
        <v>-3.6171999999999995</v>
      </c>
      <c r="O3075">
        <f t="shared" si="780"/>
        <v>0.84129999999999994</v>
      </c>
      <c r="P3075">
        <f t="shared" si="780"/>
        <v>4.9814000000000007</v>
      </c>
    </row>
    <row r="3076" spans="1:16" x14ac:dyDescent="0.2">
      <c r="A3076">
        <v>0.41758397905044442</v>
      </c>
      <c r="B3076">
        <v>4.0000676845344447</v>
      </c>
      <c r="C3076">
        <v>-0.35153723062311115</v>
      </c>
      <c r="D3076">
        <v>-0.78220000000000001</v>
      </c>
      <c r="E3076">
        <v>0.16889999999999999</v>
      </c>
      <c r="F3076">
        <v>0.9819</v>
      </c>
      <c r="G3076">
        <v>285</v>
      </c>
      <c r="H3076">
        <v>114</v>
      </c>
      <c r="I3076">
        <v>-64</v>
      </c>
      <c r="J3076" s="2">
        <f t="shared" ref="J3076:J3140" si="782">SQRT(A3076^2+B3076^2+C3076^2)</f>
        <v>4.0371396167250051</v>
      </c>
      <c r="K3076">
        <f t="shared" si="781"/>
        <v>1.2623390305690001</v>
      </c>
      <c r="L3076">
        <f t="shared" si="780"/>
        <v>9.1793845113555559</v>
      </c>
      <c r="M3076">
        <f t="shared" si="780"/>
        <v>-1.230380307180889</v>
      </c>
      <c r="N3076">
        <f t="shared" si="780"/>
        <v>-4.3994</v>
      </c>
      <c r="O3076">
        <f t="shared" si="780"/>
        <v>1.0102</v>
      </c>
      <c r="P3076">
        <f t="shared" si="780"/>
        <v>5.9633000000000003</v>
      </c>
    </row>
    <row r="3077" spans="1:16" x14ac:dyDescent="0.2">
      <c r="A3077">
        <v>1.2218578645887777</v>
      </c>
      <c r="B3077">
        <v>6.122073859496667</v>
      </c>
      <c r="C3077">
        <v>-0.31318711162322221</v>
      </c>
      <c r="D3077">
        <v>-1.4297</v>
      </c>
      <c r="E3077">
        <v>0.63719999999999999</v>
      </c>
      <c r="F3077">
        <v>1.0956999999999999</v>
      </c>
      <c r="G3077">
        <v>286</v>
      </c>
      <c r="H3077">
        <v>119</v>
      </c>
      <c r="I3077">
        <v>-5</v>
      </c>
      <c r="J3077" s="2">
        <f t="shared" si="782"/>
        <v>6.2506648565793999</v>
      </c>
      <c r="K3077">
        <f t="shared" si="781"/>
        <v>2.484196895157778</v>
      </c>
      <c r="L3077">
        <f t="shared" si="780"/>
        <v>15.301458370852224</v>
      </c>
      <c r="M3077">
        <f t="shared" si="780"/>
        <v>-1.5435674188041113</v>
      </c>
      <c r="N3077">
        <f t="shared" si="780"/>
        <v>-5.8291000000000004</v>
      </c>
      <c r="O3077">
        <f t="shared" si="780"/>
        <v>1.6474</v>
      </c>
      <c r="P3077">
        <f t="shared" si="780"/>
        <v>7.0590000000000002</v>
      </c>
    </row>
    <row r="3078" spans="1:16" x14ac:dyDescent="0.2">
      <c r="A3078">
        <v>2.4192147975560001</v>
      </c>
      <c r="B3078">
        <v>5.7684073272224445</v>
      </c>
      <c r="C3078">
        <v>-1.8897796499702222</v>
      </c>
      <c r="D3078">
        <v>-2.4961000000000002</v>
      </c>
      <c r="E3078">
        <v>0.34379999999999999</v>
      </c>
      <c r="F3078">
        <v>1.8290999999999999</v>
      </c>
      <c r="G3078">
        <v>267</v>
      </c>
      <c r="H3078">
        <v>132</v>
      </c>
      <c r="I3078">
        <v>63</v>
      </c>
      <c r="J3078" s="2">
        <f t="shared" si="782"/>
        <v>6.5344005428890775</v>
      </c>
      <c r="K3078">
        <f t="shared" si="781"/>
        <v>4.9034116927137781</v>
      </c>
      <c r="L3078">
        <f t="shared" si="780"/>
        <v>21.069865698074668</v>
      </c>
      <c r="M3078">
        <f t="shared" si="780"/>
        <v>-3.4333470687743333</v>
      </c>
      <c r="N3078">
        <f t="shared" si="780"/>
        <v>-8.3252000000000006</v>
      </c>
      <c r="O3078">
        <f t="shared" si="780"/>
        <v>1.9912000000000001</v>
      </c>
      <c r="P3078">
        <f t="shared" si="780"/>
        <v>8.8880999999999997</v>
      </c>
    </row>
    <row r="3079" spans="1:16" x14ac:dyDescent="0.2">
      <c r="A3079">
        <v>4.6839679589453329</v>
      </c>
      <c r="B3079">
        <v>2.445846776157889</v>
      </c>
      <c r="C3079">
        <v>-3.0945926293747776</v>
      </c>
      <c r="D3079">
        <v>-7.6200000000000004E-2</v>
      </c>
      <c r="E3079">
        <v>0.27200000000000002</v>
      </c>
      <c r="F3079">
        <v>0.52149999999999996</v>
      </c>
      <c r="G3079">
        <v>231</v>
      </c>
      <c r="H3079">
        <v>168</v>
      </c>
      <c r="I3079">
        <v>108</v>
      </c>
      <c r="J3079" s="2">
        <f t="shared" si="782"/>
        <v>6.1235794952502367</v>
      </c>
      <c r="K3079">
        <f t="shared" si="781"/>
        <v>9.587379651659111</v>
      </c>
      <c r="L3079">
        <f t="shared" si="780"/>
        <v>23.515712474232558</v>
      </c>
      <c r="M3079">
        <f t="shared" si="780"/>
        <v>-6.5279396981491109</v>
      </c>
      <c r="N3079">
        <f t="shared" si="780"/>
        <v>-8.4014000000000006</v>
      </c>
      <c r="O3079">
        <f t="shared" si="780"/>
        <v>2.2632000000000003</v>
      </c>
      <c r="P3079">
        <f t="shared" si="780"/>
        <v>9.4095999999999993</v>
      </c>
    </row>
    <row r="3080" spans="1:16" x14ac:dyDescent="0.2">
      <c r="A3080">
        <v>1.2900356599964447</v>
      </c>
      <c r="B3080">
        <v>-2.1955107151561108</v>
      </c>
      <c r="C3080">
        <v>-0.42184432768188884</v>
      </c>
      <c r="D3080">
        <v>-0.4365</v>
      </c>
      <c r="E3080">
        <v>0.2402</v>
      </c>
      <c r="F3080">
        <v>0.80659999999999998</v>
      </c>
      <c r="G3080">
        <v>211</v>
      </c>
      <c r="H3080">
        <v>210</v>
      </c>
      <c r="I3080">
        <v>104</v>
      </c>
      <c r="J3080" s="2">
        <f t="shared" si="782"/>
        <v>2.581164841931864</v>
      </c>
      <c r="K3080">
        <f t="shared" si="781"/>
        <v>10.877415311655556</v>
      </c>
      <c r="L3080">
        <f t="shared" si="780"/>
        <v>21.320201759076447</v>
      </c>
      <c r="M3080">
        <f t="shared" si="780"/>
        <v>-6.9497840258309997</v>
      </c>
      <c r="N3080">
        <f t="shared" si="780"/>
        <v>-8.8379000000000012</v>
      </c>
      <c r="O3080">
        <f t="shared" si="780"/>
        <v>2.5034000000000005</v>
      </c>
      <c r="P3080">
        <f t="shared" si="780"/>
        <v>10.216199999999999</v>
      </c>
    </row>
    <row r="3081" spans="1:16" x14ac:dyDescent="0.2">
      <c r="A3081">
        <v>1.0940264616947779</v>
      </c>
      <c r="B3081">
        <v>-2.7899279603436669</v>
      </c>
      <c r="C3081">
        <v>2.6631612082752221</v>
      </c>
      <c r="D3081">
        <v>-0.66990000000000005</v>
      </c>
      <c r="E3081">
        <v>-0.71530000000000005</v>
      </c>
      <c r="F3081">
        <v>0.93259999999999998</v>
      </c>
      <c r="G3081">
        <v>218</v>
      </c>
      <c r="H3081">
        <v>219</v>
      </c>
      <c r="I3081">
        <v>75</v>
      </c>
      <c r="J3081" s="2">
        <f t="shared" si="782"/>
        <v>4.0091170529254576</v>
      </c>
      <c r="K3081">
        <f t="shared" si="781"/>
        <v>11.971441773350334</v>
      </c>
      <c r="L3081">
        <f t="shared" si="780"/>
        <v>18.530273798732779</v>
      </c>
      <c r="M3081">
        <f t="shared" si="780"/>
        <v>-4.2866228175557772</v>
      </c>
      <c r="N3081">
        <f t="shared" si="780"/>
        <v>-9.5078000000000014</v>
      </c>
      <c r="O3081">
        <f t="shared" si="780"/>
        <v>1.7881000000000005</v>
      </c>
      <c r="P3081">
        <f t="shared" si="780"/>
        <v>11.1488</v>
      </c>
    </row>
    <row r="3082" spans="1:16" x14ac:dyDescent="0.2">
      <c r="A3082">
        <v>1.8141458081252222</v>
      </c>
      <c r="B3082">
        <v>-4.4879587606436671</v>
      </c>
      <c r="C3082">
        <v>2.5055021289734443</v>
      </c>
      <c r="D3082">
        <v>-0.96730000000000005</v>
      </c>
      <c r="E3082">
        <v>-0.56840000000000002</v>
      </c>
      <c r="F3082">
        <v>1.0015000000000001</v>
      </c>
      <c r="G3082">
        <v>242</v>
      </c>
      <c r="H3082">
        <v>206</v>
      </c>
      <c r="I3082">
        <v>32</v>
      </c>
      <c r="J3082" s="2">
        <f t="shared" si="782"/>
        <v>5.4507283704718787</v>
      </c>
      <c r="K3082">
        <f t="shared" si="781"/>
        <v>13.785587581475555</v>
      </c>
      <c r="L3082">
        <f t="shared" si="780"/>
        <v>14.042315038089111</v>
      </c>
      <c r="M3082">
        <f t="shared" si="780"/>
        <v>-1.781120688582333</v>
      </c>
      <c r="N3082">
        <f t="shared" si="780"/>
        <v>-10.475100000000001</v>
      </c>
      <c r="O3082">
        <f t="shared" si="780"/>
        <v>1.2197000000000005</v>
      </c>
      <c r="P3082">
        <f t="shared" si="780"/>
        <v>12.1503</v>
      </c>
    </row>
    <row r="3083" spans="1:16" x14ac:dyDescent="0.2">
      <c r="A3083">
        <v>2.6045722516144445</v>
      </c>
      <c r="B3083">
        <v>-5.4765237040856665</v>
      </c>
      <c r="C3083">
        <v>0.21411873431144446</v>
      </c>
      <c r="D3083">
        <v>-1.1787000000000001</v>
      </c>
      <c r="E3083">
        <v>-0.28420000000000001</v>
      </c>
      <c r="F3083">
        <v>1.1376999999999999</v>
      </c>
      <c r="G3083">
        <v>251</v>
      </c>
      <c r="H3083">
        <v>182</v>
      </c>
      <c r="I3083">
        <v>-36</v>
      </c>
      <c r="J3083" s="2">
        <f t="shared" si="782"/>
        <v>6.0681096997067598</v>
      </c>
      <c r="K3083">
        <f t="shared" si="781"/>
        <v>16.390159833089999</v>
      </c>
      <c r="L3083">
        <f t="shared" si="780"/>
        <v>8.5657913340034444</v>
      </c>
      <c r="M3083">
        <f t="shared" si="780"/>
        <v>-1.5670019542708884</v>
      </c>
      <c r="N3083">
        <f t="shared" si="780"/>
        <v>-11.6538</v>
      </c>
      <c r="O3083">
        <f t="shared" si="780"/>
        <v>0.93550000000000044</v>
      </c>
      <c r="P3083">
        <f t="shared" si="780"/>
        <v>13.288</v>
      </c>
    </row>
    <row r="3084" spans="1:16" x14ac:dyDescent="0.2">
      <c r="A3084">
        <v>2.3787353769050004</v>
      </c>
      <c r="B3084">
        <v>-5.5042220788423331</v>
      </c>
      <c r="C3084">
        <v>0.6412898067795556</v>
      </c>
      <c r="D3084">
        <v>-1.5770999999999999</v>
      </c>
      <c r="E3084">
        <v>-0.48730000000000001</v>
      </c>
      <c r="F3084">
        <v>1.2979000000000001</v>
      </c>
      <c r="G3084">
        <v>233</v>
      </c>
      <c r="H3084">
        <v>152</v>
      </c>
      <c r="I3084">
        <v>-114</v>
      </c>
      <c r="J3084" s="2">
        <f t="shared" si="782"/>
        <v>6.0304307725762136</v>
      </c>
      <c r="K3084">
        <f t="shared" si="781"/>
        <v>18.768895209995001</v>
      </c>
      <c r="L3084">
        <f t="shared" si="780"/>
        <v>3.0615692551611113</v>
      </c>
      <c r="M3084">
        <f t="shared" si="780"/>
        <v>-0.92571214749133279</v>
      </c>
      <c r="N3084">
        <f t="shared" si="780"/>
        <v>-13.2309</v>
      </c>
      <c r="O3084">
        <f t="shared" si="780"/>
        <v>0.44820000000000043</v>
      </c>
      <c r="P3084">
        <f t="shared" si="780"/>
        <v>14.585900000000001</v>
      </c>
    </row>
    <row r="3085" spans="1:16" x14ac:dyDescent="0.2">
      <c r="A3085">
        <v>2.363821538701111</v>
      </c>
      <c r="B3085">
        <v>-5.2368393873271124</v>
      </c>
      <c r="C3085">
        <v>-0.110788263039</v>
      </c>
      <c r="D3085">
        <v>-1.9297</v>
      </c>
      <c r="E3085">
        <v>-0.43459999999999999</v>
      </c>
      <c r="F3085">
        <v>0.6704</v>
      </c>
      <c r="G3085">
        <v>198</v>
      </c>
      <c r="H3085">
        <v>120</v>
      </c>
      <c r="I3085">
        <v>-187</v>
      </c>
      <c r="J3085" s="2">
        <f t="shared" si="782"/>
        <v>5.7466871391015442</v>
      </c>
      <c r="K3085">
        <f t="shared" si="781"/>
        <v>21.132716748696112</v>
      </c>
      <c r="L3085">
        <f t="shared" si="780"/>
        <v>-2.1752701321660011</v>
      </c>
      <c r="M3085">
        <f t="shared" si="780"/>
        <v>-1.0365004105303328</v>
      </c>
      <c r="N3085">
        <f t="shared" si="780"/>
        <v>-15.160600000000001</v>
      </c>
      <c r="O3085">
        <f t="shared" si="780"/>
        <v>1.3600000000000445E-2</v>
      </c>
      <c r="P3085">
        <f t="shared" si="780"/>
        <v>15.256300000000001</v>
      </c>
    </row>
    <row r="3086" spans="1:16" x14ac:dyDescent="0.2">
      <c r="A3086">
        <v>1.8482338331644443</v>
      </c>
      <c r="B3086">
        <v>-4.1758362998460008</v>
      </c>
      <c r="C3086">
        <v>-0.20772733869966664</v>
      </c>
      <c r="D3086">
        <v>-2.1206</v>
      </c>
      <c r="E3086">
        <v>-0.2046</v>
      </c>
      <c r="F3086">
        <v>-1.2158</v>
      </c>
      <c r="G3086">
        <v>148</v>
      </c>
      <c r="H3086">
        <v>92</v>
      </c>
      <c r="I3086">
        <v>-234</v>
      </c>
      <c r="J3086" s="2">
        <f t="shared" si="782"/>
        <v>4.5712938816497592</v>
      </c>
      <c r="K3086">
        <f t="shared" si="781"/>
        <v>22.980950581860554</v>
      </c>
      <c r="L3086">
        <f t="shared" si="780"/>
        <v>-6.3511064320120019</v>
      </c>
      <c r="M3086">
        <f t="shared" si="780"/>
        <v>-1.2442277492299993</v>
      </c>
      <c r="N3086">
        <f t="shared" si="780"/>
        <v>-17.281200000000002</v>
      </c>
      <c r="O3086">
        <f t="shared" si="780"/>
        <v>-0.19099999999999956</v>
      </c>
      <c r="P3086">
        <f t="shared" si="780"/>
        <v>14.040500000000002</v>
      </c>
    </row>
    <row r="3087" spans="1:16" x14ac:dyDescent="0.2">
      <c r="A3087">
        <v>0.97365110523811105</v>
      </c>
      <c r="B3087">
        <v>-1.3390375232395555</v>
      </c>
      <c r="C3087">
        <v>0.28336118054466664</v>
      </c>
      <c r="D3087">
        <v>-0.82469999999999999</v>
      </c>
      <c r="E3087">
        <v>-8.9399999999999993E-2</v>
      </c>
      <c r="F3087">
        <v>-8.3500000000000005E-2</v>
      </c>
      <c r="G3087">
        <v>100</v>
      </c>
      <c r="H3087">
        <v>68</v>
      </c>
      <c r="I3087">
        <v>-263</v>
      </c>
      <c r="J3087" s="2">
        <f t="shared" si="782"/>
        <v>1.6796760169790439</v>
      </c>
      <c r="K3087">
        <f t="shared" si="781"/>
        <v>23.954601687098666</v>
      </c>
      <c r="L3087">
        <f t="shared" si="781"/>
        <v>-7.6901439552515569</v>
      </c>
      <c r="M3087">
        <f t="shared" si="781"/>
        <v>-0.96086656868533271</v>
      </c>
      <c r="N3087">
        <f t="shared" si="781"/>
        <v>-18.105900000000002</v>
      </c>
      <c r="O3087">
        <f t="shared" si="781"/>
        <v>-0.28039999999999954</v>
      </c>
      <c r="P3087">
        <f t="shared" si="781"/>
        <v>13.957000000000001</v>
      </c>
    </row>
    <row r="3088" spans="1:16" x14ac:dyDescent="0.2">
      <c r="A3088">
        <v>-1.4860431129688891</v>
      </c>
      <c r="B3088">
        <v>2.1379864093208889</v>
      </c>
      <c r="C3088">
        <v>0.33449234543888884</v>
      </c>
      <c r="D3088">
        <v>-1.9218999999999999</v>
      </c>
      <c r="E3088">
        <v>-4.2999999999999997E-2</v>
      </c>
      <c r="F3088">
        <v>1.2461</v>
      </c>
      <c r="G3088">
        <v>88</v>
      </c>
      <c r="H3088">
        <v>61</v>
      </c>
      <c r="I3088">
        <v>-275</v>
      </c>
      <c r="J3088" s="2">
        <f t="shared" si="782"/>
        <v>2.6251085976013075</v>
      </c>
      <c r="K3088">
        <f t="shared" ref="K3088:P3094" si="783">K3087+A3088</f>
        <v>22.468558574129776</v>
      </c>
      <c r="L3088">
        <f t="shared" si="783"/>
        <v>-5.552157545930668</v>
      </c>
      <c r="M3088">
        <f t="shared" si="783"/>
        <v>-0.62637422324644387</v>
      </c>
      <c r="N3088">
        <f t="shared" si="783"/>
        <v>-20.027800000000003</v>
      </c>
      <c r="O3088">
        <f t="shared" si="783"/>
        <v>-0.32339999999999952</v>
      </c>
      <c r="P3088">
        <f t="shared" si="783"/>
        <v>15.203100000000001</v>
      </c>
    </row>
    <row r="3089" spans="1:16" x14ac:dyDescent="0.2">
      <c r="A3089">
        <v>-0.54541538194444439</v>
      </c>
      <c r="B3089">
        <v>2.5832670177987778</v>
      </c>
      <c r="C3089">
        <v>-2.0240024484760002</v>
      </c>
      <c r="D3089">
        <v>-1.2422</v>
      </c>
      <c r="E3089">
        <v>2.29E-2</v>
      </c>
      <c r="F3089">
        <v>1.0605</v>
      </c>
      <c r="G3089">
        <v>101</v>
      </c>
      <c r="H3089">
        <v>76</v>
      </c>
      <c r="I3089">
        <v>-268</v>
      </c>
      <c r="J3089" s="2">
        <f t="shared" si="782"/>
        <v>3.326760035762339</v>
      </c>
      <c r="K3089">
        <f t="shared" si="783"/>
        <v>21.923143192185332</v>
      </c>
      <c r="L3089">
        <f t="shared" si="783"/>
        <v>-2.9688905281318902</v>
      </c>
      <c r="M3089">
        <f t="shared" si="783"/>
        <v>-2.650376671722444</v>
      </c>
      <c r="N3089">
        <f t="shared" si="783"/>
        <v>-21.270000000000003</v>
      </c>
      <c r="O3089">
        <f t="shared" si="783"/>
        <v>-0.30049999999999955</v>
      </c>
      <c r="P3089">
        <f t="shared" si="783"/>
        <v>16.2636</v>
      </c>
    </row>
    <row r="3090" spans="1:16" x14ac:dyDescent="0.2">
      <c r="A3090">
        <v>-1.9909790742623334</v>
      </c>
      <c r="B3090">
        <v>1.6522246348627776</v>
      </c>
      <c r="C3090">
        <v>-0.75846772010111119</v>
      </c>
      <c r="D3090">
        <v>-0.60550000000000004</v>
      </c>
      <c r="E3090">
        <v>0.15140000000000001</v>
      </c>
      <c r="F3090">
        <v>0.83940000000000003</v>
      </c>
      <c r="G3090">
        <v>119</v>
      </c>
      <c r="H3090">
        <v>99</v>
      </c>
      <c r="I3090">
        <v>-248</v>
      </c>
      <c r="J3090" s="2">
        <f t="shared" si="782"/>
        <v>2.6961300414915663</v>
      </c>
      <c r="K3090">
        <f t="shared" si="783"/>
        <v>19.932164117922998</v>
      </c>
      <c r="L3090">
        <f t="shared" si="783"/>
        <v>-1.3166658932691127</v>
      </c>
      <c r="M3090">
        <f t="shared" si="783"/>
        <v>-3.4088443918235551</v>
      </c>
      <c r="N3090">
        <f t="shared" si="783"/>
        <v>-21.875500000000002</v>
      </c>
      <c r="O3090">
        <f t="shared" si="783"/>
        <v>-0.14909999999999954</v>
      </c>
      <c r="P3090">
        <f t="shared" si="783"/>
        <v>17.103000000000002</v>
      </c>
    </row>
    <row r="3091" spans="1:16" x14ac:dyDescent="0.2">
      <c r="A3091">
        <v>-0.50493596129344442</v>
      </c>
      <c r="B3091">
        <v>1.0653489572444446E-2</v>
      </c>
      <c r="C3091">
        <v>-0.34088548637988891</v>
      </c>
      <c r="D3091">
        <v>-0.55659999999999998</v>
      </c>
      <c r="E3091">
        <v>6.54E-2</v>
      </c>
      <c r="F3091">
        <v>0.87350000000000005</v>
      </c>
      <c r="G3091">
        <v>127</v>
      </c>
      <c r="H3091">
        <v>118</v>
      </c>
      <c r="I3091">
        <v>-234</v>
      </c>
      <c r="J3091" s="1">
        <f t="shared" si="782"/>
        <v>0.6093248203313717</v>
      </c>
      <c r="K3091">
        <f t="shared" si="783"/>
        <v>19.427228156629553</v>
      </c>
      <c r="L3091">
        <f t="shared" si="783"/>
        <v>-1.3060124036966683</v>
      </c>
      <c r="M3091">
        <f t="shared" si="783"/>
        <v>-3.7497298782034441</v>
      </c>
      <c r="N3091">
        <f t="shared" si="783"/>
        <v>-22.432100000000002</v>
      </c>
      <c r="O3091">
        <f t="shared" si="783"/>
        <v>-8.3699999999999539E-2</v>
      </c>
      <c r="P3091">
        <f t="shared" si="783"/>
        <v>17.976500000000001</v>
      </c>
    </row>
    <row r="3092" spans="1:16" x14ac:dyDescent="0.2">
      <c r="A3092">
        <v>-0.13954954329199998</v>
      </c>
      <c r="B3092">
        <v>0.22690152553500001</v>
      </c>
      <c r="C3092">
        <v>-9.8003726486222215E-2</v>
      </c>
      <c r="D3092">
        <v>-0.54879999999999995</v>
      </c>
      <c r="E3092">
        <v>0.189</v>
      </c>
      <c r="F3092">
        <v>0.83199999999999996</v>
      </c>
      <c r="G3092">
        <v>133</v>
      </c>
      <c r="H3092">
        <v>131</v>
      </c>
      <c r="I3092">
        <v>-229</v>
      </c>
      <c r="J3092" s="1">
        <f t="shared" si="782"/>
        <v>0.28383641015257766</v>
      </c>
      <c r="K3092">
        <f t="shared" si="783"/>
        <v>19.287678613337555</v>
      </c>
      <c r="L3092">
        <f t="shared" si="783"/>
        <v>-1.0791108781616683</v>
      </c>
      <c r="M3092">
        <f t="shared" si="783"/>
        <v>-3.8477336046896662</v>
      </c>
      <c r="N3092">
        <f t="shared" si="783"/>
        <v>-22.980900000000002</v>
      </c>
      <c r="O3092">
        <f t="shared" si="783"/>
        <v>0.10530000000000046</v>
      </c>
      <c r="P3092">
        <f t="shared" si="783"/>
        <v>18.808500000000002</v>
      </c>
    </row>
    <row r="3093" spans="1:16" x14ac:dyDescent="0.2">
      <c r="A3093">
        <v>0.13315814768022222</v>
      </c>
      <c r="B3093">
        <v>0.27164304014666668</v>
      </c>
      <c r="C3093">
        <v>8.6285586088222233E-2</v>
      </c>
      <c r="D3093">
        <v>-0.57620000000000005</v>
      </c>
      <c r="E3093">
        <v>0.1094</v>
      </c>
      <c r="F3093">
        <v>0.80079999999999996</v>
      </c>
      <c r="G3093">
        <v>136</v>
      </c>
      <c r="H3093">
        <v>136</v>
      </c>
      <c r="I3093">
        <v>-224</v>
      </c>
      <c r="J3093" s="1">
        <f t="shared" si="782"/>
        <v>0.31458899523082406</v>
      </c>
      <c r="K3093">
        <f t="shared" si="783"/>
        <v>19.420836761017778</v>
      </c>
      <c r="L3093">
        <f t="shared" si="783"/>
        <v>-0.80746783801500155</v>
      </c>
      <c r="M3093">
        <f t="shared" si="783"/>
        <v>-3.7614480186014441</v>
      </c>
      <c r="N3093">
        <f t="shared" si="783"/>
        <v>-23.557100000000002</v>
      </c>
      <c r="O3093">
        <f t="shared" si="783"/>
        <v>0.21470000000000045</v>
      </c>
      <c r="P3093">
        <f t="shared" si="783"/>
        <v>19.609300000000001</v>
      </c>
    </row>
    <row r="3094" spans="1:16" x14ac:dyDescent="0.2">
      <c r="A3094">
        <v>6.2851050621444457E-2</v>
      </c>
      <c r="B3094">
        <v>0.25992489974866667</v>
      </c>
      <c r="C3094">
        <v>5.326395720377778E-2</v>
      </c>
      <c r="D3094">
        <v>-0.56740000000000002</v>
      </c>
      <c r="E3094">
        <v>0.1714</v>
      </c>
      <c r="F3094">
        <v>0.79200000000000004</v>
      </c>
      <c r="G3094">
        <v>138</v>
      </c>
      <c r="H3094">
        <v>133</v>
      </c>
      <c r="I3094">
        <v>-223</v>
      </c>
      <c r="J3094" s="1">
        <f t="shared" si="782"/>
        <v>0.27266876830795944</v>
      </c>
      <c r="K3094">
        <f t="shared" si="783"/>
        <v>19.483687811639221</v>
      </c>
      <c r="L3094">
        <f t="shared" si="783"/>
        <v>-0.54754293826633482</v>
      </c>
      <c r="M3094">
        <f t="shared" si="783"/>
        <v>-3.7081840613976662</v>
      </c>
      <c r="N3094">
        <f t="shared" si="783"/>
        <v>-24.124500000000001</v>
      </c>
      <c r="O3094">
        <f t="shared" si="783"/>
        <v>0.38610000000000044</v>
      </c>
      <c r="P3094">
        <f t="shared" si="783"/>
        <v>20.401300000000003</v>
      </c>
    </row>
    <row r="3096" spans="1:16" x14ac:dyDescent="0.2">
      <c r="A3096">
        <v>2.3436280795999999E-2</v>
      </c>
      <c r="B3096">
        <v>0.23542396812711111</v>
      </c>
      <c r="C3096">
        <v>-4.6870816262777788E-2</v>
      </c>
      <c r="D3096">
        <v>-0.57620000000000005</v>
      </c>
      <c r="E3096">
        <v>0.15229999999999999</v>
      </c>
      <c r="F3096">
        <v>0.80859999999999999</v>
      </c>
      <c r="G3096">
        <v>142</v>
      </c>
      <c r="H3096">
        <v>134</v>
      </c>
      <c r="I3096">
        <v>-225</v>
      </c>
      <c r="J3096" s="1">
        <f t="shared" si="782"/>
        <v>0.24118577371686553</v>
      </c>
      <c r="K3096">
        <f>A3096</f>
        <v>2.3436280795999999E-2</v>
      </c>
      <c r="L3096">
        <f t="shared" ref="L3096:P3096" si="784">B3096</f>
        <v>0.23542396812711111</v>
      </c>
      <c r="M3096">
        <f t="shared" si="784"/>
        <v>-4.6870816262777788E-2</v>
      </c>
      <c r="N3096">
        <f t="shared" si="784"/>
        <v>-0.57620000000000005</v>
      </c>
      <c r="O3096">
        <f t="shared" si="784"/>
        <v>0.15229999999999999</v>
      </c>
      <c r="P3096">
        <f t="shared" si="784"/>
        <v>0.80859999999999999</v>
      </c>
    </row>
    <row r="3097" spans="1:16" x14ac:dyDescent="0.2">
      <c r="A3097">
        <v>3.4088025039222224E-2</v>
      </c>
      <c r="B3097">
        <v>0.27377234179777776</v>
      </c>
      <c r="C3097">
        <v>-7.8829539650888902E-2</v>
      </c>
      <c r="D3097">
        <v>-0.59279999999999999</v>
      </c>
      <c r="E3097">
        <v>0.1343</v>
      </c>
      <c r="F3097">
        <v>0.81489999999999996</v>
      </c>
      <c r="G3097">
        <v>145</v>
      </c>
      <c r="H3097">
        <v>133</v>
      </c>
      <c r="I3097">
        <v>-220</v>
      </c>
      <c r="J3097" s="1">
        <f t="shared" si="782"/>
        <v>0.28692749067679962</v>
      </c>
      <c r="K3097">
        <f>K3096+A3097</f>
        <v>5.7524305835222223E-2</v>
      </c>
      <c r="L3097">
        <f t="shared" ref="L3097:P3112" si="785">L3096+B3097</f>
        <v>0.50919630992488885</v>
      </c>
      <c r="M3097">
        <f t="shared" si="785"/>
        <v>-0.12570035591366668</v>
      </c>
      <c r="N3097">
        <f t="shared" si="785"/>
        <v>-1.169</v>
      </c>
      <c r="O3097">
        <f t="shared" si="785"/>
        <v>0.28659999999999997</v>
      </c>
      <c r="P3097">
        <f t="shared" si="785"/>
        <v>1.6234999999999999</v>
      </c>
    </row>
    <row r="3098" spans="1:16" x14ac:dyDescent="0.2">
      <c r="A3098">
        <v>9.5874424835111105E-2</v>
      </c>
      <c r="B3098">
        <v>0.43143142109955557</v>
      </c>
      <c r="C3098">
        <v>-0.11185291386455555</v>
      </c>
      <c r="D3098">
        <v>-0.55910000000000004</v>
      </c>
      <c r="E3098">
        <v>0.1191</v>
      </c>
      <c r="F3098">
        <v>0.84179999999999999</v>
      </c>
      <c r="G3098">
        <v>150</v>
      </c>
      <c r="H3098">
        <v>135</v>
      </c>
      <c r="I3098">
        <v>-217</v>
      </c>
      <c r="J3098" s="1">
        <f t="shared" si="782"/>
        <v>0.45589039339454951</v>
      </c>
      <c r="K3098">
        <f t="shared" ref="K3098:P3113" si="786">K3097+A3098</f>
        <v>0.15339873067033333</v>
      </c>
      <c r="L3098">
        <f t="shared" si="785"/>
        <v>0.94062773102444441</v>
      </c>
      <c r="M3098">
        <f t="shared" si="785"/>
        <v>-0.23755326977822222</v>
      </c>
      <c r="N3098">
        <f t="shared" si="785"/>
        <v>-1.7281</v>
      </c>
      <c r="O3098">
        <f t="shared" si="785"/>
        <v>0.40569999999999995</v>
      </c>
      <c r="P3098">
        <f t="shared" si="785"/>
        <v>2.4653</v>
      </c>
    </row>
    <row r="3099" spans="1:16" x14ac:dyDescent="0.2">
      <c r="A3099">
        <v>0.24607571237033332</v>
      </c>
      <c r="B3099">
        <v>0.8522110979558889</v>
      </c>
      <c r="C3099">
        <v>-0.11717965865077777</v>
      </c>
      <c r="D3099">
        <v>-0.61819999999999997</v>
      </c>
      <c r="E3099">
        <v>0.1094</v>
      </c>
      <c r="F3099">
        <v>0.83740000000000003</v>
      </c>
      <c r="G3099">
        <v>153</v>
      </c>
      <c r="H3099">
        <v>133</v>
      </c>
      <c r="I3099">
        <v>-216</v>
      </c>
      <c r="J3099" s="2">
        <f t="shared" si="782"/>
        <v>0.89473352686666519</v>
      </c>
      <c r="K3099">
        <f t="shared" si="786"/>
        <v>0.39947444304066665</v>
      </c>
      <c r="L3099">
        <f t="shared" si="785"/>
        <v>1.7928388289803334</v>
      </c>
      <c r="M3099">
        <f t="shared" si="785"/>
        <v>-0.35473292842900001</v>
      </c>
      <c r="N3099">
        <f t="shared" si="785"/>
        <v>-2.3462999999999998</v>
      </c>
      <c r="O3099">
        <f t="shared" si="785"/>
        <v>0.51509999999999989</v>
      </c>
      <c r="P3099">
        <f t="shared" si="785"/>
        <v>3.3027000000000002</v>
      </c>
    </row>
    <row r="3100" spans="1:16" x14ac:dyDescent="0.2">
      <c r="A3100">
        <v>0.43569351506022225</v>
      </c>
      <c r="B3100">
        <v>2.123072571117</v>
      </c>
      <c r="C3100">
        <v>1.2782791223555558E-2</v>
      </c>
      <c r="D3100">
        <v>-0.6099</v>
      </c>
      <c r="E3100">
        <v>0.21779999999999999</v>
      </c>
      <c r="F3100">
        <v>0.84860000000000002</v>
      </c>
      <c r="G3100">
        <v>164</v>
      </c>
      <c r="H3100">
        <v>130</v>
      </c>
      <c r="I3100">
        <v>-208</v>
      </c>
      <c r="J3100" s="2">
        <f t="shared" si="782"/>
        <v>2.1673553887275494</v>
      </c>
      <c r="K3100">
        <f t="shared" si="786"/>
        <v>0.83516795810088884</v>
      </c>
      <c r="L3100">
        <f t="shared" si="785"/>
        <v>3.9159114000973334</v>
      </c>
      <c r="M3100">
        <f t="shared" si="785"/>
        <v>-0.34195013720544443</v>
      </c>
      <c r="N3100">
        <f t="shared" si="785"/>
        <v>-2.9561999999999999</v>
      </c>
      <c r="O3100">
        <f t="shared" si="785"/>
        <v>0.73289999999999988</v>
      </c>
      <c r="P3100">
        <f t="shared" si="785"/>
        <v>4.1513</v>
      </c>
    </row>
    <row r="3101" spans="1:16" x14ac:dyDescent="0.2">
      <c r="A3101">
        <v>0.51558770553666666</v>
      </c>
      <c r="B3101">
        <v>3.1148332123648887</v>
      </c>
      <c r="C3101">
        <v>-3.9414769825444451E-2</v>
      </c>
      <c r="D3101">
        <v>-0.56100000000000005</v>
      </c>
      <c r="E3101">
        <v>0.21879999999999999</v>
      </c>
      <c r="F3101">
        <v>0.89890000000000003</v>
      </c>
      <c r="G3101">
        <v>182</v>
      </c>
      <c r="H3101">
        <v>127</v>
      </c>
      <c r="I3101">
        <v>-191</v>
      </c>
      <c r="J3101" s="2">
        <f t="shared" si="782"/>
        <v>3.1574626121353089</v>
      </c>
      <c r="K3101">
        <f t="shared" si="786"/>
        <v>1.3507556636375555</v>
      </c>
      <c r="L3101">
        <f t="shared" si="785"/>
        <v>7.0307446124622217</v>
      </c>
      <c r="M3101">
        <f t="shared" si="785"/>
        <v>-0.38136490703088888</v>
      </c>
      <c r="N3101">
        <f t="shared" si="785"/>
        <v>-3.5171999999999999</v>
      </c>
      <c r="O3101">
        <f t="shared" si="785"/>
        <v>0.95169999999999988</v>
      </c>
      <c r="P3101">
        <f t="shared" si="785"/>
        <v>5.0502000000000002</v>
      </c>
    </row>
    <row r="3102" spans="1:16" x14ac:dyDescent="0.2">
      <c r="A3102">
        <v>0.72224864808155553</v>
      </c>
      <c r="B3102">
        <v>4.8703883185001109</v>
      </c>
      <c r="C3102">
        <v>-0.21624803596255557</v>
      </c>
      <c r="D3102">
        <v>-2.0415000000000001</v>
      </c>
      <c r="E3102">
        <v>0.28220000000000001</v>
      </c>
      <c r="F3102">
        <v>1.0972</v>
      </c>
      <c r="G3102">
        <v>212</v>
      </c>
      <c r="H3102">
        <v>122</v>
      </c>
      <c r="I3102">
        <v>-160</v>
      </c>
      <c r="J3102" s="2">
        <f t="shared" si="782"/>
        <v>4.9283961585586473</v>
      </c>
      <c r="K3102">
        <f t="shared" si="786"/>
        <v>2.073004311719111</v>
      </c>
      <c r="L3102">
        <f t="shared" si="785"/>
        <v>11.901132930962333</v>
      </c>
      <c r="M3102">
        <f t="shared" si="785"/>
        <v>-0.59761294299344447</v>
      </c>
      <c r="N3102">
        <f t="shared" si="785"/>
        <v>-5.5587</v>
      </c>
      <c r="O3102">
        <f t="shared" si="785"/>
        <v>1.2338999999999998</v>
      </c>
      <c r="P3102">
        <f t="shared" si="785"/>
        <v>6.1474000000000002</v>
      </c>
    </row>
    <row r="3103" spans="1:16" x14ac:dyDescent="0.2">
      <c r="A3103">
        <v>2.7515778413437775</v>
      </c>
      <c r="B3103">
        <v>7.6219661598438897</v>
      </c>
      <c r="C3103">
        <v>-0.53582828852677777</v>
      </c>
      <c r="D3103">
        <v>-1.2476</v>
      </c>
      <c r="E3103">
        <v>0.47710000000000002</v>
      </c>
      <c r="F3103">
        <v>1.2451000000000001</v>
      </c>
      <c r="G3103">
        <v>241</v>
      </c>
      <c r="H3103">
        <v>119</v>
      </c>
      <c r="I3103">
        <v>-102</v>
      </c>
      <c r="J3103" s="2">
        <f t="shared" si="782"/>
        <v>8.1211243503325949</v>
      </c>
      <c r="K3103">
        <f t="shared" si="786"/>
        <v>4.8245821530628881</v>
      </c>
      <c r="L3103">
        <f t="shared" si="785"/>
        <v>19.523099090806223</v>
      </c>
      <c r="M3103">
        <f t="shared" si="785"/>
        <v>-1.1334412315202222</v>
      </c>
      <c r="N3103">
        <f t="shared" si="785"/>
        <v>-6.8063000000000002</v>
      </c>
      <c r="O3103">
        <f t="shared" si="785"/>
        <v>1.7109999999999999</v>
      </c>
      <c r="P3103">
        <f t="shared" si="785"/>
        <v>7.3925000000000001</v>
      </c>
    </row>
    <row r="3104" spans="1:16" x14ac:dyDescent="0.2">
      <c r="A3104">
        <v>2.3307981644874447</v>
      </c>
      <c r="B3104">
        <v>5.9516319889713332</v>
      </c>
      <c r="C3104">
        <v>-1.9504996536113333</v>
      </c>
      <c r="D3104">
        <v>-0.41549999999999998</v>
      </c>
      <c r="E3104">
        <v>1.1317999999999999</v>
      </c>
      <c r="F3104">
        <v>0.91749999999999998</v>
      </c>
      <c r="G3104">
        <v>252</v>
      </c>
      <c r="H3104">
        <v>132</v>
      </c>
      <c r="I3104">
        <v>-36</v>
      </c>
      <c r="J3104" s="2">
        <f t="shared" si="782"/>
        <v>6.6827383844097055</v>
      </c>
      <c r="K3104">
        <f t="shared" si="786"/>
        <v>7.1553803175503328</v>
      </c>
      <c r="L3104">
        <f t="shared" si="785"/>
        <v>25.474731079777555</v>
      </c>
      <c r="M3104">
        <f t="shared" si="785"/>
        <v>-3.0839408851315557</v>
      </c>
      <c r="N3104">
        <f t="shared" si="785"/>
        <v>-7.2218</v>
      </c>
      <c r="O3104">
        <f t="shared" si="785"/>
        <v>2.8427999999999995</v>
      </c>
      <c r="P3104">
        <f t="shared" si="785"/>
        <v>8.31</v>
      </c>
    </row>
    <row r="3105" spans="1:16" x14ac:dyDescent="0.2">
      <c r="A3105">
        <v>1.6287900993960001</v>
      </c>
      <c r="B3105">
        <v>-2.7867322625377779</v>
      </c>
      <c r="C3105">
        <v>-1.8375803435920002</v>
      </c>
      <c r="D3105">
        <v>-0.15479999999999999</v>
      </c>
      <c r="E3105">
        <v>0.1729</v>
      </c>
      <c r="F3105">
        <v>0.66849999999999998</v>
      </c>
      <c r="G3105">
        <v>243</v>
      </c>
      <c r="H3105">
        <v>164</v>
      </c>
      <c r="I3105">
        <v>-12</v>
      </c>
      <c r="J3105" s="2">
        <f t="shared" si="782"/>
        <v>3.7142341619928931</v>
      </c>
      <c r="K3105">
        <f t="shared" si="786"/>
        <v>8.784170416946333</v>
      </c>
      <c r="L3105">
        <f t="shared" si="785"/>
        <v>22.687998817239777</v>
      </c>
      <c r="M3105">
        <f t="shared" si="785"/>
        <v>-4.9215212287235559</v>
      </c>
      <c r="N3105">
        <f t="shared" si="785"/>
        <v>-7.3765999999999998</v>
      </c>
      <c r="O3105">
        <f t="shared" si="785"/>
        <v>3.0156999999999994</v>
      </c>
      <c r="P3105">
        <f t="shared" si="785"/>
        <v>8.9785000000000004</v>
      </c>
    </row>
    <row r="3106" spans="1:16" x14ac:dyDescent="0.2">
      <c r="A3106">
        <v>1.3028184512200001</v>
      </c>
      <c r="B3106">
        <v>-2.930542154461222</v>
      </c>
      <c r="C3106">
        <v>0.90121296119900007</v>
      </c>
      <c r="D3106">
        <v>-0.67330000000000001</v>
      </c>
      <c r="E3106">
        <v>-0.54590000000000005</v>
      </c>
      <c r="F3106">
        <v>0.87990000000000002</v>
      </c>
      <c r="G3106">
        <v>240</v>
      </c>
      <c r="H3106">
        <v>178</v>
      </c>
      <c r="I3106">
        <v>-34</v>
      </c>
      <c r="J3106" s="2">
        <f t="shared" si="782"/>
        <v>3.3313057556079375</v>
      </c>
      <c r="K3106">
        <f t="shared" si="786"/>
        <v>10.086988868166333</v>
      </c>
      <c r="L3106">
        <f t="shared" si="785"/>
        <v>19.757456662778555</v>
      </c>
      <c r="M3106">
        <f t="shared" si="785"/>
        <v>-4.0203082675245554</v>
      </c>
      <c r="N3106">
        <f t="shared" si="785"/>
        <v>-8.0498999999999992</v>
      </c>
      <c r="O3106">
        <f t="shared" si="785"/>
        <v>2.4697999999999993</v>
      </c>
      <c r="P3106">
        <f t="shared" si="785"/>
        <v>9.8583999999999996</v>
      </c>
    </row>
    <row r="3107" spans="1:16" x14ac:dyDescent="0.2">
      <c r="A3107">
        <v>1.4594128796962225</v>
      </c>
      <c r="B3107">
        <v>-4.7233827287707779</v>
      </c>
      <c r="C3107">
        <v>2.0740689625446671</v>
      </c>
      <c r="D3107">
        <v>-0.86819999999999997</v>
      </c>
      <c r="E3107">
        <v>-0.62260000000000004</v>
      </c>
      <c r="F3107">
        <v>0.92190000000000005</v>
      </c>
      <c r="G3107">
        <v>239</v>
      </c>
      <c r="H3107">
        <v>165</v>
      </c>
      <c r="I3107">
        <v>-75</v>
      </c>
      <c r="J3107" s="2">
        <f t="shared" si="782"/>
        <v>5.3611558844398859</v>
      </c>
      <c r="K3107">
        <f t="shared" si="786"/>
        <v>11.546401747862555</v>
      </c>
      <c r="L3107">
        <f t="shared" si="785"/>
        <v>15.034073934007777</v>
      </c>
      <c r="M3107">
        <f t="shared" si="785"/>
        <v>-1.9462393049798883</v>
      </c>
      <c r="N3107">
        <f t="shared" si="785"/>
        <v>-8.918099999999999</v>
      </c>
      <c r="O3107">
        <f t="shared" si="785"/>
        <v>1.8471999999999993</v>
      </c>
      <c r="P3107">
        <f t="shared" si="785"/>
        <v>10.7803</v>
      </c>
    </row>
    <row r="3108" spans="1:16" x14ac:dyDescent="0.2">
      <c r="A3108">
        <v>1.943041861844778</v>
      </c>
      <c r="B3108">
        <v>-5.4893082406384455</v>
      </c>
      <c r="C3108">
        <v>0.73503318463433343</v>
      </c>
      <c r="D3108">
        <v>-1.2725</v>
      </c>
      <c r="E3108">
        <v>-0.36820000000000003</v>
      </c>
      <c r="F3108">
        <v>1.167</v>
      </c>
      <c r="G3108">
        <v>219</v>
      </c>
      <c r="H3108">
        <v>143</v>
      </c>
      <c r="I3108">
        <v>-137</v>
      </c>
      <c r="J3108" s="2">
        <f t="shared" si="782"/>
        <v>5.8692580808937045</v>
      </c>
      <c r="K3108">
        <f t="shared" si="786"/>
        <v>13.489443609707333</v>
      </c>
      <c r="L3108">
        <f t="shared" si="785"/>
        <v>9.5447656933693317</v>
      </c>
      <c r="M3108">
        <f t="shared" si="785"/>
        <v>-1.2112061203455549</v>
      </c>
      <c r="N3108">
        <f t="shared" si="785"/>
        <v>-10.1906</v>
      </c>
      <c r="O3108">
        <f t="shared" si="785"/>
        <v>1.4789999999999992</v>
      </c>
      <c r="P3108">
        <f t="shared" si="785"/>
        <v>11.9473</v>
      </c>
    </row>
    <row r="3109" spans="1:16" x14ac:dyDescent="0.2">
      <c r="A3109">
        <v>1.6831169620961113</v>
      </c>
      <c r="B3109">
        <v>-6.0645495536614442</v>
      </c>
      <c r="C3109">
        <v>0.80320923471277772</v>
      </c>
      <c r="D3109">
        <v>-1.375</v>
      </c>
      <c r="E3109">
        <v>-0.33839999999999998</v>
      </c>
      <c r="F3109">
        <v>1.2612000000000001</v>
      </c>
      <c r="G3109">
        <v>180</v>
      </c>
      <c r="H3109">
        <v>112</v>
      </c>
      <c r="I3109">
        <v>-203</v>
      </c>
      <c r="J3109" s="2">
        <f t="shared" si="782"/>
        <v>6.3448238014651563</v>
      </c>
      <c r="K3109">
        <f t="shared" si="786"/>
        <v>15.172560571803444</v>
      </c>
      <c r="L3109">
        <f t="shared" si="785"/>
        <v>3.4802161397078875</v>
      </c>
      <c r="M3109">
        <f t="shared" si="785"/>
        <v>-0.40799688563277714</v>
      </c>
      <c r="N3109">
        <f t="shared" si="785"/>
        <v>-11.5656</v>
      </c>
      <c r="O3109">
        <f t="shared" si="785"/>
        <v>1.1405999999999992</v>
      </c>
      <c r="P3109">
        <f t="shared" si="785"/>
        <v>13.208500000000001</v>
      </c>
    </row>
    <row r="3110" spans="1:16" x14ac:dyDescent="0.2">
      <c r="A3110">
        <v>1.1653999549083334</v>
      </c>
      <c r="B3110">
        <v>-5.8546929133106671</v>
      </c>
      <c r="C3110">
        <v>0.5624602671286667</v>
      </c>
      <c r="D3110">
        <v>-2.5283000000000002</v>
      </c>
      <c r="E3110">
        <v>-0.47899999999999998</v>
      </c>
      <c r="F3110">
        <v>0.59179999999999999</v>
      </c>
      <c r="G3110">
        <v>112</v>
      </c>
      <c r="H3110">
        <v>85</v>
      </c>
      <c r="I3110">
        <v>-259</v>
      </c>
      <c r="J3110" s="2">
        <f t="shared" si="782"/>
        <v>5.9959943058819647</v>
      </c>
      <c r="K3110">
        <f t="shared" si="786"/>
        <v>16.337960526711779</v>
      </c>
      <c r="L3110">
        <f t="shared" si="785"/>
        <v>-2.3744767736027796</v>
      </c>
      <c r="M3110">
        <f t="shared" si="785"/>
        <v>0.15446338149588956</v>
      </c>
      <c r="N3110">
        <f t="shared" si="785"/>
        <v>-14.0939</v>
      </c>
      <c r="O3110">
        <f t="shared" si="785"/>
        <v>0.66159999999999919</v>
      </c>
      <c r="P3110">
        <f t="shared" si="785"/>
        <v>13.8003</v>
      </c>
    </row>
    <row r="3111" spans="1:16" x14ac:dyDescent="0.2">
      <c r="A3111">
        <v>1.9462375596506667</v>
      </c>
      <c r="B3111">
        <v>-5.360410441589667</v>
      </c>
      <c r="C3111">
        <v>0.1139839608448889</v>
      </c>
      <c r="D3111">
        <v>-2.5238999999999998</v>
      </c>
      <c r="E3111">
        <v>-0.59619999999999995</v>
      </c>
      <c r="F3111">
        <v>-1.1553</v>
      </c>
      <c r="G3111">
        <v>34</v>
      </c>
      <c r="H3111">
        <v>62</v>
      </c>
      <c r="I3111">
        <v>-293</v>
      </c>
      <c r="J3111" s="2">
        <f t="shared" si="782"/>
        <v>5.7039313709255302</v>
      </c>
      <c r="K3111">
        <f t="shared" si="786"/>
        <v>18.284198086362444</v>
      </c>
      <c r="L3111">
        <f t="shared" si="785"/>
        <v>-7.7348872151924466</v>
      </c>
      <c r="M3111">
        <f t="shared" si="785"/>
        <v>0.26844734234077849</v>
      </c>
      <c r="N3111">
        <f t="shared" si="785"/>
        <v>-16.617799999999999</v>
      </c>
      <c r="O3111">
        <f t="shared" si="785"/>
        <v>6.5399999999999237E-2</v>
      </c>
      <c r="P3111">
        <f t="shared" si="785"/>
        <v>12.645</v>
      </c>
    </row>
    <row r="3112" spans="1:16" x14ac:dyDescent="0.2">
      <c r="A3112">
        <v>0.98004250084988875</v>
      </c>
      <c r="B3112">
        <v>-2.9497163412965555</v>
      </c>
      <c r="C3112">
        <v>-0.54648003277000001</v>
      </c>
      <c r="D3112">
        <v>-0.4849</v>
      </c>
      <c r="E3112">
        <v>1.0376000000000001</v>
      </c>
      <c r="F3112">
        <v>1.6387</v>
      </c>
      <c r="G3112">
        <v>-43</v>
      </c>
      <c r="H3112">
        <v>39</v>
      </c>
      <c r="I3112">
        <v>-302</v>
      </c>
      <c r="J3112" s="2">
        <f t="shared" si="782"/>
        <v>3.1559388815058416</v>
      </c>
      <c r="K3112">
        <f t="shared" si="786"/>
        <v>19.264240587212335</v>
      </c>
      <c r="L3112">
        <f t="shared" si="785"/>
        <v>-10.684603556489002</v>
      </c>
      <c r="M3112">
        <f t="shared" si="785"/>
        <v>-0.27803269042922152</v>
      </c>
      <c r="N3112">
        <f t="shared" si="785"/>
        <v>-17.102699999999999</v>
      </c>
      <c r="O3112">
        <f t="shared" si="785"/>
        <v>1.1029999999999993</v>
      </c>
      <c r="P3112">
        <f t="shared" si="785"/>
        <v>14.2837</v>
      </c>
    </row>
    <row r="3113" spans="1:16" x14ac:dyDescent="0.2">
      <c r="A3113">
        <v>2.3286688628363335</v>
      </c>
      <c r="B3113">
        <v>3.0328079749081112</v>
      </c>
      <c r="C3113">
        <v>-0.85966888972244448</v>
      </c>
      <c r="D3113">
        <v>-1.4281999999999999</v>
      </c>
      <c r="E3113">
        <v>-0.48930000000000001</v>
      </c>
      <c r="F3113">
        <v>1.1128</v>
      </c>
      <c r="G3113">
        <v>-75</v>
      </c>
      <c r="H3113">
        <v>22</v>
      </c>
      <c r="I3113">
        <v>-305</v>
      </c>
      <c r="J3113" s="2">
        <f t="shared" si="782"/>
        <v>3.9191393807016257</v>
      </c>
      <c r="K3113">
        <f t="shared" si="786"/>
        <v>21.592909450048669</v>
      </c>
      <c r="L3113">
        <f t="shared" si="786"/>
        <v>-7.65179558158089</v>
      </c>
      <c r="M3113">
        <f t="shared" si="786"/>
        <v>-1.1377015801516661</v>
      </c>
      <c r="N3113">
        <f t="shared" si="786"/>
        <v>-18.530899999999999</v>
      </c>
      <c r="O3113">
        <f t="shared" si="786"/>
        <v>0.61369999999999925</v>
      </c>
      <c r="P3113">
        <f t="shared" si="786"/>
        <v>15.3965</v>
      </c>
    </row>
    <row r="3114" spans="1:16" x14ac:dyDescent="0.2">
      <c r="A3114">
        <v>-0.2865568783505556</v>
      </c>
      <c r="B3114">
        <v>3.7699704611935556</v>
      </c>
      <c r="C3114">
        <v>-1.267664030026</v>
      </c>
      <c r="D3114">
        <v>-1.1718999999999999</v>
      </c>
      <c r="E3114">
        <v>0.41020000000000001</v>
      </c>
      <c r="F3114">
        <v>1.0512999999999999</v>
      </c>
      <c r="G3114">
        <v>-60</v>
      </c>
      <c r="H3114">
        <v>28</v>
      </c>
      <c r="I3114">
        <v>-308</v>
      </c>
      <c r="J3114" s="2">
        <f t="shared" si="782"/>
        <v>3.9877016207113245</v>
      </c>
      <c r="K3114">
        <f t="shared" ref="K3114:P3120" si="787">K3113+A3114</f>
        <v>21.306352571698113</v>
      </c>
      <c r="L3114">
        <f t="shared" si="787"/>
        <v>-3.8818251203873344</v>
      </c>
      <c r="M3114">
        <f t="shared" si="787"/>
        <v>-2.4053656101776664</v>
      </c>
      <c r="N3114">
        <f t="shared" si="787"/>
        <v>-19.7028</v>
      </c>
      <c r="O3114">
        <f t="shared" si="787"/>
        <v>1.0238999999999994</v>
      </c>
      <c r="P3114">
        <f t="shared" si="787"/>
        <v>16.447800000000001</v>
      </c>
    </row>
    <row r="3115" spans="1:16" x14ac:dyDescent="0.2">
      <c r="A3115">
        <v>-1.5414381171530001</v>
      </c>
      <c r="B3115">
        <v>1.7001618472803333</v>
      </c>
      <c r="C3115">
        <v>-0.84688435316966659</v>
      </c>
      <c r="D3115">
        <v>-0.75629999999999997</v>
      </c>
      <c r="E3115">
        <v>7.6700000000000004E-2</v>
      </c>
      <c r="F3115">
        <v>0.90090000000000003</v>
      </c>
      <c r="G3115">
        <v>-28</v>
      </c>
      <c r="H3115">
        <v>41</v>
      </c>
      <c r="I3115">
        <v>-315</v>
      </c>
      <c r="J3115" s="2">
        <f t="shared" si="782"/>
        <v>2.4461796507213989</v>
      </c>
      <c r="K3115">
        <f t="shared" si="787"/>
        <v>19.764914454545114</v>
      </c>
      <c r="L3115">
        <f t="shared" si="787"/>
        <v>-2.1816632731070014</v>
      </c>
      <c r="M3115">
        <f t="shared" si="787"/>
        <v>-3.252249963347333</v>
      </c>
      <c r="N3115">
        <f t="shared" si="787"/>
        <v>-20.459099999999999</v>
      </c>
      <c r="O3115">
        <f t="shared" si="787"/>
        <v>1.1005999999999994</v>
      </c>
      <c r="P3115">
        <f t="shared" si="787"/>
        <v>17.348700000000001</v>
      </c>
    </row>
    <row r="3116" spans="1:16" x14ac:dyDescent="0.2">
      <c r="A3116">
        <v>-0.86819133231455559</v>
      </c>
      <c r="B3116">
        <v>6.9242446233222218E-2</v>
      </c>
      <c r="C3116">
        <v>-0.53156619456611109</v>
      </c>
      <c r="D3116">
        <v>-0.56399999999999995</v>
      </c>
      <c r="E3116">
        <v>0.12790000000000001</v>
      </c>
      <c r="F3116">
        <v>0.86770000000000003</v>
      </c>
      <c r="G3116">
        <v>-11</v>
      </c>
      <c r="H3116">
        <v>63</v>
      </c>
      <c r="I3116">
        <v>-312</v>
      </c>
      <c r="J3116" s="2">
        <f t="shared" si="782"/>
        <v>1.0203496092379221</v>
      </c>
      <c r="K3116">
        <f t="shared" si="787"/>
        <v>18.896723122230558</v>
      </c>
      <c r="L3116">
        <f t="shared" si="787"/>
        <v>-2.112420826873779</v>
      </c>
      <c r="M3116">
        <f t="shared" si="787"/>
        <v>-3.7838161579134439</v>
      </c>
      <c r="N3116">
        <f t="shared" si="787"/>
        <v>-21.023099999999999</v>
      </c>
      <c r="O3116">
        <f t="shared" si="787"/>
        <v>1.2284999999999995</v>
      </c>
      <c r="P3116">
        <f t="shared" si="787"/>
        <v>18.2164</v>
      </c>
    </row>
    <row r="3117" spans="1:16" x14ac:dyDescent="0.2">
      <c r="A3117">
        <v>-5.6459655009666668E-2</v>
      </c>
      <c r="B3117">
        <v>0.22796617636055558</v>
      </c>
      <c r="C3117">
        <v>-5.3267447862222232E-3</v>
      </c>
      <c r="D3117">
        <v>-0.57079999999999997</v>
      </c>
      <c r="E3117">
        <v>0.1167</v>
      </c>
      <c r="F3117">
        <v>0.84230000000000005</v>
      </c>
      <c r="G3117">
        <v>-4</v>
      </c>
      <c r="H3117">
        <v>75</v>
      </c>
      <c r="I3117">
        <v>-310</v>
      </c>
      <c r="J3117" s="1">
        <f t="shared" si="782"/>
        <v>0.23491412136838444</v>
      </c>
      <c r="K3117">
        <f t="shared" si="787"/>
        <v>18.84026346722089</v>
      </c>
      <c r="L3117">
        <f t="shared" si="787"/>
        <v>-1.8844546505132234</v>
      </c>
      <c r="M3117">
        <f t="shared" si="787"/>
        <v>-3.7891429026996661</v>
      </c>
      <c r="N3117">
        <f t="shared" si="787"/>
        <v>-21.593899999999998</v>
      </c>
      <c r="O3117">
        <f t="shared" si="787"/>
        <v>1.3451999999999995</v>
      </c>
      <c r="P3117">
        <f t="shared" si="787"/>
        <v>19.058700000000002</v>
      </c>
    </row>
    <row r="3118" spans="1:16" x14ac:dyDescent="0.2">
      <c r="A3118">
        <v>0.10333047127244445</v>
      </c>
      <c r="B3118">
        <v>0.22690152553500001</v>
      </c>
      <c r="C3118">
        <v>6.2851050621444457E-2</v>
      </c>
      <c r="D3118">
        <v>-0.53269999999999995</v>
      </c>
      <c r="E3118">
        <v>0.1396</v>
      </c>
      <c r="F3118">
        <v>0.82569999999999999</v>
      </c>
      <c r="G3118">
        <v>1</v>
      </c>
      <c r="H3118">
        <v>79</v>
      </c>
      <c r="I3118">
        <v>-310</v>
      </c>
      <c r="J3118" s="1">
        <f t="shared" si="782"/>
        <v>0.25712203940486139</v>
      </c>
      <c r="K3118">
        <f t="shared" si="787"/>
        <v>18.943593938493333</v>
      </c>
      <c r="L3118">
        <f t="shared" si="787"/>
        <v>-1.6575531249782234</v>
      </c>
      <c r="M3118">
        <f t="shared" si="787"/>
        <v>-3.7262918520782216</v>
      </c>
      <c r="N3118">
        <f t="shared" si="787"/>
        <v>-22.126599999999996</v>
      </c>
      <c r="O3118">
        <f t="shared" si="787"/>
        <v>1.4847999999999995</v>
      </c>
      <c r="P3118">
        <f t="shared" si="787"/>
        <v>19.884400000000003</v>
      </c>
    </row>
    <row r="3119" spans="1:16" x14ac:dyDescent="0.2">
      <c r="A3119">
        <v>0.250337806331</v>
      </c>
      <c r="B3119">
        <v>0.24927141017622223</v>
      </c>
      <c r="C3119">
        <v>8.5220935262666664E-2</v>
      </c>
      <c r="D3119">
        <v>-0.5615</v>
      </c>
      <c r="E3119">
        <v>0.22020000000000001</v>
      </c>
      <c r="F3119">
        <v>0.7954</v>
      </c>
      <c r="G3119">
        <v>6</v>
      </c>
      <c r="H3119">
        <v>76</v>
      </c>
      <c r="I3119">
        <v>-311</v>
      </c>
      <c r="J3119" s="1">
        <f t="shared" si="782"/>
        <v>0.36341142114262631</v>
      </c>
      <c r="K3119">
        <f t="shared" si="787"/>
        <v>19.193931744824333</v>
      </c>
      <c r="L3119">
        <f t="shared" si="787"/>
        <v>-1.4082817148020013</v>
      </c>
      <c r="M3119">
        <f t="shared" si="787"/>
        <v>-3.6410709168155551</v>
      </c>
      <c r="N3119">
        <f t="shared" si="787"/>
        <v>-22.688099999999995</v>
      </c>
      <c r="O3119">
        <f t="shared" si="787"/>
        <v>1.7049999999999994</v>
      </c>
      <c r="P3119">
        <f t="shared" si="787"/>
        <v>20.679800000000004</v>
      </c>
    </row>
    <row r="3120" spans="1:16" x14ac:dyDescent="0.2">
      <c r="A3120">
        <v>8.0960586631222214E-2</v>
      </c>
      <c r="B3120">
        <v>0.27483873795255559</v>
      </c>
      <c r="C3120">
        <v>-5.1132910223444447E-2</v>
      </c>
      <c r="D3120">
        <v>-0.55759999999999998</v>
      </c>
      <c r="E3120">
        <v>0.15379999999999999</v>
      </c>
      <c r="F3120">
        <v>0.8145</v>
      </c>
      <c r="G3120">
        <v>10</v>
      </c>
      <c r="H3120">
        <v>74</v>
      </c>
      <c r="I3120">
        <v>-310</v>
      </c>
      <c r="J3120" s="1">
        <f t="shared" si="782"/>
        <v>0.29104213264567724</v>
      </c>
      <c r="K3120">
        <f t="shared" si="787"/>
        <v>19.274892331455554</v>
      </c>
      <c r="L3120">
        <f t="shared" si="787"/>
        <v>-1.1334429768494456</v>
      </c>
      <c r="M3120">
        <f t="shared" si="787"/>
        <v>-3.6922038270389996</v>
      </c>
      <c r="N3120">
        <f t="shared" si="787"/>
        <v>-23.245699999999996</v>
      </c>
      <c r="O3120">
        <f t="shared" si="787"/>
        <v>1.8587999999999993</v>
      </c>
      <c r="P3120">
        <f t="shared" si="787"/>
        <v>21.494300000000003</v>
      </c>
    </row>
    <row r="3122" spans="1:16" x14ac:dyDescent="0.2">
      <c r="A3122">
        <v>-0.12357105426255556</v>
      </c>
      <c r="B3122">
        <v>0.31105780997211113</v>
      </c>
      <c r="C3122">
        <v>-0.2759033887781111</v>
      </c>
      <c r="D3122">
        <v>-0.5605</v>
      </c>
      <c r="E3122">
        <v>0.17680000000000001</v>
      </c>
      <c r="F3122">
        <v>0.83940000000000003</v>
      </c>
      <c r="G3122">
        <v>20</v>
      </c>
      <c r="H3122">
        <v>73</v>
      </c>
      <c r="I3122">
        <v>-310</v>
      </c>
      <c r="J3122" s="1">
        <f t="shared" si="782"/>
        <v>0.43376196990452148</v>
      </c>
      <c r="K3122">
        <f>A3122</f>
        <v>-0.12357105426255556</v>
      </c>
      <c r="L3122">
        <f t="shared" ref="L3122:P3122" si="788">B3122</f>
        <v>0.31105780997211113</v>
      </c>
      <c r="M3122">
        <f t="shared" si="788"/>
        <v>-0.2759033887781111</v>
      </c>
      <c r="N3122">
        <f t="shared" si="788"/>
        <v>-0.5605</v>
      </c>
      <c r="O3122">
        <f t="shared" si="788"/>
        <v>0.17680000000000001</v>
      </c>
      <c r="P3122">
        <f t="shared" si="788"/>
        <v>0.83940000000000003</v>
      </c>
    </row>
    <row r="3123" spans="1:16" x14ac:dyDescent="0.2">
      <c r="A3123">
        <v>0.15872373012733335</v>
      </c>
      <c r="B3123">
        <v>0.64341910843066674</v>
      </c>
      <c r="C3123">
        <v>-0.26312059755455552</v>
      </c>
      <c r="D3123">
        <v>-0.56930000000000003</v>
      </c>
      <c r="E3123">
        <v>0.12939999999999999</v>
      </c>
      <c r="F3123">
        <v>0.88959999999999995</v>
      </c>
      <c r="G3123">
        <v>24</v>
      </c>
      <c r="H3123">
        <v>76</v>
      </c>
      <c r="I3123">
        <v>-311</v>
      </c>
      <c r="J3123" s="1">
        <f t="shared" si="782"/>
        <v>0.71303143020256476</v>
      </c>
      <c r="K3123">
        <f>K3122+A3123</f>
        <v>3.5152675864777785E-2</v>
      </c>
      <c r="L3123">
        <f t="shared" ref="L3123:P3138" si="789">L3122+B3123</f>
        <v>0.95447691840277793</v>
      </c>
      <c r="M3123">
        <f t="shared" si="789"/>
        <v>-0.53902398633266668</v>
      </c>
      <c r="N3123">
        <f t="shared" si="789"/>
        <v>-1.1297999999999999</v>
      </c>
      <c r="O3123">
        <f t="shared" si="789"/>
        <v>0.30620000000000003</v>
      </c>
      <c r="P3123">
        <f t="shared" si="789"/>
        <v>1.7290000000000001</v>
      </c>
    </row>
    <row r="3124" spans="1:16" x14ac:dyDescent="0.2">
      <c r="A3124">
        <v>0.22903257251533335</v>
      </c>
      <c r="B3124">
        <v>1.645833239251</v>
      </c>
      <c r="C3124">
        <v>-0.20133419775866668</v>
      </c>
      <c r="D3124">
        <v>-0.59860000000000002</v>
      </c>
      <c r="E3124">
        <v>0.14649999999999999</v>
      </c>
      <c r="F3124">
        <v>0.88919999999999999</v>
      </c>
      <c r="G3124">
        <v>38</v>
      </c>
      <c r="H3124">
        <v>74</v>
      </c>
      <c r="I3124">
        <v>-307</v>
      </c>
      <c r="J3124" s="2">
        <f t="shared" si="782"/>
        <v>1.6738454020259925</v>
      </c>
      <c r="K3124">
        <f t="shared" ref="K3124:P3139" si="790">K3123+A3124</f>
        <v>0.26418524838011115</v>
      </c>
      <c r="L3124">
        <f t="shared" si="789"/>
        <v>2.6003101576537779</v>
      </c>
      <c r="M3124">
        <f t="shared" si="789"/>
        <v>-0.74035818409133336</v>
      </c>
      <c r="N3124">
        <f t="shared" si="789"/>
        <v>-1.7283999999999999</v>
      </c>
      <c r="O3124">
        <f t="shared" si="789"/>
        <v>0.45269999999999999</v>
      </c>
      <c r="P3124">
        <f t="shared" si="789"/>
        <v>2.6181999999999999</v>
      </c>
    </row>
    <row r="3125" spans="1:16" x14ac:dyDescent="0.2">
      <c r="A3125">
        <v>0.39414769825444446</v>
      </c>
      <c r="B3125">
        <v>2.7941883089751114</v>
      </c>
      <c r="C3125">
        <v>-0.12357105426255556</v>
      </c>
      <c r="D3125">
        <v>-0.56399999999999995</v>
      </c>
      <c r="E3125">
        <v>0.2515</v>
      </c>
      <c r="F3125">
        <v>0.9546</v>
      </c>
      <c r="G3125">
        <v>64</v>
      </c>
      <c r="H3125">
        <v>68</v>
      </c>
      <c r="I3125">
        <v>-301</v>
      </c>
      <c r="J3125" s="2">
        <f t="shared" si="782"/>
        <v>2.8245549241436305</v>
      </c>
      <c r="K3125">
        <f t="shared" si="790"/>
        <v>0.65833294663455555</v>
      </c>
      <c r="L3125">
        <f t="shared" si="789"/>
        <v>5.3944984666288889</v>
      </c>
      <c r="M3125">
        <f t="shared" si="789"/>
        <v>-0.86392923835388891</v>
      </c>
      <c r="N3125">
        <f t="shared" si="789"/>
        <v>-2.2923999999999998</v>
      </c>
      <c r="O3125">
        <f t="shared" si="789"/>
        <v>0.70419999999999994</v>
      </c>
      <c r="P3125">
        <f t="shared" si="789"/>
        <v>3.5728</v>
      </c>
    </row>
    <row r="3126" spans="1:16" x14ac:dyDescent="0.2">
      <c r="A3126">
        <v>0.45380305107000002</v>
      </c>
      <c r="B3126">
        <v>5.1601408946565552</v>
      </c>
      <c r="C3126">
        <v>-0.37816920922499997</v>
      </c>
      <c r="D3126">
        <v>-1.2007000000000001</v>
      </c>
      <c r="E3126">
        <v>0.41020000000000001</v>
      </c>
      <c r="F3126">
        <v>1.0439000000000001</v>
      </c>
      <c r="G3126">
        <v>113</v>
      </c>
      <c r="H3126">
        <v>60</v>
      </c>
      <c r="I3126">
        <v>-283</v>
      </c>
      <c r="J3126" s="2">
        <f t="shared" si="782"/>
        <v>5.1938428174785241</v>
      </c>
      <c r="K3126">
        <f t="shared" si="790"/>
        <v>1.1121359977045555</v>
      </c>
      <c r="L3126">
        <f t="shared" si="789"/>
        <v>10.554639361285444</v>
      </c>
      <c r="M3126">
        <f t="shared" si="789"/>
        <v>-1.242098447578889</v>
      </c>
      <c r="N3126">
        <f t="shared" si="789"/>
        <v>-3.4931000000000001</v>
      </c>
      <c r="O3126">
        <f t="shared" si="789"/>
        <v>1.1143999999999998</v>
      </c>
      <c r="P3126">
        <f t="shared" si="789"/>
        <v>4.6166999999999998</v>
      </c>
    </row>
    <row r="3127" spans="1:16" x14ac:dyDescent="0.2">
      <c r="A3127">
        <v>0.96086831401455552</v>
      </c>
      <c r="B3127">
        <v>7.4866787105125558</v>
      </c>
      <c r="C3127">
        <v>-1.2175975159573333</v>
      </c>
      <c r="D3127">
        <v>-0.96089999999999998</v>
      </c>
      <c r="E3127">
        <v>0.53710000000000002</v>
      </c>
      <c r="F3127">
        <v>1.2915000000000001</v>
      </c>
      <c r="G3127">
        <v>182</v>
      </c>
      <c r="H3127">
        <v>55</v>
      </c>
      <c r="I3127">
        <v>-244</v>
      </c>
      <c r="J3127" s="2">
        <f t="shared" si="782"/>
        <v>7.6456634599087989</v>
      </c>
      <c r="K3127">
        <f t="shared" si="790"/>
        <v>2.073004311719111</v>
      </c>
      <c r="L3127">
        <f t="shared" si="789"/>
        <v>18.041318071797999</v>
      </c>
      <c r="M3127">
        <f t="shared" si="789"/>
        <v>-2.4596959635362223</v>
      </c>
      <c r="N3127">
        <f t="shared" si="789"/>
        <v>-4.4539999999999997</v>
      </c>
      <c r="O3127">
        <f t="shared" si="789"/>
        <v>1.6515</v>
      </c>
      <c r="P3127">
        <f t="shared" si="789"/>
        <v>5.9081999999999999</v>
      </c>
    </row>
    <row r="3128" spans="1:16" x14ac:dyDescent="0.2">
      <c r="A3128">
        <v>2.2274676932149999</v>
      </c>
      <c r="B3128">
        <v>5.8664110537086671</v>
      </c>
      <c r="C3128">
        <v>-2.7387950501202223</v>
      </c>
      <c r="D3128">
        <v>-1.0853999999999999</v>
      </c>
      <c r="E3128">
        <v>1.2471000000000001</v>
      </c>
      <c r="F3128">
        <v>1.4912000000000001</v>
      </c>
      <c r="G3128">
        <v>238</v>
      </c>
      <c r="H3128">
        <v>64</v>
      </c>
      <c r="I3128">
        <v>-181</v>
      </c>
      <c r="J3128" s="2">
        <f t="shared" si="782"/>
        <v>6.8467064565347631</v>
      </c>
      <c r="K3128">
        <f t="shared" si="790"/>
        <v>4.300472004934111</v>
      </c>
      <c r="L3128">
        <f t="shared" si="789"/>
        <v>23.907729125506666</v>
      </c>
      <c r="M3128">
        <f t="shared" si="789"/>
        <v>-5.1984910136564446</v>
      </c>
      <c r="N3128">
        <f t="shared" si="789"/>
        <v>-5.5393999999999997</v>
      </c>
      <c r="O3128">
        <f t="shared" si="789"/>
        <v>2.8986000000000001</v>
      </c>
      <c r="P3128">
        <f t="shared" si="789"/>
        <v>7.3994</v>
      </c>
    </row>
    <row r="3129" spans="1:16" x14ac:dyDescent="0.2">
      <c r="A3129">
        <v>2.3084282798462228</v>
      </c>
      <c r="B3129">
        <v>-1.6831169620961113</v>
      </c>
      <c r="C3129">
        <v>-2.0250670993015558</v>
      </c>
      <c r="D3129">
        <v>-0.20119999999999999</v>
      </c>
      <c r="E3129">
        <v>0.30370000000000003</v>
      </c>
      <c r="F3129">
        <v>0.70750000000000002</v>
      </c>
      <c r="G3129">
        <v>265</v>
      </c>
      <c r="H3129">
        <v>84</v>
      </c>
      <c r="I3129">
        <v>-147</v>
      </c>
      <c r="J3129" s="2">
        <f t="shared" si="782"/>
        <v>3.501802477005671</v>
      </c>
      <c r="K3129">
        <f t="shared" si="790"/>
        <v>6.6089002847803338</v>
      </c>
      <c r="L3129">
        <f t="shared" si="789"/>
        <v>22.224612163410555</v>
      </c>
      <c r="M3129">
        <f t="shared" si="789"/>
        <v>-7.2235581129580009</v>
      </c>
      <c r="N3129">
        <f t="shared" si="789"/>
        <v>-5.7405999999999997</v>
      </c>
      <c r="O3129">
        <f t="shared" si="789"/>
        <v>3.2023000000000001</v>
      </c>
      <c r="P3129">
        <f t="shared" si="789"/>
        <v>8.1068999999999996</v>
      </c>
    </row>
    <row r="3130" spans="1:16" x14ac:dyDescent="0.2">
      <c r="A3130">
        <v>1.1835094909181112</v>
      </c>
      <c r="B3130">
        <v>-2.2967101394482223</v>
      </c>
      <c r="C3130">
        <v>1.8333199949605556</v>
      </c>
      <c r="D3130">
        <v>-0.58399999999999996</v>
      </c>
      <c r="E3130">
        <v>-0.37059999999999998</v>
      </c>
      <c r="F3130">
        <v>0.92090000000000005</v>
      </c>
      <c r="G3130">
        <v>259</v>
      </c>
      <c r="H3130">
        <v>88</v>
      </c>
      <c r="I3130">
        <v>-159</v>
      </c>
      <c r="J3130" s="2">
        <f t="shared" si="782"/>
        <v>3.1680647694862065</v>
      </c>
      <c r="K3130">
        <f t="shared" si="790"/>
        <v>7.7924097756984452</v>
      </c>
      <c r="L3130">
        <f t="shared" si="789"/>
        <v>19.927902023962332</v>
      </c>
      <c r="M3130">
        <f t="shared" si="789"/>
        <v>-5.3902381179974448</v>
      </c>
      <c r="N3130">
        <f t="shared" si="789"/>
        <v>-6.3245999999999993</v>
      </c>
      <c r="O3130">
        <f t="shared" si="789"/>
        <v>2.8317000000000001</v>
      </c>
      <c r="P3130">
        <f t="shared" si="789"/>
        <v>9.0277999999999992</v>
      </c>
    </row>
    <row r="3131" spans="1:16" x14ac:dyDescent="0.2">
      <c r="A3131">
        <v>0.66152864444044446</v>
      </c>
      <c r="B3131">
        <v>-3.5334818422408887</v>
      </c>
      <c r="C3131">
        <v>2.6748793486732225</v>
      </c>
      <c r="D3131">
        <v>-0.80759999999999998</v>
      </c>
      <c r="E3131">
        <v>-0.56689999999999996</v>
      </c>
      <c r="F3131">
        <v>0.96579999999999999</v>
      </c>
      <c r="G3131">
        <v>239</v>
      </c>
      <c r="H3131">
        <v>69</v>
      </c>
      <c r="I3131">
        <v>-187</v>
      </c>
      <c r="J3131" s="2">
        <f t="shared" si="782"/>
        <v>4.4808585792032938</v>
      </c>
      <c r="K3131">
        <f t="shared" si="790"/>
        <v>8.4539384201388899</v>
      </c>
      <c r="L3131">
        <f t="shared" si="789"/>
        <v>16.394420181721443</v>
      </c>
      <c r="M3131">
        <f t="shared" si="789"/>
        <v>-2.7153587693242223</v>
      </c>
      <c r="N3131">
        <f t="shared" si="789"/>
        <v>-7.1321999999999992</v>
      </c>
      <c r="O3131">
        <f t="shared" si="789"/>
        <v>2.2648000000000001</v>
      </c>
      <c r="P3131">
        <f t="shared" si="789"/>
        <v>9.9935999999999989</v>
      </c>
    </row>
    <row r="3132" spans="1:16" x14ac:dyDescent="0.2">
      <c r="A3132">
        <v>1.6437021922706665</v>
      </c>
      <c r="B3132">
        <v>-5.1835771754525553</v>
      </c>
      <c r="C3132">
        <v>1.1547464653358888</v>
      </c>
      <c r="D3132">
        <v>-1.1191</v>
      </c>
      <c r="E3132">
        <v>-0.41460000000000002</v>
      </c>
      <c r="F3132">
        <v>1.0814999999999999</v>
      </c>
      <c r="G3132">
        <v>199</v>
      </c>
      <c r="H3132">
        <v>40</v>
      </c>
      <c r="I3132">
        <v>-231</v>
      </c>
      <c r="J3132" s="2">
        <f t="shared" si="782"/>
        <v>5.559196761219539</v>
      </c>
      <c r="K3132">
        <f t="shared" si="790"/>
        <v>10.097640612409556</v>
      </c>
      <c r="L3132">
        <f t="shared" si="789"/>
        <v>11.210843006268888</v>
      </c>
      <c r="M3132">
        <f t="shared" si="789"/>
        <v>-1.5606123039883335</v>
      </c>
      <c r="N3132">
        <f t="shared" si="789"/>
        <v>-8.2512999999999987</v>
      </c>
      <c r="O3132">
        <f t="shared" si="789"/>
        <v>1.8502000000000001</v>
      </c>
      <c r="P3132">
        <f t="shared" si="789"/>
        <v>11.075099999999999</v>
      </c>
    </row>
    <row r="3133" spans="1:16" x14ac:dyDescent="0.2">
      <c r="A3133">
        <v>1.8439734845329998</v>
      </c>
      <c r="B3133">
        <v>-5.7843858162518886</v>
      </c>
      <c r="C3133">
        <v>0.86286458752833339</v>
      </c>
      <c r="D3133">
        <v>-1.4775</v>
      </c>
      <c r="E3133">
        <v>-0.312</v>
      </c>
      <c r="F3133">
        <v>1.2817000000000001</v>
      </c>
      <c r="G3133">
        <v>129</v>
      </c>
      <c r="H3133">
        <v>7</v>
      </c>
      <c r="I3133">
        <v>-273</v>
      </c>
      <c r="J3133" s="2">
        <f t="shared" si="782"/>
        <v>6.1322012996416904</v>
      </c>
      <c r="K3133">
        <f t="shared" si="790"/>
        <v>11.941614096942557</v>
      </c>
      <c r="L3133">
        <f t="shared" si="789"/>
        <v>5.4264571900169996</v>
      </c>
      <c r="M3133">
        <f t="shared" si="789"/>
        <v>-0.69774771646000011</v>
      </c>
      <c r="N3133">
        <f t="shared" si="789"/>
        <v>-9.7287999999999997</v>
      </c>
      <c r="O3133">
        <f t="shared" si="789"/>
        <v>1.5382</v>
      </c>
      <c r="P3133">
        <f t="shared" si="789"/>
        <v>12.3568</v>
      </c>
    </row>
    <row r="3134" spans="1:16" x14ac:dyDescent="0.2">
      <c r="A3134">
        <v>0.92038889336355556</v>
      </c>
      <c r="B3134">
        <v>-5.7044916257754448</v>
      </c>
      <c r="C3134">
        <v>1.0450245984516666</v>
      </c>
      <c r="D3134">
        <v>-2.4277000000000002</v>
      </c>
      <c r="E3134">
        <v>-0.20019999999999999</v>
      </c>
      <c r="F3134">
        <v>1.0361</v>
      </c>
      <c r="G3134">
        <v>38</v>
      </c>
      <c r="H3134">
        <v>-21</v>
      </c>
      <c r="I3134">
        <v>-295</v>
      </c>
      <c r="J3134" s="2">
        <f t="shared" si="782"/>
        <v>5.8720027958898511</v>
      </c>
      <c r="K3134">
        <f t="shared" si="790"/>
        <v>12.862002990306113</v>
      </c>
      <c r="L3134">
        <f t="shared" si="789"/>
        <v>-0.27803443575844522</v>
      </c>
      <c r="M3134">
        <f t="shared" si="789"/>
        <v>0.34727688199166651</v>
      </c>
      <c r="N3134">
        <f t="shared" si="789"/>
        <v>-12.156499999999999</v>
      </c>
      <c r="O3134">
        <f t="shared" si="789"/>
        <v>1.3380000000000001</v>
      </c>
      <c r="P3134">
        <f t="shared" si="789"/>
        <v>13.392899999999999</v>
      </c>
    </row>
    <row r="3135" spans="1:16" x14ac:dyDescent="0.2">
      <c r="A3135">
        <v>0.81812307291666664</v>
      </c>
      <c r="B3135">
        <v>-5.8696067515145547</v>
      </c>
      <c r="C3135">
        <v>0.73609783545988894</v>
      </c>
      <c r="D3135">
        <v>-2.3589000000000002</v>
      </c>
      <c r="E3135">
        <v>-0.54300000000000004</v>
      </c>
      <c r="F3135">
        <v>-0.99409999999999998</v>
      </c>
      <c r="G3135">
        <v>-56</v>
      </c>
      <c r="H3135">
        <v>-35</v>
      </c>
      <c r="I3135">
        <v>-290</v>
      </c>
      <c r="J3135" s="2">
        <f t="shared" si="782"/>
        <v>5.971888210878749</v>
      </c>
      <c r="K3135">
        <f t="shared" si="790"/>
        <v>13.680126063222779</v>
      </c>
      <c r="L3135">
        <f t="shared" si="789"/>
        <v>-6.1476411872729999</v>
      </c>
      <c r="M3135">
        <f t="shared" si="789"/>
        <v>1.0833747174515556</v>
      </c>
      <c r="N3135">
        <f t="shared" si="789"/>
        <v>-14.5154</v>
      </c>
      <c r="O3135">
        <f t="shared" si="789"/>
        <v>0.79500000000000004</v>
      </c>
      <c r="P3135">
        <f t="shared" si="789"/>
        <v>12.3988</v>
      </c>
    </row>
    <row r="3136" spans="1:16" x14ac:dyDescent="0.2">
      <c r="A3136">
        <v>1.8919089516213332</v>
      </c>
      <c r="B3136">
        <v>-2.4330639849343334</v>
      </c>
      <c r="C3136">
        <v>-0.24927141017622223</v>
      </c>
      <c r="D3136">
        <v>-2.2084999999999999</v>
      </c>
      <c r="E3136">
        <v>-0.38719999999999999</v>
      </c>
      <c r="F3136">
        <v>-1.042</v>
      </c>
      <c r="G3136">
        <v>-132</v>
      </c>
      <c r="H3136">
        <v>-53</v>
      </c>
      <c r="I3136">
        <v>-263</v>
      </c>
      <c r="J3136" s="2">
        <f t="shared" si="782"/>
        <v>3.0921280814255923</v>
      </c>
      <c r="K3136">
        <f t="shared" si="790"/>
        <v>15.572035014844113</v>
      </c>
      <c r="L3136">
        <f t="shared" si="789"/>
        <v>-8.5807051722073329</v>
      </c>
      <c r="M3136">
        <f t="shared" si="789"/>
        <v>0.83410330727533333</v>
      </c>
      <c r="N3136">
        <f t="shared" si="789"/>
        <v>-16.7239</v>
      </c>
      <c r="O3136">
        <f t="shared" si="789"/>
        <v>0.40780000000000005</v>
      </c>
      <c r="P3136">
        <f t="shared" si="789"/>
        <v>11.3568</v>
      </c>
    </row>
    <row r="3137" spans="1:16" x14ac:dyDescent="0.2">
      <c r="A3137">
        <v>-1.0646508255555557E-3</v>
      </c>
      <c r="B3137">
        <v>0.83942830673233337</v>
      </c>
      <c r="C3137">
        <v>-0.77870830309122219</v>
      </c>
      <c r="D3137">
        <v>-6.7999999999999996E-3</v>
      </c>
      <c r="E3137">
        <v>-1.292</v>
      </c>
      <c r="F3137">
        <v>0.16020000000000001</v>
      </c>
      <c r="G3137">
        <v>-163</v>
      </c>
      <c r="H3137">
        <v>-68</v>
      </c>
      <c r="I3137">
        <v>-243</v>
      </c>
      <c r="J3137" s="2">
        <f t="shared" si="782"/>
        <v>1.1450011514964094</v>
      </c>
      <c r="K3137">
        <f t="shared" si="790"/>
        <v>15.570970364018558</v>
      </c>
      <c r="L3137">
        <f t="shared" si="789"/>
        <v>-7.7412768654749993</v>
      </c>
      <c r="M3137">
        <f t="shared" si="789"/>
        <v>5.5395004184111141E-2</v>
      </c>
      <c r="N3137">
        <f t="shared" si="789"/>
        <v>-16.730699999999999</v>
      </c>
      <c r="O3137">
        <f t="shared" si="789"/>
        <v>-0.88419999999999999</v>
      </c>
      <c r="P3137">
        <f t="shared" si="789"/>
        <v>11.516999999999999</v>
      </c>
    </row>
    <row r="3138" spans="1:16" x14ac:dyDescent="0.2">
      <c r="A3138">
        <v>-1.6660738222411111</v>
      </c>
      <c r="B3138">
        <v>3.7699704611935556</v>
      </c>
      <c r="C3138">
        <v>-1.7576861531155556</v>
      </c>
      <c r="D3138">
        <v>-1.4751000000000001</v>
      </c>
      <c r="E3138">
        <v>1.1659999999999999</v>
      </c>
      <c r="F3138">
        <v>1.2168000000000001</v>
      </c>
      <c r="G3138">
        <v>-159</v>
      </c>
      <c r="H3138">
        <v>-74</v>
      </c>
      <c r="I3138">
        <v>-244</v>
      </c>
      <c r="J3138" s="2">
        <f t="shared" si="782"/>
        <v>4.4808414245857016</v>
      </c>
      <c r="K3138">
        <f t="shared" si="790"/>
        <v>13.904896541777447</v>
      </c>
      <c r="L3138">
        <f t="shared" si="789"/>
        <v>-3.9713064042814437</v>
      </c>
      <c r="M3138">
        <f t="shared" si="789"/>
        <v>-1.7022911489314445</v>
      </c>
      <c r="N3138">
        <f t="shared" si="789"/>
        <v>-18.2058</v>
      </c>
      <c r="O3138">
        <f t="shared" si="789"/>
        <v>0.28179999999999994</v>
      </c>
      <c r="P3138">
        <f t="shared" si="789"/>
        <v>12.733799999999999</v>
      </c>
    </row>
    <row r="3139" spans="1:16" x14ac:dyDescent="0.2">
      <c r="A3139">
        <v>-0.30892676299177774</v>
      </c>
      <c r="B3139">
        <v>2.802710751567222</v>
      </c>
      <c r="C3139">
        <v>-1.4956319517157779</v>
      </c>
      <c r="D3139">
        <v>-0.91749999999999998</v>
      </c>
      <c r="E3139">
        <v>-0.46629999999999999</v>
      </c>
      <c r="F3139">
        <v>1.0313000000000001</v>
      </c>
      <c r="G3139">
        <v>-132</v>
      </c>
      <c r="H3139">
        <v>-71</v>
      </c>
      <c r="I3139">
        <v>-258</v>
      </c>
      <c r="J3139" s="2">
        <f t="shared" si="782"/>
        <v>3.1917923235756156</v>
      </c>
      <c r="K3139">
        <f t="shared" si="790"/>
        <v>13.595969778785669</v>
      </c>
      <c r="L3139">
        <f t="shared" si="790"/>
        <v>-1.1685956527142216</v>
      </c>
      <c r="M3139">
        <f t="shared" si="790"/>
        <v>-3.1979231006472224</v>
      </c>
      <c r="N3139">
        <f t="shared" si="790"/>
        <v>-19.1233</v>
      </c>
      <c r="O3139">
        <f t="shared" si="790"/>
        <v>-0.18450000000000005</v>
      </c>
      <c r="P3139">
        <f t="shared" si="790"/>
        <v>13.765099999999999</v>
      </c>
    </row>
    <row r="3140" spans="1:16" x14ac:dyDescent="0.2">
      <c r="A3140">
        <v>-1.6064184694255554</v>
      </c>
      <c r="B3140">
        <v>0.78190400089711121</v>
      </c>
      <c r="C3140">
        <v>-0.81173167730488893</v>
      </c>
      <c r="D3140">
        <v>-0.55569999999999997</v>
      </c>
      <c r="E3140">
        <v>5.3199999999999997E-2</v>
      </c>
      <c r="F3140">
        <v>0.88959999999999995</v>
      </c>
      <c r="G3140">
        <v>-103</v>
      </c>
      <c r="H3140">
        <v>-56</v>
      </c>
      <c r="I3140">
        <v>-269</v>
      </c>
      <c r="J3140" s="2">
        <f t="shared" si="782"/>
        <v>1.9623614553569539</v>
      </c>
      <c r="K3140">
        <f t="shared" ref="K3140:P3146" si="791">K3139+A3140</f>
        <v>11.989551309360113</v>
      </c>
      <c r="L3140">
        <f t="shared" si="791"/>
        <v>-0.3866916518171104</v>
      </c>
      <c r="M3140">
        <f t="shared" si="791"/>
        <v>-4.009654777952111</v>
      </c>
      <c r="N3140">
        <f t="shared" si="791"/>
        <v>-19.679000000000002</v>
      </c>
      <c r="O3140">
        <f t="shared" si="791"/>
        <v>-0.13130000000000006</v>
      </c>
      <c r="P3140">
        <f t="shared" si="791"/>
        <v>14.654699999999998</v>
      </c>
    </row>
    <row r="3141" spans="1:16" x14ac:dyDescent="0.2">
      <c r="A3141">
        <v>-0.1576590793017778</v>
      </c>
      <c r="B3141">
        <v>0.12250465810777779</v>
      </c>
      <c r="C3141">
        <v>-5.326395720377778E-2</v>
      </c>
      <c r="D3141">
        <v>-0.54200000000000004</v>
      </c>
      <c r="E3141">
        <v>0.14699999999999999</v>
      </c>
      <c r="F3141">
        <v>0.83940000000000003</v>
      </c>
      <c r="G3141">
        <v>-90</v>
      </c>
      <c r="H3141">
        <v>-45</v>
      </c>
      <c r="I3141">
        <v>-275</v>
      </c>
      <c r="J3141" s="1">
        <f t="shared" ref="J3141:J3214" si="792">SQRT(A3141^2+B3141^2+C3141^2)</f>
        <v>0.20664178106422151</v>
      </c>
      <c r="K3141">
        <f t="shared" si="791"/>
        <v>11.831892230058335</v>
      </c>
      <c r="L3141">
        <f t="shared" si="791"/>
        <v>-0.26418699370933263</v>
      </c>
      <c r="M3141">
        <f t="shared" si="791"/>
        <v>-4.0629187351558889</v>
      </c>
      <c r="N3141">
        <f t="shared" si="791"/>
        <v>-20.221000000000004</v>
      </c>
      <c r="O3141">
        <f t="shared" si="791"/>
        <v>1.5699999999999936E-2</v>
      </c>
      <c r="P3141">
        <f t="shared" si="791"/>
        <v>15.494099999999998</v>
      </c>
    </row>
    <row r="3142" spans="1:16" x14ac:dyDescent="0.2">
      <c r="A3142">
        <v>1.3849187378333334E-2</v>
      </c>
      <c r="B3142">
        <v>0.32170955421533337</v>
      </c>
      <c r="C3142">
        <v>0.10546151825277779</v>
      </c>
      <c r="D3142">
        <v>-0.57320000000000004</v>
      </c>
      <c r="E3142">
        <v>0.1177</v>
      </c>
      <c r="F3142">
        <v>0.80569999999999997</v>
      </c>
      <c r="G3142">
        <v>-84</v>
      </c>
      <c r="H3142">
        <v>-40</v>
      </c>
      <c r="I3142">
        <v>-276</v>
      </c>
      <c r="J3142" s="1">
        <f t="shared" si="792"/>
        <v>0.33883767366786371</v>
      </c>
      <c r="K3142">
        <f t="shared" si="791"/>
        <v>11.845741417436669</v>
      </c>
      <c r="L3142">
        <f t="shared" si="791"/>
        <v>5.7522560506000742E-2</v>
      </c>
      <c r="M3142">
        <f t="shared" si="791"/>
        <v>-3.9574572169031113</v>
      </c>
      <c r="N3142">
        <f t="shared" si="791"/>
        <v>-20.794200000000004</v>
      </c>
      <c r="O3142">
        <f t="shared" si="791"/>
        <v>0.13339999999999994</v>
      </c>
      <c r="P3142">
        <f t="shared" si="791"/>
        <v>16.299799999999998</v>
      </c>
    </row>
    <row r="3143" spans="1:16" x14ac:dyDescent="0.2">
      <c r="A3143">
        <v>8.948302922333333E-2</v>
      </c>
      <c r="B3143">
        <v>0.28123013356433335</v>
      </c>
      <c r="C3143">
        <v>9.0547680048888884E-2</v>
      </c>
      <c r="D3143">
        <v>-0.55369999999999997</v>
      </c>
      <c r="E3143">
        <v>0.2051</v>
      </c>
      <c r="F3143">
        <v>0.79</v>
      </c>
      <c r="G3143">
        <v>-80</v>
      </c>
      <c r="H3143">
        <v>-42</v>
      </c>
      <c r="I3143">
        <v>-278</v>
      </c>
      <c r="J3143" s="1">
        <f t="shared" si="792"/>
        <v>0.30870128426333548</v>
      </c>
      <c r="K3143">
        <f t="shared" si="791"/>
        <v>11.935224446660001</v>
      </c>
      <c r="L3143">
        <f t="shared" si="791"/>
        <v>0.33875269407033409</v>
      </c>
      <c r="M3143">
        <f t="shared" si="791"/>
        <v>-3.8669095368542226</v>
      </c>
      <c r="N3143">
        <f t="shared" si="791"/>
        <v>-21.347900000000003</v>
      </c>
      <c r="O3143">
        <f t="shared" si="791"/>
        <v>0.33849999999999991</v>
      </c>
      <c r="P3143">
        <f t="shared" si="791"/>
        <v>17.089799999999997</v>
      </c>
    </row>
    <row r="3144" spans="1:16" x14ac:dyDescent="0.2">
      <c r="A3144">
        <v>8.948302922333333E-2</v>
      </c>
      <c r="B3144">
        <v>0.28123013356433335</v>
      </c>
      <c r="C3144">
        <v>9.0547680048888884E-2</v>
      </c>
      <c r="D3144">
        <v>-0.55369999999999997</v>
      </c>
      <c r="E3144">
        <v>0.2051</v>
      </c>
      <c r="F3144">
        <v>0.79</v>
      </c>
      <c r="G3144">
        <v>-80</v>
      </c>
      <c r="H3144">
        <v>-42</v>
      </c>
      <c r="I3144">
        <v>-278</v>
      </c>
      <c r="J3144" s="1">
        <f t="shared" ref="J3144" si="793">SQRT(A3144^2+B3144^2+C3144^2)</f>
        <v>0.30870128426333548</v>
      </c>
      <c r="K3144">
        <f t="shared" si="791"/>
        <v>12.024707475883334</v>
      </c>
      <c r="L3144">
        <f t="shared" si="791"/>
        <v>0.6199828276346675</v>
      </c>
      <c r="M3144">
        <f t="shared" si="791"/>
        <v>-3.7763618568053339</v>
      </c>
      <c r="N3144">
        <f t="shared" si="791"/>
        <v>-21.901600000000002</v>
      </c>
      <c r="O3144">
        <f t="shared" si="791"/>
        <v>0.54359999999999986</v>
      </c>
      <c r="P3144">
        <f t="shared" si="791"/>
        <v>17.879799999999996</v>
      </c>
    </row>
    <row r="3145" spans="1:16" x14ac:dyDescent="0.2">
      <c r="A3145">
        <v>8.948302922333333E-2</v>
      </c>
      <c r="B3145">
        <v>0.28123013356433335</v>
      </c>
      <c r="C3145">
        <v>9.0547680048888884E-2</v>
      </c>
      <c r="D3145">
        <v>-0.55369999999999997</v>
      </c>
      <c r="E3145">
        <v>0.2051</v>
      </c>
      <c r="F3145">
        <v>0.79</v>
      </c>
      <c r="G3145">
        <v>-80</v>
      </c>
      <c r="H3145">
        <v>-42</v>
      </c>
      <c r="I3145">
        <v>-278</v>
      </c>
      <c r="J3145" s="1">
        <f t="shared" ref="J3145" si="794">SQRT(A3145^2+B3145^2+C3145^2)</f>
        <v>0.30870128426333548</v>
      </c>
      <c r="K3145">
        <f t="shared" si="791"/>
        <v>12.114190505106667</v>
      </c>
      <c r="L3145">
        <f t="shared" si="791"/>
        <v>0.90121296119900085</v>
      </c>
      <c r="M3145">
        <f t="shared" si="791"/>
        <v>-3.6858141767564452</v>
      </c>
      <c r="N3145">
        <f t="shared" si="791"/>
        <v>-22.455300000000001</v>
      </c>
      <c r="O3145">
        <f t="shared" si="791"/>
        <v>0.74869999999999992</v>
      </c>
      <c r="P3145">
        <f t="shared" si="791"/>
        <v>18.669799999999995</v>
      </c>
    </row>
    <row r="3146" spans="1:16" x14ac:dyDescent="0.2">
      <c r="A3146">
        <v>8.948302922333333E-2</v>
      </c>
      <c r="B3146">
        <v>0.28123013356433335</v>
      </c>
      <c r="C3146">
        <v>9.0547680048888884E-2</v>
      </c>
      <c r="D3146">
        <v>-0.55369999999999997</v>
      </c>
      <c r="E3146">
        <v>0.2051</v>
      </c>
      <c r="F3146">
        <v>0.79</v>
      </c>
      <c r="G3146">
        <v>-80</v>
      </c>
      <c r="H3146">
        <v>-42</v>
      </c>
      <c r="I3146">
        <v>-278</v>
      </c>
      <c r="J3146" s="1">
        <f t="shared" ref="J3146" si="795">SQRT(A3146^2+B3146^2+C3146^2)</f>
        <v>0.30870128426333548</v>
      </c>
      <c r="K3146">
        <f t="shared" si="791"/>
        <v>12.203673534329999</v>
      </c>
      <c r="L3146">
        <f t="shared" si="791"/>
        <v>1.1824430947633342</v>
      </c>
      <c r="M3146">
        <f t="shared" si="791"/>
        <v>-3.5952664967075565</v>
      </c>
      <c r="N3146">
        <f t="shared" si="791"/>
        <v>-23.009</v>
      </c>
      <c r="O3146">
        <f t="shared" si="791"/>
        <v>0.95379999999999998</v>
      </c>
      <c r="P3146">
        <f t="shared" si="791"/>
        <v>19.459799999999994</v>
      </c>
    </row>
    <row r="3148" spans="1:16" x14ac:dyDescent="0.2">
      <c r="A3148">
        <v>0.127831402894</v>
      </c>
      <c r="B3148">
        <v>0.27696803960366667</v>
      </c>
      <c r="C3148">
        <v>5.6459655009666668E-2</v>
      </c>
      <c r="D3148">
        <v>-0.56589999999999996</v>
      </c>
      <c r="E3148">
        <v>0.1646</v>
      </c>
      <c r="F3148">
        <v>0.81689999999999996</v>
      </c>
      <c r="G3148">
        <v>-73</v>
      </c>
      <c r="H3148">
        <v>-41</v>
      </c>
      <c r="I3148">
        <v>-278</v>
      </c>
      <c r="J3148" s="1">
        <f t="shared" si="792"/>
        <v>0.31022549084747536</v>
      </c>
      <c r="K3148">
        <f>A3148</f>
        <v>0.127831402894</v>
      </c>
      <c r="L3148">
        <f t="shared" ref="L3148:P3148" si="796">B3148</f>
        <v>0.27696803960366667</v>
      </c>
      <c r="M3148">
        <f t="shared" si="796"/>
        <v>5.6459655009666668E-2</v>
      </c>
      <c r="N3148">
        <f t="shared" si="796"/>
        <v>-0.56589999999999996</v>
      </c>
      <c r="O3148">
        <f t="shared" si="796"/>
        <v>0.1646</v>
      </c>
      <c r="P3148">
        <f t="shared" si="796"/>
        <v>0.81689999999999996</v>
      </c>
    </row>
    <row r="3149" spans="1:16" x14ac:dyDescent="0.2">
      <c r="A3149">
        <v>-2.1305233815666666E-2</v>
      </c>
      <c r="B3149">
        <v>0.20346524473900002</v>
      </c>
      <c r="C3149">
        <v>-0.12570035591366666</v>
      </c>
      <c r="D3149">
        <v>-0.58299999999999996</v>
      </c>
      <c r="E3149">
        <v>9.8599999999999993E-2</v>
      </c>
      <c r="F3149">
        <v>0.82320000000000004</v>
      </c>
      <c r="G3149">
        <v>-68</v>
      </c>
      <c r="H3149">
        <v>-45</v>
      </c>
      <c r="I3149">
        <v>-279</v>
      </c>
      <c r="J3149" s="1">
        <f t="shared" si="792"/>
        <v>0.24010955474837703</v>
      </c>
      <c r="K3149">
        <f>K3148+A3149</f>
        <v>0.10652616907833333</v>
      </c>
      <c r="L3149">
        <f t="shared" ref="L3149:P3164" si="797">L3148+B3149</f>
        <v>0.48043328434266669</v>
      </c>
      <c r="M3149">
        <f t="shared" si="797"/>
        <v>-6.9240700903999988E-2</v>
      </c>
      <c r="N3149">
        <f t="shared" si="797"/>
        <v>-1.1488999999999998</v>
      </c>
      <c r="O3149">
        <f t="shared" si="797"/>
        <v>0.26319999999999999</v>
      </c>
      <c r="P3149">
        <f t="shared" si="797"/>
        <v>1.6400999999999999</v>
      </c>
    </row>
    <row r="3150" spans="1:16" x14ac:dyDescent="0.2">
      <c r="A3150">
        <v>9.9070122641000014E-2</v>
      </c>
      <c r="B3150">
        <v>0.35473292842900001</v>
      </c>
      <c r="C3150">
        <v>-0.10333047127244445</v>
      </c>
      <c r="D3150">
        <v>-0.51270000000000004</v>
      </c>
      <c r="E3150">
        <v>0.21190000000000001</v>
      </c>
      <c r="F3150">
        <v>0.84330000000000005</v>
      </c>
      <c r="G3150">
        <v>-63</v>
      </c>
      <c r="H3150">
        <v>-45</v>
      </c>
      <c r="I3150">
        <v>-279</v>
      </c>
      <c r="J3150" s="1">
        <f t="shared" si="792"/>
        <v>0.38252781076060638</v>
      </c>
      <c r="K3150">
        <f t="shared" ref="K3150:P3165" si="798">K3149+A3150</f>
        <v>0.20559629171933336</v>
      </c>
      <c r="L3150">
        <f t="shared" si="797"/>
        <v>0.83516621277166669</v>
      </c>
      <c r="M3150">
        <f t="shared" si="797"/>
        <v>-0.17257117217644444</v>
      </c>
      <c r="N3150">
        <f t="shared" si="797"/>
        <v>-1.6616</v>
      </c>
      <c r="O3150">
        <f t="shared" si="797"/>
        <v>0.47509999999999997</v>
      </c>
      <c r="P3150">
        <f t="shared" si="797"/>
        <v>2.4834000000000001</v>
      </c>
    </row>
    <row r="3151" spans="1:16" x14ac:dyDescent="0.2">
      <c r="A3151">
        <v>8.6285586088222233E-2</v>
      </c>
      <c r="B3151">
        <v>0.70733480987766661</v>
      </c>
      <c r="C3151">
        <v>-0.37497351141911112</v>
      </c>
      <c r="D3151">
        <v>-0.58009999999999995</v>
      </c>
      <c r="E3151">
        <v>2.2499999999999999E-2</v>
      </c>
      <c r="F3151">
        <v>0.84860000000000002</v>
      </c>
      <c r="G3151">
        <v>-57</v>
      </c>
      <c r="H3151">
        <v>-45</v>
      </c>
      <c r="I3151">
        <v>-281</v>
      </c>
      <c r="J3151" s="2">
        <f t="shared" si="792"/>
        <v>0.80521603926973606</v>
      </c>
      <c r="K3151">
        <f t="shared" si="798"/>
        <v>0.29188187780755559</v>
      </c>
      <c r="L3151">
        <f t="shared" si="797"/>
        <v>1.5425010226493332</v>
      </c>
      <c r="M3151">
        <f t="shared" si="797"/>
        <v>-0.54754468359555553</v>
      </c>
      <c r="N3151">
        <f t="shared" si="797"/>
        <v>-2.2416999999999998</v>
      </c>
      <c r="O3151">
        <f t="shared" si="797"/>
        <v>0.49759999999999999</v>
      </c>
      <c r="P3151">
        <f t="shared" si="797"/>
        <v>3.3319999999999999</v>
      </c>
    </row>
    <row r="3152" spans="1:16" x14ac:dyDescent="0.2">
      <c r="A3152">
        <v>0.41971502603077782</v>
      </c>
      <c r="B3152">
        <v>1.5254578827943335</v>
      </c>
      <c r="C3152">
        <v>-0.20346524473900002</v>
      </c>
      <c r="D3152">
        <v>-0.63429999999999997</v>
      </c>
      <c r="E3152">
        <v>0.1646</v>
      </c>
      <c r="F3152">
        <v>0.80810000000000004</v>
      </c>
      <c r="G3152">
        <v>-44</v>
      </c>
      <c r="H3152">
        <v>-49</v>
      </c>
      <c r="I3152">
        <v>-282</v>
      </c>
      <c r="J3152" s="2">
        <f t="shared" si="792"/>
        <v>1.5951741475688754</v>
      </c>
      <c r="K3152">
        <f t="shared" si="798"/>
        <v>0.71159690383833341</v>
      </c>
      <c r="L3152">
        <f t="shared" si="797"/>
        <v>3.0679589054436667</v>
      </c>
      <c r="M3152">
        <f t="shared" si="797"/>
        <v>-0.75100992833455549</v>
      </c>
      <c r="N3152">
        <f t="shared" si="797"/>
        <v>-2.8759999999999999</v>
      </c>
      <c r="O3152">
        <f t="shared" si="797"/>
        <v>0.66220000000000001</v>
      </c>
      <c r="P3152">
        <f t="shared" si="797"/>
        <v>4.1401000000000003</v>
      </c>
    </row>
    <row r="3153" spans="1:16" x14ac:dyDescent="0.2">
      <c r="A3153">
        <v>0.49428247172099998</v>
      </c>
      <c r="B3153">
        <v>2.7355993523143334</v>
      </c>
      <c r="C3153">
        <v>-5.539325885488889E-2</v>
      </c>
      <c r="D3153">
        <v>-0.64400000000000002</v>
      </c>
      <c r="E3153">
        <v>0.1396</v>
      </c>
      <c r="F3153">
        <v>0.80269999999999997</v>
      </c>
      <c r="G3153">
        <v>-18</v>
      </c>
      <c r="H3153">
        <v>-57</v>
      </c>
      <c r="I3153">
        <v>-280</v>
      </c>
      <c r="J3153" s="2">
        <f t="shared" si="792"/>
        <v>2.7804473365557181</v>
      </c>
      <c r="K3153">
        <f t="shared" si="798"/>
        <v>1.2058793755593333</v>
      </c>
      <c r="L3153">
        <f t="shared" si="797"/>
        <v>5.8035582577580005</v>
      </c>
      <c r="M3153">
        <f t="shared" si="797"/>
        <v>-0.80640318718944437</v>
      </c>
      <c r="N3153">
        <f t="shared" si="797"/>
        <v>-3.52</v>
      </c>
      <c r="O3153">
        <f t="shared" si="797"/>
        <v>0.80180000000000007</v>
      </c>
      <c r="P3153">
        <f t="shared" si="797"/>
        <v>4.9428000000000001</v>
      </c>
    </row>
    <row r="3154" spans="1:16" x14ac:dyDescent="0.2">
      <c r="A3154">
        <v>0.60400433860522229</v>
      </c>
      <c r="B3154">
        <v>3.9766314037384443</v>
      </c>
      <c r="C3154">
        <v>-6.3913956117777788E-3</v>
      </c>
      <c r="D3154">
        <v>-1.0239</v>
      </c>
      <c r="E3154">
        <v>0.29830000000000001</v>
      </c>
      <c r="F3154">
        <v>0.95069999999999999</v>
      </c>
      <c r="G3154">
        <v>21</v>
      </c>
      <c r="H3154">
        <v>-64</v>
      </c>
      <c r="I3154">
        <v>-275</v>
      </c>
      <c r="J3154" s="2">
        <f t="shared" si="792"/>
        <v>4.0222455683598675</v>
      </c>
      <c r="K3154">
        <f t="shared" si="798"/>
        <v>1.8098837141645556</v>
      </c>
      <c r="L3154">
        <f t="shared" si="797"/>
        <v>9.7801896614964452</v>
      </c>
      <c r="M3154">
        <f t="shared" si="797"/>
        <v>-0.81279458280122219</v>
      </c>
      <c r="N3154">
        <f t="shared" si="797"/>
        <v>-4.5438999999999998</v>
      </c>
      <c r="O3154">
        <f t="shared" si="797"/>
        <v>1.1001000000000001</v>
      </c>
      <c r="P3154">
        <f t="shared" si="797"/>
        <v>5.8935000000000004</v>
      </c>
    </row>
    <row r="3155" spans="1:16" x14ac:dyDescent="0.2">
      <c r="A3155">
        <v>1.5893753295705555</v>
      </c>
      <c r="B3155">
        <v>6.8262147168976668</v>
      </c>
      <c r="C3155">
        <v>-0.15339873067033333</v>
      </c>
      <c r="D3155">
        <v>-1.7114</v>
      </c>
      <c r="E3155">
        <v>0.85350000000000004</v>
      </c>
      <c r="F3155">
        <v>1.1646000000000001</v>
      </c>
      <c r="G3155">
        <v>79</v>
      </c>
      <c r="H3155">
        <v>-75</v>
      </c>
      <c r="I3155">
        <v>-256</v>
      </c>
      <c r="J3155" s="2">
        <f t="shared" si="792"/>
        <v>7.0104816146973148</v>
      </c>
      <c r="K3155">
        <f t="shared" si="798"/>
        <v>3.3992590437351113</v>
      </c>
      <c r="L3155">
        <f t="shared" si="797"/>
        <v>16.60640437839411</v>
      </c>
      <c r="M3155">
        <f t="shared" si="797"/>
        <v>-0.96619331347155546</v>
      </c>
      <c r="N3155">
        <f t="shared" si="797"/>
        <v>-6.2553000000000001</v>
      </c>
      <c r="O3155">
        <f t="shared" si="797"/>
        <v>1.9536000000000002</v>
      </c>
      <c r="P3155">
        <f t="shared" si="797"/>
        <v>7.0581000000000005</v>
      </c>
    </row>
    <row r="3156" spans="1:16" x14ac:dyDescent="0.2">
      <c r="A3156">
        <v>2.1294639667287778</v>
      </c>
      <c r="B3156">
        <v>6.1337919998946671</v>
      </c>
      <c r="C3156">
        <v>-1.4263895054825557</v>
      </c>
      <c r="D3156">
        <v>-2.4199000000000002</v>
      </c>
      <c r="E3156">
        <v>1.4584999999999999</v>
      </c>
      <c r="F3156">
        <v>1.9843999999999999</v>
      </c>
      <c r="G3156">
        <v>150</v>
      </c>
      <c r="H3156">
        <v>-89</v>
      </c>
      <c r="I3156">
        <v>-208</v>
      </c>
      <c r="J3156" s="2">
        <f t="shared" si="792"/>
        <v>6.6477521091658378</v>
      </c>
      <c r="K3156">
        <f t="shared" si="798"/>
        <v>5.5287230104638887</v>
      </c>
      <c r="L3156">
        <f t="shared" si="797"/>
        <v>22.740196378288779</v>
      </c>
      <c r="M3156">
        <f t="shared" si="797"/>
        <v>-2.3925828189541112</v>
      </c>
      <c r="N3156">
        <f t="shared" si="797"/>
        <v>-8.6752000000000002</v>
      </c>
      <c r="O3156">
        <f t="shared" si="797"/>
        <v>3.4121000000000001</v>
      </c>
      <c r="P3156">
        <f t="shared" si="797"/>
        <v>9.0425000000000004</v>
      </c>
    </row>
    <row r="3157" spans="1:16" x14ac:dyDescent="0.2">
      <c r="A3157">
        <v>4.4283034078281114</v>
      </c>
      <c r="B3157">
        <v>-0.85647319191655558</v>
      </c>
      <c r="C3157">
        <v>-3.074353791713889</v>
      </c>
      <c r="D3157">
        <v>-0.48580000000000001</v>
      </c>
      <c r="E3157">
        <v>6.8400000000000002E-2</v>
      </c>
      <c r="F3157">
        <v>0.83009999999999995</v>
      </c>
      <c r="G3157">
        <v>208</v>
      </c>
      <c r="H3157">
        <v>-92</v>
      </c>
      <c r="I3157">
        <v>-146</v>
      </c>
      <c r="J3157" s="2">
        <f t="shared" si="792"/>
        <v>5.4584859289806147</v>
      </c>
      <c r="K3157">
        <f t="shared" si="798"/>
        <v>9.9570264182919992</v>
      </c>
      <c r="L3157">
        <f t="shared" si="797"/>
        <v>21.883723186372222</v>
      </c>
      <c r="M3157">
        <f t="shared" si="797"/>
        <v>-5.4669366106680002</v>
      </c>
      <c r="N3157">
        <f t="shared" si="797"/>
        <v>-9.1609999999999996</v>
      </c>
      <c r="O3157">
        <f t="shared" si="797"/>
        <v>3.4805000000000001</v>
      </c>
      <c r="P3157">
        <f t="shared" si="797"/>
        <v>9.8726000000000003</v>
      </c>
    </row>
    <row r="3158" spans="1:16" x14ac:dyDescent="0.2">
      <c r="A3158">
        <v>0.76166341790699998</v>
      </c>
      <c r="B3158">
        <v>-3.5920707989016667</v>
      </c>
      <c r="C3158">
        <v>2.321211071069778</v>
      </c>
      <c r="D3158">
        <v>-0.48580000000000001</v>
      </c>
      <c r="E3158">
        <v>6.8400000000000002E-2</v>
      </c>
      <c r="F3158">
        <v>0.83009999999999995</v>
      </c>
      <c r="G3158">
        <v>230</v>
      </c>
      <c r="H3158">
        <v>-77</v>
      </c>
      <c r="I3158">
        <v>-132</v>
      </c>
      <c r="J3158" s="2">
        <f t="shared" si="792"/>
        <v>4.3440907705706078</v>
      </c>
      <c r="K3158">
        <f t="shared" si="798"/>
        <v>10.718689836198999</v>
      </c>
      <c r="L3158">
        <f t="shared" si="797"/>
        <v>18.291652387470556</v>
      </c>
      <c r="M3158">
        <f t="shared" si="797"/>
        <v>-3.1457255395982222</v>
      </c>
      <c r="N3158">
        <f t="shared" si="797"/>
        <v>-9.6467999999999989</v>
      </c>
      <c r="O3158">
        <f t="shared" si="797"/>
        <v>3.5489000000000002</v>
      </c>
      <c r="P3158">
        <f t="shared" si="797"/>
        <v>10.7027</v>
      </c>
    </row>
    <row r="3159" spans="1:16" x14ac:dyDescent="0.2">
      <c r="A3159">
        <v>0.76166341790699998</v>
      </c>
      <c r="B3159">
        <v>-3.5920707989016667</v>
      </c>
      <c r="C3159">
        <v>2.321211071069778</v>
      </c>
      <c r="D3159">
        <v>-0.58840000000000003</v>
      </c>
      <c r="E3159">
        <v>-0.5635</v>
      </c>
      <c r="F3159">
        <v>0.8599</v>
      </c>
      <c r="G3159">
        <v>190</v>
      </c>
      <c r="H3159">
        <v>-95</v>
      </c>
      <c r="I3159">
        <v>-177</v>
      </c>
      <c r="J3159" s="2">
        <f t="shared" si="792"/>
        <v>4.3440907705706078</v>
      </c>
      <c r="K3159">
        <f t="shared" si="798"/>
        <v>11.480353254105999</v>
      </c>
      <c r="L3159">
        <f t="shared" si="797"/>
        <v>14.69958158856889</v>
      </c>
      <c r="M3159">
        <f t="shared" si="797"/>
        <v>-0.82451446852844423</v>
      </c>
      <c r="N3159">
        <f t="shared" si="797"/>
        <v>-10.235199999999999</v>
      </c>
      <c r="O3159">
        <f t="shared" si="797"/>
        <v>2.9854000000000003</v>
      </c>
      <c r="P3159">
        <f t="shared" si="797"/>
        <v>11.5626</v>
      </c>
    </row>
    <row r="3160" spans="1:16" x14ac:dyDescent="0.2">
      <c r="A3160">
        <v>1.1227894872770001</v>
      </c>
      <c r="B3160">
        <v>-4.8149950596452227</v>
      </c>
      <c r="C3160">
        <v>2.0889828007485556</v>
      </c>
      <c r="D3160">
        <v>-1.0283</v>
      </c>
      <c r="E3160">
        <v>-0.38279999999999997</v>
      </c>
      <c r="F3160">
        <v>1.02</v>
      </c>
      <c r="G3160">
        <v>190</v>
      </c>
      <c r="H3160">
        <v>-95</v>
      </c>
      <c r="I3160">
        <v>-177</v>
      </c>
      <c r="J3160" s="2">
        <f t="shared" si="792"/>
        <v>5.3673720570658165</v>
      </c>
      <c r="K3160">
        <f t="shared" si="798"/>
        <v>12.603142741383</v>
      </c>
      <c r="L3160">
        <f t="shared" si="797"/>
        <v>9.8845865289236663</v>
      </c>
      <c r="M3160">
        <f t="shared" si="797"/>
        <v>1.2644683322201113</v>
      </c>
      <c r="N3160">
        <f t="shared" si="797"/>
        <v>-11.263499999999999</v>
      </c>
      <c r="O3160">
        <f t="shared" si="797"/>
        <v>2.6026000000000002</v>
      </c>
      <c r="P3160">
        <f t="shared" si="797"/>
        <v>12.582599999999999</v>
      </c>
    </row>
    <row r="3161" spans="1:16" x14ac:dyDescent="0.2">
      <c r="A3161">
        <v>1.3656695018414444</v>
      </c>
      <c r="B3161">
        <v>-5.6235310391442228</v>
      </c>
      <c r="C3161">
        <v>0.6189181768091111</v>
      </c>
      <c r="D3161">
        <v>-1.2020999999999999</v>
      </c>
      <c r="E3161">
        <v>-0.14449999999999999</v>
      </c>
      <c r="F3161">
        <v>1.1245000000000001</v>
      </c>
      <c r="G3161">
        <v>133</v>
      </c>
      <c r="H3161">
        <v>-117</v>
      </c>
      <c r="I3161">
        <v>-202</v>
      </c>
      <c r="J3161" s="2">
        <f t="shared" si="792"/>
        <v>5.8199840417361175</v>
      </c>
      <c r="K3161">
        <f t="shared" si="798"/>
        <v>13.968812243224445</v>
      </c>
      <c r="L3161">
        <f t="shared" si="797"/>
        <v>4.2610554897794435</v>
      </c>
      <c r="M3161">
        <f t="shared" si="797"/>
        <v>1.8833865090292226</v>
      </c>
      <c r="N3161">
        <f t="shared" si="797"/>
        <v>-12.465599999999998</v>
      </c>
      <c r="O3161">
        <f t="shared" si="797"/>
        <v>2.4581000000000004</v>
      </c>
      <c r="P3161">
        <f t="shared" si="797"/>
        <v>13.707099999999999</v>
      </c>
    </row>
    <row r="3162" spans="1:16" x14ac:dyDescent="0.2">
      <c r="A3162">
        <v>1.2410337967533331</v>
      </c>
      <c r="B3162">
        <v>-5.9708079211358882</v>
      </c>
      <c r="C3162">
        <v>0.94702087196544449</v>
      </c>
      <c r="D3162">
        <v>-2.29</v>
      </c>
      <c r="E3162">
        <v>-0.22020000000000001</v>
      </c>
      <c r="F3162">
        <v>1.3604000000000001</v>
      </c>
      <c r="G3162">
        <v>67</v>
      </c>
      <c r="H3162">
        <v>-135</v>
      </c>
      <c r="I3162">
        <v>-220</v>
      </c>
      <c r="J3162" s="2">
        <f t="shared" si="792"/>
        <v>6.1715120228126636</v>
      </c>
      <c r="K3162">
        <f t="shared" si="798"/>
        <v>15.209846039977778</v>
      </c>
      <c r="L3162">
        <f t="shared" si="797"/>
        <v>-1.7097524313564447</v>
      </c>
      <c r="M3162">
        <f t="shared" si="797"/>
        <v>2.830407380994667</v>
      </c>
      <c r="N3162">
        <f t="shared" si="797"/>
        <v>-14.755599999999998</v>
      </c>
      <c r="O3162">
        <f t="shared" si="797"/>
        <v>2.2379000000000002</v>
      </c>
      <c r="P3162">
        <f t="shared" si="797"/>
        <v>15.067499999999999</v>
      </c>
    </row>
    <row r="3163" spans="1:16" x14ac:dyDescent="0.2">
      <c r="A3163">
        <v>1.1547464653358888</v>
      </c>
      <c r="B3163">
        <v>-5.4264571900169996</v>
      </c>
      <c r="C3163">
        <v>1.2570122857827779</v>
      </c>
      <c r="D3163">
        <v>-2.5830000000000002</v>
      </c>
      <c r="E3163">
        <v>-0.22270000000000001</v>
      </c>
      <c r="F3163">
        <v>-0.02</v>
      </c>
      <c r="G3163">
        <v>-3</v>
      </c>
      <c r="H3163">
        <v>-146</v>
      </c>
      <c r="I3163">
        <v>-225</v>
      </c>
      <c r="J3163" s="2">
        <f t="shared" si="792"/>
        <v>5.6885812748788043</v>
      </c>
      <c r="K3163">
        <f t="shared" si="798"/>
        <v>16.364592505313666</v>
      </c>
      <c r="L3163">
        <f t="shared" si="797"/>
        <v>-7.1362096213734443</v>
      </c>
      <c r="M3163">
        <f t="shared" si="797"/>
        <v>4.0874196667774445</v>
      </c>
      <c r="N3163">
        <f t="shared" si="797"/>
        <v>-17.3386</v>
      </c>
      <c r="O3163">
        <f t="shared" si="797"/>
        <v>2.0152000000000001</v>
      </c>
      <c r="P3163">
        <f t="shared" si="797"/>
        <v>15.047499999999999</v>
      </c>
    </row>
    <row r="3164" spans="1:16" x14ac:dyDescent="0.2">
      <c r="A3164">
        <v>0.80640493251866663</v>
      </c>
      <c r="B3164">
        <v>-5.2826455527643326</v>
      </c>
      <c r="C3164">
        <v>0.92464924199499998</v>
      </c>
      <c r="D3164">
        <v>-2.6122999999999998</v>
      </c>
      <c r="E3164">
        <v>-0.50539999999999996</v>
      </c>
      <c r="F3164">
        <v>-1.647</v>
      </c>
      <c r="G3164">
        <v>-70</v>
      </c>
      <c r="H3164">
        <v>-154</v>
      </c>
      <c r="I3164">
        <v>-208</v>
      </c>
      <c r="J3164" s="2">
        <f t="shared" si="792"/>
        <v>5.4232471059369169</v>
      </c>
      <c r="K3164">
        <f t="shared" si="798"/>
        <v>17.170997437832334</v>
      </c>
      <c r="L3164">
        <f t="shared" si="797"/>
        <v>-12.418855174137777</v>
      </c>
      <c r="M3164">
        <f t="shared" si="797"/>
        <v>5.0120689087724442</v>
      </c>
      <c r="N3164">
        <f t="shared" si="797"/>
        <v>-19.950900000000001</v>
      </c>
      <c r="O3164">
        <f t="shared" si="797"/>
        <v>1.5098000000000003</v>
      </c>
      <c r="P3164">
        <f t="shared" si="797"/>
        <v>13.400499999999999</v>
      </c>
    </row>
    <row r="3165" spans="1:16" x14ac:dyDescent="0.2">
      <c r="A3165">
        <v>1.3741919444335555</v>
      </c>
      <c r="B3165">
        <v>-1.6021581207941109</v>
      </c>
      <c r="C3165">
        <v>0.43675816588577782</v>
      </c>
      <c r="D3165">
        <v>-0.61670000000000003</v>
      </c>
      <c r="E3165">
        <v>1.2084999999999999</v>
      </c>
      <c r="F3165">
        <v>2.1865000000000001</v>
      </c>
      <c r="G3165">
        <v>-113</v>
      </c>
      <c r="H3165">
        <v>-157</v>
      </c>
      <c r="I3165">
        <v>-189</v>
      </c>
      <c r="J3165" s="2">
        <f t="shared" si="792"/>
        <v>2.1554748524723042</v>
      </c>
      <c r="K3165">
        <f t="shared" si="798"/>
        <v>18.545189382265889</v>
      </c>
      <c r="L3165">
        <f t="shared" si="798"/>
        <v>-14.021013294931887</v>
      </c>
      <c r="M3165">
        <f t="shared" si="798"/>
        <v>5.4488270746582224</v>
      </c>
      <c r="N3165">
        <f t="shared" si="798"/>
        <v>-20.567600000000002</v>
      </c>
      <c r="O3165">
        <f t="shared" si="798"/>
        <v>2.7183000000000002</v>
      </c>
      <c r="P3165">
        <f t="shared" si="798"/>
        <v>15.587</v>
      </c>
    </row>
    <row r="3166" spans="1:16" x14ac:dyDescent="0.2">
      <c r="A3166">
        <v>-2.7952547051298886</v>
      </c>
      <c r="B3166">
        <v>2.2402504844385556</v>
      </c>
      <c r="C3166">
        <v>-2.4607606143617775</v>
      </c>
      <c r="D3166">
        <v>-1.3823000000000001</v>
      </c>
      <c r="E3166">
        <v>0.15770000000000001</v>
      </c>
      <c r="F3166">
        <v>1.2188000000000001</v>
      </c>
      <c r="G3166">
        <v>-107</v>
      </c>
      <c r="H3166">
        <v>-162</v>
      </c>
      <c r="I3166">
        <v>-193</v>
      </c>
      <c r="J3166" s="2">
        <f t="shared" si="792"/>
        <v>4.3459767487611014</v>
      </c>
      <c r="K3166">
        <f t="shared" ref="K3166:P3172" si="799">K3165+A3166</f>
        <v>15.749934677136</v>
      </c>
      <c r="L3166">
        <f t="shared" si="799"/>
        <v>-11.780762810493332</v>
      </c>
      <c r="M3166">
        <f t="shared" si="799"/>
        <v>2.9880664602964448</v>
      </c>
      <c r="N3166">
        <f t="shared" si="799"/>
        <v>-21.949900000000003</v>
      </c>
      <c r="O3166">
        <f t="shared" si="799"/>
        <v>2.8760000000000003</v>
      </c>
      <c r="P3166">
        <f t="shared" si="799"/>
        <v>16.805800000000001</v>
      </c>
    </row>
    <row r="3167" spans="1:16" x14ac:dyDescent="0.2">
      <c r="A3167">
        <v>-0.93423633541266671</v>
      </c>
      <c r="B3167">
        <v>2.9582387838886666</v>
      </c>
      <c r="C3167">
        <v>-1.4594128796962225</v>
      </c>
      <c r="D3167">
        <v>-0.91549999999999998</v>
      </c>
      <c r="E3167">
        <v>0.1323</v>
      </c>
      <c r="F3167">
        <v>1.0396000000000001</v>
      </c>
      <c r="G3167">
        <v>-73</v>
      </c>
      <c r="H3167">
        <v>-161</v>
      </c>
      <c r="I3167">
        <v>-206</v>
      </c>
      <c r="J3167" s="2">
        <f t="shared" si="792"/>
        <v>3.428390320009028</v>
      </c>
      <c r="K3167">
        <f t="shared" si="799"/>
        <v>14.815698341723333</v>
      </c>
      <c r="L3167">
        <f t="shared" si="799"/>
        <v>-8.8225240266046647</v>
      </c>
      <c r="M3167">
        <f t="shared" si="799"/>
        <v>1.5286535806002224</v>
      </c>
      <c r="N3167">
        <f t="shared" si="799"/>
        <v>-22.865400000000005</v>
      </c>
      <c r="O3167">
        <f t="shared" si="799"/>
        <v>3.0083000000000002</v>
      </c>
      <c r="P3167">
        <f t="shared" si="799"/>
        <v>17.845400000000001</v>
      </c>
    </row>
    <row r="3168" spans="1:16" x14ac:dyDescent="0.2">
      <c r="A3168">
        <v>-1.4700646239394444</v>
      </c>
      <c r="B3168">
        <v>0.36432002184666662</v>
      </c>
      <c r="C3168">
        <v>-0.98750029261644445</v>
      </c>
      <c r="D3168">
        <v>-0.59519999999999995</v>
      </c>
      <c r="E3168">
        <v>-7.3700000000000002E-2</v>
      </c>
      <c r="F3168">
        <v>0.89449999999999996</v>
      </c>
      <c r="G3168">
        <v>-46</v>
      </c>
      <c r="H3168">
        <v>-146</v>
      </c>
      <c r="I3168">
        <v>-216</v>
      </c>
      <c r="J3168" s="2">
        <f t="shared" si="792"/>
        <v>1.8080309468574203</v>
      </c>
      <c r="K3168">
        <f t="shared" si="799"/>
        <v>13.345633717783889</v>
      </c>
      <c r="L3168">
        <f t="shared" si="799"/>
        <v>-8.4582040047579987</v>
      </c>
      <c r="M3168">
        <f t="shared" si="799"/>
        <v>0.54115328798377793</v>
      </c>
      <c r="N3168">
        <f t="shared" si="799"/>
        <v>-23.460600000000003</v>
      </c>
      <c r="O3168">
        <f t="shared" si="799"/>
        <v>2.9346000000000001</v>
      </c>
      <c r="P3168">
        <f t="shared" si="799"/>
        <v>18.739900000000002</v>
      </c>
    </row>
    <row r="3169" spans="1:16" x14ac:dyDescent="0.2">
      <c r="A3169">
        <v>-0.3206449033897778</v>
      </c>
      <c r="B3169">
        <v>7.9894190476444457E-2</v>
      </c>
      <c r="C3169">
        <v>-0.19494280214688889</v>
      </c>
      <c r="D3169">
        <v>-0.58109999999999995</v>
      </c>
      <c r="E3169">
        <v>3.6600000000000001E-2</v>
      </c>
      <c r="F3169">
        <v>0.85499999999999998</v>
      </c>
      <c r="G3169">
        <v>-30</v>
      </c>
      <c r="H3169">
        <v>-133</v>
      </c>
      <c r="I3169">
        <v>-223</v>
      </c>
      <c r="J3169" s="1">
        <f t="shared" si="792"/>
        <v>0.38366512983408774</v>
      </c>
      <c r="K3169">
        <f t="shared" si="799"/>
        <v>13.02498881439411</v>
      </c>
      <c r="L3169">
        <f t="shared" si="799"/>
        <v>-8.378309814281554</v>
      </c>
      <c r="M3169">
        <f t="shared" si="799"/>
        <v>0.34621048583688907</v>
      </c>
      <c r="N3169">
        <f t="shared" si="799"/>
        <v>-24.041700000000002</v>
      </c>
      <c r="O3169">
        <f t="shared" si="799"/>
        <v>2.9712000000000001</v>
      </c>
      <c r="P3169">
        <f t="shared" si="799"/>
        <v>19.594900000000003</v>
      </c>
    </row>
    <row r="3170" spans="1:16" x14ac:dyDescent="0.2">
      <c r="A3170">
        <v>0.31531815860355561</v>
      </c>
      <c r="B3170">
        <v>0.43249781725433339</v>
      </c>
      <c r="C3170">
        <v>0.27483873795255559</v>
      </c>
      <c r="D3170">
        <v>-0.60350000000000004</v>
      </c>
      <c r="E3170">
        <v>0.2056</v>
      </c>
      <c r="F3170">
        <v>0.78710000000000002</v>
      </c>
      <c r="G3170">
        <v>-24</v>
      </c>
      <c r="H3170">
        <v>-133</v>
      </c>
      <c r="I3170">
        <v>-229</v>
      </c>
      <c r="J3170" s="1">
        <f t="shared" si="792"/>
        <v>0.60167784981188499</v>
      </c>
      <c r="K3170">
        <f t="shared" si="799"/>
        <v>13.340306972997666</v>
      </c>
      <c r="L3170">
        <f t="shared" si="799"/>
        <v>-7.9458119970272207</v>
      </c>
      <c r="M3170">
        <f t="shared" si="799"/>
        <v>0.62104922378944472</v>
      </c>
      <c r="N3170">
        <f t="shared" si="799"/>
        <v>-24.645200000000003</v>
      </c>
      <c r="O3170">
        <f t="shared" si="799"/>
        <v>3.1768000000000001</v>
      </c>
      <c r="P3170">
        <f t="shared" si="799"/>
        <v>20.382000000000001</v>
      </c>
    </row>
    <row r="3171" spans="1:16" x14ac:dyDescent="0.2">
      <c r="A3171">
        <v>0.11291756469011111</v>
      </c>
      <c r="B3171">
        <v>0.43143142109955557</v>
      </c>
      <c r="C3171">
        <v>4.4741514611666665E-2</v>
      </c>
      <c r="D3171">
        <v>-0.60550000000000004</v>
      </c>
      <c r="E3171">
        <v>0.16209999999999999</v>
      </c>
      <c r="F3171">
        <v>0.79249999999999998</v>
      </c>
      <c r="G3171">
        <v>-19</v>
      </c>
      <c r="H3171">
        <v>-133</v>
      </c>
      <c r="I3171">
        <v>-229</v>
      </c>
      <c r="J3171" s="1">
        <f t="shared" si="792"/>
        <v>0.44820224303016765</v>
      </c>
      <c r="K3171">
        <f t="shared" si="799"/>
        <v>13.453224537687777</v>
      </c>
      <c r="L3171">
        <f t="shared" si="799"/>
        <v>-7.5143805759276656</v>
      </c>
      <c r="M3171">
        <f t="shared" si="799"/>
        <v>0.66579073840111136</v>
      </c>
      <c r="N3171">
        <f t="shared" si="799"/>
        <v>-25.250700000000002</v>
      </c>
      <c r="O3171">
        <f t="shared" si="799"/>
        <v>3.3389000000000002</v>
      </c>
      <c r="P3171">
        <f t="shared" si="799"/>
        <v>21.174500000000002</v>
      </c>
    </row>
    <row r="3172" spans="1:16" x14ac:dyDescent="0.2">
      <c r="A3172">
        <v>0.16831256887422222</v>
      </c>
      <c r="B3172">
        <v>0.43888921286611116</v>
      </c>
      <c r="C3172">
        <v>2.663197860188889E-2</v>
      </c>
      <c r="D3172">
        <v>-0.56640000000000001</v>
      </c>
      <c r="E3172">
        <v>0.19089999999999999</v>
      </c>
      <c r="F3172">
        <v>0.79300000000000004</v>
      </c>
      <c r="G3172">
        <v>-13</v>
      </c>
      <c r="H3172">
        <v>-132</v>
      </c>
      <c r="I3172">
        <v>-226</v>
      </c>
      <c r="J3172" s="1">
        <f t="shared" si="792"/>
        <v>0.47081007242361106</v>
      </c>
      <c r="K3172">
        <f t="shared" si="799"/>
        <v>13.621537106562</v>
      </c>
      <c r="L3172">
        <f t="shared" si="799"/>
        <v>-7.0754913630615546</v>
      </c>
      <c r="M3172">
        <f t="shared" si="799"/>
        <v>0.69242271700300029</v>
      </c>
      <c r="N3172">
        <f t="shared" si="799"/>
        <v>-25.817100000000003</v>
      </c>
      <c r="O3172">
        <f t="shared" si="799"/>
        <v>3.5298000000000003</v>
      </c>
      <c r="P3172">
        <f t="shared" si="799"/>
        <v>21.967500000000001</v>
      </c>
    </row>
    <row r="3174" spans="1:16" x14ac:dyDescent="0.2">
      <c r="A3174">
        <v>0.17044187052533333</v>
      </c>
      <c r="B3174">
        <v>0.49108677391511113</v>
      </c>
      <c r="C3174">
        <v>-9.3743377854777779E-2</v>
      </c>
      <c r="D3174">
        <v>-0.63229999999999997</v>
      </c>
      <c r="E3174">
        <v>0.13869999999999999</v>
      </c>
      <c r="F3174">
        <v>0.72409999999999997</v>
      </c>
      <c r="G3174">
        <v>-8</v>
      </c>
      <c r="H3174">
        <v>-133</v>
      </c>
      <c r="I3174">
        <v>-226</v>
      </c>
      <c r="J3174" s="1">
        <f t="shared" si="792"/>
        <v>0.52820873869536611</v>
      </c>
      <c r="K3174">
        <f>A3174</f>
        <v>0.17044187052533333</v>
      </c>
      <c r="L3174">
        <f t="shared" ref="L3174:P3174" si="800">B3174</f>
        <v>0.49108677391511113</v>
      </c>
      <c r="M3174">
        <f t="shared" si="800"/>
        <v>-9.3743377854777779E-2</v>
      </c>
      <c r="N3174">
        <f t="shared" si="800"/>
        <v>-0.63229999999999997</v>
      </c>
      <c r="O3174">
        <f t="shared" si="800"/>
        <v>0.13869999999999999</v>
      </c>
      <c r="P3174">
        <f t="shared" si="800"/>
        <v>0.72409999999999997</v>
      </c>
    </row>
    <row r="3175" spans="1:16" x14ac:dyDescent="0.2">
      <c r="A3175">
        <v>0.22903257251533335</v>
      </c>
      <c r="B3175">
        <v>0.59867933914822224</v>
      </c>
      <c r="C3175">
        <v>-9.1612330874444439E-2</v>
      </c>
      <c r="D3175">
        <v>-0.62790000000000001</v>
      </c>
      <c r="E3175">
        <v>0.15970000000000001</v>
      </c>
      <c r="F3175">
        <v>0.76419999999999999</v>
      </c>
      <c r="G3175">
        <v>-1</v>
      </c>
      <c r="H3175">
        <v>-132</v>
      </c>
      <c r="I3175">
        <v>-227</v>
      </c>
      <c r="J3175" s="1">
        <f t="shared" si="792"/>
        <v>0.6475072891977296</v>
      </c>
      <c r="K3175">
        <f>K3174+A3175</f>
        <v>0.3994744430406667</v>
      </c>
      <c r="L3175">
        <f t="shared" ref="L3175:P3190" si="801">L3174+B3175</f>
        <v>1.0897661130633334</v>
      </c>
      <c r="M3175">
        <f t="shared" si="801"/>
        <v>-0.18535570872922222</v>
      </c>
      <c r="N3175">
        <f t="shared" si="801"/>
        <v>-1.2602</v>
      </c>
      <c r="O3175">
        <f t="shared" si="801"/>
        <v>0.2984</v>
      </c>
      <c r="P3175">
        <f t="shared" si="801"/>
        <v>1.4883</v>
      </c>
    </row>
    <row r="3176" spans="1:16" x14ac:dyDescent="0.2">
      <c r="A3176">
        <v>0.23009722334088889</v>
      </c>
      <c r="B3176">
        <v>0.69455201865411109</v>
      </c>
      <c r="C3176">
        <v>-8.948302922333333E-2</v>
      </c>
      <c r="D3176">
        <v>-0.64500000000000002</v>
      </c>
      <c r="E3176">
        <v>0.1699</v>
      </c>
      <c r="F3176">
        <v>0.82079999999999997</v>
      </c>
      <c r="G3176">
        <v>6</v>
      </c>
      <c r="H3176">
        <v>-136</v>
      </c>
      <c r="I3176">
        <v>-223</v>
      </c>
      <c r="J3176" s="1">
        <f t="shared" si="792"/>
        <v>0.7371258042726978</v>
      </c>
      <c r="K3176">
        <f t="shared" ref="K3176:P3191" si="802">K3175+A3176</f>
        <v>0.62957166638155559</v>
      </c>
      <c r="L3176">
        <f t="shared" si="801"/>
        <v>1.7843181317174444</v>
      </c>
      <c r="M3176">
        <f t="shared" si="801"/>
        <v>-0.27483873795255553</v>
      </c>
      <c r="N3176">
        <f t="shared" si="801"/>
        <v>-1.9052</v>
      </c>
      <c r="O3176">
        <f t="shared" si="801"/>
        <v>0.46829999999999999</v>
      </c>
      <c r="P3176">
        <f t="shared" si="801"/>
        <v>2.3090999999999999</v>
      </c>
    </row>
    <row r="3177" spans="1:16" x14ac:dyDescent="0.2">
      <c r="A3177">
        <v>0.29401292478788893</v>
      </c>
      <c r="B3177">
        <v>1.4817827643374446</v>
      </c>
      <c r="C3177">
        <v>-9.3743377854777779E-2</v>
      </c>
      <c r="D3177">
        <v>-0.64990000000000003</v>
      </c>
      <c r="E3177">
        <v>9.9599999999999994E-2</v>
      </c>
      <c r="F3177">
        <v>0.81740000000000002</v>
      </c>
      <c r="G3177">
        <v>16</v>
      </c>
      <c r="H3177">
        <v>-140</v>
      </c>
      <c r="I3177">
        <v>-219</v>
      </c>
      <c r="J3177" s="2">
        <f t="shared" si="792"/>
        <v>1.5135757600865147</v>
      </c>
      <c r="K3177">
        <f t="shared" si="802"/>
        <v>0.92358459116944447</v>
      </c>
      <c r="L3177">
        <f t="shared" si="801"/>
        <v>3.2661008960548887</v>
      </c>
      <c r="M3177">
        <f t="shared" si="801"/>
        <v>-0.3685821158073333</v>
      </c>
      <c r="N3177">
        <f t="shared" si="801"/>
        <v>-2.5550999999999999</v>
      </c>
      <c r="O3177">
        <f t="shared" si="801"/>
        <v>0.56789999999999996</v>
      </c>
      <c r="P3177">
        <f t="shared" si="801"/>
        <v>3.1265000000000001</v>
      </c>
    </row>
    <row r="3178" spans="1:16" x14ac:dyDescent="0.2">
      <c r="A3178">
        <v>0.41438828124455557</v>
      </c>
      <c r="B3178">
        <v>2.4437157291775553</v>
      </c>
      <c r="C3178">
        <v>6.4980352272555553E-2</v>
      </c>
      <c r="D3178">
        <v>-0.65090000000000003</v>
      </c>
      <c r="E3178">
        <v>0.25929999999999997</v>
      </c>
      <c r="F3178">
        <v>0.86229999999999996</v>
      </c>
      <c r="G3178">
        <v>33</v>
      </c>
      <c r="H3178">
        <v>-145</v>
      </c>
      <c r="I3178">
        <v>-213</v>
      </c>
      <c r="J3178" s="2">
        <f t="shared" si="792"/>
        <v>2.4794528950645689</v>
      </c>
      <c r="K3178">
        <f t="shared" si="802"/>
        <v>1.3379728724140001</v>
      </c>
      <c r="L3178">
        <f t="shared" si="801"/>
        <v>5.7098166252324436</v>
      </c>
      <c r="M3178">
        <f t="shared" si="801"/>
        <v>-0.30360176353477775</v>
      </c>
      <c r="N3178">
        <f t="shared" si="801"/>
        <v>-3.206</v>
      </c>
      <c r="O3178">
        <f t="shared" si="801"/>
        <v>0.82719999999999994</v>
      </c>
      <c r="P3178">
        <f t="shared" si="801"/>
        <v>3.9887999999999999</v>
      </c>
    </row>
    <row r="3179" spans="1:16" x14ac:dyDescent="0.2">
      <c r="A3179">
        <v>0.77870830309122219</v>
      </c>
      <c r="B3179">
        <v>4.649879933906111</v>
      </c>
      <c r="C3179">
        <v>-9.0547680048888884E-2</v>
      </c>
      <c r="D3179">
        <v>-1.0185999999999999</v>
      </c>
      <c r="E3179">
        <v>0.313</v>
      </c>
      <c r="F3179">
        <v>1.0259</v>
      </c>
      <c r="G3179">
        <v>63</v>
      </c>
      <c r="H3179">
        <v>-148</v>
      </c>
      <c r="I3179">
        <v>-198</v>
      </c>
      <c r="J3179" s="2">
        <f t="shared" si="792"/>
        <v>4.7155030382142842</v>
      </c>
      <c r="K3179">
        <f t="shared" si="802"/>
        <v>2.1166811755052222</v>
      </c>
      <c r="L3179">
        <f t="shared" si="801"/>
        <v>10.359696559138555</v>
      </c>
      <c r="M3179">
        <f t="shared" si="801"/>
        <v>-0.39414944358366666</v>
      </c>
      <c r="N3179">
        <f t="shared" si="801"/>
        <v>-4.2245999999999997</v>
      </c>
      <c r="O3179">
        <f t="shared" si="801"/>
        <v>1.1401999999999999</v>
      </c>
      <c r="P3179">
        <f t="shared" si="801"/>
        <v>5.0146999999999995</v>
      </c>
    </row>
    <row r="3180" spans="1:16" x14ac:dyDescent="0.2">
      <c r="A3180">
        <v>1.6042874224452224</v>
      </c>
      <c r="B3180">
        <v>6.8038430869272224</v>
      </c>
      <c r="C3180">
        <v>-0.46339014448766663</v>
      </c>
      <c r="D3180">
        <v>-1.2148000000000001</v>
      </c>
      <c r="E3180">
        <v>0.48049999999999998</v>
      </c>
      <c r="F3180">
        <v>1.4198999999999999</v>
      </c>
      <c r="G3180">
        <v>105</v>
      </c>
      <c r="H3180">
        <v>-158</v>
      </c>
      <c r="I3180">
        <v>-168</v>
      </c>
      <c r="J3180" s="2">
        <f t="shared" si="792"/>
        <v>7.0057654336518862</v>
      </c>
      <c r="K3180">
        <f t="shared" si="802"/>
        <v>3.7209685979504448</v>
      </c>
      <c r="L3180">
        <f t="shared" si="801"/>
        <v>17.163539646065779</v>
      </c>
      <c r="M3180">
        <f t="shared" si="801"/>
        <v>-0.85753958807133324</v>
      </c>
      <c r="N3180">
        <f t="shared" si="801"/>
        <v>-5.4394</v>
      </c>
      <c r="O3180">
        <f t="shared" si="801"/>
        <v>1.6206999999999998</v>
      </c>
      <c r="P3180">
        <f t="shared" si="801"/>
        <v>6.4345999999999997</v>
      </c>
    </row>
    <row r="3181" spans="1:16" x14ac:dyDescent="0.2">
      <c r="A3181">
        <v>1.8056233655331113</v>
      </c>
      <c r="B3181">
        <v>5.9825243162046666</v>
      </c>
      <c r="C3181">
        <v>-2.0985716394954443</v>
      </c>
      <c r="D3181">
        <v>-2.3472</v>
      </c>
      <c r="E3181">
        <v>1.417</v>
      </c>
      <c r="F3181">
        <v>2.1732999999999998</v>
      </c>
      <c r="G3181">
        <v>150</v>
      </c>
      <c r="H3181">
        <v>-165</v>
      </c>
      <c r="I3181">
        <v>-112</v>
      </c>
      <c r="J3181" s="2">
        <f t="shared" si="792"/>
        <v>6.5920312391730844</v>
      </c>
      <c r="K3181">
        <f t="shared" si="802"/>
        <v>5.5265919634835559</v>
      </c>
      <c r="L3181">
        <f t="shared" si="801"/>
        <v>23.146063962270446</v>
      </c>
      <c r="M3181">
        <f t="shared" si="801"/>
        <v>-2.9561112275667778</v>
      </c>
      <c r="N3181">
        <f t="shared" si="801"/>
        <v>-7.7866</v>
      </c>
      <c r="O3181">
        <f t="shared" si="801"/>
        <v>3.0377000000000001</v>
      </c>
      <c r="P3181">
        <f t="shared" si="801"/>
        <v>8.607899999999999</v>
      </c>
    </row>
    <row r="3182" spans="1:16" x14ac:dyDescent="0.2">
      <c r="A3182">
        <v>3.4184332305704448</v>
      </c>
      <c r="B3182">
        <v>-1.2889692638416668</v>
      </c>
      <c r="C3182">
        <v>-2.2999058372541112</v>
      </c>
      <c r="D3182">
        <v>-0.2051</v>
      </c>
      <c r="E3182">
        <v>0.2954</v>
      </c>
      <c r="F3182">
        <v>0.72609999999999997</v>
      </c>
      <c r="G3182">
        <v>183</v>
      </c>
      <c r="H3182">
        <v>-151</v>
      </c>
      <c r="I3182">
        <v>-53</v>
      </c>
      <c r="J3182" s="2">
        <f t="shared" si="792"/>
        <v>4.3170237867346009</v>
      </c>
      <c r="K3182">
        <f t="shared" si="802"/>
        <v>8.9450251940540007</v>
      </c>
      <c r="L3182">
        <f t="shared" si="801"/>
        <v>21.857094698428778</v>
      </c>
      <c r="M3182">
        <f t="shared" si="801"/>
        <v>-5.256017064820889</v>
      </c>
      <c r="N3182">
        <f t="shared" si="801"/>
        <v>-7.9916999999999998</v>
      </c>
      <c r="O3182">
        <f t="shared" si="801"/>
        <v>3.3331</v>
      </c>
      <c r="P3182">
        <f t="shared" si="801"/>
        <v>9.3339999999999996</v>
      </c>
    </row>
    <row r="3183" spans="1:16" x14ac:dyDescent="0.2">
      <c r="A3183">
        <v>1.1408990232867779</v>
      </c>
      <c r="B3183">
        <v>-3.1798135646374446</v>
      </c>
      <c r="C3183">
        <v>0.57098096439155555</v>
      </c>
      <c r="D3183">
        <v>-0.46879999999999999</v>
      </c>
      <c r="E3183">
        <v>-0.15190000000000001</v>
      </c>
      <c r="F3183">
        <v>0.8145</v>
      </c>
      <c r="G3183">
        <v>206</v>
      </c>
      <c r="H3183">
        <v>-133</v>
      </c>
      <c r="I3183">
        <v>-44</v>
      </c>
      <c r="J3183" s="2">
        <f t="shared" si="792"/>
        <v>3.4262055030144536</v>
      </c>
      <c r="K3183">
        <f t="shared" si="802"/>
        <v>10.085924217340779</v>
      </c>
      <c r="L3183">
        <f t="shared" si="801"/>
        <v>18.677281133791332</v>
      </c>
      <c r="M3183">
        <f t="shared" si="801"/>
        <v>-4.6850361004293335</v>
      </c>
      <c r="N3183">
        <f t="shared" si="801"/>
        <v>-8.4604999999999997</v>
      </c>
      <c r="O3183">
        <f t="shared" si="801"/>
        <v>3.1812</v>
      </c>
      <c r="P3183">
        <f t="shared" si="801"/>
        <v>10.1485</v>
      </c>
    </row>
    <row r="3184" spans="1:16" x14ac:dyDescent="0.2">
      <c r="A3184">
        <v>1.5531562575509998</v>
      </c>
      <c r="B3184">
        <v>-5.1260528696173333</v>
      </c>
      <c r="C3184">
        <v>2.0112196572524446</v>
      </c>
      <c r="D3184">
        <v>-0.78710000000000002</v>
      </c>
      <c r="E3184">
        <v>-0.46339999999999998</v>
      </c>
      <c r="F3184">
        <v>0.94140000000000001</v>
      </c>
      <c r="G3184">
        <v>185</v>
      </c>
      <c r="H3184">
        <v>-142</v>
      </c>
      <c r="I3184">
        <v>-83</v>
      </c>
      <c r="J3184" s="2">
        <f t="shared" si="792"/>
        <v>5.7213387325171166</v>
      </c>
      <c r="K3184">
        <f t="shared" si="802"/>
        <v>11.639080474891779</v>
      </c>
      <c r="L3184">
        <f t="shared" si="801"/>
        <v>13.551228264174</v>
      </c>
      <c r="M3184">
        <f t="shared" si="801"/>
        <v>-2.6738164431768889</v>
      </c>
      <c r="N3184">
        <f t="shared" si="801"/>
        <v>-9.2476000000000003</v>
      </c>
      <c r="O3184">
        <f t="shared" si="801"/>
        <v>2.7178</v>
      </c>
      <c r="P3184">
        <f t="shared" si="801"/>
        <v>11.0899</v>
      </c>
    </row>
    <row r="3185" spans="1:16" x14ac:dyDescent="0.2">
      <c r="A3185">
        <v>1.5531562575509998</v>
      </c>
      <c r="B3185">
        <v>-5.1260528696173333</v>
      </c>
      <c r="C3185">
        <v>2.0112196572524446</v>
      </c>
      <c r="D3185">
        <v>-1.1577</v>
      </c>
      <c r="E3185">
        <v>-0.3916</v>
      </c>
      <c r="F3185">
        <v>1.0801000000000001</v>
      </c>
      <c r="G3185">
        <v>185</v>
      </c>
      <c r="H3185">
        <v>-142</v>
      </c>
      <c r="I3185">
        <v>-83</v>
      </c>
      <c r="J3185" s="2">
        <f t="shared" si="792"/>
        <v>5.7213387325171166</v>
      </c>
      <c r="K3185">
        <f t="shared" si="802"/>
        <v>13.19223673244278</v>
      </c>
      <c r="L3185">
        <f t="shared" si="801"/>
        <v>8.4251753945566676</v>
      </c>
      <c r="M3185">
        <f t="shared" si="801"/>
        <v>-0.66259678592444438</v>
      </c>
      <c r="N3185">
        <f t="shared" si="801"/>
        <v>-10.4053</v>
      </c>
      <c r="O3185">
        <f t="shared" si="801"/>
        <v>2.3262</v>
      </c>
      <c r="P3185">
        <f t="shared" si="801"/>
        <v>12.17</v>
      </c>
    </row>
    <row r="3186" spans="1:16" x14ac:dyDescent="0.2">
      <c r="A3186">
        <v>2.0399809375054447</v>
      </c>
      <c r="B3186">
        <v>-5.6735975532128888</v>
      </c>
      <c r="C3186">
        <v>0.65194155102277773</v>
      </c>
      <c r="D3186">
        <v>-1.2695000000000001</v>
      </c>
      <c r="E3186">
        <v>-0.15379999999999999</v>
      </c>
      <c r="F3186">
        <v>1.21</v>
      </c>
      <c r="G3186">
        <v>157</v>
      </c>
      <c r="H3186">
        <v>-160</v>
      </c>
      <c r="I3186">
        <v>-112</v>
      </c>
      <c r="J3186" s="2">
        <f t="shared" si="792"/>
        <v>6.0643432626426135</v>
      </c>
      <c r="K3186">
        <f t="shared" si="802"/>
        <v>15.232217669948223</v>
      </c>
      <c r="L3186">
        <f t="shared" si="801"/>
        <v>2.7515778413437788</v>
      </c>
      <c r="M3186">
        <f t="shared" si="801"/>
        <v>-1.0655234901666644E-2</v>
      </c>
      <c r="N3186">
        <f t="shared" si="801"/>
        <v>-11.674800000000001</v>
      </c>
      <c r="O3186">
        <f t="shared" si="801"/>
        <v>2.1724000000000001</v>
      </c>
      <c r="P3186">
        <f t="shared" si="801"/>
        <v>13.379999999999999</v>
      </c>
    </row>
    <row r="3187" spans="1:16" x14ac:dyDescent="0.2">
      <c r="A3187">
        <v>1.8599519735624446</v>
      </c>
      <c r="B3187">
        <v>-5.8781291941066662</v>
      </c>
      <c r="C3187">
        <v>0.66046399361488894</v>
      </c>
      <c r="D3187">
        <v>-2.1655000000000002</v>
      </c>
      <c r="E3187">
        <v>-0.30370000000000003</v>
      </c>
      <c r="F3187">
        <v>1.1484000000000001</v>
      </c>
      <c r="G3187">
        <v>124</v>
      </c>
      <c r="H3187">
        <v>-180</v>
      </c>
      <c r="I3187">
        <v>-139</v>
      </c>
      <c r="J3187" s="2">
        <f t="shared" si="792"/>
        <v>6.200648099467478</v>
      </c>
      <c r="K3187">
        <f t="shared" si="802"/>
        <v>17.092169643510669</v>
      </c>
      <c r="L3187">
        <f t="shared" si="801"/>
        <v>-3.1265513527628874</v>
      </c>
      <c r="M3187">
        <f t="shared" si="801"/>
        <v>0.6498087587132223</v>
      </c>
      <c r="N3187">
        <f t="shared" si="801"/>
        <v>-13.840300000000001</v>
      </c>
      <c r="O3187">
        <f t="shared" si="801"/>
        <v>1.8687</v>
      </c>
      <c r="P3187">
        <f t="shared" si="801"/>
        <v>14.5284</v>
      </c>
    </row>
    <row r="3188" spans="1:16" x14ac:dyDescent="0.2">
      <c r="A3188">
        <v>2.1305286175543334</v>
      </c>
      <c r="B3188">
        <v>-5.526591963483555</v>
      </c>
      <c r="C3188">
        <v>0.8660602853342223</v>
      </c>
      <c r="D3188">
        <v>-2.7749000000000001</v>
      </c>
      <c r="E3188">
        <v>-0.60109999999999997</v>
      </c>
      <c r="F3188">
        <v>-0.1099</v>
      </c>
      <c r="G3188">
        <v>80</v>
      </c>
      <c r="H3188">
        <v>-202</v>
      </c>
      <c r="I3188">
        <v>-158</v>
      </c>
      <c r="J3188" s="2">
        <f t="shared" si="792"/>
        <v>5.9860196574094369</v>
      </c>
      <c r="K3188">
        <f t="shared" si="802"/>
        <v>19.222698261065002</v>
      </c>
      <c r="L3188">
        <f t="shared" si="801"/>
        <v>-8.6531433162464424</v>
      </c>
      <c r="M3188">
        <f t="shared" si="801"/>
        <v>1.5158690440474447</v>
      </c>
      <c r="N3188">
        <f t="shared" si="801"/>
        <v>-16.615200000000002</v>
      </c>
      <c r="O3188">
        <f t="shared" si="801"/>
        <v>1.2676000000000001</v>
      </c>
      <c r="P3188">
        <f t="shared" si="801"/>
        <v>14.4185</v>
      </c>
    </row>
    <row r="3189" spans="1:16" x14ac:dyDescent="0.2">
      <c r="A3189">
        <v>1.2250535623946668</v>
      </c>
      <c r="B3189">
        <v>-4.448543990818222</v>
      </c>
      <c r="C3189">
        <v>0.48043502967188895</v>
      </c>
      <c r="D3189">
        <v>-1.9462999999999999</v>
      </c>
      <c r="E3189">
        <v>0.1069</v>
      </c>
      <c r="F3189">
        <v>-0.98340000000000005</v>
      </c>
      <c r="G3189">
        <v>26</v>
      </c>
      <c r="H3189">
        <v>-224</v>
      </c>
      <c r="I3189">
        <v>-161</v>
      </c>
      <c r="J3189" s="2">
        <f t="shared" si="792"/>
        <v>4.6390858675731153</v>
      </c>
      <c r="K3189">
        <f t="shared" si="802"/>
        <v>20.447751823459669</v>
      </c>
      <c r="L3189">
        <f t="shared" si="801"/>
        <v>-13.101687307064665</v>
      </c>
      <c r="M3189">
        <f t="shared" si="801"/>
        <v>1.9963040737193336</v>
      </c>
      <c r="N3189">
        <f t="shared" si="801"/>
        <v>-18.561500000000002</v>
      </c>
      <c r="O3189">
        <f t="shared" si="801"/>
        <v>1.3745000000000001</v>
      </c>
      <c r="P3189">
        <f t="shared" si="801"/>
        <v>13.4351</v>
      </c>
    </row>
    <row r="3190" spans="1:16" x14ac:dyDescent="0.2">
      <c r="A3190">
        <v>-0.52837049676022219</v>
      </c>
      <c r="B3190">
        <v>1.4956319517157779</v>
      </c>
      <c r="C3190">
        <v>0.16405047491355557</v>
      </c>
      <c r="D3190">
        <v>0.56740000000000002</v>
      </c>
      <c r="E3190">
        <v>1.0684</v>
      </c>
      <c r="F3190">
        <v>2.0747</v>
      </c>
      <c r="G3190">
        <v>-2</v>
      </c>
      <c r="H3190">
        <v>-232</v>
      </c>
      <c r="I3190">
        <v>-164</v>
      </c>
      <c r="J3190" s="2">
        <f t="shared" si="792"/>
        <v>1.594679552499233</v>
      </c>
      <c r="K3190">
        <f t="shared" si="802"/>
        <v>19.919381326699447</v>
      </c>
      <c r="L3190">
        <f t="shared" si="801"/>
        <v>-11.606055355348888</v>
      </c>
      <c r="M3190">
        <f t="shared" si="801"/>
        <v>2.1603545486328892</v>
      </c>
      <c r="N3190">
        <f t="shared" si="801"/>
        <v>-17.994100000000003</v>
      </c>
      <c r="O3190">
        <f t="shared" si="801"/>
        <v>2.4428999999999998</v>
      </c>
      <c r="P3190">
        <f t="shared" si="801"/>
        <v>15.5098</v>
      </c>
    </row>
    <row r="3191" spans="1:16" x14ac:dyDescent="0.2">
      <c r="A3191">
        <v>-3.3023199680744444</v>
      </c>
      <c r="B3191">
        <v>1.4157360159101111</v>
      </c>
      <c r="C3191">
        <v>-2.4692830569538891</v>
      </c>
      <c r="D3191">
        <v>-1.6431</v>
      </c>
      <c r="E3191">
        <v>2.2499999999999999E-2</v>
      </c>
      <c r="F3191">
        <v>1.2637</v>
      </c>
      <c r="G3191">
        <v>10</v>
      </c>
      <c r="H3191">
        <v>-230</v>
      </c>
      <c r="I3191">
        <v>-173</v>
      </c>
      <c r="J3191" s="2">
        <f t="shared" si="792"/>
        <v>4.3597000417055956</v>
      </c>
      <c r="K3191">
        <f t="shared" si="802"/>
        <v>16.617061358625001</v>
      </c>
      <c r="L3191">
        <f t="shared" si="802"/>
        <v>-10.190319339438776</v>
      </c>
      <c r="M3191">
        <f t="shared" si="802"/>
        <v>-0.30892850832099983</v>
      </c>
      <c r="N3191">
        <f t="shared" si="802"/>
        <v>-19.637200000000004</v>
      </c>
      <c r="O3191">
        <f t="shared" si="802"/>
        <v>2.4653999999999998</v>
      </c>
      <c r="P3191">
        <f t="shared" si="802"/>
        <v>16.773499999999999</v>
      </c>
    </row>
    <row r="3192" spans="1:16" x14ac:dyDescent="0.2">
      <c r="A3192">
        <v>-3.6101803349114441</v>
      </c>
      <c r="B3192">
        <v>2.2104228080307777</v>
      </c>
      <c r="C3192">
        <v>-1.145159371918222</v>
      </c>
      <c r="D3192">
        <v>-0.73</v>
      </c>
      <c r="E3192">
        <v>1.2699999999999999E-2</v>
      </c>
      <c r="F3192">
        <v>0.89059999999999995</v>
      </c>
      <c r="G3192">
        <v>43</v>
      </c>
      <c r="H3192">
        <v>-216</v>
      </c>
      <c r="I3192">
        <v>-183</v>
      </c>
      <c r="J3192" s="2">
        <f t="shared" si="792"/>
        <v>4.3852891612681733</v>
      </c>
      <c r="K3192">
        <f t="shared" ref="K3192:P3198" si="803">K3191+A3192</f>
        <v>13.006881023713557</v>
      </c>
      <c r="L3192">
        <f t="shared" si="803"/>
        <v>-7.9798965314079986</v>
      </c>
      <c r="M3192">
        <f t="shared" si="803"/>
        <v>-1.4540878802392219</v>
      </c>
      <c r="N3192">
        <f t="shared" si="803"/>
        <v>-20.367200000000004</v>
      </c>
      <c r="O3192">
        <f t="shared" si="803"/>
        <v>2.4781</v>
      </c>
      <c r="P3192">
        <f t="shared" si="803"/>
        <v>17.664099999999998</v>
      </c>
    </row>
    <row r="3193" spans="1:16" x14ac:dyDescent="0.2">
      <c r="A3193">
        <v>-0.42930211944844449</v>
      </c>
      <c r="B3193">
        <v>0.31638280942911118</v>
      </c>
      <c r="C3193">
        <v>-0.16831256887422222</v>
      </c>
      <c r="D3193">
        <v>-0.56640000000000001</v>
      </c>
      <c r="E3193">
        <v>0.1416</v>
      </c>
      <c r="F3193">
        <v>0.86470000000000002</v>
      </c>
      <c r="G3193">
        <v>65</v>
      </c>
      <c r="H3193">
        <v>-196</v>
      </c>
      <c r="I3193">
        <v>-194</v>
      </c>
      <c r="J3193" s="1">
        <f t="shared" si="792"/>
        <v>0.55922045090127348</v>
      </c>
      <c r="K3193">
        <f t="shared" si="803"/>
        <v>12.577578904265113</v>
      </c>
      <c r="L3193">
        <f t="shared" si="803"/>
        <v>-7.6635137219788874</v>
      </c>
      <c r="M3193">
        <f t="shared" si="803"/>
        <v>-1.6224004491134441</v>
      </c>
      <c r="N3193">
        <f t="shared" si="803"/>
        <v>-20.933600000000006</v>
      </c>
      <c r="O3193">
        <f t="shared" si="803"/>
        <v>2.6196999999999999</v>
      </c>
      <c r="P3193">
        <f t="shared" si="803"/>
        <v>18.528799999999997</v>
      </c>
    </row>
    <row r="3194" spans="1:16" x14ac:dyDescent="0.2">
      <c r="A3194">
        <v>3.1956978058888894E-3</v>
      </c>
      <c r="B3194">
        <v>0.39308304742888883</v>
      </c>
      <c r="C3194">
        <v>-1.0653489572444446E-2</v>
      </c>
      <c r="D3194">
        <v>-0.60840000000000005</v>
      </c>
      <c r="E3194">
        <v>9.0800000000000006E-2</v>
      </c>
      <c r="F3194">
        <v>0.82320000000000004</v>
      </c>
      <c r="G3194">
        <v>76</v>
      </c>
      <c r="H3194">
        <v>-188</v>
      </c>
      <c r="I3194">
        <v>-197</v>
      </c>
      <c r="J3194" s="1">
        <f t="shared" si="792"/>
        <v>0.3932403736908493</v>
      </c>
      <c r="K3194">
        <f t="shared" si="803"/>
        <v>12.580774602071003</v>
      </c>
      <c r="L3194">
        <f t="shared" si="803"/>
        <v>-7.2704306745499983</v>
      </c>
      <c r="M3194">
        <f t="shared" si="803"/>
        <v>-1.6330539386858884</v>
      </c>
      <c r="N3194">
        <f t="shared" si="803"/>
        <v>-21.542000000000005</v>
      </c>
      <c r="O3194">
        <f t="shared" si="803"/>
        <v>2.7105000000000001</v>
      </c>
      <c r="P3194">
        <f t="shared" si="803"/>
        <v>19.351999999999997</v>
      </c>
    </row>
    <row r="3195" spans="1:16" x14ac:dyDescent="0.2">
      <c r="A3195">
        <v>3.1956978058888894E-3</v>
      </c>
      <c r="B3195">
        <v>0.39308304742888883</v>
      </c>
      <c r="C3195">
        <v>-1.0653489572444446E-2</v>
      </c>
      <c r="D3195">
        <v>-0.60840000000000005</v>
      </c>
      <c r="E3195">
        <v>9.0800000000000006E-2</v>
      </c>
      <c r="F3195">
        <v>0.82320000000000004</v>
      </c>
      <c r="G3195">
        <v>76</v>
      </c>
      <c r="H3195">
        <v>-188</v>
      </c>
      <c r="I3195">
        <v>-197</v>
      </c>
      <c r="J3195" s="1">
        <f t="shared" ref="J3195" si="804">SQRT(A3195^2+B3195^2+C3195^2)</f>
        <v>0.3932403736908493</v>
      </c>
      <c r="K3195">
        <f t="shared" si="803"/>
        <v>12.583970299876892</v>
      </c>
      <c r="L3195">
        <f t="shared" si="803"/>
        <v>-6.8773476271211091</v>
      </c>
      <c r="M3195">
        <f t="shared" si="803"/>
        <v>-1.6437074282583328</v>
      </c>
      <c r="N3195">
        <f t="shared" si="803"/>
        <v>-22.150400000000005</v>
      </c>
      <c r="O3195">
        <f t="shared" si="803"/>
        <v>2.8013000000000003</v>
      </c>
      <c r="P3195">
        <f t="shared" si="803"/>
        <v>20.175199999999997</v>
      </c>
    </row>
    <row r="3196" spans="1:16" x14ac:dyDescent="0.2">
      <c r="A3196">
        <v>3.1956978058888894E-3</v>
      </c>
      <c r="B3196">
        <v>0.39308304742888883</v>
      </c>
      <c r="C3196">
        <v>-1.0653489572444446E-2</v>
      </c>
      <c r="D3196">
        <v>-0.60840000000000005</v>
      </c>
      <c r="E3196">
        <v>9.0800000000000006E-2</v>
      </c>
      <c r="F3196">
        <v>0.82320000000000004</v>
      </c>
      <c r="G3196">
        <v>76</v>
      </c>
      <c r="H3196">
        <v>-188</v>
      </c>
      <c r="I3196">
        <v>-197</v>
      </c>
      <c r="J3196" s="1">
        <f t="shared" ref="J3196" si="805">SQRT(A3196^2+B3196^2+C3196^2)</f>
        <v>0.3932403736908493</v>
      </c>
      <c r="K3196">
        <f t="shared" si="803"/>
        <v>12.587165997682781</v>
      </c>
      <c r="L3196">
        <f t="shared" si="803"/>
        <v>-6.48426457969222</v>
      </c>
      <c r="M3196">
        <f t="shared" si="803"/>
        <v>-1.6543609178307772</v>
      </c>
      <c r="N3196">
        <f t="shared" si="803"/>
        <v>-22.758800000000004</v>
      </c>
      <c r="O3196">
        <f t="shared" si="803"/>
        <v>2.8921000000000006</v>
      </c>
      <c r="P3196">
        <f t="shared" si="803"/>
        <v>20.998399999999997</v>
      </c>
    </row>
    <row r="3197" spans="1:16" x14ac:dyDescent="0.2">
      <c r="A3197">
        <v>3.1956978058888894E-3</v>
      </c>
      <c r="B3197">
        <v>0.39308304742888883</v>
      </c>
      <c r="C3197">
        <v>-1.0653489572444446E-2</v>
      </c>
      <c r="D3197">
        <v>-0.60840000000000005</v>
      </c>
      <c r="E3197">
        <v>9.0800000000000006E-2</v>
      </c>
      <c r="F3197">
        <v>0.82320000000000004</v>
      </c>
      <c r="G3197">
        <v>76</v>
      </c>
      <c r="H3197">
        <v>-188</v>
      </c>
      <c r="I3197">
        <v>-197</v>
      </c>
      <c r="J3197" s="1">
        <f t="shared" ref="J3197" si="806">SQRT(A3197^2+B3197^2+C3197^2)</f>
        <v>0.3932403736908493</v>
      </c>
      <c r="K3197">
        <f t="shared" si="803"/>
        <v>12.590361695488671</v>
      </c>
      <c r="L3197">
        <f t="shared" si="803"/>
        <v>-6.0911815322633309</v>
      </c>
      <c r="M3197">
        <f t="shared" si="803"/>
        <v>-1.6650144074032216</v>
      </c>
      <c r="N3197">
        <f t="shared" si="803"/>
        <v>-23.367200000000004</v>
      </c>
      <c r="O3197">
        <f t="shared" si="803"/>
        <v>2.9829000000000008</v>
      </c>
      <c r="P3197">
        <f t="shared" si="803"/>
        <v>21.821599999999997</v>
      </c>
    </row>
    <row r="3198" spans="1:16" x14ac:dyDescent="0.2">
      <c r="A3198">
        <v>3.1956978058888894E-3</v>
      </c>
      <c r="B3198">
        <v>0.39308304742888883</v>
      </c>
      <c r="C3198">
        <v>-1.0653489572444446E-2</v>
      </c>
      <c r="D3198">
        <v>-0.60840000000000005</v>
      </c>
      <c r="E3198">
        <v>9.0800000000000006E-2</v>
      </c>
      <c r="F3198">
        <v>0.82320000000000004</v>
      </c>
      <c r="G3198">
        <v>76</v>
      </c>
      <c r="H3198">
        <v>-188</v>
      </c>
      <c r="I3198">
        <v>-197</v>
      </c>
      <c r="J3198" s="1">
        <f t="shared" ref="J3198" si="807">SQRT(A3198^2+B3198^2+C3198^2)</f>
        <v>0.3932403736908493</v>
      </c>
      <c r="K3198">
        <f t="shared" si="803"/>
        <v>12.59355739329456</v>
      </c>
      <c r="L3198">
        <f t="shared" si="803"/>
        <v>-5.6980984848344418</v>
      </c>
      <c r="M3198">
        <f t="shared" si="803"/>
        <v>-1.675667896975666</v>
      </c>
      <c r="N3198">
        <f t="shared" si="803"/>
        <v>-23.975600000000004</v>
      </c>
      <c r="O3198">
        <f t="shared" si="803"/>
        <v>3.073700000000001</v>
      </c>
      <c r="P3198">
        <f t="shared" si="803"/>
        <v>22.644799999999996</v>
      </c>
    </row>
    <row r="3200" spans="1:16" x14ac:dyDescent="0.2">
      <c r="A3200">
        <v>0.2844258313702222</v>
      </c>
      <c r="B3200">
        <v>0.43356246807988891</v>
      </c>
      <c r="C3200">
        <v>0.14274524109788889</v>
      </c>
      <c r="D3200">
        <v>-0.61180000000000001</v>
      </c>
      <c r="E3200">
        <v>0.15379999999999999</v>
      </c>
      <c r="F3200">
        <v>0.79100000000000004</v>
      </c>
      <c r="G3200">
        <v>85</v>
      </c>
      <c r="H3200">
        <v>-185</v>
      </c>
      <c r="I3200">
        <v>-197</v>
      </c>
      <c r="J3200" s="1">
        <f t="shared" si="792"/>
        <v>0.53782029632049144</v>
      </c>
      <c r="K3200">
        <f>A3200</f>
        <v>0.2844258313702222</v>
      </c>
      <c r="L3200">
        <f t="shared" ref="L3200:P3200" si="808">B3200</f>
        <v>0.43356246807988891</v>
      </c>
      <c r="M3200">
        <f t="shared" si="808"/>
        <v>0.14274524109788889</v>
      </c>
      <c r="N3200">
        <f t="shared" si="808"/>
        <v>-0.61180000000000001</v>
      </c>
      <c r="O3200">
        <f t="shared" si="808"/>
        <v>0.15379999999999999</v>
      </c>
      <c r="P3200">
        <f t="shared" si="808"/>
        <v>0.79100000000000004</v>
      </c>
    </row>
    <row r="3201" spans="1:16" x14ac:dyDescent="0.2">
      <c r="A3201">
        <v>0.46339014448766663</v>
      </c>
      <c r="B3201">
        <v>0.54754642892477778</v>
      </c>
      <c r="C3201">
        <v>5.1132910223444447E-2</v>
      </c>
      <c r="D3201">
        <v>-0.59960000000000002</v>
      </c>
      <c r="E3201">
        <v>0.1812</v>
      </c>
      <c r="F3201">
        <v>0.76459999999999995</v>
      </c>
      <c r="G3201">
        <v>86</v>
      </c>
      <c r="H3201">
        <v>-187</v>
      </c>
      <c r="I3201">
        <v>-192</v>
      </c>
      <c r="J3201" s="1">
        <f t="shared" si="792"/>
        <v>0.71913287530504133</v>
      </c>
      <c r="K3201">
        <f>K3200+A3201</f>
        <v>0.74781597585788884</v>
      </c>
      <c r="L3201">
        <f t="shared" ref="L3201:P3216" si="809">L3200+B3201</f>
        <v>0.98110889700466664</v>
      </c>
      <c r="M3201">
        <f t="shared" si="809"/>
        <v>0.19387815132133335</v>
      </c>
      <c r="N3201">
        <f t="shared" si="809"/>
        <v>-1.2114</v>
      </c>
      <c r="O3201">
        <f t="shared" si="809"/>
        <v>0.33499999999999996</v>
      </c>
      <c r="P3201">
        <f t="shared" si="809"/>
        <v>1.5556000000000001</v>
      </c>
    </row>
    <row r="3202" spans="1:16" x14ac:dyDescent="0.2">
      <c r="A3202">
        <v>0.53902398633266668</v>
      </c>
      <c r="B3202">
        <v>0.48149968049744446</v>
      </c>
      <c r="C3202">
        <v>7.9894190476444457E-2</v>
      </c>
      <c r="D3202">
        <v>-0.63480000000000003</v>
      </c>
      <c r="E3202">
        <v>0.23139999999999999</v>
      </c>
      <c r="F3202">
        <v>0.73340000000000005</v>
      </c>
      <c r="G3202">
        <v>91</v>
      </c>
      <c r="H3202">
        <v>-197</v>
      </c>
      <c r="I3202">
        <v>-187</v>
      </c>
      <c r="J3202" s="1">
        <f t="shared" si="792"/>
        <v>0.7271670247150831</v>
      </c>
      <c r="K3202">
        <f t="shared" ref="K3202:P3217" si="810">K3201+A3202</f>
        <v>1.2868399621905555</v>
      </c>
      <c r="L3202">
        <f t="shared" si="809"/>
        <v>1.4626085775021112</v>
      </c>
      <c r="M3202">
        <f t="shared" si="809"/>
        <v>0.27377234179777782</v>
      </c>
      <c r="N3202">
        <f t="shared" si="809"/>
        <v>-1.8462000000000001</v>
      </c>
      <c r="O3202">
        <f t="shared" si="809"/>
        <v>0.56640000000000001</v>
      </c>
      <c r="P3202">
        <f t="shared" si="809"/>
        <v>2.2890000000000001</v>
      </c>
    </row>
    <row r="3203" spans="1:16" x14ac:dyDescent="0.2">
      <c r="A3203">
        <v>0.44954095710933328</v>
      </c>
      <c r="B3203">
        <v>0.70733480987766661</v>
      </c>
      <c r="C3203">
        <v>9.2678727029222224E-2</v>
      </c>
      <c r="D3203">
        <v>-0.6421</v>
      </c>
      <c r="E3203">
        <v>0.26950000000000002</v>
      </c>
      <c r="F3203">
        <v>0.6855</v>
      </c>
      <c r="G3203">
        <v>98</v>
      </c>
      <c r="H3203">
        <v>-199</v>
      </c>
      <c r="I3203">
        <v>-181</v>
      </c>
      <c r="J3203" s="2">
        <f t="shared" si="792"/>
        <v>0.84320753781450941</v>
      </c>
      <c r="K3203">
        <f t="shared" si="810"/>
        <v>1.7363809192998887</v>
      </c>
      <c r="L3203">
        <f t="shared" si="809"/>
        <v>2.169943387379778</v>
      </c>
      <c r="M3203">
        <f t="shared" si="809"/>
        <v>0.36645106882700007</v>
      </c>
      <c r="N3203">
        <f t="shared" si="809"/>
        <v>-2.4883000000000002</v>
      </c>
      <c r="O3203">
        <f t="shared" si="809"/>
        <v>0.83590000000000009</v>
      </c>
      <c r="P3203">
        <f t="shared" si="809"/>
        <v>2.9744999999999999</v>
      </c>
    </row>
    <row r="3204" spans="1:16" x14ac:dyDescent="0.2">
      <c r="A3204">
        <v>0.2865568783505556</v>
      </c>
      <c r="B3204">
        <v>0.74035818409133347</v>
      </c>
      <c r="C3204">
        <v>0.1310271006998889</v>
      </c>
      <c r="D3204">
        <v>-0.623</v>
      </c>
      <c r="E3204">
        <v>0.15579999999999999</v>
      </c>
      <c r="F3204">
        <v>0.85640000000000005</v>
      </c>
      <c r="G3204">
        <v>101</v>
      </c>
      <c r="H3204">
        <v>-202</v>
      </c>
      <c r="I3204">
        <v>-174</v>
      </c>
      <c r="J3204" s="2">
        <f t="shared" si="792"/>
        <v>0.80461990181628673</v>
      </c>
      <c r="K3204">
        <f t="shared" si="810"/>
        <v>2.0229377976504441</v>
      </c>
      <c r="L3204">
        <f t="shared" si="809"/>
        <v>2.9103015714711113</v>
      </c>
      <c r="M3204">
        <f t="shared" si="809"/>
        <v>0.49747816952688895</v>
      </c>
      <c r="N3204">
        <f t="shared" si="809"/>
        <v>-3.1113</v>
      </c>
      <c r="O3204">
        <f t="shared" si="809"/>
        <v>0.99170000000000003</v>
      </c>
      <c r="P3204">
        <f t="shared" si="809"/>
        <v>3.8308999999999997</v>
      </c>
    </row>
    <row r="3205" spans="1:16" x14ac:dyDescent="0.2">
      <c r="A3205">
        <v>0.13848489246644444</v>
      </c>
      <c r="B3205">
        <v>2.3414516540598891</v>
      </c>
      <c r="C3205">
        <v>-0.40160549002100004</v>
      </c>
      <c r="D3205">
        <v>-0.623</v>
      </c>
      <c r="E3205">
        <v>0.15579999999999999</v>
      </c>
      <c r="F3205">
        <v>0.85640000000000005</v>
      </c>
      <c r="G3205">
        <v>106</v>
      </c>
      <c r="H3205">
        <v>-201</v>
      </c>
      <c r="I3205">
        <v>-171</v>
      </c>
      <c r="J3205" s="2">
        <f t="shared" si="792"/>
        <v>2.3796766341997477</v>
      </c>
      <c r="K3205">
        <f t="shared" si="810"/>
        <v>2.1614226901168885</v>
      </c>
      <c r="L3205">
        <f t="shared" si="809"/>
        <v>5.2517532255310009</v>
      </c>
      <c r="M3205">
        <f t="shared" si="809"/>
        <v>9.5872679505888903E-2</v>
      </c>
      <c r="N3205">
        <f t="shared" si="809"/>
        <v>-3.7343000000000002</v>
      </c>
      <c r="O3205">
        <f t="shared" si="809"/>
        <v>1.1475</v>
      </c>
      <c r="P3205">
        <f t="shared" si="809"/>
        <v>4.6872999999999996</v>
      </c>
    </row>
    <row r="3206" spans="1:16" x14ac:dyDescent="0.2">
      <c r="A3206">
        <v>0.13848489246644444</v>
      </c>
      <c r="B3206">
        <v>2.3414516540598891</v>
      </c>
      <c r="C3206">
        <v>-0.40160549002100004</v>
      </c>
      <c r="D3206">
        <v>-0.60009999999999997</v>
      </c>
      <c r="E3206">
        <v>0.2412</v>
      </c>
      <c r="F3206">
        <v>0.89600000000000002</v>
      </c>
      <c r="G3206">
        <v>140</v>
      </c>
      <c r="H3206">
        <v>-200</v>
      </c>
      <c r="I3206">
        <v>-139</v>
      </c>
      <c r="J3206" s="2">
        <f t="shared" si="792"/>
        <v>2.3796766341997477</v>
      </c>
      <c r="K3206">
        <f t="shared" si="810"/>
        <v>2.2999075825833328</v>
      </c>
      <c r="L3206">
        <f t="shared" si="809"/>
        <v>7.59320487959089</v>
      </c>
      <c r="M3206">
        <f t="shared" si="809"/>
        <v>-0.30573281051511114</v>
      </c>
      <c r="N3206">
        <f t="shared" si="809"/>
        <v>-4.3344000000000005</v>
      </c>
      <c r="O3206">
        <f t="shared" si="809"/>
        <v>1.3887</v>
      </c>
      <c r="P3206">
        <f t="shared" si="809"/>
        <v>5.5832999999999995</v>
      </c>
    </row>
    <row r="3207" spans="1:16" x14ac:dyDescent="0.2">
      <c r="A3207">
        <v>0.58056980313844453</v>
      </c>
      <c r="B3207">
        <v>5.0237870491704442</v>
      </c>
      <c r="C3207">
        <v>-0.36219072019555554</v>
      </c>
      <c r="D3207">
        <v>-1.0405</v>
      </c>
      <c r="E3207">
        <v>0.499</v>
      </c>
      <c r="F3207">
        <v>1.0825</v>
      </c>
      <c r="G3207">
        <v>140</v>
      </c>
      <c r="H3207">
        <v>-200</v>
      </c>
      <c r="I3207">
        <v>-139</v>
      </c>
      <c r="J3207" s="2">
        <f t="shared" si="792"/>
        <v>5.0701755126942754</v>
      </c>
      <c r="K3207">
        <f t="shared" si="810"/>
        <v>2.8804773857217771</v>
      </c>
      <c r="L3207">
        <f t="shared" si="809"/>
        <v>12.616991928761333</v>
      </c>
      <c r="M3207">
        <f t="shared" si="809"/>
        <v>-0.66792353071066668</v>
      </c>
      <c r="N3207">
        <f t="shared" si="809"/>
        <v>-5.3749000000000002</v>
      </c>
      <c r="O3207">
        <f t="shared" si="809"/>
        <v>1.8877000000000002</v>
      </c>
      <c r="P3207">
        <f t="shared" si="809"/>
        <v>6.6657999999999991</v>
      </c>
    </row>
    <row r="3208" spans="1:16" x14ac:dyDescent="0.2">
      <c r="A3208">
        <v>0.85540679576177781</v>
      </c>
      <c r="B3208">
        <v>7.4675027783480008</v>
      </c>
      <c r="C3208">
        <v>-1.1398326271319998</v>
      </c>
      <c r="D3208">
        <v>-2.0449000000000002</v>
      </c>
      <c r="E3208">
        <v>0.88280000000000003</v>
      </c>
      <c r="F3208">
        <v>1.48</v>
      </c>
      <c r="G3208">
        <v>167</v>
      </c>
      <c r="H3208">
        <v>-201</v>
      </c>
      <c r="I3208">
        <v>-93</v>
      </c>
      <c r="J3208" s="2">
        <f t="shared" si="792"/>
        <v>7.6022718281277726</v>
      </c>
      <c r="K3208">
        <f t="shared" si="810"/>
        <v>3.7358841814835548</v>
      </c>
      <c r="L3208">
        <f t="shared" si="809"/>
        <v>20.084494707109336</v>
      </c>
      <c r="M3208">
        <f t="shared" si="809"/>
        <v>-1.8077561578426664</v>
      </c>
      <c r="N3208">
        <f t="shared" si="809"/>
        <v>-7.4198000000000004</v>
      </c>
      <c r="O3208">
        <f t="shared" si="809"/>
        <v>2.7705000000000002</v>
      </c>
      <c r="P3208">
        <f t="shared" si="809"/>
        <v>8.1457999999999995</v>
      </c>
    </row>
    <row r="3209" spans="1:16" x14ac:dyDescent="0.2">
      <c r="A3209">
        <v>1.0258504116163334</v>
      </c>
      <c r="B3209">
        <v>6.5567027237313331</v>
      </c>
      <c r="C3209">
        <v>-2.2956454886226667</v>
      </c>
      <c r="D3209">
        <v>-0.70850000000000002</v>
      </c>
      <c r="E3209">
        <v>1.5024</v>
      </c>
      <c r="F3209">
        <v>1.585</v>
      </c>
      <c r="G3209">
        <v>187</v>
      </c>
      <c r="H3209">
        <v>-189</v>
      </c>
      <c r="I3209">
        <v>-27</v>
      </c>
      <c r="J3209" s="2">
        <f t="shared" si="792"/>
        <v>7.0223007542993265</v>
      </c>
      <c r="K3209">
        <f t="shared" si="810"/>
        <v>4.761734593099888</v>
      </c>
      <c r="L3209">
        <f t="shared" si="809"/>
        <v>26.64119743084067</v>
      </c>
      <c r="M3209">
        <f t="shared" si="809"/>
        <v>-4.1034016464653327</v>
      </c>
      <c r="N3209">
        <f t="shared" si="809"/>
        <v>-8.1283000000000012</v>
      </c>
      <c r="O3209">
        <f t="shared" si="809"/>
        <v>4.2728999999999999</v>
      </c>
      <c r="P3209">
        <f t="shared" si="809"/>
        <v>9.7307999999999986</v>
      </c>
    </row>
    <row r="3210" spans="1:16" x14ac:dyDescent="0.2">
      <c r="A3210">
        <v>2.0346541927192225</v>
      </c>
      <c r="B3210">
        <v>-2.0463723331172226</v>
      </c>
      <c r="C3210">
        <v>-1.808819063339</v>
      </c>
      <c r="D3210">
        <v>-0.14699999999999999</v>
      </c>
      <c r="E3210">
        <v>0.27150000000000002</v>
      </c>
      <c r="F3210">
        <v>0.8599</v>
      </c>
      <c r="G3210">
        <v>197</v>
      </c>
      <c r="H3210">
        <v>-162</v>
      </c>
      <c r="I3210">
        <v>27</v>
      </c>
      <c r="J3210" s="2">
        <f t="shared" si="792"/>
        <v>3.405772131778066</v>
      </c>
      <c r="K3210">
        <f t="shared" si="810"/>
        <v>6.7963887858191105</v>
      </c>
      <c r="L3210">
        <f t="shared" si="809"/>
        <v>24.594825097723447</v>
      </c>
      <c r="M3210">
        <f t="shared" si="809"/>
        <v>-5.9122207098043322</v>
      </c>
      <c r="N3210">
        <f t="shared" si="809"/>
        <v>-8.2753000000000014</v>
      </c>
      <c r="O3210">
        <f t="shared" si="809"/>
        <v>4.5443999999999996</v>
      </c>
      <c r="P3210">
        <f t="shared" si="809"/>
        <v>10.590699999999998</v>
      </c>
    </row>
    <row r="3211" spans="1:16" x14ac:dyDescent="0.2">
      <c r="A3211">
        <v>5.326395720377778E-2</v>
      </c>
      <c r="B3211">
        <v>-2.4884572437892225</v>
      </c>
      <c r="C3211">
        <v>-0.19068245351544444</v>
      </c>
      <c r="D3211">
        <v>-0.59379999999999999</v>
      </c>
      <c r="E3211">
        <v>-0.21829999999999999</v>
      </c>
      <c r="F3211">
        <v>0.90280000000000005</v>
      </c>
      <c r="G3211">
        <v>205</v>
      </c>
      <c r="H3211">
        <v>-141</v>
      </c>
      <c r="I3211">
        <v>35</v>
      </c>
      <c r="J3211" s="2">
        <f t="shared" si="792"/>
        <v>2.4963205526099266</v>
      </c>
      <c r="K3211">
        <f t="shared" si="810"/>
        <v>6.8496527430228884</v>
      </c>
      <c r="L3211">
        <f t="shared" si="809"/>
        <v>22.106367853934223</v>
      </c>
      <c r="M3211">
        <f t="shared" si="809"/>
        <v>-6.1029031633197768</v>
      </c>
      <c r="N3211">
        <f t="shared" si="809"/>
        <v>-8.8691000000000013</v>
      </c>
      <c r="O3211">
        <f t="shared" si="809"/>
        <v>4.3260999999999994</v>
      </c>
      <c r="P3211">
        <f t="shared" si="809"/>
        <v>11.493499999999997</v>
      </c>
    </row>
    <row r="3212" spans="1:16" x14ac:dyDescent="0.2">
      <c r="A3212">
        <v>1.0748522748594445</v>
      </c>
      <c r="B3212">
        <v>-4.5177864370514449</v>
      </c>
      <c r="C3212">
        <v>1.317732289423889</v>
      </c>
      <c r="D3212">
        <v>-0.66110000000000002</v>
      </c>
      <c r="E3212">
        <v>-0.34029999999999999</v>
      </c>
      <c r="F3212">
        <v>0.82520000000000004</v>
      </c>
      <c r="G3212">
        <v>207</v>
      </c>
      <c r="H3212">
        <v>-136</v>
      </c>
      <c r="I3212">
        <v>22</v>
      </c>
      <c r="J3212" s="2">
        <f t="shared" si="792"/>
        <v>4.8272269565628294</v>
      </c>
      <c r="K3212">
        <f t="shared" si="810"/>
        <v>7.9245050178823329</v>
      </c>
      <c r="L3212">
        <f t="shared" si="809"/>
        <v>17.588581416882779</v>
      </c>
      <c r="M3212">
        <f t="shared" si="809"/>
        <v>-4.785170873895888</v>
      </c>
      <c r="N3212">
        <f t="shared" si="809"/>
        <v>-9.5302000000000007</v>
      </c>
      <c r="O3212">
        <f t="shared" si="809"/>
        <v>3.9857999999999993</v>
      </c>
      <c r="P3212">
        <f t="shared" si="809"/>
        <v>12.318699999999998</v>
      </c>
    </row>
    <row r="3213" spans="1:16" x14ac:dyDescent="0.2">
      <c r="A3213">
        <v>1.529719976755</v>
      </c>
      <c r="B3213">
        <v>-5.4562848664247774</v>
      </c>
      <c r="C3213">
        <v>1.4274541563081111</v>
      </c>
      <c r="D3213">
        <v>-1.2314000000000001</v>
      </c>
      <c r="E3213">
        <v>-0.36280000000000001</v>
      </c>
      <c r="F3213">
        <v>1.0762</v>
      </c>
      <c r="G3213">
        <v>208</v>
      </c>
      <c r="H3213">
        <v>-141</v>
      </c>
      <c r="I3213">
        <v>-4</v>
      </c>
      <c r="J3213" s="2">
        <f t="shared" si="792"/>
        <v>5.8436900259357252</v>
      </c>
      <c r="K3213">
        <f t="shared" si="810"/>
        <v>9.4542249946373325</v>
      </c>
      <c r="L3213">
        <f t="shared" si="809"/>
        <v>12.132296550458001</v>
      </c>
      <c r="M3213">
        <f t="shared" si="809"/>
        <v>-3.3577167175877767</v>
      </c>
      <c r="N3213">
        <f t="shared" si="809"/>
        <v>-10.761600000000001</v>
      </c>
      <c r="O3213">
        <f t="shared" si="809"/>
        <v>3.6229999999999993</v>
      </c>
      <c r="P3213">
        <f t="shared" si="809"/>
        <v>13.394899999999998</v>
      </c>
    </row>
    <row r="3214" spans="1:16" x14ac:dyDescent="0.2">
      <c r="A3214">
        <v>1.7054885920665555</v>
      </c>
      <c r="B3214">
        <v>-6.1124867660789999</v>
      </c>
      <c r="C3214">
        <v>0.81599202593633324</v>
      </c>
      <c r="D3214">
        <v>-1.3506</v>
      </c>
      <c r="E3214">
        <v>-0.15529999999999999</v>
      </c>
      <c r="F3214">
        <v>1.1553</v>
      </c>
      <c r="G3214">
        <v>201</v>
      </c>
      <c r="H3214">
        <v>-150</v>
      </c>
      <c r="I3214">
        <v>-47</v>
      </c>
      <c r="J3214" s="2">
        <f t="shared" si="792"/>
        <v>6.3982051224973828</v>
      </c>
      <c r="K3214">
        <f t="shared" si="810"/>
        <v>11.159713586703887</v>
      </c>
      <c r="L3214">
        <f t="shared" si="809"/>
        <v>6.0198097843790013</v>
      </c>
      <c r="M3214">
        <f t="shared" si="809"/>
        <v>-2.5417246916514435</v>
      </c>
      <c r="N3214">
        <f t="shared" si="809"/>
        <v>-12.112200000000001</v>
      </c>
      <c r="O3214">
        <f t="shared" si="809"/>
        <v>3.4676999999999993</v>
      </c>
      <c r="P3214">
        <f t="shared" si="809"/>
        <v>14.550199999999998</v>
      </c>
    </row>
    <row r="3215" spans="1:16" x14ac:dyDescent="0.2">
      <c r="A3215">
        <v>1.1760516991515557</v>
      </c>
      <c r="B3215">
        <v>-5.8994344279223334</v>
      </c>
      <c r="C3215">
        <v>1.2474251923651112</v>
      </c>
      <c r="D3215">
        <v>-2.5322</v>
      </c>
      <c r="E3215">
        <v>-0.26900000000000002</v>
      </c>
      <c r="F3215">
        <v>0.78080000000000005</v>
      </c>
      <c r="G3215">
        <v>176</v>
      </c>
      <c r="H3215">
        <v>-165</v>
      </c>
      <c r="I3215">
        <v>-88</v>
      </c>
      <c r="J3215" s="2">
        <f t="shared" ref="J3215:J3286" si="811">SQRT(A3215^2+B3215^2+C3215^2)</f>
        <v>6.1434919857504253</v>
      </c>
      <c r="K3215">
        <f t="shared" si="810"/>
        <v>12.335765285855443</v>
      </c>
      <c r="L3215">
        <f t="shared" si="809"/>
        <v>0.12037535645666786</v>
      </c>
      <c r="M3215">
        <f t="shared" si="809"/>
        <v>-1.2942994992863324</v>
      </c>
      <c r="N3215">
        <f t="shared" si="809"/>
        <v>-14.644400000000001</v>
      </c>
      <c r="O3215">
        <f t="shared" si="809"/>
        <v>3.1986999999999992</v>
      </c>
      <c r="P3215">
        <f t="shared" si="809"/>
        <v>15.330999999999998</v>
      </c>
    </row>
    <row r="3216" spans="1:16" x14ac:dyDescent="0.2">
      <c r="A3216">
        <v>0.69029167002266678</v>
      </c>
      <c r="B3216">
        <v>-5.6522923193972225</v>
      </c>
      <c r="C3216">
        <v>1.7470344088723335</v>
      </c>
      <c r="D3216">
        <v>-2.8125</v>
      </c>
      <c r="E3216">
        <v>-0.49220000000000003</v>
      </c>
      <c r="F3216">
        <v>-0.79</v>
      </c>
      <c r="G3216">
        <v>131</v>
      </c>
      <c r="H3216">
        <v>-185</v>
      </c>
      <c r="I3216">
        <v>-129</v>
      </c>
      <c r="J3216" s="2">
        <f t="shared" si="811"/>
        <v>5.9562605953234966</v>
      </c>
      <c r="K3216">
        <f t="shared" si="810"/>
        <v>13.02605695587811</v>
      </c>
      <c r="L3216">
        <f t="shared" si="809"/>
        <v>-5.5319169629405547</v>
      </c>
      <c r="M3216">
        <f t="shared" si="809"/>
        <v>0.45273490958600116</v>
      </c>
      <c r="N3216">
        <f t="shared" si="809"/>
        <v>-17.456900000000001</v>
      </c>
      <c r="O3216">
        <f t="shared" si="809"/>
        <v>2.7064999999999992</v>
      </c>
      <c r="P3216">
        <f t="shared" si="809"/>
        <v>14.540999999999997</v>
      </c>
    </row>
    <row r="3217" spans="1:16" x14ac:dyDescent="0.2">
      <c r="A3217">
        <v>0.46125909750733335</v>
      </c>
      <c r="B3217">
        <v>-3.6400080113192219</v>
      </c>
      <c r="C3217">
        <v>0.71266155466388892</v>
      </c>
      <c r="D3217">
        <v>-1.4072</v>
      </c>
      <c r="E3217">
        <v>-0.32179999999999997</v>
      </c>
      <c r="F3217">
        <v>-1.2241</v>
      </c>
      <c r="G3217">
        <v>86</v>
      </c>
      <c r="H3217">
        <v>-200</v>
      </c>
      <c r="I3217">
        <v>-149</v>
      </c>
      <c r="J3217" s="2">
        <f t="shared" si="811"/>
        <v>3.7376870881599151</v>
      </c>
      <c r="K3217">
        <f t="shared" si="810"/>
        <v>13.487316053385443</v>
      </c>
      <c r="L3217">
        <f t="shared" si="810"/>
        <v>-9.1719249742597775</v>
      </c>
      <c r="M3217">
        <f t="shared" si="810"/>
        <v>1.16539646424989</v>
      </c>
      <c r="N3217">
        <f t="shared" si="810"/>
        <v>-18.864100000000001</v>
      </c>
      <c r="O3217">
        <f t="shared" si="810"/>
        <v>2.3846999999999992</v>
      </c>
      <c r="P3217">
        <f t="shared" si="810"/>
        <v>13.316899999999997</v>
      </c>
    </row>
    <row r="3218" spans="1:16" x14ac:dyDescent="0.2">
      <c r="A3218">
        <v>-0.4474116554582222</v>
      </c>
      <c r="B3218">
        <v>2.8059064493731114</v>
      </c>
      <c r="C3218">
        <v>-0.71692364862455571</v>
      </c>
      <c r="D3218">
        <v>-0.47949999999999998</v>
      </c>
      <c r="E3218">
        <v>-0.56489999999999996</v>
      </c>
      <c r="F3218">
        <v>0.35349999999999998</v>
      </c>
      <c r="G3218">
        <v>66</v>
      </c>
      <c r="H3218">
        <v>-211</v>
      </c>
      <c r="I3218">
        <v>-153</v>
      </c>
      <c r="J3218" s="2">
        <f t="shared" si="811"/>
        <v>2.9304040182252398</v>
      </c>
      <c r="K3218">
        <f t="shared" ref="K3218:P3224" si="812">K3217+A3218</f>
        <v>13.039904397927222</v>
      </c>
      <c r="L3218">
        <f t="shared" si="812"/>
        <v>-6.3660185248866661</v>
      </c>
      <c r="M3218">
        <f t="shared" si="812"/>
        <v>0.44847281562533425</v>
      </c>
      <c r="N3218">
        <f t="shared" si="812"/>
        <v>-19.343600000000002</v>
      </c>
      <c r="O3218">
        <f t="shared" si="812"/>
        <v>1.8197999999999992</v>
      </c>
      <c r="P3218">
        <f t="shared" si="812"/>
        <v>13.670399999999997</v>
      </c>
    </row>
    <row r="3219" spans="1:16" x14ac:dyDescent="0.2">
      <c r="A3219">
        <v>-0.80001353690688892</v>
      </c>
      <c r="B3219">
        <v>4.432565501788778</v>
      </c>
      <c r="C3219">
        <v>-2.2764695564581108</v>
      </c>
      <c r="D3219">
        <v>-1.4473</v>
      </c>
      <c r="E3219">
        <v>-0.63570000000000004</v>
      </c>
      <c r="F3219">
        <v>1.1781999999999999</v>
      </c>
      <c r="G3219">
        <v>85</v>
      </c>
      <c r="H3219">
        <v>-209</v>
      </c>
      <c r="I3219">
        <v>-149</v>
      </c>
      <c r="J3219" s="2">
        <f t="shared" si="811"/>
        <v>5.0467784009566792</v>
      </c>
      <c r="K3219">
        <f t="shared" si="812"/>
        <v>12.239890861020333</v>
      </c>
      <c r="L3219">
        <f t="shared" si="812"/>
        <v>-1.9334530230978881</v>
      </c>
      <c r="M3219">
        <f t="shared" si="812"/>
        <v>-1.8279967408327766</v>
      </c>
      <c r="N3219">
        <f t="shared" si="812"/>
        <v>-20.790900000000001</v>
      </c>
      <c r="O3219">
        <f t="shared" si="812"/>
        <v>1.184099999999999</v>
      </c>
      <c r="P3219">
        <f t="shared" si="812"/>
        <v>14.848599999999998</v>
      </c>
    </row>
    <row r="3220" spans="1:16" x14ac:dyDescent="0.2">
      <c r="A3220">
        <v>-3.5920707989016667</v>
      </c>
      <c r="B3220">
        <v>1.2058793755593333</v>
      </c>
      <c r="C3220">
        <v>-1.2271846093750001</v>
      </c>
      <c r="D3220">
        <v>-0.72119999999999995</v>
      </c>
      <c r="E3220">
        <v>-3.3999999999999998E-3</v>
      </c>
      <c r="F3220">
        <v>0.83740000000000003</v>
      </c>
      <c r="G3220">
        <v>121</v>
      </c>
      <c r="H3220">
        <v>-192</v>
      </c>
      <c r="I3220">
        <v>-142</v>
      </c>
      <c r="J3220" s="2">
        <f t="shared" si="811"/>
        <v>3.9828507074968673</v>
      </c>
      <c r="K3220">
        <f t="shared" si="812"/>
        <v>8.6478200621186669</v>
      </c>
      <c r="L3220">
        <f t="shared" si="812"/>
        <v>-0.7275736475385548</v>
      </c>
      <c r="M3220">
        <f t="shared" si="812"/>
        <v>-3.0551813502077767</v>
      </c>
      <c r="N3220">
        <f t="shared" si="812"/>
        <v>-21.5121</v>
      </c>
      <c r="O3220">
        <f t="shared" si="812"/>
        <v>1.180699999999999</v>
      </c>
      <c r="P3220">
        <f t="shared" si="812"/>
        <v>15.685999999999998</v>
      </c>
    </row>
    <row r="3221" spans="1:16" x14ac:dyDescent="0.2">
      <c r="A3221">
        <v>-0.44847630628377777</v>
      </c>
      <c r="B3221">
        <v>0.23968431675855556</v>
      </c>
      <c r="C3221">
        <v>-0.27057664399188891</v>
      </c>
      <c r="D3221">
        <v>-0.61870000000000003</v>
      </c>
      <c r="E3221">
        <v>0.1162</v>
      </c>
      <c r="F3221">
        <v>0.83589999999999998</v>
      </c>
      <c r="G3221">
        <v>138</v>
      </c>
      <c r="H3221">
        <v>-176</v>
      </c>
      <c r="I3221">
        <v>-144</v>
      </c>
      <c r="J3221" s="1">
        <f t="shared" si="811"/>
        <v>0.57601327178448747</v>
      </c>
      <c r="K3221">
        <f t="shared" si="812"/>
        <v>8.1993437558348887</v>
      </c>
      <c r="L3221">
        <f t="shared" si="812"/>
        <v>-0.48788933077999924</v>
      </c>
      <c r="M3221">
        <f t="shared" si="812"/>
        <v>-3.3257579941996656</v>
      </c>
      <c r="N3221">
        <f t="shared" si="812"/>
        <v>-22.130800000000001</v>
      </c>
      <c r="O3221">
        <f t="shared" si="812"/>
        <v>1.2968999999999991</v>
      </c>
      <c r="P3221">
        <f t="shared" si="812"/>
        <v>16.521899999999999</v>
      </c>
    </row>
    <row r="3222" spans="1:16" x14ac:dyDescent="0.2">
      <c r="A3222">
        <v>7.1373493213555558E-2</v>
      </c>
      <c r="B3222">
        <v>0.37603816224466668</v>
      </c>
      <c r="C3222">
        <v>-2.2369884641222221E-2</v>
      </c>
      <c r="D3222">
        <v>-0.57130000000000003</v>
      </c>
      <c r="E3222">
        <v>0.1807</v>
      </c>
      <c r="F3222">
        <v>0.82420000000000004</v>
      </c>
      <c r="G3222">
        <v>148</v>
      </c>
      <c r="H3222">
        <v>-169</v>
      </c>
      <c r="I3222">
        <v>-142</v>
      </c>
      <c r="J3222" s="1">
        <f t="shared" si="811"/>
        <v>0.38340486008488905</v>
      </c>
      <c r="K3222">
        <f t="shared" si="812"/>
        <v>8.2707172490484435</v>
      </c>
      <c r="L3222">
        <f t="shared" si="812"/>
        <v>-0.11185116853533256</v>
      </c>
      <c r="M3222">
        <f t="shared" si="812"/>
        <v>-3.3481278788408879</v>
      </c>
      <c r="N3222">
        <f t="shared" si="812"/>
        <v>-22.702100000000002</v>
      </c>
      <c r="O3222">
        <f t="shared" si="812"/>
        <v>1.4775999999999991</v>
      </c>
      <c r="P3222">
        <f t="shared" si="812"/>
        <v>17.3461</v>
      </c>
    </row>
    <row r="3223" spans="1:16" x14ac:dyDescent="0.2">
      <c r="A3223">
        <v>0.162985824088</v>
      </c>
      <c r="B3223">
        <v>0.36858211580733335</v>
      </c>
      <c r="C3223">
        <v>-2.7696629427444445E-2</v>
      </c>
      <c r="D3223">
        <v>-0.59960000000000002</v>
      </c>
      <c r="E3223">
        <v>0.1777</v>
      </c>
      <c r="F3223">
        <v>0.78559999999999997</v>
      </c>
      <c r="G3223">
        <v>149</v>
      </c>
      <c r="H3223">
        <v>-166</v>
      </c>
      <c r="I3223">
        <v>-138</v>
      </c>
      <c r="J3223" s="1">
        <f t="shared" si="811"/>
        <v>0.40396071371891618</v>
      </c>
      <c r="K3223">
        <f t="shared" si="812"/>
        <v>8.433703073136444</v>
      </c>
      <c r="L3223">
        <f t="shared" si="812"/>
        <v>0.2567309472720008</v>
      </c>
      <c r="M3223">
        <f t="shared" si="812"/>
        <v>-3.3758245082683325</v>
      </c>
      <c r="N3223">
        <f t="shared" si="812"/>
        <v>-23.3017</v>
      </c>
      <c r="O3223">
        <f t="shared" si="812"/>
        <v>1.6552999999999991</v>
      </c>
      <c r="P3223">
        <f t="shared" si="812"/>
        <v>18.131699999999999</v>
      </c>
    </row>
    <row r="3224" spans="1:16" x14ac:dyDescent="0.2">
      <c r="A3224">
        <v>0.162985824088</v>
      </c>
      <c r="B3224">
        <v>0.36858211580733335</v>
      </c>
      <c r="C3224">
        <v>-2.7696629427444445E-2</v>
      </c>
      <c r="D3224">
        <v>-0.59960000000000002</v>
      </c>
      <c r="E3224">
        <v>0.1777</v>
      </c>
      <c r="F3224">
        <v>0.78559999999999997</v>
      </c>
      <c r="G3224">
        <v>149</v>
      </c>
      <c r="H3224">
        <v>-166</v>
      </c>
      <c r="I3224">
        <v>-138</v>
      </c>
      <c r="J3224" s="1">
        <f t="shared" ref="J3224" si="813">SQRT(A3224^2+B3224^2+C3224^2)</f>
        <v>0.40396071371891618</v>
      </c>
      <c r="K3224">
        <f t="shared" si="812"/>
        <v>8.5966888972244444</v>
      </c>
      <c r="L3224">
        <f t="shared" si="812"/>
        <v>0.62531306307933421</v>
      </c>
      <c r="M3224">
        <f t="shared" si="812"/>
        <v>-3.403521137695777</v>
      </c>
      <c r="N3224">
        <f t="shared" si="812"/>
        <v>-23.901299999999999</v>
      </c>
      <c r="O3224">
        <f t="shared" si="812"/>
        <v>1.8329999999999991</v>
      </c>
      <c r="P3224">
        <f t="shared" si="812"/>
        <v>18.917299999999997</v>
      </c>
    </row>
    <row r="3226" spans="1:16" x14ac:dyDescent="0.2">
      <c r="A3226">
        <v>0.104395122098</v>
      </c>
      <c r="B3226">
        <v>0.37284246443877783</v>
      </c>
      <c r="C3226">
        <v>-0.10759256523311111</v>
      </c>
      <c r="D3226">
        <v>-0.61129999999999995</v>
      </c>
      <c r="E3226">
        <v>0.1353</v>
      </c>
      <c r="F3226">
        <v>0.76559999999999995</v>
      </c>
      <c r="G3226">
        <v>153</v>
      </c>
      <c r="H3226">
        <v>-168</v>
      </c>
      <c r="I3226">
        <v>-135</v>
      </c>
      <c r="J3226" s="1">
        <f t="shared" si="811"/>
        <v>0.40185321312648342</v>
      </c>
      <c r="K3226">
        <f>A3226</f>
        <v>0.104395122098</v>
      </c>
      <c r="L3226">
        <f t="shared" ref="L3226:P3226" si="814">B3226</f>
        <v>0.37284246443877783</v>
      </c>
      <c r="M3226">
        <f t="shared" si="814"/>
        <v>-0.10759256523311111</v>
      </c>
      <c r="N3226">
        <f t="shared" si="814"/>
        <v>-0.61129999999999995</v>
      </c>
      <c r="O3226">
        <f t="shared" si="814"/>
        <v>0.1353</v>
      </c>
      <c r="P3226">
        <f t="shared" si="814"/>
        <v>0.76559999999999995</v>
      </c>
    </row>
    <row r="3227" spans="1:16" x14ac:dyDescent="0.2">
      <c r="A3227">
        <v>0.13954954329199998</v>
      </c>
      <c r="B3227">
        <v>0.35366827760344444</v>
      </c>
      <c r="C3227">
        <v>-0.2237058277291111</v>
      </c>
      <c r="D3227">
        <v>-0.61329999999999996</v>
      </c>
      <c r="E3227">
        <v>0.1313</v>
      </c>
      <c r="F3227">
        <v>0.7651</v>
      </c>
      <c r="G3227">
        <v>159</v>
      </c>
      <c r="H3227">
        <v>-164</v>
      </c>
      <c r="I3227">
        <v>-129</v>
      </c>
      <c r="J3227" s="1">
        <f t="shared" si="811"/>
        <v>0.44113447266786976</v>
      </c>
      <c r="K3227">
        <f>K3226+A3227</f>
        <v>0.24394466538999998</v>
      </c>
      <c r="L3227">
        <f t="shared" ref="L3227:P3242" si="815">L3226+B3227</f>
        <v>0.72651074204222232</v>
      </c>
      <c r="M3227">
        <f t="shared" si="815"/>
        <v>-0.33129839296222219</v>
      </c>
      <c r="N3227">
        <f t="shared" si="815"/>
        <v>-1.2245999999999999</v>
      </c>
      <c r="O3227">
        <f t="shared" si="815"/>
        <v>0.2666</v>
      </c>
      <c r="P3227">
        <f t="shared" si="815"/>
        <v>1.5306999999999999</v>
      </c>
    </row>
    <row r="3228" spans="1:16" x14ac:dyDescent="0.2">
      <c r="A3228">
        <v>3.6219072019555557E-2</v>
      </c>
      <c r="B3228">
        <v>0.55500247536211111</v>
      </c>
      <c r="C3228">
        <v>-0.25140245715655557</v>
      </c>
      <c r="D3228">
        <v>-0.60060000000000002</v>
      </c>
      <c r="E3228">
        <v>0.1646</v>
      </c>
      <c r="F3228">
        <v>0.7944</v>
      </c>
      <c r="G3228">
        <v>161</v>
      </c>
      <c r="H3228">
        <v>-162</v>
      </c>
      <c r="I3228">
        <v>-127</v>
      </c>
      <c r="J3228" s="1">
        <f t="shared" si="811"/>
        <v>0.61036281366117173</v>
      </c>
      <c r="K3228">
        <f t="shared" ref="K3228:P3243" si="816">K3227+A3228</f>
        <v>0.28016373740955552</v>
      </c>
      <c r="L3228">
        <f t="shared" si="815"/>
        <v>1.2815132174043335</v>
      </c>
      <c r="M3228">
        <f t="shared" si="815"/>
        <v>-0.58270085011877781</v>
      </c>
      <c r="N3228">
        <f t="shared" si="815"/>
        <v>-1.8251999999999999</v>
      </c>
      <c r="O3228">
        <f t="shared" si="815"/>
        <v>0.43120000000000003</v>
      </c>
      <c r="P3228">
        <f t="shared" si="815"/>
        <v>2.3250999999999999</v>
      </c>
    </row>
    <row r="3229" spans="1:16" x14ac:dyDescent="0.2">
      <c r="A3229">
        <v>7.5633841844999994E-2</v>
      </c>
      <c r="B3229">
        <v>0.72437969506188893</v>
      </c>
      <c r="C3229">
        <v>-0.26205420139977781</v>
      </c>
      <c r="D3229">
        <v>-0.61570000000000003</v>
      </c>
      <c r="E3229">
        <v>0.1162</v>
      </c>
      <c r="F3229">
        <v>0.8296</v>
      </c>
      <c r="G3229">
        <v>165</v>
      </c>
      <c r="H3229">
        <v>-160</v>
      </c>
      <c r="I3229">
        <v>-122</v>
      </c>
      <c r="J3229" s="1">
        <f t="shared" si="811"/>
        <v>0.77402766431275893</v>
      </c>
      <c r="K3229">
        <f t="shared" si="816"/>
        <v>0.35579757925455552</v>
      </c>
      <c r="L3229">
        <f t="shared" si="815"/>
        <v>2.0058929124662224</v>
      </c>
      <c r="M3229">
        <f t="shared" si="815"/>
        <v>-0.84475505151855557</v>
      </c>
      <c r="N3229">
        <f t="shared" si="815"/>
        <v>-2.4409000000000001</v>
      </c>
      <c r="O3229">
        <f t="shared" si="815"/>
        <v>0.5474</v>
      </c>
      <c r="P3229">
        <f t="shared" si="815"/>
        <v>3.1547000000000001</v>
      </c>
    </row>
    <row r="3230" spans="1:16" x14ac:dyDescent="0.2">
      <c r="A3230">
        <v>0.10546151825277779</v>
      </c>
      <c r="B3230">
        <v>1.3017538003944444</v>
      </c>
      <c r="C3230">
        <v>-0.27057664399188891</v>
      </c>
      <c r="D3230">
        <v>-0.61470000000000002</v>
      </c>
      <c r="E3230">
        <v>5.91E-2</v>
      </c>
      <c r="F3230">
        <v>0.87450000000000006</v>
      </c>
      <c r="G3230">
        <v>173</v>
      </c>
      <c r="H3230">
        <v>-161</v>
      </c>
      <c r="I3230">
        <v>-113</v>
      </c>
      <c r="J3230" s="2">
        <f t="shared" si="811"/>
        <v>1.3337529040071379</v>
      </c>
      <c r="K3230">
        <f t="shared" si="816"/>
        <v>0.46125909750733329</v>
      </c>
      <c r="L3230">
        <f t="shared" si="815"/>
        <v>3.3076467128606666</v>
      </c>
      <c r="M3230">
        <f t="shared" si="815"/>
        <v>-1.1153316955104444</v>
      </c>
      <c r="N3230">
        <f t="shared" si="815"/>
        <v>-3.0556000000000001</v>
      </c>
      <c r="O3230">
        <f t="shared" si="815"/>
        <v>0.60650000000000004</v>
      </c>
      <c r="P3230">
        <f t="shared" si="815"/>
        <v>4.0292000000000003</v>
      </c>
    </row>
    <row r="3231" spans="1:16" x14ac:dyDescent="0.2">
      <c r="A3231">
        <v>0.19387815132133335</v>
      </c>
      <c r="B3231">
        <v>3.0477218131120001</v>
      </c>
      <c r="C3231">
        <v>-3.0892327233333332E-2</v>
      </c>
      <c r="D3231">
        <v>-0.60599999999999998</v>
      </c>
      <c r="E3231">
        <v>0.2031</v>
      </c>
      <c r="F3231">
        <v>0.91700000000000004</v>
      </c>
      <c r="G3231">
        <v>181</v>
      </c>
      <c r="H3231">
        <v>-161</v>
      </c>
      <c r="I3231">
        <v>-98</v>
      </c>
      <c r="J3231" s="2">
        <f t="shared" si="811"/>
        <v>3.0540385268624832</v>
      </c>
      <c r="K3231">
        <f t="shared" si="816"/>
        <v>0.65513724882866664</v>
      </c>
      <c r="L3231">
        <f t="shared" si="815"/>
        <v>6.3553685259726667</v>
      </c>
      <c r="M3231">
        <f t="shared" si="815"/>
        <v>-1.1462240227437777</v>
      </c>
      <c r="N3231">
        <f t="shared" si="815"/>
        <v>-3.6616</v>
      </c>
      <c r="O3231">
        <f t="shared" si="815"/>
        <v>0.8096000000000001</v>
      </c>
      <c r="P3231">
        <f t="shared" si="815"/>
        <v>4.9462000000000002</v>
      </c>
    </row>
    <row r="3232" spans="1:16" x14ac:dyDescent="0.2">
      <c r="A3232">
        <v>0.20026954693311111</v>
      </c>
      <c r="B3232">
        <v>4.8075390132078892</v>
      </c>
      <c r="C3232">
        <v>-0.11824430947633333</v>
      </c>
      <c r="D3232">
        <v>-1.9765999999999999</v>
      </c>
      <c r="E3232">
        <v>0.53269999999999995</v>
      </c>
      <c r="F3232">
        <v>1.2095</v>
      </c>
      <c r="G3232">
        <v>193</v>
      </c>
      <c r="H3232">
        <v>-165</v>
      </c>
      <c r="I3232">
        <v>-63</v>
      </c>
      <c r="J3232" s="2">
        <f t="shared" si="811"/>
        <v>4.8131612243584998</v>
      </c>
      <c r="K3232">
        <f t="shared" si="816"/>
        <v>0.85540679576177769</v>
      </c>
      <c r="L3232">
        <f t="shared" si="815"/>
        <v>11.162907539180555</v>
      </c>
      <c r="M3232">
        <f t="shared" si="815"/>
        <v>-1.2644683322201109</v>
      </c>
      <c r="N3232">
        <f t="shared" si="815"/>
        <v>-5.6381999999999994</v>
      </c>
      <c r="O3232">
        <f t="shared" si="815"/>
        <v>1.3423</v>
      </c>
      <c r="P3232">
        <f t="shared" si="815"/>
        <v>6.1557000000000004</v>
      </c>
    </row>
    <row r="3233" spans="1:16" x14ac:dyDescent="0.2">
      <c r="A3233">
        <v>0.72544434588744444</v>
      </c>
      <c r="B3233">
        <v>7.6933396530574454</v>
      </c>
      <c r="C3233">
        <v>-1.3869747356571112</v>
      </c>
      <c r="D3233">
        <v>-1.5698000000000001</v>
      </c>
      <c r="E3233">
        <v>0.72360000000000002</v>
      </c>
      <c r="F3233">
        <v>1.5425</v>
      </c>
      <c r="G3233">
        <v>200</v>
      </c>
      <c r="H3233">
        <v>-157</v>
      </c>
      <c r="I3233">
        <v>-4</v>
      </c>
      <c r="J3233" s="2">
        <f t="shared" si="811"/>
        <v>7.8509517533632334</v>
      </c>
      <c r="K3233">
        <f t="shared" si="816"/>
        <v>1.5808511416492221</v>
      </c>
      <c r="L3233">
        <f t="shared" si="815"/>
        <v>18.856247192238001</v>
      </c>
      <c r="M3233">
        <f t="shared" si="815"/>
        <v>-2.6514430678772221</v>
      </c>
      <c r="N3233">
        <f t="shared" si="815"/>
        <v>-7.2079999999999993</v>
      </c>
      <c r="O3233">
        <f t="shared" si="815"/>
        <v>2.0659000000000001</v>
      </c>
      <c r="P3233">
        <f t="shared" si="815"/>
        <v>7.6981999999999999</v>
      </c>
    </row>
    <row r="3234" spans="1:16" x14ac:dyDescent="0.2">
      <c r="A3234">
        <v>1.0663298322673334</v>
      </c>
      <c r="B3234">
        <v>6.2690811945552216</v>
      </c>
      <c r="C3234">
        <v>-2.3861931686715554</v>
      </c>
      <c r="D3234">
        <v>-0.22559999999999999</v>
      </c>
      <c r="E3234">
        <v>1.3998999999999999</v>
      </c>
      <c r="F3234">
        <v>0.96779999999999999</v>
      </c>
      <c r="G3234">
        <v>192</v>
      </c>
      <c r="H3234">
        <v>-137</v>
      </c>
      <c r="I3234">
        <v>71</v>
      </c>
      <c r="J3234" s="2">
        <f t="shared" si="811"/>
        <v>6.7920804009761246</v>
      </c>
      <c r="K3234">
        <f t="shared" si="816"/>
        <v>2.6471809739165555</v>
      </c>
      <c r="L3234">
        <f t="shared" si="815"/>
        <v>25.125328386793221</v>
      </c>
      <c r="M3234">
        <f t="shared" si="815"/>
        <v>-5.0376362365487779</v>
      </c>
      <c r="N3234">
        <f t="shared" si="815"/>
        <v>-7.4335999999999993</v>
      </c>
      <c r="O3234">
        <f t="shared" si="815"/>
        <v>3.4657999999999998</v>
      </c>
      <c r="P3234">
        <f t="shared" si="815"/>
        <v>8.6660000000000004</v>
      </c>
    </row>
    <row r="3235" spans="1:16" x14ac:dyDescent="0.2">
      <c r="A3235">
        <v>1.1132006485301111</v>
      </c>
      <c r="B3235">
        <v>-2.3265378158560002</v>
      </c>
      <c r="C3235">
        <v>-1.0130658750635557</v>
      </c>
      <c r="D3235">
        <v>-0.63380000000000003</v>
      </c>
      <c r="E3235">
        <v>-0.3921</v>
      </c>
      <c r="F3235">
        <v>0.83840000000000003</v>
      </c>
      <c r="G3235">
        <v>189</v>
      </c>
      <c r="H3235">
        <v>-110</v>
      </c>
      <c r="I3235">
        <v>113</v>
      </c>
      <c r="J3235" s="2">
        <f t="shared" si="811"/>
        <v>2.7709739009442429</v>
      </c>
      <c r="K3235">
        <f t="shared" si="816"/>
        <v>3.7603816224466664</v>
      </c>
      <c r="L3235">
        <f t="shared" si="815"/>
        <v>22.798790570937221</v>
      </c>
      <c r="M3235">
        <f t="shared" si="815"/>
        <v>-6.0507021116123338</v>
      </c>
      <c r="N3235">
        <f t="shared" si="815"/>
        <v>-8.0673999999999992</v>
      </c>
      <c r="O3235">
        <f t="shared" si="815"/>
        <v>3.0736999999999997</v>
      </c>
      <c r="P3235">
        <f t="shared" si="815"/>
        <v>9.5044000000000004</v>
      </c>
    </row>
    <row r="3236" spans="1:16" x14ac:dyDescent="0.2">
      <c r="A3236">
        <v>5.1132910223444447E-2</v>
      </c>
      <c r="B3236">
        <v>-2.783536564731889</v>
      </c>
      <c r="C3236">
        <v>1.2570122857827779</v>
      </c>
      <c r="D3236">
        <v>-0.63380000000000003</v>
      </c>
      <c r="E3236">
        <v>-0.3921</v>
      </c>
      <c r="F3236">
        <v>0.83840000000000003</v>
      </c>
      <c r="G3236">
        <v>209</v>
      </c>
      <c r="H3236">
        <v>-97</v>
      </c>
      <c r="I3236">
        <v>116</v>
      </c>
      <c r="J3236" s="2">
        <f t="shared" si="811"/>
        <v>3.0546309545207206</v>
      </c>
      <c r="K3236">
        <f t="shared" si="816"/>
        <v>3.811514532670111</v>
      </c>
      <c r="L3236">
        <f t="shared" si="815"/>
        <v>20.015254006205332</v>
      </c>
      <c r="M3236">
        <f t="shared" si="815"/>
        <v>-4.7936898258295564</v>
      </c>
      <c r="N3236">
        <f t="shared" si="815"/>
        <v>-8.7012</v>
      </c>
      <c r="O3236">
        <f t="shared" si="815"/>
        <v>2.6815999999999995</v>
      </c>
      <c r="P3236">
        <f t="shared" si="815"/>
        <v>10.3428</v>
      </c>
    </row>
    <row r="3237" spans="1:16" x14ac:dyDescent="0.2">
      <c r="A3237">
        <v>1.2357070519671109</v>
      </c>
      <c r="B3237">
        <v>-4.790494128023667</v>
      </c>
      <c r="C3237">
        <v>1.581917537804</v>
      </c>
      <c r="D3237">
        <v>-0.74319999999999997</v>
      </c>
      <c r="E3237">
        <v>-0.29930000000000001</v>
      </c>
      <c r="F3237">
        <v>0.80859999999999999</v>
      </c>
      <c r="G3237">
        <v>236</v>
      </c>
      <c r="H3237">
        <v>-111</v>
      </c>
      <c r="I3237">
        <v>88</v>
      </c>
      <c r="J3237" s="2">
        <f t="shared" si="811"/>
        <v>5.1940609358499392</v>
      </c>
      <c r="K3237">
        <f t="shared" si="816"/>
        <v>5.0472215846372217</v>
      </c>
      <c r="L3237">
        <f t="shared" si="815"/>
        <v>15.224759878181665</v>
      </c>
      <c r="M3237">
        <f t="shared" si="815"/>
        <v>-3.2117722880255561</v>
      </c>
      <c r="N3237">
        <f t="shared" si="815"/>
        <v>-9.4443999999999999</v>
      </c>
      <c r="O3237">
        <f t="shared" si="815"/>
        <v>2.3822999999999994</v>
      </c>
      <c r="P3237">
        <f t="shared" si="815"/>
        <v>11.151400000000001</v>
      </c>
    </row>
    <row r="3238" spans="1:16" x14ac:dyDescent="0.2">
      <c r="A3238">
        <v>1.9291944197956667</v>
      </c>
      <c r="B3238">
        <v>-5.1995556644820002</v>
      </c>
      <c r="C3238">
        <v>0.97258645441255553</v>
      </c>
      <c r="D3238">
        <v>-1.1567000000000001</v>
      </c>
      <c r="E3238">
        <v>-0.1641</v>
      </c>
      <c r="F3238">
        <v>1.0429999999999999</v>
      </c>
      <c r="G3238">
        <v>243</v>
      </c>
      <c r="H3238">
        <v>-129</v>
      </c>
      <c r="I3238">
        <v>42</v>
      </c>
      <c r="J3238" s="2">
        <f t="shared" si="811"/>
        <v>5.6305501177704098</v>
      </c>
      <c r="K3238">
        <f t="shared" si="816"/>
        <v>6.9764160044328882</v>
      </c>
      <c r="L3238">
        <f t="shared" si="815"/>
        <v>10.025204213699665</v>
      </c>
      <c r="M3238">
        <f t="shared" si="815"/>
        <v>-2.2391858336130008</v>
      </c>
      <c r="N3238">
        <f t="shared" si="815"/>
        <v>-10.601100000000001</v>
      </c>
      <c r="O3238">
        <f t="shared" si="815"/>
        <v>2.2181999999999995</v>
      </c>
      <c r="P3238">
        <f t="shared" si="815"/>
        <v>12.1944</v>
      </c>
    </row>
    <row r="3239" spans="1:16" x14ac:dyDescent="0.2">
      <c r="A3239">
        <v>1.8279932501743335</v>
      </c>
      <c r="B3239">
        <v>-5.7513624420382223</v>
      </c>
      <c r="C3239">
        <v>1.4040178755121111</v>
      </c>
      <c r="D3239">
        <v>-1.5098</v>
      </c>
      <c r="E3239">
        <v>-0.127</v>
      </c>
      <c r="F3239">
        <v>1.3003</v>
      </c>
      <c r="G3239">
        <v>243</v>
      </c>
      <c r="H3239">
        <v>-146</v>
      </c>
      <c r="I3239">
        <v>-4</v>
      </c>
      <c r="J3239" s="2">
        <f t="shared" si="811"/>
        <v>6.1960467604052454</v>
      </c>
      <c r="K3239">
        <f t="shared" si="816"/>
        <v>8.8044092546072221</v>
      </c>
      <c r="L3239">
        <f t="shared" si="815"/>
        <v>4.2738417716614423</v>
      </c>
      <c r="M3239">
        <f t="shared" si="815"/>
        <v>-0.83516795810088973</v>
      </c>
      <c r="N3239">
        <f t="shared" si="815"/>
        <v>-12.110900000000001</v>
      </c>
      <c r="O3239">
        <f t="shared" si="815"/>
        <v>2.0911999999999997</v>
      </c>
      <c r="P3239">
        <f t="shared" si="815"/>
        <v>13.4947</v>
      </c>
    </row>
    <row r="3240" spans="1:16" x14ac:dyDescent="0.2">
      <c r="A3240">
        <v>1.4860431129688891</v>
      </c>
      <c r="B3240">
        <v>-5.4541538194444446</v>
      </c>
      <c r="C3240">
        <v>1.7342498723195556</v>
      </c>
      <c r="D3240">
        <v>-2.4765999999999999</v>
      </c>
      <c r="E3240">
        <v>-0.30320000000000003</v>
      </c>
      <c r="F3240">
        <v>0.3594</v>
      </c>
      <c r="G3240">
        <v>223</v>
      </c>
      <c r="H3240">
        <v>-167</v>
      </c>
      <c r="I3240">
        <v>-53</v>
      </c>
      <c r="J3240" s="2">
        <f t="shared" si="811"/>
        <v>5.9130145137149022</v>
      </c>
      <c r="K3240">
        <f t="shared" si="816"/>
        <v>10.290452367576112</v>
      </c>
      <c r="L3240">
        <f t="shared" si="815"/>
        <v>-1.1803120477830022</v>
      </c>
      <c r="M3240">
        <f t="shared" si="815"/>
        <v>0.8990819142186659</v>
      </c>
      <c r="N3240">
        <f t="shared" si="815"/>
        <v>-14.5875</v>
      </c>
      <c r="O3240">
        <f t="shared" si="815"/>
        <v>1.7879999999999998</v>
      </c>
      <c r="P3240">
        <f t="shared" si="815"/>
        <v>13.854100000000001</v>
      </c>
    </row>
    <row r="3241" spans="1:16" x14ac:dyDescent="0.2">
      <c r="A3241">
        <v>0.74355388189722227</v>
      </c>
      <c r="B3241">
        <v>-5.6086172009403334</v>
      </c>
      <c r="C3241">
        <v>1.1952258859868887</v>
      </c>
      <c r="D3241">
        <v>-2.7158000000000002</v>
      </c>
      <c r="E3241">
        <v>-0.64400000000000002</v>
      </c>
      <c r="F3241">
        <v>-1.0712999999999999</v>
      </c>
      <c r="G3241">
        <v>185</v>
      </c>
      <c r="H3241">
        <v>-191</v>
      </c>
      <c r="I3241">
        <v>-98</v>
      </c>
      <c r="J3241" s="2">
        <f t="shared" si="811"/>
        <v>5.7825620792604857</v>
      </c>
      <c r="K3241">
        <f t="shared" si="816"/>
        <v>11.034006249473334</v>
      </c>
      <c r="L3241">
        <f t="shared" si="815"/>
        <v>-6.7889292487233357</v>
      </c>
      <c r="M3241">
        <f t="shared" si="815"/>
        <v>2.0943078002055548</v>
      </c>
      <c r="N3241">
        <f t="shared" si="815"/>
        <v>-17.3033</v>
      </c>
      <c r="O3241">
        <f t="shared" si="815"/>
        <v>1.1439999999999997</v>
      </c>
      <c r="P3241">
        <f t="shared" si="815"/>
        <v>12.782800000000002</v>
      </c>
    </row>
    <row r="3242" spans="1:16" x14ac:dyDescent="0.2">
      <c r="A3242">
        <v>1.1494197205496666</v>
      </c>
      <c r="B3242">
        <v>-2.7409260971005556</v>
      </c>
      <c r="C3242">
        <v>0.72224864808155553</v>
      </c>
      <c r="D3242">
        <v>-0.2271</v>
      </c>
      <c r="E3242">
        <v>0.252</v>
      </c>
      <c r="F3242">
        <v>1.7813000000000001</v>
      </c>
      <c r="G3242">
        <v>150</v>
      </c>
      <c r="H3242">
        <v>-210</v>
      </c>
      <c r="I3242">
        <v>-125</v>
      </c>
      <c r="J3242" s="2">
        <f t="shared" si="811"/>
        <v>3.0586736788044244</v>
      </c>
      <c r="K3242">
        <f t="shared" si="816"/>
        <v>12.183425970023</v>
      </c>
      <c r="L3242">
        <f t="shared" si="815"/>
        <v>-9.5298553458238917</v>
      </c>
      <c r="M3242">
        <f t="shared" si="815"/>
        <v>2.8165564482871104</v>
      </c>
      <c r="N3242">
        <f t="shared" si="815"/>
        <v>-17.5304</v>
      </c>
      <c r="O3242">
        <f t="shared" si="815"/>
        <v>1.3959999999999997</v>
      </c>
      <c r="P3242">
        <f t="shared" si="815"/>
        <v>14.564100000000002</v>
      </c>
    </row>
    <row r="3243" spans="1:16" x14ac:dyDescent="0.2">
      <c r="A3243">
        <v>2.2647514160601117</v>
      </c>
      <c r="B3243">
        <v>3.8317568609894446</v>
      </c>
      <c r="C3243">
        <v>-2.3297335136618891</v>
      </c>
      <c r="D3243">
        <v>-2.1143000000000001</v>
      </c>
      <c r="E3243">
        <v>0.15379999999999999</v>
      </c>
      <c r="F3243">
        <v>1.0629999999999999</v>
      </c>
      <c r="G3243">
        <v>137</v>
      </c>
      <c r="H3243">
        <v>-213</v>
      </c>
      <c r="I3243">
        <v>-137</v>
      </c>
      <c r="J3243" s="2">
        <f t="shared" si="811"/>
        <v>5.0238548807629124</v>
      </c>
      <c r="K3243">
        <f t="shared" si="816"/>
        <v>14.448177386083112</v>
      </c>
      <c r="L3243">
        <f t="shared" si="816"/>
        <v>-5.6980984848344471</v>
      </c>
      <c r="M3243">
        <f t="shared" si="816"/>
        <v>0.4868229346252213</v>
      </c>
      <c r="N3243">
        <f t="shared" si="816"/>
        <v>-19.6447</v>
      </c>
      <c r="O3243">
        <f t="shared" si="816"/>
        <v>1.5497999999999996</v>
      </c>
      <c r="P3243">
        <f t="shared" si="816"/>
        <v>15.627100000000002</v>
      </c>
    </row>
    <row r="3244" spans="1:16" x14ac:dyDescent="0.2">
      <c r="A3244">
        <v>-0.48682642528366671</v>
      </c>
      <c r="B3244">
        <v>4.0639833859814445</v>
      </c>
      <c r="C3244">
        <v>-1.9355858154074443</v>
      </c>
      <c r="D3244">
        <v>-1.0287999999999999</v>
      </c>
      <c r="E3244">
        <v>-0.56589999999999996</v>
      </c>
      <c r="F3244">
        <v>0.85599999999999998</v>
      </c>
      <c r="G3244">
        <v>163</v>
      </c>
      <c r="H3244">
        <v>-201</v>
      </c>
      <c r="I3244">
        <v>-126</v>
      </c>
      <c r="J3244" s="2">
        <f t="shared" si="811"/>
        <v>4.5276322044413222</v>
      </c>
      <c r="K3244">
        <f t="shared" ref="K3244:P3250" si="817">K3243+A3244</f>
        <v>13.961350960799445</v>
      </c>
      <c r="L3244">
        <f t="shared" si="817"/>
        <v>-1.6341150988530027</v>
      </c>
      <c r="M3244">
        <f t="shared" si="817"/>
        <v>-1.448762880782223</v>
      </c>
      <c r="N3244">
        <f t="shared" si="817"/>
        <v>-20.673500000000001</v>
      </c>
      <c r="O3244">
        <f t="shared" si="817"/>
        <v>0.98389999999999966</v>
      </c>
      <c r="P3244">
        <f t="shared" si="817"/>
        <v>16.483100000000004</v>
      </c>
    </row>
    <row r="3245" spans="1:16" x14ac:dyDescent="0.2">
      <c r="A3245">
        <v>-1.5744614913666664</v>
      </c>
      <c r="B3245">
        <v>0.1725729175056667</v>
      </c>
      <c r="C3245">
        <v>-0.74035818409133347</v>
      </c>
      <c r="D3245">
        <v>-0.57520000000000004</v>
      </c>
      <c r="E3245">
        <v>1.7100000000000001E-2</v>
      </c>
      <c r="F3245">
        <v>0.88529999999999998</v>
      </c>
      <c r="G3245">
        <v>190</v>
      </c>
      <c r="H3245">
        <v>-182</v>
      </c>
      <c r="I3245">
        <v>-118</v>
      </c>
      <c r="J3245" s="2">
        <f t="shared" si="811"/>
        <v>1.7483822924074648</v>
      </c>
      <c r="K3245">
        <f t="shared" si="817"/>
        <v>12.386889469432779</v>
      </c>
      <c r="L3245">
        <f t="shared" si="817"/>
        <v>-1.4615421813473359</v>
      </c>
      <c r="M3245">
        <f t="shared" si="817"/>
        <v>-2.1891210648735564</v>
      </c>
      <c r="N3245">
        <f t="shared" si="817"/>
        <v>-21.248699999999999</v>
      </c>
      <c r="O3245">
        <f t="shared" si="817"/>
        <v>1.0009999999999997</v>
      </c>
      <c r="P3245">
        <f t="shared" si="817"/>
        <v>17.368400000000005</v>
      </c>
    </row>
    <row r="3246" spans="1:16" x14ac:dyDescent="0.2">
      <c r="A3246">
        <v>-0.22263943157433333</v>
      </c>
      <c r="B3246">
        <v>3.5154421194000002E-2</v>
      </c>
      <c r="C3246">
        <v>-0.110788263039</v>
      </c>
      <c r="D3246">
        <v>-0.57520000000000004</v>
      </c>
      <c r="E3246">
        <v>8.4500000000000006E-2</v>
      </c>
      <c r="F3246">
        <v>0.86040000000000005</v>
      </c>
      <c r="G3246">
        <v>204</v>
      </c>
      <c r="H3246">
        <v>-167</v>
      </c>
      <c r="I3246">
        <v>-117</v>
      </c>
      <c r="J3246" s="1">
        <f t="shared" si="811"/>
        <v>0.25115371597574676</v>
      </c>
      <c r="K3246">
        <f t="shared" si="817"/>
        <v>12.164250037858446</v>
      </c>
      <c r="L3246">
        <f t="shared" si="817"/>
        <v>-1.4263877601533359</v>
      </c>
      <c r="M3246">
        <f t="shared" si="817"/>
        <v>-2.2999093279125562</v>
      </c>
      <c r="N3246">
        <f t="shared" si="817"/>
        <v>-21.823899999999998</v>
      </c>
      <c r="O3246">
        <f t="shared" si="817"/>
        <v>1.0854999999999997</v>
      </c>
      <c r="P3246">
        <f t="shared" si="817"/>
        <v>18.228800000000003</v>
      </c>
    </row>
    <row r="3247" spans="1:16" x14ac:dyDescent="0.2">
      <c r="A3247">
        <v>0.29827327341933335</v>
      </c>
      <c r="B3247">
        <v>0.44847630628377777</v>
      </c>
      <c r="C3247">
        <v>0.22796617636055558</v>
      </c>
      <c r="D3247">
        <v>-0.58250000000000002</v>
      </c>
      <c r="E3247">
        <v>0.252</v>
      </c>
      <c r="F3247">
        <v>0.78659999999999997</v>
      </c>
      <c r="G3247">
        <v>205</v>
      </c>
      <c r="H3247">
        <v>-162</v>
      </c>
      <c r="I3247">
        <v>-117</v>
      </c>
      <c r="J3247" s="1">
        <f t="shared" si="811"/>
        <v>0.58486453174959863</v>
      </c>
      <c r="K3247">
        <f t="shared" si="817"/>
        <v>12.46252331127778</v>
      </c>
      <c r="L3247">
        <f t="shared" si="817"/>
        <v>-0.97791145386955813</v>
      </c>
      <c r="M3247">
        <f t="shared" si="817"/>
        <v>-2.0719431515520008</v>
      </c>
      <c r="N3247">
        <f t="shared" si="817"/>
        <v>-22.406399999999998</v>
      </c>
      <c r="O3247">
        <f t="shared" si="817"/>
        <v>1.3374999999999997</v>
      </c>
      <c r="P3247">
        <f t="shared" si="817"/>
        <v>19.015400000000003</v>
      </c>
    </row>
    <row r="3248" spans="1:16" x14ac:dyDescent="0.2">
      <c r="A3248">
        <v>0.250337806331</v>
      </c>
      <c r="B3248">
        <v>0.39734339606033331</v>
      </c>
      <c r="C3248">
        <v>9.0547680048888884E-2</v>
      </c>
      <c r="D3248">
        <v>-0.58199999999999996</v>
      </c>
      <c r="E3248">
        <v>0.14990000000000001</v>
      </c>
      <c r="F3248">
        <v>0.7974</v>
      </c>
      <c r="G3248">
        <v>208</v>
      </c>
      <c r="H3248">
        <v>-163</v>
      </c>
      <c r="I3248">
        <v>-109</v>
      </c>
      <c r="J3248" s="1">
        <f t="shared" si="811"/>
        <v>0.47827782097188254</v>
      </c>
      <c r="K3248">
        <f t="shared" si="817"/>
        <v>12.71286111760878</v>
      </c>
      <c r="L3248">
        <f t="shared" si="817"/>
        <v>-0.58056805780922482</v>
      </c>
      <c r="M3248">
        <f t="shared" si="817"/>
        <v>-1.9813954715031119</v>
      </c>
      <c r="N3248">
        <f t="shared" si="817"/>
        <v>-22.988399999999999</v>
      </c>
      <c r="O3248">
        <f t="shared" si="817"/>
        <v>1.4873999999999996</v>
      </c>
      <c r="P3248">
        <f t="shared" si="817"/>
        <v>19.812800000000003</v>
      </c>
    </row>
    <row r="3249" spans="1:16" x14ac:dyDescent="0.2">
      <c r="A3249">
        <v>0.250337806331</v>
      </c>
      <c r="B3249">
        <v>0.39734339606033331</v>
      </c>
      <c r="C3249">
        <v>9.0547680048888884E-2</v>
      </c>
      <c r="D3249">
        <v>-0.58199999999999996</v>
      </c>
      <c r="E3249">
        <v>0.14990000000000001</v>
      </c>
      <c r="F3249">
        <v>0.7974</v>
      </c>
      <c r="G3249">
        <v>208</v>
      </c>
      <c r="H3249">
        <v>-163</v>
      </c>
      <c r="I3249">
        <v>-109</v>
      </c>
      <c r="J3249" s="1">
        <f t="shared" ref="J3249" si="818">SQRT(A3249^2+B3249^2+C3249^2)</f>
        <v>0.47827782097188254</v>
      </c>
      <c r="K3249">
        <f t="shared" si="817"/>
        <v>12.96319892393978</v>
      </c>
      <c r="L3249">
        <f t="shared" si="817"/>
        <v>-0.18322466174889152</v>
      </c>
      <c r="M3249">
        <f t="shared" si="817"/>
        <v>-1.890847791454223</v>
      </c>
      <c r="N3249">
        <f t="shared" si="817"/>
        <v>-23.570399999999999</v>
      </c>
      <c r="O3249">
        <f t="shared" si="817"/>
        <v>1.6372999999999995</v>
      </c>
      <c r="P3249">
        <f t="shared" si="817"/>
        <v>20.610200000000003</v>
      </c>
    </row>
    <row r="3250" spans="1:16" x14ac:dyDescent="0.2">
      <c r="A3250">
        <v>0.250337806331</v>
      </c>
      <c r="B3250">
        <v>0.39734339606033331</v>
      </c>
      <c r="C3250">
        <v>9.0547680048888884E-2</v>
      </c>
      <c r="D3250">
        <v>-0.58199999999999996</v>
      </c>
      <c r="E3250">
        <v>0.14990000000000001</v>
      </c>
      <c r="F3250">
        <v>0.7974</v>
      </c>
      <c r="G3250">
        <v>208</v>
      </c>
      <c r="H3250">
        <v>-163</v>
      </c>
      <c r="I3250">
        <v>-109</v>
      </c>
      <c r="J3250" s="1">
        <f t="shared" ref="J3250" si="819">SQRT(A3250^2+B3250^2+C3250^2)</f>
        <v>0.47827782097188254</v>
      </c>
      <c r="K3250">
        <f t="shared" si="817"/>
        <v>13.21353673027078</v>
      </c>
      <c r="L3250">
        <f t="shared" si="817"/>
        <v>0.21411873431144179</v>
      </c>
      <c r="M3250">
        <f t="shared" si="817"/>
        <v>-1.8003001114053341</v>
      </c>
      <c r="N3250">
        <f t="shared" si="817"/>
        <v>-24.1524</v>
      </c>
      <c r="O3250">
        <f t="shared" si="817"/>
        <v>1.7871999999999995</v>
      </c>
      <c r="P3250">
        <f t="shared" si="817"/>
        <v>21.407600000000002</v>
      </c>
    </row>
    <row r="3252" spans="1:16" x14ac:dyDescent="0.2">
      <c r="A3252">
        <v>0.28549048219577777</v>
      </c>
      <c r="B3252">
        <v>0.38136490703088888</v>
      </c>
      <c r="C3252">
        <v>6.7111399252888893E-2</v>
      </c>
      <c r="D3252">
        <v>-0.58250000000000002</v>
      </c>
      <c r="E3252">
        <v>0.1812</v>
      </c>
      <c r="F3252">
        <v>0.7681</v>
      </c>
      <c r="G3252">
        <v>212</v>
      </c>
      <c r="H3252">
        <v>-165</v>
      </c>
      <c r="I3252">
        <v>-103</v>
      </c>
      <c r="J3252" s="1">
        <f t="shared" si="811"/>
        <v>0.48109037368122104</v>
      </c>
      <c r="K3252">
        <f>A3252</f>
        <v>0.28549048219577777</v>
      </c>
      <c r="L3252">
        <f t="shared" ref="L3252:P3252" si="820">B3252</f>
        <v>0.38136490703088888</v>
      </c>
      <c r="M3252">
        <f t="shared" si="820"/>
        <v>6.7111399252888893E-2</v>
      </c>
      <c r="N3252">
        <f t="shared" si="820"/>
        <v>-0.58250000000000002</v>
      </c>
      <c r="O3252">
        <f t="shared" si="820"/>
        <v>0.1812</v>
      </c>
      <c r="P3252">
        <f t="shared" si="820"/>
        <v>0.7681</v>
      </c>
    </row>
    <row r="3253" spans="1:16" x14ac:dyDescent="0.2">
      <c r="A3253">
        <v>0.24714210852511112</v>
      </c>
      <c r="B3253">
        <v>0.37284246443877783</v>
      </c>
      <c r="C3253">
        <v>-6.072000364111111E-2</v>
      </c>
      <c r="D3253">
        <v>-0.60299999999999998</v>
      </c>
      <c r="E3253">
        <v>0.189</v>
      </c>
      <c r="F3253">
        <v>0.73970000000000002</v>
      </c>
      <c r="G3253">
        <v>213</v>
      </c>
      <c r="H3253">
        <v>-163</v>
      </c>
      <c r="I3253">
        <v>-98</v>
      </c>
      <c r="J3253" s="1">
        <f t="shared" si="811"/>
        <v>0.45141737221466749</v>
      </c>
      <c r="K3253">
        <f>K3252+A3253</f>
        <v>0.53263259072088887</v>
      </c>
      <c r="L3253">
        <f t="shared" ref="L3253:P3268" si="821">L3252+B3253</f>
        <v>0.75420737146966665</v>
      </c>
      <c r="M3253">
        <f t="shared" si="821"/>
        <v>6.3913956117777823E-3</v>
      </c>
      <c r="N3253">
        <f t="shared" si="821"/>
        <v>-1.1855</v>
      </c>
      <c r="O3253">
        <f t="shared" si="821"/>
        <v>0.37019999999999997</v>
      </c>
      <c r="P3253">
        <f t="shared" si="821"/>
        <v>1.5078</v>
      </c>
    </row>
    <row r="3254" spans="1:16" x14ac:dyDescent="0.2">
      <c r="A3254">
        <v>0.18855140653511113</v>
      </c>
      <c r="B3254">
        <v>0.41438828124455557</v>
      </c>
      <c r="C3254">
        <v>-0.110788263039</v>
      </c>
      <c r="D3254">
        <v>-0.6089</v>
      </c>
      <c r="E3254">
        <v>0.1226</v>
      </c>
      <c r="F3254">
        <v>0.80659999999999998</v>
      </c>
      <c r="G3254">
        <v>214</v>
      </c>
      <c r="H3254">
        <v>-164</v>
      </c>
      <c r="I3254">
        <v>-91</v>
      </c>
      <c r="J3254" s="1">
        <f t="shared" si="811"/>
        <v>0.46855450031600837</v>
      </c>
      <c r="K3254">
        <f t="shared" ref="K3254:P3269" si="822">K3253+A3254</f>
        <v>0.72118399725600002</v>
      </c>
      <c r="L3254">
        <f t="shared" si="821"/>
        <v>1.1685956527142223</v>
      </c>
      <c r="M3254">
        <f t="shared" si="821"/>
        <v>-0.10439686742722221</v>
      </c>
      <c r="N3254">
        <f t="shared" si="821"/>
        <v>-1.7944</v>
      </c>
      <c r="O3254">
        <f t="shared" si="821"/>
        <v>0.49279999999999996</v>
      </c>
      <c r="P3254">
        <f t="shared" si="821"/>
        <v>2.3144</v>
      </c>
    </row>
    <row r="3255" spans="1:16" x14ac:dyDescent="0.2">
      <c r="A3255">
        <v>0.15339873067033333</v>
      </c>
      <c r="B3255">
        <v>0.81386272428522222</v>
      </c>
      <c r="C3255">
        <v>-0.16191942793322223</v>
      </c>
      <c r="D3255">
        <v>-0.627</v>
      </c>
      <c r="E3255">
        <v>0.16600000000000001</v>
      </c>
      <c r="F3255">
        <v>0.79249999999999998</v>
      </c>
      <c r="G3255">
        <v>215</v>
      </c>
      <c r="H3255">
        <v>-164</v>
      </c>
      <c r="I3255">
        <v>-84</v>
      </c>
      <c r="J3255" s="2">
        <f t="shared" si="811"/>
        <v>0.84387297959731777</v>
      </c>
      <c r="K3255">
        <f t="shared" si="822"/>
        <v>0.8745827279263334</v>
      </c>
      <c r="L3255">
        <f t="shared" si="821"/>
        <v>1.9824583769994444</v>
      </c>
      <c r="M3255">
        <f t="shared" si="821"/>
        <v>-0.26631629536044443</v>
      </c>
      <c r="N3255">
        <f t="shared" si="821"/>
        <v>-2.4214000000000002</v>
      </c>
      <c r="O3255">
        <f t="shared" si="821"/>
        <v>0.65879999999999994</v>
      </c>
      <c r="P3255">
        <f t="shared" si="821"/>
        <v>3.1069</v>
      </c>
    </row>
    <row r="3256" spans="1:16" x14ac:dyDescent="0.2">
      <c r="A3256">
        <v>0.30360001820555554</v>
      </c>
      <c r="B3256">
        <v>1.4476947392982222</v>
      </c>
      <c r="C3256">
        <v>-6.8177795407666664E-2</v>
      </c>
      <c r="D3256">
        <v>-0.6431</v>
      </c>
      <c r="E3256">
        <v>0.14549999999999999</v>
      </c>
      <c r="F3256">
        <v>0.82230000000000003</v>
      </c>
      <c r="G3256">
        <v>219</v>
      </c>
      <c r="H3256">
        <v>-165</v>
      </c>
      <c r="I3256">
        <v>-68</v>
      </c>
      <c r="J3256" s="2">
        <f t="shared" si="811"/>
        <v>1.4807569824359468</v>
      </c>
      <c r="K3256">
        <f t="shared" si="822"/>
        <v>1.178182746131889</v>
      </c>
      <c r="L3256">
        <f t="shared" si="821"/>
        <v>3.4301531162976664</v>
      </c>
      <c r="M3256">
        <f t="shared" si="821"/>
        <v>-0.3344940907681111</v>
      </c>
      <c r="N3256">
        <f t="shared" si="821"/>
        <v>-3.0645000000000002</v>
      </c>
      <c r="O3256">
        <f t="shared" si="821"/>
        <v>0.8042999999999999</v>
      </c>
      <c r="P3256">
        <f t="shared" si="821"/>
        <v>3.9291999999999998</v>
      </c>
    </row>
    <row r="3257" spans="1:16" x14ac:dyDescent="0.2">
      <c r="A3257">
        <v>0.31957850723500003</v>
      </c>
      <c r="B3257">
        <v>2.8218849384025555</v>
      </c>
      <c r="C3257">
        <v>-0.18216001092333331</v>
      </c>
      <c r="D3257">
        <v>-0.62990000000000002</v>
      </c>
      <c r="E3257">
        <v>0.2266</v>
      </c>
      <c r="F3257">
        <v>0.80469999999999997</v>
      </c>
      <c r="G3257">
        <v>228</v>
      </c>
      <c r="H3257">
        <v>-164</v>
      </c>
      <c r="I3257">
        <v>-48</v>
      </c>
      <c r="J3257" s="2">
        <f t="shared" si="811"/>
        <v>2.8457595290975193</v>
      </c>
      <c r="K3257">
        <f t="shared" si="822"/>
        <v>1.4977612533668889</v>
      </c>
      <c r="L3257">
        <f t="shared" si="821"/>
        <v>6.2520380547002219</v>
      </c>
      <c r="M3257">
        <f t="shared" si="821"/>
        <v>-0.51665410169144443</v>
      </c>
      <c r="N3257">
        <f t="shared" si="821"/>
        <v>-3.6944000000000004</v>
      </c>
      <c r="O3257">
        <f t="shared" si="821"/>
        <v>1.0308999999999999</v>
      </c>
      <c r="P3257">
        <f t="shared" si="821"/>
        <v>4.7339000000000002</v>
      </c>
    </row>
    <row r="3258" spans="1:16" x14ac:dyDescent="0.2">
      <c r="A3258">
        <v>0.59867933914822224</v>
      </c>
      <c r="B3258">
        <v>4.3068634005458888</v>
      </c>
      <c r="C3258">
        <v>-0.19174710434100001</v>
      </c>
      <c r="D3258">
        <v>-1.2964</v>
      </c>
      <c r="E3258">
        <v>0.38090000000000002</v>
      </c>
      <c r="F3258">
        <v>0.97170000000000001</v>
      </c>
      <c r="G3258">
        <v>228</v>
      </c>
      <c r="H3258">
        <v>-164</v>
      </c>
      <c r="I3258">
        <v>-16</v>
      </c>
      <c r="J3258" s="2">
        <f t="shared" si="811"/>
        <v>4.3525000004718901</v>
      </c>
      <c r="K3258">
        <f t="shared" si="822"/>
        <v>2.0964405925151111</v>
      </c>
      <c r="L3258">
        <f t="shared" si="821"/>
        <v>10.558901455246112</v>
      </c>
      <c r="M3258">
        <f t="shared" si="821"/>
        <v>-0.7084012060324445</v>
      </c>
      <c r="N3258">
        <f t="shared" si="821"/>
        <v>-4.9908000000000001</v>
      </c>
      <c r="O3258">
        <f t="shared" si="821"/>
        <v>1.4117999999999999</v>
      </c>
      <c r="P3258">
        <f t="shared" si="821"/>
        <v>5.7056000000000004</v>
      </c>
    </row>
    <row r="3259" spans="1:16" x14ac:dyDescent="0.2">
      <c r="A3259">
        <v>1.3390375232395555</v>
      </c>
      <c r="B3259">
        <v>7.4344811494635561</v>
      </c>
      <c r="C3259">
        <v>-0.97152180358700002</v>
      </c>
      <c r="D3259">
        <v>-1.5239</v>
      </c>
      <c r="E3259">
        <v>0.79300000000000004</v>
      </c>
      <c r="F3259">
        <v>1.3754999999999999</v>
      </c>
      <c r="G3259">
        <v>219</v>
      </c>
      <c r="H3259">
        <v>-157</v>
      </c>
      <c r="I3259">
        <v>45</v>
      </c>
      <c r="J3259" s="2">
        <f t="shared" si="811"/>
        <v>7.6163236581186213</v>
      </c>
      <c r="K3259">
        <f t="shared" si="822"/>
        <v>3.4354781157546666</v>
      </c>
      <c r="L3259">
        <f t="shared" si="821"/>
        <v>17.993382604709666</v>
      </c>
      <c r="M3259">
        <f t="shared" si="821"/>
        <v>-1.6799230096194444</v>
      </c>
      <c r="N3259">
        <f t="shared" si="821"/>
        <v>-6.5147000000000004</v>
      </c>
      <c r="O3259">
        <f t="shared" si="821"/>
        <v>2.2048000000000001</v>
      </c>
      <c r="P3259">
        <f t="shared" si="821"/>
        <v>7.0811000000000002</v>
      </c>
    </row>
    <row r="3260" spans="1:16" x14ac:dyDescent="0.2">
      <c r="A3260">
        <v>1.7150756854842222</v>
      </c>
      <c r="B3260">
        <v>6.2712122415355562</v>
      </c>
      <c r="C3260">
        <v>-2.1742054813404446</v>
      </c>
      <c r="D3260">
        <v>-1.2393000000000001</v>
      </c>
      <c r="E3260">
        <v>1.6317999999999999</v>
      </c>
      <c r="F3260">
        <v>1.6137999999999999</v>
      </c>
      <c r="G3260">
        <v>185</v>
      </c>
      <c r="H3260">
        <v>-136</v>
      </c>
      <c r="I3260">
        <v>122</v>
      </c>
      <c r="J3260" s="2">
        <f t="shared" si="811"/>
        <v>6.8554180806436182</v>
      </c>
      <c r="K3260">
        <f t="shared" si="822"/>
        <v>5.150553801238889</v>
      </c>
      <c r="L3260">
        <f t="shared" si="821"/>
        <v>24.264594846245224</v>
      </c>
      <c r="M3260">
        <f t="shared" si="821"/>
        <v>-3.854128490959889</v>
      </c>
      <c r="N3260">
        <f t="shared" si="821"/>
        <v>-7.7540000000000004</v>
      </c>
      <c r="O3260">
        <f t="shared" si="821"/>
        <v>3.8365999999999998</v>
      </c>
      <c r="P3260">
        <f t="shared" si="821"/>
        <v>8.6949000000000005</v>
      </c>
    </row>
    <row r="3261" spans="1:16" x14ac:dyDescent="0.2">
      <c r="A3261">
        <v>2.3979095637403334</v>
      </c>
      <c r="B3261">
        <v>-2.4043009593521112</v>
      </c>
      <c r="C3261">
        <v>-1.7182713832901113</v>
      </c>
      <c r="D3261">
        <v>-0.24410000000000001</v>
      </c>
      <c r="E3261">
        <v>0.2109</v>
      </c>
      <c r="F3261">
        <v>0.68899999999999995</v>
      </c>
      <c r="G3261">
        <v>159</v>
      </c>
      <c r="H3261">
        <v>-93</v>
      </c>
      <c r="I3261">
        <v>180</v>
      </c>
      <c r="J3261" s="2">
        <f t="shared" si="811"/>
        <v>3.805665503647496</v>
      </c>
      <c r="K3261">
        <f t="shared" si="822"/>
        <v>7.5484633649792219</v>
      </c>
      <c r="L3261">
        <f t="shared" si="821"/>
        <v>21.860293886893114</v>
      </c>
      <c r="M3261">
        <f t="shared" si="821"/>
        <v>-5.5723998742500003</v>
      </c>
      <c r="N3261">
        <f t="shared" si="821"/>
        <v>-7.9981000000000009</v>
      </c>
      <c r="O3261">
        <f t="shared" si="821"/>
        <v>4.0474999999999994</v>
      </c>
      <c r="P3261">
        <f t="shared" si="821"/>
        <v>9.3839000000000006</v>
      </c>
    </row>
    <row r="3262" spans="1:16" x14ac:dyDescent="0.2">
      <c r="A3262">
        <v>2.1310469803333333E-3</v>
      </c>
      <c r="B3262">
        <v>-3.0871365829374446</v>
      </c>
      <c r="C3262">
        <v>6.3913956117777788E-3</v>
      </c>
      <c r="D3262">
        <v>-0.7046</v>
      </c>
      <c r="E3262">
        <v>-0.16259999999999999</v>
      </c>
      <c r="F3262">
        <v>0.84279999999999999</v>
      </c>
      <c r="G3262">
        <v>176</v>
      </c>
      <c r="H3262">
        <v>-74</v>
      </c>
      <c r="I3262">
        <v>192</v>
      </c>
      <c r="J3262" s="2">
        <f t="shared" si="811"/>
        <v>3.0871439346116953</v>
      </c>
      <c r="K3262">
        <f t="shared" si="822"/>
        <v>7.5505944119595556</v>
      </c>
      <c r="L3262">
        <f t="shared" si="821"/>
        <v>18.773157303955671</v>
      </c>
      <c r="M3262">
        <f t="shared" si="821"/>
        <v>-5.5660084786382225</v>
      </c>
      <c r="N3262">
        <f t="shared" si="821"/>
        <v>-8.7027000000000001</v>
      </c>
      <c r="O3262">
        <f t="shared" si="821"/>
        <v>3.8848999999999996</v>
      </c>
      <c r="P3262">
        <f t="shared" si="821"/>
        <v>10.226700000000001</v>
      </c>
    </row>
    <row r="3263" spans="1:16" x14ac:dyDescent="0.2">
      <c r="A3263">
        <v>1.0599384366555555</v>
      </c>
      <c r="B3263">
        <v>-4.561461555508334</v>
      </c>
      <c r="C3263">
        <v>1.5201328833373335</v>
      </c>
      <c r="D3263">
        <v>-0.64749999999999996</v>
      </c>
      <c r="E3263">
        <v>-0.29049999999999998</v>
      </c>
      <c r="F3263">
        <v>0.73340000000000005</v>
      </c>
      <c r="G3263">
        <v>205</v>
      </c>
      <c r="H3263">
        <v>-72</v>
      </c>
      <c r="I3263">
        <v>174</v>
      </c>
      <c r="J3263" s="2">
        <f t="shared" si="811"/>
        <v>4.9235358224434407</v>
      </c>
      <c r="K3263">
        <f t="shared" si="822"/>
        <v>8.6105328486151116</v>
      </c>
      <c r="L3263">
        <f t="shared" si="821"/>
        <v>14.211695748447337</v>
      </c>
      <c r="M3263">
        <f t="shared" si="821"/>
        <v>-4.0458755953008891</v>
      </c>
      <c r="N3263">
        <f t="shared" si="821"/>
        <v>-9.350200000000001</v>
      </c>
      <c r="O3263">
        <f t="shared" si="821"/>
        <v>3.5943999999999994</v>
      </c>
      <c r="P3263">
        <f t="shared" si="821"/>
        <v>10.960100000000001</v>
      </c>
    </row>
    <row r="3264" spans="1:16" x14ac:dyDescent="0.2">
      <c r="A3264">
        <v>1.6980308003000002</v>
      </c>
      <c r="B3264">
        <v>-5.3550836968034439</v>
      </c>
      <c r="C3264">
        <v>1.4104092711238889</v>
      </c>
      <c r="D3264">
        <v>-1.1781999999999999</v>
      </c>
      <c r="E3264">
        <v>-0.1226</v>
      </c>
      <c r="F3264">
        <v>1.0522</v>
      </c>
      <c r="G3264">
        <v>237</v>
      </c>
      <c r="H3264">
        <v>-79</v>
      </c>
      <c r="I3264">
        <v>130</v>
      </c>
      <c r="J3264" s="2">
        <f t="shared" si="811"/>
        <v>5.7921916672887921</v>
      </c>
      <c r="K3264">
        <f t="shared" si="822"/>
        <v>10.308563648915111</v>
      </c>
      <c r="L3264">
        <f t="shared" si="821"/>
        <v>8.8566120516438929</v>
      </c>
      <c r="M3264">
        <f t="shared" si="821"/>
        <v>-2.635466324177</v>
      </c>
      <c r="N3264">
        <f t="shared" si="821"/>
        <v>-10.528400000000001</v>
      </c>
      <c r="O3264">
        <f t="shared" si="821"/>
        <v>3.4717999999999996</v>
      </c>
      <c r="P3264">
        <f t="shared" si="821"/>
        <v>12.0123</v>
      </c>
    </row>
    <row r="3265" spans="1:16" x14ac:dyDescent="0.2">
      <c r="A3265">
        <v>1.5286535806002226</v>
      </c>
      <c r="B3265">
        <v>-5.655488017203111</v>
      </c>
      <c r="C3265">
        <v>1.4434326453375557</v>
      </c>
      <c r="D3265">
        <v>-1.4063000000000001</v>
      </c>
      <c r="E3265">
        <v>-0.21290000000000001</v>
      </c>
      <c r="F3265">
        <v>1.3086</v>
      </c>
      <c r="G3265">
        <v>262</v>
      </c>
      <c r="H3265">
        <v>-89</v>
      </c>
      <c r="I3265">
        <v>77</v>
      </c>
      <c r="J3265" s="2">
        <f t="shared" si="811"/>
        <v>6.0336410469828277</v>
      </c>
      <c r="K3265">
        <f t="shared" si="822"/>
        <v>11.837217229515334</v>
      </c>
      <c r="L3265">
        <f t="shared" si="821"/>
        <v>3.2011240344407819</v>
      </c>
      <c r="M3265">
        <f t="shared" si="821"/>
        <v>-1.1920336788394443</v>
      </c>
      <c r="N3265">
        <f t="shared" si="821"/>
        <v>-11.934700000000001</v>
      </c>
      <c r="O3265">
        <f t="shared" si="821"/>
        <v>3.2588999999999997</v>
      </c>
      <c r="P3265">
        <f t="shared" si="821"/>
        <v>13.3209</v>
      </c>
    </row>
    <row r="3266" spans="1:16" x14ac:dyDescent="0.2">
      <c r="A3266">
        <v>1.3954971782492225</v>
      </c>
      <c r="B3266">
        <v>-6.0230054821848888</v>
      </c>
      <c r="C3266">
        <v>1.3486246166572222</v>
      </c>
      <c r="D3266">
        <v>-2.4350999999999998</v>
      </c>
      <c r="E3266">
        <v>-0.22950000000000001</v>
      </c>
      <c r="F3266">
        <v>0.97460000000000002</v>
      </c>
      <c r="G3266">
        <v>270</v>
      </c>
      <c r="H3266">
        <v>-102</v>
      </c>
      <c r="I3266">
        <v>20</v>
      </c>
      <c r="J3266" s="2">
        <f t="shared" si="811"/>
        <v>6.3279377185292054</v>
      </c>
      <c r="K3266">
        <f t="shared" si="822"/>
        <v>13.232714407764556</v>
      </c>
      <c r="L3266">
        <f t="shared" si="821"/>
        <v>-2.821881447744107</v>
      </c>
      <c r="M3266">
        <f t="shared" si="821"/>
        <v>0.15659093781777789</v>
      </c>
      <c r="N3266">
        <f t="shared" si="821"/>
        <v>-14.369800000000001</v>
      </c>
      <c r="O3266">
        <f t="shared" si="821"/>
        <v>3.0293999999999999</v>
      </c>
      <c r="P3266">
        <f t="shared" si="821"/>
        <v>14.295500000000001</v>
      </c>
    </row>
    <row r="3267" spans="1:16" x14ac:dyDescent="0.2">
      <c r="A3267">
        <v>1.160073210122111</v>
      </c>
      <c r="B3267">
        <v>-5.8578886111165556</v>
      </c>
      <c r="C3267">
        <v>1.0386332028398888</v>
      </c>
      <c r="D3267">
        <v>-2.6675</v>
      </c>
      <c r="E3267">
        <v>-0.46970000000000001</v>
      </c>
      <c r="F3267">
        <v>-0.82369999999999999</v>
      </c>
      <c r="G3267">
        <v>272</v>
      </c>
      <c r="H3267">
        <v>-122</v>
      </c>
      <c r="I3267">
        <v>-46</v>
      </c>
      <c r="J3267" s="2">
        <f t="shared" si="811"/>
        <v>6.0613024807489611</v>
      </c>
      <c r="K3267">
        <f t="shared" si="822"/>
        <v>14.392787617886666</v>
      </c>
      <c r="L3267">
        <f t="shared" si="821"/>
        <v>-8.6797700588606617</v>
      </c>
      <c r="M3267">
        <f t="shared" si="821"/>
        <v>1.1952241406576667</v>
      </c>
      <c r="N3267">
        <f t="shared" si="821"/>
        <v>-17.037300000000002</v>
      </c>
      <c r="O3267">
        <f t="shared" si="821"/>
        <v>2.5596999999999999</v>
      </c>
      <c r="P3267">
        <f t="shared" si="821"/>
        <v>13.4718</v>
      </c>
    </row>
    <row r="3268" spans="1:16" x14ac:dyDescent="0.2">
      <c r="A3268">
        <v>1.2410337967533331</v>
      </c>
      <c r="B3268">
        <v>-3.6623796412896663</v>
      </c>
      <c r="C3268">
        <v>0.14274524109788889</v>
      </c>
      <c r="D3268">
        <v>-1.4179999999999999</v>
      </c>
      <c r="E3268">
        <v>-0.2661</v>
      </c>
      <c r="F3268">
        <v>-0.83150000000000002</v>
      </c>
      <c r="G3268">
        <v>254</v>
      </c>
      <c r="H3268">
        <v>-142</v>
      </c>
      <c r="I3268">
        <v>-111</v>
      </c>
      <c r="J3268" s="2">
        <f t="shared" si="811"/>
        <v>3.8695691911985648</v>
      </c>
      <c r="K3268">
        <f t="shared" si="822"/>
        <v>15.63382141464</v>
      </c>
      <c r="L3268">
        <f t="shared" si="821"/>
        <v>-12.342149700150328</v>
      </c>
      <c r="M3268">
        <f t="shared" si="821"/>
        <v>1.3379693817555556</v>
      </c>
      <c r="N3268">
        <f t="shared" si="821"/>
        <v>-18.455300000000001</v>
      </c>
      <c r="O3268">
        <f t="shared" si="821"/>
        <v>2.2935999999999996</v>
      </c>
      <c r="P3268">
        <f t="shared" si="821"/>
        <v>12.6403</v>
      </c>
    </row>
    <row r="3269" spans="1:16" x14ac:dyDescent="0.2">
      <c r="A3269">
        <v>-1.3976264799003335</v>
      </c>
      <c r="B3269">
        <v>3.058373557355222</v>
      </c>
      <c r="C3269">
        <v>7.4569191019444439E-2</v>
      </c>
      <c r="D3269">
        <v>-0.43070000000000003</v>
      </c>
      <c r="E3269">
        <v>-1.5259</v>
      </c>
      <c r="F3269">
        <v>0.2651</v>
      </c>
      <c r="G3269">
        <v>241</v>
      </c>
      <c r="H3269">
        <v>-160</v>
      </c>
      <c r="I3269">
        <v>-144</v>
      </c>
      <c r="J3269" s="2">
        <f t="shared" si="811"/>
        <v>3.3634162926847941</v>
      </c>
      <c r="K3269">
        <f t="shared" si="822"/>
        <v>14.236194934739666</v>
      </c>
      <c r="L3269">
        <f t="shared" si="822"/>
        <v>-9.2837761427951051</v>
      </c>
      <c r="M3269">
        <f t="shared" si="822"/>
        <v>1.4125385727749999</v>
      </c>
      <c r="N3269">
        <f t="shared" si="822"/>
        <v>-18.886000000000003</v>
      </c>
      <c r="O3269">
        <f t="shared" si="822"/>
        <v>0.7676999999999996</v>
      </c>
      <c r="P3269">
        <f t="shared" si="822"/>
        <v>12.9054</v>
      </c>
    </row>
    <row r="3270" spans="1:16" x14ac:dyDescent="0.2">
      <c r="A3270">
        <v>-1.5041526489786667</v>
      </c>
      <c r="B3270">
        <v>4.5284381812946668</v>
      </c>
      <c r="C3270">
        <v>-2.0112196572524446</v>
      </c>
      <c r="D3270">
        <v>-1.8173999999999999</v>
      </c>
      <c r="E3270">
        <v>6.0999999999999999E-2</v>
      </c>
      <c r="F3270">
        <v>1.2275</v>
      </c>
      <c r="G3270">
        <v>254</v>
      </c>
      <c r="H3270">
        <v>-154</v>
      </c>
      <c r="I3270">
        <v>-139</v>
      </c>
      <c r="J3270" s="2">
        <f t="shared" si="811"/>
        <v>5.1782460411760596</v>
      </c>
      <c r="K3270">
        <f t="shared" ref="K3270:P3276" si="823">K3269+A3270</f>
        <v>12.732042285761</v>
      </c>
      <c r="L3270">
        <f t="shared" si="823"/>
        <v>-4.7553379615004383</v>
      </c>
      <c r="M3270">
        <f t="shared" si="823"/>
        <v>-0.59868108447744461</v>
      </c>
      <c r="N3270">
        <f t="shared" si="823"/>
        <v>-20.703400000000002</v>
      </c>
      <c r="O3270">
        <f t="shared" si="823"/>
        <v>0.82869999999999955</v>
      </c>
      <c r="P3270">
        <f t="shared" si="823"/>
        <v>14.132899999999999</v>
      </c>
    </row>
    <row r="3271" spans="1:16" x14ac:dyDescent="0.2">
      <c r="A3271">
        <v>-3.4802196303663333</v>
      </c>
      <c r="B3271">
        <v>1.369929850472889</v>
      </c>
      <c r="C3271">
        <v>-1.1547464653358888</v>
      </c>
      <c r="D3271">
        <v>-0.68899999999999995</v>
      </c>
      <c r="E3271">
        <v>6.7400000000000002E-2</v>
      </c>
      <c r="F3271">
        <v>0.8579</v>
      </c>
      <c r="G3271">
        <v>279</v>
      </c>
      <c r="H3271">
        <v>-131</v>
      </c>
      <c r="I3271">
        <v>-111</v>
      </c>
      <c r="J3271" s="2">
        <f t="shared" si="811"/>
        <v>3.9143423291799069</v>
      </c>
      <c r="K3271">
        <f t="shared" si="823"/>
        <v>9.2518226553946672</v>
      </c>
      <c r="L3271">
        <f t="shared" si="823"/>
        <v>-3.3854081110275493</v>
      </c>
      <c r="M3271">
        <f t="shared" si="823"/>
        <v>-1.7534275498133334</v>
      </c>
      <c r="N3271">
        <f t="shared" si="823"/>
        <v>-21.392400000000002</v>
      </c>
      <c r="O3271">
        <f t="shared" si="823"/>
        <v>0.89609999999999956</v>
      </c>
      <c r="P3271">
        <f t="shared" si="823"/>
        <v>14.9908</v>
      </c>
    </row>
    <row r="3272" spans="1:16" x14ac:dyDescent="0.2">
      <c r="A3272">
        <v>-0.54967573057588892</v>
      </c>
      <c r="B3272">
        <v>4.6870816262777788E-2</v>
      </c>
      <c r="C3272">
        <v>-0.31425350777800004</v>
      </c>
      <c r="D3272">
        <v>-0.5474</v>
      </c>
      <c r="E3272">
        <v>7.2300000000000003E-2</v>
      </c>
      <c r="F3272">
        <v>0.89259999999999995</v>
      </c>
      <c r="G3272">
        <v>294</v>
      </c>
      <c r="H3272">
        <v>-108</v>
      </c>
      <c r="I3272">
        <v>-101</v>
      </c>
      <c r="J3272" s="1">
        <f t="shared" si="811"/>
        <v>0.63489806217380584</v>
      </c>
      <c r="K3272">
        <f t="shared" si="823"/>
        <v>8.7021469248187788</v>
      </c>
      <c r="L3272">
        <f t="shared" si="823"/>
        <v>-3.3385372947647713</v>
      </c>
      <c r="M3272">
        <f t="shared" si="823"/>
        <v>-2.0676810575913334</v>
      </c>
      <c r="N3272">
        <f t="shared" si="823"/>
        <v>-21.939800000000002</v>
      </c>
      <c r="O3272">
        <f t="shared" si="823"/>
        <v>0.96839999999999959</v>
      </c>
      <c r="P3272">
        <f t="shared" si="823"/>
        <v>15.8834</v>
      </c>
    </row>
    <row r="3273" spans="1:16" x14ac:dyDescent="0.2">
      <c r="A3273">
        <v>-1.7044885184222223E-2</v>
      </c>
      <c r="B3273">
        <v>0.28123013356433335</v>
      </c>
      <c r="C3273">
        <v>-8.3089888282333338E-2</v>
      </c>
      <c r="D3273">
        <v>-0.56879999999999997</v>
      </c>
      <c r="E3273">
        <v>0.2041</v>
      </c>
      <c r="F3273">
        <v>0.82179999999999997</v>
      </c>
      <c r="G3273">
        <v>302</v>
      </c>
      <c r="H3273">
        <v>-97</v>
      </c>
      <c r="I3273">
        <v>-94</v>
      </c>
      <c r="J3273" s="1">
        <f t="shared" si="811"/>
        <v>0.29374282232988558</v>
      </c>
      <c r="K3273">
        <f t="shared" si="823"/>
        <v>8.6851020396345557</v>
      </c>
      <c r="L3273">
        <f t="shared" si="823"/>
        <v>-3.0573071612004381</v>
      </c>
      <c r="M3273">
        <f t="shared" si="823"/>
        <v>-2.1507709458736666</v>
      </c>
      <c r="N3273">
        <f t="shared" si="823"/>
        <v>-22.508600000000001</v>
      </c>
      <c r="O3273">
        <f t="shared" si="823"/>
        <v>1.1724999999999997</v>
      </c>
      <c r="P3273">
        <f t="shared" si="823"/>
        <v>16.705200000000001</v>
      </c>
    </row>
    <row r="3274" spans="1:16" x14ac:dyDescent="0.2">
      <c r="A3274">
        <v>0.14700733505855557</v>
      </c>
      <c r="B3274">
        <v>0.39521234907999997</v>
      </c>
      <c r="C3274">
        <v>9.5870934176666683E-3</v>
      </c>
      <c r="D3274">
        <v>-0.57079999999999997</v>
      </c>
      <c r="E3274">
        <v>0.13919999999999999</v>
      </c>
      <c r="F3274">
        <v>0.80569999999999997</v>
      </c>
      <c r="G3274">
        <v>305</v>
      </c>
      <c r="H3274">
        <v>-95</v>
      </c>
      <c r="I3274">
        <v>-90</v>
      </c>
      <c r="J3274" s="1">
        <f t="shared" si="811"/>
        <v>0.42177703800295863</v>
      </c>
      <c r="K3274">
        <f t="shared" si="823"/>
        <v>8.8321093746931112</v>
      </c>
      <c r="L3274">
        <f t="shared" si="823"/>
        <v>-2.6620948121204382</v>
      </c>
      <c r="M3274">
        <f t="shared" si="823"/>
        <v>-2.1411838524559998</v>
      </c>
      <c r="N3274">
        <f t="shared" si="823"/>
        <v>-23.0794</v>
      </c>
      <c r="O3274">
        <f t="shared" si="823"/>
        <v>1.3116999999999996</v>
      </c>
      <c r="P3274">
        <f t="shared" si="823"/>
        <v>17.510900000000003</v>
      </c>
    </row>
    <row r="3275" spans="1:16" x14ac:dyDescent="0.2">
      <c r="A3275">
        <v>0.14700733505855557</v>
      </c>
      <c r="B3275">
        <v>0.39521234907999997</v>
      </c>
      <c r="C3275">
        <v>9.5870934176666683E-3</v>
      </c>
      <c r="D3275">
        <v>-0.57079999999999997</v>
      </c>
      <c r="E3275">
        <v>0.13919999999999999</v>
      </c>
      <c r="F3275">
        <v>0.80569999999999997</v>
      </c>
      <c r="G3275">
        <v>305</v>
      </c>
      <c r="H3275">
        <v>-95</v>
      </c>
      <c r="I3275">
        <v>-90</v>
      </c>
      <c r="J3275" s="1">
        <f t="shared" ref="J3275" si="824">SQRT(A3275^2+B3275^2+C3275^2)</f>
        <v>0.42177703800295863</v>
      </c>
      <c r="K3275">
        <f t="shared" si="823"/>
        <v>8.9791167097516666</v>
      </c>
      <c r="L3275">
        <f t="shared" si="823"/>
        <v>-2.2668824630404383</v>
      </c>
      <c r="M3275">
        <f t="shared" si="823"/>
        <v>-2.1315967590383331</v>
      </c>
      <c r="N3275">
        <f t="shared" si="823"/>
        <v>-23.650199999999998</v>
      </c>
      <c r="O3275">
        <f t="shared" si="823"/>
        <v>1.4508999999999996</v>
      </c>
      <c r="P3275">
        <f t="shared" si="823"/>
        <v>18.316600000000005</v>
      </c>
    </row>
    <row r="3276" spans="1:16" x14ac:dyDescent="0.2">
      <c r="A3276">
        <v>0.14700733505855557</v>
      </c>
      <c r="B3276">
        <v>0.39521234907999997</v>
      </c>
      <c r="C3276">
        <v>9.5870934176666683E-3</v>
      </c>
      <c r="D3276">
        <v>-0.57079999999999997</v>
      </c>
      <c r="E3276">
        <v>0.13919999999999999</v>
      </c>
      <c r="F3276">
        <v>0.80569999999999997</v>
      </c>
      <c r="G3276">
        <v>305</v>
      </c>
      <c r="H3276">
        <v>-95</v>
      </c>
      <c r="I3276">
        <v>-90</v>
      </c>
      <c r="J3276" s="1">
        <f t="shared" ref="J3276" si="825">SQRT(A3276^2+B3276^2+C3276^2)</f>
        <v>0.42177703800295863</v>
      </c>
      <c r="K3276">
        <f t="shared" si="823"/>
        <v>9.1261240448102221</v>
      </c>
      <c r="L3276">
        <f t="shared" si="823"/>
        <v>-1.8716701139604384</v>
      </c>
      <c r="M3276">
        <f t="shared" si="823"/>
        <v>-2.1220096656206664</v>
      </c>
      <c r="N3276">
        <f t="shared" si="823"/>
        <v>-24.220999999999997</v>
      </c>
      <c r="O3276">
        <f t="shared" si="823"/>
        <v>1.5900999999999996</v>
      </c>
      <c r="P3276">
        <f t="shared" si="823"/>
        <v>19.122300000000006</v>
      </c>
    </row>
    <row r="3278" spans="1:16" x14ac:dyDescent="0.2">
      <c r="A3278">
        <v>2.5565582447111115E-2</v>
      </c>
      <c r="B3278">
        <v>0.36219072019555554</v>
      </c>
      <c r="C3278">
        <v>-7.9894190476444457E-2</v>
      </c>
      <c r="D3278">
        <v>-0.60060000000000002</v>
      </c>
      <c r="E3278">
        <v>0.18160000000000001</v>
      </c>
      <c r="F3278">
        <v>0.78469999999999995</v>
      </c>
      <c r="G3278">
        <v>305</v>
      </c>
      <c r="H3278">
        <v>-95</v>
      </c>
      <c r="I3278">
        <v>-83</v>
      </c>
      <c r="J3278" s="1">
        <f t="shared" si="811"/>
        <v>0.37177788862911365</v>
      </c>
      <c r="K3278">
        <f>A3278</f>
        <v>2.5565582447111115E-2</v>
      </c>
      <c r="L3278">
        <f t="shared" ref="L3278:P3278" si="826">B3278</f>
        <v>0.36219072019555554</v>
      </c>
      <c r="M3278">
        <f t="shared" si="826"/>
        <v>-7.9894190476444457E-2</v>
      </c>
      <c r="N3278">
        <f t="shared" si="826"/>
        <v>-0.60060000000000002</v>
      </c>
      <c r="O3278">
        <f t="shared" si="826"/>
        <v>0.18160000000000001</v>
      </c>
      <c r="P3278">
        <f t="shared" si="826"/>
        <v>0.78469999999999995</v>
      </c>
    </row>
    <row r="3279" spans="1:16" x14ac:dyDescent="0.2">
      <c r="A3279">
        <v>-2.9827676407777778E-2</v>
      </c>
      <c r="B3279">
        <v>0.37603816224466668</v>
      </c>
      <c r="C3279">
        <v>-0.25353350413688891</v>
      </c>
      <c r="D3279">
        <v>-0.59860000000000002</v>
      </c>
      <c r="E3279">
        <v>0.14599999999999999</v>
      </c>
      <c r="F3279">
        <v>0.77490000000000003</v>
      </c>
      <c r="G3279">
        <v>307</v>
      </c>
      <c r="H3279">
        <v>-95</v>
      </c>
      <c r="I3279">
        <v>-76</v>
      </c>
      <c r="J3279" s="1">
        <f t="shared" si="811"/>
        <v>0.45450371556695029</v>
      </c>
      <c r="K3279">
        <f>K3278+A3279</f>
        <v>-4.2620939606666623E-3</v>
      </c>
      <c r="L3279">
        <f t="shared" ref="L3279:P3294" si="827">L3278+B3279</f>
        <v>0.73822888244022222</v>
      </c>
      <c r="M3279">
        <f t="shared" si="827"/>
        <v>-0.33342769461333338</v>
      </c>
      <c r="N3279">
        <f t="shared" si="827"/>
        <v>-1.1992</v>
      </c>
      <c r="O3279">
        <f t="shared" si="827"/>
        <v>0.3276</v>
      </c>
      <c r="P3279">
        <f t="shared" si="827"/>
        <v>1.5596000000000001</v>
      </c>
    </row>
    <row r="3280" spans="1:16" x14ac:dyDescent="0.2">
      <c r="A3280">
        <v>8.5224425921111117E-3</v>
      </c>
      <c r="B3280">
        <v>0.38349595401122222</v>
      </c>
      <c r="C3280">
        <v>-0.36432002184666662</v>
      </c>
      <c r="D3280">
        <v>-0.59860000000000002</v>
      </c>
      <c r="E3280">
        <v>5.4199999999999998E-2</v>
      </c>
      <c r="F3280">
        <v>0.82079999999999997</v>
      </c>
      <c r="G3280">
        <v>311</v>
      </c>
      <c r="H3280">
        <v>-89</v>
      </c>
      <c r="I3280">
        <v>-71</v>
      </c>
      <c r="J3280" s="1">
        <f t="shared" si="811"/>
        <v>0.52902821955834167</v>
      </c>
      <c r="K3280">
        <f t="shared" ref="K3280:P3295" si="828">K3279+A3280</f>
        <v>4.2603486314444494E-3</v>
      </c>
      <c r="L3280">
        <f t="shared" si="827"/>
        <v>1.1217248364514445</v>
      </c>
      <c r="M3280">
        <f t="shared" si="827"/>
        <v>-0.69774771646</v>
      </c>
      <c r="N3280">
        <f t="shared" si="827"/>
        <v>-1.7978000000000001</v>
      </c>
      <c r="O3280">
        <f t="shared" si="827"/>
        <v>0.38180000000000003</v>
      </c>
      <c r="P3280">
        <f t="shared" si="827"/>
        <v>2.3803999999999998</v>
      </c>
    </row>
    <row r="3281" spans="1:16" x14ac:dyDescent="0.2">
      <c r="A3281">
        <v>9.2678727029222224E-2</v>
      </c>
      <c r="B3281">
        <v>0.69455201865411109</v>
      </c>
      <c r="C3281">
        <v>-0.10972186688422222</v>
      </c>
      <c r="D3281">
        <v>-0.60060000000000002</v>
      </c>
      <c r="E3281">
        <v>0.1401</v>
      </c>
      <c r="F3281">
        <v>0.83250000000000002</v>
      </c>
      <c r="G3281">
        <v>311</v>
      </c>
      <c r="H3281">
        <v>-83</v>
      </c>
      <c r="I3281">
        <v>-65</v>
      </c>
      <c r="J3281" s="1">
        <f t="shared" si="811"/>
        <v>0.70924660107244553</v>
      </c>
      <c r="K3281">
        <f t="shared" si="828"/>
        <v>9.6939075660666674E-2</v>
      </c>
      <c r="L3281">
        <f t="shared" si="827"/>
        <v>1.8162768551055555</v>
      </c>
      <c r="M3281">
        <f t="shared" si="827"/>
        <v>-0.80746958334422225</v>
      </c>
      <c r="N3281">
        <f t="shared" si="827"/>
        <v>-2.3984000000000001</v>
      </c>
      <c r="O3281">
        <f t="shared" si="827"/>
        <v>0.52190000000000003</v>
      </c>
      <c r="P3281">
        <f t="shared" si="827"/>
        <v>3.2128999999999999</v>
      </c>
    </row>
    <row r="3282" spans="1:16" x14ac:dyDescent="0.2">
      <c r="A3282">
        <v>0.19494280214688889</v>
      </c>
      <c r="B3282">
        <v>1.3081451960062223</v>
      </c>
      <c r="C3282">
        <v>-0.10972186688422222</v>
      </c>
      <c r="D3282">
        <v>-0.63770000000000004</v>
      </c>
      <c r="E3282">
        <v>0.1157</v>
      </c>
      <c r="F3282">
        <v>0.86519999999999997</v>
      </c>
      <c r="G3282">
        <v>317</v>
      </c>
      <c r="H3282">
        <v>-83</v>
      </c>
      <c r="I3282">
        <v>-53</v>
      </c>
      <c r="J3282" s="2">
        <f t="shared" si="811"/>
        <v>1.327134295395759</v>
      </c>
      <c r="K3282">
        <f t="shared" si="828"/>
        <v>0.29188187780755559</v>
      </c>
      <c r="L3282">
        <f t="shared" si="827"/>
        <v>3.124422051111778</v>
      </c>
      <c r="M3282">
        <f t="shared" si="827"/>
        <v>-0.9171914502284445</v>
      </c>
      <c r="N3282">
        <f t="shared" si="827"/>
        <v>-3.0361000000000002</v>
      </c>
      <c r="O3282">
        <f t="shared" si="827"/>
        <v>0.63760000000000006</v>
      </c>
      <c r="P3282">
        <f t="shared" si="827"/>
        <v>4.0781000000000001</v>
      </c>
    </row>
    <row r="3283" spans="1:16" x14ac:dyDescent="0.2">
      <c r="A3283">
        <v>0.12250465810777779</v>
      </c>
      <c r="B3283">
        <v>2.4991107333616669</v>
      </c>
      <c r="C3283">
        <v>-0.25992489974866667</v>
      </c>
      <c r="D3283">
        <v>-0.62739999999999996</v>
      </c>
      <c r="E3283">
        <v>0.14360000000000001</v>
      </c>
      <c r="F3283">
        <v>0.87990000000000002</v>
      </c>
      <c r="G3283">
        <v>316</v>
      </c>
      <c r="H3283">
        <v>-80</v>
      </c>
      <c r="I3283">
        <v>-28</v>
      </c>
      <c r="J3283" s="2">
        <f t="shared" si="811"/>
        <v>2.5155760378829632</v>
      </c>
      <c r="K3283">
        <f t="shared" si="828"/>
        <v>0.41438653591533336</v>
      </c>
      <c r="L3283">
        <f t="shared" si="827"/>
        <v>5.6235327844734453</v>
      </c>
      <c r="M3283">
        <f t="shared" si="827"/>
        <v>-1.1771163499771111</v>
      </c>
      <c r="N3283">
        <f t="shared" si="827"/>
        <v>-3.6635</v>
      </c>
      <c r="O3283">
        <f t="shared" si="827"/>
        <v>0.78120000000000012</v>
      </c>
      <c r="P3283">
        <f t="shared" si="827"/>
        <v>4.9580000000000002</v>
      </c>
    </row>
    <row r="3284" spans="1:16" x14ac:dyDescent="0.2">
      <c r="A3284">
        <v>0.14274524109788889</v>
      </c>
      <c r="B3284">
        <v>3.9105864006403332</v>
      </c>
      <c r="C3284">
        <v>-0.30253536737999998</v>
      </c>
      <c r="D3284">
        <v>-1.1992</v>
      </c>
      <c r="E3284">
        <v>0.38819999999999999</v>
      </c>
      <c r="F3284">
        <v>1.0225</v>
      </c>
      <c r="G3284">
        <v>317</v>
      </c>
      <c r="H3284">
        <v>-75</v>
      </c>
      <c r="I3284">
        <v>14</v>
      </c>
      <c r="J3284" s="2">
        <f t="shared" si="811"/>
        <v>3.9248681314465794</v>
      </c>
      <c r="K3284">
        <f t="shared" si="828"/>
        <v>0.55713177701322225</v>
      </c>
      <c r="L3284">
        <f t="shared" si="827"/>
        <v>9.534119185113779</v>
      </c>
      <c r="M3284">
        <f t="shared" si="827"/>
        <v>-1.4796517173571111</v>
      </c>
      <c r="N3284">
        <f t="shared" si="827"/>
        <v>-4.8627000000000002</v>
      </c>
      <c r="O3284">
        <f t="shared" si="827"/>
        <v>1.1694</v>
      </c>
      <c r="P3284">
        <f t="shared" si="827"/>
        <v>5.9805000000000001</v>
      </c>
    </row>
    <row r="3285" spans="1:16" x14ac:dyDescent="0.2">
      <c r="A3285">
        <v>0.58269910478955567</v>
      </c>
      <c r="B3285">
        <v>7.3204971886186661</v>
      </c>
      <c r="C3285">
        <v>-1.2761864726181109</v>
      </c>
      <c r="D3285">
        <v>-1.6875</v>
      </c>
      <c r="E3285">
        <v>0.54690000000000005</v>
      </c>
      <c r="F3285">
        <v>1.3734999999999999</v>
      </c>
      <c r="G3285">
        <v>302</v>
      </c>
      <c r="H3285">
        <v>-67</v>
      </c>
      <c r="I3285">
        <v>78</v>
      </c>
      <c r="J3285" s="2">
        <f t="shared" si="811"/>
        <v>7.4537151306036513</v>
      </c>
      <c r="K3285">
        <f t="shared" si="828"/>
        <v>1.1398308818027778</v>
      </c>
      <c r="L3285">
        <f t="shared" si="827"/>
        <v>16.854616373732444</v>
      </c>
      <c r="M3285">
        <f t="shared" si="827"/>
        <v>-2.755838189975222</v>
      </c>
      <c r="N3285">
        <f t="shared" si="827"/>
        <v>-6.5502000000000002</v>
      </c>
      <c r="O3285">
        <f t="shared" si="827"/>
        <v>1.7162999999999999</v>
      </c>
      <c r="P3285">
        <f t="shared" si="827"/>
        <v>7.3540000000000001</v>
      </c>
    </row>
    <row r="3286" spans="1:16" x14ac:dyDescent="0.2">
      <c r="A3286">
        <v>0.87564737875188903</v>
      </c>
      <c r="B3286">
        <v>6.1891870040787786</v>
      </c>
      <c r="C3286">
        <v>-2.425607938497</v>
      </c>
      <c r="D3286">
        <v>-1.1395999999999999</v>
      </c>
      <c r="E3286">
        <v>1.3813</v>
      </c>
      <c r="F3286">
        <v>1.5664</v>
      </c>
      <c r="G3286">
        <v>255</v>
      </c>
      <c r="H3286">
        <v>-43</v>
      </c>
      <c r="I3286">
        <v>162</v>
      </c>
      <c r="J3286" s="2">
        <f t="shared" si="811"/>
        <v>6.7049510046436858</v>
      </c>
      <c r="K3286">
        <f t="shared" si="828"/>
        <v>2.0154782605546666</v>
      </c>
      <c r="L3286">
        <f t="shared" si="827"/>
        <v>23.043803377811223</v>
      </c>
      <c r="M3286">
        <f t="shared" si="827"/>
        <v>-5.1814461284722224</v>
      </c>
      <c r="N3286">
        <f t="shared" si="827"/>
        <v>-7.6898</v>
      </c>
      <c r="O3286">
        <f t="shared" si="827"/>
        <v>3.0975999999999999</v>
      </c>
      <c r="P3286">
        <f t="shared" si="827"/>
        <v>8.9204000000000008</v>
      </c>
    </row>
    <row r="3287" spans="1:16" x14ac:dyDescent="0.2">
      <c r="A3287">
        <v>2.7963193559554442</v>
      </c>
      <c r="B3287">
        <v>-1.7417076640861113</v>
      </c>
      <c r="C3287">
        <v>-1.9046934881741111</v>
      </c>
      <c r="D3287">
        <v>-0.1431</v>
      </c>
      <c r="E3287">
        <v>0.32179999999999997</v>
      </c>
      <c r="F3287">
        <v>0.68410000000000004</v>
      </c>
      <c r="G3287">
        <v>207</v>
      </c>
      <c r="H3287">
        <v>5</v>
      </c>
      <c r="I3287">
        <v>221</v>
      </c>
      <c r="J3287" s="2">
        <f t="shared" ref="J3287:J3358" si="829">SQRT(A3287^2+B3287^2+C3287^2)</f>
        <v>3.8053652665046798</v>
      </c>
      <c r="K3287">
        <f t="shared" si="828"/>
        <v>4.8117976165101108</v>
      </c>
      <c r="L3287">
        <f t="shared" si="827"/>
        <v>21.302095713725112</v>
      </c>
      <c r="M3287">
        <f t="shared" si="827"/>
        <v>-7.0861396166463333</v>
      </c>
      <c r="N3287">
        <f t="shared" si="827"/>
        <v>-7.8329000000000004</v>
      </c>
      <c r="O3287">
        <f t="shared" si="827"/>
        <v>3.4194</v>
      </c>
      <c r="P3287">
        <f t="shared" si="827"/>
        <v>9.6045000000000016</v>
      </c>
    </row>
    <row r="3288" spans="1:16" x14ac:dyDescent="0.2">
      <c r="A3288">
        <v>0.46019444668177778</v>
      </c>
      <c r="B3288">
        <v>-1.9025624411937776</v>
      </c>
      <c r="C3288">
        <v>0.9512812205968888</v>
      </c>
      <c r="D3288">
        <v>-0.63959999999999995</v>
      </c>
      <c r="E3288">
        <v>-0.60740000000000005</v>
      </c>
      <c r="F3288">
        <v>0.98970000000000002</v>
      </c>
      <c r="G3288">
        <v>201</v>
      </c>
      <c r="H3288">
        <v>43</v>
      </c>
      <c r="I3288">
        <v>233</v>
      </c>
      <c r="J3288" s="2">
        <f t="shared" si="829"/>
        <v>2.1763406746321405</v>
      </c>
      <c r="K3288">
        <f t="shared" si="828"/>
        <v>5.2719920631918882</v>
      </c>
      <c r="L3288">
        <f t="shared" si="827"/>
        <v>19.399533272531336</v>
      </c>
      <c r="M3288">
        <f t="shared" si="827"/>
        <v>-6.1348583960494443</v>
      </c>
      <c r="N3288">
        <f t="shared" si="827"/>
        <v>-8.4725000000000001</v>
      </c>
      <c r="O3288">
        <f t="shared" si="827"/>
        <v>2.8119999999999998</v>
      </c>
      <c r="P3288">
        <f t="shared" si="827"/>
        <v>10.594200000000001</v>
      </c>
    </row>
    <row r="3289" spans="1:16" x14ac:dyDescent="0.2">
      <c r="A3289">
        <v>1.0695255300732223</v>
      </c>
      <c r="B3289">
        <v>-3.6517261517172224</v>
      </c>
      <c r="C3289">
        <v>2.2072271102248888</v>
      </c>
      <c r="D3289">
        <v>-0.50729999999999997</v>
      </c>
      <c r="E3289">
        <v>-0.61429999999999996</v>
      </c>
      <c r="F3289">
        <v>0.83350000000000002</v>
      </c>
      <c r="G3289">
        <v>226</v>
      </c>
      <c r="H3289">
        <v>43</v>
      </c>
      <c r="I3289">
        <v>219</v>
      </c>
      <c r="J3289" s="2">
        <f t="shared" si="829"/>
        <v>4.3989589976181405</v>
      </c>
      <c r="K3289">
        <f t="shared" si="828"/>
        <v>6.3415175932651104</v>
      </c>
      <c r="L3289">
        <f t="shared" si="827"/>
        <v>15.747807120814114</v>
      </c>
      <c r="M3289">
        <f t="shared" si="827"/>
        <v>-3.9276312858245555</v>
      </c>
      <c r="N3289">
        <f t="shared" si="827"/>
        <v>-8.9798000000000009</v>
      </c>
      <c r="O3289">
        <f t="shared" si="827"/>
        <v>2.1976999999999998</v>
      </c>
      <c r="P3289">
        <f t="shared" si="827"/>
        <v>11.427700000000002</v>
      </c>
    </row>
    <row r="3290" spans="1:16" x14ac:dyDescent="0.2">
      <c r="A3290">
        <v>1.997370469874111</v>
      </c>
      <c r="B3290">
        <v>-5.1111390314134448</v>
      </c>
      <c r="C3290">
        <v>1.1749870483260001</v>
      </c>
      <c r="D3290">
        <v>-1.2153</v>
      </c>
      <c r="E3290">
        <v>-0.45700000000000002</v>
      </c>
      <c r="F3290">
        <v>1.1781999999999999</v>
      </c>
      <c r="G3290">
        <v>265</v>
      </c>
      <c r="H3290">
        <v>38</v>
      </c>
      <c r="I3290">
        <v>169</v>
      </c>
      <c r="J3290" s="2">
        <f t="shared" si="829"/>
        <v>5.6119359900213528</v>
      </c>
      <c r="K3290">
        <f t="shared" si="828"/>
        <v>8.3388880631392208</v>
      </c>
      <c r="L3290">
        <f t="shared" si="827"/>
        <v>10.636668089400668</v>
      </c>
      <c r="M3290">
        <f t="shared" si="827"/>
        <v>-2.7526442374985551</v>
      </c>
      <c r="N3290">
        <f t="shared" si="827"/>
        <v>-10.1951</v>
      </c>
      <c r="O3290">
        <f t="shared" si="827"/>
        <v>1.7406999999999997</v>
      </c>
      <c r="P3290">
        <f t="shared" si="827"/>
        <v>12.605900000000002</v>
      </c>
    </row>
    <row r="3291" spans="1:16" x14ac:dyDescent="0.2">
      <c r="A3291">
        <v>1.6639427752607778</v>
      </c>
      <c r="B3291">
        <v>-5.332713812162222</v>
      </c>
      <c r="C3291">
        <v>0.99389168822822227</v>
      </c>
      <c r="D3291">
        <v>-1.3656999999999999</v>
      </c>
      <c r="E3291">
        <v>-0.25540000000000002</v>
      </c>
      <c r="F3291">
        <v>1.21</v>
      </c>
      <c r="G3291">
        <v>307</v>
      </c>
      <c r="H3291">
        <v>37</v>
      </c>
      <c r="I3291">
        <v>97</v>
      </c>
      <c r="J3291" s="2">
        <f t="shared" si="829"/>
        <v>5.6740076532991583</v>
      </c>
      <c r="K3291">
        <f t="shared" si="828"/>
        <v>10.002830838399998</v>
      </c>
      <c r="L3291">
        <f t="shared" si="827"/>
        <v>5.3039542772384465</v>
      </c>
      <c r="M3291">
        <f t="shared" si="827"/>
        <v>-1.7587525492703329</v>
      </c>
      <c r="N3291">
        <f t="shared" si="827"/>
        <v>-11.5608</v>
      </c>
      <c r="O3291">
        <f t="shared" si="827"/>
        <v>1.4852999999999996</v>
      </c>
      <c r="P3291">
        <f t="shared" si="827"/>
        <v>13.815900000000003</v>
      </c>
    </row>
    <row r="3292" spans="1:16" x14ac:dyDescent="0.2">
      <c r="A3292">
        <v>1.4274541563081111</v>
      </c>
      <c r="B3292">
        <v>-5.8791938449322227</v>
      </c>
      <c r="C3292">
        <v>1.242098447578889</v>
      </c>
      <c r="D3292">
        <v>-2.3100999999999998</v>
      </c>
      <c r="E3292">
        <v>-0.53029999999999999</v>
      </c>
      <c r="F3292">
        <v>0.83199999999999996</v>
      </c>
      <c r="G3292">
        <v>326</v>
      </c>
      <c r="H3292">
        <v>22</v>
      </c>
      <c r="I3292">
        <v>5</v>
      </c>
      <c r="J3292" s="2">
        <f t="shared" si="829"/>
        <v>6.1761925316596242</v>
      </c>
      <c r="K3292">
        <f t="shared" si="828"/>
        <v>11.430284994708108</v>
      </c>
      <c r="L3292">
        <f t="shared" si="827"/>
        <v>-0.57523956769377627</v>
      </c>
      <c r="M3292">
        <f t="shared" si="827"/>
        <v>-0.51665410169144388</v>
      </c>
      <c r="N3292">
        <f t="shared" si="827"/>
        <v>-13.870900000000001</v>
      </c>
      <c r="O3292">
        <f t="shared" si="827"/>
        <v>0.95499999999999963</v>
      </c>
      <c r="P3292">
        <f t="shared" si="827"/>
        <v>14.647900000000003</v>
      </c>
    </row>
    <row r="3293" spans="1:16" x14ac:dyDescent="0.2">
      <c r="A3293">
        <v>1.45408613491</v>
      </c>
      <c r="B3293">
        <v>-5.041896585180222</v>
      </c>
      <c r="C3293">
        <v>1.1014842534613334</v>
      </c>
      <c r="D3293">
        <v>-2.7397</v>
      </c>
      <c r="E3293">
        <v>-0.49120000000000003</v>
      </c>
      <c r="F3293">
        <v>-0.52100000000000002</v>
      </c>
      <c r="G3293">
        <v>317</v>
      </c>
      <c r="H3293">
        <v>-1</v>
      </c>
      <c r="I3293">
        <v>-80</v>
      </c>
      <c r="J3293" s="2">
        <f t="shared" si="829"/>
        <v>5.3617492690364363</v>
      </c>
      <c r="K3293">
        <f t="shared" si="828"/>
        <v>12.884371129618108</v>
      </c>
      <c r="L3293">
        <f t="shared" si="827"/>
        <v>-5.6171361528739983</v>
      </c>
      <c r="M3293">
        <f t="shared" si="827"/>
        <v>0.58483015176988951</v>
      </c>
      <c r="N3293">
        <f t="shared" si="827"/>
        <v>-16.610600000000002</v>
      </c>
      <c r="O3293">
        <f t="shared" si="827"/>
        <v>0.4637999999999996</v>
      </c>
      <c r="P3293">
        <f t="shared" si="827"/>
        <v>14.126900000000003</v>
      </c>
    </row>
    <row r="3294" spans="1:16" x14ac:dyDescent="0.2">
      <c r="A3294">
        <v>1.2911003108219998</v>
      </c>
      <c r="B3294">
        <v>-3.990480591116778</v>
      </c>
      <c r="C3294">
        <v>-0.1896178026898889</v>
      </c>
      <c r="D3294">
        <v>-2.2938999999999998</v>
      </c>
      <c r="E3294">
        <v>0.15720000000000001</v>
      </c>
      <c r="F3294">
        <v>-1.5381</v>
      </c>
      <c r="G3294">
        <v>286</v>
      </c>
      <c r="H3294">
        <v>-24</v>
      </c>
      <c r="I3294">
        <v>-158</v>
      </c>
      <c r="J3294" s="2">
        <f t="shared" si="829"/>
        <v>4.1984318824748508</v>
      </c>
      <c r="K3294">
        <f t="shared" si="828"/>
        <v>14.175471440440107</v>
      </c>
      <c r="L3294">
        <f t="shared" si="827"/>
        <v>-9.6076167439907767</v>
      </c>
      <c r="M3294">
        <f t="shared" si="827"/>
        <v>0.39521234908000058</v>
      </c>
      <c r="N3294">
        <f t="shared" si="827"/>
        <v>-18.904500000000002</v>
      </c>
      <c r="O3294">
        <f t="shared" si="827"/>
        <v>0.62099999999999955</v>
      </c>
      <c r="P3294">
        <f t="shared" si="827"/>
        <v>12.588800000000003</v>
      </c>
    </row>
    <row r="3295" spans="1:16" x14ac:dyDescent="0.2">
      <c r="A3295">
        <v>0.6412898067795556</v>
      </c>
      <c r="B3295">
        <v>-0.35153723062311115</v>
      </c>
      <c r="C3295">
        <v>-0.73503318463433343</v>
      </c>
      <c r="D3295">
        <v>-0.38129999999999997</v>
      </c>
      <c r="E3295">
        <v>-0.98340000000000005</v>
      </c>
      <c r="F3295">
        <v>0.63619999999999999</v>
      </c>
      <c r="G3295">
        <v>262</v>
      </c>
      <c r="H3295">
        <v>-37</v>
      </c>
      <c r="I3295">
        <v>-201</v>
      </c>
      <c r="J3295" s="2">
        <f t="shared" si="829"/>
        <v>1.0368726167216571</v>
      </c>
      <c r="K3295">
        <f t="shared" si="828"/>
        <v>14.816761247219663</v>
      </c>
      <c r="L3295">
        <f t="shared" si="828"/>
        <v>-9.9591539746138871</v>
      </c>
      <c r="M3295">
        <f t="shared" si="828"/>
        <v>-0.33982083555433285</v>
      </c>
      <c r="N3295">
        <f t="shared" si="828"/>
        <v>-19.285800000000002</v>
      </c>
      <c r="O3295">
        <f t="shared" si="828"/>
        <v>-0.3624000000000005</v>
      </c>
      <c r="P3295">
        <f t="shared" si="828"/>
        <v>13.225000000000003</v>
      </c>
    </row>
    <row r="3296" spans="1:16" x14ac:dyDescent="0.2">
      <c r="A3296">
        <v>-1.9409125601936668</v>
      </c>
      <c r="B3296">
        <v>2.9646301795004444</v>
      </c>
      <c r="C3296">
        <v>-1.4689999731138892</v>
      </c>
      <c r="D3296">
        <v>-1.4501999999999999</v>
      </c>
      <c r="E3296">
        <v>1.2445999999999999</v>
      </c>
      <c r="F3296">
        <v>1.0903</v>
      </c>
      <c r="G3296">
        <v>271</v>
      </c>
      <c r="H3296">
        <v>-23</v>
      </c>
      <c r="I3296">
        <v>-198</v>
      </c>
      <c r="J3296" s="2">
        <f t="shared" si="829"/>
        <v>3.8359007532170302</v>
      </c>
      <c r="K3296">
        <f t="shared" ref="K3296:P3302" si="830">K3295+A3296</f>
        <v>12.875848687025996</v>
      </c>
      <c r="L3296">
        <f t="shared" si="830"/>
        <v>-6.9945237951134427</v>
      </c>
      <c r="M3296">
        <f t="shared" si="830"/>
        <v>-1.808820808668222</v>
      </c>
      <c r="N3296">
        <f t="shared" si="830"/>
        <v>-20.736000000000001</v>
      </c>
      <c r="O3296">
        <f t="shared" si="830"/>
        <v>0.88219999999999943</v>
      </c>
      <c r="P3296">
        <f t="shared" si="830"/>
        <v>14.315300000000004</v>
      </c>
    </row>
    <row r="3297" spans="1:16" x14ac:dyDescent="0.2">
      <c r="A3297">
        <v>-1.0045451778006667</v>
      </c>
      <c r="B3297">
        <v>2.4447821253323334</v>
      </c>
      <c r="C3297">
        <v>-0.98323819865577777</v>
      </c>
      <c r="D3297">
        <v>-0.66410000000000002</v>
      </c>
      <c r="E3297">
        <v>-0.1118</v>
      </c>
      <c r="F3297">
        <v>0.89939999999999998</v>
      </c>
      <c r="G3297">
        <v>291</v>
      </c>
      <c r="H3297">
        <v>-7</v>
      </c>
      <c r="I3297">
        <v>-174</v>
      </c>
      <c r="J3297" s="2">
        <f t="shared" si="829"/>
        <v>2.820075887256035</v>
      </c>
      <c r="K3297">
        <f t="shared" si="830"/>
        <v>11.87130350922533</v>
      </c>
      <c r="L3297">
        <f t="shared" si="830"/>
        <v>-4.5497416697811097</v>
      </c>
      <c r="M3297">
        <f t="shared" si="830"/>
        <v>-2.7920590073239997</v>
      </c>
      <c r="N3297">
        <f t="shared" si="830"/>
        <v>-21.400100000000002</v>
      </c>
      <c r="O3297">
        <f t="shared" si="830"/>
        <v>0.77039999999999942</v>
      </c>
      <c r="P3297">
        <f t="shared" si="830"/>
        <v>15.214700000000004</v>
      </c>
    </row>
    <row r="3298" spans="1:16" x14ac:dyDescent="0.2">
      <c r="A3298">
        <v>-0.47191258707977773</v>
      </c>
      <c r="B3298">
        <v>-7.5633841844999994E-2</v>
      </c>
      <c r="C3298">
        <v>-0.3291673459818889</v>
      </c>
      <c r="D3298">
        <v>-0.53420000000000001</v>
      </c>
      <c r="E3298">
        <v>0.1333</v>
      </c>
      <c r="F3298">
        <v>0.87350000000000005</v>
      </c>
      <c r="G3298">
        <v>297</v>
      </c>
      <c r="H3298">
        <v>18</v>
      </c>
      <c r="I3298">
        <v>-159</v>
      </c>
      <c r="J3298" s="1">
        <f t="shared" si="829"/>
        <v>0.58032155701587018</v>
      </c>
      <c r="K3298">
        <f t="shared" si="830"/>
        <v>11.399390922145551</v>
      </c>
      <c r="L3298">
        <f t="shared" si="830"/>
        <v>-4.6253755116261095</v>
      </c>
      <c r="M3298">
        <f t="shared" si="830"/>
        <v>-3.1212263533058886</v>
      </c>
      <c r="N3298">
        <f t="shared" si="830"/>
        <v>-21.9343</v>
      </c>
      <c r="O3298">
        <f t="shared" si="830"/>
        <v>0.90369999999999939</v>
      </c>
      <c r="P3298">
        <f t="shared" si="830"/>
        <v>16.088200000000004</v>
      </c>
    </row>
    <row r="3299" spans="1:16" x14ac:dyDescent="0.2">
      <c r="A3299">
        <v>6.4980352272555553E-2</v>
      </c>
      <c r="B3299">
        <v>0.23116187416644446</v>
      </c>
      <c r="C3299">
        <v>1.1718140397999999E-2</v>
      </c>
      <c r="D3299">
        <v>-0.55859999999999999</v>
      </c>
      <c r="E3299">
        <v>0.1792</v>
      </c>
      <c r="F3299">
        <v>0.84379999999999999</v>
      </c>
      <c r="G3299">
        <v>305</v>
      </c>
      <c r="H3299">
        <v>29</v>
      </c>
      <c r="I3299">
        <v>-152</v>
      </c>
      <c r="J3299" s="1">
        <f t="shared" si="829"/>
        <v>0.24040709861398801</v>
      </c>
      <c r="K3299">
        <f t="shared" si="830"/>
        <v>11.464371274418108</v>
      </c>
      <c r="L3299">
        <f t="shared" si="830"/>
        <v>-4.3942136374596652</v>
      </c>
      <c r="M3299">
        <f t="shared" si="830"/>
        <v>-3.1095082129078886</v>
      </c>
      <c r="N3299">
        <f t="shared" si="830"/>
        <v>-22.492899999999999</v>
      </c>
      <c r="O3299">
        <f t="shared" si="830"/>
        <v>1.0828999999999993</v>
      </c>
      <c r="P3299">
        <f t="shared" si="830"/>
        <v>16.932000000000006</v>
      </c>
    </row>
    <row r="3300" spans="1:16" x14ac:dyDescent="0.2">
      <c r="A3300">
        <v>0.20026954693311111</v>
      </c>
      <c r="B3300">
        <v>0.38456060483677773</v>
      </c>
      <c r="C3300">
        <v>4.2603486314444442E-3</v>
      </c>
      <c r="D3300">
        <v>-0.57520000000000004</v>
      </c>
      <c r="E3300">
        <v>0.15279999999999999</v>
      </c>
      <c r="F3300">
        <v>0.80710000000000004</v>
      </c>
      <c r="G3300">
        <v>305</v>
      </c>
      <c r="H3300">
        <v>35</v>
      </c>
      <c r="I3300">
        <v>-146</v>
      </c>
      <c r="J3300" s="1">
        <f t="shared" si="829"/>
        <v>0.43360454424704009</v>
      </c>
      <c r="K3300">
        <f t="shared" si="830"/>
        <v>11.664640821351218</v>
      </c>
      <c r="L3300">
        <f t="shared" si="830"/>
        <v>-4.0096530326228876</v>
      </c>
      <c r="M3300">
        <f t="shared" si="830"/>
        <v>-3.1052478642764441</v>
      </c>
      <c r="N3300">
        <f t="shared" si="830"/>
        <v>-23.068099999999998</v>
      </c>
      <c r="O3300">
        <f t="shared" si="830"/>
        <v>1.2356999999999994</v>
      </c>
      <c r="P3300">
        <f t="shared" si="830"/>
        <v>17.739100000000004</v>
      </c>
    </row>
    <row r="3301" spans="1:16" x14ac:dyDescent="0.2">
      <c r="A3301">
        <v>0.20026954693311111</v>
      </c>
      <c r="B3301">
        <v>0.38456060483677773</v>
      </c>
      <c r="C3301">
        <v>4.2603486314444442E-3</v>
      </c>
      <c r="D3301">
        <v>-0.57520000000000004</v>
      </c>
      <c r="E3301">
        <v>0.15279999999999999</v>
      </c>
      <c r="F3301">
        <v>0.80710000000000004</v>
      </c>
      <c r="G3301">
        <v>305</v>
      </c>
      <c r="H3301">
        <v>35</v>
      </c>
      <c r="I3301">
        <v>-146</v>
      </c>
      <c r="J3301" s="1">
        <f t="shared" ref="J3301" si="831">SQRT(A3301^2+B3301^2+C3301^2)</f>
        <v>0.43360454424704009</v>
      </c>
      <c r="K3301">
        <f t="shared" si="830"/>
        <v>11.864910368284329</v>
      </c>
      <c r="L3301">
        <f t="shared" si="830"/>
        <v>-3.6250924277861101</v>
      </c>
      <c r="M3301">
        <f t="shared" si="830"/>
        <v>-3.1009875156449995</v>
      </c>
      <c r="N3301">
        <f t="shared" si="830"/>
        <v>-23.643299999999996</v>
      </c>
      <c r="O3301">
        <f t="shared" si="830"/>
        <v>1.3884999999999994</v>
      </c>
      <c r="P3301">
        <f t="shared" si="830"/>
        <v>18.546200000000002</v>
      </c>
    </row>
    <row r="3302" spans="1:16" x14ac:dyDescent="0.2">
      <c r="A3302">
        <v>0.20026954693311111</v>
      </c>
      <c r="B3302">
        <v>0.38456060483677773</v>
      </c>
      <c r="C3302">
        <v>4.2603486314444442E-3</v>
      </c>
      <c r="D3302">
        <v>-0.57520000000000004</v>
      </c>
      <c r="E3302">
        <v>0.15279999999999999</v>
      </c>
      <c r="F3302">
        <v>0.80710000000000004</v>
      </c>
      <c r="G3302">
        <v>305</v>
      </c>
      <c r="H3302">
        <v>35</v>
      </c>
      <c r="I3302">
        <v>-146</v>
      </c>
      <c r="J3302" s="1">
        <f t="shared" ref="J3302" si="832">SQRT(A3302^2+B3302^2+C3302^2)</f>
        <v>0.43360454424704009</v>
      </c>
      <c r="K3302">
        <f t="shared" si="830"/>
        <v>12.06517991521744</v>
      </c>
      <c r="L3302">
        <f t="shared" si="830"/>
        <v>-3.2405318229493325</v>
      </c>
      <c r="M3302">
        <f t="shared" si="830"/>
        <v>-3.096727167013555</v>
      </c>
      <c r="N3302">
        <f t="shared" si="830"/>
        <v>-24.218499999999995</v>
      </c>
      <c r="O3302">
        <f t="shared" si="830"/>
        <v>1.5412999999999994</v>
      </c>
      <c r="P3302">
        <f t="shared" si="830"/>
        <v>19.353300000000001</v>
      </c>
    </row>
    <row r="3304" spans="1:16" x14ac:dyDescent="0.2">
      <c r="A3304">
        <v>0.18109536009777777</v>
      </c>
      <c r="B3304">
        <v>0.38136490703088888</v>
      </c>
      <c r="C3304">
        <v>1.8109536009777778E-2</v>
      </c>
      <c r="D3304">
        <v>-0.59279999999999999</v>
      </c>
      <c r="E3304">
        <v>0.18360000000000001</v>
      </c>
      <c r="F3304">
        <v>0.78469999999999995</v>
      </c>
      <c r="G3304">
        <v>308</v>
      </c>
      <c r="H3304">
        <v>32</v>
      </c>
      <c r="I3304">
        <v>-142</v>
      </c>
      <c r="J3304" s="1">
        <f t="shared" si="829"/>
        <v>0.42256677230718431</v>
      </c>
      <c r="K3304">
        <f>A3304</f>
        <v>0.18109536009777777</v>
      </c>
      <c r="L3304">
        <f t="shared" ref="L3304:P3304" si="833">B3304</f>
        <v>0.38136490703088888</v>
      </c>
      <c r="M3304">
        <f t="shared" si="833"/>
        <v>1.8109536009777778E-2</v>
      </c>
      <c r="N3304">
        <f t="shared" si="833"/>
        <v>-0.59279999999999999</v>
      </c>
      <c r="O3304">
        <f t="shared" si="833"/>
        <v>0.18360000000000001</v>
      </c>
      <c r="P3304">
        <f t="shared" si="833"/>
        <v>0.78469999999999995</v>
      </c>
    </row>
    <row r="3305" spans="1:16" x14ac:dyDescent="0.2">
      <c r="A3305">
        <v>2.3436280795999999E-2</v>
      </c>
      <c r="B3305">
        <v>0.33981909022511109</v>
      </c>
      <c r="C3305">
        <v>-0.180028963943</v>
      </c>
      <c r="D3305">
        <v>-0.60550000000000004</v>
      </c>
      <c r="E3305">
        <v>0.19239999999999999</v>
      </c>
      <c r="F3305">
        <v>0.76070000000000004</v>
      </c>
      <c r="G3305">
        <v>312</v>
      </c>
      <c r="H3305">
        <v>32</v>
      </c>
      <c r="I3305">
        <v>-137</v>
      </c>
      <c r="J3305" s="1">
        <f t="shared" si="829"/>
        <v>0.38527483852097216</v>
      </c>
      <c r="K3305">
        <f>K3304+A3305</f>
        <v>0.20453164089377776</v>
      </c>
      <c r="L3305">
        <f t="shared" ref="L3305:P3320" si="834">L3304+B3305</f>
        <v>0.72118399725599991</v>
      </c>
      <c r="M3305">
        <f t="shared" si="834"/>
        <v>-0.16191942793322223</v>
      </c>
      <c r="N3305">
        <f t="shared" si="834"/>
        <v>-1.1983000000000001</v>
      </c>
      <c r="O3305">
        <f t="shared" si="834"/>
        <v>0.376</v>
      </c>
      <c r="P3305">
        <f t="shared" si="834"/>
        <v>1.5453999999999999</v>
      </c>
    </row>
    <row r="3306" spans="1:16" x14ac:dyDescent="0.2">
      <c r="A3306">
        <v>6.3913956117777788E-3</v>
      </c>
      <c r="B3306">
        <v>0.30786211216622222</v>
      </c>
      <c r="C3306">
        <v>-0.32490525202122222</v>
      </c>
      <c r="D3306">
        <v>-0.59419999999999995</v>
      </c>
      <c r="E3306">
        <v>7.2800000000000004E-2</v>
      </c>
      <c r="F3306">
        <v>0.81879999999999997</v>
      </c>
      <c r="G3306">
        <v>315</v>
      </c>
      <c r="H3306">
        <v>34</v>
      </c>
      <c r="I3306">
        <v>-130</v>
      </c>
      <c r="J3306" s="1">
        <f t="shared" si="829"/>
        <v>0.44764199181520914</v>
      </c>
      <c r="K3306">
        <f t="shared" ref="K3306:P3321" si="835">K3305+A3306</f>
        <v>0.21092303650555555</v>
      </c>
      <c r="L3306">
        <f t="shared" si="834"/>
        <v>1.0290461094222221</v>
      </c>
      <c r="M3306">
        <f t="shared" si="834"/>
        <v>-0.48682467995444445</v>
      </c>
      <c r="N3306">
        <f t="shared" si="834"/>
        <v>-1.7925</v>
      </c>
      <c r="O3306">
        <f t="shared" si="834"/>
        <v>0.44879999999999998</v>
      </c>
      <c r="P3306">
        <f t="shared" si="834"/>
        <v>2.3641999999999999</v>
      </c>
    </row>
    <row r="3307" spans="1:16" x14ac:dyDescent="0.2">
      <c r="A3307">
        <v>2.7696629427444445E-2</v>
      </c>
      <c r="B3307">
        <v>0.57417666219744445</v>
      </c>
      <c r="C3307">
        <v>-0.24074896758411113</v>
      </c>
      <c r="D3307">
        <v>-0.58689999999999998</v>
      </c>
      <c r="E3307">
        <v>0.1328</v>
      </c>
      <c r="F3307">
        <v>0.84419999999999995</v>
      </c>
      <c r="G3307">
        <v>318</v>
      </c>
      <c r="H3307">
        <v>40</v>
      </c>
      <c r="I3307">
        <v>-123</v>
      </c>
      <c r="J3307" s="1">
        <f t="shared" si="829"/>
        <v>0.62322227823358078</v>
      </c>
      <c r="K3307">
        <f t="shared" si="835"/>
        <v>0.23861966593299999</v>
      </c>
      <c r="L3307">
        <f t="shared" si="834"/>
        <v>1.6032227716196665</v>
      </c>
      <c r="M3307">
        <f t="shared" si="834"/>
        <v>-0.72757364753855558</v>
      </c>
      <c r="N3307">
        <f t="shared" si="834"/>
        <v>-2.3794</v>
      </c>
      <c r="O3307">
        <f t="shared" si="834"/>
        <v>0.58160000000000001</v>
      </c>
      <c r="P3307">
        <f t="shared" si="834"/>
        <v>3.2083999999999997</v>
      </c>
    </row>
    <row r="3308" spans="1:16" x14ac:dyDescent="0.2">
      <c r="A3308">
        <v>9.2678727029222224E-2</v>
      </c>
      <c r="B3308">
        <v>1.1771163499771111</v>
      </c>
      <c r="C3308">
        <v>-0.24074896758411113</v>
      </c>
      <c r="D3308">
        <v>-0.61619999999999997</v>
      </c>
      <c r="E3308">
        <v>8.7400000000000005E-2</v>
      </c>
      <c r="F3308">
        <v>0.87450000000000006</v>
      </c>
      <c r="G3308">
        <v>321</v>
      </c>
      <c r="H3308">
        <v>47</v>
      </c>
      <c r="I3308">
        <v>-114</v>
      </c>
      <c r="J3308" s="2">
        <f t="shared" si="829"/>
        <v>1.2050528259043292</v>
      </c>
      <c r="K3308">
        <f t="shared" si="835"/>
        <v>0.33129839296222219</v>
      </c>
      <c r="L3308">
        <f t="shared" si="834"/>
        <v>2.7803391215967777</v>
      </c>
      <c r="M3308">
        <f t="shared" si="834"/>
        <v>-0.96832261512266671</v>
      </c>
      <c r="N3308">
        <f t="shared" si="834"/>
        <v>-2.9956</v>
      </c>
      <c r="O3308">
        <f t="shared" si="834"/>
        <v>0.66900000000000004</v>
      </c>
      <c r="P3308">
        <f t="shared" si="834"/>
        <v>4.0828999999999995</v>
      </c>
    </row>
    <row r="3309" spans="1:16" x14ac:dyDescent="0.2">
      <c r="A3309">
        <v>0.22051012992322222</v>
      </c>
      <c r="B3309">
        <v>2.6684879530614443</v>
      </c>
      <c r="C3309">
        <v>-8.8416633068555558E-2</v>
      </c>
      <c r="D3309">
        <v>-0.60840000000000005</v>
      </c>
      <c r="E3309">
        <v>0.21440000000000001</v>
      </c>
      <c r="F3309">
        <v>0.86960000000000004</v>
      </c>
      <c r="G3309">
        <v>329</v>
      </c>
      <c r="H3309">
        <v>45</v>
      </c>
      <c r="I3309">
        <v>-90</v>
      </c>
      <c r="J3309" s="2">
        <f t="shared" si="829"/>
        <v>2.6790427719683745</v>
      </c>
      <c r="K3309">
        <f t="shared" si="835"/>
        <v>0.55180852288544435</v>
      </c>
      <c r="L3309">
        <f t="shared" si="834"/>
        <v>5.4488270746582224</v>
      </c>
      <c r="M3309">
        <f t="shared" si="834"/>
        <v>-1.0567392481912223</v>
      </c>
      <c r="N3309">
        <f t="shared" si="834"/>
        <v>-3.6040000000000001</v>
      </c>
      <c r="O3309">
        <f t="shared" si="834"/>
        <v>0.88340000000000007</v>
      </c>
      <c r="P3309">
        <f t="shared" si="834"/>
        <v>4.9524999999999997</v>
      </c>
    </row>
    <row r="3310" spans="1:16" x14ac:dyDescent="0.2">
      <c r="A3310">
        <v>0.25353350413688891</v>
      </c>
      <c r="B3310">
        <v>4.0171125697186669</v>
      </c>
      <c r="C3310">
        <v>-0.19600919830166666</v>
      </c>
      <c r="D3310">
        <v>-0.95899999999999996</v>
      </c>
      <c r="E3310">
        <v>0.34960000000000002</v>
      </c>
      <c r="F3310">
        <v>0.95309999999999995</v>
      </c>
      <c r="G3310">
        <v>337</v>
      </c>
      <c r="H3310">
        <v>46</v>
      </c>
      <c r="I3310">
        <v>-48</v>
      </c>
      <c r="J3310" s="2">
        <f t="shared" si="829"/>
        <v>4.0298749659673696</v>
      </c>
      <c r="K3310">
        <f t="shared" si="835"/>
        <v>0.80534202702233326</v>
      </c>
      <c r="L3310">
        <f t="shared" si="834"/>
        <v>9.4659396443768884</v>
      </c>
      <c r="M3310">
        <f t="shared" si="834"/>
        <v>-1.2527484464928891</v>
      </c>
      <c r="N3310">
        <f t="shared" si="834"/>
        <v>-4.5629999999999997</v>
      </c>
      <c r="O3310">
        <f t="shared" si="834"/>
        <v>1.2330000000000001</v>
      </c>
      <c r="P3310">
        <f t="shared" si="834"/>
        <v>5.9055999999999997</v>
      </c>
    </row>
    <row r="3311" spans="1:16" x14ac:dyDescent="0.2">
      <c r="A3311">
        <v>0.35792862623488886</v>
      </c>
      <c r="B3311">
        <v>7.2363409041815556</v>
      </c>
      <c r="C3311">
        <v>-1.2058793755593333</v>
      </c>
      <c r="D3311">
        <v>-1.9468000000000001</v>
      </c>
      <c r="E3311">
        <v>0.60250000000000004</v>
      </c>
      <c r="F3311">
        <v>1.3184</v>
      </c>
      <c r="G3311">
        <v>329</v>
      </c>
      <c r="H3311">
        <v>56</v>
      </c>
      <c r="I3311">
        <v>23</v>
      </c>
      <c r="J3311" s="2">
        <f t="shared" si="829"/>
        <v>7.3448545017181175</v>
      </c>
      <c r="K3311">
        <f t="shared" si="835"/>
        <v>1.1632706532572221</v>
      </c>
      <c r="L3311">
        <f t="shared" si="834"/>
        <v>16.702280548558445</v>
      </c>
      <c r="M3311">
        <f t="shared" si="834"/>
        <v>-2.4586278220522226</v>
      </c>
      <c r="N3311">
        <f t="shared" si="834"/>
        <v>-6.5098000000000003</v>
      </c>
      <c r="O3311">
        <f t="shared" si="834"/>
        <v>1.8355000000000001</v>
      </c>
      <c r="P3311">
        <f t="shared" si="834"/>
        <v>7.2240000000000002</v>
      </c>
    </row>
    <row r="3312" spans="1:16" x14ac:dyDescent="0.2">
      <c r="A3312">
        <v>0.66152864444044446</v>
      </c>
      <c r="B3312">
        <v>6.6099649356058885</v>
      </c>
      <c r="C3312">
        <v>-2.3169507224383334</v>
      </c>
      <c r="D3312">
        <v>-2.2158000000000002</v>
      </c>
      <c r="E3312">
        <v>1.0317000000000001</v>
      </c>
      <c r="F3312">
        <v>2.0444</v>
      </c>
      <c r="G3312">
        <v>295</v>
      </c>
      <c r="H3312">
        <v>77</v>
      </c>
      <c r="I3312">
        <v>113</v>
      </c>
      <c r="J3312" s="2">
        <f t="shared" si="829"/>
        <v>7.0354471959898959</v>
      </c>
      <c r="K3312">
        <f t="shared" si="835"/>
        <v>1.8247992976976666</v>
      </c>
      <c r="L3312">
        <f t="shared" si="834"/>
        <v>23.312245484164333</v>
      </c>
      <c r="M3312">
        <f t="shared" si="834"/>
        <v>-4.7755785444905561</v>
      </c>
      <c r="N3312">
        <f t="shared" si="834"/>
        <v>-8.7256</v>
      </c>
      <c r="O3312">
        <f t="shared" si="834"/>
        <v>2.8672000000000004</v>
      </c>
      <c r="P3312">
        <f t="shared" si="834"/>
        <v>9.2683999999999997</v>
      </c>
    </row>
    <row r="3313" spans="1:16" x14ac:dyDescent="0.2">
      <c r="A3313">
        <v>3.0274812301218894</v>
      </c>
      <c r="B3313">
        <v>-0.6380941089736667</v>
      </c>
      <c r="C3313">
        <v>-1.7385119662802222</v>
      </c>
      <c r="D3313">
        <v>-0.33450000000000002</v>
      </c>
      <c r="E3313">
        <v>0.44340000000000002</v>
      </c>
      <c r="F3313">
        <v>0.79200000000000004</v>
      </c>
      <c r="G3313">
        <v>237</v>
      </c>
      <c r="H3313">
        <v>117</v>
      </c>
      <c r="I3313">
        <v>180</v>
      </c>
      <c r="J3313" s="2">
        <f t="shared" si="829"/>
        <v>3.5489759857664254</v>
      </c>
      <c r="K3313">
        <f t="shared" si="835"/>
        <v>4.8522805278195555</v>
      </c>
      <c r="L3313">
        <f t="shared" si="834"/>
        <v>22.674151375190664</v>
      </c>
      <c r="M3313">
        <f t="shared" si="834"/>
        <v>-6.5140905107707781</v>
      </c>
      <c r="N3313">
        <f t="shared" si="834"/>
        <v>-9.0601000000000003</v>
      </c>
      <c r="O3313">
        <f t="shared" si="834"/>
        <v>3.3106000000000004</v>
      </c>
      <c r="P3313">
        <f t="shared" si="834"/>
        <v>10.0604</v>
      </c>
    </row>
    <row r="3314" spans="1:16" x14ac:dyDescent="0.2">
      <c r="A3314">
        <v>4.1545816805777777E-2</v>
      </c>
      <c r="B3314">
        <v>-2.5523729452362218</v>
      </c>
      <c r="C3314">
        <v>0.28123013356433335</v>
      </c>
      <c r="D3314">
        <v>-0.31740000000000002</v>
      </c>
      <c r="E3314">
        <v>-0.33639999999999998</v>
      </c>
      <c r="F3314">
        <v>0.78369999999999995</v>
      </c>
      <c r="G3314">
        <v>222</v>
      </c>
      <c r="H3314">
        <v>149</v>
      </c>
      <c r="I3314">
        <v>190</v>
      </c>
      <c r="J3314" s="2">
        <f t="shared" si="829"/>
        <v>2.568155776913172</v>
      </c>
      <c r="K3314">
        <f t="shared" si="835"/>
        <v>4.8938263446253334</v>
      </c>
      <c r="L3314">
        <f t="shared" si="834"/>
        <v>20.121778429954443</v>
      </c>
      <c r="M3314">
        <f t="shared" si="834"/>
        <v>-6.2328603772064444</v>
      </c>
      <c r="N3314">
        <f t="shared" si="834"/>
        <v>-9.3774999999999995</v>
      </c>
      <c r="O3314">
        <f t="shared" si="834"/>
        <v>2.9742000000000006</v>
      </c>
      <c r="P3314">
        <f t="shared" si="834"/>
        <v>10.844099999999999</v>
      </c>
    </row>
    <row r="3315" spans="1:16" x14ac:dyDescent="0.2">
      <c r="A3315">
        <v>1.6714005670273335</v>
      </c>
      <c r="B3315">
        <v>-3.7113815045327776</v>
      </c>
      <c r="C3315">
        <v>1.1387679763064444</v>
      </c>
      <c r="D3315">
        <v>-0.65480000000000005</v>
      </c>
      <c r="E3315">
        <v>-0.42580000000000001</v>
      </c>
      <c r="F3315">
        <v>0.9526</v>
      </c>
      <c r="G3315">
        <v>240</v>
      </c>
      <c r="H3315">
        <v>156</v>
      </c>
      <c r="I3315">
        <v>160</v>
      </c>
      <c r="J3315" s="2">
        <f t="shared" si="829"/>
        <v>4.226668313401035</v>
      </c>
      <c r="K3315">
        <f t="shared" si="835"/>
        <v>6.5652269116526671</v>
      </c>
      <c r="L3315">
        <f t="shared" si="834"/>
        <v>16.410396925421665</v>
      </c>
      <c r="M3315">
        <f t="shared" si="834"/>
        <v>-5.0940924009000002</v>
      </c>
      <c r="N3315">
        <f t="shared" si="834"/>
        <v>-10.032299999999999</v>
      </c>
      <c r="O3315">
        <f t="shared" si="834"/>
        <v>2.5484000000000004</v>
      </c>
      <c r="P3315">
        <f t="shared" si="834"/>
        <v>11.7967</v>
      </c>
    </row>
    <row r="3316" spans="1:16" x14ac:dyDescent="0.2">
      <c r="A3316">
        <v>1.8780615095722222</v>
      </c>
      <c r="B3316">
        <v>-4.522046785682889</v>
      </c>
      <c r="C3316">
        <v>1.7587508039411113</v>
      </c>
      <c r="D3316">
        <v>-0.94920000000000004</v>
      </c>
      <c r="E3316">
        <v>-0.61129999999999995</v>
      </c>
      <c r="F3316">
        <v>1.0806</v>
      </c>
      <c r="G3316">
        <v>270</v>
      </c>
      <c r="H3316">
        <v>154</v>
      </c>
      <c r="I3316">
        <v>107</v>
      </c>
      <c r="J3316" s="2">
        <f t="shared" si="829"/>
        <v>5.2028094868066379</v>
      </c>
      <c r="K3316">
        <f t="shared" si="835"/>
        <v>8.4432884212248887</v>
      </c>
      <c r="L3316">
        <f t="shared" si="834"/>
        <v>11.888350139738776</v>
      </c>
      <c r="M3316">
        <f t="shared" si="834"/>
        <v>-3.3353415969588891</v>
      </c>
      <c r="N3316">
        <f t="shared" si="834"/>
        <v>-10.981499999999999</v>
      </c>
      <c r="O3316">
        <f t="shared" si="834"/>
        <v>1.9371000000000005</v>
      </c>
      <c r="P3316">
        <f t="shared" si="834"/>
        <v>12.8773</v>
      </c>
    </row>
    <row r="3317" spans="1:16" x14ac:dyDescent="0.2">
      <c r="A3317">
        <v>1.8290596463291109</v>
      </c>
      <c r="B3317">
        <v>-5.4584141680758886</v>
      </c>
      <c r="C3317">
        <v>1.7342498723195556</v>
      </c>
      <c r="D3317">
        <v>-1.3412999999999999</v>
      </c>
      <c r="E3317">
        <v>-0.314</v>
      </c>
      <c r="F3317">
        <v>1.2402</v>
      </c>
      <c r="G3317">
        <v>292</v>
      </c>
      <c r="H3317">
        <v>137</v>
      </c>
      <c r="I3317">
        <v>27</v>
      </c>
      <c r="J3317" s="2">
        <f t="shared" si="829"/>
        <v>6.0122680445670049</v>
      </c>
      <c r="K3317">
        <f t="shared" si="835"/>
        <v>10.272348067553999</v>
      </c>
      <c r="L3317">
        <f t="shared" si="834"/>
        <v>6.4299359716628874</v>
      </c>
      <c r="M3317">
        <f t="shared" si="834"/>
        <v>-1.6010917246393335</v>
      </c>
      <c r="N3317">
        <f t="shared" si="834"/>
        <v>-12.322799999999999</v>
      </c>
      <c r="O3317">
        <f t="shared" si="834"/>
        <v>1.6231000000000004</v>
      </c>
      <c r="P3317">
        <f t="shared" si="834"/>
        <v>14.1175</v>
      </c>
    </row>
    <row r="3318" spans="1:16" x14ac:dyDescent="0.2">
      <c r="A3318">
        <v>1.3997575268806666</v>
      </c>
      <c r="B3318">
        <v>-6.0208744352045569</v>
      </c>
      <c r="C3318">
        <v>0.95873726703422224</v>
      </c>
      <c r="D3318">
        <v>-1.9795</v>
      </c>
      <c r="E3318">
        <v>-0.36670000000000003</v>
      </c>
      <c r="F3318">
        <v>1.2134</v>
      </c>
      <c r="G3318">
        <v>288</v>
      </c>
      <c r="H3318">
        <v>114</v>
      </c>
      <c r="I3318">
        <v>-66</v>
      </c>
      <c r="J3318" s="2">
        <f t="shared" si="829"/>
        <v>6.2553518882441077</v>
      </c>
      <c r="K3318">
        <f t="shared" si="835"/>
        <v>11.672105594434665</v>
      </c>
      <c r="L3318">
        <f t="shared" si="834"/>
        <v>0.40906153645833054</v>
      </c>
      <c r="M3318">
        <f t="shared" si="834"/>
        <v>-0.64235445760511123</v>
      </c>
      <c r="N3318">
        <f t="shared" si="834"/>
        <v>-14.302299999999999</v>
      </c>
      <c r="O3318">
        <f t="shared" si="834"/>
        <v>1.2564000000000004</v>
      </c>
      <c r="P3318">
        <f t="shared" si="834"/>
        <v>15.3309</v>
      </c>
    </row>
    <row r="3319" spans="1:16" x14ac:dyDescent="0.2">
      <c r="A3319">
        <v>1.4114756672786668</v>
      </c>
      <c r="B3319">
        <v>-5.9516319889713332</v>
      </c>
      <c r="C3319">
        <v>1.6245280054353333</v>
      </c>
      <c r="D3319">
        <v>-2.7505000000000002</v>
      </c>
      <c r="E3319">
        <v>-0.37740000000000001</v>
      </c>
      <c r="F3319">
        <v>-0.80179999999999996</v>
      </c>
      <c r="G3319">
        <v>254</v>
      </c>
      <c r="H3319">
        <v>84</v>
      </c>
      <c r="I3319">
        <v>-154</v>
      </c>
      <c r="J3319" s="2">
        <f t="shared" si="829"/>
        <v>6.328765924879062</v>
      </c>
      <c r="K3319">
        <f t="shared" si="835"/>
        <v>13.083581261713332</v>
      </c>
      <c r="L3319">
        <f t="shared" si="834"/>
        <v>-5.5425704525130026</v>
      </c>
      <c r="M3319">
        <f t="shared" si="834"/>
        <v>0.98217354783022204</v>
      </c>
      <c r="N3319">
        <f t="shared" si="834"/>
        <v>-17.052799999999998</v>
      </c>
      <c r="O3319">
        <f t="shared" si="834"/>
        <v>0.87900000000000045</v>
      </c>
      <c r="P3319">
        <f t="shared" si="834"/>
        <v>14.5291</v>
      </c>
    </row>
    <row r="3320" spans="1:16" x14ac:dyDescent="0.2">
      <c r="A3320">
        <v>0.99602273520855567</v>
      </c>
      <c r="B3320">
        <v>-4.0735704793991117</v>
      </c>
      <c r="C3320">
        <v>0.31531815860355561</v>
      </c>
      <c r="D3320">
        <v>-2.4872999999999998</v>
      </c>
      <c r="E3320">
        <v>-0.3745</v>
      </c>
      <c r="F3320">
        <v>-1.5986</v>
      </c>
      <c r="G3320">
        <v>199</v>
      </c>
      <c r="H3320">
        <v>57</v>
      </c>
      <c r="I3320">
        <v>-216</v>
      </c>
      <c r="J3320" s="2">
        <f t="shared" si="829"/>
        <v>4.2054088125685691</v>
      </c>
      <c r="K3320">
        <f t="shared" si="835"/>
        <v>14.079603996921888</v>
      </c>
      <c r="L3320">
        <f t="shared" si="834"/>
        <v>-9.6161409319121134</v>
      </c>
      <c r="M3320">
        <f t="shared" si="834"/>
        <v>1.2974917064337776</v>
      </c>
      <c r="N3320">
        <f t="shared" si="834"/>
        <v>-19.540099999999999</v>
      </c>
      <c r="O3320">
        <f t="shared" si="834"/>
        <v>0.50450000000000039</v>
      </c>
      <c r="P3320">
        <f t="shared" si="834"/>
        <v>12.9305</v>
      </c>
    </row>
    <row r="3321" spans="1:16" x14ac:dyDescent="0.2">
      <c r="A3321">
        <v>0.24714210852511112</v>
      </c>
      <c r="B3321">
        <v>0.51878340334255557</v>
      </c>
      <c r="C3321">
        <v>0.76912120967355546</v>
      </c>
      <c r="D3321">
        <v>-1.3325</v>
      </c>
      <c r="E3321">
        <v>-0.31640000000000001</v>
      </c>
      <c r="F3321">
        <v>0.61080000000000001</v>
      </c>
      <c r="G3321">
        <v>166</v>
      </c>
      <c r="H3321">
        <v>36</v>
      </c>
      <c r="I3321">
        <v>-246</v>
      </c>
      <c r="J3321" s="2">
        <f t="shared" si="829"/>
        <v>0.9600848277936882</v>
      </c>
      <c r="K3321">
        <f t="shared" si="835"/>
        <v>14.326746105446999</v>
      </c>
      <c r="L3321">
        <f t="shared" si="835"/>
        <v>-9.0973575285695585</v>
      </c>
      <c r="M3321">
        <f t="shared" si="835"/>
        <v>2.0666129161073332</v>
      </c>
      <c r="N3321">
        <f t="shared" si="835"/>
        <v>-20.872599999999998</v>
      </c>
      <c r="O3321">
        <f t="shared" si="835"/>
        <v>0.18810000000000038</v>
      </c>
      <c r="P3321">
        <f t="shared" si="835"/>
        <v>13.5413</v>
      </c>
    </row>
    <row r="3322" spans="1:16" x14ac:dyDescent="0.2">
      <c r="A3322">
        <v>8.5224425921111117E-3</v>
      </c>
      <c r="B3322">
        <v>4.2855581667302225</v>
      </c>
      <c r="C3322">
        <v>-2.3190800240894447</v>
      </c>
      <c r="D3322">
        <v>-2.0278</v>
      </c>
      <c r="E3322">
        <v>0.60109999999999997</v>
      </c>
      <c r="F3322">
        <v>1.2109000000000001</v>
      </c>
      <c r="G3322">
        <v>178</v>
      </c>
      <c r="H3322">
        <v>33</v>
      </c>
      <c r="I3322">
        <v>-238</v>
      </c>
      <c r="J3322" s="2">
        <f t="shared" si="829"/>
        <v>4.8728034631602517</v>
      </c>
      <c r="K3322">
        <f t="shared" ref="K3322:P3328" si="836">K3321+A3322</f>
        <v>14.33526854803911</v>
      </c>
      <c r="L3322">
        <f t="shared" si="836"/>
        <v>-4.811799361839336</v>
      </c>
      <c r="M3322">
        <f t="shared" si="836"/>
        <v>-0.25246710798211147</v>
      </c>
      <c r="N3322">
        <f t="shared" si="836"/>
        <v>-22.900399999999998</v>
      </c>
      <c r="O3322">
        <f t="shared" si="836"/>
        <v>0.78920000000000035</v>
      </c>
      <c r="P3322">
        <f t="shared" si="836"/>
        <v>14.7522</v>
      </c>
    </row>
    <row r="3323" spans="1:16" x14ac:dyDescent="0.2">
      <c r="A3323">
        <v>-2.798450402935778</v>
      </c>
      <c r="B3323">
        <v>1.9707384912722223</v>
      </c>
      <c r="C3323">
        <v>-1.0886997169085555</v>
      </c>
      <c r="D3323">
        <v>-0.65529999999999999</v>
      </c>
      <c r="E3323">
        <v>-6.4899999999999999E-2</v>
      </c>
      <c r="F3323">
        <v>0.87009999999999998</v>
      </c>
      <c r="G3323">
        <v>203</v>
      </c>
      <c r="H3323">
        <v>54</v>
      </c>
      <c r="I3323">
        <v>-212</v>
      </c>
      <c r="J3323" s="2">
        <f t="shared" si="829"/>
        <v>3.5917129523766378</v>
      </c>
      <c r="K3323">
        <f t="shared" si="836"/>
        <v>11.536818145103332</v>
      </c>
      <c r="L3323">
        <f t="shared" si="836"/>
        <v>-2.8410608705671136</v>
      </c>
      <c r="M3323">
        <f t="shared" si="836"/>
        <v>-1.341166824890667</v>
      </c>
      <c r="N3323">
        <f t="shared" si="836"/>
        <v>-23.555699999999998</v>
      </c>
      <c r="O3323">
        <f t="shared" si="836"/>
        <v>0.72430000000000039</v>
      </c>
      <c r="P3323">
        <f t="shared" si="836"/>
        <v>15.622300000000001</v>
      </c>
    </row>
    <row r="3324" spans="1:16" x14ac:dyDescent="0.2">
      <c r="A3324">
        <v>-0.4133218850897778</v>
      </c>
      <c r="B3324">
        <v>8.5224425921111117E-3</v>
      </c>
      <c r="C3324">
        <v>-0.29614397176822221</v>
      </c>
      <c r="D3324">
        <v>-0.57569999999999999</v>
      </c>
      <c r="E3324">
        <v>0.15529999999999999</v>
      </c>
      <c r="F3324">
        <v>0.86180000000000001</v>
      </c>
      <c r="G3324">
        <v>214</v>
      </c>
      <c r="H3324">
        <v>75</v>
      </c>
      <c r="I3324">
        <v>-203</v>
      </c>
      <c r="J3324" s="1">
        <f t="shared" si="829"/>
        <v>0.50853600141638045</v>
      </c>
      <c r="K3324">
        <f t="shared" si="836"/>
        <v>11.123496260013555</v>
      </c>
      <c r="L3324">
        <f t="shared" si="836"/>
        <v>-2.8325384279750025</v>
      </c>
      <c r="M3324">
        <f t="shared" si="836"/>
        <v>-1.6373107966588891</v>
      </c>
      <c r="N3324">
        <f t="shared" si="836"/>
        <v>-24.131399999999999</v>
      </c>
      <c r="O3324">
        <f t="shared" si="836"/>
        <v>0.87960000000000038</v>
      </c>
      <c r="P3324">
        <f t="shared" si="836"/>
        <v>16.484100000000002</v>
      </c>
    </row>
    <row r="3325" spans="1:16" x14ac:dyDescent="0.2">
      <c r="A3325">
        <v>9.6939075660666674E-2</v>
      </c>
      <c r="B3325">
        <v>0.39734339606033331</v>
      </c>
      <c r="C3325">
        <v>-2.1305233815666666E-2</v>
      </c>
      <c r="D3325">
        <v>-0.58540000000000003</v>
      </c>
      <c r="E3325">
        <v>0.21729999999999999</v>
      </c>
      <c r="F3325">
        <v>0.8145</v>
      </c>
      <c r="G3325">
        <v>215</v>
      </c>
      <c r="H3325">
        <v>85</v>
      </c>
      <c r="I3325">
        <v>-195</v>
      </c>
      <c r="J3325" s="1">
        <f t="shared" si="829"/>
        <v>0.40955203792759182</v>
      </c>
      <c r="K3325">
        <f t="shared" si="836"/>
        <v>11.220435335674221</v>
      </c>
      <c r="L3325">
        <f t="shared" si="836"/>
        <v>-2.4351950319146694</v>
      </c>
      <c r="M3325">
        <f t="shared" si="836"/>
        <v>-1.6586160304745559</v>
      </c>
      <c r="N3325">
        <f t="shared" si="836"/>
        <v>-24.716799999999999</v>
      </c>
      <c r="O3325">
        <f t="shared" si="836"/>
        <v>1.0969000000000004</v>
      </c>
      <c r="P3325">
        <f t="shared" si="836"/>
        <v>17.2986</v>
      </c>
    </row>
    <row r="3326" spans="1:16" x14ac:dyDescent="0.2">
      <c r="A3326">
        <v>0.17789966229188889</v>
      </c>
      <c r="B3326">
        <v>0.46019444668177778</v>
      </c>
      <c r="C3326">
        <v>-7.1373493213555558E-2</v>
      </c>
      <c r="D3326">
        <v>-0.58399999999999996</v>
      </c>
      <c r="E3326">
        <v>0.1938</v>
      </c>
      <c r="F3326">
        <v>0.80859999999999999</v>
      </c>
      <c r="G3326">
        <v>221</v>
      </c>
      <c r="H3326">
        <v>88</v>
      </c>
      <c r="I3326">
        <v>-190</v>
      </c>
      <c r="J3326" s="1">
        <f t="shared" si="829"/>
        <v>0.49851920136923633</v>
      </c>
      <c r="K3326">
        <f t="shared" si="836"/>
        <v>11.39833499796611</v>
      </c>
      <c r="L3326">
        <f t="shared" si="836"/>
        <v>-1.9750005852328916</v>
      </c>
      <c r="M3326">
        <f t="shared" si="836"/>
        <v>-1.7299895236881113</v>
      </c>
      <c r="N3326">
        <f t="shared" si="836"/>
        <v>-25.300799999999999</v>
      </c>
      <c r="O3326">
        <f t="shared" si="836"/>
        <v>1.2907000000000004</v>
      </c>
      <c r="P3326">
        <f t="shared" si="836"/>
        <v>18.107199999999999</v>
      </c>
    </row>
    <row r="3327" spans="1:16" x14ac:dyDescent="0.2">
      <c r="A3327">
        <v>5.7524305835222223E-2</v>
      </c>
      <c r="B3327">
        <v>0.46765049311911111</v>
      </c>
      <c r="C3327">
        <v>-0.15126768368999999</v>
      </c>
      <c r="D3327">
        <v>-0.59470000000000001</v>
      </c>
      <c r="E3327">
        <v>0.18410000000000001</v>
      </c>
      <c r="F3327">
        <v>0.76659999999999995</v>
      </c>
      <c r="G3327">
        <v>224</v>
      </c>
      <c r="H3327">
        <v>85</v>
      </c>
      <c r="I3327">
        <v>-184</v>
      </c>
      <c r="J3327" s="1">
        <f t="shared" si="829"/>
        <v>0.49486153781164877</v>
      </c>
      <c r="K3327">
        <f t="shared" si="836"/>
        <v>11.455859303801333</v>
      </c>
      <c r="L3327">
        <f t="shared" si="836"/>
        <v>-1.5073500921137803</v>
      </c>
      <c r="M3327">
        <f t="shared" si="836"/>
        <v>-1.8812572073781113</v>
      </c>
      <c r="N3327">
        <f t="shared" si="836"/>
        <v>-25.895499999999998</v>
      </c>
      <c r="O3327">
        <f t="shared" si="836"/>
        <v>1.4748000000000003</v>
      </c>
      <c r="P3327">
        <f t="shared" si="836"/>
        <v>18.873799999999999</v>
      </c>
    </row>
    <row r="3328" spans="1:16" x14ac:dyDescent="0.2">
      <c r="A3328">
        <v>5.7524305835222223E-2</v>
      </c>
      <c r="B3328">
        <v>0.46765049311911111</v>
      </c>
      <c r="C3328">
        <v>-0.15126768368999999</v>
      </c>
      <c r="D3328">
        <v>-0.59470000000000001</v>
      </c>
      <c r="E3328">
        <v>0.18410000000000001</v>
      </c>
      <c r="F3328">
        <v>0.76659999999999995</v>
      </c>
      <c r="G3328">
        <v>224</v>
      </c>
      <c r="H3328">
        <v>85</v>
      </c>
      <c r="I3328">
        <v>-184</v>
      </c>
      <c r="J3328" s="1">
        <f t="shared" ref="J3328" si="837">SQRT(A3328^2+B3328^2+C3328^2)</f>
        <v>0.49486153781164877</v>
      </c>
      <c r="K3328">
        <f t="shared" si="836"/>
        <v>11.513383609636556</v>
      </c>
      <c r="L3328">
        <f t="shared" si="836"/>
        <v>-1.0396995989946691</v>
      </c>
      <c r="M3328">
        <f t="shared" si="836"/>
        <v>-2.0325248910681113</v>
      </c>
      <c r="N3328">
        <f t="shared" si="836"/>
        <v>-26.490199999999998</v>
      </c>
      <c r="O3328">
        <f t="shared" si="836"/>
        <v>1.6589000000000003</v>
      </c>
      <c r="P3328">
        <f t="shared" si="836"/>
        <v>19.6404</v>
      </c>
    </row>
    <row r="3330" spans="1:16" x14ac:dyDescent="0.2">
      <c r="A3330">
        <v>7.6698492670555549E-2</v>
      </c>
      <c r="B3330">
        <v>0.46765049311911111</v>
      </c>
      <c r="C3330">
        <v>-0.31744920558388889</v>
      </c>
      <c r="D3330">
        <v>-0.62060000000000004</v>
      </c>
      <c r="E3330">
        <v>0.1348</v>
      </c>
      <c r="F3330">
        <v>0.75149999999999995</v>
      </c>
      <c r="G3330">
        <v>229</v>
      </c>
      <c r="H3330">
        <v>87</v>
      </c>
      <c r="I3330">
        <v>-179</v>
      </c>
      <c r="J3330" s="1">
        <f t="shared" si="829"/>
        <v>0.57039779156157788</v>
      </c>
      <c r="K3330">
        <f>A3330</f>
        <v>7.6698492670555549E-2</v>
      </c>
      <c r="L3330">
        <f t="shared" ref="L3330:P3330" si="838">B3330</f>
        <v>0.46765049311911111</v>
      </c>
      <c r="M3330">
        <f t="shared" si="838"/>
        <v>-0.31744920558388889</v>
      </c>
      <c r="N3330">
        <f t="shared" si="838"/>
        <v>-0.62060000000000004</v>
      </c>
      <c r="O3330">
        <f t="shared" si="838"/>
        <v>0.1348</v>
      </c>
      <c r="P3330">
        <f t="shared" si="838"/>
        <v>0.75149999999999995</v>
      </c>
    </row>
    <row r="3331" spans="1:16" x14ac:dyDescent="0.2">
      <c r="A3331">
        <v>5.3267447862222232E-3</v>
      </c>
      <c r="B3331">
        <v>0.53582828852677777</v>
      </c>
      <c r="C3331">
        <v>-0.27164304014666668</v>
      </c>
      <c r="D3331">
        <v>-0.62350000000000005</v>
      </c>
      <c r="E3331">
        <v>0.1177</v>
      </c>
      <c r="F3331">
        <v>0.78910000000000002</v>
      </c>
      <c r="G3331">
        <v>234</v>
      </c>
      <c r="H3331">
        <v>89</v>
      </c>
      <c r="I3331">
        <v>-178</v>
      </c>
      <c r="J3331" s="1">
        <f t="shared" si="829"/>
        <v>0.60077472504731499</v>
      </c>
      <c r="K3331">
        <f>K3330+A3331</f>
        <v>8.2025237456777769E-2</v>
      </c>
      <c r="L3331">
        <f t="shared" ref="L3331:P3346" si="839">L3330+B3331</f>
        <v>1.0034787816458888</v>
      </c>
      <c r="M3331">
        <f t="shared" si="839"/>
        <v>-0.58909224573055563</v>
      </c>
      <c r="N3331">
        <f t="shared" si="839"/>
        <v>-1.2441</v>
      </c>
      <c r="O3331">
        <f t="shared" si="839"/>
        <v>0.2525</v>
      </c>
      <c r="P3331">
        <f t="shared" si="839"/>
        <v>1.5406</v>
      </c>
    </row>
    <row r="3332" spans="1:16" x14ac:dyDescent="0.2">
      <c r="A3332">
        <v>0.104395122098</v>
      </c>
      <c r="B3332">
        <v>0.79788248992655564</v>
      </c>
      <c r="C3332">
        <v>-0.10333047127244445</v>
      </c>
      <c r="D3332">
        <v>-0.625</v>
      </c>
      <c r="E3332">
        <v>0.12790000000000001</v>
      </c>
      <c r="F3332">
        <v>0.81200000000000006</v>
      </c>
      <c r="G3332">
        <v>235</v>
      </c>
      <c r="H3332">
        <v>93</v>
      </c>
      <c r="I3332">
        <v>-169</v>
      </c>
      <c r="J3332" s="2">
        <f t="shared" si="829"/>
        <v>0.8112903275293265</v>
      </c>
      <c r="K3332">
        <f t="shared" ref="K3332:P3347" si="840">K3331+A3332</f>
        <v>0.18642035955477776</v>
      </c>
      <c r="L3332">
        <f t="shared" si="839"/>
        <v>1.8013612715724445</v>
      </c>
      <c r="M3332">
        <f t="shared" si="839"/>
        <v>-0.69242271700300007</v>
      </c>
      <c r="N3332">
        <f t="shared" si="839"/>
        <v>-1.8691</v>
      </c>
      <c r="O3332">
        <f t="shared" si="839"/>
        <v>0.38040000000000002</v>
      </c>
      <c r="P3332">
        <f t="shared" si="839"/>
        <v>2.3525999999999998</v>
      </c>
    </row>
    <row r="3333" spans="1:16" x14ac:dyDescent="0.2">
      <c r="A3333">
        <v>0.14700733505855557</v>
      </c>
      <c r="B3333">
        <v>1.3880393864826668</v>
      </c>
      <c r="C3333">
        <v>-8.8416633068555558E-2</v>
      </c>
      <c r="D3333">
        <v>-0.6401</v>
      </c>
      <c r="E3333">
        <v>0.106</v>
      </c>
      <c r="F3333">
        <v>0.86180000000000001</v>
      </c>
      <c r="G3333">
        <v>243</v>
      </c>
      <c r="H3333">
        <v>93</v>
      </c>
      <c r="I3333">
        <v>-158</v>
      </c>
      <c r="J3333" s="2">
        <f t="shared" si="829"/>
        <v>1.3986000128669298</v>
      </c>
      <c r="K3333">
        <f t="shared" si="840"/>
        <v>0.33342769461333333</v>
      </c>
      <c r="L3333">
        <f t="shared" si="839"/>
        <v>3.1894006580551113</v>
      </c>
      <c r="M3333">
        <f t="shared" si="839"/>
        <v>-0.78083935007155558</v>
      </c>
      <c r="N3333">
        <f t="shared" si="839"/>
        <v>-2.5091999999999999</v>
      </c>
      <c r="O3333">
        <f t="shared" si="839"/>
        <v>0.4864</v>
      </c>
      <c r="P3333">
        <f t="shared" si="839"/>
        <v>3.2143999999999999</v>
      </c>
    </row>
    <row r="3334" spans="1:16" x14ac:dyDescent="0.2">
      <c r="A3334">
        <v>0.21731443211733334</v>
      </c>
      <c r="B3334">
        <v>2.9454559926651109</v>
      </c>
      <c r="C3334">
        <v>2.5565582447111115E-2</v>
      </c>
      <c r="D3334">
        <v>-0.64700000000000002</v>
      </c>
      <c r="E3334">
        <v>0.30030000000000001</v>
      </c>
      <c r="F3334">
        <v>0.8125</v>
      </c>
      <c r="G3334">
        <v>252</v>
      </c>
      <c r="H3334">
        <v>92</v>
      </c>
      <c r="I3334">
        <v>-138</v>
      </c>
      <c r="J3334" s="2">
        <f t="shared" si="829"/>
        <v>2.9535724413223985</v>
      </c>
      <c r="K3334">
        <f t="shared" si="840"/>
        <v>0.55074212673066669</v>
      </c>
      <c r="L3334">
        <f t="shared" si="839"/>
        <v>6.1348566507202218</v>
      </c>
      <c r="M3334">
        <f t="shared" si="839"/>
        <v>-0.75527376762444443</v>
      </c>
      <c r="N3334">
        <f t="shared" si="839"/>
        <v>-3.1562000000000001</v>
      </c>
      <c r="O3334">
        <f t="shared" si="839"/>
        <v>0.78669999999999995</v>
      </c>
      <c r="P3334">
        <f t="shared" si="839"/>
        <v>4.0268999999999995</v>
      </c>
    </row>
    <row r="3335" spans="1:16" x14ac:dyDescent="0.2">
      <c r="A3335">
        <v>0.20346524473900002</v>
      </c>
      <c r="B3335">
        <v>4.5177864370514449</v>
      </c>
      <c r="C3335">
        <v>-0.267380946186</v>
      </c>
      <c r="D3335">
        <v>-1.7064999999999999</v>
      </c>
      <c r="E3335">
        <v>0.41499999999999998</v>
      </c>
      <c r="F3335">
        <v>1.0287999999999999</v>
      </c>
      <c r="G3335">
        <v>267</v>
      </c>
      <c r="H3335">
        <v>89</v>
      </c>
      <c r="I3335">
        <v>-99</v>
      </c>
      <c r="J3335" s="2">
        <f t="shared" si="829"/>
        <v>4.530263233743268</v>
      </c>
      <c r="K3335">
        <f t="shared" si="840"/>
        <v>0.75420737146966665</v>
      </c>
      <c r="L3335">
        <f t="shared" si="839"/>
        <v>10.652643087771667</v>
      </c>
      <c r="M3335">
        <f t="shared" si="839"/>
        <v>-1.0226547138104445</v>
      </c>
      <c r="N3335">
        <f t="shared" si="839"/>
        <v>-4.8627000000000002</v>
      </c>
      <c r="O3335">
        <f t="shared" si="839"/>
        <v>1.2017</v>
      </c>
      <c r="P3335">
        <f t="shared" si="839"/>
        <v>5.0556999999999999</v>
      </c>
    </row>
    <row r="3336" spans="1:16" x14ac:dyDescent="0.2">
      <c r="A3336">
        <v>0.52197910114844448</v>
      </c>
      <c r="B3336">
        <v>7.1990571813364443</v>
      </c>
      <c r="C3336">
        <v>-1.5116104407452224</v>
      </c>
      <c r="D3336">
        <v>-1.4603999999999999</v>
      </c>
      <c r="E3336">
        <v>0.58499999999999996</v>
      </c>
      <c r="F3336">
        <v>1.2598</v>
      </c>
      <c r="G3336">
        <v>275</v>
      </c>
      <c r="H3336">
        <v>99</v>
      </c>
      <c r="I3336">
        <v>-33</v>
      </c>
      <c r="J3336" s="2">
        <f t="shared" si="829"/>
        <v>7.3745408404020329</v>
      </c>
      <c r="K3336">
        <f t="shared" si="840"/>
        <v>1.2761864726181111</v>
      </c>
      <c r="L3336">
        <f t="shared" si="839"/>
        <v>17.851700269108111</v>
      </c>
      <c r="M3336">
        <f t="shared" si="839"/>
        <v>-2.5342651545556669</v>
      </c>
      <c r="N3336">
        <f t="shared" si="839"/>
        <v>-6.3231000000000002</v>
      </c>
      <c r="O3336">
        <f t="shared" si="839"/>
        <v>1.7867</v>
      </c>
      <c r="P3336">
        <f t="shared" si="839"/>
        <v>6.3155000000000001</v>
      </c>
    </row>
    <row r="3337" spans="1:16" x14ac:dyDescent="0.2">
      <c r="A3337">
        <v>0.71905295027566674</v>
      </c>
      <c r="B3337">
        <v>6.2158172373514455</v>
      </c>
      <c r="C3337">
        <v>-2.5150892223911114</v>
      </c>
      <c r="D3337">
        <v>-3.0562</v>
      </c>
      <c r="E3337">
        <v>-2.1499999999999998E-2</v>
      </c>
      <c r="F3337">
        <v>2.2025999999999999</v>
      </c>
      <c r="G3337">
        <v>255</v>
      </c>
      <c r="H3337">
        <v>121</v>
      </c>
      <c r="I3337">
        <v>47</v>
      </c>
      <c r="J3337" s="2">
        <f t="shared" si="829"/>
        <v>6.743819012254364</v>
      </c>
      <c r="K3337">
        <f t="shared" si="840"/>
        <v>1.995239422893778</v>
      </c>
      <c r="L3337">
        <f t="shared" si="839"/>
        <v>24.067517506459556</v>
      </c>
      <c r="M3337">
        <f t="shared" si="839"/>
        <v>-5.0493543769467788</v>
      </c>
      <c r="N3337">
        <f t="shared" si="839"/>
        <v>-9.3793000000000006</v>
      </c>
      <c r="O3337">
        <f t="shared" si="839"/>
        <v>1.7651999999999999</v>
      </c>
      <c r="P3337">
        <f t="shared" si="839"/>
        <v>8.5181000000000004</v>
      </c>
    </row>
    <row r="3338" spans="1:16" x14ac:dyDescent="0.2">
      <c r="A3338">
        <v>3.341734737899889</v>
      </c>
      <c r="B3338">
        <v>1.4391722967061111</v>
      </c>
      <c r="C3338">
        <v>-2.2913833946619997</v>
      </c>
      <c r="D3338">
        <v>-0.23630000000000001</v>
      </c>
      <c r="E3338">
        <v>0.31640000000000001</v>
      </c>
      <c r="F3338">
        <v>0.75980000000000003</v>
      </c>
      <c r="G3338">
        <v>219</v>
      </c>
      <c r="H3338">
        <v>153</v>
      </c>
      <c r="I3338">
        <v>93</v>
      </c>
      <c r="J3338" s="2">
        <f t="shared" si="829"/>
        <v>4.2998657908620741</v>
      </c>
      <c r="K3338">
        <f t="shared" si="840"/>
        <v>5.3369741607936669</v>
      </c>
      <c r="L3338">
        <f t="shared" si="839"/>
        <v>25.506689803165667</v>
      </c>
      <c r="M3338">
        <f t="shared" si="839"/>
        <v>-7.3407377716087785</v>
      </c>
      <c r="N3338">
        <f t="shared" si="839"/>
        <v>-9.6156000000000006</v>
      </c>
      <c r="O3338">
        <f t="shared" si="839"/>
        <v>2.0815999999999999</v>
      </c>
      <c r="P3338">
        <f t="shared" si="839"/>
        <v>9.2779000000000007</v>
      </c>
    </row>
    <row r="3339" spans="1:16" x14ac:dyDescent="0.2">
      <c r="A3339">
        <v>0.45060735326411111</v>
      </c>
      <c r="B3339">
        <v>-2.3861931686715554</v>
      </c>
      <c r="C3339">
        <v>1.1185273933163333</v>
      </c>
      <c r="D3339">
        <v>-0.58250000000000002</v>
      </c>
      <c r="E3339">
        <v>-0.22270000000000001</v>
      </c>
      <c r="F3339">
        <v>0.94189999999999996</v>
      </c>
      <c r="G3339">
        <v>213</v>
      </c>
      <c r="H3339">
        <v>177</v>
      </c>
      <c r="I3339">
        <v>87</v>
      </c>
      <c r="J3339" s="2">
        <f t="shared" si="829"/>
        <v>2.6735871698206357</v>
      </c>
      <c r="K3339">
        <f t="shared" si="840"/>
        <v>5.787581514057778</v>
      </c>
      <c r="L3339">
        <f t="shared" si="839"/>
        <v>23.12049663449411</v>
      </c>
      <c r="M3339">
        <f t="shared" si="839"/>
        <v>-6.2222103782924449</v>
      </c>
      <c r="N3339">
        <f t="shared" si="839"/>
        <v>-10.1981</v>
      </c>
      <c r="O3339">
        <f t="shared" si="839"/>
        <v>1.8588999999999998</v>
      </c>
      <c r="P3339">
        <f t="shared" si="839"/>
        <v>10.219800000000001</v>
      </c>
    </row>
    <row r="3340" spans="1:16" x14ac:dyDescent="0.2">
      <c r="A3340">
        <v>0.75420737146966665</v>
      </c>
      <c r="B3340">
        <v>-3.6751624325132224</v>
      </c>
      <c r="C3340">
        <v>2.061286171321111</v>
      </c>
      <c r="D3340">
        <v>-0.69530000000000003</v>
      </c>
      <c r="E3340">
        <v>-0.56640000000000001</v>
      </c>
      <c r="F3340">
        <v>0.94140000000000001</v>
      </c>
      <c r="G3340">
        <v>227</v>
      </c>
      <c r="H3340">
        <v>175</v>
      </c>
      <c r="I3340">
        <v>56</v>
      </c>
      <c r="J3340" s="2">
        <f t="shared" si="829"/>
        <v>4.2807182042988225</v>
      </c>
      <c r="K3340">
        <f t="shared" si="840"/>
        <v>6.5417888855274446</v>
      </c>
      <c r="L3340">
        <f t="shared" si="839"/>
        <v>19.445334201980888</v>
      </c>
      <c r="M3340">
        <f t="shared" si="839"/>
        <v>-4.1609242069713339</v>
      </c>
      <c r="N3340">
        <f t="shared" si="839"/>
        <v>-10.8934</v>
      </c>
      <c r="O3340">
        <f t="shared" si="839"/>
        <v>1.2924999999999998</v>
      </c>
      <c r="P3340">
        <f t="shared" si="839"/>
        <v>11.161200000000001</v>
      </c>
    </row>
    <row r="3341" spans="1:16" x14ac:dyDescent="0.2">
      <c r="A3341">
        <v>1.7725999913194446</v>
      </c>
      <c r="B3341">
        <v>-5.1430960094723339</v>
      </c>
      <c r="C3341">
        <v>1.1771163499771111</v>
      </c>
      <c r="D3341">
        <v>-1.0712999999999999</v>
      </c>
      <c r="E3341">
        <v>-0.46</v>
      </c>
      <c r="F3341">
        <v>1.1172</v>
      </c>
      <c r="G3341">
        <v>233</v>
      </c>
      <c r="H3341">
        <v>159</v>
      </c>
      <c r="I3341">
        <v>1</v>
      </c>
      <c r="J3341" s="2">
        <f t="shared" si="829"/>
        <v>5.5658916799789928</v>
      </c>
      <c r="K3341">
        <f t="shared" si="840"/>
        <v>8.3143888768468894</v>
      </c>
      <c r="L3341">
        <f t="shared" si="839"/>
        <v>14.302238192508554</v>
      </c>
      <c r="M3341">
        <f t="shared" si="839"/>
        <v>-2.9838078569942228</v>
      </c>
      <c r="N3341">
        <f t="shared" si="839"/>
        <v>-11.964700000000001</v>
      </c>
      <c r="O3341">
        <f t="shared" si="839"/>
        <v>0.8324999999999998</v>
      </c>
      <c r="P3341">
        <f t="shared" si="839"/>
        <v>12.278400000000001</v>
      </c>
    </row>
    <row r="3342" spans="1:16" x14ac:dyDescent="0.2">
      <c r="A3342">
        <v>1.8546252287762224</v>
      </c>
      <c r="B3342">
        <v>-5.8120824456793327</v>
      </c>
      <c r="C3342">
        <v>0.74035818409133347</v>
      </c>
      <c r="D3342">
        <v>-1.3721000000000001</v>
      </c>
      <c r="E3342">
        <v>-0.2031</v>
      </c>
      <c r="F3342">
        <v>1.3212999999999999</v>
      </c>
      <c r="G3342">
        <v>223</v>
      </c>
      <c r="H3342">
        <v>141</v>
      </c>
      <c r="I3342">
        <v>-61</v>
      </c>
      <c r="J3342" s="2">
        <f t="shared" si="829"/>
        <v>6.1455729867391637</v>
      </c>
      <c r="K3342">
        <f t="shared" si="840"/>
        <v>10.169014105623113</v>
      </c>
      <c r="L3342">
        <f t="shared" si="839"/>
        <v>8.4901557468292204</v>
      </c>
      <c r="M3342">
        <f t="shared" si="839"/>
        <v>-2.2434496729028894</v>
      </c>
      <c r="N3342">
        <f t="shared" si="839"/>
        <v>-13.3368</v>
      </c>
      <c r="O3342">
        <f t="shared" si="839"/>
        <v>0.62939999999999974</v>
      </c>
      <c r="P3342">
        <f t="shared" si="839"/>
        <v>13.599700000000002</v>
      </c>
    </row>
    <row r="3343" spans="1:16" x14ac:dyDescent="0.2">
      <c r="A3343">
        <v>1.3816479908708887</v>
      </c>
      <c r="B3343">
        <v>-6.1114221152534443</v>
      </c>
      <c r="C3343">
        <v>1.2048147247337777</v>
      </c>
      <c r="D3343">
        <v>-2.3075999999999999</v>
      </c>
      <c r="E3343">
        <v>-0.106</v>
      </c>
      <c r="F3343">
        <v>1.3257000000000001</v>
      </c>
      <c r="G3343">
        <v>190</v>
      </c>
      <c r="H3343">
        <v>123</v>
      </c>
      <c r="I3343">
        <v>-128</v>
      </c>
      <c r="J3343" s="2">
        <f t="shared" si="829"/>
        <v>6.3804396370800163</v>
      </c>
      <c r="K3343">
        <f t="shared" si="840"/>
        <v>11.550662096494001</v>
      </c>
      <c r="L3343">
        <f t="shared" si="839"/>
        <v>2.3787336315757761</v>
      </c>
      <c r="M3343">
        <f t="shared" si="839"/>
        <v>-1.0386349481691117</v>
      </c>
      <c r="N3343">
        <f t="shared" si="839"/>
        <v>-15.644400000000001</v>
      </c>
      <c r="O3343">
        <f t="shared" si="839"/>
        <v>0.52339999999999975</v>
      </c>
      <c r="P3343">
        <f t="shared" si="839"/>
        <v>14.925400000000002</v>
      </c>
    </row>
    <row r="3344" spans="1:16" x14ac:dyDescent="0.2">
      <c r="A3344">
        <v>1.2335760049867779</v>
      </c>
      <c r="B3344">
        <v>-5.9260664065242219</v>
      </c>
      <c r="C3344">
        <v>1.6234633546097779</v>
      </c>
      <c r="D3344">
        <v>-2.8203</v>
      </c>
      <c r="E3344">
        <v>-0.57179999999999997</v>
      </c>
      <c r="F3344">
        <v>-1.2759</v>
      </c>
      <c r="G3344">
        <v>146</v>
      </c>
      <c r="H3344">
        <v>103</v>
      </c>
      <c r="I3344">
        <v>-182</v>
      </c>
      <c r="J3344" s="2">
        <f t="shared" si="829"/>
        <v>6.2670252974098384</v>
      </c>
      <c r="K3344">
        <f t="shared" si="840"/>
        <v>12.78423810148078</v>
      </c>
      <c r="L3344">
        <f t="shared" si="839"/>
        <v>-3.5473327749484458</v>
      </c>
      <c r="M3344">
        <f t="shared" si="839"/>
        <v>0.58482840644066614</v>
      </c>
      <c r="N3344">
        <f t="shared" si="839"/>
        <v>-18.464700000000001</v>
      </c>
      <c r="O3344">
        <f t="shared" si="839"/>
        <v>-4.8400000000000221E-2</v>
      </c>
      <c r="P3344">
        <f t="shared" si="839"/>
        <v>13.649500000000002</v>
      </c>
    </row>
    <row r="3345" spans="1:16" x14ac:dyDescent="0.2">
      <c r="A3345">
        <v>1.0695255300732223</v>
      </c>
      <c r="B3345">
        <v>-2.9870018094708888</v>
      </c>
      <c r="C3345">
        <v>0.99389168822822227</v>
      </c>
      <c r="D3345">
        <v>-2.3691</v>
      </c>
      <c r="E3345">
        <v>-7.8600000000000003E-2</v>
      </c>
      <c r="F3345">
        <v>-1.9277</v>
      </c>
      <c r="G3345">
        <v>97</v>
      </c>
      <c r="H3345">
        <v>85</v>
      </c>
      <c r="I3345">
        <v>-216</v>
      </c>
      <c r="J3345" s="2">
        <f t="shared" si="829"/>
        <v>3.3247383892856766</v>
      </c>
      <c r="K3345">
        <f t="shared" si="840"/>
        <v>13.853763631554003</v>
      </c>
      <c r="L3345">
        <f t="shared" si="839"/>
        <v>-6.5343345844193346</v>
      </c>
      <c r="M3345">
        <f t="shared" si="839"/>
        <v>1.5787200946688884</v>
      </c>
      <c r="N3345">
        <f t="shared" si="839"/>
        <v>-20.8338</v>
      </c>
      <c r="O3345">
        <f t="shared" si="839"/>
        <v>-0.12700000000000022</v>
      </c>
      <c r="P3345">
        <f t="shared" si="839"/>
        <v>11.721800000000002</v>
      </c>
    </row>
    <row r="3346" spans="1:16" x14ac:dyDescent="0.2">
      <c r="A3346">
        <v>-1.6234633546097779</v>
      </c>
      <c r="B3346">
        <v>2.4000406107206667</v>
      </c>
      <c r="C3346">
        <v>1.3849187378333334E-2</v>
      </c>
      <c r="D3346">
        <v>-2.1718999999999999</v>
      </c>
      <c r="E3346">
        <v>-0.14699999999999999</v>
      </c>
      <c r="F3346">
        <v>1.1914</v>
      </c>
      <c r="G3346">
        <v>79</v>
      </c>
      <c r="H3346">
        <v>77</v>
      </c>
      <c r="I3346">
        <v>-228</v>
      </c>
      <c r="J3346" s="2">
        <f t="shared" si="829"/>
        <v>2.8975886521140821</v>
      </c>
      <c r="K3346">
        <f t="shared" si="840"/>
        <v>12.230300276944226</v>
      </c>
      <c r="L3346">
        <f t="shared" si="839"/>
        <v>-4.1342939736986679</v>
      </c>
      <c r="M3346">
        <f t="shared" si="839"/>
        <v>1.5925692820472217</v>
      </c>
      <c r="N3346">
        <f t="shared" si="839"/>
        <v>-23.005700000000001</v>
      </c>
      <c r="O3346">
        <f t="shared" si="839"/>
        <v>-0.27400000000000024</v>
      </c>
      <c r="P3346">
        <f t="shared" si="839"/>
        <v>12.913200000000002</v>
      </c>
    </row>
    <row r="3347" spans="1:16" x14ac:dyDescent="0.2">
      <c r="A3347">
        <v>-0.17150826668011113</v>
      </c>
      <c r="B3347">
        <v>4.3963464297692223</v>
      </c>
      <c r="C3347">
        <v>-1.8141458081252222</v>
      </c>
      <c r="D3347">
        <v>-2.1655000000000002</v>
      </c>
      <c r="E3347">
        <v>0.96</v>
      </c>
      <c r="F3347">
        <v>1.3270999999999999</v>
      </c>
      <c r="G3347">
        <v>93</v>
      </c>
      <c r="H3347">
        <v>83</v>
      </c>
      <c r="I3347">
        <v>-218</v>
      </c>
      <c r="J3347" s="2">
        <f t="shared" si="829"/>
        <v>4.7590337285233142</v>
      </c>
      <c r="K3347">
        <f t="shared" si="840"/>
        <v>12.058792010264114</v>
      </c>
      <c r="L3347">
        <f t="shared" si="840"/>
        <v>0.26205245607055438</v>
      </c>
      <c r="M3347">
        <f t="shared" si="840"/>
        <v>-0.22157652607800049</v>
      </c>
      <c r="N3347">
        <f t="shared" si="840"/>
        <v>-25.171200000000002</v>
      </c>
      <c r="O3347">
        <f t="shared" si="840"/>
        <v>0.68599999999999972</v>
      </c>
      <c r="P3347">
        <f t="shared" si="840"/>
        <v>14.240300000000001</v>
      </c>
    </row>
    <row r="3348" spans="1:16" x14ac:dyDescent="0.2">
      <c r="A3348">
        <v>-2.3734086321187777</v>
      </c>
      <c r="B3348">
        <v>2.0048282616406667</v>
      </c>
      <c r="C3348">
        <v>-1.1185273933163333</v>
      </c>
      <c r="D3348">
        <v>-0.5635</v>
      </c>
      <c r="E3348">
        <v>-7.8600000000000003E-2</v>
      </c>
      <c r="F3348">
        <v>0.8921</v>
      </c>
      <c r="G3348">
        <v>113</v>
      </c>
      <c r="H3348">
        <v>102</v>
      </c>
      <c r="I3348">
        <v>-195</v>
      </c>
      <c r="J3348" s="2">
        <f t="shared" si="829"/>
        <v>3.3020460964814067</v>
      </c>
      <c r="K3348">
        <f t="shared" ref="K3348:P3354" si="841">K3347+A3348</f>
        <v>9.6853833781453353</v>
      </c>
      <c r="L3348">
        <f t="shared" si="841"/>
        <v>2.2668807177112211</v>
      </c>
      <c r="M3348">
        <f t="shared" si="841"/>
        <v>-1.3401039193943338</v>
      </c>
      <c r="N3348">
        <f t="shared" si="841"/>
        <v>-25.734700000000004</v>
      </c>
      <c r="O3348">
        <f t="shared" si="841"/>
        <v>0.60739999999999972</v>
      </c>
      <c r="P3348">
        <f t="shared" si="841"/>
        <v>15.132400000000001</v>
      </c>
    </row>
    <row r="3349" spans="1:16" x14ac:dyDescent="0.2">
      <c r="A3349">
        <v>-0.26098955057422224</v>
      </c>
      <c r="B3349">
        <v>-2.1310469803333333E-3</v>
      </c>
      <c r="C3349">
        <v>-0.20772733869966664</v>
      </c>
      <c r="D3349">
        <v>-0.58250000000000002</v>
      </c>
      <c r="E3349">
        <v>0.1338</v>
      </c>
      <c r="F3349">
        <v>0.86229999999999996</v>
      </c>
      <c r="G3349">
        <v>121</v>
      </c>
      <c r="H3349">
        <v>115</v>
      </c>
      <c r="I3349">
        <v>-184</v>
      </c>
      <c r="J3349" s="1">
        <f t="shared" si="829"/>
        <v>0.33357268190517775</v>
      </c>
      <c r="K3349">
        <f t="shared" si="841"/>
        <v>9.4243938275711123</v>
      </c>
      <c r="L3349">
        <f t="shared" si="841"/>
        <v>2.2647496707308878</v>
      </c>
      <c r="M3349">
        <f t="shared" si="841"/>
        <v>-1.5478312580940004</v>
      </c>
      <c r="N3349">
        <f t="shared" si="841"/>
        <v>-26.317200000000003</v>
      </c>
      <c r="O3349">
        <f t="shared" si="841"/>
        <v>0.74119999999999975</v>
      </c>
      <c r="P3349">
        <f t="shared" si="841"/>
        <v>15.9947</v>
      </c>
    </row>
    <row r="3350" spans="1:16" x14ac:dyDescent="0.2">
      <c r="A3350">
        <v>9.3743377854777779E-2</v>
      </c>
      <c r="B3350">
        <v>0.38988734962299998</v>
      </c>
      <c r="C3350">
        <v>7.5633841844999994E-2</v>
      </c>
      <c r="D3350">
        <v>-0.57420000000000004</v>
      </c>
      <c r="E3350">
        <v>0.19040000000000001</v>
      </c>
      <c r="F3350">
        <v>0.8135</v>
      </c>
      <c r="G3350">
        <v>123</v>
      </c>
      <c r="H3350">
        <v>122</v>
      </c>
      <c r="I3350">
        <v>-177</v>
      </c>
      <c r="J3350" s="1">
        <f t="shared" si="829"/>
        <v>0.40806916609798582</v>
      </c>
      <c r="K3350">
        <f t="shared" si="841"/>
        <v>9.5181372054258908</v>
      </c>
      <c r="L3350">
        <f t="shared" si="841"/>
        <v>2.6546370203538876</v>
      </c>
      <c r="M3350">
        <f t="shared" si="841"/>
        <v>-1.4721974162490004</v>
      </c>
      <c r="N3350">
        <f t="shared" si="841"/>
        <v>-26.891400000000004</v>
      </c>
      <c r="O3350">
        <f t="shared" si="841"/>
        <v>0.93159999999999976</v>
      </c>
      <c r="P3350">
        <f t="shared" si="841"/>
        <v>16.808199999999999</v>
      </c>
    </row>
    <row r="3351" spans="1:16" x14ac:dyDescent="0.2">
      <c r="A3351">
        <v>0.14700733505855557</v>
      </c>
      <c r="B3351">
        <v>0.39308304742888883</v>
      </c>
      <c r="C3351">
        <v>-6.8177795407666664E-2</v>
      </c>
      <c r="D3351">
        <v>-0.57130000000000003</v>
      </c>
      <c r="E3351">
        <v>0.16109999999999999</v>
      </c>
      <c r="F3351">
        <v>0.80659999999999998</v>
      </c>
      <c r="G3351">
        <v>131</v>
      </c>
      <c r="H3351">
        <v>126</v>
      </c>
      <c r="I3351">
        <v>-175</v>
      </c>
      <c r="J3351" s="1">
        <f t="shared" si="829"/>
        <v>0.42517484700255981</v>
      </c>
      <c r="K3351">
        <f t="shared" si="841"/>
        <v>9.6651445404844463</v>
      </c>
      <c r="L3351">
        <f t="shared" si="841"/>
        <v>3.0477200677827763</v>
      </c>
      <c r="M3351">
        <f t="shared" si="841"/>
        <v>-1.5403752116566669</v>
      </c>
      <c r="N3351">
        <f t="shared" si="841"/>
        <v>-27.462700000000005</v>
      </c>
      <c r="O3351">
        <f t="shared" si="841"/>
        <v>1.0926999999999998</v>
      </c>
      <c r="P3351">
        <f t="shared" si="841"/>
        <v>17.614799999999999</v>
      </c>
    </row>
    <row r="3352" spans="1:16" x14ac:dyDescent="0.2">
      <c r="A3352">
        <v>0.18322466174888888</v>
      </c>
      <c r="B3352">
        <v>0.4580633997014445</v>
      </c>
      <c r="C3352">
        <v>-5.0068259397888885E-2</v>
      </c>
      <c r="D3352">
        <v>-0.58399999999999996</v>
      </c>
      <c r="E3352">
        <v>0.1865</v>
      </c>
      <c r="F3352">
        <v>0.77539999999999998</v>
      </c>
      <c r="G3352">
        <v>135</v>
      </c>
      <c r="H3352">
        <v>124</v>
      </c>
      <c r="I3352">
        <v>-174</v>
      </c>
      <c r="J3352" s="1">
        <f t="shared" si="829"/>
        <v>0.49588323768622622</v>
      </c>
      <c r="K3352">
        <f t="shared" si="841"/>
        <v>9.8483692022333358</v>
      </c>
      <c r="L3352">
        <f t="shared" si="841"/>
        <v>3.5057834674842208</v>
      </c>
      <c r="M3352">
        <f t="shared" si="841"/>
        <v>-1.5904434710545559</v>
      </c>
      <c r="N3352">
        <f t="shared" si="841"/>
        <v>-28.046700000000005</v>
      </c>
      <c r="O3352">
        <f t="shared" si="841"/>
        <v>1.2791999999999999</v>
      </c>
      <c r="P3352">
        <f t="shared" si="841"/>
        <v>18.3902</v>
      </c>
    </row>
    <row r="3353" spans="1:16" x14ac:dyDescent="0.2">
      <c r="A3353">
        <v>0.18322466174888888</v>
      </c>
      <c r="B3353">
        <v>0.4580633997014445</v>
      </c>
      <c r="C3353">
        <v>-5.0068259397888885E-2</v>
      </c>
      <c r="D3353">
        <v>-0.58399999999999996</v>
      </c>
      <c r="E3353">
        <v>0.1865</v>
      </c>
      <c r="F3353">
        <v>0.77539999999999998</v>
      </c>
      <c r="G3353">
        <v>135</v>
      </c>
      <c r="H3353">
        <v>124</v>
      </c>
      <c r="I3353">
        <v>-174</v>
      </c>
      <c r="J3353" s="1">
        <f t="shared" ref="J3353" si="842">SQRT(A3353^2+B3353^2+C3353^2)</f>
        <v>0.49588323768622622</v>
      </c>
      <c r="K3353">
        <f t="shared" si="841"/>
        <v>10.031593863982225</v>
      </c>
      <c r="L3353">
        <f t="shared" si="841"/>
        <v>3.9638468671856653</v>
      </c>
      <c r="M3353">
        <f t="shared" si="841"/>
        <v>-1.6405117304524448</v>
      </c>
      <c r="N3353">
        <f t="shared" si="841"/>
        <v>-28.630700000000004</v>
      </c>
      <c r="O3353">
        <f t="shared" si="841"/>
        <v>1.4657</v>
      </c>
      <c r="P3353">
        <f t="shared" si="841"/>
        <v>19.165600000000001</v>
      </c>
    </row>
    <row r="3354" spans="1:16" x14ac:dyDescent="0.2">
      <c r="A3354">
        <v>0.18322466174888888</v>
      </c>
      <c r="B3354">
        <v>0.4580633997014445</v>
      </c>
      <c r="C3354">
        <v>-5.0068259397888885E-2</v>
      </c>
      <c r="D3354">
        <v>-0.58399999999999996</v>
      </c>
      <c r="E3354">
        <v>0.1865</v>
      </c>
      <c r="F3354">
        <v>0.77539999999999998</v>
      </c>
      <c r="G3354">
        <v>135</v>
      </c>
      <c r="H3354">
        <v>124</v>
      </c>
      <c r="I3354">
        <v>-174</v>
      </c>
      <c r="J3354" s="1">
        <f t="shared" ref="J3354" si="843">SQRT(A3354^2+B3354^2+C3354^2)</f>
        <v>0.49588323768622622</v>
      </c>
      <c r="K3354">
        <f t="shared" si="841"/>
        <v>10.214818525731115</v>
      </c>
      <c r="L3354">
        <f t="shared" si="841"/>
        <v>4.4219102668871102</v>
      </c>
      <c r="M3354">
        <f t="shared" si="841"/>
        <v>-1.6905799898503338</v>
      </c>
      <c r="N3354">
        <f t="shared" si="841"/>
        <v>-29.214700000000004</v>
      </c>
      <c r="O3354">
        <f t="shared" si="841"/>
        <v>1.6522000000000001</v>
      </c>
      <c r="P3354">
        <f t="shared" si="841"/>
        <v>19.941000000000003</v>
      </c>
    </row>
    <row r="3356" spans="1:16" x14ac:dyDescent="0.2">
      <c r="A3356">
        <v>8.4156284437111109E-2</v>
      </c>
      <c r="B3356">
        <v>0.36432002184666662</v>
      </c>
      <c r="C3356">
        <v>-0.22903257251533335</v>
      </c>
      <c r="D3356">
        <v>-0.59809999999999997</v>
      </c>
      <c r="E3356">
        <v>0.1431</v>
      </c>
      <c r="F3356">
        <v>0.7651</v>
      </c>
      <c r="G3356">
        <v>137</v>
      </c>
      <c r="H3356">
        <v>126</v>
      </c>
      <c r="I3356">
        <v>-170</v>
      </c>
      <c r="J3356" s="1">
        <f t="shared" si="829"/>
        <v>0.43848292760563323</v>
      </c>
      <c r="K3356">
        <f>A3356</f>
        <v>8.4156284437111109E-2</v>
      </c>
      <c r="L3356">
        <f t="shared" ref="L3356:P3356" si="844">B3356</f>
        <v>0.36432002184666662</v>
      </c>
      <c r="M3356">
        <f t="shared" si="844"/>
        <v>-0.22903257251533335</v>
      </c>
      <c r="N3356">
        <f t="shared" si="844"/>
        <v>-0.59809999999999997</v>
      </c>
      <c r="O3356">
        <f t="shared" si="844"/>
        <v>0.1431</v>
      </c>
      <c r="P3356">
        <f t="shared" si="844"/>
        <v>0.7651</v>
      </c>
    </row>
    <row r="3357" spans="1:16" x14ac:dyDescent="0.2">
      <c r="A3357">
        <v>4.580616543722222E-2</v>
      </c>
      <c r="B3357">
        <v>0.41864862987599999</v>
      </c>
      <c r="C3357">
        <v>-0.20559629171933333</v>
      </c>
      <c r="D3357">
        <v>-0.61470000000000002</v>
      </c>
      <c r="E3357">
        <v>8.8400000000000006E-2</v>
      </c>
      <c r="F3357">
        <v>0.78129999999999999</v>
      </c>
      <c r="G3357">
        <v>137</v>
      </c>
      <c r="H3357">
        <v>129</v>
      </c>
      <c r="I3357">
        <v>-169</v>
      </c>
      <c r="J3357" s="1">
        <f t="shared" si="829"/>
        <v>0.46865201936816125</v>
      </c>
      <c r="K3357">
        <f>K3356+A3357</f>
        <v>0.12996244987433334</v>
      </c>
      <c r="L3357">
        <f t="shared" ref="L3357:P3372" si="845">L3356+B3357</f>
        <v>0.78296865172266661</v>
      </c>
      <c r="M3357">
        <f t="shared" si="845"/>
        <v>-0.43462886423466668</v>
      </c>
      <c r="N3357">
        <f t="shared" si="845"/>
        <v>-1.2128000000000001</v>
      </c>
      <c r="O3357">
        <f t="shared" si="845"/>
        <v>0.23150000000000001</v>
      </c>
      <c r="P3357">
        <f t="shared" si="845"/>
        <v>1.5464</v>
      </c>
    </row>
    <row r="3358" spans="1:16" x14ac:dyDescent="0.2">
      <c r="A3358">
        <v>0.1363538454861111</v>
      </c>
      <c r="B3358">
        <v>0.67537783181877775</v>
      </c>
      <c r="C3358">
        <v>-0.11185291386455555</v>
      </c>
      <c r="D3358">
        <v>-0.60060000000000002</v>
      </c>
      <c r="E3358">
        <v>0.22900000000000001</v>
      </c>
      <c r="F3358">
        <v>0.80759999999999998</v>
      </c>
      <c r="G3358">
        <v>138</v>
      </c>
      <c r="H3358">
        <v>128</v>
      </c>
      <c r="I3358">
        <v>-160</v>
      </c>
      <c r="J3358" s="1">
        <f t="shared" si="829"/>
        <v>0.69802482852050129</v>
      </c>
      <c r="K3358">
        <f t="shared" ref="K3358:P3373" si="846">K3357+A3358</f>
        <v>0.26631629536044443</v>
      </c>
      <c r="L3358">
        <f t="shared" si="845"/>
        <v>1.4583464835414444</v>
      </c>
      <c r="M3358">
        <f t="shared" si="845"/>
        <v>-0.54648177809922227</v>
      </c>
      <c r="N3358">
        <f t="shared" si="845"/>
        <v>-1.8134000000000001</v>
      </c>
      <c r="O3358">
        <f t="shared" si="845"/>
        <v>0.46050000000000002</v>
      </c>
      <c r="P3358">
        <f t="shared" si="845"/>
        <v>2.3540000000000001</v>
      </c>
    </row>
    <row r="3359" spans="1:16" x14ac:dyDescent="0.2">
      <c r="A3359">
        <v>0.10226582044688889</v>
      </c>
      <c r="B3359">
        <v>1.0418289006457779</v>
      </c>
      <c r="C3359">
        <v>-0.18216001092333331</v>
      </c>
      <c r="D3359">
        <v>-0.627</v>
      </c>
      <c r="E3359">
        <v>4.4900000000000002E-2</v>
      </c>
      <c r="F3359">
        <v>0.86040000000000005</v>
      </c>
      <c r="G3359">
        <v>144</v>
      </c>
      <c r="H3359">
        <v>128</v>
      </c>
      <c r="I3359">
        <v>-157</v>
      </c>
      <c r="J3359" s="2">
        <f t="shared" ref="J3359:J3429" si="847">SQRT(A3359^2+B3359^2+C3359^2)</f>
        <v>1.0625667159440175</v>
      </c>
      <c r="K3359">
        <f t="shared" si="846"/>
        <v>0.36858211580733335</v>
      </c>
      <c r="L3359">
        <f t="shared" si="845"/>
        <v>2.5001753841872221</v>
      </c>
      <c r="M3359">
        <f t="shared" si="845"/>
        <v>-0.72864178902255561</v>
      </c>
      <c r="N3359">
        <f t="shared" si="845"/>
        <v>-2.4404000000000003</v>
      </c>
      <c r="O3359">
        <f t="shared" si="845"/>
        <v>0.50540000000000007</v>
      </c>
      <c r="P3359">
        <f t="shared" si="845"/>
        <v>3.2144000000000004</v>
      </c>
    </row>
    <row r="3360" spans="1:16" x14ac:dyDescent="0.2">
      <c r="A3360">
        <v>0.19600919830166666</v>
      </c>
      <c r="B3360">
        <v>2.5363944562067782</v>
      </c>
      <c r="C3360">
        <v>-0.18109536009777777</v>
      </c>
      <c r="D3360">
        <v>-0.62549999999999994</v>
      </c>
      <c r="E3360">
        <v>0.20699999999999999</v>
      </c>
      <c r="F3360">
        <v>0.86329999999999996</v>
      </c>
      <c r="G3360">
        <v>150</v>
      </c>
      <c r="H3360">
        <v>127</v>
      </c>
      <c r="I3360">
        <v>-147</v>
      </c>
      <c r="J3360" s="2">
        <f t="shared" si="847"/>
        <v>2.5503944739479585</v>
      </c>
      <c r="K3360">
        <f t="shared" si="846"/>
        <v>0.56459131410899999</v>
      </c>
      <c r="L3360">
        <f t="shared" si="845"/>
        <v>5.0365698403939998</v>
      </c>
      <c r="M3360">
        <f t="shared" si="845"/>
        <v>-0.90973714912033343</v>
      </c>
      <c r="N3360">
        <f t="shared" si="845"/>
        <v>-3.0659000000000001</v>
      </c>
      <c r="O3360">
        <f t="shared" si="845"/>
        <v>0.71240000000000003</v>
      </c>
      <c r="P3360">
        <f t="shared" si="845"/>
        <v>4.0777000000000001</v>
      </c>
    </row>
    <row r="3361" spans="1:16" x14ac:dyDescent="0.2">
      <c r="A3361">
        <v>0.22051012992322222</v>
      </c>
      <c r="B3361">
        <v>3.8978018640875556</v>
      </c>
      <c r="C3361">
        <v>-0.20453164089377779</v>
      </c>
      <c r="D3361">
        <v>-0.71579999999999999</v>
      </c>
      <c r="E3361">
        <v>0.30809999999999998</v>
      </c>
      <c r="F3361">
        <v>0.9204</v>
      </c>
      <c r="G3361">
        <v>165</v>
      </c>
      <c r="H3361">
        <v>125</v>
      </c>
      <c r="I3361">
        <v>-129</v>
      </c>
      <c r="J3361" s="2">
        <f t="shared" si="847"/>
        <v>3.9093883512910148</v>
      </c>
      <c r="K3361">
        <f t="shared" si="846"/>
        <v>0.78510144403222215</v>
      </c>
      <c r="L3361">
        <f t="shared" si="845"/>
        <v>8.9343717044815563</v>
      </c>
      <c r="M3361">
        <f t="shared" si="845"/>
        <v>-1.1142687900141113</v>
      </c>
      <c r="N3361">
        <f t="shared" si="845"/>
        <v>-3.7816999999999998</v>
      </c>
      <c r="O3361">
        <f t="shared" si="845"/>
        <v>1.0205</v>
      </c>
      <c r="P3361">
        <f t="shared" si="845"/>
        <v>4.9981</v>
      </c>
    </row>
    <row r="3362" spans="1:16" x14ac:dyDescent="0.2">
      <c r="A3362">
        <v>0.34621048583688896</v>
      </c>
      <c r="B3362">
        <v>5.985720014010556</v>
      </c>
      <c r="C3362">
        <v>-0.64022341062477772</v>
      </c>
      <c r="D3362">
        <v>-1.6879999999999999</v>
      </c>
      <c r="E3362">
        <v>0.60450000000000004</v>
      </c>
      <c r="F3362">
        <v>1.2670999999999999</v>
      </c>
      <c r="G3362">
        <v>184</v>
      </c>
      <c r="H3362">
        <v>128</v>
      </c>
      <c r="I3362">
        <v>-91</v>
      </c>
      <c r="J3362" s="2">
        <f t="shared" si="847"/>
        <v>6.0298086041052716</v>
      </c>
      <c r="K3362">
        <f t="shared" si="846"/>
        <v>1.1313119298691112</v>
      </c>
      <c r="L3362">
        <f t="shared" si="845"/>
        <v>14.920091718492113</v>
      </c>
      <c r="M3362">
        <f t="shared" si="845"/>
        <v>-1.754492200638889</v>
      </c>
      <c r="N3362">
        <f t="shared" si="845"/>
        <v>-5.4696999999999996</v>
      </c>
      <c r="O3362">
        <f t="shared" si="845"/>
        <v>1.625</v>
      </c>
      <c r="P3362">
        <f t="shared" si="845"/>
        <v>6.2652000000000001</v>
      </c>
    </row>
    <row r="3363" spans="1:16" x14ac:dyDescent="0.2">
      <c r="A3363">
        <v>0.81066702647933342</v>
      </c>
      <c r="B3363">
        <v>6.2243396799435562</v>
      </c>
      <c r="C3363">
        <v>-2.3904535173029999</v>
      </c>
      <c r="D3363">
        <v>-1.1865000000000001</v>
      </c>
      <c r="E3363">
        <v>-0.10009999999999999</v>
      </c>
      <c r="F3363">
        <v>1.333</v>
      </c>
      <c r="G3363">
        <v>190</v>
      </c>
      <c r="H3363">
        <v>145</v>
      </c>
      <c r="I3363">
        <v>-34</v>
      </c>
      <c r="J3363" s="2">
        <f t="shared" si="847"/>
        <v>6.7166847102962173</v>
      </c>
      <c r="K3363">
        <f t="shared" si="846"/>
        <v>1.9419789563484446</v>
      </c>
      <c r="L3363">
        <f t="shared" si="845"/>
        <v>21.144431398435671</v>
      </c>
      <c r="M3363">
        <f t="shared" si="845"/>
        <v>-4.1449457179418889</v>
      </c>
      <c r="N3363">
        <f t="shared" si="845"/>
        <v>-6.6562000000000001</v>
      </c>
      <c r="O3363">
        <f t="shared" si="845"/>
        <v>1.5248999999999999</v>
      </c>
      <c r="P3363">
        <f t="shared" si="845"/>
        <v>7.5982000000000003</v>
      </c>
    </row>
    <row r="3364" spans="1:16" x14ac:dyDescent="0.2">
      <c r="A3364">
        <v>1.9547600022427778</v>
      </c>
      <c r="B3364">
        <v>4.2461433969047775</v>
      </c>
      <c r="C3364">
        <v>-2.6823353951105555</v>
      </c>
      <c r="D3364">
        <v>-0.21190000000000001</v>
      </c>
      <c r="E3364">
        <v>0.41110000000000002</v>
      </c>
      <c r="F3364">
        <v>0.68210000000000004</v>
      </c>
      <c r="G3364">
        <v>175</v>
      </c>
      <c r="H3364">
        <v>172</v>
      </c>
      <c r="I3364">
        <v>11</v>
      </c>
      <c r="J3364" s="2">
        <f t="shared" si="847"/>
        <v>5.3894103188854645</v>
      </c>
      <c r="K3364">
        <f t="shared" si="846"/>
        <v>3.8967389585912224</v>
      </c>
      <c r="L3364">
        <f t="shared" si="845"/>
        <v>25.390574795340449</v>
      </c>
      <c r="M3364">
        <f t="shared" si="845"/>
        <v>-6.8272811130524449</v>
      </c>
      <c r="N3364">
        <f t="shared" si="845"/>
        <v>-6.8681000000000001</v>
      </c>
      <c r="O3364">
        <f t="shared" si="845"/>
        <v>1.9359999999999999</v>
      </c>
      <c r="P3364">
        <f t="shared" si="845"/>
        <v>8.2803000000000004</v>
      </c>
    </row>
    <row r="3365" spans="1:16" x14ac:dyDescent="0.2">
      <c r="A3365">
        <v>7.8829539650888902E-2</v>
      </c>
      <c r="B3365">
        <v>-2.923086108023889</v>
      </c>
      <c r="C3365">
        <v>0.44314956149755552</v>
      </c>
      <c r="D3365">
        <v>-0.36770000000000003</v>
      </c>
      <c r="E3365">
        <v>5.4000000000000003E-3</v>
      </c>
      <c r="F3365">
        <v>0.78320000000000001</v>
      </c>
      <c r="G3365">
        <v>163</v>
      </c>
      <c r="H3365">
        <v>191</v>
      </c>
      <c r="I3365">
        <v>17</v>
      </c>
      <c r="J3365" s="2">
        <f t="shared" si="847"/>
        <v>2.9575374934393128</v>
      </c>
      <c r="K3365">
        <f t="shared" si="846"/>
        <v>3.9755684982421116</v>
      </c>
      <c r="L3365">
        <f t="shared" si="845"/>
        <v>22.46748868731656</v>
      </c>
      <c r="M3365">
        <f t="shared" si="845"/>
        <v>-6.3841315515548898</v>
      </c>
      <c r="N3365">
        <f t="shared" si="845"/>
        <v>-7.2358000000000002</v>
      </c>
      <c r="O3365">
        <f t="shared" si="845"/>
        <v>1.9414</v>
      </c>
      <c r="P3365">
        <f t="shared" si="845"/>
        <v>9.0635000000000012</v>
      </c>
    </row>
    <row r="3366" spans="1:16" x14ac:dyDescent="0.2">
      <c r="A3366">
        <v>0.12037535645666668</v>
      </c>
      <c r="B3366">
        <v>-3.4823489320174441</v>
      </c>
      <c r="C3366">
        <v>1.8674080199997778</v>
      </c>
      <c r="D3366">
        <v>-0.70409999999999995</v>
      </c>
      <c r="E3366">
        <v>-0.32029999999999997</v>
      </c>
      <c r="F3366">
        <v>0.88770000000000004</v>
      </c>
      <c r="G3366">
        <v>167</v>
      </c>
      <c r="H3366">
        <v>195</v>
      </c>
      <c r="I3366">
        <v>-1</v>
      </c>
      <c r="J3366" s="2">
        <f t="shared" si="847"/>
        <v>3.9532843338070931</v>
      </c>
      <c r="K3366">
        <f t="shared" si="846"/>
        <v>4.0959438546987785</v>
      </c>
      <c r="L3366">
        <f t="shared" si="845"/>
        <v>18.985139755299116</v>
      </c>
      <c r="M3366">
        <f t="shared" si="845"/>
        <v>-4.5167235315551117</v>
      </c>
      <c r="N3366">
        <f t="shared" si="845"/>
        <v>-7.9398999999999997</v>
      </c>
      <c r="O3366">
        <f t="shared" si="845"/>
        <v>1.6211</v>
      </c>
      <c r="P3366">
        <f t="shared" si="845"/>
        <v>9.9512000000000018</v>
      </c>
    </row>
    <row r="3367" spans="1:16" x14ac:dyDescent="0.2">
      <c r="A3367">
        <v>1.3198633364042223</v>
      </c>
      <c r="B3367">
        <v>-4.6669230737611107</v>
      </c>
      <c r="C3367">
        <v>1.0993532064810001</v>
      </c>
      <c r="D3367">
        <v>-0.91500000000000004</v>
      </c>
      <c r="E3367">
        <v>-0.1719</v>
      </c>
      <c r="F3367">
        <v>0.90529999999999999</v>
      </c>
      <c r="G3367">
        <v>169</v>
      </c>
      <c r="H3367">
        <v>183</v>
      </c>
      <c r="I3367">
        <v>-31</v>
      </c>
      <c r="J3367" s="2">
        <f t="shared" si="847"/>
        <v>4.9730058994322528</v>
      </c>
      <c r="K3367">
        <f t="shared" si="846"/>
        <v>5.415807191103001</v>
      </c>
      <c r="L3367">
        <f t="shared" si="845"/>
        <v>14.318216681538004</v>
      </c>
      <c r="M3367">
        <f t="shared" si="845"/>
        <v>-3.4173703250741116</v>
      </c>
      <c r="N3367">
        <f t="shared" si="845"/>
        <v>-8.8549000000000007</v>
      </c>
      <c r="O3367">
        <f t="shared" si="845"/>
        <v>1.4492</v>
      </c>
      <c r="P3367">
        <f t="shared" si="845"/>
        <v>10.856500000000002</v>
      </c>
    </row>
    <row r="3368" spans="1:16" x14ac:dyDescent="0.2">
      <c r="A3368">
        <v>1.7182713832901113</v>
      </c>
      <c r="B3368">
        <v>-5.1388356608408889</v>
      </c>
      <c r="C3368">
        <v>0.93956308019888879</v>
      </c>
      <c r="D3368">
        <v>-1.3320000000000001</v>
      </c>
      <c r="E3368">
        <v>-3.0800000000000001E-2</v>
      </c>
      <c r="F3368">
        <v>1.2626999999999999</v>
      </c>
      <c r="G3368">
        <v>167</v>
      </c>
      <c r="H3368">
        <v>172</v>
      </c>
      <c r="I3368">
        <v>-73</v>
      </c>
      <c r="J3368" s="2">
        <f t="shared" si="847"/>
        <v>5.4993515324478528</v>
      </c>
      <c r="K3368">
        <f t="shared" si="846"/>
        <v>7.1340785743931123</v>
      </c>
      <c r="L3368">
        <f t="shared" si="845"/>
        <v>9.1793810206971145</v>
      </c>
      <c r="M3368">
        <f t="shared" si="845"/>
        <v>-2.4778072448752226</v>
      </c>
      <c r="N3368">
        <f t="shared" si="845"/>
        <v>-10.186900000000001</v>
      </c>
      <c r="O3368">
        <f t="shared" si="845"/>
        <v>1.4184000000000001</v>
      </c>
      <c r="P3368">
        <f t="shared" si="845"/>
        <v>12.119200000000003</v>
      </c>
    </row>
    <row r="3369" spans="1:16" x14ac:dyDescent="0.2">
      <c r="A3369">
        <v>1.4157360159101111</v>
      </c>
      <c r="B3369">
        <v>-5.4669366106679993</v>
      </c>
      <c r="C3369">
        <v>1.8865839521643333</v>
      </c>
      <c r="D3369">
        <v>-2.1107999999999998</v>
      </c>
      <c r="E3369">
        <v>-0.40970000000000001</v>
      </c>
      <c r="F3369">
        <v>1.272</v>
      </c>
      <c r="G3369">
        <v>156</v>
      </c>
      <c r="H3369">
        <v>157</v>
      </c>
      <c r="I3369">
        <v>-123</v>
      </c>
      <c r="J3369" s="2">
        <f t="shared" si="847"/>
        <v>5.9540661215988475</v>
      </c>
      <c r="K3369">
        <f t="shared" si="846"/>
        <v>8.5498145903032228</v>
      </c>
      <c r="L3369">
        <f t="shared" si="845"/>
        <v>3.7124444100291152</v>
      </c>
      <c r="M3369">
        <f t="shared" si="845"/>
        <v>-0.59122329271088936</v>
      </c>
      <c r="N3369">
        <f t="shared" si="845"/>
        <v>-12.297700000000001</v>
      </c>
      <c r="O3369">
        <f t="shared" si="845"/>
        <v>1.0087000000000002</v>
      </c>
      <c r="P3369">
        <f t="shared" si="845"/>
        <v>13.391200000000003</v>
      </c>
    </row>
    <row r="3370" spans="1:16" x14ac:dyDescent="0.2">
      <c r="A3370">
        <v>1.3805833400453336</v>
      </c>
      <c r="B3370">
        <v>-5.7279261612422223</v>
      </c>
      <c r="C3370">
        <v>1.7587508039411113</v>
      </c>
      <c r="D3370">
        <v>-2.5785999999999998</v>
      </c>
      <c r="E3370">
        <v>-0.41360000000000002</v>
      </c>
      <c r="F3370">
        <v>-0.73970000000000002</v>
      </c>
      <c r="G3370">
        <v>128</v>
      </c>
      <c r="H3370">
        <v>134</v>
      </c>
      <c r="I3370">
        <v>-172</v>
      </c>
      <c r="J3370" s="2">
        <f t="shared" si="847"/>
        <v>6.1488497182657911</v>
      </c>
      <c r="K3370">
        <f t="shared" si="846"/>
        <v>9.9303979303485566</v>
      </c>
      <c r="L3370">
        <f t="shared" si="845"/>
        <v>-2.0154817512131071</v>
      </c>
      <c r="M3370">
        <f t="shared" si="845"/>
        <v>1.1675275112302219</v>
      </c>
      <c r="N3370">
        <f t="shared" si="845"/>
        <v>-14.876300000000001</v>
      </c>
      <c r="O3370">
        <f t="shared" si="845"/>
        <v>0.59510000000000018</v>
      </c>
      <c r="P3370">
        <f t="shared" si="845"/>
        <v>12.651500000000002</v>
      </c>
    </row>
    <row r="3371" spans="1:16" x14ac:dyDescent="0.2">
      <c r="A3371">
        <v>0.8863008683243333</v>
      </c>
      <c r="B3371">
        <v>-4.0171125697186669</v>
      </c>
      <c r="C3371">
        <v>0.162985824088</v>
      </c>
      <c r="D3371">
        <v>-2.4868000000000001</v>
      </c>
      <c r="E3371">
        <v>-0.2646</v>
      </c>
      <c r="F3371">
        <v>-1.4540999999999999</v>
      </c>
      <c r="G3371">
        <v>81</v>
      </c>
      <c r="H3371">
        <v>113</v>
      </c>
      <c r="I3371">
        <v>-211</v>
      </c>
      <c r="J3371" s="2">
        <f t="shared" si="847"/>
        <v>4.116951178461778</v>
      </c>
      <c r="K3371">
        <f t="shared" si="846"/>
        <v>10.81669879867289</v>
      </c>
      <c r="L3371">
        <f t="shared" si="845"/>
        <v>-6.0325943209317741</v>
      </c>
      <c r="M3371">
        <f t="shared" si="845"/>
        <v>1.3305133353182219</v>
      </c>
      <c r="N3371">
        <f t="shared" si="845"/>
        <v>-17.363099999999999</v>
      </c>
      <c r="O3371">
        <f t="shared" si="845"/>
        <v>0.33050000000000018</v>
      </c>
      <c r="P3371">
        <f t="shared" si="845"/>
        <v>11.197400000000002</v>
      </c>
    </row>
    <row r="3372" spans="1:16" x14ac:dyDescent="0.2">
      <c r="A3372">
        <v>2.3436280795999999E-2</v>
      </c>
      <c r="B3372">
        <v>0</v>
      </c>
      <c r="C3372">
        <v>0.927844939800889</v>
      </c>
      <c r="D3372">
        <v>0.35449999999999998</v>
      </c>
      <c r="E3372">
        <v>-0.84719999999999995</v>
      </c>
      <c r="F3372">
        <v>0.16850000000000001</v>
      </c>
      <c r="G3372">
        <v>52</v>
      </c>
      <c r="H3372">
        <v>99</v>
      </c>
      <c r="I3372">
        <v>-233</v>
      </c>
      <c r="J3372" s="2">
        <f t="shared" si="847"/>
        <v>0.92814087916202914</v>
      </c>
      <c r="K3372">
        <f t="shared" si="846"/>
        <v>10.84013507946889</v>
      </c>
      <c r="L3372">
        <f t="shared" si="845"/>
        <v>-6.0325943209317741</v>
      </c>
      <c r="M3372">
        <f t="shared" si="845"/>
        <v>2.2583582751191109</v>
      </c>
      <c r="N3372">
        <f t="shared" si="845"/>
        <v>-17.008599999999998</v>
      </c>
      <c r="O3372">
        <f t="shared" si="845"/>
        <v>-0.51669999999999972</v>
      </c>
      <c r="P3372">
        <f t="shared" si="845"/>
        <v>11.365900000000002</v>
      </c>
    </row>
    <row r="3373" spans="1:16" x14ac:dyDescent="0.2">
      <c r="A3373">
        <v>-2.946520643490667</v>
      </c>
      <c r="B3373">
        <v>3.0242855323159996</v>
      </c>
      <c r="C3373">
        <v>-1.7811224339115557</v>
      </c>
      <c r="D3373">
        <v>-1.0956999999999999</v>
      </c>
      <c r="E3373">
        <v>0.49459999999999998</v>
      </c>
      <c r="F3373">
        <v>1.0098</v>
      </c>
      <c r="G3373">
        <v>57</v>
      </c>
      <c r="H3373">
        <v>103</v>
      </c>
      <c r="I3373">
        <v>-234</v>
      </c>
      <c r="J3373" s="2">
        <f t="shared" si="847"/>
        <v>4.5826503257477054</v>
      </c>
      <c r="K3373">
        <f t="shared" si="846"/>
        <v>7.8936144359782237</v>
      </c>
      <c r="L3373">
        <f t="shared" si="846"/>
        <v>-3.0083087886157744</v>
      </c>
      <c r="M3373">
        <f t="shared" si="846"/>
        <v>0.47723584120755524</v>
      </c>
      <c r="N3373">
        <f t="shared" si="846"/>
        <v>-18.104299999999999</v>
      </c>
      <c r="O3373">
        <f t="shared" si="846"/>
        <v>-2.2099999999999731E-2</v>
      </c>
      <c r="P3373">
        <f t="shared" si="846"/>
        <v>12.375700000000002</v>
      </c>
    </row>
    <row r="3374" spans="1:16" x14ac:dyDescent="0.2">
      <c r="A3374">
        <v>-0.95021656977133329</v>
      </c>
      <c r="B3374">
        <v>2.8964541294219996</v>
      </c>
      <c r="C3374">
        <v>-1.0205236668301112</v>
      </c>
      <c r="D3374">
        <v>-0.65769999999999995</v>
      </c>
      <c r="E3374">
        <v>0.1206</v>
      </c>
      <c r="F3374">
        <v>0.90139999999999998</v>
      </c>
      <c r="G3374">
        <v>80</v>
      </c>
      <c r="H3374">
        <v>113</v>
      </c>
      <c r="I3374">
        <v>-222</v>
      </c>
      <c r="J3374" s="2">
        <f t="shared" si="847"/>
        <v>3.214626978029353</v>
      </c>
      <c r="K3374">
        <f t="shared" ref="K3374:P3380" si="848">K3373+A3374</f>
        <v>6.9433978662068903</v>
      </c>
      <c r="L3374">
        <f t="shared" si="848"/>
        <v>-0.1118546591937748</v>
      </c>
      <c r="M3374">
        <f t="shared" si="848"/>
        <v>-0.54328782562255595</v>
      </c>
      <c r="N3374">
        <f t="shared" si="848"/>
        <v>-18.761999999999997</v>
      </c>
      <c r="O3374">
        <f t="shared" si="848"/>
        <v>9.8500000000000268E-2</v>
      </c>
      <c r="P3374">
        <f t="shared" si="848"/>
        <v>13.277100000000003</v>
      </c>
    </row>
    <row r="3375" spans="1:16" x14ac:dyDescent="0.2">
      <c r="A3375">
        <v>-0.80534028169311112</v>
      </c>
      <c r="B3375">
        <v>-3.1958723388111114E-2</v>
      </c>
      <c r="C3375">
        <v>-0.39521234907999997</v>
      </c>
      <c r="D3375">
        <v>-0.55369999999999997</v>
      </c>
      <c r="E3375">
        <v>-1.8599999999999998E-2</v>
      </c>
      <c r="F3375">
        <v>0.90920000000000001</v>
      </c>
      <c r="G3375">
        <v>96</v>
      </c>
      <c r="H3375">
        <v>132</v>
      </c>
      <c r="I3375">
        <v>-207</v>
      </c>
      <c r="J3375" s="2">
        <f t="shared" si="847"/>
        <v>0.8976564655721414</v>
      </c>
      <c r="K3375">
        <f t="shared" si="848"/>
        <v>6.1380575845137795</v>
      </c>
      <c r="L3375">
        <f t="shared" si="848"/>
        <v>-0.14381338258188592</v>
      </c>
      <c r="M3375">
        <f t="shared" si="848"/>
        <v>-0.93850017470255587</v>
      </c>
      <c r="N3375">
        <f t="shared" si="848"/>
        <v>-19.315699999999996</v>
      </c>
      <c r="O3375">
        <f t="shared" si="848"/>
        <v>7.9900000000000276E-2</v>
      </c>
      <c r="P3375">
        <f t="shared" si="848"/>
        <v>14.186300000000003</v>
      </c>
    </row>
    <row r="3376" spans="1:16" x14ac:dyDescent="0.2">
      <c r="A3376">
        <v>-7.5633841844999994E-2</v>
      </c>
      <c r="B3376">
        <v>0.17576861531155558</v>
      </c>
      <c r="C3376">
        <v>-3.4088025039222224E-2</v>
      </c>
      <c r="D3376">
        <v>-0.55179999999999996</v>
      </c>
      <c r="E3376">
        <v>0.1709</v>
      </c>
      <c r="F3376">
        <v>0.86040000000000005</v>
      </c>
      <c r="G3376">
        <v>100</v>
      </c>
      <c r="H3376">
        <v>144</v>
      </c>
      <c r="I3376">
        <v>-198</v>
      </c>
      <c r="J3376" s="1">
        <f t="shared" si="847"/>
        <v>0.19436326199117651</v>
      </c>
      <c r="K3376">
        <f t="shared" si="848"/>
        <v>6.0624237426687797</v>
      </c>
      <c r="L3376">
        <f t="shared" si="848"/>
        <v>3.1955232729669658E-2</v>
      </c>
      <c r="M3376">
        <f t="shared" si="848"/>
        <v>-0.97258819974177813</v>
      </c>
      <c r="N3376">
        <f t="shared" si="848"/>
        <v>-19.867499999999996</v>
      </c>
      <c r="O3376">
        <f t="shared" si="848"/>
        <v>0.25080000000000024</v>
      </c>
      <c r="P3376">
        <f t="shared" si="848"/>
        <v>15.046700000000003</v>
      </c>
    </row>
    <row r="3377" spans="1:16" x14ac:dyDescent="0.2">
      <c r="A3377">
        <v>0.45167200408966673</v>
      </c>
      <c r="B3377">
        <v>0.50067386733277774</v>
      </c>
      <c r="C3377">
        <v>0.20240059391344445</v>
      </c>
      <c r="D3377">
        <v>-0.56840000000000002</v>
      </c>
      <c r="E3377">
        <v>0.2324</v>
      </c>
      <c r="F3377">
        <v>0.81540000000000001</v>
      </c>
      <c r="G3377">
        <v>104</v>
      </c>
      <c r="H3377">
        <v>145</v>
      </c>
      <c r="I3377">
        <v>-194</v>
      </c>
      <c r="J3377" s="1">
        <f t="shared" si="847"/>
        <v>0.70402267088841031</v>
      </c>
      <c r="K3377">
        <f t="shared" si="848"/>
        <v>6.5140957467584464</v>
      </c>
      <c r="L3377">
        <f t="shared" si="848"/>
        <v>0.53262910006244746</v>
      </c>
      <c r="M3377">
        <f t="shared" si="848"/>
        <v>-0.77018760582833368</v>
      </c>
      <c r="N3377">
        <f t="shared" si="848"/>
        <v>-20.435899999999997</v>
      </c>
      <c r="O3377">
        <f t="shared" si="848"/>
        <v>0.48320000000000024</v>
      </c>
      <c r="P3377">
        <f t="shared" si="848"/>
        <v>15.862100000000003</v>
      </c>
    </row>
    <row r="3378" spans="1:16" x14ac:dyDescent="0.2">
      <c r="A3378">
        <v>0.33981909022511109</v>
      </c>
      <c r="B3378">
        <v>0.51771875251700006</v>
      </c>
      <c r="C3378">
        <v>5.1132910223444447E-2</v>
      </c>
      <c r="D3378">
        <v>-0.62160000000000004</v>
      </c>
      <c r="E3378">
        <v>0.15770000000000001</v>
      </c>
      <c r="F3378">
        <v>0.7681</v>
      </c>
      <c r="G3378">
        <v>108</v>
      </c>
      <c r="H3378">
        <v>145</v>
      </c>
      <c r="I3378">
        <v>-192</v>
      </c>
      <c r="J3378" s="1">
        <f t="shared" si="847"/>
        <v>0.62138900480866233</v>
      </c>
      <c r="K3378">
        <f t="shared" si="848"/>
        <v>6.8539148369835576</v>
      </c>
      <c r="L3378">
        <f t="shared" si="848"/>
        <v>1.0503478525794474</v>
      </c>
      <c r="M3378">
        <f t="shared" si="848"/>
        <v>-0.71905469560488922</v>
      </c>
      <c r="N3378">
        <f t="shared" si="848"/>
        <v>-21.057499999999997</v>
      </c>
      <c r="O3378">
        <f t="shared" si="848"/>
        <v>0.64090000000000025</v>
      </c>
      <c r="P3378">
        <f t="shared" si="848"/>
        <v>16.630200000000002</v>
      </c>
    </row>
    <row r="3379" spans="1:16" x14ac:dyDescent="0.2">
      <c r="A3379">
        <v>0.2066609425448889</v>
      </c>
      <c r="B3379">
        <v>0.51345665855633338</v>
      </c>
      <c r="C3379">
        <v>-4.2603486314444442E-3</v>
      </c>
      <c r="D3379">
        <v>-0.58150000000000002</v>
      </c>
      <c r="E3379">
        <v>0.20799999999999999</v>
      </c>
      <c r="F3379">
        <v>0.76270000000000004</v>
      </c>
      <c r="G3379">
        <v>111</v>
      </c>
      <c r="H3379">
        <v>144</v>
      </c>
      <c r="I3379">
        <v>-193</v>
      </c>
      <c r="J3379" s="1">
        <f t="shared" si="847"/>
        <v>0.55350215533441105</v>
      </c>
      <c r="K3379">
        <f t="shared" si="848"/>
        <v>7.0605757795284463</v>
      </c>
      <c r="L3379">
        <f t="shared" si="848"/>
        <v>1.5638045111357808</v>
      </c>
      <c r="M3379">
        <f t="shared" si="848"/>
        <v>-0.72331504423633364</v>
      </c>
      <c r="N3379">
        <f t="shared" si="848"/>
        <v>-21.638999999999996</v>
      </c>
      <c r="O3379">
        <f t="shared" si="848"/>
        <v>0.84890000000000021</v>
      </c>
      <c r="P3379">
        <f t="shared" si="848"/>
        <v>17.392900000000001</v>
      </c>
    </row>
    <row r="3380" spans="1:16" x14ac:dyDescent="0.2">
      <c r="A3380">
        <v>0.2066609425448889</v>
      </c>
      <c r="B3380">
        <v>0.51345665855633338</v>
      </c>
      <c r="C3380">
        <v>-4.2603486314444442E-3</v>
      </c>
      <c r="D3380">
        <v>-0.58150000000000002</v>
      </c>
      <c r="E3380">
        <v>0.20799999999999999</v>
      </c>
      <c r="F3380">
        <v>0.76270000000000004</v>
      </c>
      <c r="G3380">
        <v>111</v>
      </c>
      <c r="H3380">
        <v>144</v>
      </c>
      <c r="I3380">
        <v>-193</v>
      </c>
      <c r="J3380" s="1">
        <f t="shared" ref="J3380" si="849">SQRT(A3380^2+B3380^2+C3380^2)</f>
        <v>0.55350215533441105</v>
      </c>
      <c r="K3380">
        <f t="shared" si="848"/>
        <v>7.2672367220733349</v>
      </c>
      <c r="L3380">
        <f t="shared" si="848"/>
        <v>2.0772611696921142</v>
      </c>
      <c r="M3380">
        <f t="shared" si="848"/>
        <v>-0.72757539286777806</v>
      </c>
      <c r="N3380">
        <f t="shared" si="848"/>
        <v>-22.220499999999994</v>
      </c>
      <c r="O3380">
        <f t="shared" si="848"/>
        <v>1.0569000000000002</v>
      </c>
      <c r="P3380">
        <f t="shared" si="848"/>
        <v>18.1556</v>
      </c>
    </row>
    <row r="3382" spans="1:16" x14ac:dyDescent="0.2">
      <c r="A3382">
        <v>0.36858211580733335</v>
      </c>
      <c r="B3382">
        <v>0.60826643256588897</v>
      </c>
      <c r="C3382">
        <v>2.2369884641222221E-2</v>
      </c>
      <c r="D3382">
        <v>-0.60499999999999998</v>
      </c>
      <c r="E3382">
        <v>0.2339</v>
      </c>
      <c r="F3382">
        <v>0.74119999999999997</v>
      </c>
      <c r="G3382">
        <v>117</v>
      </c>
      <c r="H3382">
        <v>140</v>
      </c>
      <c r="I3382">
        <v>-191</v>
      </c>
      <c r="J3382" s="1">
        <f t="shared" si="847"/>
        <v>0.71157658816061764</v>
      </c>
      <c r="K3382">
        <f>A3382</f>
        <v>0.36858211580733335</v>
      </c>
      <c r="L3382">
        <f t="shared" ref="L3382:P3382" si="850">B3382</f>
        <v>0.60826643256588897</v>
      </c>
      <c r="M3382">
        <f t="shared" si="850"/>
        <v>2.2369884641222221E-2</v>
      </c>
      <c r="N3382">
        <f t="shared" si="850"/>
        <v>-0.60499999999999998</v>
      </c>
      <c r="O3382">
        <f t="shared" si="850"/>
        <v>0.2339</v>
      </c>
      <c r="P3382">
        <f t="shared" si="850"/>
        <v>0.74119999999999997</v>
      </c>
    </row>
    <row r="3383" spans="1:16" x14ac:dyDescent="0.2">
      <c r="A3383">
        <v>0.27803443575844444</v>
      </c>
      <c r="B3383">
        <v>0.7084012060324445</v>
      </c>
      <c r="C3383">
        <v>-2.8761280253E-2</v>
      </c>
      <c r="D3383">
        <v>-0.60740000000000005</v>
      </c>
      <c r="E3383">
        <v>0.2964</v>
      </c>
      <c r="F3383">
        <v>0.78859999999999997</v>
      </c>
      <c r="G3383">
        <v>120</v>
      </c>
      <c r="H3383">
        <v>136</v>
      </c>
      <c r="I3383">
        <v>-187</v>
      </c>
      <c r="J3383" s="1">
        <f t="shared" si="847"/>
        <v>0.76155277388867149</v>
      </c>
      <c r="K3383">
        <f>K3382+A3383</f>
        <v>0.6466165515657778</v>
      </c>
      <c r="L3383">
        <f t="shared" ref="L3383:P3398" si="851">L3382+B3383</f>
        <v>1.3166676385983336</v>
      </c>
      <c r="M3383">
        <f t="shared" si="851"/>
        <v>-6.3913956117777788E-3</v>
      </c>
      <c r="N3383">
        <f t="shared" si="851"/>
        <v>-1.2124000000000001</v>
      </c>
      <c r="O3383">
        <f t="shared" si="851"/>
        <v>0.53029999999999999</v>
      </c>
      <c r="P3383">
        <f t="shared" si="851"/>
        <v>1.5297999999999998</v>
      </c>
    </row>
    <row r="3384" spans="1:16" x14ac:dyDescent="0.2">
      <c r="A3384">
        <v>8.2025237456777783E-2</v>
      </c>
      <c r="B3384">
        <v>1.0918954147144444</v>
      </c>
      <c r="C3384">
        <v>-0.35792862623488886</v>
      </c>
      <c r="D3384">
        <v>-0.6431</v>
      </c>
      <c r="E3384">
        <v>0.2661</v>
      </c>
      <c r="F3384">
        <v>0.79349999999999998</v>
      </c>
      <c r="G3384">
        <v>129</v>
      </c>
      <c r="H3384">
        <v>133</v>
      </c>
      <c r="I3384">
        <v>-184</v>
      </c>
      <c r="J3384" s="2">
        <f t="shared" si="847"/>
        <v>1.1519881239546979</v>
      </c>
      <c r="K3384">
        <f t="shared" ref="K3384:P3399" si="852">K3383+A3384</f>
        <v>0.72864178902255561</v>
      </c>
      <c r="L3384">
        <f t="shared" si="851"/>
        <v>2.4085630533127782</v>
      </c>
      <c r="M3384">
        <f t="shared" si="851"/>
        <v>-0.36432002184666662</v>
      </c>
      <c r="N3384">
        <f t="shared" si="851"/>
        <v>-1.8555000000000001</v>
      </c>
      <c r="O3384">
        <f t="shared" si="851"/>
        <v>0.7964</v>
      </c>
      <c r="P3384">
        <f t="shared" si="851"/>
        <v>2.3232999999999997</v>
      </c>
    </row>
    <row r="3385" spans="1:16" x14ac:dyDescent="0.2">
      <c r="A3385">
        <v>2.1310469803333333E-3</v>
      </c>
      <c r="B3385">
        <v>1.7289248728625557</v>
      </c>
      <c r="C3385">
        <v>-0.64768120239133331</v>
      </c>
      <c r="D3385">
        <v>-0.65380000000000005</v>
      </c>
      <c r="E3385">
        <v>0.1045</v>
      </c>
      <c r="F3385">
        <v>0.84279999999999999</v>
      </c>
      <c r="G3385">
        <v>138</v>
      </c>
      <c r="H3385">
        <v>134</v>
      </c>
      <c r="I3385">
        <v>-177</v>
      </c>
      <c r="J3385" s="2">
        <f t="shared" si="847"/>
        <v>1.8462601921980337</v>
      </c>
      <c r="K3385">
        <f t="shared" si="852"/>
        <v>0.73077283600288889</v>
      </c>
      <c r="L3385">
        <f t="shared" si="851"/>
        <v>4.1374879261753339</v>
      </c>
      <c r="M3385">
        <f t="shared" si="851"/>
        <v>-1.0120012242379999</v>
      </c>
      <c r="N3385">
        <f t="shared" si="851"/>
        <v>-2.5093000000000001</v>
      </c>
      <c r="O3385">
        <f t="shared" si="851"/>
        <v>0.90090000000000003</v>
      </c>
      <c r="P3385">
        <f t="shared" si="851"/>
        <v>3.1660999999999997</v>
      </c>
    </row>
    <row r="3386" spans="1:16" x14ac:dyDescent="0.2">
      <c r="A3386">
        <v>-4.2603486314444442E-3</v>
      </c>
      <c r="B3386">
        <v>3.5451999826388891</v>
      </c>
      <c r="C3386">
        <v>-0.63915875979922221</v>
      </c>
      <c r="D3386">
        <v>-0.65380000000000005</v>
      </c>
      <c r="E3386">
        <v>0.19189999999999999</v>
      </c>
      <c r="F3386">
        <v>0.88570000000000004</v>
      </c>
      <c r="G3386">
        <v>155</v>
      </c>
      <c r="H3386">
        <v>138</v>
      </c>
      <c r="I3386">
        <v>-159</v>
      </c>
      <c r="J3386" s="2">
        <f t="shared" si="847"/>
        <v>3.6023582536584726</v>
      </c>
      <c r="K3386">
        <f t="shared" si="852"/>
        <v>0.72651248737144447</v>
      </c>
      <c r="L3386">
        <f t="shared" si="851"/>
        <v>7.6826879088142235</v>
      </c>
      <c r="M3386">
        <f t="shared" si="851"/>
        <v>-1.6511599840372222</v>
      </c>
      <c r="N3386">
        <f t="shared" si="851"/>
        <v>-3.1631</v>
      </c>
      <c r="O3386">
        <f t="shared" si="851"/>
        <v>1.0928</v>
      </c>
      <c r="P3386">
        <f t="shared" si="851"/>
        <v>4.0518000000000001</v>
      </c>
    </row>
    <row r="3387" spans="1:16" x14ac:dyDescent="0.2">
      <c r="A3387">
        <v>0.24714210852511112</v>
      </c>
      <c r="B3387">
        <v>5.5233962656776674</v>
      </c>
      <c r="C3387">
        <v>-0.50280491431311114</v>
      </c>
      <c r="D3387">
        <v>-2.2334000000000001</v>
      </c>
      <c r="E3387">
        <v>0.73780000000000001</v>
      </c>
      <c r="F3387">
        <v>1.3837999999999999</v>
      </c>
      <c r="G3387">
        <v>175</v>
      </c>
      <c r="H3387">
        <v>143</v>
      </c>
      <c r="I3387">
        <v>-125</v>
      </c>
      <c r="J3387" s="2">
        <f t="shared" si="847"/>
        <v>5.5517383143809704</v>
      </c>
      <c r="K3387">
        <f t="shared" si="852"/>
        <v>0.97365459589655556</v>
      </c>
      <c r="L3387">
        <f t="shared" si="851"/>
        <v>13.206084174491892</v>
      </c>
      <c r="M3387">
        <f t="shared" si="851"/>
        <v>-2.1539648983503334</v>
      </c>
      <c r="N3387">
        <f t="shared" si="851"/>
        <v>-5.3964999999999996</v>
      </c>
      <c r="O3387">
        <f t="shared" si="851"/>
        <v>1.8306</v>
      </c>
      <c r="P3387">
        <f t="shared" si="851"/>
        <v>5.4356</v>
      </c>
    </row>
    <row r="3388" spans="1:16" x14ac:dyDescent="0.2">
      <c r="A3388">
        <v>1.0354375050340001</v>
      </c>
      <c r="B3388">
        <v>6.7047747096154442</v>
      </c>
      <c r="C3388">
        <v>-1.8034923185527778</v>
      </c>
      <c r="D3388">
        <v>-0.98240000000000005</v>
      </c>
      <c r="E3388">
        <v>0.16889999999999999</v>
      </c>
      <c r="F3388">
        <v>1.5009999999999999</v>
      </c>
      <c r="G3388">
        <v>192</v>
      </c>
      <c r="H3388">
        <v>153</v>
      </c>
      <c r="I3388">
        <v>-72</v>
      </c>
      <c r="J3388" s="2">
        <f t="shared" si="847"/>
        <v>7.019880289336049</v>
      </c>
      <c r="K3388">
        <f t="shared" si="852"/>
        <v>2.0090921009305558</v>
      </c>
      <c r="L3388">
        <f t="shared" si="851"/>
        <v>19.910858884107334</v>
      </c>
      <c r="M3388">
        <f t="shared" si="851"/>
        <v>-3.9574572169031113</v>
      </c>
      <c r="N3388">
        <f t="shared" si="851"/>
        <v>-6.3788999999999998</v>
      </c>
      <c r="O3388">
        <f t="shared" si="851"/>
        <v>1.9995000000000001</v>
      </c>
      <c r="P3388">
        <f t="shared" si="851"/>
        <v>6.9366000000000003</v>
      </c>
    </row>
    <row r="3389" spans="1:16" x14ac:dyDescent="0.2">
      <c r="A3389">
        <v>0.9651304079752222</v>
      </c>
      <c r="B3389">
        <v>4.7734492428394439</v>
      </c>
      <c r="C3389">
        <v>-2.8879316868298885</v>
      </c>
      <c r="D3389">
        <v>-0.15040000000000001</v>
      </c>
      <c r="E3389">
        <v>0.72509999999999997</v>
      </c>
      <c r="F3389">
        <v>0.69040000000000001</v>
      </c>
      <c r="G3389">
        <v>188</v>
      </c>
      <c r="H3389">
        <v>177</v>
      </c>
      <c r="I3389">
        <v>-19</v>
      </c>
      <c r="J3389" s="2">
        <f t="shared" si="847"/>
        <v>5.6619293360266347</v>
      </c>
      <c r="K3389">
        <f t="shared" si="852"/>
        <v>2.9742225089057781</v>
      </c>
      <c r="L3389">
        <f t="shared" si="851"/>
        <v>24.684308126946778</v>
      </c>
      <c r="M3389">
        <f t="shared" si="851"/>
        <v>-6.8453889037329994</v>
      </c>
      <c r="N3389">
        <f t="shared" si="851"/>
        <v>-6.5293000000000001</v>
      </c>
      <c r="O3389">
        <f t="shared" si="851"/>
        <v>2.7246000000000001</v>
      </c>
      <c r="P3389">
        <f t="shared" si="851"/>
        <v>7.6270000000000007</v>
      </c>
    </row>
    <row r="3390" spans="1:16" x14ac:dyDescent="0.2">
      <c r="A3390">
        <v>-0.73822888244022222</v>
      </c>
      <c r="B3390">
        <v>-1.8769951134174445</v>
      </c>
      <c r="C3390">
        <v>-0.61785352598355547</v>
      </c>
      <c r="D3390">
        <v>-0.4214</v>
      </c>
      <c r="E3390">
        <v>0.30620000000000003</v>
      </c>
      <c r="F3390">
        <v>0.78369999999999995</v>
      </c>
      <c r="G3390">
        <v>176</v>
      </c>
      <c r="H3390">
        <v>203</v>
      </c>
      <c r="I3390">
        <v>-10</v>
      </c>
      <c r="J3390" s="2">
        <f t="shared" si="847"/>
        <v>2.1094633246947474</v>
      </c>
      <c r="K3390">
        <f t="shared" si="852"/>
        <v>2.235993626465556</v>
      </c>
      <c r="L3390">
        <f t="shared" si="851"/>
        <v>22.807313013529335</v>
      </c>
      <c r="M3390">
        <f t="shared" si="851"/>
        <v>-7.4632424297165549</v>
      </c>
      <c r="N3390">
        <f t="shared" si="851"/>
        <v>-6.9507000000000003</v>
      </c>
      <c r="O3390">
        <f t="shared" si="851"/>
        <v>3.0308000000000002</v>
      </c>
      <c r="P3390">
        <f t="shared" si="851"/>
        <v>8.4107000000000003</v>
      </c>
    </row>
    <row r="3391" spans="1:16" x14ac:dyDescent="0.2">
      <c r="A3391">
        <v>-0.325971648176</v>
      </c>
      <c r="B3391">
        <v>-2.5363944562067782</v>
      </c>
      <c r="C3391">
        <v>1.5510252105706668</v>
      </c>
      <c r="D3391">
        <v>-0.60109999999999997</v>
      </c>
      <c r="E3391">
        <v>-0.2056</v>
      </c>
      <c r="F3391">
        <v>0.65280000000000005</v>
      </c>
      <c r="G3391">
        <v>176</v>
      </c>
      <c r="H3391">
        <v>207</v>
      </c>
      <c r="I3391">
        <v>-11</v>
      </c>
      <c r="J3391" s="2">
        <f t="shared" si="847"/>
        <v>2.9908583311010966</v>
      </c>
      <c r="K3391">
        <f t="shared" si="852"/>
        <v>1.910021978289556</v>
      </c>
      <c r="L3391">
        <f t="shared" si="851"/>
        <v>20.270918557322556</v>
      </c>
      <c r="M3391">
        <f t="shared" si="851"/>
        <v>-5.9122172191458882</v>
      </c>
      <c r="N3391">
        <f t="shared" si="851"/>
        <v>-7.5518000000000001</v>
      </c>
      <c r="O3391">
        <f t="shared" si="851"/>
        <v>2.8252000000000002</v>
      </c>
      <c r="P3391">
        <f t="shared" si="851"/>
        <v>9.0635000000000012</v>
      </c>
    </row>
    <row r="3392" spans="1:16" x14ac:dyDescent="0.2">
      <c r="A3392">
        <v>0.91719319555766654</v>
      </c>
      <c r="B3392">
        <v>-5.0056775131606663</v>
      </c>
      <c r="C3392">
        <v>1.3784522930650001</v>
      </c>
      <c r="D3392">
        <v>-0.92479999999999996</v>
      </c>
      <c r="E3392">
        <v>-0.2402</v>
      </c>
      <c r="F3392">
        <v>0.81399999999999995</v>
      </c>
      <c r="G3392">
        <v>185</v>
      </c>
      <c r="H3392">
        <v>196</v>
      </c>
      <c r="I3392">
        <v>-41</v>
      </c>
      <c r="J3392" s="2">
        <f t="shared" si="847"/>
        <v>5.2723980737417575</v>
      </c>
      <c r="K3392">
        <f t="shared" si="852"/>
        <v>2.8272151738472227</v>
      </c>
      <c r="L3392">
        <f t="shared" si="851"/>
        <v>15.26524104416189</v>
      </c>
      <c r="M3392">
        <f t="shared" si="851"/>
        <v>-4.5337649260808881</v>
      </c>
      <c r="N3392">
        <f t="shared" si="851"/>
        <v>-8.4765999999999995</v>
      </c>
      <c r="O3392">
        <f t="shared" si="851"/>
        <v>2.585</v>
      </c>
      <c r="P3392">
        <f t="shared" si="851"/>
        <v>9.8775000000000013</v>
      </c>
    </row>
    <row r="3393" spans="1:16" x14ac:dyDescent="0.2">
      <c r="A3393">
        <v>1.2175975159573333</v>
      </c>
      <c r="B3393">
        <v>-5.4829150996974443</v>
      </c>
      <c r="C3393">
        <v>0.96406401182044443</v>
      </c>
      <c r="D3393">
        <v>-1.2251000000000001</v>
      </c>
      <c r="E3393">
        <v>2.0500000000000001E-2</v>
      </c>
      <c r="F3393">
        <v>0.98580000000000001</v>
      </c>
      <c r="G3393">
        <v>186</v>
      </c>
      <c r="H3393">
        <v>183</v>
      </c>
      <c r="I3393">
        <v>-90</v>
      </c>
      <c r="J3393" s="2">
        <f t="shared" si="847"/>
        <v>5.6986244937039876</v>
      </c>
      <c r="K3393">
        <f t="shared" si="852"/>
        <v>4.044812689804556</v>
      </c>
      <c r="L3393">
        <f t="shared" si="851"/>
        <v>9.7823259444644464</v>
      </c>
      <c r="M3393">
        <f t="shared" si="851"/>
        <v>-3.5697009142604434</v>
      </c>
      <c r="N3393">
        <f t="shared" si="851"/>
        <v>-9.7016999999999989</v>
      </c>
      <c r="O3393">
        <f t="shared" si="851"/>
        <v>2.6055000000000001</v>
      </c>
      <c r="P3393">
        <f t="shared" si="851"/>
        <v>10.863300000000001</v>
      </c>
    </row>
    <row r="3394" spans="1:16" x14ac:dyDescent="0.2">
      <c r="A3394">
        <v>1.255945889628</v>
      </c>
      <c r="B3394">
        <v>-5.8419101220871106</v>
      </c>
      <c r="C3394">
        <v>1.1270498359084444</v>
      </c>
      <c r="D3394">
        <v>-1.7739</v>
      </c>
      <c r="E3394">
        <v>4.0500000000000001E-2</v>
      </c>
      <c r="F3394">
        <v>1.1812</v>
      </c>
      <c r="G3394">
        <v>164</v>
      </c>
      <c r="H3394">
        <v>161</v>
      </c>
      <c r="I3394">
        <v>-147</v>
      </c>
      <c r="J3394" s="2">
        <f t="shared" si="847"/>
        <v>6.0807528551026113</v>
      </c>
      <c r="K3394">
        <f t="shared" si="852"/>
        <v>5.3007585794325562</v>
      </c>
      <c r="L3394">
        <f t="shared" si="851"/>
        <v>3.9404158223773358</v>
      </c>
      <c r="M3394">
        <f t="shared" si="851"/>
        <v>-2.4426510783519992</v>
      </c>
      <c r="N3394">
        <f t="shared" si="851"/>
        <v>-11.475599999999998</v>
      </c>
      <c r="O3394">
        <f t="shared" si="851"/>
        <v>2.6460000000000004</v>
      </c>
      <c r="P3394">
        <f t="shared" si="851"/>
        <v>12.044500000000001</v>
      </c>
    </row>
    <row r="3395" spans="1:16" x14ac:dyDescent="0.2">
      <c r="A3395">
        <v>1.1345058823457776</v>
      </c>
      <c r="B3395">
        <v>-5.5926387119108885</v>
      </c>
      <c r="C3395">
        <v>1.7001618472803333</v>
      </c>
      <c r="D3395">
        <v>-2.6303999999999998</v>
      </c>
      <c r="E3395">
        <v>-0.1084</v>
      </c>
      <c r="F3395">
        <v>9.6699999999999994E-2</v>
      </c>
      <c r="G3395">
        <v>129</v>
      </c>
      <c r="H3395">
        <v>141</v>
      </c>
      <c r="I3395">
        <v>-197</v>
      </c>
      <c r="J3395" s="2">
        <f t="shared" si="847"/>
        <v>5.9544321027272726</v>
      </c>
      <c r="K3395">
        <f t="shared" si="852"/>
        <v>6.4352644617783339</v>
      </c>
      <c r="L3395">
        <f t="shared" si="851"/>
        <v>-1.6522228895335527</v>
      </c>
      <c r="M3395">
        <f t="shared" si="851"/>
        <v>-0.74248923107166598</v>
      </c>
      <c r="N3395">
        <f t="shared" si="851"/>
        <v>-14.105999999999998</v>
      </c>
      <c r="O3395">
        <f t="shared" si="851"/>
        <v>2.5376000000000003</v>
      </c>
      <c r="P3395">
        <f t="shared" si="851"/>
        <v>12.141200000000001</v>
      </c>
    </row>
    <row r="3396" spans="1:16" x14ac:dyDescent="0.2">
      <c r="A3396">
        <v>1.0215883176556666</v>
      </c>
      <c r="B3396">
        <v>-5.1249864734625561</v>
      </c>
      <c r="C3396">
        <v>1.4359765989002224</v>
      </c>
      <c r="D3396">
        <v>-2.7246000000000001</v>
      </c>
      <c r="E3396">
        <v>-0.62790000000000001</v>
      </c>
      <c r="F3396">
        <v>-1.4179999999999999</v>
      </c>
      <c r="G3396">
        <v>73</v>
      </c>
      <c r="H3396">
        <v>118</v>
      </c>
      <c r="I3396">
        <v>-240</v>
      </c>
      <c r="J3396" s="2">
        <f t="shared" si="847"/>
        <v>5.4195163840082401</v>
      </c>
      <c r="K3396">
        <f t="shared" si="852"/>
        <v>7.4568527794340005</v>
      </c>
      <c r="L3396">
        <f t="shared" si="851"/>
        <v>-6.7772093629961088</v>
      </c>
      <c r="M3396">
        <f t="shared" si="851"/>
        <v>0.69348736782855647</v>
      </c>
      <c r="N3396">
        <f t="shared" si="851"/>
        <v>-16.830599999999997</v>
      </c>
      <c r="O3396">
        <f t="shared" si="851"/>
        <v>1.9097000000000004</v>
      </c>
      <c r="P3396">
        <f t="shared" si="851"/>
        <v>10.723200000000002</v>
      </c>
    </row>
    <row r="3397" spans="1:16" x14ac:dyDescent="0.2">
      <c r="A3397">
        <v>1.4040178755121111</v>
      </c>
      <c r="B3397">
        <v>-2.1038966389524445</v>
      </c>
      <c r="C3397">
        <v>0.74781597585788895</v>
      </c>
      <c r="D3397">
        <v>0.21190000000000001</v>
      </c>
      <c r="E3397">
        <v>1.1376999999999999</v>
      </c>
      <c r="F3397">
        <v>3.0106999999999999</v>
      </c>
      <c r="G3397">
        <v>23</v>
      </c>
      <c r="H3397">
        <v>96</v>
      </c>
      <c r="I3397">
        <v>-261</v>
      </c>
      <c r="J3397" s="2">
        <f t="shared" si="847"/>
        <v>2.6375890498523877</v>
      </c>
      <c r="K3397">
        <f t="shared" si="852"/>
        <v>8.8608706549461118</v>
      </c>
      <c r="L3397">
        <f t="shared" si="851"/>
        <v>-8.8811060019485524</v>
      </c>
      <c r="M3397">
        <f t="shared" si="851"/>
        <v>1.4413033436864455</v>
      </c>
      <c r="N3397">
        <f t="shared" si="851"/>
        <v>-16.618699999999997</v>
      </c>
      <c r="O3397">
        <f t="shared" si="851"/>
        <v>3.0474000000000006</v>
      </c>
      <c r="P3397">
        <f t="shared" si="851"/>
        <v>13.733900000000002</v>
      </c>
    </row>
    <row r="3398" spans="1:16" x14ac:dyDescent="0.2">
      <c r="A3398">
        <v>0.50067386733277774</v>
      </c>
      <c r="B3398">
        <v>2.7696873773535553</v>
      </c>
      <c r="C3398">
        <v>-1.0982868103262222</v>
      </c>
      <c r="D3398">
        <v>-1.9473</v>
      </c>
      <c r="E3398">
        <v>-5.3699999999999998E-2</v>
      </c>
      <c r="F3398">
        <v>1.3076000000000001</v>
      </c>
      <c r="G3398">
        <v>12</v>
      </c>
      <c r="H3398">
        <v>85</v>
      </c>
      <c r="I3398">
        <v>-270</v>
      </c>
      <c r="J3398" s="2">
        <f t="shared" si="847"/>
        <v>3.0212706610692996</v>
      </c>
      <c r="K3398">
        <f t="shared" si="852"/>
        <v>9.3615445222788889</v>
      </c>
      <c r="L3398">
        <f t="shared" si="851"/>
        <v>-6.1114186245949966</v>
      </c>
      <c r="M3398">
        <f t="shared" si="851"/>
        <v>0.34301653336022331</v>
      </c>
      <c r="N3398">
        <f t="shared" si="851"/>
        <v>-18.565999999999995</v>
      </c>
      <c r="O3398">
        <f t="shared" si="851"/>
        <v>2.9937000000000005</v>
      </c>
      <c r="P3398">
        <f t="shared" si="851"/>
        <v>15.041500000000003</v>
      </c>
    </row>
    <row r="3399" spans="1:16" x14ac:dyDescent="0.2">
      <c r="A3399">
        <v>-0.11291756469011111</v>
      </c>
      <c r="B3399">
        <v>3.8605181412424443</v>
      </c>
      <c r="C3399">
        <v>-1.9110848837858889</v>
      </c>
      <c r="D3399">
        <v>-0.79349999999999998</v>
      </c>
      <c r="E3399">
        <v>-0.14649999999999999</v>
      </c>
      <c r="F3399">
        <v>0.98780000000000001</v>
      </c>
      <c r="G3399">
        <v>39</v>
      </c>
      <c r="H3399">
        <v>91</v>
      </c>
      <c r="I3399">
        <v>-267</v>
      </c>
      <c r="J3399" s="2">
        <f t="shared" si="847"/>
        <v>4.3091293933128165</v>
      </c>
      <c r="K3399">
        <f t="shared" si="852"/>
        <v>9.2486269575887778</v>
      </c>
      <c r="L3399">
        <f t="shared" si="852"/>
        <v>-2.2509004833525523</v>
      </c>
      <c r="M3399">
        <f t="shared" si="852"/>
        <v>-1.5680683504256656</v>
      </c>
      <c r="N3399">
        <f t="shared" si="852"/>
        <v>-19.359499999999997</v>
      </c>
      <c r="O3399">
        <f t="shared" si="852"/>
        <v>2.8472000000000004</v>
      </c>
      <c r="P3399">
        <f t="shared" si="852"/>
        <v>16.029300000000003</v>
      </c>
    </row>
    <row r="3400" spans="1:16" x14ac:dyDescent="0.2">
      <c r="A3400">
        <v>-1.3592781062296666</v>
      </c>
      <c r="B3400">
        <v>0.22583687470944447</v>
      </c>
      <c r="C3400">
        <v>-0.80534028169311112</v>
      </c>
      <c r="D3400">
        <v>-0.501</v>
      </c>
      <c r="E3400">
        <v>8.1500000000000003E-2</v>
      </c>
      <c r="F3400">
        <v>0.88329999999999997</v>
      </c>
      <c r="G3400">
        <v>68</v>
      </c>
      <c r="H3400">
        <v>108</v>
      </c>
      <c r="I3400">
        <v>-255</v>
      </c>
      <c r="J3400" s="2">
        <f t="shared" si="847"/>
        <v>1.5959988199780657</v>
      </c>
      <c r="K3400">
        <f t="shared" ref="K3400:P3406" si="853">K3399+A3400</f>
        <v>7.8893488513591112</v>
      </c>
      <c r="L3400">
        <f t="shared" si="853"/>
        <v>-2.0250636086431077</v>
      </c>
      <c r="M3400">
        <f t="shared" si="853"/>
        <v>-2.3734086321187768</v>
      </c>
      <c r="N3400">
        <f t="shared" si="853"/>
        <v>-19.860499999999998</v>
      </c>
      <c r="O3400">
        <f t="shared" si="853"/>
        <v>2.9287000000000005</v>
      </c>
      <c r="P3400">
        <f t="shared" si="853"/>
        <v>16.912600000000001</v>
      </c>
    </row>
    <row r="3401" spans="1:16" x14ac:dyDescent="0.2">
      <c r="A3401">
        <v>-0.36858211580733335</v>
      </c>
      <c r="B3401">
        <v>5.7524305835222223E-2</v>
      </c>
      <c r="C3401">
        <v>-0.325971648176</v>
      </c>
      <c r="D3401">
        <v>-0.58740000000000003</v>
      </c>
      <c r="E3401">
        <v>0.1079</v>
      </c>
      <c r="F3401">
        <v>0.84860000000000002</v>
      </c>
      <c r="G3401">
        <v>77</v>
      </c>
      <c r="H3401">
        <v>127</v>
      </c>
      <c r="I3401">
        <v>-245</v>
      </c>
      <c r="J3401" s="1">
        <f t="shared" si="847"/>
        <v>0.49539816034116696</v>
      </c>
      <c r="K3401">
        <f t="shared" si="853"/>
        <v>7.5207667355517778</v>
      </c>
      <c r="L3401">
        <f t="shared" si="853"/>
        <v>-1.9675393028078856</v>
      </c>
      <c r="M3401">
        <f t="shared" si="853"/>
        <v>-2.6993802802947768</v>
      </c>
      <c r="N3401">
        <f t="shared" si="853"/>
        <v>-20.447899999999997</v>
      </c>
      <c r="O3401">
        <f t="shared" si="853"/>
        <v>3.0366000000000004</v>
      </c>
      <c r="P3401">
        <f t="shared" si="853"/>
        <v>17.761200000000002</v>
      </c>
    </row>
    <row r="3402" spans="1:16" x14ac:dyDescent="0.2">
      <c r="A3402">
        <v>-3.9414769825444451E-2</v>
      </c>
      <c r="B3402">
        <v>0.31212246079766665</v>
      </c>
      <c r="C3402">
        <v>-6.9242446233222218E-2</v>
      </c>
      <c r="D3402">
        <v>-0.57620000000000005</v>
      </c>
      <c r="E3402">
        <v>0.188</v>
      </c>
      <c r="F3402">
        <v>0.81100000000000005</v>
      </c>
      <c r="G3402">
        <v>81</v>
      </c>
      <c r="H3402">
        <v>135</v>
      </c>
      <c r="I3402">
        <v>-240</v>
      </c>
      <c r="J3402" s="1">
        <f t="shared" si="847"/>
        <v>0.32213113940621196</v>
      </c>
      <c r="K3402">
        <f t="shared" si="853"/>
        <v>7.4813519657263337</v>
      </c>
      <c r="L3402">
        <f t="shared" si="853"/>
        <v>-1.6554168420102189</v>
      </c>
      <c r="M3402">
        <f t="shared" si="853"/>
        <v>-2.7686227265279992</v>
      </c>
      <c r="N3402">
        <f t="shared" si="853"/>
        <v>-21.024099999999997</v>
      </c>
      <c r="O3402">
        <f t="shared" si="853"/>
        <v>3.2246000000000006</v>
      </c>
      <c r="P3402">
        <f t="shared" si="853"/>
        <v>18.572200000000002</v>
      </c>
    </row>
    <row r="3403" spans="1:16" x14ac:dyDescent="0.2">
      <c r="A3403">
        <v>-3.9414769825444451E-2</v>
      </c>
      <c r="B3403">
        <v>0.31212246079766665</v>
      </c>
      <c r="C3403">
        <v>-6.9242446233222218E-2</v>
      </c>
      <c r="D3403">
        <v>-0.57620000000000005</v>
      </c>
      <c r="E3403">
        <v>0.188</v>
      </c>
      <c r="F3403">
        <v>0.81100000000000005</v>
      </c>
      <c r="G3403">
        <v>81</v>
      </c>
      <c r="H3403">
        <v>135</v>
      </c>
      <c r="I3403">
        <v>-240</v>
      </c>
      <c r="J3403" s="1">
        <f t="shared" ref="J3403" si="854">SQRT(A3403^2+B3403^2+C3403^2)</f>
        <v>0.32213113940621196</v>
      </c>
      <c r="K3403">
        <f t="shared" si="853"/>
        <v>7.4419371959008895</v>
      </c>
      <c r="L3403">
        <f t="shared" si="853"/>
        <v>-1.3432943812125522</v>
      </c>
      <c r="M3403">
        <f t="shared" si="853"/>
        <v>-2.8378651727612216</v>
      </c>
      <c r="N3403">
        <f t="shared" si="853"/>
        <v>-21.600299999999997</v>
      </c>
      <c r="O3403">
        <f t="shared" si="853"/>
        <v>3.4126000000000007</v>
      </c>
      <c r="P3403">
        <f t="shared" si="853"/>
        <v>19.383200000000002</v>
      </c>
    </row>
    <row r="3404" spans="1:16" x14ac:dyDescent="0.2">
      <c r="A3404">
        <v>-3.9414769825444451E-2</v>
      </c>
      <c r="B3404">
        <v>0.31212246079766665</v>
      </c>
      <c r="C3404">
        <v>-6.9242446233222218E-2</v>
      </c>
      <c r="D3404">
        <v>-0.57620000000000005</v>
      </c>
      <c r="E3404">
        <v>0.188</v>
      </c>
      <c r="F3404">
        <v>0.81100000000000005</v>
      </c>
      <c r="G3404">
        <v>81</v>
      </c>
      <c r="H3404">
        <v>135</v>
      </c>
      <c r="I3404">
        <v>-240</v>
      </c>
      <c r="J3404" s="1">
        <f t="shared" ref="J3404" si="855">SQRT(A3404^2+B3404^2+C3404^2)</f>
        <v>0.32213113940621196</v>
      </c>
      <c r="K3404">
        <f t="shared" si="853"/>
        <v>7.4025224260754454</v>
      </c>
      <c r="L3404">
        <f t="shared" si="853"/>
        <v>-1.0311719204148855</v>
      </c>
      <c r="M3404">
        <f t="shared" si="853"/>
        <v>-2.907107618994444</v>
      </c>
      <c r="N3404">
        <f t="shared" si="853"/>
        <v>-22.176499999999997</v>
      </c>
      <c r="O3404">
        <f t="shared" si="853"/>
        <v>3.6006000000000009</v>
      </c>
      <c r="P3404">
        <f t="shared" si="853"/>
        <v>20.194200000000002</v>
      </c>
    </row>
    <row r="3405" spans="1:16" x14ac:dyDescent="0.2">
      <c r="A3405">
        <v>-3.9414769825444451E-2</v>
      </c>
      <c r="B3405">
        <v>0.31212246079766665</v>
      </c>
      <c r="C3405">
        <v>-6.9242446233222218E-2</v>
      </c>
      <c r="D3405">
        <v>-0.57620000000000005</v>
      </c>
      <c r="E3405">
        <v>0.188</v>
      </c>
      <c r="F3405">
        <v>0.81100000000000005</v>
      </c>
      <c r="G3405">
        <v>81</v>
      </c>
      <c r="H3405">
        <v>135</v>
      </c>
      <c r="I3405">
        <v>-240</v>
      </c>
      <c r="J3405" s="1">
        <f t="shared" ref="J3405" si="856">SQRT(A3405^2+B3405^2+C3405^2)</f>
        <v>0.32213113940621196</v>
      </c>
      <c r="K3405">
        <f t="shared" si="853"/>
        <v>7.3631076562500013</v>
      </c>
      <c r="L3405">
        <f t="shared" si="853"/>
        <v>-0.71904945961721878</v>
      </c>
      <c r="M3405">
        <f t="shared" si="853"/>
        <v>-2.9763500652276664</v>
      </c>
      <c r="N3405">
        <f t="shared" si="853"/>
        <v>-22.752699999999997</v>
      </c>
      <c r="O3405">
        <f t="shared" si="853"/>
        <v>3.7886000000000011</v>
      </c>
      <c r="P3405">
        <f t="shared" si="853"/>
        <v>21.005200000000002</v>
      </c>
    </row>
    <row r="3406" spans="1:16" x14ac:dyDescent="0.2">
      <c r="A3406">
        <v>-3.9414769825444451E-2</v>
      </c>
      <c r="B3406">
        <v>0.31212246079766665</v>
      </c>
      <c r="C3406">
        <v>-6.9242446233222218E-2</v>
      </c>
      <c r="D3406">
        <v>-0.57620000000000005</v>
      </c>
      <c r="E3406">
        <v>0.188</v>
      </c>
      <c r="F3406">
        <v>0.81100000000000005</v>
      </c>
      <c r="G3406">
        <v>81</v>
      </c>
      <c r="H3406">
        <v>135</v>
      </c>
      <c r="I3406">
        <v>-240</v>
      </c>
      <c r="J3406" s="1">
        <f t="shared" ref="J3406" si="857">SQRT(A3406^2+B3406^2+C3406^2)</f>
        <v>0.32213113940621196</v>
      </c>
      <c r="K3406">
        <f t="shared" si="853"/>
        <v>7.3236928864245572</v>
      </c>
      <c r="L3406">
        <f t="shared" si="853"/>
        <v>-0.40692699881955213</v>
      </c>
      <c r="M3406">
        <f t="shared" si="853"/>
        <v>-3.0455925114608888</v>
      </c>
      <c r="N3406">
        <f t="shared" si="853"/>
        <v>-23.328899999999997</v>
      </c>
      <c r="O3406">
        <f t="shared" si="853"/>
        <v>3.9766000000000012</v>
      </c>
      <c r="P3406">
        <f t="shared" si="853"/>
        <v>21.816200000000002</v>
      </c>
    </row>
    <row r="3408" spans="1:16" x14ac:dyDescent="0.2">
      <c r="A3408">
        <v>1.1718140397999999E-2</v>
      </c>
      <c r="B3408">
        <v>0.35260188144866667</v>
      </c>
      <c r="C3408">
        <v>-0.12037535645666668</v>
      </c>
      <c r="D3408">
        <v>-0.55859999999999999</v>
      </c>
      <c r="E3408">
        <v>0.10299999999999999</v>
      </c>
      <c r="F3408">
        <v>0.81979999999999997</v>
      </c>
      <c r="G3408">
        <v>83</v>
      </c>
      <c r="H3408">
        <v>136</v>
      </c>
      <c r="I3408">
        <v>-239</v>
      </c>
      <c r="J3408" s="1">
        <f t="shared" si="847"/>
        <v>0.37276752548685937</v>
      </c>
      <c r="K3408">
        <f>A3408</f>
        <v>1.1718140397999999E-2</v>
      </c>
      <c r="L3408">
        <f t="shared" ref="L3408:P3408" si="858">B3408</f>
        <v>0.35260188144866667</v>
      </c>
      <c r="M3408">
        <f t="shared" si="858"/>
        <v>-0.12037535645666668</v>
      </c>
      <c r="N3408">
        <f t="shared" si="858"/>
        <v>-0.55859999999999999</v>
      </c>
      <c r="O3408">
        <f t="shared" si="858"/>
        <v>0.10299999999999999</v>
      </c>
      <c r="P3408">
        <f t="shared" si="858"/>
        <v>0.81979999999999997</v>
      </c>
    </row>
    <row r="3409" spans="1:16" x14ac:dyDescent="0.2">
      <c r="A3409">
        <v>0.10759256523311111</v>
      </c>
      <c r="B3409">
        <v>0.35899327706044443</v>
      </c>
      <c r="C3409">
        <v>-1.8109536009777778E-2</v>
      </c>
      <c r="D3409">
        <v>-0.60499999999999998</v>
      </c>
      <c r="E3409">
        <v>0.1069</v>
      </c>
      <c r="F3409">
        <v>0.79049999999999998</v>
      </c>
      <c r="G3409">
        <v>90</v>
      </c>
      <c r="H3409">
        <v>136</v>
      </c>
      <c r="I3409">
        <v>-238</v>
      </c>
      <c r="J3409" s="1">
        <f t="shared" si="847"/>
        <v>0.37520699402133717</v>
      </c>
      <c r="K3409">
        <f>K3408+A3409</f>
        <v>0.11931070563111111</v>
      </c>
      <c r="L3409">
        <f t="shared" ref="L3409:P3424" si="859">L3408+B3409</f>
        <v>0.71159515850911115</v>
      </c>
      <c r="M3409">
        <f t="shared" si="859"/>
        <v>-0.13848489246644446</v>
      </c>
      <c r="N3409">
        <f t="shared" si="859"/>
        <v>-1.1636</v>
      </c>
      <c r="O3409">
        <f t="shared" si="859"/>
        <v>0.20989999999999998</v>
      </c>
      <c r="P3409">
        <f t="shared" si="859"/>
        <v>1.6103000000000001</v>
      </c>
    </row>
    <row r="3410" spans="1:16" x14ac:dyDescent="0.2">
      <c r="A3410">
        <v>-3.8350118999888889E-2</v>
      </c>
      <c r="B3410">
        <v>0.35366827760344444</v>
      </c>
      <c r="C3410">
        <v>-0.23648861895266665</v>
      </c>
      <c r="D3410">
        <v>-0.59619999999999995</v>
      </c>
      <c r="E3410">
        <v>0.15229999999999999</v>
      </c>
      <c r="F3410">
        <v>0.77249999999999996</v>
      </c>
      <c r="G3410">
        <v>93</v>
      </c>
      <c r="H3410">
        <v>138</v>
      </c>
      <c r="I3410">
        <v>-236</v>
      </c>
      <c r="J3410" s="1">
        <f t="shared" si="847"/>
        <v>0.42717543129776581</v>
      </c>
      <c r="K3410">
        <f t="shared" ref="K3410:P3425" si="860">K3409+A3410</f>
        <v>8.0960586631222214E-2</v>
      </c>
      <c r="L3410">
        <f t="shared" si="859"/>
        <v>1.0652634361125557</v>
      </c>
      <c r="M3410">
        <f t="shared" si="859"/>
        <v>-0.37497351141911112</v>
      </c>
      <c r="N3410">
        <f t="shared" si="859"/>
        <v>-1.7597999999999998</v>
      </c>
      <c r="O3410">
        <f t="shared" si="859"/>
        <v>0.36219999999999997</v>
      </c>
      <c r="P3410">
        <f t="shared" si="859"/>
        <v>2.3828</v>
      </c>
    </row>
    <row r="3411" spans="1:16" x14ac:dyDescent="0.2">
      <c r="A3411">
        <v>5.3267447862222232E-3</v>
      </c>
      <c r="B3411">
        <v>0.35899327706044443</v>
      </c>
      <c r="C3411">
        <v>-0.30892676299177774</v>
      </c>
      <c r="D3411">
        <v>-0.58350000000000002</v>
      </c>
      <c r="E3411">
        <v>5.4199999999999998E-2</v>
      </c>
      <c r="F3411">
        <v>0.84179999999999999</v>
      </c>
      <c r="G3411">
        <v>97</v>
      </c>
      <c r="H3411">
        <v>138</v>
      </c>
      <c r="I3411">
        <v>-230</v>
      </c>
      <c r="J3411" s="1">
        <f t="shared" si="847"/>
        <v>0.47364574533842546</v>
      </c>
      <c r="K3411">
        <f t="shared" si="860"/>
        <v>8.6287331417444435E-2</v>
      </c>
      <c r="L3411">
        <f t="shared" si="859"/>
        <v>1.4242567131730002</v>
      </c>
      <c r="M3411">
        <f t="shared" si="859"/>
        <v>-0.68390027441088885</v>
      </c>
      <c r="N3411">
        <f t="shared" si="859"/>
        <v>-2.3432999999999997</v>
      </c>
      <c r="O3411">
        <f t="shared" si="859"/>
        <v>0.41639999999999999</v>
      </c>
      <c r="P3411">
        <f t="shared" si="859"/>
        <v>3.2246000000000001</v>
      </c>
    </row>
    <row r="3412" spans="1:16" x14ac:dyDescent="0.2">
      <c r="A3412">
        <v>4.7937212417555553E-2</v>
      </c>
      <c r="B3412">
        <v>0.91399749775177774</v>
      </c>
      <c r="C3412">
        <v>-0.23968431675855556</v>
      </c>
      <c r="D3412">
        <v>-0.59379999999999999</v>
      </c>
      <c r="E3412">
        <v>0.127</v>
      </c>
      <c r="F3412">
        <v>0.88619999999999999</v>
      </c>
      <c r="G3412">
        <v>102</v>
      </c>
      <c r="H3412">
        <v>139</v>
      </c>
      <c r="I3412">
        <v>-229</v>
      </c>
      <c r="J3412" s="2">
        <f t="shared" si="847"/>
        <v>0.94611731509939734</v>
      </c>
      <c r="K3412">
        <f t="shared" si="860"/>
        <v>0.13422454383499999</v>
      </c>
      <c r="L3412">
        <f t="shared" si="859"/>
        <v>2.3382542109247781</v>
      </c>
      <c r="M3412">
        <f t="shared" si="859"/>
        <v>-0.92358459116944447</v>
      </c>
      <c r="N3412">
        <f t="shared" si="859"/>
        <v>-2.9370999999999996</v>
      </c>
      <c r="O3412">
        <f t="shared" si="859"/>
        <v>0.54339999999999999</v>
      </c>
      <c r="P3412">
        <f t="shared" si="859"/>
        <v>4.1108000000000002</v>
      </c>
    </row>
    <row r="3413" spans="1:16" x14ac:dyDescent="0.2">
      <c r="A3413">
        <v>9.3743377854777779E-2</v>
      </c>
      <c r="B3413">
        <v>1.5957667251823333</v>
      </c>
      <c r="C3413">
        <v>-0.15446338149588887</v>
      </c>
      <c r="D3413">
        <v>-0.626</v>
      </c>
      <c r="E3413">
        <v>0.125</v>
      </c>
      <c r="F3413">
        <v>0.86570000000000003</v>
      </c>
      <c r="G3413">
        <v>109</v>
      </c>
      <c r="H3413">
        <v>140</v>
      </c>
      <c r="I3413">
        <v>-226</v>
      </c>
      <c r="J3413" s="2">
        <f t="shared" si="847"/>
        <v>1.6059633240874203</v>
      </c>
      <c r="K3413">
        <f t="shared" si="860"/>
        <v>0.22796792168977775</v>
      </c>
      <c r="L3413">
        <f t="shared" si="859"/>
        <v>3.9340209361071112</v>
      </c>
      <c r="M3413">
        <f t="shared" si="859"/>
        <v>-1.0780479726653334</v>
      </c>
      <c r="N3413">
        <f t="shared" si="859"/>
        <v>-3.5630999999999995</v>
      </c>
      <c r="O3413">
        <f t="shared" si="859"/>
        <v>0.66839999999999999</v>
      </c>
      <c r="P3413">
        <f t="shared" si="859"/>
        <v>4.9765000000000006</v>
      </c>
    </row>
    <row r="3414" spans="1:16" x14ac:dyDescent="0.2">
      <c r="A3414">
        <v>0.180028963943</v>
      </c>
      <c r="B3414">
        <v>3.2618388020942222</v>
      </c>
      <c r="C3414">
        <v>-0.15979012628211112</v>
      </c>
      <c r="D3414">
        <v>-0.63090000000000002</v>
      </c>
      <c r="E3414">
        <v>0.22750000000000001</v>
      </c>
      <c r="F3414">
        <v>0.87839999999999996</v>
      </c>
      <c r="G3414">
        <v>133</v>
      </c>
      <c r="H3414">
        <v>141</v>
      </c>
      <c r="I3414">
        <v>-213</v>
      </c>
      <c r="J3414" s="2">
        <f t="shared" si="847"/>
        <v>3.2707087432486421</v>
      </c>
      <c r="K3414">
        <f t="shared" si="860"/>
        <v>0.40799688563277775</v>
      </c>
      <c r="L3414">
        <f t="shared" si="859"/>
        <v>7.1958597382013334</v>
      </c>
      <c r="M3414">
        <f t="shared" si="859"/>
        <v>-1.2378380989474445</v>
      </c>
      <c r="N3414">
        <f t="shared" si="859"/>
        <v>-4.1939999999999991</v>
      </c>
      <c r="O3414">
        <f t="shared" si="859"/>
        <v>0.89590000000000003</v>
      </c>
      <c r="P3414">
        <f t="shared" si="859"/>
        <v>5.8549000000000007</v>
      </c>
    </row>
    <row r="3415" spans="1:16" x14ac:dyDescent="0.2">
      <c r="A3415">
        <v>6.072000364111111E-2</v>
      </c>
      <c r="B3415">
        <v>4.8608012250824446</v>
      </c>
      <c r="C3415">
        <v>-0.43995386369166667</v>
      </c>
      <c r="D3415">
        <v>-2.0415000000000001</v>
      </c>
      <c r="E3415">
        <v>0.40279999999999999</v>
      </c>
      <c r="F3415">
        <v>1.1820999999999999</v>
      </c>
      <c r="G3415">
        <v>162</v>
      </c>
      <c r="H3415">
        <v>141</v>
      </c>
      <c r="I3415">
        <v>-186</v>
      </c>
      <c r="J3415" s="2">
        <f t="shared" si="847"/>
        <v>4.8810485421456731</v>
      </c>
      <c r="K3415">
        <f t="shared" si="860"/>
        <v>0.46871688927388888</v>
      </c>
      <c r="L3415">
        <f t="shared" si="859"/>
        <v>12.056660963283779</v>
      </c>
      <c r="M3415">
        <f t="shared" si="859"/>
        <v>-1.6777919626391111</v>
      </c>
      <c r="N3415">
        <f t="shared" si="859"/>
        <v>-6.2354999999999992</v>
      </c>
      <c r="O3415">
        <f t="shared" si="859"/>
        <v>1.2987</v>
      </c>
      <c r="P3415">
        <f t="shared" si="859"/>
        <v>7.0370000000000008</v>
      </c>
    </row>
    <row r="3416" spans="1:16" x14ac:dyDescent="0.2">
      <c r="A3416">
        <v>0.95021656977133329</v>
      </c>
      <c r="B3416">
        <v>7.4387414980950011</v>
      </c>
      <c r="C3416">
        <v>-1.5222621849884446</v>
      </c>
      <c r="D3416">
        <v>-1.3384</v>
      </c>
      <c r="E3416">
        <v>0.94679999999999997</v>
      </c>
      <c r="F3416">
        <v>1.4668000000000001</v>
      </c>
      <c r="G3416">
        <v>197</v>
      </c>
      <c r="H3416">
        <v>144</v>
      </c>
      <c r="I3416">
        <v>-139</v>
      </c>
      <c r="J3416" s="2">
        <f t="shared" si="847"/>
        <v>7.6521283813586436</v>
      </c>
      <c r="K3416">
        <f t="shared" si="860"/>
        <v>1.4189334590452223</v>
      </c>
      <c r="L3416">
        <f t="shared" si="859"/>
        <v>19.495402461378781</v>
      </c>
      <c r="M3416">
        <f t="shared" si="859"/>
        <v>-3.2000541476275557</v>
      </c>
      <c r="N3416">
        <f t="shared" si="859"/>
        <v>-7.5738999999999992</v>
      </c>
      <c r="O3416">
        <f t="shared" si="859"/>
        <v>2.2454999999999998</v>
      </c>
      <c r="P3416">
        <f t="shared" si="859"/>
        <v>8.5038000000000018</v>
      </c>
    </row>
    <row r="3417" spans="1:16" x14ac:dyDescent="0.2">
      <c r="A3417">
        <v>0.98643564179088894</v>
      </c>
      <c r="B3417">
        <v>6.4448498098667777</v>
      </c>
      <c r="C3417">
        <v>-2.8847359890240001</v>
      </c>
      <c r="D3417">
        <v>-0.38919999999999999</v>
      </c>
      <c r="E3417">
        <v>1.3173999999999999</v>
      </c>
      <c r="F3417">
        <v>1.0659000000000001</v>
      </c>
      <c r="G3417">
        <v>216</v>
      </c>
      <c r="H3417">
        <v>161</v>
      </c>
      <c r="I3417">
        <v>-74</v>
      </c>
      <c r="J3417" s="2">
        <f t="shared" si="847"/>
        <v>7.1295754483353013</v>
      </c>
      <c r="K3417">
        <f t="shared" si="860"/>
        <v>2.4053691008361113</v>
      </c>
      <c r="L3417">
        <f t="shared" si="859"/>
        <v>25.940252271245559</v>
      </c>
      <c r="M3417">
        <f t="shared" si="859"/>
        <v>-6.0847901366515558</v>
      </c>
      <c r="N3417">
        <f t="shared" si="859"/>
        <v>-7.963099999999999</v>
      </c>
      <c r="O3417">
        <f t="shared" si="859"/>
        <v>3.5629</v>
      </c>
      <c r="P3417">
        <f t="shared" si="859"/>
        <v>9.569700000000001</v>
      </c>
    </row>
    <row r="3418" spans="1:16" x14ac:dyDescent="0.2">
      <c r="A3418">
        <v>0.28123013356433335</v>
      </c>
      <c r="B3418">
        <v>-2.2434461822444445</v>
      </c>
      <c r="C3418">
        <v>-0.32703629900155556</v>
      </c>
      <c r="D3418">
        <v>-0.28999999999999998</v>
      </c>
      <c r="E3418">
        <v>0.17630000000000001</v>
      </c>
      <c r="F3418">
        <v>0.73099999999999998</v>
      </c>
      <c r="G3418">
        <v>214</v>
      </c>
      <c r="H3418">
        <v>189</v>
      </c>
      <c r="I3418">
        <v>-36</v>
      </c>
      <c r="J3418" s="2">
        <f t="shared" si="847"/>
        <v>2.2845336288871785</v>
      </c>
      <c r="K3418">
        <f t="shared" si="860"/>
        <v>2.6865992344004446</v>
      </c>
      <c r="L3418">
        <f t="shared" si="859"/>
        <v>23.696806089001115</v>
      </c>
      <c r="M3418">
        <f t="shared" si="859"/>
        <v>-6.4118264356531114</v>
      </c>
      <c r="N3418">
        <f t="shared" si="859"/>
        <v>-8.2530999999999981</v>
      </c>
      <c r="O3418">
        <f t="shared" si="859"/>
        <v>3.7391999999999999</v>
      </c>
      <c r="P3418">
        <f t="shared" si="859"/>
        <v>10.300700000000001</v>
      </c>
    </row>
    <row r="3419" spans="1:16" x14ac:dyDescent="0.2">
      <c r="A3419">
        <v>0.22263943157433333</v>
      </c>
      <c r="B3419">
        <v>-2.1156147793504445</v>
      </c>
      <c r="C3419">
        <v>1.6405064944647778</v>
      </c>
      <c r="D3419">
        <v>-0.69530000000000003</v>
      </c>
      <c r="E3419">
        <v>-0.2402</v>
      </c>
      <c r="F3419">
        <v>0.78469999999999995</v>
      </c>
      <c r="G3419">
        <v>215</v>
      </c>
      <c r="H3419">
        <v>192</v>
      </c>
      <c r="I3419">
        <v>-37</v>
      </c>
      <c r="J3419" s="2">
        <f t="shared" si="847"/>
        <v>2.6863833995688116</v>
      </c>
      <c r="K3419">
        <f t="shared" si="860"/>
        <v>2.9092386659747778</v>
      </c>
      <c r="L3419">
        <f t="shared" si="859"/>
        <v>21.58119130965067</v>
      </c>
      <c r="M3419">
        <f t="shared" si="859"/>
        <v>-4.7713199411883336</v>
      </c>
      <c r="N3419">
        <f t="shared" si="859"/>
        <v>-8.9483999999999977</v>
      </c>
      <c r="O3419">
        <f t="shared" si="859"/>
        <v>3.4989999999999997</v>
      </c>
      <c r="P3419">
        <f t="shared" si="859"/>
        <v>11.0854</v>
      </c>
    </row>
    <row r="3420" spans="1:16" x14ac:dyDescent="0.2">
      <c r="A3420">
        <v>0.9416941271792223</v>
      </c>
      <c r="B3420">
        <v>-4.9769162329076666</v>
      </c>
      <c r="C3420">
        <v>1.8919089516213332</v>
      </c>
      <c r="D3420">
        <v>-0.7349</v>
      </c>
      <c r="E3420">
        <v>-0.25829999999999997</v>
      </c>
      <c r="F3420">
        <v>0.72799999999999998</v>
      </c>
      <c r="G3420">
        <v>219</v>
      </c>
      <c r="H3420">
        <v>178</v>
      </c>
      <c r="I3420">
        <v>-63</v>
      </c>
      <c r="J3420" s="2">
        <f t="shared" si="847"/>
        <v>5.4070141945225743</v>
      </c>
      <c r="K3420">
        <f t="shared" si="860"/>
        <v>3.8509327931540001</v>
      </c>
      <c r="L3420">
        <f t="shared" si="859"/>
        <v>16.604275076743004</v>
      </c>
      <c r="M3420">
        <f t="shared" si="859"/>
        <v>-2.8794109895670004</v>
      </c>
      <c r="N3420">
        <f t="shared" si="859"/>
        <v>-9.6832999999999974</v>
      </c>
      <c r="O3420">
        <f t="shared" si="859"/>
        <v>3.2406999999999995</v>
      </c>
      <c r="P3420">
        <f t="shared" si="859"/>
        <v>11.8134</v>
      </c>
    </row>
    <row r="3421" spans="1:16" x14ac:dyDescent="0.2">
      <c r="A3421">
        <v>1.1302455337143336</v>
      </c>
      <c r="B3421">
        <v>-5.4403046320661117</v>
      </c>
      <c r="C3421">
        <v>1.6064184694255554</v>
      </c>
      <c r="D3421">
        <v>-1.3525</v>
      </c>
      <c r="E3421">
        <v>-0.13869999999999999</v>
      </c>
      <c r="F3421">
        <v>1.0059</v>
      </c>
      <c r="G3421">
        <v>210</v>
      </c>
      <c r="H3421">
        <v>153</v>
      </c>
      <c r="I3421">
        <v>-121</v>
      </c>
      <c r="J3421" s="2">
        <f t="shared" si="847"/>
        <v>5.7840253937091886</v>
      </c>
      <c r="K3421">
        <f t="shared" si="860"/>
        <v>4.9811783268683332</v>
      </c>
      <c r="L3421">
        <f t="shared" si="859"/>
        <v>11.163970444676892</v>
      </c>
      <c r="M3421">
        <f t="shared" si="859"/>
        <v>-1.2729925201414449</v>
      </c>
      <c r="N3421">
        <f t="shared" si="859"/>
        <v>-11.035799999999998</v>
      </c>
      <c r="O3421">
        <f t="shared" si="859"/>
        <v>3.1019999999999994</v>
      </c>
      <c r="P3421">
        <f t="shared" si="859"/>
        <v>12.8193</v>
      </c>
    </row>
    <row r="3422" spans="1:16" x14ac:dyDescent="0.2">
      <c r="A3422">
        <v>1.3773876422394444</v>
      </c>
      <c r="B3422">
        <v>-6.3457796872257779</v>
      </c>
      <c r="C3422">
        <v>1.4349119480746668</v>
      </c>
      <c r="D3422">
        <v>-1.4839</v>
      </c>
      <c r="E3422">
        <v>2.1000000000000001E-2</v>
      </c>
      <c r="F3422">
        <v>1.105</v>
      </c>
      <c r="G3422">
        <v>173</v>
      </c>
      <c r="H3422">
        <v>122</v>
      </c>
      <c r="I3422">
        <v>-182</v>
      </c>
      <c r="J3422" s="2">
        <f t="shared" si="847"/>
        <v>6.6501946478677345</v>
      </c>
      <c r="K3422">
        <f t="shared" si="860"/>
        <v>6.3585659691077776</v>
      </c>
      <c r="L3422">
        <f t="shared" si="859"/>
        <v>4.8181907574511138</v>
      </c>
      <c r="M3422">
        <f t="shared" si="859"/>
        <v>0.16191942793322189</v>
      </c>
      <c r="N3422">
        <f t="shared" si="859"/>
        <v>-12.519699999999998</v>
      </c>
      <c r="O3422">
        <f t="shared" si="859"/>
        <v>3.1229999999999993</v>
      </c>
      <c r="P3422">
        <f t="shared" si="859"/>
        <v>13.924300000000001</v>
      </c>
    </row>
    <row r="3423" spans="1:16" x14ac:dyDescent="0.2">
      <c r="A3423">
        <v>1.1004178573065555</v>
      </c>
      <c r="B3423">
        <v>-6.0954436262240002</v>
      </c>
      <c r="C3423">
        <v>1.7907095273292224</v>
      </c>
      <c r="D3423">
        <v>-2.7603</v>
      </c>
      <c r="E3423">
        <v>-2.93E-2</v>
      </c>
      <c r="F3423">
        <v>0.49509999999999998</v>
      </c>
      <c r="G3423">
        <v>112</v>
      </c>
      <c r="H3423">
        <v>96</v>
      </c>
      <c r="I3423">
        <v>-234</v>
      </c>
      <c r="J3423" s="2">
        <f t="shared" si="847"/>
        <v>6.4476346881954765</v>
      </c>
      <c r="K3423">
        <f t="shared" si="860"/>
        <v>7.4589838264143333</v>
      </c>
      <c r="L3423">
        <f t="shared" si="859"/>
        <v>-1.2772528687728864</v>
      </c>
      <c r="M3423">
        <f t="shared" si="859"/>
        <v>1.9526289552624443</v>
      </c>
      <c r="N3423">
        <f t="shared" si="859"/>
        <v>-15.279999999999998</v>
      </c>
      <c r="O3423">
        <f t="shared" si="859"/>
        <v>3.0936999999999992</v>
      </c>
      <c r="P3423">
        <f t="shared" si="859"/>
        <v>14.419400000000001</v>
      </c>
    </row>
    <row r="3424" spans="1:16" x14ac:dyDescent="0.2">
      <c r="A3424">
        <v>0.927844939800889</v>
      </c>
      <c r="B3424">
        <v>-5.6735975532128888</v>
      </c>
      <c r="C3424">
        <v>2.142246757952333</v>
      </c>
      <c r="D3424">
        <v>-2.7709999999999999</v>
      </c>
      <c r="E3424">
        <v>-0.59130000000000005</v>
      </c>
      <c r="F3424">
        <v>-1.2236</v>
      </c>
      <c r="G3424">
        <v>45</v>
      </c>
      <c r="H3424">
        <v>74</v>
      </c>
      <c r="I3424">
        <v>-265</v>
      </c>
      <c r="J3424" s="2">
        <f t="shared" si="847"/>
        <v>6.1351305283665054</v>
      </c>
      <c r="K3424">
        <f t="shared" si="860"/>
        <v>8.3868287662152223</v>
      </c>
      <c r="L3424">
        <f t="shared" si="859"/>
        <v>-6.9508504219857752</v>
      </c>
      <c r="M3424">
        <f t="shared" si="859"/>
        <v>4.0948757132147771</v>
      </c>
      <c r="N3424">
        <f t="shared" si="859"/>
        <v>-18.050999999999998</v>
      </c>
      <c r="O3424">
        <f t="shared" si="859"/>
        <v>2.5023999999999993</v>
      </c>
      <c r="P3424">
        <f t="shared" si="859"/>
        <v>13.195800000000002</v>
      </c>
    </row>
    <row r="3425" spans="1:16" x14ac:dyDescent="0.2">
      <c r="A3425">
        <v>1.1536818145103334</v>
      </c>
      <c r="B3425">
        <v>-2.6972492333144444</v>
      </c>
      <c r="C3425">
        <v>1.3209279872297779</v>
      </c>
      <c r="D3425">
        <v>-2.0941999999999998</v>
      </c>
      <c r="E3425">
        <v>0.2485</v>
      </c>
      <c r="F3425">
        <v>-1.4706999999999999</v>
      </c>
      <c r="G3425">
        <v>-19</v>
      </c>
      <c r="H3425">
        <v>59</v>
      </c>
      <c r="I3425">
        <v>-276</v>
      </c>
      <c r="J3425" s="2">
        <f t="shared" si="847"/>
        <v>3.2172948113584692</v>
      </c>
      <c r="K3425">
        <f t="shared" si="860"/>
        <v>9.5405105807255559</v>
      </c>
      <c r="L3425">
        <f t="shared" si="860"/>
        <v>-9.6480996553002196</v>
      </c>
      <c r="M3425">
        <f t="shared" si="860"/>
        <v>5.4158037004445552</v>
      </c>
      <c r="N3425">
        <f t="shared" si="860"/>
        <v>-20.145199999999999</v>
      </c>
      <c r="O3425">
        <f t="shared" si="860"/>
        <v>2.7508999999999992</v>
      </c>
      <c r="P3425">
        <f t="shared" si="860"/>
        <v>11.725100000000001</v>
      </c>
    </row>
    <row r="3426" spans="1:16" x14ac:dyDescent="0.2">
      <c r="A3426">
        <v>-0.28868618000166668</v>
      </c>
      <c r="B3426">
        <v>1.9845876786505556</v>
      </c>
      <c r="C3426">
        <v>-0.20453164089377779</v>
      </c>
      <c r="D3426">
        <v>-2.3472</v>
      </c>
      <c r="E3426">
        <v>-0.49270000000000003</v>
      </c>
      <c r="F3426">
        <v>1.4258</v>
      </c>
      <c r="G3426">
        <v>-42</v>
      </c>
      <c r="H3426">
        <v>48</v>
      </c>
      <c r="I3426">
        <v>-277</v>
      </c>
      <c r="J3426" s="2">
        <f t="shared" si="847"/>
        <v>2.0158772673211671</v>
      </c>
      <c r="K3426">
        <f t="shared" ref="K3426:P3432" si="861">K3425+A3426</f>
        <v>9.2518244007238888</v>
      </c>
      <c r="L3426">
        <f t="shared" si="861"/>
        <v>-7.663511976649664</v>
      </c>
      <c r="M3426">
        <f t="shared" si="861"/>
        <v>5.2112720595507778</v>
      </c>
      <c r="N3426">
        <f t="shared" si="861"/>
        <v>-22.4924</v>
      </c>
      <c r="O3426">
        <f t="shared" si="861"/>
        <v>2.2581999999999991</v>
      </c>
      <c r="P3426">
        <f t="shared" si="861"/>
        <v>13.150900000000002</v>
      </c>
    </row>
    <row r="3427" spans="1:16" x14ac:dyDescent="0.2">
      <c r="A3427">
        <v>0.52837049676022219</v>
      </c>
      <c r="B3427">
        <v>4.7468190095667779</v>
      </c>
      <c r="C3427">
        <v>-1.7981655737665556</v>
      </c>
      <c r="D3427">
        <v>-1.7612000000000001</v>
      </c>
      <c r="E3427">
        <v>1.2084999999999999</v>
      </c>
      <c r="F3427">
        <v>1.1167</v>
      </c>
      <c r="G3427">
        <v>-21</v>
      </c>
      <c r="H3427">
        <v>56</v>
      </c>
      <c r="I3427">
        <v>-278</v>
      </c>
      <c r="J3427" s="2">
        <f t="shared" si="847"/>
        <v>5.1034170437179025</v>
      </c>
      <c r="K3427">
        <f t="shared" si="861"/>
        <v>9.7801948974841117</v>
      </c>
      <c r="L3427">
        <f t="shared" si="861"/>
        <v>-2.9166929670828861</v>
      </c>
      <c r="M3427">
        <f t="shared" si="861"/>
        <v>3.4131064857842222</v>
      </c>
      <c r="N3427">
        <f t="shared" si="861"/>
        <v>-24.253599999999999</v>
      </c>
      <c r="O3427">
        <f t="shared" si="861"/>
        <v>3.466699999999999</v>
      </c>
      <c r="P3427">
        <f t="shared" si="861"/>
        <v>14.267600000000002</v>
      </c>
    </row>
    <row r="3428" spans="1:16" x14ac:dyDescent="0.2">
      <c r="A3428">
        <v>-1.5009569511727781</v>
      </c>
      <c r="B3428">
        <v>3.0360036727140001</v>
      </c>
      <c r="C3428">
        <v>-1.201619026927889</v>
      </c>
      <c r="D3428">
        <v>-0.63129999999999997</v>
      </c>
      <c r="E3428">
        <v>-5.4699999999999999E-2</v>
      </c>
      <c r="F3428">
        <v>0.88429999999999997</v>
      </c>
      <c r="G3428">
        <v>11</v>
      </c>
      <c r="H3428">
        <v>70</v>
      </c>
      <c r="I3428">
        <v>-276</v>
      </c>
      <c r="J3428" s="2">
        <f t="shared" si="847"/>
        <v>3.5936163339847376</v>
      </c>
      <c r="K3428">
        <f t="shared" si="861"/>
        <v>8.2792379463113335</v>
      </c>
      <c r="L3428">
        <f t="shared" si="861"/>
        <v>0.11931070563111401</v>
      </c>
      <c r="M3428">
        <f t="shared" si="861"/>
        <v>2.2114874588563334</v>
      </c>
      <c r="N3428">
        <f t="shared" si="861"/>
        <v>-24.884899999999998</v>
      </c>
      <c r="O3428">
        <f t="shared" si="861"/>
        <v>3.411999999999999</v>
      </c>
      <c r="P3428">
        <f t="shared" si="861"/>
        <v>15.151900000000001</v>
      </c>
    </row>
    <row r="3429" spans="1:16" x14ac:dyDescent="0.2">
      <c r="A3429">
        <v>-0.63596306199333341</v>
      </c>
      <c r="B3429">
        <v>-6.6046748427333338E-2</v>
      </c>
      <c r="C3429">
        <v>-0.45912979585622227</v>
      </c>
      <c r="D3429">
        <v>-0.55030000000000001</v>
      </c>
      <c r="E3429">
        <v>0.1094</v>
      </c>
      <c r="F3429">
        <v>0.88090000000000002</v>
      </c>
      <c r="G3429">
        <v>27</v>
      </c>
      <c r="H3429">
        <v>91</v>
      </c>
      <c r="I3429">
        <v>-268</v>
      </c>
      <c r="J3429" s="1">
        <f t="shared" si="847"/>
        <v>0.78715396120500869</v>
      </c>
      <c r="K3429">
        <f t="shared" si="861"/>
        <v>7.6432748843180001</v>
      </c>
      <c r="L3429">
        <f t="shared" si="861"/>
        <v>5.3263957203780674E-2</v>
      </c>
      <c r="M3429">
        <f t="shared" si="861"/>
        <v>1.7523576630001112</v>
      </c>
      <c r="N3429">
        <f t="shared" si="861"/>
        <v>-25.435199999999998</v>
      </c>
      <c r="O3429">
        <f t="shared" si="861"/>
        <v>3.521399999999999</v>
      </c>
      <c r="P3429">
        <f t="shared" si="861"/>
        <v>16.032800000000002</v>
      </c>
    </row>
    <row r="3430" spans="1:16" x14ac:dyDescent="0.2">
      <c r="A3430">
        <v>-1.9174186835333337E-2</v>
      </c>
      <c r="B3430">
        <v>0.29720862259377778</v>
      </c>
      <c r="C3430">
        <v>-6.072000364111111E-2</v>
      </c>
      <c r="D3430">
        <v>-0.5635</v>
      </c>
      <c r="E3430">
        <v>0.24560000000000001</v>
      </c>
      <c r="F3430">
        <v>0.80710000000000004</v>
      </c>
      <c r="G3430">
        <v>33</v>
      </c>
      <c r="H3430">
        <v>101</v>
      </c>
      <c r="I3430">
        <v>-264</v>
      </c>
      <c r="J3430" s="1">
        <f t="shared" ref="J3430:J3501" si="862">SQRT(A3430^2+B3430^2+C3430^2)</f>
        <v>0.30395317670171412</v>
      </c>
      <c r="K3430">
        <f t="shared" si="861"/>
        <v>7.6241006974826666</v>
      </c>
      <c r="L3430">
        <f t="shared" si="861"/>
        <v>0.35047257979755847</v>
      </c>
      <c r="M3430">
        <f t="shared" si="861"/>
        <v>1.6916376593590001</v>
      </c>
      <c r="N3430">
        <f t="shared" si="861"/>
        <v>-25.998699999999999</v>
      </c>
      <c r="O3430">
        <f t="shared" si="861"/>
        <v>3.766999999999999</v>
      </c>
      <c r="P3430">
        <f t="shared" si="861"/>
        <v>16.8399</v>
      </c>
    </row>
    <row r="3431" spans="1:16" x14ac:dyDescent="0.2">
      <c r="A3431">
        <v>-8.5224425921111117E-3</v>
      </c>
      <c r="B3431">
        <v>0.34940618364277781</v>
      </c>
      <c r="C3431">
        <v>-8.7351982243000004E-2</v>
      </c>
      <c r="D3431">
        <v>-0.57079999999999997</v>
      </c>
      <c r="E3431">
        <v>4.6399999999999997E-2</v>
      </c>
      <c r="F3431">
        <v>0.82179999999999997</v>
      </c>
      <c r="G3431">
        <v>37</v>
      </c>
      <c r="H3431">
        <v>105</v>
      </c>
      <c r="I3431">
        <v>-262</v>
      </c>
      <c r="J3431" s="1">
        <f t="shared" si="862"/>
        <v>0.36026057513600873</v>
      </c>
      <c r="K3431">
        <f t="shared" si="861"/>
        <v>7.6155782548905551</v>
      </c>
      <c r="L3431">
        <f t="shared" si="861"/>
        <v>0.69987876344033628</v>
      </c>
      <c r="M3431">
        <f t="shared" si="861"/>
        <v>1.6042856771160001</v>
      </c>
      <c r="N3431">
        <f t="shared" si="861"/>
        <v>-26.569499999999998</v>
      </c>
      <c r="O3431">
        <f t="shared" si="861"/>
        <v>3.8133999999999988</v>
      </c>
      <c r="P3431">
        <f t="shared" si="861"/>
        <v>17.6617</v>
      </c>
    </row>
    <row r="3432" spans="1:16" x14ac:dyDescent="0.2">
      <c r="A3432">
        <v>-8.5224425921111117E-3</v>
      </c>
      <c r="B3432">
        <v>0.34940618364277781</v>
      </c>
      <c r="C3432">
        <v>-8.7351982243000004E-2</v>
      </c>
      <c r="D3432">
        <v>-0.57079999999999997</v>
      </c>
      <c r="E3432">
        <v>4.6399999999999997E-2</v>
      </c>
      <c r="F3432">
        <v>0.82179999999999997</v>
      </c>
      <c r="G3432">
        <v>37</v>
      </c>
      <c r="H3432">
        <v>105</v>
      </c>
      <c r="I3432">
        <v>-262</v>
      </c>
      <c r="J3432" s="1">
        <f t="shared" ref="J3432" si="863">SQRT(A3432^2+B3432^2+C3432^2)</f>
        <v>0.36026057513600873</v>
      </c>
      <c r="K3432">
        <f t="shared" si="861"/>
        <v>7.6070558122984435</v>
      </c>
      <c r="L3432">
        <f t="shared" si="861"/>
        <v>1.049284947083114</v>
      </c>
      <c r="M3432">
        <f t="shared" si="861"/>
        <v>1.5169336948730001</v>
      </c>
      <c r="N3432">
        <f t="shared" si="861"/>
        <v>-27.140299999999996</v>
      </c>
      <c r="O3432">
        <f t="shared" si="861"/>
        <v>3.859799999999999</v>
      </c>
      <c r="P3432">
        <f t="shared" si="861"/>
        <v>18.483499999999999</v>
      </c>
    </row>
    <row r="3434" spans="1:16" x14ac:dyDescent="0.2">
      <c r="A3434">
        <v>6.4980352272555553E-2</v>
      </c>
      <c r="B3434">
        <v>0.34834153281722224</v>
      </c>
      <c r="C3434">
        <v>-4.580616543722222E-2</v>
      </c>
      <c r="D3434">
        <v>-0.59279999999999999</v>
      </c>
      <c r="E3434">
        <v>0.16159999999999999</v>
      </c>
      <c r="F3434">
        <v>0.78659999999999997</v>
      </c>
      <c r="G3434">
        <v>41</v>
      </c>
      <c r="H3434">
        <v>107</v>
      </c>
      <c r="I3434">
        <v>-263</v>
      </c>
      <c r="J3434" s="1">
        <f t="shared" si="862"/>
        <v>0.35729885874290096</v>
      </c>
      <c r="K3434">
        <f>A3434</f>
        <v>6.4980352272555553E-2</v>
      </c>
      <c r="L3434">
        <f t="shared" ref="L3434:P3434" si="864">B3434</f>
        <v>0.34834153281722224</v>
      </c>
      <c r="M3434">
        <f t="shared" si="864"/>
        <v>-4.580616543722222E-2</v>
      </c>
      <c r="N3434">
        <f t="shared" si="864"/>
        <v>-0.59279999999999999</v>
      </c>
      <c r="O3434">
        <f t="shared" si="864"/>
        <v>0.16159999999999999</v>
      </c>
      <c r="P3434">
        <f t="shared" si="864"/>
        <v>0.78659999999999997</v>
      </c>
    </row>
    <row r="3435" spans="1:16" x14ac:dyDescent="0.2">
      <c r="A3435">
        <v>-4.2603486314444442E-3</v>
      </c>
      <c r="B3435">
        <v>0.3291673459818889</v>
      </c>
      <c r="C3435">
        <v>-0.18322466174888888</v>
      </c>
      <c r="D3435">
        <v>-0.59770000000000001</v>
      </c>
      <c r="E3435">
        <v>0.1191</v>
      </c>
      <c r="F3435">
        <v>0.78269999999999995</v>
      </c>
      <c r="G3435">
        <v>45</v>
      </c>
      <c r="H3435">
        <v>107</v>
      </c>
      <c r="I3435">
        <v>-264</v>
      </c>
      <c r="J3435" s="1">
        <f t="shared" si="862"/>
        <v>0.37675000849929219</v>
      </c>
      <c r="K3435">
        <f>K3434+A3435</f>
        <v>6.072000364111111E-2</v>
      </c>
      <c r="L3435">
        <f t="shared" ref="L3435:P3450" si="865">L3434+B3435</f>
        <v>0.67750887879911115</v>
      </c>
      <c r="M3435">
        <f t="shared" si="865"/>
        <v>-0.22903082718611109</v>
      </c>
      <c r="N3435">
        <f t="shared" si="865"/>
        <v>-1.1905000000000001</v>
      </c>
      <c r="O3435">
        <f t="shared" si="865"/>
        <v>0.28070000000000001</v>
      </c>
      <c r="P3435">
        <f t="shared" si="865"/>
        <v>1.5692999999999999</v>
      </c>
    </row>
    <row r="3436" spans="1:16" x14ac:dyDescent="0.2">
      <c r="A3436">
        <v>0</v>
      </c>
      <c r="B3436">
        <v>0.28762152917611111</v>
      </c>
      <c r="C3436">
        <v>-0.22263943157433333</v>
      </c>
      <c r="D3436">
        <v>-0.58109999999999995</v>
      </c>
      <c r="E3436">
        <v>3.7600000000000001E-2</v>
      </c>
      <c r="F3436">
        <v>0.84279999999999999</v>
      </c>
      <c r="G3436">
        <v>49</v>
      </c>
      <c r="H3436">
        <v>107</v>
      </c>
      <c r="I3436">
        <v>-262</v>
      </c>
      <c r="J3436" s="1">
        <f t="shared" si="862"/>
        <v>0.36372305472343486</v>
      </c>
      <c r="K3436">
        <f t="shared" ref="K3436:P3451" si="866">K3435+A3436</f>
        <v>6.072000364111111E-2</v>
      </c>
      <c r="L3436">
        <f t="shared" si="865"/>
        <v>0.96513040797522232</v>
      </c>
      <c r="M3436">
        <f t="shared" si="865"/>
        <v>-0.45167025876044442</v>
      </c>
      <c r="N3436">
        <f t="shared" si="865"/>
        <v>-1.7716000000000001</v>
      </c>
      <c r="O3436">
        <f t="shared" si="865"/>
        <v>0.31830000000000003</v>
      </c>
      <c r="P3436">
        <f t="shared" si="865"/>
        <v>2.4120999999999997</v>
      </c>
    </row>
    <row r="3437" spans="1:16" x14ac:dyDescent="0.2">
      <c r="A3437">
        <v>3.7283722845111118E-2</v>
      </c>
      <c r="B3437">
        <v>0.65407259800311113</v>
      </c>
      <c r="C3437">
        <v>-0.24394641071922224</v>
      </c>
      <c r="D3437">
        <v>-0.59719999999999995</v>
      </c>
      <c r="E3437">
        <v>0.1099</v>
      </c>
      <c r="F3437">
        <v>0.8579</v>
      </c>
      <c r="G3437">
        <v>53</v>
      </c>
      <c r="H3437">
        <v>109</v>
      </c>
      <c r="I3437">
        <v>-262</v>
      </c>
      <c r="J3437" s="1">
        <f t="shared" si="862"/>
        <v>0.69907860126778443</v>
      </c>
      <c r="K3437">
        <f t="shared" si="866"/>
        <v>9.8003726486222228E-2</v>
      </c>
      <c r="L3437">
        <f t="shared" si="865"/>
        <v>1.6192030059783336</v>
      </c>
      <c r="M3437">
        <f t="shared" si="865"/>
        <v>-0.69561666947966661</v>
      </c>
      <c r="N3437">
        <f t="shared" si="865"/>
        <v>-2.3688000000000002</v>
      </c>
      <c r="O3437">
        <f t="shared" si="865"/>
        <v>0.42820000000000003</v>
      </c>
      <c r="P3437">
        <f t="shared" si="865"/>
        <v>3.2699999999999996</v>
      </c>
    </row>
    <row r="3438" spans="1:16" x14ac:dyDescent="0.2">
      <c r="A3438">
        <v>0.15339873067033333</v>
      </c>
      <c r="B3438">
        <v>1.3571470592493333</v>
      </c>
      <c r="C3438">
        <v>-0.1725729175056667</v>
      </c>
      <c r="D3438">
        <v>-0.60940000000000005</v>
      </c>
      <c r="E3438">
        <v>8.3500000000000005E-2</v>
      </c>
      <c r="F3438">
        <v>0.8931</v>
      </c>
      <c r="G3438">
        <v>63</v>
      </c>
      <c r="H3438">
        <v>109</v>
      </c>
      <c r="I3438">
        <v>-259</v>
      </c>
      <c r="J3438" s="2">
        <f t="shared" si="862"/>
        <v>1.3766483657262665</v>
      </c>
      <c r="K3438">
        <f t="shared" si="866"/>
        <v>0.25140245715655557</v>
      </c>
      <c r="L3438">
        <f t="shared" si="865"/>
        <v>2.9763500652276669</v>
      </c>
      <c r="M3438">
        <f t="shared" si="865"/>
        <v>-0.86818958698533333</v>
      </c>
      <c r="N3438">
        <f t="shared" si="865"/>
        <v>-2.9782000000000002</v>
      </c>
      <c r="O3438">
        <f t="shared" si="865"/>
        <v>0.51170000000000004</v>
      </c>
      <c r="P3438">
        <f t="shared" si="865"/>
        <v>4.1631</v>
      </c>
    </row>
    <row r="3439" spans="1:16" x14ac:dyDescent="0.2">
      <c r="A3439">
        <v>0.15339873067033333</v>
      </c>
      <c r="B3439">
        <v>2.9422602948592225</v>
      </c>
      <c r="C3439">
        <v>-0.32170955421533337</v>
      </c>
      <c r="D3439">
        <v>-0.61909999999999998</v>
      </c>
      <c r="E3439">
        <v>0.12839999999999999</v>
      </c>
      <c r="F3439">
        <v>0.89500000000000002</v>
      </c>
      <c r="G3439">
        <v>81</v>
      </c>
      <c r="H3439">
        <v>106</v>
      </c>
      <c r="I3439">
        <v>-253</v>
      </c>
      <c r="J3439" s="2">
        <f t="shared" si="862"/>
        <v>2.963768521755668</v>
      </c>
      <c r="K3439">
        <f t="shared" si="866"/>
        <v>0.4048011878268889</v>
      </c>
      <c r="L3439">
        <f t="shared" si="865"/>
        <v>5.9186103600868893</v>
      </c>
      <c r="M3439">
        <f t="shared" si="865"/>
        <v>-1.1898991412006668</v>
      </c>
      <c r="N3439">
        <f t="shared" si="865"/>
        <v>-3.5973000000000002</v>
      </c>
      <c r="O3439">
        <f t="shared" si="865"/>
        <v>0.6401</v>
      </c>
      <c r="P3439">
        <f t="shared" si="865"/>
        <v>5.0580999999999996</v>
      </c>
    </row>
    <row r="3440" spans="1:16" x14ac:dyDescent="0.2">
      <c r="A3440">
        <v>6.072000364111111E-2</v>
      </c>
      <c r="B3440">
        <v>4.4687845738083336</v>
      </c>
      <c r="C3440">
        <v>-0.44421595765233329</v>
      </c>
      <c r="D3440">
        <v>-1.5278</v>
      </c>
      <c r="E3440">
        <v>0.21479999999999999</v>
      </c>
      <c r="F3440">
        <v>1.0918000000000001</v>
      </c>
      <c r="G3440">
        <v>116</v>
      </c>
      <c r="H3440">
        <v>107</v>
      </c>
      <c r="I3440">
        <v>-233</v>
      </c>
      <c r="J3440" s="2">
        <f t="shared" si="862"/>
        <v>4.4912192445907699</v>
      </c>
      <c r="K3440">
        <f t="shared" si="866"/>
        <v>0.46552119146800003</v>
      </c>
      <c r="L3440">
        <f t="shared" si="865"/>
        <v>10.387394933895223</v>
      </c>
      <c r="M3440">
        <f t="shared" si="865"/>
        <v>-1.634115098853</v>
      </c>
      <c r="N3440">
        <f t="shared" si="865"/>
        <v>-5.1250999999999998</v>
      </c>
      <c r="O3440">
        <f t="shared" si="865"/>
        <v>0.85489999999999999</v>
      </c>
      <c r="P3440">
        <f t="shared" si="865"/>
        <v>6.1498999999999997</v>
      </c>
    </row>
    <row r="3441" spans="1:16" x14ac:dyDescent="0.2">
      <c r="A3441">
        <v>0.89269226393611112</v>
      </c>
      <c r="B3441">
        <v>8.1066615381472218</v>
      </c>
      <c r="C3441">
        <v>-1.0162615728694444</v>
      </c>
      <c r="D3441">
        <v>-1.7158</v>
      </c>
      <c r="E3441">
        <v>0.60599999999999998</v>
      </c>
      <c r="F3441">
        <v>1.4731000000000001</v>
      </c>
      <c r="G3441">
        <v>166</v>
      </c>
      <c r="H3441">
        <v>109</v>
      </c>
      <c r="I3441">
        <v>-191</v>
      </c>
      <c r="J3441" s="2">
        <f t="shared" si="862"/>
        <v>8.2187376376581049</v>
      </c>
      <c r="K3441">
        <f t="shared" si="866"/>
        <v>1.3582134554041112</v>
      </c>
      <c r="L3441">
        <f t="shared" si="865"/>
        <v>18.494056472042445</v>
      </c>
      <c r="M3441">
        <f t="shared" si="865"/>
        <v>-2.6503766717224444</v>
      </c>
      <c r="N3441">
        <f t="shared" si="865"/>
        <v>-6.8408999999999995</v>
      </c>
      <c r="O3441">
        <f t="shared" si="865"/>
        <v>1.4609000000000001</v>
      </c>
      <c r="P3441">
        <f t="shared" si="865"/>
        <v>7.6229999999999993</v>
      </c>
    </row>
    <row r="3442" spans="1:16" x14ac:dyDescent="0.2">
      <c r="A3442">
        <v>0.69774771646</v>
      </c>
      <c r="B3442">
        <v>6.6621642419841107</v>
      </c>
      <c r="C3442">
        <v>-2.2306633910208888</v>
      </c>
      <c r="D3442">
        <v>-0.44919999999999999</v>
      </c>
      <c r="E3442">
        <v>1.5390999999999999</v>
      </c>
      <c r="F3442">
        <v>1.1942999999999999</v>
      </c>
      <c r="G3442">
        <v>212</v>
      </c>
      <c r="H3442">
        <v>116</v>
      </c>
      <c r="I3442">
        <v>-131</v>
      </c>
      <c r="J3442" s="2">
        <f t="shared" si="862"/>
        <v>7.060250946463424</v>
      </c>
      <c r="K3442">
        <f t="shared" si="866"/>
        <v>2.0559611718641113</v>
      </c>
      <c r="L3442">
        <f t="shared" si="865"/>
        <v>25.156220714026556</v>
      </c>
      <c r="M3442">
        <f t="shared" si="865"/>
        <v>-4.8810400627433328</v>
      </c>
      <c r="N3442">
        <f t="shared" si="865"/>
        <v>-7.2900999999999998</v>
      </c>
      <c r="O3442">
        <f t="shared" si="865"/>
        <v>3</v>
      </c>
      <c r="P3442">
        <f t="shared" si="865"/>
        <v>8.8172999999999995</v>
      </c>
    </row>
    <row r="3443" spans="1:16" x14ac:dyDescent="0.2">
      <c r="A3443">
        <v>2.6045722516144445</v>
      </c>
      <c r="B3443">
        <v>-2.030393844087778</v>
      </c>
      <c r="C3443">
        <v>-1.4860431129688891</v>
      </c>
      <c r="D3443">
        <v>-0.40670000000000001</v>
      </c>
      <c r="E3443">
        <v>0.39839999999999998</v>
      </c>
      <c r="F3443">
        <v>0.75439999999999996</v>
      </c>
      <c r="G3443">
        <v>229</v>
      </c>
      <c r="H3443">
        <v>142</v>
      </c>
      <c r="I3443">
        <v>-87</v>
      </c>
      <c r="J3443" s="2">
        <f t="shared" si="862"/>
        <v>3.6214113146108864</v>
      </c>
      <c r="K3443">
        <f t="shared" si="866"/>
        <v>4.6605334234785563</v>
      </c>
      <c r="L3443">
        <f t="shared" si="865"/>
        <v>23.125826869938777</v>
      </c>
      <c r="M3443">
        <f t="shared" si="865"/>
        <v>-6.3670831757122217</v>
      </c>
      <c r="N3443">
        <f t="shared" si="865"/>
        <v>-7.6967999999999996</v>
      </c>
      <c r="O3443">
        <f t="shared" si="865"/>
        <v>3.3984000000000001</v>
      </c>
      <c r="P3443">
        <f t="shared" si="865"/>
        <v>9.5716999999999999</v>
      </c>
    </row>
    <row r="3444" spans="1:16" x14ac:dyDescent="0.2">
      <c r="A3444">
        <v>0.23329292114677777</v>
      </c>
      <c r="B3444">
        <v>-1.8865839521643333</v>
      </c>
      <c r="C3444">
        <v>1.334777174608111</v>
      </c>
      <c r="D3444">
        <v>-0.67290000000000005</v>
      </c>
      <c r="E3444">
        <v>-0.22850000000000001</v>
      </c>
      <c r="F3444">
        <v>0.74760000000000004</v>
      </c>
      <c r="G3444">
        <v>231</v>
      </c>
      <c r="H3444">
        <v>155</v>
      </c>
      <c r="I3444">
        <v>-88</v>
      </c>
      <c r="J3444" s="2">
        <f t="shared" si="862"/>
        <v>2.3227687576416218</v>
      </c>
      <c r="K3444">
        <f t="shared" si="866"/>
        <v>4.8938263446253343</v>
      </c>
      <c r="L3444">
        <f t="shared" si="865"/>
        <v>21.239242917774444</v>
      </c>
      <c r="M3444">
        <f t="shared" si="865"/>
        <v>-5.0323060011041107</v>
      </c>
      <c r="N3444">
        <f t="shared" si="865"/>
        <v>-8.3696999999999999</v>
      </c>
      <c r="O3444">
        <f t="shared" si="865"/>
        <v>3.1699000000000002</v>
      </c>
      <c r="P3444">
        <f t="shared" si="865"/>
        <v>10.3193</v>
      </c>
    </row>
    <row r="3445" spans="1:16" x14ac:dyDescent="0.2">
      <c r="A3445">
        <v>0.927844939800889</v>
      </c>
      <c r="B3445">
        <v>-5.2666670637348885</v>
      </c>
      <c r="C3445">
        <v>1.8216018545625556</v>
      </c>
      <c r="D3445">
        <v>-0.67290000000000005</v>
      </c>
      <c r="E3445">
        <v>-0.22850000000000001</v>
      </c>
      <c r="F3445">
        <v>0.74760000000000004</v>
      </c>
      <c r="G3445">
        <v>223</v>
      </c>
      <c r="H3445">
        <v>142</v>
      </c>
      <c r="I3445">
        <v>-113</v>
      </c>
      <c r="J3445" s="2">
        <f t="shared" si="862"/>
        <v>5.6495054216355722</v>
      </c>
      <c r="K3445">
        <f t="shared" si="866"/>
        <v>5.8216712844262233</v>
      </c>
      <c r="L3445">
        <f t="shared" si="865"/>
        <v>15.972575854039555</v>
      </c>
      <c r="M3445">
        <f t="shared" si="865"/>
        <v>-3.2107041465415551</v>
      </c>
      <c r="N3445">
        <f t="shared" si="865"/>
        <v>-9.0426000000000002</v>
      </c>
      <c r="O3445">
        <f t="shared" si="865"/>
        <v>2.9414000000000002</v>
      </c>
      <c r="P3445">
        <f t="shared" si="865"/>
        <v>11.0669</v>
      </c>
    </row>
    <row r="3446" spans="1:16" x14ac:dyDescent="0.2">
      <c r="A3446">
        <v>0.927844939800889</v>
      </c>
      <c r="B3446">
        <v>-5.2666670637348885</v>
      </c>
      <c r="C3446">
        <v>1.8216018545625556</v>
      </c>
      <c r="D3446">
        <v>-0.97799999999999998</v>
      </c>
      <c r="E3446">
        <v>-0.37940000000000002</v>
      </c>
      <c r="F3446">
        <v>0.92330000000000001</v>
      </c>
      <c r="G3446">
        <v>209</v>
      </c>
      <c r="H3446">
        <v>120</v>
      </c>
      <c r="I3446">
        <v>-158</v>
      </c>
      <c r="J3446" s="2">
        <f t="shared" si="862"/>
        <v>5.6495054216355722</v>
      </c>
      <c r="K3446">
        <f t="shared" si="866"/>
        <v>6.7495162242271123</v>
      </c>
      <c r="L3446">
        <f t="shared" si="865"/>
        <v>10.705908790304665</v>
      </c>
      <c r="M3446">
        <f t="shared" si="865"/>
        <v>-1.3891022919789995</v>
      </c>
      <c r="N3446">
        <f t="shared" si="865"/>
        <v>-10.0206</v>
      </c>
      <c r="O3446">
        <f t="shared" si="865"/>
        <v>2.5620000000000003</v>
      </c>
      <c r="P3446">
        <f t="shared" si="865"/>
        <v>11.9902</v>
      </c>
    </row>
    <row r="3447" spans="1:16" x14ac:dyDescent="0.2">
      <c r="A3447">
        <v>1.3283840336671111</v>
      </c>
      <c r="B3447">
        <v>-5.8759981471263334</v>
      </c>
      <c r="C3447">
        <v>1.4061489224924446</v>
      </c>
      <c r="D3447">
        <v>-1.4917</v>
      </c>
      <c r="E3447">
        <v>-6.8400000000000002E-2</v>
      </c>
      <c r="F3447">
        <v>1.2817000000000001</v>
      </c>
      <c r="G3447">
        <v>167</v>
      </c>
      <c r="H3447">
        <v>96</v>
      </c>
      <c r="I3447">
        <v>-211</v>
      </c>
      <c r="J3447" s="2">
        <f t="shared" si="862"/>
        <v>6.186211535193447</v>
      </c>
      <c r="K3447">
        <f t="shared" si="866"/>
        <v>8.0779002578942229</v>
      </c>
      <c r="L3447">
        <f t="shared" si="865"/>
        <v>4.8299106431783319</v>
      </c>
      <c r="M3447">
        <f t="shared" si="865"/>
        <v>1.7046630513445127E-2</v>
      </c>
      <c r="N3447">
        <f t="shared" si="865"/>
        <v>-11.5123</v>
      </c>
      <c r="O3447">
        <f t="shared" si="865"/>
        <v>2.4936000000000003</v>
      </c>
      <c r="P3447">
        <f t="shared" si="865"/>
        <v>13.2719</v>
      </c>
    </row>
    <row r="3448" spans="1:16" x14ac:dyDescent="0.2">
      <c r="A3448">
        <v>1.0780479726653334</v>
      </c>
      <c r="B3448">
        <v>-6.3042356157492225</v>
      </c>
      <c r="C3448">
        <v>1.4626085775021112</v>
      </c>
      <c r="D3448">
        <v>-2.0996000000000001</v>
      </c>
      <c r="E3448">
        <v>-0.47560000000000002</v>
      </c>
      <c r="F3448">
        <v>1.2583</v>
      </c>
      <c r="G3448">
        <v>98</v>
      </c>
      <c r="H3448">
        <v>70</v>
      </c>
      <c r="I3448">
        <v>-258</v>
      </c>
      <c r="J3448" s="2">
        <f t="shared" si="862"/>
        <v>6.5608534491506179</v>
      </c>
      <c r="K3448">
        <f t="shared" si="866"/>
        <v>9.1559482305595559</v>
      </c>
      <c r="L3448">
        <f t="shared" si="865"/>
        <v>-1.4743249725708907</v>
      </c>
      <c r="M3448">
        <f t="shared" si="865"/>
        <v>1.4796552080155563</v>
      </c>
      <c r="N3448">
        <f t="shared" si="865"/>
        <v>-13.6119</v>
      </c>
      <c r="O3448">
        <f t="shared" si="865"/>
        <v>2.0180000000000002</v>
      </c>
      <c r="P3448">
        <f t="shared" si="865"/>
        <v>14.530200000000001</v>
      </c>
    </row>
    <row r="3449" spans="1:16" x14ac:dyDescent="0.2">
      <c r="A3449">
        <v>1.3922997351141113</v>
      </c>
      <c r="B3449">
        <v>-5.8578886111165556</v>
      </c>
      <c r="C3449">
        <v>1.7640775487273335</v>
      </c>
      <c r="D3449">
        <v>-2.8540000000000001</v>
      </c>
      <c r="E3449">
        <v>-0.37790000000000001</v>
      </c>
      <c r="F3449">
        <v>-1.0474000000000001</v>
      </c>
      <c r="G3449">
        <v>12</v>
      </c>
      <c r="H3449">
        <v>45</v>
      </c>
      <c r="I3449">
        <v>-280</v>
      </c>
      <c r="J3449" s="2">
        <f t="shared" si="862"/>
        <v>6.2741793989789389</v>
      </c>
      <c r="K3449">
        <f t="shared" si="866"/>
        <v>10.548247965673667</v>
      </c>
      <c r="L3449">
        <f t="shared" si="865"/>
        <v>-7.3322135836874462</v>
      </c>
      <c r="M3449">
        <f t="shared" si="865"/>
        <v>3.2437327567428897</v>
      </c>
      <c r="N3449">
        <f t="shared" si="865"/>
        <v>-16.465900000000001</v>
      </c>
      <c r="O3449">
        <f t="shared" si="865"/>
        <v>1.6401000000000003</v>
      </c>
      <c r="P3449">
        <f t="shared" si="865"/>
        <v>13.482800000000001</v>
      </c>
    </row>
    <row r="3450" spans="1:16" x14ac:dyDescent="0.2">
      <c r="A3450">
        <v>9.9070122641000014E-2</v>
      </c>
      <c r="B3450">
        <v>-4.0618540843303332</v>
      </c>
      <c r="C3450">
        <v>0.4165175828956667</v>
      </c>
      <c r="D3450">
        <v>-2.5297999999999998</v>
      </c>
      <c r="E3450">
        <v>0.10349999999999999</v>
      </c>
      <c r="F3450">
        <v>-1.6278999999999999</v>
      </c>
      <c r="G3450">
        <v>-66</v>
      </c>
      <c r="H3450">
        <v>26</v>
      </c>
      <c r="I3450">
        <v>-283</v>
      </c>
      <c r="J3450" s="2">
        <f t="shared" si="862"/>
        <v>4.0843555658698918</v>
      </c>
      <c r="K3450">
        <f t="shared" si="866"/>
        <v>10.647318088314668</v>
      </c>
      <c r="L3450">
        <f t="shared" si="865"/>
        <v>-11.394067668017779</v>
      </c>
      <c r="M3450">
        <f t="shared" si="865"/>
        <v>3.6602503396385564</v>
      </c>
      <c r="N3450">
        <f t="shared" si="865"/>
        <v>-18.995699999999999</v>
      </c>
      <c r="O3450">
        <f t="shared" si="865"/>
        <v>1.7436000000000003</v>
      </c>
      <c r="P3450">
        <f t="shared" si="865"/>
        <v>11.854900000000001</v>
      </c>
    </row>
    <row r="3451" spans="1:16" x14ac:dyDescent="0.2">
      <c r="A3451">
        <v>0.54008863715822231</v>
      </c>
      <c r="B3451">
        <v>0.43888921286611116</v>
      </c>
      <c r="C3451">
        <v>0.71159690383833341</v>
      </c>
      <c r="D3451">
        <v>-0.35499999999999998</v>
      </c>
      <c r="E3451">
        <v>-1.2095</v>
      </c>
      <c r="F3451">
        <v>0.26269999999999999</v>
      </c>
      <c r="G3451">
        <v>-108</v>
      </c>
      <c r="H3451">
        <v>17</v>
      </c>
      <c r="I3451">
        <v>-280</v>
      </c>
      <c r="J3451" s="2">
        <f t="shared" si="862"/>
        <v>0.99533392924684472</v>
      </c>
      <c r="K3451">
        <f t="shared" si="866"/>
        <v>11.18740672547289</v>
      </c>
      <c r="L3451">
        <f t="shared" si="866"/>
        <v>-10.955178455151668</v>
      </c>
      <c r="M3451">
        <f t="shared" si="866"/>
        <v>4.37184724347689</v>
      </c>
      <c r="N3451">
        <f t="shared" si="866"/>
        <v>-19.3507</v>
      </c>
      <c r="O3451">
        <f t="shared" si="866"/>
        <v>0.53410000000000024</v>
      </c>
      <c r="P3451">
        <f t="shared" si="866"/>
        <v>12.117600000000001</v>
      </c>
    </row>
    <row r="3452" spans="1:16" x14ac:dyDescent="0.2">
      <c r="A3452">
        <v>-0.79788248992655564</v>
      </c>
      <c r="B3452">
        <v>4.841627038247112</v>
      </c>
      <c r="C3452">
        <v>-1.5148061385511113</v>
      </c>
      <c r="D3452">
        <v>-1.6459999999999999</v>
      </c>
      <c r="E3452">
        <v>1.2109000000000001</v>
      </c>
      <c r="F3452">
        <v>1.0649</v>
      </c>
      <c r="G3452">
        <v>-91</v>
      </c>
      <c r="H3452">
        <v>18</v>
      </c>
      <c r="I3452">
        <v>-287</v>
      </c>
      <c r="J3452" s="2">
        <f t="shared" si="862"/>
        <v>5.1354266115493292</v>
      </c>
      <c r="K3452">
        <f t="shared" ref="K3452:P3458" si="867">K3451+A3452</f>
        <v>10.389524235546334</v>
      </c>
      <c r="L3452">
        <f t="shared" si="867"/>
        <v>-6.1135514169045555</v>
      </c>
      <c r="M3452">
        <f t="shared" si="867"/>
        <v>2.8570411049257789</v>
      </c>
      <c r="N3452">
        <f t="shared" si="867"/>
        <v>-20.996700000000001</v>
      </c>
      <c r="O3452">
        <f t="shared" si="867"/>
        <v>1.7450000000000003</v>
      </c>
      <c r="P3452">
        <f t="shared" si="867"/>
        <v>13.182500000000001</v>
      </c>
    </row>
    <row r="3453" spans="1:16" x14ac:dyDescent="0.2">
      <c r="A3453">
        <v>-1.015196922043889</v>
      </c>
      <c r="B3453">
        <v>3.4578480003958894</v>
      </c>
      <c r="C3453">
        <v>-1.4178670628904444</v>
      </c>
      <c r="D3453">
        <v>-0.69920000000000004</v>
      </c>
      <c r="E3453">
        <v>-0.10349999999999999</v>
      </c>
      <c r="F3453">
        <v>0.87549999999999994</v>
      </c>
      <c r="G3453">
        <v>-53</v>
      </c>
      <c r="H3453">
        <v>31</v>
      </c>
      <c r="I3453">
        <v>-296</v>
      </c>
      <c r="J3453" s="2">
        <f t="shared" si="862"/>
        <v>3.8726844168352801</v>
      </c>
      <c r="K3453">
        <f t="shared" si="867"/>
        <v>9.3743273135024445</v>
      </c>
      <c r="L3453">
        <f t="shared" si="867"/>
        <v>-2.6557034165086661</v>
      </c>
      <c r="M3453">
        <f t="shared" si="867"/>
        <v>1.4391740420353345</v>
      </c>
      <c r="N3453">
        <f t="shared" si="867"/>
        <v>-21.695900000000002</v>
      </c>
      <c r="O3453">
        <f t="shared" si="867"/>
        <v>1.6415000000000004</v>
      </c>
      <c r="P3453">
        <f t="shared" si="867"/>
        <v>14.058000000000002</v>
      </c>
    </row>
    <row r="3454" spans="1:16" x14ac:dyDescent="0.2">
      <c r="A3454">
        <v>-0.39201665127411112</v>
      </c>
      <c r="B3454">
        <v>0.16085477710766669</v>
      </c>
      <c r="C3454">
        <v>-0.24181536373888893</v>
      </c>
      <c r="D3454">
        <v>-0.57030000000000003</v>
      </c>
      <c r="E3454">
        <v>0.15629999999999999</v>
      </c>
      <c r="F3454">
        <v>0.88039999999999996</v>
      </c>
      <c r="G3454">
        <v>-31</v>
      </c>
      <c r="H3454">
        <v>50</v>
      </c>
      <c r="I3454">
        <v>-298</v>
      </c>
      <c r="J3454" s="1">
        <f t="shared" si="862"/>
        <v>0.48787906732580394</v>
      </c>
      <c r="K3454">
        <f t="shared" si="867"/>
        <v>8.9823106622283326</v>
      </c>
      <c r="L3454">
        <f t="shared" si="867"/>
        <v>-2.4948486394009994</v>
      </c>
      <c r="M3454">
        <f t="shared" si="867"/>
        <v>1.1973586782964456</v>
      </c>
      <c r="N3454">
        <f t="shared" si="867"/>
        <v>-22.266200000000001</v>
      </c>
      <c r="O3454">
        <f t="shared" si="867"/>
        <v>1.7978000000000005</v>
      </c>
      <c r="P3454">
        <f t="shared" si="867"/>
        <v>14.938400000000001</v>
      </c>
    </row>
    <row r="3455" spans="1:16" x14ac:dyDescent="0.2">
      <c r="A3455">
        <v>0.17896431311744443</v>
      </c>
      <c r="B3455">
        <v>0.45167200408966673</v>
      </c>
      <c r="C3455">
        <v>0.104395122098</v>
      </c>
      <c r="D3455">
        <v>-0.57709999999999995</v>
      </c>
      <c r="E3455">
        <v>0.23050000000000001</v>
      </c>
      <c r="F3455">
        <v>0.80420000000000003</v>
      </c>
      <c r="G3455">
        <v>-19</v>
      </c>
      <c r="H3455">
        <v>62</v>
      </c>
      <c r="I3455">
        <v>-298</v>
      </c>
      <c r="J3455" s="1">
        <f t="shared" si="862"/>
        <v>0.49692470874955591</v>
      </c>
      <c r="K3455">
        <f t="shared" si="867"/>
        <v>9.1612749753457763</v>
      </c>
      <c r="L3455">
        <f t="shared" si="867"/>
        <v>-2.0431766353113328</v>
      </c>
      <c r="M3455">
        <f t="shared" si="867"/>
        <v>1.3017538003944455</v>
      </c>
      <c r="N3455">
        <f t="shared" si="867"/>
        <v>-22.843300000000003</v>
      </c>
      <c r="O3455">
        <f t="shared" si="867"/>
        <v>2.0283000000000007</v>
      </c>
      <c r="P3455">
        <f t="shared" si="867"/>
        <v>15.742600000000001</v>
      </c>
    </row>
    <row r="3456" spans="1:16" x14ac:dyDescent="0.2">
      <c r="A3456">
        <v>0.20985664035077778</v>
      </c>
      <c r="B3456">
        <v>0.42930211944844449</v>
      </c>
      <c r="C3456">
        <v>1.8109536009777778E-2</v>
      </c>
      <c r="D3456">
        <v>-0.59030000000000005</v>
      </c>
      <c r="E3456">
        <v>0.1484</v>
      </c>
      <c r="F3456">
        <v>0.79300000000000004</v>
      </c>
      <c r="G3456">
        <v>-11</v>
      </c>
      <c r="H3456">
        <v>58</v>
      </c>
      <c r="I3456">
        <v>-299</v>
      </c>
      <c r="J3456" s="1">
        <f t="shared" si="862"/>
        <v>0.4781925078425337</v>
      </c>
      <c r="K3456">
        <f t="shared" si="867"/>
        <v>9.3711316156965534</v>
      </c>
      <c r="L3456">
        <f t="shared" si="867"/>
        <v>-1.6138745158628882</v>
      </c>
      <c r="M3456">
        <f t="shared" si="867"/>
        <v>1.3198633364042234</v>
      </c>
      <c r="N3456">
        <f t="shared" si="867"/>
        <v>-23.433600000000002</v>
      </c>
      <c r="O3456">
        <f t="shared" si="867"/>
        <v>2.1767000000000007</v>
      </c>
      <c r="P3456">
        <f t="shared" si="867"/>
        <v>16.535600000000002</v>
      </c>
    </row>
    <row r="3457" spans="1:16" x14ac:dyDescent="0.2">
      <c r="A3457">
        <v>0.14913663670966668</v>
      </c>
      <c r="B3457">
        <v>0.38562525566233335</v>
      </c>
      <c r="C3457">
        <v>-6.2851050621444457E-2</v>
      </c>
      <c r="D3457">
        <v>-0.58540000000000003</v>
      </c>
      <c r="E3457">
        <v>0.22509999999999999</v>
      </c>
      <c r="F3457">
        <v>0.75290000000000001</v>
      </c>
      <c r="G3457">
        <v>-6</v>
      </c>
      <c r="H3457">
        <v>57</v>
      </c>
      <c r="I3457">
        <v>-299</v>
      </c>
      <c r="J3457" s="1">
        <f t="shared" si="862"/>
        <v>0.41820907304592336</v>
      </c>
      <c r="K3457">
        <f t="shared" si="867"/>
        <v>9.5202682524062201</v>
      </c>
      <c r="L3457">
        <f t="shared" si="867"/>
        <v>-1.2282492602005548</v>
      </c>
      <c r="M3457">
        <f t="shared" si="867"/>
        <v>1.257012285782779</v>
      </c>
      <c r="N3457">
        <f t="shared" si="867"/>
        <v>-24.019000000000002</v>
      </c>
      <c r="O3457">
        <f t="shared" si="867"/>
        <v>2.4018000000000006</v>
      </c>
      <c r="P3457">
        <f t="shared" si="867"/>
        <v>17.288500000000003</v>
      </c>
    </row>
    <row r="3458" spans="1:16" x14ac:dyDescent="0.2">
      <c r="A3458">
        <v>0.14913663670966668</v>
      </c>
      <c r="B3458">
        <v>0.38562525566233335</v>
      </c>
      <c r="C3458">
        <v>-6.2851050621444457E-2</v>
      </c>
      <c r="D3458">
        <v>-0.58540000000000003</v>
      </c>
      <c r="E3458">
        <v>0.22509999999999999</v>
      </c>
      <c r="F3458">
        <v>0.75290000000000001</v>
      </c>
      <c r="G3458">
        <v>-6</v>
      </c>
      <c r="H3458">
        <v>57</v>
      </c>
      <c r="I3458">
        <v>-299</v>
      </c>
      <c r="J3458" s="1">
        <f t="shared" ref="J3458" si="868">SQRT(A3458^2+B3458^2+C3458^2)</f>
        <v>0.41820907304592336</v>
      </c>
      <c r="K3458">
        <f t="shared" si="867"/>
        <v>9.6694048891158868</v>
      </c>
      <c r="L3458">
        <f t="shared" si="867"/>
        <v>-0.84262400453822139</v>
      </c>
      <c r="M3458">
        <f t="shared" si="867"/>
        <v>1.1941612351613347</v>
      </c>
      <c r="N3458">
        <f t="shared" si="867"/>
        <v>-24.604400000000002</v>
      </c>
      <c r="O3458">
        <f t="shared" si="867"/>
        <v>2.6269000000000005</v>
      </c>
      <c r="P3458">
        <f t="shared" si="867"/>
        <v>18.041400000000003</v>
      </c>
    </row>
    <row r="3460" spans="1:16" x14ac:dyDescent="0.2">
      <c r="A3460">
        <v>8.8416633068555558E-2</v>
      </c>
      <c r="B3460">
        <v>0.36005967321522225</v>
      </c>
      <c r="C3460">
        <v>-0.15659442847622224</v>
      </c>
      <c r="D3460">
        <v>-0.6069</v>
      </c>
      <c r="E3460">
        <v>0.2271</v>
      </c>
      <c r="F3460">
        <v>0.73340000000000005</v>
      </c>
      <c r="G3460">
        <v>0</v>
      </c>
      <c r="H3460">
        <v>56</v>
      </c>
      <c r="I3460">
        <v>-298</v>
      </c>
      <c r="J3460" s="1">
        <f t="shared" si="862"/>
        <v>0.40247022785397052</v>
      </c>
      <c r="K3460">
        <f>A3460</f>
        <v>8.8416633068555558E-2</v>
      </c>
      <c r="L3460">
        <f t="shared" ref="L3460:P3460" si="869">B3460</f>
        <v>0.36005967321522225</v>
      </c>
      <c r="M3460">
        <f t="shared" si="869"/>
        <v>-0.15659442847622224</v>
      </c>
      <c r="N3460">
        <f t="shared" si="869"/>
        <v>-0.6069</v>
      </c>
      <c r="O3460">
        <f t="shared" si="869"/>
        <v>0.2271</v>
      </c>
      <c r="P3460">
        <f t="shared" si="869"/>
        <v>0.73340000000000005</v>
      </c>
    </row>
    <row r="3461" spans="1:16" x14ac:dyDescent="0.2">
      <c r="A3461">
        <v>-0.10013477346655555</v>
      </c>
      <c r="B3461">
        <v>0.25779385276833333</v>
      </c>
      <c r="C3461">
        <v>-0.27696803960366667</v>
      </c>
      <c r="D3461">
        <v>-0.59419999999999995</v>
      </c>
      <c r="E3461">
        <v>0.10639999999999999</v>
      </c>
      <c r="F3461">
        <v>0.84519999999999995</v>
      </c>
      <c r="G3461">
        <v>7</v>
      </c>
      <c r="H3461">
        <v>57</v>
      </c>
      <c r="I3461">
        <v>-300</v>
      </c>
      <c r="J3461" s="1">
        <f t="shared" si="862"/>
        <v>0.39140252725836833</v>
      </c>
      <c r="K3461">
        <f>K3460+A3461</f>
        <v>-1.1718140397999996E-2</v>
      </c>
      <c r="L3461">
        <f t="shared" ref="L3461:P3476" si="870">L3460+B3461</f>
        <v>0.61785352598355558</v>
      </c>
      <c r="M3461">
        <f t="shared" si="870"/>
        <v>-0.43356246807988891</v>
      </c>
      <c r="N3461">
        <f t="shared" si="870"/>
        <v>-1.2010999999999998</v>
      </c>
      <c r="O3461">
        <f t="shared" si="870"/>
        <v>0.33350000000000002</v>
      </c>
      <c r="P3461">
        <f t="shared" si="870"/>
        <v>1.5786</v>
      </c>
    </row>
    <row r="3462" spans="1:16" x14ac:dyDescent="0.2">
      <c r="A3462">
        <v>-0.13741849631166667</v>
      </c>
      <c r="B3462">
        <v>0.61785352598355547</v>
      </c>
      <c r="C3462">
        <v>-0.43782281671133333</v>
      </c>
      <c r="D3462">
        <v>-0.59470000000000001</v>
      </c>
      <c r="E3462">
        <v>0.1343</v>
      </c>
      <c r="F3462">
        <v>0.84330000000000005</v>
      </c>
      <c r="G3462">
        <v>8</v>
      </c>
      <c r="H3462">
        <v>57</v>
      </c>
      <c r="I3462">
        <v>-300</v>
      </c>
      <c r="J3462" s="1">
        <f t="shared" si="862"/>
        <v>0.76962045290644232</v>
      </c>
      <c r="K3462">
        <f t="shared" ref="K3462:P3477" si="871">K3461+A3462</f>
        <v>-0.14913663670966665</v>
      </c>
      <c r="L3462">
        <f t="shared" si="870"/>
        <v>1.2357070519671112</v>
      </c>
      <c r="M3462">
        <f t="shared" si="870"/>
        <v>-0.87138528479122224</v>
      </c>
      <c r="N3462">
        <f t="shared" si="870"/>
        <v>-1.7957999999999998</v>
      </c>
      <c r="O3462">
        <f t="shared" si="870"/>
        <v>0.46779999999999999</v>
      </c>
      <c r="P3462">
        <f t="shared" si="870"/>
        <v>2.4218999999999999</v>
      </c>
    </row>
    <row r="3463" spans="1:16" x14ac:dyDescent="0.2">
      <c r="A3463">
        <v>0.10119942429211112</v>
      </c>
      <c r="B3463">
        <v>1.3603427570552222</v>
      </c>
      <c r="C3463">
        <v>-0.37923386005055559</v>
      </c>
      <c r="D3463">
        <v>-0.63480000000000003</v>
      </c>
      <c r="E3463">
        <v>7.6200000000000004E-2</v>
      </c>
      <c r="F3463">
        <v>0.8599</v>
      </c>
      <c r="G3463">
        <v>22</v>
      </c>
      <c r="H3463">
        <v>61</v>
      </c>
      <c r="I3463">
        <v>-295</v>
      </c>
      <c r="J3463" s="2">
        <f t="shared" si="862"/>
        <v>1.4158361701688873</v>
      </c>
      <c r="K3463">
        <f t="shared" si="871"/>
        <v>-4.7937212417555525E-2</v>
      </c>
      <c r="L3463">
        <f t="shared" si="870"/>
        <v>2.5960498090223334</v>
      </c>
      <c r="M3463">
        <f t="shared" si="870"/>
        <v>-1.2506191448417778</v>
      </c>
      <c r="N3463">
        <f t="shared" si="870"/>
        <v>-2.4306000000000001</v>
      </c>
      <c r="O3463">
        <f t="shared" si="870"/>
        <v>0.54400000000000004</v>
      </c>
      <c r="P3463">
        <f t="shared" si="870"/>
        <v>3.2818000000000001</v>
      </c>
    </row>
    <row r="3464" spans="1:16" x14ac:dyDescent="0.2">
      <c r="A3464">
        <v>0.18109536009777777</v>
      </c>
      <c r="B3464">
        <v>3.0072406471317779</v>
      </c>
      <c r="C3464">
        <v>-0.27909908658399996</v>
      </c>
      <c r="D3464">
        <v>-0.61619999999999997</v>
      </c>
      <c r="E3464">
        <v>0.21829999999999999</v>
      </c>
      <c r="F3464">
        <v>0.86519999999999997</v>
      </c>
      <c r="G3464">
        <v>45</v>
      </c>
      <c r="H3464">
        <v>58</v>
      </c>
      <c r="I3464">
        <v>-291</v>
      </c>
      <c r="J3464" s="2">
        <f t="shared" si="862"/>
        <v>3.0255888913304996</v>
      </c>
      <c r="K3464">
        <f t="shared" si="871"/>
        <v>0.13315814768022224</v>
      </c>
      <c r="L3464">
        <f t="shared" si="870"/>
        <v>5.6032904561541113</v>
      </c>
      <c r="M3464">
        <f t="shared" si="870"/>
        <v>-1.5297182314257778</v>
      </c>
      <c r="N3464">
        <f t="shared" si="870"/>
        <v>-3.0468000000000002</v>
      </c>
      <c r="O3464">
        <f t="shared" si="870"/>
        <v>0.76229999999999998</v>
      </c>
      <c r="P3464">
        <f t="shared" si="870"/>
        <v>4.1470000000000002</v>
      </c>
    </row>
    <row r="3465" spans="1:16" x14ac:dyDescent="0.2">
      <c r="A3465">
        <v>0.13209349685466668</v>
      </c>
      <c r="B3465">
        <v>4.533764926080889</v>
      </c>
      <c r="C3465">
        <v>-0.42717107246811115</v>
      </c>
      <c r="D3465">
        <v>-1.6762999999999999</v>
      </c>
      <c r="E3465">
        <v>0.37209999999999999</v>
      </c>
      <c r="F3465">
        <v>0.99170000000000003</v>
      </c>
      <c r="G3465">
        <v>88</v>
      </c>
      <c r="H3465">
        <v>57</v>
      </c>
      <c r="I3465">
        <v>-281</v>
      </c>
      <c r="J3465" s="2">
        <f t="shared" si="862"/>
        <v>4.555759895124643</v>
      </c>
      <c r="K3465">
        <f t="shared" si="871"/>
        <v>0.26525164453488892</v>
      </c>
      <c r="L3465">
        <f t="shared" si="870"/>
        <v>10.137055382235001</v>
      </c>
      <c r="M3465">
        <f t="shared" si="870"/>
        <v>-1.956889303893889</v>
      </c>
      <c r="N3465">
        <f t="shared" si="870"/>
        <v>-4.7231000000000005</v>
      </c>
      <c r="O3465">
        <f t="shared" si="870"/>
        <v>1.1343999999999999</v>
      </c>
      <c r="P3465">
        <f t="shared" si="870"/>
        <v>5.1387</v>
      </c>
    </row>
    <row r="3466" spans="1:16" x14ac:dyDescent="0.2">
      <c r="A3466">
        <v>0.85753784274211109</v>
      </c>
      <c r="B3466">
        <v>7.5718996457752219</v>
      </c>
      <c r="C3466">
        <v>-1.8301242971546665</v>
      </c>
      <c r="D3466">
        <v>-1.4722</v>
      </c>
      <c r="E3466">
        <v>0.65869999999999995</v>
      </c>
      <c r="F3466">
        <v>1.4843999999999999</v>
      </c>
      <c r="G3466">
        <v>154</v>
      </c>
      <c r="H3466">
        <v>62</v>
      </c>
      <c r="I3466">
        <v>-248</v>
      </c>
      <c r="J3466" s="2">
        <f t="shared" si="862"/>
        <v>7.8369886015268388</v>
      </c>
      <c r="K3466">
        <f t="shared" si="871"/>
        <v>1.1227894872770001</v>
      </c>
      <c r="L3466">
        <f t="shared" si="870"/>
        <v>17.708955028010223</v>
      </c>
      <c r="M3466">
        <f t="shared" si="870"/>
        <v>-3.7870136010485558</v>
      </c>
      <c r="N3466">
        <f t="shared" si="870"/>
        <v>-6.1953000000000005</v>
      </c>
      <c r="O3466">
        <f t="shared" si="870"/>
        <v>1.7930999999999999</v>
      </c>
      <c r="P3466">
        <f t="shared" si="870"/>
        <v>6.6231</v>
      </c>
    </row>
    <row r="3467" spans="1:16" x14ac:dyDescent="0.2">
      <c r="A3467">
        <v>1.5243932319687781</v>
      </c>
      <c r="B3467">
        <v>6.1678817702631115</v>
      </c>
      <c r="C3467">
        <v>-3.0828744889767776</v>
      </c>
      <c r="D3467">
        <v>-0.6875</v>
      </c>
      <c r="E3467">
        <v>1.6254999999999999</v>
      </c>
      <c r="F3467">
        <v>1.2319</v>
      </c>
      <c r="G3467">
        <v>210</v>
      </c>
      <c r="H3467">
        <v>68</v>
      </c>
      <c r="I3467">
        <v>-194</v>
      </c>
      <c r="J3467" s="2">
        <f t="shared" si="862"/>
        <v>7.0619158429140221</v>
      </c>
      <c r="K3467">
        <f t="shared" si="871"/>
        <v>2.6471827192457784</v>
      </c>
      <c r="L3467">
        <f t="shared" si="870"/>
        <v>23.876836798273334</v>
      </c>
      <c r="M3467">
        <f t="shared" si="870"/>
        <v>-6.8698880900253334</v>
      </c>
      <c r="N3467">
        <f t="shared" si="870"/>
        <v>-6.8828000000000005</v>
      </c>
      <c r="O3467">
        <f t="shared" si="870"/>
        <v>3.4185999999999996</v>
      </c>
      <c r="P3467">
        <f t="shared" si="870"/>
        <v>7.8550000000000004</v>
      </c>
    </row>
    <row r="3468" spans="1:16" x14ac:dyDescent="0.2">
      <c r="A3468">
        <v>1.3283840336671111</v>
      </c>
      <c r="B3468">
        <v>-2.1955107151561108</v>
      </c>
      <c r="C3468">
        <v>-1.1153316955104444</v>
      </c>
      <c r="D3468">
        <v>-6.6900000000000001E-2</v>
      </c>
      <c r="E3468">
        <v>0.21970000000000001</v>
      </c>
      <c r="F3468">
        <v>0.56010000000000004</v>
      </c>
      <c r="G3468">
        <v>241</v>
      </c>
      <c r="H3468">
        <v>93</v>
      </c>
      <c r="I3468">
        <v>-149</v>
      </c>
      <c r="J3468" s="2">
        <f t="shared" si="862"/>
        <v>2.7980057598720567</v>
      </c>
      <c r="K3468">
        <f t="shared" si="871"/>
        <v>3.9755667529128895</v>
      </c>
      <c r="L3468">
        <f t="shared" si="870"/>
        <v>21.681326083117224</v>
      </c>
      <c r="M3468">
        <f t="shared" si="870"/>
        <v>-7.9852197855357776</v>
      </c>
      <c r="N3468">
        <f t="shared" si="870"/>
        <v>-6.9497000000000009</v>
      </c>
      <c r="O3468">
        <f t="shared" si="870"/>
        <v>3.6382999999999996</v>
      </c>
      <c r="P3468">
        <f t="shared" si="870"/>
        <v>8.4151000000000007</v>
      </c>
    </row>
    <row r="3469" spans="1:16" x14ac:dyDescent="0.2">
      <c r="A3469">
        <v>0.41119258343866666</v>
      </c>
      <c r="B3469">
        <v>-2.0591568696700002</v>
      </c>
      <c r="C3469">
        <v>1.9696738404466667</v>
      </c>
      <c r="D3469">
        <v>-0.54690000000000005</v>
      </c>
      <c r="E3469">
        <v>-0.1074</v>
      </c>
      <c r="F3469">
        <v>0.80659999999999998</v>
      </c>
      <c r="G3469">
        <v>245</v>
      </c>
      <c r="H3469">
        <v>101</v>
      </c>
      <c r="I3469">
        <v>-150</v>
      </c>
      <c r="J3469" s="2">
        <f t="shared" si="862"/>
        <v>2.8790313288194764</v>
      </c>
      <c r="K3469">
        <f t="shared" si="871"/>
        <v>4.386759336351556</v>
      </c>
      <c r="L3469">
        <f t="shared" si="870"/>
        <v>19.622169213447222</v>
      </c>
      <c r="M3469">
        <f t="shared" si="870"/>
        <v>-6.0155459450891104</v>
      </c>
      <c r="N3469">
        <f t="shared" si="870"/>
        <v>-7.4966000000000008</v>
      </c>
      <c r="O3469">
        <f t="shared" si="870"/>
        <v>3.5308999999999995</v>
      </c>
      <c r="P3469">
        <f t="shared" si="870"/>
        <v>9.2217000000000002</v>
      </c>
    </row>
    <row r="3470" spans="1:16" x14ac:dyDescent="0.2">
      <c r="A3470">
        <v>-2.0240582990111111E-2</v>
      </c>
      <c r="B3470">
        <v>-3.1521169352100005</v>
      </c>
      <c r="C3470">
        <v>2.6173550428380001</v>
      </c>
      <c r="D3470">
        <v>-0.69820000000000004</v>
      </c>
      <c r="E3470">
        <v>-0.27050000000000002</v>
      </c>
      <c r="F3470">
        <v>0.82520000000000004</v>
      </c>
      <c r="G3470">
        <v>232</v>
      </c>
      <c r="H3470">
        <v>77</v>
      </c>
      <c r="I3470">
        <v>-179</v>
      </c>
      <c r="J3470" s="2">
        <f t="shared" si="862"/>
        <v>4.0971695442960341</v>
      </c>
      <c r="K3470">
        <f t="shared" si="871"/>
        <v>4.3665187533614453</v>
      </c>
      <c r="L3470">
        <f t="shared" si="870"/>
        <v>16.470052278237223</v>
      </c>
      <c r="M3470">
        <f t="shared" si="870"/>
        <v>-3.3981909022511103</v>
      </c>
      <c r="N3470">
        <f t="shared" si="870"/>
        <v>-8.1948000000000008</v>
      </c>
      <c r="O3470">
        <f t="shared" si="870"/>
        <v>3.2603999999999993</v>
      </c>
      <c r="P3470">
        <f t="shared" si="870"/>
        <v>10.046900000000001</v>
      </c>
    </row>
    <row r="3471" spans="1:16" x14ac:dyDescent="0.2">
      <c r="A3471">
        <v>1.255945889628</v>
      </c>
      <c r="B3471">
        <v>-4.949217858151</v>
      </c>
      <c r="C3471">
        <v>1.8471691823388887</v>
      </c>
      <c r="D3471">
        <v>-1.0479000000000001</v>
      </c>
      <c r="E3471">
        <v>-0.374</v>
      </c>
      <c r="F3471">
        <v>1.0009999999999999</v>
      </c>
      <c r="G3471">
        <v>195</v>
      </c>
      <c r="H3471">
        <v>47</v>
      </c>
      <c r="I3471">
        <v>-217</v>
      </c>
      <c r="J3471" s="2">
        <f t="shared" si="862"/>
        <v>5.4299347577385086</v>
      </c>
      <c r="K3471">
        <f t="shared" si="871"/>
        <v>5.6224646429894456</v>
      </c>
      <c r="L3471">
        <f t="shared" si="870"/>
        <v>11.520834420086222</v>
      </c>
      <c r="M3471">
        <f t="shared" si="870"/>
        <v>-1.5510217199122216</v>
      </c>
      <c r="N3471">
        <f t="shared" si="870"/>
        <v>-9.242700000000001</v>
      </c>
      <c r="O3471">
        <f t="shared" si="870"/>
        <v>2.8863999999999992</v>
      </c>
      <c r="P3471">
        <f t="shared" si="870"/>
        <v>11.0479</v>
      </c>
    </row>
    <row r="3472" spans="1:16" x14ac:dyDescent="0.2">
      <c r="A3472">
        <v>1.3038831020455555</v>
      </c>
      <c r="B3472">
        <v>-5.7460356972520001</v>
      </c>
      <c r="C3472">
        <v>1.5254578827943335</v>
      </c>
      <c r="D3472">
        <v>-1.4731000000000001</v>
      </c>
      <c r="E3472">
        <v>-0.1094</v>
      </c>
      <c r="F3472">
        <v>1.2626999999999999</v>
      </c>
      <c r="G3472">
        <v>139</v>
      </c>
      <c r="H3472">
        <v>19</v>
      </c>
      <c r="I3472">
        <v>-257</v>
      </c>
      <c r="J3472" s="2">
        <f t="shared" si="862"/>
        <v>6.0863830909723049</v>
      </c>
      <c r="K3472">
        <f t="shared" si="871"/>
        <v>6.9263477450350006</v>
      </c>
      <c r="L3472">
        <f t="shared" si="870"/>
        <v>5.7747987228342224</v>
      </c>
      <c r="M3472">
        <f t="shared" si="870"/>
        <v>-2.5563837117888122E-2</v>
      </c>
      <c r="N3472">
        <f t="shared" si="870"/>
        <v>-10.715800000000002</v>
      </c>
      <c r="O3472">
        <f t="shared" si="870"/>
        <v>2.7769999999999992</v>
      </c>
      <c r="P3472">
        <f t="shared" si="870"/>
        <v>12.310600000000001</v>
      </c>
    </row>
    <row r="3473" spans="1:16" x14ac:dyDescent="0.2">
      <c r="A3473">
        <v>0.82984121331466665</v>
      </c>
      <c r="B3473">
        <v>-6.1678817702631115</v>
      </c>
      <c r="C3473">
        <v>1.4817827643374446</v>
      </c>
      <c r="D3473">
        <v>-2.3672</v>
      </c>
      <c r="E3473">
        <v>-4.2999999999999997E-2</v>
      </c>
      <c r="F3473">
        <v>1.3589</v>
      </c>
      <c r="G3473">
        <v>55</v>
      </c>
      <c r="H3473">
        <v>-2</v>
      </c>
      <c r="I3473">
        <v>-283</v>
      </c>
      <c r="J3473" s="2">
        <f t="shared" si="862"/>
        <v>6.3974277746565527</v>
      </c>
      <c r="K3473">
        <f t="shared" si="871"/>
        <v>7.756188958349667</v>
      </c>
      <c r="L3473">
        <f t="shared" si="870"/>
        <v>-0.39308304742888911</v>
      </c>
      <c r="M3473">
        <f t="shared" si="870"/>
        <v>1.4562189272195565</v>
      </c>
      <c r="N3473">
        <f t="shared" si="870"/>
        <v>-13.083000000000002</v>
      </c>
      <c r="O3473">
        <f t="shared" si="870"/>
        <v>2.7339999999999991</v>
      </c>
      <c r="P3473">
        <f t="shared" si="870"/>
        <v>13.669500000000001</v>
      </c>
    </row>
    <row r="3474" spans="1:16" x14ac:dyDescent="0.2">
      <c r="A3474">
        <v>0.8586024935676666</v>
      </c>
      <c r="B3474">
        <v>-5.9111525683203325</v>
      </c>
      <c r="C3474">
        <v>1.6106805633862222</v>
      </c>
      <c r="D3474">
        <v>-2.6777000000000002</v>
      </c>
      <c r="E3474">
        <v>-0.67720000000000002</v>
      </c>
      <c r="F3474">
        <v>-0.9849</v>
      </c>
      <c r="G3474">
        <v>-35</v>
      </c>
      <c r="H3474">
        <v>-16</v>
      </c>
      <c r="I3474">
        <v>-284</v>
      </c>
      <c r="J3474" s="2">
        <f t="shared" si="862"/>
        <v>6.1865349595060746</v>
      </c>
      <c r="K3474">
        <f t="shared" si="871"/>
        <v>8.6147914519173341</v>
      </c>
      <c r="L3474">
        <f t="shared" si="870"/>
        <v>-6.3042356157492216</v>
      </c>
      <c r="M3474">
        <f t="shared" si="870"/>
        <v>3.0668994906057785</v>
      </c>
      <c r="N3474">
        <f t="shared" si="870"/>
        <v>-15.760700000000002</v>
      </c>
      <c r="O3474">
        <f t="shared" si="870"/>
        <v>2.0567999999999991</v>
      </c>
      <c r="P3474">
        <f t="shared" si="870"/>
        <v>12.684600000000001</v>
      </c>
    </row>
    <row r="3475" spans="1:16" x14ac:dyDescent="0.2">
      <c r="A3475">
        <v>1.5456984657844446</v>
      </c>
      <c r="B3475">
        <v>-3.3182984571038894</v>
      </c>
      <c r="C3475">
        <v>0.35579757925455552</v>
      </c>
      <c r="D3475">
        <v>-2.1152000000000002</v>
      </c>
      <c r="E3475">
        <v>-0.3604</v>
      </c>
      <c r="F3475">
        <v>-1.6439999999999999</v>
      </c>
      <c r="G3475">
        <v>-113</v>
      </c>
      <c r="H3475">
        <v>-28</v>
      </c>
      <c r="I3475">
        <v>-272</v>
      </c>
      <c r="J3475" s="2">
        <f t="shared" si="862"/>
        <v>3.677890742660777</v>
      </c>
      <c r="K3475">
        <f t="shared" si="871"/>
        <v>10.160489917701778</v>
      </c>
      <c r="L3475">
        <f t="shared" si="870"/>
        <v>-9.6225340728531101</v>
      </c>
      <c r="M3475">
        <f t="shared" si="870"/>
        <v>3.4226970698603338</v>
      </c>
      <c r="N3475">
        <f t="shared" si="870"/>
        <v>-17.875900000000001</v>
      </c>
      <c r="O3475">
        <f t="shared" si="870"/>
        <v>1.696399999999999</v>
      </c>
      <c r="P3475">
        <f t="shared" si="870"/>
        <v>11.040600000000001</v>
      </c>
    </row>
    <row r="3476" spans="1:16" x14ac:dyDescent="0.2">
      <c r="A3476">
        <v>-0.24288001456444444</v>
      </c>
      <c r="B3476">
        <v>0.83836365590677786</v>
      </c>
      <c r="C3476">
        <v>8.2025237456777783E-2</v>
      </c>
      <c r="D3476">
        <v>-1.4136</v>
      </c>
      <c r="E3476">
        <v>-1.0601</v>
      </c>
      <c r="F3476">
        <v>0.86770000000000003</v>
      </c>
      <c r="G3476">
        <v>-148</v>
      </c>
      <c r="H3476">
        <v>-40</v>
      </c>
      <c r="I3476">
        <v>-262</v>
      </c>
      <c r="J3476" s="2">
        <f t="shared" si="862"/>
        <v>0.87668264531701767</v>
      </c>
      <c r="K3476">
        <f t="shared" si="871"/>
        <v>9.9176099031373326</v>
      </c>
      <c r="L3476">
        <f t="shared" si="870"/>
        <v>-8.784170416946333</v>
      </c>
      <c r="M3476">
        <f t="shared" si="870"/>
        <v>3.5047223073171114</v>
      </c>
      <c r="N3476">
        <f t="shared" si="870"/>
        <v>-19.2895</v>
      </c>
      <c r="O3476">
        <f t="shared" si="870"/>
        <v>0.63629999999999898</v>
      </c>
      <c r="P3476">
        <f t="shared" si="870"/>
        <v>11.908300000000001</v>
      </c>
    </row>
    <row r="3477" spans="1:16" x14ac:dyDescent="0.2">
      <c r="A3477">
        <v>7.2438144039111113E-2</v>
      </c>
      <c r="B3477">
        <v>4.8927599484705553</v>
      </c>
      <c r="C3477">
        <v>-1.492436253909889</v>
      </c>
      <c r="D3477">
        <v>-1.3462000000000001</v>
      </c>
      <c r="E3477">
        <v>0.84379999999999999</v>
      </c>
      <c r="F3477">
        <v>1.0024</v>
      </c>
      <c r="G3477">
        <v>-134</v>
      </c>
      <c r="H3477">
        <v>-37</v>
      </c>
      <c r="I3477">
        <v>-273</v>
      </c>
      <c r="J3477" s="2">
        <f t="shared" si="862"/>
        <v>5.1158296658561655</v>
      </c>
      <c r="K3477">
        <f t="shared" si="871"/>
        <v>9.9900480471764439</v>
      </c>
      <c r="L3477">
        <f t="shared" si="871"/>
        <v>-3.8914104684757778</v>
      </c>
      <c r="M3477">
        <f t="shared" si="871"/>
        <v>2.0122860534072222</v>
      </c>
      <c r="N3477">
        <f t="shared" si="871"/>
        <v>-20.6357</v>
      </c>
      <c r="O3477">
        <f t="shared" si="871"/>
        <v>1.4800999999999989</v>
      </c>
      <c r="P3477">
        <f t="shared" si="871"/>
        <v>12.9107</v>
      </c>
    </row>
    <row r="3478" spans="1:16" x14ac:dyDescent="0.2">
      <c r="A3478">
        <v>-0.87458272792633351</v>
      </c>
      <c r="B3478">
        <v>2.8719531978004449</v>
      </c>
      <c r="C3478">
        <v>-0.88310342518922225</v>
      </c>
      <c r="D3478">
        <v>-0.69969999999999999</v>
      </c>
      <c r="E3478">
        <v>-0.1147</v>
      </c>
      <c r="F3478">
        <v>0.93410000000000004</v>
      </c>
      <c r="G3478">
        <v>-93</v>
      </c>
      <c r="H3478">
        <v>-31</v>
      </c>
      <c r="I3478">
        <v>-287</v>
      </c>
      <c r="J3478" s="2">
        <f t="shared" si="862"/>
        <v>3.1293580456579595</v>
      </c>
      <c r="K3478">
        <f t="shared" ref="K3478:P3484" si="872">K3477+A3478</f>
        <v>9.1154653192501112</v>
      </c>
      <c r="L3478">
        <f t="shared" si="872"/>
        <v>-1.0194572706753329</v>
      </c>
      <c r="M3478">
        <f t="shared" si="872"/>
        <v>1.129182628218</v>
      </c>
      <c r="N3478">
        <f t="shared" si="872"/>
        <v>-21.3354</v>
      </c>
      <c r="O3478">
        <f t="shared" si="872"/>
        <v>1.3653999999999988</v>
      </c>
      <c r="P3478">
        <f t="shared" si="872"/>
        <v>13.844800000000001</v>
      </c>
    </row>
    <row r="3479" spans="1:16" x14ac:dyDescent="0.2">
      <c r="A3479">
        <v>-0.83197226029500004</v>
      </c>
      <c r="B3479">
        <v>7.9894190476444457E-2</v>
      </c>
      <c r="C3479">
        <v>-0.48149968049744446</v>
      </c>
      <c r="D3479">
        <v>-0.58740000000000003</v>
      </c>
      <c r="E3479">
        <v>5.2200000000000003E-2</v>
      </c>
      <c r="F3479">
        <v>0.88480000000000003</v>
      </c>
      <c r="G3479">
        <v>-68</v>
      </c>
      <c r="H3479">
        <v>-14</v>
      </c>
      <c r="I3479">
        <v>-297</v>
      </c>
      <c r="J3479" s="2">
        <f t="shared" si="862"/>
        <v>0.96457392971788269</v>
      </c>
      <c r="K3479">
        <f t="shared" si="872"/>
        <v>8.283493058955111</v>
      </c>
      <c r="L3479">
        <f t="shared" si="872"/>
        <v>-0.93956308019888846</v>
      </c>
      <c r="M3479">
        <f t="shared" si="872"/>
        <v>0.64768294772055546</v>
      </c>
      <c r="N3479">
        <f t="shared" si="872"/>
        <v>-21.922799999999999</v>
      </c>
      <c r="O3479">
        <f t="shared" si="872"/>
        <v>1.4175999999999989</v>
      </c>
      <c r="P3479">
        <f t="shared" si="872"/>
        <v>14.729600000000001</v>
      </c>
    </row>
    <row r="3480" spans="1:16" x14ac:dyDescent="0.2">
      <c r="A3480">
        <v>6.9242446233222218E-2</v>
      </c>
      <c r="B3480">
        <v>0.32384060119566666</v>
      </c>
      <c r="C3480">
        <v>2.7696629427444445E-2</v>
      </c>
      <c r="D3480">
        <v>-0.56979999999999997</v>
      </c>
      <c r="E3480">
        <v>0.2656</v>
      </c>
      <c r="F3480">
        <v>0.8286</v>
      </c>
      <c r="G3480">
        <v>-54</v>
      </c>
      <c r="H3480">
        <v>-4</v>
      </c>
      <c r="I3480">
        <v>-301</v>
      </c>
      <c r="J3480" s="1">
        <f t="shared" si="862"/>
        <v>0.33231664813062356</v>
      </c>
      <c r="K3480">
        <f t="shared" si="872"/>
        <v>8.352735505188333</v>
      </c>
      <c r="L3480">
        <f t="shared" si="872"/>
        <v>-0.61572247900322186</v>
      </c>
      <c r="M3480">
        <f t="shared" si="872"/>
        <v>0.6753795771479999</v>
      </c>
      <c r="N3480">
        <f t="shared" si="872"/>
        <v>-22.492599999999999</v>
      </c>
      <c r="O3480">
        <f t="shared" si="872"/>
        <v>1.6831999999999989</v>
      </c>
      <c r="P3480">
        <f t="shared" si="872"/>
        <v>15.558200000000001</v>
      </c>
    </row>
    <row r="3481" spans="1:16" x14ac:dyDescent="0.2">
      <c r="A3481">
        <v>0.32384060119566666</v>
      </c>
      <c r="B3481">
        <v>0.43675816588577782</v>
      </c>
      <c r="C3481">
        <v>0.1139839608448889</v>
      </c>
      <c r="D3481">
        <v>-0.58299999999999996</v>
      </c>
      <c r="E3481">
        <v>0.1094</v>
      </c>
      <c r="F3481">
        <v>0.80179999999999996</v>
      </c>
      <c r="G3481">
        <v>-46</v>
      </c>
      <c r="H3481">
        <v>-2</v>
      </c>
      <c r="I3481">
        <v>-301</v>
      </c>
      <c r="J3481" s="1">
        <f t="shared" si="862"/>
        <v>0.55553827391149979</v>
      </c>
      <c r="K3481">
        <f t="shared" si="872"/>
        <v>8.6765761063839992</v>
      </c>
      <c r="L3481">
        <f t="shared" si="872"/>
        <v>-0.17896431311744404</v>
      </c>
      <c r="M3481">
        <f t="shared" si="872"/>
        <v>0.78936353799288883</v>
      </c>
      <c r="N3481">
        <f t="shared" si="872"/>
        <v>-23.075599999999998</v>
      </c>
      <c r="O3481">
        <f t="shared" si="872"/>
        <v>1.7925999999999989</v>
      </c>
      <c r="P3481">
        <f t="shared" si="872"/>
        <v>16.36</v>
      </c>
    </row>
    <row r="3482" spans="1:16" x14ac:dyDescent="0.2">
      <c r="A3482">
        <v>0.32384060119566666</v>
      </c>
      <c r="B3482">
        <v>0.43675816588577782</v>
      </c>
      <c r="C3482">
        <v>0.1139839608448889</v>
      </c>
      <c r="D3482">
        <v>-0.58299999999999996</v>
      </c>
      <c r="E3482">
        <v>0.1094</v>
      </c>
      <c r="F3482">
        <v>0.80179999999999996</v>
      </c>
      <c r="G3482">
        <v>-46</v>
      </c>
      <c r="H3482">
        <v>-2</v>
      </c>
      <c r="I3482">
        <v>-301</v>
      </c>
      <c r="J3482" s="1">
        <f t="shared" ref="J3482" si="873">SQRT(A3482^2+B3482^2+C3482^2)</f>
        <v>0.55553827391149979</v>
      </c>
      <c r="K3482">
        <f t="shared" si="872"/>
        <v>9.0004167075796655</v>
      </c>
      <c r="L3482">
        <f t="shared" si="872"/>
        <v>0.25779385276833378</v>
      </c>
      <c r="M3482">
        <f t="shared" si="872"/>
        <v>0.90334749883777776</v>
      </c>
      <c r="N3482">
        <f t="shared" si="872"/>
        <v>-23.658599999999996</v>
      </c>
      <c r="O3482">
        <f t="shared" si="872"/>
        <v>1.9019999999999988</v>
      </c>
      <c r="P3482">
        <f t="shared" si="872"/>
        <v>17.161799999999999</v>
      </c>
    </row>
    <row r="3483" spans="1:16" x14ac:dyDescent="0.2">
      <c r="A3483">
        <v>0.32384060119566666</v>
      </c>
      <c r="B3483">
        <v>0.43675816588577782</v>
      </c>
      <c r="C3483">
        <v>0.1139839608448889</v>
      </c>
      <c r="D3483">
        <v>-0.58299999999999996</v>
      </c>
      <c r="E3483">
        <v>0.1094</v>
      </c>
      <c r="F3483">
        <v>0.80179999999999996</v>
      </c>
      <c r="G3483">
        <v>-46</v>
      </c>
      <c r="H3483">
        <v>-2</v>
      </c>
      <c r="I3483">
        <v>-301</v>
      </c>
      <c r="J3483" s="1">
        <f t="shared" ref="J3483" si="874">SQRT(A3483^2+B3483^2+C3483^2)</f>
        <v>0.55553827391149979</v>
      </c>
      <c r="K3483">
        <f t="shared" si="872"/>
        <v>9.3242573087753318</v>
      </c>
      <c r="L3483">
        <f t="shared" si="872"/>
        <v>0.69455201865411165</v>
      </c>
      <c r="M3483">
        <f t="shared" si="872"/>
        <v>1.0173314596826666</v>
      </c>
      <c r="N3483">
        <f t="shared" si="872"/>
        <v>-24.241599999999995</v>
      </c>
      <c r="O3483">
        <f t="shared" si="872"/>
        <v>2.0113999999999987</v>
      </c>
      <c r="P3483">
        <f t="shared" si="872"/>
        <v>17.9636</v>
      </c>
    </row>
    <row r="3484" spans="1:16" x14ac:dyDescent="0.2">
      <c r="A3484">
        <v>0.32384060119566666</v>
      </c>
      <c r="B3484">
        <v>0.43675816588577782</v>
      </c>
      <c r="C3484">
        <v>0.1139839608448889</v>
      </c>
      <c r="D3484">
        <v>-0.58299999999999996</v>
      </c>
      <c r="E3484">
        <v>0.1094</v>
      </c>
      <c r="F3484">
        <v>0.80179999999999996</v>
      </c>
      <c r="G3484">
        <v>-46</v>
      </c>
      <c r="H3484">
        <v>-2</v>
      </c>
      <c r="I3484">
        <v>-301</v>
      </c>
      <c r="J3484" s="1">
        <f t="shared" ref="J3484" si="875">SQRT(A3484^2+B3484^2+C3484^2)</f>
        <v>0.55553827391149979</v>
      </c>
      <c r="K3484">
        <f t="shared" si="872"/>
        <v>9.648097909970998</v>
      </c>
      <c r="L3484">
        <f t="shared" si="872"/>
        <v>1.1313101845398894</v>
      </c>
      <c r="M3484">
        <f t="shared" si="872"/>
        <v>1.1313154205275555</v>
      </c>
      <c r="N3484">
        <f t="shared" si="872"/>
        <v>-24.824599999999993</v>
      </c>
      <c r="O3484">
        <f t="shared" si="872"/>
        <v>2.1207999999999987</v>
      </c>
      <c r="P3484">
        <f t="shared" si="872"/>
        <v>18.7654</v>
      </c>
    </row>
    <row r="3486" spans="1:16" x14ac:dyDescent="0.2">
      <c r="A3486">
        <v>0.19387815132133335</v>
      </c>
      <c r="B3486">
        <v>0.33449234543888884</v>
      </c>
      <c r="C3486">
        <v>5.9655352815555555E-2</v>
      </c>
      <c r="D3486">
        <v>-0.59379999999999999</v>
      </c>
      <c r="E3486">
        <v>0.16650000000000001</v>
      </c>
      <c r="F3486">
        <v>0.78220000000000001</v>
      </c>
      <c r="G3486">
        <v>-39</v>
      </c>
      <c r="H3486">
        <v>-5</v>
      </c>
      <c r="I3486">
        <v>-303</v>
      </c>
      <c r="J3486" s="1">
        <f t="shared" si="862"/>
        <v>0.39119384943597357</v>
      </c>
      <c r="K3486">
        <f>A3486</f>
        <v>0.19387815132133335</v>
      </c>
      <c r="L3486">
        <f t="shared" ref="L3486:P3486" si="876">B3486</f>
        <v>0.33449234543888884</v>
      </c>
      <c r="M3486">
        <f t="shared" si="876"/>
        <v>5.9655352815555555E-2</v>
      </c>
      <c r="N3486">
        <f t="shared" si="876"/>
        <v>-0.59379999999999999</v>
      </c>
      <c r="O3486">
        <f t="shared" si="876"/>
        <v>0.16650000000000001</v>
      </c>
      <c r="P3486">
        <f t="shared" si="876"/>
        <v>0.78220000000000001</v>
      </c>
    </row>
    <row r="3487" spans="1:16" x14ac:dyDescent="0.2">
      <c r="A3487">
        <v>0.12357105426255556</v>
      </c>
      <c r="B3487">
        <v>0.35260188144866667</v>
      </c>
      <c r="C3487">
        <v>-1.1718140397999999E-2</v>
      </c>
      <c r="D3487">
        <v>-0.57369999999999999</v>
      </c>
      <c r="E3487">
        <v>0.21879999999999999</v>
      </c>
      <c r="F3487">
        <v>0.76370000000000005</v>
      </c>
      <c r="G3487">
        <v>-33</v>
      </c>
      <c r="H3487">
        <v>-4</v>
      </c>
      <c r="I3487">
        <v>-303</v>
      </c>
      <c r="J3487" s="1">
        <f t="shared" si="862"/>
        <v>0.3738117267650739</v>
      </c>
      <c r="K3487">
        <f>K3486+A3487</f>
        <v>0.31744920558388889</v>
      </c>
      <c r="L3487">
        <f t="shared" ref="L3487:P3502" si="877">L3486+B3487</f>
        <v>0.6870942268875555</v>
      </c>
      <c r="M3487">
        <f t="shared" si="877"/>
        <v>4.7937212417555553E-2</v>
      </c>
      <c r="N3487">
        <f t="shared" si="877"/>
        <v>-1.1675</v>
      </c>
      <c r="O3487">
        <f t="shared" si="877"/>
        <v>0.38529999999999998</v>
      </c>
      <c r="P3487">
        <f t="shared" si="877"/>
        <v>1.5459000000000001</v>
      </c>
    </row>
    <row r="3488" spans="1:16" x14ac:dyDescent="0.2">
      <c r="A3488">
        <v>0.16618152189388888</v>
      </c>
      <c r="B3488">
        <v>0.38456060483677773</v>
      </c>
      <c r="C3488">
        <v>-0.13315814768022222</v>
      </c>
      <c r="D3488">
        <v>-0.59130000000000005</v>
      </c>
      <c r="E3488">
        <v>0.1201</v>
      </c>
      <c r="F3488">
        <v>0.82179999999999997</v>
      </c>
      <c r="G3488">
        <v>-30</v>
      </c>
      <c r="H3488">
        <v>-11</v>
      </c>
      <c r="I3488">
        <v>-304</v>
      </c>
      <c r="J3488" s="1">
        <f t="shared" si="862"/>
        <v>0.43958417772370434</v>
      </c>
      <c r="K3488">
        <f t="shared" ref="K3488:P3503" si="878">K3487+A3488</f>
        <v>0.4836307274777778</v>
      </c>
      <c r="L3488">
        <f t="shared" si="877"/>
        <v>1.0716548317243333</v>
      </c>
      <c r="M3488">
        <f t="shared" si="877"/>
        <v>-8.5220935262666664E-2</v>
      </c>
      <c r="N3488">
        <f t="shared" si="877"/>
        <v>-1.7587999999999999</v>
      </c>
      <c r="O3488">
        <f t="shared" si="877"/>
        <v>0.50539999999999996</v>
      </c>
      <c r="P3488">
        <f t="shared" si="877"/>
        <v>2.3677000000000001</v>
      </c>
    </row>
    <row r="3489" spans="1:16" x14ac:dyDescent="0.2">
      <c r="A3489">
        <v>0.16724617271944442</v>
      </c>
      <c r="B3489">
        <v>0.81066702647933342</v>
      </c>
      <c r="C3489">
        <v>-0.24501106154477778</v>
      </c>
      <c r="D3489">
        <v>-0.60009999999999997</v>
      </c>
      <c r="E3489">
        <v>0.17430000000000001</v>
      </c>
      <c r="F3489">
        <v>0.82179999999999997</v>
      </c>
      <c r="G3489">
        <v>-21</v>
      </c>
      <c r="H3489">
        <v>-12</v>
      </c>
      <c r="I3489">
        <v>-305</v>
      </c>
      <c r="J3489" s="2">
        <f t="shared" si="862"/>
        <v>0.86323967146409886</v>
      </c>
      <c r="K3489">
        <f t="shared" si="878"/>
        <v>0.65087690019722222</v>
      </c>
      <c r="L3489">
        <f t="shared" si="877"/>
        <v>1.8823218582036667</v>
      </c>
      <c r="M3489">
        <f t="shared" si="877"/>
        <v>-0.33023199680744442</v>
      </c>
      <c r="N3489">
        <f t="shared" si="877"/>
        <v>-2.3588999999999998</v>
      </c>
      <c r="O3489">
        <f t="shared" si="877"/>
        <v>0.67969999999999997</v>
      </c>
      <c r="P3489">
        <f t="shared" si="877"/>
        <v>3.1895000000000002</v>
      </c>
    </row>
    <row r="3490" spans="1:16" x14ac:dyDescent="0.2">
      <c r="A3490">
        <v>0.24074896758411113</v>
      </c>
      <c r="B3490">
        <v>1.518001836357</v>
      </c>
      <c r="C3490">
        <v>-0.30573106518588888</v>
      </c>
      <c r="D3490">
        <v>-0.61380000000000001</v>
      </c>
      <c r="E3490">
        <v>9.5699999999999993E-2</v>
      </c>
      <c r="F3490">
        <v>0.87649999999999995</v>
      </c>
      <c r="G3490">
        <v>-7</v>
      </c>
      <c r="H3490">
        <v>-16</v>
      </c>
      <c r="I3490">
        <v>-303</v>
      </c>
      <c r="J3490" s="2">
        <f t="shared" si="862"/>
        <v>1.5670868274590715</v>
      </c>
      <c r="K3490">
        <f t="shared" si="878"/>
        <v>0.89162586778133335</v>
      </c>
      <c r="L3490">
        <f t="shared" si="877"/>
        <v>3.400323694560667</v>
      </c>
      <c r="M3490">
        <f t="shared" si="877"/>
        <v>-0.6359630619933333</v>
      </c>
      <c r="N3490">
        <f t="shared" si="877"/>
        <v>-2.9726999999999997</v>
      </c>
      <c r="O3490">
        <f t="shared" si="877"/>
        <v>0.77539999999999998</v>
      </c>
      <c r="P3490">
        <f t="shared" si="877"/>
        <v>4.0659999999999998</v>
      </c>
    </row>
    <row r="3491" spans="1:16" x14ac:dyDescent="0.2">
      <c r="A3491">
        <v>0.37071141745844449</v>
      </c>
      <c r="B3491">
        <v>2.9678258773063337</v>
      </c>
      <c r="C3491">
        <v>-3.4088025039222224E-2</v>
      </c>
      <c r="D3491">
        <v>-0.59079999999999999</v>
      </c>
      <c r="E3491">
        <v>0.2349</v>
      </c>
      <c r="F3491">
        <v>0.82469999999999999</v>
      </c>
      <c r="G3491">
        <v>15</v>
      </c>
      <c r="H3491">
        <v>-18</v>
      </c>
      <c r="I3491">
        <v>-302</v>
      </c>
      <c r="J3491" s="2">
        <f t="shared" si="862"/>
        <v>2.9910833131984527</v>
      </c>
      <c r="K3491">
        <f t="shared" si="878"/>
        <v>1.2623372852397778</v>
      </c>
      <c r="L3491">
        <f t="shared" si="877"/>
        <v>6.3681495718670007</v>
      </c>
      <c r="M3491">
        <f t="shared" si="877"/>
        <v>-0.67005108703255556</v>
      </c>
      <c r="N3491">
        <f t="shared" si="877"/>
        <v>-3.5634999999999994</v>
      </c>
      <c r="O3491">
        <f t="shared" si="877"/>
        <v>1.0103</v>
      </c>
      <c r="P3491">
        <f t="shared" si="877"/>
        <v>4.8906999999999998</v>
      </c>
    </row>
    <row r="3492" spans="1:16" x14ac:dyDescent="0.2">
      <c r="A3492">
        <v>0.56778526658566664</v>
      </c>
      <c r="B3492">
        <v>4.6200522574983331</v>
      </c>
      <c r="C3492">
        <v>-3.8350118999888889E-2</v>
      </c>
      <c r="D3492">
        <v>-0.78910000000000002</v>
      </c>
      <c r="E3492">
        <v>0.251</v>
      </c>
      <c r="F3492">
        <v>0.93989999999999996</v>
      </c>
      <c r="G3492">
        <v>59</v>
      </c>
      <c r="H3492">
        <v>-23</v>
      </c>
      <c r="I3492">
        <v>-293</v>
      </c>
      <c r="J3492" s="2">
        <f t="shared" si="862"/>
        <v>4.654968711236898</v>
      </c>
      <c r="K3492">
        <f t="shared" si="878"/>
        <v>1.8301225518254445</v>
      </c>
      <c r="L3492">
        <f t="shared" si="877"/>
        <v>10.988201829365334</v>
      </c>
      <c r="M3492">
        <f t="shared" si="877"/>
        <v>-0.7084012060324445</v>
      </c>
      <c r="N3492">
        <f t="shared" si="877"/>
        <v>-4.3525999999999998</v>
      </c>
      <c r="O3492">
        <f t="shared" si="877"/>
        <v>1.2612999999999999</v>
      </c>
      <c r="P3492">
        <f t="shared" si="877"/>
        <v>5.8305999999999996</v>
      </c>
    </row>
    <row r="3493" spans="1:16" x14ac:dyDescent="0.2">
      <c r="A3493">
        <v>1.0780479726653334</v>
      </c>
      <c r="B3493">
        <v>6.847519950713334</v>
      </c>
      <c r="C3493">
        <v>-0.31744920558388889</v>
      </c>
      <c r="D3493">
        <v>-1.4814000000000001</v>
      </c>
      <c r="E3493">
        <v>0.72609999999999997</v>
      </c>
      <c r="F3493">
        <v>1.4307000000000001</v>
      </c>
      <c r="G3493">
        <v>130</v>
      </c>
      <c r="H3493">
        <v>-36</v>
      </c>
      <c r="I3493">
        <v>-265</v>
      </c>
      <c r="J3493" s="2">
        <f t="shared" si="862"/>
        <v>6.9391275319676042</v>
      </c>
      <c r="K3493">
        <f t="shared" si="878"/>
        <v>2.9081705244907781</v>
      </c>
      <c r="L3493">
        <f t="shared" si="877"/>
        <v>17.835721780078668</v>
      </c>
      <c r="M3493">
        <f t="shared" si="877"/>
        <v>-1.0258504116163334</v>
      </c>
      <c r="N3493">
        <f t="shared" si="877"/>
        <v>-5.8339999999999996</v>
      </c>
      <c r="O3493">
        <f t="shared" si="877"/>
        <v>1.9873999999999998</v>
      </c>
      <c r="P3493">
        <f t="shared" si="877"/>
        <v>7.2612999999999994</v>
      </c>
    </row>
    <row r="3494" spans="1:16" x14ac:dyDescent="0.2">
      <c r="A3494">
        <v>1.4700646239394444</v>
      </c>
      <c r="B3494">
        <v>6.2807993349532216</v>
      </c>
      <c r="C3494">
        <v>-2.0985716394954443</v>
      </c>
      <c r="D3494">
        <v>-3.4419</v>
      </c>
      <c r="E3494">
        <v>0.40820000000000001</v>
      </c>
      <c r="F3494">
        <v>2.2012</v>
      </c>
      <c r="G3494">
        <v>207</v>
      </c>
      <c r="H3494">
        <v>-42</v>
      </c>
      <c r="I3494">
        <v>-199</v>
      </c>
      <c r="J3494" s="2">
        <f t="shared" si="862"/>
        <v>6.7833275912786091</v>
      </c>
      <c r="K3494">
        <f t="shared" si="878"/>
        <v>4.3782351484302229</v>
      </c>
      <c r="L3494">
        <f t="shared" si="877"/>
        <v>24.11652111503189</v>
      </c>
      <c r="M3494">
        <f t="shared" si="877"/>
        <v>-3.124422051111778</v>
      </c>
      <c r="N3494">
        <f t="shared" si="877"/>
        <v>-9.2759</v>
      </c>
      <c r="O3494">
        <f t="shared" si="877"/>
        <v>2.3956</v>
      </c>
      <c r="P3494">
        <f t="shared" si="877"/>
        <v>9.4624999999999986</v>
      </c>
    </row>
    <row r="3495" spans="1:16" x14ac:dyDescent="0.2">
      <c r="A3495">
        <v>4.2653193290693334</v>
      </c>
      <c r="B3495">
        <v>2.0879181499230004</v>
      </c>
      <c r="C3495">
        <v>-2.5864627156046667</v>
      </c>
      <c r="D3495">
        <v>-0.1216</v>
      </c>
      <c r="E3495">
        <v>0.2339</v>
      </c>
      <c r="F3495">
        <v>0.61280000000000001</v>
      </c>
      <c r="G3495">
        <v>254</v>
      </c>
      <c r="H3495">
        <v>-31</v>
      </c>
      <c r="I3495">
        <v>-142</v>
      </c>
      <c r="J3495" s="2">
        <f t="shared" si="862"/>
        <v>5.4076002587953393</v>
      </c>
      <c r="K3495">
        <f t="shared" si="878"/>
        <v>8.6435544774995563</v>
      </c>
      <c r="L3495">
        <f t="shared" si="877"/>
        <v>26.204439264954893</v>
      </c>
      <c r="M3495">
        <f t="shared" si="877"/>
        <v>-5.7108847667164451</v>
      </c>
      <c r="N3495">
        <f t="shared" si="877"/>
        <v>-9.3975000000000009</v>
      </c>
      <c r="O3495">
        <f t="shared" si="877"/>
        <v>2.6295000000000002</v>
      </c>
      <c r="P3495">
        <f t="shared" si="877"/>
        <v>10.075299999999999</v>
      </c>
    </row>
    <row r="3496" spans="1:16" x14ac:dyDescent="0.2">
      <c r="A3496">
        <v>4.9001863243111107E-2</v>
      </c>
      <c r="B3496">
        <v>-3.0466554169572224</v>
      </c>
      <c r="C3496">
        <v>3.9414769825444451E-2</v>
      </c>
      <c r="D3496">
        <v>-0.33589999999999998</v>
      </c>
      <c r="E3496">
        <v>6.88E-2</v>
      </c>
      <c r="F3496">
        <v>0.69969999999999999</v>
      </c>
      <c r="G3496">
        <v>264</v>
      </c>
      <c r="H3496">
        <v>-18</v>
      </c>
      <c r="I3496">
        <v>-145</v>
      </c>
      <c r="J3496" s="2">
        <f t="shared" si="862"/>
        <v>3.0473043721224298</v>
      </c>
      <c r="K3496">
        <f t="shared" si="878"/>
        <v>8.6925563407426676</v>
      </c>
      <c r="L3496">
        <f t="shared" si="877"/>
        <v>23.157783847997671</v>
      </c>
      <c r="M3496">
        <f t="shared" si="877"/>
        <v>-5.671469996891001</v>
      </c>
      <c r="N3496">
        <f t="shared" si="877"/>
        <v>-9.7334000000000014</v>
      </c>
      <c r="O3496">
        <f t="shared" si="877"/>
        <v>2.6983000000000001</v>
      </c>
      <c r="P3496">
        <f t="shared" si="877"/>
        <v>10.774999999999999</v>
      </c>
    </row>
    <row r="3497" spans="1:16" x14ac:dyDescent="0.2">
      <c r="A3497">
        <v>0.50919630992488896</v>
      </c>
      <c r="B3497">
        <v>-3.5547870760565554</v>
      </c>
      <c r="C3497">
        <v>1.4242584585022222</v>
      </c>
      <c r="D3497">
        <v>-0.61570000000000003</v>
      </c>
      <c r="E3497">
        <v>-0.34810000000000002</v>
      </c>
      <c r="F3497">
        <v>0.71630000000000005</v>
      </c>
      <c r="G3497">
        <v>246</v>
      </c>
      <c r="H3497">
        <v>-24</v>
      </c>
      <c r="I3497">
        <v>-177</v>
      </c>
      <c r="J3497" s="2">
        <f t="shared" si="862"/>
        <v>3.8631986998800572</v>
      </c>
      <c r="K3497">
        <f t="shared" si="878"/>
        <v>9.2017526506675562</v>
      </c>
      <c r="L3497">
        <f t="shared" si="877"/>
        <v>19.602996771941115</v>
      </c>
      <c r="M3497">
        <f t="shared" si="877"/>
        <v>-4.247211538388779</v>
      </c>
      <c r="N3497">
        <f t="shared" si="877"/>
        <v>-10.349100000000002</v>
      </c>
      <c r="O3497">
        <f t="shared" si="877"/>
        <v>2.3502000000000001</v>
      </c>
      <c r="P3497">
        <f t="shared" si="877"/>
        <v>11.491299999999999</v>
      </c>
    </row>
    <row r="3498" spans="1:16" x14ac:dyDescent="0.2">
      <c r="A3498">
        <v>1.3922997351141113</v>
      </c>
      <c r="B3498">
        <v>-5.3380405569484441</v>
      </c>
      <c r="C3498">
        <v>1.3986928760551112</v>
      </c>
      <c r="D3498">
        <v>-1.1846000000000001</v>
      </c>
      <c r="E3498">
        <v>-0.31590000000000001</v>
      </c>
      <c r="F3498">
        <v>1.0228999999999999</v>
      </c>
      <c r="G3498">
        <v>201</v>
      </c>
      <c r="H3498">
        <v>-46</v>
      </c>
      <c r="I3498">
        <v>-220</v>
      </c>
      <c r="J3498" s="2">
        <f t="shared" si="862"/>
        <v>5.6911789026134647</v>
      </c>
      <c r="K3498">
        <f t="shared" si="878"/>
        <v>10.594052385781668</v>
      </c>
      <c r="L3498">
        <f t="shared" si="877"/>
        <v>14.264956214992671</v>
      </c>
      <c r="M3498">
        <f t="shared" si="877"/>
        <v>-2.8485186623336678</v>
      </c>
      <c r="N3498">
        <f t="shared" si="877"/>
        <v>-11.533700000000001</v>
      </c>
      <c r="O3498">
        <f t="shared" si="877"/>
        <v>2.0343</v>
      </c>
      <c r="P3498">
        <f t="shared" si="877"/>
        <v>12.514199999999999</v>
      </c>
    </row>
    <row r="3499" spans="1:16" x14ac:dyDescent="0.2">
      <c r="A3499">
        <v>1.6500953332116666</v>
      </c>
      <c r="B3499">
        <v>-5.6576190641834447</v>
      </c>
      <c r="C3499">
        <v>0.76912120967355546</v>
      </c>
      <c r="D3499">
        <v>-1.3872</v>
      </c>
      <c r="E3499">
        <v>-9.6699999999999994E-2</v>
      </c>
      <c r="F3499">
        <v>1.2064999999999999</v>
      </c>
      <c r="G3499">
        <v>136</v>
      </c>
      <c r="H3499">
        <v>-70</v>
      </c>
      <c r="I3499">
        <v>-256</v>
      </c>
      <c r="J3499" s="2">
        <f t="shared" si="862"/>
        <v>5.9433168785846</v>
      </c>
      <c r="K3499">
        <f t="shared" si="878"/>
        <v>12.244147718993334</v>
      </c>
      <c r="L3499">
        <f t="shared" si="877"/>
        <v>8.6073371508092258</v>
      </c>
      <c r="M3499">
        <f t="shared" si="877"/>
        <v>-2.0793974526601122</v>
      </c>
      <c r="N3499">
        <f t="shared" si="877"/>
        <v>-12.920900000000001</v>
      </c>
      <c r="O3499">
        <f t="shared" si="877"/>
        <v>1.9376</v>
      </c>
      <c r="P3499">
        <f t="shared" si="877"/>
        <v>13.720699999999999</v>
      </c>
    </row>
    <row r="3500" spans="1:16" x14ac:dyDescent="0.2">
      <c r="A3500">
        <v>1.2996227534141114</v>
      </c>
      <c r="B3500">
        <v>-5.9537630359516669</v>
      </c>
      <c r="C3500">
        <v>1.1334412315202222</v>
      </c>
      <c r="D3500">
        <v>-2.1787000000000001</v>
      </c>
      <c r="E3500">
        <v>-0.28270000000000001</v>
      </c>
      <c r="F3500">
        <v>1.3086</v>
      </c>
      <c r="G3500">
        <v>48</v>
      </c>
      <c r="H3500">
        <v>-98</v>
      </c>
      <c r="I3500">
        <v>-276</v>
      </c>
      <c r="J3500" s="2">
        <f t="shared" si="862"/>
        <v>6.1984677634691439</v>
      </c>
      <c r="K3500">
        <f t="shared" si="878"/>
        <v>13.543770472407445</v>
      </c>
      <c r="L3500">
        <f t="shared" si="877"/>
        <v>2.6535741148575589</v>
      </c>
      <c r="M3500">
        <f t="shared" si="877"/>
        <v>-0.94595622113988997</v>
      </c>
      <c r="N3500">
        <f t="shared" si="877"/>
        <v>-15.099600000000002</v>
      </c>
      <c r="O3500">
        <f t="shared" si="877"/>
        <v>1.6549</v>
      </c>
      <c r="P3500">
        <f t="shared" si="877"/>
        <v>15.029299999999999</v>
      </c>
    </row>
    <row r="3501" spans="1:16" x14ac:dyDescent="0.2">
      <c r="A3501">
        <v>1.4711310200942223</v>
      </c>
      <c r="B3501">
        <v>-6.0507021116123347</v>
      </c>
      <c r="C3501">
        <v>1.2879046130161111</v>
      </c>
      <c r="D3501">
        <v>-2.7334000000000001</v>
      </c>
      <c r="E3501">
        <v>-0.42430000000000001</v>
      </c>
      <c r="F3501">
        <v>-0.71630000000000005</v>
      </c>
      <c r="G3501">
        <v>-48</v>
      </c>
      <c r="H3501">
        <v>-116</v>
      </c>
      <c r="I3501">
        <v>-266</v>
      </c>
      <c r="J3501" s="2">
        <f t="shared" si="862"/>
        <v>6.3587672401167206</v>
      </c>
      <c r="K3501">
        <f t="shared" si="878"/>
        <v>15.014901492501668</v>
      </c>
      <c r="L3501">
        <f t="shared" si="877"/>
        <v>-3.3971279967547758</v>
      </c>
      <c r="M3501">
        <f t="shared" si="877"/>
        <v>0.34194839187622117</v>
      </c>
      <c r="N3501">
        <f t="shared" si="877"/>
        <v>-17.833000000000002</v>
      </c>
      <c r="O3501">
        <f t="shared" si="877"/>
        <v>1.2305999999999999</v>
      </c>
      <c r="P3501">
        <f t="shared" si="877"/>
        <v>14.312999999999999</v>
      </c>
    </row>
    <row r="3502" spans="1:16" x14ac:dyDescent="0.2">
      <c r="A3502">
        <v>0.84688435316966659</v>
      </c>
      <c r="B3502">
        <v>-3.730555691368111</v>
      </c>
      <c r="C3502">
        <v>0.64555015541099992</v>
      </c>
      <c r="D3502">
        <v>-2.5146000000000002</v>
      </c>
      <c r="E3502">
        <v>-0.2031</v>
      </c>
      <c r="F3502">
        <v>-1.5967</v>
      </c>
      <c r="G3502">
        <v>-132</v>
      </c>
      <c r="H3502">
        <v>-130</v>
      </c>
      <c r="I3502">
        <v>-233</v>
      </c>
      <c r="J3502" s="2">
        <f t="shared" ref="J3502:J3573" si="879">SQRT(A3502^2+B3502^2+C3502^2)</f>
        <v>3.8795610418182331</v>
      </c>
      <c r="K3502">
        <f t="shared" si="878"/>
        <v>15.861785845671335</v>
      </c>
      <c r="L3502">
        <f t="shared" si="877"/>
        <v>-7.1276836881228869</v>
      </c>
      <c r="M3502">
        <f t="shared" si="877"/>
        <v>0.98749854728722108</v>
      </c>
      <c r="N3502">
        <f t="shared" si="877"/>
        <v>-20.347600000000003</v>
      </c>
      <c r="O3502">
        <f t="shared" si="877"/>
        <v>1.0274999999999999</v>
      </c>
      <c r="P3502">
        <f t="shared" si="877"/>
        <v>12.716299999999999</v>
      </c>
    </row>
    <row r="3503" spans="1:16" x14ac:dyDescent="0.2">
      <c r="A3503">
        <v>2.7696629427444445E-2</v>
      </c>
      <c r="B3503">
        <v>0.40373479167211107</v>
      </c>
      <c r="C3503">
        <v>0.72757539286777773</v>
      </c>
      <c r="D3503">
        <v>-4.6899999999999997E-2</v>
      </c>
      <c r="E3503">
        <v>-1.3373999999999999</v>
      </c>
      <c r="F3503">
        <v>0.19239999999999999</v>
      </c>
      <c r="G3503">
        <v>-178</v>
      </c>
      <c r="H3503">
        <v>-134</v>
      </c>
      <c r="I3503">
        <v>-206</v>
      </c>
      <c r="J3503" s="2">
        <f t="shared" si="879"/>
        <v>0.83254719841872349</v>
      </c>
      <c r="K3503">
        <f t="shared" si="878"/>
        <v>15.889482475098779</v>
      </c>
      <c r="L3503">
        <f t="shared" si="878"/>
        <v>-6.7239488964507759</v>
      </c>
      <c r="M3503">
        <f t="shared" si="878"/>
        <v>1.7150739401549988</v>
      </c>
      <c r="N3503">
        <f t="shared" si="878"/>
        <v>-20.394500000000004</v>
      </c>
      <c r="O3503">
        <f t="shared" si="878"/>
        <v>-0.30990000000000006</v>
      </c>
      <c r="P3503">
        <f t="shared" si="878"/>
        <v>12.908699999999998</v>
      </c>
    </row>
    <row r="3504" spans="1:16" x14ac:dyDescent="0.2">
      <c r="A3504">
        <v>-1.5680700957548888</v>
      </c>
      <c r="B3504">
        <v>4.425107710022222</v>
      </c>
      <c r="C3504">
        <v>-2.1912486211954443</v>
      </c>
      <c r="D3504">
        <v>-1.2939000000000001</v>
      </c>
      <c r="E3504">
        <v>0.72170000000000001</v>
      </c>
      <c r="F3504">
        <v>1.0454000000000001</v>
      </c>
      <c r="G3504">
        <v>-173</v>
      </c>
      <c r="H3504">
        <v>-136</v>
      </c>
      <c r="I3504">
        <v>-213</v>
      </c>
      <c r="J3504" s="2">
        <f t="shared" si="879"/>
        <v>5.1809258429734149</v>
      </c>
      <c r="K3504">
        <f t="shared" ref="K3504:P3510" si="880">K3503+A3504</f>
        <v>14.32141237934389</v>
      </c>
      <c r="L3504">
        <f t="shared" si="880"/>
        <v>-2.2988411864285538</v>
      </c>
      <c r="M3504">
        <f t="shared" si="880"/>
        <v>-0.47617468104044547</v>
      </c>
      <c r="N3504">
        <f t="shared" si="880"/>
        <v>-21.688400000000005</v>
      </c>
      <c r="O3504">
        <f t="shared" si="880"/>
        <v>0.41179999999999994</v>
      </c>
      <c r="P3504">
        <f t="shared" si="880"/>
        <v>13.954099999999999</v>
      </c>
    </row>
    <row r="3505" spans="1:16" x14ac:dyDescent="0.2">
      <c r="A3505">
        <v>-1.1217230911222222</v>
      </c>
      <c r="B3505">
        <v>3.354517529123445</v>
      </c>
      <c r="C3505">
        <v>-1.2602079835886666</v>
      </c>
      <c r="D3505">
        <v>-0.70950000000000002</v>
      </c>
      <c r="E3505">
        <v>9.4200000000000006E-2</v>
      </c>
      <c r="F3505">
        <v>0.88039999999999996</v>
      </c>
      <c r="G3505">
        <v>-133</v>
      </c>
      <c r="H3505">
        <v>-136</v>
      </c>
      <c r="I3505">
        <v>-235</v>
      </c>
      <c r="J3505" s="2">
        <f t="shared" si="879"/>
        <v>3.7548867770218943</v>
      </c>
      <c r="K3505">
        <f t="shared" si="880"/>
        <v>13.199689288221668</v>
      </c>
      <c r="L3505">
        <f t="shared" si="880"/>
        <v>1.0556763426948912</v>
      </c>
      <c r="M3505">
        <f t="shared" si="880"/>
        <v>-1.7363826646291121</v>
      </c>
      <c r="N3505">
        <f t="shared" si="880"/>
        <v>-22.397900000000003</v>
      </c>
      <c r="O3505">
        <f t="shared" si="880"/>
        <v>0.50600000000000001</v>
      </c>
      <c r="P3505">
        <f t="shared" si="880"/>
        <v>14.834499999999998</v>
      </c>
    </row>
    <row r="3506" spans="1:16" x14ac:dyDescent="0.2">
      <c r="A3506">
        <v>-0.66152864444044446</v>
      </c>
      <c r="B3506">
        <v>5.7524305835222223E-2</v>
      </c>
      <c r="C3506">
        <v>-0.33236304378777776</v>
      </c>
      <c r="D3506">
        <v>-0.55130000000000001</v>
      </c>
      <c r="E3506">
        <v>-4.8999999999999998E-3</v>
      </c>
      <c r="F3506">
        <v>0.91020000000000001</v>
      </c>
      <c r="G3506">
        <v>-103</v>
      </c>
      <c r="H3506">
        <v>-119</v>
      </c>
      <c r="I3506">
        <v>-257</v>
      </c>
      <c r="J3506" s="1">
        <f t="shared" si="879"/>
        <v>0.74255934850549987</v>
      </c>
      <c r="K3506">
        <f t="shared" si="880"/>
        <v>12.538160643781223</v>
      </c>
      <c r="L3506">
        <f t="shared" si="880"/>
        <v>1.1132006485301134</v>
      </c>
      <c r="M3506">
        <f t="shared" si="880"/>
        <v>-2.0687457084168899</v>
      </c>
      <c r="N3506">
        <f t="shared" si="880"/>
        <v>-22.949200000000005</v>
      </c>
      <c r="O3506">
        <f t="shared" si="880"/>
        <v>0.50109999999999999</v>
      </c>
      <c r="P3506">
        <f t="shared" si="880"/>
        <v>15.744699999999998</v>
      </c>
    </row>
    <row r="3507" spans="1:16" x14ac:dyDescent="0.2">
      <c r="A3507">
        <v>4.3675118456888894E-2</v>
      </c>
      <c r="B3507">
        <v>0.28123013356433335</v>
      </c>
      <c r="C3507">
        <v>3.0892327233333332E-2</v>
      </c>
      <c r="D3507">
        <v>-0.59619999999999995</v>
      </c>
      <c r="E3507">
        <v>0.2109</v>
      </c>
      <c r="F3507">
        <v>0.82079999999999997</v>
      </c>
      <c r="G3507">
        <v>-90</v>
      </c>
      <c r="H3507">
        <v>-111</v>
      </c>
      <c r="I3507">
        <v>-266</v>
      </c>
      <c r="J3507" s="1">
        <f t="shared" si="879"/>
        <v>0.286273016330089</v>
      </c>
      <c r="K3507">
        <f t="shared" si="880"/>
        <v>12.581835762238113</v>
      </c>
      <c r="L3507">
        <f t="shared" si="880"/>
        <v>1.3944307820944468</v>
      </c>
      <c r="M3507">
        <f t="shared" si="880"/>
        <v>-2.0378533811835564</v>
      </c>
      <c r="N3507">
        <f t="shared" si="880"/>
        <v>-23.545400000000004</v>
      </c>
      <c r="O3507">
        <f t="shared" si="880"/>
        <v>0.71199999999999997</v>
      </c>
      <c r="P3507">
        <f t="shared" si="880"/>
        <v>16.565499999999997</v>
      </c>
    </row>
    <row r="3508" spans="1:16" x14ac:dyDescent="0.2">
      <c r="A3508">
        <v>0.37603816224466668</v>
      </c>
      <c r="B3508">
        <v>0.46445479531322226</v>
      </c>
      <c r="C3508">
        <v>0.18748675570955556</v>
      </c>
      <c r="D3508">
        <v>-0.57709999999999995</v>
      </c>
      <c r="E3508">
        <v>0.14649999999999999</v>
      </c>
      <c r="F3508">
        <v>0.79879999999999995</v>
      </c>
      <c r="G3508">
        <v>-82</v>
      </c>
      <c r="H3508">
        <v>-112</v>
      </c>
      <c r="I3508">
        <v>-267</v>
      </c>
      <c r="J3508" s="1">
        <f t="shared" si="879"/>
        <v>0.62631800223232281</v>
      </c>
      <c r="K3508">
        <f t="shared" si="880"/>
        <v>12.957873924482779</v>
      </c>
      <c r="L3508">
        <f t="shared" si="880"/>
        <v>1.8588855774076691</v>
      </c>
      <c r="M3508">
        <f t="shared" si="880"/>
        <v>-1.8503666254740008</v>
      </c>
      <c r="N3508">
        <f t="shared" si="880"/>
        <v>-24.122500000000006</v>
      </c>
      <c r="O3508">
        <f t="shared" si="880"/>
        <v>0.85849999999999993</v>
      </c>
      <c r="P3508">
        <f t="shared" si="880"/>
        <v>17.364299999999997</v>
      </c>
    </row>
    <row r="3509" spans="1:16" x14ac:dyDescent="0.2">
      <c r="A3509">
        <v>0.13315814768022222</v>
      </c>
      <c r="B3509">
        <v>0.32490525202122222</v>
      </c>
      <c r="C3509">
        <v>2.1310469803333333E-3</v>
      </c>
      <c r="D3509">
        <v>-0.6069</v>
      </c>
      <c r="E3509">
        <v>0.20069999999999999</v>
      </c>
      <c r="F3509">
        <v>0.76659999999999995</v>
      </c>
      <c r="G3509">
        <v>-73</v>
      </c>
      <c r="H3509">
        <v>-116</v>
      </c>
      <c r="I3509">
        <v>-271</v>
      </c>
      <c r="J3509" s="1">
        <f t="shared" si="879"/>
        <v>0.35113965376447331</v>
      </c>
      <c r="K3509">
        <f t="shared" si="880"/>
        <v>13.091032072163001</v>
      </c>
      <c r="L3509">
        <f t="shared" si="880"/>
        <v>2.1837908294288915</v>
      </c>
      <c r="M3509">
        <f t="shared" si="880"/>
        <v>-1.8482355784936675</v>
      </c>
      <c r="N3509">
        <f t="shared" si="880"/>
        <v>-24.729400000000005</v>
      </c>
      <c r="O3509">
        <f t="shared" si="880"/>
        <v>1.0591999999999999</v>
      </c>
      <c r="P3509">
        <f t="shared" si="880"/>
        <v>18.130899999999997</v>
      </c>
    </row>
    <row r="3510" spans="1:16" x14ac:dyDescent="0.2">
      <c r="A3510">
        <v>0.13315814768022222</v>
      </c>
      <c r="B3510">
        <v>0.32490525202122222</v>
      </c>
      <c r="C3510">
        <v>2.1310469803333333E-3</v>
      </c>
      <c r="D3510">
        <v>-0.6069</v>
      </c>
      <c r="E3510">
        <v>0.20069999999999999</v>
      </c>
      <c r="F3510">
        <v>0.76659999999999995</v>
      </c>
      <c r="G3510">
        <v>-73</v>
      </c>
      <c r="H3510">
        <v>-116</v>
      </c>
      <c r="I3510">
        <v>-271</v>
      </c>
      <c r="J3510" s="1">
        <f t="shared" ref="J3510" si="881">SQRT(A3510^2+B3510^2+C3510^2)</f>
        <v>0.35113965376447331</v>
      </c>
      <c r="K3510">
        <f t="shared" si="880"/>
        <v>13.224190219843223</v>
      </c>
      <c r="L3510">
        <f t="shared" si="880"/>
        <v>2.5086960814501138</v>
      </c>
      <c r="M3510">
        <f t="shared" si="880"/>
        <v>-1.8461045315133342</v>
      </c>
      <c r="N3510">
        <f t="shared" si="880"/>
        <v>-25.336300000000005</v>
      </c>
      <c r="O3510">
        <f t="shared" si="880"/>
        <v>1.2599</v>
      </c>
      <c r="P3510">
        <f t="shared" si="880"/>
        <v>18.897499999999997</v>
      </c>
    </row>
    <row r="3512" spans="1:16" x14ac:dyDescent="0.2">
      <c r="A3512">
        <v>0.14168059027233332</v>
      </c>
      <c r="B3512">
        <v>0.33236304378777776</v>
      </c>
      <c r="C3512">
        <v>-3.1958723388111114E-2</v>
      </c>
      <c r="D3512">
        <v>-0.58979999999999999</v>
      </c>
      <c r="E3512">
        <v>0.1855</v>
      </c>
      <c r="F3512">
        <v>0.75780000000000003</v>
      </c>
      <c r="G3512">
        <v>-72</v>
      </c>
      <c r="H3512">
        <v>-116</v>
      </c>
      <c r="I3512">
        <v>-269</v>
      </c>
      <c r="J3512" s="1">
        <f t="shared" si="879"/>
        <v>0.36271192775588573</v>
      </c>
      <c r="K3512">
        <f>A3512</f>
        <v>0.14168059027233332</v>
      </c>
      <c r="L3512">
        <f t="shared" ref="L3512:P3512" si="882">B3512</f>
        <v>0.33236304378777776</v>
      </c>
      <c r="M3512">
        <f t="shared" si="882"/>
        <v>-3.1958723388111114E-2</v>
      </c>
      <c r="N3512">
        <f t="shared" si="882"/>
        <v>-0.58979999999999999</v>
      </c>
      <c r="O3512">
        <f t="shared" si="882"/>
        <v>0.1855</v>
      </c>
      <c r="P3512">
        <f t="shared" si="882"/>
        <v>0.75780000000000003</v>
      </c>
    </row>
    <row r="3513" spans="1:16" x14ac:dyDescent="0.2">
      <c r="A3513">
        <v>9.3743377854777779E-2</v>
      </c>
      <c r="B3513">
        <v>0.21411873431144446</v>
      </c>
      <c r="C3513">
        <v>-0.10333047127244445</v>
      </c>
      <c r="D3513">
        <v>-0.59570000000000001</v>
      </c>
      <c r="E3513">
        <v>0.12889999999999999</v>
      </c>
      <c r="F3513">
        <v>0.77490000000000003</v>
      </c>
      <c r="G3513">
        <v>-67</v>
      </c>
      <c r="H3513">
        <v>-120</v>
      </c>
      <c r="I3513">
        <v>-268</v>
      </c>
      <c r="J3513" s="1">
        <f t="shared" si="879"/>
        <v>0.25556181163887542</v>
      </c>
      <c r="K3513">
        <f>K3512+A3513</f>
        <v>0.23542396812711108</v>
      </c>
      <c r="L3513">
        <f t="shared" ref="L3513:P3528" si="883">L3512+B3513</f>
        <v>0.54648177809922216</v>
      </c>
      <c r="M3513">
        <f t="shared" si="883"/>
        <v>-0.13528919466055556</v>
      </c>
      <c r="N3513">
        <f t="shared" si="883"/>
        <v>-1.1855</v>
      </c>
      <c r="O3513">
        <f t="shared" si="883"/>
        <v>0.31440000000000001</v>
      </c>
      <c r="P3513">
        <f t="shared" si="883"/>
        <v>1.5327000000000002</v>
      </c>
    </row>
    <row r="3514" spans="1:16" x14ac:dyDescent="0.2">
      <c r="A3514">
        <v>7.0307097058777773E-2</v>
      </c>
      <c r="B3514">
        <v>0.26098955057422224</v>
      </c>
      <c r="C3514">
        <v>-0.13315814768022222</v>
      </c>
      <c r="D3514">
        <v>-0.5615</v>
      </c>
      <c r="E3514">
        <v>0.1855</v>
      </c>
      <c r="F3514">
        <v>0.90380000000000005</v>
      </c>
      <c r="G3514">
        <v>-63</v>
      </c>
      <c r="H3514">
        <v>-120</v>
      </c>
      <c r="I3514">
        <v>-269</v>
      </c>
      <c r="J3514" s="1">
        <f t="shared" si="879"/>
        <v>0.30131333475203975</v>
      </c>
      <c r="K3514">
        <f t="shared" ref="K3514:P3529" si="884">K3513+A3514</f>
        <v>0.30573106518588888</v>
      </c>
      <c r="L3514">
        <f t="shared" si="883"/>
        <v>0.8074713286734444</v>
      </c>
      <c r="M3514">
        <f t="shared" si="883"/>
        <v>-0.26844734234077777</v>
      </c>
      <c r="N3514">
        <f t="shared" si="883"/>
        <v>-1.7469999999999999</v>
      </c>
      <c r="O3514">
        <f t="shared" si="883"/>
        <v>0.49990000000000001</v>
      </c>
      <c r="P3514">
        <f t="shared" si="883"/>
        <v>2.4365000000000001</v>
      </c>
    </row>
    <row r="3515" spans="1:16" x14ac:dyDescent="0.2">
      <c r="A3515">
        <v>0.29294827396233336</v>
      </c>
      <c r="B3515">
        <v>1.6000270738137778</v>
      </c>
      <c r="C3515">
        <v>-0.22477047855466664</v>
      </c>
      <c r="D3515">
        <v>-0.5615</v>
      </c>
      <c r="E3515">
        <v>0.1855</v>
      </c>
      <c r="F3515">
        <v>0.90380000000000005</v>
      </c>
      <c r="G3515">
        <v>-58</v>
      </c>
      <c r="H3515">
        <v>-120</v>
      </c>
      <c r="I3515">
        <v>-269</v>
      </c>
      <c r="J3515" s="2">
        <f t="shared" si="879"/>
        <v>1.6420801125963023</v>
      </c>
      <c r="K3515">
        <f t="shared" si="884"/>
        <v>0.59867933914822224</v>
      </c>
      <c r="L3515">
        <f t="shared" si="883"/>
        <v>2.4074984024872221</v>
      </c>
      <c r="M3515">
        <f t="shared" si="883"/>
        <v>-0.49321782089544441</v>
      </c>
      <c r="N3515">
        <f t="shared" si="883"/>
        <v>-2.3085</v>
      </c>
      <c r="O3515">
        <f t="shared" si="883"/>
        <v>0.68540000000000001</v>
      </c>
      <c r="P3515">
        <f t="shared" si="883"/>
        <v>3.3403</v>
      </c>
    </row>
    <row r="3516" spans="1:16" x14ac:dyDescent="0.2">
      <c r="A3516">
        <v>0.29294827396233336</v>
      </c>
      <c r="B3516">
        <v>1.6000270738137778</v>
      </c>
      <c r="C3516">
        <v>-0.22477047855466664</v>
      </c>
      <c r="D3516">
        <v>-0.59519999999999995</v>
      </c>
      <c r="E3516">
        <v>0.14749999999999999</v>
      </c>
      <c r="F3516">
        <v>0.87160000000000004</v>
      </c>
      <c r="G3516">
        <v>-43</v>
      </c>
      <c r="H3516">
        <v>-125</v>
      </c>
      <c r="I3516">
        <v>-270</v>
      </c>
      <c r="J3516" s="2">
        <f t="shared" si="879"/>
        <v>1.6420801125963023</v>
      </c>
      <c r="K3516">
        <f t="shared" si="884"/>
        <v>0.89162761311055561</v>
      </c>
      <c r="L3516">
        <f t="shared" si="883"/>
        <v>4.0075254763009998</v>
      </c>
      <c r="M3516">
        <f t="shared" si="883"/>
        <v>-0.717988299450111</v>
      </c>
      <c r="N3516">
        <f t="shared" si="883"/>
        <v>-2.9036999999999997</v>
      </c>
      <c r="O3516">
        <f t="shared" si="883"/>
        <v>0.83289999999999997</v>
      </c>
      <c r="P3516">
        <f t="shared" si="883"/>
        <v>4.2119</v>
      </c>
    </row>
    <row r="3517" spans="1:16" x14ac:dyDescent="0.2">
      <c r="A3517">
        <v>0.46765049311911111</v>
      </c>
      <c r="B3517">
        <v>3.4535876517644448</v>
      </c>
      <c r="C3517">
        <v>-0.1576590793017778</v>
      </c>
      <c r="D3517">
        <v>-0.61819999999999997</v>
      </c>
      <c r="E3517">
        <v>0.19339999999999999</v>
      </c>
      <c r="F3517">
        <v>0.88280000000000003</v>
      </c>
      <c r="G3517">
        <v>-16</v>
      </c>
      <c r="H3517">
        <v>-126</v>
      </c>
      <c r="I3517">
        <v>-269</v>
      </c>
      <c r="J3517" s="2">
        <f t="shared" si="879"/>
        <v>3.488670382455282</v>
      </c>
      <c r="K3517">
        <f t="shared" si="884"/>
        <v>1.3592781062296666</v>
      </c>
      <c r="L3517">
        <f t="shared" si="883"/>
        <v>7.4611131280654446</v>
      </c>
      <c r="M3517">
        <f t="shared" si="883"/>
        <v>-0.87564737875188881</v>
      </c>
      <c r="N3517">
        <f t="shared" si="883"/>
        <v>-3.5218999999999996</v>
      </c>
      <c r="O3517">
        <f t="shared" si="883"/>
        <v>1.0263</v>
      </c>
      <c r="P3517">
        <f t="shared" si="883"/>
        <v>5.0946999999999996</v>
      </c>
    </row>
    <row r="3518" spans="1:16" x14ac:dyDescent="0.2">
      <c r="A3518">
        <v>0.7030744612462223</v>
      </c>
      <c r="B3518">
        <v>5.2453618299192231</v>
      </c>
      <c r="C3518">
        <v>-0.12889779904877779</v>
      </c>
      <c r="D3518">
        <v>-2.1128</v>
      </c>
      <c r="E3518">
        <v>0.58009999999999995</v>
      </c>
      <c r="F3518">
        <v>1.1537999999999999</v>
      </c>
      <c r="G3518">
        <v>31</v>
      </c>
      <c r="H3518">
        <v>-131</v>
      </c>
      <c r="I3518">
        <v>-258</v>
      </c>
      <c r="J3518" s="2">
        <f t="shared" si="879"/>
        <v>5.2938406726524958</v>
      </c>
      <c r="K3518">
        <f t="shared" si="884"/>
        <v>2.0623525674758891</v>
      </c>
      <c r="L3518">
        <f t="shared" si="883"/>
        <v>12.706474957984668</v>
      </c>
      <c r="M3518">
        <f t="shared" si="883"/>
        <v>-1.0045451778006667</v>
      </c>
      <c r="N3518">
        <f t="shared" si="883"/>
        <v>-5.6346999999999996</v>
      </c>
      <c r="O3518">
        <f t="shared" si="883"/>
        <v>1.6063999999999998</v>
      </c>
      <c r="P3518">
        <f t="shared" si="883"/>
        <v>6.2484999999999999</v>
      </c>
    </row>
    <row r="3519" spans="1:16" x14ac:dyDescent="0.2">
      <c r="A3519">
        <v>1.7523594083293335</v>
      </c>
      <c r="B3519">
        <v>7.4153052172990002</v>
      </c>
      <c r="C3519">
        <v>-1.3262547320160001</v>
      </c>
      <c r="D3519">
        <v>-1.2471000000000001</v>
      </c>
      <c r="E3519">
        <v>0.77929999999999999</v>
      </c>
      <c r="F3519">
        <v>1.5889</v>
      </c>
      <c r="G3519">
        <v>101</v>
      </c>
      <c r="H3519">
        <v>-145</v>
      </c>
      <c r="I3519">
        <v>-226</v>
      </c>
      <c r="J3519" s="2">
        <f t="shared" si="879"/>
        <v>7.7341105872528706</v>
      </c>
      <c r="K3519">
        <f t="shared" si="884"/>
        <v>3.8147119758052224</v>
      </c>
      <c r="L3519">
        <f t="shared" si="883"/>
        <v>20.121780175283668</v>
      </c>
      <c r="M3519">
        <f t="shared" si="883"/>
        <v>-2.3307999098166667</v>
      </c>
      <c r="N3519">
        <f t="shared" si="883"/>
        <v>-6.8818000000000001</v>
      </c>
      <c r="O3519">
        <f t="shared" si="883"/>
        <v>2.3856999999999999</v>
      </c>
      <c r="P3519">
        <f t="shared" si="883"/>
        <v>7.8373999999999997</v>
      </c>
    </row>
    <row r="3520" spans="1:16" x14ac:dyDescent="0.2">
      <c r="A3520">
        <v>1.331579731473</v>
      </c>
      <c r="B3520">
        <v>5.9015654749026671</v>
      </c>
      <c r="C3520">
        <v>-2.7345329561595553</v>
      </c>
      <c r="D3520">
        <v>-0.20610000000000001</v>
      </c>
      <c r="E3520">
        <v>1.1587000000000001</v>
      </c>
      <c r="F3520">
        <v>0.90580000000000005</v>
      </c>
      <c r="G3520">
        <v>173</v>
      </c>
      <c r="H3520">
        <v>-146</v>
      </c>
      <c r="I3520">
        <v>-166</v>
      </c>
      <c r="J3520" s="2">
        <f t="shared" si="879"/>
        <v>6.6392205961359325</v>
      </c>
      <c r="K3520">
        <f t="shared" si="884"/>
        <v>5.1462917072782224</v>
      </c>
      <c r="L3520">
        <f t="shared" si="883"/>
        <v>26.023345650186336</v>
      </c>
      <c r="M3520">
        <f t="shared" si="883"/>
        <v>-5.065332865976222</v>
      </c>
      <c r="N3520">
        <f t="shared" si="883"/>
        <v>-7.0879000000000003</v>
      </c>
      <c r="O3520">
        <f t="shared" si="883"/>
        <v>3.5444</v>
      </c>
      <c r="P3520">
        <f t="shared" si="883"/>
        <v>8.7431999999999999</v>
      </c>
    </row>
    <row r="3521" spans="1:16" x14ac:dyDescent="0.2">
      <c r="A3521">
        <v>4.9001863243111107E-2</v>
      </c>
      <c r="B3521">
        <v>-2.2327944380012221</v>
      </c>
      <c r="C3521">
        <v>-1.4221274115218887</v>
      </c>
      <c r="D3521">
        <v>-0.3145</v>
      </c>
      <c r="E3521">
        <v>0.2354</v>
      </c>
      <c r="F3521">
        <v>0.76219999999999999</v>
      </c>
      <c r="G3521">
        <v>210</v>
      </c>
      <c r="H3521">
        <v>-133</v>
      </c>
      <c r="I3521">
        <v>-127</v>
      </c>
      <c r="J3521" s="2">
        <f t="shared" si="879"/>
        <v>2.6476817330586466</v>
      </c>
      <c r="K3521">
        <f t="shared" si="884"/>
        <v>5.1952935705213337</v>
      </c>
      <c r="L3521">
        <f t="shared" si="883"/>
        <v>23.790551212185115</v>
      </c>
      <c r="M3521">
        <f t="shared" si="883"/>
        <v>-6.4874602774981103</v>
      </c>
      <c r="N3521">
        <f t="shared" si="883"/>
        <v>-7.4024000000000001</v>
      </c>
      <c r="O3521">
        <f t="shared" si="883"/>
        <v>3.7797999999999998</v>
      </c>
      <c r="P3521">
        <f t="shared" si="883"/>
        <v>9.5053999999999998</v>
      </c>
    </row>
    <row r="3522" spans="1:16" x14ac:dyDescent="0.2">
      <c r="A3522">
        <v>0.36645106882700001</v>
      </c>
      <c r="B3522">
        <v>-2.1326596645346667</v>
      </c>
      <c r="C3522">
        <v>0.72331504423633342</v>
      </c>
      <c r="D3522">
        <v>-0.63570000000000004</v>
      </c>
      <c r="E3522">
        <v>-0.2437</v>
      </c>
      <c r="F3522">
        <v>0.72560000000000002</v>
      </c>
      <c r="G3522">
        <v>216</v>
      </c>
      <c r="H3522">
        <v>-124</v>
      </c>
      <c r="I3522">
        <v>-124</v>
      </c>
      <c r="J3522" s="2">
        <f t="shared" si="879"/>
        <v>2.2816021309150676</v>
      </c>
      <c r="K3522">
        <f t="shared" si="884"/>
        <v>5.5617446393483334</v>
      </c>
      <c r="L3522">
        <f t="shared" si="883"/>
        <v>21.657891547650447</v>
      </c>
      <c r="M3522">
        <f t="shared" si="883"/>
        <v>-5.7641452332617771</v>
      </c>
      <c r="N3522">
        <f t="shared" si="883"/>
        <v>-8.0381</v>
      </c>
      <c r="O3522">
        <f t="shared" si="883"/>
        <v>3.5360999999999998</v>
      </c>
      <c r="P3522">
        <f t="shared" si="883"/>
        <v>10.231</v>
      </c>
    </row>
    <row r="3523" spans="1:16" x14ac:dyDescent="0.2">
      <c r="A3523">
        <v>0.57311201137188894</v>
      </c>
      <c r="B3523">
        <v>-4.9300436713156675</v>
      </c>
      <c r="C3523">
        <v>1.529719976755</v>
      </c>
      <c r="D3523">
        <v>-0.77339999999999998</v>
      </c>
      <c r="E3523">
        <v>-0.186</v>
      </c>
      <c r="F3523">
        <v>0.75980000000000003</v>
      </c>
      <c r="G3523">
        <v>193</v>
      </c>
      <c r="H3523">
        <v>-133</v>
      </c>
      <c r="I3523">
        <v>-141</v>
      </c>
      <c r="J3523" s="2">
        <f t="shared" si="879"/>
        <v>5.1936337169598046</v>
      </c>
      <c r="K3523">
        <f t="shared" si="884"/>
        <v>6.1348566507202227</v>
      </c>
      <c r="L3523">
        <f t="shared" si="883"/>
        <v>16.727847876334778</v>
      </c>
      <c r="M3523">
        <f t="shared" si="883"/>
        <v>-4.2344252565067766</v>
      </c>
      <c r="N3523">
        <f t="shared" si="883"/>
        <v>-8.8115000000000006</v>
      </c>
      <c r="O3523">
        <f t="shared" si="883"/>
        <v>3.3500999999999999</v>
      </c>
      <c r="P3523">
        <f t="shared" si="883"/>
        <v>10.9908</v>
      </c>
    </row>
    <row r="3524" spans="1:16" x14ac:dyDescent="0.2">
      <c r="A3524">
        <v>0.87138703012044449</v>
      </c>
      <c r="B3524">
        <v>-5.1612055454821109</v>
      </c>
      <c r="C3524">
        <v>1.0865704152574445</v>
      </c>
      <c r="D3524">
        <v>-1.0947</v>
      </c>
      <c r="E3524">
        <v>-3.3700000000000001E-2</v>
      </c>
      <c r="F3524">
        <v>0.91800000000000004</v>
      </c>
      <c r="G3524">
        <v>149</v>
      </c>
      <c r="H3524">
        <v>-146</v>
      </c>
      <c r="I3524">
        <v>-164</v>
      </c>
      <c r="J3524" s="2">
        <f t="shared" si="879"/>
        <v>5.3458388776963863</v>
      </c>
      <c r="K3524">
        <f t="shared" si="884"/>
        <v>7.006243680840667</v>
      </c>
      <c r="L3524">
        <f t="shared" si="883"/>
        <v>11.566642330852666</v>
      </c>
      <c r="M3524">
        <f t="shared" si="883"/>
        <v>-3.1478548412493321</v>
      </c>
      <c r="N3524">
        <f t="shared" si="883"/>
        <v>-9.9062000000000001</v>
      </c>
      <c r="O3524">
        <f t="shared" si="883"/>
        <v>3.3163999999999998</v>
      </c>
      <c r="P3524">
        <f t="shared" si="883"/>
        <v>11.908799999999999</v>
      </c>
    </row>
    <row r="3525" spans="1:16" x14ac:dyDescent="0.2">
      <c r="A3525">
        <v>0.97471750139288893</v>
      </c>
      <c r="B3525">
        <v>-5.868542100689</v>
      </c>
      <c r="C3525">
        <v>1.3337107784533333</v>
      </c>
      <c r="D3525">
        <v>-1.4185000000000001</v>
      </c>
      <c r="E3525">
        <v>1.2699999999999999E-2</v>
      </c>
      <c r="F3525">
        <v>1.1548</v>
      </c>
      <c r="G3525">
        <v>92</v>
      </c>
      <c r="H3525">
        <v>-160</v>
      </c>
      <c r="I3525">
        <v>-182</v>
      </c>
      <c r="J3525" s="2">
        <f t="shared" si="879"/>
        <v>6.0966093064623594</v>
      </c>
      <c r="K3525">
        <f t="shared" si="884"/>
        <v>7.980961182233556</v>
      </c>
      <c r="L3525">
        <f t="shared" si="883"/>
        <v>5.6981002301636661</v>
      </c>
      <c r="M3525">
        <f t="shared" si="883"/>
        <v>-1.8141440627959988</v>
      </c>
      <c r="N3525">
        <f t="shared" si="883"/>
        <v>-11.3247</v>
      </c>
      <c r="O3525">
        <f t="shared" si="883"/>
        <v>3.3290999999999999</v>
      </c>
      <c r="P3525">
        <f t="shared" si="883"/>
        <v>13.063599999999999</v>
      </c>
    </row>
    <row r="3526" spans="1:16" x14ac:dyDescent="0.2">
      <c r="A3526">
        <v>0.60826643256588897</v>
      </c>
      <c r="B3526">
        <v>-5.698100230163667</v>
      </c>
      <c r="C3526">
        <v>1.5574166061824444</v>
      </c>
      <c r="D3526">
        <v>-2.5537000000000001</v>
      </c>
      <c r="E3526">
        <v>-0.24460000000000001</v>
      </c>
      <c r="F3526">
        <v>0.67720000000000002</v>
      </c>
      <c r="G3526">
        <v>34</v>
      </c>
      <c r="H3526">
        <v>-171</v>
      </c>
      <c r="I3526">
        <v>-189</v>
      </c>
      <c r="J3526" s="2">
        <f t="shared" si="879"/>
        <v>5.9383399002743618</v>
      </c>
      <c r="K3526">
        <f t="shared" si="884"/>
        <v>8.5892276147994444</v>
      </c>
      <c r="L3526">
        <f t="shared" si="883"/>
        <v>0</v>
      </c>
      <c r="M3526">
        <f t="shared" si="883"/>
        <v>-0.25672745661355445</v>
      </c>
      <c r="N3526">
        <f t="shared" si="883"/>
        <v>-13.878399999999999</v>
      </c>
      <c r="O3526">
        <f t="shared" si="883"/>
        <v>3.0844999999999998</v>
      </c>
      <c r="P3526">
        <f t="shared" si="883"/>
        <v>13.7408</v>
      </c>
    </row>
    <row r="3527" spans="1:16" x14ac:dyDescent="0.2">
      <c r="A3527">
        <v>0.99708738603411118</v>
      </c>
      <c r="B3527">
        <v>-5.9644147801948888</v>
      </c>
      <c r="C3527">
        <v>1.3454289188513333</v>
      </c>
      <c r="D3527">
        <v>-2.5625</v>
      </c>
      <c r="E3527">
        <v>-0.49370000000000003</v>
      </c>
      <c r="F3527">
        <v>-0.70799999999999996</v>
      </c>
      <c r="G3527">
        <v>-24</v>
      </c>
      <c r="H3527">
        <v>-178</v>
      </c>
      <c r="I3527">
        <v>-184</v>
      </c>
      <c r="J3527" s="2">
        <f t="shared" si="879"/>
        <v>6.1950468845099991</v>
      </c>
      <c r="K3527">
        <f t="shared" si="884"/>
        <v>9.5863150008335563</v>
      </c>
      <c r="L3527">
        <f t="shared" si="883"/>
        <v>-5.9644147801948888</v>
      </c>
      <c r="M3527">
        <f t="shared" si="883"/>
        <v>1.0887014622377789</v>
      </c>
      <c r="N3527">
        <f t="shared" si="883"/>
        <v>-16.440899999999999</v>
      </c>
      <c r="O3527">
        <f t="shared" si="883"/>
        <v>2.5907999999999998</v>
      </c>
      <c r="P3527">
        <f t="shared" si="883"/>
        <v>13.0328</v>
      </c>
    </row>
    <row r="3528" spans="1:16" x14ac:dyDescent="0.2">
      <c r="A3528">
        <v>1.0684608792476666</v>
      </c>
      <c r="B3528">
        <v>-3.3555821799490002</v>
      </c>
      <c r="C3528">
        <v>0.22051012992322222</v>
      </c>
      <c r="D3528">
        <v>-0.93120000000000003</v>
      </c>
      <c r="E3528">
        <v>-0.78080000000000005</v>
      </c>
      <c r="F3528">
        <v>-0.84230000000000005</v>
      </c>
      <c r="G3528">
        <v>-72</v>
      </c>
      <c r="H3528">
        <v>-182</v>
      </c>
      <c r="I3528">
        <v>-167</v>
      </c>
      <c r="J3528" s="2">
        <f t="shared" si="879"/>
        <v>3.5284791531583033</v>
      </c>
      <c r="K3528">
        <f t="shared" si="884"/>
        <v>10.654775880081223</v>
      </c>
      <c r="L3528">
        <f t="shared" si="883"/>
        <v>-9.3199969601438895</v>
      </c>
      <c r="M3528">
        <f t="shared" si="883"/>
        <v>1.309211592161001</v>
      </c>
      <c r="N3528">
        <f t="shared" si="883"/>
        <v>-17.3721</v>
      </c>
      <c r="O3528">
        <f t="shared" si="883"/>
        <v>1.8099999999999996</v>
      </c>
      <c r="P3528">
        <f t="shared" si="883"/>
        <v>12.1905</v>
      </c>
    </row>
    <row r="3529" spans="1:16" x14ac:dyDescent="0.2">
      <c r="A3529">
        <v>-1.4338455519198889</v>
      </c>
      <c r="B3529">
        <v>3.163835075608</v>
      </c>
      <c r="C3529">
        <v>-1.2218578645887777</v>
      </c>
      <c r="D3529">
        <v>-1.2807999999999999</v>
      </c>
      <c r="E3529">
        <v>-0.66649999999999998</v>
      </c>
      <c r="F3529">
        <v>0.70609999999999995</v>
      </c>
      <c r="G3529">
        <v>-91</v>
      </c>
      <c r="H3529">
        <v>-185</v>
      </c>
      <c r="I3529">
        <v>-158</v>
      </c>
      <c r="J3529" s="2">
        <f t="shared" si="879"/>
        <v>3.6822142921977501</v>
      </c>
      <c r="K3529">
        <f t="shared" si="884"/>
        <v>9.2209303281613337</v>
      </c>
      <c r="L3529">
        <f t="shared" si="884"/>
        <v>-6.156161884535889</v>
      </c>
      <c r="M3529">
        <f t="shared" si="884"/>
        <v>8.7353727572223372E-2</v>
      </c>
      <c r="N3529">
        <f t="shared" si="884"/>
        <v>-18.652899999999999</v>
      </c>
      <c r="O3529">
        <f t="shared" si="884"/>
        <v>1.1434999999999995</v>
      </c>
      <c r="P3529">
        <f t="shared" si="884"/>
        <v>12.896599999999999</v>
      </c>
    </row>
    <row r="3530" spans="1:16" x14ac:dyDescent="0.2">
      <c r="A3530">
        <v>-0.9310406376067778</v>
      </c>
      <c r="B3530">
        <v>4.2589279334575556</v>
      </c>
      <c r="C3530">
        <v>-1.6756609156587778</v>
      </c>
      <c r="D3530">
        <v>-1.5239</v>
      </c>
      <c r="E3530">
        <v>6.54E-2</v>
      </c>
      <c r="F3530">
        <v>0.98680000000000001</v>
      </c>
      <c r="G3530">
        <v>-70</v>
      </c>
      <c r="H3530">
        <v>-186</v>
      </c>
      <c r="I3530">
        <v>-167</v>
      </c>
      <c r="J3530" s="2">
        <f t="shared" si="879"/>
        <v>4.6704542943408294</v>
      </c>
      <c r="K3530">
        <f t="shared" ref="K3530:P3536" si="885">K3529+A3530</f>
        <v>8.2898896905545563</v>
      </c>
      <c r="L3530">
        <f t="shared" si="885"/>
        <v>-1.8972339510783334</v>
      </c>
      <c r="M3530">
        <f t="shared" si="885"/>
        <v>-1.5883071880865545</v>
      </c>
      <c r="N3530">
        <f t="shared" si="885"/>
        <v>-20.1768</v>
      </c>
      <c r="O3530">
        <f t="shared" si="885"/>
        <v>1.2088999999999994</v>
      </c>
      <c r="P3530">
        <f t="shared" si="885"/>
        <v>13.8834</v>
      </c>
    </row>
    <row r="3531" spans="1:16" x14ac:dyDescent="0.2">
      <c r="A3531">
        <v>-3.0381347196943334</v>
      </c>
      <c r="B3531">
        <v>1.0301107602477779</v>
      </c>
      <c r="C3531">
        <v>-1.1398326271319998</v>
      </c>
      <c r="D3531">
        <v>-0.64449999999999996</v>
      </c>
      <c r="E3531">
        <v>-0.1079</v>
      </c>
      <c r="F3531">
        <v>0.91359999999999997</v>
      </c>
      <c r="G3531">
        <v>-35</v>
      </c>
      <c r="H3531">
        <v>-181</v>
      </c>
      <c r="I3531">
        <v>-176</v>
      </c>
      <c r="J3531" s="2">
        <f t="shared" si="879"/>
        <v>3.4044983729273621</v>
      </c>
      <c r="K3531">
        <f t="shared" si="885"/>
        <v>5.2517549708602225</v>
      </c>
      <c r="L3531">
        <f t="shared" si="885"/>
        <v>-0.86712319083055545</v>
      </c>
      <c r="M3531">
        <f t="shared" si="885"/>
        <v>-2.7281398152185545</v>
      </c>
      <c r="N3531">
        <f t="shared" si="885"/>
        <v>-20.821300000000001</v>
      </c>
      <c r="O3531">
        <f t="shared" si="885"/>
        <v>1.1009999999999995</v>
      </c>
      <c r="P3531">
        <f t="shared" si="885"/>
        <v>14.797000000000001</v>
      </c>
    </row>
    <row r="3532" spans="1:16" x14ac:dyDescent="0.2">
      <c r="A3532">
        <v>-0.57843875615811113</v>
      </c>
      <c r="B3532">
        <v>-0.10972186688422222</v>
      </c>
      <c r="C3532">
        <v>-0.34408118418577782</v>
      </c>
      <c r="D3532">
        <v>-0.54830000000000001</v>
      </c>
      <c r="E3532">
        <v>2.69E-2</v>
      </c>
      <c r="F3532">
        <v>0.89549999999999996</v>
      </c>
      <c r="G3532">
        <v>-14</v>
      </c>
      <c r="H3532">
        <v>-171</v>
      </c>
      <c r="I3532">
        <v>-187</v>
      </c>
      <c r="J3532" s="1">
        <f t="shared" si="879"/>
        <v>0.68192532143115858</v>
      </c>
      <c r="K3532">
        <f t="shared" si="885"/>
        <v>4.673316214702111</v>
      </c>
      <c r="L3532">
        <f t="shared" si="885"/>
        <v>-0.9768450577147777</v>
      </c>
      <c r="M3532">
        <f t="shared" si="885"/>
        <v>-3.0722209994043324</v>
      </c>
      <c r="N3532">
        <f t="shared" si="885"/>
        <v>-21.369600000000002</v>
      </c>
      <c r="O3532">
        <f t="shared" si="885"/>
        <v>1.1278999999999995</v>
      </c>
      <c r="P3532">
        <f t="shared" si="885"/>
        <v>15.692500000000001</v>
      </c>
    </row>
    <row r="3533" spans="1:16" x14ac:dyDescent="0.2">
      <c r="A3533">
        <v>8.948302922333333E-2</v>
      </c>
      <c r="B3533">
        <v>0.23542396812711111</v>
      </c>
      <c r="C3533">
        <v>6.6046748427333338E-2</v>
      </c>
      <c r="D3533">
        <v>-0.5635</v>
      </c>
      <c r="E3533">
        <v>0.2114</v>
      </c>
      <c r="F3533">
        <v>0.82669999999999999</v>
      </c>
      <c r="G3533">
        <v>-4</v>
      </c>
      <c r="H3533">
        <v>-167</v>
      </c>
      <c r="I3533">
        <v>-192</v>
      </c>
      <c r="J3533" s="1">
        <f t="shared" si="879"/>
        <v>0.26037248369503718</v>
      </c>
      <c r="K3533">
        <f t="shared" si="885"/>
        <v>4.7627992439254445</v>
      </c>
      <c r="L3533">
        <f t="shared" si="885"/>
        <v>-0.74142108958766662</v>
      </c>
      <c r="M3533">
        <f t="shared" si="885"/>
        <v>-3.0061742509769989</v>
      </c>
      <c r="N3533">
        <f t="shared" si="885"/>
        <v>-21.933100000000003</v>
      </c>
      <c r="O3533">
        <f t="shared" si="885"/>
        <v>1.3392999999999995</v>
      </c>
      <c r="P3533">
        <f t="shared" si="885"/>
        <v>16.519200000000001</v>
      </c>
    </row>
    <row r="3534" spans="1:16" x14ac:dyDescent="0.2">
      <c r="A3534">
        <v>0.4048011878268889</v>
      </c>
      <c r="B3534">
        <v>0.38562525566233335</v>
      </c>
      <c r="C3534">
        <v>0.1896178026898889</v>
      </c>
      <c r="D3534">
        <v>-0.58350000000000002</v>
      </c>
      <c r="E3534">
        <v>0.15279999999999999</v>
      </c>
      <c r="F3534">
        <v>0.80130000000000001</v>
      </c>
      <c r="G3534">
        <v>-1</v>
      </c>
      <c r="H3534">
        <v>-166</v>
      </c>
      <c r="I3534">
        <v>-191</v>
      </c>
      <c r="J3534" s="1">
        <f t="shared" si="879"/>
        <v>0.59036069531062263</v>
      </c>
      <c r="K3534">
        <f t="shared" si="885"/>
        <v>5.1676004317523336</v>
      </c>
      <c r="L3534">
        <f t="shared" si="885"/>
        <v>-0.35579583392533326</v>
      </c>
      <c r="M3534">
        <f t="shared" si="885"/>
        <v>-2.8165564482871099</v>
      </c>
      <c r="N3534">
        <f t="shared" si="885"/>
        <v>-22.516600000000004</v>
      </c>
      <c r="O3534">
        <f t="shared" si="885"/>
        <v>1.4920999999999995</v>
      </c>
      <c r="P3534">
        <f t="shared" si="885"/>
        <v>17.320500000000003</v>
      </c>
    </row>
    <row r="3535" spans="1:16" x14ac:dyDescent="0.2">
      <c r="A3535">
        <v>0.4048011878268889</v>
      </c>
      <c r="B3535">
        <v>0.38562525566233335</v>
      </c>
      <c r="C3535">
        <v>0.1896178026898889</v>
      </c>
      <c r="D3535">
        <v>-0.58350000000000002</v>
      </c>
      <c r="E3535">
        <v>0.15279999999999999</v>
      </c>
      <c r="F3535">
        <v>0.80130000000000001</v>
      </c>
      <c r="G3535">
        <v>-1</v>
      </c>
      <c r="H3535">
        <v>-166</v>
      </c>
      <c r="I3535">
        <v>-191</v>
      </c>
      <c r="J3535" s="1">
        <f t="shared" ref="J3535" si="886">SQRT(A3535^2+B3535^2+C3535^2)</f>
        <v>0.59036069531062263</v>
      </c>
      <c r="K3535">
        <f t="shared" si="885"/>
        <v>5.5724016195792228</v>
      </c>
      <c r="L3535">
        <f t="shared" si="885"/>
        <v>2.9829421737000095E-2</v>
      </c>
      <c r="M3535">
        <f t="shared" si="885"/>
        <v>-2.626938645597221</v>
      </c>
      <c r="N3535">
        <f t="shared" si="885"/>
        <v>-23.100100000000005</v>
      </c>
      <c r="O3535">
        <f t="shared" si="885"/>
        <v>1.6448999999999996</v>
      </c>
      <c r="P3535">
        <f t="shared" si="885"/>
        <v>18.121800000000004</v>
      </c>
    </row>
    <row r="3536" spans="1:16" x14ac:dyDescent="0.2">
      <c r="A3536">
        <v>0.4048011878268889</v>
      </c>
      <c r="B3536">
        <v>0.38562525566233335</v>
      </c>
      <c r="C3536">
        <v>0.1896178026898889</v>
      </c>
      <c r="D3536">
        <v>-0.58350000000000002</v>
      </c>
      <c r="E3536">
        <v>0.15279999999999999</v>
      </c>
      <c r="F3536">
        <v>0.80130000000000001</v>
      </c>
      <c r="G3536">
        <v>-1</v>
      </c>
      <c r="H3536">
        <v>-166</v>
      </c>
      <c r="I3536">
        <v>-191</v>
      </c>
      <c r="J3536" s="1">
        <f t="shared" ref="J3536" si="887">SQRT(A3536^2+B3536^2+C3536^2)</f>
        <v>0.59036069531062263</v>
      </c>
      <c r="K3536">
        <f t="shared" si="885"/>
        <v>5.9772028074061119</v>
      </c>
      <c r="L3536">
        <f t="shared" si="885"/>
        <v>0.41545467739933345</v>
      </c>
      <c r="M3536">
        <f t="shared" si="885"/>
        <v>-2.4373208429073321</v>
      </c>
      <c r="N3536">
        <f t="shared" si="885"/>
        <v>-23.683600000000006</v>
      </c>
      <c r="O3536">
        <f t="shared" si="885"/>
        <v>1.7976999999999996</v>
      </c>
      <c r="P3536">
        <f t="shared" si="885"/>
        <v>18.923100000000005</v>
      </c>
    </row>
    <row r="3538" spans="1:16" x14ac:dyDescent="0.2">
      <c r="A3538">
        <v>0.19600919830166666</v>
      </c>
      <c r="B3538">
        <v>0.31638280942911118</v>
      </c>
      <c r="C3538">
        <v>2.2369884641222221E-2</v>
      </c>
      <c r="D3538">
        <v>-0.58450000000000002</v>
      </c>
      <c r="E3538">
        <v>0.2104</v>
      </c>
      <c r="F3538">
        <v>0.78029999999999999</v>
      </c>
      <c r="G3538">
        <v>1</v>
      </c>
      <c r="H3538">
        <v>-167</v>
      </c>
      <c r="I3538">
        <v>-191</v>
      </c>
      <c r="J3538" s="1">
        <f t="shared" si="879"/>
        <v>0.37285131039059116</v>
      </c>
      <c r="K3538">
        <f>A3538</f>
        <v>0.19600919830166666</v>
      </c>
      <c r="L3538">
        <f t="shared" ref="L3538:P3538" si="888">B3538</f>
        <v>0.31638280942911118</v>
      </c>
      <c r="M3538">
        <f t="shared" si="888"/>
        <v>2.2369884641222221E-2</v>
      </c>
      <c r="N3538">
        <f t="shared" si="888"/>
        <v>-0.58450000000000002</v>
      </c>
      <c r="O3538">
        <f t="shared" si="888"/>
        <v>0.2104</v>
      </c>
      <c r="P3538">
        <f t="shared" si="888"/>
        <v>0.78029999999999999</v>
      </c>
    </row>
    <row r="3539" spans="1:16" x14ac:dyDescent="0.2">
      <c r="A3539">
        <v>6.2851050621444457E-2</v>
      </c>
      <c r="B3539">
        <v>0.22690152553500001</v>
      </c>
      <c r="C3539">
        <v>-0.11611326249600001</v>
      </c>
      <c r="D3539">
        <v>-0.57230000000000003</v>
      </c>
      <c r="E3539">
        <v>0.18360000000000001</v>
      </c>
      <c r="F3539">
        <v>0.76900000000000002</v>
      </c>
      <c r="G3539">
        <v>5</v>
      </c>
      <c r="H3539">
        <v>-170</v>
      </c>
      <c r="I3539">
        <v>-189</v>
      </c>
      <c r="J3539" s="1">
        <f t="shared" si="879"/>
        <v>0.26252018318939713</v>
      </c>
      <c r="K3539">
        <f>K3538+A3539</f>
        <v>0.2588602489231111</v>
      </c>
      <c r="L3539">
        <f t="shared" ref="L3539:P3554" si="889">L3538+B3539</f>
        <v>0.54328433496411122</v>
      </c>
      <c r="M3539">
        <f t="shared" si="889"/>
        <v>-9.3743377854777793E-2</v>
      </c>
      <c r="N3539">
        <f t="shared" si="889"/>
        <v>-1.1568000000000001</v>
      </c>
      <c r="O3539">
        <f t="shared" si="889"/>
        <v>0.39400000000000002</v>
      </c>
      <c r="P3539">
        <f t="shared" si="889"/>
        <v>1.5493000000000001</v>
      </c>
    </row>
    <row r="3540" spans="1:16" x14ac:dyDescent="0.2">
      <c r="A3540">
        <v>-6.4980352272555553E-2</v>
      </c>
      <c r="B3540">
        <v>0.16724617271944442</v>
      </c>
      <c r="C3540">
        <v>-0.26098955057422224</v>
      </c>
      <c r="D3540">
        <v>-0.5796</v>
      </c>
      <c r="E3540">
        <v>0.1099</v>
      </c>
      <c r="F3540">
        <v>0.81789999999999996</v>
      </c>
      <c r="G3540">
        <v>9</v>
      </c>
      <c r="H3540">
        <v>-170</v>
      </c>
      <c r="I3540">
        <v>-186</v>
      </c>
      <c r="J3540" s="1">
        <f t="shared" si="879"/>
        <v>0.31671639360743886</v>
      </c>
      <c r="K3540">
        <f t="shared" ref="K3540:P3555" si="890">K3539+A3540</f>
        <v>0.19387989665055555</v>
      </c>
      <c r="L3540">
        <f t="shared" si="889"/>
        <v>0.71053050768355563</v>
      </c>
      <c r="M3540">
        <f t="shared" si="889"/>
        <v>-0.35473292842900006</v>
      </c>
      <c r="N3540">
        <f t="shared" si="889"/>
        <v>-1.7364000000000002</v>
      </c>
      <c r="O3540">
        <f t="shared" si="889"/>
        <v>0.50390000000000001</v>
      </c>
      <c r="P3540">
        <f t="shared" si="889"/>
        <v>2.3672</v>
      </c>
    </row>
    <row r="3541" spans="1:16" x14ac:dyDescent="0.2">
      <c r="A3541">
        <v>-0.25672920194277776</v>
      </c>
      <c r="B3541">
        <v>0.12144000728222222</v>
      </c>
      <c r="C3541">
        <v>-0.50067386733277774</v>
      </c>
      <c r="D3541">
        <v>-0.53959999999999997</v>
      </c>
      <c r="E3541">
        <v>6.9800000000000001E-2</v>
      </c>
      <c r="F3541">
        <v>0.86719999999999997</v>
      </c>
      <c r="G3541">
        <v>13</v>
      </c>
      <c r="H3541">
        <v>-171</v>
      </c>
      <c r="I3541">
        <v>-189</v>
      </c>
      <c r="J3541" s="1">
        <f t="shared" si="879"/>
        <v>0.57561435000253569</v>
      </c>
      <c r="K3541">
        <f t="shared" si="890"/>
        <v>-6.2849305292222213E-2</v>
      </c>
      <c r="L3541">
        <f t="shared" si="889"/>
        <v>0.8319705149657779</v>
      </c>
      <c r="M3541">
        <f t="shared" si="889"/>
        <v>-0.85540679576177781</v>
      </c>
      <c r="N3541">
        <f t="shared" si="889"/>
        <v>-2.2760000000000002</v>
      </c>
      <c r="O3541">
        <f t="shared" si="889"/>
        <v>0.57369999999999999</v>
      </c>
      <c r="P3541">
        <f t="shared" si="889"/>
        <v>3.2343999999999999</v>
      </c>
    </row>
    <row r="3542" spans="1:16" x14ac:dyDescent="0.2">
      <c r="A3542">
        <v>0.12889779904877779</v>
      </c>
      <c r="B3542">
        <v>0.56352491795422222</v>
      </c>
      <c r="C3542">
        <v>-0.25992489974866667</v>
      </c>
      <c r="D3542">
        <v>-0.55569999999999997</v>
      </c>
      <c r="E3542">
        <v>7.0300000000000001E-2</v>
      </c>
      <c r="F3542">
        <v>0.9556</v>
      </c>
      <c r="G3542">
        <v>17</v>
      </c>
      <c r="H3542">
        <v>-169</v>
      </c>
      <c r="I3542">
        <v>-189</v>
      </c>
      <c r="J3542" s="1">
        <f t="shared" si="879"/>
        <v>0.63382641887529934</v>
      </c>
      <c r="K3542">
        <f t="shared" si="890"/>
        <v>6.6048493756555582E-2</v>
      </c>
      <c r="L3542">
        <f t="shared" si="889"/>
        <v>1.3954954329200002</v>
      </c>
      <c r="M3542">
        <f t="shared" si="889"/>
        <v>-1.1153316955104444</v>
      </c>
      <c r="N3542">
        <f t="shared" si="889"/>
        <v>-2.8317000000000001</v>
      </c>
      <c r="O3542">
        <f t="shared" si="889"/>
        <v>0.64400000000000002</v>
      </c>
      <c r="P3542">
        <f t="shared" si="889"/>
        <v>4.1899999999999995</v>
      </c>
    </row>
    <row r="3543" spans="1:16" x14ac:dyDescent="0.2">
      <c r="A3543">
        <v>0.19068245351544444</v>
      </c>
      <c r="B3543">
        <v>2.2604910674286671</v>
      </c>
      <c r="C3543">
        <v>-0.20879198952522221</v>
      </c>
      <c r="D3543">
        <v>-0.56489999999999996</v>
      </c>
      <c r="E3543">
        <v>0.14449999999999999</v>
      </c>
      <c r="F3543">
        <v>0.91749999999999998</v>
      </c>
      <c r="G3543">
        <v>29</v>
      </c>
      <c r="H3543">
        <v>-170</v>
      </c>
      <c r="I3543">
        <v>-184</v>
      </c>
      <c r="J3543" s="2">
        <f t="shared" si="879"/>
        <v>2.2781074950259401</v>
      </c>
      <c r="K3543">
        <f t="shared" si="890"/>
        <v>0.25673094727200002</v>
      </c>
      <c r="L3543">
        <f t="shared" si="889"/>
        <v>3.6559865003486673</v>
      </c>
      <c r="M3543">
        <f t="shared" si="889"/>
        <v>-1.3241236850356666</v>
      </c>
      <c r="N3543">
        <f t="shared" si="889"/>
        <v>-3.3966000000000003</v>
      </c>
      <c r="O3543">
        <f t="shared" si="889"/>
        <v>0.78849999999999998</v>
      </c>
      <c r="P3543">
        <f t="shared" si="889"/>
        <v>5.1074999999999999</v>
      </c>
    </row>
    <row r="3544" spans="1:16" x14ac:dyDescent="0.2">
      <c r="A3544">
        <v>0.34621048583688896</v>
      </c>
      <c r="B3544">
        <v>3.7444048787464448</v>
      </c>
      <c r="C3544">
        <v>-0.10013477346655555</v>
      </c>
      <c r="D3544">
        <v>-0.68600000000000005</v>
      </c>
      <c r="E3544">
        <v>0.33889999999999998</v>
      </c>
      <c r="F3544">
        <v>1.0054000000000001</v>
      </c>
      <c r="G3544">
        <v>50</v>
      </c>
      <c r="H3544">
        <v>-171</v>
      </c>
      <c r="I3544">
        <v>-176</v>
      </c>
      <c r="J3544" s="2">
        <f t="shared" si="879"/>
        <v>3.761709261670922</v>
      </c>
      <c r="K3544">
        <f t="shared" si="890"/>
        <v>0.60294143310888892</v>
      </c>
      <c r="L3544">
        <f t="shared" si="889"/>
        <v>7.4003913790951117</v>
      </c>
      <c r="M3544">
        <f t="shared" si="889"/>
        <v>-1.4242584585022222</v>
      </c>
      <c r="N3544">
        <f t="shared" si="889"/>
        <v>-4.0826000000000002</v>
      </c>
      <c r="O3544">
        <f t="shared" si="889"/>
        <v>1.1274</v>
      </c>
      <c r="P3544">
        <f t="shared" si="889"/>
        <v>6.1128999999999998</v>
      </c>
    </row>
    <row r="3545" spans="1:16" x14ac:dyDescent="0.2">
      <c r="A3545">
        <v>0.34834153281722224</v>
      </c>
      <c r="B3545">
        <v>6.7122307560527776</v>
      </c>
      <c r="C3545">
        <v>-0.81173167730488893</v>
      </c>
      <c r="D3545">
        <v>-2.2212000000000001</v>
      </c>
      <c r="E3545">
        <v>0.59079999999999999</v>
      </c>
      <c r="F3545">
        <v>1.4204000000000001</v>
      </c>
      <c r="G3545">
        <v>87</v>
      </c>
      <c r="H3545">
        <v>-175</v>
      </c>
      <c r="I3545">
        <v>-157</v>
      </c>
      <c r="J3545" s="2">
        <f t="shared" si="879"/>
        <v>6.7701027955213871</v>
      </c>
      <c r="K3545">
        <f t="shared" si="890"/>
        <v>0.95128296592611117</v>
      </c>
      <c r="L3545">
        <f t="shared" si="889"/>
        <v>14.112622135147889</v>
      </c>
      <c r="M3545">
        <f t="shared" si="889"/>
        <v>-2.235990135807111</v>
      </c>
      <c r="N3545">
        <f t="shared" si="889"/>
        <v>-6.3038000000000007</v>
      </c>
      <c r="O3545">
        <f t="shared" si="889"/>
        <v>1.7181999999999999</v>
      </c>
      <c r="P3545">
        <f t="shared" si="889"/>
        <v>7.5332999999999997</v>
      </c>
    </row>
    <row r="3546" spans="1:16" x14ac:dyDescent="0.2">
      <c r="A3546">
        <v>0.73183748682844452</v>
      </c>
      <c r="B3546">
        <v>7.5995962752026669</v>
      </c>
      <c r="C3546">
        <v>-1.9409125601936668</v>
      </c>
      <c r="D3546">
        <v>-3.1021000000000001</v>
      </c>
      <c r="E3546">
        <v>-0.20019999999999999</v>
      </c>
      <c r="F3546">
        <v>2.1396000000000002</v>
      </c>
      <c r="G3546">
        <v>137</v>
      </c>
      <c r="H3546">
        <v>-170</v>
      </c>
      <c r="I3546">
        <v>-111</v>
      </c>
      <c r="J3546" s="2">
        <f t="shared" si="879"/>
        <v>7.8776006004061383</v>
      </c>
      <c r="K3546">
        <f t="shared" si="890"/>
        <v>1.6831204527545558</v>
      </c>
      <c r="L3546">
        <f t="shared" si="889"/>
        <v>21.712218410350555</v>
      </c>
      <c r="M3546">
        <f t="shared" si="889"/>
        <v>-4.176902696000778</v>
      </c>
      <c r="N3546">
        <f t="shared" si="889"/>
        <v>-9.4059000000000008</v>
      </c>
      <c r="O3546">
        <f t="shared" si="889"/>
        <v>1.518</v>
      </c>
      <c r="P3546">
        <f t="shared" si="889"/>
        <v>9.6729000000000003</v>
      </c>
    </row>
    <row r="3547" spans="1:16" x14ac:dyDescent="0.2">
      <c r="A3547">
        <v>2.1166811755052222</v>
      </c>
      <c r="B3547">
        <v>3.2820793850843333</v>
      </c>
      <c r="C3547">
        <v>-2.6322688810418891</v>
      </c>
      <c r="D3547">
        <v>-0.23100000000000001</v>
      </c>
      <c r="E3547">
        <v>0.94430000000000003</v>
      </c>
      <c r="F3547">
        <v>0.96530000000000005</v>
      </c>
      <c r="G3547">
        <v>180</v>
      </c>
      <c r="H3547">
        <v>-152</v>
      </c>
      <c r="I3547">
        <v>-55</v>
      </c>
      <c r="J3547" s="2">
        <f t="shared" si="879"/>
        <v>4.709694655796195</v>
      </c>
      <c r="K3547">
        <f t="shared" si="890"/>
        <v>3.799801628259778</v>
      </c>
      <c r="L3547">
        <f t="shared" si="889"/>
        <v>24.994297795434889</v>
      </c>
      <c r="M3547">
        <f t="shared" si="889"/>
        <v>-6.8091715770426671</v>
      </c>
      <c r="N3547">
        <f t="shared" si="889"/>
        <v>-9.6369000000000007</v>
      </c>
      <c r="O3547">
        <f t="shared" si="889"/>
        <v>2.4622999999999999</v>
      </c>
      <c r="P3547">
        <f t="shared" si="889"/>
        <v>10.638200000000001</v>
      </c>
    </row>
    <row r="3548" spans="1:16" x14ac:dyDescent="0.2">
      <c r="A3548">
        <v>0.4580633997014445</v>
      </c>
      <c r="B3548">
        <v>-1.7779267361056668</v>
      </c>
      <c r="C3548">
        <v>-0.11611326249600001</v>
      </c>
      <c r="D3548">
        <v>-0.52290000000000003</v>
      </c>
      <c r="E3548">
        <v>9.1300000000000006E-2</v>
      </c>
      <c r="F3548">
        <v>0.9385</v>
      </c>
      <c r="G3548">
        <v>204</v>
      </c>
      <c r="H3548">
        <v>-132</v>
      </c>
      <c r="I3548">
        <v>-30</v>
      </c>
      <c r="J3548" s="2">
        <f t="shared" si="879"/>
        <v>1.8396542737245114</v>
      </c>
      <c r="K3548">
        <f t="shared" si="890"/>
        <v>4.2578650279612225</v>
      </c>
      <c r="L3548">
        <f t="shared" si="889"/>
        <v>23.216371059329223</v>
      </c>
      <c r="M3548">
        <f t="shared" si="889"/>
        <v>-6.9252848395386675</v>
      </c>
      <c r="N3548">
        <f t="shared" si="889"/>
        <v>-10.159800000000001</v>
      </c>
      <c r="O3548">
        <f t="shared" si="889"/>
        <v>2.5535999999999999</v>
      </c>
      <c r="P3548">
        <f t="shared" si="889"/>
        <v>11.576700000000001</v>
      </c>
    </row>
    <row r="3549" spans="1:16" x14ac:dyDescent="0.2">
      <c r="A3549">
        <v>0.24288001456444444</v>
      </c>
      <c r="B3549">
        <v>-3.5345464930664448</v>
      </c>
      <c r="C3549">
        <v>2.0026972146603335</v>
      </c>
      <c r="D3549">
        <v>-0.56200000000000006</v>
      </c>
      <c r="E3549">
        <v>-0.30859999999999999</v>
      </c>
      <c r="F3549">
        <v>0.7661</v>
      </c>
      <c r="G3549">
        <v>212</v>
      </c>
      <c r="H3549">
        <v>-131</v>
      </c>
      <c r="I3549">
        <v>-32</v>
      </c>
      <c r="J3549" s="2">
        <f t="shared" si="879"/>
        <v>4.0697427125963852</v>
      </c>
      <c r="K3549">
        <f t="shared" si="890"/>
        <v>4.5007450425256668</v>
      </c>
      <c r="L3549">
        <f t="shared" si="889"/>
        <v>19.68182456626278</v>
      </c>
      <c r="M3549">
        <f t="shared" si="889"/>
        <v>-4.922587624878334</v>
      </c>
      <c r="N3549">
        <f t="shared" si="889"/>
        <v>-10.7218</v>
      </c>
      <c r="O3549">
        <f t="shared" si="889"/>
        <v>2.2450000000000001</v>
      </c>
      <c r="P3549">
        <f t="shared" si="889"/>
        <v>12.3428</v>
      </c>
    </row>
    <row r="3550" spans="1:16" x14ac:dyDescent="0.2">
      <c r="A3550">
        <v>1.1408990232867779</v>
      </c>
      <c r="B3550">
        <v>-5.2464264807447778</v>
      </c>
      <c r="C3550">
        <v>1.6405064944647778</v>
      </c>
      <c r="D3550">
        <v>-1.1903999999999999</v>
      </c>
      <c r="E3550">
        <v>-0.17580000000000001</v>
      </c>
      <c r="F3550">
        <v>1.0464</v>
      </c>
      <c r="G3550">
        <v>205</v>
      </c>
      <c r="H3550">
        <v>-148</v>
      </c>
      <c r="I3550">
        <v>-61</v>
      </c>
      <c r="J3550" s="2">
        <f t="shared" si="879"/>
        <v>5.6140807758330187</v>
      </c>
      <c r="K3550">
        <f t="shared" si="890"/>
        <v>5.6416440658124447</v>
      </c>
      <c r="L3550">
        <f t="shared" si="889"/>
        <v>14.435398085518003</v>
      </c>
      <c r="M3550">
        <f t="shared" si="889"/>
        <v>-3.2820811304135562</v>
      </c>
      <c r="N3550">
        <f t="shared" si="889"/>
        <v>-11.9122</v>
      </c>
      <c r="O3550">
        <f t="shared" si="889"/>
        <v>2.0691999999999999</v>
      </c>
      <c r="P3550">
        <f t="shared" si="889"/>
        <v>13.389200000000001</v>
      </c>
    </row>
    <row r="3551" spans="1:16" x14ac:dyDescent="0.2">
      <c r="A3551">
        <v>1.4711310200942223</v>
      </c>
      <c r="B3551">
        <v>-5.8067557008931114</v>
      </c>
      <c r="C3551">
        <v>1.3539513614434444</v>
      </c>
      <c r="D3551">
        <v>-1.2426999999999999</v>
      </c>
      <c r="E3551">
        <v>-0.10059999999999999</v>
      </c>
      <c r="F3551">
        <v>1.1356999999999999</v>
      </c>
      <c r="G3551">
        <v>183</v>
      </c>
      <c r="H3551">
        <v>-168</v>
      </c>
      <c r="I3551">
        <v>-99</v>
      </c>
      <c r="J3551" s="2">
        <f t="shared" si="879"/>
        <v>6.1413209114401992</v>
      </c>
      <c r="K3551">
        <f t="shared" si="890"/>
        <v>7.1127750859066667</v>
      </c>
      <c r="L3551">
        <f t="shared" si="889"/>
        <v>8.6286423846248912</v>
      </c>
      <c r="M3551">
        <f t="shared" si="889"/>
        <v>-1.9281297689701118</v>
      </c>
      <c r="N3551">
        <f t="shared" si="889"/>
        <v>-13.1549</v>
      </c>
      <c r="O3551">
        <f t="shared" si="889"/>
        <v>1.9685999999999999</v>
      </c>
      <c r="P3551">
        <f t="shared" si="889"/>
        <v>14.524900000000001</v>
      </c>
    </row>
    <row r="3552" spans="1:16" x14ac:dyDescent="0.2">
      <c r="A3552">
        <v>1.2165311198025557</v>
      </c>
      <c r="B3552">
        <v>-6.0815944388456664</v>
      </c>
      <c r="C3552">
        <v>1.6479642862313335</v>
      </c>
      <c r="D3552">
        <v>-2.5186000000000002</v>
      </c>
      <c r="E3552">
        <v>-0.25590000000000002</v>
      </c>
      <c r="F3552">
        <v>1.3047</v>
      </c>
      <c r="G3552">
        <v>148</v>
      </c>
      <c r="H3552">
        <v>-186</v>
      </c>
      <c r="I3552">
        <v>-136</v>
      </c>
      <c r="J3552" s="2">
        <f t="shared" si="879"/>
        <v>6.4172833171631556</v>
      </c>
      <c r="K3552">
        <f t="shared" si="890"/>
        <v>8.3293062057092229</v>
      </c>
      <c r="L3552">
        <f t="shared" si="889"/>
        <v>2.5470479457792248</v>
      </c>
      <c r="M3552">
        <f t="shared" si="889"/>
        <v>-0.28016548273877828</v>
      </c>
      <c r="N3552">
        <f t="shared" si="889"/>
        <v>-15.673500000000001</v>
      </c>
      <c r="O3552">
        <f t="shared" si="889"/>
        <v>1.7126999999999999</v>
      </c>
      <c r="P3552">
        <f t="shared" si="889"/>
        <v>15.829600000000001</v>
      </c>
    </row>
    <row r="3553" spans="1:16" x14ac:dyDescent="0.2">
      <c r="A3553">
        <v>0.75953411625588896</v>
      </c>
      <c r="B3553">
        <v>-5.8909119853302219</v>
      </c>
      <c r="C3553">
        <v>1.9462375596506667</v>
      </c>
      <c r="D3553">
        <v>-2.7665999999999999</v>
      </c>
      <c r="E3553">
        <v>-0.376</v>
      </c>
      <c r="F3553">
        <v>-0.16500000000000001</v>
      </c>
      <c r="G3553">
        <v>92</v>
      </c>
      <c r="H3553">
        <v>-207</v>
      </c>
      <c r="I3553">
        <v>-168</v>
      </c>
      <c r="J3553" s="2">
        <f t="shared" si="879"/>
        <v>6.2504061253056875</v>
      </c>
      <c r="K3553">
        <f t="shared" si="890"/>
        <v>9.0888403219651117</v>
      </c>
      <c r="L3553">
        <f t="shared" si="889"/>
        <v>-3.3438640395509971</v>
      </c>
      <c r="M3553">
        <f t="shared" si="889"/>
        <v>1.6660720769118884</v>
      </c>
      <c r="N3553">
        <f t="shared" si="889"/>
        <v>-18.440100000000001</v>
      </c>
      <c r="O3553">
        <f t="shared" si="889"/>
        <v>1.3367</v>
      </c>
      <c r="P3553">
        <f t="shared" si="889"/>
        <v>15.664600000000002</v>
      </c>
    </row>
    <row r="3554" spans="1:16" x14ac:dyDescent="0.2">
      <c r="A3554">
        <v>-0.17896431311744443</v>
      </c>
      <c r="B3554">
        <v>-5.1526848482192227</v>
      </c>
      <c r="C3554">
        <v>1.0013477346655555</v>
      </c>
      <c r="D3554">
        <v>-2.1230000000000002</v>
      </c>
      <c r="E3554">
        <v>-0.2402</v>
      </c>
      <c r="F3554">
        <v>-1.4403999999999999</v>
      </c>
      <c r="G3554">
        <v>22</v>
      </c>
      <c r="H3554">
        <v>-221</v>
      </c>
      <c r="I3554">
        <v>-184</v>
      </c>
      <c r="J3554" s="2">
        <f t="shared" si="879"/>
        <v>5.2521316297440022</v>
      </c>
      <c r="K3554">
        <f t="shared" si="890"/>
        <v>8.9098760088476681</v>
      </c>
      <c r="L3554">
        <f t="shared" si="889"/>
        <v>-8.4965488877702207</v>
      </c>
      <c r="M3554">
        <f t="shared" si="889"/>
        <v>2.6674198115774441</v>
      </c>
      <c r="N3554">
        <f t="shared" si="889"/>
        <v>-20.563100000000002</v>
      </c>
      <c r="O3554">
        <f t="shared" si="889"/>
        <v>1.0965</v>
      </c>
      <c r="P3554">
        <f t="shared" si="889"/>
        <v>14.224200000000002</v>
      </c>
    </row>
    <row r="3555" spans="1:16" x14ac:dyDescent="0.2">
      <c r="A3555">
        <v>-0.72118399725600002</v>
      </c>
      <c r="B3555">
        <v>0.8490154001500001</v>
      </c>
      <c r="C3555">
        <v>-0.30999141381733331</v>
      </c>
      <c r="D3555">
        <v>0.10299999999999999</v>
      </c>
      <c r="E3555">
        <v>1.5454000000000001</v>
      </c>
      <c r="F3555">
        <v>2.1488999999999998</v>
      </c>
      <c r="G3555">
        <v>-21</v>
      </c>
      <c r="H3555">
        <v>-230</v>
      </c>
      <c r="I3555">
        <v>-185</v>
      </c>
      <c r="J3555" s="2">
        <f t="shared" si="879"/>
        <v>1.1562993488843951</v>
      </c>
      <c r="K3555">
        <f t="shared" si="890"/>
        <v>8.1886920115916677</v>
      </c>
      <c r="L3555">
        <f t="shared" si="890"/>
        <v>-7.6475334876202208</v>
      </c>
      <c r="M3555">
        <f t="shared" si="890"/>
        <v>2.3574283977601107</v>
      </c>
      <c r="N3555">
        <f t="shared" si="890"/>
        <v>-20.460100000000001</v>
      </c>
      <c r="O3555">
        <f t="shared" si="890"/>
        <v>2.6419000000000001</v>
      </c>
      <c r="P3555">
        <f t="shared" si="890"/>
        <v>16.373100000000001</v>
      </c>
    </row>
    <row r="3556" spans="1:16" x14ac:dyDescent="0.2">
      <c r="A3556">
        <v>-1.265534728374889</v>
      </c>
      <c r="B3556">
        <v>2.8985851764023329</v>
      </c>
      <c r="C3556">
        <v>-2.2040314124189999</v>
      </c>
      <c r="D3556">
        <v>-1.6382000000000001</v>
      </c>
      <c r="E3556">
        <v>0.28610000000000002</v>
      </c>
      <c r="F3556">
        <v>1.2304999999999999</v>
      </c>
      <c r="G3556">
        <v>-13</v>
      </c>
      <c r="H3556">
        <v>-231</v>
      </c>
      <c r="I3556">
        <v>-189</v>
      </c>
      <c r="J3556" s="2">
        <f t="shared" si="879"/>
        <v>3.8550134423257125</v>
      </c>
      <c r="K3556">
        <f t="shared" ref="K3556:P3562" si="891">K3555+A3556</f>
        <v>6.9231572832167787</v>
      </c>
      <c r="L3556">
        <f t="shared" si="891"/>
        <v>-4.7489483112178874</v>
      </c>
      <c r="M3556">
        <f t="shared" si="891"/>
        <v>0.15339698534111079</v>
      </c>
      <c r="N3556">
        <f t="shared" si="891"/>
        <v>-22.098300000000002</v>
      </c>
      <c r="O3556">
        <f t="shared" si="891"/>
        <v>2.9279999999999999</v>
      </c>
      <c r="P3556">
        <f t="shared" si="891"/>
        <v>17.6036</v>
      </c>
    </row>
    <row r="3557" spans="1:16" x14ac:dyDescent="0.2">
      <c r="A3557">
        <v>-0.62530957242088892</v>
      </c>
      <c r="B3557">
        <v>3.7763618568053334</v>
      </c>
      <c r="C3557">
        <v>-1.5712657935607777</v>
      </c>
      <c r="D3557">
        <v>-0.78659999999999997</v>
      </c>
      <c r="E3557">
        <v>9.1800000000000007E-2</v>
      </c>
      <c r="F3557">
        <v>0.92679999999999996</v>
      </c>
      <c r="G3557">
        <v>26</v>
      </c>
      <c r="H3557">
        <v>-225</v>
      </c>
      <c r="I3557">
        <v>-194</v>
      </c>
      <c r="J3557" s="2">
        <f t="shared" si="879"/>
        <v>4.1377284986946163</v>
      </c>
      <c r="K3557">
        <f t="shared" si="891"/>
        <v>6.2978477107958897</v>
      </c>
      <c r="L3557">
        <f t="shared" si="891"/>
        <v>-0.97258645441255398</v>
      </c>
      <c r="M3557">
        <f t="shared" si="891"/>
        <v>-1.4178688082196669</v>
      </c>
      <c r="N3557">
        <f t="shared" si="891"/>
        <v>-22.884900000000002</v>
      </c>
      <c r="O3557">
        <f t="shared" si="891"/>
        <v>3.0198</v>
      </c>
      <c r="P3557">
        <f t="shared" si="891"/>
        <v>18.5304</v>
      </c>
    </row>
    <row r="3558" spans="1:16" x14ac:dyDescent="0.2">
      <c r="A3558">
        <v>-0.59441724518755557</v>
      </c>
      <c r="B3558">
        <v>0.36432002184666662</v>
      </c>
      <c r="C3558">
        <v>-0.17683326613711112</v>
      </c>
      <c r="D3558">
        <v>-0.55759999999999998</v>
      </c>
      <c r="E3558">
        <v>8.2000000000000003E-2</v>
      </c>
      <c r="F3558">
        <v>0.87939999999999996</v>
      </c>
      <c r="G3558">
        <v>58</v>
      </c>
      <c r="H3558">
        <v>-212</v>
      </c>
      <c r="I3558">
        <v>-204</v>
      </c>
      <c r="J3558" s="1">
        <f t="shared" si="879"/>
        <v>0.71925721665301112</v>
      </c>
      <c r="K3558">
        <f t="shared" si="891"/>
        <v>5.7034304656083341</v>
      </c>
      <c r="L3558">
        <f t="shared" si="891"/>
        <v>-0.60826643256588731</v>
      </c>
      <c r="M3558">
        <f t="shared" si="891"/>
        <v>-1.5947020743567779</v>
      </c>
      <c r="N3558">
        <f t="shared" si="891"/>
        <v>-23.442500000000003</v>
      </c>
      <c r="O3558">
        <f t="shared" si="891"/>
        <v>3.1017999999999999</v>
      </c>
      <c r="P3558">
        <f t="shared" si="891"/>
        <v>19.409800000000001</v>
      </c>
    </row>
    <row r="3559" spans="1:16" x14ac:dyDescent="0.2">
      <c r="A3559">
        <v>0.35686397540933334</v>
      </c>
      <c r="B3559">
        <v>0.37177781361322221</v>
      </c>
      <c r="C3559">
        <v>0.14061419411755555</v>
      </c>
      <c r="D3559">
        <v>-0.63570000000000004</v>
      </c>
      <c r="E3559">
        <v>0.18360000000000001</v>
      </c>
      <c r="F3559">
        <v>0.78810000000000002</v>
      </c>
      <c r="G3559">
        <v>73</v>
      </c>
      <c r="H3559">
        <v>-205</v>
      </c>
      <c r="I3559">
        <v>-202</v>
      </c>
      <c r="J3559" s="1">
        <f t="shared" si="879"/>
        <v>0.53417505672514387</v>
      </c>
      <c r="K3559">
        <f t="shared" si="891"/>
        <v>6.0602944410176676</v>
      </c>
      <c r="L3559">
        <f t="shared" si="891"/>
        <v>-0.2364886189526651</v>
      </c>
      <c r="M3559">
        <f t="shared" si="891"/>
        <v>-1.4540878802392223</v>
      </c>
      <c r="N3559">
        <f t="shared" si="891"/>
        <v>-24.078200000000002</v>
      </c>
      <c r="O3559">
        <f t="shared" si="891"/>
        <v>3.2854000000000001</v>
      </c>
      <c r="P3559">
        <f t="shared" si="891"/>
        <v>20.197900000000001</v>
      </c>
    </row>
    <row r="3560" spans="1:16" x14ac:dyDescent="0.2">
      <c r="A3560">
        <v>0.69561841480888897</v>
      </c>
      <c r="B3560">
        <v>0.51878340334255557</v>
      </c>
      <c r="C3560">
        <v>0.27909908658399996</v>
      </c>
      <c r="D3560">
        <v>-0.61180000000000001</v>
      </c>
      <c r="E3560">
        <v>0.2427</v>
      </c>
      <c r="F3560">
        <v>0.77780000000000005</v>
      </c>
      <c r="G3560">
        <v>76</v>
      </c>
      <c r="H3560">
        <v>-208</v>
      </c>
      <c r="I3560">
        <v>-199</v>
      </c>
      <c r="J3560" s="2">
        <f t="shared" si="879"/>
        <v>0.91154676168419324</v>
      </c>
      <c r="K3560">
        <f t="shared" si="891"/>
        <v>6.7559128558265567</v>
      </c>
      <c r="L3560">
        <f t="shared" si="891"/>
        <v>0.28229478438989047</v>
      </c>
      <c r="M3560">
        <f t="shared" si="891"/>
        <v>-1.1749887936552224</v>
      </c>
      <c r="N3560">
        <f t="shared" si="891"/>
        <v>-24.69</v>
      </c>
      <c r="O3560">
        <f t="shared" si="891"/>
        <v>3.5281000000000002</v>
      </c>
      <c r="P3560">
        <f t="shared" si="891"/>
        <v>20.9757</v>
      </c>
    </row>
    <row r="3561" spans="1:16" x14ac:dyDescent="0.2">
      <c r="A3561">
        <v>0.69561841480888897</v>
      </c>
      <c r="B3561">
        <v>0.51878340334255557</v>
      </c>
      <c r="C3561">
        <v>0.27909908658399996</v>
      </c>
      <c r="D3561">
        <v>-0.61180000000000001</v>
      </c>
      <c r="E3561">
        <v>0.2427</v>
      </c>
      <c r="F3561">
        <v>0.77780000000000005</v>
      </c>
      <c r="G3561">
        <v>76</v>
      </c>
      <c r="H3561">
        <v>-208</v>
      </c>
      <c r="I3561">
        <v>-199</v>
      </c>
      <c r="J3561" s="2">
        <f t="shared" ref="J3561" si="892">SQRT(A3561^2+B3561^2+C3561^2)</f>
        <v>0.91154676168419324</v>
      </c>
      <c r="K3561">
        <f t="shared" si="891"/>
        <v>7.4515312706354457</v>
      </c>
      <c r="L3561">
        <f t="shared" si="891"/>
        <v>0.80107818773244599</v>
      </c>
      <c r="M3561">
        <f t="shared" si="891"/>
        <v>-0.8958897070712224</v>
      </c>
      <c r="N3561">
        <f t="shared" si="891"/>
        <v>-25.3018</v>
      </c>
      <c r="O3561">
        <f t="shared" si="891"/>
        <v>3.7708000000000004</v>
      </c>
      <c r="P3561">
        <f t="shared" si="891"/>
        <v>21.753499999999999</v>
      </c>
    </row>
    <row r="3562" spans="1:16" x14ac:dyDescent="0.2">
      <c r="A3562">
        <v>0.69561841480888897</v>
      </c>
      <c r="B3562">
        <v>0.51878340334255557</v>
      </c>
      <c r="C3562">
        <v>0.27909908658399996</v>
      </c>
      <c r="D3562">
        <v>-0.61180000000000001</v>
      </c>
      <c r="E3562">
        <v>0.2427</v>
      </c>
      <c r="F3562">
        <v>0.77780000000000005</v>
      </c>
      <c r="G3562">
        <v>76</v>
      </c>
      <c r="H3562">
        <v>-208</v>
      </c>
      <c r="I3562">
        <v>-199</v>
      </c>
      <c r="J3562" s="2">
        <f t="shared" ref="J3562" si="893">SQRT(A3562^2+B3562^2+C3562^2)</f>
        <v>0.91154676168419324</v>
      </c>
      <c r="K3562">
        <f t="shared" si="891"/>
        <v>8.1471496854443348</v>
      </c>
      <c r="L3562">
        <f t="shared" si="891"/>
        <v>1.3198615910750016</v>
      </c>
      <c r="M3562">
        <f t="shared" si="891"/>
        <v>-0.61679062048722244</v>
      </c>
      <c r="N3562">
        <f t="shared" si="891"/>
        <v>-25.913599999999999</v>
      </c>
      <c r="O3562">
        <f t="shared" si="891"/>
        <v>4.0135000000000005</v>
      </c>
      <c r="P3562">
        <f t="shared" si="891"/>
        <v>22.531299999999998</v>
      </c>
    </row>
    <row r="3563" spans="1:16" x14ac:dyDescent="0.2">
      <c r="J3563" s="2"/>
    </row>
    <row r="3564" spans="1:16" x14ac:dyDescent="0.2">
      <c r="A3564">
        <v>0.62530957242088892</v>
      </c>
      <c r="B3564">
        <v>0.36645106882700001</v>
      </c>
      <c r="C3564">
        <v>0.13315814768022222</v>
      </c>
      <c r="D3564">
        <v>-0.58540000000000003</v>
      </c>
      <c r="E3564">
        <v>0.30809999999999998</v>
      </c>
      <c r="F3564">
        <v>0.7339</v>
      </c>
      <c r="G3564">
        <v>83</v>
      </c>
      <c r="H3564">
        <v>-214</v>
      </c>
      <c r="I3564">
        <v>-193</v>
      </c>
      <c r="J3564" s="1">
        <f t="shared" si="879"/>
        <v>0.73690538028927</v>
      </c>
      <c r="K3564">
        <f>A3564</f>
        <v>0.62530957242088892</v>
      </c>
      <c r="L3564">
        <f t="shared" ref="L3564:P3564" si="894">B3564</f>
        <v>0.36645106882700001</v>
      </c>
      <c r="M3564">
        <f t="shared" si="894"/>
        <v>0.13315814768022222</v>
      </c>
      <c r="N3564">
        <f t="shared" si="894"/>
        <v>-0.58540000000000003</v>
      </c>
      <c r="O3564">
        <f t="shared" si="894"/>
        <v>0.30809999999999998</v>
      </c>
      <c r="P3564">
        <f t="shared" si="894"/>
        <v>0.7339</v>
      </c>
    </row>
    <row r="3565" spans="1:16" x14ac:dyDescent="0.2">
      <c r="A3565">
        <v>0.22796617636055558</v>
      </c>
      <c r="B3565">
        <v>0.28549048219577777</v>
      </c>
      <c r="C3565">
        <v>-5.4328608029333335E-2</v>
      </c>
      <c r="D3565">
        <v>-0.59770000000000001</v>
      </c>
      <c r="E3565">
        <v>0.2515</v>
      </c>
      <c r="F3565">
        <v>0.72409999999999997</v>
      </c>
      <c r="G3565">
        <v>83</v>
      </c>
      <c r="H3565">
        <v>-219</v>
      </c>
      <c r="I3565">
        <v>-184</v>
      </c>
      <c r="J3565" s="1">
        <f t="shared" si="879"/>
        <v>0.36935753767756602</v>
      </c>
      <c r="K3565">
        <f>K3564+A3565</f>
        <v>0.85327574878144452</v>
      </c>
      <c r="L3565">
        <f t="shared" ref="L3565:P3580" si="895">L3564+B3565</f>
        <v>0.65194155102277773</v>
      </c>
      <c r="M3565">
        <f t="shared" si="895"/>
        <v>7.8829539650888875E-2</v>
      </c>
      <c r="N3565">
        <f t="shared" si="895"/>
        <v>-1.1831</v>
      </c>
      <c r="O3565">
        <f t="shared" si="895"/>
        <v>0.55959999999999999</v>
      </c>
      <c r="P3565">
        <f t="shared" si="895"/>
        <v>1.458</v>
      </c>
    </row>
    <row r="3566" spans="1:16" x14ac:dyDescent="0.2">
      <c r="A3566">
        <v>0.17150826668011113</v>
      </c>
      <c r="B3566">
        <v>0.22796617636055558</v>
      </c>
      <c r="C3566">
        <v>-0.13848489246644444</v>
      </c>
      <c r="D3566">
        <v>-0.59670000000000001</v>
      </c>
      <c r="E3566">
        <v>0.2329</v>
      </c>
      <c r="F3566">
        <v>0.77690000000000003</v>
      </c>
      <c r="G3566">
        <v>86</v>
      </c>
      <c r="H3566">
        <v>-221</v>
      </c>
      <c r="I3566">
        <v>-182</v>
      </c>
      <c r="J3566" s="1">
        <f t="shared" si="879"/>
        <v>0.31711469304576656</v>
      </c>
      <c r="K3566">
        <f t="shared" ref="K3566:P3581" si="896">K3565+A3566</f>
        <v>1.0247840154615557</v>
      </c>
      <c r="L3566">
        <f t="shared" si="895"/>
        <v>0.87990772738333334</v>
      </c>
      <c r="M3566">
        <f t="shared" si="895"/>
        <v>-5.9655352815555562E-2</v>
      </c>
      <c r="N3566">
        <f t="shared" si="895"/>
        <v>-1.7798</v>
      </c>
      <c r="O3566">
        <f t="shared" si="895"/>
        <v>0.79249999999999998</v>
      </c>
      <c r="P3566">
        <f t="shared" si="895"/>
        <v>2.2349000000000001</v>
      </c>
    </row>
    <row r="3567" spans="1:16" x14ac:dyDescent="0.2">
      <c r="A3567">
        <v>-0.13315814768022222</v>
      </c>
      <c r="B3567">
        <v>0.31638280942911118</v>
      </c>
      <c r="C3567">
        <v>-0.16724617271944442</v>
      </c>
      <c r="D3567">
        <v>-0.56979999999999997</v>
      </c>
      <c r="E3567">
        <v>0.31840000000000002</v>
      </c>
      <c r="F3567">
        <v>0.80469999999999997</v>
      </c>
      <c r="G3567">
        <v>91</v>
      </c>
      <c r="H3567">
        <v>-219</v>
      </c>
      <c r="I3567">
        <v>-177</v>
      </c>
      <c r="J3567" s="1">
        <f t="shared" si="879"/>
        <v>0.38183825984988379</v>
      </c>
      <c r="K3567">
        <f t="shared" si="896"/>
        <v>0.89162586778133357</v>
      </c>
      <c r="L3567">
        <f t="shared" si="895"/>
        <v>1.1962905368124446</v>
      </c>
      <c r="M3567">
        <f t="shared" si="895"/>
        <v>-0.22690152553499998</v>
      </c>
      <c r="N3567">
        <f t="shared" si="895"/>
        <v>-2.3496000000000001</v>
      </c>
      <c r="O3567">
        <f t="shared" si="895"/>
        <v>1.1109</v>
      </c>
      <c r="P3567">
        <f t="shared" si="895"/>
        <v>3.0396000000000001</v>
      </c>
    </row>
    <row r="3568" spans="1:16" x14ac:dyDescent="0.2">
      <c r="A3568">
        <v>1.2782791223555558E-2</v>
      </c>
      <c r="B3568">
        <v>0.75846772010111119</v>
      </c>
      <c r="C3568">
        <v>-0.29188187780755559</v>
      </c>
      <c r="D3568">
        <v>-0.58589999999999998</v>
      </c>
      <c r="E3568">
        <v>0.16500000000000001</v>
      </c>
      <c r="F3568">
        <v>0.90580000000000005</v>
      </c>
      <c r="G3568">
        <v>97</v>
      </c>
      <c r="H3568">
        <v>-217</v>
      </c>
      <c r="I3568">
        <v>-176</v>
      </c>
      <c r="J3568" s="2">
        <f t="shared" si="879"/>
        <v>0.81279253981523925</v>
      </c>
      <c r="K3568">
        <f t="shared" si="896"/>
        <v>0.90440865900488909</v>
      </c>
      <c r="L3568">
        <f t="shared" si="895"/>
        <v>1.9547582569135558</v>
      </c>
      <c r="M3568">
        <f t="shared" si="895"/>
        <v>-0.51878340334255557</v>
      </c>
      <c r="N3568">
        <f t="shared" si="895"/>
        <v>-2.9355000000000002</v>
      </c>
      <c r="O3568">
        <f t="shared" si="895"/>
        <v>1.2759</v>
      </c>
      <c r="P3568">
        <f t="shared" si="895"/>
        <v>3.9454000000000002</v>
      </c>
    </row>
    <row r="3569" spans="1:16" x14ac:dyDescent="0.2">
      <c r="A3569">
        <v>7.776488882533332E-2</v>
      </c>
      <c r="B3569">
        <v>2.2711445570011115</v>
      </c>
      <c r="C3569">
        <v>-0.47936863351711112</v>
      </c>
      <c r="D3569">
        <v>-0.55910000000000004</v>
      </c>
      <c r="E3569">
        <v>0.16700000000000001</v>
      </c>
      <c r="F3569">
        <v>0.89700000000000002</v>
      </c>
      <c r="G3569">
        <v>112</v>
      </c>
      <c r="H3569">
        <v>-220</v>
      </c>
      <c r="I3569">
        <v>-171</v>
      </c>
      <c r="J3569" s="2">
        <f t="shared" si="879"/>
        <v>2.3224855787560563</v>
      </c>
      <c r="K3569">
        <f t="shared" si="896"/>
        <v>0.98217354783022237</v>
      </c>
      <c r="L3569">
        <f t="shared" si="895"/>
        <v>4.2259028139146668</v>
      </c>
      <c r="M3569">
        <f t="shared" si="895"/>
        <v>-0.99815203685966669</v>
      </c>
      <c r="N3569">
        <f t="shared" si="895"/>
        <v>-3.4946000000000002</v>
      </c>
      <c r="O3569">
        <f t="shared" si="895"/>
        <v>1.4429000000000001</v>
      </c>
      <c r="P3569">
        <f t="shared" si="895"/>
        <v>4.8424000000000005</v>
      </c>
    </row>
    <row r="3570" spans="1:16" x14ac:dyDescent="0.2">
      <c r="A3570">
        <v>0.40373479167211107</v>
      </c>
      <c r="B3570">
        <v>4.0266996631363332</v>
      </c>
      <c r="C3570">
        <v>-0.29081722698200002</v>
      </c>
      <c r="D3570">
        <v>-0.89159999999999995</v>
      </c>
      <c r="E3570">
        <v>0.40529999999999999</v>
      </c>
      <c r="F3570">
        <v>0.94189999999999996</v>
      </c>
      <c r="G3570">
        <v>134</v>
      </c>
      <c r="H3570">
        <v>-221</v>
      </c>
      <c r="I3570">
        <v>-153</v>
      </c>
      <c r="J3570" s="2">
        <f t="shared" si="879"/>
        <v>4.0573250570564694</v>
      </c>
      <c r="K3570">
        <f t="shared" si="896"/>
        <v>1.3859083395023335</v>
      </c>
      <c r="L3570">
        <f t="shared" si="895"/>
        <v>8.2526024770509991</v>
      </c>
      <c r="M3570">
        <f t="shared" si="895"/>
        <v>-1.2889692638416668</v>
      </c>
      <c r="N3570">
        <f t="shared" si="895"/>
        <v>-4.3862000000000005</v>
      </c>
      <c r="O3570">
        <f t="shared" si="895"/>
        <v>1.8482000000000001</v>
      </c>
      <c r="P3570">
        <f t="shared" si="895"/>
        <v>5.7843</v>
      </c>
    </row>
    <row r="3571" spans="1:16" x14ac:dyDescent="0.2">
      <c r="A3571">
        <v>1.0961575086751112</v>
      </c>
      <c r="B3571">
        <v>7.2949316061715557</v>
      </c>
      <c r="C3571">
        <v>-0.86819133231455559</v>
      </c>
      <c r="D3571">
        <v>-2.0825</v>
      </c>
      <c r="E3571">
        <v>0.9819</v>
      </c>
      <c r="F3571">
        <v>1.4873000000000001</v>
      </c>
      <c r="G3571">
        <v>165</v>
      </c>
      <c r="H3571">
        <v>-222</v>
      </c>
      <c r="I3571">
        <v>-115</v>
      </c>
      <c r="J3571" s="2">
        <f t="shared" si="879"/>
        <v>7.4277415552812318</v>
      </c>
      <c r="K3571">
        <f t="shared" si="896"/>
        <v>2.4820658481774447</v>
      </c>
      <c r="L3571">
        <f t="shared" si="895"/>
        <v>15.547534083222555</v>
      </c>
      <c r="M3571">
        <f t="shared" si="895"/>
        <v>-2.1571605961562224</v>
      </c>
      <c r="N3571">
        <f t="shared" si="895"/>
        <v>-6.4687000000000001</v>
      </c>
      <c r="O3571">
        <f t="shared" si="895"/>
        <v>2.8300999999999998</v>
      </c>
      <c r="P3571">
        <f t="shared" si="895"/>
        <v>7.2716000000000003</v>
      </c>
    </row>
    <row r="3572" spans="1:16" x14ac:dyDescent="0.2">
      <c r="A3572">
        <v>1.6980308003000002</v>
      </c>
      <c r="B3572">
        <v>6.8922614653249994</v>
      </c>
      <c r="C3572">
        <v>-2.200835714613111</v>
      </c>
      <c r="D3572">
        <v>-2.0609999999999999</v>
      </c>
      <c r="E3572">
        <v>1.3090999999999999</v>
      </c>
      <c r="F3572">
        <v>2.2094999999999998</v>
      </c>
      <c r="G3572">
        <v>195</v>
      </c>
      <c r="H3572">
        <v>-213</v>
      </c>
      <c r="I3572">
        <v>-43</v>
      </c>
      <c r="J3572" s="2">
        <f t="shared" si="879"/>
        <v>7.4317060321226354</v>
      </c>
      <c r="K3572">
        <f t="shared" si="896"/>
        <v>4.1800966484774449</v>
      </c>
      <c r="L3572">
        <f t="shared" si="895"/>
        <v>22.439795548547554</v>
      </c>
      <c r="M3572">
        <f t="shared" si="895"/>
        <v>-4.3579963107693338</v>
      </c>
      <c r="N3572">
        <f t="shared" si="895"/>
        <v>-8.5297000000000001</v>
      </c>
      <c r="O3572">
        <f t="shared" si="895"/>
        <v>4.1391999999999998</v>
      </c>
      <c r="P3572">
        <f t="shared" si="895"/>
        <v>9.4810999999999996</v>
      </c>
    </row>
    <row r="3573" spans="1:16" x14ac:dyDescent="0.2">
      <c r="A3573">
        <v>2.8847359890240001</v>
      </c>
      <c r="B3573">
        <v>-1.0333064580536666</v>
      </c>
      <c r="C3573">
        <v>-2.2146849019914443</v>
      </c>
      <c r="D3573">
        <v>-0.2021</v>
      </c>
      <c r="E3573">
        <v>0.53220000000000001</v>
      </c>
      <c r="F3573">
        <v>0.81010000000000004</v>
      </c>
      <c r="G3573">
        <v>217</v>
      </c>
      <c r="H3573">
        <v>-185</v>
      </c>
      <c r="I3573">
        <v>23</v>
      </c>
      <c r="J3573" s="2">
        <f t="shared" si="879"/>
        <v>3.7807741505853718</v>
      </c>
      <c r="K3573">
        <f t="shared" si="896"/>
        <v>7.0648326375014445</v>
      </c>
      <c r="L3573">
        <f t="shared" si="895"/>
        <v>21.406489090493888</v>
      </c>
      <c r="M3573">
        <f t="shared" si="895"/>
        <v>-6.5726812127607781</v>
      </c>
      <c r="N3573">
        <f t="shared" si="895"/>
        <v>-8.7317999999999998</v>
      </c>
      <c r="O3573">
        <f t="shared" si="895"/>
        <v>4.6714000000000002</v>
      </c>
      <c r="P3573">
        <f t="shared" si="895"/>
        <v>10.2912</v>
      </c>
    </row>
    <row r="3574" spans="1:16" x14ac:dyDescent="0.2">
      <c r="A3574">
        <v>-0.54435073111888888</v>
      </c>
      <c r="B3574">
        <v>-2.4266725893225556</v>
      </c>
      <c r="C3574">
        <v>-0.12037535645666668</v>
      </c>
      <c r="D3574">
        <v>-0.62790000000000001</v>
      </c>
      <c r="E3574">
        <v>-0.10249999999999999</v>
      </c>
      <c r="F3574">
        <v>0.87990000000000002</v>
      </c>
      <c r="G3574">
        <v>240</v>
      </c>
      <c r="H3574">
        <v>-159</v>
      </c>
      <c r="I3574">
        <v>45</v>
      </c>
      <c r="J3574" s="2">
        <f t="shared" ref="J3574:J3646" si="897">SQRT(A3574^2+B3574^2+C3574^2)</f>
        <v>2.4898891141336348</v>
      </c>
      <c r="K3574">
        <f t="shared" si="896"/>
        <v>6.5204819063825559</v>
      </c>
      <c r="L3574">
        <f t="shared" si="895"/>
        <v>18.979816501171332</v>
      </c>
      <c r="M3574">
        <f t="shared" si="895"/>
        <v>-6.6930565692174451</v>
      </c>
      <c r="N3574">
        <f t="shared" si="895"/>
        <v>-9.3597000000000001</v>
      </c>
      <c r="O3574">
        <f t="shared" si="895"/>
        <v>4.5689000000000002</v>
      </c>
      <c r="P3574">
        <f t="shared" si="895"/>
        <v>11.171099999999999</v>
      </c>
    </row>
    <row r="3575" spans="1:16" x14ac:dyDescent="0.2">
      <c r="A3575">
        <v>0.40799688563277781</v>
      </c>
      <c r="B3575">
        <v>-3.9926116380971117</v>
      </c>
      <c r="C3575">
        <v>1.5659390487745555</v>
      </c>
      <c r="D3575">
        <v>-0.68159999999999998</v>
      </c>
      <c r="E3575">
        <v>-0.25340000000000001</v>
      </c>
      <c r="F3575">
        <v>0.77249999999999996</v>
      </c>
      <c r="G3575">
        <v>251</v>
      </c>
      <c r="H3575">
        <v>-155</v>
      </c>
      <c r="I3575">
        <v>26</v>
      </c>
      <c r="J3575" s="2">
        <f t="shared" si="897"/>
        <v>4.3080824337321477</v>
      </c>
      <c r="K3575">
        <f t="shared" si="896"/>
        <v>6.9284787920153335</v>
      </c>
      <c r="L3575">
        <f t="shared" si="895"/>
        <v>14.98720486307422</v>
      </c>
      <c r="M3575">
        <f t="shared" si="895"/>
        <v>-5.1271175204428898</v>
      </c>
      <c r="N3575">
        <f t="shared" si="895"/>
        <v>-10.0413</v>
      </c>
      <c r="O3575">
        <f t="shared" si="895"/>
        <v>4.3155000000000001</v>
      </c>
      <c r="P3575">
        <f t="shared" si="895"/>
        <v>11.9436</v>
      </c>
    </row>
    <row r="3576" spans="1:16" x14ac:dyDescent="0.2">
      <c r="A3576">
        <v>1.1345058823457776</v>
      </c>
      <c r="B3576">
        <v>-5.4648073090168898</v>
      </c>
      <c r="C3576">
        <v>1.277252868772889</v>
      </c>
      <c r="D3576">
        <v>-1.1084000000000001</v>
      </c>
      <c r="E3576">
        <v>-0.17680000000000001</v>
      </c>
      <c r="F3576">
        <v>1.0122</v>
      </c>
      <c r="G3576">
        <v>248</v>
      </c>
      <c r="H3576">
        <v>-166</v>
      </c>
      <c r="I3576">
        <v>-14</v>
      </c>
      <c r="J3576" s="2">
        <f t="shared" si="897"/>
        <v>5.725608911945538</v>
      </c>
      <c r="K3576">
        <f t="shared" si="896"/>
        <v>8.0629846743611111</v>
      </c>
      <c r="L3576">
        <f t="shared" si="895"/>
        <v>9.5223975540573313</v>
      </c>
      <c r="M3576">
        <f t="shared" si="895"/>
        <v>-3.8498646516700008</v>
      </c>
      <c r="N3576">
        <f t="shared" si="895"/>
        <v>-11.149699999999999</v>
      </c>
      <c r="O3576">
        <f t="shared" si="895"/>
        <v>4.1387</v>
      </c>
      <c r="P3576">
        <f t="shared" si="895"/>
        <v>12.9558</v>
      </c>
    </row>
    <row r="3577" spans="1:16" x14ac:dyDescent="0.2">
      <c r="A3577">
        <v>1.1153316955104444</v>
      </c>
      <c r="B3577">
        <v>-5.7982350036302224</v>
      </c>
      <c r="C3577">
        <v>1.3880393864826668</v>
      </c>
      <c r="D3577">
        <v>-1.3882000000000001</v>
      </c>
      <c r="E3577">
        <v>2.1000000000000001E-2</v>
      </c>
      <c r="F3577">
        <v>1.2343999999999999</v>
      </c>
      <c r="G3577">
        <v>233</v>
      </c>
      <c r="H3577">
        <v>-183</v>
      </c>
      <c r="I3577">
        <v>-71</v>
      </c>
      <c r="J3577" s="2">
        <f t="shared" si="897"/>
        <v>6.065488215037611</v>
      </c>
      <c r="K3577">
        <f t="shared" si="896"/>
        <v>9.1783163698715562</v>
      </c>
      <c r="L3577">
        <f t="shared" si="895"/>
        <v>3.724162550427109</v>
      </c>
      <c r="M3577">
        <f t="shared" si="895"/>
        <v>-2.461825265187334</v>
      </c>
      <c r="N3577">
        <f t="shared" si="895"/>
        <v>-12.537899999999999</v>
      </c>
      <c r="O3577">
        <f t="shared" si="895"/>
        <v>4.1597</v>
      </c>
      <c r="P3577">
        <f t="shared" si="895"/>
        <v>14.190200000000001</v>
      </c>
    </row>
    <row r="3578" spans="1:16" x14ac:dyDescent="0.2">
      <c r="A3578">
        <v>0.42610642164255552</v>
      </c>
      <c r="B3578">
        <v>-5.9601544315634438</v>
      </c>
      <c r="C3578">
        <v>1.6777919626391111</v>
      </c>
      <c r="D3578">
        <v>-2.0541999999999998</v>
      </c>
      <c r="E3578">
        <v>0.1431</v>
      </c>
      <c r="F3578">
        <v>1.3134999999999999</v>
      </c>
      <c r="G3578">
        <v>193</v>
      </c>
      <c r="H3578">
        <v>-203</v>
      </c>
      <c r="I3578">
        <v>-127</v>
      </c>
      <c r="J3578" s="2">
        <f t="shared" si="897"/>
        <v>6.206447728012118</v>
      </c>
      <c r="K3578">
        <f t="shared" si="896"/>
        <v>9.6044227915141125</v>
      </c>
      <c r="L3578">
        <f t="shared" si="895"/>
        <v>-2.2359918811363348</v>
      </c>
      <c r="M3578">
        <f t="shared" si="895"/>
        <v>-0.7840333025482229</v>
      </c>
      <c r="N3578">
        <f t="shared" si="895"/>
        <v>-14.592099999999999</v>
      </c>
      <c r="O3578">
        <f t="shared" si="895"/>
        <v>4.3027999999999995</v>
      </c>
      <c r="P3578">
        <f t="shared" si="895"/>
        <v>15.5037</v>
      </c>
    </row>
    <row r="3579" spans="1:16" x14ac:dyDescent="0.2">
      <c r="A3579">
        <v>0.1363538454861111</v>
      </c>
      <c r="B3579">
        <v>-5.8898473345046671</v>
      </c>
      <c r="C3579">
        <v>1.9164098832428889</v>
      </c>
      <c r="D3579">
        <v>-2.7642000000000002</v>
      </c>
      <c r="E3579">
        <v>-0.31929999999999997</v>
      </c>
      <c r="F3579">
        <v>-0.4521</v>
      </c>
      <c r="G3579">
        <v>129</v>
      </c>
      <c r="H3579">
        <v>-221</v>
      </c>
      <c r="I3579">
        <v>-173</v>
      </c>
      <c r="J3579" s="2">
        <f t="shared" si="897"/>
        <v>6.1952821433362981</v>
      </c>
      <c r="K3579">
        <f t="shared" si="896"/>
        <v>9.7407766370002236</v>
      </c>
      <c r="L3579">
        <f t="shared" si="895"/>
        <v>-8.1258392156410011</v>
      </c>
      <c r="M3579">
        <f t="shared" si="895"/>
        <v>1.132376580694666</v>
      </c>
      <c r="N3579">
        <f t="shared" si="895"/>
        <v>-17.356299999999997</v>
      </c>
      <c r="O3579">
        <f t="shared" si="895"/>
        <v>3.9834999999999994</v>
      </c>
      <c r="P3579">
        <f t="shared" si="895"/>
        <v>15.051600000000001</v>
      </c>
    </row>
    <row r="3580" spans="1:16" x14ac:dyDescent="0.2">
      <c r="A3580">
        <v>0.65194155102277773</v>
      </c>
      <c r="B3580">
        <v>-4.130030134408778</v>
      </c>
      <c r="C3580">
        <v>1.1078756490731112</v>
      </c>
      <c r="D3580">
        <v>-2.6859999999999999</v>
      </c>
      <c r="E3580">
        <v>-0.2944</v>
      </c>
      <c r="F3580">
        <v>-1.7925</v>
      </c>
      <c r="G3580">
        <v>57</v>
      </c>
      <c r="H3580">
        <v>-235</v>
      </c>
      <c r="I3580">
        <v>-199</v>
      </c>
      <c r="J3580" s="2">
        <f t="shared" si="897"/>
        <v>4.325455484788133</v>
      </c>
      <c r="K3580">
        <f t="shared" si="896"/>
        <v>10.392718188023002</v>
      </c>
      <c r="L3580">
        <f t="shared" si="895"/>
        <v>-12.255869350049778</v>
      </c>
      <c r="M3580">
        <f t="shared" si="895"/>
        <v>2.2402522297677772</v>
      </c>
      <c r="N3580">
        <f t="shared" si="895"/>
        <v>-20.042299999999997</v>
      </c>
      <c r="O3580">
        <f t="shared" si="895"/>
        <v>3.6890999999999994</v>
      </c>
      <c r="P3580">
        <f t="shared" si="895"/>
        <v>13.2591</v>
      </c>
    </row>
    <row r="3581" spans="1:16" x14ac:dyDescent="0.2">
      <c r="A3581">
        <v>0.65620364498344452</v>
      </c>
      <c r="B3581">
        <v>-0.77977295391677792</v>
      </c>
      <c r="C3581">
        <v>0.31212246079766665</v>
      </c>
      <c r="D3581">
        <v>0.5605</v>
      </c>
      <c r="E3581">
        <v>0.31979999999999997</v>
      </c>
      <c r="F3581">
        <v>1.2484999999999999</v>
      </c>
      <c r="G3581">
        <v>8</v>
      </c>
      <c r="H3581">
        <v>-244</v>
      </c>
      <c r="I3581">
        <v>-204</v>
      </c>
      <c r="J3581" s="2">
        <f t="shared" si="897"/>
        <v>1.0658656171788481</v>
      </c>
      <c r="K3581">
        <f t="shared" si="896"/>
        <v>11.048921833006446</v>
      </c>
      <c r="L3581">
        <f t="shared" si="896"/>
        <v>-13.035642303966556</v>
      </c>
      <c r="M3581">
        <f t="shared" si="896"/>
        <v>2.5523746905654439</v>
      </c>
      <c r="N3581">
        <f t="shared" si="896"/>
        <v>-19.481799999999996</v>
      </c>
      <c r="O3581">
        <f t="shared" si="896"/>
        <v>4.0088999999999997</v>
      </c>
      <c r="P3581">
        <f t="shared" si="896"/>
        <v>14.5076</v>
      </c>
    </row>
    <row r="3582" spans="1:16" x14ac:dyDescent="0.2">
      <c r="A3582">
        <v>-3.6400080113192219</v>
      </c>
      <c r="B3582">
        <v>2.4383907297205552</v>
      </c>
      <c r="C3582">
        <v>-1.4072135733179998</v>
      </c>
      <c r="D3582">
        <v>-1.4438</v>
      </c>
      <c r="E3582">
        <v>0.2324</v>
      </c>
      <c r="F3582">
        <v>1.1353</v>
      </c>
      <c r="G3582">
        <v>15</v>
      </c>
      <c r="H3582">
        <v>-248</v>
      </c>
      <c r="I3582">
        <v>-208</v>
      </c>
      <c r="J3582" s="2">
        <f t="shared" si="897"/>
        <v>4.6017016107289779</v>
      </c>
      <c r="K3582">
        <f t="shared" ref="K3582:P3588" si="898">K3581+A3582</f>
        <v>7.4089138216872241</v>
      </c>
      <c r="L3582">
        <f t="shared" si="898"/>
        <v>-10.597251574246002</v>
      </c>
      <c r="M3582">
        <f t="shared" si="898"/>
        <v>1.1451611172474441</v>
      </c>
      <c r="N3582">
        <f t="shared" si="898"/>
        <v>-20.925599999999996</v>
      </c>
      <c r="O3582">
        <f t="shared" si="898"/>
        <v>4.2412999999999998</v>
      </c>
      <c r="P3582">
        <f t="shared" si="898"/>
        <v>15.642900000000001</v>
      </c>
    </row>
    <row r="3583" spans="1:16" x14ac:dyDescent="0.2">
      <c r="A3583">
        <v>0.19707384912722223</v>
      </c>
      <c r="B3583">
        <v>4.0757015263794445</v>
      </c>
      <c r="C3583">
        <v>-1.8791261603977776</v>
      </c>
      <c r="D3583">
        <v>-0.82620000000000005</v>
      </c>
      <c r="E3583">
        <v>0.23100000000000001</v>
      </c>
      <c r="F3583">
        <v>0.90869999999999995</v>
      </c>
      <c r="G3583">
        <v>55</v>
      </c>
      <c r="H3583">
        <v>-244</v>
      </c>
      <c r="I3583">
        <v>-210</v>
      </c>
      <c r="J3583" s="2">
        <f t="shared" si="897"/>
        <v>4.4923597541640463</v>
      </c>
      <c r="K3583">
        <f t="shared" si="898"/>
        <v>7.6059876708144465</v>
      </c>
      <c r="L3583">
        <f t="shared" si="898"/>
        <v>-6.5215500478665573</v>
      </c>
      <c r="M3583">
        <f t="shared" si="898"/>
        <v>-0.73396504315033351</v>
      </c>
      <c r="N3583">
        <f t="shared" si="898"/>
        <v>-21.751799999999996</v>
      </c>
      <c r="O3583">
        <f t="shared" si="898"/>
        <v>4.4722999999999997</v>
      </c>
      <c r="P3583">
        <f t="shared" si="898"/>
        <v>16.551600000000001</v>
      </c>
    </row>
    <row r="3584" spans="1:16" x14ac:dyDescent="0.2">
      <c r="A3584">
        <v>-1.0301107602477779</v>
      </c>
      <c r="B3584">
        <v>0.32810094982711113</v>
      </c>
      <c r="C3584">
        <v>-0.46125909750733335</v>
      </c>
      <c r="D3584">
        <v>-0.55469999999999997</v>
      </c>
      <c r="E3584">
        <v>-3.7100000000000001E-2</v>
      </c>
      <c r="F3584">
        <v>0.91700000000000004</v>
      </c>
      <c r="G3584">
        <v>92</v>
      </c>
      <c r="H3584">
        <v>-223</v>
      </c>
      <c r="I3584">
        <v>-216</v>
      </c>
      <c r="J3584" s="2">
        <f t="shared" si="897"/>
        <v>1.1753886024158082</v>
      </c>
      <c r="K3584">
        <f t="shared" si="898"/>
        <v>6.5758769105666683</v>
      </c>
      <c r="L3584">
        <f t="shared" si="898"/>
        <v>-6.1934490980394461</v>
      </c>
      <c r="M3584">
        <f t="shared" si="898"/>
        <v>-1.1952241406576669</v>
      </c>
      <c r="N3584">
        <f t="shared" si="898"/>
        <v>-22.306499999999996</v>
      </c>
      <c r="O3584">
        <f t="shared" si="898"/>
        <v>4.4352</v>
      </c>
      <c r="P3584">
        <f t="shared" si="898"/>
        <v>17.468600000000002</v>
      </c>
    </row>
    <row r="3585" spans="1:16" x14ac:dyDescent="0.2">
      <c r="A3585">
        <v>6.4980352272555553E-2</v>
      </c>
      <c r="B3585">
        <v>0.19494280214688889</v>
      </c>
      <c r="C3585">
        <v>5.0068259397888885E-2</v>
      </c>
      <c r="D3585">
        <v>-0.60740000000000005</v>
      </c>
      <c r="E3585">
        <v>0.16650000000000001</v>
      </c>
      <c r="F3585">
        <v>0.82230000000000003</v>
      </c>
      <c r="G3585">
        <v>109</v>
      </c>
      <c r="H3585">
        <v>-211</v>
      </c>
      <c r="I3585">
        <v>-219</v>
      </c>
      <c r="J3585" s="1">
        <f t="shared" si="897"/>
        <v>0.21149934489137495</v>
      </c>
      <c r="K3585">
        <f t="shared" si="898"/>
        <v>6.6408572628392237</v>
      </c>
      <c r="L3585">
        <f t="shared" si="898"/>
        <v>-5.9985062958925575</v>
      </c>
      <c r="M3585">
        <f t="shared" si="898"/>
        <v>-1.145155881259778</v>
      </c>
      <c r="N3585">
        <f t="shared" si="898"/>
        <v>-22.913899999999995</v>
      </c>
      <c r="O3585">
        <f t="shared" si="898"/>
        <v>4.6017000000000001</v>
      </c>
      <c r="P3585">
        <f t="shared" si="898"/>
        <v>18.290900000000001</v>
      </c>
    </row>
    <row r="3586" spans="1:16" x14ac:dyDescent="0.2">
      <c r="A3586">
        <v>0.61465782817766668</v>
      </c>
      <c r="B3586">
        <v>0.58483015176988884</v>
      </c>
      <c r="C3586">
        <v>0.31744920558388889</v>
      </c>
      <c r="D3586">
        <v>-0.6099</v>
      </c>
      <c r="E3586">
        <v>0.28420000000000001</v>
      </c>
      <c r="F3586">
        <v>0.76219999999999999</v>
      </c>
      <c r="G3586">
        <v>115</v>
      </c>
      <c r="H3586">
        <v>-211</v>
      </c>
      <c r="I3586">
        <v>-218</v>
      </c>
      <c r="J3586" s="2">
        <f t="shared" si="897"/>
        <v>0.90587225936393456</v>
      </c>
      <c r="K3586">
        <f t="shared" si="898"/>
        <v>7.2555150910168908</v>
      </c>
      <c r="L3586">
        <f t="shared" si="898"/>
        <v>-5.4136761441226682</v>
      </c>
      <c r="M3586">
        <f t="shared" si="898"/>
        <v>-0.82770667567588907</v>
      </c>
      <c r="N3586">
        <f t="shared" si="898"/>
        <v>-23.523799999999994</v>
      </c>
      <c r="O3586">
        <f t="shared" si="898"/>
        <v>4.8859000000000004</v>
      </c>
      <c r="P3586">
        <f t="shared" si="898"/>
        <v>19.053100000000001</v>
      </c>
    </row>
    <row r="3587" spans="1:16" x14ac:dyDescent="0.2">
      <c r="A3587">
        <v>0.61465782817766668</v>
      </c>
      <c r="B3587">
        <v>0.58483015176988884</v>
      </c>
      <c r="C3587">
        <v>0.31744920558388889</v>
      </c>
      <c r="D3587">
        <v>-0.6099</v>
      </c>
      <c r="E3587">
        <v>0.28420000000000001</v>
      </c>
      <c r="F3587">
        <v>0.76219999999999999</v>
      </c>
      <c r="G3587">
        <v>115</v>
      </c>
      <c r="H3587">
        <v>-211</v>
      </c>
      <c r="I3587">
        <v>-218</v>
      </c>
      <c r="J3587" s="2">
        <f t="shared" ref="J3587" si="899">SQRT(A3587^2+B3587^2+C3587^2)</f>
        <v>0.90587225936393456</v>
      </c>
      <c r="K3587">
        <f t="shared" si="898"/>
        <v>7.8701729191945571</v>
      </c>
      <c r="L3587">
        <f t="shared" si="898"/>
        <v>-4.8288459923527789</v>
      </c>
      <c r="M3587">
        <f t="shared" si="898"/>
        <v>-0.51025747009200018</v>
      </c>
      <c r="N3587">
        <f t="shared" si="898"/>
        <v>-24.133699999999994</v>
      </c>
      <c r="O3587">
        <f t="shared" si="898"/>
        <v>5.1701000000000006</v>
      </c>
      <c r="P3587">
        <f t="shared" si="898"/>
        <v>19.815300000000001</v>
      </c>
    </row>
    <row r="3588" spans="1:16" x14ac:dyDescent="0.2">
      <c r="A3588">
        <v>0.61465782817766668</v>
      </c>
      <c r="B3588">
        <v>0.58483015176988884</v>
      </c>
      <c r="C3588">
        <v>0.31744920558388889</v>
      </c>
      <c r="D3588">
        <v>-0.6099</v>
      </c>
      <c r="E3588">
        <v>0.28420000000000001</v>
      </c>
      <c r="F3588">
        <v>0.76219999999999999</v>
      </c>
      <c r="G3588">
        <v>115</v>
      </c>
      <c r="H3588">
        <v>-211</v>
      </c>
      <c r="I3588">
        <v>-218</v>
      </c>
      <c r="J3588" s="2">
        <f t="shared" ref="J3588" si="900">SQRT(A3588^2+B3588^2+C3588^2)</f>
        <v>0.90587225936393456</v>
      </c>
      <c r="K3588">
        <f t="shared" si="898"/>
        <v>8.4848307473722233</v>
      </c>
      <c r="L3588">
        <f t="shared" si="898"/>
        <v>-4.2440158405828896</v>
      </c>
      <c r="M3588">
        <f t="shared" si="898"/>
        <v>-0.19280826450811128</v>
      </c>
      <c r="N3588">
        <f t="shared" si="898"/>
        <v>-24.743599999999994</v>
      </c>
      <c r="O3588">
        <f t="shared" si="898"/>
        <v>5.4543000000000008</v>
      </c>
      <c r="P3588">
        <f t="shared" si="898"/>
        <v>20.577500000000001</v>
      </c>
    </row>
    <row r="3589" spans="1:16" x14ac:dyDescent="0.2">
      <c r="J3589" s="2"/>
    </row>
    <row r="3590" spans="1:16" x14ac:dyDescent="0.2">
      <c r="A3590">
        <v>0.50386956513866665</v>
      </c>
      <c r="B3590">
        <v>0.43249781725433339</v>
      </c>
      <c r="C3590">
        <v>0.11824430947633333</v>
      </c>
      <c r="D3590">
        <v>-0.58689999999999998</v>
      </c>
      <c r="E3590">
        <v>0.25779999999999997</v>
      </c>
      <c r="F3590">
        <v>0.75829999999999997</v>
      </c>
      <c r="G3590">
        <v>119</v>
      </c>
      <c r="H3590">
        <v>-215</v>
      </c>
      <c r="I3590">
        <v>-208</v>
      </c>
      <c r="J3590" s="1">
        <f t="shared" si="897"/>
        <v>0.67447803324224476</v>
      </c>
      <c r="K3590">
        <f>A3590</f>
        <v>0.50386956513866665</v>
      </c>
      <c r="L3590">
        <f t="shared" ref="L3590:P3590" si="901">B3590</f>
        <v>0.43249781725433339</v>
      </c>
      <c r="M3590">
        <f t="shared" si="901"/>
        <v>0.11824430947633333</v>
      </c>
      <c r="N3590">
        <f t="shared" si="901"/>
        <v>-0.58689999999999998</v>
      </c>
      <c r="O3590">
        <f t="shared" si="901"/>
        <v>0.25779999999999997</v>
      </c>
      <c r="P3590">
        <f t="shared" si="901"/>
        <v>0.75829999999999997</v>
      </c>
    </row>
    <row r="3591" spans="1:16" x14ac:dyDescent="0.2">
      <c r="A3591">
        <v>0.37284246443877783</v>
      </c>
      <c r="B3591">
        <v>0.32703629900155556</v>
      </c>
      <c r="C3591">
        <v>5.9655352815555555E-2</v>
      </c>
      <c r="D3591">
        <v>-0.6089</v>
      </c>
      <c r="E3591">
        <v>0.23050000000000001</v>
      </c>
      <c r="F3591">
        <v>0.71</v>
      </c>
      <c r="G3591">
        <v>123</v>
      </c>
      <c r="H3591">
        <v>-223</v>
      </c>
      <c r="I3591">
        <v>-201</v>
      </c>
      <c r="J3591" s="1">
        <f t="shared" si="897"/>
        <v>0.49952277753168034</v>
      </c>
      <c r="K3591">
        <f>K3590+A3591</f>
        <v>0.87671202957744443</v>
      </c>
      <c r="L3591">
        <f t="shared" ref="L3591:P3606" si="902">L3590+B3591</f>
        <v>0.75953411625588896</v>
      </c>
      <c r="M3591">
        <f t="shared" si="902"/>
        <v>0.17789966229188889</v>
      </c>
      <c r="N3591">
        <f t="shared" si="902"/>
        <v>-1.1958</v>
      </c>
      <c r="O3591">
        <f t="shared" si="902"/>
        <v>0.48829999999999996</v>
      </c>
      <c r="P3591">
        <f t="shared" si="902"/>
        <v>1.4682999999999999</v>
      </c>
    </row>
    <row r="3592" spans="1:16" x14ac:dyDescent="0.2">
      <c r="A3592">
        <v>0.26418524838011109</v>
      </c>
      <c r="B3592">
        <v>0.30360001820555554</v>
      </c>
      <c r="C3592">
        <v>3.0892327233333332E-2</v>
      </c>
      <c r="D3592">
        <v>-0.57420000000000004</v>
      </c>
      <c r="E3592">
        <v>0.29880000000000001</v>
      </c>
      <c r="F3592">
        <v>0.75339999999999996</v>
      </c>
      <c r="G3592">
        <v>126</v>
      </c>
      <c r="H3592">
        <v>-229</v>
      </c>
      <c r="I3592">
        <v>-196</v>
      </c>
      <c r="J3592" s="1">
        <f t="shared" si="897"/>
        <v>0.40363492465093498</v>
      </c>
      <c r="K3592">
        <f t="shared" ref="K3592:P3607" si="903">K3591+A3592</f>
        <v>1.1408972779575555</v>
      </c>
      <c r="L3592">
        <f t="shared" si="902"/>
        <v>1.0631341344614444</v>
      </c>
      <c r="M3592">
        <f t="shared" si="902"/>
        <v>0.20879198952522221</v>
      </c>
      <c r="N3592">
        <f t="shared" si="902"/>
        <v>-1.77</v>
      </c>
      <c r="O3592">
        <f t="shared" si="902"/>
        <v>0.78709999999999991</v>
      </c>
      <c r="P3592">
        <f t="shared" si="902"/>
        <v>2.2216999999999998</v>
      </c>
    </row>
    <row r="3593" spans="1:16" x14ac:dyDescent="0.2">
      <c r="A3593">
        <v>8.5224425921111117E-3</v>
      </c>
      <c r="B3593">
        <v>0.35153723062311115</v>
      </c>
      <c r="C3593">
        <v>-9.8003726486222215E-2</v>
      </c>
      <c r="D3593">
        <v>-0.58009999999999995</v>
      </c>
      <c r="E3593">
        <v>0.22070000000000001</v>
      </c>
      <c r="F3593">
        <v>0.82669999999999999</v>
      </c>
      <c r="G3593">
        <v>126</v>
      </c>
      <c r="H3593">
        <v>-228</v>
      </c>
      <c r="I3593">
        <v>-191</v>
      </c>
      <c r="J3593" s="1">
        <f t="shared" si="897"/>
        <v>0.36504217146391255</v>
      </c>
      <c r="K3593">
        <f t="shared" si="903"/>
        <v>1.1494197205496666</v>
      </c>
      <c r="L3593">
        <f t="shared" si="902"/>
        <v>1.4146713650845557</v>
      </c>
      <c r="M3593">
        <f t="shared" si="902"/>
        <v>0.110788263039</v>
      </c>
      <c r="N3593">
        <f t="shared" si="902"/>
        <v>-2.3500999999999999</v>
      </c>
      <c r="O3593">
        <f t="shared" si="902"/>
        <v>1.0078</v>
      </c>
      <c r="P3593">
        <f t="shared" si="902"/>
        <v>3.0484</v>
      </c>
    </row>
    <row r="3594" spans="1:16" x14ac:dyDescent="0.2">
      <c r="A3594">
        <v>0.18855140653511113</v>
      </c>
      <c r="B3594">
        <v>0.80534028169311112</v>
      </c>
      <c r="C3594">
        <v>-0.14380989192344443</v>
      </c>
      <c r="D3594">
        <v>-0.5615</v>
      </c>
      <c r="E3594">
        <v>0.2676</v>
      </c>
      <c r="F3594">
        <v>0.88380000000000003</v>
      </c>
      <c r="G3594">
        <v>134</v>
      </c>
      <c r="H3594">
        <v>-233</v>
      </c>
      <c r="I3594">
        <v>-188</v>
      </c>
      <c r="J3594" s="2">
        <f t="shared" si="897"/>
        <v>0.83952718076244626</v>
      </c>
      <c r="K3594">
        <f t="shared" si="903"/>
        <v>1.3379711270847776</v>
      </c>
      <c r="L3594">
        <f t="shared" si="902"/>
        <v>2.2200116467776669</v>
      </c>
      <c r="M3594">
        <f t="shared" si="902"/>
        <v>-3.3021628884444432E-2</v>
      </c>
      <c r="N3594">
        <f t="shared" si="902"/>
        <v>-2.9116</v>
      </c>
      <c r="O3594">
        <f t="shared" si="902"/>
        <v>1.2754000000000001</v>
      </c>
      <c r="P3594">
        <f t="shared" si="902"/>
        <v>3.9321999999999999</v>
      </c>
    </row>
    <row r="3595" spans="1:16" x14ac:dyDescent="0.2">
      <c r="A3595">
        <v>0.35047257979755558</v>
      </c>
      <c r="B3595">
        <v>2.363821538701111</v>
      </c>
      <c r="C3595">
        <v>-0.19281350049577778</v>
      </c>
      <c r="D3595">
        <v>-0.56100000000000005</v>
      </c>
      <c r="E3595">
        <v>0.2651</v>
      </c>
      <c r="F3595">
        <v>0.86619999999999997</v>
      </c>
      <c r="G3595">
        <v>144</v>
      </c>
      <c r="H3595">
        <v>-232</v>
      </c>
      <c r="I3595">
        <v>-178</v>
      </c>
      <c r="J3595" s="2">
        <f t="shared" si="897"/>
        <v>2.397427859600926</v>
      </c>
      <c r="K3595">
        <f t="shared" si="903"/>
        <v>1.6884437068823333</v>
      </c>
      <c r="L3595">
        <f t="shared" si="902"/>
        <v>4.5838331854787775</v>
      </c>
      <c r="M3595">
        <f t="shared" si="902"/>
        <v>-0.22583512938022221</v>
      </c>
      <c r="N3595">
        <f t="shared" si="902"/>
        <v>-3.4725999999999999</v>
      </c>
      <c r="O3595">
        <f t="shared" si="902"/>
        <v>1.5405000000000002</v>
      </c>
      <c r="P3595">
        <f t="shared" si="902"/>
        <v>4.7984</v>
      </c>
    </row>
    <row r="3596" spans="1:16" x14ac:dyDescent="0.2">
      <c r="A3596">
        <v>0.58802584957577786</v>
      </c>
      <c r="B3596">
        <v>4.0171125697186669</v>
      </c>
      <c r="C3596">
        <v>-0.30679571601144445</v>
      </c>
      <c r="D3596">
        <v>-0.98140000000000005</v>
      </c>
      <c r="E3596">
        <v>0.6401</v>
      </c>
      <c r="F3596">
        <v>1.1523000000000001</v>
      </c>
      <c r="G3596">
        <v>165</v>
      </c>
      <c r="H3596">
        <v>-234</v>
      </c>
      <c r="I3596">
        <v>-153</v>
      </c>
      <c r="J3596" s="2">
        <f t="shared" si="897"/>
        <v>4.0714974406137117</v>
      </c>
      <c r="K3596">
        <f t="shared" si="903"/>
        <v>2.2764695564581112</v>
      </c>
      <c r="L3596">
        <f t="shared" si="902"/>
        <v>8.6009457551974435</v>
      </c>
      <c r="M3596">
        <f t="shared" si="902"/>
        <v>-0.53263084539166661</v>
      </c>
      <c r="N3596">
        <f t="shared" si="902"/>
        <v>-4.4539999999999997</v>
      </c>
      <c r="O3596">
        <f t="shared" si="902"/>
        <v>2.1806000000000001</v>
      </c>
      <c r="P3596">
        <f t="shared" si="902"/>
        <v>5.9507000000000003</v>
      </c>
    </row>
    <row r="3597" spans="1:16" x14ac:dyDescent="0.2">
      <c r="A3597">
        <v>1.5371760231923335</v>
      </c>
      <c r="B3597">
        <v>7.4270233576970002</v>
      </c>
      <c r="C3597">
        <v>-1.1323765806946666</v>
      </c>
      <c r="D3597">
        <v>-1.9507000000000001</v>
      </c>
      <c r="E3597">
        <v>1.0273000000000001</v>
      </c>
      <c r="F3597">
        <v>1.4365000000000001</v>
      </c>
      <c r="G3597">
        <v>195</v>
      </c>
      <c r="H3597">
        <v>-237</v>
      </c>
      <c r="I3597">
        <v>-104</v>
      </c>
      <c r="J3597" s="2">
        <f t="shared" si="897"/>
        <v>7.6684980799736762</v>
      </c>
      <c r="K3597">
        <f t="shared" si="903"/>
        <v>3.8136455796504447</v>
      </c>
      <c r="L3597">
        <f t="shared" si="902"/>
        <v>16.027969112894443</v>
      </c>
      <c r="M3597">
        <f t="shared" si="902"/>
        <v>-1.6650074260863332</v>
      </c>
      <c r="N3597">
        <f t="shared" si="902"/>
        <v>-6.4047000000000001</v>
      </c>
      <c r="O3597">
        <f t="shared" si="902"/>
        <v>3.2079000000000004</v>
      </c>
      <c r="P3597">
        <f t="shared" si="902"/>
        <v>7.3872</v>
      </c>
    </row>
    <row r="3598" spans="1:16" x14ac:dyDescent="0.2">
      <c r="A3598">
        <v>1.768339642688</v>
      </c>
      <c r="B3598">
        <v>6.6493797054313344</v>
      </c>
      <c r="C3598">
        <v>-2.5289384097694447</v>
      </c>
      <c r="D3598">
        <v>-2.3696000000000002</v>
      </c>
      <c r="E3598">
        <v>1.3926000000000001</v>
      </c>
      <c r="F3598">
        <v>2.1514000000000002</v>
      </c>
      <c r="G3598">
        <v>220</v>
      </c>
      <c r="H3598">
        <v>-225</v>
      </c>
      <c r="I3598">
        <v>-24</v>
      </c>
      <c r="J3598" s="2">
        <f t="shared" si="897"/>
        <v>7.3305392052229843</v>
      </c>
      <c r="K3598">
        <f t="shared" si="903"/>
        <v>5.581985222338445</v>
      </c>
      <c r="L3598">
        <f t="shared" si="902"/>
        <v>22.677348818325775</v>
      </c>
      <c r="M3598">
        <f t="shared" si="902"/>
        <v>-4.1939458358557777</v>
      </c>
      <c r="N3598">
        <f t="shared" si="902"/>
        <v>-8.7743000000000002</v>
      </c>
      <c r="O3598">
        <f t="shared" si="902"/>
        <v>4.6005000000000003</v>
      </c>
      <c r="P3598">
        <f t="shared" si="902"/>
        <v>9.5386000000000006</v>
      </c>
    </row>
    <row r="3599" spans="1:16" x14ac:dyDescent="0.2">
      <c r="A3599">
        <v>2.4074984024872226</v>
      </c>
      <c r="B3599">
        <v>-1.4157360159101111</v>
      </c>
      <c r="C3599">
        <v>-2.4810011973518891</v>
      </c>
      <c r="D3599">
        <v>0.16889999999999999</v>
      </c>
      <c r="E3599">
        <v>0.38429999999999997</v>
      </c>
      <c r="F3599">
        <v>0.54830000000000001</v>
      </c>
      <c r="G3599">
        <v>232</v>
      </c>
      <c r="H3599">
        <v>-193</v>
      </c>
      <c r="I3599">
        <v>52</v>
      </c>
      <c r="J3599" s="2">
        <f t="shared" si="897"/>
        <v>3.7357360674952762</v>
      </c>
      <c r="K3599">
        <f t="shared" si="903"/>
        <v>7.9894836248256675</v>
      </c>
      <c r="L3599">
        <f t="shared" si="902"/>
        <v>21.261612802415666</v>
      </c>
      <c r="M3599">
        <f t="shared" si="902"/>
        <v>-6.6749470332076672</v>
      </c>
      <c r="N3599">
        <f t="shared" si="902"/>
        <v>-8.6053999999999995</v>
      </c>
      <c r="O3599">
        <f t="shared" si="902"/>
        <v>4.9847999999999999</v>
      </c>
      <c r="P3599">
        <f t="shared" si="902"/>
        <v>10.0869</v>
      </c>
    </row>
    <row r="3600" spans="1:16" x14ac:dyDescent="0.2">
      <c r="A3600">
        <v>-0.57098096439155555</v>
      </c>
      <c r="B3600">
        <v>-2.689793186877111</v>
      </c>
      <c r="C3600">
        <v>-0.93210703376155557</v>
      </c>
      <c r="D3600">
        <v>-0.3145</v>
      </c>
      <c r="E3600">
        <v>0.22800000000000001</v>
      </c>
      <c r="F3600">
        <v>0.72019999999999995</v>
      </c>
      <c r="G3600">
        <v>252</v>
      </c>
      <c r="H3600">
        <v>-160</v>
      </c>
      <c r="I3600">
        <v>66</v>
      </c>
      <c r="J3600" s="2">
        <f t="shared" si="897"/>
        <v>2.9034169821532356</v>
      </c>
      <c r="K3600">
        <f t="shared" si="903"/>
        <v>7.418502660434112</v>
      </c>
      <c r="L3600">
        <f t="shared" si="902"/>
        <v>18.571819615538555</v>
      </c>
      <c r="M3600">
        <f t="shared" si="902"/>
        <v>-7.6070540669692228</v>
      </c>
      <c r="N3600">
        <f t="shared" si="902"/>
        <v>-8.9199000000000002</v>
      </c>
      <c r="O3600">
        <f t="shared" si="902"/>
        <v>5.2127999999999997</v>
      </c>
      <c r="P3600">
        <f t="shared" si="902"/>
        <v>10.8071</v>
      </c>
    </row>
    <row r="3601" spans="1:16" x14ac:dyDescent="0.2">
      <c r="A3601">
        <v>0.30892676299177774</v>
      </c>
      <c r="B3601">
        <v>-2.8389298235867781</v>
      </c>
      <c r="C3601">
        <v>1.1856387925692224</v>
      </c>
      <c r="D3601">
        <v>-0.6431</v>
      </c>
      <c r="E3601">
        <v>-0.32319999999999999</v>
      </c>
      <c r="F3601">
        <v>0.72660000000000002</v>
      </c>
      <c r="G3601">
        <v>256</v>
      </c>
      <c r="H3601">
        <v>-152</v>
      </c>
      <c r="I3601">
        <v>47</v>
      </c>
      <c r="J3601" s="2">
        <f t="shared" si="897"/>
        <v>3.0920377802653118</v>
      </c>
      <c r="K3601">
        <f t="shared" si="903"/>
        <v>7.7274294234258898</v>
      </c>
      <c r="L3601">
        <f t="shared" si="902"/>
        <v>15.732889791951777</v>
      </c>
      <c r="M3601">
        <f t="shared" si="902"/>
        <v>-6.4214152744000002</v>
      </c>
      <c r="N3601">
        <f t="shared" si="902"/>
        <v>-9.5630000000000006</v>
      </c>
      <c r="O3601">
        <f t="shared" si="902"/>
        <v>4.8895999999999997</v>
      </c>
      <c r="P3601">
        <f t="shared" si="902"/>
        <v>11.5337</v>
      </c>
    </row>
    <row r="3602" spans="1:16" x14ac:dyDescent="0.2">
      <c r="A3602">
        <v>0.75953411625588896</v>
      </c>
      <c r="B3602">
        <v>-5.4136743987934448</v>
      </c>
      <c r="C3602">
        <v>1.6703341708725556</v>
      </c>
      <c r="D3602">
        <v>-1.0488</v>
      </c>
      <c r="E3602">
        <v>-0.32029999999999997</v>
      </c>
      <c r="F3602">
        <v>0.87990000000000002</v>
      </c>
      <c r="G3602">
        <v>250</v>
      </c>
      <c r="H3602">
        <v>-166</v>
      </c>
      <c r="I3602">
        <v>9</v>
      </c>
      <c r="J3602" s="2">
        <f t="shared" si="897"/>
        <v>5.7161856873524224</v>
      </c>
      <c r="K3602">
        <f t="shared" si="903"/>
        <v>8.4869635396817795</v>
      </c>
      <c r="L3602">
        <f t="shared" si="902"/>
        <v>10.319215393158332</v>
      </c>
      <c r="M3602">
        <f t="shared" si="902"/>
        <v>-4.7510811035274445</v>
      </c>
      <c r="N3602">
        <f t="shared" si="902"/>
        <v>-10.611800000000001</v>
      </c>
      <c r="O3602">
        <f t="shared" si="902"/>
        <v>4.5693000000000001</v>
      </c>
      <c r="P3602">
        <f t="shared" si="902"/>
        <v>12.413599999999999</v>
      </c>
    </row>
    <row r="3603" spans="1:16" x14ac:dyDescent="0.2">
      <c r="A3603">
        <v>1.2964270556082222</v>
      </c>
      <c r="B3603">
        <v>-5.7502977912126667</v>
      </c>
      <c r="C3603">
        <v>1.0428935514713333</v>
      </c>
      <c r="D3603">
        <v>-1.3794</v>
      </c>
      <c r="E3603">
        <v>-9.7699999999999995E-2</v>
      </c>
      <c r="F3603">
        <v>1.1855</v>
      </c>
      <c r="G3603">
        <v>231</v>
      </c>
      <c r="H3603">
        <v>-183</v>
      </c>
      <c r="I3603">
        <v>-34</v>
      </c>
      <c r="J3603" s="2">
        <f t="shared" si="897"/>
        <v>5.9861736324499288</v>
      </c>
      <c r="K3603">
        <f t="shared" si="903"/>
        <v>9.7833905952900011</v>
      </c>
      <c r="L3603">
        <f t="shared" si="902"/>
        <v>4.5689176019456657</v>
      </c>
      <c r="M3603">
        <f t="shared" si="902"/>
        <v>-3.7081875520561112</v>
      </c>
      <c r="N3603">
        <f t="shared" si="902"/>
        <v>-11.991200000000001</v>
      </c>
      <c r="O3603">
        <f t="shared" si="902"/>
        <v>4.4716000000000005</v>
      </c>
      <c r="P3603">
        <f t="shared" si="902"/>
        <v>13.599099999999998</v>
      </c>
    </row>
    <row r="3604" spans="1:16" x14ac:dyDescent="0.2">
      <c r="A3604">
        <v>0.69242271700299995</v>
      </c>
      <c r="B3604">
        <v>-6.0389839712143338</v>
      </c>
      <c r="C3604">
        <v>1.6000270738137778</v>
      </c>
      <c r="D3604">
        <v>-2.0015000000000001</v>
      </c>
      <c r="E3604">
        <v>-1.46E-2</v>
      </c>
      <c r="F3604">
        <v>1.3231999999999999</v>
      </c>
      <c r="G3604">
        <v>203</v>
      </c>
      <c r="H3604">
        <v>-198</v>
      </c>
      <c r="I3604">
        <v>-88</v>
      </c>
      <c r="J3604" s="2">
        <f t="shared" si="897"/>
        <v>6.2856076285863196</v>
      </c>
      <c r="K3604">
        <f t="shared" si="903"/>
        <v>10.475813312293001</v>
      </c>
      <c r="L3604">
        <f t="shared" si="902"/>
        <v>-1.4700663692686682</v>
      </c>
      <c r="M3604">
        <f t="shared" si="902"/>
        <v>-2.1081604782423335</v>
      </c>
      <c r="N3604">
        <f t="shared" si="902"/>
        <v>-13.992700000000001</v>
      </c>
      <c r="O3604">
        <f t="shared" si="902"/>
        <v>4.4570000000000007</v>
      </c>
      <c r="P3604">
        <f t="shared" si="902"/>
        <v>14.922299999999998</v>
      </c>
    </row>
    <row r="3605" spans="1:16" x14ac:dyDescent="0.2">
      <c r="A3605">
        <v>0.16618152189388888</v>
      </c>
      <c r="B3605">
        <v>-6.0581581580496664</v>
      </c>
      <c r="C3605">
        <v>1.4998923003472224</v>
      </c>
      <c r="D3605">
        <v>-2.5552000000000001</v>
      </c>
      <c r="E3605">
        <v>-0.41020000000000001</v>
      </c>
      <c r="F3605">
        <v>-0.23100000000000001</v>
      </c>
      <c r="G3605">
        <v>154</v>
      </c>
      <c r="H3605">
        <v>-213</v>
      </c>
      <c r="I3605">
        <v>-131</v>
      </c>
      <c r="J3605" s="2">
        <f t="shared" si="897"/>
        <v>6.2432822680705042</v>
      </c>
      <c r="K3605">
        <f t="shared" si="903"/>
        <v>10.641994834186889</v>
      </c>
      <c r="L3605">
        <f t="shared" si="902"/>
        <v>-7.5282245273183346</v>
      </c>
      <c r="M3605">
        <f t="shared" si="902"/>
        <v>-0.60826817789511112</v>
      </c>
      <c r="N3605">
        <f t="shared" si="902"/>
        <v>-16.547900000000002</v>
      </c>
      <c r="O3605">
        <f t="shared" si="902"/>
        <v>4.0468000000000011</v>
      </c>
      <c r="P3605">
        <f t="shared" si="902"/>
        <v>14.691299999999998</v>
      </c>
    </row>
    <row r="3606" spans="1:16" x14ac:dyDescent="0.2">
      <c r="A3606">
        <v>0.76805481351877791</v>
      </c>
      <c r="B3606">
        <v>-4.5295045774494449</v>
      </c>
      <c r="C3606">
        <v>0.64341910843066674</v>
      </c>
      <c r="D3606">
        <v>-2.6436000000000002</v>
      </c>
      <c r="E3606">
        <v>-0.49270000000000003</v>
      </c>
      <c r="F3606">
        <v>-1.5629999999999999</v>
      </c>
      <c r="G3606">
        <v>101</v>
      </c>
      <c r="H3606">
        <v>-224</v>
      </c>
      <c r="I3606">
        <v>-162</v>
      </c>
      <c r="J3606" s="2">
        <f t="shared" si="897"/>
        <v>4.6389986056042911</v>
      </c>
      <c r="K3606">
        <f t="shared" si="903"/>
        <v>11.410049647705666</v>
      </c>
      <c r="L3606">
        <f t="shared" si="902"/>
        <v>-12.05772910476778</v>
      </c>
      <c r="M3606">
        <f t="shared" si="902"/>
        <v>3.5150930535555625E-2</v>
      </c>
      <c r="N3606">
        <f t="shared" si="902"/>
        <v>-19.191500000000001</v>
      </c>
      <c r="O3606">
        <f t="shared" si="902"/>
        <v>3.5541000000000009</v>
      </c>
      <c r="P3606">
        <f t="shared" si="902"/>
        <v>13.128299999999998</v>
      </c>
    </row>
    <row r="3607" spans="1:16" x14ac:dyDescent="0.2">
      <c r="A3607">
        <v>0.70200981042066668</v>
      </c>
      <c r="B3607">
        <v>-1.2197285629376666</v>
      </c>
      <c r="C3607">
        <v>-0.47404188873088887</v>
      </c>
      <c r="D3607">
        <v>0.1133</v>
      </c>
      <c r="E3607">
        <v>1.4395</v>
      </c>
      <c r="F3607">
        <v>1.9097</v>
      </c>
      <c r="G3607">
        <v>62</v>
      </c>
      <c r="H3607">
        <v>-235</v>
      </c>
      <c r="I3607">
        <v>-171</v>
      </c>
      <c r="J3607" s="2">
        <f t="shared" si="897"/>
        <v>1.4850155734686401</v>
      </c>
      <c r="K3607">
        <f t="shared" si="903"/>
        <v>12.112059458126332</v>
      </c>
      <c r="L3607">
        <f t="shared" si="903"/>
        <v>-13.277457667705447</v>
      </c>
      <c r="M3607">
        <f t="shared" si="903"/>
        <v>-0.43889095819533325</v>
      </c>
      <c r="N3607">
        <f t="shared" si="903"/>
        <v>-19.078200000000002</v>
      </c>
      <c r="O3607">
        <f t="shared" si="903"/>
        <v>4.9936000000000007</v>
      </c>
      <c r="P3607">
        <f t="shared" si="903"/>
        <v>15.037999999999997</v>
      </c>
    </row>
    <row r="3608" spans="1:16" x14ac:dyDescent="0.2">
      <c r="A3608">
        <v>-1.7086842898724446</v>
      </c>
      <c r="B3608">
        <v>2.7238812119163334</v>
      </c>
      <c r="C3608">
        <v>-1.8716701139604444</v>
      </c>
      <c r="D3608">
        <v>-1.3798999999999999</v>
      </c>
      <c r="E3608">
        <v>0.45650000000000002</v>
      </c>
      <c r="F3608">
        <v>1.0991</v>
      </c>
      <c r="G3608">
        <v>70</v>
      </c>
      <c r="H3608">
        <v>-238</v>
      </c>
      <c r="I3608">
        <v>-173</v>
      </c>
      <c r="J3608" s="2">
        <f t="shared" si="897"/>
        <v>3.7205214519715373</v>
      </c>
      <c r="K3608">
        <f t="shared" ref="K3608:P3614" si="904">K3607+A3608</f>
        <v>10.403375168253888</v>
      </c>
      <c r="L3608">
        <f t="shared" si="904"/>
        <v>-10.553576455789113</v>
      </c>
      <c r="M3608">
        <f t="shared" si="904"/>
        <v>-2.3105610721557777</v>
      </c>
      <c r="N3608">
        <f t="shared" si="904"/>
        <v>-20.458100000000002</v>
      </c>
      <c r="O3608">
        <f t="shared" si="904"/>
        <v>5.4501000000000008</v>
      </c>
      <c r="P3608">
        <f t="shared" si="904"/>
        <v>16.137099999999997</v>
      </c>
    </row>
    <row r="3609" spans="1:16" x14ac:dyDescent="0.2">
      <c r="A3609">
        <v>-0.75846772010111119</v>
      </c>
      <c r="B3609">
        <v>3.5420042848330002</v>
      </c>
      <c r="C3609">
        <v>-1.6255926562608889</v>
      </c>
      <c r="D3609">
        <v>-0.76559999999999995</v>
      </c>
      <c r="E3609">
        <v>7.3700000000000002E-2</v>
      </c>
      <c r="F3609">
        <v>0.92969999999999997</v>
      </c>
      <c r="G3609">
        <v>109</v>
      </c>
      <c r="H3609">
        <v>-230</v>
      </c>
      <c r="I3609">
        <v>-164</v>
      </c>
      <c r="J3609" s="2">
        <f t="shared" si="897"/>
        <v>3.9703424437068451</v>
      </c>
      <c r="K3609">
        <f t="shared" si="904"/>
        <v>9.644907448152777</v>
      </c>
      <c r="L3609">
        <f t="shared" si="904"/>
        <v>-7.0115721709561125</v>
      </c>
      <c r="M3609">
        <f t="shared" si="904"/>
        <v>-3.9361537284166666</v>
      </c>
      <c r="N3609">
        <f t="shared" si="904"/>
        <v>-21.223700000000001</v>
      </c>
      <c r="O3609">
        <f t="shared" si="904"/>
        <v>5.5238000000000005</v>
      </c>
      <c r="P3609">
        <f t="shared" si="904"/>
        <v>17.066799999999997</v>
      </c>
    </row>
    <row r="3610" spans="1:16" x14ac:dyDescent="0.2">
      <c r="A3610">
        <v>-0.80746958334422214</v>
      </c>
      <c r="B3610">
        <v>0.15979012628211112</v>
      </c>
      <c r="C3610">
        <v>-0.49960921650722223</v>
      </c>
      <c r="D3610">
        <v>-0.56299999999999994</v>
      </c>
      <c r="E3610">
        <v>-2.7799999999999998E-2</v>
      </c>
      <c r="F3610">
        <v>0.90869999999999995</v>
      </c>
      <c r="G3610">
        <v>139</v>
      </c>
      <c r="H3610">
        <v>-208</v>
      </c>
      <c r="I3610">
        <v>-166</v>
      </c>
      <c r="J3610" s="2">
        <f t="shared" si="897"/>
        <v>0.96288596505624968</v>
      </c>
      <c r="K3610">
        <f t="shared" si="904"/>
        <v>8.837437864808555</v>
      </c>
      <c r="L3610">
        <f t="shared" si="904"/>
        <v>-6.8517820446740014</v>
      </c>
      <c r="M3610">
        <f t="shared" si="904"/>
        <v>-4.4357629449238889</v>
      </c>
      <c r="N3610">
        <f t="shared" si="904"/>
        <v>-21.7867</v>
      </c>
      <c r="O3610">
        <f t="shared" si="904"/>
        <v>5.4960000000000004</v>
      </c>
      <c r="P3610">
        <f t="shared" si="904"/>
        <v>17.975499999999997</v>
      </c>
    </row>
    <row r="3611" spans="1:16" x14ac:dyDescent="0.2">
      <c r="A3611">
        <v>2.2369884641222221E-2</v>
      </c>
      <c r="B3611">
        <v>0.19068245351544444</v>
      </c>
      <c r="C3611">
        <v>-7.4560464373333336E-3</v>
      </c>
      <c r="D3611">
        <v>-0.59570000000000001</v>
      </c>
      <c r="E3611">
        <v>0.15870000000000001</v>
      </c>
      <c r="F3611">
        <v>0.8276</v>
      </c>
      <c r="G3611">
        <v>152</v>
      </c>
      <c r="H3611">
        <v>-199</v>
      </c>
      <c r="I3611">
        <v>-166</v>
      </c>
      <c r="J3611" s="1">
        <f t="shared" si="897"/>
        <v>0.19213485484421325</v>
      </c>
      <c r="K3611">
        <f t="shared" si="904"/>
        <v>8.8598077494497769</v>
      </c>
      <c r="L3611">
        <f t="shared" si="904"/>
        <v>-6.6610995911585569</v>
      </c>
      <c r="M3611">
        <f t="shared" si="904"/>
        <v>-4.4432189913612223</v>
      </c>
      <c r="N3611">
        <f t="shared" si="904"/>
        <v>-22.382400000000001</v>
      </c>
      <c r="O3611">
        <f t="shared" si="904"/>
        <v>5.6547000000000001</v>
      </c>
      <c r="P3611">
        <f t="shared" si="904"/>
        <v>18.803099999999997</v>
      </c>
    </row>
    <row r="3612" spans="1:16" x14ac:dyDescent="0.2">
      <c r="A3612">
        <v>0.43782281671133333</v>
      </c>
      <c r="B3612">
        <v>0.45273665491522225</v>
      </c>
      <c r="C3612">
        <v>0.24288001456444444</v>
      </c>
      <c r="D3612">
        <v>-0.58450000000000002</v>
      </c>
      <c r="E3612">
        <v>0.20169999999999999</v>
      </c>
      <c r="F3612">
        <v>0.79390000000000005</v>
      </c>
      <c r="G3612">
        <v>156</v>
      </c>
      <c r="H3612">
        <v>-199</v>
      </c>
      <c r="I3612">
        <v>-162</v>
      </c>
      <c r="J3612" s="1">
        <f t="shared" si="897"/>
        <v>0.67501851753244191</v>
      </c>
      <c r="K3612">
        <f t="shared" si="904"/>
        <v>9.2976305661611107</v>
      </c>
      <c r="L3612">
        <f t="shared" si="904"/>
        <v>-6.2083629362433346</v>
      </c>
      <c r="M3612">
        <f t="shared" si="904"/>
        <v>-4.200338976796778</v>
      </c>
      <c r="N3612">
        <f t="shared" si="904"/>
        <v>-22.966899999999999</v>
      </c>
      <c r="O3612">
        <f t="shared" si="904"/>
        <v>5.8563999999999998</v>
      </c>
      <c r="P3612">
        <f t="shared" si="904"/>
        <v>19.596999999999998</v>
      </c>
    </row>
    <row r="3613" spans="1:16" x14ac:dyDescent="0.2">
      <c r="A3613">
        <v>0.43782281671133333</v>
      </c>
      <c r="B3613">
        <v>0.45273665491522225</v>
      </c>
      <c r="C3613">
        <v>0.24288001456444444</v>
      </c>
      <c r="D3613">
        <v>-0.58450000000000002</v>
      </c>
      <c r="E3613">
        <v>0.20169999999999999</v>
      </c>
      <c r="F3613">
        <v>0.79390000000000005</v>
      </c>
      <c r="G3613">
        <v>156</v>
      </c>
      <c r="H3613">
        <v>-199</v>
      </c>
      <c r="I3613">
        <v>-162</v>
      </c>
      <c r="J3613" s="1">
        <f t="shared" ref="J3613" si="905">SQRT(A3613^2+B3613^2+C3613^2)</f>
        <v>0.67501851753244191</v>
      </c>
      <c r="K3613">
        <f t="shared" si="904"/>
        <v>9.7354533828724445</v>
      </c>
      <c r="L3613">
        <f t="shared" si="904"/>
        <v>-5.7556262813281123</v>
      </c>
      <c r="M3613">
        <f t="shared" si="904"/>
        <v>-3.9574589622323337</v>
      </c>
      <c r="N3613">
        <f t="shared" si="904"/>
        <v>-23.551399999999997</v>
      </c>
      <c r="O3613">
        <f t="shared" si="904"/>
        <v>6.0580999999999996</v>
      </c>
      <c r="P3613">
        <f t="shared" si="904"/>
        <v>20.390899999999998</v>
      </c>
    </row>
    <row r="3614" spans="1:16" x14ac:dyDescent="0.2">
      <c r="A3614">
        <v>0.43782281671133333</v>
      </c>
      <c r="B3614">
        <v>0.45273665491522225</v>
      </c>
      <c r="C3614">
        <v>0.24288001456444444</v>
      </c>
      <c r="D3614">
        <v>-0.58450000000000002</v>
      </c>
      <c r="E3614">
        <v>0.20169999999999999</v>
      </c>
      <c r="F3614">
        <v>0.79390000000000005</v>
      </c>
      <c r="G3614">
        <v>156</v>
      </c>
      <c r="H3614">
        <v>-199</v>
      </c>
      <c r="I3614">
        <v>-162</v>
      </c>
      <c r="J3614" s="1">
        <f t="shared" ref="J3614" si="906">SQRT(A3614^2+B3614^2+C3614^2)</f>
        <v>0.67501851753244191</v>
      </c>
      <c r="K3614">
        <f t="shared" si="904"/>
        <v>10.173276199583778</v>
      </c>
      <c r="L3614">
        <f t="shared" si="904"/>
        <v>-5.30288962641289</v>
      </c>
      <c r="M3614">
        <f t="shared" si="904"/>
        <v>-3.7145789476678894</v>
      </c>
      <c r="N3614">
        <f t="shared" si="904"/>
        <v>-24.135899999999996</v>
      </c>
      <c r="O3614">
        <f t="shared" si="904"/>
        <v>6.2597999999999994</v>
      </c>
      <c r="P3614">
        <f t="shared" si="904"/>
        <v>21.184799999999999</v>
      </c>
    </row>
    <row r="3616" spans="1:16" x14ac:dyDescent="0.2">
      <c r="A3616">
        <v>0.2865568783505556</v>
      </c>
      <c r="B3616">
        <v>0.34834153281722224</v>
      </c>
      <c r="C3616">
        <v>8.7351982243000004E-2</v>
      </c>
      <c r="D3616">
        <v>-0.57669999999999999</v>
      </c>
      <c r="E3616">
        <v>0.2026</v>
      </c>
      <c r="F3616">
        <v>0.79830000000000001</v>
      </c>
      <c r="G3616">
        <v>157</v>
      </c>
      <c r="H3616">
        <v>-201</v>
      </c>
      <c r="I3616">
        <v>-156</v>
      </c>
      <c r="J3616" s="1">
        <f t="shared" si="897"/>
        <v>0.45944209299676536</v>
      </c>
      <c r="K3616">
        <f>A3616</f>
        <v>0.2865568783505556</v>
      </c>
      <c r="L3616">
        <f t="shared" ref="L3616:P3616" si="907">B3616</f>
        <v>0.34834153281722224</v>
      </c>
      <c r="M3616">
        <f t="shared" si="907"/>
        <v>8.7351982243000004E-2</v>
      </c>
      <c r="N3616">
        <f t="shared" si="907"/>
        <v>-0.57669999999999999</v>
      </c>
      <c r="O3616">
        <f t="shared" si="907"/>
        <v>0.2026</v>
      </c>
      <c r="P3616">
        <f t="shared" si="907"/>
        <v>0.79830000000000001</v>
      </c>
    </row>
    <row r="3617" spans="1:16" x14ac:dyDescent="0.2">
      <c r="A3617">
        <v>0.28016373740955552</v>
      </c>
      <c r="B3617">
        <v>0.31851385640944446</v>
      </c>
      <c r="C3617">
        <v>3.4088025039222224E-2</v>
      </c>
      <c r="D3617">
        <v>-0.58889999999999998</v>
      </c>
      <c r="E3617">
        <v>0.24560000000000001</v>
      </c>
      <c r="F3617">
        <v>0.75490000000000002</v>
      </c>
      <c r="G3617">
        <v>158</v>
      </c>
      <c r="H3617">
        <v>-203</v>
      </c>
      <c r="I3617">
        <v>-149</v>
      </c>
      <c r="J3617" s="1">
        <f t="shared" si="897"/>
        <v>0.42556408440466548</v>
      </c>
      <c r="K3617">
        <f>K3616+A3617</f>
        <v>0.56672061576011112</v>
      </c>
      <c r="L3617">
        <f t="shared" ref="L3617:P3632" si="908">L3616+B3617</f>
        <v>0.66685538922666665</v>
      </c>
      <c r="M3617">
        <f t="shared" si="908"/>
        <v>0.12144000728222223</v>
      </c>
      <c r="N3617">
        <f t="shared" si="908"/>
        <v>-1.1656</v>
      </c>
      <c r="O3617">
        <f t="shared" si="908"/>
        <v>0.44820000000000004</v>
      </c>
      <c r="P3617">
        <f t="shared" si="908"/>
        <v>1.5531999999999999</v>
      </c>
    </row>
    <row r="3618" spans="1:16" x14ac:dyDescent="0.2">
      <c r="A3618">
        <v>0.26631629536044443</v>
      </c>
      <c r="B3618">
        <v>0.30786211216622222</v>
      </c>
      <c r="C3618">
        <v>-5.4328608029333335E-2</v>
      </c>
      <c r="D3618">
        <v>-0.58450000000000002</v>
      </c>
      <c r="E3618">
        <v>0.1777</v>
      </c>
      <c r="F3618">
        <v>0.77249999999999996</v>
      </c>
      <c r="G3618">
        <v>161</v>
      </c>
      <c r="H3618">
        <v>-206</v>
      </c>
      <c r="I3618">
        <v>-146</v>
      </c>
      <c r="J3618" s="1">
        <f t="shared" si="897"/>
        <v>0.41067632867303666</v>
      </c>
      <c r="K3618">
        <f t="shared" ref="K3618:P3633" si="909">K3617+A3618</f>
        <v>0.83303691112055556</v>
      </c>
      <c r="L3618">
        <f t="shared" si="908"/>
        <v>0.97471750139288882</v>
      </c>
      <c r="M3618">
        <f t="shared" si="908"/>
        <v>6.7111399252888893E-2</v>
      </c>
      <c r="N3618">
        <f t="shared" si="908"/>
        <v>-1.7501</v>
      </c>
      <c r="O3618">
        <f t="shared" si="908"/>
        <v>0.62590000000000001</v>
      </c>
      <c r="P3618">
        <f t="shared" si="908"/>
        <v>2.3256999999999999</v>
      </c>
    </row>
    <row r="3619" spans="1:16" x14ac:dyDescent="0.2">
      <c r="A3619">
        <v>3.3023374213666669E-2</v>
      </c>
      <c r="B3619">
        <v>0.26098955057422224</v>
      </c>
      <c r="C3619">
        <v>-0.15020303286444445</v>
      </c>
      <c r="D3619">
        <v>-0.5645</v>
      </c>
      <c r="E3619">
        <v>0.15629999999999999</v>
      </c>
      <c r="F3619">
        <v>0.85009999999999997</v>
      </c>
      <c r="G3619">
        <v>163</v>
      </c>
      <c r="H3619">
        <v>-205</v>
      </c>
      <c r="I3619">
        <v>-147</v>
      </c>
      <c r="J3619" s="1">
        <f t="shared" si="897"/>
        <v>0.30293075089047622</v>
      </c>
      <c r="K3619">
        <f t="shared" si="909"/>
        <v>0.86606028533422219</v>
      </c>
      <c r="L3619">
        <f t="shared" si="908"/>
        <v>1.2357070519671112</v>
      </c>
      <c r="M3619">
        <f t="shared" si="908"/>
        <v>-8.3091633611555554E-2</v>
      </c>
      <c r="N3619">
        <f t="shared" si="908"/>
        <v>-2.3146</v>
      </c>
      <c r="O3619">
        <f t="shared" si="908"/>
        <v>0.78220000000000001</v>
      </c>
      <c r="P3619">
        <f t="shared" si="908"/>
        <v>3.1757999999999997</v>
      </c>
    </row>
    <row r="3620" spans="1:16" x14ac:dyDescent="0.2">
      <c r="A3620">
        <v>0.22690152553500001</v>
      </c>
      <c r="B3620">
        <v>0.64768120239133331</v>
      </c>
      <c r="C3620">
        <v>-2.9827676407777778E-2</v>
      </c>
      <c r="D3620">
        <v>-0.55910000000000004</v>
      </c>
      <c r="E3620">
        <v>0.26369999999999999</v>
      </c>
      <c r="F3620">
        <v>0.8911</v>
      </c>
      <c r="G3620">
        <v>170</v>
      </c>
      <c r="H3620">
        <v>-204</v>
      </c>
      <c r="I3620">
        <v>-139</v>
      </c>
      <c r="J3620" s="1">
        <f t="shared" si="897"/>
        <v>0.68692425528662227</v>
      </c>
      <c r="K3620">
        <f t="shared" si="909"/>
        <v>1.0929618108692223</v>
      </c>
      <c r="L3620">
        <f t="shared" si="908"/>
        <v>1.8833882543584446</v>
      </c>
      <c r="M3620">
        <f t="shared" si="908"/>
        <v>-0.11291931001933334</v>
      </c>
      <c r="N3620">
        <f t="shared" si="908"/>
        <v>-2.8736999999999999</v>
      </c>
      <c r="O3620">
        <f t="shared" si="908"/>
        <v>1.0459000000000001</v>
      </c>
      <c r="P3620">
        <f t="shared" si="908"/>
        <v>4.0668999999999995</v>
      </c>
    </row>
    <row r="3621" spans="1:16" x14ac:dyDescent="0.2">
      <c r="A3621">
        <v>0.42823572329366666</v>
      </c>
      <c r="B3621">
        <v>2.0346541927192225</v>
      </c>
      <c r="C3621">
        <v>-6.3915701446999998E-2</v>
      </c>
      <c r="D3621">
        <v>-0.56840000000000002</v>
      </c>
      <c r="E3621">
        <v>0.187</v>
      </c>
      <c r="F3621">
        <v>0.88529999999999998</v>
      </c>
      <c r="G3621">
        <v>175</v>
      </c>
      <c r="H3621">
        <v>-205</v>
      </c>
      <c r="I3621">
        <v>-127</v>
      </c>
      <c r="J3621" s="2">
        <f t="shared" si="897"/>
        <v>2.0802136273821068</v>
      </c>
      <c r="K3621">
        <f t="shared" si="909"/>
        <v>1.5211975341628889</v>
      </c>
      <c r="L3621">
        <f t="shared" si="908"/>
        <v>3.9180424470776671</v>
      </c>
      <c r="M3621">
        <f t="shared" si="908"/>
        <v>-0.17683501146633335</v>
      </c>
      <c r="N3621">
        <f t="shared" si="908"/>
        <v>-3.4420999999999999</v>
      </c>
      <c r="O3621">
        <f t="shared" si="908"/>
        <v>1.2329000000000001</v>
      </c>
      <c r="P3621">
        <f t="shared" si="908"/>
        <v>4.9521999999999995</v>
      </c>
    </row>
    <row r="3622" spans="1:16" x14ac:dyDescent="0.2">
      <c r="A3622">
        <v>0.54328433496411122</v>
      </c>
      <c r="B3622">
        <v>3.4226953245311109</v>
      </c>
      <c r="C3622">
        <v>-8.948302922333333E-2</v>
      </c>
      <c r="D3622">
        <v>-0.56740000000000002</v>
      </c>
      <c r="E3622">
        <v>0.23630000000000001</v>
      </c>
      <c r="F3622">
        <v>0.91020000000000001</v>
      </c>
      <c r="G3622">
        <v>183</v>
      </c>
      <c r="H3622">
        <v>-212</v>
      </c>
      <c r="I3622">
        <v>-106</v>
      </c>
      <c r="J3622" s="2">
        <f t="shared" si="897"/>
        <v>3.4666999243810399</v>
      </c>
      <c r="K3622">
        <f t="shared" si="909"/>
        <v>2.0644818691270004</v>
      </c>
      <c r="L3622">
        <f t="shared" si="908"/>
        <v>7.3407377716087776</v>
      </c>
      <c r="M3622">
        <f t="shared" si="908"/>
        <v>-0.26631804068966669</v>
      </c>
      <c r="N3622">
        <f t="shared" si="908"/>
        <v>-4.0095000000000001</v>
      </c>
      <c r="O3622">
        <f t="shared" si="908"/>
        <v>1.4692000000000001</v>
      </c>
      <c r="P3622">
        <f t="shared" si="908"/>
        <v>5.8623999999999992</v>
      </c>
    </row>
    <row r="3623" spans="1:16" x14ac:dyDescent="0.2">
      <c r="A3623">
        <v>0.88523447216955553</v>
      </c>
      <c r="B3623">
        <v>5.3401698585995554</v>
      </c>
      <c r="C3623">
        <v>-0.14168059027233332</v>
      </c>
      <c r="D3623">
        <v>-2.1738</v>
      </c>
      <c r="E3623">
        <v>0.71189999999999998</v>
      </c>
      <c r="F3623">
        <v>1.2319</v>
      </c>
      <c r="G3623">
        <v>198</v>
      </c>
      <c r="H3623">
        <v>-213</v>
      </c>
      <c r="I3623">
        <v>-64</v>
      </c>
      <c r="J3623" s="2">
        <f t="shared" si="897"/>
        <v>5.4148986674796067</v>
      </c>
      <c r="K3623">
        <f t="shared" si="909"/>
        <v>2.9497163412965559</v>
      </c>
      <c r="L3623">
        <f t="shared" si="908"/>
        <v>12.680907630208333</v>
      </c>
      <c r="M3623">
        <f t="shared" si="908"/>
        <v>-0.40799863096200001</v>
      </c>
      <c r="N3623">
        <f t="shared" si="908"/>
        <v>-6.1833</v>
      </c>
      <c r="O3623">
        <f t="shared" si="908"/>
        <v>2.1810999999999998</v>
      </c>
      <c r="P3623">
        <f t="shared" si="908"/>
        <v>7.0942999999999987</v>
      </c>
    </row>
    <row r="3624" spans="1:16" x14ac:dyDescent="0.2">
      <c r="A3624">
        <v>1.5084147429393333</v>
      </c>
      <c r="B3624">
        <v>7.7221009333104451</v>
      </c>
      <c r="C3624">
        <v>-1.5510252105706668</v>
      </c>
      <c r="D3624">
        <v>-1.2866</v>
      </c>
      <c r="E3624">
        <v>0.64890000000000003</v>
      </c>
      <c r="F3624">
        <v>1.6768000000000001</v>
      </c>
      <c r="G3624">
        <v>204</v>
      </c>
      <c r="H3624">
        <v>-209</v>
      </c>
      <c r="I3624">
        <v>4</v>
      </c>
      <c r="J3624" s="2">
        <f t="shared" si="897"/>
        <v>8.0194661334016839</v>
      </c>
      <c r="K3624">
        <f t="shared" si="909"/>
        <v>4.4581310842358892</v>
      </c>
      <c r="L3624">
        <f t="shared" si="908"/>
        <v>20.403008563518778</v>
      </c>
      <c r="M3624">
        <f t="shared" si="908"/>
        <v>-1.9590238415326668</v>
      </c>
      <c r="N3624">
        <f t="shared" si="908"/>
        <v>-7.4699</v>
      </c>
      <c r="O3624">
        <f t="shared" si="908"/>
        <v>2.83</v>
      </c>
      <c r="P3624">
        <f t="shared" si="908"/>
        <v>8.7710999999999988</v>
      </c>
    </row>
    <row r="3625" spans="1:16" x14ac:dyDescent="0.2">
      <c r="A3625">
        <v>1.1909655373554444</v>
      </c>
      <c r="B3625">
        <v>6.0432443198457779</v>
      </c>
      <c r="C3625">
        <v>-2.3648861895266666</v>
      </c>
      <c r="D3625">
        <v>-0.186</v>
      </c>
      <c r="E3625">
        <v>1.1592</v>
      </c>
      <c r="F3625">
        <v>0.92679999999999996</v>
      </c>
      <c r="G3625">
        <v>196</v>
      </c>
      <c r="H3625">
        <v>-190</v>
      </c>
      <c r="I3625">
        <v>81</v>
      </c>
      <c r="J3625" s="2">
        <f t="shared" si="897"/>
        <v>6.5978699221741683</v>
      </c>
      <c r="K3625">
        <f t="shared" si="909"/>
        <v>5.6490966215913332</v>
      </c>
      <c r="L3625">
        <f t="shared" si="908"/>
        <v>26.446252883364558</v>
      </c>
      <c r="M3625">
        <f t="shared" si="908"/>
        <v>-4.3239100310593335</v>
      </c>
      <c r="N3625">
        <f t="shared" si="908"/>
        <v>-7.6558999999999999</v>
      </c>
      <c r="O3625">
        <f t="shared" si="908"/>
        <v>3.9892000000000003</v>
      </c>
      <c r="P3625">
        <f t="shared" si="908"/>
        <v>9.6978999999999989</v>
      </c>
    </row>
    <row r="3626" spans="1:16" x14ac:dyDescent="0.2">
      <c r="A3626">
        <v>-1.5978489029444445E-2</v>
      </c>
      <c r="B3626">
        <v>-3.0477218131120001</v>
      </c>
      <c r="C3626">
        <v>-1.45408613491</v>
      </c>
      <c r="D3626">
        <v>-0.32469999999999999</v>
      </c>
      <c r="E3626">
        <v>0.20749999999999999</v>
      </c>
      <c r="F3626">
        <v>0.78420000000000001</v>
      </c>
      <c r="G3626">
        <v>201</v>
      </c>
      <c r="H3626">
        <v>-155</v>
      </c>
      <c r="I3626">
        <v>122</v>
      </c>
      <c r="J3626" s="2">
        <f t="shared" si="897"/>
        <v>3.3768668984678478</v>
      </c>
      <c r="K3626">
        <f t="shared" si="909"/>
        <v>5.6331181325618891</v>
      </c>
      <c r="L3626">
        <f t="shared" si="908"/>
        <v>23.39853107025256</v>
      </c>
      <c r="M3626">
        <f t="shared" si="908"/>
        <v>-5.7779961659693333</v>
      </c>
      <c r="N3626">
        <f t="shared" si="908"/>
        <v>-7.9805999999999999</v>
      </c>
      <c r="O3626">
        <f t="shared" si="908"/>
        <v>4.1966999999999999</v>
      </c>
      <c r="P3626">
        <f t="shared" si="908"/>
        <v>10.482099999999999</v>
      </c>
    </row>
    <row r="3627" spans="1:16" x14ac:dyDescent="0.2">
      <c r="A3627">
        <v>0.31425350777800004</v>
      </c>
      <c r="B3627">
        <v>-3.0445261153061116</v>
      </c>
      <c r="C3627">
        <v>0.75953411625588896</v>
      </c>
      <c r="D3627">
        <v>-0.63770000000000004</v>
      </c>
      <c r="E3627">
        <v>-0.37209999999999999</v>
      </c>
      <c r="F3627">
        <v>0.83589999999999998</v>
      </c>
      <c r="G3627">
        <v>216</v>
      </c>
      <c r="H3627">
        <v>-135</v>
      </c>
      <c r="I3627">
        <v>114</v>
      </c>
      <c r="J3627" s="2">
        <f t="shared" si="897"/>
        <v>3.1535355726055023</v>
      </c>
      <c r="K3627">
        <f t="shared" si="909"/>
        <v>5.9473716403398891</v>
      </c>
      <c r="L3627">
        <f t="shared" si="908"/>
        <v>20.354004954946447</v>
      </c>
      <c r="M3627">
        <f t="shared" si="908"/>
        <v>-5.0184620497134445</v>
      </c>
      <c r="N3627">
        <f t="shared" si="908"/>
        <v>-8.6182999999999996</v>
      </c>
      <c r="O3627">
        <f t="shared" si="908"/>
        <v>3.8245999999999998</v>
      </c>
      <c r="P3627">
        <f t="shared" si="908"/>
        <v>11.318</v>
      </c>
    </row>
    <row r="3628" spans="1:16" x14ac:dyDescent="0.2">
      <c r="A3628">
        <v>0.96939075660666674</v>
      </c>
      <c r="B3628">
        <v>-4.9364350669274444</v>
      </c>
      <c r="C3628">
        <v>1.442367994512</v>
      </c>
      <c r="D3628">
        <v>-0.77100000000000002</v>
      </c>
      <c r="E3628">
        <v>-0.44040000000000001</v>
      </c>
      <c r="F3628">
        <v>0.85840000000000005</v>
      </c>
      <c r="G3628">
        <v>227</v>
      </c>
      <c r="H3628">
        <v>-142</v>
      </c>
      <c r="I3628">
        <v>83</v>
      </c>
      <c r="J3628" s="2">
        <f t="shared" si="897"/>
        <v>5.2334056827822906</v>
      </c>
      <c r="K3628">
        <f t="shared" si="909"/>
        <v>6.9167623969465559</v>
      </c>
      <c r="L3628">
        <f t="shared" si="908"/>
        <v>15.417569888019003</v>
      </c>
      <c r="M3628">
        <f t="shared" si="908"/>
        <v>-3.5760940552014446</v>
      </c>
      <c r="N3628">
        <f t="shared" si="908"/>
        <v>-9.3893000000000004</v>
      </c>
      <c r="O3628">
        <f t="shared" si="908"/>
        <v>3.3841999999999999</v>
      </c>
      <c r="P3628">
        <f t="shared" si="908"/>
        <v>12.176399999999999</v>
      </c>
    </row>
    <row r="3629" spans="1:16" x14ac:dyDescent="0.2">
      <c r="A3629">
        <v>1.418931713716</v>
      </c>
      <c r="B3629">
        <v>-5.240035085133</v>
      </c>
      <c r="C3629">
        <v>0.91080179994588883</v>
      </c>
      <c r="D3629">
        <v>-1.228</v>
      </c>
      <c r="E3629">
        <v>-0.2417</v>
      </c>
      <c r="F3629">
        <v>1.0903</v>
      </c>
      <c r="G3629">
        <v>231</v>
      </c>
      <c r="H3629">
        <v>-153</v>
      </c>
      <c r="I3629">
        <v>42</v>
      </c>
      <c r="J3629" s="2">
        <f t="shared" si="897"/>
        <v>5.5046248573720717</v>
      </c>
      <c r="K3629">
        <f t="shared" si="909"/>
        <v>8.3356941106625566</v>
      </c>
      <c r="L3629">
        <f t="shared" si="908"/>
        <v>10.177534802886003</v>
      </c>
      <c r="M3629">
        <f t="shared" si="908"/>
        <v>-2.6652922552555558</v>
      </c>
      <c r="N3629">
        <f t="shared" si="908"/>
        <v>-10.6173</v>
      </c>
      <c r="O3629">
        <f t="shared" si="908"/>
        <v>3.1425000000000001</v>
      </c>
      <c r="P3629">
        <f t="shared" si="908"/>
        <v>13.2667</v>
      </c>
    </row>
    <row r="3630" spans="1:16" x14ac:dyDescent="0.2">
      <c r="A3630">
        <v>1.1366369293261112</v>
      </c>
      <c r="B3630">
        <v>-6.0997039748554442</v>
      </c>
      <c r="C3630">
        <v>0.90653970598522227</v>
      </c>
      <c r="D3630">
        <v>-1.5189999999999999</v>
      </c>
      <c r="E3630">
        <v>2.5899999999999999E-2</v>
      </c>
      <c r="F3630">
        <v>1.2284999999999999</v>
      </c>
      <c r="G3630">
        <v>228</v>
      </c>
      <c r="H3630">
        <v>-166</v>
      </c>
      <c r="I3630">
        <v>-7</v>
      </c>
      <c r="J3630" s="2">
        <f t="shared" si="897"/>
        <v>6.2705778305115523</v>
      </c>
      <c r="K3630">
        <f t="shared" si="909"/>
        <v>9.4723310399886671</v>
      </c>
      <c r="L3630">
        <f t="shared" si="908"/>
        <v>4.0778308280305584</v>
      </c>
      <c r="M3630">
        <f t="shared" si="908"/>
        <v>-1.7587525492703335</v>
      </c>
      <c r="N3630">
        <f t="shared" si="908"/>
        <v>-12.1363</v>
      </c>
      <c r="O3630">
        <f t="shared" si="908"/>
        <v>3.1684000000000001</v>
      </c>
      <c r="P3630">
        <f t="shared" si="908"/>
        <v>14.495200000000001</v>
      </c>
    </row>
    <row r="3631" spans="1:16" x14ac:dyDescent="0.2">
      <c r="A3631">
        <v>1.0098701772576666</v>
      </c>
      <c r="B3631">
        <v>-5.9665458271752225</v>
      </c>
      <c r="C3631">
        <v>1.0375668066851111</v>
      </c>
      <c r="D3631">
        <v>-2.605</v>
      </c>
      <c r="E3631">
        <v>-0.22459999999999999</v>
      </c>
      <c r="F3631">
        <v>0.4229</v>
      </c>
      <c r="G3631">
        <v>216</v>
      </c>
      <c r="H3631">
        <v>-177</v>
      </c>
      <c r="I3631">
        <v>-60</v>
      </c>
      <c r="J3631" s="2">
        <f t="shared" si="897"/>
        <v>6.1397110486594748</v>
      </c>
      <c r="K3631">
        <f t="shared" si="909"/>
        <v>10.482201217246335</v>
      </c>
      <c r="L3631">
        <f t="shared" si="908"/>
        <v>-1.8887149991446641</v>
      </c>
      <c r="M3631">
        <f t="shared" si="908"/>
        <v>-0.72118574258522239</v>
      </c>
      <c r="N3631">
        <f t="shared" si="908"/>
        <v>-14.741300000000001</v>
      </c>
      <c r="O3631">
        <f t="shared" si="908"/>
        <v>2.9438</v>
      </c>
      <c r="P3631">
        <f t="shared" si="908"/>
        <v>14.918100000000001</v>
      </c>
    </row>
    <row r="3632" spans="1:16" x14ac:dyDescent="0.2">
      <c r="A3632">
        <v>0.90334400817933347</v>
      </c>
      <c r="B3632">
        <v>-5.5745291759011115</v>
      </c>
      <c r="C3632">
        <v>1.067394483092889</v>
      </c>
      <c r="D3632">
        <v>-2.8003</v>
      </c>
      <c r="E3632">
        <v>-0.51319999999999999</v>
      </c>
      <c r="F3632">
        <v>-1.2998000000000001</v>
      </c>
      <c r="G3632">
        <v>180</v>
      </c>
      <c r="H3632">
        <v>-197</v>
      </c>
      <c r="I3632">
        <v>-110</v>
      </c>
      <c r="J3632" s="2">
        <f t="shared" si="897"/>
        <v>5.7472373287191969</v>
      </c>
      <c r="K3632">
        <f t="shared" si="909"/>
        <v>11.385545225425668</v>
      </c>
      <c r="L3632">
        <f t="shared" si="908"/>
        <v>-7.4632441750457756</v>
      </c>
      <c r="M3632">
        <f t="shared" si="908"/>
        <v>0.34620874050766659</v>
      </c>
      <c r="N3632">
        <f t="shared" si="908"/>
        <v>-17.541600000000003</v>
      </c>
      <c r="O3632">
        <f t="shared" si="908"/>
        <v>2.4306000000000001</v>
      </c>
      <c r="P3632">
        <f t="shared" si="908"/>
        <v>13.618300000000001</v>
      </c>
    </row>
    <row r="3633" spans="1:16" x14ac:dyDescent="0.2">
      <c r="A3633">
        <v>0.85434214493622229</v>
      </c>
      <c r="B3633">
        <v>-2.8059064493731114</v>
      </c>
      <c r="C3633">
        <v>0.15126768368999999</v>
      </c>
      <c r="D3633">
        <v>-5.91E-2</v>
      </c>
      <c r="E3633">
        <v>0.6885</v>
      </c>
      <c r="F3633">
        <v>1.9584999999999999</v>
      </c>
      <c r="G3633">
        <v>144</v>
      </c>
      <c r="H3633">
        <v>-214</v>
      </c>
      <c r="I3633">
        <v>-146</v>
      </c>
      <c r="J3633" s="2">
        <f t="shared" si="897"/>
        <v>2.9369871323137904</v>
      </c>
      <c r="K3633">
        <f t="shared" si="909"/>
        <v>12.23988737036189</v>
      </c>
      <c r="L3633">
        <f t="shared" si="909"/>
        <v>-10.269150624418888</v>
      </c>
      <c r="M3633">
        <f t="shared" si="909"/>
        <v>0.49747642419766658</v>
      </c>
      <c r="N3633">
        <f t="shared" si="909"/>
        <v>-17.600700000000003</v>
      </c>
      <c r="O3633">
        <f t="shared" si="909"/>
        <v>3.1191</v>
      </c>
      <c r="P3633">
        <f t="shared" si="909"/>
        <v>15.576800000000002</v>
      </c>
    </row>
    <row r="3634" spans="1:16" x14ac:dyDescent="0.2">
      <c r="A3634">
        <v>1.9707384912722223</v>
      </c>
      <c r="B3634">
        <v>4.4986122502161114</v>
      </c>
      <c r="C3634">
        <v>-1.7928405743095557</v>
      </c>
      <c r="D3634">
        <v>-2.4975999999999998</v>
      </c>
      <c r="E3634">
        <v>0.16889999999999999</v>
      </c>
      <c r="F3634">
        <v>1.1054999999999999</v>
      </c>
      <c r="G3634">
        <v>140</v>
      </c>
      <c r="H3634">
        <v>-220</v>
      </c>
      <c r="I3634">
        <v>-153</v>
      </c>
      <c r="J3634" s="2">
        <f t="shared" si="897"/>
        <v>5.2283457903687856</v>
      </c>
      <c r="K3634">
        <f t="shared" ref="K3634:P3640" si="910">K3633+A3634</f>
        <v>14.210625861634112</v>
      </c>
      <c r="L3634">
        <f t="shared" si="910"/>
        <v>-5.7705383742027765</v>
      </c>
      <c r="M3634">
        <f t="shared" si="910"/>
        <v>-1.2953641501118891</v>
      </c>
      <c r="N3634">
        <f t="shared" si="910"/>
        <v>-20.098300000000002</v>
      </c>
      <c r="O3634">
        <f t="shared" si="910"/>
        <v>3.2879999999999998</v>
      </c>
      <c r="P3634">
        <f t="shared" si="910"/>
        <v>16.682300000000001</v>
      </c>
    </row>
    <row r="3635" spans="1:16" x14ac:dyDescent="0.2">
      <c r="A3635">
        <v>-0.20559629171933333</v>
      </c>
      <c r="B3635">
        <v>4.6807722611394444</v>
      </c>
      <c r="C3635">
        <v>-1.9206719772035556</v>
      </c>
      <c r="D3635">
        <v>-0.89600000000000002</v>
      </c>
      <c r="E3635">
        <v>7.8100000000000003E-2</v>
      </c>
      <c r="F3635">
        <v>0.94869999999999999</v>
      </c>
      <c r="G3635">
        <v>167</v>
      </c>
      <c r="H3635">
        <v>-209</v>
      </c>
      <c r="I3635">
        <v>-138</v>
      </c>
      <c r="J3635" s="2">
        <f t="shared" si="897"/>
        <v>5.0636824189354757</v>
      </c>
      <c r="K3635">
        <f t="shared" si="910"/>
        <v>14.005029569914779</v>
      </c>
      <c r="L3635">
        <f t="shared" si="910"/>
        <v>-1.089766113063332</v>
      </c>
      <c r="M3635">
        <f t="shared" si="910"/>
        <v>-3.2160361273154447</v>
      </c>
      <c r="N3635">
        <f t="shared" si="910"/>
        <v>-20.994300000000003</v>
      </c>
      <c r="O3635">
        <f t="shared" si="910"/>
        <v>3.3660999999999999</v>
      </c>
      <c r="P3635">
        <f t="shared" si="910"/>
        <v>17.631</v>
      </c>
    </row>
    <row r="3636" spans="1:16" x14ac:dyDescent="0.2">
      <c r="A3636">
        <v>-1.3795169438905555</v>
      </c>
      <c r="B3636">
        <v>0.29081722698200002</v>
      </c>
      <c r="C3636">
        <v>-0.85114644713033338</v>
      </c>
      <c r="D3636">
        <v>-0.55030000000000001</v>
      </c>
      <c r="E3636">
        <v>-5.2200000000000003E-2</v>
      </c>
      <c r="F3636">
        <v>0.91700000000000004</v>
      </c>
      <c r="G3636">
        <v>196</v>
      </c>
      <c r="H3636">
        <v>-187</v>
      </c>
      <c r="I3636">
        <v>-128</v>
      </c>
      <c r="J3636" s="2">
        <f t="shared" si="897"/>
        <v>1.6468430199789013</v>
      </c>
      <c r="K3636">
        <f t="shared" si="910"/>
        <v>12.625512626024223</v>
      </c>
      <c r="L3636">
        <f t="shared" si="910"/>
        <v>-0.79894888608133208</v>
      </c>
      <c r="M3636">
        <f t="shared" si="910"/>
        <v>-4.0671825744457779</v>
      </c>
      <c r="N3636">
        <f t="shared" si="910"/>
        <v>-21.544600000000003</v>
      </c>
      <c r="O3636">
        <f t="shared" si="910"/>
        <v>3.3138999999999998</v>
      </c>
      <c r="P3636">
        <f t="shared" si="910"/>
        <v>18.548000000000002</v>
      </c>
    </row>
    <row r="3637" spans="1:16" x14ac:dyDescent="0.2">
      <c r="A3637">
        <v>-0.162985824088</v>
      </c>
      <c r="B3637">
        <v>0.10546151825277779</v>
      </c>
      <c r="C3637">
        <v>-0.10865721605866667</v>
      </c>
      <c r="D3637">
        <v>-0.57369999999999999</v>
      </c>
      <c r="E3637">
        <v>7.7600000000000002E-2</v>
      </c>
      <c r="F3637">
        <v>0.85250000000000004</v>
      </c>
      <c r="G3637">
        <v>209</v>
      </c>
      <c r="H3637">
        <v>-171</v>
      </c>
      <c r="I3637">
        <v>-130</v>
      </c>
      <c r="J3637" s="1">
        <f t="shared" si="897"/>
        <v>0.22247000087078087</v>
      </c>
      <c r="K3637">
        <f t="shared" si="910"/>
        <v>12.462526801936223</v>
      </c>
      <c r="L3637">
        <f t="shared" si="910"/>
        <v>-0.69348736782855425</v>
      </c>
      <c r="M3637">
        <f t="shared" si="910"/>
        <v>-4.1758397905044449</v>
      </c>
      <c r="N3637">
        <f t="shared" si="910"/>
        <v>-22.118300000000001</v>
      </c>
      <c r="O3637">
        <f t="shared" si="910"/>
        <v>3.3914999999999997</v>
      </c>
      <c r="P3637">
        <f t="shared" si="910"/>
        <v>19.400500000000001</v>
      </c>
    </row>
    <row r="3638" spans="1:16" x14ac:dyDescent="0.2">
      <c r="A3638">
        <v>0.37710281307022225</v>
      </c>
      <c r="B3638">
        <v>0.41012618728388894</v>
      </c>
      <c r="C3638">
        <v>0.22157478074877776</v>
      </c>
      <c r="D3638">
        <v>-0.56689999999999996</v>
      </c>
      <c r="E3638">
        <v>0.28560000000000002</v>
      </c>
      <c r="F3638">
        <v>0.7964</v>
      </c>
      <c r="G3638">
        <v>214</v>
      </c>
      <c r="H3638">
        <v>-168</v>
      </c>
      <c r="I3638">
        <v>-123</v>
      </c>
      <c r="J3638" s="1">
        <f t="shared" si="897"/>
        <v>0.59958769549196345</v>
      </c>
      <c r="K3638">
        <f t="shared" si="910"/>
        <v>12.839629615006444</v>
      </c>
      <c r="L3638">
        <f t="shared" si="910"/>
        <v>-0.2833611805446653</v>
      </c>
      <c r="M3638">
        <f t="shared" si="910"/>
        <v>-3.9542650097556673</v>
      </c>
      <c r="N3638">
        <f t="shared" si="910"/>
        <v>-22.685200000000002</v>
      </c>
      <c r="O3638">
        <f t="shared" si="910"/>
        <v>3.6770999999999998</v>
      </c>
      <c r="P3638">
        <f t="shared" si="910"/>
        <v>20.196899999999999</v>
      </c>
    </row>
    <row r="3639" spans="1:16" x14ac:dyDescent="0.2">
      <c r="A3639">
        <v>0.37710281307022225</v>
      </c>
      <c r="B3639">
        <v>0.41012618728388894</v>
      </c>
      <c r="C3639">
        <v>0.22157478074877776</v>
      </c>
      <c r="D3639">
        <v>-0.56689999999999996</v>
      </c>
      <c r="E3639">
        <v>0.28560000000000002</v>
      </c>
      <c r="F3639">
        <v>0.7964</v>
      </c>
      <c r="G3639">
        <v>214</v>
      </c>
      <c r="H3639">
        <v>-168</v>
      </c>
      <c r="I3639">
        <v>-123</v>
      </c>
      <c r="J3639" s="1">
        <f t="shared" ref="J3639" si="911">SQRT(A3639^2+B3639^2+C3639^2)</f>
        <v>0.59958769549196345</v>
      </c>
      <c r="K3639">
        <f t="shared" si="910"/>
        <v>13.216732428076666</v>
      </c>
      <c r="L3639">
        <f t="shared" si="910"/>
        <v>0.12676500673922364</v>
      </c>
      <c r="M3639">
        <f t="shared" si="910"/>
        <v>-3.7326902290068897</v>
      </c>
      <c r="N3639">
        <f t="shared" si="910"/>
        <v>-23.252100000000002</v>
      </c>
      <c r="O3639">
        <f t="shared" si="910"/>
        <v>3.9626999999999999</v>
      </c>
      <c r="P3639">
        <f t="shared" si="910"/>
        <v>20.993299999999998</v>
      </c>
    </row>
    <row r="3640" spans="1:16" x14ac:dyDescent="0.2">
      <c r="A3640">
        <v>0.37710281307022225</v>
      </c>
      <c r="B3640">
        <v>0.41012618728388894</v>
      </c>
      <c r="C3640">
        <v>0.22157478074877776</v>
      </c>
      <c r="D3640">
        <v>-0.56689999999999996</v>
      </c>
      <c r="E3640">
        <v>0.28560000000000002</v>
      </c>
      <c r="F3640">
        <v>0.7964</v>
      </c>
      <c r="G3640">
        <v>214</v>
      </c>
      <c r="H3640">
        <v>-168</v>
      </c>
      <c r="I3640">
        <v>-123</v>
      </c>
      <c r="J3640" s="1">
        <f t="shared" ref="J3640" si="912">SQRT(A3640^2+B3640^2+C3640^2)</f>
        <v>0.59958769549196345</v>
      </c>
      <c r="K3640">
        <f t="shared" si="910"/>
        <v>13.593835241146888</v>
      </c>
      <c r="L3640">
        <f t="shared" si="910"/>
        <v>0.53689119402311258</v>
      </c>
      <c r="M3640">
        <f t="shared" si="910"/>
        <v>-3.5111154482581122</v>
      </c>
      <c r="N3640">
        <f t="shared" si="910"/>
        <v>-23.819000000000003</v>
      </c>
      <c r="O3640">
        <f t="shared" si="910"/>
        <v>4.2482999999999995</v>
      </c>
      <c r="P3640">
        <f t="shared" si="910"/>
        <v>21.789699999999996</v>
      </c>
    </row>
    <row r="3642" spans="1:16" x14ac:dyDescent="0.2">
      <c r="A3642">
        <v>0.27057664399188891</v>
      </c>
      <c r="B3642">
        <v>0.3909520004485556</v>
      </c>
      <c r="C3642">
        <v>4.7937212417555553E-2</v>
      </c>
      <c r="D3642">
        <v>-0.56740000000000002</v>
      </c>
      <c r="E3642">
        <v>0.19869999999999999</v>
      </c>
      <c r="F3642">
        <v>0.79249999999999998</v>
      </c>
      <c r="G3642">
        <v>218</v>
      </c>
      <c r="H3642">
        <v>-168</v>
      </c>
      <c r="I3642">
        <v>-115</v>
      </c>
      <c r="J3642" s="1">
        <f t="shared" si="897"/>
        <v>0.47786312189057512</v>
      </c>
      <c r="K3642">
        <f>A3642</f>
        <v>0.27057664399188891</v>
      </c>
      <c r="L3642">
        <f t="shared" ref="L3642:P3642" si="913">B3642</f>
        <v>0.3909520004485556</v>
      </c>
      <c r="M3642">
        <f t="shared" si="913"/>
        <v>4.7937212417555553E-2</v>
      </c>
      <c r="N3642">
        <f t="shared" si="913"/>
        <v>-0.56740000000000002</v>
      </c>
      <c r="O3642">
        <f t="shared" si="913"/>
        <v>0.19869999999999999</v>
      </c>
      <c r="P3642">
        <f t="shared" si="913"/>
        <v>0.79249999999999998</v>
      </c>
    </row>
    <row r="3643" spans="1:16" x14ac:dyDescent="0.2">
      <c r="A3643">
        <v>0.12037535645666668</v>
      </c>
      <c r="B3643">
        <v>0.325971648176</v>
      </c>
      <c r="C3643">
        <v>-8.5220935262666664E-2</v>
      </c>
      <c r="D3643">
        <v>-0.60299999999999998</v>
      </c>
      <c r="E3643">
        <v>0.21629999999999999</v>
      </c>
      <c r="F3643">
        <v>0.75590000000000002</v>
      </c>
      <c r="G3643">
        <v>221</v>
      </c>
      <c r="H3643">
        <v>-172</v>
      </c>
      <c r="I3643">
        <v>-109</v>
      </c>
      <c r="J3643" s="1">
        <f t="shared" si="897"/>
        <v>0.35778534020232178</v>
      </c>
      <c r="K3643">
        <f>K3642+A3643</f>
        <v>0.3909520004485556</v>
      </c>
      <c r="L3643">
        <f t="shared" ref="L3643:P3658" si="914">L3642+B3643</f>
        <v>0.7169236486245556</v>
      </c>
      <c r="M3643">
        <f t="shared" si="914"/>
        <v>-3.7283722845111111E-2</v>
      </c>
      <c r="N3643">
        <f t="shared" si="914"/>
        <v>-1.1703999999999999</v>
      </c>
      <c r="O3643">
        <f t="shared" si="914"/>
        <v>0.41499999999999998</v>
      </c>
      <c r="P3643">
        <f t="shared" si="914"/>
        <v>1.5484</v>
      </c>
    </row>
    <row r="3644" spans="1:16" x14ac:dyDescent="0.2">
      <c r="A3644">
        <v>-5.539325885488889E-2</v>
      </c>
      <c r="B3644">
        <v>0.22903257251533335</v>
      </c>
      <c r="C3644">
        <v>-0.28868618000166668</v>
      </c>
      <c r="D3644">
        <v>-0.60640000000000005</v>
      </c>
      <c r="E3644">
        <v>0.1118</v>
      </c>
      <c r="F3644">
        <v>0.76859999999999995</v>
      </c>
      <c r="G3644">
        <v>224</v>
      </c>
      <c r="H3644">
        <v>-172</v>
      </c>
      <c r="I3644">
        <v>-105</v>
      </c>
      <c r="J3644" s="1">
        <f t="shared" si="897"/>
        <v>0.37264466039849659</v>
      </c>
      <c r="K3644">
        <f t="shared" ref="K3644:P3659" si="915">K3643+A3644</f>
        <v>0.33555874159366672</v>
      </c>
      <c r="L3644">
        <f t="shared" si="914"/>
        <v>0.94595622113988898</v>
      </c>
      <c r="M3644">
        <f t="shared" si="914"/>
        <v>-0.32596990284677779</v>
      </c>
      <c r="N3644">
        <f t="shared" si="914"/>
        <v>-1.7767999999999999</v>
      </c>
      <c r="O3644">
        <f t="shared" si="914"/>
        <v>0.52679999999999993</v>
      </c>
      <c r="P3644">
        <f t="shared" si="914"/>
        <v>2.3170000000000002</v>
      </c>
    </row>
    <row r="3645" spans="1:16" x14ac:dyDescent="0.2">
      <c r="A3645">
        <v>-8.3089888282333338E-2</v>
      </c>
      <c r="B3645">
        <v>0.14913663670966668</v>
      </c>
      <c r="C3645">
        <v>-0.36432002184666662</v>
      </c>
      <c r="D3645">
        <v>-0.5776</v>
      </c>
      <c r="E3645">
        <v>8.1100000000000005E-2</v>
      </c>
      <c r="F3645">
        <v>0.83009999999999995</v>
      </c>
      <c r="G3645">
        <v>227</v>
      </c>
      <c r="H3645">
        <v>-166</v>
      </c>
      <c r="I3645">
        <v>-104</v>
      </c>
      <c r="J3645" s="1">
        <f t="shared" si="897"/>
        <v>0.40233660567017437</v>
      </c>
      <c r="K3645">
        <f t="shared" si="915"/>
        <v>0.2524688533113334</v>
      </c>
      <c r="L3645">
        <f t="shared" si="914"/>
        <v>1.0950928578495556</v>
      </c>
      <c r="M3645">
        <f t="shared" si="914"/>
        <v>-0.69028992469344441</v>
      </c>
      <c r="N3645">
        <f t="shared" si="914"/>
        <v>-2.3544</v>
      </c>
      <c r="O3645">
        <f t="shared" si="914"/>
        <v>0.60789999999999988</v>
      </c>
      <c r="P3645">
        <f t="shared" si="914"/>
        <v>3.1471</v>
      </c>
    </row>
    <row r="3646" spans="1:16" x14ac:dyDescent="0.2">
      <c r="A3646">
        <v>-9.5870934176666683E-3</v>
      </c>
      <c r="B3646">
        <v>0.34940618364277781</v>
      </c>
      <c r="C3646">
        <v>-0.21198768733111115</v>
      </c>
      <c r="D3646">
        <v>-0.57420000000000004</v>
      </c>
      <c r="E3646">
        <v>0.106</v>
      </c>
      <c r="F3646">
        <v>0.86280000000000001</v>
      </c>
      <c r="G3646">
        <v>230</v>
      </c>
      <c r="H3646">
        <v>-163</v>
      </c>
      <c r="I3646">
        <v>-102</v>
      </c>
      <c r="J3646" s="1">
        <f t="shared" si="897"/>
        <v>0.40879747199316507</v>
      </c>
      <c r="K3646">
        <f t="shared" si="915"/>
        <v>0.24288175989366673</v>
      </c>
      <c r="L3646">
        <f t="shared" si="914"/>
        <v>1.4444990414923333</v>
      </c>
      <c r="M3646">
        <f t="shared" si="914"/>
        <v>-0.90227761202455559</v>
      </c>
      <c r="N3646">
        <f t="shared" si="914"/>
        <v>-2.9286000000000003</v>
      </c>
      <c r="O3646">
        <f t="shared" si="914"/>
        <v>0.71389999999999987</v>
      </c>
      <c r="P3646">
        <f t="shared" si="914"/>
        <v>4.0099</v>
      </c>
    </row>
    <row r="3647" spans="1:16" x14ac:dyDescent="0.2">
      <c r="A3647">
        <v>0.18109536009777777</v>
      </c>
      <c r="B3647">
        <v>0.95234587142244453</v>
      </c>
      <c r="C3647">
        <v>-0.15233233451555556</v>
      </c>
      <c r="D3647">
        <v>-0.59279999999999999</v>
      </c>
      <c r="E3647">
        <v>9.3299999999999994E-2</v>
      </c>
      <c r="F3647">
        <v>0.91649999999999998</v>
      </c>
      <c r="G3647">
        <v>235</v>
      </c>
      <c r="H3647">
        <v>-162</v>
      </c>
      <c r="I3647">
        <v>-94</v>
      </c>
      <c r="J3647" s="2">
        <f t="shared" ref="J3647:J3713" si="916">SQRT(A3647^2+B3647^2+C3647^2)</f>
        <v>0.98130694912615302</v>
      </c>
      <c r="K3647">
        <f t="shared" si="915"/>
        <v>0.4239771199914445</v>
      </c>
      <c r="L3647">
        <f t="shared" si="914"/>
        <v>2.3968449129147777</v>
      </c>
      <c r="M3647">
        <f t="shared" si="914"/>
        <v>-1.0546099465401111</v>
      </c>
      <c r="N3647">
        <f t="shared" si="914"/>
        <v>-3.5214000000000003</v>
      </c>
      <c r="O3647">
        <f t="shared" si="914"/>
        <v>0.80719999999999992</v>
      </c>
      <c r="P3647">
        <f t="shared" si="914"/>
        <v>4.9264000000000001</v>
      </c>
    </row>
    <row r="3648" spans="1:16" x14ac:dyDescent="0.2">
      <c r="A3648">
        <v>0.33129664763299999</v>
      </c>
      <c r="B3648">
        <v>2.6844664420908892</v>
      </c>
      <c r="C3648">
        <v>-9.2678727029222224E-2</v>
      </c>
      <c r="D3648">
        <v>-0.57320000000000004</v>
      </c>
      <c r="E3648">
        <v>0.16889999999999999</v>
      </c>
      <c r="F3648">
        <v>0.93310000000000004</v>
      </c>
      <c r="G3648">
        <v>242</v>
      </c>
      <c r="H3648">
        <v>-160</v>
      </c>
      <c r="I3648">
        <v>-75</v>
      </c>
      <c r="J3648" s="2">
        <f t="shared" si="916"/>
        <v>2.7064195709255316</v>
      </c>
      <c r="K3648">
        <f t="shared" si="915"/>
        <v>0.75527376762444454</v>
      </c>
      <c r="L3648">
        <f t="shared" si="914"/>
        <v>5.081311355005667</v>
      </c>
      <c r="M3648">
        <f t="shared" si="914"/>
        <v>-1.1472886735693333</v>
      </c>
      <c r="N3648">
        <f t="shared" si="914"/>
        <v>-4.0946000000000007</v>
      </c>
      <c r="O3648">
        <f t="shared" si="914"/>
        <v>0.97609999999999997</v>
      </c>
      <c r="P3648">
        <f t="shared" si="914"/>
        <v>5.8595000000000006</v>
      </c>
    </row>
    <row r="3649" spans="1:16" x14ac:dyDescent="0.2">
      <c r="A3649">
        <v>0.38349595401122222</v>
      </c>
      <c r="B3649">
        <v>4.1864897894184452</v>
      </c>
      <c r="C3649">
        <v>-0.16618152189388888</v>
      </c>
      <c r="D3649">
        <v>-1.0557000000000001</v>
      </c>
      <c r="E3649">
        <v>0.39989999999999998</v>
      </c>
      <c r="F3649">
        <v>1.0225</v>
      </c>
      <c r="G3649">
        <v>247</v>
      </c>
      <c r="H3649">
        <v>-158</v>
      </c>
      <c r="I3649">
        <v>-39</v>
      </c>
      <c r="J3649" s="2">
        <f t="shared" si="916"/>
        <v>4.2073010590955864</v>
      </c>
      <c r="K3649">
        <f t="shared" si="915"/>
        <v>1.1387697216356667</v>
      </c>
      <c r="L3649">
        <f t="shared" si="914"/>
        <v>9.2678011444241122</v>
      </c>
      <c r="M3649">
        <f t="shared" si="914"/>
        <v>-1.3134701954632222</v>
      </c>
      <c r="N3649">
        <f t="shared" si="914"/>
        <v>-5.1503000000000005</v>
      </c>
      <c r="O3649">
        <f t="shared" si="914"/>
        <v>1.3759999999999999</v>
      </c>
      <c r="P3649">
        <f t="shared" si="914"/>
        <v>6.8820000000000006</v>
      </c>
    </row>
    <row r="3650" spans="1:16" x14ac:dyDescent="0.2">
      <c r="A3650">
        <v>0.80427388553833334</v>
      </c>
      <c r="B3650">
        <v>7.8190400089711112</v>
      </c>
      <c r="C3650">
        <v>-1.2250535623946668</v>
      </c>
      <c r="D3650">
        <v>-1.7354000000000001</v>
      </c>
      <c r="E3650">
        <v>0.60550000000000004</v>
      </c>
      <c r="F3650">
        <v>1.3281000000000001</v>
      </c>
      <c r="G3650">
        <v>248</v>
      </c>
      <c r="H3650">
        <v>-154</v>
      </c>
      <c r="I3650">
        <v>22</v>
      </c>
      <c r="J3650" s="2">
        <f t="shared" si="916"/>
        <v>7.9551869478715433</v>
      </c>
      <c r="K3650">
        <f t="shared" si="915"/>
        <v>1.943043607174</v>
      </c>
      <c r="L3650">
        <f t="shared" si="914"/>
        <v>17.086841153395223</v>
      </c>
      <c r="M3650">
        <f t="shared" si="914"/>
        <v>-2.538523757857889</v>
      </c>
      <c r="N3650">
        <f t="shared" si="914"/>
        <v>-6.8857000000000008</v>
      </c>
      <c r="O3650">
        <f t="shared" si="914"/>
        <v>1.9815</v>
      </c>
      <c r="P3650">
        <f t="shared" si="914"/>
        <v>8.2101000000000006</v>
      </c>
    </row>
    <row r="3651" spans="1:16" x14ac:dyDescent="0.2">
      <c r="A3651">
        <v>0.96086831401455552</v>
      </c>
      <c r="B3651">
        <v>6.517287953905889</v>
      </c>
      <c r="C3651">
        <v>-2.4671520099735558</v>
      </c>
      <c r="D3651">
        <v>-1.4717</v>
      </c>
      <c r="E3651">
        <v>1.2084999999999999</v>
      </c>
      <c r="F3651">
        <v>1.8159000000000001</v>
      </c>
      <c r="G3651">
        <v>227</v>
      </c>
      <c r="H3651">
        <v>-134</v>
      </c>
      <c r="I3651">
        <v>105</v>
      </c>
      <c r="J3651" s="2">
        <f t="shared" si="916"/>
        <v>7.0345681623906762</v>
      </c>
      <c r="K3651">
        <f t="shared" si="915"/>
        <v>2.9039119211885556</v>
      </c>
      <c r="L3651">
        <f t="shared" si="914"/>
        <v>23.604129107301112</v>
      </c>
      <c r="M3651">
        <f t="shared" si="914"/>
        <v>-5.0056757678314447</v>
      </c>
      <c r="N3651">
        <f t="shared" si="914"/>
        <v>-8.3574000000000002</v>
      </c>
      <c r="O3651">
        <f t="shared" si="914"/>
        <v>3.19</v>
      </c>
      <c r="P3651">
        <f t="shared" si="914"/>
        <v>10.026</v>
      </c>
    </row>
    <row r="3652" spans="1:16" x14ac:dyDescent="0.2">
      <c r="A3652">
        <v>2.623746438449778</v>
      </c>
      <c r="B3652">
        <v>-2.1614209447876664</v>
      </c>
      <c r="C3652">
        <v>-2.0090886102721113</v>
      </c>
      <c r="D3652">
        <v>1.4200000000000001E-2</v>
      </c>
      <c r="E3652">
        <v>0.36720000000000003</v>
      </c>
      <c r="F3652">
        <v>0.59279999999999999</v>
      </c>
      <c r="G3652">
        <v>203</v>
      </c>
      <c r="H3652">
        <v>-88</v>
      </c>
      <c r="I3652">
        <v>170</v>
      </c>
      <c r="J3652" s="2">
        <f t="shared" si="916"/>
        <v>3.9486988892253896</v>
      </c>
      <c r="K3652">
        <f t="shared" si="915"/>
        <v>5.527658359638334</v>
      </c>
      <c r="L3652">
        <f t="shared" si="914"/>
        <v>21.442708162513448</v>
      </c>
      <c r="M3652">
        <f t="shared" si="914"/>
        <v>-7.014764378103556</v>
      </c>
      <c r="N3652">
        <f t="shared" si="914"/>
        <v>-8.3431999999999995</v>
      </c>
      <c r="O3652">
        <f t="shared" si="914"/>
        <v>3.5571999999999999</v>
      </c>
      <c r="P3652">
        <f t="shared" si="914"/>
        <v>10.6188</v>
      </c>
    </row>
    <row r="3653" spans="1:16" x14ac:dyDescent="0.2">
      <c r="A3653">
        <v>0.927844939800889</v>
      </c>
      <c r="B3653">
        <v>-2.526807362789111</v>
      </c>
      <c r="C3653">
        <v>0.43675816588577782</v>
      </c>
      <c r="D3653">
        <v>-0.51029999999999998</v>
      </c>
      <c r="E3653">
        <v>-0.52100000000000002</v>
      </c>
      <c r="F3653">
        <v>0.94479999999999997</v>
      </c>
      <c r="G3653">
        <v>213</v>
      </c>
      <c r="H3653">
        <v>-53</v>
      </c>
      <c r="I3653">
        <v>178</v>
      </c>
      <c r="J3653" s="2">
        <f t="shared" si="916"/>
        <v>2.7269780667301466</v>
      </c>
      <c r="K3653">
        <f t="shared" si="915"/>
        <v>6.455503299439223</v>
      </c>
      <c r="L3653">
        <f t="shared" si="914"/>
        <v>18.915900799724337</v>
      </c>
      <c r="M3653">
        <f t="shared" si="914"/>
        <v>-6.5780062122177778</v>
      </c>
      <c r="N3653">
        <f t="shared" si="914"/>
        <v>-8.8535000000000004</v>
      </c>
      <c r="O3653">
        <f t="shared" si="914"/>
        <v>3.0362</v>
      </c>
      <c r="P3653">
        <f t="shared" si="914"/>
        <v>11.563600000000001</v>
      </c>
    </row>
    <row r="3654" spans="1:16" x14ac:dyDescent="0.2">
      <c r="A3654">
        <v>1.5062836959590002</v>
      </c>
      <c r="B3654">
        <v>-3.5782233568525554</v>
      </c>
      <c r="C3654">
        <v>2.7494467943634442</v>
      </c>
      <c r="D3654">
        <v>-0.75049999999999994</v>
      </c>
      <c r="E3654">
        <v>-0.69869999999999999</v>
      </c>
      <c r="F3654">
        <v>1.0566</v>
      </c>
      <c r="G3654">
        <v>233</v>
      </c>
      <c r="H3654">
        <v>-52</v>
      </c>
      <c r="I3654">
        <v>158</v>
      </c>
      <c r="J3654" s="2">
        <f t="shared" si="916"/>
        <v>4.7573133845977074</v>
      </c>
      <c r="K3654">
        <f t="shared" si="915"/>
        <v>7.9617869953982234</v>
      </c>
      <c r="L3654">
        <f t="shared" si="914"/>
        <v>15.337677442871781</v>
      </c>
      <c r="M3654">
        <f t="shared" si="914"/>
        <v>-3.8285594178543336</v>
      </c>
      <c r="N3654">
        <f t="shared" si="914"/>
        <v>-9.604000000000001</v>
      </c>
      <c r="O3654">
        <f t="shared" si="914"/>
        <v>2.3374999999999999</v>
      </c>
      <c r="P3654">
        <f t="shared" si="914"/>
        <v>12.620200000000001</v>
      </c>
    </row>
    <row r="3655" spans="1:16" x14ac:dyDescent="0.2">
      <c r="A3655">
        <v>1.3880393864826668</v>
      </c>
      <c r="B3655">
        <v>-4.8650633190431112</v>
      </c>
      <c r="C3655">
        <v>2.189117574215111</v>
      </c>
      <c r="D3655">
        <v>-1.1498999999999999</v>
      </c>
      <c r="E3655">
        <v>-0.4526</v>
      </c>
      <c r="F3655">
        <v>1.0531999999999999</v>
      </c>
      <c r="G3655">
        <v>255</v>
      </c>
      <c r="H3655">
        <v>-67</v>
      </c>
      <c r="I3655">
        <v>120</v>
      </c>
      <c r="J3655" s="2">
        <f t="shared" si="916"/>
        <v>5.512506706613916</v>
      </c>
      <c r="K3655">
        <f t="shared" si="915"/>
        <v>9.3498263818808898</v>
      </c>
      <c r="L3655">
        <f t="shared" si="914"/>
        <v>10.47261412382867</v>
      </c>
      <c r="M3655">
        <f t="shared" si="914"/>
        <v>-1.6394418436392226</v>
      </c>
      <c r="N3655">
        <f t="shared" si="914"/>
        <v>-10.753900000000002</v>
      </c>
      <c r="O3655">
        <f t="shared" si="914"/>
        <v>1.8849</v>
      </c>
      <c r="P3655">
        <f t="shared" si="914"/>
        <v>13.673400000000001</v>
      </c>
    </row>
    <row r="3656" spans="1:16" x14ac:dyDescent="0.2">
      <c r="A3656">
        <v>0.78403504787744438</v>
      </c>
      <c r="B3656">
        <v>-5.8440411690674443</v>
      </c>
      <c r="C3656">
        <v>0.99921843301444446</v>
      </c>
      <c r="D3656">
        <v>-1.4584999999999999</v>
      </c>
      <c r="E3656">
        <v>-9.8599999999999993E-2</v>
      </c>
      <c r="F3656">
        <v>1.2056</v>
      </c>
      <c r="G3656">
        <v>270</v>
      </c>
      <c r="H3656">
        <v>-86</v>
      </c>
      <c r="I3656">
        <v>57</v>
      </c>
      <c r="J3656" s="2">
        <f t="shared" si="916"/>
        <v>5.9804653346484011</v>
      </c>
      <c r="K3656">
        <f t="shared" si="915"/>
        <v>10.133861429758333</v>
      </c>
      <c r="L3656">
        <f t="shared" si="914"/>
        <v>4.6285729547612258</v>
      </c>
      <c r="M3656">
        <f t="shared" si="914"/>
        <v>-0.64022341062477817</v>
      </c>
      <c r="N3656">
        <f t="shared" si="914"/>
        <v>-12.212400000000002</v>
      </c>
      <c r="O3656">
        <f t="shared" si="914"/>
        <v>1.7863</v>
      </c>
      <c r="P3656">
        <f t="shared" si="914"/>
        <v>14.879000000000001</v>
      </c>
    </row>
    <row r="3657" spans="1:16" x14ac:dyDescent="0.2">
      <c r="A3657">
        <v>0.49854456568166661</v>
      </c>
      <c r="B3657">
        <v>-5.7811901184460002</v>
      </c>
      <c r="C3657">
        <v>1.3102744976573333</v>
      </c>
      <c r="D3657">
        <v>-2.4125999999999999</v>
      </c>
      <c r="E3657">
        <v>-0.1479</v>
      </c>
      <c r="F3657">
        <v>0.67290000000000005</v>
      </c>
      <c r="G3657">
        <v>269</v>
      </c>
      <c r="H3657">
        <v>-101</v>
      </c>
      <c r="I3657">
        <v>-13</v>
      </c>
      <c r="J3657" s="2">
        <f t="shared" si="916"/>
        <v>5.9487414743624205</v>
      </c>
      <c r="K3657">
        <f t="shared" si="915"/>
        <v>10.632405995439999</v>
      </c>
      <c r="L3657">
        <f t="shared" si="914"/>
        <v>-1.1526171636847744</v>
      </c>
      <c r="M3657">
        <f t="shared" si="914"/>
        <v>0.67005108703255511</v>
      </c>
      <c r="N3657">
        <f t="shared" si="914"/>
        <v>-14.625000000000002</v>
      </c>
      <c r="O3657">
        <f t="shared" si="914"/>
        <v>1.6384000000000001</v>
      </c>
      <c r="P3657">
        <f t="shared" si="914"/>
        <v>15.551900000000002</v>
      </c>
    </row>
    <row r="3658" spans="1:16" x14ac:dyDescent="0.2">
      <c r="A3658">
        <v>0.30146897122522226</v>
      </c>
      <c r="B3658">
        <v>-5.8291273308635558</v>
      </c>
      <c r="C3658">
        <v>1.369929850472889</v>
      </c>
      <c r="D3658">
        <v>-2.6328</v>
      </c>
      <c r="E3658">
        <v>-0.4204</v>
      </c>
      <c r="F3658">
        <v>-0.60250000000000004</v>
      </c>
      <c r="G3658">
        <v>246</v>
      </c>
      <c r="H3658">
        <v>-121</v>
      </c>
      <c r="I3658">
        <v>-84</v>
      </c>
      <c r="J3658" s="2">
        <f t="shared" si="916"/>
        <v>5.9955247289331357</v>
      </c>
      <c r="K3658">
        <f t="shared" si="915"/>
        <v>10.933874966665222</v>
      </c>
      <c r="L3658">
        <f t="shared" si="914"/>
        <v>-6.9817444945483302</v>
      </c>
      <c r="M3658">
        <f t="shared" si="914"/>
        <v>2.0399809375054438</v>
      </c>
      <c r="N3658">
        <f t="shared" si="914"/>
        <v>-17.257800000000003</v>
      </c>
      <c r="O3658">
        <f t="shared" si="914"/>
        <v>1.218</v>
      </c>
      <c r="P3658">
        <f t="shared" si="914"/>
        <v>14.949400000000001</v>
      </c>
    </row>
    <row r="3659" spans="1:16" x14ac:dyDescent="0.2">
      <c r="A3659">
        <v>0.71159690383833341</v>
      </c>
      <c r="B3659">
        <v>-3.5270904466291109</v>
      </c>
      <c r="C3659">
        <v>0.53050154374055558</v>
      </c>
      <c r="D3659">
        <v>-1.8062</v>
      </c>
      <c r="E3659">
        <v>-0.14940000000000001</v>
      </c>
      <c r="F3659">
        <v>-1.1938</v>
      </c>
      <c r="G3659">
        <v>214</v>
      </c>
      <c r="H3659">
        <v>-136</v>
      </c>
      <c r="I3659">
        <v>-137</v>
      </c>
      <c r="J3659" s="2">
        <f t="shared" si="916"/>
        <v>3.6370549982321903</v>
      </c>
      <c r="K3659">
        <f t="shared" si="915"/>
        <v>11.645471870503556</v>
      </c>
      <c r="L3659">
        <f t="shared" si="915"/>
        <v>-10.50883494117744</v>
      </c>
      <c r="M3659">
        <f t="shared" si="915"/>
        <v>2.5704824812459997</v>
      </c>
      <c r="N3659">
        <f t="shared" si="915"/>
        <v>-19.064000000000004</v>
      </c>
      <c r="O3659">
        <f t="shared" si="915"/>
        <v>1.0686</v>
      </c>
      <c r="P3659">
        <f t="shared" si="915"/>
        <v>13.755600000000001</v>
      </c>
    </row>
    <row r="3660" spans="1:16" x14ac:dyDescent="0.2">
      <c r="A3660">
        <v>-0.51452305471111104</v>
      </c>
      <c r="B3660">
        <v>2.425607938497</v>
      </c>
      <c r="C3660">
        <v>-0.85966888972244448</v>
      </c>
      <c r="D3660">
        <v>-0.48970000000000002</v>
      </c>
      <c r="E3660">
        <v>7.5700000000000003E-2</v>
      </c>
      <c r="F3660">
        <v>0.73729999999999996</v>
      </c>
      <c r="G3660">
        <v>194</v>
      </c>
      <c r="H3660">
        <v>-145</v>
      </c>
      <c r="I3660">
        <v>-163</v>
      </c>
      <c r="J3660" s="2">
        <f t="shared" si="916"/>
        <v>2.6243739148767538</v>
      </c>
      <c r="K3660">
        <f t="shared" ref="K3660:P3666" si="917">K3659+A3660</f>
        <v>11.130948815792445</v>
      </c>
      <c r="L3660">
        <f t="shared" si="917"/>
        <v>-8.0832270026804398</v>
      </c>
      <c r="M3660">
        <f t="shared" si="917"/>
        <v>1.7108135915235552</v>
      </c>
      <c r="N3660">
        <f t="shared" si="917"/>
        <v>-19.553700000000003</v>
      </c>
      <c r="O3660">
        <f t="shared" si="917"/>
        <v>1.1443000000000001</v>
      </c>
      <c r="P3660">
        <f t="shared" si="917"/>
        <v>14.492900000000001</v>
      </c>
    </row>
    <row r="3661" spans="1:16" x14ac:dyDescent="0.2">
      <c r="A3661">
        <v>-1.6895101030371111</v>
      </c>
      <c r="B3661">
        <v>3.8573224434365558</v>
      </c>
      <c r="C3661">
        <v>-1.4455636923178892</v>
      </c>
      <c r="D3661">
        <v>-1.2787999999999999</v>
      </c>
      <c r="E3661">
        <v>-8.5900000000000004E-2</v>
      </c>
      <c r="F3661">
        <v>1.0775999999999999</v>
      </c>
      <c r="G3661">
        <v>208</v>
      </c>
      <c r="H3661">
        <v>-140</v>
      </c>
      <c r="I3661">
        <v>-153</v>
      </c>
      <c r="J3661" s="2">
        <f t="shared" si="916"/>
        <v>4.4523067290396288</v>
      </c>
      <c r="K3661">
        <f t="shared" si="917"/>
        <v>9.4414387127553336</v>
      </c>
      <c r="L3661">
        <f t="shared" si="917"/>
        <v>-4.225904559243884</v>
      </c>
      <c r="M3661">
        <f t="shared" si="917"/>
        <v>0.265249899205666</v>
      </c>
      <c r="N3661">
        <f t="shared" si="917"/>
        <v>-20.832500000000003</v>
      </c>
      <c r="O3661">
        <f t="shared" si="917"/>
        <v>1.0584</v>
      </c>
      <c r="P3661">
        <f t="shared" si="917"/>
        <v>15.570500000000001</v>
      </c>
    </row>
    <row r="3662" spans="1:16" x14ac:dyDescent="0.2">
      <c r="A3662">
        <v>-2.5822006216439997</v>
      </c>
      <c r="B3662">
        <v>1.3102744976573333</v>
      </c>
      <c r="C3662">
        <v>-0.75953411625588896</v>
      </c>
      <c r="D3662">
        <v>-0.72070000000000001</v>
      </c>
      <c r="E3662">
        <v>4.6399999999999997E-2</v>
      </c>
      <c r="F3662">
        <v>0.85350000000000004</v>
      </c>
      <c r="G3662">
        <v>235</v>
      </c>
      <c r="H3662">
        <v>-124</v>
      </c>
      <c r="I3662">
        <v>-127</v>
      </c>
      <c r="J3662" s="2">
        <f t="shared" si="916"/>
        <v>2.9935716766742781</v>
      </c>
      <c r="K3662">
        <f t="shared" si="917"/>
        <v>6.859238091111334</v>
      </c>
      <c r="L3662">
        <f t="shared" si="917"/>
        <v>-2.9156300615865507</v>
      </c>
      <c r="M3662">
        <f t="shared" si="917"/>
        <v>-0.49428421705022296</v>
      </c>
      <c r="N3662">
        <f t="shared" si="917"/>
        <v>-21.553200000000004</v>
      </c>
      <c r="O3662">
        <f t="shared" si="917"/>
        <v>1.1048</v>
      </c>
      <c r="P3662">
        <f t="shared" si="917"/>
        <v>16.423999999999999</v>
      </c>
    </row>
    <row r="3663" spans="1:16" x14ac:dyDescent="0.2">
      <c r="A3663">
        <v>-0.59335259436200005</v>
      </c>
      <c r="B3663">
        <v>5.3267447862222232E-3</v>
      </c>
      <c r="C3663">
        <v>-0.32170955421533337</v>
      </c>
      <c r="D3663">
        <v>-0.57030000000000003</v>
      </c>
      <c r="E3663">
        <v>9.7199999999999995E-2</v>
      </c>
      <c r="F3663">
        <v>0.87060000000000004</v>
      </c>
      <c r="G3663">
        <v>246</v>
      </c>
      <c r="H3663">
        <v>-104</v>
      </c>
      <c r="I3663">
        <v>-117</v>
      </c>
      <c r="J3663" s="1">
        <f t="shared" si="916"/>
        <v>0.67497608307225399</v>
      </c>
      <c r="K3663">
        <f t="shared" si="917"/>
        <v>6.265885496749334</v>
      </c>
      <c r="L3663">
        <f t="shared" si="917"/>
        <v>-2.9103033168003285</v>
      </c>
      <c r="M3663">
        <f t="shared" si="917"/>
        <v>-0.81599377126555628</v>
      </c>
      <c r="N3663">
        <f t="shared" si="917"/>
        <v>-22.123500000000003</v>
      </c>
      <c r="O3663">
        <f t="shared" si="917"/>
        <v>1.202</v>
      </c>
      <c r="P3663">
        <f t="shared" si="917"/>
        <v>17.294599999999999</v>
      </c>
    </row>
    <row r="3664" spans="1:16" x14ac:dyDescent="0.2">
      <c r="A3664">
        <v>0.23648861895266665</v>
      </c>
      <c r="B3664">
        <v>0.250337806331</v>
      </c>
      <c r="C3664">
        <v>0.16191942793322223</v>
      </c>
      <c r="D3664">
        <v>-0.53080000000000005</v>
      </c>
      <c r="E3664">
        <v>0.1162</v>
      </c>
      <c r="F3664">
        <v>0.84860000000000002</v>
      </c>
      <c r="G3664">
        <v>253</v>
      </c>
      <c r="H3664">
        <v>-95</v>
      </c>
      <c r="I3664">
        <v>-111</v>
      </c>
      <c r="J3664" s="1">
        <f t="shared" si="916"/>
        <v>0.38054406487945486</v>
      </c>
      <c r="K3664">
        <f t="shared" si="917"/>
        <v>6.5023741157020005</v>
      </c>
      <c r="L3664">
        <f t="shared" si="917"/>
        <v>-2.6599655104693287</v>
      </c>
      <c r="M3664">
        <f t="shared" si="917"/>
        <v>-0.65407434333233405</v>
      </c>
      <c r="N3664">
        <f t="shared" si="917"/>
        <v>-22.654300000000003</v>
      </c>
      <c r="O3664">
        <f t="shared" si="917"/>
        <v>1.3182</v>
      </c>
      <c r="P3664">
        <f t="shared" si="917"/>
        <v>18.1432</v>
      </c>
    </row>
    <row r="3665" spans="1:16" x14ac:dyDescent="0.2">
      <c r="A3665">
        <v>0.38988734962299998</v>
      </c>
      <c r="B3665">
        <v>0.31425350777800004</v>
      </c>
      <c r="C3665">
        <v>0.21837908294288891</v>
      </c>
      <c r="D3665">
        <v>-0.55959999999999999</v>
      </c>
      <c r="E3665">
        <v>0.23139999999999999</v>
      </c>
      <c r="F3665">
        <v>0.81840000000000002</v>
      </c>
      <c r="G3665">
        <v>255</v>
      </c>
      <c r="H3665">
        <v>-94</v>
      </c>
      <c r="I3665">
        <v>-108</v>
      </c>
      <c r="J3665" s="1">
        <f t="shared" si="916"/>
        <v>0.54631203209686141</v>
      </c>
      <c r="K3665">
        <f t="shared" si="917"/>
        <v>6.8922614653250003</v>
      </c>
      <c r="L3665">
        <f t="shared" si="917"/>
        <v>-2.3457120026913287</v>
      </c>
      <c r="M3665">
        <f t="shared" si="917"/>
        <v>-0.43569526038944517</v>
      </c>
      <c r="N3665">
        <f t="shared" si="917"/>
        <v>-23.213900000000002</v>
      </c>
      <c r="O3665">
        <f t="shared" si="917"/>
        <v>1.5496000000000001</v>
      </c>
      <c r="P3665">
        <f t="shared" si="917"/>
        <v>18.961600000000001</v>
      </c>
    </row>
    <row r="3666" spans="1:16" x14ac:dyDescent="0.2">
      <c r="A3666">
        <v>0.32277595037011114</v>
      </c>
      <c r="B3666">
        <v>0.4048011878268889</v>
      </c>
      <c r="C3666">
        <v>0.12144000728222222</v>
      </c>
      <c r="D3666">
        <v>-0.5796</v>
      </c>
      <c r="E3666">
        <v>0.22559999999999999</v>
      </c>
      <c r="F3666">
        <v>0.78959999999999997</v>
      </c>
      <c r="G3666">
        <v>259</v>
      </c>
      <c r="H3666">
        <v>-96</v>
      </c>
      <c r="I3666">
        <v>-103</v>
      </c>
      <c r="J3666" s="1">
        <f t="shared" si="916"/>
        <v>0.5317856628117148</v>
      </c>
      <c r="K3666">
        <f t="shared" si="917"/>
        <v>7.2150374156951118</v>
      </c>
      <c r="L3666">
        <f t="shared" si="917"/>
        <v>-1.9409108148644398</v>
      </c>
      <c r="M3666">
        <f t="shared" si="917"/>
        <v>-0.31425525310722296</v>
      </c>
      <c r="N3666">
        <f t="shared" si="917"/>
        <v>-23.793500000000002</v>
      </c>
      <c r="O3666">
        <f t="shared" si="917"/>
        <v>1.7752000000000001</v>
      </c>
      <c r="P3666">
        <f t="shared" si="917"/>
        <v>19.751200000000001</v>
      </c>
    </row>
    <row r="3668" spans="1:16" x14ac:dyDescent="0.2">
      <c r="A3668">
        <v>8.3089888282333338E-2</v>
      </c>
      <c r="B3668">
        <v>0.25459815496244448</v>
      </c>
      <c r="C3668">
        <v>-0.10652616907833336</v>
      </c>
      <c r="D3668">
        <v>-0.54979999999999996</v>
      </c>
      <c r="E3668">
        <v>0.21879999999999999</v>
      </c>
      <c r="F3668">
        <v>0.7974</v>
      </c>
      <c r="G3668">
        <v>259</v>
      </c>
      <c r="H3668">
        <v>-98</v>
      </c>
      <c r="I3668">
        <v>-101</v>
      </c>
      <c r="J3668" s="1">
        <f t="shared" si="916"/>
        <v>0.28822209274022903</v>
      </c>
      <c r="K3668">
        <f>A3668</f>
        <v>8.3089888282333338E-2</v>
      </c>
      <c r="L3668">
        <f t="shared" ref="L3668:P3668" si="918">B3668</f>
        <v>0.25459815496244448</v>
      </c>
      <c r="M3668">
        <f t="shared" si="918"/>
        <v>-0.10652616907833336</v>
      </c>
      <c r="N3668">
        <f t="shared" si="918"/>
        <v>-0.54979999999999996</v>
      </c>
      <c r="O3668">
        <f t="shared" si="918"/>
        <v>0.21879999999999999</v>
      </c>
      <c r="P3668">
        <f t="shared" si="918"/>
        <v>0.7974</v>
      </c>
    </row>
    <row r="3669" spans="1:16" x14ac:dyDescent="0.2">
      <c r="A3669">
        <v>1.3849187378333334E-2</v>
      </c>
      <c r="B3669">
        <v>0.24501106154477778</v>
      </c>
      <c r="C3669">
        <v>-0.21944373376844445</v>
      </c>
      <c r="D3669">
        <v>-0.60250000000000004</v>
      </c>
      <c r="E3669">
        <v>0.1323</v>
      </c>
      <c r="F3669">
        <v>0.77490000000000003</v>
      </c>
      <c r="G3669">
        <v>260</v>
      </c>
      <c r="H3669">
        <v>-100</v>
      </c>
      <c r="I3669">
        <v>-96</v>
      </c>
      <c r="J3669" s="1">
        <f t="shared" si="916"/>
        <v>0.32920779541282891</v>
      </c>
      <c r="K3669">
        <f>K3668+A3669</f>
        <v>9.6939075660666674E-2</v>
      </c>
      <c r="L3669">
        <f t="shared" ref="L3669:P3684" si="919">L3668+B3669</f>
        <v>0.49960921650722223</v>
      </c>
      <c r="M3669">
        <f t="shared" si="919"/>
        <v>-0.32596990284677779</v>
      </c>
      <c r="N3669">
        <f t="shared" si="919"/>
        <v>-1.1522999999999999</v>
      </c>
      <c r="O3669">
        <f t="shared" si="919"/>
        <v>0.35109999999999997</v>
      </c>
      <c r="P3669">
        <f t="shared" si="919"/>
        <v>1.5723</v>
      </c>
    </row>
    <row r="3670" spans="1:16" x14ac:dyDescent="0.2">
      <c r="A3670">
        <v>1.0646508255555557E-3</v>
      </c>
      <c r="B3670">
        <v>0.35366827760344444</v>
      </c>
      <c r="C3670">
        <v>-0.25779385276833333</v>
      </c>
      <c r="D3670">
        <v>-0.53710000000000002</v>
      </c>
      <c r="E3670">
        <v>0.17380000000000001</v>
      </c>
      <c r="F3670">
        <v>0.83740000000000003</v>
      </c>
      <c r="G3670">
        <v>262</v>
      </c>
      <c r="H3670">
        <v>-93</v>
      </c>
      <c r="I3670">
        <v>-93</v>
      </c>
      <c r="J3670" s="1">
        <f t="shared" si="916"/>
        <v>0.43765289281519493</v>
      </c>
      <c r="K3670">
        <f t="shared" ref="K3670:P3685" si="920">K3669+A3670</f>
        <v>9.8003726486222228E-2</v>
      </c>
      <c r="L3670">
        <f t="shared" si="919"/>
        <v>0.85327749411066667</v>
      </c>
      <c r="M3670">
        <f t="shared" si="919"/>
        <v>-0.58376375561511118</v>
      </c>
      <c r="N3670">
        <f t="shared" si="919"/>
        <v>-1.6894</v>
      </c>
      <c r="O3670">
        <f t="shared" si="919"/>
        <v>0.52489999999999992</v>
      </c>
      <c r="P3670">
        <f t="shared" si="919"/>
        <v>2.4097</v>
      </c>
    </row>
    <row r="3671" spans="1:16" x14ac:dyDescent="0.2">
      <c r="A3671">
        <v>0.15872373012733335</v>
      </c>
      <c r="B3671">
        <v>0.59228619820722217</v>
      </c>
      <c r="C3671">
        <v>-0.17470396448600001</v>
      </c>
      <c r="D3671">
        <v>-0.56930000000000003</v>
      </c>
      <c r="E3671">
        <v>0.1641</v>
      </c>
      <c r="F3671">
        <v>0.88480000000000003</v>
      </c>
      <c r="G3671">
        <v>268</v>
      </c>
      <c r="H3671">
        <v>-93</v>
      </c>
      <c r="I3671">
        <v>-85</v>
      </c>
      <c r="J3671" s="1">
        <f t="shared" si="916"/>
        <v>0.63758735738675454</v>
      </c>
      <c r="K3671">
        <f t="shared" si="920"/>
        <v>0.25672745661355556</v>
      </c>
      <c r="L3671">
        <f t="shared" si="919"/>
        <v>1.4455636923178887</v>
      </c>
      <c r="M3671">
        <f t="shared" si="919"/>
        <v>-0.75846772010111119</v>
      </c>
      <c r="N3671">
        <f t="shared" si="919"/>
        <v>-2.2587000000000002</v>
      </c>
      <c r="O3671">
        <f t="shared" si="919"/>
        <v>0.68899999999999995</v>
      </c>
      <c r="P3671">
        <f t="shared" si="919"/>
        <v>3.2945000000000002</v>
      </c>
    </row>
    <row r="3672" spans="1:16" x14ac:dyDescent="0.2">
      <c r="A3672">
        <v>0.29188187780755559</v>
      </c>
      <c r="B3672">
        <v>1.9377151170585556</v>
      </c>
      <c r="C3672">
        <v>-0.2066609425448889</v>
      </c>
      <c r="D3672">
        <v>-0.57709999999999995</v>
      </c>
      <c r="E3672">
        <v>0.1416</v>
      </c>
      <c r="F3672">
        <v>0.90229999999999999</v>
      </c>
      <c r="G3672">
        <v>269</v>
      </c>
      <c r="H3672">
        <v>-90</v>
      </c>
      <c r="I3672">
        <v>-72</v>
      </c>
      <c r="J3672" s="2">
        <f t="shared" si="916"/>
        <v>1.9704425012273914</v>
      </c>
      <c r="K3672">
        <f t="shared" si="920"/>
        <v>0.54860933442111115</v>
      </c>
      <c r="L3672">
        <f t="shared" si="919"/>
        <v>3.3832788093764443</v>
      </c>
      <c r="M3672">
        <f t="shared" si="919"/>
        <v>-0.96512866264600006</v>
      </c>
      <c r="N3672">
        <f t="shared" si="919"/>
        <v>-2.8357999999999999</v>
      </c>
      <c r="O3672">
        <f t="shared" si="919"/>
        <v>0.8306</v>
      </c>
      <c r="P3672">
        <f t="shared" si="919"/>
        <v>4.1968000000000005</v>
      </c>
    </row>
    <row r="3673" spans="1:16" x14ac:dyDescent="0.2">
      <c r="A3673">
        <v>0.38988734962299998</v>
      </c>
      <c r="B3673">
        <v>3.163835075608</v>
      </c>
      <c r="C3673">
        <v>-0.110788263039</v>
      </c>
      <c r="D3673">
        <v>-0.58199999999999996</v>
      </c>
      <c r="E3673">
        <v>0.28320000000000001</v>
      </c>
      <c r="F3673">
        <v>0.94240000000000002</v>
      </c>
      <c r="G3673">
        <v>273</v>
      </c>
      <c r="H3673">
        <v>-90</v>
      </c>
      <c r="I3673">
        <v>-45</v>
      </c>
      <c r="J3673" s="2">
        <f t="shared" si="916"/>
        <v>3.1896925510573468</v>
      </c>
      <c r="K3673">
        <f t="shared" si="920"/>
        <v>0.93849668404411113</v>
      </c>
      <c r="L3673">
        <f t="shared" si="919"/>
        <v>6.5471138849844444</v>
      </c>
      <c r="M3673">
        <f t="shared" si="919"/>
        <v>-1.0759169256850001</v>
      </c>
      <c r="N3673">
        <f t="shared" si="919"/>
        <v>-3.4177999999999997</v>
      </c>
      <c r="O3673">
        <f t="shared" si="919"/>
        <v>1.1137999999999999</v>
      </c>
      <c r="P3673">
        <f t="shared" si="919"/>
        <v>5.1392000000000007</v>
      </c>
    </row>
    <row r="3674" spans="1:16" x14ac:dyDescent="0.2">
      <c r="A3674">
        <v>0.82131877072255566</v>
      </c>
      <c r="B3674">
        <v>6.0006338522144445</v>
      </c>
      <c r="C3674">
        <v>-0.15339873067033333</v>
      </c>
      <c r="D3674">
        <v>-1.5918000000000001</v>
      </c>
      <c r="E3674">
        <v>0.44969999999999999</v>
      </c>
      <c r="F3674">
        <v>1.083</v>
      </c>
      <c r="G3674">
        <v>272</v>
      </c>
      <c r="H3674">
        <v>-89</v>
      </c>
      <c r="I3674">
        <v>3</v>
      </c>
      <c r="J3674" s="2">
        <f t="shared" si="916"/>
        <v>6.0585231139325062</v>
      </c>
      <c r="K3674">
        <f t="shared" si="920"/>
        <v>1.7598154547666667</v>
      </c>
      <c r="L3674">
        <f t="shared" si="919"/>
        <v>12.54774773719889</v>
      </c>
      <c r="M3674">
        <f t="shared" si="919"/>
        <v>-1.2293156563553334</v>
      </c>
      <c r="N3674">
        <f t="shared" si="919"/>
        <v>-5.0095999999999998</v>
      </c>
      <c r="O3674">
        <f t="shared" si="919"/>
        <v>1.5634999999999999</v>
      </c>
      <c r="P3674">
        <f t="shared" si="919"/>
        <v>6.2222000000000008</v>
      </c>
    </row>
    <row r="3675" spans="1:16" x14ac:dyDescent="0.2">
      <c r="A3675">
        <v>1.3965618290747779</v>
      </c>
      <c r="B3675">
        <v>8.0779002578942229</v>
      </c>
      <c r="C3675">
        <v>-0.97578215221844444</v>
      </c>
      <c r="D3675">
        <v>-1.3554999999999999</v>
      </c>
      <c r="E3675">
        <v>-9.5200000000000007E-2</v>
      </c>
      <c r="F3675">
        <v>1.5313000000000001</v>
      </c>
      <c r="G3675">
        <v>249</v>
      </c>
      <c r="H3675">
        <v>-81</v>
      </c>
      <c r="I3675">
        <v>84</v>
      </c>
      <c r="J3675" s="2">
        <f t="shared" si="916"/>
        <v>8.2556046615317218</v>
      </c>
      <c r="K3675">
        <f t="shared" si="920"/>
        <v>3.1563772838414446</v>
      </c>
      <c r="L3675">
        <f t="shared" si="919"/>
        <v>20.625647995093111</v>
      </c>
      <c r="M3675">
        <f t="shared" si="919"/>
        <v>-2.205097808573778</v>
      </c>
      <c r="N3675">
        <f t="shared" si="919"/>
        <v>-6.3651</v>
      </c>
      <c r="O3675">
        <f t="shared" si="919"/>
        <v>1.4682999999999999</v>
      </c>
      <c r="P3675">
        <f t="shared" si="919"/>
        <v>7.7535000000000007</v>
      </c>
    </row>
    <row r="3676" spans="1:16" x14ac:dyDescent="0.2">
      <c r="A3676">
        <v>1.6074848655803331</v>
      </c>
      <c r="B3676">
        <v>5.2485575277251106</v>
      </c>
      <c r="C3676">
        <v>-2.5257427119635558</v>
      </c>
      <c r="D3676">
        <v>-0.2964</v>
      </c>
      <c r="E3676">
        <v>1.3817999999999999</v>
      </c>
      <c r="F3676">
        <v>1.0225</v>
      </c>
      <c r="G3676">
        <v>203</v>
      </c>
      <c r="H3676">
        <v>-50</v>
      </c>
      <c r="I3676">
        <v>165</v>
      </c>
      <c r="J3676" s="2">
        <f t="shared" si="916"/>
        <v>6.0424117669972448</v>
      </c>
      <c r="K3676">
        <f t="shared" si="920"/>
        <v>4.7638621494217777</v>
      </c>
      <c r="L3676">
        <f t="shared" si="919"/>
        <v>25.874205522818222</v>
      </c>
      <c r="M3676">
        <f t="shared" si="919"/>
        <v>-4.7308405205373338</v>
      </c>
      <c r="N3676">
        <f t="shared" si="919"/>
        <v>-6.6615000000000002</v>
      </c>
      <c r="O3676">
        <f t="shared" si="919"/>
        <v>2.8500999999999999</v>
      </c>
      <c r="P3676">
        <f t="shared" si="919"/>
        <v>8.7759999999999998</v>
      </c>
    </row>
    <row r="3677" spans="1:16" x14ac:dyDescent="0.2">
      <c r="A3677">
        <v>1.6724652178528887</v>
      </c>
      <c r="B3677">
        <v>-2.1220061749622223</v>
      </c>
      <c r="C3677">
        <v>-1.3305150806474446</v>
      </c>
      <c r="D3677">
        <v>-0.29880000000000001</v>
      </c>
      <c r="E3677">
        <v>9.4200000000000006E-2</v>
      </c>
      <c r="F3677">
        <v>0.80030000000000001</v>
      </c>
      <c r="G3677">
        <v>174</v>
      </c>
      <c r="H3677">
        <v>-1</v>
      </c>
      <c r="I3677">
        <v>204</v>
      </c>
      <c r="J3677" s="2">
        <f t="shared" si="916"/>
        <v>3.0116972775057902</v>
      </c>
      <c r="K3677">
        <f t="shared" si="920"/>
        <v>6.4363273672746661</v>
      </c>
      <c r="L3677">
        <f t="shared" si="919"/>
        <v>23.752199347855999</v>
      </c>
      <c r="M3677">
        <f t="shared" si="919"/>
        <v>-6.0613556011847782</v>
      </c>
      <c r="N3677">
        <f t="shared" si="919"/>
        <v>-6.9603000000000002</v>
      </c>
      <c r="O3677">
        <f t="shared" si="919"/>
        <v>2.9442999999999997</v>
      </c>
      <c r="P3677">
        <f t="shared" si="919"/>
        <v>9.5762999999999998</v>
      </c>
    </row>
    <row r="3678" spans="1:16" x14ac:dyDescent="0.2">
      <c r="A3678">
        <v>-4.7937212417555553E-2</v>
      </c>
      <c r="B3678">
        <v>-2.7004449311203333</v>
      </c>
      <c r="C3678">
        <v>1.2303803071808888</v>
      </c>
      <c r="D3678">
        <v>-0.6724</v>
      </c>
      <c r="E3678">
        <v>-0.25829999999999997</v>
      </c>
      <c r="F3678">
        <v>0.84470000000000001</v>
      </c>
      <c r="G3678">
        <v>182</v>
      </c>
      <c r="H3678">
        <v>13</v>
      </c>
      <c r="I3678">
        <v>206</v>
      </c>
      <c r="J3678" s="2">
        <f t="shared" si="916"/>
        <v>2.9679178732987888</v>
      </c>
      <c r="K3678">
        <f t="shared" si="920"/>
        <v>6.3883901548571105</v>
      </c>
      <c r="L3678">
        <f t="shared" si="919"/>
        <v>21.051754416735665</v>
      </c>
      <c r="M3678">
        <f t="shared" si="919"/>
        <v>-4.8309752940038893</v>
      </c>
      <c r="N3678">
        <f t="shared" si="919"/>
        <v>-7.6326999999999998</v>
      </c>
      <c r="O3678">
        <f t="shared" si="919"/>
        <v>2.6859999999999999</v>
      </c>
      <c r="P3678">
        <f t="shared" si="919"/>
        <v>10.420999999999999</v>
      </c>
    </row>
    <row r="3679" spans="1:16" x14ac:dyDescent="0.2">
      <c r="A3679">
        <v>0.66365969142077774</v>
      </c>
      <c r="B3679">
        <v>-4.568919347274889</v>
      </c>
      <c r="C3679">
        <v>1.1728560013456668</v>
      </c>
      <c r="D3679">
        <v>-0.85840000000000005</v>
      </c>
      <c r="E3679">
        <v>-0.3579</v>
      </c>
      <c r="F3679">
        <v>0.84330000000000005</v>
      </c>
      <c r="G3679">
        <v>202</v>
      </c>
      <c r="H3679">
        <v>14</v>
      </c>
      <c r="I3679">
        <v>183</v>
      </c>
      <c r="J3679" s="2">
        <f t="shared" si="916"/>
        <v>4.763513344980999</v>
      </c>
      <c r="K3679">
        <f t="shared" si="920"/>
        <v>7.052049846277888</v>
      </c>
      <c r="L3679">
        <f t="shared" si="919"/>
        <v>16.482835069460776</v>
      </c>
      <c r="M3679">
        <f t="shared" si="919"/>
        <v>-3.6581192926582222</v>
      </c>
      <c r="N3679">
        <f t="shared" si="919"/>
        <v>-8.4910999999999994</v>
      </c>
      <c r="O3679">
        <f t="shared" si="919"/>
        <v>2.3281000000000001</v>
      </c>
      <c r="P3679">
        <f t="shared" si="919"/>
        <v>11.264299999999999</v>
      </c>
    </row>
    <row r="3680" spans="1:16" x14ac:dyDescent="0.2">
      <c r="A3680">
        <v>1.0929618108692223</v>
      </c>
      <c r="B3680">
        <v>-5.5436368486677781</v>
      </c>
      <c r="C3680">
        <v>0.83197226029500004</v>
      </c>
      <c r="D3680">
        <v>-1.1851</v>
      </c>
      <c r="E3680">
        <v>-0.19189999999999999</v>
      </c>
      <c r="F3680">
        <v>0.99019999999999997</v>
      </c>
      <c r="G3680">
        <v>239</v>
      </c>
      <c r="H3680">
        <v>12</v>
      </c>
      <c r="I3680">
        <v>138</v>
      </c>
      <c r="J3680" s="2">
        <f t="shared" si="916"/>
        <v>5.7112741898657005</v>
      </c>
      <c r="K3680">
        <f t="shared" si="920"/>
        <v>8.1450116571471103</v>
      </c>
      <c r="L3680">
        <f t="shared" si="919"/>
        <v>10.939198220792999</v>
      </c>
      <c r="M3680">
        <f t="shared" si="919"/>
        <v>-2.8261470323632221</v>
      </c>
      <c r="N3680">
        <f t="shared" si="919"/>
        <v>-9.6761999999999997</v>
      </c>
      <c r="O3680">
        <f t="shared" si="919"/>
        <v>2.1362000000000001</v>
      </c>
      <c r="P3680">
        <f t="shared" si="919"/>
        <v>12.254499999999998</v>
      </c>
    </row>
    <row r="3681" spans="1:16" x14ac:dyDescent="0.2">
      <c r="A3681">
        <v>1.1962922821416666</v>
      </c>
      <c r="B3681">
        <v>-6.1508368850788884</v>
      </c>
      <c r="C3681">
        <v>1.026915062441889</v>
      </c>
      <c r="D3681">
        <v>-1.7271000000000001</v>
      </c>
      <c r="E3681">
        <v>-5.4199999999999998E-2</v>
      </c>
      <c r="F3681">
        <v>1.2661</v>
      </c>
      <c r="G3681">
        <v>271</v>
      </c>
      <c r="H3681">
        <v>12</v>
      </c>
      <c r="I3681">
        <v>74</v>
      </c>
      <c r="J3681" s="2">
        <f t="shared" si="916"/>
        <v>6.3496822091053273</v>
      </c>
      <c r="K3681">
        <f t="shared" si="920"/>
        <v>9.3413039392887764</v>
      </c>
      <c r="L3681">
        <f t="shared" si="919"/>
        <v>4.7883613357141108</v>
      </c>
      <c r="M3681">
        <f t="shared" si="919"/>
        <v>-1.7992319699213331</v>
      </c>
      <c r="N3681">
        <f t="shared" si="919"/>
        <v>-11.4033</v>
      </c>
      <c r="O3681">
        <f t="shared" si="919"/>
        <v>2.0820000000000003</v>
      </c>
      <c r="P3681">
        <f t="shared" si="919"/>
        <v>13.520599999999998</v>
      </c>
    </row>
    <row r="3682" spans="1:16" x14ac:dyDescent="0.2">
      <c r="A3682">
        <v>0.67218213401288884</v>
      </c>
      <c r="B3682">
        <v>-5.8376497734556665</v>
      </c>
      <c r="C3682">
        <v>1.2144018181514444</v>
      </c>
      <c r="D3682">
        <v>-2.7616999999999998</v>
      </c>
      <c r="E3682">
        <v>-0.187</v>
      </c>
      <c r="F3682">
        <v>0.73240000000000005</v>
      </c>
      <c r="G3682">
        <v>290</v>
      </c>
      <c r="H3682">
        <v>1</v>
      </c>
      <c r="I3682">
        <v>-3</v>
      </c>
      <c r="J3682" s="2">
        <f t="shared" si="916"/>
        <v>6.0003962764756329</v>
      </c>
      <c r="K3682">
        <f t="shared" si="920"/>
        <v>10.013486073301666</v>
      </c>
      <c r="L3682">
        <f t="shared" si="919"/>
        <v>-1.0492884377415557</v>
      </c>
      <c r="M3682">
        <f t="shared" si="919"/>
        <v>-0.58483015176988862</v>
      </c>
      <c r="N3682">
        <f t="shared" si="919"/>
        <v>-14.164999999999999</v>
      </c>
      <c r="O3682">
        <f t="shared" si="919"/>
        <v>1.8950000000000002</v>
      </c>
      <c r="P3682">
        <f t="shared" si="919"/>
        <v>14.252999999999998</v>
      </c>
    </row>
    <row r="3683" spans="1:16" x14ac:dyDescent="0.2">
      <c r="A3683">
        <v>0.80001353690688892</v>
      </c>
      <c r="B3683">
        <v>-5.9143482661262237</v>
      </c>
      <c r="C3683">
        <v>1.1622042571024445</v>
      </c>
      <c r="D3683">
        <v>-2.6040000000000001</v>
      </c>
      <c r="E3683">
        <v>-0.13869999999999999</v>
      </c>
      <c r="F3683">
        <v>-1.7284999999999999</v>
      </c>
      <c r="G3683">
        <v>280</v>
      </c>
      <c r="H3683">
        <v>-17</v>
      </c>
      <c r="I3683">
        <v>-85</v>
      </c>
      <c r="J3683" s="2">
        <f t="shared" si="916"/>
        <v>6.0803170811637441</v>
      </c>
      <c r="K3683">
        <f t="shared" si="920"/>
        <v>10.813499610208554</v>
      </c>
      <c r="L3683">
        <f t="shared" si="919"/>
        <v>-6.9636367038677793</v>
      </c>
      <c r="M3683">
        <f t="shared" si="919"/>
        <v>0.57737410533255584</v>
      </c>
      <c r="N3683">
        <f t="shared" si="919"/>
        <v>-16.768999999999998</v>
      </c>
      <c r="O3683">
        <f t="shared" si="919"/>
        <v>1.7563000000000002</v>
      </c>
      <c r="P3683">
        <f t="shared" si="919"/>
        <v>12.524499999999998</v>
      </c>
    </row>
    <row r="3684" spans="1:16" x14ac:dyDescent="0.2">
      <c r="A3684">
        <v>0.56778526658566664</v>
      </c>
      <c r="B3684">
        <v>-1.6128098650373333</v>
      </c>
      <c r="C3684">
        <v>-5.539325885488889E-2</v>
      </c>
      <c r="D3684">
        <v>-0.2959</v>
      </c>
      <c r="E3684">
        <v>-0.2964</v>
      </c>
      <c r="F3684">
        <v>0.65229999999999999</v>
      </c>
      <c r="G3684">
        <v>260</v>
      </c>
      <c r="H3684">
        <v>-35</v>
      </c>
      <c r="I3684">
        <v>-149</v>
      </c>
      <c r="J3684" s="2">
        <f t="shared" si="916"/>
        <v>1.7107320605051108</v>
      </c>
      <c r="K3684">
        <f t="shared" si="920"/>
        <v>11.38128487679422</v>
      </c>
      <c r="L3684">
        <f t="shared" si="919"/>
        <v>-8.5764465689051121</v>
      </c>
      <c r="M3684">
        <f t="shared" si="919"/>
        <v>0.52198084647766696</v>
      </c>
      <c r="N3684">
        <f t="shared" si="919"/>
        <v>-17.064899999999998</v>
      </c>
      <c r="O3684">
        <f t="shared" si="919"/>
        <v>1.4599000000000002</v>
      </c>
      <c r="P3684">
        <f t="shared" si="919"/>
        <v>13.176799999999998</v>
      </c>
    </row>
    <row r="3685" spans="1:16" x14ac:dyDescent="0.2">
      <c r="A3685">
        <v>1.7757956891253335</v>
      </c>
      <c r="B3685">
        <v>5.4775901002404446</v>
      </c>
      <c r="C3685">
        <v>-1.1206584402966668</v>
      </c>
      <c r="D3685">
        <v>-2.0922999999999998</v>
      </c>
      <c r="E3685">
        <v>0.10059999999999999</v>
      </c>
      <c r="F3685">
        <v>0.78469999999999995</v>
      </c>
      <c r="G3685">
        <v>264</v>
      </c>
      <c r="H3685">
        <v>-36</v>
      </c>
      <c r="I3685">
        <v>-166</v>
      </c>
      <c r="J3685" s="2">
        <f t="shared" si="916"/>
        <v>5.866286642807049</v>
      </c>
      <c r="K3685">
        <f t="shared" si="920"/>
        <v>13.157080565919554</v>
      </c>
      <c r="L3685">
        <f t="shared" si="920"/>
        <v>-3.0988564686646676</v>
      </c>
      <c r="M3685">
        <f t="shared" si="920"/>
        <v>-0.59867759381899988</v>
      </c>
      <c r="N3685">
        <f t="shared" si="920"/>
        <v>-19.157199999999996</v>
      </c>
      <c r="O3685">
        <f t="shared" si="920"/>
        <v>1.5605000000000002</v>
      </c>
      <c r="P3685">
        <f t="shared" si="920"/>
        <v>13.961499999999997</v>
      </c>
    </row>
    <row r="3686" spans="1:16" x14ac:dyDescent="0.2">
      <c r="A3686">
        <v>-4.2603486314444442E-3</v>
      </c>
      <c r="B3686">
        <v>4.4410879443808895</v>
      </c>
      <c r="C3686">
        <v>-1.7054885920665555</v>
      </c>
      <c r="D3686">
        <v>-0.60209999999999997</v>
      </c>
      <c r="E3686">
        <v>0.1255</v>
      </c>
      <c r="F3686">
        <v>0.96830000000000005</v>
      </c>
      <c r="G3686">
        <v>285</v>
      </c>
      <c r="H3686">
        <v>-20</v>
      </c>
      <c r="I3686">
        <v>-135</v>
      </c>
      <c r="J3686" s="2">
        <f t="shared" si="916"/>
        <v>4.757307181375289</v>
      </c>
      <c r="K3686">
        <f t="shared" ref="K3686:P3692" si="921">K3685+A3686</f>
        <v>13.152820217288109</v>
      </c>
      <c r="L3686">
        <f t="shared" si="921"/>
        <v>1.3422314757162219</v>
      </c>
      <c r="M3686">
        <f t="shared" si="921"/>
        <v>-2.3041661858855553</v>
      </c>
      <c r="N3686">
        <f t="shared" si="921"/>
        <v>-19.759299999999996</v>
      </c>
      <c r="O3686">
        <f t="shared" si="921"/>
        <v>1.6860000000000002</v>
      </c>
      <c r="P3686">
        <f t="shared" si="921"/>
        <v>14.929799999999997</v>
      </c>
    </row>
    <row r="3687" spans="1:16" x14ac:dyDescent="0.2">
      <c r="A3687">
        <v>-1.0141322712183334</v>
      </c>
      <c r="B3687">
        <v>0.24074896758411113</v>
      </c>
      <c r="C3687">
        <v>-0.60826643256588897</v>
      </c>
      <c r="D3687">
        <v>-0.59619999999999995</v>
      </c>
      <c r="E3687">
        <v>-0.1235</v>
      </c>
      <c r="F3687">
        <v>0.88619999999999999</v>
      </c>
      <c r="G3687">
        <v>298</v>
      </c>
      <c r="H3687">
        <v>2</v>
      </c>
      <c r="I3687">
        <v>-106</v>
      </c>
      <c r="J3687" s="2">
        <f t="shared" si="916"/>
        <v>1.2068191173103382</v>
      </c>
      <c r="K3687">
        <f t="shared" si="921"/>
        <v>12.138687946069776</v>
      </c>
      <c r="L3687">
        <f t="shared" si="921"/>
        <v>1.5829804433003329</v>
      </c>
      <c r="M3687">
        <f t="shared" si="921"/>
        <v>-2.9124326184514442</v>
      </c>
      <c r="N3687">
        <f t="shared" si="921"/>
        <v>-20.355499999999996</v>
      </c>
      <c r="O3687">
        <f t="shared" si="921"/>
        <v>1.5625000000000002</v>
      </c>
      <c r="P3687">
        <f t="shared" si="921"/>
        <v>15.815999999999997</v>
      </c>
    </row>
    <row r="3688" spans="1:16" x14ac:dyDescent="0.2">
      <c r="A3688">
        <v>-0.34088548637988891</v>
      </c>
      <c r="B3688">
        <v>-4.580616543722222E-2</v>
      </c>
      <c r="C3688">
        <v>-0.29933966957411112</v>
      </c>
      <c r="D3688">
        <v>-0.58840000000000003</v>
      </c>
      <c r="E3688">
        <v>3.0300000000000001E-2</v>
      </c>
      <c r="F3688">
        <v>0.84909999999999997</v>
      </c>
      <c r="G3688">
        <v>304</v>
      </c>
      <c r="H3688">
        <v>20</v>
      </c>
      <c r="I3688">
        <v>-96</v>
      </c>
      <c r="J3688" s="1">
        <f t="shared" si="916"/>
        <v>0.45596639941694567</v>
      </c>
      <c r="K3688">
        <f t="shared" si="921"/>
        <v>11.797802459689887</v>
      </c>
      <c r="L3688">
        <f t="shared" si="921"/>
        <v>1.5371742778631108</v>
      </c>
      <c r="M3688">
        <f t="shared" si="921"/>
        <v>-3.2117722880255553</v>
      </c>
      <c r="N3688">
        <f t="shared" si="921"/>
        <v>-20.943899999999996</v>
      </c>
      <c r="O3688">
        <f t="shared" si="921"/>
        <v>1.5928000000000002</v>
      </c>
      <c r="P3688">
        <f t="shared" si="921"/>
        <v>16.665099999999995</v>
      </c>
    </row>
    <row r="3689" spans="1:16" x14ac:dyDescent="0.2">
      <c r="A3689">
        <v>7.4569191019444439E-2</v>
      </c>
      <c r="B3689">
        <v>0.30573106518588888</v>
      </c>
      <c r="C3689">
        <v>-5.3267447862222232E-3</v>
      </c>
      <c r="D3689">
        <v>-0.56299999999999994</v>
      </c>
      <c r="E3689">
        <v>0.1787</v>
      </c>
      <c r="F3689">
        <v>0.82620000000000005</v>
      </c>
      <c r="G3689">
        <v>306</v>
      </c>
      <c r="H3689">
        <v>27</v>
      </c>
      <c r="I3689">
        <v>-92</v>
      </c>
      <c r="J3689" s="1">
        <f t="shared" si="916"/>
        <v>0.31473865774481879</v>
      </c>
      <c r="K3689">
        <f t="shared" si="921"/>
        <v>11.872371650709331</v>
      </c>
      <c r="L3689">
        <f t="shared" si="921"/>
        <v>1.8429053430489997</v>
      </c>
      <c r="M3689">
        <f t="shared" si="921"/>
        <v>-3.2170990328117774</v>
      </c>
      <c r="N3689">
        <f t="shared" si="921"/>
        <v>-21.506899999999995</v>
      </c>
      <c r="O3689">
        <f t="shared" si="921"/>
        <v>1.7715000000000003</v>
      </c>
      <c r="P3689">
        <f t="shared" si="921"/>
        <v>17.491299999999995</v>
      </c>
    </row>
    <row r="3690" spans="1:16" x14ac:dyDescent="0.2">
      <c r="A3690">
        <v>0.12996244987433334</v>
      </c>
      <c r="B3690">
        <v>0.35686397540933334</v>
      </c>
      <c r="C3690">
        <v>-2.663197860188889E-2</v>
      </c>
      <c r="D3690">
        <v>-0.57520000000000004</v>
      </c>
      <c r="E3690">
        <v>0.1714</v>
      </c>
      <c r="F3690">
        <v>0.8145</v>
      </c>
      <c r="G3690">
        <v>309</v>
      </c>
      <c r="H3690">
        <v>28</v>
      </c>
      <c r="I3690">
        <v>-85</v>
      </c>
      <c r="J3690" s="1">
        <f t="shared" si="916"/>
        <v>0.38072483187538919</v>
      </c>
      <c r="K3690">
        <f t="shared" si="921"/>
        <v>12.002334100583665</v>
      </c>
      <c r="L3690">
        <f t="shared" si="921"/>
        <v>2.1997693184583329</v>
      </c>
      <c r="M3690">
        <f t="shared" si="921"/>
        <v>-3.2437310114136664</v>
      </c>
      <c r="N3690">
        <f t="shared" si="921"/>
        <v>-22.082099999999993</v>
      </c>
      <c r="O3690">
        <f t="shared" si="921"/>
        <v>1.9429000000000003</v>
      </c>
      <c r="P3690">
        <f t="shared" si="921"/>
        <v>18.305799999999994</v>
      </c>
    </row>
    <row r="3691" spans="1:16" x14ac:dyDescent="0.2">
      <c r="A3691">
        <v>0.13954954329199998</v>
      </c>
      <c r="B3691">
        <v>0.43675816588577782</v>
      </c>
      <c r="C3691">
        <v>-5.326395720377778E-2</v>
      </c>
      <c r="D3691">
        <v>-0.61380000000000001</v>
      </c>
      <c r="E3691">
        <v>0.1406</v>
      </c>
      <c r="F3691">
        <v>0.77</v>
      </c>
      <c r="G3691">
        <v>313</v>
      </c>
      <c r="H3691">
        <v>31</v>
      </c>
      <c r="I3691">
        <v>-77</v>
      </c>
      <c r="J3691" s="1">
        <f t="shared" si="916"/>
        <v>0.46159378206158741</v>
      </c>
      <c r="K3691">
        <f t="shared" si="921"/>
        <v>12.141883643875666</v>
      </c>
      <c r="L3691">
        <f t="shared" si="921"/>
        <v>2.6365274843441107</v>
      </c>
      <c r="M3691">
        <f t="shared" si="921"/>
        <v>-3.2969949686174442</v>
      </c>
      <c r="N3691">
        <f t="shared" si="921"/>
        <v>-22.695899999999995</v>
      </c>
      <c r="O3691">
        <f t="shared" si="921"/>
        <v>2.0835000000000004</v>
      </c>
      <c r="P3691">
        <f t="shared" si="921"/>
        <v>19.075799999999994</v>
      </c>
    </row>
    <row r="3692" spans="1:16" x14ac:dyDescent="0.2">
      <c r="A3692">
        <v>0.13954954329199998</v>
      </c>
      <c r="B3692">
        <v>0.43675816588577782</v>
      </c>
      <c r="C3692">
        <v>-5.326395720377778E-2</v>
      </c>
      <c r="D3692">
        <v>-0.61380000000000001</v>
      </c>
      <c r="E3692">
        <v>0.1406</v>
      </c>
      <c r="F3692">
        <v>0.77</v>
      </c>
      <c r="G3692">
        <v>313</v>
      </c>
      <c r="H3692">
        <v>31</v>
      </c>
      <c r="I3692">
        <v>-77</v>
      </c>
      <c r="J3692" s="1">
        <f t="shared" ref="J3692" si="922">SQRT(A3692^2+B3692^2+C3692^2)</f>
        <v>0.46159378206158741</v>
      </c>
      <c r="K3692">
        <f t="shared" si="921"/>
        <v>12.281433187167666</v>
      </c>
      <c r="L3692">
        <f t="shared" si="921"/>
        <v>3.0732856502298884</v>
      </c>
      <c r="M3692">
        <f t="shared" si="921"/>
        <v>-3.3502589258212221</v>
      </c>
      <c r="N3692">
        <f t="shared" si="921"/>
        <v>-23.309699999999996</v>
      </c>
      <c r="O3692">
        <f t="shared" si="921"/>
        <v>2.2241000000000004</v>
      </c>
      <c r="P3692">
        <f t="shared" si="921"/>
        <v>19.845799999999993</v>
      </c>
    </row>
    <row r="3694" spans="1:16" x14ac:dyDescent="0.2">
      <c r="A3694">
        <v>2.1310469803333333E-3</v>
      </c>
      <c r="B3694">
        <v>0.36538641800144439</v>
      </c>
      <c r="C3694">
        <v>-0.22157478074877776</v>
      </c>
      <c r="D3694">
        <v>-0.60599999999999998</v>
      </c>
      <c r="E3694">
        <v>0.1138</v>
      </c>
      <c r="F3694">
        <v>0.75539999999999996</v>
      </c>
      <c r="G3694">
        <v>314</v>
      </c>
      <c r="H3694">
        <v>29</v>
      </c>
      <c r="I3694">
        <v>-72</v>
      </c>
      <c r="J3694" s="1">
        <f t="shared" si="916"/>
        <v>0.42732558931689024</v>
      </c>
      <c r="K3694">
        <f>A3694</f>
        <v>2.1310469803333333E-3</v>
      </c>
      <c r="L3694">
        <f t="shared" ref="L3694:P3694" si="923">B3694</f>
        <v>0.36538641800144439</v>
      </c>
      <c r="M3694">
        <f t="shared" si="923"/>
        <v>-0.22157478074877776</v>
      </c>
      <c r="N3694">
        <f t="shared" si="923"/>
        <v>-0.60599999999999998</v>
      </c>
      <c r="O3694">
        <f t="shared" si="923"/>
        <v>0.1138</v>
      </c>
      <c r="P3694">
        <f t="shared" si="923"/>
        <v>0.75539999999999996</v>
      </c>
    </row>
    <row r="3695" spans="1:16" x14ac:dyDescent="0.2">
      <c r="A3695">
        <v>7.8829539650888902E-2</v>
      </c>
      <c r="B3695">
        <v>0.37497351141911112</v>
      </c>
      <c r="C3695">
        <v>-0.15659442847622224</v>
      </c>
      <c r="D3695">
        <v>-0.60550000000000004</v>
      </c>
      <c r="E3695">
        <v>6.88E-2</v>
      </c>
      <c r="F3695">
        <v>0.80569999999999997</v>
      </c>
      <c r="G3695">
        <v>314</v>
      </c>
      <c r="H3695">
        <v>35</v>
      </c>
      <c r="I3695">
        <v>-67</v>
      </c>
      <c r="J3695" s="1">
        <f t="shared" si="916"/>
        <v>0.41393362465175987</v>
      </c>
      <c r="K3695">
        <f>K3694+A3695</f>
        <v>8.0960586631222242E-2</v>
      </c>
      <c r="L3695">
        <f t="shared" ref="L3695:P3710" si="924">L3694+B3695</f>
        <v>0.74035992942055551</v>
      </c>
      <c r="M3695">
        <f t="shared" si="924"/>
        <v>-0.37816920922499997</v>
      </c>
      <c r="N3695">
        <f t="shared" si="924"/>
        <v>-1.2115</v>
      </c>
      <c r="O3695">
        <f t="shared" si="924"/>
        <v>0.18259999999999998</v>
      </c>
      <c r="P3695">
        <f t="shared" si="924"/>
        <v>1.5610999999999999</v>
      </c>
    </row>
    <row r="3696" spans="1:16" x14ac:dyDescent="0.2">
      <c r="A3696">
        <v>4.9001863243111107E-2</v>
      </c>
      <c r="B3696">
        <v>0.48895572693477773</v>
      </c>
      <c r="C3696">
        <v>-0.11717965865077777</v>
      </c>
      <c r="D3696">
        <v>-0.58109999999999995</v>
      </c>
      <c r="E3696">
        <v>0.1807</v>
      </c>
      <c r="F3696">
        <v>0.88570000000000004</v>
      </c>
      <c r="G3696">
        <v>318</v>
      </c>
      <c r="H3696">
        <v>36</v>
      </c>
      <c r="I3696">
        <v>-61</v>
      </c>
      <c r="J3696" s="1">
        <f t="shared" si="916"/>
        <v>0.50518309344744139</v>
      </c>
      <c r="K3696">
        <f t="shared" ref="K3696:P3711" si="925">K3695+A3696</f>
        <v>0.12996244987433336</v>
      </c>
      <c r="L3696">
        <f t="shared" si="924"/>
        <v>1.2293156563553334</v>
      </c>
      <c r="M3696">
        <f t="shared" si="924"/>
        <v>-0.49534886787577775</v>
      </c>
      <c r="N3696">
        <f t="shared" si="924"/>
        <v>-1.7926</v>
      </c>
      <c r="O3696">
        <f t="shared" si="924"/>
        <v>0.36329999999999996</v>
      </c>
      <c r="P3696">
        <f t="shared" si="924"/>
        <v>2.4468000000000001</v>
      </c>
    </row>
    <row r="3697" spans="1:16" x14ac:dyDescent="0.2">
      <c r="A3697">
        <v>0.12996244987433334</v>
      </c>
      <c r="B3697">
        <v>1.3741919444335555</v>
      </c>
      <c r="C3697">
        <v>-0.17363756833122224</v>
      </c>
      <c r="D3697">
        <v>-0.60499999999999998</v>
      </c>
      <c r="E3697">
        <v>3.8600000000000002E-2</v>
      </c>
      <c r="F3697">
        <v>0.90629999999999999</v>
      </c>
      <c r="G3697">
        <v>319</v>
      </c>
      <c r="H3697">
        <v>39</v>
      </c>
      <c r="I3697">
        <v>-51</v>
      </c>
      <c r="J3697" s="2">
        <f t="shared" si="916"/>
        <v>1.3912022655456662</v>
      </c>
      <c r="K3697">
        <f t="shared" si="925"/>
        <v>0.25992489974866673</v>
      </c>
      <c r="L3697">
        <f t="shared" si="924"/>
        <v>2.6035076007888889</v>
      </c>
      <c r="M3697">
        <f t="shared" si="924"/>
        <v>-0.66898643620699993</v>
      </c>
      <c r="N3697">
        <f t="shared" si="924"/>
        <v>-2.3975999999999997</v>
      </c>
      <c r="O3697">
        <f t="shared" si="924"/>
        <v>0.40189999999999998</v>
      </c>
      <c r="P3697">
        <f t="shared" si="924"/>
        <v>3.3531</v>
      </c>
    </row>
    <row r="3698" spans="1:16" x14ac:dyDescent="0.2">
      <c r="A3698">
        <v>0.23222827032122223</v>
      </c>
      <c r="B3698">
        <v>2.5896584134105556</v>
      </c>
      <c r="C3698">
        <v>-0.14168059027233332</v>
      </c>
      <c r="D3698">
        <v>-0.55859999999999999</v>
      </c>
      <c r="E3698">
        <v>0.32279999999999998</v>
      </c>
      <c r="F3698">
        <v>1.0132000000000001</v>
      </c>
      <c r="G3698">
        <v>322</v>
      </c>
      <c r="H3698">
        <v>42</v>
      </c>
      <c r="I3698">
        <v>-27</v>
      </c>
      <c r="J3698" s="2">
        <f t="shared" si="916"/>
        <v>2.6039074594432843</v>
      </c>
      <c r="K3698">
        <f t="shared" si="925"/>
        <v>0.49215317006988896</v>
      </c>
      <c r="L3698">
        <f t="shared" si="924"/>
        <v>5.1931660141994449</v>
      </c>
      <c r="M3698">
        <f t="shared" si="924"/>
        <v>-0.8106670264793332</v>
      </c>
      <c r="N3698">
        <f t="shared" si="924"/>
        <v>-2.9561999999999999</v>
      </c>
      <c r="O3698">
        <f t="shared" si="924"/>
        <v>0.7246999999999999</v>
      </c>
      <c r="P3698">
        <f t="shared" si="924"/>
        <v>4.3662999999999998</v>
      </c>
    </row>
    <row r="3699" spans="1:16" x14ac:dyDescent="0.2">
      <c r="A3699">
        <v>0.21411873431144446</v>
      </c>
      <c r="B3699">
        <v>5.1857064771036665</v>
      </c>
      <c r="C3699">
        <v>-0.49321782089544447</v>
      </c>
      <c r="D3699">
        <v>-1.3613</v>
      </c>
      <c r="E3699">
        <v>0.3755</v>
      </c>
      <c r="F3699">
        <v>1.1655</v>
      </c>
      <c r="G3699">
        <v>318</v>
      </c>
      <c r="H3699">
        <v>45</v>
      </c>
      <c r="I3699">
        <v>19</v>
      </c>
      <c r="J3699" s="2">
        <f t="shared" si="916"/>
        <v>5.2135076788959376</v>
      </c>
      <c r="K3699">
        <f t="shared" si="925"/>
        <v>0.70627190438133347</v>
      </c>
      <c r="L3699">
        <f t="shared" si="924"/>
        <v>10.378872491303111</v>
      </c>
      <c r="M3699">
        <f t="shared" si="924"/>
        <v>-1.3038848473747777</v>
      </c>
      <c r="N3699">
        <f t="shared" si="924"/>
        <v>-4.3174999999999999</v>
      </c>
      <c r="O3699">
        <f t="shared" si="924"/>
        <v>1.1001999999999998</v>
      </c>
      <c r="P3699">
        <f t="shared" si="924"/>
        <v>5.5317999999999996</v>
      </c>
    </row>
    <row r="3700" spans="1:16" x14ac:dyDescent="0.2">
      <c r="A3700">
        <v>0.59548364134233323</v>
      </c>
      <c r="B3700">
        <v>7.9447421102139995</v>
      </c>
      <c r="C3700">
        <v>-1.6788566134646667</v>
      </c>
      <c r="D3700">
        <v>-0.90529999999999999</v>
      </c>
      <c r="E3700">
        <v>0.72799999999999998</v>
      </c>
      <c r="F3700">
        <v>1.5653999999999999</v>
      </c>
      <c r="G3700">
        <v>294</v>
      </c>
      <c r="H3700">
        <v>56</v>
      </c>
      <c r="I3700">
        <v>94</v>
      </c>
      <c r="J3700" s="2">
        <f t="shared" si="916"/>
        <v>8.1419953017358075</v>
      </c>
      <c r="K3700">
        <f t="shared" si="925"/>
        <v>1.3017555457236667</v>
      </c>
      <c r="L3700">
        <f t="shared" si="924"/>
        <v>18.323614601517111</v>
      </c>
      <c r="M3700">
        <f t="shared" si="924"/>
        <v>-2.9827414608394447</v>
      </c>
      <c r="N3700">
        <f t="shared" si="924"/>
        <v>-5.2227999999999994</v>
      </c>
      <c r="O3700">
        <f t="shared" si="924"/>
        <v>1.8281999999999998</v>
      </c>
      <c r="P3700">
        <f t="shared" si="924"/>
        <v>7.0971999999999991</v>
      </c>
    </row>
    <row r="3701" spans="1:16" x14ac:dyDescent="0.2">
      <c r="A3701">
        <v>1.9121495346114443</v>
      </c>
      <c r="B3701">
        <v>5.8184738412911114</v>
      </c>
      <c r="C3701">
        <v>-2.8676911038397779</v>
      </c>
      <c r="D3701">
        <v>-0.49609999999999999</v>
      </c>
      <c r="E3701">
        <v>1.4067000000000001</v>
      </c>
      <c r="F3701">
        <v>1.2045999999999999</v>
      </c>
      <c r="G3701">
        <v>233</v>
      </c>
      <c r="H3701">
        <v>93</v>
      </c>
      <c r="I3701">
        <v>177</v>
      </c>
      <c r="J3701" s="2">
        <f t="shared" si="916"/>
        <v>6.7627365726860527</v>
      </c>
      <c r="K3701">
        <f t="shared" si="925"/>
        <v>3.213905080335111</v>
      </c>
      <c r="L3701">
        <f t="shared" si="924"/>
        <v>24.142088442808223</v>
      </c>
      <c r="M3701">
        <f t="shared" si="924"/>
        <v>-5.8504325646792221</v>
      </c>
      <c r="N3701">
        <f t="shared" si="924"/>
        <v>-5.7188999999999997</v>
      </c>
      <c r="O3701">
        <f t="shared" si="924"/>
        <v>3.2348999999999997</v>
      </c>
      <c r="P3701">
        <f t="shared" si="924"/>
        <v>8.3017999999999983</v>
      </c>
    </row>
    <row r="3702" spans="1:16" x14ac:dyDescent="0.2">
      <c r="A3702">
        <v>2.3648861895266666</v>
      </c>
      <c r="B3702">
        <v>-1.4583464835414446</v>
      </c>
      <c r="C3702">
        <v>-0.98323819865577777</v>
      </c>
      <c r="D3702">
        <v>-0.35449999999999998</v>
      </c>
      <c r="E3702">
        <v>0.13039999999999999</v>
      </c>
      <c r="F3702">
        <v>0.9536</v>
      </c>
      <c r="G3702">
        <v>188</v>
      </c>
      <c r="H3702">
        <v>137</v>
      </c>
      <c r="I3702">
        <v>214</v>
      </c>
      <c r="J3702" s="2">
        <f t="shared" si="916"/>
        <v>2.9472391336244694</v>
      </c>
      <c r="K3702">
        <f t="shared" si="925"/>
        <v>5.5787912698617781</v>
      </c>
      <c r="L3702">
        <f t="shared" si="924"/>
        <v>22.683741959266779</v>
      </c>
      <c r="M3702">
        <f t="shared" si="924"/>
        <v>-6.8336707633350002</v>
      </c>
      <c r="N3702">
        <f t="shared" si="924"/>
        <v>-6.0733999999999995</v>
      </c>
      <c r="O3702">
        <f t="shared" si="924"/>
        <v>3.3652999999999995</v>
      </c>
      <c r="P3702">
        <f t="shared" si="924"/>
        <v>9.2553999999999981</v>
      </c>
    </row>
    <row r="3703" spans="1:16" x14ac:dyDescent="0.2">
      <c r="A3703">
        <v>0.81386272428522222</v>
      </c>
      <c r="B3703">
        <v>-1.9963058190485559</v>
      </c>
      <c r="C3703">
        <v>2.907105873665222</v>
      </c>
      <c r="D3703">
        <v>-0.57709999999999995</v>
      </c>
      <c r="E3703">
        <v>-0.79790000000000005</v>
      </c>
      <c r="F3703">
        <v>0.98629999999999995</v>
      </c>
      <c r="G3703">
        <v>187</v>
      </c>
      <c r="H3703">
        <v>156</v>
      </c>
      <c r="I3703">
        <v>216</v>
      </c>
      <c r="J3703" s="2">
        <f t="shared" si="916"/>
        <v>3.6192366623152625</v>
      </c>
      <c r="K3703">
        <f t="shared" si="925"/>
        <v>6.3926539941470004</v>
      </c>
      <c r="L3703">
        <f t="shared" si="924"/>
        <v>20.687436140218225</v>
      </c>
      <c r="M3703">
        <f t="shared" si="924"/>
        <v>-3.9265648896697782</v>
      </c>
      <c r="N3703">
        <f t="shared" si="924"/>
        <v>-6.6504999999999992</v>
      </c>
      <c r="O3703">
        <f t="shared" si="924"/>
        <v>2.5673999999999992</v>
      </c>
      <c r="P3703">
        <f t="shared" si="924"/>
        <v>10.241699999999998</v>
      </c>
    </row>
    <row r="3704" spans="1:16" x14ac:dyDescent="0.2">
      <c r="A3704">
        <v>1.355016012269</v>
      </c>
      <c r="B3704">
        <v>-3.7827532524171117</v>
      </c>
      <c r="C3704">
        <v>2.2690135100207778</v>
      </c>
      <c r="D3704">
        <v>-0.85299999999999998</v>
      </c>
      <c r="E3704">
        <v>-0.63329999999999997</v>
      </c>
      <c r="F3704">
        <v>0.99270000000000003</v>
      </c>
      <c r="G3704">
        <v>222</v>
      </c>
      <c r="H3704">
        <v>142</v>
      </c>
      <c r="I3704">
        <v>188</v>
      </c>
      <c r="J3704" s="2">
        <f t="shared" si="916"/>
        <v>4.6145111193748827</v>
      </c>
      <c r="K3704">
        <f t="shared" si="925"/>
        <v>7.7476700064160005</v>
      </c>
      <c r="L3704">
        <f t="shared" si="924"/>
        <v>16.904682887801112</v>
      </c>
      <c r="M3704">
        <f t="shared" si="924"/>
        <v>-1.6575513796490005</v>
      </c>
      <c r="N3704">
        <f t="shared" si="924"/>
        <v>-7.5034999999999989</v>
      </c>
      <c r="O3704">
        <f t="shared" si="924"/>
        <v>1.9340999999999993</v>
      </c>
      <c r="P3704">
        <f t="shared" si="924"/>
        <v>11.234399999999997</v>
      </c>
    </row>
    <row r="3705" spans="1:16" x14ac:dyDescent="0.2">
      <c r="A3705">
        <v>1.8301242971546665</v>
      </c>
      <c r="B3705">
        <v>-5.4296528878228889</v>
      </c>
      <c r="C3705">
        <v>0.85434214493622229</v>
      </c>
      <c r="D3705">
        <v>-1.1992</v>
      </c>
      <c r="E3705">
        <v>-0.32619999999999999</v>
      </c>
      <c r="F3705">
        <v>1.0956999999999999</v>
      </c>
      <c r="G3705">
        <v>269</v>
      </c>
      <c r="H3705">
        <v>131</v>
      </c>
      <c r="I3705">
        <v>129</v>
      </c>
      <c r="J3705" s="2">
        <f t="shared" si="916"/>
        <v>5.7931326521920354</v>
      </c>
      <c r="K3705">
        <f t="shared" si="925"/>
        <v>9.5777943035706663</v>
      </c>
      <c r="L3705">
        <f t="shared" si="924"/>
        <v>11.475029999978222</v>
      </c>
      <c r="M3705">
        <f t="shared" si="924"/>
        <v>-0.80320923471277816</v>
      </c>
      <c r="N3705">
        <f t="shared" si="924"/>
        <v>-8.7026999999999983</v>
      </c>
      <c r="O3705">
        <f t="shared" si="924"/>
        <v>1.6078999999999992</v>
      </c>
      <c r="P3705">
        <f t="shared" si="924"/>
        <v>12.330099999999998</v>
      </c>
    </row>
    <row r="3706" spans="1:16" x14ac:dyDescent="0.2">
      <c r="A3706">
        <v>1.6074848655803331</v>
      </c>
      <c r="B3706">
        <v>-6.0698762984476664</v>
      </c>
      <c r="C3706">
        <v>0.99815203685966669</v>
      </c>
      <c r="D3706">
        <v>-1.7056</v>
      </c>
      <c r="E3706">
        <v>-0.1714</v>
      </c>
      <c r="F3706">
        <v>1.333</v>
      </c>
      <c r="G3706">
        <v>302</v>
      </c>
      <c r="H3706">
        <v>125</v>
      </c>
      <c r="I3706">
        <v>36</v>
      </c>
      <c r="J3706" s="2">
        <f t="shared" si="916"/>
        <v>6.3579645611007987</v>
      </c>
      <c r="K3706">
        <f t="shared" si="925"/>
        <v>11.185279169150999</v>
      </c>
      <c r="L3706">
        <f t="shared" si="924"/>
        <v>5.4051537015305557</v>
      </c>
      <c r="M3706">
        <f t="shared" si="924"/>
        <v>0.19494280214688853</v>
      </c>
      <c r="N3706">
        <f t="shared" si="924"/>
        <v>-10.408299999999999</v>
      </c>
      <c r="O3706">
        <f t="shared" si="924"/>
        <v>1.4364999999999992</v>
      </c>
      <c r="P3706">
        <f t="shared" si="924"/>
        <v>13.663099999999998</v>
      </c>
    </row>
    <row r="3707" spans="1:16" x14ac:dyDescent="0.2">
      <c r="A3707">
        <v>1.1483550697241112</v>
      </c>
      <c r="B3707">
        <v>-6.396912597449222</v>
      </c>
      <c r="C3707">
        <v>1.5488941635903333</v>
      </c>
      <c r="D3707">
        <v>-2.6122999999999998</v>
      </c>
      <c r="E3707">
        <v>-0.32669999999999999</v>
      </c>
      <c r="F3707">
        <v>0.99119999999999997</v>
      </c>
      <c r="G3707">
        <v>296</v>
      </c>
      <c r="H3707">
        <v>108</v>
      </c>
      <c r="I3707">
        <v>-62</v>
      </c>
      <c r="J3707" s="2">
        <f t="shared" si="916"/>
        <v>6.6811887621567632</v>
      </c>
      <c r="K3707">
        <f t="shared" si="925"/>
        <v>12.33363423887511</v>
      </c>
      <c r="L3707">
        <f t="shared" si="924"/>
        <v>-0.99175889591866628</v>
      </c>
      <c r="M3707">
        <f t="shared" si="924"/>
        <v>1.7438369657372217</v>
      </c>
      <c r="N3707">
        <f t="shared" si="924"/>
        <v>-13.020599999999998</v>
      </c>
      <c r="O3707">
        <f t="shared" si="924"/>
        <v>1.1097999999999992</v>
      </c>
      <c r="P3707">
        <f t="shared" si="924"/>
        <v>14.654299999999997</v>
      </c>
    </row>
    <row r="3708" spans="1:16" x14ac:dyDescent="0.2">
      <c r="A3708">
        <v>0.77870830309122219</v>
      </c>
      <c r="B3708">
        <v>-5.9143482661262237</v>
      </c>
      <c r="C3708">
        <v>1.4050842716668888</v>
      </c>
      <c r="D3708">
        <v>-2.4546000000000001</v>
      </c>
      <c r="E3708">
        <v>-0.62939999999999996</v>
      </c>
      <c r="F3708">
        <v>-0.88429999999999997</v>
      </c>
      <c r="G3708">
        <v>261</v>
      </c>
      <c r="H3708">
        <v>80</v>
      </c>
      <c r="I3708">
        <v>-155</v>
      </c>
      <c r="J3708" s="2">
        <f t="shared" si="916"/>
        <v>6.1286347455872381</v>
      </c>
      <c r="K3708">
        <f t="shared" si="925"/>
        <v>13.112342541966331</v>
      </c>
      <c r="L3708">
        <f t="shared" si="924"/>
        <v>-6.9061071620448899</v>
      </c>
      <c r="M3708">
        <f t="shared" si="924"/>
        <v>3.1489212374041102</v>
      </c>
      <c r="N3708">
        <f t="shared" si="924"/>
        <v>-15.475199999999997</v>
      </c>
      <c r="O3708">
        <f t="shared" si="924"/>
        <v>0.48039999999999927</v>
      </c>
      <c r="P3708">
        <f t="shared" si="924"/>
        <v>13.769999999999998</v>
      </c>
    </row>
    <row r="3709" spans="1:16" x14ac:dyDescent="0.2">
      <c r="A3709">
        <v>0.27270769097222219</v>
      </c>
      <c r="B3709">
        <v>-4.0117858249324447</v>
      </c>
      <c r="C3709">
        <v>6.072000364111111E-2</v>
      </c>
      <c r="D3709">
        <v>-1.7197</v>
      </c>
      <c r="E3709">
        <v>-0.61670000000000003</v>
      </c>
      <c r="F3709">
        <v>-0.77929999999999999</v>
      </c>
      <c r="G3709">
        <v>211</v>
      </c>
      <c r="H3709">
        <v>63</v>
      </c>
      <c r="I3709">
        <v>-220</v>
      </c>
      <c r="J3709" s="2">
        <f t="shared" si="916"/>
        <v>4.0215024441975009</v>
      </c>
      <c r="K3709">
        <f t="shared" si="925"/>
        <v>13.385050232938553</v>
      </c>
      <c r="L3709">
        <f t="shared" si="924"/>
        <v>-10.917892986977336</v>
      </c>
      <c r="M3709">
        <f t="shared" si="924"/>
        <v>3.2096412410452215</v>
      </c>
      <c r="N3709">
        <f t="shared" si="924"/>
        <v>-17.194899999999997</v>
      </c>
      <c r="O3709">
        <f t="shared" si="924"/>
        <v>-0.13630000000000075</v>
      </c>
      <c r="P3709">
        <f t="shared" si="924"/>
        <v>12.990699999999999</v>
      </c>
    </row>
    <row r="3710" spans="1:16" x14ac:dyDescent="0.2">
      <c r="A3710">
        <v>-1.1803137931122223</v>
      </c>
      <c r="B3710">
        <v>2.5012400350127777</v>
      </c>
      <c r="C3710">
        <v>-0.82664551550877785</v>
      </c>
      <c r="D3710">
        <v>-0.19189999999999999</v>
      </c>
      <c r="E3710">
        <v>-0.251</v>
      </c>
      <c r="F3710">
        <v>0.36380000000000001</v>
      </c>
      <c r="G3710">
        <v>185</v>
      </c>
      <c r="H3710">
        <v>54</v>
      </c>
      <c r="I3710">
        <v>-246</v>
      </c>
      <c r="J3710" s="2">
        <f t="shared" si="916"/>
        <v>2.8866390788029692</v>
      </c>
      <c r="K3710">
        <f t="shared" si="925"/>
        <v>12.20473643982633</v>
      </c>
      <c r="L3710">
        <f t="shared" si="924"/>
        <v>-8.4166529519645579</v>
      </c>
      <c r="M3710">
        <f t="shared" si="924"/>
        <v>2.3829957255364436</v>
      </c>
      <c r="N3710">
        <f t="shared" si="924"/>
        <v>-17.386799999999997</v>
      </c>
      <c r="O3710">
        <f t="shared" si="924"/>
        <v>-0.38730000000000075</v>
      </c>
      <c r="P3710">
        <f t="shared" si="924"/>
        <v>13.354499999999998</v>
      </c>
    </row>
    <row r="3711" spans="1:16" x14ac:dyDescent="0.2">
      <c r="A3711">
        <v>-2.0154800058838891</v>
      </c>
      <c r="B3711">
        <v>3.3736917159587776</v>
      </c>
      <c r="C3711">
        <v>-1.5978960268334443</v>
      </c>
      <c r="D3711">
        <v>-1.3955</v>
      </c>
      <c r="E3711">
        <v>0.66459999999999997</v>
      </c>
      <c r="F3711">
        <v>1.1753</v>
      </c>
      <c r="G3711">
        <v>196</v>
      </c>
      <c r="H3711">
        <v>67</v>
      </c>
      <c r="I3711">
        <v>-240</v>
      </c>
      <c r="J3711" s="2">
        <f t="shared" si="916"/>
        <v>4.2423138923253561</v>
      </c>
      <c r="K3711">
        <f t="shared" si="925"/>
        <v>10.189256433942441</v>
      </c>
      <c r="L3711">
        <f t="shared" si="925"/>
        <v>-5.0429612360057803</v>
      </c>
      <c r="M3711">
        <f t="shared" si="925"/>
        <v>0.78509969870299923</v>
      </c>
      <c r="N3711">
        <f t="shared" si="925"/>
        <v>-18.782299999999996</v>
      </c>
      <c r="O3711">
        <f t="shared" si="925"/>
        <v>0.27729999999999921</v>
      </c>
      <c r="P3711">
        <f t="shared" si="925"/>
        <v>14.529799999999998</v>
      </c>
    </row>
    <row r="3712" spans="1:16" x14ac:dyDescent="0.2">
      <c r="A3712">
        <v>-1.6138762611921111</v>
      </c>
      <c r="B3712">
        <v>2.8410608705671114</v>
      </c>
      <c r="C3712">
        <v>-1.1728560013456668</v>
      </c>
      <c r="D3712">
        <v>-0.68510000000000004</v>
      </c>
      <c r="E3712">
        <v>-0.04</v>
      </c>
      <c r="F3712">
        <v>0.94189999999999996</v>
      </c>
      <c r="G3712">
        <v>218</v>
      </c>
      <c r="H3712">
        <v>86</v>
      </c>
      <c r="I3712">
        <v>-212</v>
      </c>
      <c r="J3712" s="2">
        <f t="shared" si="916"/>
        <v>3.4715723608473907</v>
      </c>
      <c r="K3712">
        <f t="shared" ref="K3712:P3718" si="926">K3711+A3712</f>
        <v>8.5753801727503305</v>
      </c>
      <c r="L3712">
        <f t="shared" si="926"/>
        <v>-2.2019003654386688</v>
      </c>
      <c r="M3712">
        <f t="shared" si="926"/>
        <v>-0.38775630264266758</v>
      </c>
      <c r="N3712">
        <f t="shared" si="926"/>
        <v>-19.467399999999994</v>
      </c>
      <c r="O3712">
        <f t="shared" si="926"/>
        <v>0.23729999999999921</v>
      </c>
      <c r="P3712">
        <f t="shared" si="926"/>
        <v>15.471699999999998</v>
      </c>
    </row>
    <row r="3713" spans="1:16" x14ac:dyDescent="0.2">
      <c r="A3713">
        <v>-0.76059876708144447</v>
      </c>
      <c r="B3713">
        <v>-6.9242446233222218E-2</v>
      </c>
      <c r="C3713">
        <v>-0.39414769825444446</v>
      </c>
      <c r="D3713">
        <v>-0.5645</v>
      </c>
      <c r="E3713">
        <v>8.8000000000000005E-3</v>
      </c>
      <c r="F3713">
        <v>0.88570000000000004</v>
      </c>
      <c r="G3713">
        <v>228</v>
      </c>
      <c r="H3713">
        <v>112</v>
      </c>
      <c r="I3713">
        <v>-189</v>
      </c>
      <c r="J3713" s="2">
        <f t="shared" si="916"/>
        <v>0.85945180719191616</v>
      </c>
      <c r="K3713">
        <f t="shared" si="926"/>
        <v>7.814781405668886</v>
      </c>
      <c r="L3713">
        <f t="shared" si="926"/>
        <v>-2.2711428116718912</v>
      </c>
      <c r="M3713">
        <f t="shared" si="926"/>
        <v>-0.78190400089711209</v>
      </c>
      <c r="N3713">
        <f t="shared" si="926"/>
        <v>-20.031899999999993</v>
      </c>
      <c r="O3713">
        <f t="shared" si="926"/>
        <v>0.24609999999999921</v>
      </c>
      <c r="P3713">
        <f t="shared" si="926"/>
        <v>16.357399999999998</v>
      </c>
    </row>
    <row r="3714" spans="1:16" x14ac:dyDescent="0.2">
      <c r="A3714">
        <v>6.8177795407666664E-2</v>
      </c>
      <c r="B3714">
        <v>0.20240059391344445</v>
      </c>
      <c r="C3714">
        <v>3.9414769825444451E-2</v>
      </c>
      <c r="D3714">
        <v>-0.56840000000000002</v>
      </c>
      <c r="E3714">
        <v>0.1143</v>
      </c>
      <c r="F3714">
        <v>0.84379999999999999</v>
      </c>
      <c r="G3714">
        <v>233</v>
      </c>
      <c r="H3714">
        <v>124</v>
      </c>
      <c r="I3714">
        <v>-179</v>
      </c>
      <c r="J3714" s="1">
        <f t="shared" ref="J3714:J3784" si="927">SQRT(A3714^2+B3714^2+C3714^2)</f>
        <v>0.21718134423462221</v>
      </c>
      <c r="K3714">
        <f t="shared" si="926"/>
        <v>7.8829592010765523</v>
      </c>
      <c r="L3714">
        <f t="shared" si="926"/>
        <v>-2.0687422177584467</v>
      </c>
      <c r="M3714">
        <f t="shared" si="926"/>
        <v>-0.74248923107166764</v>
      </c>
      <c r="N3714">
        <f t="shared" si="926"/>
        <v>-20.600299999999994</v>
      </c>
      <c r="O3714">
        <f t="shared" si="926"/>
        <v>0.36039999999999922</v>
      </c>
      <c r="P3714">
        <f t="shared" si="926"/>
        <v>17.2012</v>
      </c>
    </row>
    <row r="3715" spans="1:16" x14ac:dyDescent="0.2">
      <c r="A3715">
        <v>0.24820675935066666</v>
      </c>
      <c r="B3715">
        <v>0.28868618000166668</v>
      </c>
      <c r="C3715">
        <v>0.15659442847622224</v>
      </c>
      <c r="D3715">
        <v>-0.56789999999999996</v>
      </c>
      <c r="E3715">
        <v>0.15279999999999999</v>
      </c>
      <c r="F3715">
        <v>0.81100000000000005</v>
      </c>
      <c r="G3715">
        <v>236</v>
      </c>
      <c r="H3715">
        <v>129</v>
      </c>
      <c r="I3715">
        <v>-175</v>
      </c>
      <c r="J3715" s="1">
        <f t="shared" si="927"/>
        <v>0.41166505916959861</v>
      </c>
      <c r="K3715">
        <f t="shared" si="926"/>
        <v>8.1311659604272197</v>
      </c>
      <c r="L3715">
        <f t="shared" si="926"/>
        <v>-1.78005603775678</v>
      </c>
      <c r="M3715">
        <f t="shared" si="926"/>
        <v>-0.58589480259544535</v>
      </c>
      <c r="N3715">
        <f t="shared" si="926"/>
        <v>-21.168199999999995</v>
      </c>
      <c r="O3715">
        <f t="shared" si="926"/>
        <v>0.51319999999999921</v>
      </c>
      <c r="P3715">
        <f t="shared" si="926"/>
        <v>18.0122</v>
      </c>
    </row>
    <row r="3716" spans="1:16" x14ac:dyDescent="0.2">
      <c r="A3716">
        <v>0.26098955057422224</v>
      </c>
      <c r="B3716">
        <v>0.29401292478788893</v>
      </c>
      <c r="C3716">
        <v>7.8829539650888902E-2</v>
      </c>
      <c r="D3716">
        <v>-0.5625</v>
      </c>
      <c r="E3716">
        <v>0.21390000000000001</v>
      </c>
      <c r="F3716">
        <v>0.78610000000000002</v>
      </c>
      <c r="G3716">
        <v>240</v>
      </c>
      <c r="H3716">
        <v>124</v>
      </c>
      <c r="I3716">
        <v>-170</v>
      </c>
      <c r="J3716" s="1">
        <f t="shared" si="927"/>
        <v>0.40096538725036407</v>
      </c>
      <c r="K3716">
        <f t="shared" si="926"/>
        <v>8.3921555110014427</v>
      </c>
      <c r="L3716">
        <f t="shared" si="926"/>
        <v>-1.4860431129688911</v>
      </c>
      <c r="M3716">
        <f t="shared" si="926"/>
        <v>-0.50706526294455645</v>
      </c>
      <c r="N3716">
        <f t="shared" si="926"/>
        <v>-21.730699999999995</v>
      </c>
      <c r="O3716">
        <f t="shared" si="926"/>
        <v>0.72709999999999919</v>
      </c>
      <c r="P3716">
        <f t="shared" si="926"/>
        <v>18.798300000000001</v>
      </c>
    </row>
    <row r="3717" spans="1:16" x14ac:dyDescent="0.2">
      <c r="A3717">
        <v>0.26098955057422224</v>
      </c>
      <c r="B3717">
        <v>0.29401292478788893</v>
      </c>
      <c r="C3717">
        <v>7.8829539650888902E-2</v>
      </c>
      <c r="D3717">
        <v>-0.5625</v>
      </c>
      <c r="E3717">
        <v>0.21390000000000001</v>
      </c>
      <c r="F3717">
        <v>0.78610000000000002</v>
      </c>
      <c r="G3717">
        <v>240</v>
      </c>
      <c r="H3717">
        <v>124</v>
      </c>
      <c r="I3717">
        <v>-170</v>
      </c>
      <c r="J3717" s="1">
        <f t="shared" ref="J3717" si="928">SQRT(A3717^2+B3717^2+C3717^2)</f>
        <v>0.40096538725036407</v>
      </c>
      <c r="K3717">
        <f t="shared" si="926"/>
        <v>8.6531450615756658</v>
      </c>
      <c r="L3717">
        <f t="shared" si="926"/>
        <v>-1.1920301881810023</v>
      </c>
      <c r="M3717">
        <f t="shared" si="926"/>
        <v>-0.42823572329366755</v>
      </c>
      <c r="N3717">
        <f t="shared" si="926"/>
        <v>-22.293199999999995</v>
      </c>
      <c r="O3717">
        <f t="shared" si="926"/>
        <v>0.94099999999999917</v>
      </c>
      <c r="P3717">
        <f t="shared" si="926"/>
        <v>19.584400000000002</v>
      </c>
    </row>
    <row r="3718" spans="1:16" x14ac:dyDescent="0.2">
      <c r="A3718">
        <v>0.26098955057422224</v>
      </c>
      <c r="B3718">
        <v>0.29401292478788893</v>
      </c>
      <c r="C3718">
        <v>7.8829539650888902E-2</v>
      </c>
      <c r="D3718">
        <v>-0.5625</v>
      </c>
      <c r="E3718">
        <v>0.21390000000000001</v>
      </c>
      <c r="F3718">
        <v>0.78610000000000002</v>
      </c>
      <c r="G3718">
        <v>240</v>
      </c>
      <c r="H3718">
        <v>124</v>
      </c>
      <c r="I3718">
        <v>-170</v>
      </c>
      <c r="J3718" s="1">
        <f t="shared" ref="J3718" si="929">SQRT(A3718^2+B3718^2+C3718^2)</f>
        <v>0.40096538725036407</v>
      </c>
      <c r="K3718">
        <f t="shared" si="926"/>
        <v>8.9141346121498888</v>
      </c>
      <c r="L3718">
        <f t="shared" si="926"/>
        <v>-0.89801726339311339</v>
      </c>
      <c r="M3718">
        <f t="shared" si="926"/>
        <v>-0.34940618364277864</v>
      </c>
      <c r="N3718">
        <f t="shared" si="926"/>
        <v>-22.855699999999995</v>
      </c>
      <c r="O3718">
        <f t="shared" si="926"/>
        <v>1.1548999999999991</v>
      </c>
      <c r="P3718">
        <f t="shared" si="926"/>
        <v>20.370500000000003</v>
      </c>
    </row>
    <row r="3720" spans="1:16" x14ac:dyDescent="0.2">
      <c r="A3720">
        <v>0.18535570872922225</v>
      </c>
      <c r="B3720">
        <v>0.24074896758411113</v>
      </c>
      <c r="C3720">
        <v>1.2782791223555558E-2</v>
      </c>
      <c r="D3720">
        <v>-0.56010000000000004</v>
      </c>
      <c r="E3720">
        <v>0.16850000000000001</v>
      </c>
      <c r="F3720">
        <v>0.78959999999999997</v>
      </c>
      <c r="G3720">
        <v>241</v>
      </c>
      <c r="H3720">
        <v>122</v>
      </c>
      <c r="I3720">
        <v>-167</v>
      </c>
      <c r="J3720" s="1">
        <f t="shared" si="927"/>
        <v>0.3041055801901581</v>
      </c>
      <c r="K3720">
        <f>A3720</f>
        <v>0.18535570872922225</v>
      </c>
      <c r="L3720">
        <f t="shared" ref="L3720:P3720" si="930">B3720</f>
        <v>0.24074896758411113</v>
      </c>
      <c r="M3720">
        <f t="shared" si="930"/>
        <v>1.2782791223555558E-2</v>
      </c>
      <c r="N3720">
        <f t="shared" si="930"/>
        <v>-0.56010000000000004</v>
      </c>
      <c r="O3720">
        <f t="shared" si="930"/>
        <v>0.16850000000000001</v>
      </c>
      <c r="P3720">
        <f t="shared" si="930"/>
        <v>0.78959999999999997</v>
      </c>
    </row>
    <row r="3721" spans="1:16" x14ac:dyDescent="0.2">
      <c r="A3721">
        <v>4.580616543722222E-2</v>
      </c>
      <c r="B3721">
        <v>0.19494280214688889</v>
      </c>
      <c r="C3721">
        <v>-0.17576861531155558</v>
      </c>
      <c r="D3721">
        <v>-0.56489999999999996</v>
      </c>
      <c r="E3721">
        <v>0.13819999999999999</v>
      </c>
      <c r="F3721">
        <v>0.80959999999999999</v>
      </c>
      <c r="G3721">
        <v>245</v>
      </c>
      <c r="H3721">
        <v>123</v>
      </c>
      <c r="I3721">
        <v>-168</v>
      </c>
      <c r="J3721" s="1">
        <f t="shared" si="927"/>
        <v>0.26644982084716223</v>
      </c>
      <c r="K3721">
        <f>K3720+A3721</f>
        <v>0.23116187416644446</v>
      </c>
      <c r="L3721">
        <f t="shared" ref="L3721:P3736" si="931">L3720+B3721</f>
        <v>0.43569176973099999</v>
      </c>
      <c r="M3721">
        <f t="shared" si="931"/>
        <v>-0.16298582408800003</v>
      </c>
      <c r="N3721">
        <f t="shared" si="931"/>
        <v>-1.125</v>
      </c>
      <c r="O3721">
        <f t="shared" si="931"/>
        <v>0.30669999999999997</v>
      </c>
      <c r="P3721">
        <f t="shared" si="931"/>
        <v>1.5992</v>
      </c>
    </row>
    <row r="3722" spans="1:16" x14ac:dyDescent="0.2">
      <c r="A3722">
        <v>-5.2197561049000002E-2</v>
      </c>
      <c r="B3722">
        <v>0.24074896758411113</v>
      </c>
      <c r="C3722">
        <v>-0.21731443211733334</v>
      </c>
      <c r="D3722">
        <v>-0.57279999999999998</v>
      </c>
      <c r="E3722">
        <v>0.17630000000000001</v>
      </c>
      <c r="F3722">
        <v>0.83940000000000003</v>
      </c>
      <c r="G3722">
        <v>246</v>
      </c>
      <c r="H3722">
        <v>124</v>
      </c>
      <c r="I3722">
        <v>-163</v>
      </c>
      <c r="J3722" s="1">
        <f t="shared" si="927"/>
        <v>0.32849689980083302</v>
      </c>
      <c r="K3722">
        <f t="shared" ref="K3722:P3737" si="932">K3721+A3722</f>
        <v>0.17896431311744446</v>
      </c>
      <c r="L3722">
        <f t="shared" si="931"/>
        <v>0.67644073731511112</v>
      </c>
      <c r="M3722">
        <f t="shared" si="931"/>
        <v>-0.38030025620533336</v>
      </c>
      <c r="N3722">
        <f t="shared" si="931"/>
        <v>-1.6978</v>
      </c>
      <c r="O3722">
        <f t="shared" si="931"/>
        <v>0.48299999999999998</v>
      </c>
      <c r="P3722">
        <f t="shared" si="931"/>
        <v>2.4386000000000001</v>
      </c>
    </row>
    <row r="3723" spans="1:16" x14ac:dyDescent="0.2">
      <c r="A3723">
        <v>0.14913663670966668</v>
      </c>
      <c r="B3723">
        <v>0.69881411261477777</v>
      </c>
      <c r="C3723">
        <v>-0.2588585035938889</v>
      </c>
      <c r="D3723">
        <v>-0.53269999999999995</v>
      </c>
      <c r="E3723">
        <v>4.5900000000000003E-2</v>
      </c>
      <c r="F3723">
        <v>0.96879999999999999</v>
      </c>
      <c r="G3723">
        <v>248</v>
      </c>
      <c r="H3723">
        <v>127</v>
      </c>
      <c r="I3723">
        <v>-164</v>
      </c>
      <c r="J3723" s="1">
        <f t="shared" si="927"/>
        <v>0.75999383239702534</v>
      </c>
      <c r="K3723">
        <f t="shared" si="932"/>
        <v>0.32810094982711113</v>
      </c>
      <c r="L3723">
        <f t="shared" si="931"/>
        <v>1.3752548499298889</v>
      </c>
      <c r="M3723">
        <f t="shared" si="931"/>
        <v>-0.63915875979922232</v>
      </c>
      <c r="N3723">
        <f t="shared" si="931"/>
        <v>-2.2305000000000001</v>
      </c>
      <c r="O3723">
        <f t="shared" si="931"/>
        <v>0.52890000000000004</v>
      </c>
      <c r="P3723">
        <f t="shared" si="931"/>
        <v>3.4074</v>
      </c>
    </row>
    <row r="3724" spans="1:16" x14ac:dyDescent="0.2">
      <c r="A3724">
        <v>0.21518338513700003</v>
      </c>
      <c r="B3724">
        <v>1.9004313942134445</v>
      </c>
      <c r="C3724">
        <v>-0.25672920194277776</v>
      </c>
      <c r="D3724">
        <v>-0.55130000000000001</v>
      </c>
      <c r="E3724">
        <v>0.20610000000000001</v>
      </c>
      <c r="F3724">
        <v>0.94779999999999998</v>
      </c>
      <c r="G3724">
        <v>250</v>
      </c>
      <c r="H3724">
        <v>127</v>
      </c>
      <c r="I3724">
        <v>-152</v>
      </c>
      <c r="J3724" s="2">
        <f t="shared" si="927"/>
        <v>1.9297288038688885</v>
      </c>
      <c r="K3724">
        <f t="shared" si="932"/>
        <v>0.54328433496411122</v>
      </c>
      <c r="L3724">
        <f t="shared" si="931"/>
        <v>3.2756862441433334</v>
      </c>
      <c r="M3724">
        <f t="shared" si="931"/>
        <v>-0.89588796174200014</v>
      </c>
      <c r="N3724">
        <f t="shared" si="931"/>
        <v>-2.7818000000000001</v>
      </c>
      <c r="O3724">
        <f t="shared" si="931"/>
        <v>0.7350000000000001</v>
      </c>
      <c r="P3724">
        <f t="shared" si="931"/>
        <v>4.3552</v>
      </c>
    </row>
    <row r="3725" spans="1:16" x14ac:dyDescent="0.2">
      <c r="A3725">
        <v>0.52304549730322225</v>
      </c>
      <c r="B3725">
        <v>4.300472004934111</v>
      </c>
      <c r="C3725">
        <v>-0.12037535645666668</v>
      </c>
      <c r="D3725">
        <v>-0.54200000000000004</v>
      </c>
      <c r="E3725">
        <v>0.36520000000000002</v>
      </c>
      <c r="F3725">
        <v>1.0853999999999999</v>
      </c>
      <c r="G3725">
        <v>266</v>
      </c>
      <c r="H3725">
        <v>129</v>
      </c>
      <c r="I3725">
        <v>-121</v>
      </c>
      <c r="J3725" s="2">
        <f t="shared" si="927"/>
        <v>4.3338350549961238</v>
      </c>
      <c r="K3725">
        <f t="shared" si="932"/>
        <v>1.0663298322673334</v>
      </c>
      <c r="L3725">
        <f t="shared" si="931"/>
        <v>7.5761582490774444</v>
      </c>
      <c r="M3725">
        <f t="shared" si="931"/>
        <v>-1.0162633181986669</v>
      </c>
      <c r="N3725">
        <f t="shared" si="931"/>
        <v>-3.3238000000000003</v>
      </c>
      <c r="O3725">
        <f t="shared" si="931"/>
        <v>1.1002000000000001</v>
      </c>
      <c r="P3725">
        <f t="shared" si="931"/>
        <v>5.4405999999999999</v>
      </c>
    </row>
    <row r="3726" spans="1:16" x14ac:dyDescent="0.2">
      <c r="A3726">
        <v>0.80001353690688892</v>
      </c>
      <c r="B3726">
        <v>6.8326061125094446</v>
      </c>
      <c r="C3726">
        <v>-0.60613538558555546</v>
      </c>
      <c r="D3726">
        <v>-1.6572</v>
      </c>
      <c r="E3726">
        <v>0.84619999999999995</v>
      </c>
      <c r="F3726">
        <v>1.4702</v>
      </c>
      <c r="G3726">
        <v>281</v>
      </c>
      <c r="H3726">
        <v>123</v>
      </c>
      <c r="I3726">
        <v>-62</v>
      </c>
      <c r="J3726" s="2">
        <f t="shared" si="927"/>
        <v>6.9059342636311456</v>
      </c>
      <c r="K3726">
        <f t="shared" si="932"/>
        <v>1.8663433691742224</v>
      </c>
      <c r="L3726">
        <f t="shared" si="931"/>
        <v>14.40876436158689</v>
      </c>
      <c r="M3726">
        <f t="shared" si="931"/>
        <v>-1.6223987037842225</v>
      </c>
      <c r="N3726">
        <f t="shared" si="931"/>
        <v>-4.9809999999999999</v>
      </c>
      <c r="O3726">
        <f t="shared" si="931"/>
        <v>1.9464000000000001</v>
      </c>
      <c r="P3726">
        <f t="shared" si="931"/>
        <v>6.9108000000000001</v>
      </c>
    </row>
    <row r="3727" spans="1:16" x14ac:dyDescent="0.2">
      <c r="A3727">
        <v>1.3294504298218888</v>
      </c>
      <c r="B3727">
        <v>6.5343310937608887</v>
      </c>
      <c r="C3727">
        <v>-2.5683531795948888</v>
      </c>
      <c r="D3727">
        <v>-3.1221000000000001</v>
      </c>
      <c r="E3727">
        <v>0.1646</v>
      </c>
      <c r="F3727">
        <v>1.9525999999999999</v>
      </c>
      <c r="G3727">
        <v>269</v>
      </c>
      <c r="H3727">
        <v>140</v>
      </c>
      <c r="I3727">
        <v>24</v>
      </c>
      <c r="J3727" s="2">
        <f t="shared" si="927"/>
        <v>7.1457231504851313</v>
      </c>
      <c r="K3727">
        <f t="shared" si="932"/>
        <v>3.1957937989961112</v>
      </c>
      <c r="L3727">
        <f t="shared" si="931"/>
        <v>20.94309545534778</v>
      </c>
      <c r="M3727">
        <f t="shared" si="931"/>
        <v>-4.1907518833791109</v>
      </c>
      <c r="N3727">
        <f t="shared" si="931"/>
        <v>-8.1030999999999995</v>
      </c>
      <c r="O3727">
        <f t="shared" si="931"/>
        <v>2.1110000000000002</v>
      </c>
      <c r="P3727">
        <f t="shared" si="931"/>
        <v>8.8634000000000004</v>
      </c>
    </row>
    <row r="3728" spans="1:16" x14ac:dyDescent="0.2">
      <c r="A3728">
        <v>2.4437157291775553</v>
      </c>
      <c r="B3728">
        <v>3.2394689174530003</v>
      </c>
      <c r="C3728">
        <v>-2.8346694749553336</v>
      </c>
      <c r="D3728">
        <v>-0.1426</v>
      </c>
      <c r="E3728">
        <v>0.27100000000000002</v>
      </c>
      <c r="F3728">
        <v>0.63480000000000003</v>
      </c>
      <c r="G3728">
        <v>231</v>
      </c>
      <c r="H3728">
        <v>173</v>
      </c>
      <c r="I3728">
        <v>90</v>
      </c>
      <c r="J3728" s="2">
        <f t="shared" si="927"/>
        <v>4.9498743887514411</v>
      </c>
      <c r="K3728">
        <f t="shared" si="932"/>
        <v>5.6395095281736669</v>
      </c>
      <c r="L3728">
        <f t="shared" si="931"/>
        <v>24.18256437280078</v>
      </c>
      <c r="M3728">
        <f t="shared" si="931"/>
        <v>-7.0254213583344445</v>
      </c>
      <c r="N3728">
        <f t="shared" si="931"/>
        <v>-8.2456999999999994</v>
      </c>
      <c r="O3728">
        <f t="shared" si="931"/>
        <v>2.3820000000000001</v>
      </c>
      <c r="P3728">
        <f t="shared" si="931"/>
        <v>9.4982000000000006</v>
      </c>
    </row>
    <row r="3729" spans="1:16" x14ac:dyDescent="0.2">
      <c r="A3729">
        <v>-0.104395122098</v>
      </c>
      <c r="B3729">
        <v>-1.8247975523684448</v>
      </c>
      <c r="C3729">
        <v>4.4741514611666665E-2</v>
      </c>
      <c r="D3729">
        <v>-0.33200000000000002</v>
      </c>
      <c r="E3729">
        <v>0.252</v>
      </c>
      <c r="F3729">
        <v>0.71919999999999995</v>
      </c>
      <c r="G3729">
        <v>211</v>
      </c>
      <c r="H3729">
        <v>197</v>
      </c>
      <c r="I3729">
        <v>108</v>
      </c>
      <c r="J3729" s="2">
        <f t="shared" si="927"/>
        <v>1.8283288139110725</v>
      </c>
      <c r="K3729">
        <f t="shared" si="932"/>
        <v>5.5351144060756665</v>
      </c>
      <c r="L3729">
        <f t="shared" si="931"/>
        <v>22.357766820432335</v>
      </c>
      <c r="M3729">
        <f t="shared" si="931"/>
        <v>-6.9806798437227782</v>
      </c>
      <c r="N3729">
        <f t="shared" si="931"/>
        <v>-8.5777000000000001</v>
      </c>
      <c r="O3729">
        <f t="shared" si="931"/>
        <v>2.6340000000000003</v>
      </c>
      <c r="P3729">
        <f t="shared" si="931"/>
        <v>10.217400000000001</v>
      </c>
    </row>
    <row r="3730" spans="1:16" x14ac:dyDescent="0.2">
      <c r="A3730">
        <v>9.8003726486222215E-2</v>
      </c>
      <c r="B3730">
        <v>-2.6418559744595558</v>
      </c>
      <c r="C3730">
        <v>1.5488941635903333</v>
      </c>
      <c r="D3730">
        <v>-0.71</v>
      </c>
      <c r="E3730">
        <v>-0.1211</v>
      </c>
      <c r="F3730">
        <v>0.7944</v>
      </c>
      <c r="G3730">
        <v>217</v>
      </c>
      <c r="H3730">
        <v>199</v>
      </c>
      <c r="I3730">
        <v>100</v>
      </c>
      <c r="J3730" s="2">
        <f t="shared" si="927"/>
        <v>3.0639975277726701</v>
      </c>
      <c r="K3730">
        <f t="shared" si="932"/>
        <v>5.6331181325618891</v>
      </c>
      <c r="L3730">
        <f t="shared" si="931"/>
        <v>19.715910845972779</v>
      </c>
      <c r="M3730">
        <f t="shared" si="931"/>
        <v>-5.4317856801324451</v>
      </c>
      <c r="N3730">
        <f t="shared" si="931"/>
        <v>-9.287700000000001</v>
      </c>
      <c r="O3730">
        <f t="shared" si="931"/>
        <v>2.5129000000000001</v>
      </c>
      <c r="P3730">
        <f t="shared" si="931"/>
        <v>11.011800000000001</v>
      </c>
    </row>
    <row r="3731" spans="1:16" x14ac:dyDescent="0.2">
      <c r="A3731">
        <v>0.71692364862455571</v>
      </c>
      <c r="B3731">
        <v>-4.5348313222356671</v>
      </c>
      <c r="C3731">
        <v>1.84929848399</v>
      </c>
      <c r="D3731">
        <v>-1.0581</v>
      </c>
      <c r="E3731">
        <v>-6.4899999999999999E-2</v>
      </c>
      <c r="F3731">
        <v>0.79690000000000005</v>
      </c>
      <c r="G3731">
        <v>238</v>
      </c>
      <c r="H3731">
        <v>185</v>
      </c>
      <c r="I3731">
        <v>69</v>
      </c>
      <c r="J3731" s="2">
        <f t="shared" si="927"/>
        <v>4.9496039762767436</v>
      </c>
      <c r="K3731">
        <f t="shared" si="932"/>
        <v>6.3500417811864445</v>
      </c>
      <c r="L3731">
        <f t="shared" si="931"/>
        <v>15.181079523737111</v>
      </c>
      <c r="M3731">
        <f t="shared" si="931"/>
        <v>-3.5824871961424449</v>
      </c>
      <c r="N3731">
        <f t="shared" si="931"/>
        <v>-10.345800000000001</v>
      </c>
      <c r="O3731">
        <f t="shared" si="931"/>
        <v>2.448</v>
      </c>
      <c r="P3731">
        <f t="shared" si="931"/>
        <v>11.808700000000002</v>
      </c>
    </row>
    <row r="3732" spans="1:16" x14ac:dyDescent="0.2">
      <c r="A3732">
        <v>1.2026836777534444</v>
      </c>
      <c r="B3732">
        <v>-5.7311218590481117</v>
      </c>
      <c r="C3732">
        <v>1.6511599840372222</v>
      </c>
      <c r="D3732">
        <v>-1.1836</v>
      </c>
      <c r="E3732">
        <v>0.14399999999999999</v>
      </c>
      <c r="F3732">
        <v>0.8901</v>
      </c>
      <c r="G3732">
        <v>254</v>
      </c>
      <c r="H3732">
        <v>165</v>
      </c>
      <c r="I3732">
        <v>9</v>
      </c>
      <c r="J3732" s="2">
        <f t="shared" si="927"/>
        <v>6.0842859141298939</v>
      </c>
      <c r="K3732">
        <f t="shared" si="932"/>
        <v>7.5527254589398893</v>
      </c>
      <c r="L3732">
        <f t="shared" si="931"/>
        <v>9.4499576646889984</v>
      </c>
      <c r="M3732">
        <f t="shared" si="931"/>
        <v>-1.9313272121052227</v>
      </c>
      <c r="N3732">
        <f t="shared" si="931"/>
        <v>-11.529400000000001</v>
      </c>
      <c r="O3732">
        <f t="shared" si="931"/>
        <v>2.5920000000000001</v>
      </c>
      <c r="P3732">
        <f t="shared" si="931"/>
        <v>12.698800000000002</v>
      </c>
    </row>
    <row r="3733" spans="1:16" x14ac:dyDescent="0.2">
      <c r="A3733">
        <v>1.0567427388496666</v>
      </c>
      <c r="B3733">
        <v>-5.6182042943580006</v>
      </c>
      <c r="C3733">
        <v>1.9771316322132224</v>
      </c>
      <c r="D3733">
        <v>-2.0547</v>
      </c>
      <c r="E3733">
        <v>-0.27389999999999998</v>
      </c>
      <c r="F3733">
        <v>1.3027</v>
      </c>
      <c r="G3733">
        <v>250</v>
      </c>
      <c r="H3733">
        <v>134</v>
      </c>
      <c r="I3733">
        <v>-65</v>
      </c>
      <c r="J3733" s="2">
        <f t="shared" si="927"/>
        <v>6.0489647213678062</v>
      </c>
      <c r="K3733">
        <f t="shared" si="932"/>
        <v>8.6094681977895569</v>
      </c>
      <c r="L3733">
        <f t="shared" si="931"/>
        <v>3.8317533703309978</v>
      </c>
      <c r="M3733">
        <f t="shared" si="931"/>
        <v>4.5804420107999677E-2</v>
      </c>
      <c r="N3733">
        <f t="shared" si="931"/>
        <v>-13.584100000000001</v>
      </c>
      <c r="O3733">
        <f t="shared" si="931"/>
        <v>2.3181000000000003</v>
      </c>
      <c r="P3733">
        <f t="shared" si="931"/>
        <v>14.001500000000002</v>
      </c>
    </row>
    <row r="3734" spans="1:16" x14ac:dyDescent="0.2">
      <c r="A3734">
        <v>1.1025489042868888</v>
      </c>
      <c r="B3734">
        <v>-5.9164793131065556</v>
      </c>
      <c r="C3734">
        <v>2.0133489589035554</v>
      </c>
      <c r="D3734">
        <v>-2.5493000000000001</v>
      </c>
      <c r="E3734">
        <v>-0.28129999999999999</v>
      </c>
      <c r="F3734">
        <v>0.30080000000000001</v>
      </c>
      <c r="G3734">
        <v>230</v>
      </c>
      <c r="H3734">
        <v>98</v>
      </c>
      <c r="I3734">
        <v>-139</v>
      </c>
      <c r="J3734" s="2">
        <f t="shared" si="927"/>
        <v>6.3461733020049227</v>
      </c>
      <c r="K3734">
        <f t="shared" si="932"/>
        <v>9.7120171020764463</v>
      </c>
      <c r="L3734">
        <f t="shared" si="931"/>
        <v>-2.0847259427755578</v>
      </c>
      <c r="M3734">
        <f t="shared" si="931"/>
        <v>2.0591533790115548</v>
      </c>
      <c r="N3734">
        <f t="shared" si="931"/>
        <v>-16.133400000000002</v>
      </c>
      <c r="O3734">
        <f t="shared" si="931"/>
        <v>2.0368000000000004</v>
      </c>
      <c r="P3734">
        <f t="shared" si="931"/>
        <v>14.302300000000002</v>
      </c>
    </row>
    <row r="3735" spans="1:16" x14ac:dyDescent="0.2">
      <c r="A3735">
        <v>0.4580633997014445</v>
      </c>
      <c r="B3735">
        <v>-5.5042220788423331</v>
      </c>
      <c r="C3735">
        <v>-0.35579757925455552</v>
      </c>
      <c r="D3735">
        <v>-2.2353999999999998</v>
      </c>
      <c r="E3735">
        <v>-0.1206</v>
      </c>
      <c r="F3735">
        <v>-1.7012</v>
      </c>
      <c r="G3735">
        <v>184</v>
      </c>
      <c r="H3735">
        <v>66</v>
      </c>
      <c r="I3735">
        <v>-198</v>
      </c>
      <c r="J3735" s="2">
        <f t="shared" si="927"/>
        <v>5.5346973439172684</v>
      </c>
      <c r="K3735">
        <f t="shared" si="932"/>
        <v>10.170080501777891</v>
      </c>
      <c r="L3735">
        <f t="shared" si="931"/>
        <v>-7.5889480216178908</v>
      </c>
      <c r="M3735">
        <f t="shared" si="931"/>
        <v>1.7033557997569992</v>
      </c>
      <c r="N3735">
        <f t="shared" si="931"/>
        <v>-18.3688</v>
      </c>
      <c r="O3735">
        <f t="shared" si="931"/>
        <v>1.9162000000000003</v>
      </c>
      <c r="P3735">
        <f t="shared" si="931"/>
        <v>12.601100000000002</v>
      </c>
    </row>
    <row r="3736" spans="1:16" x14ac:dyDescent="0.2">
      <c r="A3736">
        <v>-0.82451446852844446</v>
      </c>
      <c r="B3736">
        <v>-0.83090586414022216</v>
      </c>
      <c r="C3736">
        <v>-1.0652651814417777</v>
      </c>
      <c r="D3736">
        <v>-0.6401</v>
      </c>
      <c r="E3736">
        <v>3.5200000000000002E-2</v>
      </c>
      <c r="F3736">
        <v>2.3931</v>
      </c>
      <c r="G3736">
        <v>134</v>
      </c>
      <c r="H3736">
        <v>51</v>
      </c>
      <c r="I3736">
        <v>-237</v>
      </c>
      <c r="J3736" s="2">
        <f t="shared" si="927"/>
        <v>1.5827250458205102</v>
      </c>
      <c r="K3736">
        <f t="shared" si="932"/>
        <v>9.3455660332494457</v>
      </c>
      <c r="L3736">
        <f t="shared" si="931"/>
        <v>-8.4198538857581138</v>
      </c>
      <c r="M3736">
        <f t="shared" si="931"/>
        <v>0.63809061831522151</v>
      </c>
      <c r="N3736">
        <f t="shared" si="931"/>
        <v>-19.008900000000001</v>
      </c>
      <c r="O3736">
        <f t="shared" si="931"/>
        <v>1.9514000000000002</v>
      </c>
      <c r="P3736">
        <f t="shared" si="931"/>
        <v>14.994200000000003</v>
      </c>
    </row>
    <row r="3737" spans="1:16" x14ac:dyDescent="0.2">
      <c r="A3737">
        <v>1.7875138295233335</v>
      </c>
      <c r="B3737">
        <v>4.7670578472276661</v>
      </c>
      <c r="C3737">
        <v>-2.0058929124662224</v>
      </c>
      <c r="D3737">
        <v>-1.2866</v>
      </c>
      <c r="E3737">
        <v>0.42630000000000001</v>
      </c>
      <c r="F3737">
        <v>1.0390999999999999</v>
      </c>
      <c r="G3737">
        <v>130</v>
      </c>
      <c r="H3737">
        <v>59</v>
      </c>
      <c r="I3737">
        <v>-239</v>
      </c>
      <c r="J3737" s="2">
        <f t="shared" si="927"/>
        <v>5.4720793658201146</v>
      </c>
      <c r="K3737">
        <f t="shared" si="932"/>
        <v>11.13307986277278</v>
      </c>
      <c r="L3737">
        <f t="shared" si="932"/>
        <v>-3.6527960385304477</v>
      </c>
      <c r="M3737">
        <f t="shared" si="932"/>
        <v>-1.3678022941510009</v>
      </c>
      <c r="N3737">
        <f t="shared" si="932"/>
        <v>-20.295500000000001</v>
      </c>
      <c r="O3737">
        <f t="shared" si="932"/>
        <v>2.3777000000000004</v>
      </c>
      <c r="P3737">
        <f t="shared" si="932"/>
        <v>16.033300000000004</v>
      </c>
    </row>
    <row r="3738" spans="1:16" x14ac:dyDescent="0.2">
      <c r="A3738">
        <v>-1.8269285993487778</v>
      </c>
      <c r="B3738">
        <v>2.4160190997501112</v>
      </c>
      <c r="C3738">
        <v>-0.68176922743055557</v>
      </c>
      <c r="D3738">
        <v>-0.84179999999999999</v>
      </c>
      <c r="E3738">
        <v>0.1724</v>
      </c>
      <c r="F3738">
        <v>0.88039999999999996</v>
      </c>
      <c r="G3738">
        <v>150</v>
      </c>
      <c r="H3738">
        <v>79</v>
      </c>
      <c r="I3738">
        <v>-223</v>
      </c>
      <c r="J3738" s="2">
        <f t="shared" si="927"/>
        <v>3.1047746579980782</v>
      </c>
      <c r="K3738">
        <f t="shared" ref="K3738:P3744" si="933">K3737+A3738</f>
        <v>9.3061512634240025</v>
      </c>
      <c r="L3738">
        <f t="shared" si="933"/>
        <v>-1.2367769387803365</v>
      </c>
      <c r="M3738">
        <f t="shared" si="933"/>
        <v>-2.0495715215815564</v>
      </c>
      <c r="N3738">
        <f t="shared" si="933"/>
        <v>-21.1373</v>
      </c>
      <c r="O3738">
        <f t="shared" si="933"/>
        <v>2.5501000000000005</v>
      </c>
      <c r="P3738">
        <f t="shared" si="933"/>
        <v>16.913700000000006</v>
      </c>
    </row>
    <row r="3739" spans="1:16" x14ac:dyDescent="0.2">
      <c r="A3739">
        <v>-1.3358418254336666</v>
      </c>
      <c r="B3739">
        <v>-1.0646508255555557E-3</v>
      </c>
      <c r="C3739">
        <v>-0.6860295760620001</v>
      </c>
      <c r="D3739">
        <v>-0.59419999999999995</v>
      </c>
      <c r="E3739">
        <v>4.8300000000000003E-2</v>
      </c>
      <c r="F3739">
        <v>0.88380000000000003</v>
      </c>
      <c r="G3739">
        <v>159</v>
      </c>
      <c r="H3739">
        <v>104</v>
      </c>
      <c r="I3739">
        <v>-206</v>
      </c>
      <c r="J3739" s="2">
        <f t="shared" si="927"/>
        <v>1.5017027319982934</v>
      </c>
      <c r="K3739">
        <f t="shared" si="933"/>
        <v>7.9703094379903359</v>
      </c>
      <c r="L3739">
        <f t="shared" si="933"/>
        <v>-1.2378415896058921</v>
      </c>
      <c r="M3739">
        <f t="shared" si="933"/>
        <v>-2.7356010976435563</v>
      </c>
      <c r="N3739">
        <f t="shared" si="933"/>
        <v>-21.7315</v>
      </c>
      <c r="O3739">
        <f t="shared" si="933"/>
        <v>2.5984000000000003</v>
      </c>
      <c r="P3739">
        <f t="shared" si="933"/>
        <v>17.797500000000007</v>
      </c>
    </row>
    <row r="3740" spans="1:16" x14ac:dyDescent="0.2">
      <c r="A3740">
        <v>-3.0892327233333332E-2</v>
      </c>
      <c r="B3740">
        <v>0.24181536373888893</v>
      </c>
      <c r="C3740">
        <v>3.1958723388111114E-2</v>
      </c>
      <c r="D3740">
        <v>-0.55620000000000003</v>
      </c>
      <c r="E3740">
        <v>7.2800000000000004E-2</v>
      </c>
      <c r="F3740">
        <v>0.86670000000000003</v>
      </c>
      <c r="G3740">
        <v>161</v>
      </c>
      <c r="H3740">
        <v>118</v>
      </c>
      <c r="I3740">
        <v>-197</v>
      </c>
      <c r="J3740" s="1">
        <f t="shared" si="927"/>
        <v>0.24586656141626967</v>
      </c>
      <c r="K3740">
        <f t="shared" si="933"/>
        <v>7.9394171107570024</v>
      </c>
      <c r="L3740">
        <f t="shared" si="933"/>
        <v>-0.99602622586700318</v>
      </c>
      <c r="M3740">
        <f t="shared" si="933"/>
        <v>-2.7036423742554452</v>
      </c>
      <c r="N3740">
        <f t="shared" si="933"/>
        <v>-22.287700000000001</v>
      </c>
      <c r="O3740">
        <f t="shared" si="933"/>
        <v>2.6712000000000002</v>
      </c>
      <c r="P3740">
        <f t="shared" si="933"/>
        <v>18.664200000000008</v>
      </c>
    </row>
    <row r="3741" spans="1:16" x14ac:dyDescent="0.2">
      <c r="A3741">
        <v>0.27377234179777776</v>
      </c>
      <c r="B3741">
        <v>0.38669165181711107</v>
      </c>
      <c r="C3741">
        <v>0.17789966229188889</v>
      </c>
      <c r="D3741">
        <v>-0.5615</v>
      </c>
      <c r="E3741">
        <v>0.16159999999999999</v>
      </c>
      <c r="F3741">
        <v>0.82320000000000004</v>
      </c>
      <c r="G3741">
        <v>165</v>
      </c>
      <c r="H3741">
        <v>123</v>
      </c>
      <c r="I3741">
        <v>-192</v>
      </c>
      <c r="J3741" s="1">
        <f t="shared" si="927"/>
        <v>0.5060928951902538</v>
      </c>
      <c r="K3741">
        <f t="shared" si="933"/>
        <v>8.2131894525547793</v>
      </c>
      <c r="L3741">
        <f t="shared" si="933"/>
        <v>-0.60933457404989211</v>
      </c>
      <c r="M3741">
        <f t="shared" si="933"/>
        <v>-2.5257427119635563</v>
      </c>
      <c r="N3741">
        <f t="shared" si="933"/>
        <v>-22.8492</v>
      </c>
      <c r="O3741">
        <f t="shared" si="933"/>
        <v>2.8328000000000002</v>
      </c>
      <c r="P3741">
        <f t="shared" si="933"/>
        <v>19.487400000000008</v>
      </c>
    </row>
    <row r="3742" spans="1:16" x14ac:dyDescent="0.2">
      <c r="A3742">
        <v>0.23542396812711111</v>
      </c>
      <c r="B3742">
        <v>0.4048011878268889</v>
      </c>
      <c r="C3742">
        <v>3.3023374213666669E-2</v>
      </c>
      <c r="D3742">
        <v>-0.57569999999999999</v>
      </c>
      <c r="E3742">
        <v>0.21340000000000001</v>
      </c>
      <c r="F3742">
        <v>0.79349999999999998</v>
      </c>
      <c r="G3742">
        <v>170</v>
      </c>
      <c r="H3742">
        <v>122</v>
      </c>
      <c r="I3742">
        <v>-191</v>
      </c>
      <c r="J3742" s="1">
        <f t="shared" si="927"/>
        <v>0.46944540649497368</v>
      </c>
      <c r="K3742">
        <f t="shared" si="933"/>
        <v>8.448613420681891</v>
      </c>
      <c r="L3742">
        <f t="shared" si="933"/>
        <v>-0.20453338622300321</v>
      </c>
      <c r="M3742">
        <f t="shared" si="933"/>
        <v>-2.4927193377498895</v>
      </c>
      <c r="N3742">
        <f t="shared" si="933"/>
        <v>-23.424900000000001</v>
      </c>
      <c r="O3742">
        <f t="shared" si="933"/>
        <v>3.0462000000000002</v>
      </c>
      <c r="P3742">
        <f t="shared" si="933"/>
        <v>20.28090000000001</v>
      </c>
    </row>
    <row r="3743" spans="1:16" x14ac:dyDescent="0.2">
      <c r="A3743">
        <v>0.23542396812711111</v>
      </c>
      <c r="B3743">
        <v>0.4048011878268889</v>
      </c>
      <c r="C3743">
        <v>3.3023374213666669E-2</v>
      </c>
      <c r="D3743">
        <v>-0.57569999999999999</v>
      </c>
      <c r="E3743">
        <v>0.21340000000000001</v>
      </c>
      <c r="F3743">
        <v>0.79349999999999998</v>
      </c>
      <c r="G3743">
        <v>170</v>
      </c>
      <c r="H3743">
        <v>122</v>
      </c>
      <c r="I3743">
        <v>-191</v>
      </c>
      <c r="J3743" s="1">
        <f t="shared" ref="J3743" si="934">SQRT(A3743^2+B3743^2+C3743^2)</f>
        <v>0.46944540649497368</v>
      </c>
      <c r="K3743">
        <f t="shared" si="933"/>
        <v>8.6840373888090028</v>
      </c>
      <c r="L3743">
        <f t="shared" si="933"/>
        <v>0.20026780160388569</v>
      </c>
      <c r="M3743">
        <f t="shared" si="933"/>
        <v>-2.4596959635362228</v>
      </c>
      <c r="N3743">
        <f t="shared" si="933"/>
        <v>-24.000600000000002</v>
      </c>
      <c r="O3743">
        <f t="shared" si="933"/>
        <v>3.2596000000000003</v>
      </c>
      <c r="P3743">
        <f t="shared" si="933"/>
        <v>21.074400000000011</v>
      </c>
    </row>
    <row r="3744" spans="1:16" x14ac:dyDescent="0.2">
      <c r="A3744">
        <v>0.23542396812711111</v>
      </c>
      <c r="B3744">
        <v>0.4048011878268889</v>
      </c>
      <c r="C3744">
        <v>3.3023374213666669E-2</v>
      </c>
      <c r="D3744">
        <v>-0.57569999999999999</v>
      </c>
      <c r="E3744">
        <v>0.21340000000000001</v>
      </c>
      <c r="F3744">
        <v>0.79349999999999998</v>
      </c>
      <c r="G3744">
        <v>170</v>
      </c>
      <c r="H3744">
        <v>122</v>
      </c>
      <c r="I3744">
        <v>-191</v>
      </c>
      <c r="J3744" s="1">
        <f t="shared" ref="J3744" si="935">SQRT(A3744^2+B3744^2+C3744^2)</f>
        <v>0.46944540649497368</v>
      </c>
      <c r="K3744">
        <f t="shared" si="933"/>
        <v>8.9194613569361145</v>
      </c>
      <c r="L3744">
        <f t="shared" si="933"/>
        <v>0.60506898943077458</v>
      </c>
      <c r="M3744">
        <f t="shared" si="933"/>
        <v>-2.426672589322556</v>
      </c>
      <c r="N3744">
        <f t="shared" si="933"/>
        <v>-24.576300000000003</v>
      </c>
      <c r="O3744">
        <f t="shared" si="933"/>
        <v>3.4730000000000003</v>
      </c>
      <c r="P3744">
        <f t="shared" si="933"/>
        <v>21.867900000000013</v>
      </c>
    </row>
    <row r="3746" spans="1:16" x14ac:dyDescent="0.2">
      <c r="A3746">
        <v>0.13209349685466668</v>
      </c>
      <c r="B3746">
        <v>0.41012618728388894</v>
      </c>
      <c r="C3746">
        <v>-8.5220935262666664E-2</v>
      </c>
      <c r="D3746">
        <v>-0.59230000000000005</v>
      </c>
      <c r="E3746">
        <v>0.1895</v>
      </c>
      <c r="F3746">
        <v>0.77539999999999998</v>
      </c>
      <c r="G3746">
        <v>175</v>
      </c>
      <c r="H3746">
        <v>119</v>
      </c>
      <c r="I3746">
        <v>-184</v>
      </c>
      <c r="J3746" s="1">
        <f t="shared" si="927"/>
        <v>0.43922066118792386</v>
      </c>
      <c r="K3746">
        <f>A3746</f>
        <v>0.13209349685466668</v>
      </c>
      <c r="L3746">
        <f t="shared" ref="L3746:P3746" si="936">B3746</f>
        <v>0.41012618728388894</v>
      </c>
      <c r="M3746">
        <f t="shared" si="936"/>
        <v>-8.5220935262666664E-2</v>
      </c>
      <c r="N3746">
        <f t="shared" si="936"/>
        <v>-0.59230000000000005</v>
      </c>
      <c r="O3746">
        <f t="shared" si="936"/>
        <v>0.1895</v>
      </c>
      <c r="P3746">
        <f t="shared" si="936"/>
        <v>0.77539999999999998</v>
      </c>
    </row>
    <row r="3747" spans="1:16" x14ac:dyDescent="0.2">
      <c r="A3747">
        <v>-1.0646508255555557E-3</v>
      </c>
      <c r="B3747">
        <v>0.48789107610922222</v>
      </c>
      <c r="C3747">
        <v>-0.34301478803100005</v>
      </c>
      <c r="D3747">
        <v>-0.59379999999999999</v>
      </c>
      <c r="E3747">
        <v>0.1206</v>
      </c>
      <c r="F3747">
        <v>0.77780000000000005</v>
      </c>
      <c r="G3747">
        <v>179</v>
      </c>
      <c r="H3747">
        <v>120</v>
      </c>
      <c r="I3747">
        <v>-183</v>
      </c>
      <c r="J3747" s="1">
        <f t="shared" si="927"/>
        <v>0.59640420893580814</v>
      </c>
      <c r="K3747">
        <f>K3746+A3747</f>
        <v>0.13102884602911111</v>
      </c>
      <c r="L3747">
        <f t="shared" ref="L3747:P3762" si="937">L3746+B3747</f>
        <v>0.89801726339311116</v>
      </c>
      <c r="M3747">
        <f t="shared" si="937"/>
        <v>-0.42823572329366671</v>
      </c>
      <c r="N3747">
        <f t="shared" si="937"/>
        <v>-1.1861000000000002</v>
      </c>
      <c r="O3747">
        <f t="shared" si="937"/>
        <v>0.31009999999999999</v>
      </c>
      <c r="P3747">
        <f t="shared" si="937"/>
        <v>1.5531999999999999</v>
      </c>
    </row>
    <row r="3748" spans="1:16" x14ac:dyDescent="0.2">
      <c r="A3748">
        <v>-3.6219072019555557E-2</v>
      </c>
      <c r="B3748">
        <v>0.51452305471111104</v>
      </c>
      <c r="C3748">
        <v>-0.34621048583688896</v>
      </c>
      <c r="D3748">
        <v>-0.61080000000000001</v>
      </c>
      <c r="E3748">
        <v>0.16159999999999999</v>
      </c>
      <c r="F3748">
        <v>0.81399999999999995</v>
      </c>
      <c r="G3748">
        <v>182</v>
      </c>
      <c r="H3748">
        <v>121</v>
      </c>
      <c r="I3748">
        <v>-178</v>
      </c>
      <c r="J3748" s="1">
        <f t="shared" si="927"/>
        <v>0.62121453259773751</v>
      </c>
      <c r="K3748">
        <f t="shared" ref="K3748:P3763" si="938">K3747+A3748</f>
        <v>9.480977400955555E-2</v>
      </c>
      <c r="L3748">
        <f t="shared" si="937"/>
        <v>1.4125403181042222</v>
      </c>
      <c r="M3748">
        <f t="shared" si="937"/>
        <v>-0.77444620913055573</v>
      </c>
      <c r="N3748">
        <f t="shared" si="937"/>
        <v>-1.7969000000000002</v>
      </c>
      <c r="O3748">
        <f t="shared" si="937"/>
        <v>0.47170000000000001</v>
      </c>
      <c r="P3748">
        <f t="shared" si="937"/>
        <v>2.3672</v>
      </c>
    </row>
    <row r="3749" spans="1:16" x14ac:dyDescent="0.2">
      <c r="A3749">
        <v>9.4808028680333348E-2</v>
      </c>
      <c r="B3749">
        <v>0.99495633905377778</v>
      </c>
      <c r="C3749">
        <v>-0.22051012992322222</v>
      </c>
      <c r="D3749">
        <v>-0.60250000000000004</v>
      </c>
      <c r="E3749">
        <v>0.1484</v>
      </c>
      <c r="F3749">
        <v>0.87260000000000004</v>
      </c>
      <c r="G3749">
        <v>184</v>
      </c>
      <c r="H3749">
        <v>123</v>
      </c>
      <c r="I3749">
        <v>-174</v>
      </c>
      <c r="J3749" s="2">
        <f t="shared" si="927"/>
        <v>1.0234995829624471</v>
      </c>
      <c r="K3749">
        <f t="shared" si="938"/>
        <v>0.1896178026898889</v>
      </c>
      <c r="L3749">
        <f t="shared" si="937"/>
        <v>2.4074966571580001</v>
      </c>
      <c r="M3749">
        <f t="shared" si="937"/>
        <v>-0.99495633905377789</v>
      </c>
      <c r="N3749">
        <f t="shared" si="937"/>
        <v>-2.3994</v>
      </c>
      <c r="O3749">
        <f t="shared" si="937"/>
        <v>0.62009999999999998</v>
      </c>
      <c r="P3749">
        <f t="shared" si="937"/>
        <v>3.2397999999999998</v>
      </c>
    </row>
    <row r="3750" spans="1:16" x14ac:dyDescent="0.2">
      <c r="A3750">
        <v>0.15126768368999999</v>
      </c>
      <c r="B3750">
        <v>1.8034923185527778</v>
      </c>
      <c r="C3750">
        <v>-0.27483873795255559</v>
      </c>
      <c r="D3750">
        <v>-0.6069</v>
      </c>
      <c r="E3750">
        <v>0.17680000000000001</v>
      </c>
      <c r="F3750">
        <v>0.90190000000000003</v>
      </c>
      <c r="G3750">
        <v>191</v>
      </c>
      <c r="H3750">
        <v>122</v>
      </c>
      <c r="I3750">
        <v>-165</v>
      </c>
      <c r="J3750" s="2">
        <f t="shared" si="927"/>
        <v>1.830574441831625</v>
      </c>
      <c r="K3750">
        <f t="shared" si="938"/>
        <v>0.34088548637988891</v>
      </c>
      <c r="L3750">
        <f t="shared" si="937"/>
        <v>4.2109889757107783</v>
      </c>
      <c r="M3750">
        <f t="shared" si="937"/>
        <v>-1.2697950770063335</v>
      </c>
      <c r="N3750">
        <f t="shared" si="937"/>
        <v>-3.0063</v>
      </c>
      <c r="O3750">
        <f t="shared" si="937"/>
        <v>0.79689999999999994</v>
      </c>
      <c r="P3750">
        <f t="shared" si="937"/>
        <v>4.1417000000000002</v>
      </c>
    </row>
    <row r="3751" spans="1:16" x14ac:dyDescent="0.2">
      <c r="A3751">
        <v>0.23968431675855556</v>
      </c>
      <c r="B3751">
        <v>3.792342091164</v>
      </c>
      <c r="C3751">
        <v>-0.20453164089377779</v>
      </c>
      <c r="D3751">
        <v>-0.62649999999999995</v>
      </c>
      <c r="E3751">
        <v>0.2354</v>
      </c>
      <c r="F3751">
        <v>0.99370000000000003</v>
      </c>
      <c r="G3751">
        <v>204</v>
      </c>
      <c r="H3751">
        <v>122</v>
      </c>
      <c r="I3751">
        <v>-143</v>
      </c>
      <c r="J3751" s="2">
        <f t="shared" si="927"/>
        <v>3.805409347263558</v>
      </c>
      <c r="K3751">
        <f t="shared" si="938"/>
        <v>0.58056980313844453</v>
      </c>
      <c r="L3751">
        <f t="shared" si="937"/>
        <v>8.0033310668747788</v>
      </c>
      <c r="M3751">
        <f t="shared" si="937"/>
        <v>-1.4743267179001114</v>
      </c>
      <c r="N3751">
        <f t="shared" si="937"/>
        <v>-3.6328</v>
      </c>
      <c r="O3751">
        <f t="shared" si="937"/>
        <v>1.0323</v>
      </c>
      <c r="P3751">
        <f t="shared" si="937"/>
        <v>5.1354000000000006</v>
      </c>
    </row>
    <row r="3752" spans="1:16" x14ac:dyDescent="0.2">
      <c r="A3752">
        <v>0.42397537466222229</v>
      </c>
      <c r="B3752">
        <v>5.9846553631850004</v>
      </c>
      <c r="C3752">
        <v>-0.52091445032288897</v>
      </c>
      <c r="D3752">
        <v>-2.0562</v>
      </c>
      <c r="E3752">
        <v>0.41599999999999998</v>
      </c>
      <c r="F3752">
        <v>1.2109000000000001</v>
      </c>
      <c r="G3752">
        <v>225</v>
      </c>
      <c r="H3752">
        <v>123</v>
      </c>
      <c r="I3752">
        <v>-102</v>
      </c>
      <c r="J3752" s="2">
        <f t="shared" si="927"/>
        <v>6.0222260667442704</v>
      </c>
      <c r="K3752">
        <f t="shared" si="938"/>
        <v>1.0045451778006669</v>
      </c>
      <c r="L3752">
        <f t="shared" si="937"/>
        <v>13.987986430059779</v>
      </c>
      <c r="M3752">
        <f t="shared" si="937"/>
        <v>-1.9952411682230005</v>
      </c>
      <c r="N3752">
        <f t="shared" si="937"/>
        <v>-5.6890000000000001</v>
      </c>
      <c r="O3752">
        <f t="shared" si="937"/>
        <v>1.4482999999999999</v>
      </c>
      <c r="P3752">
        <f t="shared" si="937"/>
        <v>6.3463000000000012</v>
      </c>
    </row>
    <row r="3753" spans="1:16" x14ac:dyDescent="0.2">
      <c r="A3753">
        <v>1.6405064944647778</v>
      </c>
      <c r="B3753">
        <v>8.0629864196903345</v>
      </c>
      <c r="C3753">
        <v>-1.3464935696768889</v>
      </c>
      <c r="D3753">
        <v>-1.0512999999999999</v>
      </c>
      <c r="E3753">
        <v>0.20699999999999999</v>
      </c>
      <c r="F3753">
        <v>1.2939000000000001</v>
      </c>
      <c r="G3753">
        <v>233</v>
      </c>
      <c r="H3753">
        <v>134</v>
      </c>
      <c r="I3753">
        <v>-36</v>
      </c>
      <c r="J3753" s="2">
        <f t="shared" si="927"/>
        <v>8.3376289492680762</v>
      </c>
      <c r="K3753">
        <f t="shared" si="938"/>
        <v>2.6450516722654447</v>
      </c>
      <c r="L3753">
        <f t="shared" si="937"/>
        <v>22.050972849750114</v>
      </c>
      <c r="M3753">
        <f t="shared" si="937"/>
        <v>-3.3417347378998894</v>
      </c>
      <c r="N3753">
        <f t="shared" si="937"/>
        <v>-6.7402999999999995</v>
      </c>
      <c r="O3753">
        <f t="shared" si="937"/>
        <v>1.6553</v>
      </c>
      <c r="P3753">
        <f t="shared" si="937"/>
        <v>7.640200000000001</v>
      </c>
    </row>
    <row r="3754" spans="1:16" x14ac:dyDescent="0.2">
      <c r="A3754">
        <v>0.96832610578111122</v>
      </c>
      <c r="B3754">
        <v>5.077051006374222</v>
      </c>
      <c r="C3754">
        <v>-2.7771451691201108</v>
      </c>
      <c r="D3754">
        <v>-0.27829999999999999</v>
      </c>
      <c r="E3754">
        <v>1.2323999999999999</v>
      </c>
      <c r="F3754">
        <v>1.0684</v>
      </c>
      <c r="G3754">
        <v>218</v>
      </c>
      <c r="H3754">
        <v>158</v>
      </c>
      <c r="I3754">
        <v>29</v>
      </c>
      <c r="J3754" s="2">
        <f t="shared" si="927"/>
        <v>5.8674217215766831</v>
      </c>
      <c r="K3754">
        <f t="shared" si="938"/>
        <v>3.6133777780465559</v>
      </c>
      <c r="L3754">
        <f t="shared" si="937"/>
        <v>27.128023856124337</v>
      </c>
      <c r="M3754">
        <f t="shared" si="937"/>
        <v>-6.1188799070200002</v>
      </c>
      <c r="N3754">
        <f t="shared" si="937"/>
        <v>-7.0185999999999993</v>
      </c>
      <c r="O3754">
        <f t="shared" si="937"/>
        <v>2.8876999999999997</v>
      </c>
      <c r="P3754">
        <f t="shared" si="937"/>
        <v>8.7086000000000006</v>
      </c>
    </row>
    <row r="3755" spans="1:16" x14ac:dyDescent="0.2">
      <c r="A3755">
        <v>0.72651074204222221</v>
      </c>
      <c r="B3755">
        <v>-2.5885920172557779</v>
      </c>
      <c r="C3755">
        <v>-0.64341910843066674</v>
      </c>
      <c r="D3755">
        <v>-0.37890000000000001</v>
      </c>
      <c r="E3755">
        <v>-2.2499999999999999E-2</v>
      </c>
      <c r="F3755">
        <v>0.88429999999999997</v>
      </c>
      <c r="G3755">
        <v>203</v>
      </c>
      <c r="H3755">
        <v>184</v>
      </c>
      <c r="I3755">
        <v>49</v>
      </c>
      <c r="J3755" s="2">
        <f t="shared" si="927"/>
        <v>2.7645279233888727</v>
      </c>
      <c r="K3755">
        <f t="shared" si="938"/>
        <v>4.3398885200887785</v>
      </c>
      <c r="L3755">
        <f t="shared" si="937"/>
        <v>24.539431838868559</v>
      </c>
      <c r="M3755">
        <f t="shared" si="937"/>
        <v>-6.762299015450667</v>
      </c>
      <c r="N3755">
        <f t="shared" si="937"/>
        <v>-7.3974999999999991</v>
      </c>
      <c r="O3755">
        <f t="shared" si="937"/>
        <v>2.8651999999999997</v>
      </c>
      <c r="P3755">
        <f t="shared" si="937"/>
        <v>9.5929000000000002</v>
      </c>
    </row>
    <row r="3756" spans="1:16" x14ac:dyDescent="0.2">
      <c r="A3756">
        <v>0.67750887879911104</v>
      </c>
      <c r="B3756">
        <v>-3.3087113636862222</v>
      </c>
      <c r="C3756">
        <v>1.9089538368055554</v>
      </c>
      <c r="D3756">
        <v>-0.59519999999999995</v>
      </c>
      <c r="E3756">
        <v>-0.53169999999999995</v>
      </c>
      <c r="F3756">
        <v>0.93210000000000004</v>
      </c>
      <c r="G3756">
        <v>204</v>
      </c>
      <c r="H3756">
        <v>189</v>
      </c>
      <c r="I3756">
        <v>33</v>
      </c>
      <c r="J3756" s="2">
        <f t="shared" si="927"/>
        <v>3.8795223829864187</v>
      </c>
      <c r="K3756">
        <f t="shared" si="938"/>
        <v>5.0173973988878897</v>
      </c>
      <c r="L3756">
        <f t="shared" si="937"/>
        <v>21.230720475182338</v>
      </c>
      <c r="M3756">
        <f t="shared" si="937"/>
        <v>-4.8533451786451121</v>
      </c>
      <c r="N3756">
        <f t="shared" si="937"/>
        <v>-7.9926999999999992</v>
      </c>
      <c r="O3756">
        <f t="shared" si="937"/>
        <v>2.3334999999999999</v>
      </c>
      <c r="P3756">
        <f t="shared" si="937"/>
        <v>10.525</v>
      </c>
    </row>
    <row r="3757" spans="1:16" x14ac:dyDescent="0.2">
      <c r="A3757">
        <v>1.4018885738610001</v>
      </c>
      <c r="B3757">
        <v>-4.6072694662747775</v>
      </c>
      <c r="C3757">
        <v>1.7555551061352221</v>
      </c>
      <c r="D3757">
        <v>-0.99660000000000004</v>
      </c>
      <c r="E3757">
        <v>-0.52200000000000002</v>
      </c>
      <c r="F3757">
        <v>1.0396000000000001</v>
      </c>
      <c r="G3757">
        <v>212</v>
      </c>
      <c r="H3757">
        <v>176</v>
      </c>
      <c r="I3757">
        <v>0</v>
      </c>
      <c r="J3757" s="2">
        <f t="shared" si="927"/>
        <v>5.1258362477811712</v>
      </c>
      <c r="K3757">
        <f t="shared" si="938"/>
        <v>6.4192859727488898</v>
      </c>
      <c r="L3757">
        <f t="shared" si="937"/>
        <v>16.623451008907558</v>
      </c>
      <c r="M3757">
        <f t="shared" si="937"/>
        <v>-3.0977900725098899</v>
      </c>
      <c r="N3757">
        <f t="shared" si="937"/>
        <v>-8.9893000000000001</v>
      </c>
      <c r="O3757">
        <f t="shared" si="937"/>
        <v>1.8114999999999999</v>
      </c>
      <c r="P3757">
        <f t="shared" si="937"/>
        <v>11.5646</v>
      </c>
    </row>
    <row r="3758" spans="1:16" x14ac:dyDescent="0.2">
      <c r="A3758">
        <v>1.9089538368055554</v>
      </c>
      <c r="B3758">
        <v>-5.6970338340088889</v>
      </c>
      <c r="C3758">
        <v>0.90867075296555555</v>
      </c>
      <c r="D3758">
        <v>-1.2959000000000001</v>
      </c>
      <c r="E3758">
        <v>-0.19289999999999999</v>
      </c>
      <c r="F3758">
        <v>1.1557999999999999</v>
      </c>
      <c r="G3758">
        <v>210</v>
      </c>
      <c r="H3758">
        <v>160</v>
      </c>
      <c r="I3758">
        <v>-58</v>
      </c>
      <c r="J3758" s="2">
        <f t="shared" si="927"/>
        <v>6.0766752253342995</v>
      </c>
      <c r="K3758">
        <f t="shared" si="938"/>
        <v>8.3282398095544448</v>
      </c>
      <c r="L3758">
        <f t="shared" si="937"/>
        <v>10.92641717489867</v>
      </c>
      <c r="M3758">
        <f t="shared" si="937"/>
        <v>-2.1891193195443344</v>
      </c>
      <c r="N3758">
        <f t="shared" si="937"/>
        <v>-10.2852</v>
      </c>
      <c r="O3758">
        <f t="shared" si="937"/>
        <v>1.6185999999999998</v>
      </c>
      <c r="P3758">
        <f t="shared" si="937"/>
        <v>12.7204</v>
      </c>
    </row>
    <row r="3759" spans="1:16" x14ac:dyDescent="0.2">
      <c r="A3759">
        <v>1.4317162502687779</v>
      </c>
      <c r="B3759">
        <v>-6.1646843271280005</v>
      </c>
      <c r="C3759">
        <v>1.0727212278791112</v>
      </c>
      <c r="D3759">
        <v>-2.3193000000000001</v>
      </c>
      <c r="E3759">
        <v>-0.16309999999999999</v>
      </c>
      <c r="F3759">
        <v>1.2988</v>
      </c>
      <c r="G3759">
        <v>188</v>
      </c>
      <c r="H3759">
        <v>143</v>
      </c>
      <c r="I3759">
        <v>-125</v>
      </c>
      <c r="J3759" s="2">
        <f t="shared" si="927"/>
        <v>6.4190244669391756</v>
      </c>
      <c r="K3759">
        <f t="shared" si="938"/>
        <v>9.7599560598232227</v>
      </c>
      <c r="L3759">
        <f t="shared" si="937"/>
        <v>4.76173284777067</v>
      </c>
      <c r="M3759">
        <f t="shared" si="937"/>
        <v>-1.1163980916652232</v>
      </c>
      <c r="N3759">
        <f t="shared" si="937"/>
        <v>-12.6045</v>
      </c>
      <c r="O3759">
        <f t="shared" si="937"/>
        <v>1.4554999999999998</v>
      </c>
      <c r="P3759">
        <f t="shared" si="937"/>
        <v>14.0192</v>
      </c>
    </row>
    <row r="3760" spans="1:16" x14ac:dyDescent="0.2">
      <c r="A3760">
        <v>0.93849842937333328</v>
      </c>
      <c r="B3760">
        <v>-6.2946467770023329</v>
      </c>
      <c r="C3760">
        <v>1.3475599658316668</v>
      </c>
      <c r="D3760">
        <v>-2.7056</v>
      </c>
      <c r="E3760">
        <v>-0.2349</v>
      </c>
      <c r="F3760">
        <v>0.25540000000000002</v>
      </c>
      <c r="G3760">
        <v>146</v>
      </c>
      <c r="H3760">
        <v>127</v>
      </c>
      <c r="I3760">
        <v>-182</v>
      </c>
      <c r="J3760" s="2">
        <f t="shared" si="927"/>
        <v>6.5053266797812936</v>
      </c>
      <c r="K3760">
        <f t="shared" si="938"/>
        <v>10.698454489196555</v>
      </c>
      <c r="L3760">
        <f t="shared" si="937"/>
        <v>-1.5329139292316629</v>
      </c>
      <c r="M3760">
        <f t="shared" si="937"/>
        <v>0.23116187416644363</v>
      </c>
      <c r="N3760">
        <f t="shared" si="937"/>
        <v>-15.3101</v>
      </c>
      <c r="O3760">
        <f t="shared" si="937"/>
        <v>1.2205999999999997</v>
      </c>
      <c r="P3760">
        <f t="shared" si="937"/>
        <v>14.2746</v>
      </c>
    </row>
    <row r="3761" spans="1:16" x14ac:dyDescent="0.2">
      <c r="A3761">
        <v>1.203748328579</v>
      </c>
      <c r="B3761">
        <v>-5.5436368486677781</v>
      </c>
      <c r="C3761">
        <v>0.64022341062477772</v>
      </c>
      <c r="D3761">
        <v>-2.4994999999999998</v>
      </c>
      <c r="E3761">
        <v>-0.30620000000000003</v>
      </c>
      <c r="F3761">
        <v>-1.6611</v>
      </c>
      <c r="G3761">
        <v>91</v>
      </c>
      <c r="H3761">
        <v>107</v>
      </c>
      <c r="I3761">
        <v>-227</v>
      </c>
      <c r="J3761" s="2">
        <f t="shared" si="927"/>
        <v>5.7088357450513474</v>
      </c>
      <c r="K3761">
        <f t="shared" si="938"/>
        <v>11.902202817775555</v>
      </c>
      <c r="L3761">
        <f t="shared" si="937"/>
        <v>-7.076550777899441</v>
      </c>
      <c r="M3761">
        <f t="shared" si="937"/>
        <v>0.87138528479122135</v>
      </c>
      <c r="N3761">
        <f t="shared" si="937"/>
        <v>-17.8096</v>
      </c>
      <c r="O3761">
        <f t="shared" si="937"/>
        <v>0.91439999999999966</v>
      </c>
      <c r="P3761">
        <f t="shared" si="937"/>
        <v>12.6135</v>
      </c>
    </row>
    <row r="3762" spans="1:16" x14ac:dyDescent="0.2">
      <c r="A3762">
        <v>0.69029167002266678</v>
      </c>
      <c r="B3762">
        <v>-0.22051012992322222</v>
      </c>
      <c r="C3762">
        <v>0.325971648176</v>
      </c>
      <c r="D3762">
        <v>-0.2949</v>
      </c>
      <c r="E3762">
        <v>0.58009999999999995</v>
      </c>
      <c r="F3762">
        <v>1.1890000000000001</v>
      </c>
      <c r="G3762">
        <v>47</v>
      </c>
      <c r="H3762">
        <v>93</v>
      </c>
      <c r="I3762">
        <v>-253</v>
      </c>
      <c r="J3762" s="1">
        <f t="shared" si="927"/>
        <v>0.79459727064470631</v>
      </c>
      <c r="K3762">
        <f t="shared" si="938"/>
        <v>12.592494487798222</v>
      </c>
      <c r="L3762">
        <f t="shared" si="937"/>
        <v>-7.2970609078226634</v>
      </c>
      <c r="M3762">
        <f t="shared" si="937"/>
        <v>1.1973569329672213</v>
      </c>
      <c r="N3762">
        <f t="shared" si="937"/>
        <v>-18.104499999999998</v>
      </c>
      <c r="O3762">
        <f t="shared" si="937"/>
        <v>1.4944999999999995</v>
      </c>
      <c r="P3762">
        <f t="shared" si="937"/>
        <v>13.8025</v>
      </c>
    </row>
    <row r="3763" spans="1:16" x14ac:dyDescent="0.2">
      <c r="A3763">
        <v>3.2320128710156668</v>
      </c>
      <c r="B3763">
        <v>3.260774151268667</v>
      </c>
      <c r="C3763">
        <v>5.6459655009666668E-2</v>
      </c>
      <c r="D3763">
        <v>-1.708</v>
      </c>
      <c r="E3763">
        <v>-0.29249999999999998</v>
      </c>
      <c r="F3763">
        <v>1.2935000000000001</v>
      </c>
      <c r="G3763">
        <v>41</v>
      </c>
      <c r="H3763">
        <v>84</v>
      </c>
      <c r="I3763">
        <v>-257</v>
      </c>
      <c r="J3763" s="2">
        <f t="shared" si="927"/>
        <v>4.5914859203352281</v>
      </c>
      <c r="K3763">
        <f t="shared" si="938"/>
        <v>15.824507358813889</v>
      </c>
      <c r="L3763">
        <f t="shared" si="938"/>
        <v>-4.0362867565539968</v>
      </c>
      <c r="M3763">
        <f t="shared" si="938"/>
        <v>1.2538165879768881</v>
      </c>
      <c r="N3763">
        <f t="shared" si="938"/>
        <v>-19.812499999999996</v>
      </c>
      <c r="O3763">
        <f t="shared" si="938"/>
        <v>1.2019999999999995</v>
      </c>
      <c r="P3763">
        <f t="shared" si="938"/>
        <v>15.096</v>
      </c>
    </row>
    <row r="3764" spans="1:16" x14ac:dyDescent="0.2">
      <c r="A3764">
        <v>-0.37284246443877783</v>
      </c>
      <c r="B3764">
        <v>3.699663364134778</v>
      </c>
      <c r="C3764">
        <v>-1.7470344088723335</v>
      </c>
      <c r="D3764">
        <v>-1.1011</v>
      </c>
      <c r="E3764">
        <v>-0.40039999999999998</v>
      </c>
      <c r="F3764">
        <v>1.1533</v>
      </c>
      <c r="G3764">
        <v>75</v>
      </c>
      <c r="H3764">
        <v>91</v>
      </c>
      <c r="I3764">
        <v>-248</v>
      </c>
      <c r="J3764" s="2">
        <f t="shared" si="927"/>
        <v>4.1083633891117453</v>
      </c>
      <c r="K3764">
        <f t="shared" ref="K3764:P3770" si="939">K3763+A3764</f>
        <v>15.451664894375112</v>
      </c>
      <c r="L3764">
        <f t="shared" si="939"/>
        <v>-0.33662339241921879</v>
      </c>
      <c r="M3764">
        <f t="shared" si="939"/>
        <v>-0.49321782089544541</v>
      </c>
      <c r="N3764">
        <f t="shared" si="939"/>
        <v>-20.913599999999995</v>
      </c>
      <c r="O3764">
        <f t="shared" si="939"/>
        <v>0.80159999999999954</v>
      </c>
      <c r="P3764">
        <f t="shared" si="939"/>
        <v>16.249300000000002</v>
      </c>
    </row>
    <row r="3765" spans="1:16" x14ac:dyDescent="0.2">
      <c r="A3765">
        <v>-2.9593051800434447</v>
      </c>
      <c r="B3765">
        <v>0.99282703740266665</v>
      </c>
      <c r="C3765">
        <v>-0.94915017361655551</v>
      </c>
      <c r="D3765">
        <v>-0.58399999999999996</v>
      </c>
      <c r="E3765">
        <v>1.9E-2</v>
      </c>
      <c r="F3765">
        <v>0.88719999999999999</v>
      </c>
      <c r="G3765">
        <v>94</v>
      </c>
      <c r="H3765">
        <v>106</v>
      </c>
      <c r="I3765">
        <v>-237</v>
      </c>
      <c r="J3765" s="2">
        <f t="shared" si="927"/>
        <v>3.2625264331352257</v>
      </c>
      <c r="K3765">
        <f t="shared" si="939"/>
        <v>12.492359714331666</v>
      </c>
      <c r="L3765">
        <f t="shared" si="939"/>
        <v>0.65620364498344785</v>
      </c>
      <c r="M3765">
        <f t="shared" si="939"/>
        <v>-1.4423679945120009</v>
      </c>
      <c r="N3765">
        <f t="shared" si="939"/>
        <v>-21.497599999999995</v>
      </c>
      <c r="O3765">
        <f t="shared" si="939"/>
        <v>0.82059999999999955</v>
      </c>
      <c r="P3765">
        <f t="shared" si="939"/>
        <v>17.136500000000002</v>
      </c>
    </row>
    <row r="3766" spans="1:16" x14ac:dyDescent="0.2">
      <c r="A3766">
        <v>-0.49641351870133332</v>
      </c>
      <c r="B3766">
        <v>3.5154421194000002E-2</v>
      </c>
      <c r="C3766">
        <v>-0.31212246079766665</v>
      </c>
      <c r="D3766">
        <v>-0.56840000000000002</v>
      </c>
      <c r="E3766">
        <v>9.2299999999999993E-2</v>
      </c>
      <c r="F3766">
        <v>0.87990000000000002</v>
      </c>
      <c r="G3766">
        <v>101</v>
      </c>
      <c r="H3766">
        <v>125</v>
      </c>
      <c r="I3766">
        <v>-224</v>
      </c>
      <c r="J3766" s="1">
        <f t="shared" si="927"/>
        <v>0.58743735445859679</v>
      </c>
      <c r="K3766">
        <f t="shared" si="939"/>
        <v>11.995946195630333</v>
      </c>
      <c r="L3766">
        <f t="shared" si="939"/>
        <v>0.69135806617744788</v>
      </c>
      <c r="M3766">
        <f t="shared" si="939"/>
        <v>-1.7544904553096676</v>
      </c>
      <c r="N3766">
        <f t="shared" si="939"/>
        <v>-22.065999999999995</v>
      </c>
      <c r="O3766">
        <f t="shared" si="939"/>
        <v>0.9128999999999996</v>
      </c>
      <c r="P3766">
        <f t="shared" si="939"/>
        <v>18.016400000000001</v>
      </c>
    </row>
    <row r="3767" spans="1:16" x14ac:dyDescent="0.2">
      <c r="A3767">
        <v>-5.8588956660777777E-2</v>
      </c>
      <c r="B3767">
        <v>0.28868618000166668</v>
      </c>
      <c r="C3767">
        <v>-5.3267447862222232E-3</v>
      </c>
      <c r="D3767">
        <v>-0.55369999999999997</v>
      </c>
      <c r="E3767">
        <v>0.25629999999999997</v>
      </c>
      <c r="F3767">
        <v>0.81640000000000001</v>
      </c>
      <c r="G3767">
        <v>104</v>
      </c>
      <c r="H3767">
        <v>136</v>
      </c>
      <c r="I3767">
        <v>-218</v>
      </c>
      <c r="J3767" s="1">
        <f t="shared" si="927"/>
        <v>0.29461967106181275</v>
      </c>
      <c r="K3767">
        <f t="shared" si="939"/>
        <v>11.937357238969556</v>
      </c>
      <c r="L3767">
        <f t="shared" si="939"/>
        <v>0.98004424617911456</v>
      </c>
      <c r="M3767">
        <f t="shared" si="939"/>
        <v>-1.7598172000958898</v>
      </c>
      <c r="N3767">
        <f t="shared" si="939"/>
        <v>-22.619699999999995</v>
      </c>
      <c r="O3767">
        <f t="shared" si="939"/>
        <v>1.1691999999999996</v>
      </c>
      <c r="P3767">
        <f t="shared" si="939"/>
        <v>18.832800000000002</v>
      </c>
    </row>
    <row r="3768" spans="1:16" x14ac:dyDescent="0.2">
      <c r="A3768">
        <v>0.12357105426255556</v>
      </c>
      <c r="B3768">
        <v>0.3962787452347778</v>
      </c>
      <c r="C3768">
        <v>3.5154421194000002E-2</v>
      </c>
      <c r="D3768">
        <v>-0.54690000000000005</v>
      </c>
      <c r="E3768">
        <v>0.16500000000000001</v>
      </c>
      <c r="F3768">
        <v>0.81640000000000001</v>
      </c>
      <c r="G3768">
        <v>110</v>
      </c>
      <c r="H3768">
        <v>138</v>
      </c>
      <c r="I3768">
        <v>-213</v>
      </c>
      <c r="J3768" s="1">
        <f t="shared" si="927"/>
        <v>0.41658430444016314</v>
      </c>
      <c r="K3768">
        <f t="shared" si="939"/>
        <v>12.060928293232111</v>
      </c>
      <c r="L3768">
        <f t="shared" si="939"/>
        <v>1.3763229914138924</v>
      </c>
      <c r="M3768">
        <f t="shared" si="939"/>
        <v>-1.7246627789018898</v>
      </c>
      <c r="N3768">
        <f t="shared" si="939"/>
        <v>-23.166599999999995</v>
      </c>
      <c r="O3768">
        <f t="shared" si="939"/>
        <v>1.3341999999999996</v>
      </c>
      <c r="P3768">
        <f t="shared" si="939"/>
        <v>19.649200000000004</v>
      </c>
    </row>
    <row r="3769" spans="1:16" x14ac:dyDescent="0.2">
      <c r="A3769">
        <v>5.2197561049000002E-2</v>
      </c>
      <c r="B3769">
        <v>0.35899327706044443</v>
      </c>
      <c r="C3769">
        <v>-0.10333047127244445</v>
      </c>
      <c r="D3769">
        <v>-0.60060000000000002</v>
      </c>
      <c r="E3769">
        <v>0.12989999999999999</v>
      </c>
      <c r="F3769">
        <v>0.77880000000000005</v>
      </c>
      <c r="G3769">
        <v>112</v>
      </c>
      <c r="H3769">
        <v>142</v>
      </c>
      <c r="I3769">
        <v>-212</v>
      </c>
      <c r="J3769" s="1">
        <f t="shared" si="927"/>
        <v>0.37719748759429267</v>
      </c>
      <c r="K3769">
        <f t="shared" si="939"/>
        <v>12.113125854281112</v>
      </c>
      <c r="L3769">
        <f t="shared" si="939"/>
        <v>1.7353162684743368</v>
      </c>
      <c r="M3769">
        <f t="shared" si="939"/>
        <v>-1.8279932501743343</v>
      </c>
      <c r="N3769">
        <f t="shared" si="939"/>
        <v>-23.767199999999995</v>
      </c>
      <c r="O3769">
        <f t="shared" si="939"/>
        <v>1.4640999999999995</v>
      </c>
      <c r="P3769">
        <f t="shared" si="939"/>
        <v>20.428000000000004</v>
      </c>
    </row>
    <row r="3770" spans="1:16" x14ac:dyDescent="0.2">
      <c r="A3770">
        <v>-4.3675118456888894E-2</v>
      </c>
      <c r="B3770">
        <v>0.30786211216622222</v>
      </c>
      <c r="C3770">
        <v>-0.23329292114677777</v>
      </c>
      <c r="D3770">
        <v>-0.60009999999999997</v>
      </c>
      <c r="E3770">
        <v>0.18310000000000001</v>
      </c>
      <c r="F3770">
        <v>0.77049999999999996</v>
      </c>
      <c r="G3770">
        <v>117</v>
      </c>
      <c r="H3770">
        <v>143</v>
      </c>
      <c r="I3770">
        <v>-210</v>
      </c>
      <c r="J3770" s="1">
        <f t="shared" si="927"/>
        <v>0.38873150520232796</v>
      </c>
      <c r="K3770">
        <f t="shared" si="939"/>
        <v>12.069450735824223</v>
      </c>
      <c r="L3770">
        <f t="shared" si="939"/>
        <v>2.0431783806405592</v>
      </c>
      <c r="M3770">
        <f t="shared" si="939"/>
        <v>-2.0612861713211119</v>
      </c>
      <c r="N3770">
        <f t="shared" si="939"/>
        <v>-24.367299999999997</v>
      </c>
      <c r="O3770">
        <f t="shared" si="939"/>
        <v>1.6471999999999996</v>
      </c>
      <c r="P3770">
        <f t="shared" si="939"/>
        <v>21.198500000000003</v>
      </c>
    </row>
    <row r="3772" spans="1:16" x14ac:dyDescent="0.2">
      <c r="A3772">
        <v>-1.0653489572444446E-2</v>
      </c>
      <c r="B3772">
        <v>0.2237058277291111</v>
      </c>
      <c r="C3772">
        <v>-0.37071141745844449</v>
      </c>
      <c r="D3772">
        <v>-0.57709999999999995</v>
      </c>
      <c r="E3772">
        <v>3.1300000000000001E-2</v>
      </c>
      <c r="F3772">
        <v>0.82669999999999999</v>
      </c>
      <c r="G3772">
        <v>119</v>
      </c>
      <c r="H3772">
        <v>143</v>
      </c>
      <c r="I3772">
        <v>-207</v>
      </c>
      <c r="J3772" s="1">
        <f t="shared" si="927"/>
        <v>0.43311055082286559</v>
      </c>
      <c r="K3772">
        <f>A3772</f>
        <v>-1.0653489572444446E-2</v>
      </c>
      <c r="L3772">
        <f t="shared" ref="L3772:P3772" si="940">B3772</f>
        <v>0.2237058277291111</v>
      </c>
      <c r="M3772">
        <f t="shared" si="940"/>
        <v>-0.37071141745844449</v>
      </c>
      <c r="N3772">
        <f t="shared" si="940"/>
        <v>-0.57709999999999995</v>
      </c>
      <c r="O3772">
        <f t="shared" si="940"/>
        <v>3.1300000000000001E-2</v>
      </c>
      <c r="P3772">
        <f t="shared" si="940"/>
        <v>0.82669999999999999</v>
      </c>
    </row>
    <row r="3773" spans="1:16" x14ac:dyDescent="0.2">
      <c r="A3773">
        <v>-1.0646508255555557E-3</v>
      </c>
      <c r="B3773">
        <v>0.28123013356433335</v>
      </c>
      <c r="C3773">
        <v>-0.24394641071922224</v>
      </c>
      <c r="D3773">
        <v>-0.55179999999999996</v>
      </c>
      <c r="E3773">
        <v>0.15140000000000001</v>
      </c>
      <c r="F3773">
        <v>0.89449999999999996</v>
      </c>
      <c r="G3773">
        <v>122</v>
      </c>
      <c r="H3773">
        <v>143</v>
      </c>
      <c r="I3773">
        <v>-204</v>
      </c>
      <c r="J3773" s="1">
        <f t="shared" si="927"/>
        <v>0.37229205310989999</v>
      </c>
      <c r="K3773">
        <f>K3772+A3773</f>
        <v>-1.1718140398000003E-2</v>
      </c>
      <c r="L3773">
        <f t="shared" ref="L3773:P3788" si="941">L3772+B3773</f>
        <v>0.50493596129344442</v>
      </c>
      <c r="M3773">
        <f t="shared" si="941"/>
        <v>-0.61465782817766668</v>
      </c>
      <c r="N3773">
        <f t="shared" si="941"/>
        <v>-1.1288999999999998</v>
      </c>
      <c r="O3773">
        <f t="shared" si="941"/>
        <v>0.1827</v>
      </c>
      <c r="P3773">
        <f t="shared" si="941"/>
        <v>1.7212000000000001</v>
      </c>
    </row>
    <row r="3774" spans="1:16" x14ac:dyDescent="0.2">
      <c r="A3774">
        <v>0.29827327341933335</v>
      </c>
      <c r="B3774">
        <v>1.3571470592493333</v>
      </c>
      <c r="C3774">
        <v>2.7696629427444445E-2</v>
      </c>
      <c r="D3774">
        <v>-0.58589999999999998</v>
      </c>
      <c r="E3774">
        <v>7.3700000000000002E-2</v>
      </c>
      <c r="F3774">
        <v>0.89649999999999996</v>
      </c>
      <c r="G3774">
        <v>126</v>
      </c>
      <c r="H3774">
        <v>144</v>
      </c>
      <c r="I3774">
        <v>-201</v>
      </c>
      <c r="J3774" s="2">
        <f t="shared" si="927"/>
        <v>1.3898137246937228</v>
      </c>
      <c r="K3774">
        <f t="shared" ref="K3774:P3789" si="942">K3773+A3774</f>
        <v>0.28655513302133334</v>
      </c>
      <c r="L3774">
        <f t="shared" si="941"/>
        <v>1.8620830205427779</v>
      </c>
      <c r="M3774">
        <f t="shared" si="941"/>
        <v>-0.58696119875022223</v>
      </c>
      <c r="N3774">
        <f t="shared" si="941"/>
        <v>-1.7147999999999999</v>
      </c>
      <c r="O3774">
        <f t="shared" si="941"/>
        <v>0.25640000000000002</v>
      </c>
      <c r="P3774">
        <f t="shared" si="941"/>
        <v>2.6177000000000001</v>
      </c>
    </row>
    <row r="3775" spans="1:16" x14ac:dyDescent="0.2">
      <c r="A3775">
        <v>0.33981909022511109</v>
      </c>
      <c r="B3775">
        <v>2.6429206252851114</v>
      </c>
      <c r="C3775">
        <v>2.5565582447111115E-2</v>
      </c>
      <c r="D3775">
        <v>-0.59570000000000001</v>
      </c>
      <c r="E3775">
        <v>0.25729999999999997</v>
      </c>
      <c r="F3775">
        <v>0.89259999999999995</v>
      </c>
      <c r="G3775">
        <v>141</v>
      </c>
      <c r="H3775">
        <v>141</v>
      </c>
      <c r="I3775">
        <v>-193</v>
      </c>
      <c r="J3775" s="2">
        <f t="shared" si="927"/>
        <v>2.6648001885028316</v>
      </c>
      <c r="K3775">
        <f t="shared" si="942"/>
        <v>0.62637422324644443</v>
      </c>
      <c r="L3775">
        <f t="shared" si="941"/>
        <v>4.5050036458278893</v>
      </c>
      <c r="M3775">
        <f t="shared" si="941"/>
        <v>-0.56139561630311108</v>
      </c>
      <c r="N3775">
        <f t="shared" si="941"/>
        <v>-2.3104999999999998</v>
      </c>
      <c r="O3775">
        <f t="shared" si="941"/>
        <v>0.51370000000000005</v>
      </c>
      <c r="P3775">
        <f t="shared" si="941"/>
        <v>3.5103</v>
      </c>
    </row>
    <row r="3776" spans="1:16" x14ac:dyDescent="0.2">
      <c r="A3776">
        <v>0.34834153281722224</v>
      </c>
      <c r="B3776">
        <v>4.6956860993433338</v>
      </c>
      <c r="C3776">
        <v>-0.26098955057422224</v>
      </c>
      <c r="D3776">
        <v>-0.75629999999999997</v>
      </c>
      <c r="E3776">
        <v>0.26419999999999999</v>
      </c>
      <c r="F3776">
        <v>0.91159999999999997</v>
      </c>
      <c r="G3776">
        <v>167</v>
      </c>
      <c r="H3776">
        <v>137</v>
      </c>
      <c r="I3776">
        <v>-171</v>
      </c>
      <c r="J3776" s="2">
        <f t="shared" si="927"/>
        <v>4.7158165053954972</v>
      </c>
      <c r="K3776">
        <f t="shared" si="942"/>
        <v>0.97471575606366667</v>
      </c>
      <c r="L3776">
        <f t="shared" si="941"/>
        <v>9.2006897451712231</v>
      </c>
      <c r="M3776">
        <f t="shared" si="941"/>
        <v>-0.82238516687733332</v>
      </c>
      <c r="N3776">
        <f t="shared" si="941"/>
        <v>-3.0667999999999997</v>
      </c>
      <c r="O3776">
        <f t="shared" si="941"/>
        <v>0.77790000000000004</v>
      </c>
      <c r="P3776">
        <f t="shared" si="941"/>
        <v>4.4218999999999999</v>
      </c>
    </row>
    <row r="3777" spans="1:16" x14ac:dyDescent="0.2">
      <c r="A3777">
        <v>0.49854456568166661</v>
      </c>
      <c r="B3777">
        <v>6.8421932059271109</v>
      </c>
      <c r="C3777">
        <v>-0.96299936099488892</v>
      </c>
      <c r="D3777">
        <v>-1.4634</v>
      </c>
      <c r="E3777">
        <v>0.66410000000000002</v>
      </c>
      <c r="F3777">
        <v>1.4194</v>
      </c>
      <c r="G3777">
        <v>197</v>
      </c>
      <c r="H3777">
        <v>137</v>
      </c>
      <c r="I3777">
        <v>-123</v>
      </c>
      <c r="J3777" s="2">
        <f t="shared" si="927"/>
        <v>6.9275913794393507</v>
      </c>
      <c r="K3777">
        <f t="shared" si="942"/>
        <v>1.4732603217453333</v>
      </c>
      <c r="L3777">
        <f t="shared" si="941"/>
        <v>16.042882951098335</v>
      </c>
      <c r="M3777">
        <f t="shared" si="941"/>
        <v>-1.7853845278722222</v>
      </c>
      <c r="N3777">
        <f t="shared" si="941"/>
        <v>-4.5301999999999998</v>
      </c>
      <c r="O3777">
        <f t="shared" si="941"/>
        <v>1.4420000000000002</v>
      </c>
      <c r="P3777">
        <f t="shared" si="941"/>
        <v>5.8413000000000004</v>
      </c>
    </row>
    <row r="3778" spans="1:16" x14ac:dyDescent="0.2">
      <c r="A3778">
        <v>1.0620694836358888</v>
      </c>
      <c r="B3778">
        <v>6.5961174935567781</v>
      </c>
      <c r="C3778">
        <v>-2.5481125966047782</v>
      </c>
      <c r="D3778">
        <v>-3.6947999999999999</v>
      </c>
      <c r="E3778">
        <v>0.34770000000000001</v>
      </c>
      <c r="F3778">
        <v>2.1913999999999998</v>
      </c>
      <c r="G3778">
        <v>213</v>
      </c>
      <c r="H3778">
        <v>156</v>
      </c>
      <c r="I3778">
        <v>-58</v>
      </c>
      <c r="J3778" s="2">
        <f t="shared" si="927"/>
        <v>7.1504989603420199</v>
      </c>
      <c r="K3778">
        <f t="shared" si="942"/>
        <v>2.5353298053812221</v>
      </c>
      <c r="L3778">
        <f t="shared" si="941"/>
        <v>22.639000444655114</v>
      </c>
      <c r="M3778">
        <f t="shared" si="941"/>
        <v>-4.3334971244770006</v>
      </c>
      <c r="N3778">
        <f t="shared" si="941"/>
        <v>-8.2249999999999996</v>
      </c>
      <c r="O3778">
        <f t="shared" si="941"/>
        <v>1.7897000000000003</v>
      </c>
      <c r="P3778">
        <f t="shared" si="941"/>
        <v>8.0327000000000002</v>
      </c>
    </row>
    <row r="3779" spans="1:16" x14ac:dyDescent="0.2">
      <c r="A3779">
        <v>3.5728966120663341</v>
      </c>
      <c r="B3779">
        <v>2.0367852396995558</v>
      </c>
      <c r="C3779">
        <v>-2.2264030423894448</v>
      </c>
      <c r="D3779">
        <v>-5.8599999999999999E-2</v>
      </c>
      <c r="E3779">
        <v>9.1800000000000007E-2</v>
      </c>
      <c r="F3779">
        <v>0.64839999999999998</v>
      </c>
      <c r="G3779">
        <v>208</v>
      </c>
      <c r="H3779">
        <v>183</v>
      </c>
      <c r="I3779">
        <v>-12</v>
      </c>
      <c r="J3779" s="2">
        <f t="shared" si="927"/>
        <v>4.6766392655767284</v>
      </c>
      <c r="K3779">
        <f t="shared" si="942"/>
        <v>6.1082264174475558</v>
      </c>
      <c r="L3779">
        <f t="shared" si="941"/>
        <v>24.675785684354668</v>
      </c>
      <c r="M3779">
        <f t="shared" si="941"/>
        <v>-6.5599001668664449</v>
      </c>
      <c r="N3779">
        <f t="shared" si="941"/>
        <v>-8.2835999999999999</v>
      </c>
      <c r="O3779">
        <f t="shared" si="941"/>
        <v>1.8815000000000004</v>
      </c>
      <c r="P3779">
        <f t="shared" si="941"/>
        <v>8.6811000000000007</v>
      </c>
    </row>
    <row r="3780" spans="1:16" x14ac:dyDescent="0.2">
      <c r="A3780">
        <v>0.5624602671286667</v>
      </c>
      <c r="B3780">
        <v>-2.0378516358543335</v>
      </c>
      <c r="C3780">
        <v>1.6522246348627776</v>
      </c>
      <c r="D3780">
        <v>-0.58009999999999995</v>
      </c>
      <c r="E3780">
        <v>-0.2026</v>
      </c>
      <c r="F3780">
        <v>0.97560000000000002</v>
      </c>
      <c r="G3780">
        <v>210</v>
      </c>
      <c r="H3780">
        <v>196</v>
      </c>
      <c r="I3780">
        <v>-14</v>
      </c>
      <c r="J3780" s="2">
        <f t="shared" si="927"/>
        <v>2.6831040020655319</v>
      </c>
      <c r="K3780">
        <f t="shared" si="942"/>
        <v>6.6706866845762223</v>
      </c>
      <c r="L3780">
        <f t="shared" si="941"/>
        <v>22.637934048500334</v>
      </c>
      <c r="M3780">
        <f t="shared" si="941"/>
        <v>-4.9076755320036671</v>
      </c>
      <c r="N3780">
        <f t="shared" si="941"/>
        <v>-8.8636999999999997</v>
      </c>
      <c r="O3780">
        <f t="shared" si="941"/>
        <v>1.6789000000000005</v>
      </c>
      <c r="P3780">
        <f t="shared" si="941"/>
        <v>9.6567000000000007</v>
      </c>
    </row>
    <row r="3781" spans="1:16" x14ac:dyDescent="0.2">
      <c r="A3781">
        <v>0.23542396812711111</v>
      </c>
      <c r="B3781">
        <v>-3.2309464748608887</v>
      </c>
      <c r="C3781">
        <v>2.1081587329131111</v>
      </c>
      <c r="D3781">
        <v>-0.65480000000000005</v>
      </c>
      <c r="E3781">
        <v>-0.45119999999999999</v>
      </c>
      <c r="F3781">
        <v>0.84279999999999999</v>
      </c>
      <c r="G3781">
        <v>219</v>
      </c>
      <c r="H3781">
        <v>183</v>
      </c>
      <c r="I3781">
        <v>-39</v>
      </c>
      <c r="J3781" s="2">
        <f t="shared" si="927"/>
        <v>3.8650708675705459</v>
      </c>
      <c r="K3781">
        <f t="shared" si="942"/>
        <v>6.9061106527033331</v>
      </c>
      <c r="L3781">
        <f t="shared" si="941"/>
        <v>19.406987573639444</v>
      </c>
      <c r="M3781">
        <f t="shared" si="941"/>
        <v>-2.7995167990905561</v>
      </c>
      <c r="N3781">
        <f t="shared" si="941"/>
        <v>-9.5184999999999995</v>
      </c>
      <c r="O3781">
        <f t="shared" si="941"/>
        <v>1.2277000000000005</v>
      </c>
      <c r="P3781">
        <f t="shared" si="941"/>
        <v>10.499500000000001</v>
      </c>
    </row>
    <row r="3782" spans="1:16" x14ac:dyDescent="0.2">
      <c r="A3782">
        <v>1.4817827643374446</v>
      </c>
      <c r="B3782">
        <v>-5.3870424201915563</v>
      </c>
      <c r="C3782">
        <v>1.0684608792476666</v>
      </c>
      <c r="D3782">
        <v>-1.0366</v>
      </c>
      <c r="E3782">
        <v>-0.38329999999999997</v>
      </c>
      <c r="F3782">
        <v>1.0195000000000001</v>
      </c>
      <c r="G3782">
        <v>215</v>
      </c>
      <c r="H3782">
        <v>166</v>
      </c>
      <c r="I3782">
        <v>-87</v>
      </c>
      <c r="J3782" s="2">
        <f t="shared" si="927"/>
        <v>5.6883666239188129</v>
      </c>
      <c r="K3782">
        <f t="shared" si="942"/>
        <v>8.3878934170407771</v>
      </c>
      <c r="L3782">
        <f t="shared" si="941"/>
        <v>14.019945153447889</v>
      </c>
      <c r="M3782">
        <f t="shared" si="941"/>
        <v>-1.7310559198428894</v>
      </c>
      <c r="N3782">
        <f t="shared" si="941"/>
        <v>-10.555099999999999</v>
      </c>
      <c r="O3782">
        <f t="shared" si="941"/>
        <v>0.84440000000000048</v>
      </c>
      <c r="P3782">
        <f t="shared" si="941"/>
        <v>11.519000000000002</v>
      </c>
    </row>
    <row r="3783" spans="1:16" x14ac:dyDescent="0.2">
      <c r="A3783">
        <v>1.5020233473275557</v>
      </c>
      <c r="B3783">
        <v>-5.7023605787951119</v>
      </c>
      <c r="C3783">
        <v>0.91506214857733326</v>
      </c>
      <c r="D3783">
        <v>-1.5059</v>
      </c>
      <c r="E3783">
        <v>-0.1191</v>
      </c>
      <c r="F3783">
        <v>1.3379000000000001</v>
      </c>
      <c r="G3783">
        <v>192</v>
      </c>
      <c r="H3783">
        <v>149</v>
      </c>
      <c r="I3783">
        <v>-146</v>
      </c>
      <c r="J3783" s="2">
        <f t="shared" si="927"/>
        <v>5.9674390690037686</v>
      </c>
      <c r="K3783">
        <f t="shared" si="942"/>
        <v>9.8899167643683334</v>
      </c>
      <c r="L3783">
        <f t="shared" si="941"/>
        <v>8.317584574652777</v>
      </c>
      <c r="M3783">
        <f t="shared" si="941"/>
        <v>-0.81599377126555617</v>
      </c>
      <c r="N3783">
        <f t="shared" si="941"/>
        <v>-12.061</v>
      </c>
      <c r="O3783">
        <f t="shared" si="941"/>
        <v>0.7253000000000005</v>
      </c>
      <c r="P3783">
        <f t="shared" si="941"/>
        <v>12.856900000000001</v>
      </c>
    </row>
    <row r="3784" spans="1:16" x14ac:dyDescent="0.2">
      <c r="A3784">
        <v>0.8660602853342223</v>
      </c>
      <c r="B3784">
        <v>-6.3138227091668897</v>
      </c>
      <c r="C3784">
        <v>1.4061489224924446</v>
      </c>
      <c r="D3784">
        <v>-2.3500999999999999</v>
      </c>
      <c r="E3784">
        <v>-0.42530000000000001</v>
      </c>
      <c r="F3784">
        <v>1.2319</v>
      </c>
      <c r="G3784">
        <v>142</v>
      </c>
      <c r="H3784">
        <v>128</v>
      </c>
      <c r="I3784">
        <v>-206</v>
      </c>
      <c r="J3784" s="2">
        <f t="shared" si="927"/>
        <v>6.5262295709583631</v>
      </c>
      <c r="K3784">
        <f t="shared" si="942"/>
        <v>10.755977049702556</v>
      </c>
      <c r="L3784">
        <f t="shared" si="941"/>
        <v>2.0037618654858873</v>
      </c>
      <c r="M3784">
        <f t="shared" si="941"/>
        <v>0.59015515122688844</v>
      </c>
      <c r="N3784">
        <f t="shared" si="941"/>
        <v>-14.411099999999999</v>
      </c>
      <c r="O3784">
        <f t="shared" si="941"/>
        <v>0.30000000000000049</v>
      </c>
      <c r="P3784">
        <f t="shared" si="941"/>
        <v>14.088800000000001</v>
      </c>
    </row>
    <row r="3785" spans="1:16" x14ac:dyDescent="0.2">
      <c r="A3785">
        <v>1.0205236668301112</v>
      </c>
      <c r="B3785">
        <v>-6.288255381390556</v>
      </c>
      <c r="C3785">
        <v>1.4498240409493333</v>
      </c>
      <c r="D3785">
        <v>-2.9175</v>
      </c>
      <c r="E3785">
        <v>-0.54300000000000004</v>
      </c>
      <c r="F3785">
        <v>-1.1435999999999999</v>
      </c>
      <c r="G3785">
        <v>76</v>
      </c>
      <c r="H3785">
        <v>110</v>
      </c>
      <c r="I3785">
        <v>-252</v>
      </c>
      <c r="J3785" s="2">
        <f t="shared" ref="J3785:J3857" si="943">SQRT(A3785^2+B3785^2+C3785^2)</f>
        <v>6.5334228430327634</v>
      </c>
      <c r="K3785">
        <f t="shared" si="942"/>
        <v>11.776500716532668</v>
      </c>
      <c r="L3785">
        <f t="shared" si="941"/>
        <v>-4.2844935159046686</v>
      </c>
      <c r="M3785">
        <f t="shared" si="941"/>
        <v>2.0399791921762218</v>
      </c>
      <c r="N3785">
        <f t="shared" si="941"/>
        <v>-17.328599999999998</v>
      </c>
      <c r="O3785">
        <f t="shared" si="941"/>
        <v>-0.24299999999999955</v>
      </c>
      <c r="P3785">
        <f t="shared" si="941"/>
        <v>12.945200000000002</v>
      </c>
    </row>
    <row r="3786" spans="1:16" x14ac:dyDescent="0.2">
      <c r="A3786">
        <v>0.48256433132300003</v>
      </c>
      <c r="B3786">
        <v>-3.7135125515131109</v>
      </c>
      <c r="C3786">
        <v>-3.4088025039222224E-2</v>
      </c>
      <c r="D3786">
        <v>-2.4853999999999998</v>
      </c>
      <c r="E3786">
        <v>-0.1016</v>
      </c>
      <c r="F3786">
        <v>-2.3374000000000001</v>
      </c>
      <c r="G3786">
        <v>1</v>
      </c>
      <c r="H3786">
        <v>94</v>
      </c>
      <c r="I3786">
        <v>-275</v>
      </c>
      <c r="J3786" s="2">
        <f t="shared" si="943"/>
        <v>3.7448906255806329</v>
      </c>
      <c r="K3786">
        <f t="shared" si="942"/>
        <v>12.259065047855668</v>
      </c>
      <c r="L3786">
        <f t="shared" si="941"/>
        <v>-7.99800606741778</v>
      </c>
      <c r="M3786">
        <f t="shared" si="941"/>
        <v>2.0058911671369994</v>
      </c>
      <c r="N3786">
        <f t="shared" si="941"/>
        <v>-19.813999999999997</v>
      </c>
      <c r="O3786">
        <f t="shared" si="941"/>
        <v>-0.34459999999999957</v>
      </c>
      <c r="P3786">
        <f t="shared" si="941"/>
        <v>10.607800000000001</v>
      </c>
    </row>
    <row r="3787" spans="1:16" x14ac:dyDescent="0.2">
      <c r="A3787">
        <v>-1.8354510419408889</v>
      </c>
      <c r="B3787">
        <v>1.8844529051839998</v>
      </c>
      <c r="C3787">
        <v>-0.72224864808155553</v>
      </c>
      <c r="D3787">
        <v>-2.3559999999999999</v>
      </c>
      <c r="E3787">
        <v>-0.1792</v>
      </c>
      <c r="F3787">
        <v>1.0884</v>
      </c>
      <c r="G3787">
        <v>-41</v>
      </c>
      <c r="H3787">
        <v>91</v>
      </c>
      <c r="I3787">
        <v>-282</v>
      </c>
      <c r="J3787" s="2">
        <f t="shared" si="943"/>
        <v>2.7279454519608612</v>
      </c>
      <c r="K3787">
        <f t="shared" si="942"/>
        <v>10.423614005914779</v>
      </c>
      <c r="L3787">
        <f t="shared" si="941"/>
        <v>-6.1135531622337798</v>
      </c>
      <c r="M3787">
        <f t="shared" si="941"/>
        <v>1.2836425190554439</v>
      </c>
      <c r="N3787">
        <f t="shared" si="941"/>
        <v>-22.169999999999995</v>
      </c>
      <c r="O3787">
        <f t="shared" si="941"/>
        <v>-0.5237999999999996</v>
      </c>
      <c r="P3787">
        <f t="shared" si="941"/>
        <v>11.696200000000001</v>
      </c>
    </row>
    <row r="3788" spans="1:16" x14ac:dyDescent="0.2">
      <c r="A3788">
        <v>-0.38030025620533336</v>
      </c>
      <c r="B3788">
        <v>4.1555957168558884</v>
      </c>
      <c r="C3788">
        <v>-1.692705800843</v>
      </c>
      <c r="D3788">
        <v>-1.8423</v>
      </c>
      <c r="E3788">
        <v>0.1162</v>
      </c>
      <c r="F3788">
        <v>1.1640999999999999</v>
      </c>
      <c r="G3788">
        <v>-31</v>
      </c>
      <c r="H3788">
        <v>91</v>
      </c>
      <c r="I3788">
        <v>-288</v>
      </c>
      <c r="J3788" s="2">
        <f t="shared" si="943"/>
        <v>4.5032051890879226</v>
      </c>
      <c r="K3788">
        <f t="shared" si="942"/>
        <v>10.043313749709446</v>
      </c>
      <c r="L3788">
        <f t="shared" si="941"/>
        <v>-1.9579574453778914</v>
      </c>
      <c r="M3788">
        <f t="shared" si="941"/>
        <v>-0.40906328178755613</v>
      </c>
      <c r="N3788">
        <f t="shared" si="941"/>
        <v>-24.012299999999996</v>
      </c>
      <c r="O3788">
        <f t="shared" si="941"/>
        <v>-0.40759999999999963</v>
      </c>
      <c r="P3788">
        <f t="shared" si="941"/>
        <v>12.860300000000001</v>
      </c>
    </row>
    <row r="3789" spans="1:16" x14ac:dyDescent="0.2">
      <c r="A3789">
        <v>-2.899649827227889</v>
      </c>
      <c r="B3789">
        <v>1.3358418254336666</v>
      </c>
      <c r="C3789">
        <v>-1.119592044141889</v>
      </c>
      <c r="D3789">
        <v>-0.5786</v>
      </c>
      <c r="E3789">
        <v>-7.2800000000000004E-2</v>
      </c>
      <c r="F3789">
        <v>0.90329999999999999</v>
      </c>
      <c r="G3789">
        <v>0</v>
      </c>
      <c r="H3789">
        <v>107</v>
      </c>
      <c r="I3789">
        <v>-284</v>
      </c>
      <c r="J3789" s="2">
        <f t="shared" si="943"/>
        <v>3.3831832419226853</v>
      </c>
      <c r="K3789">
        <f t="shared" si="942"/>
        <v>7.143663922481557</v>
      </c>
      <c r="L3789">
        <f t="shared" si="942"/>
        <v>-0.62211561994422482</v>
      </c>
      <c r="M3789">
        <f t="shared" si="942"/>
        <v>-1.5286553259294451</v>
      </c>
      <c r="N3789">
        <f t="shared" si="942"/>
        <v>-24.590899999999998</v>
      </c>
      <c r="O3789">
        <f t="shared" si="942"/>
        <v>-0.48039999999999961</v>
      </c>
      <c r="P3789">
        <f t="shared" si="942"/>
        <v>13.7636</v>
      </c>
    </row>
    <row r="3790" spans="1:16" x14ac:dyDescent="0.2">
      <c r="A3790">
        <v>-0.15339873067033333</v>
      </c>
      <c r="B3790">
        <v>0.110788263039</v>
      </c>
      <c r="C3790">
        <v>-0.11824430947633333</v>
      </c>
      <c r="D3790">
        <v>-0.58979999999999999</v>
      </c>
      <c r="E3790">
        <v>8.5400000000000004E-2</v>
      </c>
      <c r="F3790">
        <v>0.86719999999999997</v>
      </c>
      <c r="G3790">
        <v>12</v>
      </c>
      <c r="H3790">
        <v>124</v>
      </c>
      <c r="I3790">
        <v>-279</v>
      </c>
      <c r="J3790" s="1">
        <f t="shared" si="943"/>
        <v>0.2231298422936811</v>
      </c>
      <c r="K3790">
        <f t="shared" ref="K3790:P3796" si="944">K3789+A3790</f>
        <v>6.9902651918112237</v>
      </c>
      <c r="L3790">
        <f t="shared" si="944"/>
        <v>-0.51132735690522479</v>
      </c>
      <c r="M3790">
        <f t="shared" si="944"/>
        <v>-1.6468996354057783</v>
      </c>
      <c r="N3790">
        <f t="shared" si="944"/>
        <v>-25.180699999999998</v>
      </c>
      <c r="O3790">
        <f t="shared" si="944"/>
        <v>-0.39499999999999957</v>
      </c>
      <c r="P3790">
        <f t="shared" si="944"/>
        <v>14.630800000000001</v>
      </c>
    </row>
    <row r="3791" spans="1:16" x14ac:dyDescent="0.2">
      <c r="A3791">
        <v>0.15339873067033333</v>
      </c>
      <c r="B3791">
        <v>0.35153723062311115</v>
      </c>
      <c r="C3791">
        <v>0.13954954329199998</v>
      </c>
      <c r="D3791">
        <v>-0.55659999999999998</v>
      </c>
      <c r="E3791">
        <v>0.20699999999999999</v>
      </c>
      <c r="F3791">
        <v>0.81930000000000003</v>
      </c>
      <c r="G3791">
        <v>15</v>
      </c>
      <c r="H3791">
        <v>133</v>
      </c>
      <c r="I3791">
        <v>-274</v>
      </c>
      <c r="J3791" s="1">
        <f t="shared" si="943"/>
        <v>0.40814662820908082</v>
      </c>
      <c r="K3791">
        <f t="shared" si="944"/>
        <v>7.143663922481557</v>
      </c>
      <c r="L3791">
        <f t="shared" si="944"/>
        <v>-0.15979012628211364</v>
      </c>
      <c r="M3791">
        <f t="shared" si="944"/>
        <v>-1.5073500921137784</v>
      </c>
      <c r="N3791">
        <f t="shared" si="944"/>
        <v>-25.737299999999998</v>
      </c>
      <c r="O3791">
        <f t="shared" si="944"/>
        <v>-0.18799999999999958</v>
      </c>
      <c r="P3791">
        <f t="shared" si="944"/>
        <v>15.450100000000001</v>
      </c>
    </row>
    <row r="3792" spans="1:16" x14ac:dyDescent="0.2">
      <c r="A3792">
        <v>0.32490525202122222</v>
      </c>
      <c r="B3792">
        <v>0.36538641800144439</v>
      </c>
      <c r="C3792">
        <v>9.3743377854777779E-2</v>
      </c>
      <c r="D3792">
        <v>-0.56489999999999996</v>
      </c>
      <c r="E3792">
        <v>0.188</v>
      </c>
      <c r="F3792">
        <v>0.80620000000000003</v>
      </c>
      <c r="G3792">
        <v>22</v>
      </c>
      <c r="H3792">
        <v>130</v>
      </c>
      <c r="I3792">
        <v>-273</v>
      </c>
      <c r="J3792" s="1">
        <f t="shared" si="943"/>
        <v>0.49785387227832606</v>
      </c>
      <c r="K3792">
        <f t="shared" si="944"/>
        <v>7.4685691745027789</v>
      </c>
      <c r="L3792">
        <f t="shared" si="944"/>
        <v>0.20559629171933075</v>
      </c>
      <c r="M3792">
        <f t="shared" si="944"/>
        <v>-1.4136067142590005</v>
      </c>
      <c r="N3792">
        <f t="shared" si="944"/>
        <v>-26.302199999999999</v>
      </c>
      <c r="O3792">
        <f t="shared" si="944"/>
        <v>4.163336342344337E-16</v>
      </c>
      <c r="P3792">
        <f t="shared" si="944"/>
        <v>16.2563</v>
      </c>
    </row>
    <row r="3793" spans="1:16" x14ac:dyDescent="0.2">
      <c r="A3793">
        <v>0.32490525202122222</v>
      </c>
      <c r="B3793">
        <v>0.36538641800144439</v>
      </c>
      <c r="C3793">
        <v>9.3743377854777779E-2</v>
      </c>
      <c r="D3793">
        <v>-0.56489999999999996</v>
      </c>
      <c r="E3793">
        <v>0.188</v>
      </c>
      <c r="F3793">
        <v>0.80620000000000003</v>
      </c>
      <c r="G3793">
        <v>22</v>
      </c>
      <c r="H3793">
        <v>130</v>
      </c>
      <c r="I3793">
        <v>-273</v>
      </c>
      <c r="J3793" s="1">
        <f t="shared" ref="J3793" si="945">SQRT(A3793^2+B3793^2+C3793^2)</f>
        <v>0.49785387227832606</v>
      </c>
      <c r="K3793">
        <f t="shared" si="944"/>
        <v>7.7934744265240008</v>
      </c>
      <c r="L3793">
        <f t="shared" si="944"/>
        <v>0.57098270972077514</v>
      </c>
      <c r="M3793">
        <f t="shared" si="944"/>
        <v>-1.3198633364042227</v>
      </c>
      <c r="N3793">
        <f t="shared" si="944"/>
        <v>-26.867100000000001</v>
      </c>
      <c r="O3793">
        <f t="shared" si="944"/>
        <v>0.18800000000000042</v>
      </c>
      <c r="P3793">
        <f t="shared" si="944"/>
        <v>17.0625</v>
      </c>
    </row>
    <row r="3794" spans="1:16" x14ac:dyDescent="0.2">
      <c r="A3794">
        <v>0.32490525202122222</v>
      </c>
      <c r="B3794">
        <v>0.36538641800144439</v>
      </c>
      <c r="C3794">
        <v>9.3743377854777779E-2</v>
      </c>
      <c r="D3794">
        <v>-0.56489999999999996</v>
      </c>
      <c r="E3794">
        <v>0.188</v>
      </c>
      <c r="F3794">
        <v>0.80620000000000003</v>
      </c>
      <c r="G3794">
        <v>22</v>
      </c>
      <c r="H3794">
        <v>130</v>
      </c>
      <c r="I3794">
        <v>-273</v>
      </c>
      <c r="J3794" s="1">
        <f t="shared" ref="J3794" si="946">SQRT(A3794^2+B3794^2+C3794^2)</f>
        <v>0.49785387227832606</v>
      </c>
      <c r="K3794">
        <f t="shared" si="944"/>
        <v>8.1183796785452227</v>
      </c>
      <c r="L3794">
        <f t="shared" si="944"/>
        <v>0.93636912772221947</v>
      </c>
      <c r="M3794">
        <f t="shared" si="944"/>
        <v>-1.2261199585494449</v>
      </c>
      <c r="N3794">
        <f t="shared" si="944"/>
        <v>-27.432000000000002</v>
      </c>
      <c r="O3794">
        <f t="shared" si="944"/>
        <v>0.37600000000000044</v>
      </c>
      <c r="P3794">
        <f t="shared" si="944"/>
        <v>17.8687</v>
      </c>
    </row>
    <row r="3795" spans="1:16" x14ac:dyDescent="0.2">
      <c r="A3795">
        <v>0.32490525202122222</v>
      </c>
      <c r="B3795">
        <v>0.36538641800144439</v>
      </c>
      <c r="C3795">
        <v>9.3743377854777779E-2</v>
      </c>
      <c r="D3795">
        <v>-0.56489999999999996</v>
      </c>
      <c r="E3795">
        <v>0.188</v>
      </c>
      <c r="F3795">
        <v>0.80620000000000003</v>
      </c>
      <c r="G3795">
        <v>22</v>
      </c>
      <c r="H3795">
        <v>130</v>
      </c>
      <c r="I3795">
        <v>-273</v>
      </c>
      <c r="J3795" s="1">
        <f t="shared" ref="J3795" si="947">SQRT(A3795^2+B3795^2+C3795^2)</f>
        <v>0.49785387227832606</v>
      </c>
      <c r="K3795">
        <f t="shared" si="944"/>
        <v>8.4432849305664455</v>
      </c>
      <c r="L3795">
        <f t="shared" si="944"/>
        <v>1.3017555457236638</v>
      </c>
      <c r="M3795">
        <f t="shared" si="944"/>
        <v>-1.1323765806946671</v>
      </c>
      <c r="N3795">
        <f t="shared" si="944"/>
        <v>-27.996900000000004</v>
      </c>
      <c r="O3795">
        <f t="shared" si="944"/>
        <v>0.5640000000000005</v>
      </c>
      <c r="P3795">
        <f t="shared" si="944"/>
        <v>18.674900000000001</v>
      </c>
    </row>
    <row r="3796" spans="1:16" x14ac:dyDescent="0.2">
      <c r="A3796">
        <v>0.32490525202122222</v>
      </c>
      <c r="B3796">
        <v>0.36538641800144439</v>
      </c>
      <c r="C3796">
        <v>9.3743377854777779E-2</v>
      </c>
      <c r="D3796">
        <v>-0.56489999999999996</v>
      </c>
      <c r="E3796">
        <v>0.188</v>
      </c>
      <c r="F3796">
        <v>0.80620000000000003</v>
      </c>
      <c r="G3796">
        <v>22</v>
      </c>
      <c r="H3796">
        <v>130</v>
      </c>
      <c r="I3796">
        <v>-273</v>
      </c>
      <c r="J3796" s="1">
        <f t="shared" ref="J3796" si="948">SQRT(A3796^2+B3796^2+C3796^2)</f>
        <v>0.49785387227832606</v>
      </c>
      <c r="K3796">
        <f t="shared" si="944"/>
        <v>8.7681901825876682</v>
      </c>
      <c r="L3796">
        <f t="shared" si="944"/>
        <v>1.6671419637251081</v>
      </c>
      <c r="M3796">
        <f t="shared" si="944"/>
        <v>-1.0386332028398892</v>
      </c>
      <c r="N3796">
        <f t="shared" si="944"/>
        <v>-28.561800000000005</v>
      </c>
      <c r="O3796">
        <f t="shared" si="944"/>
        <v>0.75200000000000045</v>
      </c>
      <c r="P3796">
        <f t="shared" si="944"/>
        <v>19.481100000000001</v>
      </c>
    </row>
    <row r="3798" spans="1:16" x14ac:dyDescent="0.2">
      <c r="A3798">
        <v>0.34514583501133339</v>
      </c>
      <c r="B3798">
        <v>0.37603816224466668</v>
      </c>
      <c r="C3798">
        <v>8.5220935262666664E-2</v>
      </c>
      <c r="D3798">
        <v>-0.57569999999999999</v>
      </c>
      <c r="E3798">
        <v>0.24610000000000001</v>
      </c>
      <c r="F3798">
        <v>0.78080000000000005</v>
      </c>
      <c r="G3798">
        <v>28</v>
      </c>
      <c r="H3798">
        <v>129</v>
      </c>
      <c r="I3798">
        <v>-273</v>
      </c>
      <c r="J3798" s="1">
        <f t="shared" si="943"/>
        <v>0.51748715413724089</v>
      </c>
      <c r="K3798">
        <f>A3798</f>
        <v>0.34514583501133339</v>
      </c>
      <c r="L3798">
        <f t="shared" ref="L3798:P3798" si="949">B3798</f>
        <v>0.37603816224466668</v>
      </c>
      <c r="M3798">
        <f t="shared" si="949"/>
        <v>8.5220935262666664E-2</v>
      </c>
      <c r="N3798">
        <f t="shared" si="949"/>
        <v>-0.57569999999999999</v>
      </c>
      <c r="O3798">
        <f t="shared" si="949"/>
        <v>0.24610000000000001</v>
      </c>
      <c r="P3798">
        <f t="shared" si="949"/>
        <v>0.78080000000000005</v>
      </c>
    </row>
    <row r="3799" spans="1:16" x14ac:dyDescent="0.2">
      <c r="A3799">
        <v>0.12357105426255556</v>
      </c>
      <c r="B3799">
        <v>0.27483873795255559</v>
      </c>
      <c r="C3799">
        <v>-0.10759256523311111</v>
      </c>
      <c r="D3799">
        <v>-0.5625</v>
      </c>
      <c r="E3799">
        <v>0.21440000000000001</v>
      </c>
      <c r="F3799">
        <v>0.74219999999999997</v>
      </c>
      <c r="G3799">
        <v>34</v>
      </c>
      <c r="H3799">
        <v>123</v>
      </c>
      <c r="I3799">
        <v>-272</v>
      </c>
      <c r="J3799" s="1">
        <f t="shared" si="943"/>
        <v>0.31997233852999579</v>
      </c>
      <c r="K3799">
        <f>K3798+A3799</f>
        <v>0.46871688927388894</v>
      </c>
      <c r="L3799">
        <f t="shared" ref="L3799:P3814" si="950">L3798+B3799</f>
        <v>0.65087690019722233</v>
      </c>
      <c r="M3799">
        <f t="shared" si="950"/>
        <v>-2.2371629970444451E-2</v>
      </c>
      <c r="N3799">
        <f t="shared" si="950"/>
        <v>-1.1381999999999999</v>
      </c>
      <c r="O3799">
        <f t="shared" si="950"/>
        <v>0.46050000000000002</v>
      </c>
      <c r="P3799">
        <f t="shared" si="950"/>
        <v>1.5230000000000001</v>
      </c>
    </row>
    <row r="3800" spans="1:16" x14ac:dyDescent="0.2">
      <c r="A3800">
        <v>3.7283722845111118E-2</v>
      </c>
      <c r="B3800">
        <v>0.15020303286444445</v>
      </c>
      <c r="C3800">
        <v>-0.33449234543888884</v>
      </c>
      <c r="D3800">
        <v>-0.58009999999999995</v>
      </c>
      <c r="E3800">
        <v>0.1323</v>
      </c>
      <c r="F3800">
        <v>0.80420000000000003</v>
      </c>
      <c r="G3800">
        <v>38</v>
      </c>
      <c r="H3800">
        <v>123</v>
      </c>
      <c r="I3800">
        <v>-276</v>
      </c>
      <c r="J3800" s="1">
        <f t="shared" si="943"/>
        <v>0.36855956944309204</v>
      </c>
      <c r="K3800">
        <f t="shared" ref="K3800:P3815" si="951">K3799+A3800</f>
        <v>0.50600061211900005</v>
      </c>
      <c r="L3800">
        <f t="shared" si="950"/>
        <v>0.8010799330616668</v>
      </c>
      <c r="M3800">
        <f t="shared" si="950"/>
        <v>-0.35686397540933329</v>
      </c>
      <c r="N3800">
        <f t="shared" si="950"/>
        <v>-1.7182999999999997</v>
      </c>
      <c r="O3800">
        <f t="shared" si="950"/>
        <v>0.59279999999999999</v>
      </c>
      <c r="P3800">
        <f t="shared" si="950"/>
        <v>2.3272000000000004</v>
      </c>
    </row>
    <row r="3801" spans="1:16" x14ac:dyDescent="0.2">
      <c r="A3801">
        <v>-0.16191942793322223</v>
      </c>
      <c r="B3801">
        <v>0.19600919830166666</v>
      </c>
      <c r="C3801">
        <v>-0.49641351870133332</v>
      </c>
      <c r="D3801">
        <v>-0.54790000000000005</v>
      </c>
      <c r="E3801">
        <v>7.4700000000000003E-2</v>
      </c>
      <c r="F3801">
        <v>0.92330000000000001</v>
      </c>
      <c r="G3801">
        <v>38</v>
      </c>
      <c r="H3801">
        <v>123</v>
      </c>
      <c r="I3801">
        <v>-276</v>
      </c>
      <c r="J3801" s="1">
        <f t="shared" si="943"/>
        <v>0.55773101806383607</v>
      </c>
      <c r="K3801">
        <f t="shared" si="951"/>
        <v>0.34408118418577782</v>
      </c>
      <c r="L3801">
        <f t="shared" si="950"/>
        <v>0.99708913136333344</v>
      </c>
      <c r="M3801">
        <f t="shared" si="950"/>
        <v>-0.85327749411066667</v>
      </c>
      <c r="N3801">
        <f t="shared" si="950"/>
        <v>-2.2661999999999995</v>
      </c>
      <c r="O3801">
        <f t="shared" si="950"/>
        <v>0.66749999999999998</v>
      </c>
      <c r="P3801">
        <f t="shared" si="950"/>
        <v>3.2505000000000006</v>
      </c>
    </row>
    <row r="3802" spans="1:16" x14ac:dyDescent="0.2">
      <c r="A3802">
        <v>0.27909908658399996</v>
      </c>
      <c r="B3802">
        <v>1.3209279872297779</v>
      </c>
      <c r="C3802">
        <v>-0.17789966229188889</v>
      </c>
      <c r="D3802">
        <v>-0.56979999999999997</v>
      </c>
      <c r="E3802">
        <v>0.106</v>
      </c>
      <c r="F3802">
        <v>0.93799999999999994</v>
      </c>
      <c r="G3802">
        <v>45</v>
      </c>
      <c r="H3802">
        <v>125</v>
      </c>
      <c r="I3802">
        <v>-275</v>
      </c>
      <c r="J3802" s="2">
        <f t="shared" si="943"/>
        <v>1.3617618504799227</v>
      </c>
      <c r="K3802">
        <f t="shared" si="951"/>
        <v>0.62318027076977778</v>
      </c>
      <c r="L3802">
        <f t="shared" si="950"/>
        <v>2.3180171185931115</v>
      </c>
      <c r="M3802">
        <f t="shared" si="950"/>
        <v>-1.0311771564025556</v>
      </c>
      <c r="N3802">
        <f t="shared" si="950"/>
        <v>-2.8359999999999994</v>
      </c>
      <c r="O3802">
        <f t="shared" si="950"/>
        <v>0.77349999999999997</v>
      </c>
      <c r="P3802">
        <f t="shared" si="950"/>
        <v>4.1885000000000003</v>
      </c>
    </row>
    <row r="3803" spans="1:16" x14ac:dyDescent="0.2">
      <c r="A3803">
        <v>0.28868618000166668</v>
      </c>
      <c r="B3803">
        <v>2.6993802802947777</v>
      </c>
      <c r="C3803">
        <v>-0.104395122098</v>
      </c>
      <c r="D3803">
        <v>-0.55810000000000004</v>
      </c>
      <c r="E3803">
        <v>0.25929999999999997</v>
      </c>
      <c r="F3803">
        <v>0.97119999999999995</v>
      </c>
      <c r="G3803">
        <v>63</v>
      </c>
      <c r="H3803">
        <v>120</v>
      </c>
      <c r="I3803">
        <v>-268</v>
      </c>
      <c r="J3803" s="2">
        <f t="shared" si="943"/>
        <v>2.7167797020896125</v>
      </c>
      <c r="K3803">
        <f t="shared" si="951"/>
        <v>0.91186645077144446</v>
      </c>
      <c r="L3803">
        <f t="shared" si="950"/>
        <v>5.0173973988878888</v>
      </c>
      <c r="M3803">
        <f t="shared" si="950"/>
        <v>-1.1355722785005555</v>
      </c>
      <c r="N3803">
        <f t="shared" si="950"/>
        <v>-3.3940999999999995</v>
      </c>
      <c r="O3803">
        <f t="shared" si="950"/>
        <v>1.0327999999999999</v>
      </c>
      <c r="P3803">
        <f t="shared" si="950"/>
        <v>5.1597</v>
      </c>
    </row>
    <row r="3804" spans="1:16" x14ac:dyDescent="0.2">
      <c r="A3804">
        <v>0.42717107246811115</v>
      </c>
      <c r="B3804">
        <v>5.4360442834346667</v>
      </c>
      <c r="C3804">
        <v>-0.20559629171933333</v>
      </c>
      <c r="D3804">
        <v>-0.93410000000000004</v>
      </c>
      <c r="E3804">
        <v>0.37940000000000002</v>
      </c>
      <c r="F3804">
        <v>0.98880000000000001</v>
      </c>
      <c r="G3804">
        <v>105</v>
      </c>
      <c r="H3804">
        <v>118</v>
      </c>
      <c r="I3804">
        <v>-254</v>
      </c>
      <c r="J3804" s="2">
        <f t="shared" si="943"/>
        <v>5.4566768652527902</v>
      </c>
      <c r="K3804">
        <f t="shared" si="951"/>
        <v>1.3390375232395555</v>
      </c>
      <c r="L3804">
        <f t="shared" si="950"/>
        <v>10.453441682322556</v>
      </c>
      <c r="M3804">
        <f t="shared" si="950"/>
        <v>-1.3411685702198888</v>
      </c>
      <c r="N3804">
        <f t="shared" si="950"/>
        <v>-4.3281999999999998</v>
      </c>
      <c r="O3804">
        <f t="shared" si="950"/>
        <v>1.4121999999999999</v>
      </c>
      <c r="P3804">
        <f t="shared" si="950"/>
        <v>6.1485000000000003</v>
      </c>
    </row>
    <row r="3805" spans="1:16" x14ac:dyDescent="0.2">
      <c r="A3805">
        <v>0.83836365590677786</v>
      </c>
      <c r="B3805">
        <v>7.8211710559514449</v>
      </c>
      <c r="C3805">
        <v>-1.0546116918693333</v>
      </c>
      <c r="D3805">
        <v>-1.1518999999999999</v>
      </c>
      <c r="E3805">
        <v>0.90039999999999998</v>
      </c>
      <c r="F3805">
        <v>1.5991</v>
      </c>
      <c r="G3805">
        <v>164</v>
      </c>
      <c r="H3805">
        <v>117</v>
      </c>
      <c r="I3805">
        <v>-213</v>
      </c>
      <c r="J3805" s="2">
        <f t="shared" si="943"/>
        <v>7.9363578628124829</v>
      </c>
      <c r="K3805">
        <f t="shared" si="951"/>
        <v>2.1774011791463335</v>
      </c>
      <c r="L3805">
        <f t="shared" si="950"/>
        <v>18.274612738274001</v>
      </c>
      <c r="M3805">
        <f t="shared" si="950"/>
        <v>-2.3957802620892221</v>
      </c>
      <c r="N3805">
        <f t="shared" si="950"/>
        <v>-5.4801000000000002</v>
      </c>
      <c r="O3805">
        <f t="shared" si="950"/>
        <v>2.3125999999999998</v>
      </c>
      <c r="P3805">
        <f t="shared" si="950"/>
        <v>7.7476000000000003</v>
      </c>
    </row>
    <row r="3806" spans="1:16" x14ac:dyDescent="0.2">
      <c r="A3806">
        <v>1.2314449580064444</v>
      </c>
      <c r="B3806">
        <v>6.5588337707116668</v>
      </c>
      <c r="C3806">
        <v>-2.9326732014415553</v>
      </c>
      <c r="D3806">
        <v>-1.9258</v>
      </c>
      <c r="E3806">
        <v>1.2998000000000001</v>
      </c>
      <c r="F3806">
        <v>2.0303</v>
      </c>
      <c r="G3806">
        <v>215</v>
      </c>
      <c r="H3806">
        <v>126</v>
      </c>
      <c r="I3806">
        <v>-148</v>
      </c>
      <c r="J3806" s="2">
        <f t="shared" si="943"/>
        <v>7.2893984129611669</v>
      </c>
      <c r="K3806">
        <f t="shared" si="951"/>
        <v>3.4088461371527776</v>
      </c>
      <c r="L3806">
        <f t="shared" si="950"/>
        <v>24.833446508985666</v>
      </c>
      <c r="M3806">
        <f t="shared" si="950"/>
        <v>-5.3284534635307779</v>
      </c>
      <c r="N3806">
        <f t="shared" si="950"/>
        <v>-7.4058999999999999</v>
      </c>
      <c r="O3806">
        <f t="shared" si="950"/>
        <v>3.6124000000000001</v>
      </c>
      <c r="P3806">
        <f t="shared" si="950"/>
        <v>9.7779000000000007</v>
      </c>
    </row>
    <row r="3807" spans="1:16" x14ac:dyDescent="0.2">
      <c r="A3807">
        <v>2.434128635759889</v>
      </c>
      <c r="B3807">
        <v>-1.3869747356571112</v>
      </c>
      <c r="C3807">
        <v>-1.4338455519198889</v>
      </c>
      <c r="D3807">
        <v>-0.1953</v>
      </c>
      <c r="E3807">
        <v>0.1973</v>
      </c>
      <c r="F3807">
        <v>0.64890000000000003</v>
      </c>
      <c r="G3807">
        <v>235</v>
      </c>
      <c r="H3807">
        <v>148</v>
      </c>
      <c r="I3807">
        <v>-109</v>
      </c>
      <c r="J3807" s="2">
        <f t="shared" si="943"/>
        <v>3.1471565260625125</v>
      </c>
      <c r="K3807">
        <f t="shared" si="951"/>
        <v>5.8429747729126671</v>
      </c>
      <c r="L3807">
        <f t="shared" si="950"/>
        <v>23.446471773328554</v>
      </c>
      <c r="M3807">
        <f t="shared" si="950"/>
        <v>-6.762299015450667</v>
      </c>
      <c r="N3807">
        <f t="shared" si="950"/>
        <v>-7.6011999999999995</v>
      </c>
      <c r="O3807">
        <f t="shared" si="950"/>
        <v>3.8096999999999999</v>
      </c>
      <c r="P3807">
        <f t="shared" si="950"/>
        <v>10.4268</v>
      </c>
    </row>
    <row r="3808" spans="1:16" x14ac:dyDescent="0.2">
      <c r="A3808">
        <v>0.34088548637988891</v>
      </c>
      <c r="B3808">
        <v>-2.744121794906444</v>
      </c>
      <c r="C3808">
        <v>1.1813784439377777</v>
      </c>
      <c r="D3808">
        <v>-0.71340000000000003</v>
      </c>
      <c r="E3808">
        <v>9.2999999999999992E-3</v>
      </c>
      <c r="F3808">
        <v>0.84719999999999995</v>
      </c>
      <c r="G3808">
        <v>234</v>
      </c>
      <c r="H3808">
        <v>159</v>
      </c>
      <c r="I3808">
        <v>-119</v>
      </c>
      <c r="J3808" s="2">
        <f t="shared" si="943"/>
        <v>3.0070022227969604</v>
      </c>
      <c r="K3808">
        <f t="shared" si="951"/>
        <v>6.1838602592925564</v>
      </c>
      <c r="L3808">
        <f t="shared" si="950"/>
        <v>20.702349978422109</v>
      </c>
      <c r="M3808">
        <f t="shared" si="950"/>
        <v>-5.5809205715128893</v>
      </c>
      <c r="N3808">
        <f t="shared" si="950"/>
        <v>-8.3145999999999987</v>
      </c>
      <c r="O3808">
        <f t="shared" si="950"/>
        <v>3.819</v>
      </c>
      <c r="P3808">
        <f t="shared" si="950"/>
        <v>11.274000000000001</v>
      </c>
    </row>
    <row r="3809" spans="1:16" x14ac:dyDescent="0.2">
      <c r="A3809">
        <v>0.25140245715655557</v>
      </c>
      <c r="B3809">
        <v>-4.1619888577968895</v>
      </c>
      <c r="C3809">
        <v>1.744903361892</v>
      </c>
      <c r="D3809">
        <v>-0.80220000000000002</v>
      </c>
      <c r="E3809">
        <v>-0.27829999999999999</v>
      </c>
      <c r="F3809">
        <v>0.73</v>
      </c>
      <c r="G3809">
        <v>222</v>
      </c>
      <c r="H3809">
        <v>153</v>
      </c>
      <c r="I3809">
        <v>-148</v>
      </c>
      <c r="J3809" s="2">
        <f t="shared" si="943"/>
        <v>4.519960419100129</v>
      </c>
      <c r="K3809">
        <f t="shared" si="951"/>
        <v>6.4352627164491123</v>
      </c>
      <c r="L3809">
        <f t="shared" si="950"/>
        <v>16.540361120625221</v>
      </c>
      <c r="M3809">
        <f t="shared" si="950"/>
        <v>-3.8360172096208895</v>
      </c>
      <c r="N3809">
        <f t="shared" si="950"/>
        <v>-9.1167999999999978</v>
      </c>
      <c r="O3809">
        <f t="shared" si="950"/>
        <v>3.5407000000000002</v>
      </c>
      <c r="P3809">
        <f t="shared" si="950"/>
        <v>12.004000000000001</v>
      </c>
    </row>
    <row r="3810" spans="1:16" x14ac:dyDescent="0.2">
      <c r="A3810">
        <v>1.1622042571024445</v>
      </c>
      <c r="B3810">
        <v>-5.4605452150562224</v>
      </c>
      <c r="C3810">
        <v>1.2847089152102222</v>
      </c>
      <c r="D3810">
        <v>-1.2045999999999999</v>
      </c>
      <c r="E3810">
        <v>-0.28960000000000002</v>
      </c>
      <c r="F3810">
        <v>0.97560000000000002</v>
      </c>
      <c r="G3810">
        <v>192</v>
      </c>
      <c r="H3810">
        <v>132</v>
      </c>
      <c r="I3810">
        <v>-196</v>
      </c>
      <c r="J3810" s="2">
        <f t="shared" si="943"/>
        <v>5.7287651180442953</v>
      </c>
      <c r="K3810">
        <f t="shared" si="951"/>
        <v>7.5974669735515565</v>
      </c>
      <c r="L3810">
        <f t="shared" si="950"/>
        <v>11.079815905568999</v>
      </c>
      <c r="M3810">
        <f t="shared" si="950"/>
        <v>-2.5513082944106671</v>
      </c>
      <c r="N3810">
        <f t="shared" si="950"/>
        <v>-10.321399999999997</v>
      </c>
      <c r="O3810">
        <f t="shared" si="950"/>
        <v>3.2511000000000001</v>
      </c>
      <c r="P3810">
        <f t="shared" si="950"/>
        <v>12.979600000000001</v>
      </c>
    </row>
    <row r="3811" spans="1:16" x14ac:dyDescent="0.2">
      <c r="A3811">
        <v>1.8354510419408889</v>
      </c>
      <c r="B3811">
        <v>-5.6352491795422219</v>
      </c>
      <c r="C3811">
        <v>0.75207632448933337</v>
      </c>
      <c r="D3811">
        <v>-1.4189000000000001</v>
      </c>
      <c r="E3811">
        <v>0.19919999999999999</v>
      </c>
      <c r="F3811">
        <v>1.1162000000000001</v>
      </c>
      <c r="G3811">
        <v>145</v>
      </c>
      <c r="H3811">
        <v>110</v>
      </c>
      <c r="I3811">
        <v>-244</v>
      </c>
      <c r="J3811" s="2">
        <f t="shared" si="943"/>
        <v>5.9741553914131291</v>
      </c>
      <c r="K3811">
        <f t="shared" si="951"/>
        <v>9.4329180154924455</v>
      </c>
      <c r="L3811">
        <f t="shared" si="950"/>
        <v>5.4445667260267774</v>
      </c>
      <c r="M3811">
        <f t="shared" si="950"/>
        <v>-1.7992319699213337</v>
      </c>
      <c r="N3811">
        <f t="shared" si="950"/>
        <v>-11.740299999999998</v>
      </c>
      <c r="O3811">
        <f t="shared" si="950"/>
        <v>3.4502999999999999</v>
      </c>
      <c r="P3811">
        <f t="shared" si="950"/>
        <v>14.095800000000001</v>
      </c>
    </row>
    <row r="3812" spans="1:16" x14ac:dyDescent="0.2">
      <c r="A3812">
        <v>1.4583464835414446</v>
      </c>
      <c r="B3812">
        <v>-5.8451058198929999</v>
      </c>
      <c r="C3812">
        <v>1.0812436704712221</v>
      </c>
      <c r="D3812">
        <v>-2.1797</v>
      </c>
      <c r="E3812">
        <v>-8.5400000000000004E-2</v>
      </c>
      <c r="F3812">
        <v>1.0962000000000001</v>
      </c>
      <c r="G3812">
        <v>69</v>
      </c>
      <c r="H3812">
        <v>82</v>
      </c>
      <c r="I3812">
        <v>-282</v>
      </c>
      <c r="J3812" s="2">
        <f t="shared" si="943"/>
        <v>6.1205493533455639</v>
      </c>
      <c r="K3812">
        <f t="shared" si="951"/>
        <v>10.891264499033889</v>
      </c>
      <c r="L3812">
        <f t="shared" si="950"/>
        <v>-0.40053909386622255</v>
      </c>
      <c r="M3812">
        <f t="shared" si="950"/>
        <v>-0.71798829945011167</v>
      </c>
      <c r="N3812">
        <f t="shared" si="950"/>
        <v>-13.919999999999998</v>
      </c>
      <c r="O3812">
        <f t="shared" si="950"/>
        <v>3.3649</v>
      </c>
      <c r="P3812">
        <f t="shared" si="950"/>
        <v>15.192</v>
      </c>
    </row>
    <row r="3813" spans="1:16" x14ac:dyDescent="0.2">
      <c r="A3813">
        <v>1.5989624229882222</v>
      </c>
      <c r="B3813">
        <v>-5.0493526316175554</v>
      </c>
      <c r="C3813">
        <v>2.0975052433406671</v>
      </c>
      <c r="D3813">
        <v>-2.4912000000000001</v>
      </c>
      <c r="E3813">
        <v>-0.67379999999999995</v>
      </c>
      <c r="F3813">
        <v>-0.91700000000000004</v>
      </c>
      <c r="G3813">
        <v>-15</v>
      </c>
      <c r="H3813">
        <v>57</v>
      </c>
      <c r="I3813">
        <v>-303</v>
      </c>
      <c r="J3813" s="2">
        <f t="shared" si="943"/>
        <v>5.6966807067267773</v>
      </c>
      <c r="K3813">
        <f t="shared" si="951"/>
        <v>12.490226922022112</v>
      </c>
      <c r="L3813">
        <f t="shared" si="950"/>
        <v>-5.449891725483778</v>
      </c>
      <c r="M3813">
        <f t="shared" si="950"/>
        <v>1.3795169438905555</v>
      </c>
      <c r="N3813">
        <f t="shared" si="950"/>
        <v>-16.411199999999997</v>
      </c>
      <c r="O3813">
        <f t="shared" si="950"/>
        <v>2.6911</v>
      </c>
      <c r="P3813">
        <f t="shared" si="950"/>
        <v>14.275</v>
      </c>
    </row>
    <row r="3814" spans="1:16" x14ac:dyDescent="0.2">
      <c r="A3814">
        <v>0.2066609425448889</v>
      </c>
      <c r="B3814">
        <v>-2.5672867834401107</v>
      </c>
      <c r="C3814">
        <v>1.0950911125203333</v>
      </c>
      <c r="D3814">
        <v>-2.4321000000000002</v>
      </c>
      <c r="E3814">
        <v>-0.34620000000000001</v>
      </c>
      <c r="F3814">
        <v>-1.2612000000000001</v>
      </c>
      <c r="G3814">
        <v>-94</v>
      </c>
      <c r="H3814">
        <v>38</v>
      </c>
      <c r="I3814">
        <v>-298</v>
      </c>
      <c r="J3814" s="2">
        <f t="shared" si="943"/>
        <v>2.7987309120958437</v>
      </c>
      <c r="K3814">
        <f t="shared" si="951"/>
        <v>12.696887864567001</v>
      </c>
      <c r="L3814">
        <f t="shared" si="950"/>
        <v>-8.0171785089238892</v>
      </c>
      <c r="M3814">
        <f t="shared" si="950"/>
        <v>2.4746080564108888</v>
      </c>
      <c r="N3814">
        <f t="shared" si="950"/>
        <v>-18.843299999999999</v>
      </c>
      <c r="O3814">
        <f t="shared" si="950"/>
        <v>2.3449</v>
      </c>
      <c r="P3814">
        <f t="shared" si="950"/>
        <v>13.0138</v>
      </c>
    </row>
    <row r="3815" spans="1:16" x14ac:dyDescent="0.2">
      <c r="A3815">
        <v>-0.56885166274044441</v>
      </c>
      <c r="B3815">
        <v>1.1856387925692224</v>
      </c>
      <c r="C3815">
        <v>0.35686397540933334</v>
      </c>
      <c r="D3815">
        <v>-1.6616</v>
      </c>
      <c r="E3815">
        <v>-1.1304000000000001</v>
      </c>
      <c r="F3815">
        <v>0.78659999999999997</v>
      </c>
      <c r="G3815">
        <v>-133</v>
      </c>
      <c r="H3815">
        <v>31</v>
      </c>
      <c r="I3815">
        <v>-290</v>
      </c>
      <c r="J3815" s="2">
        <f t="shared" si="943"/>
        <v>1.3626017237595602</v>
      </c>
      <c r="K3815">
        <f t="shared" si="951"/>
        <v>12.128036201826557</v>
      </c>
      <c r="L3815">
        <f t="shared" si="951"/>
        <v>-6.8315397163546665</v>
      </c>
      <c r="M3815">
        <f t="shared" si="951"/>
        <v>2.8314720318202222</v>
      </c>
      <c r="N3815">
        <f t="shared" si="951"/>
        <v>-20.504899999999999</v>
      </c>
      <c r="O3815">
        <f t="shared" si="951"/>
        <v>1.2144999999999999</v>
      </c>
      <c r="P3815">
        <f t="shared" si="951"/>
        <v>13.8004</v>
      </c>
    </row>
    <row r="3816" spans="1:16" x14ac:dyDescent="0.2">
      <c r="A3816">
        <v>0.18216001092333331</v>
      </c>
      <c r="B3816">
        <v>5.065332865976222</v>
      </c>
      <c r="C3816">
        <v>-2.2551643226424445</v>
      </c>
      <c r="D3816">
        <v>-1.6073999999999999</v>
      </c>
      <c r="E3816">
        <v>0.73580000000000001</v>
      </c>
      <c r="F3816">
        <v>1.0698000000000001</v>
      </c>
      <c r="G3816">
        <v>-124</v>
      </c>
      <c r="H3816">
        <v>37</v>
      </c>
      <c r="I3816">
        <v>-297</v>
      </c>
      <c r="J3816" s="2">
        <f t="shared" si="943"/>
        <v>5.5476612581193017</v>
      </c>
      <c r="K3816">
        <f t="shared" ref="K3816:P3822" si="952">K3815+A3816</f>
        <v>12.31019621274989</v>
      </c>
      <c r="L3816">
        <f t="shared" si="952"/>
        <v>-1.7662068503784445</v>
      </c>
      <c r="M3816">
        <f t="shared" si="952"/>
        <v>0.57630770917777774</v>
      </c>
      <c r="N3816">
        <f t="shared" si="952"/>
        <v>-22.112299999999998</v>
      </c>
      <c r="O3816">
        <f t="shared" si="952"/>
        <v>1.9502999999999999</v>
      </c>
      <c r="P3816">
        <f t="shared" si="952"/>
        <v>14.870200000000001</v>
      </c>
    </row>
    <row r="3817" spans="1:16" x14ac:dyDescent="0.2">
      <c r="A3817">
        <v>-1.6724652178528887</v>
      </c>
      <c r="B3817">
        <v>3.197923100647222</v>
      </c>
      <c r="C3817">
        <v>-0.98217354783022226</v>
      </c>
      <c r="D3817">
        <v>-0.85840000000000005</v>
      </c>
      <c r="E3817">
        <v>-8.5000000000000006E-2</v>
      </c>
      <c r="F3817">
        <v>0.91600000000000004</v>
      </c>
      <c r="G3817">
        <v>-79</v>
      </c>
      <c r="H3817">
        <v>49</v>
      </c>
      <c r="I3817">
        <v>-309</v>
      </c>
      <c r="J3817" s="2">
        <f t="shared" si="943"/>
        <v>3.7401225836379024</v>
      </c>
      <c r="K3817">
        <f t="shared" si="952"/>
        <v>10.637730994897002</v>
      </c>
      <c r="L3817">
        <f t="shared" si="952"/>
        <v>1.4317162502687775</v>
      </c>
      <c r="M3817">
        <f t="shared" si="952"/>
        <v>-0.40586583865244452</v>
      </c>
      <c r="N3817">
        <f t="shared" si="952"/>
        <v>-22.970699999999997</v>
      </c>
      <c r="O3817">
        <f t="shared" si="952"/>
        <v>1.8653</v>
      </c>
      <c r="P3817">
        <f t="shared" si="952"/>
        <v>15.786200000000001</v>
      </c>
    </row>
    <row r="3818" spans="1:16" x14ac:dyDescent="0.2">
      <c r="A3818">
        <v>-1.0993532064810001</v>
      </c>
      <c r="B3818">
        <v>8.2025237456777783E-2</v>
      </c>
      <c r="C3818">
        <v>-0.57843875615811113</v>
      </c>
      <c r="D3818">
        <v>-0.54790000000000005</v>
      </c>
      <c r="E3818">
        <v>2.5899999999999999E-2</v>
      </c>
      <c r="F3818">
        <v>0.89500000000000002</v>
      </c>
      <c r="G3818">
        <v>-53</v>
      </c>
      <c r="H3818">
        <v>73</v>
      </c>
      <c r="I3818">
        <v>-312</v>
      </c>
      <c r="J3818" s="2">
        <f t="shared" si="943"/>
        <v>1.2449485960495077</v>
      </c>
      <c r="K3818">
        <f t="shared" si="952"/>
        <v>9.5383777884160015</v>
      </c>
      <c r="L3818">
        <f t="shared" si="952"/>
        <v>1.5137414877255553</v>
      </c>
      <c r="M3818">
        <f t="shared" si="952"/>
        <v>-0.98430459481055566</v>
      </c>
      <c r="N3818">
        <f t="shared" si="952"/>
        <v>-23.518599999999996</v>
      </c>
      <c r="O3818">
        <f t="shared" si="952"/>
        <v>1.8912</v>
      </c>
      <c r="P3818">
        <f t="shared" si="952"/>
        <v>16.6812</v>
      </c>
    </row>
    <row r="3819" spans="1:16" x14ac:dyDescent="0.2">
      <c r="A3819">
        <v>5.7524305835222223E-2</v>
      </c>
      <c r="B3819">
        <v>0.22477047855466664</v>
      </c>
      <c r="C3819">
        <v>5.2197561049000002E-2</v>
      </c>
      <c r="D3819">
        <v>-0.58250000000000002</v>
      </c>
      <c r="E3819">
        <v>8.2000000000000003E-2</v>
      </c>
      <c r="F3819">
        <v>0.84079999999999999</v>
      </c>
      <c r="G3819">
        <v>-43</v>
      </c>
      <c r="H3819">
        <v>84</v>
      </c>
      <c r="I3819">
        <v>-315</v>
      </c>
      <c r="J3819" s="1">
        <f t="shared" si="943"/>
        <v>0.23781379096045319</v>
      </c>
      <c r="K3819">
        <f t="shared" si="952"/>
        <v>9.5959020942512243</v>
      </c>
      <c r="L3819">
        <f t="shared" si="952"/>
        <v>1.738511966280222</v>
      </c>
      <c r="M3819">
        <f t="shared" si="952"/>
        <v>-0.93210703376155568</v>
      </c>
      <c r="N3819">
        <f t="shared" si="952"/>
        <v>-24.101099999999995</v>
      </c>
      <c r="O3819">
        <f t="shared" si="952"/>
        <v>1.9732000000000001</v>
      </c>
      <c r="P3819">
        <f t="shared" si="952"/>
        <v>17.522000000000002</v>
      </c>
    </row>
    <row r="3820" spans="1:16" x14ac:dyDescent="0.2">
      <c r="A3820">
        <v>0.29933966957411112</v>
      </c>
      <c r="B3820">
        <v>0.36219072019555554</v>
      </c>
      <c r="C3820">
        <v>0.21837908294288891</v>
      </c>
      <c r="D3820">
        <v>-0.57569999999999999</v>
      </c>
      <c r="E3820">
        <v>0.16550000000000001</v>
      </c>
      <c r="F3820">
        <v>0.79349999999999998</v>
      </c>
      <c r="G3820">
        <v>-38</v>
      </c>
      <c r="H3820">
        <v>88</v>
      </c>
      <c r="I3820">
        <v>-314</v>
      </c>
      <c r="J3820" s="1">
        <f t="shared" si="943"/>
        <v>0.51814648454224832</v>
      </c>
      <c r="K3820">
        <f t="shared" si="952"/>
        <v>9.8952417638253358</v>
      </c>
      <c r="L3820">
        <f t="shared" si="952"/>
        <v>2.1007026864757776</v>
      </c>
      <c r="M3820">
        <f t="shared" si="952"/>
        <v>-0.7137279508186668</v>
      </c>
      <c r="N3820">
        <f t="shared" si="952"/>
        <v>-24.676799999999997</v>
      </c>
      <c r="O3820">
        <f t="shared" si="952"/>
        <v>2.1387</v>
      </c>
      <c r="P3820">
        <f t="shared" si="952"/>
        <v>18.315500000000004</v>
      </c>
    </row>
    <row r="3821" spans="1:16" x14ac:dyDescent="0.2">
      <c r="A3821">
        <v>0.29933966957411112</v>
      </c>
      <c r="B3821">
        <v>0.36219072019555554</v>
      </c>
      <c r="C3821">
        <v>0.21837908294288891</v>
      </c>
      <c r="D3821">
        <v>-0.57569999999999999</v>
      </c>
      <c r="E3821">
        <v>0.16550000000000001</v>
      </c>
      <c r="F3821">
        <v>0.79349999999999998</v>
      </c>
      <c r="G3821">
        <v>-38</v>
      </c>
      <c r="H3821">
        <v>88</v>
      </c>
      <c r="I3821">
        <v>-314</v>
      </c>
      <c r="J3821" s="1">
        <f t="shared" ref="J3821" si="953">SQRT(A3821^2+B3821^2+C3821^2)</f>
        <v>0.51814648454224832</v>
      </c>
      <c r="K3821">
        <f t="shared" si="952"/>
        <v>10.194581433399447</v>
      </c>
      <c r="L3821">
        <f t="shared" si="952"/>
        <v>2.4628934066713333</v>
      </c>
      <c r="M3821">
        <f t="shared" si="952"/>
        <v>-0.49534886787577792</v>
      </c>
      <c r="N3821">
        <f t="shared" si="952"/>
        <v>-25.252499999999998</v>
      </c>
      <c r="O3821">
        <f t="shared" si="952"/>
        <v>2.3042000000000002</v>
      </c>
      <c r="P3821">
        <f t="shared" si="952"/>
        <v>19.109000000000005</v>
      </c>
    </row>
    <row r="3822" spans="1:16" x14ac:dyDescent="0.2">
      <c r="A3822">
        <v>0.29933966957411112</v>
      </c>
      <c r="B3822">
        <v>0.36219072019555554</v>
      </c>
      <c r="C3822">
        <v>0.21837908294288891</v>
      </c>
      <c r="D3822">
        <v>-0.57569999999999999</v>
      </c>
      <c r="E3822">
        <v>0.16550000000000001</v>
      </c>
      <c r="F3822">
        <v>0.79349999999999998</v>
      </c>
      <c r="G3822">
        <v>-38</v>
      </c>
      <c r="H3822">
        <v>88</v>
      </c>
      <c r="I3822">
        <v>-314</v>
      </c>
      <c r="J3822" s="1">
        <f t="shared" ref="J3822" si="954">SQRT(A3822^2+B3822^2+C3822^2)</f>
        <v>0.51814648454224832</v>
      </c>
      <c r="K3822">
        <f t="shared" si="952"/>
        <v>10.493921102973559</v>
      </c>
      <c r="L3822">
        <f t="shared" si="952"/>
        <v>2.8250841268668889</v>
      </c>
      <c r="M3822">
        <f t="shared" si="952"/>
        <v>-0.27696978493288904</v>
      </c>
      <c r="N3822">
        <f t="shared" si="952"/>
        <v>-25.828199999999999</v>
      </c>
      <c r="O3822">
        <f t="shared" si="952"/>
        <v>2.4697000000000005</v>
      </c>
      <c r="P3822">
        <f t="shared" si="952"/>
        <v>19.902500000000007</v>
      </c>
    </row>
    <row r="3824" spans="1:16" x14ac:dyDescent="0.2">
      <c r="A3824">
        <v>0.12463570508811112</v>
      </c>
      <c r="B3824">
        <v>0.27803443575844444</v>
      </c>
      <c r="C3824">
        <v>-3.0892327233333332E-2</v>
      </c>
      <c r="D3824">
        <v>-0.56640000000000001</v>
      </c>
      <c r="E3824">
        <v>0.1855</v>
      </c>
      <c r="F3824">
        <v>0.80269999999999997</v>
      </c>
      <c r="G3824">
        <v>-31</v>
      </c>
      <c r="H3824">
        <v>85</v>
      </c>
      <c r="I3824">
        <v>-314</v>
      </c>
      <c r="J3824" s="1">
        <f t="shared" si="943"/>
        <v>0.30625404867890077</v>
      </c>
      <c r="K3824">
        <f>A3824</f>
        <v>0.12463570508811112</v>
      </c>
      <c r="L3824">
        <f t="shared" ref="L3824:P3824" si="955">B3824</f>
        <v>0.27803443575844444</v>
      </c>
      <c r="M3824">
        <f t="shared" si="955"/>
        <v>-3.0892327233333332E-2</v>
      </c>
      <c r="N3824">
        <f t="shared" si="955"/>
        <v>-0.56640000000000001</v>
      </c>
      <c r="O3824">
        <f t="shared" si="955"/>
        <v>0.1855</v>
      </c>
      <c r="P3824">
        <f t="shared" si="955"/>
        <v>0.80269999999999997</v>
      </c>
    </row>
    <row r="3825" spans="1:16" x14ac:dyDescent="0.2">
      <c r="A3825">
        <v>0.19068245351544444</v>
      </c>
      <c r="B3825">
        <v>0.29294827396233336</v>
      </c>
      <c r="C3825">
        <v>-7.4560464373333336E-3</v>
      </c>
      <c r="D3825">
        <v>-0.58299999999999996</v>
      </c>
      <c r="E3825">
        <v>0.1411</v>
      </c>
      <c r="F3825">
        <v>0.79</v>
      </c>
      <c r="G3825">
        <v>-29</v>
      </c>
      <c r="H3825">
        <v>84</v>
      </c>
      <c r="I3825">
        <v>-316</v>
      </c>
      <c r="J3825" s="1">
        <f t="shared" si="943"/>
        <v>0.34961991065249076</v>
      </c>
      <c r="K3825">
        <f>K3824+A3825</f>
        <v>0.31531815860355555</v>
      </c>
      <c r="L3825">
        <f t="shared" ref="L3825:P3840" si="956">L3824+B3825</f>
        <v>0.5709827097207778</v>
      </c>
      <c r="M3825">
        <f t="shared" si="956"/>
        <v>-3.8348373670666666E-2</v>
      </c>
      <c r="N3825">
        <f t="shared" si="956"/>
        <v>-1.1494</v>
      </c>
      <c r="O3825">
        <f t="shared" si="956"/>
        <v>0.3266</v>
      </c>
      <c r="P3825">
        <f t="shared" si="956"/>
        <v>1.5927</v>
      </c>
    </row>
    <row r="3826" spans="1:16" x14ac:dyDescent="0.2">
      <c r="A3826">
        <v>-6.4980352272555553E-2</v>
      </c>
      <c r="B3826">
        <v>0.20453164089377779</v>
      </c>
      <c r="C3826">
        <v>-0.21198768733111115</v>
      </c>
      <c r="D3826">
        <v>-0.58450000000000002</v>
      </c>
      <c r="E3826">
        <v>0.16209999999999999</v>
      </c>
      <c r="F3826">
        <v>0.79590000000000005</v>
      </c>
      <c r="G3826">
        <v>-23</v>
      </c>
      <c r="H3826">
        <v>83</v>
      </c>
      <c r="I3826">
        <v>-314</v>
      </c>
      <c r="J3826" s="1">
        <f t="shared" si="943"/>
        <v>0.301652810177793</v>
      </c>
      <c r="K3826">
        <f t="shared" ref="K3826:P3841" si="957">K3825+A3826</f>
        <v>0.250337806331</v>
      </c>
      <c r="L3826">
        <f t="shared" si="956"/>
        <v>0.77551435061455565</v>
      </c>
      <c r="M3826">
        <f t="shared" si="956"/>
        <v>-0.2503360610017778</v>
      </c>
      <c r="N3826">
        <f t="shared" si="956"/>
        <v>-1.7339</v>
      </c>
      <c r="O3826">
        <f t="shared" si="956"/>
        <v>0.48870000000000002</v>
      </c>
      <c r="P3826">
        <f t="shared" si="956"/>
        <v>2.3886000000000003</v>
      </c>
    </row>
    <row r="3827" spans="1:16" x14ac:dyDescent="0.2">
      <c r="A3827">
        <v>-2.3436280795999999E-2</v>
      </c>
      <c r="B3827">
        <v>0.27377234179777776</v>
      </c>
      <c r="C3827">
        <v>-0.22263943157433333</v>
      </c>
      <c r="D3827">
        <v>-0.54049999999999998</v>
      </c>
      <c r="E3827">
        <v>9.1300000000000006E-2</v>
      </c>
      <c r="F3827">
        <v>0.87109999999999999</v>
      </c>
      <c r="G3827">
        <v>-22</v>
      </c>
      <c r="H3827">
        <v>82</v>
      </c>
      <c r="I3827">
        <v>-315</v>
      </c>
      <c r="J3827" s="1">
        <f t="shared" si="943"/>
        <v>0.3536507753175871</v>
      </c>
      <c r="K3827">
        <f t="shared" si="957"/>
        <v>0.22690152553500001</v>
      </c>
      <c r="L3827">
        <f t="shared" si="956"/>
        <v>1.0492866924123334</v>
      </c>
      <c r="M3827">
        <f t="shared" si="956"/>
        <v>-0.47297549257611116</v>
      </c>
      <c r="N3827">
        <f t="shared" si="956"/>
        <v>-2.2744</v>
      </c>
      <c r="O3827">
        <f t="shared" si="956"/>
        <v>0.58000000000000007</v>
      </c>
      <c r="P3827">
        <f t="shared" si="956"/>
        <v>3.2597000000000005</v>
      </c>
    </row>
    <row r="3828" spans="1:16" x14ac:dyDescent="0.2">
      <c r="A3828">
        <v>0.15126768368999999</v>
      </c>
      <c r="B3828">
        <v>0.87884307655777782</v>
      </c>
      <c r="C3828">
        <v>-0.27057664399188891</v>
      </c>
      <c r="D3828">
        <v>-0.5645</v>
      </c>
      <c r="E3828">
        <v>0.1177</v>
      </c>
      <c r="F3828">
        <v>0.91359999999999997</v>
      </c>
      <c r="G3828">
        <v>-15</v>
      </c>
      <c r="H3828">
        <v>80</v>
      </c>
      <c r="I3828">
        <v>-314</v>
      </c>
      <c r="J3828" s="2">
        <f t="shared" si="943"/>
        <v>0.9319113614590131</v>
      </c>
      <c r="K3828">
        <f t="shared" si="957"/>
        <v>0.37816920922499997</v>
      </c>
      <c r="L3828">
        <f t="shared" si="956"/>
        <v>1.9281297689701113</v>
      </c>
      <c r="M3828">
        <f t="shared" si="956"/>
        <v>-0.74355213656800001</v>
      </c>
      <c r="N3828">
        <f t="shared" si="956"/>
        <v>-2.8388999999999998</v>
      </c>
      <c r="O3828">
        <f t="shared" si="956"/>
        <v>0.6977000000000001</v>
      </c>
      <c r="P3828">
        <f t="shared" si="956"/>
        <v>4.1733000000000002</v>
      </c>
    </row>
    <row r="3829" spans="1:16" x14ac:dyDescent="0.2">
      <c r="A3829">
        <v>0.26525164453488892</v>
      </c>
      <c r="B3829">
        <v>2.0112196572524446</v>
      </c>
      <c r="C3829">
        <v>-0.24607571237033332</v>
      </c>
      <c r="D3829">
        <v>-0.58589999999999998</v>
      </c>
      <c r="E3829">
        <v>0.15329999999999999</v>
      </c>
      <c r="F3829">
        <v>0.91110000000000002</v>
      </c>
      <c r="G3829">
        <v>1</v>
      </c>
      <c r="H3829">
        <v>77</v>
      </c>
      <c r="I3829">
        <v>-315</v>
      </c>
      <c r="J3829" s="2">
        <f t="shared" si="943"/>
        <v>2.0435058602474498</v>
      </c>
      <c r="K3829">
        <f t="shared" si="957"/>
        <v>0.64342085375988889</v>
      </c>
      <c r="L3829">
        <f t="shared" si="956"/>
        <v>3.9393494262225559</v>
      </c>
      <c r="M3829">
        <f t="shared" si="956"/>
        <v>-0.98962784893833333</v>
      </c>
      <c r="N3829">
        <f t="shared" si="956"/>
        <v>-3.4247999999999998</v>
      </c>
      <c r="O3829">
        <f t="shared" si="956"/>
        <v>0.85100000000000009</v>
      </c>
      <c r="P3829">
        <f t="shared" si="956"/>
        <v>5.0844000000000005</v>
      </c>
    </row>
    <row r="3830" spans="1:16" x14ac:dyDescent="0.2">
      <c r="A3830">
        <v>0.39308304742888883</v>
      </c>
      <c r="B3830">
        <v>4.1076602497675561</v>
      </c>
      <c r="C3830">
        <v>-0.250337806331</v>
      </c>
      <c r="D3830">
        <v>-0.57620000000000005</v>
      </c>
      <c r="E3830">
        <v>0.35399999999999998</v>
      </c>
      <c r="F3830">
        <v>1.0181</v>
      </c>
      <c r="G3830">
        <v>35</v>
      </c>
      <c r="H3830">
        <v>71</v>
      </c>
      <c r="I3830">
        <v>-311</v>
      </c>
      <c r="J3830" s="2">
        <f t="shared" si="943"/>
        <v>4.1340120980682986</v>
      </c>
      <c r="K3830">
        <f t="shared" si="957"/>
        <v>1.0365039011887778</v>
      </c>
      <c r="L3830">
        <f t="shared" si="956"/>
        <v>8.0470096759901111</v>
      </c>
      <c r="M3830">
        <f t="shared" si="956"/>
        <v>-1.2399656552693332</v>
      </c>
      <c r="N3830">
        <f t="shared" si="956"/>
        <v>-4.0009999999999994</v>
      </c>
      <c r="O3830">
        <f t="shared" si="956"/>
        <v>1.2050000000000001</v>
      </c>
      <c r="P3830">
        <f t="shared" si="956"/>
        <v>6.1025000000000009</v>
      </c>
    </row>
    <row r="3831" spans="1:16" x14ac:dyDescent="0.2">
      <c r="A3831">
        <v>0.50386956513866665</v>
      </c>
      <c r="B3831">
        <v>6.353237478992332</v>
      </c>
      <c r="C3831">
        <v>-0.68070457660500006</v>
      </c>
      <c r="D3831">
        <v>-1.9823999999999999</v>
      </c>
      <c r="E3831">
        <v>0.75390000000000001</v>
      </c>
      <c r="F3831">
        <v>1.4804999999999999</v>
      </c>
      <c r="G3831">
        <v>98</v>
      </c>
      <c r="H3831">
        <v>66</v>
      </c>
      <c r="I3831">
        <v>-292</v>
      </c>
      <c r="J3831" s="2">
        <f t="shared" si="943"/>
        <v>6.4094359910804055</v>
      </c>
      <c r="K3831">
        <f t="shared" si="957"/>
        <v>1.5403734663274444</v>
      </c>
      <c r="L3831">
        <f t="shared" si="956"/>
        <v>14.400247154982443</v>
      </c>
      <c r="M3831">
        <f t="shared" si="956"/>
        <v>-1.9206702318743334</v>
      </c>
      <c r="N3831">
        <f t="shared" si="956"/>
        <v>-5.9833999999999996</v>
      </c>
      <c r="O3831">
        <f t="shared" si="956"/>
        <v>1.9589000000000001</v>
      </c>
      <c r="P3831">
        <f t="shared" si="956"/>
        <v>7.5830000000000011</v>
      </c>
    </row>
    <row r="3832" spans="1:16" x14ac:dyDescent="0.2">
      <c r="A3832">
        <v>1.1483550697241112</v>
      </c>
      <c r="B3832">
        <v>6.6824030796449998</v>
      </c>
      <c r="C3832">
        <v>-2.3616904917207777</v>
      </c>
      <c r="D3832">
        <v>-1.9937</v>
      </c>
      <c r="E3832">
        <v>6.7900000000000002E-2</v>
      </c>
      <c r="F3832">
        <v>1.355</v>
      </c>
      <c r="G3832">
        <v>179</v>
      </c>
      <c r="H3832">
        <v>65</v>
      </c>
      <c r="I3832">
        <v>-241</v>
      </c>
      <c r="J3832" s="2">
        <f t="shared" si="943"/>
        <v>7.1798894325535665</v>
      </c>
      <c r="K3832">
        <f t="shared" si="957"/>
        <v>2.6887285360515554</v>
      </c>
      <c r="L3832">
        <f t="shared" si="956"/>
        <v>21.082650234627444</v>
      </c>
      <c r="M3832">
        <f t="shared" si="956"/>
        <v>-4.2823607235951116</v>
      </c>
      <c r="N3832">
        <f t="shared" si="956"/>
        <v>-7.9771000000000001</v>
      </c>
      <c r="O3832">
        <f t="shared" si="956"/>
        <v>2.0268000000000002</v>
      </c>
      <c r="P3832">
        <f t="shared" si="956"/>
        <v>8.9380000000000006</v>
      </c>
    </row>
    <row r="3833" spans="1:16" x14ac:dyDescent="0.2">
      <c r="A3833">
        <v>2.2327944380012221</v>
      </c>
      <c r="B3833">
        <v>4.9683937903155559</v>
      </c>
      <c r="C3833">
        <v>-2.8165599389455558</v>
      </c>
      <c r="D3833">
        <v>-3.1699999999999999E-2</v>
      </c>
      <c r="E3833">
        <v>0.22800000000000001</v>
      </c>
      <c r="F3833">
        <v>0.58789999999999998</v>
      </c>
      <c r="G3833">
        <v>235</v>
      </c>
      <c r="H3833">
        <v>75</v>
      </c>
      <c r="I3833">
        <v>-175</v>
      </c>
      <c r="J3833" s="2">
        <f t="shared" si="943"/>
        <v>6.1321544132293644</v>
      </c>
      <c r="K3833">
        <f t="shared" si="957"/>
        <v>4.9215229740527775</v>
      </c>
      <c r="L3833">
        <f t="shared" si="956"/>
        <v>26.051044024943</v>
      </c>
      <c r="M3833">
        <f t="shared" si="956"/>
        <v>-7.0989206625406673</v>
      </c>
      <c r="N3833">
        <f t="shared" si="956"/>
        <v>-8.0088000000000008</v>
      </c>
      <c r="O3833">
        <f t="shared" si="956"/>
        <v>2.2548000000000004</v>
      </c>
      <c r="P3833">
        <f t="shared" si="956"/>
        <v>9.5259</v>
      </c>
    </row>
    <row r="3834" spans="1:16" x14ac:dyDescent="0.2">
      <c r="A3834">
        <v>0.12570035591366666</v>
      </c>
      <c r="B3834">
        <v>-2.4863279421381108</v>
      </c>
      <c r="C3834">
        <v>0.87564737875188903</v>
      </c>
      <c r="D3834">
        <v>-0.24759999999999999</v>
      </c>
      <c r="E3834">
        <v>-6.2E-2</v>
      </c>
      <c r="F3834">
        <v>0.74370000000000003</v>
      </c>
      <c r="G3834">
        <v>247</v>
      </c>
      <c r="H3834">
        <v>87</v>
      </c>
      <c r="I3834">
        <v>-164</v>
      </c>
      <c r="J3834" s="2">
        <f t="shared" si="943"/>
        <v>2.6390122294617373</v>
      </c>
      <c r="K3834">
        <f t="shared" si="957"/>
        <v>5.0472233299664442</v>
      </c>
      <c r="L3834">
        <f t="shared" si="956"/>
        <v>23.564716082804889</v>
      </c>
      <c r="M3834">
        <f t="shared" si="956"/>
        <v>-6.2232732837887781</v>
      </c>
      <c r="N3834">
        <f t="shared" si="956"/>
        <v>-8.2564000000000011</v>
      </c>
      <c r="O3834">
        <f t="shared" si="956"/>
        <v>2.1928000000000005</v>
      </c>
      <c r="P3834">
        <f t="shared" si="956"/>
        <v>10.269600000000001</v>
      </c>
    </row>
    <row r="3835" spans="1:16" x14ac:dyDescent="0.2">
      <c r="A3835">
        <v>0.52411014812877776</v>
      </c>
      <c r="B3835">
        <v>-2.953978435257222</v>
      </c>
      <c r="C3835">
        <v>1.8908443007957778</v>
      </c>
      <c r="D3835">
        <v>-0.57030000000000003</v>
      </c>
      <c r="E3835">
        <v>-0.3896</v>
      </c>
      <c r="F3835">
        <v>0.82620000000000005</v>
      </c>
      <c r="G3835">
        <v>234</v>
      </c>
      <c r="H3835">
        <v>76</v>
      </c>
      <c r="I3835">
        <v>-181</v>
      </c>
      <c r="J3835" s="2">
        <f t="shared" si="943"/>
        <v>3.546261723729391</v>
      </c>
      <c r="K3835">
        <f t="shared" si="957"/>
        <v>5.5713334780952222</v>
      </c>
      <c r="L3835">
        <f t="shared" si="956"/>
        <v>20.610737647547666</v>
      </c>
      <c r="M3835">
        <f t="shared" si="956"/>
        <v>-4.3324289829930001</v>
      </c>
      <c r="N3835">
        <f t="shared" si="956"/>
        <v>-8.8267000000000007</v>
      </c>
      <c r="O3835">
        <f t="shared" si="956"/>
        <v>1.8032000000000006</v>
      </c>
      <c r="P3835">
        <f t="shared" si="956"/>
        <v>11.095800000000001</v>
      </c>
    </row>
    <row r="3836" spans="1:16" x14ac:dyDescent="0.2">
      <c r="A3836">
        <v>1.558481257008</v>
      </c>
      <c r="B3836">
        <v>-5.0845070528115555</v>
      </c>
      <c r="C3836">
        <v>0.84795074932444459</v>
      </c>
      <c r="D3836">
        <v>-0.9556</v>
      </c>
      <c r="E3836">
        <v>-0.23830000000000001</v>
      </c>
      <c r="F3836">
        <v>0.99760000000000004</v>
      </c>
      <c r="G3836">
        <v>200</v>
      </c>
      <c r="H3836">
        <v>55</v>
      </c>
      <c r="I3836">
        <v>-213</v>
      </c>
      <c r="J3836" s="2">
        <f t="shared" si="943"/>
        <v>5.3851737457407607</v>
      </c>
      <c r="K3836">
        <f t="shared" si="957"/>
        <v>7.1298147351032224</v>
      </c>
      <c r="L3836">
        <f t="shared" si="956"/>
        <v>15.526230594736109</v>
      </c>
      <c r="M3836">
        <f t="shared" si="956"/>
        <v>-3.4844782336685554</v>
      </c>
      <c r="N3836">
        <f t="shared" si="956"/>
        <v>-9.7823000000000011</v>
      </c>
      <c r="O3836">
        <f t="shared" si="956"/>
        <v>1.5649000000000006</v>
      </c>
      <c r="P3836">
        <f t="shared" si="956"/>
        <v>12.093400000000001</v>
      </c>
    </row>
    <row r="3837" spans="1:16" x14ac:dyDescent="0.2">
      <c r="A3837">
        <v>1.8269285993487778</v>
      </c>
      <c r="B3837">
        <v>-5.4179347474248889</v>
      </c>
      <c r="C3837">
        <v>0.88736551914988904</v>
      </c>
      <c r="D3837">
        <v>-1.4077</v>
      </c>
      <c r="E3837">
        <v>-3.4700000000000002E-2</v>
      </c>
      <c r="F3837">
        <v>1.2129000000000001</v>
      </c>
      <c r="G3837">
        <v>141</v>
      </c>
      <c r="H3837">
        <v>30</v>
      </c>
      <c r="I3837">
        <v>-252</v>
      </c>
      <c r="J3837" s="2">
        <f t="shared" si="943"/>
        <v>5.7861129092896757</v>
      </c>
      <c r="K3837">
        <f t="shared" si="957"/>
        <v>8.9567433344519998</v>
      </c>
      <c r="L3837">
        <f t="shared" si="956"/>
        <v>10.10829584731122</v>
      </c>
      <c r="M3837">
        <f t="shared" si="956"/>
        <v>-2.5971127145186665</v>
      </c>
      <c r="N3837">
        <f t="shared" si="956"/>
        <v>-11.190000000000001</v>
      </c>
      <c r="O3837">
        <f t="shared" si="956"/>
        <v>1.5302000000000007</v>
      </c>
      <c r="P3837">
        <f t="shared" si="956"/>
        <v>13.3063</v>
      </c>
    </row>
    <row r="3838" spans="1:16" x14ac:dyDescent="0.2">
      <c r="A3838">
        <v>1.5222621849884446</v>
      </c>
      <c r="B3838">
        <v>-6.0549624602437788</v>
      </c>
      <c r="C3838">
        <v>1.4455636923178892</v>
      </c>
      <c r="D3838">
        <v>-1.9277</v>
      </c>
      <c r="E3838">
        <v>-0.19969999999999999</v>
      </c>
      <c r="F3838">
        <v>1.292</v>
      </c>
      <c r="G3838">
        <v>71</v>
      </c>
      <c r="H3838">
        <v>1</v>
      </c>
      <c r="I3838">
        <v>-282</v>
      </c>
      <c r="J3838" s="2">
        <f t="shared" si="943"/>
        <v>6.4085495194587452</v>
      </c>
      <c r="K3838">
        <f t="shared" si="957"/>
        <v>10.479005519440445</v>
      </c>
      <c r="L3838">
        <f t="shared" si="956"/>
        <v>4.0533333870674415</v>
      </c>
      <c r="M3838">
        <f t="shared" si="956"/>
        <v>-1.1515490222007774</v>
      </c>
      <c r="N3838">
        <f t="shared" si="956"/>
        <v>-13.117700000000001</v>
      </c>
      <c r="O3838">
        <f t="shared" si="956"/>
        <v>1.3305000000000007</v>
      </c>
      <c r="P3838">
        <f t="shared" si="956"/>
        <v>14.5983</v>
      </c>
    </row>
    <row r="3839" spans="1:16" x14ac:dyDescent="0.2">
      <c r="A3839">
        <v>1.4349119480746668</v>
      </c>
      <c r="B3839">
        <v>-5.8994344279223334</v>
      </c>
      <c r="C3839">
        <v>1.7534258044841111</v>
      </c>
      <c r="D3839">
        <v>-2.6890000000000001</v>
      </c>
      <c r="E3839">
        <v>-0.33200000000000002</v>
      </c>
      <c r="F3839">
        <v>0.47710000000000002</v>
      </c>
      <c r="G3839">
        <v>-20</v>
      </c>
      <c r="H3839">
        <v>-20</v>
      </c>
      <c r="I3839">
        <v>-285</v>
      </c>
      <c r="J3839" s="2">
        <f t="shared" si="943"/>
        <v>6.3195570192786059</v>
      </c>
      <c r="K3839">
        <f t="shared" si="957"/>
        <v>11.913917467515112</v>
      </c>
      <c r="L3839">
        <f t="shared" si="956"/>
        <v>-1.8461010408548919</v>
      </c>
      <c r="M3839">
        <f t="shared" si="956"/>
        <v>0.60187678228333374</v>
      </c>
      <c r="N3839">
        <f t="shared" si="956"/>
        <v>-15.806700000000001</v>
      </c>
      <c r="O3839">
        <f t="shared" si="956"/>
        <v>0.99850000000000061</v>
      </c>
      <c r="P3839">
        <f t="shared" si="956"/>
        <v>15.0754</v>
      </c>
    </row>
    <row r="3840" spans="1:16" x14ac:dyDescent="0.2">
      <c r="A3840">
        <v>1.2293156563553334</v>
      </c>
      <c r="B3840">
        <v>-5.5766584775522228</v>
      </c>
      <c r="C3840">
        <v>1.0386332028398888</v>
      </c>
      <c r="D3840">
        <v>-2.5453999999999999</v>
      </c>
      <c r="E3840">
        <v>-0.53320000000000001</v>
      </c>
      <c r="F3840">
        <v>-1.5215000000000001</v>
      </c>
      <c r="G3840">
        <v>-111</v>
      </c>
      <c r="H3840">
        <v>-39</v>
      </c>
      <c r="I3840">
        <v>-263</v>
      </c>
      <c r="J3840" s="2">
        <f t="shared" si="943"/>
        <v>5.8042308438118537</v>
      </c>
      <c r="K3840">
        <f t="shared" si="957"/>
        <v>13.143233123870445</v>
      </c>
      <c r="L3840">
        <f t="shared" si="956"/>
        <v>-7.4227595184071147</v>
      </c>
      <c r="M3840">
        <f t="shared" si="956"/>
        <v>1.6405099851232225</v>
      </c>
      <c r="N3840">
        <f t="shared" si="956"/>
        <v>-18.3521</v>
      </c>
      <c r="O3840">
        <f t="shared" si="956"/>
        <v>0.4653000000000006</v>
      </c>
      <c r="P3840">
        <f t="shared" si="956"/>
        <v>13.553900000000001</v>
      </c>
    </row>
    <row r="3841" spans="1:16" x14ac:dyDescent="0.2">
      <c r="A3841">
        <v>0.33662339241922223</v>
      </c>
      <c r="B3841">
        <v>-0.73929353326577796</v>
      </c>
      <c r="C3841">
        <v>-5.326395720377778E-2</v>
      </c>
      <c r="D3841">
        <v>-0.1787</v>
      </c>
      <c r="E3841">
        <v>0.1875</v>
      </c>
      <c r="F3841">
        <v>2.1021000000000001</v>
      </c>
      <c r="G3841">
        <v>-167</v>
      </c>
      <c r="H3841">
        <v>-51</v>
      </c>
      <c r="I3841">
        <v>-241</v>
      </c>
      <c r="J3841" s="2">
        <f t="shared" si="943"/>
        <v>0.81406835449452863</v>
      </c>
      <c r="K3841">
        <f t="shared" si="957"/>
        <v>13.479856516289667</v>
      </c>
      <c r="L3841">
        <f t="shared" si="957"/>
        <v>-8.162053051672892</v>
      </c>
      <c r="M3841">
        <f t="shared" si="957"/>
        <v>1.5872460279194447</v>
      </c>
      <c r="N3841">
        <f t="shared" si="957"/>
        <v>-18.530799999999999</v>
      </c>
      <c r="O3841">
        <f t="shared" si="957"/>
        <v>0.6528000000000006</v>
      </c>
      <c r="P3841">
        <f t="shared" si="957"/>
        <v>15.656000000000001</v>
      </c>
    </row>
    <row r="3842" spans="1:16" x14ac:dyDescent="0.2">
      <c r="A3842">
        <v>1.7811224339115557</v>
      </c>
      <c r="B3842">
        <v>3.2394689174530003</v>
      </c>
      <c r="C3842">
        <v>-1.8695390669801109</v>
      </c>
      <c r="D3842">
        <v>-1.46</v>
      </c>
      <c r="E3842">
        <v>0.94089999999999996</v>
      </c>
      <c r="F3842">
        <v>1.0283</v>
      </c>
      <c r="G3842">
        <v>-173</v>
      </c>
      <c r="H3842">
        <v>-53</v>
      </c>
      <c r="I3842">
        <v>-239</v>
      </c>
      <c r="J3842" s="2">
        <f t="shared" si="943"/>
        <v>4.1426721225185075</v>
      </c>
      <c r="K3842">
        <f t="shared" ref="K3842:P3848" si="958">K3841+A3842</f>
        <v>15.260978950201222</v>
      </c>
      <c r="L3842">
        <f t="shared" si="958"/>
        <v>-4.9225841342198917</v>
      </c>
      <c r="M3842">
        <f t="shared" si="958"/>
        <v>-0.28229303906066616</v>
      </c>
      <c r="N3842">
        <f t="shared" si="958"/>
        <v>-19.9908</v>
      </c>
      <c r="O3842">
        <f t="shared" si="958"/>
        <v>1.5937000000000006</v>
      </c>
      <c r="P3842">
        <f t="shared" si="958"/>
        <v>16.6843</v>
      </c>
    </row>
    <row r="3843" spans="1:16" x14ac:dyDescent="0.2">
      <c r="A3843">
        <v>-1.6021581207941109</v>
      </c>
      <c r="B3843">
        <v>3.3662356695214446</v>
      </c>
      <c r="C3843">
        <v>-1.218662166782889</v>
      </c>
      <c r="D3843">
        <v>-1.0150999999999999</v>
      </c>
      <c r="E3843">
        <v>-0.15479999999999999</v>
      </c>
      <c r="F3843">
        <v>0.9849</v>
      </c>
      <c r="G3843">
        <v>-144</v>
      </c>
      <c r="H3843">
        <v>-57</v>
      </c>
      <c r="I3843">
        <v>-255</v>
      </c>
      <c r="J3843" s="2">
        <f t="shared" si="943"/>
        <v>3.9221920788677562</v>
      </c>
      <c r="K3843">
        <f t="shared" si="958"/>
        <v>13.658820829407112</v>
      </c>
      <c r="L3843">
        <f t="shared" si="958"/>
        <v>-1.5563484646984471</v>
      </c>
      <c r="M3843">
        <f t="shared" si="958"/>
        <v>-1.5009552058435551</v>
      </c>
      <c r="N3843">
        <f t="shared" si="958"/>
        <v>-21.0059</v>
      </c>
      <c r="O3843">
        <f t="shared" si="958"/>
        <v>1.4389000000000005</v>
      </c>
      <c r="P3843">
        <f t="shared" si="958"/>
        <v>17.6692</v>
      </c>
    </row>
    <row r="3844" spans="1:16" x14ac:dyDescent="0.2">
      <c r="A3844">
        <v>-1.6383771928136668</v>
      </c>
      <c r="B3844">
        <v>0.22903257251533335</v>
      </c>
      <c r="C3844">
        <v>-0.80960063032455543</v>
      </c>
      <c r="D3844">
        <v>-0.53369999999999995</v>
      </c>
      <c r="E3844">
        <v>3.4200000000000001E-2</v>
      </c>
      <c r="F3844">
        <v>0.89990000000000003</v>
      </c>
      <c r="G3844">
        <v>-114</v>
      </c>
      <c r="H3844">
        <v>-35</v>
      </c>
      <c r="I3844">
        <v>-274</v>
      </c>
      <c r="J3844" s="2">
        <f t="shared" si="943"/>
        <v>1.8417895986857185</v>
      </c>
      <c r="K3844">
        <f t="shared" si="958"/>
        <v>12.020443636593445</v>
      </c>
      <c r="L3844">
        <f t="shared" si="958"/>
        <v>-1.3273158921831139</v>
      </c>
      <c r="M3844">
        <f t="shared" si="958"/>
        <v>-2.3105558361681107</v>
      </c>
      <c r="N3844">
        <f t="shared" si="958"/>
        <v>-21.5396</v>
      </c>
      <c r="O3844">
        <f t="shared" si="958"/>
        <v>1.4731000000000005</v>
      </c>
      <c r="P3844">
        <f t="shared" si="958"/>
        <v>18.569099999999999</v>
      </c>
    </row>
    <row r="3845" spans="1:16" x14ac:dyDescent="0.2">
      <c r="A3845">
        <v>-2.1310469803333333E-3</v>
      </c>
      <c r="B3845">
        <v>0.267380946186</v>
      </c>
      <c r="C3845">
        <v>-1.7044885184222223E-2</v>
      </c>
      <c r="D3845">
        <v>-0.59770000000000001</v>
      </c>
      <c r="E3845">
        <v>0.1172</v>
      </c>
      <c r="F3845">
        <v>0.83789999999999998</v>
      </c>
      <c r="G3845">
        <v>-101</v>
      </c>
      <c r="H3845">
        <v>-25</v>
      </c>
      <c r="I3845">
        <v>-277</v>
      </c>
      <c r="J3845" s="1">
        <f t="shared" si="943"/>
        <v>0.26793215532200748</v>
      </c>
      <c r="K3845">
        <f t="shared" si="958"/>
        <v>12.018312589613112</v>
      </c>
      <c r="L3845">
        <f t="shared" si="958"/>
        <v>-1.0599349459971139</v>
      </c>
      <c r="M3845">
        <f t="shared" si="958"/>
        <v>-2.3276007213523329</v>
      </c>
      <c r="N3845">
        <f t="shared" si="958"/>
        <v>-22.1373</v>
      </c>
      <c r="O3845">
        <f t="shared" si="958"/>
        <v>1.5903000000000005</v>
      </c>
      <c r="P3845">
        <f t="shared" si="958"/>
        <v>19.407</v>
      </c>
    </row>
    <row r="3846" spans="1:16" x14ac:dyDescent="0.2">
      <c r="A3846">
        <v>0.24181536373888893</v>
      </c>
      <c r="B3846">
        <v>0.3376880432447778</v>
      </c>
      <c r="C3846">
        <v>0.16618152189388888</v>
      </c>
      <c r="D3846">
        <v>-0.56740000000000002</v>
      </c>
      <c r="E3846">
        <v>0.14449999999999999</v>
      </c>
      <c r="F3846">
        <v>0.80030000000000001</v>
      </c>
      <c r="G3846">
        <v>-97</v>
      </c>
      <c r="H3846">
        <v>-21</v>
      </c>
      <c r="I3846">
        <v>-278</v>
      </c>
      <c r="J3846" s="1">
        <f t="shared" si="943"/>
        <v>0.44735241466837661</v>
      </c>
      <c r="K3846">
        <f t="shared" si="958"/>
        <v>12.260127953352001</v>
      </c>
      <c r="L3846">
        <f t="shared" si="958"/>
        <v>-0.72224690275233616</v>
      </c>
      <c r="M3846">
        <f t="shared" si="958"/>
        <v>-2.161419199458444</v>
      </c>
      <c r="N3846">
        <f t="shared" si="958"/>
        <v>-22.704699999999999</v>
      </c>
      <c r="O3846">
        <f t="shared" si="958"/>
        <v>1.7348000000000006</v>
      </c>
      <c r="P3846">
        <f t="shared" si="958"/>
        <v>20.2073</v>
      </c>
    </row>
    <row r="3847" spans="1:16" x14ac:dyDescent="0.2">
      <c r="A3847">
        <v>7.6698492670555549E-2</v>
      </c>
      <c r="B3847">
        <v>0.23861966593300005</v>
      </c>
      <c r="C3847">
        <v>-5.2197561049000002E-2</v>
      </c>
      <c r="D3847">
        <v>-0.5625</v>
      </c>
      <c r="E3847">
        <v>0.1958</v>
      </c>
      <c r="F3847">
        <v>0.79200000000000004</v>
      </c>
      <c r="G3847">
        <v>-90</v>
      </c>
      <c r="H3847">
        <v>-25</v>
      </c>
      <c r="I3847">
        <v>-280</v>
      </c>
      <c r="J3847" s="1">
        <f t="shared" si="943"/>
        <v>0.25602068105404274</v>
      </c>
      <c r="K3847">
        <f t="shared" si="958"/>
        <v>12.336826446022556</v>
      </c>
      <c r="L3847">
        <f t="shared" si="958"/>
        <v>-0.48362723681933611</v>
      </c>
      <c r="M3847">
        <f t="shared" si="958"/>
        <v>-2.2136167605074442</v>
      </c>
      <c r="N3847">
        <f t="shared" si="958"/>
        <v>-23.267199999999999</v>
      </c>
      <c r="O3847">
        <f t="shared" si="958"/>
        <v>1.9306000000000005</v>
      </c>
      <c r="P3847">
        <f t="shared" si="958"/>
        <v>20.999300000000002</v>
      </c>
    </row>
    <row r="3848" spans="1:16" x14ac:dyDescent="0.2">
      <c r="A3848">
        <v>2.8761280253E-2</v>
      </c>
      <c r="B3848">
        <v>0.21518338513700003</v>
      </c>
      <c r="C3848">
        <v>-0.10759256523311111</v>
      </c>
      <c r="D3848">
        <v>-0.56640000000000001</v>
      </c>
      <c r="E3848">
        <v>0.1855</v>
      </c>
      <c r="F3848">
        <v>0.78759999999999997</v>
      </c>
      <c r="G3848">
        <v>-86</v>
      </c>
      <c r="H3848">
        <v>-24</v>
      </c>
      <c r="I3848">
        <v>-282</v>
      </c>
      <c r="J3848" s="1">
        <f t="shared" si="943"/>
        <v>0.24229581212693579</v>
      </c>
      <c r="K3848">
        <f t="shared" si="958"/>
        <v>12.365587726275557</v>
      </c>
      <c r="L3848">
        <f t="shared" si="958"/>
        <v>-0.26844385168233609</v>
      </c>
      <c r="M3848">
        <f t="shared" si="958"/>
        <v>-2.3212093257405551</v>
      </c>
      <c r="N3848">
        <f t="shared" si="958"/>
        <v>-23.833600000000001</v>
      </c>
      <c r="O3848">
        <f t="shared" si="958"/>
        <v>2.1161000000000003</v>
      </c>
      <c r="P3848">
        <f t="shared" si="958"/>
        <v>21.786900000000003</v>
      </c>
    </row>
    <row r="3850" spans="1:16" x14ac:dyDescent="0.2">
      <c r="A3850">
        <v>-0.12037535645666668</v>
      </c>
      <c r="B3850">
        <v>0.11611326249600001</v>
      </c>
      <c r="C3850">
        <v>-0.35792862623488886</v>
      </c>
      <c r="D3850">
        <v>-0.60399999999999998</v>
      </c>
      <c r="E3850">
        <v>0.1431</v>
      </c>
      <c r="F3850">
        <v>0.84279999999999999</v>
      </c>
      <c r="G3850">
        <v>-82</v>
      </c>
      <c r="H3850">
        <v>-25</v>
      </c>
      <c r="I3850">
        <v>-280</v>
      </c>
      <c r="J3850" s="1">
        <f t="shared" si="943"/>
        <v>0.39507647063312862</v>
      </c>
      <c r="K3850">
        <f>A3850</f>
        <v>-0.12037535645666668</v>
      </c>
      <c r="L3850">
        <f t="shared" ref="L3850:P3850" si="959">B3850</f>
        <v>0.11611326249600001</v>
      </c>
      <c r="M3850">
        <f t="shared" si="959"/>
        <v>-0.35792862623488886</v>
      </c>
      <c r="N3850">
        <f t="shared" si="959"/>
        <v>-0.60399999999999998</v>
      </c>
      <c r="O3850">
        <f t="shared" si="959"/>
        <v>0.1431</v>
      </c>
      <c r="P3850">
        <f t="shared" si="959"/>
        <v>0.84279999999999999</v>
      </c>
    </row>
    <row r="3851" spans="1:16" x14ac:dyDescent="0.2">
      <c r="A3851">
        <v>-3.6219072019555557E-2</v>
      </c>
      <c r="B3851">
        <v>0.6189181768091111</v>
      </c>
      <c r="C3851">
        <v>-0.36005967321522225</v>
      </c>
      <c r="D3851">
        <v>-0.60399999999999998</v>
      </c>
      <c r="E3851">
        <v>0.1431</v>
      </c>
      <c r="F3851">
        <v>0.84279999999999999</v>
      </c>
      <c r="G3851">
        <v>-81</v>
      </c>
      <c r="H3851">
        <v>-25</v>
      </c>
      <c r="I3851">
        <v>-278</v>
      </c>
      <c r="J3851" s="1">
        <f t="shared" si="943"/>
        <v>0.71694804486693764</v>
      </c>
      <c r="K3851">
        <f>K3850+A3851</f>
        <v>-0.15659442847622224</v>
      </c>
      <c r="L3851">
        <f t="shared" ref="L3851:P3866" si="960">L3850+B3851</f>
        <v>0.73503143930511117</v>
      </c>
      <c r="M3851">
        <f t="shared" si="960"/>
        <v>-0.71798829945011111</v>
      </c>
      <c r="N3851">
        <f t="shared" si="960"/>
        <v>-1.208</v>
      </c>
      <c r="O3851">
        <f t="shared" si="960"/>
        <v>0.28620000000000001</v>
      </c>
      <c r="P3851">
        <f t="shared" si="960"/>
        <v>1.6856</v>
      </c>
    </row>
    <row r="3852" spans="1:16" x14ac:dyDescent="0.2">
      <c r="A3852">
        <v>-3.6219072019555557E-2</v>
      </c>
      <c r="B3852">
        <v>0.6189181768091111</v>
      </c>
      <c r="C3852">
        <v>-0.36005967321522225</v>
      </c>
      <c r="D3852">
        <v>-0.55030000000000001</v>
      </c>
      <c r="E3852">
        <v>1.17E-2</v>
      </c>
      <c r="F3852">
        <v>0.94040000000000001</v>
      </c>
      <c r="G3852">
        <v>-76</v>
      </c>
      <c r="H3852">
        <v>-22</v>
      </c>
      <c r="I3852">
        <v>-281</v>
      </c>
      <c r="J3852" s="1">
        <f t="shared" si="943"/>
        <v>0.71694804486693764</v>
      </c>
      <c r="K3852">
        <f t="shared" ref="K3852:P3867" si="961">K3851+A3852</f>
        <v>-0.19281350049577778</v>
      </c>
      <c r="L3852">
        <f t="shared" si="960"/>
        <v>1.3539496161142224</v>
      </c>
      <c r="M3852">
        <f t="shared" si="960"/>
        <v>-1.0780479726653334</v>
      </c>
      <c r="N3852">
        <f t="shared" si="960"/>
        <v>-1.7583</v>
      </c>
      <c r="O3852">
        <f t="shared" si="960"/>
        <v>0.2979</v>
      </c>
      <c r="P3852">
        <f t="shared" si="960"/>
        <v>2.6259999999999999</v>
      </c>
    </row>
    <row r="3853" spans="1:16" x14ac:dyDescent="0.2">
      <c r="A3853">
        <v>-1.4913838203888889E-2</v>
      </c>
      <c r="B3853">
        <v>1.6138762611921111</v>
      </c>
      <c r="C3853">
        <v>-0.34301478803100005</v>
      </c>
      <c r="D3853">
        <v>-0.60840000000000005</v>
      </c>
      <c r="E3853">
        <v>0.18459999999999999</v>
      </c>
      <c r="F3853">
        <v>0.875</v>
      </c>
      <c r="G3853">
        <v>-61</v>
      </c>
      <c r="H3853">
        <v>-22</v>
      </c>
      <c r="I3853">
        <v>-283</v>
      </c>
      <c r="J3853" s="2">
        <f t="shared" si="943"/>
        <v>1.6499933799313715</v>
      </c>
      <c r="K3853">
        <f t="shared" si="961"/>
        <v>-0.20772733869966667</v>
      </c>
      <c r="L3853">
        <f t="shared" si="960"/>
        <v>2.9678258773063337</v>
      </c>
      <c r="M3853">
        <f t="shared" si="960"/>
        <v>-1.4210627606963335</v>
      </c>
      <c r="N3853">
        <f t="shared" si="960"/>
        <v>-2.3666999999999998</v>
      </c>
      <c r="O3853">
        <f t="shared" si="960"/>
        <v>0.48249999999999998</v>
      </c>
      <c r="P3853">
        <f t="shared" si="960"/>
        <v>3.5009999999999999</v>
      </c>
    </row>
    <row r="3854" spans="1:16" x14ac:dyDescent="0.2">
      <c r="A3854">
        <v>0.11824430947633333</v>
      </c>
      <c r="B3854">
        <v>3.3406700870743333</v>
      </c>
      <c r="C3854">
        <v>-0.28868618000166668</v>
      </c>
      <c r="D3854">
        <v>-0.60299999999999998</v>
      </c>
      <c r="E3854">
        <v>0.22459999999999999</v>
      </c>
      <c r="F3854">
        <v>0.92969999999999997</v>
      </c>
      <c r="G3854">
        <v>-34</v>
      </c>
      <c r="H3854">
        <v>-24</v>
      </c>
      <c r="I3854">
        <v>-285</v>
      </c>
      <c r="J3854" s="2">
        <f t="shared" si="943"/>
        <v>3.3552046223622076</v>
      </c>
      <c r="K3854">
        <f t="shared" si="961"/>
        <v>-8.9483029223333344E-2</v>
      </c>
      <c r="L3854">
        <f t="shared" si="960"/>
        <v>6.3084959643806666</v>
      </c>
      <c r="M3854">
        <f t="shared" si="960"/>
        <v>-1.7097489406980002</v>
      </c>
      <c r="N3854">
        <f t="shared" si="960"/>
        <v>-2.9696999999999996</v>
      </c>
      <c r="O3854">
        <f t="shared" si="960"/>
        <v>0.70709999999999995</v>
      </c>
      <c r="P3854">
        <f t="shared" si="960"/>
        <v>4.4306999999999999</v>
      </c>
    </row>
    <row r="3855" spans="1:16" x14ac:dyDescent="0.2">
      <c r="A3855">
        <v>-0.11185291386455555</v>
      </c>
      <c r="B3855">
        <v>4.7532104051785558</v>
      </c>
      <c r="C3855">
        <v>-0.68816062304233327</v>
      </c>
      <c r="D3855">
        <v>-1.9893000000000001</v>
      </c>
      <c r="E3855">
        <v>0.36909999999999998</v>
      </c>
      <c r="F3855">
        <v>1.3022</v>
      </c>
      <c r="G3855">
        <v>11</v>
      </c>
      <c r="H3855">
        <v>-25</v>
      </c>
      <c r="I3855">
        <v>-283</v>
      </c>
      <c r="J3855" s="2">
        <f t="shared" si="943"/>
        <v>4.8040696574200181</v>
      </c>
      <c r="K3855">
        <f t="shared" si="961"/>
        <v>-0.20133594308788888</v>
      </c>
      <c r="L3855">
        <f t="shared" si="960"/>
        <v>11.061706369559221</v>
      </c>
      <c r="M3855">
        <f t="shared" si="960"/>
        <v>-2.3979095637403334</v>
      </c>
      <c r="N3855">
        <f t="shared" si="960"/>
        <v>-4.9589999999999996</v>
      </c>
      <c r="O3855">
        <f t="shared" si="960"/>
        <v>1.0762</v>
      </c>
      <c r="P3855">
        <f t="shared" si="960"/>
        <v>5.7328999999999999</v>
      </c>
    </row>
    <row r="3856" spans="1:16" x14ac:dyDescent="0.2">
      <c r="A3856">
        <v>0.43995386369166667</v>
      </c>
      <c r="B3856">
        <v>7.5079839443282212</v>
      </c>
      <c r="C3856">
        <v>-2.2253366462346666</v>
      </c>
      <c r="D3856">
        <v>-1.2114</v>
      </c>
      <c r="E3856">
        <v>0.67679999999999996</v>
      </c>
      <c r="F3856">
        <v>1.5</v>
      </c>
      <c r="G3856">
        <v>82</v>
      </c>
      <c r="H3856">
        <v>-21</v>
      </c>
      <c r="I3856">
        <v>-265</v>
      </c>
      <c r="J3856" s="2">
        <f t="shared" si="943"/>
        <v>7.8431821029185942</v>
      </c>
      <c r="K3856">
        <f t="shared" si="961"/>
        <v>0.23861792060377779</v>
      </c>
      <c r="L3856">
        <f t="shared" si="960"/>
        <v>18.569690313887442</v>
      </c>
      <c r="M3856">
        <f t="shared" si="960"/>
        <v>-4.623246209975</v>
      </c>
      <c r="N3856">
        <f t="shared" si="960"/>
        <v>-6.1703999999999999</v>
      </c>
      <c r="O3856">
        <f t="shared" si="960"/>
        <v>1.7530000000000001</v>
      </c>
      <c r="P3856">
        <f t="shared" si="960"/>
        <v>7.2328999999999999</v>
      </c>
    </row>
    <row r="3857" spans="1:16" x14ac:dyDescent="0.2">
      <c r="A3857">
        <v>0.76379446488733338</v>
      </c>
      <c r="B3857">
        <v>6.2648208459237775</v>
      </c>
      <c r="C3857">
        <v>-2.9156283162573331</v>
      </c>
      <c r="D3857">
        <v>-0.23680000000000001</v>
      </c>
      <c r="E3857">
        <v>1.1659999999999999</v>
      </c>
      <c r="F3857">
        <v>0.88129999999999997</v>
      </c>
      <c r="G3857">
        <v>162</v>
      </c>
      <c r="H3857">
        <v>-10</v>
      </c>
      <c r="I3857">
        <v>-219</v>
      </c>
      <c r="J3857" s="2">
        <f t="shared" si="943"/>
        <v>6.9521400082762446</v>
      </c>
      <c r="K3857">
        <f t="shared" si="961"/>
        <v>1.0024123854911111</v>
      </c>
      <c r="L3857">
        <f t="shared" si="960"/>
        <v>24.834511159811221</v>
      </c>
      <c r="M3857">
        <f t="shared" si="960"/>
        <v>-7.5388745262323331</v>
      </c>
      <c r="N3857">
        <f t="shared" si="960"/>
        <v>-6.4071999999999996</v>
      </c>
      <c r="O3857">
        <f t="shared" si="960"/>
        <v>2.919</v>
      </c>
      <c r="P3857">
        <f t="shared" si="960"/>
        <v>8.1142000000000003</v>
      </c>
    </row>
    <row r="3858" spans="1:16" x14ac:dyDescent="0.2">
      <c r="A3858">
        <v>0.19600919830166666</v>
      </c>
      <c r="B3858">
        <v>-1.8269285993487778</v>
      </c>
      <c r="C3858">
        <v>0.42930211944844449</v>
      </c>
      <c r="D3858">
        <v>-0.28520000000000001</v>
      </c>
      <c r="E3858">
        <v>7.5700000000000003E-2</v>
      </c>
      <c r="F3858">
        <v>0.73880000000000001</v>
      </c>
      <c r="G3858">
        <v>207</v>
      </c>
      <c r="H3858">
        <v>5</v>
      </c>
      <c r="I3858">
        <v>-180</v>
      </c>
      <c r="J3858" s="2">
        <f t="shared" ref="J3858:J3929" si="962">SQRT(A3858^2+B3858^2+C3858^2)</f>
        <v>1.8868990494195166</v>
      </c>
      <c r="K3858">
        <f t="shared" si="961"/>
        <v>1.1984215837927779</v>
      </c>
      <c r="L3858">
        <f t="shared" si="960"/>
        <v>23.007582560462442</v>
      </c>
      <c r="M3858">
        <f t="shared" si="960"/>
        <v>-7.1095724067838884</v>
      </c>
      <c r="N3858">
        <f t="shared" si="960"/>
        <v>-6.6923999999999992</v>
      </c>
      <c r="O3858">
        <f t="shared" si="960"/>
        <v>2.9946999999999999</v>
      </c>
      <c r="P3858">
        <f t="shared" si="960"/>
        <v>8.8529999999999998</v>
      </c>
    </row>
    <row r="3859" spans="1:16" x14ac:dyDescent="0.2">
      <c r="A3859">
        <v>0.13741849631166667</v>
      </c>
      <c r="B3859">
        <v>-2.0985716394954443</v>
      </c>
      <c r="C3859">
        <v>2.3414516540598891</v>
      </c>
      <c r="D3859">
        <v>-0.55269999999999997</v>
      </c>
      <c r="E3859">
        <v>-0.52490000000000003</v>
      </c>
      <c r="F3859">
        <v>0.87649999999999995</v>
      </c>
      <c r="G3859">
        <v>211</v>
      </c>
      <c r="H3859">
        <v>-3</v>
      </c>
      <c r="I3859">
        <v>-178</v>
      </c>
      <c r="J3859" s="2">
        <f t="shared" si="962"/>
        <v>3.1472658955866675</v>
      </c>
      <c r="K3859">
        <f t="shared" si="961"/>
        <v>1.3358400801044445</v>
      </c>
      <c r="L3859">
        <f t="shared" si="960"/>
        <v>20.909010920966999</v>
      </c>
      <c r="M3859">
        <f t="shared" si="960"/>
        <v>-4.7681207527239993</v>
      </c>
      <c r="N3859">
        <f t="shared" si="960"/>
        <v>-7.245099999999999</v>
      </c>
      <c r="O3859">
        <f t="shared" si="960"/>
        <v>2.4697999999999998</v>
      </c>
      <c r="P3859">
        <f t="shared" si="960"/>
        <v>9.7294999999999998</v>
      </c>
    </row>
    <row r="3860" spans="1:16" x14ac:dyDescent="0.2">
      <c r="A3860">
        <v>1.1345058823457776</v>
      </c>
      <c r="B3860">
        <v>-2.923086108023889</v>
      </c>
      <c r="C3860">
        <v>1.9121495346114443</v>
      </c>
      <c r="D3860">
        <v>-0.75929999999999997</v>
      </c>
      <c r="E3860">
        <v>-0.4985</v>
      </c>
      <c r="F3860">
        <v>0.89259999999999995</v>
      </c>
      <c r="G3860">
        <v>193</v>
      </c>
      <c r="H3860">
        <v>-23</v>
      </c>
      <c r="I3860">
        <v>-191</v>
      </c>
      <c r="J3860" s="2">
        <f t="shared" si="962"/>
        <v>3.6725810862000285</v>
      </c>
      <c r="K3860">
        <f t="shared" si="961"/>
        <v>2.4703459624502222</v>
      </c>
      <c r="L3860">
        <f t="shared" si="960"/>
        <v>17.985924812943111</v>
      </c>
      <c r="M3860">
        <f t="shared" si="960"/>
        <v>-2.8559712181125549</v>
      </c>
      <c r="N3860">
        <f t="shared" si="960"/>
        <v>-8.0043999999999986</v>
      </c>
      <c r="O3860">
        <f t="shared" si="960"/>
        <v>1.9712999999999998</v>
      </c>
      <c r="P3860">
        <f t="shared" si="960"/>
        <v>10.6221</v>
      </c>
    </row>
    <row r="3861" spans="1:16" x14ac:dyDescent="0.2">
      <c r="A3861">
        <v>2.0293291932622224</v>
      </c>
      <c r="B3861">
        <v>-5.1889021749095559</v>
      </c>
      <c r="C3861">
        <v>1.6745962648332222</v>
      </c>
      <c r="D3861">
        <v>-1.0586</v>
      </c>
      <c r="E3861">
        <v>-0.4829</v>
      </c>
      <c r="F3861">
        <v>1.0054000000000001</v>
      </c>
      <c r="G3861">
        <v>147</v>
      </c>
      <c r="H3861">
        <v>-54</v>
      </c>
      <c r="I3861">
        <v>-215</v>
      </c>
      <c r="J3861" s="2">
        <f t="shared" si="962"/>
        <v>5.8178308161720205</v>
      </c>
      <c r="K3861">
        <f t="shared" si="961"/>
        <v>4.4996751557124446</v>
      </c>
      <c r="L3861">
        <f t="shared" si="960"/>
        <v>12.797022638033555</v>
      </c>
      <c r="M3861">
        <f t="shared" si="960"/>
        <v>-1.1813749532793327</v>
      </c>
      <c r="N3861">
        <f t="shared" si="960"/>
        <v>-9.0629999999999988</v>
      </c>
      <c r="O3861">
        <f t="shared" si="960"/>
        <v>1.4883999999999999</v>
      </c>
      <c r="P3861">
        <f t="shared" si="960"/>
        <v>11.6275</v>
      </c>
    </row>
    <row r="3862" spans="1:16" x14ac:dyDescent="0.2">
      <c r="A3862">
        <v>1.4008221777062222</v>
      </c>
      <c r="B3862">
        <v>-5.8078220970478887</v>
      </c>
      <c r="C3862">
        <v>1.1163963463359998</v>
      </c>
      <c r="D3862">
        <v>-1.3701000000000001</v>
      </c>
      <c r="E3862">
        <v>-0.22509999999999999</v>
      </c>
      <c r="F3862">
        <v>1.2642</v>
      </c>
      <c r="G3862">
        <v>82</v>
      </c>
      <c r="H3862">
        <v>-87</v>
      </c>
      <c r="I3862">
        <v>-232</v>
      </c>
      <c r="J3862" s="2">
        <f t="shared" si="962"/>
        <v>6.0777825797426903</v>
      </c>
      <c r="K3862">
        <f t="shared" si="961"/>
        <v>5.9004973334186666</v>
      </c>
      <c r="L3862">
        <f t="shared" si="960"/>
        <v>6.9892005409856663</v>
      </c>
      <c r="M3862">
        <f t="shared" si="960"/>
        <v>-6.4978606943332906E-2</v>
      </c>
      <c r="N3862">
        <f t="shared" si="960"/>
        <v>-10.4331</v>
      </c>
      <c r="O3862">
        <f t="shared" si="960"/>
        <v>1.2632999999999999</v>
      </c>
      <c r="P3862">
        <f t="shared" si="960"/>
        <v>12.8917</v>
      </c>
    </row>
    <row r="3863" spans="1:16" x14ac:dyDescent="0.2">
      <c r="A3863">
        <v>1.3912350842885555</v>
      </c>
      <c r="B3863">
        <v>-6.0858547874771114</v>
      </c>
      <c r="C3863">
        <v>0.93636738239299999</v>
      </c>
      <c r="D3863">
        <v>-2.1621000000000001</v>
      </c>
      <c r="E3863">
        <v>-0.1807</v>
      </c>
      <c r="F3863">
        <v>1.3569</v>
      </c>
      <c r="G3863">
        <v>17</v>
      </c>
      <c r="H3863">
        <v>-109</v>
      </c>
      <c r="I3863">
        <v>-235</v>
      </c>
      <c r="J3863" s="2">
        <f t="shared" si="962"/>
        <v>6.3126814769021076</v>
      </c>
      <c r="K3863">
        <f t="shared" si="961"/>
        <v>7.2917324177072222</v>
      </c>
      <c r="L3863">
        <f t="shared" si="960"/>
        <v>0.90334575350855495</v>
      </c>
      <c r="M3863">
        <f t="shared" si="960"/>
        <v>0.87138877544966709</v>
      </c>
      <c r="N3863">
        <f t="shared" si="960"/>
        <v>-12.5952</v>
      </c>
      <c r="O3863">
        <f t="shared" si="960"/>
        <v>1.0825999999999998</v>
      </c>
      <c r="P3863">
        <f t="shared" si="960"/>
        <v>14.2486</v>
      </c>
    </row>
    <row r="3864" spans="1:16" x14ac:dyDescent="0.2">
      <c r="A3864">
        <v>1.2740554256377778</v>
      </c>
      <c r="B3864">
        <v>-5.7502977912126667</v>
      </c>
      <c r="C3864">
        <v>1.0247840154615557</v>
      </c>
      <c r="D3864">
        <v>-2.6211000000000002</v>
      </c>
      <c r="E3864">
        <v>-0.54879999999999995</v>
      </c>
      <c r="F3864">
        <v>-0.90090000000000003</v>
      </c>
      <c r="G3864">
        <v>-51</v>
      </c>
      <c r="H3864">
        <v>-129</v>
      </c>
      <c r="I3864">
        <v>-218</v>
      </c>
      <c r="J3864" s="2">
        <f t="shared" si="962"/>
        <v>5.9782375491082522</v>
      </c>
      <c r="K3864">
        <f t="shared" si="961"/>
        <v>8.5657878433449994</v>
      </c>
      <c r="L3864">
        <f t="shared" si="960"/>
        <v>-4.8469520377041118</v>
      </c>
      <c r="M3864">
        <f t="shared" si="960"/>
        <v>1.8961727909112227</v>
      </c>
      <c r="N3864">
        <f t="shared" si="960"/>
        <v>-15.2163</v>
      </c>
      <c r="O3864">
        <f t="shared" si="960"/>
        <v>0.53379999999999983</v>
      </c>
      <c r="P3864">
        <f t="shared" si="960"/>
        <v>13.3477</v>
      </c>
    </row>
    <row r="3865" spans="1:16" x14ac:dyDescent="0.2">
      <c r="A3865">
        <v>1.5350467215412222</v>
      </c>
      <c r="B3865">
        <v>-2.5917877150616668</v>
      </c>
      <c r="C3865">
        <v>1.2506208901709999</v>
      </c>
      <c r="D3865">
        <v>-2.2881</v>
      </c>
      <c r="E3865">
        <v>-3.56E-2</v>
      </c>
      <c r="F3865">
        <v>-2.0244</v>
      </c>
      <c r="G3865">
        <v>-106</v>
      </c>
      <c r="H3865">
        <v>-141</v>
      </c>
      <c r="I3865">
        <v>-193</v>
      </c>
      <c r="J3865" s="2">
        <f t="shared" si="962"/>
        <v>3.2615616824139835</v>
      </c>
      <c r="K3865">
        <f t="shared" si="961"/>
        <v>10.100834564886222</v>
      </c>
      <c r="L3865">
        <f t="shared" si="960"/>
        <v>-7.4387397527657786</v>
      </c>
      <c r="M3865">
        <f t="shared" si="960"/>
        <v>3.1467936810822223</v>
      </c>
      <c r="N3865">
        <f t="shared" si="960"/>
        <v>-17.5044</v>
      </c>
      <c r="O3865">
        <f t="shared" si="960"/>
        <v>0.49819999999999981</v>
      </c>
      <c r="P3865">
        <f t="shared" si="960"/>
        <v>11.3233</v>
      </c>
    </row>
    <row r="3866" spans="1:16" x14ac:dyDescent="0.2">
      <c r="A3866">
        <v>-1.7619465017470002</v>
      </c>
      <c r="B3866">
        <v>1.3677988034925557</v>
      </c>
      <c r="C3866">
        <v>0.60400433860522229</v>
      </c>
      <c r="D3866">
        <v>-1.8994</v>
      </c>
      <c r="E3866">
        <v>-0.32229999999999998</v>
      </c>
      <c r="F3866">
        <v>0.76419999999999999</v>
      </c>
      <c r="G3866">
        <v>-132</v>
      </c>
      <c r="H3866">
        <v>-144</v>
      </c>
      <c r="I3866">
        <v>-180</v>
      </c>
      <c r="J3866" s="2">
        <f t="shared" si="962"/>
        <v>2.3108765183168249</v>
      </c>
      <c r="K3866">
        <f t="shared" si="961"/>
        <v>8.3388880631392226</v>
      </c>
      <c r="L3866">
        <f t="shared" si="960"/>
        <v>-6.0709409492732229</v>
      </c>
      <c r="M3866">
        <f t="shared" si="960"/>
        <v>3.7507980196874446</v>
      </c>
      <c r="N3866">
        <f t="shared" si="960"/>
        <v>-19.4038</v>
      </c>
      <c r="O3866">
        <f t="shared" si="960"/>
        <v>0.17589999999999983</v>
      </c>
      <c r="P3866">
        <f t="shared" si="960"/>
        <v>12.0875</v>
      </c>
    </row>
    <row r="3867" spans="1:16" x14ac:dyDescent="0.2">
      <c r="A3867">
        <v>-0.99282703740266665</v>
      </c>
      <c r="B3867">
        <v>4.2461433969047775</v>
      </c>
      <c r="C3867">
        <v>-1.4583464835414446</v>
      </c>
      <c r="D3867">
        <v>-1.1953</v>
      </c>
      <c r="E3867">
        <v>0.1489</v>
      </c>
      <c r="F3867">
        <v>1.1011</v>
      </c>
      <c r="G3867">
        <v>-110</v>
      </c>
      <c r="H3867">
        <v>-144</v>
      </c>
      <c r="I3867">
        <v>-189</v>
      </c>
      <c r="J3867" s="2">
        <f t="shared" si="962"/>
        <v>4.5980663043646395</v>
      </c>
      <c r="K3867">
        <f t="shared" si="961"/>
        <v>7.3460610257365557</v>
      </c>
      <c r="L3867">
        <f t="shared" si="961"/>
        <v>-1.8247975523684454</v>
      </c>
      <c r="M3867">
        <f t="shared" si="961"/>
        <v>2.2924515361460003</v>
      </c>
      <c r="N3867">
        <f t="shared" si="961"/>
        <v>-20.5991</v>
      </c>
      <c r="O3867">
        <f t="shared" si="961"/>
        <v>0.32479999999999987</v>
      </c>
      <c r="P3867">
        <f t="shared" si="961"/>
        <v>13.188600000000001</v>
      </c>
    </row>
    <row r="3868" spans="1:16" x14ac:dyDescent="0.2">
      <c r="A3868">
        <v>-0.85327749411066678</v>
      </c>
      <c r="B3868">
        <v>2.3084282798462228</v>
      </c>
      <c r="C3868">
        <v>-0.89269226393611112</v>
      </c>
      <c r="D3868">
        <v>-0.57709999999999995</v>
      </c>
      <c r="E3868">
        <v>-3.6600000000000001E-2</v>
      </c>
      <c r="F3868">
        <v>0.9224</v>
      </c>
      <c r="G3868">
        <v>-78</v>
      </c>
      <c r="H3868">
        <v>-138</v>
      </c>
      <c r="I3868">
        <v>-206</v>
      </c>
      <c r="J3868" s="2">
        <f t="shared" si="962"/>
        <v>2.6179807262928714</v>
      </c>
      <c r="K3868">
        <f t="shared" ref="K3868:P3874" si="963">K3867+A3868</f>
        <v>6.4927835316258893</v>
      </c>
      <c r="L3868">
        <f t="shared" si="963"/>
        <v>0.48363072747777736</v>
      </c>
      <c r="M3868">
        <f t="shared" si="963"/>
        <v>1.3997592722098893</v>
      </c>
      <c r="N3868">
        <f t="shared" si="963"/>
        <v>-21.176200000000001</v>
      </c>
      <c r="O3868">
        <f t="shared" si="963"/>
        <v>0.28819999999999985</v>
      </c>
      <c r="P3868">
        <f t="shared" si="963"/>
        <v>14.111000000000001</v>
      </c>
    </row>
    <row r="3869" spans="1:16" x14ac:dyDescent="0.2">
      <c r="A3869">
        <v>-0.40586583865244447</v>
      </c>
      <c r="B3869">
        <v>4.580616543722222E-2</v>
      </c>
      <c r="C3869">
        <v>-0.28762152917611111</v>
      </c>
      <c r="D3869">
        <v>-0.57230000000000003</v>
      </c>
      <c r="E3869">
        <v>9.9099999999999994E-2</v>
      </c>
      <c r="F3869">
        <v>0.88719999999999999</v>
      </c>
      <c r="G3869">
        <v>-56</v>
      </c>
      <c r="H3869">
        <v>-128</v>
      </c>
      <c r="I3869">
        <v>-217</v>
      </c>
      <c r="J3869" s="1">
        <f t="shared" si="962"/>
        <v>0.49955122642499716</v>
      </c>
      <c r="K3869">
        <f t="shared" si="963"/>
        <v>6.0869176929734445</v>
      </c>
      <c r="L3869">
        <f t="shared" si="963"/>
        <v>0.52943689291499962</v>
      </c>
      <c r="M3869">
        <f t="shared" si="963"/>
        <v>1.1121377430337782</v>
      </c>
      <c r="N3869">
        <f t="shared" si="963"/>
        <v>-21.7485</v>
      </c>
      <c r="O3869">
        <f t="shared" si="963"/>
        <v>0.38729999999999987</v>
      </c>
      <c r="P3869">
        <f t="shared" si="963"/>
        <v>14.998200000000001</v>
      </c>
    </row>
    <row r="3870" spans="1:16" x14ac:dyDescent="0.2">
      <c r="A3870">
        <v>4.2610467631333332E-2</v>
      </c>
      <c r="B3870">
        <v>0.31425350777800004</v>
      </c>
      <c r="C3870">
        <v>-1.5978489029444445E-2</v>
      </c>
      <c r="D3870">
        <v>-0.55569999999999997</v>
      </c>
      <c r="E3870">
        <v>0.27</v>
      </c>
      <c r="F3870">
        <v>0.82809999999999995</v>
      </c>
      <c r="G3870">
        <v>-52</v>
      </c>
      <c r="H3870">
        <v>-124</v>
      </c>
      <c r="I3870">
        <v>-225</v>
      </c>
      <c r="J3870" s="1">
        <f t="shared" si="962"/>
        <v>0.31753146491993911</v>
      </c>
      <c r="K3870">
        <f t="shared" si="963"/>
        <v>6.129528160604778</v>
      </c>
      <c r="L3870">
        <f t="shared" si="963"/>
        <v>0.84369040069299972</v>
      </c>
      <c r="M3870">
        <f t="shared" si="963"/>
        <v>1.0961592540043337</v>
      </c>
      <c r="N3870">
        <f t="shared" si="963"/>
        <v>-22.304200000000002</v>
      </c>
      <c r="O3870">
        <f t="shared" si="963"/>
        <v>0.65729999999999988</v>
      </c>
      <c r="P3870">
        <f t="shared" si="963"/>
        <v>15.8263</v>
      </c>
    </row>
    <row r="3871" spans="1:16" x14ac:dyDescent="0.2">
      <c r="A3871">
        <v>0.16831256887422222</v>
      </c>
      <c r="B3871">
        <v>0.42291072383666667</v>
      </c>
      <c r="C3871">
        <v>-5.3267447862222232E-3</v>
      </c>
      <c r="D3871">
        <v>-0.56589999999999996</v>
      </c>
      <c r="E3871">
        <v>0.1118</v>
      </c>
      <c r="F3871">
        <v>0.81399999999999995</v>
      </c>
      <c r="G3871">
        <v>-47</v>
      </c>
      <c r="H3871">
        <v>-122</v>
      </c>
      <c r="I3871">
        <v>-223</v>
      </c>
      <c r="J3871" s="1">
        <f t="shared" si="962"/>
        <v>0.45520432268060756</v>
      </c>
      <c r="K3871">
        <f t="shared" si="963"/>
        <v>6.2978407294790006</v>
      </c>
      <c r="L3871">
        <f t="shared" si="963"/>
        <v>1.2666011245296664</v>
      </c>
      <c r="M3871">
        <f t="shared" si="963"/>
        <v>1.0908325092181115</v>
      </c>
      <c r="N3871">
        <f t="shared" si="963"/>
        <v>-22.870100000000001</v>
      </c>
      <c r="O3871">
        <f t="shared" si="963"/>
        <v>0.76909999999999989</v>
      </c>
      <c r="P3871">
        <f t="shared" si="963"/>
        <v>16.6403</v>
      </c>
    </row>
    <row r="3872" spans="1:16" x14ac:dyDescent="0.2">
      <c r="A3872">
        <v>5.9655352815555555E-2</v>
      </c>
      <c r="B3872">
        <v>0.34301478803100005</v>
      </c>
      <c r="C3872">
        <v>-9.0547680048888884E-2</v>
      </c>
      <c r="D3872">
        <v>-0.59670000000000001</v>
      </c>
      <c r="E3872">
        <v>0.16109999999999999</v>
      </c>
      <c r="F3872">
        <v>0.78369999999999995</v>
      </c>
      <c r="G3872">
        <v>-40</v>
      </c>
      <c r="H3872">
        <v>-124</v>
      </c>
      <c r="I3872">
        <v>-226</v>
      </c>
      <c r="J3872" s="1">
        <f t="shared" si="962"/>
        <v>0.35974544929677182</v>
      </c>
      <c r="K3872">
        <f t="shared" si="963"/>
        <v>6.3574960822945563</v>
      </c>
      <c r="L3872">
        <f t="shared" si="963"/>
        <v>1.6096159125606664</v>
      </c>
      <c r="M3872">
        <f t="shared" si="963"/>
        <v>1.0002848291692226</v>
      </c>
      <c r="N3872">
        <f t="shared" si="963"/>
        <v>-23.466799999999999</v>
      </c>
      <c r="O3872">
        <f t="shared" si="963"/>
        <v>0.93019999999999992</v>
      </c>
      <c r="P3872">
        <f t="shared" si="963"/>
        <v>17.423999999999999</v>
      </c>
    </row>
    <row r="3873" spans="1:16" x14ac:dyDescent="0.2">
      <c r="A3873">
        <v>5.9655352815555555E-2</v>
      </c>
      <c r="B3873">
        <v>0.34301478803100005</v>
      </c>
      <c r="C3873">
        <v>-9.0547680048888884E-2</v>
      </c>
      <c r="D3873">
        <v>-0.59670000000000001</v>
      </c>
      <c r="E3873">
        <v>0.16109999999999999</v>
      </c>
      <c r="F3873">
        <v>0.78369999999999995</v>
      </c>
      <c r="G3873">
        <v>-40</v>
      </c>
      <c r="H3873">
        <v>-124</v>
      </c>
      <c r="I3873">
        <v>-226</v>
      </c>
      <c r="J3873" s="1">
        <f t="shared" ref="J3873" si="964">SQRT(A3873^2+B3873^2+C3873^2)</f>
        <v>0.35974544929677182</v>
      </c>
      <c r="K3873">
        <f t="shared" si="963"/>
        <v>6.417151435110112</v>
      </c>
      <c r="L3873">
        <f t="shared" si="963"/>
        <v>1.9526307005916665</v>
      </c>
      <c r="M3873">
        <f t="shared" si="963"/>
        <v>0.90973714912033365</v>
      </c>
      <c r="N3873">
        <f t="shared" si="963"/>
        <v>-24.063499999999998</v>
      </c>
      <c r="O3873">
        <f t="shared" si="963"/>
        <v>1.0912999999999999</v>
      </c>
      <c r="P3873">
        <f t="shared" si="963"/>
        <v>18.207699999999999</v>
      </c>
    </row>
    <row r="3874" spans="1:16" x14ac:dyDescent="0.2">
      <c r="A3874">
        <v>5.9655352815555555E-2</v>
      </c>
      <c r="B3874">
        <v>0.34301478803100005</v>
      </c>
      <c r="C3874">
        <v>-9.0547680048888884E-2</v>
      </c>
      <c r="D3874">
        <v>-0.59670000000000001</v>
      </c>
      <c r="E3874">
        <v>0.16109999999999999</v>
      </c>
      <c r="F3874">
        <v>0.78369999999999995</v>
      </c>
      <c r="G3874">
        <v>-40</v>
      </c>
      <c r="H3874">
        <v>-124</v>
      </c>
      <c r="I3874">
        <v>-226</v>
      </c>
      <c r="J3874" s="1">
        <f t="shared" ref="J3874" si="965">SQRT(A3874^2+B3874^2+C3874^2)</f>
        <v>0.35974544929677182</v>
      </c>
      <c r="K3874">
        <f t="shared" si="963"/>
        <v>6.4768067879256677</v>
      </c>
      <c r="L3874">
        <f t="shared" si="963"/>
        <v>2.2956454886226667</v>
      </c>
      <c r="M3874">
        <f t="shared" si="963"/>
        <v>0.81918946907144474</v>
      </c>
      <c r="N3874">
        <f t="shared" si="963"/>
        <v>-24.660199999999996</v>
      </c>
      <c r="O3874">
        <f t="shared" si="963"/>
        <v>1.2524</v>
      </c>
      <c r="P3874">
        <f t="shared" si="963"/>
        <v>18.991399999999999</v>
      </c>
    </row>
    <row r="3876" spans="1:16" x14ac:dyDescent="0.2">
      <c r="A3876">
        <v>2.3436280795999999E-2</v>
      </c>
      <c r="B3876">
        <v>0.28016373740955552</v>
      </c>
      <c r="C3876">
        <v>-0.15979012628211112</v>
      </c>
      <c r="D3876">
        <v>-0.60009999999999997</v>
      </c>
      <c r="E3876">
        <v>0.1182</v>
      </c>
      <c r="F3876">
        <v>0.77049999999999996</v>
      </c>
      <c r="G3876">
        <v>-34</v>
      </c>
      <c r="H3876">
        <v>-124</v>
      </c>
      <c r="I3876">
        <v>-224</v>
      </c>
      <c r="J3876" s="1">
        <f t="shared" si="962"/>
        <v>0.32337882347811886</v>
      </c>
      <c r="K3876">
        <f>A3876</f>
        <v>2.3436280795999999E-2</v>
      </c>
      <c r="L3876">
        <f t="shared" ref="L3876:P3876" si="966">B3876</f>
        <v>0.28016373740955552</v>
      </c>
      <c r="M3876">
        <f t="shared" si="966"/>
        <v>-0.15979012628211112</v>
      </c>
      <c r="N3876">
        <f t="shared" si="966"/>
        <v>-0.60009999999999997</v>
      </c>
      <c r="O3876">
        <f t="shared" si="966"/>
        <v>0.1182</v>
      </c>
      <c r="P3876">
        <f t="shared" si="966"/>
        <v>0.77049999999999996</v>
      </c>
    </row>
    <row r="3877" spans="1:16" x14ac:dyDescent="0.2">
      <c r="A3877">
        <v>8.5224425921111117E-3</v>
      </c>
      <c r="B3877">
        <v>0.21518338513700003</v>
      </c>
      <c r="C3877">
        <v>-0.25140245715655557</v>
      </c>
      <c r="D3877">
        <v>-0.5806</v>
      </c>
      <c r="E3877">
        <v>5.4199999999999998E-2</v>
      </c>
      <c r="F3877">
        <v>0.81489999999999996</v>
      </c>
      <c r="G3877">
        <v>-32</v>
      </c>
      <c r="H3877">
        <v>-122</v>
      </c>
      <c r="I3877">
        <v>-224</v>
      </c>
      <c r="J3877" s="1">
        <f t="shared" si="962"/>
        <v>0.33102827180032235</v>
      </c>
      <c r="K3877">
        <f>K3876+A3877</f>
        <v>3.1958723388111107E-2</v>
      </c>
      <c r="L3877">
        <f t="shared" ref="L3877:P3892" si="967">L3876+B3877</f>
        <v>0.49534712254655555</v>
      </c>
      <c r="M3877">
        <f t="shared" si="967"/>
        <v>-0.41119258343866671</v>
      </c>
      <c r="N3877">
        <f t="shared" si="967"/>
        <v>-1.1806999999999999</v>
      </c>
      <c r="O3877">
        <f t="shared" si="967"/>
        <v>0.1724</v>
      </c>
      <c r="P3877">
        <f t="shared" si="967"/>
        <v>1.5853999999999999</v>
      </c>
    </row>
    <row r="3878" spans="1:16" x14ac:dyDescent="0.2">
      <c r="A3878">
        <v>8.5224425921111117E-3</v>
      </c>
      <c r="B3878">
        <v>0.31851385640944446</v>
      </c>
      <c r="C3878">
        <v>-0.18748675570955556</v>
      </c>
      <c r="D3878">
        <v>-0.56640000000000001</v>
      </c>
      <c r="E3878">
        <v>0.1021</v>
      </c>
      <c r="F3878">
        <v>0.85399999999999998</v>
      </c>
      <c r="G3878">
        <v>-27</v>
      </c>
      <c r="H3878">
        <v>-124</v>
      </c>
      <c r="I3878">
        <v>-224</v>
      </c>
      <c r="J3878" s="1">
        <f t="shared" si="962"/>
        <v>0.36969581052406669</v>
      </c>
      <c r="K3878">
        <f t="shared" ref="K3878:P3893" si="968">K3877+A3878</f>
        <v>4.0481165980222222E-2</v>
      </c>
      <c r="L3878">
        <f t="shared" si="967"/>
        <v>0.81386097895600007</v>
      </c>
      <c r="M3878">
        <f t="shared" si="967"/>
        <v>-0.59867933914822224</v>
      </c>
      <c r="N3878">
        <f t="shared" si="967"/>
        <v>-1.7470999999999999</v>
      </c>
      <c r="O3878">
        <f t="shared" si="967"/>
        <v>0.27449999999999997</v>
      </c>
      <c r="P3878">
        <f t="shared" si="967"/>
        <v>2.4394</v>
      </c>
    </row>
    <row r="3879" spans="1:16" x14ac:dyDescent="0.2">
      <c r="A3879">
        <v>0.10119942429211112</v>
      </c>
      <c r="B3879">
        <v>0.78936179266366668</v>
      </c>
      <c r="C3879">
        <v>-0.1310271006998889</v>
      </c>
      <c r="D3879">
        <v>-0.59079999999999999</v>
      </c>
      <c r="E3879">
        <v>2.93E-2</v>
      </c>
      <c r="F3879">
        <v>0.90969999999999995</v>
      </c>
      <c r="G3879">
        <v>-23</v>
      </c>
      <c r="H3879">
        <v>-124</v>
      </c>
      <c r="I3879">
        <v>-224</v>
      </c>
      <c r="J3879" s="2">
        <f t="shared" si="962"/>
        <v>0.80653670983537451</v>
      </c>
      <c r="K3879">
        <f t="shared" si="968"/>
        <v>0.14168059027233335</v>
      </c>
      <c r="L3879">
        <f t="shared" si="967"/>
        <v>1.6032227716196668</v>
      </c>
      <c r="M3879">
        <f t="shared" si="967"/>
        <v>-0.72970643984811112</v>
      </c>
      <c r="N3879">
        <f t="shared" si="967"/>
        <v>-2.3378999999999999</v>
      </c>
      <c r="O3879">
        <f t="shared" si="967"/>
        <v>0.30379999999999996</v>
      </c>
      <c r="P3879">
        <f t="shared" si="967"/>
        <v>3.3491</v>
      </c>
    </row>
    <row r="3880" spans="1:16" x14ac:dyDescent="0.2">
      <c r="A3880">
        <v>0.10759256523311111</v>
      </c>
      <c r="B3880">
        <v>2.2455772292247782</v>
      </c>
      <c r="C3880">
        <v>-0.29188187780755559</v>
      </c>
      <c r="D3880">
        <v>-0.59230000000000005</v>
      </c>
      <c r="E3880">
        <v>0.15820000000000001</v>
      </c>
      <c r="F3880">
        <v>0.91749999999999998</v>
      </c>
      <c r="G3880">
        <v>-8</v>
      </c>
      <c r="H3880">
        <v>-129</v>
      </c>
      <c r="I3880">
        <v>-222</v>
      </c>
      <c r="J3880" s="2">
        <f t="shared" si="962"/>
        <v>2.2670218973575746</v>
      </c>
      <c r="K3880">
        <f t="shared" si="968"/>
        <v>0.24927315550544446</v>
      </c>
      <c r="L3880">
        <f t="shared" si="967"/>
        <v>3.8488000008444452</v>
      </c>
      <c r="M3880">
        <f t="shared" si="967"/>
        <v>-1.0215883176556666</v>
      </c>
      <c r="N3880">
        <f t="shared" si="967"/>
        <v>-2.9302000000000001</v>
      </c>
      <c r="O3880">
        <f t="shared" si="967"/>
        <v>0.46199999999999997</v>
      </c>
      <c r="P3880">
        <f t="shared" si="967"/>
        <v>4.2666000000000004</v>
      </c>
    </row>
    <row r="3881" spans="1:16" x14ac:dyDescent="0.2">
      <c r="A3881">
        <v>0.18109536009777777</v>
      </c>
      <c r="B3881">
        <v>3.5569181230368891</v>
      </c>
      <c r="C3881">
        <v>-0.26312059755455552</v>
      </c>
      <c r="D3881">
        <v>-0.69579999999999997</v>
      </c>
      <c r="E3881">
        <v>0.376</v>
      </c>
      <c r="F3881">
        <v>1.0078</v>
      </c>
      <c r="G3881">
        <v>14</v>
      </c>
      <c r="H3881">
        <v>-130</v>
      </c>
      <c r="I3881">
        <v>-220</v>
      </c>
      <c r="J3881" s="2">
        <f t="shared" si="962"/>
        <v>3.5712315119990015</v>
      </c>
      <c r="K3881">
        <f t="shared" si="968"/>
        <v>0.4303685156032222</v>
      </c>
      <c r="L3881">
        <f t="shared" si="967"/>
        <v>7.4057181238813339</v>
      </c>
      <c r="M3881">
        <f t="shared" si="967"/>
        <v>-1.284708915210222</v>
      </c>
      <c r="N3881">
        <f t="shared" si="967"/>
        <v>-3.6260000000000003</v>
      </c>
      <c r="O3881">
        <f t="shared" si="967"/>
        <v>0.83799999999999997</v>
      </c>
      <c r="P3881">
        <f t="shared" si="967"/>
        <v>5.2744</v>
      </c>
    </row>
    <row r="3882" spans="1:16" x14ac:dyDescent="0.2">
      <c r="A3882">
        <v>0.29188187780755559</v>
      </c>
      <c r="B3882">
        <v>6.7633636662762227</v>
      </c>
      <c r="C3882">
        <v>-1.0407625044910001</v>
      </c>
      <c r="D3882">
        <v>-2.1659999999999999</v>
      </c>
      <c r="E3882">
        <v>0.51219999999999999</v>
      </c>
      <c r="F3882">
        <v>1.3994</v>
      </c>
      <c r="G3882">
        <v>58</v>
      </c>
      <c r="H3882">
        <v>-133</v>
      </c>
      <c r="I3882">
        <v>-208</v>
      </c>
      <c r="J3882" s="2">
        <f t="shared" si="962"/>
        <v>6.8491948215576546</v>
      </c>
      <c r="K3882">
        <f t="shared" si="968"/>
        <v>0.72225039341077779</v>
      </c>
      <c r="L3882">
        <f t="shared" si="967"/>
        <v>14.169081790157556</v>
      </c>
      <c r="M3882">
        <f t="shared" si="967"/>
        <v>-2.3254714197012221</v>
      </c>
      <c r="N3882">
        <f t="shared" si="967"/>
        <v>-5.7919999999999998</v>
      </c>
      <c r="O3882">
        <f t="shared" si="967"/>
        <v>1.3502000000000001</v>
      </c>
      <c r="P3882">
        <f t="shared" si="967"/>
        <v>6.6738</v>
      </c>
    </row>
    <row r="3883" spans="1:16" x14ac:dyDescent="0.2">
      <c r="A3883">
        <v>1.0088055264321112</v>
      </c>
      <c r="B3883">
        <v>7.0083747278209998</v>
      </c>
      <c r="C3883">
        <v>-2.1038966389524445</v>
      </c>
      <c r="D3883">
        <v>-0.82320000000000004</v>
      </c>
      <c r="E3883">
        <v>0.59770000000000001</v>
      </c>
      <c r="F3883">
        <v>1.5161</v>
      </c>
      <c r="G3883">
        <v>121</v>
      </c>
      <c r="H3883">
        <v>-130</v>
      </c>
      <c r="I3883">
        <v>-171</v>
      </c>
      <c r="J3883" s="2">
        <f t="shared" si="962"/>
        <v>7.3865679434440619</v>
      </c>
      <c r="K3883">
        <f t="shared" si="968"/>
        <v>1.731055919842889</v>
      </c>
      <c r="L3883">
        <f t="shared" si="967"/>
        <v>21.177456517978555</v>
      </c>
      <c r="M3883">
        <f t="shared" si="967"/>
        <v>-4.429368058653667</v>
      </c>
      <c r="N3883">
        <f t="shared" si="967"/>
        <v>-6.6151999999999997</v>
      </c>
      <c r="O3883">
        <f t="shared" si="967"/>
        <v>1.9479000000000002</v>
      </c>
      <c r="P3883">
        <f t="shared" si="967"/>
        <v>8.1898999999999997</v>
      </c>
    </row>
    <row r="3884" spans="1:16" x14ac:dyDescent="0.2">
      <c r="A3884">
        <v>1.3592781062296666</v>
      </c>
      <c r="B3884">
        <v>6.0144830395927773</v>
      </c>
      <c r="C3884">
        <v>-2.9252154096749998</v>
      </c>
      <c r="D3884">
        <v>-0.1235</v>
      </c>
      <c r="E3884">
        <v>0.71919999999999995</v>
      </c>
      <c r="F3884">
        <v>0.73629999999999995</v>
      </c>
      <c r="G3884">
        <v>180</v>
      </c>
      <c r="H3884">
        <v>-116</v>
      </c>
      <c r="I3884">
        <v>-112</v>
      </c>
      <c r="J3884" s="2">
        <f t="shared" si="962"/>
        <v>6.8248464009547174</v>
      </c>
      <c r="K3884">
        <f t="shared" si="968"/>
        <v>3.0903340260725556</v>
      </c>
      <c r="L3884">
        <f t="shared" si="967"/>
        <v>27.191939557571331</v>
      </c>
      <c r="M3884">
        <f t="shared" si="967"/>
        <v>-7.3545834683286664</v>
      </c>
      <c r="N3884">
        <f t="shared" si="967"/>
        <v>-6.7386999999999997</v>
      </c>
      <c r="O3884">
        <f t="shared" si="967"/>
        <v>2.6671</v>
      </c>
      <c r="P3884">
        <f t="shared" si="967"/>
        <v>8.9261999999999997</v>
      </c>
    </row>
    <row r="3885" spans="1:16" x14ac:dyDescent="0.2">
      <c r="A3885">
        <v>0.27057664399188891</v>
      </c>
      <c r="B3885">
        <v>-2.3606258408952221</v>
      </c>
      <c r="C3885">
        <v>0.21624803596255557</v>
      </c>
      <c r="D3885">
        <v>-0.22070000000000001</v>
      </c>
      <c r="E3885">
        <v>8.6900000000000005E-2</v>
      </c>
      <c r="F3885">
        <v>0.76070000000000004</v>
      </c>
      <c r="G3885">
        <v>208</v>
      </c>
      <c r="H3885">
        <v>-98</v>
      </c>
      <c r="I3885">
        <v>-85</v>
      </c>
      <c r="J3885" s="2">
        <f t="shared" si="962"/>
        <v>2.3859021970805614</v>
      </c>
      <c r="K3885">
        <f t="shared" si="968"/>
        <v>3.3609106700644444</v>
      </c>
      <c r="L3885">
        <f t="shared" si="967"/>
        <v>24.83131371667611</v>
      </c>
      <c r="M3885">
        <f t="shared" si="967"/>
        <v>-7.1383354323661106</v>
      </c>
      <c r="N3885">
        <f t="shared" si="967"/>
        <v>-6.9593999999999996</v>
      </c>
      <c r="O3885">
        <f t="shared" si="967"/>
        <v>2.754</v>
      </c>
      <c r="P3885">
        <f t="shared" si="967"/>
        <v>9.6868999999999996</v>
      </c>
    </row>
    <row r="3886" spans="1:16" x14ac:dyDescent="0.2">
      <c r="A3886">
        <v>0.62530957242088892</v>
      </c>
      <c r="B3886">
        <v>-2.9571741330631118</v>
      </c>
      <c r="C3886">
        <v>2.0570258226896669</v>
      </c>
      <c r="D3886">
        <v>-0.54149999999999998</v>
      </c>
      <c r="E3886">
        <v>-0.6714</v>
      </c>
      <c r="F3886">
        <v>0.90629999999999999</v>
      </c>
      <c r="G3886">
        <v>211</v>
      </c>
      <c r="H3886">
        <v>-102</v>
      </c>
      <c r="I3886">
        <v>-89</v>
      </c>
      <c r="J3886" s="2">
        <f t="shared" si="962"/>
        <v>3.656124471326279</v>
      </c>
      <c r="K3886">
        <f t="shared" si="968"/>
        <v>3.9862202424853335</v>
      </c>
      <c r="L3886">
        <f t="shared" si="967"/>
        <v>21.874139583612997</v>
      </c>
      <c r="M3886">
        <f t="shared" si="967"/>
        <v>-5.0813096096764436</v>
      </c>
      <c r="N3886">
        <f t="shared" si="967"/>
        <v>-7.5008999999999997</v>
      </c>
      <c r="O3886">
        <f t="shared" si="967"/>
        <v>2.0826000000000002</v>
      </c>
      <c r="P3886">
        <f t="shared" si="967"/>
        <v>10.5932</v>
      </c>
    </row>
    <row r="3887" spans="1:16" x14ac:dyDescent="0.2">
      <c r="A3887">
        <v>2.2381211827874448</v>
      </c>
      <c r="B3887">
        <v>-4.4730449224397777</v>
      </c>
      <c r="C3887">
        <v>1.2751218217925557</v>
      </c>
      <c r="D3887">
        <v>-0.86619999999999997</v>
      </c>
      <c r="E3887">
        <v>-0.50339999999999996</v>
      </c>
      <c r="F3887">
        <v>1.0762</v>
      </c>
      <c r="G3887">
        <v>197</v>
      </c>
      <c r="H3887">
        <v>-117</v>
      </c>
      <c r="I3887">
        <v>-109</v>
      </c>
      <c r="J3887" s="2">
        <f t="shared" si="962"/>
        <v>5.1617102754240012</v>
      </c>
      <c r="K3887">
        <f t="shared" si="968"/>
        <v>6.2243414252727778</v>
      </c>
      <c r="L3887">
        <f t="shared" si="967"/>
        <v>17.401094661173218</v>
      </c>
      <c r="M3887">
        <f t="shared" si="967"/>
        <v>-3.8061877878838879</v>
      </c>
      <c r="N3887">
        <f t="shared" si="967"/>
        <v>-8.3670999999999989</v>
      </c>
      <c r="O3887">
        <f t="shared" si="967"/>
        <v>1.5792000000000002</v>
      </c>
      <c r="P3887">
        <f t="shared" si="967"/>
        <v>11.6694</v>
      </c>
    </row>
    <row r="3888" spans="1:16" x14ac:dyDescent="0.2">
      <c r="A3888">
        <v>2.4884572437892225</v>
      </c>
      <c r="B3888">
        <v>-5.0951605423839998</v>
      </c>
      <c r="C3888">
        <v>0.53050154374055558</v>
      </c>
      <c r="D3888">
        <v>-1.1914</v>
      </c>
      <c r="E3888">
        <v>-0.20749999999999999</v>
      </c>
      <c r="F3888">
        <v>1.2056</v>
      </c>
      <c r="G3888">
        <v>176</v>
      </c>
      <c r="H3888">
        <v>-141</v>
      </c>
      <c r="I3888">
        <v>-131</v>
      </c>
      <c r="J3888" s="2">
        <f t="shared" si="962"/>
        <v>5.6951305774973218</v>
      </c>
      <c r="K3888">
        <f t="shared" si="968"/>
        <v>8.7127986690619998</v>
      </c>
      <c r="L3888">
        <f t="shared" si="967"/>
        <v>12.305934118789217</v>
      </c>
      <c r="M3888">
        <f t="shared" si="967"/>
        <v>-3.2756862441433325</v>
      </c>
      <c r="N3888">
        <f t="shared" si="967"/>
        <v>-9.5584999999999987</v>
      </c>
      <c r="O3888">
        <f t="shared" si="967"/>
        <v>1.3717000000000001</v>
      </c>
      <c r="P3888">
        <f t="shared" si="967"/>
        <v>12.875</v>
      </c>
    </row>
    <row r="3889" spans="1:16" x14ac:dyDescent="0.2">
      <c r="A3889">
        <v>1.6021581207941109</v>
      </c>
      <c r="B3889">
        <v>-5.6831863919597776</v>
      </c>
      <c r="C3889">
        <v>1.2868399621905557</v>
      </c>
      <c r="D3889">
        <v>-1.6646000000000001</v>
      </c>
      <c r="E3889">
        <v>-9.7199999999999995E-2</v>
      </c>
      <c r="F3889">
        <v>1.3192999999999999</v>
      </c>
      <c r="G3889">
        <v>138</v>
      </c>
      <c r="H3889">
        <v>-163</v>
      </c>
      <c r="I3889">
        <v>-159</v>
      </c>
      <c r="J3889" s="2">
        <f t="shared" si="962"/>
        <v>6.043300033762506</v>
      </c>
      <c r="K3889">
        <f t="shared" si="968"/>
        <v>10.314956789856112</v>
      </c>
      <c r="L3889">
        <f t="shared" si="967"/>
        <v>6.6227477268294397</v>
      </c>
      <c r="M3889">
        <f t="shared" si="967"/>
        <v>-1.9888462819527768</v>
      </c>
      <c r="N3889">
        <f t="shared" si="967"/>
        <v>-11.223099999999999</v>
      </c>
      <c r="O3889">
        <f t="shared" si="967"/>
        <v>1.2745000000000002</v>
      </c>
      <c r="P3889">
        <f t="shared" si="967"/>
        <v>14.1943</v>
      </c>
    </row>
    <row r="3890" spans="1:16" x14ac:dyDescent="0.2">
      <c r="A3890">
        <v>0.94382342883033343</v>
      </c>
      <c r="B3890">
        <v>-5.5638756863286671</v>
      </c>
      <c r="C3890">
        <v>1.8279932501743335</v>
      </c>
      <c r="D3890">
        <v>-2.5297999999999998</v>
      </c>
      <c r="E3890">
        <v>-0.52929999999999999</v>
      </c>
      <c r="F3890">
        <v>9.9599999999999994E-2</v>
      </c>
      <c r="G3890">
        <v>87</v>
      </c>
      <c r="H3890">
        <v>-185</v>
      </c>
      <c r="I3890">
        <v>-179</v>
      </c>
      <c r="J3890" s="2">
        <f t="shared" si="962"/>
        <v>5.9320379837296446</v>
      </c>
      <c r="K3890">
        <f t="shared" si="968"/>
        <v>11.258780218686445</v>
      </c>
      <c r="L3890">
        <f t="shared" si="967"/>
        <v>1.0588720405007725</v>
      </c>
      <c r="M3890">
        <f t="shared" si="967"/>
        <v>-0.16085303177844334</v>
      </c>
      <c r="N3890">
        <f t="shared" si="967"/>
        <v>-13.752899999999999</v>
      </c>
      <c r="O3890">
        <f t="shared" si="967"/>
        <v>0.7452000000000002</v>
      </c>
      <c r="P3890">
        <f t="shared" si="967"/>
        <v>14.293900000000001</v>
      </c>
    </row>
    <row r="3891" spans="1:16" x14ac:dyDescent="0.2">
      <c r="A3891">
        <v>-3.3023374213666669E-2</v>
      </c>
      <c r="B3891">
        <v>-5.018460304384222</v>
      </c>
      <c r="C3891">
        <v>1.8823218582036667</v>
      </c>
      <c r="D3891">
        <v>-2.7124000000000001</v>
      </c>
      <c r="E3891">
        <v>-0.74319999999999997</v>
      </c>
      <c r="F3891">
        <v>-1.3275999999999999</v>
      </c>
      <c r="G3891">
        <v>14</v>
      </c>
      <c r="H3891">
        <v>-198</v>
      </c>
      <c r="I3891">
        <v>-197</v>
      </c>
      <c r="J3891" s="2">
        <f t="shared" si="962"/>
        <v>5.3599598830397914</v>
      </c>
      <c r="K3891">
        <f t="shared" si="968"/>
        <v>11.225756844472778</v>
      </c>
      <c r="L3891">
        <f t="shared" si="967"/>
        <v>-3.9595882638834494</v>
      </c>
      <c r="M3891">
        <f t="shared" si="967"/>
        <v>1.7214688264252234</v>
      </c>
      <c r="N3891">
        <f t="shared" si="967"/>
        <v>-16.465299999999999</v>
      </c>
      <c r="O3891">
        <f t="shared" si="967"/>
        <v>2.0000000000002238E-3</v>
      </c>
      <c r="P3891">
        <f t="shared" si="967"/>
        <v>12.9663</v>
      </c>
    </row>
    <row r="3892" spans="1:16" x14ac:dyDescent="0.2">
      <c r="A3892">
        <v>0.20559629171933333</v>
      </c>
      <c r="B3892">
        <v>-1.8514295309703332</v>
      </c>
      <c r="C3892">
        <v>0.47936863351711112</v>
      </c>
      <c r="D3892">
        <v>2.0500000000000001E-2</v>
      </c>
      <c r="E3892">
        <v>1.5629999999999999</v>
      </c>
      <c r="F3892">
        <v>2.6353</v>
      </c>
      <c r="G3892">
        <v>-43</v>
      </c>
      <c r="H3892">
        <v>-203</v>
      </c>
      <c r="I3892">
        <v>-201</v>
      </c>
      <c r="J3892" s="2">
        <f t="shared" si="962"/>
        <v>1.923500826648596</v>
      </c>
      <c r="K3892">
        <f t="shared" si="968"/>
        <v>11.431353136192111</v>
      </c>
      <c r="L3892">
        <f t="shared" si="967"/>
        <v>-5.8110177948537824</v>
      </c>
      <c r="M3892">
        <f t="shared" si="967"/>
        <v>2.2008374599423344</v>
      </c>
      <c r="N3892">
        <f t="shared" si="967"/>
        <v>-16.444800000000001</v>
      </c>
      <c r="O3892">
        <f t="shared" si="967"/>
        <v>1.5650000000000002</v>
      </c>
      <c r="P3892">
        <f t="shared" si="967"/>
        <v>15.601600000000001</v>
      </c>
    </row>
    <row r="3893" spans="1:16" x14ac:dyDescent="0.2">
      <c r="A3893">
        <v>2.7153587693242218</v>
      </c>
      <c r="B3893">
        <v>2.9166947124121112</v>
      </c>
      <c r="C3893">
        <v>-1.9174762793976665</v>
      </c>
      <c r="D3893">
        <v>-1.9765999999999999</v>
      </c>
      <c r="E3893">
        <v>0.25390000000000001</v>
      </c>
      <c r="F3893">
        <v>1.4706999999999999</v>
      </c>
      <c r="G3893">
        <v>-52</v>
      </c>
      <c r="H3893">
        <v>-209</v>
      </c>
      <c r="I3893">
        <v>-200</v>
      </c>
      <c r="J3893" s="2">
        <f t="shared" si="962"/>
        <v>4.422329315373454</v>
      </c>
      <c r="K3893">
        <f t="shared" si="968"/>
        <v>14.146711905516334</v>
      </c>
      <c r="L3893">
        <f t="shared" si="968"/>
        <v>-2.8943230824416712</v>
      </c>
      <c r="M3893">
        <f t="shared" si="968"/>
        <v>0.28336118054466786</v>
      </c>
      <c r="N3893">
        <f t="shared" si="968"/>
        <v>-18.421400000000002</v>
      </c>
      <c r="O3893">
        <f t="shared" si="968"/>
        <v>1.8189000000000002</v>
      </c>
      <c r="P3893">
        <f t="shared" si="968"/>
        <v>17.072300000000002</v>
      </c>
    </row>
    <row r="3894" spans="1:16" x14ac:dyDescent="0.2">
      <c r="A3894">
        <v>-3.8350118999888889E-2</v>
      </c>
      <c r="B3894">
        <v>3.8818233750581115</v>
      </c>
      <c r="C3894">
        <v>-1.4093446202983333</v>
      </c>
      <c r="D3894">
        <v>-1.3613</v>
      </c>
      <c r="E3894">
        <v>-0.41889999999999999</v>
      </c>
      <c r="F3894">
        <v>1.0103</v>
      </c>
      <c r="G3894">
        <v>-23</v>
      </c>
      <c r="H3894">
        <v>-212</v>
      </c>
      <c r="I3894">
        <v>-204</v>
      </c>
      <c r="J3894" s="2">
        <f t="shared" si="962"/>
        <v>4.1299244188651567</v>
      </c>
      <c r="K3894">
        <f t="shared" ref="K3894:P3900" si="969">K3893+A3894</f>
        <v>14.108361786516445</v>
      </c>
      <c r="L3894">
        <f t="shared" si="969"/>
        <v>0.98750029261644023</v>
      </c>
      <c r="M3894">
        <f t="shared" si="969"/>
        <v>-1.1259834397536654</v>
      </c>
      <c r="N3894">
        <f t="shared" si="969"/>
        <v>-19.782700000000002</v>
      </c>
      <c r="O3894">
        <f t="shared" si="969"/>
        <v>1.4000000000000001</v>
      </c>
      <c r="P3894">
        <f t="shared" si="969"/>
        <v>18.082600000000003</v>
      </c>
    </row>
    <row r="3895" spans="1:16" x14ac:dyDescent="0.2">
      <c r="A3895">
        <v>-2.422410495361889</v>
      </c>
      <c r="B3895">
        <v>0.91293110159700008</v>
      </c>
      <c r="C3895">
        <v>-0.86073354054800011</v>
      </c>
      <c r="D3895">
        <v>-0.62209999999999999</v>
      </c>
      <c r="E3895">
        <v>-1.32E-2</v>
      </c>
      <c r="F3895">
        <v>0.86570000000000003</v>
      </c>
      <c r="G3895">
        <v>13</v>
      </c>
      <c r="H3895">
        <v>-206</v>
      </c>
      <c r="I3895">
        <v>-211</v>
      </c>
      <c r="J3895" s="2">
        <f t="shared" si="962"/>
        <v>2.7280722190086615</v>
      </c>
      <c r="K3895">
        <f t="shared" si="969"/>
        <v>11.685951291154556</v>
      </c>
      <c r="L3895">
        <f t="shared" si="969"/>
        <v>1.9004313942134403</v>
      </c>
      <c r="M3895">
        <f t="shared" si="969"/>
        <v>-1.9867169803016655</v>
      </c>
      <c r="N3895">
        <f t="shared" si="969"/>
        <v>-20.404800000000002</v>
      </c>
      <c r="O3895">
        <f t="shared" si="969"/>
        <v>1.3868</v>
      </c>
      <c r="P3895">
        <f t="shared" si="969"/>
        <v>18.948300000000003</v>
      </c>
    </row>
    <row r="3896" spans="1:16" x14ac:dyDescent="0.2">
      <c r="A3896">
        <v>-0.24927141017622223</v>
      </c>
      <c r="B3896">
        <v>5.326395720377778E-2</v>
      </c>
      <c r="C3896">
        <v>-0.13848489246644444</v>
      </c>
      <c r="D3896">
        <v>-0.59419999999999995</v>
      </c>
      <c r="E3896">
        <v>8.0100000000000005E-2</v>
      </c>
      <c r="F3896">
        <v>0.85209999999999997</v>
      </c>
      <c r="G3896">
        <v>35</v>
      </c>
      <c r="H3896">
        <v>-198</v>
      </c>
      <c r="I3896">
        <v>-219</v>
      </c>
      <c r="J3896" s="1">
        <f t="shared" si="962"/>
        <v>0.29008852185098771</v>
      </c>
      <c r="K3896">
        <f t="shared" si="969"/>
        <v>11.436679880978334</v>
      </c>
      <c r="L3896">
        <f t="shared" si="969"/>
        <v>1.9536953514172182</v>
      </c>
      <c r="M3896">
        <f t="shared" si="969"/>
        <v>-2.1252018727681099</v>
      </c>
      <c r="N3896">
        <f t="shared" si="969"/>
        <v>-20.999000000000002</v>
      </c>
      <c r="O3896">
        <f t="shared" si="969"/>
        <v>1.4669000000000001</v>
      </c>
      <c r="P3896">
        <f t="shared" si="969"/>
        <v>19.800400000000003</v>
      </c>
    </row>
    <row r="3897" spans="1:16" x14ac:dyDescent="0.2">
      <c r="A3897">
        <v>0.35792862623488886</v>
      </c>
      <c r="B3897">
        <v>0.40693048947800003</v>
      </c>
      <c r="C3897">
        <v>0.21837908294288891</v>
      </c>
      <c r="D3897">
        <v>-0.5645</v>
      </c>
      <c r="E3897">
        <v>0.23930000000000001</v>
      </c>
      <c r="F3897">
        <v>0.80620000000000003</v>
      </c>
      <c r="G3897">
        <v>43</v>
      </c>
      <c r="H3897">
        <v>-195</v>
      </c>
      <c r="I3897">
        <v>-222</v>
      </c>
      <c r="J3897" s="1">
        <f t="shared" si="962"/>
        <v>0.58428995251687899</v>
      </c>
      <c r="K3897">
        <f t="shared" si="969"/>
        <v>11.794608507213223</v>
      </c>
      <c r="L3897">
        <f t="shared" si="969"/>
        <v>2.3606258408952181</v>
      </c>
      <c r="M3897">
        <f t="shared" si="969"/>
        <v>-1.906822789825221</v>
      </c>
      <c r="N3897">
        <f t="shared" si="969"/>
        <v>-21.563500000000001</v>
      </c>
      <c r="O3897">
        <f t="shared" si="969"/>
        <v>1.7062000000000002</v>
      </c>
      <c r="P3897">
        <f t="shared" si="969"/>
        <v>20.606600000000004</v>
      </c>
    </row>
    <row r="3898" spans="1:16" x14ac:dyDescent="0.2">
      <c r="A3898">
        <v>0.55287142838177783</v>
      </c>
      <c r="B3898">
        <v>0.4048011878268889</v>
      </c>
      <c r="C3898">
        <v>0.1992048961075556</v>
      </c>
      <c r="D3898">
        <v>-0.57030000000000003</v>
      </c>
      <c r="E3898">
        <v>0.2437</v>
      </c>
      <c r="F3898">
        <v>0.78659999999999997</v>
      </c>
      <c r="G3898">
        <v>47</v>
      </c>
      <c r="H3898">
        <v>-196</v>
      </c>
      <c r="I3898">
        <v>-221</v>
      </c>
      <c r="J3898" s="1">
        <f t="shared" si="962"/>
        <v>0.71359190621824564</v>
      </c>
      <c r="K3898">
        <f t="shared" si="969"/>
        <v>12.347479935595</v>
      </c>
      <c r="L3898">
        <f t="shared" si="969"/>
        <v>2.7654270287221072</v>
      </c>
      <c r="M3898">
        <f t="shared" si="969"/>
        <v>-1.7076178937176654</v>
      </c>
      <c r="N3898">
        <f t="shared" si="969"/>
        <v>-22.133800000000001</v>
      </c>
      <c r="O3898">
        <f t="shared" si="969"/>
        <v>1.9499000000000002</v>
      </c>
      <c r="P3898">
        <f t="shared" si="969"/>
        <v>21.393200000000004</v>
      </c>
    </row>
    <row r="3899" spans="1:16" x14ac:dyDescent="0.2">
      <c r="A3899">
        <v>0.20133419775866668</v>
      </c>
      <c r="B3899">
        <v>0.26312059755455552</v>
      </c>
      <c r="C3899">
        <v>1.8109536009777778E-2</v>
      </c>
      <c r="D3899">
        <v>-0.58299999999999996</v>
      </c>
      <c r="E3899">
        <v>0.22900000000000001</v>
      </c>
      <c r="F3899">
        <v>0.76219999999999999</v>
      </c>
      <c r="G3899">
        <v>49</v>
      </c>
      <c r="H3899">
        <v>-198</v>
      </c>
      <c r="I3899">
        <v>-217</v>
      </c>
      <c r="J3899" s="1">
        <f t="shared" si="962"/>
        <v>0.33180696698394041</v>
      </c>
      <c r="K3899">
        <f t="shared" si="969"/>
        <v>12.548814133353668</v>
      </c>
      <c r="L3899">
        <f t="shared" si="969"/>
        <v>3.0285476262766626</v>
      </c>
      <c r="M3899">
        <f t="shared" si="969"/>
        <v>-1.6895083577078875</v>
      </c>
      <c r="N3899">
        <f t="shared" si="969"/>
        <v>-22.716799999999999</v>
      </c>
      <c r="O3899">
        <f t="shared" si="969"/>
        <v>2.1789000000000001</v>
      </c>
      <c r="P3899">
        <f t="shared" si="969"/>
        <v>22.155400000000004</v>
      </c>
    </row>
    <row r="3900" spans="1:16" x14ac:dyDescent="0.2">
      <c r="A3900">
        <v>0.20133419775866668</v>
      </c>
      <c r="B3900">
        <v>0.26312059755455552</v>
      </c>
      <c r="C3900">
        <v>1.8109536009777778E-2</v>
      </c>
      <c r="D3900">
        <v>-0.58299999999999996</v>
      </c>
      <c r="E3900">
        <v>0.22900000000000001</v>
      </c>
      <c r="F3900">
        <v>0.76219999999999999</v>
      </c>
      <c r="G3900">
        <v>49</v>
      </c>
      <c r="H3900">
        <v>-198</v>
      </c>
      <c r="I3900">
        <v>-217</v>
      </c>
      <c r="J3900" s="1">
        <f t="shared" ref="J3900" si="970">SQRT(A3900^2+B3900^2+C3900^2)</f>
        <v>0.33180696698394041</v>
      </c>
      <c r="K3900">
        <f t="shared" si="969"/>
        <v>12.750148331112335</v>
      </c>
      <c r="L3900">
        <f t="shared" si="969"/>
        <v>3.291668223831218</v>
      </c>
      <c r="M3900">
        <f t="shared" si="969"/>
        <v>-1.6713988216981097</v>
      </c>
      <c r="N3900">
        <f t="shared" si="969"/>
        <v>-23.299799999999998</v>
      </c>
      <c r="O3900">
        <f t="shared" si="969"/>
        <v>2.4079000000000002</v>
      </c>
      <c r="P3900">
        <f t="shared" si="969"/>
        <v>22.917600000000004</v>
      </c>
    </row>
    <row r="3902" spans="1:16" x14ac:dyDescent="0.2">
      <c r="A3902">
        <v>-2.2369884641222221E-2</v>
      </c>
      <c r="B3902">
        <v>0.19707384912722223</v>
      </c>
      <c r="C3902">
        <v>-0.16831256887422222</v>
      </c>
      <c r="D3902">
        <v>-0.57230000000000003</v>
      </c>
      <c r="E3902">
        <v>0.20899999999999999</v>
      </c>
      <c r="F3902">
        <v>0.76119999999999999</v>
      </c>
      <c r="G3902">
        <v>55</v>
      </c>
      <c r="H3902">
        <v>-197</v>
      </c>
      <c r="I3902">
        <v>-214</v>
      </c>
      <c r="J3902" s="1">
        <f t="shared" si="962"/>
        <v>0.26013003400169027</v>
      </c>
      <c r="K3902">
        <f>A3902</f>
        <v>-2.2369884641222221E-2</v>
      </c>
      <c r="L3902">
        <f t="shared" ref="L3902:P3902" si="971">B3902</f>
        <v>0.19707384912722223</v>
      </c>
      <c r="M3902">
        <f t="shared" si="971"/>
        <v>-0.16831256887422222</v>
      </c>
      <c r="N3902">
        <f t="shared" si="971"/>
        <v>-0.57230000000000003</v>
      </c>
      <c r="O3902">
        <f t="shared" si="971"/>
        <v>0.20899999999999999</v>
      </c>
      <c r="P3902">
        <f t="shared" si="971"/>
        <v>0.76119999999999999</v>
      </c>
    </row>
    <row r="3903" spans="1:16" x14ac:dyDescent="0.2">
      <c r="A3903">
        <v>-0.13528919466055556</v>
      </c>
      <c r="B3903">
        <v>7.9894190476444457E-2</v>
      </c>
      <c r="C3903">
        <v>-0.24394641071922224</v>
      </c>
      <c r="D3903">
        <v>-0.5796</v>
      </c>
      <c r="E3903">
        <v>9.7699999999999995E-2</v>
      </c>
      <c r="F3903">
        <v>0.84419999999999995</v>
      </c>
      <c r="G3903">
        <v>55</v>
      </c>
      <c r="H3903">
        <v>-198</v>
      </c>
      <c r="I3903">
        <v>-211</v>
      </c>
      <c r="J3903" s="1">
        <f t="shared" si="962"/>
        <v>0.29016564091321967</v>
      </c>
      <c r="K3903">
        <f>K3902+A3903</f>
        <v>-0.15765907930177778</v>
      </c>
      <c r="L3903">
        <f t="shared" ref="L3903:P3918" si="972">L3902+B3903</f>
        <v>0.27696803960366667</v>
      </c>
      <c r="M3903">
        <f t="shared" si="972"/>
        <v>-0.41225897959344449</v>
      </c>
      <c r="N3903">
        <f t="shared" si="972"/>
        <v>-1.1518999999999999</v>
      </c>
      <c r="O3903">
        <f t="shared" si="972"/>
        <v>0.30669999999999997</v>
      </c>
      <c r="P3903">
        <f t="shared" si="972"/>
        <v>1.6053999999999999</v>
      </c>
    </row>
    <row r="3904" spans="1:16" x14ac:dyDescent="0.2">
      <c r="A3904">
        <v>-3.5154421194000002E-2</v>
      </c>
      <c r="B3904">
        <v>0.31105780997211113</v>
      </c>
      <c r="C3904">
        <v>-0.17363756833122224</v>
      </c>
      <c r="D3904">
        <v>-0.5181</v>
      </c>
      <c r="E3904">
        <v>0.17430000000000001</v>
      </c>
      <c r="F3904">
        <v>0.8599</v>
      </c>
      <c r="G3904">
        <v>61</v>
      </c>
      <c r="H3904">
        <v>-196</v>
      </c>
      <c r="I3904">
        <v>-215</v>
      </c>
      <c r="J3904" s="1">
        <f t="shared" si="962"/>
        <v>0.35797038929234221</v>
      </c>
      <c r="K3904">
        <f t="shared" ref="K3904:P3919" si="973">K3903+A3904</f>
        <v>-0.19281350049577778</v>
      </c>
      <c r="L3904">
        <f t="shared" si="972"/>
        <v>0.58802584957577775</v>
      </c>
      <c r="M3904">
        <f t="shared" si="972"/>
        <v>-0.58589654792466672</v>
      </c>
      <c r="N3904">
        <f t="shared" si="972"/>
        <v>-1.67</v>
      </c>
      <c r="O3904">
        <f t="shared" si="972"/>
        <v>0.48099999999999998</v>
      </c>
      <c r="P3904">
        <f t="shared" si="972"/>
        <v>2.4653</v>
      </c>
    </row>
    <row r="3905" spans="1:16" x14ac:dyDescent="0.2">
      <c r="A3905">
        <v>0.30679571601144445</v>
      </c>
      <c r="B3905">
        <v>0.87777842573222231</v>
      </c>
      <c r="C3905">
        <v>-6.6046748427333338E-2</v>
      </c>
      <c r="D3905">
        <v>-0.58740000000000003</v>
      </c>
      <c r="E3905">
        <v>0.1396</v>
      </c>
      <c r="F3905">
        <v>0.90329999999999999</v>
      </c>
      <c r="G3905">
        <v>65</v>
      </c>
      <c r="H3905">
        <v>-196</v>
      </c>
      <c r="I3905">
        <v>-210</v>
      </c>
      <c r="J3905" s="2">
        <f t="shared" si="962"/>
        <v>0.93219136931304869</v>
      </c>
      <c r="K3905">
        <f t="shared" si="973"/>
        <v>0.11398221551566667</v>
      </c>
      <c r="L3905">
        <f t="shared" si="972"/>
        <v>1.4658042753080001</v>
      </c>
      <c r="M3905">
        <f t="shared" si="972"/>
        <v>-0.6519432963520001</v>
      </c>
      <c r="N3905">
        <f t="shared" si="972"/>
        <v>-2.2574000000000001</v>
      </c>
      <c r="O3905">
        <f t="shared" si="972"/>
        <v>0.62060000000000004</v>
      </c>
      <c r="P3905">
        <f t="shared" si="972"/>
        <v>3.3685999999999998</v>
      </c>
    </row>
    <row r="3906" spans="1:16" x14ac:dyDescent="0.2">
      <c r="A3906">
        <v>0.28336118054466664</v>
      </c>
      <c r="B3906">
        <v>2.7355993523143334</v>
      </c>
      <c r="C3906">
        <v>-0.22690152553500001</v>
      </c>
      <c r="D3906">
        <v>-0.55959999999999999</v>
      </c>
      <c r="E3906">
        <v>0.1797</v>
      </c>
      <c r="F3906">
        <v>0.91459999999999997</v>
      </c>
      <c r="G3906">
        <v>81</v>
      </c>
      <c r="H3906">
        <v>-199</v>
      </c>
      <c r="I3906">
        <v>-201</v>
      </c>
      <c r="J3906" s="2">
        <f t="shared" si="962"/>
        <v>2.7595799820466116</v>
      </c>
      <c r="K3906">
        <f t="shared" si="973"/>
        <v>0.39734339606033331</v>
      </c>
      <c r="L3906">
        <f t="shared" si="972"/>
        <v>4.2014036276223337</v>
      </c>
      <c r="M3906">
        <f t="shared" si="972"/>
        <v>-0.87884482188700008</v>
      </c>
      <c r="N3906">
        <f t="shared" si="972"/>
        <v>-2.8170000000000002</v>
      </c>
      <c r="O3906">
        <f t="shared" si="972"/>
        <v>0.80030000000000001</v>
      </c>
      <c r="P3906">
        <f t="shared" si="972"/>
        <v>4.2831999999999999</v>
      </c>
    </row>
    <row r="3907" spans="1:16" x14ac:dyDescent="0.2">
      <c r="A3907">
        <v>0.61146213037177777</v>
      </c>
      <c r="B3907">
        <v>4.3569316599437782</v>
      </c>
      <c r="C3907">
        <v>-0.23861966593300005</v>
      </c>
      <c r="D3907">
        <v>-1.0396000000000001</v>
      </c>
      <c r="E3907">
        <v>0.5776</v>
      </c>
      <c r="F3907">
        <v>1.0313000000000001</v>
      </c>
      <c r="G3907">
        <v>111</v>
      </c>
      <c r="H3907">
        <v>-206</v>
      </c>
      <c r="I3907">
        <v>-180</v>
      </c>
      <c r="J3907" s="2">
        <f t="shared" si="962"/>
        <v>4.4060956380075567</v>
      </c>
      <c r="K3907">
        <f t="shared" si="973"/>
        <v>1.008805526432111</v>
      </c>
      <c r="L3907">
        <f t="shared" si="972"/>
        <v>8.5583352875661127</v>
      </c>
      <c r="M3907">
        <f t="shared" si="972"/>
        <v>-1.1174644878200002</v>
      </c>
      <c r="N3907">
        <f t="shared" si="972"/>
        <v>-3.8566000000000003</v>
      </c>
      <c r="O3907">
        <f t="shared" si="972"/>
        <v>1.3778999999999999</v>
      </c>
      <c r="P3907">
        <f t="shared" si="972"/>
        <v>5.3144999999999998</v>
      </c>
    </row>
    <row r="3908" spans="1:16" x14ac:dyDescent="0.2">
      <c r="A3908">
        <v>0.79362214129511111</v>
      </c>
      <c r="B3908">
        <v>7.7039931426298889</v>
      </c>
      <c r="C3908">
        <v>-1.4359765989002224</v>
      </c>
      <c r="D3908">
        <v>-1.855</v>
      </c>
      <c r="E3908">
        <v>0.85060000000000002</v>
      </c>
      <c r="F3908">
        <v>1.4468000000000001</v>
      </c>
      <c r="G3908">
        <v>152</v>
      </c>
      <c r="H3908">
        <v>-207</v>
      </c>
      <c r="I3908">
        <v>-138</v>
      </c>
      <c r="J3908" s="2">
        <f t="shared" si="962"/>
        <v>7.8767617227786717</v>
      </c>
      <c r="K3908">
        <f t="shared" si="973"/>
        <v>1.8024276677272222</v>
      </c>
      <c r="L3908">
        <f t="shared" si="972"/>
        <v>16.262328430196</v>
      </c>
      <c r="M3908">
        <f t="shared" si="972"/>
        <v>-2.5534410867202224</v>
      </c>
      <c r="N3908">
        <f t="shared" si="972"/>
        <v>-5.7116000000000007</v>
      </c>
      <c r="O3908">
        <f t="shared" si="972"/>
        <v>2.2284999999999999</v>
      </c>
      <c r="P3908">
        <f t="shared" si="972"/>
        <v>6.7613000000000003</v>
      </c>
    </row>
    <row r="3909" spans="1:16" x14ac:dyDescent="0.2">
      <c r="A3909">
        <v>1.3922997351141113</v>
      </c>
      <c r="B3909">
        <v>6.3511064320120001</v>
      </c>
      <c r="C3909">
        <v>-2.6482473700713332</v>
      </c>
      <c r="D3909">
        <v>-0.64449999999999996</v>
      </c>
      <c r="E3909">
        <v>1.2725</v>
      </c>
      <c r="F3909">
        <v>1.3931</v>
      </c>
      <c r="G3909">
        <v>197</v>
      </c>
      <c r="H3909">
        <v>-193</v>
      </c>
      <c r="I3909">
        <v>-72</v>
      </c>
      <c r="J3909" s="2">
        <f t="shared" si="962"/>
        <v>7.0205602052993434</v>
      </c>
      <c r="K3909">
        <f t="shared" si="973"/>
        <v>3.1947274028413335</v>
      </c>
      <c r="L3909">
        <f t="shared" si="972"/>
        <v>22.613434862207999</v>
      </c>
      <c r="M3909">
        <f t="shared" si="972"/>
        <v>-5.2016884567915556</v>
      </c>
      <c r="N3909">
        <f t="shared" si="972"/>
        <v>-6.3561000000000005</v>
      </c>
      <c r="O3909">
        <f t="shared" si="972"/>
        <v>3.5009999999999999</v>
      </c>
      <c r="P3909">
        <f t="shared" si="972"/>
        <v>8.1544000000000008</v>
      </c>
    </row>
    <row r="3910" spans="1:16" x14ac:dyDescent="0.2">
      <c r="A3910">
        <v>1.7608818509214443</v>
      </c>
      <c r="B3910">
        <v>-1.8887132538154443</v>
      </c>
      <c r="C3910">
        <v>-2.0868534990974443</v>
      </c>
      <c r="D3910">
        <v>-0.17530000000000001</v>
      </c>
      <c r="E3910">
        <v>0.3599</v>
      </c>
      <c r="F3910">
        <v>0.71289999999999998</v>
      </c>
      <c r="G3910">
        <v>230</v>
      </c>
      <c r="H3910">
        <v>-166</v>
      </c>
      <c r="I3910">
        <v>-14</v>
      </c>
      <c r="J3910" s="2">
        <f t="shared" si="962"/>
        <v>3.3200753266662342</v>
      </c>
      <c r="K3910">
        <f t="shared" si="973"/>
        <v>4.9556092537627778</v>
      </c>
      <c r="L3910">
        <f t="shared" si="972"/>
        <v>20.724721608392557</v>
      </c>
      <c r="M3910">
        <f t="shared" si="972"/>
        <v>-7.2885419558890003</v>
      </c>
      <c r="N3910">
        <f t="shared" si="972"/>
        <v>-6.5314000000000005</v>
      </c>
      <c r="O3910">
        <f t="shared" si="972"/>
        <v>3.8609</v>
      </c>
      <c r="P3910">
        <f t="shared" si="972"/>
        <v>8.8673000000000002</v>
      </c>
    </row>
    <row r="3911" spans="1:16" x14ac:dyDescent="0.2">
      <c r="A3911">
        <v>-0.29720862259377778</v>
      </c>
      <c r="B3911">
        <v>-2.053830124883778</v>
      </c>
      <c r="C3911">
        <v>-0.45486770189555564</v>
      </c>
      <c r="D3911">
        <v>-0.55079999999999996</v>
      </c>
      <c r="E3911">
        <v>-1.17E-2</v>
      </c>
      <c r="F3911">
        <v>0.81689999999999996</v>
      </c>
      <c r="G3911">
        <v>251</v>
      </c>
      <c r="H3911">
        <v>-144</v>
      </c>
      <c r="I3911">
        <v>-8</v>
      </c>
      <c r="J3911" s="2">
        <f t="shared" si="962"/>
        <v>2.1244895324411344</v>
      </c>
      <c r="K3911">
        <f t="shared" si="973"/>
        <v>4.6584006311690001</v>
      </c>
      <c r="L3911">
        <f t="shared" si="972"/>
        <v>18.670891483508779</v>
      </c>
      <c r="M3911">
        <f t="shared" si="972"/>
        <v>-7.7434096577845564</v>
      </c>
      <c r="N3911">
        <f t="shared" si="972"/>
        <v>-7.0822000000000003</v>
      </c>
      <c r="O3911">
        <f t="shared" si="972"/>
        <v>3.8492000000000002</v>
      </c>
      <c r="P3911">
        <f t="shared" si="972"/>
        <v>9.6842000000000006</v>
      </c>
    </row>
    <row r="3912" spans="1:16" x14ac:dyDescent="0.2">
      <c r="A3912">
        <v>0.33023199680744447</v>
      </c>
      <c r="B3912">
        <v>-3.7412091809405554</v>
      </c>
      <c r="C3912">
        <v>1.9377151170585556</v>
      </c>
      <c r="D3912">
        <v>-0.60550000000000004</v>
      </c>
      <c r="E3912">
        <v>-0.18360000000000001</v>
      </c>
      <c r="F3912">
        <v>0.76029999999999998</v>
      </c>
      <c r="G3912">
        <v>254</v>
      </c>
      <c r="H3912">
        <v>-142</v>
      </c>
      <c r="I3912">
        <v>-23</v>
      </c>
      <c r="J3912" s="2">
        <f t="shared" si="962"/>
        <v>4.2261612820793513</v>
      </c>
      <c r="K3912">
        <f t="shared" si="973"/>
        <v>4.9886326279764441</v>
      </c>
      <c r="L3912">
        <f t="shared" si="972"/>
        <v>14.929682302568224</v>
      </c>
      <c r="M3912">
        <f t="shared" si="972"/>
        <v>-5.8056945407260008</v>
      </c>
      <c r="N3912">
        <f t="shared" si="972"/>
        <v>-7.6877000000000004</v>
      </c>
      <c r="O3912">
        <f t="shared" si="972"/>
        <v>3.6656</v>
      </c>
      <c r="P3912">
        <f t="shared" si="972"/>
        <v>10.444500000000001</v>
      </c>
    </row>
    <row r="3913" spans="1:16" x14ac:dyDescent="0.2">
      <c r="A3913">
        <v>0.9310406376067778</v>
      </c>
      <c r="B3913">
        <v>-4.8352356426353333</v>
      </c>
      <c r="C3913">
        <v>1.8791261603977776</v>
      </c>
      <c r="D3913">
        <v>-1.125</v>
      </c>
      <c r="E3913">
        <v>-0.15279999999999999</v>
      </c>
      <c r="F3913">
        <v>1.0189999999999999</v>
      </c>
      <c r="G3913">
        <v>243</v>
      </c>
      <c r="H3913">
        <v>-158</v>
      </c>
      <c r="I3913">
        <v>-63</v>
      </c>
      <c r="J3913" s="2">
        <f t="shared" si="962"/>
        <v>5.2704321943629688</v>
      </c>
      <c r="K3913">
        <f t="shared" si="973"/>
        <v>5.9196732655832216</v>
      </c>
      <c r="L3913">
        <f t="shared" si="972"/>
        <v>10.094446659932892</v>
      </c>
      <c r="M3913">
        <f t="shared" si="972"/>
        <v>-3.9265683803282232</v>
      </c>
      <c r="N3913">
        <f t="shared" si="972"/>
        <v>-8.8126999999999995</v>
      </c>
      <c r="O3913">
        <f t="shared" si="972"/>
        <v>3.5127999999999999</v>
      </c>
      <c r="P3913">
        <f t="shared" si="972"/>
        <v>11.463500000000002</v>
      </c>
    </row>
    <row r="3914" spans="1:16" x14ac:dyDescent="0.2">
      <c r="A3914">
        <v>1.2474251923651112</v>
      </c>
      <c r="B3914">
        <v>-5.8131470965048901</v>
      </c>
      <c r="C3914">
        <v>1.2921649616475557</v>
      </c>
      <c r="D3914">
        <v>-1.3867</v>
      </c>
      <c r="E3914">
        <v>8.5900000000000004E-2</v>
      </c>
      <c r="F3914">
        <v>1.2304999999999999</v>
      </c>
      <c r="G3914">
        <v>217</v>
      </c>
      <c r="H3914">
        <v>-181</v>
      </c>
      <c r="I3914">
        <v>-114</v>
      </c>
      <c r="J3914" s="2">
        <f t="shared" si="962"/>
        <v>6.08427802325469</v>
      </c>
      <c r="K3914">
        <f t="shared" si="973"/>
        <v>7.1670984579483328</v>
      </c>
      <c r="L3914">
        <f t="shared" si="972"/>
        <v>4.2812995634280018</v>
      </c>
      <c r="M3914">
        <f t="shared" si="972"/>
        <v>-2.6344034186806677</v>
      </c>
      <c r="N3914">
        <f t="shared" si="972"/>
        <v>-10.199399999999999</v>
      </c>
      <c r="O3914">
        <f t="shared" si="972"/>
        <v>3.5987</v>
      </c>
      <c r="P3914">
        <f t="shared" si="972"/>
        <v>12.694000000000001</v>
      </c>
    </row>
    <row r="3915" spans="1:16" x14ac:dyDescent="0.2">
      <c r="A3915">
        <v>0.99176064124788899</v>
      </c>
      <c r="B3915">
        <v>-5.8770645432811115</v>
      </c>
      <c r="C3915">
        <v>1.6682048692214446</v>
      </c>
      <c r="D3915">
        <v>-2.5653999999999999</v>
      </c>
      <c r="E3915">
        <v>-9.7199999999999995E-2</v>
      </c>
      <c r="F3915">
        <v>0.97460000000000002</v>
      </c>
      <c r="G3915">
        <v>169</v>
      </c>
      <c r="H3915">
        <v>-204</v>
      </c>
      <c r="I3915">
        <v>-161</v>
      </c>
      <c r="J3915" s="2">
        <f t="shared" si="962"/>
        <v>6.1892151603506713</v>
      </c>
      <c r="K3915">
        <f t="shared" si="973"/>
        <v>8.1588590991962224</v>
      </c>
      <c r="L3915">
        <f t="shared" si="972"/>
        <v>-1.5957649798531097</v>
      </c>
      <c r="M3915">
        <f t="shared" si="972"/>
        <v>-0.96619854945922312</v>
      </c>
      <c r="N3915">
        <f t="shared" si="972"/>
        <v>-12.764799999999999</v>
      </c>
      <c r="O3915">
        <f t="shared" si="972"/>
        <v>3.5015000000000001</v>
      </c>
      <c r="P3915">
        <f t="shared" si="972"/>
        <v>13.668600000000001</v>
      </c>
    </row>
    <row r="3916" spans="1:16" x14ac:dyDescent="0.2">
      <c r="A3916">
        <v>0.72651074204222221</v>
      </c>
      <c r="B3916">
        <v>-5.9771993167476669</v>
      </c>
      <c r="C3916">
        <v>1.7118799876783335</v>
      </c>
      <c r="D3916">
        <v>-2.7665999999999999</v>
      </c>
      <c r="E3916">
        <v>-0.38090000000000002</v>
      </c>
      <c r="F3916">
        <v>-0.59279999999999999</v>
      </c>
      <c r="G3916">
        <v>101</v>
      </c>
      <c r="H3916">
        <v>-223</v>
      </c>
      <c r="I3916">
        <v>-199</v>
      </c>
      <c r="J3916" s="2">
        <f t="shared" si="962"/>
        <v>6.2598133057340526</v>
      </c>
      <c r="K3916">
        <f t="shared" si="973"/>
        <v>8.885369841238445</v>
      </c>
      <c r="L3916">
        <f t="shared" si="972"/>
        <v>-7.5729642966007766</v>
      </c>
      <c r="M3916">
        <f t="shared" si="972"/>
        <v>0.74568143821911037</v>
      </c>
      <c r="N3916">
        <f t="shared" si="972"/>
        <v>-15.5314</v>
      </c>
      <c r="O3916">
        <f t="shared" si="972"/>
        <v>3.1206</v>
      </c>
      <c r="P3916">
        <f t="shared" si="972"/>
        <v>13.075800000000001</v>
      </c>
    </row>
    <row r="3917" spans="1:16" x14ac:dyDescent="0.2">
      <c r="A3917">
        <v>0.7062701590521111</v>
      </c>
      <c r="B3917">
        <v>-4.0597230373499995</v>
      </c>
      <c r="C3917">
        <v>1.192030188181</v>
      </c>
      <c r="D3917">
        <v>-1.7020999999999999</v>
      </c>
      <c r="E3917">
        <v>-7.1300000000000002E-2</v>
      </c>
      <c r="F3917">
        <v>-0.87939999999999996</v>
      </c>
      <c r="G3917">
        <v>28</v>
      </c>
      <c r="H3917">
        <v>-237</v>
      </c>
      <c r="I3917">
        <v>-218</v>
      </c>
      <c r="J3917" s="2">
        <f t="shared" si="962"/>
        <v>4.2896508770636137</v>
      </c>
      <c r="K3917">
        <f t="shared" si="973"/>
        <v>9.5916400002905569</v>
      </c>
      <c r="L3917">
        <f t="shared" si="972"/>
        <v>-11.632687333950777</v>
      </c>
      <c r="M3917">
        <f t="shared" si="972"/>
        <v>1.9377116264001104</v>
      </c>
      <c r="N3917">
        <f t="shared" si="972"/>
        <v>-17.233499999999999</v>
      </c>
      <c r="O3917">
        <f t="shared" si="972"/>
        <v>3.0493000000000001</v>
      </c>
      <c r="P3917">
        <f t="shared" si="972"/>
        <v>12.196400000000001</v>
      </c>
    </row>
    <row r="3918" spans="1:16" x14ac:dyDescent="0.2">
      <c r="A3918">
        <v>-0.63063631720711122</v>
      </c>
      <c r="B3918">
        <v>2.2040314124189999</v>
      </c>
      <c r="C3918">
        <v>8.948302922333333E-2</v>
      </c>
      <c r="D3918">
        <v>0.62549999999999994</v>
      </c>
      <c r="E3918">
        <v>-0.63180000000000003</v>
      </c>
      <c r="F3918">
        <v>0.3906</v>
      </c>
      <c r="G3918">
        <v>-17</v>
      </c>
      <c r="H3918">
        <v>-249</v>
      </c>
      <c r="I3918">
        <v>-218</v>
      </c>
      <c r="J3918" s="2">
        <f t="shared" si="962"/>
        <v>2.2942240178389781</v>
      </c>
      <c r="K3918">
        <f t="shared" si="973"/>
        <v>8.9610036830834456</v>
      </c>
      <c r="L3918">
        <f t="shared" si="972"/>
        <v>-9.428655921531778</v>
      </c>
      <c r="M3918">
        <f t="shared" si="972"/>
        <v>2.0271946556234437</v>
      </c>
      <c r="N3918">
        <f t="shared" si="972"/>
        <v>-16.608000000000001</v>
      </c>
      <c r="O3918">
        <f t="shared" si="972"/>
        <v>2.4175</v>
      </c>
      <c r="P3918">
        <f t="shared" si="972"/>
        <v>12.587</v>
      </c>
    </row>
    <row r="3919" spans="1:16" x14ac:dyDescent="0.2">
      <c r="A3919">
        <v>-4.1662492064283327</v>
      </c>
      <c r="B3919">
        <v>3.0232208814904449</v>
      </c>
      <c r="C3919">
        <v>-1.2484898431906666</v>
      </c>
      <c r="D3919">
        <v>-1.5620000000000001</v>
      </c>
      <c r="E3919">
        <v>1.1073999999999999</v>
      </c>
      <c r="F3919">
        <v>0.95750000000000002</v>
      </c>
      <c r="G3919">
        <v>-7</v>
      </c>
      <c r="H3919">
        <v>-248</v>
      </c>
      <c r="I3919">
        <v>-225</v>
      </c>
      <c r="J3919" s="2">
        <f t="shared" si="962"/>
        <v>5.2968126110798774</v>
      </c>
      <c r="K3919">
        <f t="shared" si="973"/>
        <v>4.7947544766551129</v>
      </c>
      <c r="L3919">
        <f t="shared" si="973"/>
        <v>-6.4054350400413327</v>
      </c>
      <c r="M3919">
        <f t="shared" si="973"/>
        <v>0.77870481243277712</v>
      </c>
      <c r="N3919">
        <f t="shared" si="973"/>
        <v>-18.170000000000002</v>
      </c>
      <c r="O3919">
        <f t="shared" si="973"/>
        <v>3.5248999999999997</v>
      </c>
      <c r="P3919">
        <f t="shared" si="973"/>
        <v>13.544499999999999</v>
      </c>
    </row>
    <row r="3920" spans="1:16" x14ac:dyDescent="0.2">
      <c r="A3920">
        <v>-1.4402369475316665</v>
      </c>
      <c r="B3920">
        <v>2.7867322625377779</v>
      </c>
      <c r="C3920">
        <v>-1.2644683322201111</v>
      </c>
      <c r="D3920">
        <v>-0.84130000000000005</v>
      </c>
      <c r="E3920">
        <v>5.8599999999999999E-2</v>
      </c>
      <c r="F3920">
        <v>0.9375</v>
      </c>
      <c r="G3920">
        <v>31</v>
      </c>
      <c r="H3920">
        <v>-241</v>
      </c>
      <c r="I3920">
        <v>-232</v>
      </c>
      <c r="J3920" s="2">
        <f t="shared" si="962"/>
        <v>3.3821648882471362</v>
      </c>
      <c r="K3920">
        <f t="shared" ref="K3920:P3926" si="974">K3919+A3920</f>
        <v>3.3545175291234464</v>
      </c>
      <c r="L3920">
        <f t="shared" si="974"/>
        <v>-3.6187027775035547</v>
      </c>
      <c r="M3920">
        <f t="shared" si="974"/>
        <v>-0.48576351978733401</v>
      </c>
      <c r="N3920">
        <f t="shared" si="974"/>
        <v>-19.011300000000002</v>
      </c>
      <c r="O3920">
        <f t="shared" si="974"/>
        <v>3.5834999999999999</v>
      </c>
      <c r="P3920">
        <f t="shared" si="974"/>
        <v>14.481999999999999</v>
      </c>
    </row>
    <row r="3921" spans="1:16" x14ac:dyDescent="0.2">
      <c r="A3921">
        <v>-1.2431630984044444</v>
      </c>
      <c r="B3921">
        <v>5.4328608029333335E-2</v>
      </c>
      <c r="C3921">
        <v>-0.71372795081866669</v>
      </c>
      <c r="D3921">
        <v>-0.55130000000000001</v>
      </c>
      <c r="E3921">
        <v>7.9600000000000004E-2</v>
      </c>
      <c r="F3921">
        <v>0.89159999999999995</v>
      </c>
      <c r="G3921">
        <v>68</v>
      </c>
      <c r="H3921">
        <v>-222</v>
      </c>
      <c r="I3921">
        <v>-244</v>
      </c>
      <c r="J3921" s="2">
        <f t="shared" si="962"/>
        <v>1.434508164725721</v>
      </c>
      <c r="K3921">
        <f t="shared" si="974"/>
        <v>2.1113544307190022</v>
      </c>
      <c r="L3921">
        <f t="shared" si="974"/>
        <v>-3.5643741694742213</v>
      </c>
      <c r="M3921">
        <f t="shared" si="974"/>
        <v>-1.1994914706060007</v>
      </c>
      <c r="N3921">
        <f t="shared" si="974"/>
        <v>-19.562600000000003</v>
      </c>
      <c r="O3921">
        <f t="shared" si="974"/>
        <v>3.6631</v>
      </c>
      <c r="P3921">
        <f t="shared" si="974"/>
        <v>15.3736</v>
      </c>
    </row>
    <row r="3922" spans="1:16" x14ac:dyDescent="0.2">
      <c r="A3922">
        <v>-3.1958723388111114E-2</v>
      </c>
      <c r="B3922">
        <v>0.24288001456444444</v>
      </c>
      <c r="C3922">
        <v>-7.4560464373333336E-3</v>
      </c>
      <c r="D3922">
        <v>-0.58199999999999996</v>
      </c>
      <c r="E3922">
        <v>7.5700000000000003E-2</v>
      </c>
      <c r="F3922">
        <v>0.84570000000000001</v>
      </c>
      <c r="G3922">
        <v>84</v>
      </c>
      <c r="H3922">
        <v>-208</v>
      </c>
      <c r="I3922">
        <v>-255</v>
      </c>
      <c r="J3922" s="1">
        <f t="shared" si="962"/>
        <v>0.24508703373270935</v>
      </c>
      <c r="K3922">
        <f t="shared" si="974"/>
        <v>2.0793957073308911</v>
      </c>
      <c r="L3922">
        <f t="shared" si="974"/>
        <v>-3.321494154909777</v>
      </c>
      <c r="M3922">
        <f t="shared" si="974"/>
        <v>-1.2069475170433341</v>
      </c>
      <c r="N3922">
        <f t="shared" si="974"/>
        <v>-20.144600000000004</v>
      </c>
      <c r="O3922">
        <f t="shared" si="974"/>
        <v>3.7387999999999999</v>
      </c>
      <c r="P3922">
        <f t="shared" si="974"/>
        <v>16.2193</v>
      </c>
    </row>
    <row r="3923" spans="1:16" x14ac:dyDescent="0.2">
      <c r="A3923">
        <v>0.10333047127244445</v>
      </c>
      <c r="B3923">
        <v>0.2759033887781111</v>
      </c>
      <c r="C3923">
        <v>8.5220935262666664E-2</v>
      </c>
      <c r="D3923">
        <v>-0.55520000000000003</v>
      </c>
      <c r="E3923">
        <v>0.16800000000000001</v>
      </c>
      <c r="F3923">
        <v>0.81879999999999997</v>
      </c>
      <c r="G3923">
        <v>92</v>
      </c>
      <c r="H3923">
        <v>-202</v>
      </c>
      <c r="I3923">
        <v>-256</v>
      </c>
      <c r="J3923" s="1">
        <f t="shared" si="962"/>
        <v>0.30669606133707461</v>
      </c>
      <c r="K3923">
        <f t="shared" si="974"/>
        <v>2.1827261786033354</v>
      </c>
      <c r="L3923">
        <f t="shared" si="974"/>
        <v>-3.0455907661316659</v>
      </c>
      <c r="M3923">
        <f t="shared" si="974"/>
        <v>-1.1217265817806674</v>
      </c>
      <c r="N3923">
        <f t="shared" si="974"/>
        <v>-20.699800000000003</v>
      </c>
      <c r="O3923">
        <f t="shared" si="974"/>
        <v>3.9068000000000001</v>
      </c>
      <c r="P3923">
        <f t="shared" si="974"/>
        <v>17.0381</v>
      </c>
    </row>
    <row r="3924" spans="1:16" x14ac:dyDescent="0.2">
      <c r="A3924">
        <v>0.127831402894</v>
      </c>
      <c r="B3924">
        <v>0.31212246079766665</v>
      </c>
      <c r="C3924">
        <v>-2.1310469803333333E-3</v>
      </c>
      <c r="D3924">
        <v>-0.56840000000000002</v>
      </c>
      <c r="E3924">
        <v>0.186</v>
      </c>
      <c r="F3924">
        <v>0.78810000000000002</v>
      </c>
      <c r="G3924">
        <v>95</v>
      </c>
      <c r="H3924">
        <v>-201</v>
      </c>
      <c r="I3924">
        <v>-256</v>
      </c>
      <c r="J3924" s="1">
        <f t="shared" si="962"/>
        <v>0.33729192024338722</v>
      </c>
      <c r="K3924">
        <f t="shared" si="974"/>
        <v>2.3105575814973354</v>
      </c>
      <c r="L3924">
        <f t="shared" si="974"/>
        <v>-2.7334683053339992</v>
      </c>
      <c r="M3924">
        <f t="shared" si="974"/>
        <v>-1.1238576287610007</v>
      </c>
      <c r="N3924">
        <f t="shared" si="974"/>
        <v>-21.268200000000004</v>
      </c>
      <c r="O3924">
        <f t="shared" si="974"/>
        <v>4.0928000000000004</v>
      </c>
      <c r="P3924">
        <f t="shared" si="974"/>
        <v>17.8262</v>
      </c>
    </row>
    <row r="3925" spans="1:16" x14ac:dyDescent="0.2">
      <c r="A3925">
        <v>0.127831402894</v>
      </c>
      <c r="B3925">
        <v>0.31212246079766665</v>
      </c>
      <c r="C3925">
        <v>-2.1310469803333333E-3</v>
      </c>
      <c r="D3925">
        <v>-0.56840000000000002</v>
      </c>
      <c r="E3925">
        <v>0.186</v>
      </c>
      <c r="F3925">
        <v>0.78810000000000002</v>
      </c>
      <c r="G3925">
        <v>95</v>
      </c>
      <c r="H3925">
        <v>-201</v>
      </c>
      <c r="I3925">
        <v>-256</v>
      </c>
      <c r="J3925" s="1">
        <f t="shared" ref="J3925" si="975">SQRT(A3925^2+B3925^2+C3925^2)</f>
        <v>0.33729192024338722</v>
      </c>
      <c r="K3925">
        <f t="shared" si="974"/>
        <v>2.4383889843913353</v>
      </c>
      <c r="L3925">
        <f t="shared" si="974"/>
        <v>-2.4213458445363325</v>
      </c>
      <c r="M3925">
        <f t="shared" si="974"/>
        <v>-1.125988675741334</v>
      </c>
      <c r="N3925">
        <f t="shared" si="974"/>
        <v>-21.836600000000004</v>
      </c>
      <c r="O3925">
        <f t="shared" si="974"/>
        <v>4.2788000000000004</v>
      </c>
      <c r="P3925">
        <f t="shared" si="974"/>
        <v>18.6143</v>
      </c>
    </row>
    <row r="3926" spans="1:16" x14ac:dyDescent="0.2">
      <c r="A3926">
        <v>0.127831402894</v>
      </c>
      <c r="B3926">
        <v>0.31212246079766665</v>
      </c>
      <c r="C3926">
        <v>-2.1310469803333333E-3</v>
      </c>
      <c r="D3926">
        <v>-0.56840000000000002</v>
      </c>
      <c r="E3926">
        <v>0.186</v>
      </c>
      <c r="F3926">
        <v>0.78810000000000002</v>
      </c>
      <c r="G3926">
        <v>95</v>
      </c>
      <c r="H3926">
        <v>-201</v>
      </c>
      <c r="I3926">
        <v>-256</v>
      </c>
      <c r="J3926" s="1">
        <f t="shared" ref="J3926" si="976">SQRT(A3926^2+B3926^2+C3926^2)</f>
        <v>0.33729192024338722</v>
      </c>
      <c r="K3926">
        <f t="shared" si="974"/>
        <v>2.5662203872853353</v>
      </c>
      <c r="L3926">
        <f t="shared" si="974"/>
        <v>-2.1092233837386658</v>
      </c>
      <c r="M3926">
        <f t="shared" si="974"/>
        <v>-1.1281197227216673</v>
      </c>
      <c r="N3926">
        <f t="shared" si="974"/>
        <v>-22.405000000000005</v>
      </c>
      <c r="O3926">
        <f t="shared" si="974"/>
        <v>4.4648000000000003</v>
      </c>
      <c r="P3926">
        <f t="shared" si="974"/>
        <v>19.4024</v>
      </c>
    </row>
    <row r="3928" spans="1:16" x14ac:dyDescent="0.2">
      <c r="A3928">
        <v>9.4808028680333348E-2</v>
      </c>
      <c r="B3928">
        <v>0.29401292478788893</v>
      </c>
      <c r="C3928">
        <v>-7.2438144039111113E-2</v>
      </c>
      <c r="D3928">
        <v>-0.57369999999999999</v>
      </c>
      <c r="E3928">
        <v>0.15279999999999999</v>
      </c>
      <c r="F3928">
        <v>0.7944</v>
      </c>
      <c r="G3928">
        <v>98</v>
      </c>
      <c r="H3928">
        <v>-202</v>
      </c>
      <c r="I3928">
        <v>-252</v>
      </c>
      <c r="J3928" s="1">
        <f t="shared" si="962"/>
        <v>0.31730024733115286</v>
      </c>
      <c r="K3928">
        <f>A3928</f>
        <v>9.4808028680333348E-2</v>
      </c>
      <c r="L3928">
        <f t="shared" ref="L3928:P3928" si="977">B3928</f>
        <v>0.29401292478788893</v>
      </c>
      <c r="M3928">
        <f t="shared" si="977"/>
        <v>-7.2438144039111113E-2</v>
      </c>
      <c r="N3928">
        <f t="shared" si="977"/>
        <v>-0.57369999999999999</v>
      </c>
      <c r="O3928">
        <f t="shared" si="977"/>
        <v>0.15279999999999999</v>
      </c>
      <c r="P3928">
        <f t="shared" si="977"/>
        <v>0.7944</v>
      </c>
    </row>
    <row r="3929" spans="1:16" x14ac:dyDescent="0.2">
      <c r="A3929">
        <v>-4.2610467631333332E-2</v>
      </c>
      <c r="B3929">
        <v>0.21305233815666672</v>
      </c>
      <c r="C3929">
        <v>-0.20772733869966664</v>
      </c>
      <c r="D3929">
        <v>-0.58450000000000002</v>
      </c>
      <c r="E3929">
        <v>7.9600000000000004E-2</v>
      </c>
      <c r="F3929">
        <v>0.81640000000000001</v>
      </c>
      <c r="G3929">
        <v>106</v>
      </c>
      <c r="H3929">
        <v>-202</v>
      </c>
      <c r="I3929">
        <v>-252</v>
      </c>
      <c r="J3929" s="1">
        <f t="shared" si="962"/>
        <v>0.30059540580160171</v>
      </c>
      <c r="K3929">
        <f>K3928+A3929</f>
        <v>5.2197561049000016E-2</v>
      </c>
      <c r="L3929">
        <f t="shared" ref="L3929:P3944" si="978">L3928+B3929</f>
        <v>0.50706526294455567</v>
      </c>
      <c r="M3929">
        <f t="shared" si="978"/>
        <v>-0.28016548273877773</v>
      </c>
      <c r="N3929">
        <f t="shared" si="978"/>
        <v>-1.1581999999999999</v>
      </c>
      <c r="O3929">
        <f t="shared" si="978"/>
        <v>0.2324</v>
      </c>
      <c r="P3929">
        <f t="shared" si="978"/>
        <v>1.6108</v>
      </c>
    </row>
    <row r="3930" spans="1:16" x14ac:dyDescent="0.2">
      <c r="A3930">
        <v>-7.1373493213555558E-2</v>
      </c>
      <c r="B3930">
        <v>0.2759033887781111</v>
      </c>
      <c r="C3930">
        <v>-0.23648861895266665</v>
      </c>
      <c r="D3930">
        <v>-0.57230000000000003</v>
      </c>
      <c r="E3930">
        <v>0.13089999999999999</v>
      </c>
      <c r="F3930">
        <v>0.85250000000000004</v>
      </c>
      <c r="G3930">
        <v>111</v>
      </c>
      <c r="H3930">
        <v>-199</v>
      </c>
      <c r="I3930">
        <v>-247</v>
      </c>
      <c r="J3930" s="1">
        <f t="shared" ref="J3930:J3997" si="979">SQRT(A3930^2+B3930^2+C3930^2)</f>
        <v>0.3703292080931378</v>
      </c>
      <c r="K3930">
        <f t="shared" ref="K3930:P3945" si="980">K3929+A3930</f>
        <v>-1.9175932164555543E-2</v>
      </c>
      <c r="L3930">
        <f t="shared" si="978"/>
        <v>0.78296865172266683</v>
      </c>
      <c r="M3930">
        <f t="shared" si="978"/>
        <v>-0.51665410169144432</v>
      </c>
      <c r="N3930">
        <f t="shared" si="978"/>
        <v>-1.7304999999999999</v>
      </c>
      <c r="O3930">
        <f t="shared" si="978"/>
        <v>0.36329999999999996</v>
      </c>
      <c r="P3930">
        <f t="shared" si="978"/>
        <v>2.4633000000000003</v>
      </c>
    </row>
    <row r="3931" spans="1:16" x14ac:dyDescent="0.2">
      <c r="A3931">
        <v>9.1612330874444439E-2</v>
      </c>
      <c r="B3931">
        <v>0.58269910478955567</v>
      </c>
      <c r="C3931">
        <v>-0.18429105790366668</v>
      </c>
      <c r="D3931">
        <v>-0.55710000000000004</v>
      </c>
      <c r="E3931">
        <v>7.0800000000000002E-2</v>
      </c>
      <c r="F3931">
        <v>0.92969999999999997</v>
      </c>
      <c r="G3931">
        <v>118</v>
      </c>
      <c r="H3931">
        <v>-200</v>
      </c>
      <c r="I3931">
        <v>-244</v>
      </c>
      <c r="J3931" s="1">
        <f t="shared" si="979"/>
        <v>0.61797593797335748</v>
      </c>
      <c r="K3931">
        <f t="shared" si="980"/>
        <v>7.2436398709888897E-2</v>
      </c>
      <c r="L3931">
        <f t="shared" si="978"/>
        <v>1.3656677565122224</v>
      </c>
      <c r="M3931">
        <f t="shared" si="978"/>
        <v>-0.70094515959511106</v>
      </c>
      <c r="N3931">
        <f t="shared" si="978"/>
        <v>-2.2875999999999999</v>
      </c>
      <c r="O3931">
        <f t="shared" si="978"/>
        <v>0.43409999999999993</v>
      </c>
      <c r="P3931">
        <f t="shared" si="978"/>
        <v>3.3930000000000002</v>
      </c>
    </row>
    <row r="3932" spans="1:16" x14ac:dyDescent="0.2">
      <c r="A3932">
        <v>9.8003726486222215E-2</v>
      </c>
      <c r="B3932">
        <v>1.9398461640388889</v>
      </c>
      <c r="C3932">
        <v>-0.27696803960366667</v>
      </c>
      <c r="D3932">
        <v>-0.56840000000000002</v>
      </c>
      <c r="E3932">
        <v>0.1318</v>
      </c>
      <c r="F3932">
        <v>0.92530000000000001</v>
      </c>
      <c r="G3932">
        <v>128</v>
      </c>
      <c r="H3932">
        <v>-197</v>
      </c>
      <c r="I3932">
        <v>-237</v>
      </c>
      <c r="J3932" s="2">
        <f t="shared" si="979"/>
        <v>1.9619681866695688</v>
      </c>
      <c r="K3932">
        <f t="shared" si="980"/>
        <v>0.17044012519611113</v>
      </c>
      <c r="L3932">
        <f t="shared" si="978"/>
        <v>3.3055139205511113</v>
      </c>
      <c r="M3932">
        <f t="shared" si="978"/>
        <v>-0.97791319919877773</v>
      </c>
      <c r="N3932">
        <f t="shared" si="978"/>
        <v>-2.8559999999999999</v>
      </c>
      <c r="O3932">
        <f t="shared" si="978"/>
        <v>0.56589999999999996</v>
      </c>
      <c r="P3932">
        <f t="shared" si="978"/>
        <v>4.3183000000000007</v>
      </c>
    </row>
    <row r="3933" spans="1:16" x14ac:dyDescent="0.2">
      <c r="A3933">
        <v>0.29614397176822221</v>
      </c>
      <c r="B3933">
        <v>3.3449304357057774</v>
      </c>
      <c r="C3933">
        <v>-0.19174710434100001</v>
      </c>
      <c r="D3933">
        <v>-0.623</v>
      </c>
      <c r="E3933">
        <v>0.28999999999999998</v>
      </c>
      <c r="F3933">
        <v>0.94240000000000002</v>
      </c>
      <c r="G3933">
        <v>157</v>
      </c>
      <c r="H3933">
        <v>-198</v>
      </c>
      <c r="I3933">
        <v>-221</v>
      </c>
      <c r="J3933" s="2">
        <f t="shared" si="979"/>
        <v>3.3634844765137029</v>
      </c>
      <c r="K3933">
        <f t="shared" si="980"/>
        <v>0.46658409696433334</v>
      </c>
      <c r="L3933">
        <f t="shared" si="978"/>
        <v>6.6504443562568891</v>
      </c>
      <c r="M3933">
        <f t="shared" si="978"/>
        <v>-1.1696603035397777</v>
      </c>
      <c r="N3933">
        <f t="shared" si="978"/>
        <v>-3.4790000000000001</v>
      </c>
      <c r="O3933">
        <f t="shared" si="978"/>
        <v>0.85589999999999988</v>
      </c>
      <c r="P3933">
        <f t="shared" si="978"/>
        <v>5.2607000000000008</v>
      </c>
    </row>
    <row r="3934" spans="1:16" x14ac:dyDescent="0.2">
      <c r="A3934">
        <v>0.10759256523311111</v>
      </c>
      <c r="B3934">
        <v>6.0400486220398886</v>
      </c>
      <c r="C3934">
        <v>-0.74142458024611113</v>
      </c>
      <c r="D3934">
        <v>-1.8853</v>
      </c>
      <c r="E3934">
        <v>0.48680000000000001</v>
      </c>
      <c r="F3934">
        <v>1.2231000000000001</v>
      </c>
      <c r="G3934">
        <v>196</v>
      </c>
      <c r="H3934">
        <v>-198</v>
      </c>
      <c r="I3934">
        <v>-186</v>
      </c>
      <c r="J3934" s="2">
        <f t="shared" si="979"/>
        <v>6.0863350158278768</v>
      </c>
      <c r="K3934">
        <f t="shared" si="980"/>
        <v>0.57417666219744445</v>
      </c>
      <c r="L3934">
        <f t="shared" si="978"/>
        <v>12.690492978296778</v>
      </c>
      <c r="M3934">
        <f t="shared" si="978"/>
        <v>-1.9110848837858887</v>
      </c>
      <c r="N3934">
        <f t="shared" si="978"/>
        <v>-5.3643000000000001</v>
      </c>
      <c r="O3934">
        <f t="shared" si="978"/>
        <v>1.3426999999999998</v>
      </c>
      <c r="P3934">
        <f t="shared" si="978"/>
        <v>6.4838000000000005</v>
      </c>
    </row>
    <row r="3935" spans="1:16" x14ac:dyDescent="0.2">
      <c r="A3935">
        <v>0.52837049676022219</v>
      </c>
      <c r="B3935">
        <v>7.8829574557473325</v>
      </c>
      <c r="C3935">
        <v>-1.9281280236408889</v>
      </c>
      <c r="D3935">
        <v>-1.1182000000000001</v>
      </c>
      <c r="E3935">
        <v>0.24510000000000001</v>
      </c>
      <c r="F3935">
        <v>1.3848</v>
      </c>
      <c r="G3935">
        <v>242</v>
      </c>
      <c r="H3935">
        <v>-190</v>
      </c>
      <c r="I3935">
        <v>-118</v>
      </c>
      <c r="J3935" s="2">
        <f t="shared" si="979"/>
        <v>8.1325193701901757</v>
      </c>
      <c r="K3935">
        <f t="shared" si="980"/>
        <v>1.1025471589576665</v>
      </c>
      <c r="L3935">
        <f t="shared" si="978"/>
        <v>20.573450434044112</v>
      </c>
      <c r="M3935">
        <f t="shared" si="978"/>
        <v>-3.8392129074267776</v>
      </c>
      <c r="N3935">
        <f t="shared" si="978"/>
        <v>-6.4824999999999999</v>
      </c>
      <c r="O3935">
        <f t="shared" si="978"/>
        <v>1.5877999999999999</v>
      </c>
      <c r="P3935">
        <f t="shared" si="978"/>
        <v>7.8686000000000007</v>
      </c>
    </row>
    <row r="3936" spans="1:16" x14ac:dyDescent="0.2">
      <c r="A3936">
        <v>1.4700646239394444</v>
      </c>
      <c r="B3936">
        <v>4.8128640126648889</v>
      </c>
      <c r="C3936">
        <v>-2.9848707624905559</v>
      </c>
      <c r="D3936">
        <v>-0.1855</v>
      </c>
      <c r="E3936">
        <v>1.4204000000000001</v>
      </c>
      <c r="F3936">
        <v>0.93700000000000006</v>
      </c>
      <c r="G3936">
        <v>273</v>
      </c>
      <c r="H3936">
        <v>-165</v>
      </c>
      <c r="I3936">
        <v>-32</v>
      </c>
      <c r="J3936" s="2">
        <f t="shared" si="979"/>
        <v>5.8510002112232016</v>
      </c>
      <c r="K3936">
        <f t="shared" si="980"/>
        <v>2.5726117828971109</v>
      </c>
      <c r="L3936">
        <f t="shared" si="978"/>
        <v>25.386314446709001</v>
      </c>
      <c r="M3936">
        <f t="shared" si="978"/>
        <v>-6.8240836699173339</v>
      </c>
      <c r="N3936">
        <f t="shared" si="978"/>
        <v>-6.6680000000000001</v>
      </c>
      <c r="O3936">
        <f t="shared" si="978"/>
        <v>3.0082</v>
      </c>
      <c r="P3936">
        <f t="shared" si="978"/>
        <v>8.8056000000000001</v>
      </c>
    </row>
    <row r="3937" spans="1:16" x14ac:dyDescent="0.2">
      <c r="A3937">
        <v>0.93423633541266671</v>
      </c>
      <c r="B3937">
        <v>-2.0410473336602224</v>
      </c>
      <c r="C3937">
        <v>-0.54541538194444439</v>
      </c>
      <c r="D3937">
        <v>-0.34720000000000001</v>
      </c>
      <c r="E3937">
        <v>0.15229999999999999</v>
      </c>
      <c r="F3937">
        <v>0.80910000000000004</v>
      </c>
      <c r="G3937">
        <v>291</v>
      </c>
      <c r="H3937">
        <v>-133</v>
      </c>
      <c r="I3937">
        <v>12</v>
      </c>
      <c r="J3937" s="2">
        <f t="shared" si="979"/>
        <v>2.3100107548469113</v>
      </c>
      <c r="K3937">
        <f t="shared" si="980"/>
        <v>3.5068481183097777</v>
      </c>
      <c r="L3937">
        <f t="shared" si="978"/>
        <v>23.345267113048777</v>
      </c>
      <c r="M3937">
        <f t="shared" si="978"/>
        <v>-7.3694990518617782</v>
      </c>
      <c r="N3937">
        <f t="shared" si="978"/>
        <v>-7.0152000000000001</v>
      </c>
      <c r="O3937">
        <f t="shared" si="978"/>
        <v>3.1604999999999999</v>
      </c>
      <c r="P3937">
        <f t="shared" si="978"/>
        <v>9.6147000000000009</v>
      </c>
    </row>
    <row r="3938" spans="1:16" x14ac:dyDescent="0.2">
      <c r="A3938">
        <v>0.28762152917611111</v>
      </c>
      <c r="B3938">
        <v>-2.666356906081111</v>
      </c>
      <c r="C3938">
        <v>2.332929211467778</v>
      </c>
      <c r="D3938">
        <v>-0.63280000000000003</v>
      </c>
      <c r="E3938">
        <v>-0.46579999999999999</v>
      </c>
      <c r="F3938">
        <v>0.87350000000000005</v>
      </c>
      <c r="G3938">
        <v>292</v>
      </c>
      <c r="H3938">
        <v>-136</v>
      </c>
      <c r="I3938">
        <v>11</v>
      </c>
      <c r="J3938" s="2">
        <f t="shared" si="979"/>
        <v>3.5545385073693754</v>
      </c>
      <c r="K3938">
        <f t="shared" si="980"/>
        <v>3.7944696474858888</v>
      </c>
      <c r="L3938">
        <f t="shared" si="978"/>
        <v>20.678910206967664</v>
      </c>
      <c r="M3938">
        <f t="shared" si="978"/>
        <v>-5.0365698403939998</v>
      </c>
      <c r="N3938">
        <f t="shared" si="978"/>
        <v>-7.6479999999999997</v>
      </c>
      <c r="O3938">
        <f t="shared" si="978"/>
        <v>2.6947000000000001</v>
      </c>
      <c r="P3938">
        <f t="shared" si="978"/>
        <v>10.488200000000001</v>
      </c>
    </row>
    <row r="3939" spans="1:16" x14ac:dyDescent="0.2">
      <c r="A3939">
        <v>1.0620694836358888</v>
      </c>
      <c r="B3939">
        <v>-4.3548006129634445</v>
      </c>
      <c r="C3939">
        <v>2.2050978085737776</v>
      </c>
      <c r="D3939">
        <v>-0.94969999999999999</v>
      </c>
      <c r="E3939">
        <v>-0.35449999999999998</v>
      </c>
      <c r="F3939">
        <v>0.96919999999999995</v>
      </c>
      <c r="G3939">
        <v>287</v>
      </c>
      <c r="H3939">
        <v>-159</v>
      </c>
      <c r="I3939">
        <v>-15</v>
      </c>
      <c r="J3939" s="2">
        <f t="shared" si="979"/>
        <v>4.9954715805531587</v>
      </c>
      <c r="K3939">
        <f t="shared" si="980"/>
        <v>4.856539131121778</v>
      </c>
      <c r="L3939">
        <f t="shared" si="978"/>
        <v>16.32410959400422</v>
      </c>
      <c r="M3939">
        <f t="shared" si="978"/>
        <v>-2.8314720318202222</v>
      </c>
      <c r="N3939">
        <f t="shared" si="978"/>
        <v>-8.5976999999999997</v>
      </c>
      <c r="O3939">
        <f t="shared" si="978"/>
        <v>2.3402000000000003</v>
      </c>
      <c r="P3939">
        <f t="shared" si="978"/>
        <v>11.457400000000002</v>
      </c>
    </row>
    <row r="3940" spans="1:16" x14ac:dyDescent="0.2">
      <c r="A3940">
        <v>1.2964270556082222</v>
      </c>
      <c r="B3940">
        <v>-5.2016867114623331</v>
      </c>
      <c r="C3940">
        <v>1.0833747174515556</v>
      </c>
      <c r="D3940">
        <v>-1.1953</v>
      </c>
      <c r="E3940">
        <v>-6.9800000000000001E-2</v>
      </c>
      <c r="F3940">
        <v>1.0409999999999999</v>
      </c>
      <c r="G3940">
        <v>266</v>
      </c>
      <c r="H3940">
        <v>-185</v>
      </c>
      <c r="I3940">
        <v>-63</v>
      </c>
      <c r="J3940" s="2">
        <f t="shared" si="979"/>
        <v>5.4691835344162723</v>
      </c>
      <c r="K3940">
        <f t="shared" si="980"/>
        <v>6.1529661867300005</v>
      </c>
      <c r="L3940">
        <f t="shared" si="978"/>
        <v>11.122422882541887</v>
      </c>
      <c r="M3940">
        <f t="shared" si="978"/>
        <v>-1.7480973143686667</v>
      </c>
      <c r="N3940">
        <f t="shared" si="978"/>
        <v>-9.7929999999999993</v>
      </c>
      <c r="O3940">
        <f t="shared" si="978"/>
        <v>2.2704000000000004</v>
      </c>
      <c r="P3940">
        <f t="shared" si="978"/>
        <v>12.498400000000002</v>
      </c>
    </row>
    <row r="3941" spans="1:16" x14ac:dyDescent="0.2">
      <c r="A3941">
        <v>1.3539513614434444</v>
      </c>
      <c r="B3941">
        <v>-5.9484362911654447</v>
      </c>
      <c r="C3941">
        <v>1.1962922821416666</v>
      </c>
      <c r="D3941">
        <v>-1.9189000000000001</v>
      </c>
      <c r="E3941">
        <v>5.4699999999999999E-2</v>
      </c>
      <c r="F3941">
        <v>1.4531000000000001</v>
      </c>
      <c r="G3941">
        <v>228</v>
      </c>
      <c r="H3941">
        <v>-205</v>
      </c>
      <c r="I3941">
        <v>-117</v>
      </c>
      <c r="J3941" s="2">
        <f t="shared" si="979"/>
        <v>6.2167671521073062</v>
      </c>
      <c r="K3941">
        <f t="shared" si="980"/>
        <v>7.5069175481734449</v>
      </c>
      <c r="L3941">
        <f t="shared" si="978"/>
        <v>5.1739865913764422</v>
      </c>
      <c r="M3941">
        <f t="shared" si="978"/>
        <v>-0.55180503222700006</v>
      </c>
      <c r="N3941">
        <f t="shared" si="978"/>
        <v>-11.7119</v>
      </c>
      <c r="O3941">
        <f t="shared" si="978"/>
        <v>2.3251000000000004</v>
      </c>
      <c r="P3941">
        <f t="shared" si="978"/>
        <v>13.951500000000003</v>
      </c>
    </row>
    <row r="3942" spans="1:16" x14ac:dyDescent="0.2">
      <c r="A3942">
        <v>1.0716565770535555</v>
      </c>
      <c r="B3942">
        <v>-5.7481667442323339</v>
      </c>
      <c r="C3942">
        <v>2.0975052433406671</v>
      </c>
      <c r="D3942">
        <v>-2.7505000000000002</v>
      </c>
      <c r="E3942">
        <v>-0.20119999999999999</v>
      </c>
      <c r="F3942">
        <v>0.78559999999999997</v>
      </c>
      <c r="G3942">
        <v>167</v>
      </c>
      <c r="H3942">
        <v>-223</v>
      </c>
      <c r="I3942">
        <v>-163</v>
      </c>
      <c r="J3942" s="2">
        <f t="shared" si="979"/>
        <v>6.2120364603310474</v>
      </c>
      <c r="K3942">
        <f t="shared" si="980"/>
        <v>8.578574125227</v>
      </c>
      <c r="L3942">
        <f t="shared" si="978"/>
        <v>-0.57418015285589163</v>
      </c>
      <c r="M3942">
        <f t="shared" si="978"/>
        <v>1.5457002111136671</v>
      </c>
      <c r="N3942">
        <f t="shared" si="978"/>
        <v>-14.462400000000001</v>
      </c>
      <c r="O3942">
        <f t="shared" si="978"/>
        <v>2.1239000000000003</v>
      </c>
      <c r="P3942">
        <f t="shared" si="978"/>
        <v>14.737100000000003</v>
      </c>
    </row>
    <row r="3943" spans="1:16" x14ac:dyDescent="0.2">
      <c r="A3943">
        <v>0.97897785002433324</v>
      </c>
      <c r="B3943">
        <v>-5.9697415249811119</v>
      </c>
      <c r="C3943">
        <v>1.6863144052312224</v>
      </c>
      <c r="D3943">
        <v>-2.7431999999999999</v>
      </c>
      <c r="E3943">
        <v>-0.59619999999999995</v>
      </c>
      <c r="F3943">
        <v>-1.9009</v>
      </c>
      <c r="G3943">
        <v>91</v>
      </c>
      <c r="H3943">
        <v>-242</v>
      </c>
      <c r="I3943">
        <v>-192</v>
      </c>
      <c r="J3943" s="2">
        <f t="shared" si="979"/>
        <v>6.2801168603149744</v>
      </c>
      <c r="K3943">
        <f t="shared" si="980"/>
        <v>9.557551975251334</v>
      </c>
      <c r="L3943">
        <f t="shared" si="978"/>
        <v>-6.5439216778370035</v>
      </c>
      <c r="M3943">
        <f t="shared" si="978"/>
        <v>3.2320146163448893</v>
      </c>
      <c r="N3943">
        <f t="shared" si="978"/>
        <v>-17.2056</v>
      </c>
      <c r="O3943">
        <f t="shared" si="978"/>
        <v>1.5277000000000003</v>
      </c>
      <c r="P3943">
        <f t="shared" si="978"/>
        <v>12.836200000000003</v>
      </c>
    </row>
    <row r="3944" spans="1:16" x14ac:dyDescent="0.2">
      <c r="A3944">
        <v>1.003478781645889</v>
      </c>
      <c r="B3944">
        <v>-1.1142670446848888</v>
      </c>
      <c r="C3944">
        <v>4.7937212417555553E-2</v>
      </c>
      <c r="D3944">
        <v>-0.18990000000000001</v>
      </c>
      <c r="E3944">
        <v>0.1118</v>
      </c>
      <c r="F3944">
        <v>0.78369999999999995</v>
      </c>
      <c r="G3944">
        <v>28</v>
      </c>
      <c r="H3944">
        <v>-263</v>
      </c>
      <c r="I3944">
        <v>-194</v>
      </c>
      <c r="J3944" s="2">
        <f t="shared" si="979"/>
        <v>1.5002862021689993</v>
      </c>
      <c r="K3944">
        <f t="shared" si="980"/>
        <v>10.561030756897223</v>
      </c>
      <c r="L3944">
        <f t="shared" si="978"/>
        <v>-7.6581887225218921</v>
      </c>
      <c r="M3944">
        <f t="shared" si="978"/>
        <v>3.279951828762445</v>
      </c>
      <c r="N3944">
        <f t="shared" si="978"/>
        <v>-17.395500000000002</v>
      </c>
      <c r="O3944">
        <f t="shared" si="978"/>
        <v>1.6395000000000002</v>
      </c>
      <c r="P3944">
        <f t="shared" si="978"/>
        <v>13.619900000000003</v>
      </c>
    </row>
    <row r="3945" spans="1:16" x14ac:dyDescent="0.2">
      <c r="A3945">
        <v>1.1590085592965556</v>
      </c>
      <c r="B3945">
        <v>3.6645089429407776</v>
      </c>
      <c r="C3945">
        <v>-1.9654134918152222</v>
      </c>
      <c r="D3945">
        <v>-1.3906000000000001</v>
      </c>
      <c r="E3945">
        <v>0.27150000000000002</v>
      </c>
      <c r="F3945">
        <v>1.1518999999999999</v>
      </c>
      <c r="G3945">
        <v>18</v>
      </c>
      <c r="H3945">
        <v>-272</v>
      </c>
      <c r="I3945">
        <v>-192</v>
      </c>
      <c r="J3945" s="2">
        <f t="shared" si="979"/>
        <v>4.3168016895874333</v>
      </c>
      <c r="K3945">
        <f t="shared" si="980"/>
        <v>11.720039316193779</v>
      </c>
      <c r="L3945">
        <f t="shared" si="980"/>
        <v>-3.9936797795811145</v>
      </c>
      <c r="M3945">
        <f t="shared" si="980"/>
        <v>1.3145383369472228</v>
      </c>
      <c r="N3945">
        <f t="shared" si="980"/>
        <v>-18.786100000000001</v>
      </c>
      <c r="O3945">
        <f t="shared" si="980"/>
        <v>1.9110000000000003</v>
      </c>
      <c r="P3945">
        <f t="shared" si="980"/>
        <v>14.771800000000002</v>
      </c>
    </row>
    <row r="3946" spans="1:16" x14ac:dyDescent="0.2">
      <c r="A3946">
        <v>-0.65194155102277773</v>
      </c>
      <c r="B3946">
        <v>3.3182984571038894</v>
      </c>
      <c r="C3946">
        <v>-1.733185221494</v>
      </c>
      <c r="D3946">
        <v>-1.2461</v>
      </c>
      <c r="E3946">
        <v>-0.57469999999999999</v>
      </c>
      <c r="F3946">
        <v>1.0034000000000001</v>
      </c>
      <c r="G3946">
        <v>56</v>
      </c>
      <c r="H3946">
        <v>-262</v>
      </c>
      <c r="I3946">
        <v>-200</v>
      </c>
      <c r="J3946" s="2">
        <f t="shared" si="979"/>
        <v>3.800008348460993</v>
      </c>
      <c r="K3946">
        <f t="shared" ref="K3946:P3952" si="981">K3945+A3946</f>
        <v>11.068097765171</v>
      </c>
      <c r="L3946">
        <f t="shared" si="981"/>
        <v>-0.67538132247722515</v>
      </c>
      <c r="M3946">
        <f t="shared" si="981"/>
        <v>-0.41864688454677723</v>
      </c>
      <c r="N3946">
        <f t="shared" si="981"/>
        <v>-20.0322</v>
      </c>
      <c r="O3946">
        <f t="shared" si="981"/>
        <v>1.3363000000000003</v>
      </c>
      <c r="P3946">
        <f t="shared" si="981"/>
        <v>15.775200000000002</v>
      </c>
    </row>
    <row r="3947" spans="1:16" x14ac:dyDescent="0.2">
      <c r="A3947">
        <v>-2.9443913418395558</v>
      </c>
      <c r="B3947">
        <v>0.58376550094433333</v>
      </c>
      <c r="C3947">
        <v>-1.1558111161614446</v>
      </c>
      <c r="D3947">
        <v>-0.57279999999999998</v>
      </c>
      <c r="E3947">
        <v>-0.15190000000000001</v>
      </c>
      <c r="F3947">
        <v>0.9204</v>
      </c>
      <c r="G3947">
        <v>95</v>
      </c>
      <c r="H3947">
        <v>-238</v>
      </c>
      <c r="I3947">
        <v>-203</v>
      </c>
      <c r="J3947" s="2">
        <f t="shared" si="979"/>
        <v>3.216538802849251</v>
      </c>
      <c r="K3947">
        <f t="shared" si="981"/>
        <v>8.1237064233314449</v>
      </c>
      <c r="L3947">
        <f t="shared" si="981"/>
        <v>-9.1615821532891828E-2</v>
      </c>
      <c r="M3947">
        <f t="shared" si="981"/>
        <v>-1.5744580007082218</v>
      </c>
      <c r="N3947">
        <f t="shared" si="981"/>
        <v>-20.605</v>
      </c>
      <c r="O3947">
        <f t="shared" si="981"/>
        <v>1.1844000000000003</v>
      </c>
      <c r="P3947">
        <f t="shared" si="981"/>
        <v>16.695600000000002</v>
      </c>
    </row>
    <row r="3948" spans="1:16" x14ac:dyDescent="0.2">
      <c r="A3948">
        <v>-0.52304549730322225</v>
      </c>
      <c r="B3948">
        <v>-0.2066609425448889</v>
      </c>
      <c r="C3948">
        <v>-0.29720862259377778</v>
      </c>
      <c r="D3948">
        <v>-0.59770000000000001</v>
      </c>
      <c r="E3948">
        <v>5.7099999999999998E-2</v>
      </c>
      <c r="F3948">
        <v>0.86180000000000001</v>
      </c>
      <c r="G3948">
        <v>112</v>
      </c>
      <c r="H3948">
        <v>-222</v>
      </c>
      <c r="I3948">
        <v>-212</v>
      </c>
      <c r="J3948" s="1">
        <f t="shared" si="979"/>
        <v>0.6360961427070656</v>
      </c>
      <c r="K3948">
        <f t="shared" si="981"/>
        <v>7.6006609260282225</v>
      </c>
      <c r="L3948">
        <f t="shared" si="981"/>
        <v>-0.2982767640777807</v>
      </c>
      <c r="M3948">
        <f t="shared" si="981"/>
        <v>-1.8716666233019996</v>
      </c>
      <c r="N3948">
        <f t="shared" si="981"/>
        <v>-21.2027</v>
      </c>
      <c r="O3948">
        <f t="shared" si="981"/>
        <v>1.2415000000000003</v>
      </c>
      <c r="P3948">
        <f t="shared" si="981"/>
        <v>17.557400000000001</v>
      </c>
    </row>
    <row r="3949" spans="1:16" x14ac:dyDescent="0.2">
      <c r="A3949">
        <v>3.5154421194000002E-2</v>
      </c>
      <c r="B3949">
        <v>0.28868618000166668</v>
      </c>
      <c r="C3949">
        <v>6.6046748427333338E-2</v>
      </c>
      <c r="D3949">
        <v>-0.5645</v>
      </c>
      <c r="E3949">
        <v>0.1636</v>
      </c>
      <c r="F3949">
        <v>0.82709999999999995</v>
      </c>
      <c r="G3949">
        <v>122</v>
      </c>
      <c r="H3949">
        <v>-216</v>
      </c>
      <c r="I3949">
        <v>-217</v>
      </c>
      <c r="J3949" s="1">
        <f t="shared" si="979"/>
        <v>0.29822427270640345</v>
      </c>
      <c r="K3949">
        <f t="shared" si="981"/>
        <v>7.6358153472222225</v>
      </c>
      <c r="L3949">
        <f t="shared" si="981"/>
        <v>-9.5905840761140171E-3</v>
      </c>
      <c r="M3949">
        <f t="shared" si="981"/>
        <v>-1.8056198748746664</v>
      </c>
      <c r="N3949">
        <f t="shared" si="981"/>
        <v>-21.767199999999999</v>
      </c>
      <c r="O3949">
        <f t="shared" si="981"/>
        <v>1.4051000000000002</v>
      </c>
      <c r="P3949">
        <f t="shared" si="981"/>
        <v>18.384500000000003</v>
      </c>
    </row>
    <row r="3950" spans="1:16" x14ac:dyDescent="0.2">
      <c r="A3950">
        <v>0.18535570872922225</v>
      </c>
      <c r="B3950">
        <v>0.3376880432447778</v>
      </c>
      <c r="C3950">
        <v>7.4569191019444439E-2</v>
      </c>
      <c r="D3950">
        <v>-0.55710000000000004</v>
      </c>
      <c r="E3950">
        <v>0.124</v>
      </c>
      <c r="F3950">
        <v>0.82079999999999997</v>
      </c>
      <c r="G3950">
        <v>131</v>
      </c>
      <c r="H3950">
        <v>-214</v>
      </c>
      <c r="I3950">
        <v>-218</v>
      </c>
      <c r="J3950" s="1">
        <f t="shared" si="979"/>
        <v>0.39236528587311797</v>
      </c>
      <c r="K3950">
        <f t="shared" si="981"/>
        <v>7.8211710559514449</v>
      </c>
      <c r="L3950">
        <f t="shared" si="981"/>
        <v>0.32809745916866379</v>
      </c>
      <c r="M3950">
        <f t="shared" si="981"/>
        <v>-1.731050683855222</v>
      </c>
      <c r="N3950">
        <f t="shared" si="981"/>
        <v>-22.324299999999997</v>
      </c>
      <c r="O3950">
        <f t="shared" si="981"/>
        <v>1.5291000000000001</v>
      </c>
      <c r="P3950">
        <f t="shared" si="981"/>
        <v>19.205300000000001</v>
      </c>
    </row>
    <row r="3951" spans="1:16" x14ac:dyDescent="0.2">
      <c r="A3951">
        <v>0.19068245351544444</v>
      </c>
      <c r="B3951">
        <v>0.37710281307022225</v>
      </c>
      <c r="C3951">
        <v>9.5870934176666683E-3</v>
      </c>
      <c r="D3951">
        <v>-0.59179999999999999</v>
      </c>
      <c r="E3951">
        <v>0.2324</v>
      </c>
      <c r="F3951">
        <v>0.76559999999999995</v>
      </c>
      <c r="G3951">
        <v>129</v>
      </c>
      <c r="H3951">
        <v>-218</v>
      </c>
      <c r="I3951">
        <v>-216</v>
      </c>
      <c r="J3951" s="1">
        <f t="shared" si="979"/>
        <v>0.42267983399299247</v>
      </c>
      <c r="K3951">
        <f t="shared" si="981"/>
        <v>8.0118535094668886</v>
      </c>
      <c r="L3951">
        <f t="shared" si="981"/>
        <v>0.70520027223888604</v>
      </c>
      <c r="M3951">
        <f t="shared" si="981"/>
        <v>-1.7214635904375553</v>
      </c>
      <c r="N3951">
        <f t="shared" si="981"/>
        <v>-22.916099999999997</v>
      </c>
      <c r="O3951">
        <f t="shared" si="981"/>
        <v>1.7615000000000001</v>
      </c>
      <c r="P3951">
        <f t="shared" si="981"/>
        <v>19.9709</v>
      </c>
    </row>
    <row r="3952" spans="1:16" x14ac:dyDescent="0.2">
      <c r="A3952">
        <v>0.19068245351544444</v>
      </c>
      <c r="B3952">
        <v>0.37710281307022225</v>
      </c>
      <c r="C3952">
        <v>9.5870934176666683E-3</v>
      </c>
      <c r="D3952">
        <v>-0.59179999999999999</v>
      </c>
      <c r="E3952">
        <v>0.2324</v>
      </c>
      <c r="F3952">
        <v>0.76559999999999995</v>
      </c>
      <c r="G3952">
        <v>129</v>
      </c>
      <c r="H3952">
        <v>-218</v>
      </c>
      <c r="I3952">
        <v>-216</v>
      </c>
      <c r="J3952" s="1">
        <f t="shared" ref="J3952" si="982">SQRT(A3952^2+B3952^2+C3952^2)</f>
        <v>0.42267983399299247</v>
      </c>
      <c r="K3952">
        <f t="shared" si="981"/>
        <v>8.2025359629823331</v>
      </c>
      <c r="L3952">
        <f t="shared" si="981"/>
        <v>1.0823030853091082</v>
      </c>
      <c r="M3952">
        <f t="shared" si="981"/>
        <v>-1.7118764970198885</v>
      </c>
      <c r="N3952">
        <f t="shared" si="981"/>
        <v>-23.507899999999996</v>
      </c>
      <c r="O3952">
        <f t="shared" si="981"/>
        <v>1.9939</v>
      </c>
      <c r="P3952">
        <f t="shared" si="981"/>
        <v>20.736499999999999</v>
      </c>
    </row>
    <row r="3954" spans="1:16" x14ac:dyDescent="0.2">
      <c r="A3954">
        <v>9.3743377854777779E-2</v>
      </c>
      <c r="B3954">
        <v>0.31531815860355561</v>
      </c>
      <c r="C3954">
        <v>-0.12037535645666668</v>
      </c>
      <c r="D3954">
        <v>-0.59179999999999999</v>
      </c>
      <c r="E3954">
        <v>0.15229999999999999</v>
      </c>
      <c r="F3954">
        <v>0.75490000000000002</v>
      </c>
      <c r="G3954">
        <v>131</v>
      </c>
      <c r="H3954">
        <v>-215</v>
      </c>
      <c r="I3954">
        <v>-212</v>
      </c>
      <c r="J3954" s="1">
        <f t="shared" si="979"/>
        <v>0.35029071994392064</v>
      </c>
      <c r="K3954">
        <f>A3954</f>
        <v>9.3743377854777779E-2</v>
      </c>
      <c r="L3954">
        <f t="shared" ref="L3954:P3954" si="983">B3954</f>
        <v>0.31531815860355561</v>
      </c>
      <c r="M3954">
        <f t="shared" si="983"/>
        <v>-0.12037535645666668</v>
      </c>
      <c r="N3954">
        <f t="shared" si="983"/>
        <v>-0.59179999999999999</v>
      </c>
      <c r="O3954">
        <f t="shared" si="983"/>
        <v>0.15229999999999999</v>
      </c>
      <c r="P3954">
        <f t="shared" si="983"/>
        <v>0.75490000000000002</v>
      </c>
    </row>
    <row r="3955" spans="1:16" x14ac:dyDescent="0.2">
      <c r="A3955">
        <v>-6.3915701446999998E-2</v>
      </c>
      <c r="B3955">
        <v>0.12250465810777779</v>
      </c>
      <c r="C3955">
        <v>-0.32170955421533337</v>
      </c>
      <c r="D3955">
        <v>-0.59179999999999999</v>
      </c>
      <c r="E3955">
        <v>4.6399999999999997E-2</v>
      </c>
      <c r="F3955">
        <v>0.82709999999999995</v>
      </c>
      <c r="G3955">
        <v>136</v>
      </c>
      <c r="H3955">
        <v>-214</v>
      </c>
      <c r="I3955">
        <v>-212</v>
      </c>
      <c r="J3955" s="1">
        <f t="shared" si="979"/>
        <v>0.35012804146910897</v>
      </c>
      <c r="K3955">
        <f>K3954+A3955</f>
        <v>2.9827676407777781E-2</v>
      </c>
      <c r="L3955">
        <f t="shared" ref="L3955:P3970" si="984">L3954+B3955</f>
        <v>0.43782281671133338</v>
      </c>
      <c r="M3955">
        <f t="shared" si="984"/>
        <v>-0.44208491067200006</v>
      </c>
      <c r="N3955">
        <f t="shared" si="984"/>
        <v>-1.1836</v>
      </c>
      <c r="O3955">
        <f t="shared" si="984"/>
        <v>0.19869999999999999</v>
      </c>
      <c r="P3955">
        <f t="shared" si="984"/>
        <v>1.5819999999999999</v>
      </c>
    </row>
    <row r="3956" spans="1:16" x14ac:dyDescent="0.2">
      <c r="A3956">
        <v>-7.8829539650888902E-2</v>
      </c>
      <c r="B3956">
        <v>0.20346524473900002</v>
      </c>
      <c r="C3956">
        <v>-0.25672920194277776</v>
      </c>
      <c r="D3956">
        <v>-0.5605</v>
      </c>
      <c r="E3956">
        <v>0.13769999999999999</v>
      </c>
      <c r="F3956">
        <v>0.8931</v>
      </c>
      <c r="G3956">
        <v>144</v>
      </c>
      <c r="H3956">
        <v>-214</v>
      </c>
      <c r="I3956">
        <v>-209</v>
      </c>
      <c r="J3956" s="1">
        <f t="shared" si="979"/>
        <v>0.33693038638337119</v>
      </c>
      <c r="K3956">
        <f t="shared" ref="K3956:P3971" si="985">K3955+A3956</f>
        <v>-4.9001863243111121E-2</v>
      </c>
      <c r="L3956">
        <f t="shared" si="984"/>
        <v>0.64128806145033335</v>
      </c>
      <c r="M3956">
        <f t="shared" si="984"/>
        <v>-0.69881411261477777</v>
      </c>
      <c r="N3956">
        <f t="shared" si="984"/>
        <v>-1.7441</v>
      </c>
      <c r="O3956">
        <f t="shared" si="984"/>
        <v>0.33639999999999998</v>
      </c>
      <c r="P3956">
        <f t="shared" si="984"/>
        <v>2.4750999999999999</v>
      </c>
    </row>
    <row r="3957" spans="1:16" x14ac:dyDescent="0.2">
      <c r="A3957">
        <v>0.127831402894</v>
      </c>
      <c r="B3957">
        <v>1.2271846093750001</v>
      </c>
      <c r="C3957">
        <v>-0.20453164089377779</v>
      </c>
      <c r="D3957">
        <v>-0.56100000000000005</v>
      </c>
      <c r="E3957">
        <v>2.69E-2</v>
      </c>
      <c r="F3957">
        <v>0.92769999999999997</v>
      </c>
      <c r="G3957">
        <v>149</v>
      </c>
      <c r="H3957">
        <v>-212</v>
      </c>
      <c r="I3957">
        <v>-204</v>
      </c>
      <c r="J3957" s="2">
        <f t="shared" si="979"/>
        <v>1.2506622746286948</v>
      </c>
      <c r="K3957">
        <f t="shared" si="985"/>
        <v>7.8829539650888875E-2</v>
      </c>
      <c r="L3957">
        <f t="shared" si="984"/>
        <v>1.8684726708253334</v>
      </c>
      <c r="M3957">
        <f t="shared" si="984"/>
        <v>-0.90334575350855562</v>
      </c>
      <c r="N3957">
        <f t="shared" si="984"/>
        <v>-2.3050999999999999</v>
      </c>
      <c r="O3957">
        <f t="shared" si="984"/>
        <v>0.36329999999999996</v>
      </c>
      <c r="P3957">
        <f t="shared" si="984"/>
        <v>3.4028</v>
      </c>
    </row>
    <row r="3958" spans="1:16" x14ac:dyDescent="0.2">
      <c r="A3958">
        <v>0.12570035591366666</v>
      </c>
      <c r="B3958">
        <v>2.4810011973518891</v>
      </c>
      <c r="C3958">
        <v>-0.24394641071922224</v>
      </c>
      <c r="D3958">
        <v>-0.5605</v>
      </c>
      <c r="E3958">
        <v>0.22070000000000001</v>
      </c>
      <c r="F3958">
        <v>0.98580000000000001</v>
      </c>
      <c r="G3958">
        <v>164</v>
      </c>
      <c r="H3958">
        <v>-212</v>
      </c>
      <c r="I3958">
        <v>-188</v>
      </c>
      <c r="J3958" s="2">
        <f t="shared" si="979"/>
        <v>2.4961324828704745</v>
      </c>
      <c r="K3958">
        <f t="shared" si="985"/>
        <v>0.20452989556455553</v>
      </c>
      <c r="L3958">
        <f t="shared" si="984"/>
        <v>4.3494738681772223</v>
      </c>
      <c r="M3958">
        <f t="shared" si="984"/>
        <v>-1.1472921642277778</v>
      </c>
      <c r="N3958">
        <f t="shared" si="984"/>
        <v>-2.8655999999999997</v>
      </c>
      <c r="O3958">
        <f t="shared" si="984"/>
        <v>0.58399999999999996</v>
      </c>
      <c r="P3958">
        <f t="shared" si="984"/>
        <v>4.3886000000000003</v>
      </c>
    </row>
    <row r="3959" spans="1:16" x14ac:dyDescent="0.2">
      <c r="A3959">
        <v>0.16831256887422222</v>
      </c>
      <c r="B3959">
        <v>4.937499717753</v>
      </c>
      <c r="C3959">
        <v>-0.38456060483677773</v>
      </c>
      <c r="D3959">
        <v>-0.77390000000000003</v>
      </c>
      <c r="E3959">
        <v>0.41460000000000002</v>
      </c>
      <c r="F3959">
        <v>0.99370000000000003</v>
      </c>
      <c r="G3959">
        <v>191</v>
      </c>
      <c r="H3959">
        <v>-211</v>
      </c>
      <c r="I3959">
        <v>-160</v>
      </c>
      <c r="J3959" s="2">
        <f t="shared" si="979"/>
        <v>4.9553122446970406</v>
      </c>
      <c r="K3959">
        <f t="shared" si="985"/>
        <v>0.37284246443877778</v>
      </c>
      <c r="L3959">
        <f t="shared" si="984"/>
        <v>9.2869735859302232</v>
      </c>
      <c r="M3959">
        <f t="shared" si="984"/>
        <v>-1.5318527690645556</v>
      </c>
      <c r="N3959">
        <f t="shared" si="984"/>
        <v>-3.6395</v>
      </c>
      <c r="O3959">
        <f t="shared" si="984"/>
        <v>0.99859999999999993</v>
      </c>
      <c r="P3959">
        <f t="shared" si="984"/>
        <v>5.3823000000000008</v>
      </c>
    </row>
    <row r="3960" spans="1:16" x14ac:dyDescent="0.2">
      <c r="A3960">
        <v>0.19281350049577778</v>
      </c>
      <c r="B3960">
        <v>7.5271581311635565</v>
      </c>
      <c r="C3960">
        <v>-1.4061489224924446</v>
      </c>
      <c r="D3960">
        <v>-1.2417</v>
      </c>
      <c r="E3960">
        <v>0.67969999999999997</v>
      </c>
      <c r="F3960">
        <v>1.5795999999999999</v>
      </c>
      <c r="G3960">
        <v>227</v>
      </c>
      <c r="H3960">
        <v>-205</v>
      </c>
      <c r="I3960">
        <v>-102</v>
      </c>
      <c r="J3960" s="2">
        <f t="shared" si="979"/>
        <v>7.6598003479034453</v>
      </c>
      <c r="K3960">
        <f t="shared" si="985"/>
        <v>0.56565596493455561</v>
      </c>
      <c r="L3960">
        <f t="shared" si="984"/>
        <v>16.81413171709378</v>
      </c>
      <c r="M3960">
        <f t="shared" si="984"/>
        <v>-2.938001691557</v>
      </c>
      <c r="N3960">
        <f t="shared" si="984"/>
        <v>-4.8811999999999998</v>
      </c>
      <c r="O3960">
        <f t="shared" si="984"/>
        <v>1.6782999999999999</v>
      </c>
      <c r="P3960">
        <f t="shared" si="984"/>
        <v>6.9619000000000009</v>
      </c>
    </row>
    <row r="3961" spans="1:16" x14ac:dyDescent="0.2">
      <c r="A3961">
        <v>1.0918954147144444</v>
      </c>
      <c r="B3961">
        <v>6.5513759789451118</v>
      </c>
      <c r="C3961">
        <v>-3.0690270469276664</v>
      </c>
      <c r="D3961">
        <v>-1.6387</v>
      </c>
      <c r="E3961">
        <v>1.0448999999999999</v>
      </c>
      <c r="F3961">
        <v>1.958</v>
      </c>
      <c r="G3961">
        <v>253</v>
      </c>
      <c r="H3961">
        <v>-183</v>
      </c>
      <c r="I3961">
        <v>-21</v>
      </c>
      <c r="J3961" s="2">
        <f t="shared" si="979"/>
        <v>7.316535370579917</v>
      </c>
      <c r="K3961">
        <f t="shared" si="985"/>
        <v>1.657551379649</v>
      </c>
      <c r="L3961">
        <f t="shared" si="984"/>
        <v>23.36550769603889</v>
      </c>
      <c r="M3961">
        <f t="shared" si="984"/>
        <v>-6.0070287384846663</v>
      </c>
      <c r="N3961">
        <f t="shared" si="984"/>
        <v>-6.5198999999999998</v>
      </c>
      <c r="O3961">
        <f t="shared" si="984"/>
        <v>2.7231999999999998</v>
      </c>
      <c r="P3961">
        <f t="shared" si="984"/>
        <v>8.9199000000000002</v>
      </c>
    </row>
    <row r="3962" spans="1:16" x14ac:dyDescent="0.2">
      <c r="A3962">
        <v>2.8549083126162222</v>
      </c>
      <c r="B3962">
        <v>-1.4221274115218887</v>
      </c>
      <c r="C3962">
        <v>-1.707619639046889</v>
      </c>
      <c r="D3962">
        <v>-0.3296</v>
      </c>
      <c r="E3962">
        <v>0.34860000000000002</v>
      </c>
      <c r="F3962">
        <v>0.77249999999999996</v>
      </c>
      <c r="G3962">
        <v>266</v>
      </c>
      <c r="H3962">
        <v>-144</v>
      </c>
      <c r="I3962">
        <v>48</v>
      </c>
      <c r="J3962" s="2">
        <f t="shared" si="979"/>
        <v>3.6178602349601316</v>
      </c>
      <c r="K3962">
        <f t="shared" si="985"/>
        <v>4.5124596922652227</v>
      </c>
      <c r="L3962">
        <f t="shared" si="984"/>
        <v>21.943380284517001</v>
      </c>
      <c r="M3962">
        <f t="shared" si="984"/>
        <v>-7.7146483775315549</v>
      </c>
      <c r="N3962">
        <f t="shared" si="984"/>
        <v>-6.8494999999999999</v>
      </c>
      <c r="O3962">
        <f t="shared" si="984"/>
        <v>3.0717999999999996</v>
      </c>
      <c r="P3962">
        <f t="shared" si="984"/>
        <v>9.6923999999999992</v>
      </c>
    </row>
    <row r="3963" spans="1:16" x14ac:dyDescent="0.2">
      <c r="A3963">
        <v>0.27483873795255559</v>
      </c>
      <c r="B3963">
        <v>-2.4863279421381108</v>
      </c>
      <c r="C3963">
        <v>1.9110848837858889</v>
      </c>
      <c r="D3963">
        <v>-0.65090000000000003</v>
      </c>
      <c r="E3963">
        <v>-0.18260000000000001</v>
      </c>
      <c r="F3963">
        <v>0.88619999999999999</v>
      </c>
      <c r="G3963">
        <v>279</v>
      </c>
      <c r="H3963">
        <v>-125</v>
      </c>
      <c r="I3963">
        <v>60</v>
      </c>
      <c r="J3963" s="2">
        <f t="shared" si="979"/>
        <v>3.147953049327612</v>
      </c>
      <c r="K3963">
        <f t="shared" si="985"/>
        <v>4.7872984302177786</v>
      </c>
      <c r="L3963">
        <f t="shared" si="984"/>
        <v>19.457052342378891</v>
      </c>
      <c r="M3963">
        <f t="shared" si="984"/>
        <v>-5.8035634937456662</v>
      </c>
      <c r="N3963">
        <f t="shared" si="984"/>
        <v>-7.5004</v>
      </c>
      <c r="O3963">
        <f t="shared" si="984"/>
        <v>2.8891999999999998</v>
      </c>
      <c r="P3963">
        <f t="shared" si="984"/>
        <v>10.5786</v>
      </c>
    </row>
    <row r="3964" spans="1:16" x14ac:dyDescent="0.2">
      <c r="A3964">
        <v>0.48469537830333337</v>
      </c>
      <c r="B3964">
        <v>-4.0735704793991117</v>
      </c>
      <c r="C3964">
        <v>2.4085630533127778</v>
      </c>
      <c r="D3964">
        <v>-0.73829999999999996</v>
      </c>
      <c r="E3964">
        <v>-0.37990000000000002</v>
      </c>
      <c r="F3964">
        <v>0.85499999999999998</v>
      </c>
      <c r="G3964">
        <v>282</v>
      </c>
      <c r="H3964">
        <v>-138</v>
      </c>
      <c r="I3964">
        <v>38</v>
      </c>
      <c r="J3964" s="2">
        <f t="shared" si="979"/>
        <v>4.7571085800267259</v>
      </c>
      <c r="K3964">
        <f t="shared" si="985"/>
        <v>5.2719938085211115</v>
      </c>
      <c r="L3964">
        <f t="shared" si="984"/>
        <v>15.383481862979778</v>
      </c>
      <c r="M3964">
        <f t="shared" si="984"/>
        <v>-3.3950004404328884</v>
      </c>
      <c r="N3964">
        <f t="shared" si="984"/>
        <v>-8.2386999999999997</v>
      </c>
      <c r="O3964">
        <f t="shared" si="984"/>
        <v>2.5092999999999996</v>
      </c>
      <c r="P3964">
        <f t="shared" si="984"/>
        <v>11.4336</v>
      </c>
    </row>
    <row r="3965" spans="1:16" x14ac:dyDescent="0.2">
      <c r="A3965">
        <v>1.5904399803961111</v>
      </c>
      <c r="B3965">
        <v>-5.0227223983448894</v>
      </c>
      <c r="C3965">
        <v>1.4093446202983333</v>
      </c>
      <c r="D3965">
        <v>-1.1709000000000001</v>
      </c>
      <c r="E3965">
        <v>-0.2266</v>
      </c>
      <c r="F3965">
        <v>1.0751999999999999</v>
      </c>
      <c r="G3965">
        <v>272</v>
      </c>
      <c r="H3965">
        <v>-161</v>
      </c>
      <c r="I3965">
        <v>-4</v>
      </c>
      <c r="J3965" s="2">
        <f t="shared" si="979"/>
        <v>5.4537594263811888</v>
      </c>
      <c r="K3965">
        <f t="shared" si="985"/>
        <v>6.8624337889172224</v>
      </c>
      <c r="L3965">
        <f t="shared" si="984"/>
        <v>10.360759464634889</v>
      </c>
      <c r="M3965">
        <f t="shared" si="984"/>
        <v>-1.9856558201345551</v>
      </c>
      <c r="N3965">
        <f t="shared" si="984"/>
        <v>-9.4095999999999993</v>
      </c>
      <c r="O3965">
        <f t="shared" si="984"/>
        <v>2.2826999999999997</v>
      </c>
      <c r="P3965">
        <f t="shared" si="984"/>
        <v>12.508800000000001</v>
      </c>
    </row>
    <row r="3966" spans="1:16" x14ac:dyDescent="0.2">
      <c r="A3966">
        <v>1.5552855592021113</v>
      </c>
      <c r="B3966">
        <v>-5.3593457907641113</v>
      </c>
      <c r="C3966">
        <v>1.0727212278791112</v>
      </c>
      <c r="D3966">
        <v>-1.6215999999999999</v>
      </c>
      <c r="E3966">
        <v>0.1182</v>
      </c>
      <c r="F3966">
        <v>1.3418000000000001</v>
      </c>
      <c r="G3966">
        <v>258</v>
      </c>
      <c r="H3966">
        <v>-182</v>
      </c>
      <c r="I3966">
        <v>-53</v>
      </c>
      <c r="J3966" s="2">
        <f t="shared" si="979"/>
        <v>5.6826253887077653</v>
      </c>
      <c r="K3966">
        <f t="shared" si="985"/>
        <v>8.4177193481193342</v>
      </c>
      <c r="L3966">
        <f t="shared" si="984"/>
        <v>5.0014136738707773</v>
      </c>
      <c r="M3966">
        <f t="shared" si="984"/>
        <v>-0.91293459225544393</v>
      </c>
      <c r="N3966">
        <f t="shared" si="984"/>
        <v>-11.031199999999998</v>
      </c>
      <c r="O3966">
        <f t="shared" si="984"/>
        <v>2.4008999999999996</v>
      </c>
      <c r="P3966">
        <f t="shared" si="984"/>
        <v>13.8506</v>
      </c>
    </row>
    <row r="3967" spans="1:16" x14ac:dyDescent="0.2">
      <c r="A3967">
        <v>1.1302455337143336</v>
      </c>
      <c r="B3967">
        <v>-5.6299224347560006</v>
      </c>
      <c r="C3967">
        <v>1.8418424375526667</v>
      </c>
      <c r="D3967">
        <v>-2.2949000000000002</v>
      </c>
      <c r="E3967">
        <v>1.2200000000000001E-2</v>
      </c>
      <c r="F3967">
        <v>1.1411</v>
      </c>
      <c r="G3967">
        <v>225</v>
      </c>
      <c r="H3967">
        <v>-207</v>
      </c>
      <c r="I3967">
        <v>-102</v>
      </c>
      <c r="J3967" s="2">
        <f t="shared" si="979"/>
        <v>6.0304116901435574</v>
      </c>
      <c r="K3967">
        <f t="shared" si="985"/>
        <v>9.5479648818336678</v>
      </c>
      <c r="L3967">
        <f t="shared" si="984"/>
        <v>-0.62850876088522334</v>
      </c>
      <c r="M3967">
        <f t="shared" si="984"/>
        <v>0.92890784529722281</v>
      </c>
      <c r="N3967">
        <f t="shared" si="984"/>
        <v>-13.326099999999999</v>
      </c>
      <c r="O3967">
        <f t="shared" si="984"/>
        <v>2.4130999999999996</v>
      </c>
      <c r="P3967">
        <f t="shared" si="984"/>
        <v>14.9917</v>
      </c>
    </row>
    <row r="3968" spans="1:16" x14ac:dyDescent="0.2">
      <c r="A3968">
        <v>0.59441724518755557</v>
      </c>
      <c r="B3968">
        <v>-5.639509528173666</v>
      </c>
      <c r="C3968">
        <v>2.5459815496244445</v>
      </c>
      <c r="D3968">
        <v>-2.4458000000000002</v>
      </c>
      <c r="E3968">
        <v>-0.3911</v>
      </c>
      <c r="F3968">
        <v>-0.31879999999999997</v>
      </c>
      <c r="G3968">
        <v>165</v>
      </c>
      <c r="H3968">
        <v>-235</v>
      </c>
      <c r="I3968">
        <v>-147</v>
      </c>
      <c r="J3968" s="2">
        <f t="shared" si="979"/>
        <v>6.2160615851812482</v>
      </c>
      <c r="K3968">
        <f t="shared" si="985"/>
        <v>10.142382127021223</v>
      </c>
      <c r="L3968">
        <f t="shared" si="984"/>
        <v>-6.2680182890588894</v>
      </c>
      <c r="M3968">
        <f t="shared" si="984"/>
        <v>3.474889394921667</v>
      </c>
      <c r="N3968">
        <f t="shared" si="984"/>
        <v>-15.771899999999999</v>
      </c>
      <c r="O3968">
        <f t="shared" si="984"/>
        <v>2.0219999999999994</v>
      </c>
      <c r="P3968">
        <f t="shared" si="984"/>
        <v>14.6729</v>
      </c>
    </row>
    <row r="3969" spans="1:16" x14ac:dyDescent="0.2">
      <c r="A3969">
        <v>0.27483873795255559</v>
      </c>
      <c r="B3969">
        <v>-4.1822276954577777</v>
      </c>
      <c r="C3969">
        <v>1.7598172000958892</v>
      </c>
      <c r="D3969">
        <v>-2.2572999999999999</v>
      </c>
      <c r="E3969">
        <v>-0.4199</v>
      </c>
      <c r="F3969">
        <v>-1.2650999999999999</v>
      </c>
      <c r="G3969">
        <v>96</v>
      </c>
      <c r="H3969">
        <v>-252</v>
      </c>
      <c r="I3969">
        <v>-175</v>
      </c>
      <c r="J3969" s="2">
        <f t="shared" si="979"/>
        <v>4.5457146199785532</v>
      </c>
      <c r="K3969">
        <f t="shared" si="985"/>
        <v>10.417220864973778</v>
      </c>
      <c r="L3969">
        <f t="shared" si="984"/>
        <v>-10.450245984516666</v>
      </c>
      <c r="M3969">
        <f t="shared" si="984"/>
        <v>5.2347065950175562</v>
      </c>
      <c r="N3969">
        <f t="shared" si="984"/>
        <v>-18.029199999999999</v>
      </c>
      <c r="O3969">
        <f t="shared" si="984"/>
        <v>1.6020999999999994</v>
      </c>
      <c r="P3969">
        <f t="shared" si="984"/>
        <v>13.4078</v>
      </c>
    </row>
    <row r="3970" spans="1:16" x14ac:dyDescent="0.2">
      <c r="A3970">
        <v>-0.927844939800889</v>
      </c>
      <c r="B3970">
        <v>1.2399674005985555</v>
      </c>
      <c r="C3970">
        <v>0.22263943157433333</v>
      </c>
      <c r="D3970">
        <v>0.53320000000000001</v>
      </c>
      <c r="E3970">
        <v>1.0688</v>
      </c>
      <c r="F3970">
        <v>2.2075</v>
      </c>
      <c r="G3970">
        <v>54</v>
      </c>
      <c r="H3970">
        <v>-262</v>
      </c>
      <c r="I3970">
        <v>-183</v>
      </c>
      <c r="J3970" s="2">
        <f t="shared" si="979"/>
        <v>1.5646033693409318</v>
      </c>
      <c r="K3970">
        <f t="shared" si="985"/>
        <v>9.4893759251728902</v>
      </c>
      <c r="L3970">
        <f t="shared" si="984"/>
        <v>-9.2102785839181109</v>
      </c>
      <c r="M3970">
        <f t="shared" si="984"/>
        <v>5.4573460265918898</v>
      </c>
      <c r="N3970">
        <f t="shared" si="984"/>
        <v>-17.495999999999999</v>
      </c>
      <c r="O3970">
        <f t="shared" si="984"/>
        <v>2.6708999999999996</v>
      </c>
      <c r="P3970">
        <f t="shared" si="984"/>
        <v>15.6153</v>
      </c>
    </row>
    <row r="3971" spans="1:16" x14ac:dyDescent="0.2">
      <c r="A3971">
        <v>-2.1859218764092221</v>
      </c>
      <c r="B3971">
        <v>1.9813919808446667</v>
      </c>
      <c r="C3971">
        <v>-1.5425027679785557</v>
      </c>
      <c r="D3971">
        <v>-1.2964</v>
      </c>
      <c r="E3971">
        <v>0.6714</v>
      </c>
      <c r="F3971">
        <v>1.0044</v>
      </c>
      <c r="G3971">
        <v>56</v>
      </c>
      <c r="H3971">
        <v>-259</v>
      </c>
      <c r="I3971">
        <v>-186</v>
      </c>
      <c r="J3971" s="2">
        <f t="shared" si="979"/>
        <v>3.3291866004688702</v>
      </c>
      <c r="K3971">
        <f t="shared" si="985"/>
        <v>7.3034540487636681</v>
      </c>
      <c r="L3971">
        <f t="shared" si="985"/>
        <v>-7.2288866030734447</v>
      </c>
      <c r="M3971">
        <f t="shared" si="985"/>
        <v>3.9148432586133342</v>
      </c>
      <c r="N3971">
        <f t="shared" si="985"/>
        <v>-18.792399999999997</v>
      </c>
      <c r="O3971">
        <f t="shared" si="985"/>
        <v>3.3422999999999998</v>
      </c>
      <c r="P3971">
        <f t="shared" si="985"/>
        <v>16.619699999999998</v>
      </c>
    </row>
    <row r="3972" spans="1:16" x14ac:dyDescent="0.2">
      <c r="A3972">
        <v>-0.77551260528533339</v>
      </c>
      <c r="B3972">
        <v>3.5728966120663341</v>
      </c>
      <c r="C3972">
        <v>-1.2857735660357776</v>
      </c>
      <c r="D3972">
        <v>-1.1304000000000001</v>
      </c>
      <c r="E3972">
        <v>-0.61819999999999997</v>
      </c>
      <c r="F3972">
        <v>0.96919999999999995</v>
      </c>
      <c r="G3972">
        <v>93</v>
      </c>
      <c r="H3972">
        <v>-244</v>
      </c>
      <c r="I3972">
        <v>-177</v>
      </c>
      <c r="J3972" s="2">
        <f t="shared" si="979"/>
        <v>3.8755933306511787</v>
      </c>
      <c r="K3972">
        <f t="shared" ref="K3972:P3978" si="986">K3971+A3972</f>
        <v>6.5279414434783352</v>
      </c>
      <c r="L3972">
        <f t="shared" si="986"/>
        <v>-3.6559899910071105</v>
      </c>
      <c r="M3972">
        <f t="shared" si="986"/>
        <v>2.6290696925775565</v>
      </c>
      <c r="N3972">
        <f t="shared" si="986"/>
        <v>-19.922799999999999</v>
      </c>
      <c r="O3972">
        <f t="shared" si="986"/>
        <v>2.7241</v>
      </c>
      <c r="P3972">
        <f t="shared" si="986"/>
        <v>17.588899999999999</v>
      </c>
    </row>
    <row r="3973" spans="1:16" x14ac:dyDescent="0.2">
      <c r="A3973">
        <v>-2.3968449129147777</v>
      </c>
      <c r="B3973">
        <v>0.32384060119566666</v>
      </c>
      <c r="C3973">
        <v>-0.83303691112055556</v>
      </c>
      <c r="D3973">
        <v>-0.54300000000000004</v>
      </c>
      <c r="E3973">
        <v>6.1499999999999999E-2</v>
      </c>
      <c r="F3973">
        <v>0.89939999999999998</v>
      </c>
      <c r="G3973">
        <v>123</v>
      </c>
      <c r="H3973">
        <v>-223</v>
      </c>
      <c r="I3973">
        <v>-180</v>
      </c>
      <c r="J3973" s="2">
        <f t="shared" si="979"/>
        <v>2.5580634798295168</v>
      </c>
      <c r="K3973">
        <f t="shared" si="986"/>
        <v>4.131096530563557</v>
      </c>
      <c r="L3973">
        <f t="shared" si="986"/>
        <v>-3.3321493898114438</v>
      </c>
      <c r="M3973">
        <f t="shared" si="986"/>
        <v>1.796032781457001</v>
      </c>
      <c r="N3973">
        <f t="shared" si="986"/>
        <v>-20.465799999999998</v>
      </c>
      <c r="O3973">
        <f t="shared" si="986"/>
        <v>2.7856000000000001</v>
      </c>
      <c r="P3973">
        <f t="shared" si="986"/>
        <v>18.488299999999999</v>
      </c>
    </row>
    <row r="3974" spans="1:16" x14ac:dyDescent="0.2">
      <c r="A3974">
        <v>-6.2851050621444457E-2</v>
      </c>
      <c r="B3974">
        <v>0.11611326249600001</v>
      </c>
      <c r="C3974">
        <v>-8.5224425921111117E-3</v>
      </c>
      <c r="D3974">
        <v>-0.58889999999999998</v>
      </c>
      <c r="E3974">
        <v>0.105</v>
      </c>
      <c r="F3974">
        <v>0.84570000000000001</v>
      </c>
      <c r="G3974">
        <v>138</v>
      </c>
      <c r="H3974">
        <v>-214</v>
      </c>
      <c r="I3974">
        <v>-184</v>
      </c>
      <c r="J3974" s="1">
        <f t="shared" si="979"/>
        <v>0.13230712875510603</v>
      </c>
      <c r="K3974">
        <f t="shared" si="986"/>
        <v>4.0682454799421128</v>
      </c>
      <c r="L3974">
        <f t="shared" si="986"/>
        <v>-3.2160361273154439</v>
      </c>
      <c r="M3974">
        <f t="shared" si="986"/>
        <v>1.7875103388648899</v>
      </c>
      <c r="N3974">
        <f t="shared" si="986"/>
        <v>-21.054699999999997</v>
      </c>
      <c r="O3974">
        <f t="shared" si="986"/>
        <v>2.8906000000000001</v>
      </c>
      <c r="P3974">
        <f t="shared" si="986"/>
        <v>19.334</v>
      </c>
    </row>
    <row r="3975" spans="1:16" x14ac:dyDescent="0.2">
      <c r="A3975">
        <v>0.19281350049577778</v>
      </c>
      <c r="B3975">
        <v>0.2844258313702222</v>
      </c>
      <c r="C3975">
        <v>0.15020303286444445</v>
      </c>
      <c r="D3975">
        <v>-0.55569999999999997</v>
      </c>
      <c r="E3975">
        <v>0.1411</v>
      </c>
      <c r="F3975">
        <v>0.81740000000000002</v>
      </c>
      <c r="G3975">
        <v>143</v>
      </c>
      <c r="H3975">
        <v>-209</v>
      </c>
      <c r="I3975">
        <v>-185</v>
      </c>
      <c r="J3975" s="1">
        <f t="shared" si="979"/>
        <v>0.37501473385155781</v>
      </c>
      <c r="K3975">
        <f t="shared" si="986"/>
        <v>4.2610589804378902</v>
      </c>
      <c r="L3975">
        <f t="shared" si="986"/>
        <v>-2.9316102959452217</v>
      </c>
      <c r="M3975">
        <f t="shared" si="986"/>
        <v>1.9377133717293342</v>
      </c>
      <c r="N3975">
        <f t="shared" si="986"/>
        <v>-21.610399999999998</v>
      </c>
      <c r="O3975">
        <f t="shared" si="986"/>
        <v>3.0316999999999998</v>
      </c>
      <c r="P3975">
        <f t="shared" si="986"/>
        <v>20.151399999999999</v>
      </c>
    </row>
    <row r="3976" spans="1:16" x14ac:dyDescent="0.2">
      <c r="A3976">
        <v>0.23222827032122223</v>
      </c>
      <c r="B3976">
        <v>0.21837908294288891</v>
      </c>
      <c r="C3976">
        <v>4.6870816262777788E-2</v>
      </c>
      <c r="D3976">
        <v>-0.5464</v>
      </c>
      <c r="E3976">
        <v>0.187</v>
      </c>
      <c r="F3976">
        <v>0.79790000000000005</v>
      </c>
      <c r="G3976">
        <v>146</v>
      </c>
      <c r="H3976">
        <v>-210</v>
      </c>
      <c r="I3976">
        <v>-182</v>
      </c>
      <c r="J3976" s="1">
        <f t="shared" si="979"/>
        <v>0.32220531780295447</v>
      </c>
      <c r="K3976">
        <f t="shared" si="986"/>
        <v>4.4932872507591126</v>
      </c>
      <c r="L3976">
        <f t="shared" si="986"/>
        <v>-2.7132312130023326</v>
      </c>
      <c r="M3976">
        <f t="shared" si="986"/>
        <v>1.984584187992112</v>
      </c>
      <c r="N3976">
        <f t="shared" si="986"/>
        <v>-22.156799999999997</v>
      </c>
      <c r="O3976">
        <f t="shared" si="986"/>
        <v>3.2186999999999997</v>
      </c>
      <c r="P3976">
        <f t="shared" si="986"/>
        <v>20.949299999999997</v>
      </c>
    </row>
    <row r="3977" spans="1:16" x14ac:dyDescent="0.2">
      <c r="A3977">
        <v>0.28975257615644445</v>
      </c>
      <c r="B3977">
        <v>0.25459815496244448</v>
      </c>
      <c r="C3977">
        <v>9.1612330874444439E-2</v>
      </c>
      <c r="D3977">
        <v>-0.56589999999999996</v>
      </c>
      <c r="E3977">
        <v>0.16800000000000001</v>
      </c>
      <c r="F3977">
        <v>0.7944</v>
      </c>
      <c r="G3977">
        <v>147</v>
      </c>
      <c r="H3977">
        <v>-211</v>
      </c>
      <c r="I3977">
        <v>-177</v>
      </c>
      <c r="J3977" s="1">
        <f t="shared" si="979"/>
        <v>0.39644620702918287</v>
      </c>
      <c r="K3977">
        <f t="shared" si="986"/>
        <v>4.783039826915557</v>
      </c>
      <c r="L3977">
        <f t="shared" si="986"/>
        <v>-2.4586330580398883</v>
      </c>
      <c r="M3977">
        <f t="shared" si="986"/>
        <v>2.0761965188665563</v>
      </c>
      <c r="N3977">
        <f t="shared" si="986"/>
        <v>-22.722699999999996</v>
      </c>
      <c r="O3977">
        <f t="shared" si="986"/>
        <v>3.3866999999999998</v>
      </c>
      <c r="P3977">
        <f t="shared" si="986"/>
        <v>21.743699999999997</v>
      </c>
    </row>
    <row r="3978" spans="1:16" x14ac:dyDescent="0.2">
      <c r="A3978">
        <v>0.28975257615644445</v>
      </c>
      <c r="B3978">
        <v>0.25459815496244448</v>
      </c>
      <c r="C3978">
        <v>9.1612330874444439E-2</v>
      </c>
      <c r="D3978">
        <v>-0.56589999999999996</v>
      </c>
      <c r="E3978">
        <v>0.16800000000000001</v>
      </c>
      <c r="F3978">
        <v>0.7944</v>
      </c>
      <c r="G3978">
        <v>147</v>
      </c>
      <c r="H3978">
        <v>-211</v>
      </c>
      <c r="I3978">
        <v>-177</v>
      </c>
      <c r="J3978" s="1">
        <f t="shared" ref="J3978" si="987">SQRT(A3978^2+B3978^2+C3978^2)</f>
        <v>0.39644620702918287</v>
      </c>
      <c r="K3978">
        <f t="shared" si="986"/>
        <v>5.0727924030720013</v>
      </c>
      <c r="L3978">
        <f t="shared" si="986"/>
        <v>-2.204034903077444</v>
      </c>
      <c r="M3978">
        <f t="shared" si="986"/>
        <v>2.1678088497410006</v>
      </c>
      <c r="N3978">
        <f t="shared" si="986"/>
        <v>-23.288599999999995</v>
      </c>
      <c r="O3978">
        <f t="shared" si="986"/>
        <v>3.5547</v>
      </c>
      <c r="P3978">
        <f t="shared" si="986"/>
        <v>22.538099999999996</v>
      </c>
    </row>
    <row r="3980" spans="1:16" x14ac:dyDescent="0.2">
      <c r="A3980">
        <v>-4.580616543722222E-2</v>
      </c>
      <c r="B3980">
        <v>0.14807198588411111</v>
      </c>
      <c r="C3980">
        <v>-0.18216001092333331</v>
      </c>
      <c r="D3980">
        <v>-0.53080000000000005</v>
      </c>
      <c r="E3980">
        <v>0.25290000000000001</v>
      </c>
      <c r="F3980">
        <v>0.80910000000000004</v>
      </c>
      <c r="G3980">
        <v>148</v>
      </c>
      <c r="H3980">
        <v>-208</v>
      </c>
      <c r="I3980">
        <v>-175</v>
      </c>
      <c r="J3980" s="1">
        <f t="shared" si="979"/>
        <v>0.23917731367191888</v>
      </c>
      <c r="K3980">
        <f>A3980</f>
        <v>-4.580616543722222E-2</v>
      </c>
      <c r="L3980">
        <f t="shared" ref="L3980:P3980" si="988">B3980</f>
        <v>0.14807198588411111</v>
      </c>
      <c r="M3980">
        <f t="shared" si="988"/>
        <v>-0.18216001092333331</v>
      </c>
      <c r="N3980">
        <f t="shared" si="988"/>
        <v>-0.53080000000000005</v>
      </c>
      <c r="O3980">
        <f t="shared" si="988"/>
        <v>0.25290000000000001</v>
      </c>
      <c r="P3980">
        <f t="shared" si="988"/>
        <v>0.80910000000000004</v>
      </c>
    </row>
    <row r="3981" spans="1:16" x14ac:dyDescent="0.2">
      <c r="A3981">
        <v>-0.14274524109788889</v>
      </c>
      <c r="B3981">
        <v>0.12463570508811112</v>
      </c>
      <c r="C3981">
        <v>-0.25459815496244448</v>
      </c>
      <c r="D3981">
        <v>-0.57369999999999999</v>
      </c>
      <c r="E3981">
        <v>0.1641</v>
      </c>
      <c r="F3981">
        <v>0.82669999999999999</v>
      </c>
      <c r="G3981">
        <v>150</v>
      </c>
      <c r="H3981">
        <v>-209</v>
      </c>
      <c r="I3981">
        <v>-173</v>
      </c>
      <c r="J3981" s="1">
        <f t="shared" si="979"/>
        <v>0.31738066001126464</v>
      </c>
      <c r="K3981">
        <f>K3980+A3981</f>
        <v>-0.1885514065351111</v>
      </c>
      <c r="L3981">
        <f t="shared" ref="L3981:P3996" si="989">L3980+B3981</f>
        <v>0.27270769097222225</v>
      </c>
      <c r="M3981">
        <f t="shared" si="989"/>
        <v>-0.43675816588577776</v>
      </c>
      <c r="N3981">
        <f t="shared" si="989"/>
        <v>-1.1045</v>
      </c>
      <c r="O3981">
        <f t="shared" si="989"/>
        <v>0.41700000000000004</v>
      </c>
      <c r="P3981">
        <f t="shared" si="989"/>
        <v>1.6358000000000001</v>
      </c>
    </row>
    <row r="3982" spans="1:16" x14ac:dyDescent="0.2">
      <c r="A3982">
        <v>3.4088025039222224E-2</v>
      </c>
      <c r="B3982">
        <v>0.47084619092500002</v>
      </c>
      <c r="C3982">
        <v>-0.18216001092333331</v>
      </c>
      <c r="D3982">
        <v>-0.50929999999999997</v>
      </c>
      <c r="E3982">
        <v>0.1943</v>
      </c>
      <c r="F3982">
        <v>0.90920000000000001</v>
      </c>
      <c r="G3982">
        <v>157</v>
      </c>
      <c r="H3982">
        <v>-206</v>
      </c>
      <c r="I3982">
        <v>-171</v>
      </c>
      <c r="J3982" s="1">
        <f t="shared" si="979"/>
        <v>0.50600434636398639</v>
      </c>
      <c r="K3982">
        <f t="shared" ref="K3982:P3997" si="990">K3981+A3982</f>
        <v>-0.15446338149588887</v>
      </c>
      <c r="L3982">
        <f t="shared" si="989"/>
        <v>0.74355388189722227</v>
      </c>
      <c r="M3982">
        <f t="shared" si="989"/>
        <v>-0.6189181768091111</v>
      </c>
      <c r="N3982">
        <f t="shared" si="989"/>
        <v>-1.6137999999999999</v>
      </c>
      <c r="O3982">
        <f t="shared" si="989"/>
        <v>0.61130000000000007</v>
      </c>
      <c r="P3982">
        <f t="shared" si="989"/>
        <v>2.5449999999999999</v>
      </c>
    </row>
    <row r="3983" spans="1:16" x14ac:dyDescent="0.2">
      <c r="A3983">
        <v>7.0307097058777773E-2</v>
      </c>
      <c r="B3983">
        <v>0.96406401182044443</v>
      </c>
      <c r="C3983">
        <v>-0.35366827760344444</v>
      </c>
      <c r="D3983">
        <v>-0.54979999999999996</v>
      </c>
      <c r="E3983">
        <v>0.1011</v>
      </c>
      <c r="F3983">
        <v>0.94920000000000004</v>
      </c>
      <c r="G3983">
        <v>161</v>
      </c>
      <c r="H3983">
        <v>-205</v>
      </c>
      <c r="I3983">
        <v>-170</v>
      </c>
      <c r="J3983" s="2">
        <f t="shared" si="979"/>
        <v>1.0292928433478732</v>
      </c>
      <c r="K3983">
        <f t="shared" si="990"/>
        <v>-8.4156284437111095E-2</v>
      </c>
      <c r="L3983">
        <f t="shared" si="989"/>
        <v>1.7076178937176667</v>
      </c>
      <c r="M3983">
        <f t="shared" si="989"/>
        <v>-0.97258645441255553</v>
      </c>
      <c r="N3983">
        <f t="shared" si="989"/>
        <v>-2.1635999999999997</v>
      </c>
      <c r="O3983">
        <f t="shared" si="989"/>
        <v>0.71240000000000003</v>
      </c>
      <c r="P3983">
        <f t="shared" si="989"/>
        <v>3.4942000000000002</v>
      </c>
    </row>
    <row r="3984" spans="1:16" x14ac:dyDescent="0.2">
      <c r="A3984">
        <v>0.36112432404077777</v>
      </c>
      <c r="B3984">
        <v>3.1521169352100005</v>
      </c>
      <c r="C3984">
        <v>-0.11611326249600001</v>
      </c>
      <c r="D3984">
        <v>-0.53910000000000002</v>
      </c>
      <c r="E3984">
        <v>0.25929999999999997</v>
      </c>
      <c r="F3984">
        <v>0.9819</v>
      </c>
      <c r="G3984">
        <v>175</v>
      </c>
      <c r="H3984">
        <v>-202</v>
      </c>
      <c r="I3984">
        <v>-156</v>
      </c>
      <c r="J3984" s="2">
        <f t="shared" si="979"/>
        <v>3.1748597197953581</v>
      </c>
      <c r="K3984">
        <f t="shared" si="990"/>
        <v>0.27696803960366667</v>
      </c>
      <c r="L3984">
        <f t="shared" si="989"/>
        <v>4.8597348289276674</v>
      </c>
      <c r="M3984">
        <f t="shared" si="989"/>
        <v>-1.0886997169085555</v>
      </c>
      <c r="N3984">
        <f t="shared" si="989"/>
        <v>-2.7026999999999997</v>
      </c>
      <c r="O3984">
        <f t="shared" si="989"/>
        <v>0.97170000000000001</v>
      </c>
      <c r="P3984">
        <f t="shared" si="989"/>
        <v>4.4761000000000006</v>
      </c>
    </row>
    <row r="3985" spans="1:16" x14ac:dyDescent="0.2">
      <c r="A3985">
        <v>0.3962787452347778</v>
      </c>
      <c r="B3985">
        <v>4.8064726170531111</v>
      </c>
      <c r="C3985">
        <v>-0.27803443575844444</v>
      </c>
      <c r="D3985">
        <v>-1.6309</v>
      </c>
      <c r="E3985">
        <v>0.47949999999999998</v>
      </c>
      <c r="F3985">
        <v>1.2051000000000001</v>
      </c>
      <c r="G3985">
        <v>193</v>
      </c>
      <c r="H3985">
        <v>-203</v>
      </c>
      <c r="I3985">
        <v>-123</v>
      </c>
      <c r="J3985" s="2">
        <f t="shared" si="979"/>
        <v>4.8307886529917399</v>
      </c>
      <c r="K3985">
        <f t="shared" si="990"/>
        <v>0.67324678483844447</v>
      </c>
      <c r="L3985">
        <f t="shared" si="989"/>
        <v>9.6662074459807776</v>
      </c>
      <c r="M3985">
        <f t="shared" si="989"/>
        <v>-1.366734152667</v>
      </c>
      <c r="N3985">
        <f t="shared" si="989"/>
        <v>-4.3335999999999997</v>
      </c>
      <c r="O3985">
        <f t="shared" si="989"/>
        <v>1.4512</v>
      </c>
      <c r="P3985">
        <f t="shared" si="989"/>
        <v>5.6812000000000005</v>
      </c>
    </row>
    <row r="3986" spans="1:16" x14ac:dyDescent="0.2">
      <c r="A3986">
        <v>1.119592044141889</v>
      </c>
      <c r="B3986">
        <v>8.5210498193917772</v>
      </c>
      <c r="C3986">
        <v>-1.6959014986488892</v>
      </c>
      <c r="D3986">
        <v>-1.3945000000000001</v>
      </c>
      <c r="E3986">
        <v>0.63039999999999996</v>
      </c>
      <c r="F3986">
        <v>1.4316</v>
      </c>
      <c r="G3986">
        <v>216</v>
      </c>
      <c r="H3986">
        <v>-199</v>
      </c>
      <c r="I3986">
        <v>-59</v>
      </c>
      <c r="J3986" s="2">
        <f t="shared" si="979"/>
        <v>8.7600147410253832</v>
      </c>
      <c r="K3986">
        <f t="shared" si="990"/>
        <v>1.7928388289803334</v>
      </c>
      <c r="L3986">
        <f t="shared" si="989"/>
        <v>18.187257265372555</v>
      </c>
      <c r="M3986">
        <f t="shared" si="989"/>
        <v>-3.0626356513158894</v>
      </c>
      <c r="N3986">
        <f t="shared" si="989"/>
        <v>-5.7280999999999995</v>
      </c>
      <c r="O3986">
        <f t="shared" si="989"/>
        <v>2.0815999999999999</v>
      </c>
      <c r="P3986">
        <f t="shared" si="989"/>
        <v>7.1128</v>
      </c>
    </row>
    <row r="3987" spans="1:16" x14ac:dyDescent="0.2">
      <c r="A3987">
        <v>1.5797864908236667</v>
      </c>
      <c r="B3987">
        <v>6.7601679684703333</v>
      </c>
      <c r="C3987">
        <v>-2.654638765683111</v>
      </c>
      <c r="D3987">
        <v>-0.1016</v>
      </c>
      <c r="E3987">
        <v>1.3604000000000001</v>
      </c>
      <c r="F3987">
        <v>0.99119999999999997</v>
      </c>
      <c r="G3987">
        <v>227</v>
      </c>
      <c r="H3987">
        <v>-177</v>
      </c>
      <c r="I3987">
        <v>21</v>
      </c>
      <c r="J3987" s="2">
        <f t="shared" si="979"/>
        <v>7.4325435279444427</v>
      </c>
      <c r="K3987">
        <f t="shared" si="990"/>
        <v>3.3726253198040004</v>
      </c>
      <c r="L3987">
        <f t="shared" si="989"/>
        <v>24.947425233842889</v>
      </c>
      <c r="M3987">
        <f t="shared" si="989"/>
        <v>-5.7172744169990004</v>
      </c>
      <c r="N3987">
        <f t="shared" si="989"/>
        <v>-5.8296999999999999</v>
      </c>
      <c r="O3987">
        <f t="shared" si="989"/>
        <v>3.4420000000000002</v>
      </c>
      <c r="P3987">
        <f t="shared" si="989"/>
        <v>8.1039999999999992</v>
      </c>
    </row>
    <row r="3988" spans="1:16" x14ac:dyDescent="0.2">
      <c r="A3988">
        <v>1.2570122857827779</v>
      </c>
      <c r="B3988">
        <v>-2.1017673373013332</v>
      </c>
      <c r="C3988">
        <v>-0.54221968413855559</v>
      </c>
      <c r="D3988">
        <v>-0.25240000000000001</v>
      </c>
      <c r="E3988">
        <v>0.27</v>
      </c>
      <c r="F3988">
        <v>0.82320000000000004</v>
      </c>
      <c r="G3988">
        <v>230</v>
      </c>
      <c r="H3988">
        <v>-134</v>
      </c>
      <c r="I3988">
        <v>90</v>
      </c>
      <c r="J3988" s="2">
        <f t="shared" si="979"/>
        <v>2.5082878647840432</v>
      </c>
      <c r="K3988">
        <f t="shared" si="990"/>
        <v>4.6296376055867778</v>
      </c>
      <c r="L3988">
        <f t="shared" si="989"/>
        <v>22.845657896541557</v>
      </c>
      <c r="M3988">
        <f t="shared" si="989"/>
        <v>-6.2594941011375562</v>
      </c>
      <c r="N3988">
        <f t="shared" si="989"/>
        <v>-6.0820999999999996</v>
      </c>
      <c r="O3988">
        <f t="shared" si="989"/>
        <v>3.7120000000000002</v>
      </c>
      <c r="P3988">
        <f t="shared" si="989"/>
        <v>8.9271999999999991</v>
      </c>
    </row>
    <row r="3989" spans="1:16" x14ac:dyDescent="0.2">
      <c r="A3989">
        <v>0.40906153645833332</v>
      </c>
      <c r="B3989">
        <v>-2.3531697944578887</v>
      </c>
      <c r="C3989">
        <v>1.9377151170585556</v>
      </c>
      <c r="D3989">
        <v>-0.58689999999999998</v>
      </c>
      <c r="E3989">
        <v>-0.35399999999999998</v>
      </c>
      <c r="F3989">
        <v>0.94969999999999999</v>
      </c>
      <c r="G3989">
        <v>241</v>
      </c>
      <c r="H3989">
        <v>-116</v>
      </c>
      <c r="I3989">
        <v>108</v>
      </c>
      <c r="J3989" s="2">
        <f t="shared" si="979"/>
        <v>3.0756266511128891</v>
      </c>
      <c r="K3989">
        <f t="shared" si="990"/>
        <v>5.038699142045111</v>
      </c>
      <c r="L3989">
        <f t="shared" si="989"/>
        <v>20.492488102083669</v>
      </c>
      <c r="M3989">
        <f t="shared" si="989"/>
        <v>-4.3217789840790006</v>
      </c>
      <c r="N3989">
        <f t="shared" si="989"/>
        <v>-6.6689999999999996</v>
      </c>
      <c r="O3989">
        <f t="shared" si="989"/>
        <v>3.3580000000000001</v>
      </c>
      <c r="P3989">
        <f t="shared" si="989"/>
        <v>9.8768999999999991</v>
      </c>
    </row>
    <row r="3990" spans="1:16" x14ac:dyDescent="0.2">
      <c r="A3990">
        <v>0.23009722334088889</v>
      </c>
      <c r="B3990">
        <v>-3.6559882456778889</v>
      </c>
      <c r="C3990">
        <v>1.8887132538154443</v>
      </c>
      <c r="D3990">
        <v>-0.77829999999999999</v>
      </c>
      <c r="E3990">
        <v>-0.3584</v>
      </c>
      <c r="F3990">
        <v>0.88770000000000004</v>
      </c>
      <c r="G3990">
        <v>251</v>
      </c>
      <c r="H3990">
        <v>-126</v>
      </c>
      <c r="I3990">
        <v>90</v>
      </c>
      <c r="J3990" s="2">
        <f t="shared" si="979"/>
        <v>4.1214600010023386</v>
      </c>
      <c r="K3990">
        <f t="shared" si="990"/>
        <v>5.2687963653859997</v>
      </c>
      <c r="L3990">
        <f t="shared" si="989"/>
        <v>16.83649985640578</v>
      </c>
      <c r="M3990">
        <f t="shared" si="989"/>
        <v>-2.4330657302635563</v>
      </c>
      <c r="N3990">
        <f t="shared" si="989"/>
        <v>-7.4472999999999994</v>
      </c>
      <c r="O3990">
        <f t="shared" si="989"/>
        <v>2.9996</v>
      </c>
      <c r="P3990">
        <f t="shared" si="989"/>
        <v>10.7646</v>
      </c>
    </row>
    <row r="3991" spans="1:16" x14ac:dyDescent="0.2">
      <c r="A3991">
        <v>1.4817827643374446</v>
      </c>
      <c r="B3991">
        <v>-5.4861125428325552</v>
      </c>
      <c r="C3991">
        <v>0.98323819865577777</v>
      </c>
      <c r="D3991">
        <v>-1.042</v>
      </c>
      <c r="E3991">
        <v>-0.2349</v>
      </c>
      <c r="F3991">
        <v>1.0103</v>
      </c>
      <c r="G3991">
        <v>263</v>
      </c>
      <c r="H3991">
        <v>-136</v>
      </c>
      <c r="I3991">
        <v>50</v>
      </c>
      <c r="J3991" s="2">
        <f t="shared" si="979"/>
        <v>5.767136928199994</v>
      </c>
      <c r="K3991">
        <f t="shared" si="990"/>
        <v>6.7505791297234445</v>
      </c>
      <c r="L3991">
        <f t="shared" si="989"/>
        <v>11.350387313573226</v>
      </c>
      <c r="M3991">
        <f t="shared" si="989"/>
        <v>-1.4498275316077787</v>
      </c>
      <c r="N3991">
        <f t="shared" si="989"/>
        <v>-8.4893000000000001</v>
      </c>
      <c r="O3991">
        <f t="shared" si="989"/>
        <v>2.7646999999999999</v>
      </c>
      <c r="P3991">
        <f t="shared" si="989"/>
        <v>11.774899999999999</v>
      </c>
    </row>
    <row r="3992" spans="1:16" x14ac:dyDescent="0.2">
      <c r="A3992">
        <v>1.1888344903751111</v>
      </c>
      <c r="B3992">
        <v>-5.7588202338047774</v>
      </c>
      <c r="C3992">
        <v>1.2229242607435555</v>
      </c>
      <c r="D3992">
        <v>-1.5376000000000001</v>
      </c>
      <c r="E3992">
        <v>-1.9E-2</v>
      </c>
      <c r="F3992">
        <v>1.3892</v>
      </c>
      <c r="G3992">
        <v>266</v>
      </c>
      <c r="H3992">
        <v>-149</v>
      </c>
      <c r="I3992">
        <v>-9</v>
      </c>
      <c r="J3992" s="2">
        <f t="shared" si="979"/>
        <v>6.0060704023762437</v>
      </c>
      <c r="K3992">
        <f t="shared" si="990"/>
        <v>7.9394136200985557</v>
      </c>
      <c r="L3992">
        <f t="shared" si="989"/>
        <v>5.5915670797684482</v>
      </c>
      <c r="M3992">
        <f t="shared" si="989"/>
        <v>-0.22690327086422313</v>
      </c>
      <c r="N3992">
        <f t="shared" si="989"/>
        <v>-10.026899999999999</v>
      </c>
      <c r="O3992">
        <f t="shared" si="989"/>
        <v>2.7456999999999998</v>
      </c>
      <c r="P3992">
        <f t="shared" si="989"/>
        <v>13.164099999999999</v>
      </c>
    </row>
    <row r="3993" spans="1:16" x14ac:dyDescent="0.2">
      <c r="A3993">
        <v>0.8586024935676666</v>
      </c>
      <c r="B3993">
        <v>-6.0293968777966676</v>
      </c>
      <c r="C3993">
        <v>1.5957667251823333</v>
      </c>
      <c r="D3993">
        <v>-2.4590000000000001</v>
      </c>
      <c r="E3993">
        <v>-3.8999999999999998E-3</v>
      </c>
      <c r="F3993">
        <v>1.1884999999999999</v>
      </c>
      <c r="G3993">
        <v>242</v>
      </c>
      <c r="H3993">
        <v>-167</v>
      </c>
      <c r="I3993">
        <v>-76</v>
      </c>
      <c r="J3993" s="2">
        <f t="shared" si="979"/>
        <v>6.2958157845623131</v>
      </c>
      <c r="K3993">
        <f t="shared" si="990"/>
        <v>8.7980161136662218</v>
      </c>
      <c r="L3993">
        <f t="shared" si="989"/>
        <v>-0.43782979802821931</v>
      </c>
      <c r="M3993">
        <f t="shared" si="989"/>
        <v>1.3688634543181102</v>
      </c>
      <c r="N3993">
        <f t="shared" si="989"/>
        <v>-12.485899999999999</v>
      </c>
      <c r="O3993">
        <f t="shared" si="989"/>
        <v>2.7418</v>
      </c>
      <c r="P3993">
        <f t="shared" si="989"/>
        <v>14.352599999999999</v>
      </c>
    </row>
    <row r="3994" spans="1:16" x14ac:dyDescent="0.2">
      <c r="A3994">
        <v>0.16191942793322223</v>
      </c>
      <c r="B3994">
        <v>-5.9782639675732225</v>
      </c>
      <c r="C3994">
        <v>1.855689879601778</v>
      </c>
      <c r="D3994">
        <v>-2.8988999999999998</v>
      </c>
      <c r="E3994">
        <v>-0.53129999999999999</v>
      </c>
      <c r="F3994">
        <v>-1.5790999999999999</v>
      </c>
      <c r="G3994">
        <v>193</v>
      </c>
      <c r="H3994">
        <v>-192</v>
      </c>
      <c r="I3994">
        <v>-136</v>
      </c>
      <c r="J3994" s="2">
        <f t="shared" si="979"/>
        <v>6.2617443972413156</v>
      </c>
      <c r="K3994">
        <f t="shared" si="990"/>
        <v>8.9599355415994442</v>
      </c>
      <c r="L3994">
        <f t="shared" si="989"/>
        <v>-6.4160937656014418</v>
      </c>
      <c r="M3994">
        <f t="shared" si="989"/>
        <v>3.2245533339198884</v>
      </c>
      <c r="N3994">
        <f t="shared" si="989"/>
        <v>-15.384799999999998</v>
      </c>
      <c r="O3994">
        <f t="shared" si="989"/>
        <v>2.2105000000000001</v>
      </c>
      <c r="P3994">
        <f t="shared" si="989"/>
        <v>12.773499999999999</v>
      </c>
    </row>
    <row r="3995" spans="1:16" x14ac:dyDescent="0.2">
      <c r="A3995">
        <v>1.0705901808987779</v>
      </c>
      <c r="B3995">
        <v>-2.9337378522671114</v>
      </c>
      <c r="C3995">
        <v>0.36325537102111111</v>
      </c>
      <c r="D3995">
        <v>-2.0287999999999999</v>
      </c>
      <c r="E3995">
        <v>-0.28910000000000002</v>
      </c>
      <c r="F3995">
        <v>-2.0419999999999998</v>
      </c>
      <c r="G3995">
        <v>139</v>
      </c>
      <c r="H3995">
        <v>-207</v>
      </c>
      <c r="I3995">
        <v>-178</v>
      </c>
      <c r="J3995" s="2">
        <f t="shared" si="979"/>
        <v>3.1440317405900031</v>
      </c>
      <c r="K3995">
        <f t="shared" si="990"/>
        <v>10.030525722498222</v>
      </c>
      <c r="L3995">
        <f t="shared" si="989"/>
        <v>-9.3498316178685528</v>
      </c>
      <c r="M3995">
        <f t="shared" si="989"/>
        <v>3.5878087049409997</v>
      </c>
      <c r="N3995">
        <f t="shared" si="989"/>
        <v>-17.413599999999999</v>
      </c>
      <c r="O3995">
        <f t="shared" si="989"/>
        <v>1.9214000000000002</v>
      </c>
      <c r="P3995">
        <f t="shared" si="989"/>
        <v>10.731499999999999</v>
      </c>
    </row>
    <row r="3996" spans="1:16" x14ac:dyDescent="0.2">
      <c r="A3996">
        <v>-1.5126750915707778</v>
      </c>
      <c r="B3996">
        <v>2.7920572619947777</v>
      </c>
      <c r="C3996">
        <v>-0.77338155830500011</v>
      </c>
      <c r="D3996">
        <v>-2.2094999999999998</v>
      </c>
      <c r="E3996">
        <v>0.188</v>
      </c>
      <c r="F3996">
        <v>1.4741</v>
      </c>
      <c r="G3996">
        <v>118</v>
      </c>
      <c r="H3996">
        <v>-215</v>
      </c>
      <c r="I3996">
        <v>-190</v>
      </c>
      <c r="J3996" s="2">
        <f t="shared" si="979"/>
        <v>3.268315884617444</v>
      </c>
      <c r="K3996">
        <f t="shared" si="990"/>
        <v>8.5178506309274447</v>
      </c>
      <c r="L3996">
        <f t="shared" si="989"/>
        <v>-6.5577743558737751</v>
      </c>
      <c r="M3996">
        <f t="shared" si="989"/>
        <v>2.8144271466359996</v>
      </c>
      <c r="N3996">
        <f t="shared" si="989"/>
        <v>-19.623099999999997</v>
      </c>
      <c r="O3996">
        <f t="shared" si="989"/>
        <v>2.1094000000000004</v>
      </c>
      <c r="P3996">
        <f t="shared" si="989"/>
        <v>12.205599999999999</v>
      </c>
    </row>
    <row r="3997" spans="1:16" x14ac:dyDescent="0.2">
      <c r="A3997">
        <v>0.18748675570955556</v>
      </c>
      <c r="B3997">
        <v>4.3420178217398888</v>
      </c>
      <c r="C3997">
        <v>-1.9579557000486665</v>
      </c>
      <c r="D3997">
        <v>-2.1322999999999999</v>
      </c>
      <c r="E3997">
        <v>0.73929999999999996</v>
      </c>
      <c r="F3997">
        <v>1.2705</v>
      </c>
      <c r="G3997">
        <v>147</v>
      </c>
      <c r="H3997">
        <v>-208</v>
      </c>
      <c r="I3997">
        <v>-184</v>
      </c>
      <c r="J3997" s="2">
        <f t="shared" si="979"/>
        <v>4.7667452807158019</v>
      </c>
      <c r="K3997">
        <f t="shared" si="990"/>
        <v>8.7053373866369999</v>
      </c>
      <c r="L3997">
        <f t="shared" si="990"/>
        <v>-2.2157565341338863</v>
      </c>
      <c r="M3997">
        <f t="shared" si="990"/>
        <v>0.8564714465873331</v>
      </c>
      <c r="N3997">
        <f t="shared" si="990"/>
        <v>-21.755399999999998</v>
      </c>
      <c r="O3997">
        <f t="shared" si="990"/>
        <v>2.8487000000000005</v>
      </c>
      <c r="P3997">
        <f t="shared" si="990"/>
        <v>13.476099999999999</v>
      </c>
    </row>
    <row r="3998" spans="1:16" x14ac:dyDescent="0.2">
      <c r="A3998">
        <v>-3.3364079931136668</v>
      </c>
      <c r="B3998">
        <v>1.7235981280763335</v>
      </c>
      <c r="C3998">
        <v>-1.3997575268806666</v>
      </c>
      <c r="D3998">
        <v>-0.56930000000000003</v>
      </c>
      <c r="E3998">
        <v>-6.4500000000000002E-2</v>
      </c>
      <c r="F3998">
        <v>0.88819999999999999</v>
      </c>
      <c r="G3998">
        <v>184</v>
      </c>
      <c r="H3998">
        <v>-186</v>
      </c>
      <c r="I3998">
        <v>-169</v>
      </c>
      <c r="J3998" s="2">
        <f t="shared" ref="J3998:J4072" si="991">SQRT(A3998^2+B3998^2+C3998^2)</f>
        <v>4.0077088139833821</v>
      </c>
      <c r="K3998">
        <f t="shared" ref="K3998:P4004" si="992">K3997+A3998</f>
        <v>5.3689293935233326</v>
      </c>
      <c r="L3998">
        <f t="shared" si="992"/>
        <v>-0.49215840605755279</v>
      </c>
      <c r="M3998">
        <f t="shared" si="992"/>
        <v>-0.54328608029333347</v>
      </c>
      <c r="N3998">
        <f t="shared" si="992"/>
        <v>-22.324699999999996</v>
      </c>
      <c r="O3998">
        <f t="shared" si="992"/>
        <v>2.7842000000000002</v>
      </c>
      <c r="P3998">
        <f t="shared" si="992"/>
        <v>14.364299999999998</v>
      </c>
    </row>
    <row r="3999" spans="1:16" x14ac:dyDescent="0.2">
      <c r="A3999">
        <v>-0.16511512573911111</v>
      </c>
      <c r="B3999">
        <v>8.4156284437111109E-2</v>
      </c>
      <c r="C3999">
        <v>-7.3502794864666682E-2</v>
      </c>
      <c r="D3999">
        <v>-0.5806</v>
      </c>
      <c r="E3999">
        <v>7.1800000000000003E-2</v>
      </c>
      <c r="F3999">
        <v>0.87160000000000004</v>
      </c>
      <c r="G3999">
        <v>203</v>
      </c>
      <c r="H3999">
        <v>-168</v>
      </c>
      <c r="I3999">
        <v>-172</v>
      </c>
      <c r="J3999" s="1">
        <f t="shared" si="991"/>
        <v>0.19936886871078865</v>
      </c>
      <c r="K3999">
        <f t="shared" si="992"/>
        <v>5.2038142677842218</v>
      </c>
      <c r="L3999">
        <f t="shared" si="992"/>
        <v>-0.40800212162044169</v>
      </c>
      <c r="M3999">
        <f t="shared" si="992"/>
        <v>-0.61678887515800018</v>
      </c>
      <c r="N3999">
        <f t="shared" si="992"/>
        <v>-22.905299999999997</v>
      </c>
      <c r="O3999">
        <f t="shared" si="992"/>
        <v>2.8560000000000003</v>
      </c>
      <c r="P3999">
        <f t="shared" si="992"/>
        <v>15.235899999999999</v>
      </c>
    </row>
    <row r="4000" spans="1:16" x14ac:dyDescent="0.2">
      <c r="A4000">
        <v>0.19281350049577778</v>
      </c>
      <c r="B4000">
        <v>0.38988734962299998</v>
      </c>
      <c r="C4000">
        <v>0.15233233451555556</v>
      </c>
      <c r="D4000">
        <v>-0.5796</v>
      </c>
      <c r="E4000">
        <v>0.27879999999999999</v>
      </c>
      <c r="F4000">
        <v>0.78659999999999997</v>
      </c>
      <c r="G4000">
        <v>210</v>
      </c>
      <c r="H4000">
        <v>-161</v>
      </c>
      <c r="I4000">
        <v>-169</v>
      </c>
      <c r="J4000" s="1">
        <f t="shared" si="991"/>
        <v>0.46086259504156096</v>
      </c>
      <c r="K4000">
        <f t="shared" si="992"/>
        <v>5.3966277682799992</v>
      </c>
      <c r="L4000">
        <f t="shared" si="992"/>
        <v>-1.8114771997441714E-2</v>
      </c>
      <c r="M4000">
        <f t="shared" si="992"/>
        <v>-0.46445654064244463</v>
      </c>
      <c r="N4000">
        <f t="shared" si="992"/>
        <v>-23.484899999999996</v>
      </c>
      <c r="O4000">
        <f t="shared" si="992"/>
        <v>3.1348000000000003</v>
      </c>
      <c r="P4000">
        <f t="shared" si="992"/>
        <v>16.022500000000001</v>
      </c>
    </row>
    <row r="4001" spans="1:16" x14ac:dyDescent="0.2">
      <c r="A4001">
        <v>0.23861966593300005</v>
      </c>
      <c r="B4001">
        <v>0.41545293207011108</v>
      </c>
      <c r="C4001">
        <v>-2.1310469803333333E-3</v>
      </c>
      <c r="D4001">
        <v>-0.58109999999999995</v>
      </c>
      <c r="E4001">
        <v>0.17380000000000001</v>
      </c>
      <c r="F4001">
        <v>0.78269999999999995</v>
      </c>
      <c r="G4001">
        <v>215</v>
      </c>
      <c r="H4001">
        <v>-163</v>
      </c>
      <c r="I4001">
        <v>-164</v>
      </c>
      <c r="J4001" s="1">
        <f t="shared" si="991"/>
        <v>0.47910857339110646</v>
      </c>
      <c r="K4001">
        <f t="shared" si="992"/>
        <v>5.6352474342129995</v>
      </c>
      <c r="L4001">
        <f t="shared" si="992"/>
        <v>0.39733816007266937</v>
      </c>
      <c r="M4001">
        <f t="shared" si="992"/>
        <v>-0.46658758762277797</v>
      </c>
      <c r="N4001">
        <f t="shared" si="992"/>
        <v>-24.065999999999995</v>
      </c>
      <c r="O4001">
        <f t="shared" si="992"/>
        <v>3.3086000000000002</v>
      </c>
      <c r="P4001">
        <f t="shared" si="992"/>
        <v>16.805199999999999</v>
      </c>
    </row>
    <row r="4002" spans="1:16" x14ac:dyDescent="0.2">
      <c r="A4002">
        <v>0.23861966593300005</v>
      </c>
      <c r="B4002">
        <v>0.41545293207011108</v>
      </c>
      <c r="C4002">
        <v>-2.1310469803333333E-3</v>
      </c>
      <c r="D4002">
        <v>-0.58109999999999995</v>
      </c>
      <c r="E4002">
        <v>0.17380000000000001</v>
      </c>
      <c r="F4002">
        <v>0.78269999999999995</v>
      </c>
      <c r="G4002">
        <v>215</v>
      </c>
      <c r="H4002">
        <v>-163</v>
      </c>
      <c r="I4002">
        <v>-164</v>
      </c>
      <c r="J4002" s="1">
        <f t="shared" ref="J4002" si="993">SQRT(A4002^2+B4002^2+C4002^2)</f>
        <v>0.47910857339110646</v>
      </c>
      <c r="K4002">
        <f t="shared" si="992"/>
        <v>5.8738671001459997</v>
      </c>
      <c r="L4002">
        <f t="shared" si="992"/>
        <v>0.81279109214278045</v>
      </c>
      <c r="M4002">
        <f t="shared" si="992"/>
        <v>-0.46871863460311131</v>
      </c>
      <c r="N4002">
        <f t="shared" si="992"/>
        <v>-24.647099999999995</v>
      </c>
      <c r="O4002">
        <f t="shared" si="992"/>
        <v>3.4824000000000002</v>
      </c>
      <c r="P4002">
        <f t="shared" si="992"/>
        <v>17.587899999999998</v>
      </c>
    </row>
    <row r="4003" spans="1:16" x14ac:dyDescent="0.2">
      <c r="A4003">
        <v>0.23861966593300005</v>
      </c>
      <c r="B4003">
        <v>0.41545293207011108</v>
      </c>
      <c r="C4003">
        <v>-2.1310469803333333E-3</v>
      </c>
      <c r="D4003">
        <v>-0.58109999999999995</v>
      </c>
      <c r="E4003">
        <v>0.17380000000000001</v>
      </c>
      <c r="F4003">
        <v>0.78269999999999995</v>
      </c>
      <c r="G4003">
        <v>215</v>
      </c>
      <c r="H4003">
        <v>-163</v>
      </c>
      <c r="I4003">
        <v>-164</v>
      </c>
      <c r="J4003" s="1">
        <f t="shared" ref="J4003" si="994">SQRT(A4003^2+B4003^2+C4003^2)</f>
        <v>0.47910857339110646</v>
      </c>
      <c r="K4003">
        <f t="shared" si="992"/>
        <v>6.1124867660789999</v>
      </c>
      <c r="L4003">
        <f t="shared" si="992"/>
        <v>1.2282440242128916</v>
      </c>
      <c r="M4003">
        <f t="shared" si="992"/>
        <v>-0.47084968158344465</v>
      </c>
      <c r="N4003">
        <f t="shared" si="992"/>
        <v>-25.228199999999994</v>
      </c>
      <c r="O4003">
        <f t="shared" si="992"/>
        <v>3.6562000000000001</v>
      </c>
      <c r="P4003">
        <f t="shared" si="992"/>
        <v>18.370599999999996</v>
      </c>
    </row>
    <row r="4004" spans="1:16" x14ac:dyDescent="0.2">
      <c r="A4004">
        <v>0.23861966593300005</v>
      </c>
      <c r="B4004">
        <v>0.41545293207011108</v>
      </c>
      <c r="C4004">
        <v>-2.1310469803333333E-3</v>
      </c>
      <c r="D4004">
        <v>-0.58109999999999995</v>
      </c>
      <c r="E4004">
        <v>0.17380000000000001</v>
      </c>
      <c r="F4004">
        <v>0.78269999999999995</v>
      </c>
      <c r="G4004">
        <v>215</v>
      </c>
      <c r="H4004">
        <v>-163</v>
      </c>
      <c r="I4004">
        <v>-164</v>
      </c>
      <c r="J4004" s="1">
        <f t="shared" ref="J4004" si="995">SQRT(A4004^2+B4004^2+C4004^2)</f>
        <v>0.47910857339110646</v>
      </c>
      <c r="K4004">
        <f t="shared" si="992"/>
        <v>6.3511064320120001</v>
      </c>
      <c r="L4004">
        <f t="shared" si="992"/>
        <v>1.6436969562830026</v>
      </c>
      <c r="M4004">
        <f t="shared" si="992"/>
        <v>-0.47298072856377799</v>
      </c>
      <c r="N4004">
        <f t="shared" si="992"/>
        <v>-25.809299999999993</v>
      </c>
      <c r="O4004">
        <f t="shared" si="992"/>
        <v>3.83</v>
      </c>
      <c r="P4004">
        <f t="shared" si="992"/>
        <v>19.153299999999994</v>
      </c>
    </row>
    <row r="4006" spans="1:16" x14ac:dyDescent="0.2">
      <c r="A4006">
        <v>6.3915701446999998E-2</v>
      </c>
      <c r="B4006">
        <v>0.30786211216622222</v>
      </c>
      <c r="C4006">
        <v>-0.12463570508811112</v>
      </c>
      <c r="D4006">
        <v>-0.6099</v>
      </c>
      <c r="E4006">
        <v>0.15379999999999999</v>
      </c>
      <c r="F4006">
        <v>0.77</v>
      </c>
      <c r="G4006">
        <v>214</v>
      </c>
      <c r="H4006">
        <v>-164</v>
      </c>
      <c r="I4006">
        <v>-159</v>
      </c>
      <c r="J4006" s="1">
        <f t="shared" si="991"/>
        <v>0.33822826017605367</v>
      </c>
      <c r="K4006">
        <f>A4006</f>
        <v>6.3915701446999998E-2</v>
      </c>
      <c r="L4006">
        <f t="shared" ref="L4006:P4006" si="996">B4006</f>
        <v>0.30786211216622222</v>
      </c>
      <c r="M4006">
        <f t="shared" si="996"/>
        <v>-0.12463570508811112</v>
      </c>
      <c r="N4006">
        <f t="shared" si="996"/>
        <v>-0.6099</v>
      </c>
      <c r="O4006">
        <f t="shared" si="996"/>
        <v>0.15379999999999999</v>
      </c>
      <c r="P4006">
        <f t="shared" si="996"/>
        <v>0.77</v>
      </c>
    </row>
    <row r="4007" spans="1:16" x14ac:dyDescent="0.2">
      <c r="A4007">
        <v>-8.8416633068555558E-2</v>
      </c>
      <c r="B4007">
        <v>0.18748675570955556</v>
      </c>
      <c r="C4007">
        <v>-0.32703629900155556</v>
      </c>
      <c r="D4007">
        <v>-0.60209999999999997</v>
      </c>
      <c r="E4007">
        <v>0.1777</v>
      </c>
      <c r="F4007">
        <v>0.74609999999999999</v>
      </c>
      <c r="G4007">
        <v>221</v>
      </c>
      <c r="H4007">
        <v>-159</v>
      </c>
      <c r="I4007">
        <v>-154</v>
      </c>
      <c r="J4007" s="1">
        <f t="shared" si="991"/>
        <v>0.38719701113814015</v>
      </c>
      <c r="K4007">
        <f>K4006+A4007</f>
        <v>-2.4500931621555561E-2</v>
      </c>
      <c r="L4007">
        <f t="shared" ref="L4007:P4022" si="997">L4006+B4007</f>
        <v>0.49534886787577781</v>
      </c>
      <c r="M4007">
        <f t="shared" si="997"/>
        <v>-0.45167200408966668</v>
      </c>
      <c r="N4007">
        <f t="shared" si="997"/>
        <v>-1.212</v>
      </c>
      <c r="O4007">
        <f t="shared" si="997"/>
        <v>0.33150000000000002</v>
      </c>
      <c r="P4007">
        <f t="shared" si="997"/>
        <v>1.5161</v>
      </c>
    </row>
    <row r="4008" spans="1:16" x14ac:dyDescent="0.2">
      <c r="A4008">
        <v>-0.10865721605866667</v>
      </c>
      <c r="B4008">
        <v>0.14274524109788889</v>
      </c>
      <c r="C4008">
        <v>-0.43036677027400005</v>
      </c>
      <c r="D4008">
        <v>-0.54390000000000005</v>
      </c>
      <c r="E4008">
        <v>3.9100000000000003E-2</v>
      </c>
      <c r="F4008">
        <v>0.88480000000000003</v>
      </c>
      <c r="G4008">
        <v>222</v>
      </c>
      <c r="H4008">
        <v>-155</v>
      </c>
      <c r="I4008">
        <v>-150</v>
      </c>
      <c r="J4008" s="1">
        <f t="shared" si="991"/>
        <v>0.46625974672256254</v>
      </c>
      <c r="K4008">
        <f t="shared" ref="K4008:P4023" si="998">K4007+A4008</f>
        <v>-0.13315814768022222</v>
      </c>
      <c r="L4008">
        <f t="shared" si="997"/>
        <v>0.6380941089736667</v>
      </c>
      <c r="M4008">
        <f t="shared" si="997"/>
        <v>-0.88203877436366673</v>
      </c>
      <c r="N4008">
        <f t="shared" si="997"/>
        <v>-1.7559</v>
      </c>
      <c r="O4008">
        <f t="shared" si="997"/>
        <v>0.37060000000000004</v>
      </c>
      <c r="P4008">
        <f t="shared" si="997"/>
        <v>2.4009</v>
      </c>
    </row>
    <row r="4009" spans="1:16" x14ac:dyDescent="0.2">
      <c r="A4009">
        <v>-0.11824430947633333</v>
      </c>
      <c r="B4009">
        <v>0.4133218850897778</v>
      </c>
      <c r="C4009">
        <v>-0.2759033887781111</v>
      </c>
      <c r="D4009">
        <v>-0.5645</v>
      </c>
      <c r="E4009">
        <v>6.6400000000000001E-2</v>
      </c>
      <c r="F4009">
        <v>0.90820000000000001</v>
      </c>
      <c r="G4009">
        <v>228</v>
      </c>
      <c r="H4009">
        <v>-152</v>
      </c>
      <c r="I4009">
        <v>-150</v>
      </c>
      <c r="J4009" s="1">
        <f t="shared" si="991"/>
        <v>0.51082225612922139</v>
      </c>
      <c r="K4009">
        <f t="shared" si="998"/>
        <v>-0.25140245715655551</v>
      </c>
      <c r="L4009">
        <f t="shared" si="997"/>
        <v>1.0514159940634444</v>
      </c>
      <c r="M4009">
        <f t="shared" si="997"/>
        <v>-1.1579421631417779</v>
      </c>
      <c r="N4009">
        <f t="shared" si="997"/>
        <v>-2.3204000000000002</v>
      </c>
      <c r="O4009">
        <f t="shared" si="997"/>
        <v>0.43700000000000006</v>
      </c>
      <c r="P4009">
        <f t="shared" si="997"/>
        <v>3.3090999999999999</v>
      </c>
    </row>
    <row r="4010" spans="1:16" x14ac:dyDescent="0.2">
      <c r="A4010">
        <v>0.13954954329199998</v>
      </c>
      <c r="B4010">
        <v>1.3571470592493333</v>
      </c>
      <c r="C4010">
        <v>-5.4328608029333335E-2</v>
      </c>
      <c r="D4010">
        <v>-0.57569999999999999</v>
      </c>
      <c r="E4010">
        <v>0.1211</v>
      </c>
      <c r="F4010">
        <v>0.93120000000000003</v>
      </c>
      <c r="G4010">
        <v>236</v>
      </c>
      <c r="H4010">
        <v>-151</v>
      </c>
      <c r="I4010">
        <v>-143</v>
      </c>
      <c r="J4010" s="2">
        <f t="shared" si="991"/>
        <v>1.3653841265784965</v>
      </c>
      <c r="K4010">
        <f t="shared" si="998"/>
        <v>-0.11185291386455554</v>
      </c>
      <c r="L4010">
        <f t="shared" si="997"/>
        <v>2.4085630533127778</v>
      </c>
      <c r="M4010">
        <f t="shared" si="997"/>
        <v>-1.2122707711711112</v>
      </c>
      <c r="N4010">
        <f t="shared" si="997"/>
        <v>-2.8961000000000001</v>
      </c>
      <c r="O4010">
        <f t="shared" si="997"/>
        <v>0.55810000000000004</v>
      </c>
      <c r="P4010">
        <f t="shared" si="997"/>
        <v>4.2402999999999995</v>
      </c>
    </row>
    <row r="4011" spans="1:16" x14ac:dyDescent="0.2">
      <c r="A4011">
        <v>0.21731443211733334</v>
      </c>
      <c r="B4011">
        <v>3.2948621763078894</v>
      </c>
      <c r="C4011">
        <v>-0.19281350049577778</v>
      </c>
      <c r="D4011">
        <v>-0.56930000000000003</v>
      </c>
      <c r="E4011">
        <v>0.2114</v>
      </c>
      <c r="F4011">
        <v>0.9849</v>
      </c>
      <c r="G4011">
        <v>249</v>
      </c>
      <c r="H4011">
        <v>-147</v>
      </c>
      <c r="I4011">
        <v>-123</v>
      </c>
      <c r="J4011" s="2">
        <f t="shared" si="991"/>
        <v>3.3076455930532034</v>
      </c>
      <c r="K4011">
        <f t="shared" si="998"/>
        <v>0.1054615182527778</v>
      </c>
      <c r="L4011">
        <f t="shared" si="997"/>
        <v>5.7034252296206667</v>
      </c>
      <c r="M4011">
        <f t="shared" si="997"/>
        <v>-1.405084271666889</v>
      </c>
      <c r="N4011">
        <f t="shared" si="997"/>
        <v>-3.4654000000000003</v>
      </c>
      <c r="O4011">
        <f t="shared" si="997"/>
        <v>0.76950000000000007</v>
      </c>
      <c r="P4011">
        <f t="shared" si="997"/>
        <v>5.2251999999999992</v>
      </c>
    </row>
    <row r="4012" spans="1:16" x14ac:dyDescent="0.2">
      <c r="A4012">
        <v>4.3675118456888894E-2</v>
      </c>
      <c r="B4012">
        <v>5.065332865976222</v>
      </c>
      <c r="C4012">
        <v>-0.47723933186600009</v>
      </c>
      <c r="D4012">
        <v>-0.88429999999999997</v>
      </c>
      <c r="E4012">
        <v>0.40820000000000001</v>
      </c>
      <c r="F4012">
        <v>1.0331999999999999</v>
      </c>
      <c r="G4012">
        <v>262</v>
      </c>
      <c r="H4012">
        <v>-147</v>
      </c>
      <c r="I4012">
        <v>-83</v>
      </c>
      <c r="J4012" s="2">
        <f t="shared" si="991"/>
        <v>5.0879526274318847</v>
      </c>
      <c r="K4012">
        <f t="shared" si="998"/>
        <v>0.1491366367096667</v>
      </c>
      <c r="L4012">
        <f t="shared" si="997"/>
        <v>10.768758095596889</v>
      </c>
      <c r="M4012">
        <f t="shared" si="997"/>
        <v>-1.882323603532889</v>
      </c>
      <c r="N4012">
        <f t="shared" si="997"/>
        <v>-4.3497000000000003</v>
      </c>
      <c r="O4012">
        <f t="shared" si="997"/>
        <v>1.1777000000000002</v>
      </c>
      <c r="P4012">
        <f t="shared" si="997"/>
        <v>6.2583999999999991</v>
      </c>
    </row>
    <row r="4013" spans="1:16" x14ac:dyDescent="0.2">
      <c r="A4013">
        <v>0.25459815496244448</v>
      </c>
      <c r="B4013">
        <v>7.8648479197375547</v>
      </c>
      <c r="C4013">
        <v>-1.457281832715889</v>
      </c>
      <c r="D4013">
        <v>-1.0078</v>
      </c>
      <c r="E4013">
        <v>0.91359999999999997</v>
      </c>
      <c r="F4013">
        <v>1.6152</v>
      </c>
      <c r="G4013">
        <v>267</v>
      </c>
      <c r="H4013">
        <v>-138</v>
      </c>
      <c r="I4013">
        <v>-10</v>
      </c>
      <c r="J4013" s="2">
        <f t="shared" si="991"/>
        <v>8.002769730604161</v>
      </c>
      <c r="K4013">
        <f t="shared" si="998"/>
        <v>0.40373479167211118</v>
      </c>
      <c r="L4013">
        <f t="shared" si="997"/>
        <v>18.633606015334443</v>
      </c>
      <c r="M4013">
        <f t="shared" si="997"/>
        <v>-3.3396054362487781</v>
      </c>
      <c r="N4013">
        <f t="shared" si="997"/>
        <v>-5.3574999999999999</v>
      </c>
      <c r="O4013">
        <f t="shared" si="997"/>
        <v>2.0913000000000004</v>
      </c>
      <c r="P4013">
        <f t="shared" si="997"/>
        <v>7.8735999999999988</v>
      </c>
    </row>
    <row r="4014" spans="1:16" x14ac:dyDescent="0.2">
      <c r="A4014">
        <v>0.77125225665388897</v>
      </c>
      <c r="B4014">
        <v>6.1827938631377783</v>
      </c>
      <c r="C4014">
        <v>-3.0253501831415557</v>
      </c>
      <c r="D4014">
        <v>-1.2119</v>
      </c>
      <c r="E4014">
        <v>1.1498999999999999</v>
      </c>
      <c r="F4014">
        <v>1.7139</v>
      </c>
      <c r="G4014">
        <v>258</v>
      </c>
      <c r="H4014">
        <v>-107</v>
      </c>
      <c r="I4014">
        <v>80</v>
      </c>
      <c r="J4014" s="2">
        <f t="shared" si="991"/>
        <v>6.9263636728143672</v>
      </c>
      <c r="K4014">
        <f t="shared" si="998"/>
        <v>1.1749870483260001</v>
      </c>
      <c r="L4014">
        <f t="shared" si="997"/>
        <v>24.816399878472222</v>
      </c>
      <c r="M4014">
        <f t="shared" si="997"/>
        <v>-6.3649556193903338</v>
      </c>
      <c r="N4014">
        <f t="shared" si="997"/>
        <v>-6.5693999999999999</v>
      </c>
      <c r="O4014">
        <f t="shared" si="997"/>
        <v>3.2412000000000001</v>
      </c>
      <c r="P4014">
        <f t="shared" si="997"/>
        <v>9.5874999999999986</v>
      </c>
    </row>
    <row r="4015" spans="1:16" x14ac:dyDescent="0.2">
      <c r="A4015">
        <v>2.1752701321659997</v>
      </c>
      <c r="B4015">
        <v>-1.3944307820944444</v>
      </c>
      <c r="C4015">
        <v>-1.3166676385983334</v>
      </c>
      <c r="D4015">
        <v>-0.2334</v>
      </c>
      <c r="E4015">
        <v>0.1426</v>
      </c>
      <c r="F4015">
        <v>0.76219999999999999</v>
      </c>
      <c r="G4015">
        <v>251</v>
      </c>
      <c r="H4015">
        <v>-67</v>
      </c>
      <c r="I4015">
        <v>134</v>
      </c>
      <c r="J4015" s="2">
        <f t="shared" si="991"/>
        <v>2.8999743144514438</v>
      </c>
      <c r="K4015">
        <f t="shared" si="998"/>
        <v>3.3502571804920001</v>
      </c>
      <c r="L4015">
        <f t="shared" si="997"/>
        <v>23.421969096377776</v>
      </c>
      <c r="M4015">
        <f t="shared" si="997"/>
        <v>-7.681623257988667</v>
      </c>
      <c r="N4015">
        <f t="shared" si="997"/>
        <v>-6.8027999999999995</v>
      </c>
      <c r="O4015">
        <f t="shared" si="997"/>
        <v>3.3837999999999999</v>
      </c>
      <c r="P4015">
        <f t="shared" si="997"/>
        <v>10.349699999999999</v>
      </c>
    </row>
    <row r="4016" spans="1:16" x14ac:dyDescent="0.2">
      <c r="A4016">
        <v>3.1956978058888894E-3</v>
      </c>
      <c r="B4016">
        <v>-2.623746438449778</v>
      </c>
      <c r="C4016">
        <v>1.5936356782019998</v>
      </c>
      <c r="D4016">
        <v>-0.44869999999999999</v>
      </c>
      <c r="E4016">
        <v>-0.19139999999999999</v>
      </c>
      <c r="F4016">
        <v>0.84030000000000005</v>
      </c>
      <c r="G4016">
        <v>259</v>
      </c>
      <c r="H4016">
        <v>-60</v>
      </c>
      <c r="I4016">
        <v>132</v>
      </c>
      <c r="J4016" s="2">
        <f t="shared" si="991"/>
        <v>3.0698094827856517</v>
      </c>
      <c r="K4016">
        <f t="shared" si="998"/>
        <v>3.353452878297889</v>
      </c>
      <c r="L4016">
        <f t="shared" si="997"/>
        <v>20.798222657927997</v>
      </c>
      <c r="M4016">
        <f t="shared" si="997"/>
        <v>-6.0879875797866667</v>
      </c>
      <c r="N4016">
        <f t="shared" si="997"/>
        <v>-7.2514999999999992</v>
      </c>
      <c r="O4016">
        <f t="shared" si="997"/>
        <v>3.1924000000000001</v>
      </c>
      <c r="P4016">
        <f t="shared" si="997"/>
        <v>11.189999999999998</v>
      </c>
    </row>
    <row r="4017" spans="1:16" x14ac:dyDescent="0.2">
      <c r="A4017">
        <v>0.96832610578111122</v>
      </c>
      <c r="B4017">
        <v>-3.7763618568053334</v>
      </c>
      <c r="C4017">
        <v>1.8002966207468891</v>
      </c>
      <c r="D4017">
        <v>-0.8125</v>
      </c>
      <c r="E4017">
        <v>-0.22950000000000001</v>
      </c>
      <c r="F4017">
        <v>0.90669999999999995</v>
      </c>
      <c r="G4017">
        <v>269</v>
      </c>
      <c r="H4017">
        <v>-73</v>
      </c>
      <c r="I4017">
        <v>103</v>
      </c>
      <c r="J4017" s="2">
        <f t="shared" si="991"/>
        <v>4.2941392901656217</v>
      </c>
      <c r="K4017">
        <f t="shared" si="998"/>
        <v>4.3217789840789997</v>
      </c>
      <c r="L4017">
        <f t="shared" si="997"/>
        <v>17.021860801122664</v>
      </c>
      <c r="M4017">
        <f t="shared" si="997"/>
        <v>-4.2876909590397778</v>
      </c>
      <c r="N4017">
        <f t="shared" si="997"/>
        <v>-8.0640000000000001</v>
      </c>
      <c r="O4017">
        <f t="shared" si="997"/>
        <v>2.9629000000000003</v>
      </c>
      <c r="P4017">
        <f t="shared" si="997"/>
        <v>12.096699999999998</v>
      </c>
    </row>
    <row r="4018" spans="1:16" x14ac:dyDescent="0.2">
      <c r="A4018">
        <v>1.4604775305217776</v>
      </c>
      <c r="B4018">
        <v>-5.1516184520644446</v>
      </c>
      <c r="C4018">
        <v>1.7150756854842222</v>
      </c>
      <c r="D4018">
        <v>-1.0879000000000001</v>
      </c>
      <c r="E4018">
        <v>-0.19869999999999999</v>
      </c>
      <c r="F4018">
        <v>1.0307999999999999</v>
      </c>
      <c r="G4018">
        <v>277</v>
      </c>
      <c r="H4018">
        <v>-96</v>
      </c>
      <c r="I4018">
        <v>51</v>
      </c>
      <c r="J4018" s="2">
        <f t="shared" si="991"/>
        <v>5.622601879890575</v>
      </c>
      <c r="K4018">
        <f t="shared" si="998"/>
        <v>5.7822565146007774</v>
      </c>
      <c r="L4018">
        <f t="shared" si="997"/>
        <v>11.87024234905822</v>
      </c>
      <c r="M4018">
        <f t="shared" si="997"/>
        <v>-2.5726152735555559</v>
      </c>
      <c r="N4018">
        <f t="shared" si="997"/>
        <v>-9.1518999999999995</v>
      </c>
      <c r="O4018">
        <f t="shared" si="997"/>
        <v>2.7642000000000002</v>
      </c>
      <c r="P4018">
        <f t="shared" si="997"/>
        <v>13.127499999999998</v>
      </c>
    </row>
    <row r="4019" spans="1:16" x14ac:dyDescent="0.2">
      <c r="A4019">
        <v>1.5989624229882222</v>
      </c>
      <c r="B4019">
        <v>-5.6778596471735563</v>
      </c>
      <c r="C4019">
        <v>1.4998923003472224</v>
      </c>
      <c r="D4019">
        <v>-1.8047</v>
      </c>
      <c r="E4019">
        <v>6.0499999999999998E-2</v>
      </c>
      <c r="F4019">
        <v>1.4814000000000001</v>
      </c>
      <c r="G4019">
        <v>273</v>
      </c>
      <c r="H4019">
        <v>-118</v>
      </c>
      <c r="I4019">
        <v>-10</v>
      </c>
      <c r="J4019" s="2">
        <f t="shared" si="991"/>
        <v>6.0864150298653694</v>
      </c>
      <c r="K4019">
        <f t="shared" si="998"/>
        <v>7.3812189375889998</v>
      </c>
      <c r="L4019">
        <f t="shared" si="997"/>
        <v>6.1923827018846636</v>
      </c>
      <c r="M4019">
        <f t="shared" si="997"/>
        <v>-1.0727229732083334</v>
      </c>
      <c r="N4019">
        <f t="shared" si="997"/>
        <v>-10.9566</v>
      </c>
      <c r="O4019">
        <f t="shared" si="997"/>
        <v>2.8247</v>
      </c>
      <c r="P4019">
        <f t="shared" si="997"/>
        <v>14.608899999999998</v>
      </c>
    </row>
    <row r="4020" spans="1:16" x14ac:dyDescent="0.2">
      <c r="A4020">
        <v>1.2815132174043333</v>
      </c>
      <c r="B4020">
        <v>-6.0783987410397771</v>
      </c>
      <c r="C4020">
        <v>2.2445125783992221</v>
      </c>
      <c r="D4020">
        <v>-2.5497999999999998</v>
      </c>
      <c r="E4020">
        <v>-3.56E-2</v>
      </c>
      <c r="F4020">
        <v>1.0307999999999999</v>
      </c>
      <c r="G4020">
        <v>249</v>
      </c>
      <c r="H4020">
        <v>-151</v>
      </c>
      <c r="I4020">
        <v>-68</v>
      </c>
      <c r="J4020" s="2">
        <f t="shared" si="991"/>
        <v>6.6050771453517694</v>
      </c>
      <c r="K4020">
        <f t="shared" si="998"/>
        <v>8.6627321549933338</v>
      </c>
      <c r="L4020">
        <f t="shared" si="997"/>
        <v>0.11398396084488649</v>
      </c>
      <c r="M4020">
        <f t="shared" si="997"/>
        <v>1.1717896051908887</v>
      </c>
      <c r="N4020">
        <f t="shared" si="997"/>
        <v>-13.506399999999999</v>
      </c>
      <c r="O4020">
        <f t="shared" si="997"/>
        <v>2.7890999999999999</v>
      </c>
      <c r="P4020">
        <f t="shared" si="997"/>
        <v>15.639699999999998</v>
      </c>
    </row>
    <row r="4021" spans="1:16" x14ac:dyDescent="0.2">
      <c r="A4021">
        <v>0.98217354783022226</v>
      </c>
      <c r="B4021">
        <v>-6.1316626982435558</v>
      </c>
      <c r="C4021">
        <v>2.1262682689228889</v>
      </c>
      <c r="D4021">
        <v>-3.0722999999999998</v>
      </c>
      <c r="E4021">
        <v>-0.63619999999999999</v>
      </c>
      <c r="F4021">
        <v>-1.5048999999999999</v>
      </c>
      <c r="G4021">
        <v>197</v>
      </c>
      <c r="H4021">
        <v>-185</v>
      </c>
      <c r="I4021">
        <v>-121</v>
      </c>
      <c r="J4021" s="2">
        <f t="shared" si="991"/>
        <v>6.5637618081796045</v>
      </c>
      <c r="K4021">
        <f t="shared" si="998"/>
        <v>9.6449057028235554</v>
      </c>
      <c r="L4021">
        <f t="shared" si="997"/>
        <v>-6.0176787373986693</v>
      </c>
      <c r="M4021">
        <f t="shared" si="997"/>
        <v>3.2980578741137778</v>
      </c>
      <c r="N4021">
        <f t="shared" si="997"/>
        <v>-16.578699999999998</v>
      </c>
      <c r="O4021">
        <f t="shared" si="997"/>
        <v>2.1528999999999998</v>
      </c>
      <c r="P4021">
        <f t="shared" si="997"/>
        <v>14.134799999999998</v>
      </c>
    </row>
    <row r="4022" spans="1:16" x14ac:dyDescent="0.2">
      <c r="A4022">
        <v>1.4636732283276668</v>
      </c>
      <c r="B4022">
        <v>-2.0964405925151111</v>
      </c>
      <c r="C4022">
        <v>1.0578073896752223</v>
      </c>
      <c r="D4022">
        <v>-1.835</v>
      </c>
      <c r="E4022">
        <v>-0.26169999999999999</v>
      </c>
      <c r="F4022">
        <v>-0.90629999999999999</v>
      </c>
      <c r="G4022">
        <v>145</v>
      </c>
      <c r="H4022">
        <v>-210</v>
      </c>
      <c r="I4022">
        <v>-152</v>
      </c>
      <c r="J4022" s="2">
        <f t="shared" si="991"/>
        <v>2.7670126401806971</v>
      </c>
      <c r="K4022">
        <f t="shared" si="998"/>
        <v>11.108578931151222</v>
      </c>
      <c r="L4022">
        <f t="shared" si="997"/>
        <v>-8.1141193299137804</v>
      </c>
      <c r="M4022">
        <f t="shared" si="997"/>
        <v>4.3558652637890001</v>
      </c>
      <c r="N4022">
        <f t="shared" si="997"/>
        <v>-18.413699999999999</v>
      </c>
      <c r="O4022">
        <f t="shared" si="997"/>
        <v>1.8911999999999998</v>
      </c>
      <c r="P4022">
        <f t="shared" si="997"/>
        <v>13.228499999999999</v>
      </c>
    </row>
    <row r="4023" spans="1:16" x14ac:dyDescent="0.2">
      <c r="A4023">
        <v>-0.79894888608133341</v>
      </c>
      <c r="B4023">
        <v>2.3712793304676665</v>
      </c>
      <c r="C4023">
        <v>0.11611326249600001</v>
      </c>
      <c r="D4023">
        <v>-2.8296000000000001</v>
      </c>
      <c r="E4023">
        <v>-0.186</v>
      </c>
      <c r="F4023">
        <v>1.8418000000000001</v>
      </c>
      <c r="G4023">
        <v>119</v>
      </c>
      <c r="H4023">
        <v>-224</v>
      </c>
      <c r="I4023">
        <v>-158</v>
      </c>
      <c r="J4023" s="2">
        <f t="shared" si="991"/>
        <v>2.5049485574361108</v>
      </c>
      <c r="K4023">
        <f t="shared" si="998"/>
        <v>10.309630045069888</v>
      </c>
      <c r="L4023">
        <f t="shared" si="998"/>
        <v>-5.7428399994461135</v>
      </c>
      <c r="M4023">
        <f t="shared" si="998"/>
        <v>4.4719785262850005</v>
      </c>
      <c r="N4023">
        <f t="shared" si="998"/>
        <v>-21.243299999999998</v>
      </c>
      <c r="O4023">
        <f t="shared" si="998"/>
        <v>1.7051999999999998</v>
      </c>
      <c r="P4023">
        <f t="shared" si="998"/>
        <v>15.0703</v>
      </c>
    </row>
    <row r="4024" spans="1:16" x14ac:dyDescent="0.2">
      <c r="A4024">
        <v>0.8692559831401111</v>
      </c>
      <c r="B4024">
        <v>4.4538707356044442</v>
      </c>
      <c r="C4024">
        <v>-2.0101532610976665</v>
      </c>
      <c r="D4024">
        <v>-1.3334999999999999</v>
      </c>
      <c r="E4024">
        <v>0.58250000000000002</v>
      </c>
      <c r="F4024">
        <v>1.0634999999999999</v>
      </c>
      <c r="G4024">
        <v>135</v>
      </c>
      <c r="H4024">
        <v>-220</v>
      </c>
      <c r="I4024">
        <v>-158</v>
      </c>
      <c r="J4024" s="2">
        <f t="shared" si="991"/>
        <v>4.9631931885430509</v>
      </c>
      <c r="K4024">
        <f t="shared" ref="K4024:P4030" si="999">K4023+A4024</f>
        <v>11.178886028209998</v>
      </c>
      <c r="L4024">
        <f t="shared" si="999"/>
        <v>-1.2889692638416692</v>
      </c>
      <c r="M4024">
        <f t="shared" si="999"/>
        <v>2.461825265187334</v>
      </c>
      <c r="N4024">
        <f t="shared" si="999"/>
        <v>-22.576799999999999</v>
      </c>
      <c r="O4024">
        <f t="shared" si="999"/>
        <v>2.2877000000000001</v>
      </c>
      <c r="P4024">
        <f t="shared" si="999"/>
        <v>16.133800000000001</v>
      </c>
    </row>
    <row r="4025" spans="1:16" x14ac:dyDescent="0.2">
      <c r="A4025">
        <v>-1.6714005670273335</v>
      </c>
      <c r="B4025">
        <v>2.8453212191985555</v>
      </c>
      <c r="C4025">
        <v>-0.87138703012044449</v>
      </c>
      <c r="D4025">
        <v>-0.67090000000000005</v>
      </c>
      <c r="E4025">
        <v>-3.8100000000000002E-2</v>
      </c>
      <c r="F4025">
        <v>0.8931</v>
      </c>
      <c r="G4025">
        <v>165</v>
      </c>
      <c r="H4025">
        <v>-206</v>
      </c>
      <c r="I4025">
        <v>-145</v>
      </c>
      <c r="J4025" s="2">
        <f t="shared" si="991"/>
        <v>3.4130262308020685</v>
      </c>
      <c r="K4025">
        <f t="shared" si="999"/>
        <v>9.5074854611826645</v>
      </c>
      <c r="L4025">
        <f t="shared" si="999"/>
        <v>1.5563519553568863</v>
      </c>
      <c r="M4025">
        <f t="shared" si="999"/>
        <v>1.5904382350668895</v>
      </c>
      <c r="N4025">
        <f t="shared" si="999"/>
        <v>-23.247699999999998</v>
      </c>
      <c r="O4025">
        <f t="shared" si="999"/>
        <v>2.2496</v>
      </c>
      <c r="P4025">
        <f t="shared" si="999"/>
        <v>17.026900000000001</v>
      </c>
    </row>
    <row r="4026" spans="1:16" x14ac:dyDescent="0.2">
      <c r="A4026">
        <v>-0.85114644713033338</v>
      </c>
      <c r="B4026">
        <v>-7.4560464373333336E-3</v>
      </c>
      <c r="C4026">
        <v>-0.39521234907999997</v>
      </c>
      <c r="D4026">
        <v>-0.5645</v>
      </c>
      <c r="E4026">
        <v>6.8400000000000002E-2</v>
      </c>
      <c r="F4026">
        <v>0.88670000000000004</v>
      </c>
      <c r="G4026">
        <v>186</v>
      </c>
      <c r="H4026">
        <v>-185</v>
      </c>
      <c r="I4026">
        <v>-145</v>
      </c>
      <c r="J4026" s="2">
        <f t="shared" si="991"/>
        <v>0.93845546935184765</v>
      </c>
      <c r="K4026">
        <f t="shared" si="999"/>
        <v>8.6563390140523317</v>
      </c>
      <c r="L4026">
        <f t="shared" si="999"/>
        <v>1.5488959089195529</v>
      </c>
      <c r="M4026">
        <f t="shared" si="999"/>
        <v>1.1952258859868896</v>
      </c>
      <c r="N4026">
        <f t="shared" si="999"/>
        <v>-23.812199999999997</v>
      </c>
      <c r="O4026">
        <f t="shared" si="999"/>
        <v>2.3180000000000001</v>
      </c>
      <c r="P4026">
        <f t="shared" si="999"/>
        <v>17.913600000000002</v>
      </c>
    </row>
    <row r="4027" spans="1:16" x14ac:dyDescent="0.2">
      <c r="A4027">
        <v>3.5154421194000002E-2</v>
      </c>
      <c r="B4027">
        <v>0.33023199680744447</v>
      </c>
      <c r="C4027">
        <v>7.9894190476444457E-2</v>
      </c>
      <c r="D4027">
        <v>-0.5806</v>
      </c>
      <c r="E4027">
        <v>0.2437</v>
      </c>
      <c r="F4027">
        <v>0.8145</v>
      </c>
      <c r="G4027">
        <v>196</v>
      </c>
      <c r="H4027">
        <v>-175</v>
      </c>
      <c r="I4027">
        <v>-145</v>
      </c>
      <c r="J4027" s="1">
        <f t="shared" si="991"/>
        <v>0.34157295958082451</v>
      </c>
      <c r="K4027">
        <f t="shared" si="999"/>
        <v>8.6914934352463309</v>
      </c>
      <c r="L4027">
        <f t="shared" si="999"/>
        <v>1.8791279057269974</v>
      </c>
      <c r="M4027">
        <f t="shared" si="999"/>
        <v>1.2751200764633341</v>
      </c>
      <c r="N4027">
        <f t="shared" si="999"/>
        <v>-24.392799999999998</v>
      </c>
      <c r="O4027">
        <f t="shared" si="999"/>
        <v>2.5617000000000001</v>
      </c>
      <c r="P4027">
        <f t="shared" si="999"/>
        <v>18.728100000000001</v>
      </c>
    </row>
    <row r="4028" spans="1:16" x14ac:dyDescent="0.2">
      <c r="A4028">
        <v>0.26631629536044443</v>
      </c>
      <c r="B4028">
        <v>0.35792862623488886</v>
      </c>
      <c r="C4028">
        <v>0.14380989192344443</v>
      </c>
      <c r="D4028">
        <v>-0.56540000000000001</v>
      </c>
      <c r="E4028">
        <v>0.126</v>
      </c>
      <c r="F4028">
        <v>0.81299999999999994</v>
      </c>
      <c r="G4028">
        <v>199</v>
      </c>
      <c r="H4028">
        <v>-175</v>
      </c>
      <c r="I4028">
        <v>-143</v>
      </c>
      <c r="J4028" s="1">
        <f t="shared" si="991"/>
        <v>0.46874145930132854</v>
      </c>
      <c r="K4028">
        <f t="shared" si="999"/>
        <v>8.9578097306067761</v>
      </c>
      <c r="L4028">
        <f t="shared" si="999"/>
        <v>2.237056531961886</v>
      </c>
      <c r="M4028">
        <f t="shared" si="999"/>
        <v>1.4189299683867787</v>
      </c>
      <c r="N4028">
        <f t="shared" si="999"/>
        <v>-24.958199999999998</v>
      </c>
      <c r="O4028">
        <f t="shared" si="999"/>
        <v>2.6877</v>
      </c>
      <c r="P4028">
        <f t="shared" si="999"/>
        <v>19.5411</v>
      </c>
    </row>
    <row r="4029" spans="1:16" x14ac:dyDescent="0.2">
      <c r="A4029">
        <v>0.26631629536044443</v>
      </c>
      <c r="B4029">
        <v>0.35792862623488886</v>
      </c>
      <c r="C4029">
        <v>0.14380989192344443</v>
      </c>
      <c r="D4029">
        <v>-0.56540000000000001</v>
      </c>
      <c r="E4029">
        <v>0.126</v>
      </c>
      <c r="F4029">
        <v>0.81299999999999994</v>
      </c>
      <c r="G4029">
        <v>199</v>
      </c>
      <c r="H4029">
        <v>-175</v>
      </c>
      <c r="I4029">
        <v>-143</v>
      </c>
      <c r="J4029" s="1">
        <f t="shared" ref="J4029" si="1000">SQRT(A4029^2+B4029^2+C4029^2)</f>
        <v>0.46874145930132854</v>
      </c>
      <c r="K4029">
        <f t="shared" si="999"/>
        <v>9.2241260259672213</v>
      </c>
      <c r="L4029">
        <f t="shared" si="999"/>
        <v>2.5949851581967751</v>
      </c>
      <c r="M4029">
        <f t="shared" si="999"/>
        <v>1.5627398603102232</v>
      </c>
      <c r="N4029">
        <f t="shared" si="999"/>
        <v>-25.523599999999998</v>
      </c>
      <c r="O4029">
        <f t="shared" si="999"/>
        <v>2.8136999999999999</v>
      </c>
      <c r="P4029">
        <f t="shared" si="999"/>
        <v>20.354099999999999</v>
      </c>
    </row>
    <row r="4030" spans="1:16" x14ac:dyDescent="0.2">
      <c r="A4030">
        <v>0.26631629536044443</v>
      </c>
      <c r="B4030">
        <v>0.35792862623488886</v>
      </c>
      <c r="C4030">
        <v>0.14380989192344443</v>
      </c>
      <c r="D4030">
        <v>-0.56540000000000001</v>
      </c>
      <c r="E4030">
        <v>0.126</v>
      </c>
      <c r="F4030">
        <v>0.81299999999999994</v>
      </c>
      <c r="G4030">
        <v>199</v>
      </c>
      <c r="H4030">
        <v>-175</v>
      </c>
      <c r="I4030">
        <v>-143</v>
      </c>
      <c r="J4030" s="1">
        <f t="shared" ref="J4030" si="1001">SQRT(A4030^2+B4030^2+C4030^2)</f>
        <v>0.46874145930132854</v>
      </c>
      <c r="K4030">
        <f t="shared" si="999"/>
        <v>9.4904423213276665</v>
      </c>
      <c r="L4030">
        <f t="shared" si="999"/>
        <v>2.9529137844316642</v>
      </c>
      <c r="M4030">
        <f t="shared" si="999"/>
        <v>1.7065497522336677</v>
      </c>
      <c r="N4030">
        <f t="shared" si="999"/>
        <v>-26.088999999999999</v>
      </c>
      <c r="O4030">
        <f t="shared" si="999"/>
        <v>2.9396999999999998</v>
      </c>
      <c r="P4030">
        <f t="shared" si="999"/>
        <v>21.167099999999998</v>
      </c>
    </row>
    <row r="4032" spans="1:16" x14ac:dyDescent="0.2">
      <c r="A4032">
        <v>0.26844734234077777</v>
      </c>
      <c r="B4032">
        <v>0.35366827760344444</v>
      </c>
      <c r="C4032">
        <v>4.4741514611666665E-2</v>
      </c>
      <c r="D4032">
        <v>-0.59719999999999995</v>
      </c>
      <c r="E4032">
        <v>0.23680000000000001</v>
      </c>
      <c r="F4032">
        <v>0.76659999999999995</v>
      </c>
      <c r="G4032">
        <v>200</v>
      </c>
      <c r="H4032">
        <v>-175</v>
      </c>
      <c r="I4032">
        <v>-137</v>
      </c>
      <c r="J4032" s="1">
        <f t="shared" si="991"/>
        <v>0.4462589263225552</v>
      </c>
      <c r="K4032">
        <f>A4032</f>
        <v>0.26844734234077777</v>
      </c>
      <c r="L4032">
        <f t="shared" ref="L4032:P4032" si="1002">B4032</f>
        <v>0.35366827760344444</v>
      </c>
      <c r="M4032">
        <f t="shared" si="1002"/>
        <v>4.4741514611666665E-2</v>
      </c>
      <c r="N4032">
        <f t="shared" si="1002"/>
        <v>-0.59719999999999995</v>
      </c>
      <c r="O4032">
        <f t="shared" si="1002"/>
        <v>0.23680000000000001</v>
      </c>
      <c r="P4032">
        <f t="shared" si="1002"/>
        <v>0.76659999999999995</v>
      </c>
    </row>
    <row r="4033" spans="1:16" x14ac:dyDescent="0.2">
      <c r="A4033">
        <v>0.16618152189388888</v>
      </c>
      <c r="B4033">
        <v>0.33342769461333333</v>
      </c>
      <c r="C4033">
        <v>-2.1305233815666666E-2</v>
      </c>
      <c r="D4033">
        <v>-0.6089</v>
      </c>
      <c r="E4033">
        <v>0.15229999999999999</v>
      </c>
      <c r="F4033">
        <v>0.752</v>
      </c>
      <c r="G4033">
        <v>201</v>
      </c>
      <c r="H4033">
        <v>-179</v>
      </c>
      <c r="I4033">
        <v>-132</v>
      </c>
      <c r="J4033" s="1">
        <f t="shared" si="991"/>
        <v>0.37315444355128824</v>
      </c>
      <c r="K4033">
        <f>K4032+A4033</f>
        <v>0.43462886423466662</v>
      </c>
      <c r="L4033">
        <f t="shared" ref="L4033:P4048" si="1003">L4032+B4033</f>
        <v>0.68709597221677776</v>
      </c>
      <c r="M4033">
        <f t="shared" si="1003"/>
        <v>2.3436280795999999E-2</v>
      </c>
      <c r="N4033">
        <f t="shared" si="1003"/>
        <v>-1.2060999999999999</v>
      </c>
      <c r="O4033">
        <f t="shared" si="1003"/>
        <v>0.3891</v>
      </c>
      <c r="P4033">
        <f t="shared" si="1003"/>
        <v>1.5185999999999999</v>
      </c>
    </row>
    <row r="4034" spans="1:16" x14ac:dyDescent="0.2">
      <c r="A4034">
        <v>0.13528919466055556</v>
      </c>
      <c r="B4034">
        <v>0.26418524838011109</v>
      </c>
      <c r="C4034">
        <v>-6.7111399252888893E-2</v>
      </c>
      <c r="D4034">
        <v>-0.5615</v>
      </c>
      <c r="E4034">
        <v>0.16800000000000001</v>
      </c>
      <c r="F4034">
        <v>0.81789999999999996</v>
      </c>
      <c r="G4034">
        <v>206</v>
      </c>
      <c r="H4034">
        <v>-176</v>
      </c>
      <c r="I4034">
        <v>-130</v>
      </c>
      <c r="J4034" s="1">
        <f t="shared" si="991"/>
        <v>0.30430404460546256</v>
      </c>
      <c r="K4034">
        <f t="shared" ref="K4034:P4049" si="1004">K4033+A4034</f>
        <v>0.56991805889522218</v>
      </c>
      <c r="L4034">
        <f t="shared" si="1003"/>
        <v>0.9512812205968888</v>
      </c>
      <c r="M4034">
        <f t="shared" si="1003"/>
        <v>-4.3675118456888894E-2</v>
      </c>
      <c r="N4034">
        <f t="shared" si="1003"/>
        <v>-1.7675999999999998</v>
      </c>
      <c r="O4034">
        <f t="shared" si="1003"/>
        <v>0.55710000000000004</v>
      </c>
      <c r="P4034">
        <f t="shared" si="1003"/>
        <v>2.3365</v>
      </c>
    </row>
    <row r="4035" spans="1:16" x14ac:dyDescent="0.2">
      <c r="A4035">
        <v>5.0068259397888885E-2</v>
      </c>
      <c r="B4035">
        <v>0.41545293207011108</v>
      </c>
      <c r="C4035">
        <v>-8.0960586631222214E-2</v>
      </c>
      <c r="D4035">
        <v>-0.58499999999999996</v>
      </c>
      <c r="E4035">
        <v>0.16209999999999999</v>
      </c>
      <c r="F4035">
        <v>0.83399999999999996</v>
      </c>
      <c r="G4035">
        <v>208</v>
      </c>
      <c r="H4035">
        <v>-177</v>
      </c>
      <c r="I4035">
        <v>-124</v>
      </c>
      <c r="J4035" s="1">
        <f t="shared" si="991"/>
        <v>0.42621894133468335</v>
      </c>
      <c r="K4035">
        <f t="shared" si="1004"/>
        <v>0.61998631829311102</v>
      </c>
      <c r="L4035">
        <f t="shared" si="1003"/>
        <v>1.3667341526669998</v>
      </c>
      <c r="M4035">
        <f t="shared" si="1003"/>
        <v>-0.12463570508811112</v>
      </c>
      <c r="N4035">
        <f t="shared" si="1003"/>
        <v>-2.3525999999999998</v>
      </c>
      <c r="O4035">
        <f t="shared" si="1003"/>
        <v>0.71920000000000006</v>
      </c>
      <c r="P4035">
        <f t="shared" si="1003"/>
        <v>3.1705000000000001</v>
      </c>
    </row>
    <row r="4036" spans="1:16" x14ac:dyDescent="0.2">
      <c r="A4036">
        <v>0.24820675935066666</v>
      </c>
      <c r="B4036">
        <v>1.0705901808987779</v>
      </c>
      <c r="C4036">
        <v>-7.9894190476444457E-2</v>
      </c>
      <c r="D4036">
        <v>-0.57320000000000004</v>
      </c>
      <c r="E4036">
        <v>0.24560000000000001</v>
      </c>
      <c r="F4036">
        <v>0.89649999999999996</v>
      </c>
      <c r="G4036">
        <v>211</v>
      </c>
      <c r="H4036">
        <v>-180</v>
      </c>
      <c r="I4036">
        <v>-117</v>
      </c>
      <c r="J4036" s="2">
        <f t="shared" si="991"/>
        <v>1.1018861159376334</v>
      </c>
      <c r="K4036">
        <f t="shared" si="1004"/>
        <v>0.86819307764377762</v>
      </c>
      <c r="L4036">
        <f t="shared" si="1003"/>
        <v>2.4373243335657779</v>
      </c>
      <c r="M4036">
        <f t="shared" si="1003"/>
        <v>-0.20452989556455559</v>
      </c>
      <c r="N4036">
        <f t="shared" si="1003"/>
        <v>-2.9257999999999997</v>
      </c>
      <c r="O4036">
        <f t="shared" si="1003"/>
        <v>0.9648000000000001</v>
      </c>
      <c r="P4036">
        <f t="shared" si="1003"/>
        <v>4.0670000000000002</v>
      </c>
    </row>
    <row r="4037" spans="1:16" x14ac:dyDescent="0.2">
      <c r="A4037">
        <v>0.250337806331</v>
      </c>
      <c r="B4037">
        <v>2.0367852396995558</v>
      </c>
      <c r="C4037">
        <v>-0.25353350413688891</v>
      </c>
      <c r="D4037">
        <v>-0.55859999999999999</v>
      </c>
      <c r="E4037">
        <v>0.1797</v>
      </c>
      <c r="F4037">
        <v>0.89700000000000002</v>
      </c>
      <c r="G4037">
        <v>220</v>
      </c>
      <c r="H4037">
        <v>-181</v>
      </c>
      <c r="I4037">
        <v>-101</v>
      </c>
      <c r="J4037" s="2">
        <f t="shared" si="991"/>
        <v>2.0677142857891475</v>
      </c>
      <c r="K4037">
        <f t="shared" si="1004"/>
        <v>1.1185308839747776</v>
      </c>
      <c r="L4037">
        <f t="shared" si="1003"/>
        <v>4.4741095732653342</v>
      </c>
      <c r="M4037">
        <f t="shared" si="1003"/>
        <v>-0.4580633997014445</v>
      </c>
      <c r="N4037">
        <f t="shared" si="1003"/>
        <v>-3.4843999999999999</v>
      </c>
      <c r="O4037">
        <f t="shared" si="1003"/>
        <v>1.1445000000000001</v>
      </c>
      <c r="P4037">
        <f t="shared" si="1003"/>
        <v>4.9640000000000004</v>
      </c>
    </row>
    <row r="4038" spans="1:16" x14ac:dyDescent="0.2">
      <c r="A4038">
        <v>0.63063631720711122</v>
      </c>
      <c r="B4038">
        <v>4.2749064224870006</v>
      </c>
      <c r="C4038">
        <v>-0.18216001092333331</v>
      </c>
      <c r="D4038">
        <v>-0.62549999999999994</v>
      </c>
      <c r="E4038">
        <v>0.436</v>
      </c>
      <c r="F4038">
        <v>1.0039</v>
      </c>
      <c r="G4038">
        <v>229</v>
      </c>
      <c r="H4038">
        <v>-179</v>
      </c>
      <c r="I4038">
        <v>-69</v>
      </c>
      <c r="J4038" s="2">
        <f t="shared" si="991"/>
        <v>4.3250097520330222</v>
      </c>
      <c r="K4038">
        <f t="shared" si="1004"/>
        <v>1.7491672011818888</v>
      </c>
      <c r="L4038">
        <f t="shared" si="1003"/>
        <v>8.7490159957523339</v>
      </c>
      <c r="M4038">
        <f t="shared" si="1003"/>
        <v>-0.64022341062477783</v>
      </c>
      <c r="N4038">
        <f t="shared" si="1003"/>
        <v>-4.1098999999999997</v>
      </c>
      <c r="O4038">
        <f t="shared" si="1003"/>
        <v>1.5805</v>
      </c>
      <c r="P4038">
        <f t="shared" si="1003"/>
        <v>5.9679000000000002</v>
      </c>
    </row>
    <row r="4039" spans="1:16" x14ac:dyDescent="0.2">
      <c r="A4039">
        <v>1.0865704152574445</v>
      </c>
      <c r="B4039">
        <v>6.8347371594897783</v>
      </c>
      <c r="C4039">
        <v>-0.50706526294455556</v>
      </c>
      <c r="D4039">
        <v>-1.8042</v>
      </c>
      <c r="E4039">
        <v>0.93359999999999999</v>
      </c>
      <c r="F4039">
        <v>1.478</v>
      </c>
      <c r="G4039">
        <v>232</v>
      </c>
      <c r="H4039">
        <v>-179</v>
      </c>
      <c r="I4039">
        <v>-11</v>
      </c>
      <c r="J4039" s="2">
        <f t="shared" si="991"/>
        <v>6.9391197199290469</v>
      </c>
      <c r="K4039">
        <f t="shared" si="1004"/>
        <v>2.8357376164393333</v>
      </c>
      <c r="L4039">
        <f t="shared" si="1003"/>
        <v>15.583753155242112</v>
      </c>
      <c r="M4039">
        <f t="shared" si="1003"/>
        <v>-1.1472886735693333</v>
      </c>
      <c r="N4039">
        <f t="shared" si="1003"/>
        <v>-5.9140999999999995</v>
      </c>
      <c r="O4039">
        <f t="shared" si="1003"/>
        <v>2.5141</v>
      </c>
      <c r="P4039">
        <f t="shared" si="1003"/>
        <v>7.4459</v>
      </c>
    </row>
    <row r="4040" spans="1:16" x14ac:dyDescent="0.2">
      <c r="A4040">
        <v>1.3230590342101112</v>
      </c>
      <c r="B4040">
        <v>6.5151569069255553</v>
      </c>
      <c r="C4040">
        <v>-2.4628916613421112</v>
      </c>
      <c r="D4040">
        <v>-3.0449000000000002</v>
      </c>
      <c r="E4040">
        <v>-1.5E-3</v>
      </c>
      <c r="F4040">
        <v>1.9702</v>
      </c>
      <c r="G4040">
        <v>218</v>
      </c>
      <c r="H4040">
        <v>-161</v>
      </c>
      <c r="I4040">
        <v>71</v>
      </c>
      <c r="J4040" s="2">
        <f t="shared" si="991"/>
        <v>7.0896819438796586</v>
      </c>
      <c r="K4040">
        <f t="shared" si="1004"/>
        <v>4.1587966506494443</v>
      </c>
      <c r="L4040">
        <f t="shared" si="1003"/>
        <v>22.098910062167668</v>
      </c>
      <c r="M4040">
        <f t="shared" si="1003"/>
        <v>-3.6101803349114445</v>
      </c>
      <c r="N4040">
        <f t="shared" si="1003"/>
        <v>-8.9589999999999996</v>
      </c>
      <c r="O4040">
        <f t="shared" si="1003"/>
        <v>2.5125999999999999</v>
      </c>
      <c r="P4040">
        <f t="shared" si="1003"/>
        <v>9.4161000000000001</v>
      </c>
    </row>
    <row r="4041" spans="1:16" x14ac:dyDescent="0.2">
      <c r="A4041">
        <v>2.623746438449778</v>
      </c>
      <c r="B4041">
        <v>3.7092504575524448</v>
      </c>
      <c r="C4041">
        <v>-3.0658313491217779</v>
      </c>
      <c r="D4041">
        <v>-6.1499999999999999E-2</v>
      </c>
      <c r="E4041">
        <v>0.2666</v>
      </c>
      <c r="F4041">
        <v>0.64749999999999996</v>
      </c>
      <c r="G4041">
        <v>192</v>
      </c>
      <c r="H4041">
        <v>-129</v>
      </c>
      <c r="I4041">
        <v>139</v>
      </c>
      <c r="J4041" s="2">
        <f t="shared" si="991"/>
        <v>5.4810497344385389</v>
      </c>
      <c r="K4041">
        <f t="shared" si="1004"/>
        <v>6.7825430890992227</v>
      </c>
      <c r="L4041">
        <f t="shared" si="1003"/>
        <v>25.808160519720111</v>
      </c>
      <c r="M4041">
        <f t="shared" si="1003"/>
        <v>-6.676011684033222</v>
      </c>
      <c r="N4041">
        <f t="shared" si="1003"/>
        <v>-9.0205000000000002</v>
      </c>
      <c r="O4041">
        <f t="shared" si="1003"/>
        <v>2.7791999999999999</v>
      </c>
      <c r="P4041">
        <f t="shared" si="1003"/>
        <v>10.063600000000001</v>
      </c>
    </row>
    <row r="4042" spans="1:16" x14ac:dyDescent="0.2">
      <c r="A4042">
        <v>-0.25566280578799999</v>
      </c>
      <c r="B4042">
        <v>-2.4937839885754443</v>
      </c>
      <c r="C4042">
        <v>-0.60826643256588897</v>
      </c>
      <c r="D4042">
        <v>-0.39450000000000002</v>
      </c>
      <c r="E4042">
        <v>0.18310000000000001</v>
      </c>
      <c r="F4042">
        <v>0.76419999999999999</v>
      </c>
      <c r="G4042">
        <v>196</v>
      </c>
      <c r="H4042">
        <v>-99</v>
      </c>
      <c r="I4042">
        <v>156</v>
      </c>
      <c r="J4042" s="2">
        <f t="shared" si="991"/>
        <v>2.5795949497789525</v>
      </c>
      <c r="K4042">
        <f t="shared" si="1004"/>
        <v>6.5268802833112227</v>
      </c>
      <c r="L4042">
        <f t="shared" si="1003"/>
        <v>23.314376531144667</v>
      </c>
      <c r="M4042">
        <f t="shared" si="1003"/>
        <v>-7.2842781165991113</v>
      </c>
      <c r="N4042">
        <f t="shared" si="1003"/>
        <v>-9.4150000000000009</v>
      </c>
      <c r="O4042">
        <f t="shared" si="1003"/>
        <v>2.9622999999999999</v>
      </c>
      <c r="P4042">
        <f t="shared" si="1003"/>
        <v>10.827800000000002</v>
      </c>
    </row>
    <row r="4043" spans="1:16" x14ac:dyDescent="0.2">
      <c r="A4043">
        <v>0.48149968049744446</v>
      </c>
      <c r="B4043">
        <v>-3.5856794032898893</v>
      </c>
      <c r="C4043">
        <v>0.948085522791</v>
      </c>
      <c r="D4043">
        <v>-0.63570000000000004</v>
      </c>
      <c r="E4043">
        <v>-0.14749999999999999</v>
      </c>
      <c r="F4043">
        <v>0.68359999999999999</v>
      </c>
      <c r="G4043">
        <v>212</v>
      </c>
      <c r="H4043">
        <v>-91</v>
      </c>
      <c r="I4043">
        <v>143</v>
      </c>
      <c r="J4043" s="2">
        <f t="shared" si="991"/>
        <v>3.7400273908117789</v>
      </c>
      <c r="K4043">
        <f t="shared" si="1004"/>
        <v>7.0083799638086672</v>
      </c>
      <c r="L4043">
        <f t="shared" si="1003"/>
        <v>19.72869712785478</v>
      </c>
      <c r="M4043">
        <f t="shared" si="1003"/>
        <v>-6.3361925938081116</v>
      </c>
      <c r="N4043">
        <f t="shared" si="1003"/>
        <v>-10.050700000000001</v>
      </c>
      <c r="O4043">
        <f t="shared" si="1003"/>
        <v>2.8148</v>
      </c>
      <c r="P4043">
        <f t="shared" si="1003"/>
        <v>11.511400000000002</v>
      </c>
    </row>
    <row r="4044" spans="1:16" x14ac:dyDescent="0.2">
      <c r="A4044">
        <v>0.92358459116944436</v>
      </c>
      <c r="B4044">
        <v>-5.2687981107152222</v>
      </c>
      <c r="C4044">
        <v>1.7140110346586668</v>
      </c>
      <c r="D4044">
        <v>-1.0786</v>
      </c>
      <c r="E4044">
        <v>-0.24560000000000001</v>
      </c>
      <c r="F4044">
        <v>0.92379999999999995</v>
      </c>
      <c r="G4044">
        <v>232</v>
      </c>
      <c r="H4044">
        <v>-98</v>
      </c>
      <c r="I4044">
        <v>106</v>
      </c>
      <c r="J4044" s="2">
        <f t="shared" si="991"/>
        <v>5.6170344360216982</v>
      </c>
      <c r="K4044">
        <f t="shared" si="1004"/>
        <v>7.9319645549781113</v>
      </c>
      <c r="L4044">
        <f t="shared" si="1003"/>
        <v>14.459899017139557</v>
      </c>
      <c r="M4044">
        <f t="shared" si="1003"/>
        <v>-4.6221815591494444</v>
      </c>
      <c r="N4044">
        <f t="shared" si="1003"/>
        <v>-11.129300000000001</v>
      </c>
      <c r="O4044">
        <f t="shared" si="1003"/>
        <v>2.5691999999999999</v>
      </c>
      <c r="P4044">
        <f t="shared" si="1003"/>
        <v>12.435200000000002</v>
      </c>
    </row>
    <row r="4045" spans="1:16" x14ac:dyDescent="0.2">
      <c r="A4045">
        <v>1.4263895054825557</v>
      </c>
      <c r="B4045">
        <v>-5.5734627797463325</v>
      </c>
      <c r="C4045">
        <v>1.5563519553568887</v>
      </c>
      <c r="D4045">
        <v>-1.3920999999999999</v>
      </c>
      <c r="E4045">
        <v>-3.4700000000000002E-2</v>
      </c>
      <c r="F4045">
        <v>1.1929000000000001</v>
      </c>
      <c r="G4045">
        <v>242</v>
      </c>
      <c r="H4045">
        <v>-116</v>
      </c>
      <c r="I4045">
        <v>60</v>
      </c>
      <c r="J4045" s="2">
        <f t="shared" si="991"/>
        <v>5.959891424137834</v>
      </c>
      <c r="K4045">
        <f t="shared" si="1004"/>
        <v>9.3583540604606661</v>
      </c>
      <c r="L4045">
        <f t="shared" si="1003"/>
        <v>8.8864362373932249</v>
      </c>
      <c r="M4045">
        <f t="shared" si="1003"/>
        <v>-3.0658296037925554</v>
      </c>
      <c r="N4045">
        <f t="shared" si="1003"/>
        <v>-12.5214</v>
      </c>
      <c r="O4045">
        <f t="shared" si="1003"/>
        <v>2.5345</v>
      </c>
      <c r="P4045">
        <f t="shared" si="1003"/>
        <v>13.628100000000002</v>
      </c>
    </row>
    <row r="4046" spans="1:16" x14ac:dyDescent="0.2">
      <c r="A4046">
        <v>0.94062773102444452</v>
      </c>
      <c r="B4046">
        <v>-5.9526983851261122</v>
      </c>
      <c r="C4046">
        <v>1.6831169620961113</v>
      </c>
      <c r="D4046">
        <v>-2.2534000000000001</v>
      </c>
      <c r="E4046">
        <v>0.1021</v>
      </c>
      <c r="F4046">
        <v>1.3895999999999999</v>
      </c>
      <c r="G4046">
        <v>246</v>
      </c>
      <c r="H4046">
        <v>-128</v>
      </c>
      <c r="I4046">
        <v>4</v>
      </c>
      <c r="J4046" s="2">
        <f t="shared" si="991"/>
        <v>6.2571783817269315</v>
      </c>
      <c r="K4046">
        <f t="shared" si="1004"/>
        <v>10.29898179148511</v>
      </c>
      <c r="L4046">
        <f t="shared" si="1003"/>
        <v>2.9337378522671127</v>
      </c>
      <c r="M4046">
        <f t="shared" si="1003"/>
        <v>-1.3827126416964441</v>
      </c>
      <c r="N4046">
        <f t="shared" si="1003"/>
        <v>-14.774799999999999</v>
      </c>
      <c r="O4046">
        <f t="shared" si="1003"/>
        <v>2.6366000000000001</v>
      </c>
      <c r="P4046">
        <f t="shared" si="1003"/>
        <v>15.017700000000001</v>
      </c>
    </row>
    <row r="4047" spans="1:16" x14ac:dyDescent="0.2">
      <c r="A4047">
        <v>0.86286458752833339</v>
      </c>
      <c r="B4047">
        <v>-5.9111525683203325</v>
      </c>
      <c r="C4047">
        <v>1.7480990596978889</v>
      </c>
      <c r="D4047">
        <v>-2.5644999999999998</v>
      </c>
      <c r="E4047">
        <v>-0.38279999999999997</v>
      </c>
      <c r="F4047">
        <v>-0.68899999999999995</v>
      </c>
      <c r="G4047">
        <v>232</v>
      </c>
      <c r="H4047">
        <v>-146</v>
      </c>
      <c r="I4047">
        <v>-52</v>
      </c>
      <c r="J4047" s="2">
        <f t="shared" si="991"/>
        <v>6.2243160511727824</v>
      </c>
      <c r="K4047">
        <f t="shared" si="1004"/>
        <v>11.161846379013443</v>
      </c>
      <c r="L4047">
        <f t="shared" si="1003"/>
        <v>-2.9774147160532198</v>
      </c>
      <c r="M4047">
        <f t="shared" si="1003"/>
        <v>0.36538641800144478</v>
      </c>
      <c r="N4047">
        <f t="shared" si="1003"/>
        <v>-17.339299999999998</v>
      </c>
      <c r="O4047">
        <f t="shared" si="1003"/>
        <v>2.2538</v>
      </c>
      <c r="P4047">
        <f t="shared" si="1003"/>
        <v>14.328700000000001</v>
      </c>
    </row>
    <row r="4048" spans="1:16" x14ac:dyDescent="0.2">
      <c r="A4048">
        <v>1.1014842534613334</v>
      </c>
      <c r="B4048">
        <v>-3.8072541840386664</v>
      </c>
      <c r="C4048">
        <v>0.82451446852844446</v>
      </c>
      <c r="D4048">
        <v>-2.5853999999999999</v>
      </c>
      <c r="E4048">
        <v>-0.2339</v>
      </c>
      <c r="F4048">
        <v>-1.7304999999999999</v>
      </c>
      <c r="G4048">
        <v>203</v>
      </c>
      <c r="H4048">
        <v>-166</v>
      </c>
      <c r="I4048">
        <v>-101</v>
      </c>
      <c r="J4048" s="2">
        <f t="shared" si="991"/>
        <v>4.0482435810257202</v>
      </c>
      <c r="K4048">
        <f t="shared" si="1004"/>
        <v>12.263330632474776</v>
      </c>
      <c r="L4048">
        <f t="shared" si="1003"/>
        <v>-6.7846689000918863</v>
      </c>
      <c r="M4048">
        <f t="shared" si="1003"/>
        <v>1.1899008865298892</v>
      </c>
      <c r="N4048">
        <f t="shared" si="1003"/>
        <v>-19.924699999999998</v>
      </c>
      <c r="O4048">
        <f t="shared" si="1003"/>
        <v>2.0198999999999998</v>
      </c>
      <c r="P4048">
        <f t="shared" si="1003"/>
        <v>12.598200000000002</v>
      </c>
    </row>
    <row r="4049" spans="1:16" x14ac:dyDescent="0.2">
      <c r="A4049">
        <v>0.57524305835222223</v>
      </c>
      <c r="B4049">
        <v>-4.2610467631333332E-2</v>
      </c>
      <c r="C4049">
        <v>0.35366827760344444</v>
      </c>
      <c r="D4049">
        <v>0.61080000000000001</v>
      </c>
      <c r="E4049">
        <v>-1.1714</v>
      </c>
      <c r="F4049">
        <v>0.4995</v>
      </c>
      <c r="G4049">
        <v>180</v>
      </c>
      <c r="H4049">
        <v>-183</v>
      </c>
      <c r="I4049">
        <v>-123</v>
      </c>
      <c r="J4049" s="1">
        <f t="shared" si="991"/>
        <v>0.67661028570157433</v>
      </c>
      <c r="K4049">
        <f t="shared" si="1004"/>
        <v>12.838573690826999</v>
      </c>
      <c r="L4049">
        <f t="shared" si="1004"/>
        <v>-6.8272793677232197</v>
      </c>
      <c r="M4049">
        <f t="shared" si="1004"/>
        <v>1.5435691641333338</v>
      </c>
      <c r="N4049">
        <f t="shared" si="1004"/>
        <v>-19.313899999999997</v>
      </c>
      <c r="O4049">
        <f t="shared" si="1004"/>
        <v>0.84849999999999981</v>
      </c>
      <c r="P4049">
        <f t="shared" si="1004"/>
        <v>13.097700000000001</v>
      </c>
    </row>
    <row r="4050" spans="1:16" x14ac:dyDescent="0.2">
      <c r="A4050">
        <v>-4.7851673832374448</v>
      </c>
      <c r="B4050">
        <v>3.4450652091723333</v>
      </c>
      <c r="C4050">
        <v>-1.4956319517157779</v>
      </c>
      <c r="D4050">
        <v>-1.353</v>
      </c>
      <c r="E4050">
        <v>0.64600000000000002</v>
      </c>
      <c r="F4050">
        <v>1.1001000000000001</v>
      </c>
      <c r="G4050">
        <v>180</v>
      </c>
      <c r="H4050">
        <v>-183</v>
      </c>
      <c r="I4050">
        <v>-125</v>
      </c>
      <c r="J4050" s="2">
        <f t="shared" si="991"/>
        <v>6.0830268876639249</v>
      </c>
      <c r="K4050">
        <f t="shared" ref="K4050:P4056" si="1005">K4049+A4050</f>
        <v>8.0534063075895546</v>
      </c>
      <c r="L4050">
        <f t="shared" si="1005"/>
        <v>-3.3822141585508865</v>
      </c>
      <c r="M4050">
        <f t="shared" si="1005"/>
        <v>4.7937212417555886E-2</v>
      </c>
      <c r="N4050">
        <f t="shared" si="1005"/>
        <v>-20.666899999999998</v>
      </c>
      <c r="O4050">
        <f t="shared" si="1005"/>
        <v>1.4944999999999999</v>
      </c>
      <c r="P4050">
        <f t="shared" si="1005"/>
        <v>14.197800000000001</v>
      </c>
    </row>
    <row r="4051" spans="1:16" x14ac:dyDescent="0.2">
      <c r="A4051">
        <v>-0.22477047855466664</v>
      </c>
      <c r="B4051">
        <v>3.5143076554055552</v>
      </c>
      <c r="C4051">
        <v>-1.6468996354057777</v>
      </c>
      <c r="D4051">
        <v>-0.74460000000000004</v>
      </c>
      <c r="E4051">
        <v>0.20069999999999999</v>
      </c>
      <c r="F4051">
        <v>0.88529999999999998</v>
      </c>
      <c r="G4051">
        <v>207</v>
      </c>
      <c r="H4051">
        <v>-168</v>
      </c>
      <c r="I4051">
        <v>-103</v>
      </c>
      <c r="J4051" s="2">
        <f t="shared" si="991"/>
        <v>3.8875645941863741</v>
      </c>
      <c r="K4051">
        <f t="shared" si="1005"/>
        <v>7.8286358290348881</v>
      </c>
      <c r="L4051">
        <f t="shared" si="1005"/>
        <v>0.13209349685466876</v>
      </c>
      <c r="M4051">
        <f t="shared" si="1005"/>
        <v>-1.5989624229882218</v>
      </c>
      <c r="N4051">
        <f t="shared" si="1005"/>
        <v>-21.411499999999997</v>
      </c>
      <c r="O4051">
        <f t="shared" si="1005"/>
        <v>1.6951999999999998</v>
      </c>
      <c r="P4051">
        <f t="shared" si="1005"/>
        <v>15.083100000000002</v>
      </c>
    </row>
    <row r="4052" spans="1:16" x14ac:dyDescent="0.2">
      <c r="A4052">
        <v>-0.92358459116944436</v>
      </c>
      <c r="B4052">
        <v>8.8416633068555558E-2</v>
      </c>
      <c r="C4052">
        <v>-0.34301478803100005</v>
      </c>
      <c r="D4052">
        <v>-0.51659999999999995</v>
      </c>
      <c r="E4052">
        <v>5.0799999999999998E-2</v>
      </c>
      <c r="F4052">
        <v>0.92769999999999997</v>
      </c>
      <c r="G4052">
        <v>222</v>
      </c>
      <c r="H4052">
        <v>-151</v>
      </c>
      <c r="I4052">
        <v>-88</v>
      </c>
      <c r="J4052" s="2">
        <f t="shared" si="991"/>
        <v>0.98918407935872132</v>
      </c>
      <c r="K4052">
        <f t="shared" si="1005"/>
        <v>6.9050512378654441</v>
      </c>
      <c r="L4052">
        <f t="shared" si="1005"/>
        <v>0.22051012992322433</v>
      </c>
      <c r="M4052">
        <f t="shared" si="1005"/>
        <v>-1.9419772110192217</v>
      </c>
      <c r="N4052">
        <f t="shared" si="1005"/>
        <v>-21.928099999999997</v>
      </c>
      <c r="O4052">
        <f t="shared" si="1005"/>
        <v>1.7459999999999998</v>
      </c>
      <c r="P4052">
        <f t="shared" si="1005"/>
        <v>16.010800000000003</v>
      </c>
    </row>
    <row r="4053" spans="1:16" x14ac:dyDescent="0.2">
      <c r="A4053">
        <v>9.6939075660666674E-2</v>
      </c>
      <c r="B4053">
        <v>0.26418524838011109</v>
      </c>
      <c r="C4053">
        <v>0.12676675206844445</v>
      </c>
      <c r="D4053">
        <v>-0.58840000000000003</v>
      </c>
      <c r="E4053">
        <v>0.2109</v>
      </c>
      <c r="F4053">
        <v>0.82179999999999997</v>
      </c>
      <c r="G4053">
        <v>231</v>
      </c>
      <c r="H4053">
        <v>-141</v>
      </c>
      <c r="I4053">
        <v>-84</v>
      </c>
      <c r="J4053" s="1">
        <f t="shared" si="991"/>
        <v>0.30864354728649024</v>
      </c>
      <c r="K4053">
        <f t="shared" si="1005"/>
        <v>7.001990313526111</v>
      </c>
      <c r="L4053">
        <f t="shared" si="1005"/>
        <v>0.48469537830333542</v>
      </c>
      <c r="M4053">
        <f t="shared" si="1005"/>
        <v>-1.8152104589507774</v>
      </c>
      <c r="N4053">
        <f t="shared" si="1005"/>
        <v>-22.516499999999997</v>
      </c>
      <c r="O4053">
        <f t="shared" si="1005"/>
        <v>1.9568999999999999</v>
      </c>
      <c r="P4053">
        <f t="shared" si="1005"/>
        <v>16.832600000000003</v>
      </c>
    </row>
    <row r="4054" spans="1:16" x14ac:dyDescent="0.2">
      <c r="A4054">
        <v>9.6939075660666674E-2</v>
      </c>
      <c r="B4054">
        <v>0.26418524838011109</v>
      </c>
      <c r="C4054">
        <v>0.12676675206844445</v>
      </c>
      <c r="D4054">
        <v>-0.58840000000000003</v>
      </c>
      <c r="E4054">
        <v>0.2109</v>
      </c>
      <c r="F4054">
        <v>0.82179999999999997</v>
      </c>
      <c r="G4054">
        <v>231</v>
      </c>
      <c r="H4054">
        <v>-141</v>
      </c>
      <c r="I4054">
        <v>-84</v>
      </c>
      <c r="J4054" s="1">
        <f t="shared" ref="J4054" si="1006">SQRT(A4054^2+B4054^2+C4054^2)</f>
        <v>0.30864354728649024</v>
      </c>
      <c r="K4054">
        <f t="shared" si="1005"/>
        <v>7.098929389186778</v>
      </c>
      <c r="L4054">
        <f t="shared" si="1005"/>
        <v>0.74888062668344646</v>
      </c>
      <c r="M4054">
        <f t="shared" si="1005"/>
        <v>-1.688443706882333</v>
      </c>
      <c r="N4054">
        <f t="shared" si="1005"/>
        <v>-23.104899999999997</v>
      </c>
      <c r="O4054">
        <f t="shared" si="1005"/>
        <v>2.1677999999999997</v>
      </c>
      <c r="P4054">
        <f t="shared" si="1005"/>
        <v>17.654400000000003</v>
      </c>
    </row>
    <row r="4055" spans="1:16" x14ac:dyDescent="0.2">
      <c r="A4055">
        <v>9.6939075660666674E-2</v>
      </c>
      <c r="B4055">
        <v>0.26418524838011109</v>
      </c>
      <c r="C4055">
        <v>0.12676675206844445</v>
      </c>
      <c r="D4055">
        <v>-0.58840000000000003</v>
      </c>
      <c r="E4055">
        <v>0.2109</v>
      </c>
      <c r="F4055">
        <v>0.82179999999999997</v>
      </c>
      <c r="G4055">
        <v>231</v>
      </c>
      <c r="H4055">
        <v>-141</v>
      </c>
      <c r="I4055">
        <v>-84</v>
      </c>
      <c r="J4055" s="1">
        <f t="shared" ref="J4055" si="1007">SQRT(A4055^2+B4055^2+C4055^2)</f>
        <v>0.30864354728649024</v>
      </c>
      <c r="K4055">
        <f t="shared" si="1005"/>
        <v>7.1958684648474449</v>
      </c>
      <c r="L4055">
        <f t="shared" si="1005"/>
        <v>1.0130658750635575</v>
      </c>
      <c r="M4055">
        <f t="shared" si="1005"/>
        <v>-1.5616769548138887</v>
      </c>
      <c r="N4055">
        <f t="shared" si="1005"/>
        <v>-23.693299999999997</v>
      </c>
      <c r="O4055">
        <f t="shared" si="1005"/>
        <v>2.3786999999999998</v>
      </c>
      <c r="P4055">
        <f t="shared" si="1005"/>
        <v>18.476200000000002</v>
      </c>
    </row>
    <row r="4056" spans="1:16" x14ac:dyDescent="0.2">
      <c r="A4056">
        <v>9.6939075660666674E-2</v>
      </c>
      <c r="B4056">
        <v>0.26418524838011109</v>
      </c>
      <c r="C4056">
        <v>0.12676675206844445</v>
      </c>
      <c r="D4056">
        <v>-0.58840000000000003</v>
      </c>
      <c r="E4056">
        <v>0.2109</v>
      </c>
      <c r="F4056">
        <v>0.82179999999999997</v>
      </c>
      <c r="G4056">
        <v>231</v>
      </c>
      <c r="H4056">
        <v>-141</v>
      </c>
      <c r="I4056">
        <v>-84</v>
      </c>
      <c r="J4056" s="1">
        <f t="shared" ref="J4056" si="1008">SQRT(A4056^2+B4056^2+C4056^2)</f>
        <v>0.30864354728649024</v>
      </c>
      <c r="K4056">
        <f t="shared" si="1005"/>
        <v>7.2928075405081119</v>
      </c>
      <c r="L4056">
        <f t="shared" si="1005"/>
        <v>1.2772511234436685</v>
      </c>
      <c r="M4056">
        <f t="shared" si="1005"/>
        <v>-1.4349102027454443</v>
      </c>
      <c r="N4056">
        <f t="shared" si="1005"/>
        <v>-24.281699999999997</v>
      </c>
      <c r="O4056">
        <f t="shared" si="1005"/>
        <v>2.5895999999999999</v>
      </c>
      <c r="P4056">
        <f t="shared" si="1005"/>
        <v>19.298000000000002</v>
      </c>
    </row>
    <row r="4058" spans="1:16" x14ac:dyDescent="0.2">
      <c r="A4058">
        <v>0.52197910114844448</v>
      </c>
      <c r="B4058">
        <v>0.59867933914822224</v>
      </c>
      <c r="C4058">
        <v>0.28229478438988886</v>
      </c>
      <c r="D4058">
        <v>-0.57620000000000005</v>
      </c>
      <c r="E4058">
        <v>0.23630000000000001</v>
      </c>
      <c r="F4058">
        <v>0.80910000000000004</v>
      </c>
      <c r="G4058">
        <v>235</v>
      </c>
      <c r="H4058">
        <v>-143</v>
      </c>
      <c r="I4058">
        <v>-78</v>
      </c>
      <c r="J4058" s="2">
        <f t="shared" si="991"/>
        <v>0.8429528328752588</v>
      </c>
      <c r="K4058">
        <f>A4058</f>
        <v>0.52197910114844448</v>
      </c>
      <c r="L4058">
        <f t="shared" ref="L4058:P4058" si="1009">B4058</f>
        <v>0.59867933914822224</v>
      </c>
      <c r="M4058">
        <f t="shared" si="1009"/>
        <v>0.28229478438988886</v>
      </c>
      <c r="N4058">
        <f t="shared" si="1009"/>
        <v>-0.57620000000000005</v>
      </c>
      <c r="O4058">
        <f t="shared" si="1009"/>
        <v>0.23630000000000001</v>
      </c>
      <c r="P4058">
        <f t="shared" si="1009"/>
        <v>0.80910000000000004</v>
      </c>
    </row>
    <row r="4059" spans="1:16" x14ac:dyDescent="0.2">
      <c r="A4059">
        <v>0.2588585035938889</v>
      </c>
      <c r="B4059">
        <v>0.52624119510911105</v>
      </c>
      <c r="C4059">
        <v>-1.0646508255555557E-3</v>
      </c>
      <c r="D4059">
        <v>-0.62649999999999995</v>
      </c>
      <c r="E4059">
        <v>0.22070000000000001</v>
      </c>
      <c r="F4059">
        <v>0.7651</v>
      </c>
      <c r="G4059">
        <v>234</v>
      </c>
      <c r="H4059">
        <v>-144</v>
      </c>
      <c r="I4059">
        <v>-68</v>
      </c>
      <c r="J4059" s="1">
        <f t="shared" si="991"/>
        <v>0.58646283240637953</v>
      </c>
      <c r="K4059">
        <f>K4058+A4059</f>
        <v>0.78083760474233332</v>
      </c>
      <c r="L4059">
        <f t="shared" ref="L4059:P4074" si="1010">L4058+B4059</f>
        <v>1.1249205342573334</v>
      </c>
      <c r="M4059">
        <f t="shared" si="1010"/>
        <v>0.2812301335643333</v>
      </c>
      <c r="N4059">
        <f t="shared" si="1010"/>
        <v>-1.2027000000000001</v>
      </c>
      <c r="O4059">
        <f t="shared" si="1010"/>
        <v>0.45700000000000002</v>
      </c>
      <c r="P4059">
        <f t="shared" si="1010"/>
        <v>1.5742</v>
      </c>
    </row>
    <row r="4060" spans="1:16" x14ac:dyDescent="0.2">
      <c r="A4060">
        <v>0.28229478438988886</v>
      </c>
      <c r="B4060">
        <v>0.46019444668177778</v>
      </c>
      <c r="C4060">
        <v>6.072000364111111E-2</v>
      </c>
      <c r="D4060">
        <v>-0.61429999999999996</v>
      </c>
      <c r="E4060">
        <v>0.20119999999999999</v>
      </c>
      <c r="F4060">
        <v>0.73780000000000001</v>
      </c>
      <c r="G4060">
        <v>237</v>
      </c>
      <c r="H4060">
        <v>-143</v>
      </c>
      <c r="I4060">
        <v>-61</v>
      </c>
      <c r="J4060" s="1">
        <f t="shared" si="991"/>
        <v>0.54328279274486324</v>
      </c>
      <c r="K4060">
        <f t="shared" ref="K4060:P4075" si="1011">K4059+A4060</f>
        <v>1.0631323891322222</v>
      </c>
      <c r="L4060">
        <f t="shared" si="1010"/>
        <v>1.5851149809391112</v>
      </c>
      <c r="M4060">
        <f t="shared" si="1010"/>
        <v>0.34195013720544443</v>
      </c>
      <c r="N4060">
        <f t="shared" si="1010"/>
        <v>-1.8170000000000002</v>
      </c>
      <c r="O4060">
        <f t="shared" si="1010"/>
        <v>0.65820000000000001</v>
      </c>
      <c r="P4060">
        <f t="shared" si="1010"/>
        <v>2.3120000000000003</v>
      </c>
    </row>
    <row r="4061" spans="1:16" x14ac:dyDescent="0.2">
      <c r="A4061">
        <v>0.19813849995277774</v>
      </c>
      <c r="B4061">
        <v>0.34727688199166667</v>
      </c>
      <c r="C4061">
        <v>-3.7283722845111118E-2</v>
      </c>
      <c r="D4061">
        <v>-0.61429999999999996</v>
      </c>
      <c r="E4061">
        <v>0.1704</v>
      </c>
      <c r="F4061">
        <v>0.74019999999999997</v>
      </c>
      <c r="G4061">
        <v>238</v>
      </c>
      <c r="H4061">
        <v>-143</v>
      </c>
      <c r="I4061">
        <v>-56</v>
      </c>
      <c r="J4061" s="1">
        <f t="shared" si="991"/>
        <v>0.40155967665912612</v>
      </c>
      <c r="K4061">
        <f t="shared" si="1011"/>
        <v>1.261270889085</v>
      </c>
      <c r="L4061">
        <f t="shared" si="1010"/>
        <v>1.9323918629307779</v>
      </c>
      <c r="M4061">
        <f t="shared" si="1010"/>
        <v>0.30466641436033332</v>
      </c>
      <c r="N4061">
        <f t="shared" si="1010"/>
        <v>-2.4313000000000002</v>
      </c>
      <c r="O4061">
        <f t="shared" si="1010"/>
        <v>0.8286</v>
      </c>
      <c r="P4061">
        <f t="shared" si="1010"/>
        <v>3.0522</v>
      </c>
    </row>
    <row r="4062" spans="1:16" x14ac:dyDescent="0.2">
      <c r="A4062">
        <v>0.30146897122522226</v>
      </c>
      <c r="B4062">
        <v>0.36645106882700001</v>
      </c>
      <c r="C4062">
        <v>5.326395720377778E-2</v>
      </c>
      <c r="D4062">
        <v>-0.5615</v>
      </c>
      <c r="E4062">
        <v>0.37109999999999999</v>
      </c>
      <c r="F4062">
        <v>0.81010000000000004</v>
      </c>
      <c r="G4062">
        <v>237</v>
      </c>
      <c r="H4062">
        <v>-145</v>
      </c>
      <c r="I4062">
        <v>-50</v>
      </c>
      <c r="J4062" s="1">
        <f t="shared" si="991"/>
        <v>0.47750075978269446</v>
      </c>
      <c r="K4062">
        <f t="shared" si="1011"/>
        <v>1.5627398603102223</v>
      </c>
      <c r="L4062">
        <f t="shared" si="1010"/>
        <v>2.2988429317577781</v>
      </c>
      <c r="M4062">
        <f t="shared" si="1010"/>
        <v>0.35793037156411112</v>
      </c>
      <c r="N4062">
        <f t="shared" si="1010"/>
        <v>-2.9928000000000003</v>
      </c>
      <c r="O4062">
        <f t="shared" si="1010"/>
        <v>1.1997</v>
      </c>
      <c r="P4062">
        <f t="shared" si="1010"/>
        <v>3.8623000000000003</v>
      </c>
    </row>
    <row r="4063" spans="1:16" x14ac:dyDescent="0.2">
      <c r="A4063">
        <v>-6.3913956117777788E-3</v>
      </c>
      <c r="B4063">
        <v>0.7669901626932224</v>
      </c>
      <c r="C4063">
        <v>-0.33981909022511109</v>
      </c>
      <c r="D4063">
        <v>-0.58789999999999998</v>
      </c>
      <c r="E4063">
        <v>0.17480000000000001</v>
      </c>
      <c r="F4063">
        <v>0.88280000000000003</v>
      </c>
      <c r="G4063">
        <v>236</v>
      </c>
      <c r="H4063">
        <v>-147</v>
      </c>
      <c r="I4063">
        <v>-42</v>
      </c>
      <c r="J4063" s="2">
        <f t="shared" si="991"/>
        <v>0.83892298435998536</v>
      </c>
      <c r="K4063">
        <f t="shared" si="1011"/>
        <v>1.5563484646984445</v>
      </c>
      <c r="L4063">
        <f t="shared" si="1010"/>
        <v>3.0658330944510004</v>
      </c>
      <c r="M4063">
        <f t="shared" si="1010"/>
        <v>1.8111281339000029E-2</v>
      </c>
      <c r="N4063">
        <f t="shared" si="1010"/>
        <v>-3.5807000000000002</v>
      </c>
      <c r="O4063">
        <f t="shared" si="1010"/>
        <v>1.3745000000000001</v>
      </c>
      <c r="P4063">
        <f t="shared" si="1010"/>
        <v>4.7451000000000008</v>
      </c>
    </row>
    <row r="4064" spans="1:16" x14ac:dyDescent="0.2">
      <c r="A4064">
        <v>0.11717965865077777</v>
      </c>
      <c r="B4064">
        <v>1.6021581207941109</v>
      </c>
      <c r="C4064">
        <v>-0.48469537830333337</v>
      </c>
      <c r="D4064">
        <v>-0.57079999999999997</v>
      </c>
      <c r="E4064">
        <v>0.14699999999999999</v>
      </c>
      <c r="F4064">
        <v>0.89359999999999995</v>
      </c>
      <c r="G4064">
        <v>241</v>
      </c>
      <c r="H4064">
        <v>-142</v>
      </c>
      <c r="I4064">
        <v>-31</v>
      </c>
      <c r="J4064" s="2">
        <f t="shared" si="991"/>
        <v>1.6779664258192537</v>
      </c>
      <c r="K4064">
        <f t="shared" si="1011"/>
        <v>1.6735281233492223</v>
      </c>
      <c r="L4064">
        <f t="shared" si="1010"/>
        <v>4.6679912152451113</v>
      </c>
      <c r="M4064">
        <f t="shared" si="1010"/>
        <v>-0.46658409696433334</v>
      </c>
      <c r="N4064">
        <f t="shared" si="1010"/>
        <v>-4.1515000000000004</v>
      </c>
      <c r="O4064">
        <f t="shared" si="1010"/>
        <v>1.5215000000000001</v>
      </c>
      <c r="P4064">
        <f t="shared" si="1010"/>
        <v>5.6387000000000009</v>
      </c>
    </row>
    <row r="4065" spans="1:16" x14ac:dyDescent="0.2">
      <c r="A4065">
        <v>0.46019444668177778</v>
      </c>
      <c r="B4065">
        <v>3.9276295404953334</v>
      </c>
      <c r="C4065">
        <v>-0.26418524838011109</v>
      </c>
      <c r="D4065">
        <v>-0.60060000000000002</v>
      </c>
      <c r="E4065">
        <v>0.19969999999999999</v>
      </c>
      <c r="F4065">
        <v>0.89700000000000002</v>
      </c>
      <c r="G4065">
        <v>242</v>
      </c>
      <c r="H4065">
        <v>-141</v>
      </c>
      <c r="I4065">
        <v>-2</v>
      </c>
      <c r="J4065" s="2">
        <f t="shared" si="991"/>
        <v>3.9633125768213122</v>
      </c>
      <c r="K4065">
        <f t="shared" si="1011"/>
        <v>2.1337225700309999</v>
      </c>
      <c r="L4065">
        <f t="shared" si="1010"/>
        <v>8.5956207557404447</v>
      </c>
      <c r="M4065">
        <f t="shared" si="1010"/>
        <v>-0.73076934534444438</v>
      </c>
      <c r="N4065">
        <f t="shared" si="1010"/>
        <v>-4.7521000000000004</v>
      </c>
      <c r="O4065">
        <f t="shared" si="1010"/>
        <v>1.7212000000000001</v>
      </c>
      <c r="P4065">
        <f t="shared" si="1010"/>
        <v>6.5357000000000012</v>
      </c>
    </row>
    <row r="4066" spans="1:16" x14ac:dyDescent="0.2">
      <c r="A4066">
        <v>0.98536924563611117</v>
      </c>
      <c r="B4066">
        <v>6.1188781616907777</v>
      </c>
      <c r="C4066">
        <v>-0.13209349685466668</v>
      </c>
      <c r="D4066">
        <v>-2.2593000000000001</v>
      </c>
      <c r="E4066">
        <v>0.73240000000000005</v>
      </c>
      <c r="F4066">
        <v>1.1518999999999999</v>
      </c>
      <c r="G4066">
        <v>235</v>
      </c>
      <c r="H4066">
        <v>-135</v>
      </c>
      <c r="I4066">
        <v>47</v>
      </c>
      <c r="J4066" s="2">
        <f t="shared" si="991"/>
        <v>6.1991185824900201</v>
      </c>
      <c r="K4066">
        <f t="shared" si="1011"/>
        <v>3.1190918156671108</v>
      </c>
      <c r="L4066">
        <f t="shared" si="1010"/>
        <v>14.714498917431222</v>
      </c>
      <c r="M4066">
        <f t="shared" si="1010"/>
        <v>-0.86286284219911102</v>
      </c>
      <c r="N4066">
        <f t="shared" si="1010"/>
        <v>-7.0114000000000001</v>
      </c>
      <c r="O4066">
        <f t="shared" si="1010"/>
        <v>2.4536000000000002</v>
      </c>
      <c r="P4066">
        <f t="shared" si="1010"/>
        <v>7.6876000000000015</v>
      </c>
    </row>
    <row r="4067" spans="1:16" x14ac:dyDescent="0.2">
      <c r="A4067">
        <v>1.4476947392982222</v>
      </c>
      <c r="B4067">
        <v>7.2246227637835556</v>
      </c>
      <c r="C4067">
        <v>-1.3092098468317781</v>
      </c>
      <c r="D4067">
        <v>-1.1514</v>
      </c>
      <c r="E4067">
        <v>0.44819999999999999</v>
      </c>
      <c r="F4067">
        <v>1.5688</v>
      </c>
      <c r="G4067">
        <v>200</v>
      </c>
      <c r="H4067">
        <v>-120</v>
      </c>
      <c r="I4067">
        <v>119</v>
      </c>
      <c r="J4067" s="2">
        <f t="shared" si="991"/>
        <v>7.4836504835683355</v>
      </c>
      <c r="K4067">
        <f t="shared" si="1011"/>
        <v>4.5667865549653328</v>
      </c>
      <c r="L4067">
        <f t="shared" si="1010"/>
        <v>21.939121681214779</v>
      </c>
      <c r="M4067">
        <f t="shared" si="1010"/>
        <v>-2.1720726890308892</v>
      </c>
      <c r="N4067">
        <f t="shared" si="1010"/>
        <v>-8.1628000000000007</v>
      </c>
      <c r="O4067">
        <f t="shared" si="1010"/>
        <v>2.9018000000000002</v>
      </c>
      <c r="P4067">
        <f t="shared" si="1010"/>
        <v>9.2564000000000011</v>
      </c>
    </row>
    <row r="4068" spans="1:16" x14ac:dyDescent="0.2">
      <c r="A4068">
        <v>1.1739206521712222</v>
      </c>
      <c r="B4068">
        <v>4.9364350669274444</v>
      </c>
      <c r="C4068">
        <v>-2.1145501285248889</v>
      </c>
      <c r="D4068">
        <v>-8.6900000000000005E-2</v>
      </c>
      <c r="E4068">
        <v>0.80810000000000004</v>
      </c>
      <c r="F4068">
        <v>0.66020000000000001</v>
      </c>
      <c r="G4068">
        <v>147</v>
      </c>
      <c r="H4068">
        <v>-93</v>
      </c>
      <c r="I4068">
        <v>185</v>
      </c>
      <c r="J4068" s="2">
        <f t="shared" si="991"/>
        <v>5.4970722310726181</v>
      </c>
      <c r="K4068">
        <f t="shared" si="1011"/>
        <v>5.7407072071365555</v>
      </c>
      <c r="L4068">
        <f t="shared" si="1010"/>
        <v>26.875556748142223</v>
      </c>
      <c r="M4068">
        <f t="shared" si="1010"/>
        <v>-4.2866228175557781</v>
      </c>
      <c r="N4068">
        <f t="shared" si="1010"/>
        <v>-8.2497000000000007</v>
      </c>
      <c r="O4068">
        <f t="shared" si="1010"/>
        <v>3.7099000000000002</v>
      </c>
      <c r="P4068">
        <f t="shared" si="1010"/>
        <v>9.9166000000000007</v>
      </c>
    </row>
    <row r="4069" spans="1:16" x14ac:dyDescent="0.2">
      <c r="A4069">
        <v>-1.0237193646360001</v>
      </c>
      <c r="B4069">
        <v>-3.4408048605408887</v>
      </c>
      <c r="C4069">
        <v>-0.91719319555766654</v>
      </c>
      <c r="D4069">
        <v>-0.3594</v>
      </c>
      <c r="E4069">
        <v>0.1147</v>
      </c>
      <c r="F4069">
        <v>0.69579999999999997</v>
      </c>
      <c r="G4069">
        <v>138</v>
      </c>
      <c r="H4069">
        <v>-58</v>
      </c>
      <c r="I4069">
        <v>213</v>
      </c>
      <c r="J4069" s="2">
        <f t="shared" si="991"/>
        <v>3.7051832321532796</v>
      </c>
      <c r="K4069">
        <f t="shared" si="1011"/>
        <v>4.7169878425005551</v>
      </c>
      <c r="L4069">
        <f t="shared" si="1010"/>
        <v>23.434751887601333</v>
      </c>
      <c r="M4069">
        <f t="shared" si="1010"/>
        <v>-5.2038160131134443</v>
      </c>
      <c r="N4069">
        <f t="shared" si="1010"/>
        <v>-8.6091000000000015</v>
      </c>
      <c r="O4069">
        <f t="shared" si="1010"/>
        <v>3.8246000000000002</v>
      </c>
      <c r="P4069">
        <f t="shared" si="1010"/>
        <v>10.612400000000001</v>
      </c>
    </row>
    <row r="4070" spans="1:16" x14ac:dyDescent="0.2">
      <c r="A4070">
        <v>-8.4156284437111109E-2</v>
      </c>
      <c r="B4070">
        <v>-3.4120418349586665</v>
      </c>
      <c r="C4070">
        <v>0.8863008683243333</v>
      </c>
      <c r="D4070">
        <v>-0.79790000000000005</v>
      </c>
      <c r="E4070">
        <v>-0.22270000000000001</v>
      </c>
      <c r="F4070">
        <v>0.7954</v>
      </c>
      <c r="G4070">
        <v>165</v>
      </c>
      <c r="H4070">
        <v>-50</v>
      </c>
      <c r="I4070">
        <v>212</v>
      </c>
      <c r="J4070" s="2">
        <f t="shared" si="991"/>
        <v>3.5262786323418678</v>
      </c>
      <c r="K4070">
        <f t="shared" si="1011"/>
        <v>4.6328315580634438</v>
      </c>
      <c r="L4070">
        <f t="shared" si="1010"/>
        <v>20.022710052642665</v>
      </c>
      <c r="M4070">
        <f t="shared" si="1010"/>
        <v>-4.3175151447891107</v>
      </c>
      <c r="N4070">
        <f t="shared" si="1010"/>
        <v>-9.4070000000000018</v>
      </c>
      <c r="O4070">
        <f t="shared" si="1010"/>
        <v>3.6019000000000001</v>
      </c>
      <c r="P4070">
        <f t="shared" si="1010"/>
        <v>11.407800000000002</v>
      </c>
    </row>
    <row r="4071" spans="1:16" x14ac:dyDescent="0.2">
      <c r="A4071">
        <v>0.85966888972244448</v>
      </c>
      <c r="B4071">
        <v>-4.9992861175488894</v>
      </c>
      <c r="C4071">
        <v>1.4562171818903336</v>
      </c>
      <c r="D4071">
        <v>-0.85940000000000005</v>
      </c>
      <c r="E4071">
        <v>-0.2109</v>
      </c>
      <c r="F4071">
        <v>0.73440000000000005</v>
      </c>
      <c r="G4071">
        <v>204</v>
      </c>
      <c r="H4071">
        <v>-54</v>
      </c>
      <c r="I4071">
        <v>185</v>
      </c>
      <c r="J4071" s="2">
        <f t="shared" si="991"/>
        <v>5.2775430614923735</v>
      </c>
      <c r="K4071">
        <f t="shared" si="1011"/>
        <v>5.4925004477858881</v>
      </c>
      <c r="L4071">
        <f t="shared" si="1010"/>
        <v>15.023423935093776</v>
      </c>
      <c r="M4071">
        <f t="shared" si="1010"/>
        <v>-2.8612979628987771</v>
      </c>
      <c r="N4071">
        <f t="shared" si="1010"/>
        <v>-10.266400000000003</v>
      </c>
      <c r="O4071">
        <f t="shared" si="1010"/>
        <v>3.391</v>
      </c>
      <c r="P4071">
        <f t="shared" si="1010"/>
        <v>12.142200000000003</v>
      </c>
    </row>
    <row r="4072" spans="1:16" x14ac:dyDescent="0.2">
      <c r="A4072">
        <v>1.2229242607435555</v>
      </c>
      <c r="B4072">
        <v>-5.4616098658817789</v>
      </c>
      <c r="C4072">
        <v>0.88097412353811122</v>
      </c>
      <c r="D4072">
        <v>-1.27</v>
      </c>
      <c r="E4072">
        <v>-9.8599999999999993E-2</v>
      </c>
      <c r="F4072">
        <v>1.1011</v>
      </c>
      <c r="G4072">
        <v>248</v>
      </c>
      <c r="H4072">
        <v>-59</v>
      </c>
      <c r="I4072">
        <v>135</v>
      </c>
      <c r="J4072" s="2">
        <f t="shared" si="991"/>
        <v>5.6657604503681673</v>
      </c>
      <c r="K4072">
        <f t="shared" si="1011"/>
        <v>6.7154247085294436</v>
      </c>
      <c r="L4072">
        <f t="shared" si="1010"/>
        <v>9.5618140692119979</v>
      </c>
      <c r="M4072">
        <f t="shared" si="1010"/>
        <v>-1.9803238393606659</v>
      </c>
      <c r="N4072">
        <f t="shared" si="1010"/>
        <v>-11.536400000000002</v>
      </c>
      <c r="O4072">
        <f t="shared" si="1010"/>
        <v>3.2924000000000002</v>
      </c>
      <c r="P4072">
        <f t="shared" si="1010"/>
        <v>13.243300000000003</v>
      </c>
    </row>
    <row r="4073" spans="1:16" x14ac:dyDescent="0.2">
      <c r="A4073">
        <v>0.99282703740266665</v>
      </c>
      <c r="B4073">
        <v>-5.9878510609908879</v>
      </c>
      <c r="C4073">
        <v>0.96832610578111122</v>
      </c>
      <c r="D4073">
        <v>-1.6294</v>
      </c>
      <c r="E4073">
        <v>-6.3E-3</v>
      </c>
      <c r="F4073">
        <v>1.2915000000000001</v>
      </c>
      <c r="G4073">
        <v>269</v>
      </c>
      <c r="H4073">
        <v>-70</v>
      </c>
      <c r="I4073">
        <v>65</v>
      </c>
      <c r="J4073" s="2">
        <f t="shared" ref="J4073:J4144" si="1012">SQRT(A4073^2+B4073^2+C4073^2)</f>
        <v>6.1463583772787498</v>
      </c>
      <c r="K4073">
        <f t="shared" si="1011"/>
        <v>7.7082517459321105</v>
      </c>
      <c r="L4073">
        <f t="shared" si="1010"/>
        <v>3.57396300822111</v>
      </c>
      <c r="M4073">
        <f t="shared" si="1010"/>
        <v>-1.0119977335795547</v>
      </c>
      <c r="N4073">
        <f t="shared" si="1010"/>
        <v>-13.165800000000003</v>
      </c>
      <c r="O4073">
        <f t="shared" si="1010"/>
        <v>3.2861000000000002</v>
      </c>
      <c r="P4073">
        <f t="shared" si="1010"/>
        <v>14.534800000000004</v>
      </c>
    </row>
    <row r="4074" spans="1:16" x14ac:dyDescent="0.2">
      <c r="A4074">
        <v>0.91186645077144446</v>
      </c>
      <c r="B4074">
        <v>-5.8717377984948893</v>
      </c>
      <c r="C4074">
        <v>1.0365021558595555</v>
      </c>
      <c r="D4074">
        <v>-2.6631</v>
      </c>
      <c r="E4074">
        <v>-0.1416</v>
      </c>
      <c r="F4074">
        <v>-7.1800000000000003E-2</v>
      </c>
      <c r="G4074">
        <v>283</v>
      </c>
      <c r="H4074">
        <v>-81</v>
      </c>
      <c r="I4074">
        <v>-4</v>
      </c>
      <c r="J4074" s="2">
        <f t="shared" si="1012"/>
        <v>6.0318439898108798</v>
      </c>
      <c r="K4074">
        <f t="shared" si="1011"/>
        <v>8.6201181967035545</v>
      </c>
      <c r="L4074">
        <f t="shared" si="1010"/>
        <v>-2.2977747902737793</v>
      </c>
      <c r="M4074">
        <f t="shared" si="1010"/>
        <v>2.4504422280000826E-2</v>
      </c>
      <c r="N4074">
        <f t="shared" si="1010"/>
        <v>-15.828900000000003</v>
      </c>
      <c r="O4074">
        <f t="shared" si="1010"/>
        <v>3.1445000000000003</v>
      </c>
      <c r="P4074">
        <f t="shared" si="1010"/>
        <v>14.463000000000005</v>
      </c>
    </row>
    <row r="4075" spans="1:16" x14ac:dyDescent="0.2">
      <c r="A4075">
        <v>0.7765772561108889</v>
      </c>
      <c r="B4075">
        <v>-5.4019562583954448</v>
      </c>
      <c r="C4075">
        <v>2.5565582447111115E-2</v>
      </c>
      <c r="D4075">
        <v>-2.8530000000000002</v>
      </c>
      <c r="E4075">
        <v>-0.49320000000000003</v>
      </c>
      <c r="F4075">
        <v>-1.5673999999999999</v>
      </c>
      <c r="G4075">
        <v>279</v>
      </c>
      <c r="H4075">
        <v>-98</v>
      </c>
      <c r="I4075">
        <v>-86</v>
      </c>
      <c r="J4075" s="2">
        <f t="shared" si="1012"/>
        <v>5.4575504808780551</v>
      </c>
      <c r="K4075">
        <f t="shared" si="1011"/>
        <v>9.3966954528144431</v>
      </c>
      <c r="L4075">
        <f t="shared" si="1011"/>
        <v>-7.6997310486692241</v>
      </c>
      <c r="M4075">
        <f t="shared" si="1011"/>
        <v>5.0070004727111941E-2</v>
      </c>
      <c r="N4075">
        <f t="shared" si="1011"/>
        <v>-18.681900000000002</v>
      </c>
      <c r="O4075">
        <f t="shared" si="1011"/>
        <v>2.6513000000000004</v>
      </c>
      <c r="P4075">
        <f t="shared" si="1011"/>
        <v>12.895600000000005</v>
      </c>
    </row>
    <row r="4076" spans="1:16" x14ac:dyDescent="0.2">
      <c r="A4076">
        <v>0.80534028169311112</v>
      </c>
      <c r="B4076">
        <v>-1.6916394046882222</v>
      </c>
      <c r="C4076">
        <v>-2.663197860188889E-2</v>
      </c>
      <c r="D4076">
        <v>0.34379999999999999</v>
      </c>
      <c r="E4076">
        <v>1.5034000000000001</v>
      </c>
      <c r="F4076">
        <v>2.8197999999999999</v>
      </c>
      <c r="G4076">
        <v>257</v>
      </c>
      <c r="H4076">
        <v>-108</v>
      </c>
      <c r="I4076">
        <v>-146</v>
      </c>
      <c r="J4076" s="2">
        <f t="shared" si="1012"/>
        <v>1.873746542917615</v>
      </c>
      <c r="K4076">
        <f t="shared" ref="K4076:P4082" si="1013">K4075+A4076</f>
        <v>10.202035734507554</v>
      </c>
      <c r="L4076">
        <f t="shared" si="1013"/>
        <v>-9.391370453357446</v>
      </c>
      <c r="M4076">
        <f t="shared" si="1013"/>
        <v>2.3438026125223051E-2</v>
      </c>
      <c r="N4076">
        <f t="shared" si="1013"/>
        <v>-18.338100000000001</v>
      </c>
      <c r="O4076">
        <f t="shared" si="1013"/>
        <v>4.1547000000000001</v>
      </c>
      <c r="P4076">
        <f t="shared" si="1013"/>
        <v>15.715400000000006</v>
      </c>
    </row>
    <row r="4077" spans="1:16" x14ac:dyDescent="0.2">
      <c r="A4077">
        <v>0.52197910114844448</v>
      </c>
      <c r="B4077">
        <v>2.5502436435851115</v>
      </c>
      <c r="C4077">
        <v>-1.9462375596506667</v>
      </c>
      <c r="D4077">
        <v>-1.8090999999999999</v>
      </c>
      <c r="E4077">
        <v>0.61719999999999997</v>
      </c>
      <c r="F4077">
        <v>1.1948000000000001</v>
      </c>
      <c r="G4077">
        <v>255</v>
      </c>
      <c r="H4077">
        <v>-113</v>
      </c>
      <c r="I4077">
        <v>-160</v>
      </c>
      <c r="J4077" s="2">
        <f t="shared" si="1012"/>
        <v>3.2502377547307191</v>
      </c>
      <c r="K4077">
        <f t="shared" si="1013"/>
        <v>10.724014835655998</v>
      </c>
      <c r="L4077">
        <f t="shared" si="1013"/>
        <v>-6.8411268097723346</v>
      </c>
      <c r="M4077">
        <f t="shared" si="1013"/>
        <v>-1.9227995335254437</v>
      </c>
      <c r="N4077">
        <f t="shared" si="1013"/>
        <v>-20.147200000000002</v>
      </c>
      <c r="O4077">
        <f t="shared" si="1013"/>
        <v>4.7719000000000005</v>
      </c>
      <c r="P4077">
        <f t="shared" si="1013"/>
        <v>16.910200000000007</v>
      </c>
    </row>
    <row r="4078" spans="1:16" x14ac:dyDescent="0.2">
      <c r="A4078">
        <v>-0.21518338513700003</v>
      </c>
      <c r="B4078">
        <v>4.1225740879714445</v>
      </c>
      <c r="C4078">
        <v>-1.8940399986016665</v>
      </c>
      <c r="D4078">
        <v>-1.2656000000000001</v>
      </c>
      <c r="E4078">
        <v>-0.78859999999999997</v>
      </c>
      <c r="F4078">
        <v>1.1333</v>
      </c>
      <c r="G4078">
        <v>275</v>
      </c>
      <c r="H4078">
        <v>-97</v>
      </c>
      <c r="I4078">
        <v>-136</v>
      </c>
      <c r="J4078" s="2">
        <f t="shared" si="1012"/>
        <v>4.5419498584149522</v>
      </c>
      <c r="K4078">
        <f t="shared" si="1013"/>
        <v>10.508831450518999</v>
      </c>
      <c r="L4078">
        <f t="shared" si="1013"/>
        <v>-2.71855272180089</v>
      </c>
      <c r="M4078">
        <f t="shared" si="1013"/>
        <v>-3.8168395321271102</v>
      </c>
      <c r="N4078">
        <f t="shared" si="1013"/>
        <v>-21.412800000000001</v>
      </c>
      <c r="O4078">
        <f t="shared" si="1013"/>
        <v>3.9833000000000007</v>
      </c>
      <c r="P4078">
        <f t="shared" si="1013"/>
        <v>18.043500000000005</v>
      </c>
    </row>
    <row r="4079" spans="1:16" x14ac:dyDescent="0.2">
      <c r="A4079">
        <v>-2.4948486394009999</v>
      </c>
      <c r="B4079">
        <v>0.74142458024611113</v>
      </c>
      <c r="C4079">
        <v>-0.90867075296555555</v>
      </c>
      <c r="D4079">
        <v>-0.57030000000000003</v>
      </c>
      <c r="E4079">
        <v>5.0299999999999997E-2</v>
      </c>
      <c r="F4079">
        <v>0.89749999999999996</v>
      </c>
      <c r="G4079">
        <v>294</v>
      </c>
      <c r="H4079">
        <v>-72</v>
      </c>
      <c r="I4079">
        <v>-110</v>
      </c>
      <c r="J4079" s="2">
        <f t="shared" si="1012"/>
        <v>2.7567485701472907</v>
      </c>
      <c r="K4079">
        <f t="shared" si="1013"/>
        <v>8.013982811117998</v>
      </c>
      <c r="L4079">
        <f t="shared" si="1013"/>
        <v>-1.977128141554779</v>
      </c>
      <c r="M4079">
        <f t="shared" si="1013"/>
        <v>-4.7255102850926658</v>
      </c>
      <c r="N4079">
        <f t="shared" si="1013"/>
        <v>-21.9831</v>
      </c>
      <c r="O4079">
        <f t="shared" si="1013"/>
        <v>4.0336000000000007</v>
      </c>
      <c r="P4079">
        <f t="shared" si="1013"/>
        <v>18.941000000000006</v>
      </c>
    </row>
    <row r="4080" spans="1:16" x14ac:dyDescent="0.2">
      <c r="A4080">
        <v>-1.5978489029444445E-2</v>
      </c>
      <c r="B4080">
        <v>0.2844258313702222</v>
      </c>
      <c r="C4080">
        <v>2.8761280253E-2</v>
      </c>
      <c r="D4080">
        <v>-0.60209999999999997</v>
      </c>
      <c r="E4080">
        <v>0.12889999999999999</v>
      </c>
      <c r="F4080">
        <v>0.84770000000000001</v>
      </c>
      <c r="G4080">
        <v>304</v>
      </c>
      <c r="H4080">
        <v>-59</v>
      </c>
      <c r="I4080">
        <v>-99</v>
      </c>
      <c r="J4080" s="1">
        <f t="shared" si="1012"/>
        <v>0.28632250506046109</v>
      </c>
      <c r="K4080">
        <f t="shared" si="1013"/>
        <v>7.9980043220885539</v>
      </c>
      <c r="L4080">
        <f t="shared" si="1013"/>
        <v>-1.6927023101845569</v>
      </c>
      <c r="M4080">
        <f t="shared" si="1013"/>
        <v>-4.6967490048396661</v>
      </c>
      <c r="N4080">
        <f t="shared" si="1013"/>
        <v>-22.5852</v>
      </c>
      <c r="O4080">
        <f t="shared" si="1013"/>
        <v>4.1625000000000005</v>
      </c>
      <c r="P4080">
        <f t="shared" si="1013"/>
        <v>19.788700000000006</v>
      </c>
    </row>
    <row r="4081" spans="1:16" x14ac:dyDescent="0.2">
      <c r="A4081">
        <v>0.38030025620533336</v>
      </c>
      <c r="B4081">
        <v>0.48682642528366671</v>
      </c>
      <c r="C4081">
        <v>0.19068245351544444</v>
      </c>
      <c r="D4081">
        <v>-0.59570000000000001</v>
      </c>
      <c r="E4081">
        <v>0.2412</v>
      </c>
      <c r="F4081">
        <v>0.79049999999999998</v>
      </c>
      <c r="G4081">
        <v>308</v>
      </c>
      <c r="H4081">
        <v>-59</v>
      </c>
      <c r="I4081">
        <v>-90</v>
      </c>
      <c r="J4081" s="1">
        <f t="shared" si="1012"/>
        <v>0.64651995429606446</v>
      </c>
      <c r="K4081">
        <f t="shared" si="1013"/>
        <v>8.3783045782938874</v>
      </c>
      <c r="L4081">
        <f t="shared" si="1013"/>
        <v>-1.2058758849008901</v>
      </c>
      <c r="M4081">
        <f t="shared" si="1013"/>
        <v>-4.5060665513242215</v>
      </c>
      <c r="N4081">
        <f t="shared" si="1013"/>
        <v>-23.180900000000001</v>
      </c>
      <c r="O4081">
        <f t="shared" si="1013"/>
        <v>4.4037000000000006</v>
      </c>
      <c r="P4081">
        <f t="shared" si="1013"/>
        <v>20.579200000000007</v>
      </c>
    </row>
    <row r="4082" spans="1:16" x14ac:dyDescent="0.2">
      <c r="A4082">
        <v>0.47936863351711112</v>
      </c>
      <c r="B4082">
        <v>0.41971502603077782</v>
      </c>
      <c r="C4082">
        <v>2.663197860188889E-2</v>
      </c>
      <c r="D4082">
        <v>-0.60550000000000004</v>
      </c>
      <c r="E4082">
        <v>0.20119999999999999</v>
      </c>
      <c r="F4082">
        <v>0.76859999999999995</v>
      </c>
      <c r="G4082">
        <v>311</v>
      </c>
      <c r="H4082">
        <v>-58</v>
      </c>
      <c r="I4082">
        <v>-85</v>
      </c>
      <c r="J4082" s="1">
        <f t="shared" si="1012"/>
        <v>0.63770232253013659</v>
      </c>
      <c r="K4082">
        <f t="shared" si="1013"/>
        <v>8.8576732118109991</v>
      </c>
      <c r="L4082">
        <f t="shared" si="1013"/>
        <v>-0.78616085887011233</v>
      </c>
      <c r="M4082">
        <f t="shared" si="1013"/>
        <v>-4.479434572722333</v>
      </c>
      <c r="N4082">
        <f t="shared" si="1013"/>
        <v>-23.7864</v>
      </c>
      <c r="O4082">
        <f t="shared" si="1013"/>
        <v>4.6049000000000007</v>
      </c>
      <c r="P4082">
        <f t="shared" si="1013"/>
        <v>21.347800000000007</v>
      </c>
    </row>
    <row r="4084" spans="1:16" x14ac:dyDescent="0.2">
      <c r="A4084">
        <v>0.12996244987433334</v>
      </c>
      <c r="B4084">
        <v>0.22903257251533335</v>
      </c>
      <c r="C4084">
        <v>-0.19707384912722223</v>
      </c>
      <c r="D4084">
        <v>-0.60399999999999998</v>
      </c>
      <c r="E4084">
        <v>0.1875</v>
      </c>
      <c r="F4084">
        <v>0.73099999999999998</v>
      </c>
      <c r="G4084">
        <v>309</v>
      </c>
      <c r="H4084">
        <v>-60</v>
      </c>
      <c r="I4084">
        <v>-70</v>
      </c>
      <c r="J4084" s="1">
        <f t="shared" si="1012"/>
        <v>0.32891375717678517</v>
      </c>
      <c r="K4084">
        <f>A4084</f>
        <v>0.12996244987433334</v>
      </c>
      <c r="L4084">
        <f t="shared" ref="L4084:P4084" si="1014">B4084</f>
        <v>0.22903257251533335</v>
      </c>
      <c r="M4084">
        <f t="shared" si="1014"/>
        <v>-0.19707384912722223</v>
      </c>
      <c r="N4084">
        <f t="shared" si="1014"/>
        <v>-0.60399999999999998</v>
      </c>
      <c r="O4084">
        <f t="shared" si="1014"/>
        <v>0.1875</v>
      </c>
      <c r="P4084">
        <f t="shared" si="1014"/>
        <v>0.73099999999999998</v>
      </c>
    </row>
    <row r="4085" spans="1:16" x14ac:dyDescent="0.2">
      <c r="A4085">
        <v>7.8829539650888902E-2</v>
      </c>
      <c r="B4085">
        <v>0.27696803960366667</v>
      </c>
      <c r="C4085">
        <v>-5.7524305835222223E-2</v>
      </c>
      <c r="D4085">
        <v>-0.57079999999999997</v>
      </c>
      <c r="E4085">
        <v>0.2646</v>
      </c>
      <c r="F4085">
        <v>0.80859999999999999</v>
      </c>
      <c r="G4085">
        <v>311</v>
      </c>
      <c r="H4085">
        <v>-62</v>
      </c>
      <c r="I4085">
        <v>-64</v>
      </c>
      <c r="J4085" s="1">
        <f t="shared" si="1012"/>
        <v>0.29365700578275589</v>
      </c>
      <c r="K4085">
        <f>K4084+A4085</f>
        <v>0.20879198952522224</v>
      </c>
      <c r="L4085">
        <f t="shared" ref="L4085:P4100" si="1015">L4084+B4085</f>
        <v>0.50600061211900005</v>
      </c>
      <c r="M4085">
        <f t="shared" si="1015"/>
        <v>-0.25459815496244442</v>
      </c>
      <c r="N4085">
        <f t="shared" si="1015"/>
        <v>-1.1747999999999998</v>
      </c>
      <c r="O4085">
        <f t="shared" si="1015"/>
        <v>0.4521</v>
      </c>
      <c r="P4085">
        <f t="shared" si="1015"/>
        <v>1.5396000000000001</v>
      </c>
    </row>
    <row r="4086" spans="1:16" x14ac:dyDescent="0.2">
      <c r="A4086">
        <v>5.3267447862222232E-3</v>
      </c>
      <c r="B4086">
        <v>0.72544434588744444</v>
      </c>
      <c r="C4086">
        <v>-0.17576861531155558</v>
      </c>
      <c r="D4086">
        <v>-0.5806</v>
      </c>
      <c r="E4086">
        <v>0.25629999999999997</v>
      </c>
      <c r="F4086">
        <v>0.85399999999999998</v>
      </c>
      <c r="G4086">
        <v>312</v>
      </c>
      <c r="H4086">
        <v>-58</v>
      </c>
      <c r="I4086">
        <v>-61</v>
      </c>
      <c r="J4086" s="1">
        <f t="shared" si="1012"/>
        <v>0.74645326666752643</v>
      </c>
      <c r="K4086">
        <f t="shared" ref="K4086:P4101" si="1016">K4085+A4086</f>
        <v>0.21411873431144446</v>
      </c>
      <c r="L4086">
        <f t="shared" si="1015"/>
        <v>1.2314449580064446</v>
      </c>
      <c r="M4086">
        <f t="shared" si="1015"/>
        <v>-0.430366770274</v>
      </c>
      <c r="N4086">
        <f t="shared" si="1015"/>
        <v>-1.7553999999999998</v>
      </c>
      <c r="O4086">
        <f t="shared" si="1015"/>
        <v>0.70839999999999992</v>
      </c>
      <c r="P4086">
        <f t="shared" si="1015"/>
        <v>2.3936000000000002</v>
      </c>
    </row>
    <row r="4087" spans="1:16" x14ac:dyDescent="0.2">
      <c r="A4087">
        <v>-2.3436280795999999E-2</v>
      </c>
      <c r="B4087">
        <v>1.3209279872297779</v>
      </c>
      <c r="C4087">
        <v>-0.25779385276833333</v>
      </c>
      <c r="D4087">
        <v>-0.5645</v>
      </c>
      <c r="E4087">
        <v>0.15920000000000001</v>
      </c>
      <c r="F4087">
        <v>0.90480000000000005</v>
      </c>
      <c r="G4087">
        <v>317</v>
      </c>
      <c r="H4087">
        <v>-56</v>
      </c>
      <c r="I4087">
        <v>-47</v>
      </c>
      <c r="J4087" s="2">
        <f t="shared" si="1012"/>
        <v>1.3460526279568723</v>
      </c>
      <c r="K4087">
        <f t="shared" si="1016"/>
        <v>0.19068245351544447</v>
      </c>
      <c r="L4087">
        <f t="shared" si="1015"/>
        <v>2.5523729452362227</v>
      </c>
      <c r="M4087">
        <f t="shared" si="1015"/>
        <v>-0.68816062304233339</v>
      </c>
      <c r="N4087">
        <f t="shared" si="1015"/>
        <v>-2.3198999999999996</v>
      </c>
      <c r="O4087">
        <f t="shared" si="1015"/>
        <v>0.86759999999999993</v>
      </c>
      <c r="P4087">
        <f t="shared" si="1015"/>
        <v>3.2984</v>
      </c>
    </row>
    <row r="4088" spans="1:16" x14ac:dyDescent="0.2">
      <c r="A4088">
        <v>0.21944373376844445</v>
      </c>
      <c r="B4088">
        <v>3.559049170017222</v>
      </c>
      <c r="C4088">
        <v>-0.32170955421533337</v>
      </c>
      <c r="D4088">
        <v>-0.57079999999999997</v>
      </c>
      <c r="E4088">
        <v>0.28270000000000001</v>
      </c>
      <c r="F4088">
        <v>0.94289999999999996</v>
      </c>
      <c r="G4088">
        <v>318</v>
      </c>
      <c r="H4088">
        <v>-55</v>
      </c>
      <c r="I4088">
        <v>-15</v>
      </c>
      <c r="J4088" s="2">
        <f t="shared" si="1012"/>
        <v>3.5802909915485839</v>
      </c>
      <c r="K4088">
        <f t="shared" si="1016"/>
        <v>0.41012618728388894</v>
      </c>
      <c r="L4088">
        <f t="shared" si="1015"/>
        <v>6.1114221152534451</v>
      </c>
      <c r="M4088">
        <f t="shared" si="1015"/>
        <v>-1.0098701772576668</v>
      </c>
      <c r="N4088">
        <f t="shared" si="1015"/>
        <v>-2.8906999999999998</v>
      </c>
      <c r="O4088">
        <f t="shared" si="1015"/>
        <v>1.1502999999999999</v>
      </c>
      <c r="P4088">
        <f t="shared" si="1015"/>
        <v>4.2412999999999998</v>
      </c>
    </row>
    <row r="4089" spans="1:16" x14ac:dyDescent="0.2">
      <c r="A4089">
        <v>0.49428247172099998</v>
      </c>
      <c r="B4089">
        <v>5.6608147619893332</v>
      </c>
      <c r="C4089">
        <v>-0.48682642528366671</v>
      </c>
      <c r="D4089">
        <v>-2.4897</v>
      </c>
      <c r="E4089">
        <v>0.5776</v>
      </c>
      <c r="F4089">
        <v>1.3149</v>
      </c>
      <c r="G4089">
        <v>308</v>
      </c>
      <c r="H4089">
        <v>-48</v>
      </c>
      <c r="I4089">
        <v>44</v>
      </c>
      <c r="J4089" s="2">
        <f t="shared" si="1012"/>
        <v>5.7031691978900163</v>
      </c>
      <c r="K4089">
        <f t="shared" si="1016"/>
        <v>0.90440865900488898</v>
      </c>
      <c r="L4089">
        <f t="shared" si="1015"/>
        <v>11.772236877242779</v>
      </c>
      <c r="M4089">
        <f t="shared" si="1015"/>
        <v>-1.4966966025413335</v>
      </c>
      <c r="N4089">
        <f t="shared" si="1015"/>
        <v>-5.3803999999999998</v>
      </c>
      <c r="O4089">
        <f t="shared" si="1015"/>
        <v>1.7279</v>
      </c>
      <c r="P4089">
        <f t="shared" si="1015"/>
        <v>5.5561999999999996</v>
      </c>
    </row>
    <row r="4090" spans="1:16" x14ac:dyDescent="0.2">
      <c r="A4090">
        <v>0.6189181768091111</v>
      </c>
      <c r="B4090">
        <v>7.8893488513591112</v>
      </c>
      <c r="C4090">
        <v>-2.2871230460305556</v>
      </c>
      <c r="D4090">
        <v>-0.81840000000000002</v>
      </c>
      <c r="E4090">
        <v>0.99409999999999998</v>
      </c>
      <c r="F4090">
        <v>1.6104000000000001</v>
      </c>
      <c r="G4090">
        <v>274</v>
      </c>
      <c r="H4090">
        <v>-30</v>
      </c>
      <c r="I4090">
        <v>126</v>
      </c>
      <c r="J4090" s="2">
        <f t="shared" si="1012"/>
        <v>8.2374642236376445</v>
      </c>
      <c r="K4090">
        <f t="shared" si="1016"/>
        <v>1.5233268358140002</v>
      </c>
      <c r="L4090">
        <f t="shared" si="1015"/>
        <v>19.661585728601892</v>
      </c>
      <c r="M4090">
        <f t="shared" si="1015"/>
        <v>-3.7838196485718889</v>
      </c>
      <c r="N4090">
        <f t="shared" si="1015"/>
        <v>-6.1988000000000003</v>
      </c>
      <c r="O4090">
        <f t="shared" si="1015"/>
        <v>2.722</v>
      </c>
      <c r="P4090">
        <f t="shared" si="1015"/>
        <v>7.1665999999999999</v>
      </c>
    </row>
    <row r="4091" spans="1:16" x14ac:dyDescent="0.2">
      <c r="A4091">
        <v>0.61785352598355547</v>
      </c>
      <c r="B4091">
        <v>6.3329968960022223</v>
      </c>
      <c r="C4091">
        <v>-3.0413304175002223</v>
      </c>
      <c r="D4091">
        <v>-6.4500000000000002E-2</v>
      </c>
      <c r="E4091">
        <v>0.84770000000000001</v>
      </c>
      <c r="F4091">
        <v>0.75149999999999995</v>
      </c>
      <c r="G4091">
        <v>208</v>
      </c>
      <c r="H4091">
        <v>3</v>
      </c>
      <c r="I4091">
        <v>205</v>
      </c>
      <c r="J4091" s="2">
        <f t="shared" si="1012"/>
        <v>7.0525373712413728</v>
      </c>
      <c r="K4091">
        <f t="shared" si="1016"/>
        <v>2.1411803617975558</v>
      </c>
      <c r="L4091">
        <f t="shared" si="1015"/>
        <v>25.994582624604114</v>
      </c>
      <c r="M4091">
        <f t="shared" si="1015"/>
        <v>-6.8251500660721112</v>
      </c>
      <c r="N4091">
        <f t="shared" si="1015"/>
        <v>-6.2633000000000001</v>
      </c>
      <c r="O4091">
        <f t="shared" si="1015"/>
        <v>3.5697000000000001</v>
      </c>
      <c r="P4091">
        <f t="shared" si="1015"/>
        <v>7.9180999999999999</v>
      </c>
    </row>
    <row r="4092" spans="1:16" x14ac:dyDescent="0.2">
      <c r="A4092">
        <v>-1.0450245984516666</v>
      </c>
      <c r="B4092">
        <v>-2.9955242520630003</v>
      </c>
      <c r="C4092">
        <v>-0.6892252738678889</v>
      </c>
      <c r="D4092">
        <v>-0.37940000000000002</v>
      </c>
      <c r="E4092">
        <v>-9.2299999999999993E-2</v>
      </c>
      <c r="F4092">
        <v>0.78169999999999995</v>
      </c>
      <c r="G4092">
        <v>171</v>
      </c>
      <c r="H4092">
        <v>37</v>
      </c>
      <c r="I4092">
        <v>239</v>
      </c>
      <c r="J4092" s="2">
        <f t="shared" si="1012"/>
        <v>3.2465787275538123</v>
      </c>
      <c r="K4092">
        <f t="shared" si="1016"/>
        <v>1.0961557633458892</v>
      </c>
      <c r="L4092">
        <f t="shared" si="1015"/>
        <v>22.999058372541114</v>
      </c>
      <c r="M4092">
        <f t="shared" si="1015"/>
        <v>-7.51437533994</v>
      </c>
      <c r="N4092">
        <f t="shared" si="1015"/>
        <v>-6.6427000000000005</v>
      </c>
      <c r="O4092">
        <f t="shared" si="1015"/>
        <v>3.4774000000000003</v>
      </c>
      <c r="P4092">
        <f t="shared" si="1015"/>
        <v>8.6997999999999998</v>
      </c>
    </row>
    <row r="4093" spans="1:16" x14ac:dyDescent="0.2">
      <c r="A4093">
        <v>0.74888062668344446</v>
      </c>
      <c r="B4093">
        <v>-3.4866110259781111</v>
      </c>
      <c r="C4093">
        <v>0.18216001092333331</v>
      </c>
      <c r="D4093">
        <v>-0.61129999999999995</v>
      </c>
      <c r="E4093">
        <v>-0.13039999999999999</v>
      </c>
      <c r="F4093">
        <v>0.68120000000000003</v>
      </c>
      <c r="G4093">
        <v>186</v>
      </c>
      <c r="H4093">
        <v>47</v>
      </c>
      <c r="I4093">
        <v>232</v>
      </c>
      <c r="J4093" s="2">
        <f t="shared" si="1012"/>
        <v>3.5707787538677769</v>
      </c>
      <c r="K4093">
        <f t="shared" si="1016"/>
        <v>1.8450363900293336</v>
      </c>
      <c r="L4093">
        <f t="shared" si="1015"/>
        <v>19.512447346563004</v>
      </c>
      <c r="M4093">
        <f t="shared" si="1015"/>
        <v>-7.3322153290166669</v>
      </c>
      <c r="N4093">
        <f t="shared" si="1015"/>
        <v>-7.2540000000000004</v>
      </c>
      <c r="O4093">
        <f t="shared" si="1015"/>
        <v>3.3470000000000004</v>
      </c>
      <c r="P4093">
        <f t="shared" si="1015"/>
        <v>9.3810000000000002</v>
      </c>
    </row>
    <row r="4094" spans="1:16" x14ac:dyDescent="0.2">
      <c r="A4094">
        <v>1.2889692638416668</v>
      </c>
      <c r="B4094">
        <v>-5.4988953340561109</v>
      </c>
      <c r="C4094">
        <v>1.1526154183555557</v>
      </c>
      <c r="D4094">
        <v>-0.91359999999999997</v>
      </c>
      <c r="E4094">
        <v>-0.2505</v>
      </c>
      <c r="F4094">
        <v>0.81930000000000003</v>
      </c>
      <c r="G4094">
        <v>218</v>
      </c>
      <c r="H4094">
        <v>56</v>
      </c>
      <c r="I4094">
        <v>197</v>
      </c>
      <c r="J4094" s="2">
        <f t="shared" si="1012"/>
        <v>5.7643572027298537</v>
      </c>
      <c r="K4094">
        <f t="shared" si="1016"/>
        <v>3.1340056538710002</v>
      </c>
      <c r="L4094">
        <f t="shared" si="1015"/>
        <v>14.013552012506892</v>
      </c>
      <c r="M4094">
        <f t="shared" si="1015"/>
        <v>-6.1795999106611115</v>
      </c>
      <c r="N4094">
        <f t="shared" si="1015"/>
        <v>-8.1676000000000002</v>
      </c>
      <c r="O4094">
        <f t="shared" si="1015"/>
        <v>3.0965000000000003</v>
      </c>
      <c r="P4094">
        <f t="shared" si="1015"/>
        <v>10.2003</v>
      </c>
    </row>
    <row r="4095" spans="1:16" x14ac:dyDescent="0.2">
      <c r="A4095">
        <v>1.3741919444335555</v>
      </c>
      <c r="B4095">
        <v>-5.3987605605895554</v>
      </c>
      <c r="C4095">
        <v>1.7204024302704444</v>
      </c>
      <c r="D4095">
        <v>-1.1859999999999999</v>
      </c>
      <c r="E4095">
        <v>-0.24759999999999999</v>
      </c>
      <c r="F4095">
        <v>0.9839</v>
      </c>
      <c r="G4095">
        <v>261</v>
      </c>
      <c r="H4095">
        <v>54</v>
      </c>
      <c r="I4095">
        <v>141</v>
      </c>
      <c r="J4095" s="2">
        <f t="shared" si="1012"/>
        <v>5.8305062912927017</v>
      </c>
      <c r="K4095">
        <f t="shared" si="1016"/>
        <v>4.5081975983045552</v>
      </c>
      <c r="L4095">
        <f t="shared" si="1015"/>
        <v>8.6147914519173376</v>
      </c>
      <c r="M4095">
        <f t="shared" si="1015"/>
        <v>-4.4591974803906673</v>
      </c>
      <c r="N4095">
        <f t="shared" si="1015"/>
        <v>-9.3536000000000001</v>
      </c>
      <c r="O4095">
        <f t="shared" si="1015"/>
        <v>2.8489000000000004</v>
      </c>
      <c r="P4095">
        <f t="shared" si="1015"/>
        <v>11.184200000000001</v>
      </c>
    </row>
    <row r="4096" spans="1:16" x14ac:dyDescent="0.2">
      <c r="A4096">
        <v>1.2335760049867779</v>
      </c>
      <c r="B4096">
        <v>-6.2222086329632225</v>
      </c>
      <c r="C4096">
        <v>1.8173415059311111</v>
      </c>
      <c r="D4096">
        <v>-1.7017</v>
      </c>
      <c r="E4096">
        <v>-0.1714</v>
      </c>
      <c r="F4096">
        <v>1.3179000000000001</v>
      </c>
      <c r="G4096">
        <v>298</v>
      </c>
      <c r="H4096">
        <v>41</v>
      </c>
      <c r="I4096">
        <v>60</v>
      </c>
      <c r="J4096" s="2">
        <f t="shared" si="1012"/>
        <v>6.5985089362204512</v>
      </c>
      <c r="K4096">
        <f t="shared" si="1016"/>
        <v>5.7417736032913336</v>
      </c>
      <c r="L4096">
        <f t="shared" si="1015"/>
        <v>2.3925828189541152</v>
      </c>
      <c r="M4096">
        <f t="shared" si="1015"/>
        <v>-2.6418559744595562</v>
      </c>
      <c r="N4096">
        <f t="shared" si="1015"/>
        <v>-11.055300000000001</v>
      </c>
      <c r="O4096">
        <f t="shared" si="1015"/>
        <v>2.6775000000000002</v>
      </c>
      <c r="P4096">
        <f t="shared" si="1015"/>
        <v>12.5021</v>
      </c>
    </row>
    <row r="4097" spans="1:16" x14ac:dyDescent="0.2">
      <c r="A4097">
        <v>1.1813784439377777</v>
      </c>
      <c r="B4097">
        <v>-5.5191341717169999</v>
      </c>
      <c r="C4097">
        <v>1.5872442825902222</v>
      </c>
      <c r="D4097">
        <v>-2.6762999999999999</v>
      </c>
      <c r="E4097">
        <v>2.7300000000000001E-2</v>
      </c>
      <c r="F4097">
        <v>0.8115</v>
      </c>
      <c r="G4097">
        <v>309</v>
      </c>
      <c r="H4097">
        <v>15</v>
      </c>
      <c r="I4097">
        <v>-32</v>
      </c>
      <c r="J4097" s="2">
        <f t="shared" si="1012"/>
        <v>5.8630914580816906</v>
      </c>
      <c r="K4097">
        <f t="shared" si="1016"/>
        <v>6.9231520472291113</v>
      </c>
      <c r="L4097">
        <f t="shared" si="1015"/>
        <v>-3.1265513527628848</v>
      </c>
      <c r="M4097">
        <f t="shared" si="1015"/>
        <v>-1.054611691869334</v>
      </c>
      <c r="N4097">
        <f t="shared" si="1015"/>
        <v>-13.7316</v>
      </c>
      <c r="O4097">
        <f t="shared" si="1015"/>
        <v>2.7048000000000001</v>
      </c>
      <c r="P4097">
        <f t="shared" si="1015"/>
        <v>13.313600000000001</v>
      </c>
    </row>
    <row r="4098" spans="1:16" x14ac:dyDescent="0.2">
      <c r="A4098">
        <v>0.80853597949899991</v>
      </c>
      <c r="B4098">
        <v>-6.0432443198457779</v>
      </c>
      <c r="C4098">
        <v>1.5531562575509998</v>
      </c>
      <c r="D4098">
        <v>-2.8809</v>
      </c>
      <c r="E4098">
        <v>-0.36180000000000001</v>
      </c>
      <c r="F4098">
        <v>-1.5209999999999999</v>
      </c>
      <c r="G4098">
        <v>291</v>
      </c>
      <c r="H4098">
        <v>-10</v>
      </c>
      <c r="I4098">
        <v>-119</v>
      </c>
      <c r="J4098" s="2">
        <f t="shared" si="1012"/>
        <v>6.2918063145540719</v>
      </c>
      <c r="K4098">
        <f t="shared" si="1016"/>
        <v>7.7316880267281114</v>
      </c>
      <c r="L4098">
        <f t="shared" si="1015"/>
        <v>-9.1697956726086627</v>
      </c>
      <c r="M4098">
        <f t="shared" si="1015"/>
        <v>0.49854456568166583</v>
      </c>
      <c r="N4098">
        <f t="shared" si="1015"/>
        <v>-16.612500000000001</v>
      </c>
      <c r="O4098">
        <f t="shared" si="1015"/>
        <v>2.343</v>
      </c>
      <c r="P4098">
        <f t="shared" si="1015"/>
        <v>11.7926</v>
      </c>
    </row>
    <row r="4099" spans="1:16" x14ac:dyDescent="0.2">
      <c r="A4099">
        <v>0.98004250084988875</v>
      </c>
      <c r="B4099">
        <v>-1.5371760231923335</v>
      </c>
      <c r="C4099">
        <v>1.0130658750635557</v>
      </c>
      <c r="D4099">
        <v>-1.2310000000000001</v>
      </c>
      <c r="E4099">
        <v>-0.4541</v>
      </c>
      <c r="F4099">
        <v>-0.25490000000000002</v>
      </c>
      <c r="G4099">
        <v>260</v>
      </c>
      <c r="H4099">
        <v>-39</v>
      </c>
      <c r="I4099">
        <v>-184</v>
      </c>
      <c r="J4099" s="2">
        <f t="shared" si="1012"/>
        <v>2.0855924570653275</v>
      </c>
      <c r="K4099">
        <f t="shared" si="1016"/>
        <v>8.7117305275780001</v>
      </c>
      <c r="L4099">
        <f t="shared" si="1015"/>
        <v>-10.706971695800997</v>
      </c>
      <c r="M4099">
        <f t="shared" si="1015"/>
        <v>1.5116104407452216</v>
      </c>
      <c r="N4099">
        <f t="shared" si="1015"/>
        <v>-17.843500000000002</v>
      </c>
      <c r="O4099">
        <f t="shared" si="1015"/>
        <v>1.8889</v>
      </c>
      <c r="P4099">
        <f t="shared" si="1015"/>
        <v>11.537700000000001</v>
      </c>
    </row>
    <row r="4100" spans="1:16" x14ac:dyDescent="0.2">
      <c r="A4100">
        <v>-0.15872373012733335</v>
      </c>
      <c r="B4100">
        <v>2.7814055177515553</v>
      </c>
      <c r="C4100">
        <v>0.2066609425448889</v>
      </c>
      <c r="D4100">
        <v>-1.5864</v>
      </c>
      <c r="E4100">
        <v>0.4229</v>
      </c>
      <c r="F4100">
        <v>1.3096000000000001</v>
      </c>
      <c r="G4100">
        <v>250</v>
      </c>
      <c r="H4100">
        <v>-58</v>
      </c>
      <c r="I4100">
        <v>-201</v>
      </c>
      <c r="J4100" s="2">
        <f t="shared" si="1012"/>
        <v>2.7935852630370661</v>
      </c>
      <c r="K4100">
        <f t="shared" si="1016"/>
        <v>8.5530067974506672</v>
      </c>
      <c r="L4100">
        <f t="shared" si="1015"/>
        <v>-7.9255661780494417</v>
      </c>
      <c r="M4100">
        <f t="shared" si="1015"/>
        <v>1.7182713832901104</v>
      </c>
      <c r="N4100">
        <f t="shared" si="1015"/>
        <v>-19.429900000000004</v>
      </c>
      <c r="O4100">
        <f t="shared" si="1015"/>
        <v>2.3117999999999999</v>
      </c>
      <c r="P4100">
        <f t="shared" si="1015"/>
        <v>12.847300000000001</v>
      </c>
    </row>
    <row r="4101" spans="1:16" x14ac:dyDescent="0.2">
      <c r="A4101">
        <v>0.38349595401122222</v>
      </c>
      <c r="B4101">
        <v>4.2536011886713334</v>
      </c>
      <c r="C4101">
        <v>-1.5829821886295556</v>
      </c>
      <c r="D4101">
        <v>-1.6079000000000001</v>
      </c>
      <c r="E4101">
        <v>0.88619999999999999</v>
      </c>
      <c r="F4101">
        <v>1.0576000000000001</v>
      </c>
      <c r="G4101">
        <v>272</v>
      </c>
      <c r="H4101">
        <v>-50</v>
      </c>
      <c r="I4101">
        <v>-181</v>
      </c>
      <c r="J4101" s="2">
        <f t="shared" si="1012"/>
        <v>4.5547804369176319</v>
      </c>
      <c r="K4101">
        <f t="shared" si="1016"/>
        <v>8.9365027514618891</v>
      </c>
      <c r="L4101">
        <f t="shared" si="1016"/>
        <v>-3.6719649893781083</v>
      </c>
      <c r="M4101">
        <f t="shared" si="1016"/>
        <v>0.13528919466055478</v>
      </c>
      <c r="N4101">
        <f t="shared" si="1016"/>
        <v>-21.037800000000004</v>
      </c>
      <c r="O4101">
        <f t="shared" si="1016"/>
        <v>3.198</v>
      </c>
      <c r="P4101">
        <f t="shared" si="1016"/>
        <v>13.904900000000001</v>
      </c>
    </row>
    <row r="4102" spans="1:16" x14ac:dyDescent="0.2">
      <c r="A4102">
        <v>-1.2378380989474445</v>
      </c>
      <c r="B4102">
        <v>2.6993802802947777</v>
      </c>
      <c r="C4102">
        <v>-0.76059876708144447</v>
      </c>
      <c r="D4102">
        <v>-0.64400000000000002</v>
      </c>
      <c r="E4102">
        <v>4.4900000000000002E-2</v>
      </c>
      <c r="F4102">
        <v>0.86280000000000001</v>
      </c>
      <c r="G4102">
        <v>295</v>
      </c>
      <c r="H4102">
        <v>-33</v>
      </c>
      <c r="I4102">
        <v>-140</v>
      </c>
      <c r="J4102" s="2">
        <f t="shared" si="1012"/>
        <v>3.0655191308057352</v>
      </c>
      <c r="K4102">
        <f t="shared" ref="K4102:P4108" si="1017">K4101+A4102</f>
        <v>7.6986646525144451</v>
      </c>
      <c r="L4102">
        <f t="shared" si="1017"/>
        <v>-0.97258470908333061</v>
      </c>
      <c r="M4102">
        <f t="shared" si="1017"/>
        <v>-0.62530957242088969</v>
      </c>
      <c r="N4102">
        <f t="shared" si="1017"/>
        <v>-21.681800000000003</v>
      </c>
      <c r="O4102">
        <f t="shared" si="1017"/>
        <v>3.2429000000000001</v>
      </c>
      <c r="P4102">
        <f t="shared" si="1017"/>
        <v>14.767700000000001</v>
      </c>
    </row>
    <row r="4103" spans="1:16" x14ac:dyDescent="0.2">
      <c r="A4103">
        <v>-0.58909050040133337</v>
      </c>
      <c r="B4103">
        <v>0.20985664035077778</v>
      </c>
      <c r="C4103">
        <v>-0.1896178026898889</v>
      </c>
      <c r="D4103">
        <v>-0.6079</v>
      </c>
      <c r="E4103">
        <v>0.1724</v>
      </c>
      <c r="F4103">
        <v>0.84279999999999999</v>
      </c>
      <c r="G4103">
        <v>309</v>
      </c>
      <c r="H4103">
        <v>-18</v>
      </c>
      <c r="I4103">
        <v>-117</v>
      </c>
      <c r="J4103" s="1">
        <f t="shared" si="1012"/>
        <v>0.65346946237704995</v>
      </c>
      <c r="K4103">
        <f t="shared" si="1017"/>
        <v>7.1095741521131117</v>
      </c>
      <c r="L4103">
        <f t="shared" si="1017"/>
        <v>-0.76272806873255283</v>
      </c>
      <c r="M4103">
        <f t="shared" si="1017"/>
        <v>-0.81492737511077862</v>
      </c>
      <c r="N4103">
        <f t="shared" si="1017"/>
        <v>-22.289700000000003</v>
      </c>
      <c r="O4103">
        <f t="shared" si="1017"/>
        <v>3.4153000000000002</v>
      </c>
      <c r="P4103">
        <f t="shared" si="1017"/>
        <v>15.610500000000002</v>
      </c>
    </row>
    <row r="4104" spans="1:16" x14ac:dyDescent="0.2">
      <c r="A4104">
        <v>-4.2610467631333332E-2</v>
      </c>
      <c r="B4104">
        <v>0.37390711526433335</v>
      </c>
      <c r="C4104">
        <v>-3.1958723388111114E-2</v>
      </c>
      <c r="D4104">
        <v>-0.58009999999999995</v>
      </c>
      <c r="E4104">
        <v>0.24610000000000001</v>
      </c>
      <c r="F4104">
        <v>0.79790000000000005</v>
      </c>
      <c r="G4104">
        <v>316</v>
      </c>
      <c r="H4104">
        <v>-12</v>
      </c>
      <c r="I4104">
        <v>-107</v>
      </c>
      <c r="J4104" s="1">
        <f t="shared" si="1012"/>
        <v>0.37768180098815213</v>
      </c>
      <c r="K4104">
        <f t="shared" si="1017"/>
        <v>7.0669636844817783</v>
      </c>
      <c r="L4104">
        <f t="shared" si="1017"/>
        <v>-0.38882095346821949</v>
      </c>
      <c r="M4104">
        <f t="shared" si="1017"/>
        <v>-0.84688609849888974</v>
      </c>
      <c r="N4104">
        <f t="shared" si="1017"/>
        <v>-22.869800000000005</v>
      </c>
      <c r="O4104">
        <f t="shared" si="1017"/>
        <v>3.6614000000000004</v>
      </c>
      <c r="P4104">
        <f t="shared" si="1017"/>
        <v>16.4084</v>
      </c>
    </row>
    <row r="4105" spans="1:16" x14ac:dyDescent="0.2">
      <c r="A4105">
        <v>-4.2610467631333332E-2</v>
      </c>
      <c r="B4105">
        <v>0.37390711526433335</v>
      </c>
      <c r="C4105">
        <v>-3.1958723388111114E-2</v>
      </c>
      <c r="D4105">
        <v>-0.58009999999999995</v>
      </c>
      <c r="E4105">
        <v>0.24610000000000001</v>
      </c>
      <c r="F4105">
        <v>0.79790000000000005</v>
      </c>
      <c r="G4105">
        <v>316</v>
      </c>
      <c r="H4105">
        <v>-12</v>
      </c>
      <c r="I4105">
        <v>-107</v>
      </c>
      <c r="J4105" s="1">
        <f t="shared" ref="J4105" si="1018">SQRT(A4105^2+B4105^2+C4105^2)</f>
        <v>0.37768180098815213</v>
      </c>
      <c r="K4105">
        <f t="shared" si="1017"/>
        <v>7.0243532168504448</v>
      </c>
      <c r="L4105">
        <f t="shared" si="1017"/>
        <v>-1.4913838203886143E-2</v>
      </c>
      <c r="M4105">
        <f t="shared" si="1017"/>
        <v>-0.87884482188700086</v>
      </c>
      <c r="N4105">
        <f t="shared" si="1017"/>
        <v>-23.449900000000007</v>
      </c>
      <c r="O4105">
        <f t="shared" si="1017"/>
        <v>3.9075000000000006</v>
      </c>
      <c r="P4105">
        <f t="shared" si="1017"/>
        <v>17.206299999999999</v>
      </c>
    </row>
    <row r="4106" spans="1:16" x14ac:dyDescent="0.2">
      <c r="A4106">
        <v>-4.2610467631333332E-2</v>
      </c>
      <c r="B4106">
        <v>0.37390711526433335</v>
      </c>
      <c r="C4106">
        <v>-3.1958723388111114E-2</v>
      </c>
      <c r="D4106">
        <v>-0.58009999999999995</v>
      </c>
      <c r="E4106">
        <v>0.24610000000000001</v>
      </c>
      <c r="F4106">
        <v>0.79790000000000005</v>
      </c>
      <c r="G4106">
        <v>316</v>
      </c>
      <c r="H4106">
        <v>-12</v>
      </c>
      <c r="I4106">
        <v>-107</v>
      </c>
      <c r="J4106" s="1">
        <f t="shared" ref="J4106" si="1019">SQRT(A4106^2+B4106^2+C4106^2)</f>
        <v>0.37768180098815213</v>
      </c>
      <c r="K4106">
        <f t="shared" si="1017"/>
        <v>6.9817427492191113</v>
      </c>
      <c r="L4106">
        <f t="shared" si="1017"/>
        <v>0.3589932770604472</v>
      </c>
      <c r="M4106">
        <f t="shared" si="1017"/>
        <v>-0.91080354527511198</v>
      </c>
      <c r="N4106">
        <f t="shared" si="1017"/>
        <v>-24.030000000000008</v>
      </c>
      <c r="O4106">
        <f t="shared" si="1017"/>
        <v>4.1536000000000008</v>
      </c>
      <c r="P4106">
        <f t="shared" si="1017"/>
        <v>18.004199999999997</v>
      </c>
    </row>
    <row r="4107" spans="1:16" x14ac:dyDescent="0.2">
      <c r="A4107">
        <v>-4.2610467631333332E-2</v>
      </c>
      <c r="B4107">
        <v>0.37390711526433335</v>
      </c>
      <c r="C4107">
        <v>-3.1958723388111114E-2</v>
      </c>
      <c r="D4107">
        <v>-0.58009999999999995</v>
      </c>
      <c r="E4107">
        <v>0.24610000000000001</v>
      </c>
      <c r="F4107">
        <v>0.79790000000000005</v>
      </c>
      <c r="G4107">
        <v>316</v>
      </c>
      <c r="H4107">
        <v>-12</v>
      </c>
      <c r="I4107">
        <v>-107</v>
      </c>
      <c r="J4107" s="1">
        <f t="shared" ref="J4107" si="1020">SQRT(A4107^2+B4107^2+C4107^2)</f>
        <v>0.37768180098815213</v>
      </c>
      <c r="K4107">
        <f t="shared" si="1017"/>
        <v>6.9391322815877778</v>
      </c>
      <c r="L4107">
        <f t="shared" si="1017"/>
        <v>0.73290039232478055</v>
      </c>
      <c r="M4107">
        <f t="shared" si="1017"/>
        <v>-0.9427622686632231</v>
      </c>
      <c r="N4107">
        <f t="shared" si="1017"/>
        <v>-24.61010000000001</v>
      </c>
      <c r="O4107">
        <f t="shared" si="1017"/>
        <v>4.3997000000000011</v>
      </c>
      <c r="P4107">
        <f t="shared" si="1017"/>
        <v>18.802099999999996</v>
      </c>
    </row>
    <row r="4108" spans="1:16" x14ac:dyDescent="0.2">
      <c r="A4108">
        <v>-4.2610467631333332E-2</v>
      </c>
      <c r="B4108">
        <v>0.37390711526433335</v>
      </c>
      <c r="C4108">
        <v>-3.1958723388111114E-2</v>
      </c>
      <c r="D4108">
        <v>-0.58009999999999995</v>
      </c>
      <c r="E4108">
        <v>0.24610000000000001</v>
      </c>
      <c r="F4108">
        <v>0.79790000000000005</v>
      </c>
      <c r="G4108">
        <v>316</v>
      </c>
      <c r="H4108">
        <v>-12</v>
      </c>
      <c r="I4108">
        <v>-107</v>
      </c>
      <c r="J4108" s="1">
        <f t="shared" ref="J4108" si="1021">SQRT(A4108^2+B4108^2+C4108^2)</f>
        <v>0.37768180098815213</v>
      </c>
      <c r="K4108">
        <f t="shared" si="1017"/>
        <v>6.8965218139564444</v>
      </c>
      <c r="L4108">
        <f t="shared" si="1017"/>
        <v>1.1068075075891139</v>
      </c>
      <c r="M4108">
        <f t="shared" si="1017"/>
        <v>-0.97472099205133422</v>
      </c>
      <c r="N4108">
        <f t="shared" si="1017"/>
        <v>-25.190200000000011</v>
      </c>
      <c r="O4108">
        <f t="shared" si="1017"/>
        <v>4.6458000000000013</v>
      </c>
      <c r="P4108">
        <f t="shared" si="1017"/>
        <v>19.599999999999994</v>
      </c>
    </row>
    <row r="4110" spans="1:16" x14ac:dyDescent="0.2">
      <c r="A4110">
        <v>0.31105780997211113</v>
      </c>
      <c r="B4110">
        <v>0.37710281307022225</v>
      </c>
      <c r="C4110">
        <v>5.0068259397888885E-2</v>
      </c>
      <c r="D4110">
        <v>-0.59279999999999999</v>
      </c>
      <c r="E4110">
        <v>0.2485</v>
      </c>
      <c r="F4110">
        <v>0.76419999999999999</v>
      </c>
      <c r="G4110">
        <v>318</v>
      </c>
      <c r="H4110">
        <v>-11</v>
      </c>
      <c r="I4110">
        <v>-100</v>
      </c>
      <c r="J4110" s="1">
        <f t="shared" si="1012"/>
        <v>0.49139629971058518</v>
      </c>
      <c r="K4110">
        <f>A4110</f>
        <v>0.31105780997211113</v>
      </c>
      <c r="L4110">
        <f t="shared" ref="L4110:P4110" si="1022">B4110</f>
        <v>0.37710281307022225</v>
      </c>
      <c r="M4110">
        <f t="shared" si="1022"/>
        <v>5.0068259397888885E-2</v>
      </c>
      <c r="N4110">
        <f t="shared" si="1022"/>
        <v>-0.59279999999999999</v>
      </c>
      <c r="O4110">
        <f t="shared" si="1022"/>
        <v>0.2485</v>
      </c>
      <c r="P4110">
        <f t="shared" si="1022"/>
        <v>0.76419999999999999</v>
      </c>
    </row>
    <row r="4111" spans="1:16" x14ac:dyDescent="0.2">
      <c r="A4111">
        <v>0.2865568783505556</v>
      </c>
      <c r="B4111">
        <v>0.37497351141911112</v>
      </c>
      <c r="C4111">
        <v>-2.1310469803333333E-3</v>
      </c>
      <c r="D4111">
        <v>-0.59719999999999995</v>
      </c>
      <c r="E4111">
        <v>0.26119999999999999</v>
      </c>
      <c r="F4111">
        <v>0.73140000000000005</v>
      </c>
      <c r="G4111">
        <v>319</v>
      </c>
      <c r="H4111">
        <v>-10</v>
      </c>
      <c r="I4111">
        <v>-93</v>
      </c>
      <c r="J4111" s="1">
        <f t="shared" si="1012"/>
        <v>0.47193698748585677</v>
      </c>
      <c r="K4111">
        <f>K4110+A4111</f>
        <v>0.59761468832266673</v>
      </c>
      <c r="L4111">
        <f t="shared" ref="L4111:P4126" si="1023">L4110+B4111</f>
        <v>0.75207632448933337</v>
      </c>
      <c r="M4111">
        <f t="shared" si="1023"/>
        <v>4.7937212417555553E-2</v>
      </c>
      <c r="N4111">
        <f t="shared" si="1023"/>
        <v>-1.19</v>
      </c>
      <c r="O4111">
        <f t="shared" si="1023"/>
        <v>0.50970000000000004</v>
      </c>
      <c r="P4111">
        <f t="shared" si="1023"/>
        <v>1.4956</v>
      </c>
    </row>
    <row r="4112" spans="1:16" x14ac:dyDescent="0.2">
      <c r="A4112">
        <v>-8.5224425921111117E-3</v>
      </c>
      <c r="B4112">
        <v>0.21518338513700003</v>
      </c>
      <c r="C4112">
        <v>-0.18322466174888888</v>
      </c>
      <c r="D4112">
        <v>-0.59619999999999995</v>
      </c>
      <c r="E4112">
        <v>0.30709999999999998</v>
      </c>
      <c r="F4112">
        <v>0.73099999999999998</v>
      </c>
      <c r="G4112">
        <v>323</v>
      </c>
      <c r="H4112">
        <v>-9</v>
      </c>
      <c r="I4112">
        <v>-87</v>
      </c>
      <c r="J4112" s="1">
        <f t="shared" si="1012"/>
        <v>0.28275041633877229</v>
      </c>
      <c r="K4112">
        <f t="shared" ref="K4112:P4127" si="1024">K4111+A4112</f>
        <v>0.58909224573055563</v>
      </c>
      <c r="L4112">
        <f t="shared" si="1023"/>
        <v>0.96725970962633334</v>
      </c>
      <c r="M4112">
        <f t="shared" si="1023"/>
        <v>-0.13528744933133333</v>
      </c>
      <c r="N4112">
        <f t="shared" si="1023"/>
        <v>-1.7862</v>
      </c>
      <c r="O4112">
        <f t="shared" si="1023"/>
        <v>0.81679999999999997</v>
      </c>
      <c r="P4112">
        <f t="shared" si="1023"/>
        <v>2.2265999999999999</v>
      </c>
    </row>
    <row r="4113" spans="1:16" x14ac:dyDescent="0.2">
      <c r="A4113">
        <v>-0.26525164453488892</v>
      </c>
      <c r="B4113">
        <v>7.776488882533332E-2</v>
      </c>
      <c r="C4113">
        <v>-0.42717107246811115</v>
      </c>
      <c r="D4113">
        <v>-0.57669999999999999</v>
      </c>
      <c r="E4113">
        <v>8.7400000000000005E-2</v>
      </c>
      <c r="F4113">
        <v>0.83589999999999998</v>
      </c>
      <c r="G4113">
        <v>322</v>
      </c>
      <c r="H4113">
        <v>-3</v>
      </c>
      <c r="I4113">
        <v>-83</v>
      </c>
      <c r="J4113" s="1">
        <f t="shared" si="1012"/>
        <v>0.50880343750414636</v>
      </c>
      <c r="K4113">
        <f t="shared" si="1024"/>
        <v>0.32384060119566671</v>
      </c>
      <c r="L4113">
        <f t="shared" si="1023"/>
        <v>1.0450245984516666</v>
      </c>
      <c r="M4113">
        <f t="shared" si="1023"/>
        <v>-0.56245852179944444</v>
      </c>
      <c r="N4113">
        <f t="shared" si="1023"/>
        <v>-2.3628999999999998</v>
      </c>
      <c r="O4113">
        <f t="shared" si="1023"/>
        <v>0.9042</v>
      </c>
      <c r="P4113">
        <f t="shared" si="1023"/>
        <v>3.0625</v>
      </c>
    </row>
    <row r="4114" spans="1:16" x14ac:dyDescent="0.2">
      <c r="A4114">
        <v>-0.1576590793017778</v>
      </c>
      <c r="B4114">
        <v>0.35473292842900001</v>
      </c>
      <c r="C4114">
        <v>-0.39734339606033331</v>
      </c>
      <c r="D4114">
        <v>-0.57809999999999995</v>
      </c>
      <c r="E4114">
        <v>0.17480000000000001</v>
      </c>
      <c r="F4114">
        <v>0.85109999999999997</v>
      </c>
      <c r="G4114">
        <v>324</v>
      </c>
      <c r="H4114">
        <v>2</v>
      </c>
      <c r="I4114">
        <v>-82</v>
      </c>
      <c r="J4114" s="1">
        <f t="shared" si="1012"/>
        <v>0.55549402354197941</v>
      </c>
      <c r="K4114">
        <f t="shared" si="1024"/>
        <v>0.16618152189388891</v>
      </c>
      <c r="L4114">
        <f t="shared" si="1023"/>
        <v>1.3997575268806666</v>
      </c>
      <c r="M4114">
        <f t="shared" si="1023"/>
        <v>-0.95980191785977775</v>
      </c>
      <c r="N4114">
        <f t="shared" si="1023"/>
        <v>-2.9409999999999998</v>
      </c>
      <c r="O4114">
        <f t="shared" si="1023"/>
        <v>1.079</v>
      </c>
      <c r="P4114">
        <f t="shared" si="1023"/>
        <v>3.9135999999999997</v>
      </c>
    </row>
    <row r="4115" spans="1:16" x14ac:dyDescent="0.2">
      <c r="A4115">
        <v>0.13315814768022222</v>
      </c>
      <c r="B4115">
        <v>1.1398326271319998</v>
      </c>
      <c r="C4115">
        <v>-0.19068245351544444</v>
      </c>
      <c r="D4115">
        <v>-0.5625</v>
      </c>
      <c r="E4115">
        <v>0.1343</v>
      </c>
      <c r="F4115">
        <v>0.94579999999999997</v>
      </c>
      <c r="G4115">
        <v>325</v>
      </c>
      <c r="H4115">
        <v>9</v>
      </c>
      <c r="I4115">
        <v>-72</v>
      </c>
      <c r="J4115" s="2">
        <f t="shared" si="1012"/>
        <v>1.1633182317177593</v>
      </c>
      <c r="K4115">
        <f t="shared" si="1024"/>
        <v>0.29933966957411112</v>
      </c>
      <c r="L4115">
        <f t="shared" si="1023"/>
        <v>2.5395901540126662</v>
      </c>
      <c r="M4115">
        <f t="shared" si="1023"/>
        <v>-1.1504843713752222</v>
      </c>
      <c r="N4115">
        <f t="shared" si="1023"/>
        <v>-3.5034999999999998</v>
      </c>
      <c r="O4115">
        <f t="shared" si="1023"/>
        <v>1.2133</v>
      </c>
      <c r="P4115">
        <f t="shared" si="1023"/>
        <v>4.8593999999999999</v>
      </c>
    </row>
    <row r="4116" spans="1:16" x14ac:dyDescent="0.2">
      <c r="A4116">
        <v>0.26951199316633334</v>
      </c>
      <c r="B4116">
        <v>3.1308117013943333</v>
      </c>
      <c r="C4116">
        <v>-0.34088548637988891</v>
      </c>
      <c r="D4116">
        <v>-0.52490000000000003</v>
      </c>
      <c r="E4116">
        <v>0.22950000000000001</v>
      </c>
      <c r="F4116">
        <v>1.0122</v>
      </c>
      <c r="G4116">
        <v>330</v>
      </c>
      <c r="H4116">
        <v>14</v>
      </c>
      <c r="I4116">
        <v>-48</v>
      </c>
      <c r="J4116" s="2">
        <f t="shared" si="1012"/>
        <v>3.1608260848823404</v>
      </c>
      <c r="K4116">
        <f t="shared" si="1024"/>
        <v>0.56885166274044452</v>
      </c>
      <c r="L4116">
        <f t="shared" si="1023"/>
        <v>5.6704018554069995</v>
      </c>
      <c r="M4116">
        <f t="shared" si="1023"/>
        <v>-1.4913698577551111</v>
      </c>
      <c r="N4116">
        <f t="shared" si="1023"/>
        <v>-4.0283999999999995</v>
      </c>
      <c r="O4116">
        <f t="shared" si="1023"/>
        <v>1.4428000000000001</v>
      </c>
      <c r="P4116">
        <f t="shared" si="1023"/>
        <v>5.8715999999999999</v>
      </c>
    </row>
    <row r="4117" spans="1:16" x14ac:dyDescent="0.2">
      <c r="A4117">
        <v>0.46871688927388888</v>
      </c>
      <c r="B4117">
        <v>5.1910332218898896</v>
      </c>
      <c r="C4117">
        <v>-0.32810094982711113</v>
      </c>
      <c r="D4117">
        <v>-2.0034000000000001</v>
      </c>
      <c r="E4117">
        <v>0.61519999999999997</v>
      </c>
      <c r="F4117">
        <v>1.2095</v>
      </c>
      <c r="G4117">
        <v>329</v>
      </c>
      <c r="H4117">
        <v>19</v>
      </c>
      <c r="I4117">
        <v>3</v>
      </c>
      <c r="J4117" s="2">
        <f t="shared" si="1012"/>
        <v>5.222467966999182</v>
      </c>
      <c r="K4117">
        <f t="shared" si="1024"/>
        <v>1.0375685520143334</v>
      </c>
      <c r="L4117">
        <f t="shared" si="1023"/>
        <v>10.861435077296889</v>
      </c>
      <c r="M4117">
        <f t="shared" si="1023"/>
        <v>-1.8194708075822223</v>
      </c>
      <c r="N4117">
        <f t="shared" si="1023"/>
        <v>-6.0317999999999996</v>
      </c>
      <c r="O4117">
        <f t="shared" si="1023"/>
        <v>2.0579999999999998</v>
      </c>
      <c r="P4117">
        <f t="shared" si="1023"/>
        <v>7.0811000000000002</v>
      </c>
    </row>
    <row r="4118" spans="1:16" x14ac:dyDescent="0.2">
      <c r="A4118">
        <v>0.72757539286777773</v>
      </c>
      <c r="B4118">
        <v>7.9958750204374445</v>
      </c>
      <c r="C4118">
        <v>-1.9377151170585556</v>
      </c>
      <c r="D4118">
        <v>-1.3939999999999999</v>
      </c>
      <c r="E4118">
        <v>1.0498000000000001</v>
      </c>
      <c r="F4118">
        <v>1.7217</v>
      </c>
      <c r="G4118">
        <v>304</v>
      </c>
      <c r="H4118">
        <v>33</v>
      </c>
      <c r="I4118">
        <v>90</v>
      </c>
      <c r="J4118" s="2">
        <f t="shared" si="1012"/>
        <v>8.259426322066167</v>
      </c>
      <c r="K4118">
        <f t="shared" si="1024"/>
        <v>1.7651439448821111</v>
      </c>
      <c r="L4118">
        <f t="shared" si="1023"/>
        <v>18.857310097734334</v>
      </c>
      <c r="M4118">
        <f t="shared" si="1023"/>
        <v>-3.7571859246407779</v>
      </c>
      <c r="N4118">
        <f t="shared" si="1023"/>
        <v>-7.4257999999999997</v>
      </c>
      <c r="O4118">
        <f t="shared" si="1023"/>
        <v>3.1078000000000001</v>
      </c>
      <c r="P4118">
        <f t="shared" si="1023"/>
        <v>8.8027999999999995</v>
      </c>
    </row>
    <row r="4119" spans="1:16" x14ac:dyDescent="0.2">
      <c r="A4119">
        <v>1.0599384366555555</v>
      </c>
      <c r="B4119">
        <v>5.9995692013888897</v>
      </c>
      <c r="C4119">
        <v>-2.9092369206455557</v>
      </c>
      <c r="D4119">
        <v>-0.1431</v>
      </c>
      <c r="E4119">
        <v>1.2188000000000001</v>
      </c>
      <c r="F4119">
        <v>0.8115</v>
      </c>
      <c r="G4119">
        <v>249</v>
      </c>
      <c r="H4119">
        <v>65</v>
      </c>
      <c r="I4119">
        <v>175</v>
      </c>
      <c r="J4119" s="2">
        <f t="shared" si="1012"/>
        <v>6.7514412944349287</v>
      </c>
      <c r="K4119">
        <f t="shared" si="1024"/>
        <v>2.8250823815376664</v>
      </c>
      <c r="L4119">
        <f t="shared" si="1023"/>
        <v>24.856879299123225</v>
      </c>
      <c r="M4119">
        <f t="shared" si="1023"/>
        <v>-6.6664228452863341</v>
      </c>
      <c r="N4119">
        <f t="shared" si="1023"/>
        <v>-7.5688999999999993</v>
      </c>
      <c r="O4119">
        <f t="shared" si="1023"/>
        <v>4.3266</v>
      </c>
      <c r="P4119">
        <f t="shared" si="1023"/>
        <v>9.6143000000000001</v>
      </c>
    </row>
    <row r="4120" spans="1:16" x14ac:dyDescent="0.2">
      <c r="A4120">
        <v>0.32703629900155556</v>
      </c>
      <c r="B4120">
        <v>-1.7022928942606668</v>
      </c>
      <c r="C4120">
        <v>-0.86712493615977781</v>
      </c>
      <c r="D4120">
        <v>-0.21340000000000001</v>
      </c>
      <c r="E4120">
        <v>0.17430000000000001</v>
      </c>
      <c r="F4120">
        <v>0.75829999999999997</v>
      </c>
      <c r="G4120">
        <v>211</v>
      </c>
      <c r="H4120">
        <v>104</v>
      </c>
      <c r="I4120">
        <v>212</v>
      </c>
      <c r="J4120" s="2">
        <f t="shared" si="1012"/>
        <v>1.9382103842527236</v>
      </c>
      <c r="K4120">
        <f t="shared" si="1024"/>
        <v>3.1521186805392221</v>
      </c>
      <c r="L4120">
        <f t="shared" si="1023"/>
        <v>23.15458640486256</v>
      </c>
      <c r="M4120">
        <f t="shared" si="1023"/>
        <v>-7.5335477814461118</v>
      </c>
      <c r="N4120">
        <f t="shared" si="1023"/>
        <v>-7.7822999999999993</v>
      </c>
      <c r="O4120">
        <f t="shared" si="1023"/>
        <v>4.5008999999999997</v>
      </c>
      <c r="P4120">
        <f t="shared" si="1023"/>
        <v>10.3726</v>
      </c>
    </row>
    <row r="4121" spans="1:16" x14ac:dyDescent="0.2">
      <c r="A4121">
        <v>0.1363538454861111</v>
      </c>
      <c r="B4121">
        <v>-2.4756744525656664</v>
      </c>
      <c r="C4121">
        <v>1.2815132174043333</v>
      </c>
      <c r="D4121">
        <v>-0.65769999999999995</v>
      </c>
      <c r="E4121">
        <v>-0.27689999999999998</v>
      </c>
      <c r="F4121">
        <v>0.85160000000000002</v>
      </c>
      <c r="G4121">
        <v>214</v>
      </c>
      <c r="H4121">
        <v>122</v>
      </c>
      <c r="I4121">
        <v>210</v>
      </c>
      <c r="J4121" s="2">
        <f t="shared" si="1012"/>
        <v>2.7910271393605561</v>
      </c>
      <c r="K4121">
        <f t="shared" si="1024"/>
        <v>3.2884725260253331</v>
      </c>
      <c r="L4121">
        <f t="shared" si="1023"/>
        <v>20.678911952296893</v>
      </c>
      <c r="M4121">
        <f t="shared" si="1023"/>
        <v>-6.2520345640417787</v>
      </c>
      <c r="N4121">
        <f t="shared" si="1023"/>
        <v>-8.44</v>
      </c>
      <c r="O4121">
        <f t="shared" si="1023"/>
        <v>4.2239999999999993</v>
      </c>
      <c r="P4121">
        <f t="shared" si="1023"/>
        <v>11.2242</v>
      </c>
    </row>
    <row r="4122" spans="1:16" x14ac:dyDescent="0.2">
      <c r="A4122">
        <v>0.98004250084988875</v>
      </c>
      <c r="B4122">
        <v>-4.665858422935556</v>
      </c>
      <c r="C4122">
        <v>1.6330504480274446</v>
      </c>
      <c r="D4122">
        <v>-0.74709999999999999</v>
      </c>
      <c r="E4122">
        <v>-0.27250000000000002</v>
      </c>
      <c r="F4122">
        <v>0.87009999999999998</v>
      </c>
      <c r="G4122">
        <v>250</v>
      </c>
      <c r="H4122">
        <v>117</v>
      </c>
      <c r="I4122">
        <v>181</v>
      </c>
      <c r="J4122" s="2">
        <f t="shared" si="1012"/>
        <v>5.039600370282689</v>
      </c>
      <c r="K4122">
        <f t="shared" si="1024"/>
        <v>4.2685150268752219</v>
      </c>
      <c r="L4122">
        <f t="shared" si="1023"/>
        <v>16.013053529361336</v>
      </c>
      <c r="M4122">
        <f t="shared" si="1023"/>
        <v>-4.6189841160143343</v>
      </c>
      <c r="N4122">
        <f t="shared" si="1023"/>
        <v>-9.1870999999999992</v>
      </c>
      <c r="O4122">
        <f t="shared" si="1023"/>
        <v>3.9514999999999993</v>
      </c>
      <c r="P4122">
        <f t="shared" si="1023"/>
        <v>12.0943</v>
      </c>
    </row>
    <row r="4123" spans="1:16" x14ac:dyDescent="0.2">
      <c r="A4123">
        <v>0.9374320332185555</v>
      </c>
      <c r="B4123">
        <v>-5.1612055454821109</v>
      </c>
      <c r="C4123">
        <v>1.277252868772889</v>
      </c>
      <c r="D4123">
        <v>-1.2734000000000001</v>
      </c>
      <c r="E4123">
        <v>-0.2676</v>
      </c>
      <c r="F4123">
        <v>1.0215000000000001</v>
      </c>
      <c r="G4123">
        <v>289</v>
      </c>
      <c r="H4123">
        <v>108</v>
      </c>
      <c r="I4123">
        <v>121</v>
      </c>
      <c r="J4123" s="2">
        <f t="shared" si="1012"/>
        <v>5.3989069625627133</v>
      </c>
      <c r="K4123">
        <f t="shared" si="1024"/>
        <v>5.2059470600937772</v>
      </c>
      <c r="L4123">
        <f t="shared" si="1023"/>
        <v>10.851847983879225</v>
      </c>
      <c r="M4123">
        <f t="shared" si="1023"/>
        <v>-3.3417312472414453</v>
      </c>
      <c r="N4123">
        <f t="shared" si="1023"/>
        <v>-10.4605</v>
      </c>
      <c r="O4123">
        <f t="shared" si="1023"/>
        <v>3.6838999999999995</v>
      </c>
      <c r="P4123">
        <f t="shared" si="1023"/>
        <v>13.1158</v>
      </c>
    </row>
    <row r="4124" spans="1:16" x14ac:dyDescent="0.2">
      <c r="A4124">
        <v>1.1249187889281111</v>
      </c>
      <c r="B4124">
        <v>-5.9867864101653341</v>
      </c>
      <c r="C4124">
        <v>1.4306498541140003</v>
      </c>
      <c r="D4124">
        <v>-1.4370000000000001</v>
      </c>
      <c r="E4124">
        <v>-0.1191</v>
      </c>
      <c r="F4124">
        <v>1.2001999999999999</v>
      </c>
      <c r="G4124">
        <v>318</v>
      </c>
      <c r="H4124">
        <v>87</v>
      </c>
      <c r="I4124">
        <v>27</v>
      </c>
      <c r="J4124" s="2">
        <f t="shared" si="1012"/>
        <v>6.2573007605276754</v>
      </c>
      <c r="K4124">
        <f t="shared" si="1024"/>
        <v>6.3308658490218885</v>
      </c>
      <c r="L4124">
        <f t="shared" si="1023"/>
        <v>4.8650615737138905</v>
      </c>
      <c r="M4124">
        <f t="shared" si="1023"/>
        <v>-1.9110813931274451</v>
      </c>
      <c r="N4124">
        <f t="shared" si="1023"/>
        <v>-11.897499999999999</v>
      </c>
      <c r="O4124">
        <f t="shared" si="1023"/>
        <v>3.5647999999999995</v>
      </c>
      <c r="P4124">
        <f t="shared" si="1023"/>
        <v>14.316000000000001</v>
      </c>
    </row>
    <row r="4125" spans="1:16" x14ac:dyDescent="0.2">
      <c r="A4125">
        <v>0.81386272428522222</v>
      </c>
      <c r="B4125">
        <v>-5.6032904561541113</v>
      </c>
      <c r="C4125">
        <v>1.1483550697241112</v>
      </c>
      <c r="D4125">
        <v>-2.5819999999999999</v>
      </c>
      <c r="E4125">
        <v>-0.16750000000000001</v>
      </c>
      <c r="F4125">
        <v>1.1631</v>
      </c>
      <c r="G4125">
        <v>308</v>
      </c>
      <c r="H4125">
        <v>59</v>
      </c>
      <c r="I4125">
        <v>-71</v>
      </c>
      <c r="J4125" s="2">
        <f t="shared" si="1012"/>
        <v>5.7773658215634729</v>
      </c>
      <c r="K4125">
        <f t="shared" si="1024"/>
        <v>7.1447285733071109</v>
      </c>
      <c r="L4125">
        <f t="shared" si="1023"/>
        <v>-0.73822888244022078</v>
      </c>
      <c r="M4125">
        <f t="shared" si="1023"/>
        <v>-0.76272632340333391</v>
      </c>
      <c r="N4125">
        <f t="shared" si="1023"/>
        <v>-14.479499999999998</v>
      </c>
      <c r="O4125">
        <f t="shared" si="1023"/>
        <v>3.3972999999999995</v>
      </c>
      <c r="P4125">
        <f t="shared" si="1023"/>
        <v>15.479100000000001</v>
      </c>
    </row>
    <row r="4126" spans="1:16" x14ac:dyDescent="0.2">
      <c r="A4126">
        <v>1.5233285811432222</v>
      </c>
      <c r="B4126">
        <v>-5.868542100689</v>
      </c>
      <c r="C4126">
        <v>1.2399674005985555</v>
      </c>
      <c r="D4126">
        <v>-2.7797999999999998</v>
      </c>
      <c r="E4126">
        <v>-0.42580000000000001</v>
      </c>
      <c r="F4126">
        <v>-1.1742999999999999</v>
      </c>
      <c r="G4126">
        <v>268</v>
      </c>
      <c r="H4126">
        <v>33</v>
      </c>
      <c r="I4126">
        <v>-157</v>
      </c>
      <c r="J4126" s="2">
        <f t="shared" si="1012"/>
        <v>6.188524501707513</v>
      </c>
      <c r="K4126">
        <f t="shared" si="1024"/>
        <v>8.6680571544503326</v>
      </c>
      <c r="L4126">
        <f t="shared" si="1023"/>
        <v>-6.6067709831292207</v>
      </c>
      <c r="M4126">
        <f t="shared" si="1023"/>
        <v>0.47724107719522157</v>
      </c>
      <c r="N4126">
        <f t="shared" si="1023"/>
        <v>-17.259299999999996</v>
      </c>
      <c r="O4126">
        <f t="shared" si="1023"/>
        <v>2.9714999999999994</v>
      </c>
      <c r="P4126">
        <f t="shared" si="1023"/>
        <v>14.3048</v>
      </c>
    </row>
    <row r="4127" spans="1:16" x14ac:dyDescent="0.2">
      <c r="A4127">
        <v>0.91399749775177774</v>
      </c>
      <c r="B4127">
        <v>-2.9113679676258886</v>
      </c>
      <c r="C4127">
        <v>0.4580633997014445</v>
      </c>
      <c r="D4127">
        <v>-2.3910999999999998</v>
      </c>
      <c r="E4127">
        <v>0.311</v>
      </c>
      <c r="F4127">
        <v>-1.8334999999999999</v>
      </c>
      <c r="G4127">
        <v>217</v>
      </c>
      <c r="H4127">
        <v>2</v>
      </c>
      <c r="I4127">
        <v>-218</v>
      </c>
      <c r="J4127" s="2">
        <f t="shared" si="1012"/>
        <v>3.0856566476133818</v>
      </c>
      <c r="K4127">
        <f t="shared" si="1024"/>
        <v>9.5820546522021104</v>
      </c>
      <c r="L4127">
        <f t="shared" si="1024"/>
        <v>-9.5181389507551089</v>
      </c>
      <c r="M4127">
        <f t="shared" si="1024"/>
        <v>0.93530447689666607</v>
      </c>
      <c r="N4127">
        <f t="shared" si="1024"/>
        <v>-19.650399999999998</v>
      </c>
      <c r="O4127">
        <f t="shared" si="1024"/>
        <v>3.2824999999999993</v>
      </c>
      <c r="P4127">
        <f t="shared" si="1024"/>
        <v>12.471299999999999</v>
      </c>
    </row>
    <row r="4128" spans="1:16" x14ac:dyDescent="0.2">
      <c r="A4128">
        <v>-1.532915674560889</v>
      </c>
      <c r="B4128">
        <v>2.2274676932149999</v>
      </c>
      <c r="C4128">
        <v>-0.42610642164255552</v>
      </c>
      <c r="D4128">
        <v>-2.1640999999999999</v>
      </c>
      <c r="E4128">
        <v>-0.1714</v>
      </c>
      <c r="F4128">
        <v>1.3398000000000001</v>
      </c>
      <c r="G4128">
        <v>194</v>
      </c>
      <c r="H4128">
        <v>-16</v>
      </c>
      <c r="I4128">
        <v>-241</v>
      </c>
      <c r="J4128" s="2">
        <f t="shared" si="1012"/>
        <v>2.7373362000667805</v>
      </c>
      <c r="K4128">
        <f t="shared" ref="K4128:P4134" si="1025">K4127+A4128</f>
        <v>8.0491389776412205</v>
      </c>
      <c r="L4128">
        <f t="shared" si="1025"/>
        <v>-7.2906712575401089</v>
      </c>
      <c r="M4128">
        <f t="shared" si="1025"/>
        <v>0.50919805525411055</v>
      </c>
      <c r="N4128">
        <f t="shared" si="1025"/>
        <v>-21.814499999999999</v>
      </c>
      <c r="O4128">
        <f t="shared" si="1025"/>
        <v>3.1110999999999995</v>
      </c>
      <c r="P4128">
        <f t="shared" si="1025"/>
        <v>13.8111</v>
      </c>
    </row>
    <row r="4129" spans="1:16" x14ac:dyDescent="0.2">
      <c r="A4129">
        <v>0.59761294299344436</v>
      </c>
      <c r="B4129">
        <v>4.0810282711656667</v>
      </c>
      <c r="C4129">
        <v>-2.0836578012915559</v>
      </c>
      <c r="D4129">
        <v>-1.6836</v>
      </c>
      <c r="E4129">
        <v>0.64059999999999995</v>
      </c>
      <c r="F4129">
        <v>1.0751999999999999</v>
      </c>
      <c r="G4129">
        <v>214</v>
      </c>
      <c r="H4129">
        <v>-3</v>
      </c>
      <c r="I4129">
        <v>-227</v>
      </c>
      <c r="J4129" s="2">
        <f t="shared" si="1012"/>
        <v>4.6209915399803405</v>
      </c>
      <c r="K4129">
        <f t="shared" si="1025"/>
        <v>8.6467519206346655</v>
      </c>
      <c r="L4129">
        <f t="shared" si="1025"/>
        <v>-3.2096429863744422</v>
      </c>
      <c r="M4129">
        <f t="shared" si="1025"/>
        <v>-1.5744597460374452</v>
      </c>
      <c r="N4129">
        <f t="shared" si="1025"/>
        <v>-23.498099999999997</v>
      </c>
      <c r="O4129">
        <f t="shared" si="1025"/>
        <v>3.7516999999999996</v>
      </c>
      <c r="P4129">
        <f t="shared" si="1025"/>
        <v>14.8863</v>
      </c>
    </row>
    <row r="4130" spans="1:16" x14ac:dyDescent="0.2">
      <c r="A4130">
        <v>-3.175553216006</v>
      </c>
      <c r="B4130">
        <v>2.1124190815445556</v>
      </c>
      <c r="C4130">
        <v>-0.88416982134400002</v>
      </c>
      <c r="D4130">
        <v>-0.57909999999999995</v>
      </c>
      <c r="E4130">
        <v>-0.1138</v>
      </c>
      <c r="F4130">
        <v>0.90869999999999995</v>
      </c>
      <c r="G4130">
        <v>238</v>
      </c>
      <c r="H4130">
        <v>23</v>
      </c>
      <c r="I4130">
        <v>-199</v>
      </c>
      <c r="J4130" s="2">
        <f t="shared" si="1012"/>
        <v>3.9151256527390119</v>
      </c>
      <c r="K4130">
        <f t="shared" si="1025"/>
        <v>5.4711987046286659</v>
      </c>
      <c r="L4130">
        <f t="shared" si="1025"/>
        <v>-1.0972239048298866</v>
      </c>
      <c r="M4130">
        <f t="shared" si="1025"/>
        <v>-2.4586295673814451</v>
      </c>
      <c r="N4130">
        <f t="shared" si="1025"/>
        <v>-24.077199999999998</v>
      </c>
      <c r="O4130">
        <f t="shared" si="1025"/>
        <v>3.6378999999999997</v>
      </c>
      <c r="P4130">
        <f t="shared" si="1025"/>
        <v>15.795</v>
      </c>
    </row>
    <row r="4131" spans="1:16" x14ac:dyDescent="0.2">
      <c r="A4131">
        <v>-0.37390711526433335</v>
      </c>
      <c r="B4131">
        <v>3.7283722845111118E-2</v>
      </c>
      <c r="C4131">
        <v>-0.2237058277291111</v>
      </c>
      <c r="D4131">
        <v>-0.56979999999999997</v>
      </c>
      <c r="E4131">
        <v>0.15140000000000001</v>
      </c>
      <c r="F4131">
        <v>0.85640000000000005</v>
      </c>
      <c r="G4131">
        <v>249</v>
      </c>
      <c r="H4131">
        <v>47</v>
      </c>
      <c r="I4131">
        <v>-185</v>
      </c>
      <c r="J4131" s="1">
        <f t="shared" si="1012"/>
        <v>0.43731099253786571</v>
      </c>
      <c r="K4131">
        <f t="shared" si="1025"/>
        <v>5.0972915893643327</v>
      </c>
      <c r="L4131">
        <f t="shared" si="1025"/>
        <v>-1.0599401819847756</v>
      </c>
      <c r="M4131">
        <f t="shared" si="1025"/>
        <v>-2.6823353951105564</v>
      </c>
      <c r="N4131">
        <f t="shared" si="1025"/>
        <v>-24.646999999999998</v>
      </c>
      <c r="O4131">
        <f t="shared" si="1025"/>
        <v>3.7892999999999999</v>
      </c>
      <c r="P4131">
        <f t="shared" si="1025"/>
        <v>16.651399999999999</v>
      </c>
    </row>
    <row r="4132" spans="1:16" x14ac:dyDescent="0.2">
      <c r="A4132">
        <v>0.12357105426255556</v>
      </c>
      <c r="B4132">
        <v>0.31638280942911118</v>
      </c>
      <c r="C4132">
        <v>8.0960586631222214E-2</v>
      </c>
      <c r="D4132">
        <v>-0.55030000000000001</v>
      </c>
      <c r="E4132">
        <v>0.2334</v>
      </c>
      <c r="F4132">
        <v>0.8145</v>
      </c>
      <c r="G4132">
        <v>253</v>
      </c>
      <c r="H4132">
        <v>55</v>
      </c>
      <c r="I4132">
        <v>-180</v>
      </c>
      <c r="J4132" s="1">
        <f t="shared" si="1012"/>
        <v>0.34917403131030283</v>
      </c>
      <c r="K4132">
        <f t="shared" si="1025"/>
        <v>5.2208626436268881</v>
      </c>
      <c r="L4132">
        <f t="shared" si="1025"/>
        <v>-0.74355737255566434</v>
      </c>
      <c r="M4132">
        <f t="shared" si="1025"/>
        <v>-2.601374808479334</v>
      </c>
      <c r="N4132">
        <f t="shared" si="1025"/>
        <v>-25.197299999999998</v>
      </c>
      <c r="O4132">
        <f t="shared" si="1025"/>
        <v>4.0226999999999995</v>
      </c>
      <c r="P4132">
        <f t="shared" si="1025"/>
        <v>17.465899999999998</v>
      </c>
    </row>
    <row r="4133" spans="1:16" x14ac:dyDescent="0.2">
      <c r="A4133">
        <v>0.12357105426255556</v>
      </c>
      <c r="B4133">
        <v>0.31638280942911118</v>
      </c>
      <c r="C4133">
        <v>8.0960586631222214E-2</v>
      </c>
      <c r="D4133">
        <v>-0.55030000000000001</v>
      </c>
      <c r="E4133">
        <v>0.2334</v>
      </c>
      <c r="F4133">
        <v>0.8145</v>
      </c>
      <c r="G4133">
        <v>253</v>
      </c>
      <c r="H4133">
        <v>55</v>
      </c>
      <c r="I4133">
        <v>-180</v>
      </c>
      <c r="J4133" s="1">
        <f t="shared" ref="J4133" si="1026">SQRT(A4133^2+B4133^2+C4133^2)</f>
        <v>0.34917403131030283</v>
      </c>
      <c r="K4133">
        <f t="shared" si="1025"/>
        <v>5.3444336978894436</v>
      </c>
      <c r="L4133">
        <f t="shared" si="1025"/>
        <v>-0.42717456312655316</v>
      </c>
      <c r="M4133">
        <f t="shared" si="1025"/>
        <v>-2.5204142218481116</v>
      </c>
      <c r="N4133">
        <f t="shared" si="1025"/>
        <v>-25.747599999999998</v>
      </c>
      <c r="O4133">
        <f t="shared" si="1025"/>
        <v>4.2560999999999991</v>
      </c>
      <c r="P4133">
        <f t="shared" si="1025"/>
        <v>18.280399999999997</v>
      </c>
    </row>
    <row r="4134" spans="1:16" x14ac:dyDescent="0.2">
      <c r="A4134">
        <v>0.12357105426255556</v>
      </c>
      <c r="B4134">
        <v>0.31638280942911118</v>
      </c>
      <c r="C4134">
        <v>8.0960586631222214E-2</v>
      </c>
      <c r="D4134">
        <v>-0.55030000000000001</v>
      </c>
      <c r="E4134">
        <v>0.2334</v>
      </c>
      <c r="F4134">
        <v>0.8145</v>
      </c>
      <c r="G4134">
        <v>253</v>
      </c>
      <c r="H4134">
        <v>55</v>
      </c>
      <c r="I4134">
        <v>-180</v>
      </c>
      <c r="J4134" s="1">
        <f t="shared" ref="J4134" si="1027">SQRT(A4134^2+B4134^2+C4134^2)</f>
        <v>0.34917403131030283</v>
      </c>
      <c r="K4134">
        <f t="shared" si="1025"/>
        <v>5.468004752151999</v>
      </c>
      <c r="L4134">
        <f t="shared" si="1025"/>
        <v>-0.11079175369744199</v>
      </c>
      <c r="M4134">
        <f t="shared" si="1025"/>
        <v>-2.4394536352168892</v>
      </c>
      <c r="N4134">
        <f t="shared" si="1025"/>
        <v>-26.297899999999998</v>
      </c>
      <c r="O4134">
        <f t="shared" si="1025"/>
        <v>4.4894999999999987</v>
      </c>
      <c r="P4134">
        <f t="shared" si="1025"/>
        <v>19.094899999999996</v>
      </c>
    </row>
    <row r="4136" spans="1:16" x14ac:dyDescent="0.2">
      <c r="A4136">
        <v>0.15446338149588887</v>
      </c>
      <c r="B4136">
        <v>0.28868618000166668</v>
      </c>
      <c r="C4136">
        <v>-4.580616543722222E-2</v>
      </c>
      <c r="D4136">
        <v>-0.55710000000000004</v>
      </c>
      <c r="E4136">
        <v>0.1636</v>
      </c>
      <c r="F4136">
        <v>0.80369999999999997</v>
      </c>
      <c r="G4136">
        <v>255</v>
      </c>
      <c r="H4136">
        <v>60</v>
      </c>
      <c r="I4136">
        <v>-176</v>
      </c>
      <c r="J4136" s="1">
        <f t="shared" si="1012"/>
        <v>0.33060074340382445</v>
      </c>
      <c r="K4136">
        <f>A4136</f>
        <v>0.15446338149588887</v>
      </c>
      <c r="L4136">
        <f t="shared" ref="L4136:P4136" si="1028">B4136</f>
        <v>0.28868618000166668</v>
      </c>
      <c r="M4136">
        <f t="shared" si="1028"/>
        <v>-4.580616543722222E-2</v>
      </c>
      <c r="N4136">
        <f t="shared" si="1028"/>
        <v>-0.55710000000000004</v>
      </c>
      <c r="O4136">
        <f t="shared" si="1028"/>
        <v>0.1636</v>
      </c>
      <c r="P4136">
        <f t="shared" si="1028"/>
        <v>0.80369999999999997</v>
      </c>
    </row>
    <row r="4137" spans="1:16" x14ac:dyDescent="0.2">
      <c r="A4137">
        <v>0.15552803232144444</v>
      </c>
      <c r="B4137">
        <v>0.29294827396233336</v>
      </c>
      <c r="C4137">
        <v>-2.3436280795999999E-2</v>
      </c>
      <c r="D4137">
        <v>-0.58940000000000003</v>
      </c>
      <c r="E4137">
        <v>0.15629999999999999</v>
      </c>
      <c r="F4137">
        <v>0.78759999999999997</v>
      </c>
      <c r="G4137">
        <v>258</v>
      </c>
      <c r="H4137">
        <v>57</v>
      </c>
      <c r="I4137">
        <v>-169</v>
      </c>
      <c r="J4137" s="1">
        <f t="shared" si="1012"/>
        <v>0.3325010064839497</v>
      </c>
      <c r="K4137">
        <f>K4136+A4137</f>
        <v>0.30999141381733331</v>
      </c>
      <c r="L4137">
        <f t="shared" ref="L4137:P4152" si="1029">L4136+B4137</f>
        <v>0.58163445396400004</v>
      </c>
      <c r="M4137">
        <f t="shared" si="1029"/>
        <v>-6.9242446233222218E-2</v>
      </c>
      <c r="N4137">
        <f t="shared" si="1029"/>
        <v>-1.1465000000000001</v>
      </c>
      <c r="O4137">
        <f t="shared" si="1029"/>
        <v>0.31989999999999996</v>
      </c>
      <c r="P4137">
        <f t="shared" si="1029"/>
        <v>1.5912999999999999</v>
      </c>
    </row>
    <row r="4138" spans="1:16" x14ac:dyDescent="0.2">
      <c r="A4138">
        <v>-6.6046748427333338E-2</v>
      </c>
      <c r="B4138">
        <v>0.22796617636055558</v>
      </c>
      <c r="C4138">
        <v>-0.21944373376844445</v>
      </c>
      <c r="D4138">
        <v>-0.5806</v>
      </c>
      <c r="E4138">
        <v>0.20749999999999999</v>
      </c>
      <c r="F4138">
        <v>0.78220000000000001</v>
      </c>
      <c r="G4138">
        <v>260</v>
      </c>
      <c r="H4138">
        <v>56</v>
      </c>
      <c r="I4138">
        <v>-164</v>
      </c>
      <c r="J4138" s="1">
        <f t="shared" si="1012"/>
        <v>0.3232434111200278</v>
      </c>
      <c r="K4138">
        <f t="shared" ref="K4138:P4153" si="1030">K4137+A4138</f>
        <v>0.24394466538999998</v>
      </c>
      <c r="L4138">
        <f t="shared" si="1029"/>
        <v>0.80960063032455565</v>
      </c>
      <c r="M4138">
        <f t="shared" si="1029"/>
        <v>-0.28868618000166668</v>
      </c>
      <c r="N4138">
        <f t="shared" si="1029"/>
        <v>-1.7271000000000001</v>
      </c>
      <c r="O4138">
        <f t="shared" si="1029"/>
        <v>0.52739999999999998</v>
      </c>
      <c r="P4138">
        <f t="shared" si="1029"/>
        <v>2.3734999999999999</v>
      </c>
    </row>
    <row r="4139" spans="1:16" x14ac:dyDescent="0.2">
      <c r="A4139">
        <v>-0.12676675206844445</v>
      </c>
      <c r="B4139">
        <v>0.18109536009777777</v>
      </c>
      <c r="C4139">
        <v>-0.30573106518588888</v>
      </c>
      <c r="D4139">
        <v>-0.55659999999999998</v>
      </c>
      <c r="E4139">
        <v>0.1479</v>
      </c>
      <c r="F4139">
        <v>0.84230000000000005</v>
      </c>
      <c r="G4139">
        <v>262</v>
      </c>
      <c r="H4139">
        <v>59</v>
      </c>
      <c r="I4139">
        <v>-163</v>
      </c>
      <c r="J4139" s="1">
        <f t="shared" si="1012"/>
        <v>0.37727552676873238</v>
      </c>
      <c r="K4139">
        <f t="shared" si="1030"/>
        <v>0.11717791332155553</v>
      </c>
      <c r="L4139">
        <f t="shared" si="1029"/>
        <v>0.99069599042233336</v>
      </c>
      <c r="M4139">
        <f t="shared" si="1029"/>
        <v>-0.59441724518755557</v>
      </c>
      <c r="N4139">
        <f t="shared" si="1029"/>
        <v>-2.2837000000000001</v>
      </c>
      <c r="O4139">
        <f t="shared" si="1029"/>
        <v>0.67530000000000001</v>
      </c>
      <c r="P4139">
        <f t="shared" si="1029"/>
        <v>3.2157999999999998</v>
      </c>
    </row>
    <row r="4140" spans="1:16" x14ac:dyDescent="0.2">
      <c r="A4140">
        <v>3.3023374213666669E-2</v>
      </c>
      <c r="B4140">
        <v>0.40160549002100004</v>
      </c>
      <c r="C4140">
        <v>-0.21837908294288891</v>
      </c>
      <c r="D4140">
        <v>-0.5625</v>
      </c>
      <c r="E4140">
        <v>0.15670000000000001</v>
      </c>
      <c r="F4140">
        <v>0.88180000000000003</v>
      </c>
      <c r="G4140">
        <v>264</v>
      </c>
      <c r="H4140">
        <v>64</v>
      </c>
      <c r="I4140">
        <v>-158</v>
      </c>
      <c r="J4140" s="1">
        <f t="shared" si="1012"/>
        <v>0.4583305976328011</v>
      </c>
      <c r="K4140">
        <f t="shared" si="1030"/>
        <v>0.15020128753522219</v>
      </c>
      <c r="L4140">
        <f t="shared" si="1029"/>
        <v>1.3923014804433334</v>
      </c>
      <c r="M4140">
        <f t="shared" si="1029"/>
        <v>-0.81279632813044445</v>
      </c>
      <c r="N4140">
        <f t="shared" si="1029"/>
        <v>-2.8462000000000001</v>
      </c>
      <c r="O4140">
        <f t="shared" si="1029"/>
        <v>0.83200000000000007</v>
      </c>
      <c r="P4140">
        <f t="shared" si="1029"/>
        <v>4.0975999999999999</v>
      </c>
    </row>
    <row r="4141" spans="1:16" x14ac:dyDescent="0.2">
      <c r="A4141">
        <v>-2.0240582990111111E-2</v>
      </c>
      <c r="B4141">
        <v>0.95447691840277771</v>
      </c>
      <c r="C4141">
        <v>-0.39414769825444446</v>
      </c>
      <c r="D4141">
        <v>-0.55079999999999996</v>
      </c>
      <c r="E4141">
        <v>3.1300000000000001E-2</v>
      </c>
      <c r="F4141">
        <v>0.95209999999999995</v>
      </c>
      <c r="G4141">
        <v>265</v>
      </c>
      <c r="H4141">
        <v>69</v>
      </c>
      <c r="I4141">
        <v>-152</v>
      </c>
      <c r="J4141" s="2">
        <f t="shared" si="1012"/>
        <v>1.0328544316614605</v>
      </c>
      <c r="K4141">
        <f t="shared" si="1030"/>
        <v>0.12996070454511108</v>
      </c>
      <c r="L4141">
        <f t="shared" si="1029"/>
        <v>2.3467783988461113</v>
      </c>
      <c r="M4141">
        <f t="shared" si="1029"/>
        <v>-1.206944026384889</v>
      </c>
      <c r="N4141">
        <f t="shared" si="1029"/>
        <v>-3.3970000000000002</v>
      </c>
      <c r="O4141">
        <f t="shared" si="1029"/>
        <v>0.86330000000000007</v>
      </c>
      <c r="P4141">
        <f t="shared" si="1029"/>
        <v>5.0496999999999996</v>
      </c>
    </row>
    <row r="4142" spans="1:16" x14ac:dyDescent="0.2">
      <c r="A4142">
        <v>0.2237058277291111</v>
      </c>
      <c r="B4142">
        <v>2.9422602948592225</v>
      </c>
      <c r="C4142">
        <v>-0.1725729175056667</v>
      </c>
      <c r="D4142">
        <v>-0.59330000000000005</v>
      </c>
      <c r="E4142">
        <v>0.15820000000000001</v>
      </c>
      <c r="F4142">
        <v>0.91410000000000002</v>
      </c>
      <c r="G4142">
        <v>271</v>
      </c>
      <c r="H4142">
        <v>71</v>
      </c>
      <c r="I4142">
        <v>-134</v>
      </c>
      <c r="J4142" s="2">
        <f t="shared" si="1012"/>
        <v>2.9557945381777575</v>
      </c>
      <c r="K4142">
        <f t="shared" si="1030"/>
        <v>0.35366653227422218</v>
      </c>
      <c r="L4142">
        <f t="shared" si="1029"/>
        <v>5.2890386937053337</v>
      </c>
      <c r="M4142">
        <f t="shared" si="1029"/>
        <v>-1.3795169438905557</v>
      </c>
      <c r="N4142">
        <f t="shared" si="1029"/>
        <v>-3.9903000000000004</v>
      </c>
      <c r="O4142">
        <f t="shared" si="1029"/>
        <v>1.0215000000000001</v>
      </c>
      <c r="P4142">
        <f t="shared" si="1029"/>
        <v>5.9638</v>
      </c>
    </row>
    <row r="4143" spans="1:16" x14ac:dyDescent="0.2">
      <c r="A4143">
        <v>0.21092303650555558</v>
      </c>
      <c r="B4143">
        <v>4.3569316599437782</v>
      </c>
      <c r="C4143">
        <v>-0.28016373740955552</v>
      </c>
      <c r="D4143">
        <v>-1.1548</v>
      </c>
      <c r="E4143">
        <v>0.41160000000000002</v>
      </c>
      <c r="F4143">
        <v>1.0278</v>
      </c>
      <c r="G4143">
        <v>282</v>
      </c>
      <c r="H4143">
        <v>75</v>
      </c>
      <c r="I4143">
        <v>-99</v>
      </c>
      <c r="J4143" s="2">
        <f t="shared" si="1012"/>
        <v>4.3710220471313646</v>
      </c>
      <c r="K4143">
        <f t="shared" si="1030"/>
        <v>0.56458956877977773</v>
      </c>
      <c r="L4143">
        <f t="shared" si="1029"/>
        <v>9.6459703536491119</v>
      </c>
      <c r="M4143">
        <f t="shared" si="1029"/>
        <v>-1.6596806813001113</v>
      </c>
      <c r="N4143">
        <f t="shared" si="1029"/>
        <v>-5.1451000000000002</v>
      </c>
      <c r="O4143">
        <f t="shared" si="1029"/>
        <v>1.4331</v>
      </c>
      <c r="P4143">
        <f t="shared" si="1029"/>
        <v>6.9916</v>
      </c>
    </row>
    <row r="4144" spans="1:16" x14ac:dyDescent="0.2">
      <c r="A4144">
        <v>0.58802584957577786</v>
      </c>
      <c r="B4144">
        <v>7.7263630272711108</v>
      </c>
      <c r="C4144">
        <v>-1.707619639046889</v>
      </c>
      <c r="D4144">
        <v>-1.7476</v>
      </c>
      <c r="E4144">
        <v>0.61870000000000003</v>
      </c>
      <c r="F4144">
        <v>1.4238</v>
      </c>
      <c r="G4144">
        <v>291</v>
      </c>
      <c r="H4144">
        <v>83</v>
      </c>
      <c r="I4144">
        <v>-28</v>
      </c>
      <c r="J4144" s="2">
        <f t="shared" si="1012"/>
        <v>7.934634513360395</v>
      </c>
      <c r="K4144">
        <f t="shared" si="1030"/>
        <v>1.1526154183555555</v>
      </c>
      <c r="L4144">
        <f t="shared" si="1029"/>
        <v>17.372333380920224</v>
      </c>
      <c r="M4144">
        <f t="shared" si="1029"/>
        <v>-3.3673003203470002</v>
      </c>
      <c r="N4144">
        <f t="shared" si="1029"/>
        <v>-6.8927000000000005</v>
      </c>
      <c r="O4144">
        <f t="shared" si="1029"/>
        <v>2.0518000000000001</v>
      </c>
      <c r="P4144">
        <f t="shared" si="1029"/>
        <v>8.4154</v>
      </c>
    </row>
    <row r="4145" spans="1:16" x14ac:dyDescent="0.2">
      <c r="A4145">
        <v>1.067394483092889</v>
      </c>
      <c r="B4145">
        <v>6.3404546877687773</v>
      </c>
      <c r="C4145">
        <v>-2.8591704065768888</v>
      </c>
      <c r="D4145">
        <v>-3.1518999999999999</v>
      </c>
      <c r="E4145">
        <v>-3.61E-2</v>
      </c>
      <c r="F4145">
        <v>2.1021000000000001</v>
      </c>
      <c r="G4145">
        <v>265</v>
      </c>
      <c r="H4145">
        <v>109</v>
      </c>
      <c r="I4145">
        <v>62</v>
      </c>
      <c r="J4145" s="2">
        <f t="shared" ref="J4145:J4215" si="1031">SQRT(A4145^2+B4145^2+C4145^2)</f>
        <v>7.0367287885800494</v>
      </c>
      <c r="K4145">
        <f t="shared" si="1030"/>
        <v>2.2200099014484445</v>
      </c>
      <c r="L4145">
        <f t="shared" si="1029"/>
        <v>23.712788068689001</v>
      </c>
      <c r="M4145">
        <f t="shared" si="1029"/>
        <v>-6.226470726923889</v>
      </c>
      <c r="N4145">
        <f t="shared" si="1029"/>
        <v>-10.044600000000001</v>
      </c>
      <c r="O4145">
        <f t="shared" si="1029"/>
        <v>2.0157000000000003</v>
      </c>
      <c r="P4145">
        <f t="shared" si="1029"/>
        <v>10.5175</v>
      </c>
    </row>
    <row r="4146" spans="1:16" x14ac:dyDescent="0.2">
      <c r="A4146">
        <v>2.1837925747581113</v>
      </c>
      <c r="B4146">
        <v>2.6439870214398886</v>
      </c>
      <c r="C4146">
        <v>-3.1702264712197779</v>
      </c>
      <c r="D4146">
        <v>-0.14449999999999999</v>
      </c>
      <c r="E4146">
        <v>0.3115</v>
      </c>
      <c r="F4146">
        <v>0.67430000000000001</v>
      </c>
      <c r="G4146">
        <v>228</v>
      </c>
      <c r="H4146">
        <v>147</v>
      </c>
      <c r="I4146">
        <v>115</v>
      </c>
      <c r="J4146" s="2">
        <f t="shared" si="1031"/>
        <v>4.6701127671538982</v>
      </c>
      <c r="K4146">
        <f t="shared" si="1030"/>
        <v>4.4038024762065557</v>
      </c>
      <c r="L4146">
        <f t="shared" si="1029"/>
        <v>26.356775090128888</v>
      </c>
      <c r="M4146">
        <f t="shared" si="1029"/>
        <v>-9.3966971981436664</v>
      </c>
      <c r="N4146">
        <f t="shared" si="1029"/>
        <v>-10.189100000000002</v>
      </c>
      <c r="O4146">
        <f t="shared" si="1029"/>
        <v>2.3272000000000004</v>
      </c>
      <c r="P4146">
        <f t="shared" si="1029"/>
        <v>11.191800000000001</v>
      </c>
    </row>
    <row r="4147" spans="1:16" x14ac:dyDescent="0.2">
      <c r="A4147">
        <v>-0.21411873431144446</v>
      </c>
      <c r="B4147">
        <v>-1.5978960268334443</v>
      </c>
      <c r="C4147">
        <v>1.4743267179001114</v>
      </c>
      <c r="D4147">
        <v>-0.43459999999999999</v>
      </c>
      <c r="E4147">
        <v>-5.3699999999999998E-2</v>
      </c>
      <c r="F4147">
        <v>0.83109999999999995</v>
      </c>
      <c r="G4147">
        <v>214</v>
      </c>
      <c r="H4147">
        <v>168</v>
      </c>
      <c r="I4147">
        <v>122</v>
      </c>
      <c r="J4147" s="2">
        <f t="shared" si="1031"/>
        <v>2.1846642341713194</v>
      </c>
      <c r="K4147">
        <f t="shared" si="1030"/>
        <v>4.1896837418951112</v>
      </c>
      <c r="L4147">
        <f t="shared" si="1029"/>
        <v>24.758879063295446</v>
      </c>
      <c r="M4147">
        <f t="shared" si="1029"/>
        <v>-7.9223704802435551</v>
      </c>
      <c r="N4147">
        <f t="shared" si="1029"/>
        <v>-10.623700000000001</v>
      </c>
      <c r="O4147">
        <f t="shared" si="1029"/>
        <v>2.2735000000000003</v>
      </c>
      <c r="P4147">
        <f t="shared" si="1029"/>
        <v>12.0229</v>
      </c>
    </row>
    <row r="4148" spans="1:16" x14ac:dyDescent="0.2">
      <c r="A4148">
        <v>-2.663197860188889E-2</v>
      </c>
      <c r="B4148">
        <v>-2.7920572619947777</v>
      </c>
      <c r="C4148">
        <v>2.4980443372068888</v>
      </c>
      <c r="D4148">
        <v>-0.6069</v>
      </c>
      <c r="E4148">
        <v>-0.34720000000000001</v>
      </c>
      <c r="F4148">
        <v>0.78559999999999997</v>
      </c>
      <c r="G4148">
        <v>226</v>
      </c>
      <c r="H4148">
        <v>158</v>
      </c>
      <c r="I4148">
        <v>107</v>
      </c>
      <c r="J4148" s="2">
        <f t="shared" si="1031"/>
        <v>3.7465342020584078</v>
      </c>
      <c r="K4148">
        <f t="shared" si="1030"/>
        <v>4.1630517632932227</v>
      </c>
      <c r="L4148">
        <f t="shared" si="1029"/>
        <v>21.966821801300668</v>
      </c>
      <c r="M4148">
        <f t="shared" si="1029"/>
        <v>-5.4243261430366658</v>
      </c>
      <c r="N4148">
        <f t="shared" si="1029"/>
        <v>-11.230600000000001</v>
      </c>
      <c r="O4148">
        <f t="shared" si="1029"/>
        <v>1.9263000000000003</v>
      </c>
      <c r="P4148">
        <f t="shared" si="1029"/>
        <v>12.8085</v>
      </c>
    </row>
    <row r="4149" spans="1:16" x14ac:dyDescent="0.2">
      <c r="A4149">
        <v>1.3390375232395555</v>
      </c>
      <c r="B4149">
        <v>-5.0568104233841114</v>
      </c>
      <c r="C4149">
        <v>1.3795169438905555</v>
      </c>
      <c r="D4149">
        <v>-0.95409999999999995</v>
      </c>
      <c r="E4149">
        <v>-0.26860000000000001</v>
      </c>
      <c r="F4149">
        <v>0.96040000000000003</v>
      </c>
      <c r="G4149">
        <v>245</v>
      </c>
      <c r="H4149">
        <v>144</v>
      </c>
      <c r="I4149">
        <v>65</v>
      </c>
      <c r="J4149" s="2">
        <f t="shared" si="1031"/>
        <v>5.4099371664716083</v>
      </c>
      <c r="K4149">
        <f t="shared" si="1030"/>
        <v>5.5020892865327777</v>
      </c>
      <c r="L4149">
        <f t="shared" si="1029"/>
        <v>16.910011377916558</v>
      </c>
      <c r="M4149">
        <f t="shared" si="1029"/>
        <v>-4.0448091991461101</v>
      </c>
      <c r="N4149">
        <f t="shared" si="1029"/>
        <v>-12.184700000000001</v>
      </c>
      <c r="O4149">
        <f t="shared" si="1029"/>
        <v>1.6577000000000004</v>
      </c>
      <c r="P4149">
        <f t="shared" si="1029"/>
        <v>13.7689</v>
      </c>
    </row>
    <row r="4150" spans="1:16" x14ac:dyDescent="0.2">
      <c r="A4150">
        <v>1.3156012424435557</v>
      </c>
      <c r="B4150">
        <v>-5.4722633554542224</v>
      </c>
      <c r="C4150">
        <v>1.3124055446376668</v>
      </c>
      <c r="D4150">
        <v>-1.3579000000000001</v>
      </c>
      <c r="E4150">
        <v>-5.5199999999999999E-2</v>
      </c>
      <c r="F4150">
        <v>1.2103999999999999</v>
      </c>
      <c r="G4150">
        <v>256</v>
      </c>
      <c r="H4150">
        <v>126</v>
      </c>
      <c r="I4150">
        <v>5</v>
      </c>
      <c r="J4150" s="2">
        <f t="shared" si="1031"/>
        <v>5.7791765134975606</v>
      </c>
      <c r="K4150">
        <f t="shared" si="1030"/>
        <v>6.8176905289763337</v>
      </c>
      <c r="L4150">
        <f t="shared" si="1029"/>
        <v>11.437748022462335</v>
      </c>
      <c r="M4150">
        <f t="shared" si="1029"/>
        <v>-2.7324036545084436</v>
      </c>
      <c r="N4150">
        <f t="shared" si="1029"/>
        <v>-13.542600000000002</v>
      </c>
      <c r="O4150">
        <f t="shared" si="1029"/>
        <v>1.6025000000000005</v>
      </c>
      <c r="P4150">
        <f t="shared" si="1029"/>
        <v>14.9793</v>
      </c>
    </row>
    <row r="4151" spans="1:16" x14ac:dyDescent="0.2">
      <c r="A4151">
        <v>1.0428935514713333</v>
      </c>
      <c r="B4151">
        <v>-5.724730463436333</v>
      </c>
      <c r="C4151">
        <v>1.7353162684743333</v>
      </c>
      <c r="D4151">
        <v>-2.2153</v>
      </c>
      <c r="E4151">
        <v>-6.7900000000000002E-2</v>
      </c>
      <c r="F4151">
        <v>1.3975</v>
      </c>
      <c r="G4151">
        <v>251</v>
      </c>
      <c r="H4151">
        <v>100</v>
      </c>
      <c r="I4151">
        <v>-70</v>
      </c>
      <c r="J4151" s="2">
        <f t="shared" si="1031"/>
        <v>6.0721897524968824</v>
      </c>
      <c r="K4151">
        <f t="shared" si="1030"/>
        <v>7.8605840804476674</v>
      </c>
      <c r="L4151">
        <f t="shared" si="1029"/>
        <v>5.7130175590260022</v>
      </c>
      <c r="M4151">
        <f t="shared" si="1029"/>
        <v>-0.99708738603411029</v>
      </c>
      <c r="N4151">
        <f t="shared" si="1029"/>
        <v>-15.757900000000003</v>
      </c>
      <c r="O4151">
        <f t="shared" si="1029"/>
        <v>1.5346000000000004</v>
      </c>
      <c r="P4151">
        <f t="shared" si="1029"/>
        <v>16.376799999999999</v>
      </c>
    </row>
    <row r="4152" spans="1:16" x14ac:dyDescent="0.2">
      <c r="A4152">
        <v>1.2815132174043333</v>
      </c>
      <c r="B4152">
        <v>-5.8014307014361099</v>
      </c>
      <c r="C4152">
        <v>1.8343846457861115</v>
      </c>
      <c r="D4152">
        <v>-2.5171000000000001</v>
      </c>
      <c r="E4152">
        <v>-0.67190000000000005</v>
      </c>
      <c r="F4152">
        <v>-0.81689999999999996</v>
      </c>
      <c r="G4152">
        <v>223</v>
      </c>
      <c r="H4152">
        <v>70</v>
      </c>
      <c r="I4152">
        <v>-143</v>
      </c>
      <c r="J4152" s="2">
        <f t="shared" si="1031"/>
        <v>6.2180255176899459</v>
      </c>
      <c r="K4152">
        <f t="shared" si="1030"/>
        <v>9.1420972978520005</v>
      </c>
      <c r="L4152">
        <f t="shared" si="1029"/>
        <v>-8.8413142410107781E-2</v>
      </c>
      <c r="M4152">
        <f t="shared" si="1029"/>
        <v>0.8372972597520012</v>
      </c>
      <c r="N4152">
        <f t="shared" si="1029"/>
        <v>-18.275000000000002</v>
      </c>
      <c r="O4152">
        <f t="shared" si="1029"/>
        <v>0.86270000000000036</v>
      </c>
      <c r="P4152">
        <f t="shared" si="1029"/>
        <v>15.559899999999999</v>
      </c>
    </row>
    <row r="4153" spans="1:16" x14ac:dyDescent="0.2">
      <c r="A4153">
        <v>0.77977295391677792</v>
      </c>
      <c r="B4153">
        <v>-4.1907501380498893</v>
      </c>
      <c r="C4153">
        <v>0.67218213401288884</v>
      </c>
      <c r="D4153">
        <v>-2.5160999999999998</v>
      </c>
      <c r="E4153">
        <v>-0.36130000000000001</v>
      </c>
      <c r="F4153">
        <v>-1.8310999999999999</v>
      </c>
      <c r="G4153">
        <v>174</v>
      </c>
      <c r="H4153">
        <v>45</v>
      </c>
      <c r="I4153">
        <v>-203</v>
      </c>
      <c r="J4153" s="2">
        <f t="shared" si="1031"/>
        <v>4.3153518281261132</v>
      </c>
      <c r="K4153">
        <f t="shared" si="1030"/>
        <v>9.9218702517687785</v>
      </c>
      <c r="L4153">
        <f t="shared" si="1030"/>
        <v>-4.2791632804599971</v>
      </c>
      <c r="M4153">
        <f t="shared" si="1030"/>
        <v>1.50947939376489</v>
      </c>
      <c r="N4153">
        <f t="shared" si="1030"/>
        <v>-20.7911</v>
      </c>
      <c r="O4153">
        <f t="shared" si="1030"/>
        <v>0.50140000000000029</v>
      </c>
      <c r="P4153">
        <f t="shared" si="1030"/>
        <v>13.7288</v>
      </c>
    </row>
    <row r="4154" spans="1:16" x14ac:dyDescent="0.2">
      <c r="A4154">
        <v>-6.2851050621444457E-2</v>
      </c>
      <c r="B4154">
        <v>-0.18855140653511113</v>
      </c>
      <c r="C4154">
        <v>-0.39308304742888883</v>
      </c>
      <c r="D4154">
        <v>0.1704</v>
      </c>
      <c r="E4154">
        <v>-1.3198000000000001</v>
      </c>
      <c r="F4154">
        <v>-3.7600000000000001E-2</v>
      </c>
      <c r="G4154">
        <v>136</v>
      </c>
      <c r="H4154">
        <v>30</v>
      </c>
      <c r="I4154">
        <v>-230</v>
      </c>
      <c r="J4154" s="1">
        <f t="shared" si="1031"/>
        <v>0.44047266617415681</v>
      </c>
      <c r="K4154">
        <f t="shared" ref="K4154:P4160" si="1032">K4153+A4154</f>
        <v>9.8590192011473334</v>
      </c>
      <c r="L4154">
        <f t="shared" si="1032"/>
        <v>-4.4677146869951079</v>
      </c>
      <c r="M4154">
        <f t="shared" si="1032"/>
        <v>1.1163963463360012</v>
      </c>
      <c r="N4154">
        <f t="shared" si="1032"/>
        <v>-20.620699999999999</v>
      </c>
      <c r="O4154">
        <f t="shared" si="1032"/>
        <v>-0.81839999999999979</v>
      </c>
      <c r="P4154">
        <f t="shared" si="1032"/>
        <v>13.6912</v>
      </c>
    </row>
    <row r="4155" spans="1:16" x14ac:dyDescent="0.2">
      <c r="A4155">
        <v>-3.862649188222778</v>
      </c>
      <c r="B4155">
        <v>3.75718766997</v>
      </c>
      <c r="C4155">
        <v>-1.2761864726181109</v>
      </c>
      <c r="D4155">
        <v>-1.2178</v>
      </c>
      <c r="E4155">
        <v>0.71440000000000003</v>
      </c>
      <c r="F4155">
        <v>0.97070000000000001</v>
      </c>
      <c r="G4155">
        <v>141</v>
      </c>
      <c r="H4155">
        <v>35</v>
      </c>
      <c r="I4155">
        <v>-229</v>
      </c>
      <c r="J4155" s="2">
        <f t="shared" si="1031"/>
        <v>5.5376140937723477</v>
      </c>
      <c r="K4155">
        <f t="shared" si="1032"/>
        <v>5.9963700129245554</v>
      </c>
      <c r="L4155">
        <f t="shared" si="1032"/>
        <v>-0.7105270170251079</v>
      </c>
      <c r="M4155">
        <f t="shared" si="1032"/>
        <v>-0.15979012628210976</v>
      </c>
      <c r="N4155">
        <f t="shared" si="1032"/>
        <v>-21.8385</v>
      </c>
      <c r="O4155">
        <f t="shared" si="1032"/>
        <v>-0.10399999999999976</v>
      </c>
      <c r="P4155">
        <f t="shared" si="1032"/>
        <v>14.661900000000001</v>
      </c>
    </row>
    <row r="4156" spans="1:16" x14ac:dyDescent="0.2">
      <c r="A4156">
        <v>-0.3291673459818889</v>
      </c>
      <c r="B4156">
        <v>3.1787489138118885</v>
      </c>
      <c r="C4156">
        <v>-1.5488941635903333</v>
      </c>
      <c r="D4156">
        <v>-0.70850000000000002</v>
      </c>
      <c r="E4156">
        <v>7.7600000000000002E-2</v>
      </c>
      <c r="F4156">
        <v>0.90629999999999999</v>
      </c>
      <c r="G4156">
        <v>167</v>
      </c>
      <c r="H4156">
        <v>51</v>
      </c>
      <c r="I4156">
        <v>-208</v>
      </c>
      <c r="J4156" s="2">
        <f t="shared" si="1031"/>
        <v>3.5513193222695731</v>
      </c>
      <c r="K4156">
        <f t="shared" si="1032"/>
        <v>5.6672026669426661</v>
      </c>
      <c r="L4156">
        <f t="shared" si="1032"/>
        <v>2.4682218967867806</v>
      </c>
      <c r="M4156">
        <f t="shared" si="1032"/>
        <v>-1.708684289872443</v>
      </c>
      <c r="N4156">
        <f t="shared" si="1032"/>
        <v>-22.547000000000001</v>
      </c>
      <c r="O4156">
        <f t="shared" si="1032"/>
        <v>-2.6399999999999757E-2</v>
      </c>
      <c r="P4156">
        <f t="shared" si="1032"/>
        <v>15.568200000000001</v>
      </c>
    </row>
    <row r="4157" spans="1:16" x14ac:dyDescent="0.2">
      <c r="A4157">
        <v>-1.0077408756065556</v>
      </c>
      <c r="B4157">
        <v>-6.072000364111111E-2</v>
      </c>
      <c r="C4157">
        <v>-0.46339014448766663</v>
      </c>
      <c r="D4157">
        <v>-0.54149999999999998</v>
      </c>
      <c r="E4157">
        <v>2.8999999999999998E-3</v>
      </c>
      <c r="F4157">
        <v>0.89890000000000003</v>
      </c>
      <c r="G4157">
        <v>178</v>
      </c>
      <c r="H4157">
        <v>75</v>
      </c>
      <c r="I4157">
        <v>-188</v>
      </c>
      <c r="J4157" s="2">
        <f t="shared" si="1031"/>
        <v>1.1108370795119977</v>
      </c>
      <c r="K4157">
        <f t="shared" si="1032"/>
        <v>4.6594617913361107</v>
      </c>
      <c r="L4157">
        <f t="shared" si="1032"/>
        <v>2.4075018931456693</v>
      </c>
      <c r="M4157">
        <f t="shared" si="1032"/>
        <v>-2.1720744343601095</v>
      </c>
      <c r="N4157">
        <f t="shared" si="1032"/>
        <v>-23.0885</v>
      </c>
      <c r="O4157">
        <f t="shared" si="1032"/>
        <v>-2.3499999999999757E-2</v>
      </c>
      <c r="P4157">
        <f t="shared" si="1032"/>
        <v>16.467100000000002</v>
      </c>
    </row>
    <row r="4158" spans="1:16" x14ac:dyDescent="0.2">
      <c r="A4158">
        <v>-0.11611326249600001</v>
      </c>
      <c r="B4158">
        <v>0.11717965865077777</v>
      </c>
      <c r="C4158">
        <v>-7.4569191019444439E-2</v>
      </c>
      <c r="D4158">
        <v>-0.58450000000000002</v>
      </c>
      <c r="E4158">
        <v>0.14749999999999999</v>
      </c>
      <c r="F4158">
        <v>0.8286</v>
      </c>
      <c r="G4158">
        <v>183</v>
      </c>
      <c r="H4158">
        <v>88</v>
      </c>
      <c r="I4158">
        <v>-181</v>
      </c>
      <c r="J4158" s="1">
        <f t="shared" si="1031"/>
        <v>0.18103570470565244</v>
      </c>
      <c r="K4158">
        <f t="shared" si="1032"/>
        <v>4.5433485288401103</v>
      </c>
      <c r="L4158">
        <f t="shared" si="1032"/>
        <v>2.5246815517964469</v>
      </c>
      <c r="M4158">
        <f t="shared" si="1032"/>
        <v>-2.2466436253795541</v>
      </c>
      <c r="N4158">
        <f t="shared" si="1032"/>
        <v>-23.672999999999998</v>
      </c>
      <c r="O4158">
        <f t="shared" si="1032"/>
        <v>0.12400000000000024</v>
      </c>
      <c r="P4158">
        <f t="shared" si="1032"/>
        <v>17.295700000000004</v>
      </c>
    </row>
    <row r="4159" spans="1:16" x14ac:dyDescent="0.2">
      <c r="A4159">
        <v>0.10759256523311111</v>
      </c>
      <c r="B4159">
        <v>0.2759033887781111</v>
      </c>
      <c r="C4159">
        <v>7.8829539650888902E-2</v>
      </c>
      <c r="D4159">
        <v>-0.56100000000000005</v>
      </c>
      <c r="E4159">
        <v>0.1191</v>
      </c>
      <c r="F4159">
        <v>0.81689999999999996</v>
      </c>
      <c r="G4159">
        <v>185</v>
      </c>
      <c r="H4159">
        <v>95</v>
      </c>
      <c r="I4159">
        <v>-174</v>
      </c>
      <c r="J4159" s="1">
        <f t="shared" si="1031"/>
        <v>0.30645217629225258</v>
      </c>
      <c r="K4159">
        <f t="shared" si="1032"/>
        <v>4.6509410940732216</v>
      </c>
      <c r="L4159">
        <f t="shared" si="1032"/>
        <v>2.800584940574558</v>
      </c>
      <c r="M4159">
        <f t="shared" si="1032"/>
        <v>-2.167814085728665</v>
      </c>
      <c r="N4159">
        <f t="shared" si="1032"/>
        <v>-24.233999999999998</v>
      </c>
      <c r="O4159">
        <f t="shared" si="1032"/>
        <v>0.24310000000000023</v>
      </c>
      <c r="P4159">
        <f t="shared" si="1032"/>
        <v>18.112600000000004</v>
      </c>
    </row>
    <row r="4160" spans="1:16" x14ac:dyDescent="0.2">
      <c r="A4160">
        <v>0.10759256523311111</v>
      </c>
      <c r="B4160">
        <v>0.2759033887781111</v>
      </c>
      <c r="C4160">
        <v>7.8829539650888902E-2</v>
      </c>
      <c r="D4160">
        <v>-0.56100000000000005</v>
      </c>
      <c r="E4160">
        <v>0.1191</v>
      </c>
      <c r="F4160">
        <v>0.81689999999999996</v>
      </c>
      <c r="G4160">
        <v>185</v>
      </c>
      <c r="H4160">
        <v>95</v>
      </c>
      <c r="I4160">
        <v>-174</v>
      </c>
      <c r="J4160" s="1">
        <f t="shared" ref="J4160" si="1033">SQRT(A4160^2+B4160^2+C4160^2)</f>
        <v>0.30645217629225258</v>
      </c>
      <c r="K4160">
        <f t="shared" si="1032"/>
        <v>4.758533659306333</v>
      </c>
      <c r="L4160">
        <f t="shared" si="1032"/>
        <v>3.076488329352669</v>
      </c>
      <c r="M4160">
        <f t="shared" si="1032"/>
        <v>-2.0889845460777758</v>
      </c>
      <c r="N4160">
        <f t="shared" si="1032"/>
        <v>-24.794999999999998</v>
      </c>
      <c r="O4160">
        <f t="shared" si="1032"/>
        <v>0.36220000000000024</v>
      </c>
      <c r="P4160">
        <f t="shared" si="1032"/>
        <v>18.929500000000004</v>
      </c>
    </row>
    <row r="4162" spans="1:16" x14ac:dyDescent="0.2">
      <c r="A4162">
        <v>7.2438144039111113E-2</v>
      </c>
      <c r="B4162">
        <v>0.22903257251533335</v>
      </c>
      <c r="C4162">
        <v>-6.072000364111111E-2</v>
      </c>
      <c r="D4162">
        <v>-0.56740000000000002</v>
      </c>
      <c r="E4162">
        <v>0.249</v>
      </c>
      <c r="F4162">
        <v>0.78659999999999997</v>
      </c>
      <c r="G4162">
        <v>189</v>
      </c>
      <c r="H4162">
        <v>94</v>
      </c>
      <c r="I4162">
        <v>-174</v>
      </c>
      <c r="J4162" s="1">
        <f t="shared" si="1031"/>
        <v>0.24777030255258395</v>
      </c>
      <c r="K4162">
        <f>A4162</f>
        <v>7.2438144039111113E-2</v>
      </c>
      <c r="L4162">
        <f t="shared" ref="L4162:P4162" si="1034">B4162</f>
        <v>0.22903257251533335</v>
      </c>
      <c r="M4162">
        <f t="shared" si="1034"/>
        <v>-6.072000364111111E-2</v>
      </c>
      <c r="N4162">
        <f t="shared" si="1034"/>
        <v>-0.56740000000000002</v>
      </c>
      <c r="O4162">
        <f t="shared" si="1034"/>
        <v>0.249</v>
      </c>
      <c r="P4162">
        <f t="shared" si="1034"/>
        <v>0.78659999999999997</v>
      </c>
    </row>
    <row r="4163" spans="1:16" x14ac:dyDescent="0.2">
      <c r="A4163">
        <v>0.16724617271944442</v>
      </c>
      <c r="B4163">
        <v>0.27164304014666668</v>
      </c>
      <c r="C4163">
        <v>-2.3436280795999999E-2</v>
      </c>
      <c r="D4163">
        <v>-0.58540000000000003</v>
      </c>
      <c r="E4163">
        <v>0.1216</v>
      </c>
      <c r="F4163">
        <v>0.79490000000000005</v>
      </c>
      <c r="G4163">
        <v>195</v>
      </c>
      <c r="H4163">
        <v>94</v>
      </c>
      <c r="I4163">
        <v>-170</v>
      </c>
      <c r="J4163" s="1">
        <f t="shared" si="1031"/>
        <v>0.31986009880410959</v>
      </c>
      <c r="K4163">
        <f>K4162+A4163</f>
        <v>0.23968431675855553</v>
      </c>
      <c r="L4163">
        <f t="shared" ref="L4163:P4178" si="1035">L4162+B4163</f>
        <v>0.500675612662</v>
      </c>
      <c r="M4163">
        <f t="shared" si="1035"/>
        <v>-8.4156284437111109E-2</v>
      </c>
      <c r="N4163">
        <f t="shared" si="1035"/>
        <v>-1.1528</v>
      </c>
      <c r="O4163">
        <f t="shared" si="1035"/>
        <v>0.37059999999999998</v>
      </c>
      <c r="P4163">
        <f t="shared" si="1035"/>
        <v>1.5815000000000001</v>
      </c>
    </row>
    <row r="4164" spans="1:16" x14ac:dyDescent="0.2">
      <c r="A4164">
        <v>-4.2603486314444442E-3</v>
      </c>
      <c r="B4164">
        <v>0.22157478074877776</v>
      </c>
      <c r="C4164">
        <v>-0.19068245351544444</v>
      </c>
      <c r="D4164">
        <v>-0.58009999999999995</v>
      </c>
      <c r="E4164">
        <v>0.10639999999999999</v>
      </c>
      <c r="F4164">
        <v>0.8125</v>
      </c>
      <c r="G4164">
        <v>196</v>
      </c>
      <c r="H4164">
        <v>93</v>
      </c>
      <c r="I4164">
        <v>-166</v>
      </c>
      <c r="J4164" s="1">
        <f t="shared" si="1031"/>
        <v>0.29235822566331193</v>
      </c>
      <c r="K4164">
        <f t="shared" ref="K4164:P4179" si="1036">K4163+A4164</f>
        <v>0.23542396812711108</v>
      </c>
      <c r="L4164">
        <f t="shared" si="1035"/>
        <v>0.72225039341077779</v>
      </c>
      <c r="M4164">
        <f t="shared" si="1035"/>
        <v>-0.27483873795255553</v>
      </c>
      <c r="N4164">
        <f t="shared" si="1035"/>
        <v>-1.7328999999999999</v>
      </c>
      <c r="O4164">
        <f t="shared" si="1035"/>
        <v>0.47699999999999998</v>
      </c>
      <c r="P4164">
        <f t="shared" si="1035"/>
        <v>2.3940000000000001</v>
      </c>
    </row>
    <row r="4165" spans="1:16" x14ac:dyDescent="0.2">
      <c r="A4165">
        <v>-7.9894190476444457E-2</v>
      </c>
      <c r="B4165">
        <v>0.24074896758411113</v>
      </c>
      <c r="C4165">
        <v>-0.25140245715655557</v>
      </c>
      <c r="D4165">
        <v>-0.57130000000000003</v>
      </c>
      <c r="E4165">
        <v>0.1802</v>
      </c>
      <c r="F4165">
        <v>0.84130000000000005</v>
      </c>
      <c r="G4165">
        <v>197</v>
      </c>
      <c r="H4165">
        <v>95</v>
      </c>
      <c r="I4165">
        <v>-168</v>
      </c>
      <c r="J4165" s="1">
        <f t="shared" si="1031"/>
        <v>0.35713630805205948</v>
      </c>
      <c r="K4165">
        <f t="shared" si="1036"/>
        <v>0.15552977765066661</v>
      </c>
      <c r="L4165">
        <f t="shared" si="1035"/>
        <v>0.96299936099488892</v>
      </c>
      <c r="M4165">
        <f t="shared" si="1035"/>
        <v>-0.52624119510911105</v>
      </c>
      <c r="N4165">
        <f t="shared" si="1035"/>
        <v>-2.3041999999999998</v>
      </c>
      <c r="O4165">
        <f t="shared" si="1035"/>
        <v>0.65720000000000001</v>
      </c>
      <c r="P4165">
        <f t="shared" si="1035"/>
        <v>3.2353000000000001</v>
      </c>
    </row>
    <row r="4166" spans="1:16" x14ac:dyDescent="0.2">
      <c r="A4166">
        <v>0.10546151825277779</v>
      </c>
      <c r="B4166">
        <v>0.54967573057588892</v>
      </c>
      <c r="C4166">
        <v>-0.23222827032122223</v>
      </c>
      <c r="D4166">
        <v>-0.54249999999999998</v>
      </c>
      <c r="E4166">
        <v>0.1011</v>
      </c>
      <c r="F4166">
        <v>0.92630000000000001</v>
      </c>
      <c r="G4166">
        <v>195</v>
      </c>
      <c r="H4166">
        <v>97</v>
      </c>
      <c r="I4166">
        <v>-162</v>
      </c>
      <c r="J4166" s="1">
        <f t="shared" si="1031"/>
        <v>0.60596659161434374</v>
      </c>
      <c r="K4166">
        <f t="shared" si="1036"/>
        <v>0.26099129590344439</v>
      </c>
      <c r="L4166">
        <f t="shared" si="1035"/>
        <v>1.5126750915707778</v>
      </c>
      <c r="M4166">
        <f t="shared" si="1035"/>
        <v>-0.75846946543033322</v>
      </c>
      <c r="N4166">
        <f t="shared" si="1035"/>
        <v>-2.8466999999999998</v>
      </c>
      <c r="O4166">
        <f t="shared" si="1035"/>
        <v>0.75829999999999997</v>
      </c>
      <c r="P4166">
        <f t="shared" si="1035"/>
        <v>4.1616</v>
      </c>
    </row>
    <row r="4167" spans="1:16" x14ac:dyDescent="0.2">
      <c r="A4167">
        <v>0.1363538454861111</v>
      </c>
      <c r="B4167">
        <v>1.3741919444335555</v>
      </c>
      <c r="C4167">
        <v>-0.26418524838011109</v>
      </c>
      <c r="D4167">
        <v>-0.57179999999999997</v>
      </c>
      <c r="E4167">
        <v>0.15090000000000001</v>
      </c>
      <c r="F4167">
        <v>0.92679999999999996</v>
      </c>
      <c r="G4167">
        <v>204</v>
      </c>
      <c r="H4167">
        <v>100</v>
      </c>
      <c r="I4167">
        <v>-154</v>
      </c>
      <c r="J4167" s="2">
        <f t="shared" si="1031"/>
        <v>1.4059835407239258</v>
      </c>
      <c r="K4167">
        <f t="shared" si="1036"/>
        <v>0.39734514138955546</v>
      </c>
      <c r="L4167">
        <f t="shared" si="1035"/>
        <v>2.8868670360043334</v>
      </c>
      <c r="M4167">
        <f t="shared" si="1035"/>
        <v>-1.0226547138104443</v>
      </c>
      <c r="N4167">
        <f t="shared" si="1035"/>
        <v>-3.4184999999999999</v>
      </c>
      <c r="O4167">
        <f t="shared" si="1035"/>
        <v>0.90920000000000001</v>
      </c>
      <c r="P4167">
        <f t="shared" si="1035"/>
        <v>5.0884</v>
      </c>
    </row>
    <row r="4168" spans="1:16" x14ac:dyDescent="0.2">
      <c r="A4168">
        <v>0.31744920558388889</v>
      </c>
      <c r="B4168">
        <v>3.524959399648778</v>
      </c>
      <c r="C4168">
        <v>-9.2678727029222224E-2</v>
      </c>
      <c r="D4168">
        <v>-0.56640000000000001</v>
      </c>
      <c r="E4168">
        <v>0.32129999999999997</v>
      </c>
      <c r="F4168">
        <v>0.94869999999999999</v>
      </c>
      <c r="G4168">
        <v>218</v>
      </c>
      <c r="H4168">
        <v>100</v>
      </c>
      <c r="I4168">
        <v>-132</v>
      </c>
      <c r="J4168" s="2">
        <f t="shared" si="1031"/>
        <v>3.5404381245464345</v>
      </c>
      <c r="K4168">
        <f t="shared" si="1036"/>
        <v>0.71479434697344435</v>
      </c>
      <c r="L4168">
        <f t="shared" si="1035"/>
        <v>6.4118264356531114</v>
      </c>
      <c r="M4168">
        <f t="shared" si="1035"/>
        <v>-1.1153334408396665</v>
      </c>
      <c r="N4168">
        <f t="shared" si="1035"/>
        <v>-3.9848999999999997</v>
      </c>
      <c r="O4168">
        <f t="shared" si="1035"/>
        <v>1.2304999999999999</v>
      </c>
      <c r="P4168">
        <f t="shared" si="1035"/>
        <v>6.0370999999999997</v>
      </c>
    </row>
    <row r="4169" spans="1:16" x14ac:dyDescent="0.2">
      <c r="A4169">
        <v>0.36538641800144439</v>
      </c>
      <c r="B4169">
        <v>5.3359095099681113</v>
      </c>
      <c r="C4169">
        <v>-0.40373479167211107</v>
      </c>
      <c r="D4169">
        <v>-2.1655000000000002</v>
      </c>
      <c r="E4169">
        <v>0.57179999999999997</v>
      </c>
      <c r="F4169">
        <v>1.4018999999999999</v>
      </c>
      <c r="G4169">
        <v>234</v>
      </c>
      <c r="H4169">
        <v>99</v>
      </c>
      <c r="I4169">
        <v>-94</v>
      </c>
      <c r="J4169" s="2">
        <f t="shared" si="1031"/>
        <v>5.3636218467593872</v>
      </c>
      <c r="K4169">
        <f t="shared" si="1036"/>
        <v>1.0801807649748887</v>
      </c>
      <c r="L4169">
        <f t="shared" si="1035"/>
        <v>11.747735945621223</v>
      </c>
      <c r="M4169">
        <f t="shared" si="1035"/>
        <v>-1.5190682325117775</v>
      </c>
      <c r="N4169">
        <f t="shared" si="1035"/>
        <v>-6.1503999999999994</v>
      </c>
      <c r="O4169">
        <f t="shared" si="1035"/>
        <v>1.8022999999999998</v>
      </c>
      <c r="P4169">
        <f t="shared" si="1035"/>
        <v>7.4390000000000001</v>
      </c>
    </row>
    <row r="4170" spans="1:16" x14ac:dyDescent="0.2">
      <c r="A4170">
        <v>0.62318027076977778</v>
      </c>
      <c r="B4170">
        <v>7.7167759338534436</v>
      </c>
      <c r="C4170">
        <v>-2.3393206070795554</v>
      </c>
      <c r="D4170">
        <v>-0.94430000000000003</v>
      </c>
      <c r="E4170">
        <v>0.94189999999999996</v>
      </c>
      <c r="F4170">
        <v>1.6879999999999999</v>
      </c>
      <c r="G4170">
        <v>238</v>
      </c>
      <c r="H4170">
        <v>113</v>
      </c>
      <c r="I4170">
        <v>-22</v>
      </c>
      <c r="J4170" s="2">
        <f t="shared" si="1031"/>
        <v>8.0876081362714061</v>
      </c>
      <c r="K4170">
        <f t="shared" si="1036"/>
        <v>1.7033610357446665</v>
      </c>
      <c r="L4170">
        <f t="shared" si="1035"/>
        <v>19.464511879474667</v>
      </c>
      <c r="M4170">
        <f t="shared" si="1035"/>
        <v>-3.8583888395913331</v>
      </c>
      <c r="N4170">
        <f t="shared" si="1035"/>
        <v>-7.0946999999999996</v>
      </c>
      <c r="O4170">
        <f t="shared" si="1035"/>
        <v>2.7441999999999998</v>
      </c>
      <c r="P4170">
        <f t="shared" si="1035"/>
        <v>9.1270000000000007</v>
      </c>
    </row>
    <row r="4171" spans="1:16" x14ac:dyDescent="0.2">
      <c r="A4171">
        <v>1.8173415059311111</v>
      </c>
      <c r="B4171">
        <v>6.2477759607395553</v>
      </c>
      <c r="C4171">
        <v>-3.2533181048313331</v>
      </c>
      <c r="D4171">
        <v>-0.24660000000000001</v>
      </c>
      <c r="E4171">
        <v>1.0239</v>
      </c>
      <c r="F4171">
        <v>0.90229999999999999</v>
      </c>
      <c r="G4171">
        <v>210</v>
      </c>
      <c r="H4171">
        <v>142</v>
      </c>
      <c r="I4171">
        <v>45</v>
      </c>
      <c r="J4171" s="2">
        <f t="shared" si="1031"/>
        <v>7.2747174031709552</v>
      </c>
      <c r="K4171">
        <f t="shared" si="1036"/>
        <v>3.5207025416757776</v>
      </c>
      <c r="L4171">
        <f t="shared" si="1035"/>
        <v>25.712287840214223</v>
      </c>
      <c r="M4171">
        <f t="shared" si="1035"/>
        <v>-7.1117069444226662</v>
      </c>
      <c r="N4171">
        <f t="shared" si="1035"/>
        <v>-7.3412999999999995</v>
      </c>
      <c r="O4171">
        <f t="shared" si="1035"/>
        <v>3.7680999999999996</v>
      </c>
      <c r="P4171">
        <f t="shared" si="1035"/>
        <v>10.029300000000001</v>
      </c>
    </row>
    <row r="4172" spans="1:16" x14ac:dyDescent="0.2">
      <c r="A4172">
        <v>-0.48576002912888888</v>
      </c>
      <c r="B4172">
        <v>-2.1880529233895558</v>
      </c>
      <c r="C4172">
        <v>0.33342769461333333</v>
      </c>
      <c r="D4172">
        <v>-0.22020000000000001</v>
      </c>
      <c r="E4172">
        <v>0.1396</v>
      </c>
      <c r="F4172">
        <v>0.77590000000000003</v>
      </c>
      <c r="G4172">
        <v>185</v>
      </c>
      <c r="H4172">
        <v>169</v>
      </c>
      <c r="I4172">
        <v>70</v>
      </c>
      <c r="J4172" s="2">
        <f t="shared" si="1031"/>
        <v>2.2659903858992965</v>
      </c>
      <c r="K4172">
        <f t="shared" si="1036"/>
        <v>3.0349425125468885</v>
      </c>
      <c r="L4172">
        <f t="shared" si="1035"/>
        <v>23.524234916824668</v>
      </c>
      <c r="M4172">
        <f t="shared" si="1035"/>
        <v>-6.7782792498093327</v>
      </c>
      <c r="N4172">
        <f t="shared" si="1035"/>
        <v>-7.5614999999999997</v>
      </c>
      <c r="O4172">
        <f t="shared" si="1035"/>
        <v>3.9076999999999997</v>
      </c>
      <c r="P4172">
        <f t="shared" si="1035"/>
        <v>10.805200000000001</v>
      </c>
    </row>
    <row r="4173" spans="1:16" x14ac:dyDescent="0.2">
      <c r="A4173">
        <v>0.6380941089736667</v>
      </c>
      <c r="B4173">
        <v>-3.0253501831415557</v>
      </c>
      <c r="C4173">
        <v>2.2945790924678886</v>
      </c>
      <c r="D4173">
        <v>-0.71530000000000005</v>
      </c>
      <c r="E4173">
        <v>-0.32469999999999999</v>
      </c>
      <c r="F4173">
        <v>0.87209999999999999</v>
      </c>
      <c r="G4173">
        <v>190</v>
      </c>
      <c r="H4173">
        <v>173</v>
      </c>
      <c r="I4173">
        <v>58</v>
      </c>
      <c r="J4173" s="2">
        <f t="shared" si="1031"/>
        <v>3.8503247959272606</v>
      </c>
      <c r="K4173">
        <f t="shared" si="1036"/>
        <v>3.6730366215205552</v>
      </c>
      <c r="L4173">
        <f t="shared" si="1035"/>
        <v>20.498884733683113</v>
      </c>
      <c r="M4173">
        <f t="shared" si="1035"/>
        <v>-4.4837001573414437</v>
      </c>
      <c r="N4173">
        <f t="shared" si="1035"/>
        <v>-8.2767999999999997</v>
      </c>
      <c r="O4173">
        <f t="shared" si="1035"/>
        <v>3.5829999999999997</v>
      </c>
      <c r="P4173">
        <f t="shared" si="1035"/>
        <v>11.677300000000001</v>
      </c>
    </row>
    <row r="4174" spans="1:16" x14ac:dyDescent="0.2">
      <c r="A4174">
        <v>1.055676342694889</v>
      </c>
      <c r="B4174">
        <v>-5.1665322902683339</v>
      </c>
      <c r="C4174">
        <v>1.7022928942606668</v>
      </c>
      <c r="D4174">
        <v>-0.93899999999999995</v>
      </c>
      <c r="E4174">
        <v>-0.30809999999999998</v>
      </c>
      <c r="F4174">
        <v>0.99609999999999999</v>
      </c>
      <c r="G4174">
        <v>202</v>
      </c>
      <c r="H4174">
        <v>162</v>
      </c>
      <c r="I4174">
        <v>23</v>
      </c>
      <c r="J4174" s="2">
        <f t="shared" si="1031"/>
        <v>5.5412371853911262</v>
      </c>
      <c r="K4174">
        <f t="shared" si="1036"/>
        <v>4.7287129642154442</v>
      </c>
      <c r="L4174">
        <f t="shared" si="1035"/>
        <v>15.332352443414779</v>
      </c>
      <c r="M4174">
        <f t="shared" si="1035"/>
        <v>-2.7814072630807769</v>
      </c>
      <c r="N4174">
        <f t="shared" si="1035"/>
        <v>-9.2157999999999998</v>
      </c>
      <c r="O4174">
        <f t="shared" si="1035"/>
        <v>3.2748999999999997</v>
      </c>
      <c r="P4174">
        <f t="shared" si="1035"/>
        <v>12.673400000000001</v>
      </c>
    </row>
    <row r="4175" spans="1:16" x14ac:dyDescent="0.2">
      <c r="A4175">
        <v>1.2442294945592223</v>
      </c>
      <c r="B4175">
        <v>-5.6725329023873332</v>
      </c>
      <c r="C4175">
        <v>1.707619639046889</v>
      </c>
      <c r="D4175">
        <v>-1.2748999999999999</v>
      </c>
      <c r="E4175">
        <v>-6.4500000000000002E-2</v>
      </c>
      <c r="F4175">
        <v>1.1997</v>
      </c>
      <c r="G4175">
        <v>204</v>
      </c>
      <c r="H4175">
        <v>141</v>
      </c>
      <c r="I4175">
        <v>-32</v>
      </c>
      <c r="J4175" s="2">
        <f t="shared" si="1031"/>
        <v>6.0532389177577146</v>
      </c>
      <c r="K4175">
        <f t="shared" si="1036"/>
        <v>5.972942458774666</v>
      </c>
      <c r="L4175">
        <f t="shared" si="1035"/>
        <v>9.6598195410274457</v>
      </c>
      <c r="M4175">
        <f t="shared" si="1035"/>
        <v>-1.0737876240338879</v>
      </c>
      <c r="N4175">
        <f t="shared" si="1035"/>
        <v>-10.4907</v>
      </c>
      <c r="O4175">
        <f t="shared" si="1035"/>
        <v>3.2103999999999999</v>
      </c>
      <c r="P4175">
        <f t="shared" si="1035"/>
        <v>13.873100000000001</v>
      </c>
    </row>
    <row r="4176" spans="1:16" x14ac:dyDescent="0.2">
      <c r="A4176">
        <v>0.77125225665388897</v>
      </c>
      <c r="B4176">
        <v>-6.0187433882242214</v>
      </c>
      <c r="C4176">
        <v>1.645833239251</v>
      </c>
      <c r="D4176">
        <v>-1.8101</v>
      </c>
      <c r="E4176">
        <v>8.8400000000000006E-2</v>
      </c>
      <c r="F4176">
        <v>1.3813</v>
      </c>
      <c r="G4176">
        <v>191</v>
      </c>
      <c r="H4176">
        <v>122</v>
      </c>
      <c r="I4176">
        <v>-90</v>
      </c>
      <c r="J4176" s="2">
        <f t="shared" si="1031"/>
        <v>6.2871988252408499</v>
      </c>
      <c r="K4176">
        <f t="shared" si="1036"/>
        <v>6.7441947154285549</v>
      </c>
      <c r="L4176">
        <f t="shared" si="1035"/>
        <v>3.6410761528032243</v>
      </c>
      <c r="M4176">
        <f t="shared" si="1035"/>
        <v>0.57204561521711206</v>
      </c>
      <c r="N4176">
        <f t="shared" si="1035"/>
        <v>-12.300800000000001</v>
      </c>
      <c r="O4176">
        <f t="shared" si="1035"/>
        <v>3.2988</v>
      </c>
      <c r="P4176">
        <f t="shared" si="1035"/>
        <v>15.2544</v>
      </c>
    </row>
    <row r="4177" spans="1:16" x14ac:dyDescent="0.2">
      <c r="A4177">
        <v>0.3206449033897778</v>
      </c>
      <c r="B4177">
        <v>-5.6512276685716669</v>
      </c>
      <c r="C4177">
        <v>1.9025624411937776</v>
      </c>
      <c r="D4177">
        <v>-2.7431999999999999</v>
      </c>
      <c r="E4177">
        <v>-0.33300000000000002</v>
      </c>
      <c r="F4177">
        <v>-0.1973</v>
      </c>
      <c r="G4177">
        <v>158</v>
      </c>
      <c r="H4177">
        <v>102</v>
      </c>
      <c r="I4177">
        <v>-142</v>
      </c>
      <c r="J4177" s="2">
        <f t="shared" si="1031"/>
        <v>5.9715099563461358</v>
      </c>
      <c r="K4177">
        <f t="shared" si="1036"/>
        <v>7.0648396188183327</v>
      </c>
      <c r="L4177">
        <f t="shared" si="1035"/>
        <v>-2.0101515157684426</v>
      </c>
      <c r="M4177">
        <f t="shared" si="1035"/>
        <v>2.4746080564108897</v>
      </c>
      <c r="N4177">
        <f t="shared" si="1035"/>
        <v>-15.044</v>
      </c>
      <c r="O4177">
        <f t="shared" si="1035"/>
        <v>2.9657999999999998</v>
      </c>
      <c r="P4177">
        <f t="shared" si="1035"/>
        <v>15.0571</v>
      </c>
    </row>
    <row r="4178" spans="1:16" x14ac:dyDescent="0.2">
      <c r="A4178">
        <v>0.35153723062311115</v>
      </c>
      <c r="B4178">
        <v>-4.774515638994222</v>
      </c>
      <c r="C4178">
        <v>1.1568775123162223</v>
      </c>
      <c r="D4178">
        <v>-2.6392000000000002</v>
      </c>
      <c r="E4178">
        <v>-0.43309999999999998</v>
      </c>
      <c r="F4178">
        <v>-1.7441</v>
      </c>
      <c r="G4178">
        <v>117</v>
      </c>
      <c r="H4178">
        <v>91</v>
      </c>
      <c r="I4178">
        <v>-179</v>
      </c>
      <c r="J4178" s="2">
        <f t="shared" si="1031"/>
        <v>4.9252353842245489</v>
      </c>
      <c r="K4178">
        <f t="shared" si="1036"/>
        <v>7.4163768494414439</v>
      </c>
      <c r="L4178">
        <f t="shared" si="1035"/>
        <v>-6.7846671547626647</v>
      </c>
      <c r="M4178">
        <f t="shared" si="1035"/>
        <v>3.6314855687271121</v>
      </c>
      <c r="N4178">
        <f t="shared" si="1035"/>
        <v>-17.683199999999999</v>
      </c>
      <c r="O4178">
        <f t="shared" si="1035"/>
        <v>2.5326999999999997</v>
      </c>
      <c r="P4178">
        <f t="shared" si="1035"/>
        <v>13.313000000000001</v>
      </c>
    </row>
    <row r="4179" spans="1:16" x14ac:dyDescent="0.2">
      <c r="A4179">
        <v>0.74142458024611113</v>
      </c>
      <c r="B4179">
        <v>-1.3305150806474446</v>
      </c>
      <c r="C4179">
        <v>9.1612330874444439E-2</v>
      </c>
      <c r="D4179">
        <v>0.47170000000000001</v>
      </c>
      <c r="E4179">
        <v>1.2622</v>
      </c>
      <c r="F4179">
        <v>2.3866999999999998</v>
      </c>
      <c r="G4179">
        <v>85</v>
      </c>
      <c r="H4179">
        <v>81</v>
      </c>
      <c r="I4179">
        <v>-200</v>
      </c>
      <c r="J4179" s="2">
        <f t="shared" si="1031"/>
        <v>1.5259009165708128</v>
      </c>
      <c r="K4179">
        <f t="shared" si="1036"/>
        <v>8.1578014296875558</v>
      </c>
      <c r="L4179">
        <f t="shared" si="1036"/>
        <v>-8.11518223541011</v>
      </c>
      <c r="M4179">
        <f t="shared" si="1036"/>
        <v>3.7230978996015565</v>
      </c>
      <c r="N4179">
        <f t="shared" si="1036"/>
        <v>-17.211500000000001</v>
      </c>
      <c r="O4179">
        <f t="shared" si="1036"/>
        <v>3.7948999999999997</v>
      </c>
      <c r="P4179">
        <f t="shared" si="1036"/>
        <v>15.6997</v>
      </c>
    </row>
    <row r="4180" spans="1:16" x14ac:dyDescent="0.2">
      <c r="A4180">
        <v>-1.3251883358612224</v>
      </c>
      <c r="B4180">
        <v>2.8964541294219996</v>
      </c>
      <c r="C4180">
        <v>-1.581917537804</v>
      </c>
      <c r="D4180">
        <v>-1.7813000000000001</v>
      </c>
      <c r="E4180">
        <v>5.1299999999999998E-2</v>
      </c>
      <c r="F4180">
        <v>1.2451000000000001</v>
      </c>
      <c r="G4180">
        <v>79</v>
      </c>
      <c r="H4180">
        <v>78</v>
      </c>
      <c r="I4180">
        <v>-202</v>
      </c>
      <c r="J4180" s="2">
        <f t="shared" si="1031"/>
        <v>3.5564074212272501</v>
      </c>
      <c r="K4180">
        <f t="shared" ref="K4180:P4186" si="1037">K4179+A4180</f>
        <v>6.8326130938263336</v>
      </c>
      <c r="L4180">
        <f t="shared" si="1037"/>
        <v>-5.2187281059881103</v>
      </c>
      <c r="M4180">
        <f t="shared" si="1037"/>
        <v>2.1411803617975567</v>
      </c>
      <c r="N4180">
        <f t="shared" si="1037"/>
        <v>-18.992800000000003</v>
      </c>
      <c r="O4180">
        <f t="shared" si="1037"/>
        <v>3.8461999999999996</v>
      </c>
      <c r="P4180">
        <f t="shared" si="1037"/>
        <v>16.944800000000001</v>
      </c>
    </row>
    <row r="4181" spans="1:16" x14ac:dyDescent="0.2">
      <c r="A4181">
        <v>-0.15126768368999999</v>
      </c>
      <c r="B4181">
        <v>4.1492043212441114</v>
      </c>
      <c r="C4181">
        <v>-2.0975052433406671</v>
      </c>
      <c r="D4181">
        <v>-0.85450000000000004</v>
      </c>
      <c r="E4181">
        <v>5.8999999999999999E-3</v>
      </c>
      <c r="F4181">
        <v>0.90869999999999995</v>
      </c>
      <c r="G4181">
        <v>96</v>
      </c>
      <c r="H4181">
        <v>90</v>
      </c>
      <c r="I4181">
        <v>-185</v>
      </c>
      <c r="J4181" s="2">
        <f t="shared" si="1031"/>
        <v>4.6516993300729723</v>
      </c>
      <c r="K4181">
        <f t="shared" si="1037"/>
        <v>6.6813454101363341</v>
      </c>
      <c r="L4181">
        <f t="shared" si="1037"/>
        <v>-1.0695237847439989</v>
      </c>
      <c r="M4181">
        <f t="shared" si="1037"/>
        <v>4.3675118456889539E-2</v>
      </c>
      <c r="N4181">
        <f t="shared" si="1037"/>
        <v>-19.847300000000004</v>
      </c>
      <c r="O4181">
        <f t="shared" si="1037"/>
        <v>3.8520999999999996</v>
      </c>
      <c r="P4181">
        <f t="shared" si="1037"/>
        <v>17.8535</v>
      </c>
    </row>
    <row r="4182" spans="1:16" x14ac:dyDescent="0.2">
      <c r="A4182">
        <v>-1.1558111161614446</v>
      </c>
      <c r="B4182">
        <v>-1.4913838203888889E-2</v>
      </c>
      <c r="C4182">
        <v>-0.61572247900322219</v>
      </c>
      <c r="D4182">
        <v>-0.5444</v>
      </c>
      <c r="E4182">
        <v>-0.1191</v>
      </c>
      <c r="F4182">
        <v>0.92430000000000001</v>
      </c>
      <c r="G4182">
        <v>111</v>
      </c>
      <c r="H4182">
        <v>111</v>
      </c>
      <c r="I4182">
        <v>-166</v>
      </c>
      <c r="J4182" s="2">
        <f t="shared" si="1031"/>
        <v>1.3096701607512518</v>
      </c>
      <c r="K4182">
        <f t="shared" si="1037"/>
        <v>5.5255342939748893</v>
      </c>
      <c r="L4182">
        <f t="shared" si="1037"/>
        <v>-1.0844376229478878</v>
      </c>
      <c r="M4182">
        <f t="shared" si="1037"/>
        <v>-0.57204736054633265</v>
      </c>
      <c r="N4182">
        <f t="shared" si="1037"/>
        <v>-20.391700000000004</v>
      </c>
      <c r="O4182">
        <f t="shared" si="1037"/>
        <v>3.7329999999999997</v>
      </c>
      <c r="P4182">
        <f t="shared" si="1037"/>
        <v>18.777799999999999</v>
      </c>
    </row>
    <row r="4183" spans="1:16" x14ac:dyDescent="0.2">
      <c r="A4183">
        <v>-0.20559629171933333</v>
      </c>
      <c r="B4183">
        <v>-3.6219072019555557E-2</v>
      </c>
      <c r="C4183">
        <v>-8.948302922333333E-2</v>
      </c>
      <c r="D4183">
        <v>-0.58499999999999996</v>
      </c>
      <c r="E4183">
        <v>0.106</v>
      </c>
      <c r="F4183">
        <v>0.83940000000000003</v>
      </c>
      <c r="G4183">
        <v>112</v>
      </c>
      <c r="H4183">
        <v>124</v>
      </c>
      <c r="I4183">
        <v>-156</v>
      </c>
      <c r="J4183" s="1">
        <f t="shared" si="1031"/>
        <v>0.22713183146728438</v>
      </c>
      <c r="K4183">
        <f t="shared" si="1037"/>
        <v>5.3199380022555562</v>
      </c>
      <c r="L4183">
        <f t="shared" si="1037"/>
        <v>-1.1206566949674435</v>
      </c>
      <c r="M4183">
        <f t="shared" si="1037"/>
        <v>-0.66153038976966594</v>
      </c>
      <c r="N4183">
        <f t="shared" si="1037"/>
        <v>-20.976700000000005</v>
      </c>
      <c r="O4183">
        <f t="shared" si="1037"/>
        <v>3.8389999999999995</v>
      </c>
      <c r="P4183">
        <f t="shared" si="1037"/>
        <v>19.6172</v>
      </c>
    </row>
    <row r="4184" spans="1:16" x14ac:dyDescent="0.2">
      <c r="A4184">
        <v>-0.20559629171933333</v>
      </c>
      <c r="B4184">
        <v>-3.6219072019555557E-2</v>
      </c>
      <c r="C4184">
        <v>-8.948302922333333E-2</v>
      </c>
      <c r="D4184">
        <v>-0.58499999999999996</v>
      </c>
      <c r="E4184">
        <v>0.106</v>
      </c>
      <c r="F4184">
        <v>0.83940000000000003</v>
      </c>
      <c r="G4184">
        <v>112</v>
      </c>
      <c r="H4184">
        <v>124</v>
      </c>
      <c r="I4184">
        <v>-156</v>
      </c>
      <c r="J4184" s="1">
        <f t="shared" ref="J4184" si="1038">SQRT(A4184^2+B4184^2+C4184^2)</f>
        <v>0.22713183146728438</v>
      </c>
      <c r="K4184">
        <f t="shared" si="1037"/>
        <v>5.1143417105362232</v>
      </c>
      <c r="L4184">
        <f t="shared" si="1037"/>
        <v>-1.1568757669869991</v>
      </c>
      <c r="M4184">
        <f t="shared" si="1037"/>
        <v>-0.75101341899299923</v>
      </c>
      <c r="N4184">
        <f t="shared" si="1037"/>
        <v>-21.561700000000005</v>
      </c>
      <c r="O4184">
        <f t="shared" si="1037"/>
        <v>3.9449999999999994</v>
      </c>
      <c r="P4184">
        <f t="shared" si="1037"/>
        <v>20.456600000000002</v>
      </c>
    </row>
    <row r="4185" spans="1:16" x14ac:dyDescent="0.2">
      <c r="A4185">
        <v>-0.20559629171933333</v>
      </c>
      <c r="B4185">
        <v>-3.6219072019555557E-2</v>
      </c>
      <c r="C4185">
        <v>-8.948302922333333E-2</v>
      </c>
      <c r="D4185">
        <v>-0.58499999999999996</v>
      </c>
      <c r="E4185">
        <v>0.106</v>
      </c>
      <c r="F4185">
        <v>0.83940000000000003</v>
      </c>
      <c r="G4185">
        <v>112</v>
      </c>
      <c r="H4185">
        <v>124</v>
      </c>
      <c r="I4185">
        <v>-156</v>
      </c>
      <c r="J4185" s="1">
        <f t="shared" ref="J4185" si="1039">SQRT(A4185^2+B4185^2+C4185^2)</f>
        <v>0.22713183146728438</v>
      </c>
      <c r="K4185">
        <f t="shared" si="1037"/>
        <v>4.9087454188168902</v>
      </c>
      <c r="L4185">
        <f t="shared" si="1037"/>
        <v>-1.1930948390065548</v>
      </c>
      <c r="M4185">
        <f t="shared" si="1037"/>
        <v>-0.84049644821633251</v>
      </c>
      <c r="N4185">
        <f t="shared" si="1037"/>
        <v>-22.146700000000006</v>
      </c>
      <c r="O4185">
        <f t="shared" si="1037"/>
        <v>4.0509999999999993</v>
      </c>
      <c r="P4185">
        <f t="shared" si="1037"/>
        <v>21.296000000000003</v>
      </c>
    </row>
    <row r="4186" spans="1:16" x14ac:dyDescent="0.2">
      <c r="A4186">
        <v>-0.20559629171933333</v>
      </c>
      <c r="B4186">
        <v>-3.6219072019555557E-2</v>
      </c>
      <c r="C4186">
        <v>-8.948302922333333E-2</v>
      </c>
      <c r="D4186">
        <v>-0.58499999999999996</v>
      </c>
      <c r="E4186">
        <v>0.106</v>
      </c>
      <c r="F4186">
        <v>0.83940000000000003</v>
      </c>
      <c r="G4186">
        <v>112</v>
      </c>
      <c r="H4186">
        <v>124</v>
      </c>
      <c r="I4186">
        <v>-156</v>
      </c>
      <c r="J4186" s="1">
        <f t="shared" ref="J4186" si="1040">SQRT(A4186^2+B4186^2+C4186^2)</f>
        <v>0.22713183146728438</v>
      </c>
      <c r="K4186">
        <f t="shared" si="1037"/>
        <v>4.7031491270975572</v>
      </c>
      <c r="L4186">
        <f t="shared" si="1037"/>
        <v>-1.2293139110261104</v>
      </c>
      <c r="M4186">
        <f t="shared" si="1037"/>
        <v>-0.9299794774396658</v>
      </c>
      <c r="N4186">
        <f t="shared" si="1037"/>
        <v>-22.731700000000007</v>
      </c>
      <c r="O4186">
        <f t="shared" si="1037"/>
        <v>4.1569999999999991</v>
      </c>
      <c r="P4186">
        <f t="shared" si="1037"/>
        <v>22.135400000000004</v>
      </c>
    </row>
    <row r="4188" spans="1:16" x14ac:dyDescent="0.2">
      <c r="A4188">
        <v>0.33981909022511109</v>
      </c>
      <c r="B4188">
        <v>0.31744920558388889</v>
      </c>
      <c r="C4188">
        <v>0.23222827032122223</v>
      </c>
      <c r="D4188">
        <v>-0.55420000000000003</v>
      </c>
      <c r="E4188">
        <v>0.22309999999999999</v>
      </c>
      <c r="F4188">
        <v>0.80910000000000004</v>
      </c>
      <c r="G4188">
        <v>118</v>
      </c>
      <c r="H4188">
        <v>131</v>
      </c>
      <c r="I4188">
        <v>-151</v>
      </c>
      <c r="J4188" s="1">
        <f t="shared" si="1031"/>
        <v>0.51978936286119881</v>
      </c>
      <c r="K4188">
        <f>A4188</f>
        <v>0.33981909022511109</v>
      </c>
      <c r="L4188">
        <f t="shared" ref="L4188:P4188" si="1041">B4188</f>
        <v>0.31744920558388889</v>
      </c>
      <c r="M4188">
        <f t="shared" si="1041"/>
        <v>0.23222827032122223</v>
      </c>
      <c r="N4188">
        <f t="shared" si="1041"/>
        <v>-0.55420000000000003</v>
      </c>
      <c r="O4188">
        <f t="shared" si="1041"/>
        <v>0.22309999999999999</v>
      </c>
      <c r="P4188">
        <f t="shared" si="1041"/>
        <v>0.80910000000000004</v>
      </c>
    </row>
    <row r="4189" spans="1:16" x14ac:dyDescent="0.2">
      <c r="A4189">
        <v>0.23435757197233334</v>
      </c>
      <c r="B4189">
        <v>0.2865568783505556</v>
      </c>
      <c r="C4189">
        <v>4.4741514611666665E-2</v>
      </c>
      <c r="D4189">
        <v>-0.55959999999999999</v>
      </c>
      <c r="E4189">
        <v>0.1167</v>
      </c>
      <c r="F4189">
        <v>0.8115</v>
      </c>
      <c r="G4189">
        <v>121</v>
      </c>
      <c r="H4189">
        <v>128</v>
      </c>
      <c r="I4189">
        <v>-148</v>
      </c>
      <c r="J4189" s="1">
        <f t="shared" si="1031"/>
        <v>0.37288083780281406</v>
      </c>
      <c r="K4189">
        <f>K4188+A4189</f>
        <v>0.57417666219744445</v>
      </c>
      <c r="L4189">
        <f t="shared" ref="L4189:P4204" si="1042">L4188+B4189</f>
        <v>0.60400608393444455</v>
      </c>
      <c r="M4189">
        <f t="shared" si="1042"/>
        <v>0.27696978493288887</v>
      </c>
      <c r="N4189">
        <f t="shared" si="1042"/>
        <v>-1.1137999999999999</v>
      </c>
      <c r="O4189">
        <f t="shared" si="1042"/>
        <v>0.33979999999999999</v>
      </c>
      <c r="P4189">
        <f t="shared" si="1042"/>
        <v>1.6206</v>
      </c>
    </row>
    <row r="4190" spans="1:16" x14ac:dyDescent="0.2">
      <c r="A4190">
        <v>0.17150826668011113</v>
      </c>
      <c r="B4190">
        <v>0.24501106154477778</v>
      </c>
      <c r="C4190">
        <v>-1.3849187378333334E-2</v>
      </c>
      <c r="D4190">
        <v>-0.57130000000000003</v>
      </c>
      <c r="E4190">
        <v>0.2026</v>
      </c>
      <c r="F4190">
        <v>0.78710000000000002</v>
      </c>
      <c r="G4190">
        <v>125</v>
      </c>
      <c r="H4190">
        <v>127</v>
      </c>
      <c r="I4190">
        <v>-146</v>
      </c>
      <c r="J4190" s="1">
        <f t="shared" si="1031"/>
        <v>0.29939489943877667</v>
      </c>
      <c r="K4190">
        <f t="shared" ref="K4190:P4205" si="1043">K4189+A4190</f>
        <v>0.74568492887755555</v>
      </c>
      <c r="L4190">
        <f t="shared" si="1042"/>
        <v>0.84901714547922236</v>
      </c>
      <c r="M4190">
        <f t="shared" si="1042"/>
        <v>0.26312059755455552</v>
      </c>
      <c r="N4190">
        <f t="shared" si="1042"/>
        <v>-1.6850999999999998</v>
      </c>
      <c r="O4190">
        <f t="shared" si="1042"/>
        <v>0.54239999999999999</v>
      </c>
      <c r="P4190">
        <f t="shared" si="1042"/>
        <v>2.4077000000000002</v>
      </c>
    </row>
    <row r="4191" spans="1:16" x14ac:dyDescent="0.2">
      <c r="A4191">
        <v>7.0307097058777773E-2</v>
      </c>
      <c r="B4191">
        <v>0.23648861895266665</v>
      </c>
      <c r="C4191">
        <v>-0.12570035591366666</v>
      </c>
      <c r="D4191">
        <v>-0.57669999999999999</v>
      </c>
      <c r="E4191">
        <v>0.14399999999999999</v>
      </c>
      <c r="F4191">
        <v>0.78469999999999995</v>
      </c>
      <c r="G4191">
        <v>124</v>
      </c>
      <c r="H4191">
        <v>125</v>
      </c>
      <c r="I4191">
        <v>-144</v>
      </c>
      <c r="J4191" s="1">
        <f t="shared" si="1031"/>
        <v>0.27689444607610758</v>
      </c>
      <c r="K4191">
        <f t="shared" si="1043"/>
        <v>0.81599202593633335</v>
      </c>
      <c r="L4191">
        <f t="shared" si="1042"/>
        <v>1.0855057644318891</v>
      </c>
      <c r="M4191">
        <f t="shared" si="1042"/>
        <v>0.13742024164088887</v>
      </c>
      <c r="N4191">
        <f t="shared" si="1042"/>
        <v>-2.2618</v>
      </c>
      <c r="O4191">
        <f t="shared" si="1042"/>
        <v>0.68640000000000001</v>
      </c>
      <c r="P4191">
        <f t="shared" si="1042"/>
        <v>3.1924000000000001</v>
      </c>
    </row>
    <row r="4192" spans="1:16" x14ac:dyDescent="0.2">
      <c r="A4192">
        <v>2.9827676407777778E-2</v>
      </c>
      <c r="B4192">
        <v>0.23542396812711111</v>
      </c>
      <c r="C4192">
        <v>-0.180028963943</v>
      </c>
      <c r="D4192">
        <v>-0.60209999999999997</v>
      </c>
      <c r="E4192">
        <v>7.9600000000000004E-2</v>
      </c>
      <c r="F4192">
        <v>0.80710000000000004</v>
      </c>
      <c r="G4192">
        <v>124</v>
      </c>
      <c r="H4192">
        <v>127</v>
      </c>
      <c r="I4192">
        <v>-147</v>
      </c>
      <c r="J4192" s="1">
        <f t="shared" si="1031"/>
        <v>0.29786668646727199</v>
      </c>
      <c r="K4192">
        <f t="shared" si="1043"/>
        <v>0.84581970234411108</v>
      </c>
      <c r="L4192">
        <f t="shared" si="1042"/>
        <v>1.3209297325590001</v>
      </c>
      <c r="M4192">
        <f t="shared" si="1042"/>
        <v>-4.2608722302111129E-2</v>
      </c>
      <c r="N4192">
        <f t="shared" si="1042"/>
        <v>-2.8639000000000001</v>
      </c>
      <c r="O4192">
        <f t="shared" si="1042"/>
        <v>0.76600000000000001</v>
      </c>
      <c r="P4192">
        <f t="shared" si="1042"/>
        <v>3.9995000000000003</v>
      </c>
    </row>
    <row r="4193" spans="1:16" x14ac:dyDescent="0.2">
      <c r="A4193">
        <v>1.4913838203888889E-2</v>
      </c>
      <c r="B4193">
        <v>0.34301478803100005</v>
      </c>
      <c r="C4193">
        <v>-0.17150826668011113</v>
      </c>
      <c r="D4193">
        <v>-0.55710000000000004</v>
      </c>
      <c r="E4193">
        <v>9.8599999999999993E-2</v>
      </c>
      <c r="F4193">
        <v>0.86719999999999997</v>
      </c>
      <c r="G4193">
        <v>123</v>
      </c>
      <c r="H4193">
        <v>129</v>
      </c>
      <c r="I4193">
        <v>-145</v>
      </c>
      <c r="J4193" s="1">
        <f t="shared" si="1031"/>
        <v>0.38379246073566869</v>
      </c>
      <c r="K4193">
        <f t="shared" si="1043"/>
        <v>0.860733540548</v>
      </c>
      <c r="L4193">
        <f t="shared" si="1042"/>
        <v>1.6639445205900003</v>
      </c>
      <c r="M4193">
        <f t="shared" si="1042"/>
        <v>-0.21411698898222226</v>
      </c>
      <c r="N4193">
        <f t="shared" si="1042"/>
        <v>-3.4210000000000003</v>
      </c>
      <c r="O4193">
        <f t="shared" si="1042"/>
        <v>0.86460000000000004</v>
      </c>
      <c r="P4193">
        <f t="shared" si="1042"/>
        <v>4.8666999999999998</v>
      </c>
    </row>
    <row r="4194" spans="1:16" x14ac:dyDescent="0.2">
      <c r="A4194">
        <v>0.17470396448600001</v>
      </c>
      <c r="B4194">
        <v>0.86179819137355562</v>
      </c>
      <c r="C4194">
        <v>-0.11717965865077777</v>
      </c>
      <c r="D4194">
        <v>-0.56840000000000002</v>
      </c>
      <c r="E4194">
        <v>9.6699999999999994E-2</v>
      </c>
      <c r="F4194">
        <v>0.93159999999999998</v>
      </c>
      <c r="G4194">
        <v>129</v>
      </c>
      <c r="H4194">
        <v>129</v>
      </c>
      <c r="I4194">
        <v>-141</v>
      </c>
      <c r="J4194" s="2">
        <f t="shared" si="1031"/>
        <v>0.88710127396107941</v>
      </c>
      <c r="K4194">
        <f t="shared" si="1043"/>
        <v>1.0354375050339999</v>
      </c>
      <c r="L4194">
        <f t="shared" si="1042"/>
        <v>2.5257427119635558</v>
      </c>
      <c r="M4194">
        <f t="shared" si="1042"/>
        <v>-0.33129664763300004</v>
      </c>
      <c r="N4194">
        <f t="shared" si="1042"/>
        <v>-3.9894000000000003</v>
      </c>
      <c r="O4194">
        <f t="shared" si="1042"/>
        <v>0.96130000000000004</v>
      </c>
      <c r="P4194">
        <f t="shared" si="1042"/>
        <v>5.7982999999999993</v>
      </c>
    </row>
    <row r="4195" spans="1:16" x14ac:dyDescent="0.2">
      <c r="A4195">
        <v>0.27164304014666668</v>
      </c>
      <c r="B4195">
        <v>2.6333335318674442</v>
      </c>
      <c r="C4195">
        <v>-0.17789966229188889</v>
      </c>
      <c r="D4195">
        <v>-0.57179999999999997</v>
      </c>
      <c r="E4195">
        <v>0.14649999999999999</v>
      </c>
      <c r="F4195">
        <v>0.94779999999999998</v>
      </c>
      <c r="G4195">
        <v>137</v>
      </c>
      <c r="H4195">
        <v>129</v>
      </c>
      <c r="I4195">
        <v>-131</v>
      </c>
      <c r="J4195" s="2">
        <f t="shared" si="1031"/>
        <v>2.6532779200756864</v>
      </c>
      <c r="K4195">
        <f t="shared" si="1043"/>
        <v>1.3070805451806666</v>
      </c>
      <c r="L4195">
        <f t="shared" si="1042"/>
        <v>5.1590762438310005</v>
      </c>
      <c r="M4195">
        <f t="shared" si="1042"/>
        <v>-0.50919630992488896</v>
      </c>
      <c r="N4195">
        <f t="shared" si="1042"/>
        <v>-4.5612000000000004</v>
      </c>
      <c r="O4195">
        <f t="shared" si="1042"/>
        <v>1.1078000000000001</v>
      </c>
      <c r="P4195">
        <f t="shared" si="1042"/>
        <v>6.7460999999999993</v>
      </c>
    </row>
    <row r="4196" spans="1:16" x14ac:dyDescent="0.2">
      <c r="A4196">
        <v>0.43569351506022225</v>
      </c>
      <c r="B4196">
        <v>4.1236387387970002</v>
      </c>
      <c r="C4196">
        <v>-0.19600919830166666</v>
      </c>
      <c r="D4196">
        <v>-0.83450000000000002</v>
      </c>
      <c r="E4196">
        <v>0.34570000000000001</v>
      </c>
      <c r="F4196">
        <v>0.94630000000000003</v>
      </c>
      <c r="G4196">
        <v>148</v>
      </c>
      <c r="H4196">
        <v>127</v>
      </c>
      <c r="I4196">
        <v>-113</v>
      </c>
      <c r="J4196" s="2">
        <f t="shared" si="1031"/>
        <v>4.1512220963219626</v>
      </c>
      <c r="K4196">
        <f t="shared" si="1043"/>
        <v>1.742774060240889</v>
      </c>
      <c r="L4196">
        <f t="shared" si="1042"/>
        <v>9.2827149826280007</v>
      </c>
      <c r="M4196">
        <f t="shared" si="1042"/>
        <v>-0.70520550822655559</v>
      </c>
      <c r="N4196">
        <f t="shared" si="1042"/>
        <v>-5.3957000000000006</v>
      </c>
      <c r="O4196">
        <f t="shared" si="1042"/>
        <v>1.4535</v>
      </c>
      <c r="P4196">
        <f t="shared" si="1042"/>
        <v>7.6923999999999992</v>
      </c>
    </row>
    <row r="4197" spans="1:16" x14ac:dyDescent="0.2">
      <c r="A4197">
        <v>0.4474116554582222</v>
      </c>
      <c r="B4197">
        <v>7.4930701061243337</v>
      </c>
      <c r="C4197">
        <v>-1.1132006485301111</v>
      </c>
      <c r="D4197">
        <v>-1.8314999999999999</v>
      </c>
      <c r="E4197">
        <v>0.66310000000000002</v>
      </c>
      <c r="F4197">
        <v>1.3310999999999999</v>
      </c>
      <c r="G4197">
        <v>166</v>
      </c>
      <c r="H4197">
        <v>127</v>
      </c>
      <c r="I4197">
        <v>-73</v>
      </c>
      <c r="J4197" s="2">
        <f t="shared" si="1031"/>
        <v>7.5885105579831587</v>
      </c>
      <c r="K4197">
        <f t="shared" si="1043"/>
        <v>2.1901857156991111</v>
      </c>
      <c r="L4197">
        <f t="shared" si="1042"/>
        <v>16.775785088752336</v>
      </c>
      <c r="M4197">
        <f t="shared" si="1042"/>
        <v>-1.8184061567566667</v>
      </c>
      <c r="N4197">
        <f t="shared" si="1042"/>
        <v>-7.2272000000000007</v>
      </c>
      <c r="O4197">
        <f t="shared" si="1042"/>
        <v>2.1166</v>
      </c>
      <c r="P4197">
        <f t="shared" si="1042"/>
        <v>9.0234999999999985</v>
      </c>
    </row>
    <row r="4198" spans="1:16" x14ac:dyDescent="0.2">
      <c r="A4198">
        <v>0.64874585321688893</v>
      </c>
      <c r="B4198">
        <v>6.6749470332076672</v>
      </c>
      <c r="C4198">
        <v>-2.2221409484287777</v>
      </c>
      <c r="D4198">
        <v>-2.0912999999999999</v>
      </c>
      <c r="E4198">
        <v>1.0048999999999999</v>
      </c>
      <c r="F4198">
        <v>2.2162999999999999</v>
      </c>
      <c r="G4198">
        <v>165</v>
      </c>
      <c r="H4198">
        <v>141</v>
      </c>
      <c r="I4198">
        <v>-20</v>
      </c>
      <c r="J4198" s="2">
        <f t="shared" si="1031"/>
        <v>7.0649628076075457</v>
      </c>
      <c r="K4198">
        <f t="shared" si="1043"/>
        <v>2.8389315689160002</v>
      </c>
      <c r="L4198">
        <f t="shared" si="1042"/>
        <v>23.450732121960002</v>
      </c>
      <c r="M4198">
        <f t="shared" si="1042"/>
        <v>-4.0405471051854445</v>
      </c>
      <c r="N4198">
        <f t="shared" si="1042"/>
        <v>-9.3185000000000002</v>
      </c>
      <c r="O4198">
        <f t="shared" si="1042"/>
        <v>3.1215000000000002</v>
      </c>
      <c r="P4198">
        <f t="shared" si="1042"/>
        <v>11.239799999999999</v>
      </c>
    </row>
    <row r="4199" spans="1:16" x14ac:dyDescent="0.2">
      <c r="A4199">
        <v>2.1305286175543334</v>
      </c>
      <c r="B4199">
        <v>-1.8141458081252222</v>
      </c>
      <c r="C4199">
        <v>-1.2665993792004446</v>
      </c>
      <c r="D4199">
        <v>-0.124</v>
      </c>
      <c r="E4199">
        <v>0.499</v>
      </c>
      <c r="F4199">
        <v>0.67290000000000005</v>
      </c>
      <c r="G4199">
        <v>146</v>
      </c>
      <c r="H4199">
        <v>167</v>
      </c>
      <c r="I4199">
        <v>21</v>
      </c>
      <c r="J4199" s="2">
        <f t="shared" si="1031"/>
        <v>3.0715714529776523</v>
      </c>
      <c r="K4199">
        <f t="shared" si="1043"/>
        <v>4.9694601864703341</v>
      </c>
      <c r="L4199">
        <f t="shared" si="1042"/>
        <v>21.63658631383478</v>
      </c>
      <c r="M4199">
        <f t="shared" si="1042"/>
        <v>-5.3071464843858891</v>
      </c>
      <c r="N4199">
        <f t="shared" si="1042"/>
        <v>-9.4425000000000008</v>
      </c>
      <c r="O4199">
        <f t="shared" si="1042"/>
        <v>3.6205000000000003</v>
      </c>
      <c r="P4199">
        <f t="shared" si="1042"/>
        <v>11.912699999999999</v>
      </c>
    </row>
    <row r="4200" spans="1:16" x14ac:dyDescent="0.2">
      <c r="A4200">
        <v>0.10652616907833336</v>
      </c>
      <c r="B4200">
        <v>-2.6248110892753336</v>
      </c>
      <c r="C4200">
        <v>0.54648003277000001</v>
      </c>
      <c r="D4200">
        <v>-0.58399999999999996</v>
      </c>
      <c r="E4200">
        <v>-0.1079</v>
      </c>
      <c r="F4200">
        <v>0.83109999999999995</v>
      </c>
      <c r="G4200">
        <v>135</v>
      </c>
      <c r="H4200">
        <v>181</v>
      </c>
      <c r="I4200">
        <v>25</v>
      </c>
      <c r="J4200" s="2">
        <f t="shared" si="1031"/>
        <v>2.6832110437491807</v>
      </c>
      <c r="K4200">
        <f t="shared" si="1043"/>
        <v>5.0759863555486673</v>
      </c>
      <c r="L4200">
        <f t="shared" si="1042"/>
        <v>19.011775224559447</v>
      </c>
      <c r="M4200">
        <f t="shared" si="1042"/>
        <v>-4.7606664516158892</v>
      </c>
      <c r="N4200">
        <f t="shared" si="1042"/>
        <v>-10.0265</v>
      </c>
      <c r="O4200">
        <f t="shared" si="1042"/>
        <v>3.5126000000000004</v>
      </c>
      <c r="P4200">
        <f t="shared" si="1042"/>
        <v>12.743799999999998</v>
      </c>
    </row>
    <row r="4201" spans="1:16" x14ac:dyDescent="0.2">
      <c r="A4201">
        <v>1.1632689079280001</v>
      </c>
      <c r="B4201">
        <v>-3.7230996449307781</v>
      </c>
      <c r="C4201">
        <v>1.482847415163</v>
      </c>
      <c r="D4201">
        <v>-0.71479999999999999</v>
      </c>
      <c r="E4201">
        <v>-0.2021</v>
      </c>
      <c r="F4201">
        <v>0.79490000000000005</v>
      </c>
      <c r="G4201">
        <v>145</v>
      </c>
      <c r="H4201">
        <v>184</v>
      </c>
      <c r="I4201">
        <v>14</v>
      </c>
      <c r="J4201" s="2">
        <f t="shared" si="1031"/>
        <v>4.1729488344444485</v>
      </c>
      <c r="K4201">
        <f t="shared" si="1043"/>
        <v>6.2392552634766671</v>
      </c>
      <c r="L4201">
        <f t="shared" si="1042"/>
        <v>15.288675579628668</v>
      </c>
      <c r="M4201">
        <f t="shared" si="1042"/>
        <v>-3.2778190364528892</v>
      </c>
      <c r="N4201">
        <f t="shared" si="1042"/>
        <v>-10.741300000000001</v>
      </c>
      <c r="O4201">
        <f t="shared" si="1042"/>
        <v>3.3105000000000002</v>
      </c>
      <c r="P4201">
        <f t="shared" si="1042"/>
        <v>13.538699999999999</v>
      </c>
    </row>
    <row r="4202" spans="1:16" x14ac:dyDescent="0.2">
      <c r="A4202">
        <v>1.5403717209982224</v>
      </c>
      <c r="B4202">
        <v>-4.5891599302650006</v>
      </c>
      <c r="C4202">
        <v>1.4881741599492222</v>
      </c>
      <c r="D4202">
        <v>-1.0298</v>
      </c>
      <c r="E4202">
        <v>-0.22459999999999999</v>
      </c>
      <c r="F4202">
        <v>0.91359999999999997</v>
      </c>
      <c r="G4202">
        <v>153</v>
      </c>
      <c r="H4202">
        <v>181</v>
      </c>
      <c r="I4202">
        <v>-18</v>
      </c>
      <c r="J4202" s="2">
        <f t="shared" si="1031"/>
        <v>5.0643653338539334</v>
      </c>
      <c r="K4202">
        <f t="shared" si="1043"/>
        <v>7.7796269844748895</v>
      </c>
      <c r="L4202">
        <f t="shared" si="1042"/>
        <v>10.699515649363669</v>
      </c>
      <c r="M4202">
        <f t="shared" si="1042"/>
        <v>-1.789644876503667</v>
      </c>
      <c r="N4202">
        <f t="shared" si="1042"/>
        <v>-11.771100000000001</v>
      </c>
      <c r="O4202">
        <f t="shared" si="1042"/>
        <v>3.0859000000000001</v>
      </c>
      <c r="P4202">
        <f t="shared" si="1042"/>
        <v>14.452299999999999</v>
      </c>
    </row>
    <row r="4203" spans="1:16" x14ac:dyDescent="0.2">
      <c r="A4203">
        <v>1.3390375232395555</v>
      </c>
      <c r="B4203">
        <v>-5.1612055454821109</v>
      </c>
      <c r="C4203">
        <v>1.4636732283276668</v>
      </c>
      <c r="D4203">
        <v>-1.2143999999999999</v>
      </c>
      <c r="E4203">
        <v>-0.1636</v>
      </c>
      <c r="F4203">
        <v>1.1323000000000001</v>
      </c>
      <c r="G4203">
        <v>156</v>
      </c>
      <c r="H4203">
        <v>171</v>
      </c>
      <c r="I4203">
        <v>-61</v>
      </c>
      <c r="J4203" s="2">
        <f t="shared" si="1031"/>
        <v>5.5293221547204094</v>
      </c>
      <c r="K4203">
        <f t="shared" si="1043"/>
        <v>9.1186645077144455</v>
      </c>
      <c r="L4203">
        <f t="shared" si="1042"/>
        <v>5.5383101038815576</v>
      </c>
      <c r="M4203">
        <f t="shared" si="1042"/>
        <v>-0.32597164817600022</v>
      </c>
      <c r="N4203">
        <f t="shared" si="1042"/>
        <v>-12.9855</v>
      </c>
      <c r="O4203">
        <f t="shared" si="1042"/>
        <v>2.9222999999999999</v>
      </c>
      <c r="P4203">
        <f t="shared" si="1042"/>
        <v>15.5846</v>
      </c>
    </row>
    <row r="4204" spans="1:16" x14ac:dyDescent="0.2">
      <c r="A4204">
        <v>1.0524806448890001</v>
      </c>
      <c r="B4204">
        <v>-5.5127427761052221</v>
      </c>
      <c r="C4204">
        <v>1.5435674188041111</v>
      </c>
      <c r="D4204">
        <v>-2.3603999999999998</v>
      </c>
      <c r="E4204">
        <v>-0.1724</v>
      </c>
      <c r="F4204">
        <v>1.2837000000000001</v>
      </c>
      <c r="G4204">
        <v>149</v>
      </c>
      <c r="H4204">
        <v>157</v>
      </c>
      <c r="I4204">
        <v>-106</v>
      </c>
      <c r="J4204" s="2">
        <f t="shared" si="1031"/>
        <v>5.8207086166342208</v>
      </c>
      <c r="K4204">
        <f t="shared" si="1043"/>
        <v>10.171145152603446</v>
      </c>
      <c r="L4204">
        <f t="shared" si="1042"/>
        <v>2.5567327776335524E-2</v>
      </c>
      <c r="M4204">
        <f t="shared" si="1042"/>
        <v>1.2175957706281109</v>
      </c>
      <c r="N4204">
        <f t="shared" si="1042"/>
        <v>-15.3459</v>
      </c>
      <c r="O4204">
        <f t="shared" si="1042"/>
        <v>2.7498999999999998</v>
      </c>
      <c r="P4204">
        <f t="shared" si="1042"/>
        <v>16.868300000000001</v>
      </c>
    </row>
    <row r="4205" spans="1:16" x14ac:dyDescent="0.2">
      <c r="A4205">
        <v>1.0460892492772222</v>
      </c>
      <c r="B4205">
        <v>-5.724730463436333</v>
      </c>
      <c r="C4205">
        <v>1.7491637105234445</v>
      </c>
      <c r="D4205">
        <v>-2.7402000000000002</v>
      </c>
      <c r="E4205">
        <v>-0.2681</v>
      </c>
      <c r="F4205">
        <v>-0.26319999999999999</v>
      </c>
      <c r="G4205">
        <v>123</v>
      </c>
      <c r="H4205">
        <v>138</v>
      </c>
      <c r="I4205">
        <v>-151</v>
      </c>
      <c r="J4205" s="2">
        <f t="shared" si="1031"/>
        <v>6.0767108934572081</v>
      </c>
      <c r="K4205">
        <f t="shared" si="1043"/>
        <v>11.217234401880667</v>
      </c>
      <c r="L4205">
        <f t="shared" si="1043"/>
        <v>-5.6991631356599974</v>
      </c>
      <c r="M4205">
        <f t="shared" si="1043"/>
        <v>2.9667594811515556</v>
      </c>
      <c r="N4205">
        <f t="shared" si="1043"/>
        <v>-18.086100000000002</v>
      </c>
      <c r="O4205">
        <f t="shared" si="1043"/>
        <v>2.4817999999999998</v>
      </c>
      <c r="P4205">
        <f t="shared" si="1043"/>
        <v>16.6051</v>
      </c>
    </row>
    <row r="4206" spans="1:16" x14ac:dyDescent="0.2">
      <c r="A4206">
        <v>-0.26098955057422224</v>
      </c>
      <c r="B4206">
        <v>-4.848018433858889</v>
      </c>
      <c r="C4206">
        <v>0.89375691476166674</v>
      </c>
      <c r="D4206">
        <v>-2.3607999999999998</v>
      </c>
      <c r="E4206">
        <v>-1.1655</v>
      </c>
      <c r="F4206">
        <v>-2.1991999999999998</v>
      </c>
      <c r="G4206">
        <v>77</v>
      </c>
      <c r="H4206">
        <v>123</v>
      </c>
      <c r="I4206">
        <v>-186</v>
      </c>
      <c r="J4206" s="2">
        <f t="shared" si="1031"/>
        <v>4.9366182456443619</v>
      </c>
      <c r="K4206">
        <f t="shared" ref="K4206:P4212" si="1044">K4205+A4206</f>
        <v>10.956244851306444</v>
      </c>
      <c r="L4206">
        <f t="shared" si="1044"/>
        <v>-10.547181569518887</v>
      </c>
      <c r="M4206">
        <f t="shared" si="1044"/>
        <v>3.8605163959132223</v>
      </c>
      <c r="N4206">
        <f t="shared" si="1044"/>
        <v>-20.446900000000003</v>
      </c>
      <c r="O4206">
        <f t="shared" si="1044"/>
        <v>1.3162999999999998</v>
      </c>
      <c r="P4206">
        <f t="shared" si="1044"/>
        <v>14.405900000000001</v>
      </c>
    </row>
    <row r="4207" spans="1:16" x14ac:dyDescent="0.2">
      <c r="A4207">
        <v>-1.9046934881741111</v>
      </c>
      <c r="B4207">
        <v>2.3734086321187777</v>
      </c>
      <c r="C4207">
        <v>-1.0514159940634444</v>
      </c>
      <c r="D4207">
        <v>-0.77049999999999996</v>
      </c>
      <c r="E4207">
        <v>0.2417</v>
      </c>
      <c r="F4207">
        <v>0.53320000000000001</v>
      </c>
      <c r="G4207">
        <v>49</v>
      </c>
      <c r="H4207">
        <v>122</v>
      </c>
      <c r="I4207">
        <v>-199</v>
      </c>
      <c r="J4207" s="2">
        <f t="shared" si="1031"/>
        <v>3.2196896452113535</v>
      </c>
      <c r="K4207">
        <f t="shared" si="1044"/>
        <v>9.051551363132333</v>
      </c>
      <c r="L4207">
        <f t="shared" si="1044"/>
        <v>-8.1737729374001091</v>
      </c>
      <c r="M4207">
        <f t="shared" si="1044"/>
        <v>2.8091004018497778</v>
      </c>
      <c r="N4207">
        <f t="shared" si="1044"/>
        <v>-21.217400000000001</v>
      </c>
      <c r="O4207">
        <f t="shared" si="1044"/>
        <v>1.5579999999999998</v>
      </c>
      <c r="P4207">
        <f t="shared" si="1044"/>
        <v>14.939100000000002</v>
      </c>
    </row>
    <row r="4208" spans="1:16" x14ac:dyDescent="0.2">
      <c r="A4208">
        <v>-2.7334683053339996</v>
      </c>
      <c r="B4208">
        <v>3.1595747269765555</v>
      </c>
      <c r="C4208">
        <v>-2.5204159671773332</v>
      </c>
      <c r="D4208">
        <v>-1.6143000000000001</v>
      </c>
      <c r="E4208">
        <v>0.3584</v>
      </c>
      <c r="F4208">
        <v>1.1152</v>
      </c>
      <c r="G4208">
        <v>49</v>
      </c>
      <c r="H4208">
        <v>123</v>
      </c>
      <c r="I4208">
        <v>-195</v>
      </c>
      <c r="J4208" s="2">
        <f t="shared" si="1031"/>
        <v>4.8792681909500484</v>
      </c>
      <c r="K4208">
        <f t="shared" si="1044"/>
        <v>6.3180830577983329</v>
      </c>
      <c r="L4208">
        <f t="shared" si="1044"/>
        <v>-5.0141982104235536</v>
      </c>
      <c r="M4208">
        <f t="shared" si="1044"/>
        <v>0.28868443467244465</v>
      </c>
      <c r="N4208">
        <f t="shared" si="1044"/>
        <v>-22.831700000000001</v>
      </c>
      <c r="O4208">
        <f t="shared" si="1044"/>
        <v>1.9163999999999999</v>
      </c>
      <c r="P4208">
        <f t="shared" si="1044"/>
        <v>16.054300000000001</v>
      </c>
    </row>
    <row r="4209" spans="1:16" x14ac:dyDescent="0.2">
      <c r="A4209">
        <v>-2.8453212191985555</v>
      </c>
      <c r="B4209">
        <v>1.3976264799003335</v>
      </c>
      <c r="C4209">
        <v>-1.0024141308203334</v>
      </c>
      <c r="D4209">
        <v>-0.66990000000000005</v>
      </c>
      <c r="E4209">
        <v>0.15770000000000001</v>
      </c>
      <c r="F4209">
        <v>0.88329999999999997</v>
      </c>
      <c r="G4209">
        <v>63</v>
      </c>
      <c r="H4209">
        <v>138</v>
      </c>
      <c r="I4209">
        <v>-178</v>
      </c>
      <c r="J4209" s="2">
        <f t="shared" si="1031"/>
        <v>3.3247626542970607</v>
      </c>
      <c r="K4209">
        <f t="shared" si="1044"/>
        <v>3.4727618385997774</v>
      </c>
      <c r="L4209">
        <f t="shared" si="1044"/>
        <v>-3.6165717305232201</v>
      </c>
      <c r="M4209">
        <f t="shared" si="1044"/>
        <v>-0.71372969614788873</v>
      </c>
      <c r="N4209">
        <f t="shared" si="1044"/>
        <v>-23.5016</v>
      </c>
      <c r="O4209">
        <f t="shared" si="1044"/>
        <v>2.0741000000000001</v>
      </c>
      <c r="P4209">
        <f t="shared" si="1044"/>
        <v>16.9376</v>
      </c>
    </row>
    <row r="4210" spans="1:16" x14ac:dyDescent="0.2">
      <c r="A4210">
        <v>-0.66365969142077774</v>
      </c>
      <c r="B4210">
        <v>5.9655352815555555E-2</v>
      </c>
      <c r="C4210">
        <v>-0.25246710798211114</v>
      </c>
      <c r="D4210">
        <v>-0.59419999999999995</v>
      </c>
      <c r="E4210">
        <v>4.1000000000000002E-2</v>
      </c>
      <c r="F4210">
        <v>0.877</v>
      </c>
      <c r="G4210">
        <v>70</v>
      </c>
      <c r="H4210">
        <v>154</v>
      </c>
      <c r="I4210">
        <v>-163</v>
      </c>
      <c r="J4210" s="1">
        <f t="shared" si="1031"/>
        <v>0.71256058531827404</v>
      </c>
      <c r="K4210">
        <f t="shared" si="1044"/>
        <v>2.8091021471789999</v>
      </c>
      <c r="L4210">
        <f t="shared" si="1044"/>
        <v>-3.5569163777076644</v>
      </c>
      <c r="M4210">
        <f t="shared" si="1044"/>
        <v>-0.96619680412999986</v>
      </c>
      <c r="N4210">
        <f t="shared" si="1044"/>
        <v>-24.095800000000001</v>
      </c>
      <c r="O4210">
        <f t="shared" si="1044"/>
        <v>2.1151</v>
      </c>
      <c r="P4210">
        <f t="shared" si="1044"/>
        <v>17.814599999999999</v>
      </c>
    </row>
    <row r="4211" spans="1:16" x14ac:dyDescent="0.2">
      <c r="A4211">
        <v>-1.9174186835333337E-2</v>
      </c>
      <c r="B4211">
        <v>0.25672920194277776</v>
      </c>
      <c r="C4211">
        <v>8.5224425921111117E-3</v>
      </c>
      <c r="D4211">
        <v>-0.59030000000000005</v>
      </c>
      <c r="E4211">
        <v>0.15970000000000001</v>
      </c>
      <c r="F4211">
        <v>0.8286</v>
      </c>
      <c r="G4211">
        <v>74</v>
      </c>
      <c r="H4211">
        <v>161</v>
      </c>
      <c r="I4211">
        <v>-157</v>
      </c>
      <c r="J4211" s="1">
        <f t="shared" si="1031"/>
        <v>0.25758525695137846</v>
      </c>
      <c r="K4211">
        <f t="shared" si="1044"/>
        <v>2.7899279603436664</v>
      </c>
      <c r="L4211">
        <f t="shared" si="1044"/>
        <v>-3.3001871757648868</v>
      </c>
      <c r="M4211">
        <f t="shared" si="1044"/>
        <v>-0.95767436153788876</v>
      </c>
      <c r="N4211">
        <f t="shared" si="1044"/>
        <v>-24.6861</v>
      </c>
      <c r="O4211">
        <f t="shared" si="1044"/>
        <v>2.2747999999999999</v>
      </c>
      <c r="P4211">
        <f t="shared" si="1044"/>
        <v>18.6432</v>
      </c>
    </row>
    <row r="4212" spans="1:16" x14ac:dyDescent="0.2">
      <c r="A4212">
        <v>0.35686397540933334</v>
      </c>
      <c r="B4212">
        <v>0.41438828124455557</v>
      </c>
      <c r="C4212">
        <v>0.19600919830166666</v>
      </c>
      <c r="D4212">
        <v>-0.58450000000000002</v>
      </c>
      <c r="E4212">
        <v>0.17630000000000001</v>
      </c>
      <c r="F4212">
        <v>0.80520000000000003</v>
      </c>
      <c r="G4212">
        <v>76</v>
      </c>
      <c r="H4212">
        <v>164</v>
      </c>
      <c r="I4212">
        <v>-156</v>
      </c>
      <c r="J4212" s="1">
        <f t="shared" si="1031"/>
        <v>0.5809381640042528</v>
      </c>
      <c r="K4212">
        <f t="shared" si="1044"/>
        <v>3.1467919357529999</v>
      </c>
      <c r="L4212">
        <f t="shared" si="1044"/>
        <v>-2.8857988945203314</v>
      </c>
      <c r="M4212">
        <f t="shared" si="1044"/>
        <v>-0.76166516323622213</v>
      </c>
      <c r="N4212">
        <f t="shared" si="1044"/>
        <v>-25.270599999999998</v>
      </c>
      <c r="O4212">
        <f t="shared" si="1044"/>
        <v>2.4510999999999998</v>
      </c>
      <c r="P4212">
        <f t="shared" si="1044"/>
        <v>19.448399999999999</v>
      </c>
    </row>
    <row r="4214" spans="1:16" x14ac:dyDescent="0.2">
      <c r="A4214">
        <v>0.3206449033897778</v>
      </c>
      <c r="B4214">
        <v>0.40373479167211107</v>
      </c>
      <c r="C4214">
        <v>7.776488882533332E-2</v>
      </c>
      <c r="D4214">
        <v>-0.58689999999999998</v>
      </c>
      <c r="E4214">
        <v>0.1958</v>
      </c>
      <c r="F4214">
        <v>0.78129999999999999</v>
      </c>
      <c r="G4214">
        <v>78</v>
      </c>
      <c r="H4214">
        <v>163</v>
      </c>
      <c r="I4214">
        <v>-154</v>
      </c>
      <c r="J4214" s="1">
        <f t="shared" si="1031"/>
        <v>0.52140417529051231</v>
      </c>
      <c r="K4214">
        <f>A4214</f>
        <v>0.3206449033897778</v>
      </c>
      <c r="L4214">
        <f t="shared" ref="L4214:P4214" si="1045">B4214</f>
        <v>0.40373479167211107</v>
      </c>
      <c r="M4214">
        <f t="shared" si="1045"/>
        <v>7.776488882533332E-2</v>
      </c>
      <c r="N4214">
        <f t="shared" si="1045"/>
        <v>-0.58689999999999998</v>
      </c>
      <c r="O4214">
        <f t="shared" si="1045"/>
        <v>0.1958</v>
      </c>
      <c r="P4214">
        <f t="shared" si="1045"/>
        <v>0.78129999999999999</v>
      </c>
    </row>
    <row r="4215" spans="1:16" x14ac:dyDescent="0.2">
      <c r="A4215">
        <v>0.22583687470944447</v>
      </c>
      <c r="B4215">
        <v>0.35366827760344444</v>
      </c>
      <c r="C4215">
        <v>-7.5633841844999994E-2</v>
      </c>
      <c r="D4215">
        <v>-0.59519999999999995</v>
      </c>
      <c r="E4215">
        <v>0.187</v>
      </c>
      <c r="F4215">
        <v>0.75929999999999997</v>
      </c>
      <c r="G4215">
        <v>82</v>
      </c>
      <c r="H4215">
        <v>162</v>
      </c>
      <c r="I4215">
        <v>-154</v>
      </c>
      <c r="J4215" s="1">
        <f t="shared" si="1031"/>
        <v>0.42638482922560789</v>
      </c>
      <c r="K4215">
        <f>K4214+A4215</f>
        <v>0.54648177809922227</v>
      </c>
      <c r="L4215">
        <f t="shared" ref="L4215:P4230" si="1046">L4214+B4215</f>
        <v>0.75740306927555556</v>
      </c>
      <c r="M4215">
        <f t="shared" si="1046"/>
        <v>2.131046980333326E-3</v>
      </c>
      <c r="N4215">
        <f t="shared" si="1046"/>
        <v>-1.1820999999999999</v>
      </c>
      <c r="O4215">
        <f t="shared" si="1046"/>
        <v>0.38280000000000003</v>
      </c>
      <c r="P4215">
        <f t="shared" si="1046"/>
        <v>1.5406</v>
      </c>
    </row>
    <row r="4216" spans="1:16" x14ac:dyDescent="0.2">
      <c r="A4216">
        <v>0.21624803596255557</v>
      </c>
      <c r="B4216">
        <v>0.45167200408966673</v>
      </c>
      <c r="C4216">
        <v>-0.12037535645666668</v>
      </c>
      <c r="D4216">
        <v>-0.61429999999999996</v>
      </c>
      <c r="E4216">
        <v>0.2109</v>
      </c>
      <c r="F4216">
        <v>0.74709999999999999</v>
      </c>
      <c r="G4216">
        <v>84</v>
      </c>
      <c r="H4216">
        <v>162</v>
      </c>
      <c r="I4216">
        <v>-152</v>
      </c>
      <c r="J4216" s="1">
        <f t="shared" ref="J4216:J4282" si="1047">SQRT(A4216^2+B4216^2+C4216^2)</f>
        <v>0.51503498791646007</v>
      </c>
      <c r="K4216">
        <f t="shared" ref="K4216:P4231" si="1048">K4215+A4216</f>
        <v>0.76272981406177787</v>
      </c>
      <c r="L4216">
        <f t="shared" si="1046"/>
        <v>1.2090750733652222</v>
      </c>
      <c r="M4216">
        <f t="shared" si="1046"/>
        <v>-0.11824430947633335</v>
      </c>
      <c r="N4216">
        <f t="shared" si="1046"/>
        <v>-1.7963999999999998</v>
      </c>
      <c r="O4216">
        <f t="shared" si="1046"/>
        <v>0.59370000000000001</v>
      </c>
      <c r="P4216">
        <f t="shared" si="1046"/>
        <v>2.2877000000000001</v>
      </c>
    </row>
    <row r="4217" spans="1:16" x14ac:dyDescent="0.2">
      <c r="A4217">
        <v>4.2610467631333332E-2</v>
      </c>
      <c r="B4217">
        <v>0.3962787452347778</v>
      </c>
      <c r="C4217">
        <v>-0.13954954329199998</v>
      </c>
      <c r="D4217">
        <v>-0.58940000000000003</v>
      </c>
      <c r="E4217">
        <v>0.19289999999999999</v>
      </c>
      <c r="F4217">
        <v>0.81689999999999996</v>
      </c>
      <c r="G4217">
        <v>86</v>
      </c>
      <c r="H4217">
        <v>159</v>
      </c>
      <c r="I4217">
        <v>-151</v>
      </c>
      <c r="J4217" s="1">
        <f t="shared" si="1047"/>
        <v>0.42228730848749951</v>
      </c>
      <c r="K4217">
        <f t="shared" si="1048"/>
        <v>0.80534028169311123</v>
      </c>
      <c r="L4217">
        <f t="shared" si="1046"/>
        <v>1.6053538186</v>
      </c>
      <c r="M4217">
        <f t="shared" si="1046"/>
        <v>-0.25779385276833333</v>
      </c>
      <c r="N4217">
        <f t="shared" si="1046"/>
        <v>-2.3857999999999997</v>
      </c>
      <c r="O4217">
        <f t="shared" si="1046"/>
        <v>0.78659999999999997</v>
      </c>
      <c r="P4217">
        <f t="shared" si="1046"/>
        <v>3.1046</v>
      </c>
    </row>
    <row r="4218" spans="1:16" x14ac:dyDescent="0.2">
      <c r="A4218">
        <v>-2.1305233815666666E-2</v>
      </c>
      <c r="B4218">
        <v>0.64341910843066674</v>
      </c>
      <c r="C4218">
        <v>-0.25459815496244448</v>
      </c>
      <c r="D4218">
        <v>-0.58250000000000002</v>
      </c>
      <c r="E4218">
        <v>0.1777</v>
      </c>
      <c r="F4218">
        <v>0.90090000000000003</v>
      </c>
      <c r="G4218">
        <v>88</v>
      </c>
      <c r="H4218">
        <v>159</v>
      </c>
      <c r="I4218">
        <v>-148</v>
      </c>
      <c r="J4218" s="1">
        <f t="shared" si="1047"/>
        <v>0.69228771662650146</v>
      </c>
      <c r="K4218">
        <f t="shared" si="1048"/>
        <v>0.7840350478774446</v>
      </c>
      <c r="L4218">
        <f t="shared" si="1046"/>
        <v>2.2487729270306667</v>
      </c>
      <c r="M4218">
        <f t="shared" si="1046"/>
        <v>-0.51239200773077775</v>
      </c>
      <c r="N4218">
        <f t="shared" si="1046"/>
        <v>-2.9682999999999997</v>
      </c>
      <c r="O4218">
        <f t="shared" si="1046"/>
        <v>0.96429999999999993</v>
      </c>
      <c r="P4218">
        <f t="shared" si="1046"/>
        <v>4.0054999999999996</v>
      </c>
    </row>
    <row r="4219" spans="1:16" x14ac:dyDescent="0.2">
      <c r="A4219">
        <v>0.1896178026898889</v>
      </c>
      <c r="B4219">
        <v>1.9441082579995557</v>
      </c>
      <c r="C4219">
        <v>-0.29294827396233336</v>
      </c>
      <c r="D4219">
        <v>-0.5776</v>
      </c>
      <c r="E4219">
        <v>0.15190000000000001</v>
      </c>
      <c r="F4219">
        <v>0.91500000000000004</v>
      </c>
      <c r="G4219">
        <v>94</v>
      </c>
      <c r="H4219">
        <v>160</v>
      </c>
      <c r="I4219">
        <v>-144</v>
      </c>
      <c r="J4219" s="2">
        <f t="shared" si="1047"/>
        <v>1.9751786048700808</v>
      </c>
      <c r="K4219">
        <f t="shared" si="1048"/>
        <v>0.97365285056733353</v>
      </c>
      <c r="L4219">
        <f t="shared" si="1046"/>
        <v>4.1928811850302221</v>
      </c>
      <c r="M4219">
        <f t="shared" si="1046"/>
        <v>-0.80534028169311112</v>
      </c>
      <c r="N4219">
        <f t="shared" si="1046"/>
        <v>-3.5458999999999996</v>
      </c>
      <c r="O4219">
        <f t="shared" si="1046"/>
        <v>1.1161999999999999</v>
      </c>
      <c r="P4219">
        <f t="shared" si="1046"/>
        <v>4.9204999999999997</v>
      </c>
    </row>
    <row r="4220" spans="1:16" x14ac:dyDescent="0.2">
      <c r="A4220">
        <v>0.31531815860355561</v>
      </c>
      <c r="B4220">
        <v>3.3843452055312224</v>
      </c>
      <c r="C4220">
        <v>-0.19707384912722223</v>
      </c>
      <c r="D4220">
        <v>-0.68210000000000004</v>
      </c>
      <c r="E4220">
        <v>0.3286</v>
      </c>
      <c r="F4220">
        <v>0.92820000000000003</v>
      </c>
      <c r="G4220">
        <v>107</v>
      </c>
      <c r="H4220">
        <v>159</v>
      </c>
      <c r="I4220">
        <v>-133</v>
      </c>
      <c r="J4220" s="2">
        <f t="shared" si="1047"/>
        <v>3.404710870743231</v>
      </c>
      <c r="K4220">
        <f t="shared" si="1048"/>
        <v>1.288971009170889</v>
      </c>
      <c r="L4220">
        <f t="shared" si="1046"/>
        <v>7.5772263905614441</v>
      </c>
      <c r="M4220">
        <f t="shared" si="1046"/>
        <v>-1.0024141308203334</v>
      </c>
      <c r="N4220">
        <f t="shared" si="1046"/>
        <v>-4.2279999999999998</v>
      </c>
      <c r="O4220">
        <f t="shared" si="1046"/>
        <v>1.4447999999999999</v>
      </c>
      <c r="P4220">
        <f t="shared" si="1046"/>
        <v>5.8487</v>
      </c>
    </row>
    <row r="4221" spans="1:16" x14ac:dyDescent="0.2">
      <c r="A4221">
        <v>0.71372795081866669</v>
      </c>
      <c r="B4221">
        <v>6.6429883098195557</v>
      </c>
      <c r="C4221">
        <v>-0.46232549366211112</v>
      </c>
      <c r="D4221">
        <v>-2.3012999999999999</v>
      </c>
      <c r="E4221">
        <v>0.75339999999999996</v>
      </c>
      <c r="F4221">
        <v>1.2734000000000001</v>
      </c>
      <c r="G4221">
        <v>127</v>
      </c>
      <c r="H4221">
        <v>159</v>
      </c>
      <c r="I4221">
        <v>-113</v>
      </c>
      <c r="J4221" s="2">
        <f t="shared" si="1047"/>
        <v>6.6971968863300573</v>
      </c>
      <c r="K4221">
        <f t="shared" si="1048"/>
        <v>2.0026989599895559</v>
      </c>
      <c r="L4221">
        <f t="shared" si="1046"/>
        <v>14.220214700381</v>
      </c>
      <c r="M4221">
        <f t="shared" si="1046"/>
        <v>-1.4647396244824444</v>
      </c>
      <c r="N4221">
        <f t="shared" si="1046"/>
        <v>-6.5292999999999992</v>
      </c>
      <c r="O4221">
        <f t="shared" si="1046"/>
        <v>2.1981999999999999</v>
      </c>
      <c r="P4221">
        <f t="shared" si="1046"/>
        <v>7.1220999999999997</v>
      </c>
    </row>
    <row r="4222" spans="1:16" x14ac:dyDescent="0.2">
      <c r="A4222">
        <v>0.8863008683243333</v>
      </c>
      <c r="B4222">
        <v>7.6912086060771117</v>
      </c>
      <c r="C4222">
        <v>-1.9323901176015554</v>
      </c>
      <c r="D4222">
        <v>-3.0678999999999998</v>
      </c>
      <c r="E4222">
        <v>-6.0100000000000001E-2</v>
      </c>
      <c r="F4222">
        <v>1.772</v>
      </c>
      <c r="G4222">
        <v>146</v>
      </c>
      <c r="H4222">
        <v>164</v>
      </c>
      <c r="I4222">
        <v>-69</v>
      </c>
      <c r="J4222" s="2">
        <f t="shared" si="1047"/>
        <v>7.979620957037449</v>
      </c>
      <c r="K4222">
        <f t="shared" si="1048"/>
        <v>2.8889998283138891</v>
      </c>
      <c r="L4222">
        <f t="shared" si="1046"/>
        <v>21.911423306458111</v>
      </c>
      <c r="M4222">
        <f t="shared" si="1046"/>
        <v>-3.3971297420840001</v>
      </c>
      <c r="N4222">
        <f t="shared" si="1046"/>
        <v>-9.5971999999999991</v>
      </c>
      <c r="O4222">
        <f t="shared" si="1046"/>
        <v>2.1381000000000001</v>
      </c>
      <c r="P4222">
        <f t="shared" si="1046"/>
        <v>8.8940999999999999</v>
      </c>
    </row>
    <row r="4223" spans="1:16" x14ac:dyDescent="0.2">
      <c r="A4223">
        <v>2.5129581754107777</v>
      </c>
      <c r="B4223">
        <v>4.1779673468263336</v>
      </c>
      <c r="C4223">
        <v>-3.1361384461805555</v>
      </c>
      <c r="D4223">
        <v>-0.16850000000000001</v>
      </c>
      <c r="E4223">
        <v>1.1093999999999999</v>
      </c>
      <c r="F4223">
        <v>0.82469999999999999</v>
      </c>
      <c r="G4223">
        <v>142</v>
      </c>
      <c r="H4223">
        <v>184</v>
      </c>
      <c r="I4223">
        <v>-21</v>
      </c>
      <c r="J4223" s="2">
        <f t="shared" si="1047"/>
        <v>5.7970453074064139</v>
      </c>
      <c r="K4223">
        <f t="shared" si="1048"/>
        <v>5.4019580037246673</v>
      </c>
      <c r="L4223">
        <f t="shared" si="1046"/>
        <v>26.089390653284447</v>
      </c>
      <c r="M4223">
        <f t="shared" si="1046"/>
        <v>-6.5332681882645556</v>
      </c>
      <c r="N4223">
        <f t="shared" si="1046"/>
        <v>-9.7656999999999989</v>
      </c>
      <c r="O4223">
        <f t="shared" si="1046"/>
        <v>3.2475000000000001</v>
      </c>
      <c r="P4223">
        <f t="shared" si="1046"/>
        <v>9.7187999999999999</v>
      </c>
    </row>
    <row r="4224" spans="1:16" x14ac:dyDescent="0.2">
      <c r="A4224">
        <v>-0.69987876344033328</v>
      </c>
      <c r="B4224">
        <v>-3.2128369388511109</v>
      </c>
      <c r="C4224">
        <v>-0.72224864808155553</v>
      </c>
      <c r="D4224">
        <v>-0.25929999999999997</v>
      </c>
      <c r="E4224">
        <v>0.1245</v>
      </c>
      <c r="F4224">
        <v>0.70120000000000005</v>
      </c>
      <c r="G4224">
        <v>134</v>
      </c>
      <c r="H4224">
        <v>207</v>
      </c>
      <c r="I4224">
        <v>-11</v>
      </c>
      <c r="J4224" s="2">
        <f t="shared" si="1047"/>
        <v>3.3665701520711822</v>
      </c>
      <c r="K4224">
        <f t="shared" si="1048"/>
        <v>4.7020792402843341</v>
      </c>
      <c r="L4224">
        <f t="shared" si="1046"/>
        <v>22.876553714433335</v>
      </c>
      <c r="M4224">
        <f t="shared" si="1046"/>
        <v>-7.2555168363461107</v>
      </c>
      <c r="N4224">
        <f t="shared" si="1046"/>
        <v>-10.024999999999999</v>
      </c>
      <c r="O4224">
        <f t="shared" si="1046"/>
        <v>3.3719999999999999</v>
      </c>
      <c r="P4224">
        <f t="shared" si="1046"/>
        <v>10.42</v>
      </c>
    </row>
    <row r="4225" spans="1:16" x14ac:dyDescent="0.2">
      <c r="A4225">
        <v>0.39308304742888883</v>
      </c>
      <c r="B4225">
        <v>-4.5817021384984447</v>
      </c>
      <c r="C4225">
        <v>1.9888480272820002</v>
      </c>
      <c r="D4225">
        <v>-0.32129999999999997</v>
      </c>
      <c r="E4225">
        <v>-0.33400000000000002</v>
      </c>
      <c r="F4225">
        <v>0.63570000000000004</v>
      </c>
      <c r="G4225">
        <v>135</v>
      </c>
      <c r="H4225">
        <v>210</v>
      </c>
      <c r="I4225">
        <v>-22</v>
      </c>
      <c r="J4225" s="2">
        <f t="shared" si="1047"/>
        <v>5.0101921364076158</v>
      </c>
      <c r="K4225">
        <f t="shared" si="1048"/>
        <v>5.0951622877132232</v>
      </c>
      <c r="L4225">
        <f t="shared" si="1046"/>
        <v>18.294851575934892</v>
      </c>
      <c r="M4225">
        <f t="shared" si="1046"/>
        <v>-5.2666688090641109</v>
      </c>
      <c r="N4225">
        <f t="shared" si="1046"/>
        <v>-10.346299999999999</v>
      </c>
      <c r="O4225">
        <f t="shared" si="1046"/>
        <v>3.0379999999999998</v>
      </c>
      <c r="P4225">
        <f t="shared" si="1046"/>
        <v>11.0557</v>
      </c>
    </row>
    <row r="4226" spans="1:16" x14ac:dyDescent="0.2">
      <c r="A4226">
        <v>0.76592551186766666</v>
      </c>
      <c r="B4226">
        <v>-4.841627038247112</v>
      </c>
      <c r="C4226">
        <v>1.418931713716</v>
      </c>
      <c r="D4226">
        <v>-1.0059</v>
      </c>
      <c r="E4226">
        <v>-0.1895</v>
      </c>
      <c r="F4226">
        <v>1.0259</v>
      </c>
      <c r="G4226">
        <v>141</v>
      </c>
      <c r="H4226">
        <v>204</v>
      </c>
      <c r="I4226">
        <v>-52</v>
      </c>
      <c r="J4226" s="2">
        <f t="shared" si="1047"/>
        <v>5.103073728196005</v>
      </c>
      <c r="K4226">
        <f t="shared" si="1048"/>
        <v>5.8610877995808899</v>
      </c>
      <c r="L4226">
        <f t="shared" si="1046"/>
        <v>13.453224537687781</v>
      </c>
      <c r="M4226">
        <f t="shared" si="1046"/>
        <v>-3.8477370953481111</v>
      </c>
      <c r="N4226">
        <f t="shared" si="1046"/>
        <v>-11.3522</v>
      </c>
      <c r="O4226">
        <f t="shared" si="1046"/>
        <v>2.8484999999999996</v>
      </c>
      <c r="P4226">
        <f t="shared" si="1046"/>
        <v>12.0816</v>
      </c>
    </row>
    <row r="4227" spans="1:16" x14ac:dyDescent="0.2">
      <c r="A4227">
        <v>1.943041861844778</v>
      </c>
      <c r="B4227">
        <v>-5.8131470965048901</v>
      </c>
      <c r="C4227">
        <v>0.84581970234411108</v>
      </c>
      <c r="D4227">
        <v>-1.1537999999999999</v>
      </c>
      <c r="E4227">
        <v>-5.2200000000000003E-2</v>
      </c>
      <c r="F4227">
        <v>1.1478999999999999</v>
      </c>
      <c r="G4227">
        <v>134</v>
      </c>
      <c r="H4227">
        <v>191</v>
      </c>
      <c r="I4227">
        <v>-92</v>
      </c>
      <c r="J4227" s="2">
        <f t="shared" si="1047"/>
        <v>6.1873663065441606</v>
      </c>
      <c r="K4227">
        <f t="shared" si="1048"/>
        <v>7.8041296614256677</v>
      </c>
      <c r="L4227">
        <f t="shared" si="1046"/>
        <v>7.6400774411828909</v>
      </c>
      <c r="M4227">
        <f t="shared" si="1046"/>
        <v>-3.0019173930040002</v>
      </c>
      <c r="N4227">
        <f t="shared" si="1046"/>
        <v>-12.506</v>
      </c>
      <c r="O4227">
        <f t="shared" si="1046"/>
        <v>2.7962999999999996</v>
      </c>
      <c r="P4227">
        <f t="shared" si="1046"/>
        <v>13.2295</v>
      </c>
    </row>
    <row r="4228" spans="1:16" x14ac:dyDescent="0.2">
      <c r="A4228">
        <v>1.5211975341628889</v>
      </c>
      <c r="B4228">
        <v>-5.9590897807378891</v>
      </c>
      <c r="C4228">
        <v>1.5073483467845556</v>
      </c>
      <c r="D4228">
        <v>-2.2538999999999998</v>
      </c>
      <c r="E4228">
        <v>-8.9399999999999993E-2</v>
      </c>
      <c r="F4228">
        <v>1.4834000000000001</v>
      </c>
      <c r="G4228">
        <v>115</v>
      </c>
      <c r="H4228">
        <v>171</v>
      </c>
      <c r="I4228">
        <v>-141</v>
      </c>
      <c r="J4228" s="2">
        <f t="shared" si="1047"/>
        <v>6.3322106717474371</v>
      </c>
      <c r="K4228">
        <f t="shared" si="1048"/>
        <v>9.3253271955885566</v>
      </c>
      <c r="L4228">
        <f t="shared" si="1046"/>
        <v>1.6809876604450018</v>
      </c>
      <c r="M4228">
        <f t="shared" si="1046"/>
        <v>-1.4945690462194445</v>
      </c>
      <c r="N4228">
        <f t="shared" si="1046"/>
        <v>-14.7599</v>
      </c>
      <c r="O4228">
        <f t="shared" si="1046"/>
        <v>2.7068999999999996</v>
      </c>
      <c r="P4228">
        <f t="shared" si="1046"/>
        <v>14.712899999999999</v>
      </c>
    </row>
    <row r="4229" spans="1:16" x14ac:dyDescent="0.2">
      <c r="A4229">
        <v>1.0716565770535555</v>
      </c>
      <c r="B4229">
        <v>-5.8483015176988893</v>
      </c>
      <c r="C4229">
        <v>2.0985716394954443</v>
      </c>
      <c r="D4229">
        <v>-2.6732999999999998</v>
      </c>
      <c r="E4229">
        <v>-1.12E-2</v>
      </c>
      <c r="F4229">
        <v>0.25779999999999997</v>
      </c>
      <c r="G4229">
        <v>84</v>
      </c>
      <c r="H4229">
        <v>152</v>
      </c>
      <c r="I4229">
        <v>-177</v>
      </c>
      <c r="J4229" s="2">
        <f t="shared" si="1047"/>
        <v>6.3051630737956232</v>
      </c>
      <c r="K4229">
        <f t="shared" si="1048"/>
        <v>10.396983772642113</v>
      </c>
      <c r="L4229">
        <f t="shared" si="1046"/>
        <v>-4.1673138572538875</v>
      </c>
      <c r="M4229">
        <f t="shared" si="1046"/>
        <v>0.60400259327599981</v>
      </c>
      <c r="N4229">
        <f t="shared" si="1046"/>
        <v>-17.433199999999999</v>
      </c>
      <c r="O4229">
        <f t="shared" si="1046"/>
        <v>2.6956999999999995</v>
      </c>
      <c r="P4229">
        <f t="shared" si="1046"/>
        <v>14.970699999999999</v>
      </c>
    </row>
    <row r="4230" spans="1:16" x14ac:dyDescent="0.2">
      <c r="A4230">
        <v>3.7283722845111118E-2</v>
      </c>
      <c r="B4230">
        <v>-4.949217858151</v>
      </c>
      <c r="C4230">
        <v>1.6724652178528887</v>
      </c>
      <c r="D4230">
        <v>-2.8086000000000002</v>
      </c>
      <c r="E4230">
        <v>-0.6401</v>
      </c>
      <c r="F4230">
        <v>-1.4706999999999999</v>
      </c>
      <c r="G4230">
        <v>42</v>
      </c>
      <c r="H4230">
        <v>135</v>
      </c>
      <c r="I4230">
        <v>-209</v>
      </c>
      <c r="J4230" s="2">
        <f t="shared" si="1047"/>
        <v>5.2242977890198485</v>
      </c>
      <c r="K4230">
        <f t="shared" si="1048"/>
        <v>10.434267495487223</v>
      </c>
      <c r="L4230">
        <f t="shared" si="1046"/>
        <v>-9.1165317154048875</v>
      </c>
      <c r="M4230">
        <f t="shared" si="1046"/>
        <v>2.2764678111288887</v>
      </c>
      <c r="N4230">
        <f t="shared" si="1046"/>
        <v>-20.241799999999998</v>
      </c>
      <c r="O4230">
        <f t="shared" si="1046"/>
        <v>2.0555999999999996</v>
      </c>
      <c r="P4230">
        <f t="shared" si="1046"/>
        <v>13.5</v>
      </c>
    </row>
    <row r="4231" spans="1:16" x14ac:dyDescent="0.2">
      <c r="A4231">
        <v>1.5105457899196668</v>
      </c>
      <c r="B4231">
        <v>-1.9185409302232221</v>
      </c>
      <c r="C4231">
        <v>0.42397537466222229</v>
      </c>
      <c r="D4231">
        <v>-9.5699999999999993E-2</v>
      </c>
      <c r="E4231">
        <v>1.8115000000000001</v>
      </c>
      <c r="F4231">
        <v>2.8188</v>
      </c>
      <c r="G4231">
        <v>7</v>
      </c>
      <c r="H4231">
        <v>122</v>
      </c>
      <c r="I4231">
        <v>-226</v>
      </c>
      <c r="J4231" s="2">
        <f t="shared" si="1047"/>
        <v>2.4783670032313188</v>
      </c>
      <c r="K4231">
        <f t="shared" si="1048"/>
        <v>11.944813285406889</v>
      </c>
      <c r="L4231">
        <f t="shared" si="1048"/>
        <v>-11.035072645628109</v>
      </c>
      <c r="M4231">
        <f t="shared" si="1048"/>
        <v>2.7004431857911109</v>
      </c>
      <c r="N4231">
        <f t="shared" si="1048"/>
        <v>-20.337499999999999</v>
      </c>
      <c r="O4231">
        <f t="shared" si="1048"/>
        <v>3.8670999999999998</v>
      </c>
      <c r="P4231">
        <f t="shared" si="1048"/>
        <v>16.3188</v>
      </c>
    </row>
    <row r="4232" spans="1:16" x14ac:dyDescent="0.2">
      <c r="A4232">
        <v>1.7395766171057778</v>
      </c>
      <c r="B4232">
        <v>3.2810147342587781</v>
      </c>
      <c r="C4232">
        <v>-2.1529002475247774</v>
      </c>
      <c r="D4232">
        <v>-1.9301999999999999</v>
      </c>
      <c r="E4232">
        <v>-0.1011</v>
      </c>
      <c r="F4232">
        <v>1.3613</v>
      </c>
      <c r="G4232">
        <v>5</v>
      </c>
      <c r="H4232">
        <v>114</v>
      </c>
      <c r="I4232">
        <v>-231</v>
      </c>
      <c r="J4232" s="2">
        <f t="shared" si="1047"/>
        <v>4.2925707878841823</v>
      </c>
      <c r="K4232">
        <f t="shared" ref="K4232:P4238" si="1049">K4231+A4232</f>
        <v>13.684389902512667</v>
      </c>
      <c r="L4232">
        <f t="shared" si="1049"/>
        <v>-7.7540579113693306</v>
      </c>
      <c r="M4232">
        <f t="shared" si="1049"/>
        <v>0.54754293826633349</v>
      </c>
      <c r="N4232">
        <f t="shared" si="1049"/>
        <v>-22.267699999999998</v>
      </c>
      <c r="O4232">
        <f t="shared" si="1049"/>
        <v>3.7659999999999996</v>
      </c>
      <c r="P4232">
        <f t="shared" si="1049"/>
        <v>17.680099999999999</v>
      </c>
    </row>
    <row r="4233" spans="1:16" x14ac:dyDescent="0.2">
      <c r="A4233">
        <v>-0.4048011878268889</v>
      </c>
      <c r="B4233">
        <v>4.0149815227383332</v>
      </c>
      <c r="C4233">
        <v>-1.7949698759606667</v>
      </c>
      <c r="D4233">
        <v>-1.0137</v>
      </c>
      <c r="E4233">
        <v>-0.70650000000000002</v>
      </c>
      <c r="F4233">
        <v>0.94969999999999999</v>
      </c>
      <c r="G4233">
        <v>25</v>
      </c>
      <c r="H4233">
        <v>119</v>
      </c>
      <c r="I4233">
        <v>-225</v>
      </c>
      <c r="J4233" s="2">
        <f t="shared" si="1047"/>
        <v>4.416543612962804</v>
      </c>
      <c r="K4233">
        <f t="shared" si="1049"/>
        <v>13.279588714685778</v>
      </c>
      <c r="L4233">
        <f t="shared" si="1049"/>
        <v>-3.7390763886309974</v>
      </c>
      <c r="M4233">
        <f t="shared" si="1049"/>
        <v>-1.2474269376943332</v>
      </c>
      <c r="N4233">
        <f t="shared" si="1049"/>
        <v>-23.281399999999998</v>
      </c>
      <c r="O4233">
        <f t="shared" si="1049"/>
        <v>3.0594999999999994</v>
      </c>
      <c r="P4233">
        <f t="shared" si="1049"/>
        <v>18.629799999999999</v>
      </c>
    </row>
    <row r="4234" spans="1:16" x14ac:dyDescent="0.2">
      <c r="A4234">
        <v>-2.2892540930108893</v>
      </c>
      <c r="B4234">
        <v>0.30253536737999998</v>
      </c>
      <c r="C4234">
        <v>-0.84368865536377768</v>
      </c>
      <c r="D4234">
        <v>-0.63770000000000004</v>
      </c>
      <c r="E4234">
        <v>-2.7799999999999998E-2</v>
      </c>
      <c r="F4234">
        <v>0.86770000000000003</v>
      </c>
      <c r="G4234">
        <v>47</v>
      </c>
      <c r="H4234">
        <v>137</v>
      </c>
      <c r="I4234">
        <v>-214</v>
      </c>
      <c r="J4234" s="2">
        <f t="shared" si="1047"/>
        <v>2.4584593749078714</v>
      </c>
      <c r="K4234">
        <f t="shared" si="1049"/>
        <v>10.990334621674888</v>
      </c>
      <c r="L4234">
        <f t="shared" si="1049"/>
        <v>-3.4365410212509975</v>
      </c>
      <c r="M4234">
        <f t="shared" si="1049"/>
        <v>-2.0911155930581109</v>
      </c>
      <c r="N4234">
        <f t="shared" si="1049"/>
        <v>-23.919099999999997</v>
      </c>
      <c r="O4234">
        <f t="shared" si="1049"/>
        <v>3.0316999999999994</v>
      </c>
      <c r="P4234">
        <f t="shared" si="1049"/>
        <v>19.497499999999999</v>
      </c>
    </row>
    <row r="4235" spans="1:16" x14ac:dyDescent="0.2">
      <c r="A4235">
        <v>-0.4133218850897778</v>
      </c>
      <c r="B4235">
        <v>1.7044885184222223E-2</v>
      </c>
      <c r="C4235">
        <v>-0.15979012628211112</v>
      </c>
      <c r="D4235">
        <v>-0.5806</v>
      </c>
      <c r="E4235">
        <v>7.7600000000000002E-2</v>
      </c>
      <c r="F4235">
        <v>0.85499999999999998</v>
      </c>
      <c r="G4235">
        <v>53</v>
      </c>
      <c r="H4235">
        <v>147</v>
      </c>
      <c r="I4235">
        <v>-204</v>
      </c>
      <c r="J4235" s="1">
        <f t="shared" si="1047"/>
        <v>0.44346182841634046</v>
      </c>
      <c r="K4235">
        <f t="shared" si="1049"/>
        <v>10.577012736585111</v>
      </c>
      <c r="L4235">
        <f t="shared" si="1049"/>
        <v>-3.4194961360667753</v>
      </c>
      <c r="M4235">
        <f t="shared" si="1049"/>
        <v>-2.250905719340222</v>
      </c>
      <c r="N4235">
        <f t="shared" si="1049"/>
        <v>-24.499699999999997</v>
      </c>
      <c r="O4235">
        <f t="shared" si="1049"/>
        <v>3.1092999999999993</v>
      </c>
      <c r="P4235">
        <f t="shared" si="1049"/>
        <v>20.352499999999999</v>
      </c>
    </row>
    <row r="4236" spans="1:16" x14ac:dyDescent="0.2">
      <c r="A4236">
        <v>0.24820675935066666</v>
      </c>
      <c r="B4236">
        <v>0.36858211580733335</v>
      </c>
      <c r="C4236">
        <v>0.19813849995277774</v>
      </c>
      <c r="D4236">
        <v>-0.57079999999999997</v>
      </c>
      <c r="E4236">
        <v>0.22270000000000001</v>
      </c>
      <c r="F4236">
        <v>0.81100000000000005</v>
      </c>
      <c r="G4236">
        <v>59</v>
      </c>
      <c r="H4236">
        <v>153</v>
      </c>
      <c r="I4236">
        <v>-201</v>
      </c>
      <c r="J4236" s="1">
        <f t="shared" si="1047"/>
        <v>0.48653698383977673</v>
      </c>
      <c r="K4236">
        <f t="shared" si="1049"/>
        <v>10.825219495935778</v>
      </c>
      <c r="L4236">
        <f t="shared" si="1049"/>
        <v>-3.0509140202594418</v>
      </c>
      <c r="M4236">
        <f t="shared" si="1049"/>
        <v>-2.0527672193874444</v>
      </c>
      <c r="N4236">
        <f t="shared" si="1049"/>
        <v>-25.070499999999996</v>
      </c>
      <c r="O4236">
        <f t="shared" si="1049"/>
        <v>3.3319999999999994</v>
      </c>
      <c r="P4236">
        <f t="shared" si="1049"/>
        <v>21.163499999999999</v>
      </c>
    </row>
    <row r="4237" spans="1:16" x14ac:dyDescent="0.2">
      <c r="A4237">
        <v>0.41971502603077782</v>
      </c>
      <c r="B4237">
        <v>0.40799688563277781</v>
      </c>
      <c r="C4237">
        <v>0.16405047491355557</v>
      </c>
      <c r="D4237">
        <v>-0.5615</v>
      </c>
      <c r="E4237">
        <v>0.23</v>
      </c>
      <c r="F4237">
        <v>0.79830000000000001</v>
      </c>
      <c r="G4237">
        <v>64</v>
      </c>
      <c r="H4237">
        <v>152</v>
      </c>
      <c r="I4237">
        <v>-200</v>
      </c>
      <c r="J4237" s="1">
        <f t="shared" si="1047"/>
        <v>0.6078936749806052</v>
      </c>
      <c r="K4237">
        <f t="shared" si="1049"/>
        <v>11.244934521966556</v>
      </c>
      <c r="L4237">
        <f t="shared" si="1049"/>
        <v>-2.6429171346266642</v>
      </c>
      <c r="M4237">
        <f t="shared" si="1049"/>
        <v>-1.8887167444738888</v>
      </c>
      <c r="N4237">
        <f t="shared" si="1049"/>
        <v>-25.631999999999994</v>
      </c>
      <c r="O4237">
        <f t="shared" si="1049"/>
        <v>3.5619999999999994</v>
      </c>
      <c r="P4237">
        <f t="shared" si="1049"/>
        <v>21.9618</v>
      </c>
    </row>
    <row r="4238" spans="1:16" x14ac:dyDescent="0.2">
      <c r="A4238">
        <v>0.42397537466222229</v>
      </c>
      <c r="B4238">
        <v>0.40373479167211107</v>
      </c>
      <c r="C4238">
        <v>9.6939075660666674E-2</v>
      </c>
      <c r="D4238">
        <v>-0.59419999999999995</v>
      </c>
      <c r="E4238">
        <v>0.20949999999999999</v>
      </c>
      <c r="F4238">
        <v>0.76170000000000004</v>
      </c>
      <c r="G4238">
        <v>66</v>
      </c>
      <c r="H4238">
        <v>149</v>
      </c>
      <c r="I4238">
        <v>-198</v>
      </c>
      <c r="J4238" s="1">
        <f t="shared" si="1047"/>
        <v>0.59342571962836188</v>
      </c>
      <c r="K4238">
        <f t="shared" si="1049"/>
        <v>11.668909896628778</v>
      </c>
      <c r="L4238">
        <f t="shared" si="1049"/>
        <v>-2.2391823429545532</v>
      </c>
      <c r="M4238">
        <f t="shared" si="1049"/>
        <v>-1.7917776688132221</v>
      </c>
      <c r="N4238">
        <f t="shared" si="1049"/>
        <v>-26.226199999999995</v>
      </c>
      <c r="O4238">
        <f t="shared" si="1049"/>
        <v>3.7714999999999992</v>
      </c>
      <c r="P4238">
        <f t="shared" si="1049"/>
        <v>22.723500000000001</v>
      </c>
    </row>
    <row r="4240" spans="1:16" x14ac:dyDescent="0.2">
      <c r="A4240">
        <v>0.16405047491355557</v>
      </c>
      <c r="B4240">
        <v>0.30146897122522226</v>
      </c>
      <c r="C4240">
        <v>-6.4980352272555553E-2</v>
      </c>
      <c r="D4240">
        <v>-0.55320000000000003</v>
      </c>
      <c r="E4240">
        <v>0.27489999999999998</v>
      </c>
      <c r="F4240">
        <v>0.77539999999999998</v>
      </c>
      <c r="G4240">
        <v>73</v>
      </c>
      <c r="H4240">
        <v>145</v>
      </c>
      <c r="I4240">
        <v>-200</v>
      </c>
      <c r="J4240" s="1">
        <f t="shared" si="1047"/>
        <v>0.34931153017388711</v>
      </c>
      <c r="K4240">
        <f>A4240</f>
        <v>0.16405047491355557</v>
      </c>
      <c r="L4240">
        <f t="shared" ref="L4240:P4240" si="1050">B4240</f>
        <v>0.30146897122522226</v>
      </c>
      <c r="M4240">
        <f t="shared" si="1050"/>
        <v>-6.4980352272555553E-2</v>
      </c>
      <c r="N4240">
        <f t="shared" si="1050"/>
        <v>-0.55320000000000003</v>
      </c>
      <c r="O4240">
        <f t="shared" si="1050"/>
        <v>0.27489999999999998</v>
      </c>
      <c r="P4240">
        <f t="shared" si="1050"/>
        <v>0.77539999999999998</v>
      </c>
    </row>
    <row r="4241" spans="1:16" x14ac:dyDescent="0.2">
      <c r="A4241">
        <v>5.6459655009666668E-2</v>
      </c>
      <c r="B4241">
        <v>0.23968431675855556</v>
      </c>
      <c r="C4241">
        <v>-0.11717965865077777</v>
      </c>
      <c r="D4241">
        <v>-0.56200000000000006</v>
      </c>
      <c r="E4241">
        <v>0.188</v>
      </c>
      <c r="F4241">
        <v>0.80420000000000003</v>
      </c>
      <c r="G4241">
        <v>76</v>
      </c>
      <c r="H4241">
        <v>143</v>
      </c>
      <c r="I4241">
        <v>-203</v>
      </c>
      <c r="J4241" s="1">
        <f t="shared" si="1047"/>
        <v>0.2727037527159078</v>
      </c>
      <c r="K4241">
        <f>K4240+A4241</f>
        <v>0.22051012992322222</v>
      </c>
      <c r="L4241">
        <f t="shared" ref="L4241:P4256" si="1051">L4240+B4241</f>
        <v>0.54115328798377782</v>
      </c>
      <c r="M4241">
        <f t="shared" si="1051"/>
        <v>-0.18216001092333334</v>
      </c>
      <c r="N4241">
        <f t="shared" si="1051"/>
        <v>-1.1152000000000002</v>
      </c>
      <c r="O4241">
        <f t="shared" si="1051"/>
        <v>0.46289999999999998</v>
      </c>
      <c r="P4241">
        <f t="shared" si="1051"/>
        <v>1.5796000000000001</v>
      </c>
    </row>
    <row r="4242" spans="1:16" x14ac:dyDescent="0.2">
      <c r="A4242">
        <v>7.6698492670555549E-2</v>
      </c>
      <c r="B4242">
        <v>0.43782281671133333</v>
      </c>
      <c r="C4242">
        <v>-0.17789966229188889</v>
      </c>
      <c r="D4242">
        <v>-0.56879999999999997</v>
      </c>
      <c r="E4242">
        <v>0.28370000000000001</v>
      </c>
      <c r="F4242">
        <v>0.88039999999999996</v>
      </c>
      <c r="G4242">
        <v>78</v>
      </c>
      <c r="H4242">
        <v>143</v>
      </c>
      <c r="I4242">
        <v>-201</v>
      </c>
      <c r="J4242" s="1">
        <f t="shared" si="1047"/>
        <v>0.47876901262983712</v>
      </c>
      <c r="K4242">
        <f t="shared" ref="K4242:P4257" si="1052">K4241+A4242</f>
        <v>0.29720862259377778</v>
      </c>
      <c r="L4242">
        <f t="shared" si="1051"/>
        <v>0.97897610469511109</v>
      </c>
      <c r="M4242">
        <f t="shared" si="1051"/>
        <v>-0.36005967321522225</v>
      </c>
      <c r="N4242">
        <f t="shared" si="1051"/>
        <v>-1.6840000000000002</v>
      </c>
      <c r="O4242">
        <f t="shared" si="1051"/>
        <v>0.74659999999999993</v>
      </c>
      <c r="P4242">
        <f t="shared" si="1051"/>
        <v>2.46</v>
      </c>
    </row>
    <row r="4243" spans="1:16" x14ac:dyDescent="0.2">
      <c r="A4243">
        <v>-2.2369884641222221E-2</v>
      </c>
      <c r="B4243">
        <v>1.4061489224924446</v>
      </c>
      <c r="C4243">
        <v>-0.54328433496411122</v>
      </c>
      <c r="D4243">
        <v>-0.59570000000000001</v>
      </c>
      <c r="E4243">
        <v>7.3700000000000002E-2</v>
      </c>
      <c r="F4243">
        <v>0.90820000000000001</v>
      </c>
      <c r="G4243">
        <v>81</v>
      </c>
      <c r="H4243">
        <v>144</v>
      </c>
      <c r="I4243">
        <v>-198</v>
      </c>
      <c r="J4243" s="2">
        <f t="shared" si="1047"/>
        <v>1.5076183444701516</v>
      </c>
      <c r="K4243">
        <f t="shared" si="1052"/>
        <v>0.27483873795255553</v>
      </c>
      <c r="L4243">
        <f t="shared" si="1051"/>
        <v>2.3851250271875557</v>
      </c>
      <c r="M4243">
        <f t="shared" si="1051"/>
        <v>-0.90334400817933347</v>
      </c>
      <c r="N4243">
        <f t="shared" si="1051"/>
        <v>-2.2797000000000001</v>
      </c>
      <c r="O4243">
        <f t="shared" si="1051"/>
        <v>0.82029999999999992</v>
      </c>
      <c r="P4243">
        <f t="shared" si="1051"/>
        <v>3.3681999999999999</v>
      </c>
    </row>
    <row r="4244" spans="1:16" x14ac:dyDescent="0.2">
      <c r="A4244">
        <v>0.13528919466055556</v>
      </c>
      <c r="B4244">
        <v>2.6802060934594447</v>
      </c>
      <c r="C4244">
        <v>-0.51239200773077787</v>
      </c>
      <c r="D4244">
        <v>-0.58589999999999998</v>
      </c>
      <c r="E4244">
        <v>0.22120000000000001</v>
      </c>
      <c r="F4244">
        <v>0.99219999999999997</v>
      </c>
      <c r="G4244">
        <v>92</v>
      </c>
      <c r="H4244">
        <v>145</v>
      </c>
      <c r="I4244">
        <v>-190</v>
      </c>
      <c r="J4244" s="2">
        <f t="shared" si="1047"/>
        <v>2.7320968941813568</v>
      </c>
      <c r="K4244">
        <f t="shared" si="1052"/>
        <v>0.41012793261311109</v>
      </c>
      <c r="L4244">
        <f t="shared" si="1051"/>
        <v>5.0653311206470004</v>
      </c>
      <c r="M4244">
        <f t="shared" si="1051"/>
        <v>-1.4157360159101113</v>
      </c>
      <c r="N4244">
        <f t="shared" si="1051"/>
        <v>-2.8656000000000001</v>
      </c>
      <c r="O4244">
        <f t="shared" si="1051"/>
        <v>1.0414999999999999</v>
      </c>
      <c r="P4244">
        <f t="shared" si="1051"/>
        <v>4.3604000000000003</v>
      </c>
    </row>
    <row r="4245" spans="1:16" x14ac:dyDescent="0.2">
      <c r="A4245">
        <v>0.53795933550711117</v>
      </c>
      <c r="B4245">
        <v>5.542570452513</v>
      </c>
      <c r="C4245">
        <v>-0.35153723062311115</v>
      </c>
      <c r="D4245">
        <v>-1.0853999999999999</v>
      </c>
      <c r="E4245">
        <v>0.51459999999999995</v>
      </c>
      <c r="F4245">
        <v>1.0492999999999999</v>
      </c>
      <c r="G4245">
        <v>121</v>
      </c>
      <c r="H4245">
        <v>142</v>
      </c>
      <c r="I4245">
        <v>-173</v>
      </c>
      <c r="J4245" s="2">
        <f t="shared" si="1047"/>
        <v>5.5797012368265362</v>
      </c>
      <c r="K4245">
        <f t="shared" si="1052"/>
        <v>0.94808726812022226</v>
      </c>
      <c r="L4245">
        <f t="shared" si="1051"/>
        <v>10.607901573159999</v>
      </c>
      <c r="M4245">
        <f t="shared" si="1051"/>
        <v>-1.7672732465332226</v>
      </c>
      <c r="N4245">
        <f t="shared" si="1051"/>
        <v>-3.9510000000000001</v>
      </c>
      <c r="O4245">
        <f t="shared" si="1051"/>
        <v>1.5560999999999998</v>
      </c>
      <c r="P4245">
        <f t="shared" si="1051"/>
        <v>5.4097</v>
      </c>
    </row>
    <row r="4246" spans="1:16" x14ac:dyDescent="0.2">
      <c r="A4246">
        <v>0.88203877436366673</v>
      </c>
      <c r="B4246">
        <v>7.9053273403885553</v>
      </c>
      <c r="C4246">
        <v>-1.2602079835886666</v>
      </c>
      <c r="D4246">
        <v>-0.97750000000000004</v>
      </c>
      <c r="E4246">
        <v>0.94089999999999996</v>
      </c>
      <c r="F4246">
        <v>1.4726999999999999</v>
      </c>
      <c r="G4246">
        <v>154</v>
      </c>
      <c r="H4246">
        <v>144</v>
      </c>
      <c r="I4246">
        <v>-136</v>
      </c>
      <c r="J4246" s="2">
        <f t="shared" si="1047"/>
        <v>8.0535903124057882</v>
      </c>
      <c r="K4246">
        <f t="shared" si="1052"/>
        <v>1.830126042483889</v>
      </c>
      <c r="L4246">
        <f t="shared" si="1051"/>
        <v>18.513228913548556</v>
      </c>
      <c r="M4246">
        <f t="shared" si="1051"/>
        <v>-3.0274812301218894</v>
      </c>
      <c r="N4246">
        <f t="shared" si="1051"/>
        <v>-4.9284999999999997</v>
      </c>
      <c r="O4246">
        <f t="shared" si="1051"/>
        <v>2.4969999999999999</v>
      </c>
      <c r="P4246">
        <f t="shared" si="1051"/>
        <v>6.8823999999999996</v>
      </c>
    </row>
    <row r="4247" spans="1:16" x14ac:dyDescent="0.2">
      <c r="A4247">
        <v>1.5478295127647776</v>
      </c>
      <c r="B4247">
        <v>5.8206048882714452</v>
      </c>
      <c r="C4247">
        <v>-2.9614344816945555</v>
      </c>
      <c r="D4247">
        <v>-0.67090000000000005</v>
      </c>
      <c r="E4247">
        <v>1.2935000000000001</v>
      </c>
      <c r="F4247">
        <v>1.4189000000000001</v>
      </c>
      <c r="G4247">
        <v>176</v>
      </c>
      <c r="H4247">
        <v>151</v>
      </c>
      <c r="I4247">
        <v>-84</v>
      </c>
      <c r="J4247" s="2">
        <f t="shared" si="1047"/>
        <v>6.711580414129342</v>
      </c>
      <c r="K4247">
        <f t="shared" si="1052"/>
        <v>3.3779555552486666</v>
      </c>
      <c r="L4247">
        <f t="shared" si="1051"/>
        <v>24.333833801819999</v>
      </c>
      <c r="M4247">
        <f t="shared" si="1051"/>
        <v>-5.9889157118164444</v>
      </c>
      <c r="N4247">
        <f t="shared" si="1051"/>
        <v>-5.5993999999999993</v>
      </c>
      <c r="O4247">
        <f t="shared" si="1051"/>
        <v>3.7904999999999998</v>
      </c>
      <c r="P4247">
        <f t="shared" si="1051"/>
        <v>8.3012999999999995</v>
      </c>
    </row>
    <row r="4248" spans="1:16" x14ac:dyDescent="0.2">
      <c r="A4248">
        <v>0.91612679940288899</v>
      </c>
      <c r="B4248">
        <v>-1.4295852032884444</v>
      </c>
      <c r="C4248">
        <v>-0.94702087196544449</v>
      </c>
      <c r="D4248">
        <v>-0.53859999999999997</v>
      </c>
      <c r="E4248">
        <v>6.2E-2</v>
      </c>
      <c r="F4248">
        <v>0.89990000000000003</v>
      </c>
      <c r="G4248">
        <v>184</v>
      </c>
      <c r="H4248">
        <v>170</v>
      </c>
      <c r="I4248">
        <v>-52</v>
      </c>
      <c r="J4248" s="2">
        <f t="shared" si="1047"/>
        <v>1.9441838128077384</v>
      </c>
      <c r="K4248">
        <f t="shared" si="1052"/>
        <v>4.2940823546515556</v>
      </c>
      <c r="L4248">
        <f t="shared" si="1051"/>
        <v>22.904248598531556</v>
      </c>
      <c r="M4248">
        <f t="shared" si="1051"/>
        <v>-6.9359365837818885</v>
      </c>
      <c r="N4248">
        <f t="shared" si="1051"/>
        <v>-6.137999999999999</v>
      </c>
      <c r="O4248">
        <f t="shared" si="1051"/>
        <v>3.8524999999999996</v>
      </c>
      <c r="P4248">
        <f t="shared" si="1051"/>
        <v>9.2012</v>
      </c>
    </row>
    <row r="4249" spans="1:16" x14ac:dyDescent="0.2">
      <c r="A4249">
        <v>-0.39840804688588893</v>
      </c>
      <c r="B4249">
        <v>-2.3169507224383334</v>
      </c>
      <c r="C4249">
        <v>1.4413033436864446</v>
      </c>
      <c r="D4249">
        <v>-0.69579999999999997</v>
      </c>
      <c r="E4249">
        <v>-0.21629999999999999</v>
      </c>
      <c r="F4249">
        <v>0.87839999999999996</v>
      </c>
      <c r="G4249">
        <v>186</v>
      </c>
      <c r="H4249">
        <v>177</v>
      </c>
      <c r="I4249">
        <v>-45</v>
      </c>
      <c r="J4249" s="2">
        <f t="shared" si="1047"/>
        <v>2.7575976774273419</v>
      </c>
      <c r="K4249">
        <f t="shared" si="1052"/>
        <v>3.8956743077656668</v>
      </c>
      <c r="L4249">
        <f t="shared" si="1051"/>
        <v>20.587297876093224</v>
      </c>
      <c r="M4249">
        <f t="shared" si="1051"/>
        <v>-5.4946332400954443</v>
      </c>
      <c r="N4249">
        <f t="shared" si="1051"/>
        <v>-6.8337999999999992</v>
      </c>
      <c r="O4249">
        <f t="shared" si="1051"/>
        <v>3.6361999999999997</v>
      </c>
      <c r="P4249">
        <f t="shared" si="1051"/>
        <v>10.079599999999999</v>
      </c>
    </row>
    <row r="4250" spans="1:16" x14ac:dyDescent="0.2">
      <c r="A4250">
        <v>0.52730584593466667</v>
      </c>
      <c r="B4250">
        <v>-4.3633230555555551</v>
      </c>
      <c r="C4250">
        <v>1.0183926198497779</v>
      </c>
      <c r="D4250">
        <v>-0.83150000000000002</v>
      </c>
      <c r="E4250">
        <v>-0.1206</v>
      </c>
      <c r="F4250">
        <v>0.76419999999999999</v>
      </c>
      <c r="G4250">
        <v>184</v>
      </c>
      <c r="H4250">
        <v>170</v>
      </c>
      <c r="I4250">
        <v>-64</v>
      </c>
      <c r="J4250" s="2">
        <f t="shared" si="1047"/>
        <v>4.5115144985319544</v>
      </c>
      <c r="K4250">
        <f t="shared" si="1052"/>
        <v>4.4229801537003333</v>
      </c>
      <c r="L4250">
        <f t="shared" si="1051"/>
        <v>16.22397482053767</v>
      </c>
      <c r="M4250">
        <f t="shared" si="1051"/>
        <v>-4.4762406202456662</v>
      </c>
      <c r="N4250">
        <f t="shared" si="1051"/>
        <v>-7.6652999999999993</v>
      </c>
      <c r="O4250">
        <f t="shared" si="1051"/>
        <v>3.5155999999999996</v>
      </c>
      <c r="P4250">
        <f t="shared" si="1051"/>
        <v>10.8438</v>
      </c>
    </row>
    <row r="4251" spans="1:16" x14ac:dyDescent="0.2">
      <c r="A4251">
        <v>0.83623260892644435</v>
      </c>
      <c r="B4251">
        <v>-5.8397790751067769</v>
      </c>
      <c r="C4251">
        <v>0.88097412353811122</v>
      </c>
      <c r="D4251">
        <v>-1.0742</v>
      </c>
      <c r="E4251">
        <v>-7.5700000000000003E-2</v>
      </c>
      <c r="F4251">
        <v>0.92379999999999995</v>
      </c>
      <c r="G4251">
        <v>177</v>
      </c>
      <c r="H4251">
        <v>155</v>
      </c>
      <c r="I4251">
        <v>-106</v>
      </c>
      <c r="J4251" s="2">
        <f t="shared" si="1047"/>
        <v>5.9647648762235912</v>
      </c>
      <c r="K4251">
        <f t="shared" si="1052"/>
        <v>5.2592127626267775</v>
      </c>
      <c r="L4251">
        <f t="shared" si="1051"/>
        <v>10.384195745430894</v>
      </c>
      <c r="M4251">
        <f t="shared" si="1051"/>
        <v>-3.5952664967075547</v>
      </c>
      <c r="N4251">
        <f t="shared" si="1051"/>
        <v>-8.7394999999999996</v>
      </c>
      <c r="O4251">
        <f t="shared" si="1051"/>
        <v>3.4398999999999997</v>
      </c>
      <c r="P4251">
        <f t="shared" si="1051"/>
        <v>11.7676</v>
      </c>
    </row>
    <row r="4252" spans="1:16" x14ac:dyDescent="0.2">
      <c r="A4252">
        <v>0.76485911571288889</v>
      </c>
      <c r="B4252">
        <v>-6.0208744352045569</v>
      </c>
      <c r="C4252">
        <v>1.0929618108692223</v>
      </c>
      <c r="D4252">
        <v>-1.3534999999999999</v>
      </c>
      <c r="E4252">
        <v>3.56E-2</v>
      </c>
      <c r="F4252">
        <v>1.1899</v>
      </c>
      <c r="G4252">
        <v>148</v>
      </c>
      <c r="H4252">
        <v>139</v>
      </c>
      <c r="I4252">
        <v>-158</v>
      </c>
      <c r="J4252" s="2">
        <f t="shared" si="1047"/>
        <v>6.1668877038103611</v>
      </c>
      <c r="K4252">
        <f t="shared" si="1052"/>
        <v>6.0240718783396661</v>
      </c>
      <c r="L4252">
        <f t="shared" si="1051"/>
        <v>4.3633213102263371</v>
      </c>
      <c r="M4252">
        <f t="shared" si="1051"/>
        <v>-2.5023046858383324</v>
      </c>
      <c r="N4252">
        <f t="shared" si="1051"/>
        <v>-10.093</v>
      </c>
      <c r="O4252">
        <f t="shared" si="1051"/>
        <v>3.4754999999999998</v>
      </c>
      <c r="P4252">
        <f t="shared" si="1051"/>
        <v>12.9575</v>
      </c>
    </row>
    <row r="4253" spans="1:16" x14ac:dyDescent="0.2">
      <c r="A4253">
        <v>0.53582828852677777</v>
      </c>
      <c r="B4253">
        <v>-6.1742731658748893</v>
      </c>
      <c r="C4253">
        <v>1.2080104225396666</v>
      </c>
      <c r="D4253">
        <v>-2.7197</v>
      </c>
      <c r="E4253">
        <v>-5.1799999999999999E-2</v>
      </c>
      <c r="F4253">
        <v>0.88919999999999999</v>
      </c>
      <c r="G4253">
        <v>101</v>
      </c>
      <c r="H4253">
        <v>121</v>
      </c>
      <c r="I4253">
        <v>-198</v>
      </c>
      <c r="J4253" s="2">
        <f t="shared" si="1047"/>
        <v>6.3141151607008821</v>
      </c>
      <c r="K4253">
        <f t="shared" si="1052"/>
        <v>6.5599001668664441</v>
      </c>
      <c r="L4253">
        <f t="shared" si="1051"/>
        <v>-1.8109518556485522</v>
      </c>
      <c r="M4253">
        <f t="shared" si="1051"/>
        <v>-1.2942942632986658</v>
      </c>
      <c r="N4253">
        <f t="shared" si="1051"/>
        <v>-12.8127</v>
      </c>
      <c r="O4253">
        <f t="shared" si="1051"/>
        <v>3.4236999999999997</v>
      </c>
      <c r="P4253">
        <f t="shared" si="1051"/>
        <v>13.8467</v>
      </c>
    </row>
    <row r="4254" spans="1:16" x14ac:dyDescent="0.2">
      <c r="A4254">
        <v>0.81492737511077773</v>
      </c>
      <c r="B4254">
        <v>-6.0038295500203338</v>
      </c>
      <c r="C4254">
        <v>1.5542209083765557</v>
      </c>
      <c r="D4254">
        <v>-2.7919999999999998</v>
      </c>
      <c r="E4254">
        <v>-0.2485</v>
      </c>
      <c r="F4254">
        <v>-0.7349</v>
      </c>
      <c r="G4254">
        <v>44</v>
      </c>
      <c r="H4254">
        <v>105</v>
      </c>
      <c r="I4254">
        <v>-224</v>
      </c>
      <c r="J4254" s="2">
        <f t="shared" si="1047"/>
        <v>6.2550522399446962</v>
      </c>
      <c r="K4254">
        <f t="shared" si="1052"/>
        <v>7.374827541977222</v>
      </c>
      <c r="L4254">
        <f t="shared" si="1051"/>
        <v>-7.814781405668886</v>
      </c>
      <c r="M4254">
        <f t="shared" si="1051"/>
        <v>0.25992664507788987</v>
      </c>
      <c r="N4254">
        <f t="shared" si="1051"/>
        <v>-15.604699999999999</v>
      </c>
      <c r="O4254">
        <f t="shared" si="1051"/>
        <v>3.1751999999999998</v>
      </c>
      <c r="P4254">
        <f t="shared" si="1051"/>
        <v>13.111800000000001</v>
      </c>
    </row>
    <row r="4255" spans="1:16" x14ac:dyDescent="0.2">
      <c r="A4255">
        <v>1.1025489042868888</v>
      </c>
      <c r="B4255">
        <v>-4.2322959548556671</v>
      </c>
      <c r="C4255">
        <v>0.64235445760511112</v>
      </c>
      <c r="D4255">
        <v>-1.6870000000000001</v>
      </c>
      <c r="E4255">
        <v>-0.22270000000000001</v>
      </c>
      <c r="F4255">
        <v>-1.7202</v>
      </c>
      <c r="G4255">
        <v>-17</v>
      </c>
      <c r="H4255">
        <v>87</v>
      </c>
      <c r="I4255">
        <v>-238</v>
      </c>
      <c r="J4255" s="2">
        <f t="shared" si="1047"/>
        <v>4.4204708329585225</v>
      </c>
      <c r="K4255">
        <f t="shared" si="1052"/>
        <v>8.4773764462641115</v>
      </c>
      <c r="L4255">
        <f t="shared" si="1051"/>
        <v>-12.047077360524554</v>
      </c>
      <c r="M4255">
        <f t="shared" si="1051"/>
        <v>0.90228110268300099</v>
      </c>
      <c r="N4255">
        <f t="shared" si="1051"/>
        <v>-17.291699999999999</v>
      </c>
      <c r="O4255">
        <f t="shared" si="1051"/>
        <v>2.9524999999999997</v>
      </c>
      <c r="P4255">
        <f t="shared" si="1051"/>
        <v>11.3916</v>
      </c>
    </row>
    <row r="4256" spans="1:16" x14ac:dyDescent="0.2">
      <c r="A4256">
        <v>-1.1504861167044445</v>
      </c>
      <c r="B4256">
        <v>2.8730178486260001</v>
      </c>
      <c r="C4256">
        <v>-0.17470396448600001</v>
      </c>
      <c r="D4256">
        <v>-1.0337000000000001</v>
      </c>
      <c r="E4256">
        <v>-1.147</v>
      </c>
      <c r="F4256">
        <v>0.51759999999999995</v>
      </c>
      <c r="G4256">
        <v>-44</v>
      </c>
      <c r="H4256">
        <v>79</v>
      </c>
      <c r="I4256">
        <v>-244</v>
      </c>
      <c r="J4256" s="2">
        <f t="shared" si="1047"/>
        <v>3.0997373015241738</v>
      </c>
      <c r="K4256">
        <f t="shared" si="1052"/>
        <v>7.3268903295596672</v>
      </c>
      <c r="L4256">
        <f t="shared" si="1051"/>
        <v>-9.1740595118985535</v>
      </c>
      <c r="M4256">
        <f t="shared" si="1051"/>
        <v>0.72757713819700098</v>
      </c>
      <c r="N4256">
        <f t="shared" si="1051"/>
        <v>-18.325399999999998</v>
      </c>
      <c r="O4256">
        <f t="shared" si="1051"/>
        <v>1.8054999999999997</v>
      </c>
      <c r="P4256">
        <f t="shared" si="1051"/>
        <v>11.9092</v>
      </c>
    </row>
    <row r="4257" spans="1:16" x14ac:dyDescent="0.2">
      <c r="A4257">
        <v>-0.55500247536211111</v>
      </c>
      <c r="B4257">
        <v>4.778775987625667</v>
      </c>
      <c r="C4257">
        <v>-2.3702129343128893</v>
      </c>
      <c r="D4257">
        <v>-1.1787000000000001</v>
      </c>
      <c r="E4257">
        <v>-0.73099999999999998</v>
      </c>
      <c r="F4257">
        <v>1.0337000000000001</v>
      </c>
      <c r="G4257">
        <v>-26</v>
      </c>
      <c r="H4257">
        <v>76</v>
      </c>
      <c r="I4257">
        <v>-250</v>
      </c>
      <c r="J4257" s="2">
        <f t="shared" si="1047"/>
        <v>5.3630809281186362</v>
      </c>
      <c r="K4257">
        <f t="shared" si="1052"/>
        <v>6.7718878541975558</v>
      </c>
      <c r="L4257">
        <f t="shared" si="1052"/>
        <v>-4.3952835242728865</v>
      </c>
      <c r="M4257">
        <f t="shared" si="1052"/>
        <v>-1.6426357961158882</v>
      </c>
      <c r="N4257">
        <f t="shared" si="1052"/>
        <v>-19.504099999999998</v>
      </c>
      <c r="O4257">
        <f t="shared" si="1052"/>
        <v>1.0744999999999996</v>
      </c>
      <c r="P4257">
        <f t="shared" si="1052"/>
        <v>12.9429</v>
      </c>
    </row>
    <row r="4258" spans="1:16" x14ac:dyDescent="0.2">
      <c r="A4258">
        <v>-3.3790184607449998</v>
      </c>
      <c r="B4258">
        <v>0.5592645693227779</v>
      </c>
      <c r="C4258">
        <v>-1.1014842534613334</v>
      </c>
      <c r="D4258">
        <v>-0.74370000000000003</v>
      </c>
      <c r="E4258">
        <v>-5.91E-2</v>
      </c>
      <c r="F4258">
        <v>0.85060000000000002</v>
      </c>
      <c r="G4258">
        <v>3</v>
      </c>
      <c r="H4258">
        <v>83</v>
      </c>
      <c r="I4258">
        <v>-247</v>
      </c>
      <c r="J4258" s="2">
        <f t="shared" si="1047"/>
        <v>3.5977507108162134</v>
      </c>
      <c r="K4258">
        <f t="shared" ref="K4258:P4264" si="1053">K4257+A4258</f>
        <v>3.392869393452556</v>
      </c>
      <c r="L4258">
        <f t="shared" si="1053"/>
        <v>-3.8360189549501085</v>
      </c>
      <c r="M4258">
        <f t="shared" si="1053"/>
        <v>-2.7441200495772216</v>
      </c>
      <c r="N4258">
        <f t="shared" si="1053"/>
        <v>-20.247799999999998</v>
      </c>
      <c r="O4258">
        <f t="shared" si="1053"/>
        <v>1.0153999999999996</v>
      </c>
      <c r="P4258">
        <f t="shared" si="1053"/>
        <v>13.7935</v>
      </c>
    </row>
    <row r="4259" spans="1:16" x14ac:dyDescent="0.2">
      <c r="A4259">
        <v>-0.7669901626932224</v>
      </c>
      <c r="B4259">
        <v>-0.14274524109788889</v>
      </c>
      <c r="C4259">
        <v>-0.34621048583688896</v>
      </c>
      <c r="D4259">
        <v>-0.59419999999999995</v>
      </c>
      <c r="E4259">
        <v>4.6899999999999997E-2</v>
      </c>
      <c r="F4259">
        <v>0.85160000000000002</v>
      </c>
      <c r="G4259">
        <v>18</v>
      </c>
      <c r="H4259">
        <v>103</v>
      </c>
      <c r="I4259">
        <v>-239</v>
      </c>
      <c r="J4259" s="2">
        <f t="shared" si="1047"/>
        <v>0.85352903525755042</v>
      </c>
      <c r="K4259">
        <f t="shared" si="1053"/>
        <v>2.6258792307593337</v>
      </c>
      <c r="L4259">
        <f t="shared" si="1053"/>
        <v>-3.9787641960479974</v>
      </c>
      <c r="M4259">
        <f t="shared" si="1053"/>
        <v>-3.0903305354141106</v>
      </c>
      <c r="N4259">
        <f t="shared" si="1053"/>
        <v>-20.841999999999999</v>
      </c>
      <c r="O4259">
        <f t="shared" si="1053"/>
        <v>1.0622999999999996</v>
      </c>
      <c r="P4259">
        <f t="shared" si="1053"/>
        <v>14.645099999999999</v>
      </c>
    </row>
    <row r="4260" spans="1:16" x14ac:dyDescent="0.2">
      <c r="A4260">
        <v>0.13209349685466668</v>
      </c>
      <c r="B4260">
        <v>0.36325537102111111</v>
      </c>
      <c r="C4260">
        <v>5.539325885488889E-2</v>
      </c>
      <c r="D4260">
        <v>-0.58350000000000002</v>
      </c>
      <c r="E4260">
        <v>0.20169999999999999</v>
      </c>
      <c r="F4260">
        <v>0.81740000000000002</v>
      </c>
      <c r="G4260">
        <v>22</v>
      </c>
      <c r="H4260">
        <v>113</v>
      </c>
      <c r="I4260">
        <v>-237</v>
      </c>
      <c r="J4260" s="1">
        <f t="shared" si="1047"/>
        <v>0.39047608071883688</v>
      </c>
      <c r="K4260">
        <f t="shared" si="1053"/>
        <v>2.7579727276140003</v>
      </c>
      <c r="L4260">
        <f t="shared" si="1053"/>
        <v>-3.6155088250268861</v>
      </c>
      <c r="M4260">
        <f t="shared" si="1053"/>
        <v>-3.0349372765592215</v>
      </c>
      <c r="N4260">
        <f t="shared" si="1053"/>
        <v>-21.4255</v>
      </c>
      <c r="O4260">
        <f t="shared" si="1053"/>
        <v>1.2639999999999996</v>
      </c>
      <c r="P4260">
        <f t="shared" si="1053"/>
        <v>15.462499999999999</v>
      </c>
    </row>
    <row r="4261" spans="1:16" x14ac:dyDescent="0.2">
      <c r="A4261">
        <v>0.20346524473900002</v>
      </c>
      <c r="B4261">
        <v>0.43249781725433339</v>
      </c>
      <c r="C4261">
        <v>1.3849187378333334E-2</v>
      </c>
      <c r="D4261">
        <v>-0.58689999999999998</v>
      </c>
      <c r="E4261">
        <v>0.16159999999999999</v>
      </c>
      <c r="F4261">
        <v>0.79790000000000005</v>
      </c>
      <c r="G4261">
        <v>30</v>
      </c>
      <c r="H4261">
        <v>111</v>
      </c>
      <c r="I4261">
        <v>-238</v>
      </c>
      <c r="J4261" s="1">
        <f t="shared" si="1047"/>
        <v>0.47816761468914237</v>
      </c>
      <c r="K4261">
        <f t="shared" si="1053"/>
        <v>2.9614379723530004</v>
      </c>
      <c r="L4261">
        <f t="shared" si="1053"/>
        <v>-3.1830110077725529</v>
      </c>
      <c r="M4261">
        <f t="shared" si="1053"/>
        <v>-3.0210880891808882</v>
      </c>
      <c r="N4261">
        <f t="shared" si="1053"/>
        <v>-22.0124</v>
      </c>
      <c r="O4261">
        <f t="shared" si="1053"/>
        <v>1.4255999999999995</v>
      </c>
      <c r="P4261">
        <f t="shared" si="1053"/>
        <v>16.260399999999997</v>
      </c>
    </row>
    <row r="4262" spans="1:16" x14ac:dyDescent="0.2">
      <c r="A4262">
        <v>6.7111399252888893E-2</v>
      </c>
      <c r="B4262">
        <v>0.3909520004485556</v>
      </c>
      <c r="C4262">
        <v>-0.13848489246644444</v>
      </c>
      <c r="D4262">
        <v>-0.62160000000000004</v>
      </c>
      <c r="E4262">
        <v>0.15379999999999999</v>
      </c>
      <c r="F4262">
        <v>0.76859999999999995</v>
      </c>
      <c r="G4262">
        <v>35</v>
      </c>
      <c r="H4262">
        <v>110</v>
      </c>
      <c r="I4262">
        <v>-236</v>
      </c>
      <c r="J4262" s="1">
        <f t="shared" si="1047"/>
        <v>0.42014934488328165</v>
      </c>
      <c r="K4262">
        <f t="shared" si="1053"/>
        <v>3.0285493716058891</v>
      </c>
      <c r="L4262">
        <f t="shared" si="1053"/>
        <v>-2.7920590073239975</v>
      </c>
      <c r="M4262">
        <f t="shared" si="1053"/>
        <v>-3.1595729816473326</v>
      </c>
      <c r="N4262">
        <f t="shared" si="1053"/>
        <v>-22.634</v>
      </c>
      <c r="O4262">
        <f t="shared" si="1053"/>
        <v>1.5793999999999995</v>
      </c>
      <c r="P4262">
        <f t="shared" si="1053"/>
        <v>17.028999999999996</v>
      </c>
    </row>
    <row r="4263" spans="1:16" x14ac:dyDescent="0.2">
      <c r="A4263">
        <v>1.0646508255555557E-3</v>
      </c>
      <c r="B4263">
        <v>0.31531815860355561</v>
      </c>
      <c r="C4263">
        <v>-0.24714210852511112</v>
      </c>
      <c r="D4263">
        <v>-0.60840000000000005</v>
      </c>
      <c r="E4263">
        <v>0.123</v>
      </c>
      <c r="F4263">
        <v>0.75780000000000003</v>
      </c>
      <c r="G4263">
        <v>35</v>
      </c>
      <c r="H4263">
        <v>110</v>
      </c>
      <c r="I4263">
        <v>-236</v>
      </c>
      <c r="J4263" s="1">
        <f t="shared" si="1047"/>
        <v>0.40063187146401019</v>
      </c>
      <c r="K4263">
        <f t="shared" si="1053"/>
        <v>3.0296140224314447</v>
      </c>
      <c r="L4263">
        <f t="shared" si="1053"/>
        <v>-2.4767408487204419</v>
      </c>
      <c r="M4263">
        <f t="shared" si="1053"/>
        <v>-3.4067150901724439</v>
      </c>
      <c r="N4263">
        <f t="shared" si="1053"/>
        <v>-23.2424</v>
      </c>
      <c r="O4263">
        <f t="shared" si="1053"/>
        <v>1.7023999999999995</v>
      </c>
      <c r="P4263">
        <f t="shared" si="1053"/>
        <v>17.786799999999996</v>
      </c>
    </row>
    <row r="4264" spans="1:16" x14ac:dyDescent="0.2">
      <c r="A4264">
        <v>1.0646508255555557E-3</v>
      </c>
      <c r="B4264">
        <v>0.31531815860355561</v>
      </c>
      <c r="C4264">
        <v>-0.24714210852511112</v>
      </c>
      <c r="D4264">
        <v>-0.60840000000000005</v>
      </c>
      <c r="E4264">
        <v>0.123</v>
      </c>
      <c r="F4264">
        <v>0.75780000000000003</v>
      </c>
      <c r="G4264">
        <v>35</v>
      </c>
      <c r="H4264">
        <v>110</v>
      </c>
      <c r="I4264">
        <v>-236</v>
      </c>
      <c r="J4264" s="1">
        <f t="shared" ref="J4264" si="1054">SQRT(A4264^2+B4264^2+C4264^2)</f>
        <v>0.40063187146401019</v>
      </c>
      <c r="K4264">
        <f t="shared" si="1053"/>
        <v>3.0306786732570004</v>
      </c>
      <c r="L4264">
        <f t="shared" si="1053"/>
        <v>-2.1614226901168863</v>
      </c>
      <c r="M4264">
        <f t="shared" si="1053"/>
        <v>-3.6538571986975552</v>
      </c>
      <c r="N4264">
        <f t="shared" si="1053"/>
        <v>-23.8508</v>
      </c>
      <c r="O4264">
        <f t="shared" si="1053"/>
        <v>1.8253999999999995</v>
      </c>
      <c r="P4264">
        <f t="shared" si="1053"/>
        <v>18.544599999999996</v>
      </c>
    </row>
    <row r="4266" spans="1:16" x14ac:dyDescent="0.2">
      <c r="A4266">
        <v>2.2369884641222221E-2</v>
      </c>
      <c r="B4266">
        <v>0.267380946186</v>
      </c>
      <c r="C4266">
        <v>-0.25459815496244448</v>
      </c>
      <c r="D4266">
        <v>-0.59809999999999997</v>
      </c>
      <c r="E4266">
        <v>8.1100000000000005E-2</v>
      </c>
      <c r="F4266">
        <v>0.78959999999999997</v>
      </c>
      <c r="G4266">
        <v>38</v>
      </c>
      <c r="H4266">
        <v>112</v>
      </c>
      <c r="I4266">
        <v>-234</v>
      </c>
      <c r="J4266" s="1">
        <f t="shared" si="1047"/>
        <v>0.36988268766253862</v>
      </c>
      <c r="K4266">
        <f>A4266</f>
        <v>2.2369884641222221E-2</v>
      </c>
      <c r="L4266">
        <f t="shared" ref="L4266:P4266" si="1055">B4266</f>
        <v>0.267380946186</v>
      </c>
      <c r="M4266">
        <f t="shared" si="1055"/>
        <v>-0.25459815496244448</v>
      </c>
      <c r="N4266">
        <f t="shared" si="1055"/>
        <v>-0.59809999999999997</v>
      </c>
      <c r="O4266">
        <f t="shared" si="1055"/>
        <v>8.1100000000000005E-2</v>
      </c>
      <c r="P4266">
        <f t="shared" si="1055"/>
        <v>0.78959999999999997</v>
      </c>
    </row>
    <row r="4267" spans="1:16" x14ac:dyDescent="0.2">
      <c r="A4267">
        <v>3.4088025039222224E-2</v>
      </c>
      <c r="B4267">
        <v>0.250337806331</v>
      </c>
      <c r="C4267">
        <v>-0.12889779904877779</v>
      </c>
      <c r="D4267">
        <v>-0.58640000000000003</v>
      </c>
      <c r="E4267">
        <v>0.1489</v>
      </c>
      <c r="F4267">
        <v>0.88480000000000003</v>
      </c>
      <c r="G4267">
        <v>41</v>
      </c>
      <c r="H4267">
        <v>113</v>
      </c>
      <c r="I4267">
        <v>-233</v>
      </c>
      <c r="J4267" s="1">
        <f t="shared" si="1047"/>
        <v>0.28362942958958087</v>
      </c>
      <c r="K4267">
        <f>K4266+A4267</f>
        <v>5.6457909680444444E-2</v>
      </c>
      <c r="L4267">
        <f t="shared" ref="L4267:P4282" si="1056">L4266+B4267</f>
        <v>0.51771875251699995</v>
      </c>
      <c r="M4267">
        <f t="shared" si="1056"/>
        <v>-0.38349595401122227</v>
      </c>
      <c r="N4267">
        <f t="shared" si="1056"/>
        <v>-1.1844999999999999</v>
      </c>
      <c r="O4267">
        <f t="shared" si="1056"/>
        <v>0.23</v>
      </c>
      <c r="P4267">
        <f t="shared" si="1056"/>
        <v>1.6743999999999999</v>
      </c>
    </row>
    <row r="4268" spans="1:16" x14ac:dyDescent="0.2">
      <c r="A4268">
        <v>5.539325885488889E-2</v>
      </c>
      <c r="B4268">
        <v>1.1174627424907777</v>
      </c>
      <c r="C4268">
        <v>-0.27803443575844444</v>
      </c>
      <c r="D4268">
        <v>-0.57620000000000005</v>
      </c>
      <c r="E4268">
        <v>3.5200000000000002E-2</v>
      </c>
      <c r="F4268">
        <v>0.94379999999999997</v>
      </c>
      <c r="G4268">
        <v>46</v>
      </c>
      <c r="H4268">
        <v>113</v>
      </c>
      <c r="I4268">
        <v>-232</v>
      </c>
      <c r="J4268" s="2">
        <f t="shared" si="1047"/>
        <v>1.152863626561742</v>
      </c>
      <c r="K4268">
        <f t="shared" ref="K4268:P4283" si="1057">K4267+A4268</f>
        <v>0.11185116853533333</v>
      </c>
      <c r="L4268">
        <f t="shared" si="1056"/>
        <v>1.6351814950077777</v>
      </c>
      <c r="M4268">
        <f t="shared" si="1056"/>
        <v>-0.66153038976966672</v>
      </c>
      <c r="N4268">
        <f t="shared" si="1056"/>
        <v>-1.7606999999999999</v>
      </c>
      <c r="O4268">
        <f t="shared" si="1056"/>
        <v>0.26519999999999999</v>
      </c>
      <c r="P4268">
        <f t="shared" si="1056"/>
        <v>2.6181999999999999</v>
      </c>
    </row>
    <row r="4269" spans="1:16" x14ac:dyDescent="0.2">
      <c r="A4269">
        <v>0.11824430947633333</v>
      </c>
      <c r="B4269">
        <v>2.4330639849343334</v>
      </c>
      <c r="C4269">
        <v>-0.23861966593300005</v>
      </c>
      <c r="D4269">
        <v>-0.57369999999999999</v>
      </c>
      <c r="E4269">
        <v>0.23050000000000001</v>
      </c>
      <c r="F4269">
        <v>0.97309999999999997</v>
      </c>
      <c r="G4269">
        <v>58</v>
      </c>
      <c r="H4269">
        <v>113</v>
      </c>
      <c r="I4269">
        <v>-226</v>
      </c>
      <c r="J4269" s="2">
        <f t="shared" si="1047"/>
        <v>2.4475950270577953</v>
      </c>
      <c r="K4269">
        <f t="shared" si="1057"/>
        <v>0.23009547801166666</v>
      </c>
      <c r="L4269">
        <f t="shared" si="1056"/>
        <v>4.0682454799421111</v>
      </c>
      <c r="M4269">
        <f t="shared" si="1056"/>
        <v>-0.90015005570266671</v>
      </c>
      <c r="N4269">
        <f t="shared" si="1056"/>
        <v>-2.3344</v>
      </c>
      <c r="O4269">
        <f t="shared" si="1056"/>
        <v>0.49570000000000003</v>
      </c>
      <c r="P4269">
        <f t="shared" si="1056"/>
        <v>3.5912999999999999</v>
      </c>
    </row>
    <row r="4270" spans="1:16" x14ac:dyDescent="0.2">
      <c r="A4270">
        <v>9.9070122641000014E-2</v>
      </c>
      <c r="B4270">
        <v>4.9470885564998888</v>
      </c>
      <c r="C4270">
        <v>-0.48789107610922222</v>
      </c>
      <c r="D4270">
        <v>-0.90920000000000001</v>
      </c>
      <c r="E4270">
        <v>0.34620000000000001</v>
      </c>
      <c r="F4270">
        <v>0.96340000000000003</v>
      </c>
      <c r="G4270">
        <v>86</v>
      </c>
      <c r="H4270">
        <v>111</v>
      </c>
      <c r="I4270">
        <v>-217</v>
      </c>
      <c r="J4270" s="2">
        <f t="shared" si="1047"/>
        <v>4.9720758016344915</v>
      </c>
      <c r="K4270">
        <f t="shared" si="1057"/>
        <v>0.32916560065266665</v>
      </c>
      <c r="L4270">
        <f t="shared" si="1056"/>
        <v>9.0153340364419989</v>
      </c>
      <c r="M4270">
        <f t="shared" si="1056"/>
        <v>-1.3880411318118888</v>
      </c>
      <c r="N4270">
        <f t="shared" si="1056"/>
        <v>-3.2435999999999998</v>
      </c>
      <c r="O4270">
        <f t="shared" si="1056"/>
        <v>0.84190000000000009</v>
      </c>
      <c r="P4270">
        <f t="shared" si="1056"/>
        <v>4.5547000000000004</v>
      </c>
    </row>
    <row r="4271" spans="1:16" x14ac:dyDescent="0.2">
      <c r="A4271">
        <v>0.19281350049577778</v>
      </c>
      <c r="B4271">
        <v>7.5165063869203337</v>
      </c>
      <c r="C4271">
        <v>-1.5361113723667779</v>
      </c>
      <c r="D4271">
        <v>-1.9722</v>
      </c>
      <c r="E4271">
        <v>0.63280000000000003</v>
      </c>
      <c r="F4271">
        <v>1.4678</v>
      </c>
      <c r="G4271">
        <v>131</v>
      </c>
      <c r="H4271">
        <v>115</v>
      </c>
      <c r="I4271">
        <v>-184</v>
      </c>
      <c r="J4271" s="2">
        <f t="shared" si="1047"/>
        <v>7.6742871629163156</v>
      </c>
      <c r="K4271">
        <f t="shared" si="1057"/>
        <v>0.52197910114844448</v>
      </c>
      <c r="L4271">
        <f t="shared" si="1056"/>
        <v>16.531840423362333</v>
      </c>
      <c r="M4271">
        <f t="shared" si="1056"/>
        <v>-2.9241525041786667</v>
      </c>
      <c r="N4271">
        <f t="shared" si="1056"/>
        <v>-5.2157999999999998</v>
      </c>
      <c r="O4271">
        <f t="shared" si="1056"/>
        <v>1.4747000000000001</v>
      </c>
      <c r="P4271">
        <f t="shared" si="1056"/>
        <v>6.0225000000000009</v>
      </c>
    </row>
    <row r="4272" spans="1:16" x14ac:dyDescent="0.2">
      <c r="A4272">
        <v>0.77231690747944448</v>
      </c>
      <c r="B4272">
        <v>6.5087655113137783</v>
      </c>
      <c r="C4272">
        <v>-2.9134990146062218</v>
      </c>
      <c r="D4272">
        <v>-1.0629999999999999</v>
      </c>
      <c r="E4272">
        <v>1.2354000000000001</v>
      </c>
      <c r="F4272">
        <v>1.5932999999999999</v>
      </c>
      <c r="G4272">
        <v>167</v>
      </c>
      <c r="H4272">
        <v>125</v>
      </c>
      <c r="I4272">
        <v>-139</v>
      </c>
      <c r="J4272" s="2">
        <f t="shared" si="1047"/>
        <v>7.1727943226442612</v>
      </c>
      <c r="K4272">
        <f t="shared" si="1057"/>
        <v>1.294296008627889</v>
      </c>
      <c r="L4272">
        <f t="shared" si="1056"/>
        <v>23.040605934676112</v>
      </c>
      <c r="M4272">
        <f t="shared" si="1056"/>
        <v>-5.8376515187848881</v>
      </c>
      <c r="N4272">
        <f t="shared" si="1056"/>
        <v>-6.2787999999999995</v>
      </c>
      <c r="O4272">
        <f t="shared" si="1056"/>
        <v>2.7101000000000002</v>
      </c>
      <c r="P4272">
        <f t="shared" si="1056"/>
        <v>7.615800000000001</v>
      </c>
    </row>
    <row r="4273" spans="1:16" x14ac:dyDescent="0.2">
      <c r="A4273">
        <v>2.1433114087778886</v>
      </c>
      <c r="B4273">
        <v>-1.2516855409965557</v>
      </c>
      <c r="C4273">
        <v>-1.6511599840372222</v>
      </c>
      <c r="D4273">
        <v>-0.1704</v>
      </c>
      <c r="E4273">
        <v>0.40329999999999999</v>
      </c>
      <c r="F4273">
        <v>0.67379999999999995</v>
      </c>
      <c r="G4273">
        <v>182</v>
      </c>
      <c r="H4273">
        <v>146</v>
      </c>
      <c r="I4273">
        <v>-102</v>
      </c>
      <c r="J4273" s="2">
        <f t="shared" si="1047"/>
        <v>2.981078627178944</v>
      </c>
      <c r="K4273">
        <f t="shared" si="1057"/>
        <v>3.4376074174057774</v>
      </c>
      <c r="L4273">
        <f t="shared" si="1056"/>
        <v>21.788920393679557</v>
      </c>
      <c r="M4273">
        <f t="shared" si="1056"/>
        <v>-7.4888115028221103</v>
      </c>
      <c r="N4273">
        <f t="shared" si="1056"/>
        <v>-6.4491999999999994</v>
      </c>
      <c r="O4273">
        <f t="shared" si="1056"/>
        <v>3.1134000000000004</v>
      </c>
      <c r="P4273">
        <f t="shared" si="1056"/>
        <v>8.2896000000000001</v>
      </c>
    </row>
    <row r="4274" spans="1:16" x14ac:dyDescent="0.2">
      <c r="A4274">
        <v>-0.28229478438988886</v>
      </c>
      <c r="B4274">
        <v>-1.1398326271319998</v>
      </c>
      <c r="C4274">
        <v>1.242098447578889</v>
      </c>
      <c r="D4274">
        <v>-0.58350000000000002</v>
      </c>
      <c r="E4274">
        <v>-0.38719999999999999</v>
      </c>
      <c r="F4274">
        <v>0.87990000000000002</v>
      </c>
      <c r="G4274">
        <v>184</v>
      </c>
      <c r="H4274">
        <v>154</v>
      </c>
      <c r="I4274">
        <v>-97</v>
      </c>
      <c r="J4274" s="2">
        <f t="shared" si="1047"/>
        <v>1.7093031669795316</v>
      </c>
      <c r="K4274">
        <f t="shared" si="1057"/>
        <v>3.1553126330158885</v>
      </c>
      <c r="L4274">
        <f t="shared" si="1056"/>
        <v>20.649087766547559</v>
      </c>
      <c r="M4274">
        <f t="shared" si="1056"/>
        <v>-6.2467130552432213</v>
      </c>
      <c r="N4274">
        <f t="shared" si="1056"/>
        <v>-7.0326999999999993</v>
      </c>
      <c r="O4274">
        <f t="shared" si="1056"/>
        <v>2.7262000000000004</v>
      </c>
      <c r="P4274">
        <f t="shared" si="1056"/>
        <v>9.1694999999999993</v>
      </c>
    </row>
    <row r="4275" spans="1:16" x14ac:dyDescent="0.2">
      <c r="A4275">
        <v>0.43569351506022225</v>
      </c>
      <c r="B4275">
        <v>-3.5782233568525554</v>
      </c>
      <c r="C4275">
        <v>2.3094929306717775</v>
      </c>
      <c r="D4275">
        <v>-0.502</v>
      </c>
      <c r="E4275">
        <v>-0.34620000000000001</v>
      </c>
      <c r="F4275">
        <v>0.74460000000000004</v>
      </c>
      <c r="G4275">
        <v>190</v>
      </c>
      <c r="H4275">
        <v>139</v>
      </c>
      <c r="I4275">
        <v>-110</v>
      </c>
      <c r="J4275" s="2">
        <f t="shared" si="1047"/>
        <v>4.2810359525953086</v>
      </c>
      <c r="K4275">
        <f t="shared" si="1057"/>
        <v>3.5910061480761106</v>
      </c>
      <c r="L4275">
        <f t="shared" si="1056"/>
        <v>17.070864409695005</v>
      </c>
      <c r="M4275">
        <f t="shared" si="1056"/>
        <v>-3.9372201245714438</v>
      </c>
      <c r="N4275">
        <f t="shared" si="1056"/>
        <v>-7.5346999999999991</v>
      </c>
      <c r="O4275">
        <f t="shared" si="1056"/>
        <v>2.3800000000000003</v>
      </c>
      <c r="P4275">
        <f t="shared" si="1056"/>
        <v>9.9140999999999995</v>
      </c>
    </row>
    <row r="4276" spans="1:16" x14ac:dyDescent="0.2">
      <c r="A4276">
        <v>1.3454289188513333</v>
      </c>
      <c r="B4276">
        <v>-4.7585354046355555</v>
      </c>
      <c r="C4276">
        <v>1.4753913687256668</v>
      </c>
      <c r="D4276">
        <v>-1.1084000000000001</v>
      </c>
      <c r="E4276">
        <v>-0.27</v>
      </c>
      <c r="F4276">
        <v>1.1021000000000001</v>
      </c>
      <c r="G4276">
        <v>177</v>
      </c>
      <c r="H4276">
        <v>115</v>
      </c>
      <c r="I4276">
        <v>-145</v>
      </c>
      <c r="J4276" s="2">
        <f t="shared" si="1047"/>
        <v>5.1604862042022486</v>
      </c>
      <c r="K4276">
        <f t="shared" si="1057"/>
        <v>4.9364350669274444</v>
      </c>
      <c r="L4276">
        <f t="shared" si="1056"/>
        <v>12.31232900505945</v>
      </c>
      <c r="M4276">
        <f t="shared" si="1056"/>
        <v>-2.4618287558457768</v>
      </c>
      <c r="N4276">
        <f t="shared" si="1056"/>
        <v>-8.6430999999999987</v>
      </c>
      <c r="O4276">
        <f t="shared" si="1056"/>
        <v>2.1100000000000003</v>
      </c>
      <c r="P4276">
        <f t="shared" si="1056"/>
        <v>11.0162</v>
      </c>
    </row>
    <row r="4277" spans="1:16" x14ac:dyDescent="0.2">
      <c r="A4277">
        <v>1.418931713716</v>
      </c>
      <c r="B4277">
        <v>-5.5873119671246663</v>
      </c>
      <c r="C4277">
        <v>1.2911003108219998</v>
      </c>
      <c r="D4277">
        <v>-1.2929999999999999</v>
      </c>
      <c r="E4277">
        <v>-0.10349999999999999</v>
      </c>
      <c r="F4277">
        <v>1.2251000000000001</v>
      </c>
      <c r="G4277">
        <v>147</v>
      </c>
      <c r="H4277">
        <v>92</v>
      </c>
      <c r="I4277">
        <v>-188</v>
      </c>
      <c r="J4277" s="2">
        <f t="shared" si="1047"/>
        <v>5.9074835792212061</v>
      </c>
      <c r="K4277">
        <f t="shared" si="1057"/>
        <v>6.3553667806434442</v>
      </c>
      <c r="L4277">
        <f t="shared" si="1056"/>
        <v>6.7250170379347836</v>
      </c>
      <c r="M4277">
        <f t="shared" si="1056"/>
        <v>-1.1707284450237769</v>
      </c>
      <c r="N4277">
        <f t="shared" si="1056"/>
        <v>-9.9360999999999979</v>
      </c>
      <c r="O4277">
        <f t="shared" si="1056"/>
        <v>2.0065000000000004</v>
      </c>
      <c r="P4277">
        <f t="shared" si="1056"/>
        <v>12.241299999999999</v>
      </c>
    </row>
    <row r="4278" spans="1:16" x14ac:dyDescent="0.2">
      <c r="A4278">
        <v>1.1792473969574444</v>
      </c>
      <c r="B4278">
        <v>-6.067746996796556</v>
      </c>
      <c r="C4278">
        <v>1.4903052069295557</v>
      </c>
      <c r="D4278">
        <v>-2.6000999999999999</v>
      </c>
      <c r="E4278">
        <v>-0.30370000000000003</v>
      </c>
      <c r="F4278">
        <v>1.3120000000000001</v>
      </c>
      <c r="G4278">
        <v>95</v>
      </c>
      <c r="H4278">
        <v>70</v>
      </c>
      <c r="I4278">
        <v>-224</v>
      </c>
      <c r="J4278" s="2">
        <f t="shared" si="1047"/>
        <v>6.3583950530118747</v>
      </c>
      <c r="K4278">
        <f t="shared" si="1057"/>
        <v>7.5346141776008881</v>
      </c>
      <c r="L4278">
        <f t="shared" si="1056"/>
        <v>0.65727004113822751</v>
      </c>
      <c r="M4278">
        <f t="shared" si="1056"/>
        <v>0.31957676190577877</v>
      </c>
      <c r="N4278">
        <f t="shared" si="1056"/>
        <v>-12.536199999999997</v>
      </c>
      <c r="O4278">
        <f t="shared" si="1056"/>
        <v>1.7028000000000003</v>
      </c>
      <c r="P4278">
        <f t="shared" si="1056"/>
        <v>13.553299999999998</v>
      </c>
    </row>
    <row r="4279" spans="1:16" x14ac:dyDescent="0.2">
      <c r="A4279">
        <v>0.92678028897533327</v>
      </c>
      <c r="B4279">
        <v>-5.8568239602909999</v>
      </c>
      <c r="C4279">
        <v>1.9547600022427778</v>
      </c>
      <c r="D4279">
        <v>-2.8853</v>
      </c>
      <c r="E4279">
        <v>-0.77249999999999996</v>
      </c>
      <c r="F4279">
        <v>-0.43990000000000001</v>
      </c>
      <c r="G4279">
        <v>27</v>
      </c>
      <c r="H4279">
        <v>50</v>
      </c>
      <c r="I4279">
        <v>-248</v>
      </c>
      <c r="J4279" s="2">
        <f t="shared" si="1047"/>
        <v>6.2435883330213358</v>
      </c>
      <c r="K4279">
        <f t="shared" si="1057"/>
        <v>8.4613944665762215</v>
      </c>
      <c r="L4279">
        <f t="shared" si="1056"/>
        <v>-5.1995539191527724</v>
      </c>
      <c r="M4279">
        <f t="shared" si="1056"/>
        <v>2.2743367641485568</v>
      </c>
      <c r="N4279">
        <f t="shared" si="1056"/>
        <v>-15.421499999999998</v>
      </c>
      <c r="O4279">
        <f t="shared" si="1056"/>
        <v>0.93030000000000035</v>
      </c>
      <c r="P4279">
        <f t="shared" si="1056"/>
        <v>13.113399999999999</v>
      </c>
    </row>
    <row r="4280" spans="1:16" x14ac:dyDescent="0.2">
      <c r="A4280">
        <v>0.87351633177155563</v>
      </c>
      <c r="B4280">
        <v>-4.6924904015374445</v>
      </c>
      <c r="C4280">
        <v>0.58483015176988884</v>
      </c>
      <c r="D4280">
        <v>-1.8740000000000001</v>
      </c>
      <c r="E4280">
        <v>-0.97460000000000002</v>
      </c>
      <c r="F4280">
        <v>-1.9478</v>
      </c>
      <c r="G4280">
        <v>-40</v>
      </c>
      <c r="H4280">
        <v>37</v>
      </c>
      <c r="I4280">
        <v>-258</v>
      </c>
      <c r="J4280" s="2">
        <f t="shared" si="1047"/>
        <v>4.8087964457660162</v>
      </c>
      <c r="K4280">
        <f t="shared" si="1057"/>
        <v>9.3349107983477779</v>
      </c>
      <c r="L4280">
        <f t="shared" si="1056"/>
        <v>-9.8920443206902178</v>
      </c>
      <c r="M4280">
        <f t="shared" si="1056"/>
        <v>2.8591669159184456</v>
      </c>
      <c r="N4280">
        <f t="shared" si="1056"/>
        <v>-17.295499999999997</v>
      </c>
      <c r="O4280">
        <f t="shared" si="1056"/>
        <v>-4.4299999999999673E-2</v>
      </c>
      <c r="P4280">
        <f t="shared" si="1056"/>
        <v>11.165599999999998</v>
      </c>
    </row>
    <row r="4281" spans="1:16" x14ac:dyDescent="0.2">
      <c r="A4281">
        <v>-1.7619465017470002</v>
      </c>
      <c r="B4281">
        <v>2.8389298235867781</v>
      </c>
      <c r="C4281">
        <v>-0.89056121695577783</v>
      </c>
      <c r="D4281">
        <v>-0.92190000000000005</v>
      </c>
      <c r="E4281">
        <v>-0.25590000000000002</v>
      </c>
      <c r="F4281">
        <v>0.6431</v>
      </c>
      <c r="G4281">
        <v>-80</v>
      </c>
      <c r="H4281">
        <v>31</v>
      </c>
      <c r="I4281">
        <v>-260</v>
      </c>
      <c r="J4281" s="2">
        <f t="shared" si="1047"/>
        <v>3.457900706991845</v>
      </c>
      <c r="K4281">
        <f t="shared" si="1057"/>
        <v>7.5729642966007775</v>
      </c>
      <c r="L4281">
        <f t="shared" si="1056"/>
        <v>-7.0531144971034401</v>
      </c>
      <c r="M4281">
        <f t="shared" si="1056"/>
        <v>1.9686056989626679</v>
      </c>
      <c r="N4281">
        <f t="shared" si="1056"/>
        <v>-18.217399999999998</v>
      </c>
      <c r="O4281">
        <f t="shared" si="1056"/>
        <v>-0.30019999999999969</v>
      </c>
      <c r="P4281">
        <f t="shared" si="1056"/>
        <v>11.808699999999998</v>
      </c>
    </row>
    <row r="4282" spans="1:16" x14ac:dyDescent="0.2">
      <c r="A4282">
        <v>-1.6266590524156666</v>
      </c>
      <c r="B4282">
        <v>3.5111119575996668</v>
      </c>
      <c r="C4282">
        <v>-1.9355858154074443</v>
      </c>
      <c r="D4282">
        <v>-1.2339</v>
      </c>
      <c r="E4282">
        <v>-0.53320000000000001</v>
      </c>
      <c r="F4282">
        <v>0.95169999999999999</v>
      </c>
      <c r="G4282">
        <v>-60</v>
      </c>
      <c r="H4282">
        <v>26</v>
      </c>
      <c r="I4282">
        <v>-266</v>
      </c>
      <c r="J4282" s="2">
        <f t="shared" si="1047"/>
        <v>4.326709985706426</v>
      </c>
      <c r="K4282">
        <f t="shared" si="1057"/>
        <v>5.946305244185111</v>
      </c>
      <c r="L4282">
        <f t="shared" si="1056"/>
        <v>-3.5420025395037733</v>
      </c>
      <c r="M4282">
        <f t="shared" si="1056"/>
        <v>3.3019883555223561E-2</v>
      </c>
      <c r="N4282">
        <f t="shared" si="1056"/>
        <v>-19.451299999999996</v>
      </c>
      <c r="O4282">
        <f t="shared" si="1056"/>
        <v>-0.8333999999999997</v>
      </c>
      <c r="P4282">
        <f t="shared" si="1056"/>
        <v>12.760399999999999</v>
      </c>
    </row>
    <row r="4283" spans="1:16" x14ac:dyDescent="0.2">
      <c r="A4283">
        <v>-2.5768738768577779</v>
      </c>
      <c r="B4283">
        <v>0.61572247900322219</v>
      </c>
      <c r="C4283">
        <v>-0.7765772561108889</v>
      </c>
      <c r="D4283">
        <v>-0.64549999999999996</v>
      </c>
      <c r="E4283">
        <v>0.15379999999999999</v>
      </c>
      <c r="F4283">
        <v>0.80569999999999997</v>
      </c>
      <c r="G4283">
        <v>-23</v>
      </c>
      <c r="H4283">
        <v>38</v>
      </c>
      <c r="I4283">
        <v>-274</v>
      </c>
      <c r="J4283" s="2">
        <f t="shared" ref="J4283:J4357" si="1058">SQRT(A4283^2+B4283^2+C4283^2)</f>
        <v>2.7608812692853393</v>
      </c>
      <c r="K4283">
        <f t="shared" si="1057"/>
        <v>3.3694313673273331</v>
      </c>
      <c r="L4283">
        <f t="shared" si="1057"/>
        <v>-2.926280060500551</v>
      </c>
      <c r="M4283">
        <f t="shared" si="1057"/>
        <v>-0.74355737255566534</v>
      </c>
      <c r="N4283">
        <f t="shared" si="1057"/>
        <v>-20.096799999999995</v>
      </c>
      <c r="O4283">
        <f t="shared" si="1057"/>
        <v>-0.67959999999999976</v>
      </c>
      <c r="P4283">
        <f t="shared" si="1057"/>
        <v>13.566099999999999</v>
      </c>
    </row>
    <row r="4284" spans="1:16" x14ac:dyDescent="0.2">
      <c r="A4284">
        <v>-0.61785352598355547</v>
      </c>
      <c r="B4284">
        <v>-0.21518338513700003</v>
      </c>
      <c r="C4284">
        <v>-0.29507757561344444</v>
      </c>
      <c r="D4284">
        <v>-0.58350000000000002</v>
      </c>
      <c r="E4284">
        <v>9.3299999999999994E-2</v>
      </c>
      <c r="F4284">
        <v>0.87109999999999999</v>
      </c>
      <c r="G4284">
        <v>-10</v>
      </c>
      <c r="H4284">
        <v>52</v>
      </c>
      <c r="I4284">
        <v>-271</v>
      </c>
      <c r="J4284" s="1">
        <f t="shared" si="1058"/>
        <v>0.71771696680463015</v>
      </c>
      <c r="K4284">
        <f t="shared" ref="K4284:P4290" si="1059">K4283+A4284</f>
        <v>2.7515778413437775</v>
      </c>
      <c r="L4284">
        <f t="shared" si="1059"/>
        <v>-3.1414634456375512</v>
      </c>
      <c r="M4284">
        <f t="shared" si="1059"/>
        <v>-1.0386349481691097</v>
      </c>
      <c r="N4284">
        <f t="shared" si="1059"/>
        <v>-20.680299999999995</v>
      </c>
      <c r="O4284">
        <f t="shared" si="1059"/>
        <v>-0.58629999999999982</v>
      </c>
      <c r="P4284">
        <f t="shared" si="1059"/>
        <v>14.437199999999999</v>
      </c>
    </row>
    <row r="4285" spans="1:16" x14ac:dyDescent="0.2">
      <c r="A4285">
        <v>-0.61785352598355547</v>
      </c>
      <c r="B4285">
        <v>-0.21518338513700003</v>
      </c>
      <c r="C4285">
        <v>-0.29507757561344444</v>
      </c>
      <c r="D4285">
        <v>-0.58350000000000002</v>
      </c>
      <c r="E4285">
        <v>9.3299999999999994E-2</v>
      </c>
      <c r="F4285">
        <v>0.87109999999999999</v>
      </c>
      <c r="G4285">
        <v>-10</v>
      </c>
      <c r="H4285">
        <v>52</v>
      </c>
      <c r="I4285">
        <v>-271</v>
      </c>
      <c r="J4285" s="1">
        <f t="shared" ref="J4285" si="1060">SQRT(A4285^2+B4285^2+C4285^2)</f>
        <v>0.71771696680463015</v>
      </c>
      <c r="K4285">
        <f t="shared" si="1059"/>
        <v>2.1337243153602219</v>
      </c>
      <c r="L4285">
        <f t="shared" si="1059"/>
        <v>-3.3566468307745514</v>
      </c>
      <c r="M4285">
        <f t="shared" si="1059"/>
        <v>-1.3337125237825542</v>
      </c>
      <c r="N4285">
        <f t="shared" si="1059"/>
        <v>-21.263799999999996</v>
      </c>
      <c r="O4285">
        <f t="shared" si="1059"/>
        <v>-0.49299999999999983</v>
      </c>
      <c r="P4285">
        <f t="shared" si="1059"/>
        <v>15.308299999999999</v>
      </c>
    </row>
    <row r="4286" spans="1:16" x14ac:dyDescent="0.2">
      <c r="A4286">
        <v>-0.61785352598355547</v>
      </c>
      <c r="B4286">
        <v>-0.21518338513700003</v>
      </c>
      <c r="C4286">
        <v>-0.29507757561344444</v>
      </c>
      <c r="D4286">
        <v>-0.58350000000000002</v>
      </c>
      <c r="E4286">
        <v>9.3299999999999994E-2</v>
      </c>
      <c r="F4286">
        <v>0.87109999999999999</v>
      </c>
      <c r="G4286">
        <v>-10</v>
      </c>
      <c r="H4286">
        <v>52</v>
      </c>
      <c r="I4286">
        <v>-271</v>
      </c>
      <c r="J4286" s="1">
        <f t="shared" ref="J4286" si="1061">SQRT(A4286^2+B4286^2+C4286^2)</f>
        <v>0.71771696680463015</v>
      </c>
      <c r="K4286">
        <f t="shared" si="1059"/>
        <v>1.5158707893766663</v>
      </c>
      <c r="L4286">
        <f t="shared" si="1059"/>
        <v>-3.5718302159115516</v>
      </c>
      <c r="M4286">
        <f t="shared" si="1059"/>
        <v>-1.6287900993959987</v>
      </c>
      <c r="N4286">
        <f t="shared" si="1059"/>
        <v>-21.847299999999997</v>
      </c>
      <c r="O4286">
        <f t="shared" si="1059"/>
        <v>-0.39969999999999983</v>
      </c>
      <c r="P4286">
        <f t="shared" si="1059"/>
        <v>16.179399999999998</v>
      </c>
    </row>
    <row r="4287" spans="1:16" x14ac:dyDescent="0.2">
      <c r="A4287">
        <v>-0.61785352598355547</v>
      </c>
      <c r="B4287">
        <v>-0.21518338513700003</v>
      </c>
      <c r="C4287">
        <v>-0.29507757561344444</v>
      </c>
      <c r="D4287">
        <v>-0.58350000000000002</v>
      </c>
      <c r="E4287">
        <v>9.3299999999999994E-2</v>
      </c>
      <c r="F4287">
        <v>0.87109999999999999</v>
      </c>
      <c r="G4287">
        <v>-10</v>
      </c>
      <c r="H4287">
        <v>52</v>
      </c>
      <c r="I4287">
        <v>-271</v>
      </c>
      <c r="J4287" s="1">
        <f t="shared" ref="J4287" si="1062">SQRT(A4287^2+B4287^2+C4287^2)</f>
        <v>0.71771696680463015</v>
      </c>
      <c r="K4287">
        <f t="shared" si="1059"/>
        <v>0.89801726339311083</v>
      </c>
      <c r="L4287">
        <f t="shared" si="1059"/>
        <v>-3.7870136010485518</v>
      </c>
      <c r="M4287">
        <f t="shared" si="1059"/>
        <v>-1.9238676750094432</v>
      </c>
      <c r="N4287">
        <f t="shared" si="1059"/>
        <v>-22.430799999999998</v>
      </c>
      <c r="O4287">
        <f t="shared" si="1059"/>
        <v>-0.30639999999999984</v>
      </c>
      <c r="P4287">
        <f t="shared" si="1059"/>
        <v>17.050499999999996</v>
      </c>
    </row>
    <row r="4288" spans="1:16" x14ac:dyDescent="0.2">
      <c r="A4288">
        <v>-0.61785352598355547</v>
      </c>
      <c r="B4288">
        <v>-0.21518338513700003</v>
      </c>
      <c r="C4288">
        <v>-0.29507757561344444</v>
      </c>
      <c r="D4288">
        <v>-0.58350000000000002</v>
      </c>
      <c r="E4288">
        <v>9.3299999999999994E-2</v>
      </c>
      <c r="F4288">
        <v>0.87109999999999999</v>
      </c>
      <c r="G4288">
        <v>-10</v>
      </c>
      <c r="H4288">
        <v>52</v>
      </c>
      <c r="I4288">
        <v>-271</v>
      </c>
      <c r="J4288" s="1">
        <f t="shared" ref="J4288" si="1063">SQRT(A4288^2+B4288^2+C4288^2)</f>
        <v>0.71771696680463015</v>
      </c>
      <c r="K4288">
        <f t="shared" si="1059"/>
        <v>0.28016373740955536</v>
      </c>
      <c r="L4288">
        <f t="shared" si="1059"/>
        <v>-4.0021969861855515</v>
      </c>
      <c r="M4288">
        <f t="shared" si="1059"/>
        <v>-2.2189452506228875</v>
      </c>
      <c r="N4288">
        <f t="shared" si="1059"/>
        <v>-23.014299999999999</v>
      </c>
      <c r="O4288">
        <f t="shared" si="1059"/>
        <v>-0.21309999999999985</v>
      </c>
      <c r="P4288">
        <f t="shared" si="1059"/>
        <v>17.921599999999994</v>
      </c>
    </row>
    <row r="4289" spans="1:16" x14ac:dyDescent="0.2">
      <c r="A4289">
        <v>-0.61785352598355547</v>
      </c>
      <c r="B4289">
        <v>-0.21518338513700003</v>
      </c>
      <c r="C4289">
        <v>-0.29507757561344444</v>
      </c>
      <c r="D4289">
        <v>-0.58350000000000002</v>
      </c>
      <c r="E4289">
        <v>9.3299999999999994E-2</v>
      </c>
      <c r="F4289">
        <v>0.87109999999999999</v>
      </c>
      <c r="G4289">
        <v>-10</v>
      </c>
      <c r="H4289">
        <v>52</v>
      </c>
      <c r="I4289">
        <v>-271</v>
      </c>
      <c r="J4289" s="1">
        <f t="shared" ref="J4289" si="1064">SQRT(A4289^2+B4289^2+C4289^2)</f>
        <v>0.71771696680463015</v>
      </c>
      <c r="K4289">
        <f t="shared" si="1059"/>
        <v>-0.33768978857400012</v>
      </c>
      <c r="L4289">
        <f t="shared" si="1059"/>
        <v>-4.2173803713225517</v>
      </c>
      <c r="M4289">
        <f t="shared" si="1059"/>
        <v>-2.514022826236332</v>
      </c>
      <c r="N4289">
        <f t="shared" si="1059"/>
        <v>-23.597799999999999</v>
      </c>
      <c r="O4289">
        <f t="shared" si="1059"/>
        <v>-0.11979999999999985</v>
      </c>
      <c r="P4289">
        <f t="shared" si="1059"/>
        <v>18.792699999999993</v>
      </c>
    </row>
    <row r="4290" spans="1:16" x14ac:dyDescent="0.2">
      <c r="A4290">
        <v>-0.61785352598355547</v>
      </c>
      <c r="B4290">
        <v>-0.21518338513700003</v>
      </c>
      <c r="C4290">
        <v>-0.29507757561344444</v>
      </c>
      <c r="D4290">
        <v>-0.58350000000000002</v>
      </c>
      <c r="E4290">
        <v>9.3299999999999994E-2</v>
      </c>
      <c r="F4290">
        <v>0.87109999999999999</v>
      </c>
      <c r="G4290">
        <v>-10</v>
      </c>
      <c r="H4290">
        <v>52</v>
      </c>
      <c r="I4290">
        <v>-271</v>
      </c>
      <c r="J4290" s="1">
        <f t="shared" ref="J4290" si="1065">SQRT(A4290^2+B4290^2+C4290^2)</f>
        <v>0.71771696680463015</v>
      </c>
      <c r="K4290">
        <f t="shared" si="1059"/>
        <v>-0.95554331455755559</v>
      </c>
      <c r="L4290">
        <f t="shared" si="1059"/>
        <v>-4.4325637564595519</v>
      </c>
      <c r="M4290">
        <f t="shared" si="1059"/>
        <v>-2.8091004018497765</v>
      </c>
      <c r="N4290">
        <f t="shared" si="1059"/>
        <v>-24.1813</v>
      </c>
      <c r="O4290">
        <f t="shared" si="1059"/>
        <v>-2.6499999999999857E-2</v>
      </c>
      <c r="P4290">
        <f t="shared" si="1059"/>
        <v>19.663799999999991</v>
      </c>
    </row>
    <row r="4292" spans="1:16" x14ac:dyDescent="0.2">
      <c r="A4292">
        <v>0.10865721605866667</v>
      </c>
      <c r="B4292">
        <v>0.27803443575844444</v>
      </c>
      <c r="C4292">
        <v>7.8829539650888902E-2</v>
      </c>
      <c r="D4292">
        <v>-0.56979999999999997</v>
      </c>
      <c r="E4292">
        <v>0.1641</v>
      </c>
      <c r="F4292">
        <v>0.83979999999999999</v>
      </c>
      <c r="G4292">
        <v>-5</v>
      </c>
      <c r="H4292">
        <v>63</v>
      </c>
      <c r="I4292">
        <v>-272</v>
      </c>
      <c r="J4292" s="1">
        <f t="shared" si="1058"/>
        <v>0.30874525808618891</v>
      </c>
      <c r="K4292">
        <f>A4292</f>
        <v>0.10865721605866667</v>
      </c>
      <c r="L4292">
        <f t="shared" ref="L4292:P4292" si="1066">B4292</f>
        <v>0.27803443575844444</v>
      </c>
      <c r="M4292">
        <f t="shared" si="1066"/>
        <v>7.8829539650888902E-2</v>
      </c>
      <c r="N4292">
        <f t="shared" si="1066"/>
        <v>-0.56979999999999997</v>
      </c>
      <c r="O4292">
        <f t="shared" si="1066"/>
        <v>0.1641</v>
      </c>
      <c r="P4292">
        <f t="shared" si="1066"/>
        <v>0.83979999999999999</v>
      </c>
    </row>
    <row r="4293" spans="1:16" x14ac:dyDescent="0.2">
      <c r="A4293">
        <v>0.34727688199166667</v>
      </c>
      <c r="B4293">
        <v>0.40267014084655556</v>
      </c>
      <c r="C4293">
        <v>0.1576590793017778</v>
      </c>
      <c r="D4293">
        <v>-0.5806</v>
      </c>
      <c r="E4293">
        <v>0.1694</v>
      </c>
      <c r="F4293">
        <v>0.80179999999999996</v>
      </c>
      <c r="G4293">
        <v>-1</v>
      </c>
      <c r="H4293">
        <v>62</v>
      </c>
      <c r="I4293">
        <v>-271</v>
      </c>
      <c r="J4293" s="1">
        <f t="shared" si="1058"/>
        <v>0.55461776060772083</v>
      </c>
      <c r="K4293">
        <f>K4292+A4293</f>
        <v>0.45593409805033336</v>
      </c>
      <c r="L4293">
        <f t="shared" ref="L4293:P4308" si="1067">L4292+B4293</f>
        <v>0.68070457660499994</v>
      </c>
      <c r="M4293">
        <f t="shared" si="1067"/>
        <v>0.23648861895266671</v>
      </c>
      <c r="N4293">
        <f t="shared" si="1067"/>
        <v>-1.1503999999999999</v>
      </c>
      <c r="O4293">
        <f t="shared" si="1067"/>
        <v>0.33350000000000002</v>
      </c>
      <c r="P4293">
        <f t="shared" si="1067"/>
        <v>1.6415999999999999</v>
      </c>
    </row>
    <row r="4294" spans="1:16" x14ac:dyDescent="0.2">
      <c r="A4294">
        <v>0.23009722334088889</v>
      </c>
      <c r="B4294">
        <v>0.36432002184666662</v>
      </c>
      <c r="C4294">
        <v>-1.3849187378333334E-2</v>
      </c>
      <c r="D4294">
        <v>-0.58399999999999996</v>
      </c>
      <c r="E4294">
        <v>0.22950000000000001</v>
      </c>
      <c r="F4294">
        <v>0.77980000000000005</v>
      </c>
      <c r="G4294">
        <v>2</v>
      </c>
      <c r="H4294">
        <v>59</v>
      </c>
      <c r="I4294">
        <v>-271</v>
      </c>
      <c r="J4294" s="1">
        <f t="shared" si="1058"/>
        <v>0.43112134080625464</v>
      </c>
      <c r="K4294">
        <f t="shared" ref="K4294:P4309" si="1068">K4293+A4294</f>
        <v>0.68603132139122225</v>
      </c>
      <c r="L4294">
        <f t="shared" si="1067"/>
        <v>1.0450245984516666</v>
      </c>
      <c r="M4294">
        <f t="shared" si="1067"/>
        <v>0.22263943157433339</v>
      </c>
      <c r="N4294">
        <f t="shared" si="1067"/>
        <v>-1.7343999999999999</v>
      </c>
      <c r="O4294">
        <f t="shared" si="1067"/>
        <v>0.56300000000000006</v>
      </c>
      <c r="P4294">
        <f t="shared" si="1067"/>
        <v>2.4214000000000002</v>
      </c>
    </row>
    <row r="4295" spans="1:16" x14ac:dyDescent="0.2">
      <c r="A4295">
        <v>0.110788263039</v>
      </c>
      <c r="B4295">
        <v>0.32170955421533337</v>
      </c>
      <c r="C4295">
        <v>-0.17150826668011113</v>
      </c>
      <c r="D4295">
        <v>-0.60109999999999997</v>
      </c>
      <c r="E4295">
        <v>0.15140000000000001</v>
      </c>
      <c r="F4295">
        <v>0.74760000000000004</v>
      </c>
      <c r="G4295">
        <v>7</v>
      </c>
      <c r="H4295">
        <v>56</v>
      </c>
      <c r="I4295">
        <v>-273</v>
      </c>
      <c r="J4295" s="1">
        <f t="shared" si="1058"/>
        <v>0.38103301961935437</v>
      </c>
      <c r="K4295">
        <f t="shared" si="1068"/>
        <v>0.79681958443022227</v>
      </c>
      <c r="L4295">
        <f t="shared" si="1067"/>
        <v>1.366734152667</v>
      </c>
      <c r="M4295">
        <f t="shared" si="1067"/>
        <v>5.1131164894222259E-2</v>
      </c>
      <c r="N4295">
        <f t="shared" si="1067"/>
        <v>-2.3354999999999997</v>
      </c>
      <c r="O4295">
        <f t="shared" si="1067"/>
        <v>0.71440000000000003</v>
      </c>
      <c r="P4295">
        <f t="shared" si="1067"/>
        <v>3.1690000000000005</v>
      </c>
    </row>
    <row r="4296" spans="1:16" x14ac:dyDescent="0.2">
      <c r="A4296">
        <v>3.5154421194000002E-2</v>
      </c>
      <c r="B4296">
        <v>0.2865568783505556</v>
      </c>
      <c r="C4296">
        <v>-0.31425350777800004</v>
      </c>
      <c r="D4296">
        <v>-0.59570000000000001</v>
      </c>
      <c r="E4296">
        <v>0.1489</v>
      </c>
      <c r="F4296">
        <v>0.78659999999999997</v>
      </c>
      <c r="G4296">
        <v>14</v>
      </c>
      <c r="H4296">
        <v>56</v>
      </c>
      <c r="I4296">
        <v>-271</v>
      </c>
      <c r="J4296" s="1">
        <f t="shared" si="1058"/>
        <v>0.4267387315562976</v>
      </c>
      <c r="K4296">
        <f t="shared" si="1068"/>
        <v>0.8319740056242223</v>
      </c>
      <c r="L4296">
        <f t="shared" si="1067"/>
        <v>1.6532910310175557</v>
      </c>
      <c r="M4296">
        <f t="shared" si="1067"/>
        <v>-0.26312234288377778</v>
      </c>
      <c r="N4296">
        <f t="shared" si="1067"/>
        <v>-2.9311999999999996</v>
      </c>
      <c r="O4296">
        <f t="shared" si="1067"/>
        <v>0.86330000000000007</v>
      </c>
      <c r="P4296">
        <f t="shared" si="1067"/>
        <v>3.9556000000000004</v>
      </c>
    </row>
    <row r="4297" spans="1:16" x14ac:dyDescent="0.2">
      <c r="A4297">
        <v>-9.9070122641000014E-2</v>
      </c>
      <c r="B4297">
        <v>0.21837908294288891</v>
      </c>
      <c r="C4297">
        <v>-0.30253536737999998</v>
      </c>
      <c r="D4297">
        <v>-0.5615</v>
      </c>
      <c r="E4297">
        <v>0.124</v>
      </c>
      <c r="F4297">
        <v>0.85350000000000004</v>
      </c>
      <c r="G4297">
        <v>14</v>
      </c>
      <c r="H4297">
        <v>56</v>
      </c>
      <c r="I4297">
        <v>-272</v>
      </c>
      <c r="J4297" s="1">
        <f t="shared" si="1058"/>
        <v>0.38604657955074734</v>
      </c>
      <c r="K4297">
        <f t="shared" si="1068"/>
        <v>0.73290388298322229</v>
      </c>
      <c r="L4297">
        <f t="shared" si="1067"/>
        <v>1.8716701139604446</v>
      </c>
      <c r="M4297">
        <f t="shared" si="1067"/>
        <v>-0.56565771026377776</v>
      </c>
      <c r="N4297">
        <f t="shared" si="1067"/>
        <v>-3.4926999999999997</v>
      </c>
      <c r="O4297">
        <f t="shared" si="1067"/>
        <v>0.98730000000000007</v>
      </c>
      <c r="P4297">
        <f t="shared" si="1067"/>
        <v>4.8091000000000008</v>
      </c>
    </row>
    <row r="4298" spans="1:16" x14ac:dyDescent="0.2">
      <c r="A4298">
        <v>6.1784654466666665E-2</v>
      </c>
      <c r="B4298">
        <v>0.63915875979922221</v>
      </c>
      <c r="C4298">
        <v>-0.25992489974866667</v>
      </c>
      <c r="D4298">
        <v>-0.57569999999999999</v>
      </c>
      <c r="E4298">
        <v>0.1187</v>
      </c>
      <c r="F4298">
        <v>0.91310000000000002</v>
      </c>
      <c r="G4298">
        <v>22</v>
      </c>
      <c r="H4298">
        <v>57</v>
      </c>
      <c r="I4298">
        <v>-268</v>
      </c>
      <c r="J4298" s="1">
        <f t="shared" si="1058"/>
        <v>0.69274975082276258</v>
      </c>
      <c r="K4298">
        <f t="shared" si="1068"/>
        <v>0.79468853744988899</v>
      </c>
      <c r="L4298">
        <f t="shared" si="1067"/>
        <v>2.5108288737596669</v>
      </c>
      <c r="M4298">
        <f t="shared" si="1067"/>
        <v>-0.82558261001244437</v>
      </c>
      <c r="N4298">
        <f t="shared" si="1067"/>
        <v>-4.0683999999999996</v>
      </c>
      <c r="O4298">
        <f t="shared" si="1067"/>
        <v>1.1060000000000001</v>
      </c>
      <c r="P4298">
        <f t="shared" si="1067"/>
        <v>5.7222000000000008</v>
      </c>
    </row>
    <row r="4299" spans="1:16" x14ac:dyDescent="0.2">
      <c r="A4299">
        <v>3.3023374213666669E-2</v>
      </c>
      <c r="B4299">
        <v>1.9579557000486665</v>
      </c>
      <c r="C4299">
        <v>-0.32277595037011114</v>
      </c>
      <c r="D4299">
        <v>-0.57620000000000005</v>
      </c>
      <c r="E4299">
        <v>9.9599999999999994E-2</v>
      </c>
      <c r="F4299">
        <v>0.92920000000000003</v>
      </c>
      <c r="G4299">
        <v>35</v>
      </c>
      <c r="H4299">
        <v>57</v>
      </c>
      <c r="I4299">
        <v>-269</v>
      </c>
      <c r="J4299" s="2">
        <f t="shared" si="1058"/>
        <v>1.9846574970847861</v>
      </c>
      <c r="K4299">
        <f t="shared" si="1068"/>
        <v>0.82771191166355562</v>
      </c>
      <c r="L4299">
        <f t="shared" si="1067"/>
        <v>4.4687845738083336</v>
      </c>
      <c r="M4299">
        <f t="shared" si="1067"/>
        <v>-1.1483585603825555</v>
      </c>
      <c r="N4299">
        <f t="shared" si="1067"/>
        <v>-4.6445999999999996</v>
      </c>
      <c r="O4299">
        <f t="shared" si="1067"/>
        <v>1.2056</v>
      </c>
      <c r="P4299">
        <f t="shared" si="1067"/>
        <v>6.6514000000000006</v>
      </c>
    </row>
    <row r="4300" spans="1:16" x14ac:dyDescent="0.2">
      <c r="A4300">
        <v>0.23542396812711111</v>
      </c>
      <c r="B4300">
        <v>3.4141728819390003</v>
      </c>
      <c r="C4300">
        <v>-0.18429105790366668</v>
      </c>
      <c r="D4300">
        <v>-0.66500000000000004</v>
      </c>
      <c r="E4300">
        <v>0.34720000000000001</v>
      </c>
      <c r="F4300">
        <v>0.96340000000000003</v>
      </c>
      <c r="G4300">
        <v>65</v>
      </c>
      <c r="H4300">
        <v>53</v>
      </c>
      <c r="I4300">
        <v>-262</v>
      </c>
      <c r="J4300" s="2">
        <f t="shared" si="1058"/>
        <v>3.4272385540781407</v>
      </c>
      <c r="K4300">
        <f t="shared" si="1068"/>
        <v>1.0631358797906667</v>
      </c>
      <c r="L4300">
        <f t="shared" si="1067"/>
        <v>7.8829574557473343</v>
      </c>
      <c r="M4300">
        <f t="shared" si="1067"/>
        <v>-1.3326496182862222</v>
      </c>
      <c r="N4300">
        <f t="shared" si="1067"/>
        <v>-5.3095999999999997</v>
      </c>
      <c r="O4300">
        <f t="shared" si="1067"/>
        <v>1.5528</v>
      </c>
      <c r="P4300">
        <f t="shared" si="1067"/>
        <v>7.6148000000000007</v>
      </c>
    </row>
    <row r="4301" spans="1:16" x14ac:dyDescent="0.2">
      <c r="A4301">
        <v>0.29188187780755559</v>
      </c>
      <c r="B4301">
        <v>6.452305856304112</v>
      </c>
      <c r="C4301">
        <v>-0.83623260892644435</v>
      </c>
      <c r="D4301">
        <v>-2.3022</v>
      </c>
      <c r="E4301">
        <v>0.58299999999999996</v>
      </c>
      <c r="F4301">
        <v>1.2445999999999999</v>
      </c>
      <c r="G4301">
        <v>117</v>
      </c>
      <c r="H4301">
        <v>52</v>
      </c>
      <c r="I4301">
        <v>-239</v>
      </c>
      <c r="J4301" s="2">
        <f t="shared" si="1058"/>
        <v>6.5128128232063247</v>
      </c>
      <c r="K4301">
        <f t="shared" si="1068"/>
        <v>1.3550177575982223</v>
      </c>
      <c r="L4301">
        <f t="shared" si="1067"/>
        <v>14.335263312051445</v>
      </c>
      <c r="M4301">
        <f t="shared" si="1067"/>
        <v>-2.1688822272126664</v>
      </c>
      <c r="N4301">
        <f t="shared" si="1067"/>
        <v>-7.6117999999999997</v>
      </c>
      <c r="O4301">
        <f t="shared" si="1067"/>
        <v>2.1357999999999997</v>
      </c>
      <c r="P4301">
        <f t="shared" si="1067"/>
        <v>8.8594000000000008</v>
      </c>
    </row>
    <row r="4302" spans="1:16" x14ac:dyDescent="0.2">
      <c r="A4302">
        <v>0.73609783545988894</v>
      </c>
      <c r="B4302">
        <v>7.5324848759497778</v>
      </c>
      <c r="C4302">
        <v>-2.3680836326617776</v>
      </c>
      <c r="D4302">
        <v>-3.0264000000000002</v>
      </c>
      <c r="E4302">
        <v>-4.4400000000000002E-2</v>
      </c>
      <c r="F4302">
        <v>1.6772</v>
      </c>
      <c r="G4302">
        <v>177</v>
      </c>
      <c r="H4302">
        <v>60</v>
      </c>
      <c r="I4302">
        <v>-188</v>
      </c>
      <c r="J4302" s="2">
        <f t="shared" si="1058"/>
        <v>7.9301947341198042</v>
      </c>
      <c r="K4302">
        <f t="shared" si="1068"/>
        <v>2.0911155930581113</v>
      </c>
      <c r="L4302">
        <f t="shared" si="1067"/>
        <v>21.867748188001222</v>
      </c>
      <c r="M4302">
        <f t="shared" si="1067"/>
        <v>-4.536965859874444</v>
      </c>
      <c r="N4302">
        <f t="shared" si="1067"/>
        <v>-10.638199999999999</v>
      </c>
      <c r="O4302">
        <f t="shared" si="1067"/>
        <v>2.0913999999999997</v>
      </c>
      <c r="P4302">
        <f t="shared" si="1067"/>
        <v>10.5366</v>
      </c>
    </row>
    <row r="4303" spans="1:16" x14ac:dyDescent="0.2">
      <c r="A4303">
        <v>1.494565555561</v>
      </c>
      <c r="B4303">
        <v>4.288753864536111</v>
      </c>
      <c r="C4303">
        <v>-3.3310812483274446</v>
      </c>
      <c r="D4303">
        <v>-0.16750000000000001</v>
      </c>
      <c r="E4303">
        <v>1.0492999999999999</v>
      </c>
      <c r="F4303">
        <v>0.77200000000000002</v>
      </c>
      <c r="G4303">
        <v>216</v>
      </c>
      <c r="H4303">
        <v>80</v>
      </c>
      <c r="I4303">
        <v>-135</v>
      </c>
      <c r="J4303" s="2">
        <f t="shared" si="1058"/>
        <v>5.6323386078432387</v>
      </c>
      <c r="K4303">
        <f t="shared" si="1068"/>
        <v>3.5856811486191114</v>
      </c>
      <c r="L4303">
        <f t="shared" si="1067"/>
        <v>26.156502052537334</v>
      </c>
      <c r="M4303">
        <f t="shared" si="1067"/>
        <v>-7.868047108201889</v>
      </c>
      <c r="N4303">
        <f t="shared" si="1067"/>
        <v>-10.8057</v>
      </c>
      <c r="O4303">
        <f t="shared" si="1067"/>
        <v>3.1406999999999998</v>
      </c>
      <c r="P4303">
        <f t="shared" si="1067"/>
        <v>11.3086</v>
      </c>
    </row>
    <row r="4304" spans="1:16" x14ac:dyDescent="0.2">
      <c r="A4304">
        <v>-0.3994744430406667</v>
      </c>
      <c r="B4304">
        <v>-2.0804621034856665</v>
      </c>
      <c r="C4304">
        <v>-0.19068245351544444</v>
      </c>
      <c r="D4304">
        <v>-0.35249999999999998</v>
      </c>
      <c r="E4304">
        <v>0.12989999999999999</v>
      </c>
      <c r="F4304">
        <v>0.77490000000000003</v>
      </c>
      <c r="G4304">
        <v>228</v>
      </c>
      <c r="H4304">
        <v>102</v>
      </c>
      <c r="I4304">
        <v>-119</v>
      </c>
      <c r="J4304" s="2">
        <f t="shared" si="1058"/>
        <v>2.1270313097745706</v>
      </c>
      <c r="K4304">
        <f t="shared" si="1068"/>
        <v>3.1862067055784449</v>
      </c>
      <c r="L4304">
        <f t="shared" si="1067"/>
        <v>24.076039949051669</v>
      </c>
      <c r="M4304">
        <f t="shared" si="1067"/>
        <v>-8.0587295617173336</v>
      </c>
      <c r="N4304">
        <f t="shared" si="1067"/>
        <v>-11.158199999999999</v>
      </c>
      <c r="O4304">
        <f t="shared" si="1067"/>
        <v>3.2706</v>
      </c>
      <c r="P4304">
        <f t="shared" si="1067"/>
        <v>12.083500000000001</v>
      </c>
    </row>
    <row r="4305" spans="1:16" x14ac:dyDescent="0.2">
      <c r="A4305">
        <v>-8.5220935262666664E-2</v>
      </c>
      <c r="B4305">
        <v>-2.7334683053339996</v>
      </c>
      <c r="C4305">
        <v>2.1507692005444445</v>
      </c>
      <c r="D4305">
        <v>-0.56010000000000004</v>
      </c>
      <c r="E4305">
        <v>-0.3271</v>
      </c>
      <c r="F4305">
        <v>0.78420000000000001</v>
      </c>
      <c r="G4305">
        <v>229</v>
      </c>
      <c r="H4305">
        <v>103</v>
      </c>
      <c r="I4305">
        <v>-131</v>
      </c>
      <c r="J4305" s="2">
        <f t="shared" si="1058"/>
        <v>3.4792125169473569</v>
      </c>
      <c r="K4305">
        <f t="shared" si="1068"/>
        <v>3.1009857703157784</v>
      </c>
      <c r="L4305">
        <f t="shared" si="1067"/>
        <v>21.342571643717669</v>
      </c>
      <c r="M4305">
        <f t="shared" si="1067"/>
        <v>-5.907960361172889</v>
      </c>
      <c r="N4305">
        <f t="shared" si="1067"/>
        <v>-11.718299999999999</v>
      </c>
      <c r="O4305">
        <f t="shared" si="1067"/>
        <v>2.9434999999999998</v>
      </c>
      <c r="P4305">
        <f t="shared" si="1067"/>
        <v>12.867700000000001</v>
      </c>
    </row>
    <row r="4306" spans="1:16" x14ac:dyDescent="0.2">
      <c r="A4306">
        <v>0.62637596857566669</v>
      </c>
      <c r="B4306">
        <v>-4.5231131818376671</v>
      </c>
      <c r="C4306">
        <v>2.0378516358543335</v>
      </c>
      <c r="D4306">
        <v>-0.98540000000000005</v>
      </c>
      <c r="E4306">
        <v>-0.2666</v>
      </c>
      <c r="F4306">
        <v>1.0009999999999999</v>
      </c>
      <c r="G4306">
        <v>215</v>
      </c>
      <c r="H4306">
        <v>82</v>
      </c>
      <c r="I4306">
        <v>-168</v>
      </c>
      <c r="J4306" s="2">
        <f t="shared" si="1058"/>
        <v>5.0003738859686235</v>
      </c>
      <c r="K4306">
        <f t="shared" si="1068"/>
        <v>3.7273617388914451</v>
      </c>
      <c r="L4306">
        <f t="shared" si="1067"/>
        <v>16.819458461880004</v>
      </c>
      <c r="M4306">
        <f t="shared" si="1067"/>
        <v>-3.8701087253185555</v>
      </c>
      <c r="N4306">
        <f t="shared" si="1067"/>
        <v>-12.7037</v>
      </c>
      <c r="O4306">
        <f t="shared" si="1067"/>
        <v>2.6768999999999998</v>
      </c>
      <c r="P4306">
        <f t="shared" si="1067"/>
        <v>13.8687</v>
      </c>
    </row>
    <row r="4307" spans="1:16" x14ac:dyDescent="0.2">
      <c r="A4307">
        <v>0.88843016997544455</v>
      </c>
      <c r="B4307">
        <v>-5.4935685892698896</v>
      </c>
      <c r="C4307">
        <v>1.3028184512200001</v>
      </c>
      <c r="D4307">
        <v>-1.1758</v>
      </c>
      <c r="E4307">
        <v>-0.1318</v>
      </c>
      <c r="F4307">
        <v>1.0869</v>
      </c>
      <c r="G4307">
        <v>179</v>
      </c>
      <c r="H4307">
        <v>62</v>
      </c>
      <c r="I4307">
        <v>-209</v>
      </c>
      <c r="J4307" s="2">
        <f t="shared" si="1058"/>
        <v>5.7154124898186165</v>
      </c>
      <c r="K4307">
        <f t="shared" si="1068"/>
        <v>4.6157919088668899</v>
      </c>
      <c r="L4307">
        <f t="shared" si="1067"/>
        <v>11.325889872610114</v>
      </c>
      <c r="M4307">
        <f t="shared" si="1067"/>
        <v>-2.5672902740985553</v>
      </c>
      <c r="N4307">
        <f t="shared" si="1067"/>
        <v>-13.8795</v>
      </c>
      <c r="O4307">
        <f t="shared" si="1067"/>
        <v>2.5450999999999997</v>
      </c>
      <c r="P4307">
        <f t="shared" si="1067"/>
        <v>14.9556</v>
      </c>
    </row>
    <row r="4308" spans="1:16" x14ac:dyDescent="0.2">
      <c r="A4308">
        <v>1.1696603035397777</v>
      </c>
      <c r="B4308">
        <v>-6.0688116476221117</v>
      </c>
      <c r="C4308">
        <v>1.2506208901709999</v>
      </c>
      <c r="D4308">
        <v>-2.1978</v>
      </c>
      <c r="E4308">
        <v>-6.4000000000000001E-2</v>
      </c>
      <c r="F4308">
        <v>1.48</v>
      </c>
      <c r="G4308">
        <v>117</v>
      </c>
      <c r="H4308">
        <v>37</v>
      </c>
      <c r="I4308">
        <v>-252</v>
      </c>
      <c r="J4308" s="2">
        <f t="shared" si="1058"/>
        <v>6.3057618612601187</v>
      </c>
      <c r="K4308">
        <f t="shared" si="1068"/>
        <v>5.7854522124066676</v>
      </c>
      <c r="L4308">
        <f t="shared" si="1067"/>
        <v>5.2570782249880024</v>
      </c>
      <c r="M4308">
        <f t="shared" si="1067"/>
        <v>-1.3166693839275554</v>
      </c>
      <c r="N4308">
        <f t="shared" si="1067"/>
        <v>-16.077300000000001</v>
      </c>
      <c r="O4308">
        <f t="shared" si="1067"/>
        <v>2.4810999999999996</v>
      </c>
      <c r="P4308">
        <f t="shared" si="1067"/>
        <v>16.435600000000001</v>
      </c>
    </row>
    <row r="4309" spans="1:16" x14ac:dyDescent="0.2">
      <c r="A4309">
        <v>0.92997598678122229</v>
      </c>
      <c r="B4309">
        <v>-5.9654811763496669</v>
      </c>
      <c r="C4309">
        <v>1.7768603399508891</v>
      </c>
      <c r="D4309">
        <v>-3.0434999999999999</v>
      </c>
      <c r="E4309">
        <v>0.10349999999999999</v>
      </c>
      <c r="F4309">
        <v>0.15329999999999999</v>
      </c>
      <c r="G4309">
        <v>36</v>
      </c>
      <c r="H4309">
        <v>16</v>
      </c>
      <c r="I4309">
        <v>-278</v>
      </c>
      <c r="J4309" s="2">
        <f t="shared" si="1058"/>
        <v>6.2935724091379379</v>
      </c>
      <c r="K4309">
        <f t="shared" si="1068"/>
        <v>6.7154281991878904</v>
      </c>
      <c r="L4309">
        <f t="shared" si="1068"/>
        <v>-0.70840295136166453</v>
      </c>
      <c r="M4309">
        <f t="shared" si="1068"/>
        <v>0.46019095602333371</v>
      </c>
      <c r="N4309">
        <f t="shared" si="1068"/>
        <v>-19.120800000000003</v>
      </c>
      <c r="O4309">
        <f t="shared" si="1068"/>
        <v>2.5845999999999996</v>
      </c>
      <c r="P4309">
        <f t="shared" si="1068"/>
        <v>16.588900000000002</v>
      </c>
    </row>
    <row r="4310" spans="1:16" x14ac:dyDescent="0.2">
      <c r="A4310">
        <v>0.59548364134233323</v>
      </c>
      <c r="B4310">
        <v>-6.074138392408333</v>
      </c>
      <c r="C4310">
        <v>1.2261199585494442</v>
      </c>
      <c r="D4310">
        <v>-2.5684</v>
      </c>
      <c r="E4310">
        <v>0.17630000000000001</v>
      </c>
      <c r="F4310">
        <v>-2.1972999999999998</v>
      </c>
      <c r="G4310">
        <v>-56</v>
      </c>
      <c r="H4310">
        <v>-1</v>
      </c>
      <c r="I4310">
        <v>-283</v>
      </c>
      <c r="J4310" s="2">
        <f t="shared" si="1058"/>
        <v>6.2252010513708314</v>
      </c>
      <c r="K4310">
        <f t="shared" ref="K4310:P4316" si="1069">K4309+A4310</f>
        <v>7.310911840530224</v>
      </c>
      <c r="L4310">
        <f t="shared" si="1069"/>
        <v>-6.7825413437699975</v>
      </c>
      <c r="M4310">
        <f t="shared" si="1069"/>
        <v>1.6863109145727779</v>
      </c>
      <c r="N4310">
        <f t="shared" si="1069"/>
        <v>-21.689200000000003</v>
      </c>
      <c r="O4310">
        <f t="shared" si="1069"/>
        <v>2.7608999999999995</v>
      </c>
      <c r="P4310">
        <f t="shared" si="1069"/>
        <v>14.391600000000002</v>
      </c>
    </row>
    <row r="4311" spans="1:16" x14ac:dyDescent="0.2">
      <c r="A4311">
        <v>0.20985664035077778</v>
      </c>
      <c r="B4311">
        <v>0.85114644713033338</v>
      </c>
      <c r="C4311">
        <v>0.34621048583688896</v>
      </c>
      <c r="D4311">
        <v>-0.25290000000000001</v>
      </c>
      <c r="E4311">
        <v>0.43459999999999999</v>
      </c>
      <c r="F4311">
        <v>2.7938999999999998</v>
      </c>
      <c r="G4311">
        <v>-119</v>
      </c>
      <c r="H4311">
        <v>-11</v>
      </c>
      <c r="I4311">
        <v>-274</v>
      </c>
      <c r="J4311" s="2">
        <f t="shared" si="1058"/>
        <v>0.94252415590547056</v>
      </c>
      <c r="K4311">
        <f t="shared" si="1069"/>
        <v>7.520768480881002</v>
      </c>
      <c r="L4311">
        <f t="shared" si="1069"/>
        <v>-5.9313948966396639</v>
      </c>
      <c r="M4311">
        <f t="shared" si="1069"/>
        <v>2.0325214004096668</v>
      </c>
      <c r="N4311">
        <f t="shared" si="1069"/>
        <v>-21.942100000000003</v>
      </c>
      <c r="O4311">
        <f t="shared" si="1069"/>
        <v>3.1954999999999996</v>
      </c>
      <c r="P4311">
        <f t="shared" si="1069"/>
        <v>17.185500000000001</v>
      </c>
    </row>
    <row r="4312" spans="1:16" x14ac:dyDescent="0.2">
      <c r="A4312">
        <v>-2.0122843080780002</v>
      </c>
      <c r="B4312">
        <v>3.3790184607449998</v>
      </c>
      <c r="C4312">
        <v>-2.0389162866798887</v>
      </c>
      <c r="D4312">
        <v>-2.4072</v>
      </c>
      <c r="E4312">
        <v>1.2681</v>
      </c>
      <c r="F4312">
        <v>1.2158</v>
      </c>
      <c r="G4312">
        <v>-118</v>
      </c>
      <c r="H4312">
        <v>-12</v>
      </c>
      <c r="I4312">
        <v>-281</v>
      </c>
      <c r="J4312" s="2">
        <f t="shared" si="1058"/>
        <v>4.4299247757361488</v>
      </c>
      <c r="K4312">
        <f t="shared" si="1069"/>
        <v>5.5084841728030014</v>
      </c>
      <c r="L4312">
        <f t="shared" si="1069"/>
        <v>-2.5523764358946641</v>
      </c>
      <c r="M4312">
        <f t="shared" si="1069"/>
        <v>-6.3948862702218889E-3</v>
      </c>
      <c r="N4312">
        <f t="shared" si="1069"/>
        <v>-24.349300000000003</v>
      </c>
      <c r="O4312">
        <f t="shared" si="1069"/>
        <v>4.4635999999999996</v>
      </c>
      <c r="P4312">
        <f t="shared" si="1069"/>
        <v>18.401300000000003</v>
      </c>
    </row>
    <row r="4313" spans="1:16" x14ac:dyDescent="0.2">
      <c r="A4313">
        <v>-2.3361249092736669</v>
      </c>
      <c r="B4313">
        <v>2.3734086321187777</v>
      </c>
      <c r="C4313">
        <v>-1.1632689079280001</v>
      </c>
      <c r="D4313">
        <v>-0.76459999999999995</v>
      </c>
      <c r="E4313">
        <v>3.8600000000000002E-2</v>
      </c>
      <c r="F4313">
        <v>0.85250000000000004</v>
      </c>
      <c r="G4313">
        <v>-76</v>
      </c>
      <c r="H4313">
        <v>-10</v>
      </c>
      <c r="I4313">
        <v>-295</v>
      </c>
      <c r="J4313" s="2">
        <f t="shared" si="1058"/>
        <v>3.5275689474334624</v>
      </c>
      <c r="K4313">
        <f t="shared" si="1069"/>
        <v>3.1723592635293345</v>
      </c>
      <c r="L4313">
        <f t="shared" si="1069"/>
        <v>-0.17896780377588639</v>
      </c>
      <c r="M4313">
        <f t="shared" si="1069"/>
        <v>-1.169663794198222</v>
      </c>
      <c r="N4313">
        <f t="shared" si="1069"/>
        <v>-25.113900000000005</v>
      </c>
      <c r="O4313">
        <f t="shared" si="1069"/>
        <v>4.5021999999999993</v>
      </c>
      <c r="P4313">
        <f t="shared" si="1069"/>
        <v>19.253800000000002</v>
      </c>
    </row>
    <row r="4314" spans="1:16" x14ac:dyDescent="0.2">
      <c r="A4314">
        <v>-0.80427388553833334</v>
      </c>
      <c r="B4314">
        <v>-4.580616543722222E-2</v>
      </c>
      <c r="C4314">
        <v>-0.29827327341933335</v>
      </c>
      <c r="D4314">
        <v>-0.55910000000000004</v>
      </c>
      <c r="E4314">
        <v>0.1255</v>
      </c>
      <c r="F4314">
        <v>0.87649999999999995</v>
      </c>
      <c r="G4314">
        <v>-50</v>
      </c>
      <c r="H4314">
        <v>8</v>
      </c>
      <c r="I4314">
        <v>-307</v>
      </c>
      <c r="J4314" s="2">
        <f t="shared" si="1058"/>
        <v>0.8590236512385877</v>
      </c>
      <c r="K4314">
        <f t="shared" si="1069"/>
        <v>2.3680853779910009</v>
      </c>
      <c r="L4314">
        <f t="shared" si="1069"/>
        <v>-0.2247739692131086</v>
      </c>
      <c r="M4314">
        <f t="shared" si="1069"/>
        <v>-1.4679370676175554</v>
      </c>
      <c r="N4314">
        <f t="shared" si="1069"/>
        <v>-25.673000000000005</v>
      </c>
      <c r="O4314">
        <f t="shared" si="1069"/>
        <v>4.627699999999999</v>
      </c>
      <c r="P4314">
        <f t="shared" si="1069"/>
        <v>20.130300000000002</v>
      </c>
    </row>
    <row r="4315" spans="1:16" x14ac:dyDescent="0.2">
      <c r="A4315">
        <v>0.24820675935066666</v>
      </c>
      <c r="B4315">
        <v>0.33236304378777776</v>
      </c>
      <c r="C4315">
        <v>0.180028963943</v>
      </c>
      <c r="D4315">
        <v>-0.56689999999999996</v>
      </c>
      <c r="E4315">
        <v>0.1113</v>
      </c>
      <c r="F4315">
        <v>0.85550000000000004</v>
      </c>
      <c r="G4315">
        <v>-42</v>
      </c>
      <c r="H4315">
        <v>20</v>
      </c>
      <c r="I4315">
        <v>-308</v>
      </c>
      <c r="J4315" s="1">
        <f t="shared" si="1058"/>
        <v>0.45219709875410086</v>
      </c>
      <c r="K4315">
        <f t="shared" si="1069"/>
        <v>2.6162921373416674</v>
      </c>
      <c r="L4315">
        <f t="shared" si="1069"/>
        <v>0.10758907457466915</v>
      </c>
      <c r="M4315">
        <f t="shared" si="1069"/>
        <v>-1.2879081036745554</v>
      </c>
      <c r="N4315">
        <f t="shared" si="1069"/>
        <v>-26.239900000000006</v>
      </c>
      <c r="O4315">
        <f t="shared" si="1069"/>
        <v>4.738999999999999</v>
      </c>
      <c r="P4315">
        <f t="shared" si="1069"/>
        <v>20.985800000000001</v>
      </c>
    </row>
    <row r="4316" spans="1:16" x14ac:dyDescent="0.2">
      <c r="A4316">
        <v>0.42610642164255552</v>
      </c>
      <c r="B4316">
        <v>0.4165175828956667</v>
      </c>
      <c r="C4316">
        <v>0.28016373740955552</v>
      </c>
      <c r="D4316">
        <v>-0.56979999999999997</v>
      </c>
      <c r="E4316">
        <v>0.1636</v>
      </c>
      <c r="F4316">
        <v>0.79490000000000005</v>
      </c>
      <c r="G4316">
        <v>-37</v>
      </c>
      <c r="H4316">
        <v>18</v>
      </c>
      <c r="I4316">
        <v>-305</v>
      </c>
      <c r="J4316" s="1">
        <f t="shared" si="1058"/>
        <v>0.65844156854314895</v>
      </c>
      <c r="K4316">
        <f t="shared" si="1069"/>
        <v>3.0423985589842228</v>
      </c>
      <c r="L4316">
        <f t="shared" si="1069"/>
        <v>0.52410665747033591</v>
      </c>
      <c r="M4316">
        <f t="shared" si="1069"/>
        <v>-1.0077443662649999</v>
      </c>
      <c r="N4316">
        <f t="shared" si="1069"/>
        <v>-26.809700000000007</v>
      </c>
      <c r="O4316">
        <f t="shared" si="1069"/>
        <v>4.9025999999999987</v>
      </c>
      <c r="P4316">
        <f t="shared" si="1069"/>
        <v>21.7807</v>
      </c>
    </row>
    <row r="4318" spans="1:16" x14ac:dyDescent="0.2">
      <c r="A4318">
        <v>0.23329292114677777</v>
      </c>
      <c r="B4318">
        <v>0.35686397540933334</v>
      </c>
      <c r="C4318">
        <v>-2.8761280253E-2</v>
      </c>
      <c r="D4318">
        <v>-0.60399999999999998</v>
      </c>
      <c r="E4318">
        <v>0.1812</v>
      </c>
      <c r="F4318">
        <v>0.74370000000000003</v>
      </c>
      <c r="G4318">
        <v>-22</v>
      </c>
      <c r="H4318">
        <v>10</v>
      </c>
      <c r="I4318">
        <v>-309</v>
      </c>
      <c r="J4318" s="1">
        <f t="shared" si="1058"/>
        <v>0.42732270621152529</v>
      </c>
      <c r="K4318">
        <f>A4318</f>
        <v>0.23329292114677777</v>
      </c>
      <c r="L4318">
        <f t="shared" ref="L4318:P4318" si="1070">B4318</f>
        <v>0.35686397540933334</v>
      </c>
      <c r="M4318">
        <f t="shared" si="1070"/>
        <v>-2.8761280253E-2</v>
      </c>
      <c r="N4318">
        <f t="shared" si="1070"/>
        <v>-0.60399999999999998</v>
      </c>
      <c r="O4318">
        <f t="shared" si="1070"/>
        <v>0.1812</v>
      </c>
      <c r="P4318">
        <f t="shared" si="1070"/>
        <v>0.74370000000000003</v>
      </c>
    </row>
    <row r="4319" spans="1:16" x14ac:dyDescent="0.2">
      <c r="A4319">
        <v>9.1612330874444439E-2</v>
      </c>
      <c r="B4319">
        <v>0.23648861895266665</v>
      </c>
      <c r="C4319">
        <v>-0.16831256887422222</v>
      </c>
      <c r="D4319">
        <v>-0.60450000000000004</v>
      </c>
      <c r="E4319">
        <v>0.1084</v>
      </c>
      <c r="F4319">
        <v>0.78269999999999995</v>
      </c>
      <c r="G4319">
        <v>-18</v>
      </c>
      <c r="H4319">
        <v>6</v>
      </c>
      <c r="I4319">
        <v>-308</v>
      </c>
      <c r="J4319" s="1">
        <f t="shared" si="1058"/>
        <v>0.30438266524792118</v>
      </c>
      <c r="K4319">
        <f>K4318+A4319</f>
        <v>0.32490525202122222</v>
      </c>
      <c r="L4319">
        <f t="shared" ref="L4319:P4334" si="1071">L4318+B4319</f>
        <v>0.59335259436199994</v>
      </c>
      <c r="M4319">
        <f t="shared" si="1071"/>
        <v>-0.19707384912722223</v>
      </c>
      <c r="N4319">
        <f t="shared" si="1071"/>
        <v>-1.2084999999999999</v>
      </c>
      <c r="O4319">
        <f t="shared" si="1071"/>
        <v>0.28959999999999997</v>
      </c>
      <c r="P4319">
        <f t="shared" si="1071"/>
        <v>1.5264</v>
      </c>
    </row>
    <row r="4320" spans="1:16" x14ac:dyDescent="0.2">
      <c r="A4320">
        <v>9.2678727029222224E-2</v>
      </c>
      <c r="B4320">
        <v>0.32490525202122222</v>
      </c>
      <c r="C4320">
        <v>-0.11185291386455555</v>
      </c>
      <c r="D4320">
        <v>-0.56879999999999997</v>
      </c>
      <c r="E4320">
        <v>0.14360000000000001</v>
      </c>
      <c r="F4320">
        <v>0.84909999999999997</v>
      </c>
      <c r="G4320">
        <v>-13</v>
      </c>
      <c r="H4320">
        <v>5</v>
      </c>
      <c r="I4320">
        <v>-310</v>
      </c>
      <c r="J4320" s="1">
        <f t="shared" si="1058"/>
        <v>0.35589864227715551</v>
      </c>
      <c r="K4320">
        <f t="shared" ref="K4320:P4335" si="1072">K4319+A4320</f>
        <v>0.41758397905044442</v>
      </c>
      <c r="L4320">
        <f t="shared" si="1071"/>
        <v>0.91825784638322216</v>
      </c>
      <c r="M4320">
        <f t="shared" si="1071"/>
        <v>-0.30892676299177779</v>
      </c>
      <c r="N4320">
        <f t="shared" si="1071"/>
        <v>-1.7772999999999999</v>
      </c>
      <c r="O4320">
        <f t="shared" si="1071"/>
        <v>0.43319999999999997</v>
      </c>
      <c r="P4320">
        <f t="shared" si="1071"/>
        <v>2.3754999999999997</v>
      </c>
    </row>
    <row r="4321" spans="1:16" x14ac:dyDescent="0.2">
      <c r="A4321">
        <v>0.22690152553500001</v>
      </c>
      <c r="B4321">
        <v>0.72651074204222221</v>
      </c>
      <c r="C4321">
        <v>-5.7524305835222223E-2</v>
      </c>
      <c r="D4321">
        <v>-0.58150000000000002</v>
      </c>
      <c r="E4321">
        <v>0.22459999999999999</v>
      </c>
      <c r="F4321">
        <v>0.88570000000000004</v>
      </c>
      <c r="G4321">
        <v>-5</v>
      </c>
      <c r="H4321">
        <v>4</v>
      </c>
      <c r="I4321">
        <v>-310</v>
      </c>
      <c r="J4321" s="1">
        <f t="shared" si="1058"/>
        <v>0.76328972635210723</v>
      </c>
      <c r="K4321">
        <f t="shared" si="1072"/>
        <v>0.6444855045854444</v>
      </c>
      <c r="L4321">
        <f t="shared" si="1071"/>
        <v>1.6447685884254444</v>
      </c>
      <c r="M4321">
        <f t="shared" si="1071"/>
        <v>-0.36645106882700001</v>
      </c>
      <c r="N4321">
        <f t="shared" si="1071"/>
        <v>-2.3588</v>
      </c>
      <c r="O4321">
        <f t="shared" si="1071"/>
        <v>0.65779999999999994</v>
      </c>
      <c r="P4321">
        <f t="shared" si="1071"/>
        <v>3.2611999999999997</v>
      </c>
    </row>
    <row r="4322" spans="1:16" x14ac:dyDescent="0.2">
      <c r="A4322">
        <v>0.29401292478788893</v>
      </c>
      <c r="B4322">
        <v>2.0314584949133336</v>
      </c>
      <c r="C4322">
        <v>-0.23755326977822222</v>
      </c>
      <c r="D4322">
        <v>-0.58740000000000003</v>
      </c>
      <c r="E4322">
        <v>0.17630000000000001</v>
      </c>
      <c r="F4322">
        <v>0.88180000000000003</v>
      </c>
      <c r="G4322">
        <v>13</v>
      </c>
      <c r="H4322">
        <v>-1</v>
      </c>
      <c r="I4322">
        <v>-307</v>
      </c>
      <c r="J4322" s="2">
        <f t="shared" si="1058"/>
        <v>2.0663249435846729</v>
      </c>
      <c r="K4322">
        <f t="shared" si="1072"/>
        <v>0.93849842937333339</v>
      </c>
      <c r="L4322">
        <f t="shared" si="1071"/>
        <v>3.676227083338778</v>
      </c>
      <c r="M4322">
        <f t="shared" si="1071"/>
        <v>-0.60400433860522229</v>
      </c>
      <c r="N4322">
        <f t="shared" si="1071"/>
        <v>-2.9462000000000002</v>
      </c>
      <c r="O4322">
        <f t="shared" si="1071"/>
        <v>0.83409999999999995</v>
      </c>
      <c r="P4322">
        <f t="shared" si="1071"/>
        <v>4.1429999999999998</v>
      </c>
    </row>
    <row r="4323" spans="1:16" x14ac:dyDescent="0.2">
      <c r="A4323">
        <v>0.33555874159366667</v>
      </c>
      <c r="B4323">
        <v>3.3108424106665559</v>
      </c>
      <c r="C4323">
        <v>-0.27057664399188891</v>
      </c>
      <c r="D4323">
        <v>-0.65580000000000005</v>
      </c>
      <c r="E4323">
        <v>0.36620000000000003</v>
      </c>
      <c r="F4323">
        <v>0.94530000000000003</v>
      </c>
      <c r="G4323">
        <v>42</v>
      </c>
      <c r="H4323">
        <v>-4</v>
      </c>
      <c r="I4323">
        <v>-302</v>
      </c>
      <c r="J4323" s="2">
        <f t="shared" si="1058"/>
        <v>3.3387855363293655</v>
      </c>
      <c r="K4323">
        <f t="shared" si="1072"/>
        <v>1.2740571709670001</v>
      </c>
      <c r="L4323">
        <f t="shared" si="1071"/>
        <v>6.9870694940053344</v>
      </c>
      <c r="M4323">
        <f t="shared" si="1071"/>
        <v>-0.87458098259711115</v>
      </c>
      <c r="N4323">
        <f t="shared" si="1071"/>
        <v>-3.6020000000000003</v>
      </c>
      <c r="O4323">
        <f t="shared" si="1071"/>
        <v>1.2002999999999999</v>
      </c>
      <c r="P4323">
        <f t="shared" si="1071"/>
        <v>5.0883000000000003</v>
      </c>
    </row>
    <row r="4324" spans="1:16" x14ac:dyDescent="0.2">
      <c r="A4324">
        <v>0.68709597221677776</v>
      </c>
      <c r="B4324">
        <v>6.3809341084197779</v>
      </c>
      <c r="C4324">
        <v>-0.66685538922666665</v>
      </c>
      <c r="D4324">
        <v>-2.3174000000000001</v>
      </c>
      <c r="E4324">
        <v>0.67579999999999996</v>
      </c>
      <c r="F4324">
        <v>1.2534000000000001</v>
      </c>
      <c r="G4324">
        <v>100</v>
      </c>
      <c r="H4324">
        <v>-11</v>
      </c>
      <c r="I4324">
        <v>-281</v>
      </c>
      <c r="J4324" s="2">
        <f t="shared" si="1058"/>
        <v>6.4523729806306198</v>
      </c>
      <c r="K4324">
        <f t="shared" si="1072"/>
        <v>1.9611531431837779</v>
      </c>
      <c r="L4324">
        <f t="shared" si="1071"/>
        <v>13.368003602425112</v>
      </c>
      <c r="M4324">
        <f t="shared" si="1071"/>
        <v>-1.5414363718237778</v>
      </c>
      <c r="N4324">
        <f t="shared" si="1071"/>
        <v>-5.9194000000000004</v>
      </c>
      <c r="O4324">
        <f t="shared" si="1071"/>
        <v>1.8760999999999999</v>
      </c>
      <c r="P4324">
        <f t="shared" si="1071"/>
        <v>6.3417000000000003</v>
      </c>
    </row>
    <row r="4325" spans="1:16" x14ac:dyDescent="0.2">
      <c r="A4325">
        <v>1.1345058823457776</v>
      </c>
      <c r="B4325">
        <v>7.4707002214831117</v>
      </c>
      <c r="C4325">
        <v>-2.2530350209913337</v>
      </c>
      <c r="D4325">
        <v>-2.8515999999999999</v>
      </c>
      <c r="E4325">
        <v>4.3499999999999997E-2</v>
      </c>
      <c r="F4325">
        <v>1.7222</v>
      </c>
      <c r="G4325">
        <v>178</v>
      </c>
      <c r="H4325">
        <v>-10</v>
      </c>
      <c r="I4325">
        <v>-236</v>
      </c>
      <c r="J4325" s="2">
        <f t="shared" si="1058"/>
        <v>7.8850892323523141</v>
      </c>
      <c r="K4325">
        <f t="shared" si="1072"/>
        <v>3.0956590255295557</v>
      </c>
      <c r="L4325">
        <f t="shared" si="1071"/>
        <v>20.838703823908226</v>
      </c>
      <c r="M4325">
        <f t="shared" si="1071"/>
        <v>-3.7944713928151117</v>
      </c>
      <c r="N4325">
        <f t="shared" si="1071"/>
        <v>-8.7710000000000008</v>
      </c>
      <c r="O4325">
        <f t="shared" si="1071"/>
        <v>1.9196</v>
      </c>
      <c r="P4325">
        <f t="shared" si="1071"/>
        <v>8.0639000000000003</v>
      </c>
    </row>
    <row r="4326" spans="1:16" x14ac:dyDescent="0.2">
      <c r="A4326">
        <v>2.5928541112164445</v>
      </c>
      <c r="B4326">
        <v>3.7710368573483333</v>
      </c>
      <c r="C4326">
        <v>-3.2586431042883337</v>
      </c>
      <c r="D4326">
        <v>-0.1221</v>
      </c>
      <c r="E4326">
        <v>1.0264</v>
      </c>
      <c r="F4326">
        <v>0.75290000000000001</v>
      </c>
      <c r="G4326">
        <v>240</v>
      </c>
      <c r="H4326">
        <v>6</v>
      </c>
      <c r="I4326">
        <v>-172</v>
      </c>
      <c r="J4326" s="2">
        <f t="shared" si="1058"/>
        <v>5.6180393646411488</v>
      </c>
      <c r="K4326">
        <f t="shared" si="1072"/>
        <v>5.6885131367459998</v>
      </c>
      <c r="L4326">
        <f t="shared" si="1071"/>
        <v>24.609740681256561</v>
      </c>
      <c r="M4326">
        <f t="shared" si="1071"/>
        <v>-7.0531144971034454</v>
      </c>
      <c r="N4326">
        <f t="shared" si="1071"/>
        <v>-8.8931000000000004</v>
      </c>
      <c r="O4326">
        <f t="shared" si="1071"/>
        <v>2.9459999999999997</v>
      </c>
      <c r="P4326">
        <f t="shared" si="1071"/>
        <v>8.8168000000000006</v>
      </c>
    </row>
    <row r="4327" spans="1:16" x14ac:dyDescent="0.2">
      <c r="A4327">
        <v>-0.12250465810777779</v>
      </c>
      <c r="B4327">
        <v>-2.4266725893225556</v>
      </c>
      <c r="C4327">
        <v>-0.85753784274211109</v>
      </c>
      <c r="D4327">
        <v>-0.27389999999999998</v>
      </c>
      <c r="E4327">
        <v>0.16209999999999999</v>
      </c>
      <c r="F4327">
        <v>0.71730000000000005</v>
      </c>
      <c r="G4327">
        <v>256</v>
      </c>
      <c r="H4327">
        <v>26</v>
      </c>
      <c r="I4327">
        <v>-155</v>
      </c>
      <c r="J4327" s="2">
        <f t="shared" si="1058"/>
        <v>2.5766486758505387</v>
      </c>
      <c r="K4327">
        <f t="shared" si="1072"/>
        <v>5.5660084786382216</v>
      </c>
      <c r="L4327">
        <f t="shared" si="1071"/>
        <v>22.183068091934004</v>
      </c>
      <c r="M4327">
        <f t="shared" si="1071"/>
        <v>-7.9106523398455568</v>
      </c>
      <c r="N4327">
        <f t="shared" si="1071"/>
        <v>-9.1669999999999998</v>
      </c>
      <c r="O4327">
        <f t="shared" si="1071"/>
        <v>3.1080999999999999</v>
      </c>
      <c r="P4327">
        <f t="shared" si="1071"/>
        <v>9.5341000000000005</v>
      </c>
    </row>
    <row r="4328" spans="1:16" x14ac:dyDescent="0.2">
      <c r="A4328">
        <v>0.17470396448600001</v>
      </c>
      <c r="B4328">
        <v>-2.9625008778493331</v>
      </c>
      <c r="C4328">
        <v>1.7715353404938889</v>
      </c>
      <c r="D4328">
        <v>-0.58299999999999996</v>
      </c>
      <c r="E4328">
        <v>-0.2261</v>
      </c>
      <c r="F4328">
        <v>0.80469999999999997</v>
      </c>
      <c r="G4328">
        <v>246</v>
      </c>
      <c r="H4328">
        <v>29</v>
      </c>
      <c r="I4328">
        <v>-172</v>
      </c>
      <c r="J4328" s="2">
        <f t="shared" si="1058"/>
        <v>3.4561930485845251</v>
      </c>
      <c r="K4328">
        <f t="shared" si="1072"/>
        <v>5.740712443124222</v>
      </c>
      <c r="L4328">
        <f t="shared" si="1071"/>
        <v>19.220567214084671</v>
      </c>
      <c r="M4328">
        <f t="shared" si="1071"/>
        <v>-6.1391169993516677</v>
      </c>
      <c r="N4328">
        <f t="shared" si="1071"/>
        <v>-9.75</v>
      </c>
      <c r="O4328">
        <f t="shared" si="1071"/>
        <v>2.8819999999999997</v>
      </c>
      <c r="P4328">
        <f t="shared" si="1071"/>
        <v>10.338800000000001</v>
      </c>
    </row>
    <row r="4329" spans="1:16" x14ac:dyDescent="0.2">
      <c r="A4329">
        <v>0.64768120239133331</v>
      </c>
      <c r="B4329">
        <v>-4.4794363180515564</v>
      </c>
      <c r="C4329">
        <v>1.9249323258349997</v>
      </c>
      <c r="D4329">
        <v>-0.89990000000000003</v>
      </c>
      <c r="E4329">
        <v>-0.2334</v>
      </c>
      <c r="F4329">
        <v>0.92530000000000001</v>
      </c>
      <c r="G4329">
        <v>215</v>
      </c>
      <c r="H4329">
        <v>12</v>
      </c>
      <c r="I4329">
        <v>-202</v>
      </c>
      <c r="J4329" s="2">
        <f t="shared" si="1058"/>
        <v>4.9183539041487156</v>
      </c>
      <c r="K4329">
        <f t="shared" si="1072"/>
        <v>6.3883936455155554</v>
      </c>
      <c r="L4329">
        <f t="shared" si="1071"/>
        <v>14.741130896033114</v>
      </c>
      <c r="M4329">
        <f t="shared" si="1071"/>
        <v>-4.2141846735166677</v>
      </c>
      <c r="N4329">
        <f t="shared" si="1071"/>
        <v>-10.649900000000001</v>
      </c>
      <c r="O4329">
        <f t="shared" si="1071"/>
        <v>2.6485999999999996</v>
      </c>
      <c r="P4329">
        <f t="shared" si="1071"/>
        <v>11.264100000000001</v>
      </c>
    </row>
    <row r="4330" spans="1:16" x14ac:dyDescent="0.2">
      <c r="A4330">
        <v>1.0503513432378888</v>
      </c>
      <c r="B4330">
        <v>-5.4189993982504445</v>
      </c>
      <c r="C4330">
        <v>1.192030188181</v>
      </c>
      <c r="D4330">
        <v>-1.2567999999999999</v>
      </c>
      <c r="E4330">
        <v>-5.2200000000000003E-2</v>
      </c>
      <c r="F4330">
        <v>1.2040999999999999</v>
      </c>
      <c r="G4330">
        <v>162</v>
      </c>
      <c r="H4330">
        <v>-7</v>
      </c>
      <c r="I4330">
        <v>-244</v>
      </c>
      <c r="J4330" s="2">
        <f t="shared" si="1058"/>
        <v>5.6470991129973225</v>
      </c>
      <c r="K4330">
        <f t="shared" si="1072"/>
        <v>7.4387449887534443</v>
      </c>
      <c r="L4330">
        <f t="shared" si="1071"/>
        <v>9.3221314977826708</v>
      </c>
      <c r="M4330">
        <f t="shared" si="1071"/>
        <v>-3.0221544853356677</v>
      </c>
      <c r="N4330">
        <f t="shared" si="1071"/>
        <v>-11.906700000000001</v>
      </c>
      <c r="O4330">
        <f t="shared" si="1071"/>
        <v>2.5963999999999996</v>
      </c>
      <c r="P4330">
        <f t="shared" si="1071"/>
        <v>12.468200000000001</v>
      </c>
    </row>
    <row r="4331" spans="1:16" x14ac:dyDescent="0.2">
      <c r="A4331">
        <v>1.0588720405007779</v>
      </c>
      <c r="B4331">
        <v>-5.7513624420382223</v>
      </c>
      <c r="C4331">
        <v>1.4817827643374446</v>
      </c>
      <c r="D4331">
        <v>-2.2803</v>
      </c>
      <c r="E4331">
        <v>5.96E-2</v>
      </c>
      <c r="F4331">
        <v>1.3706</v>
      </c>
      <c r="G4331">
        <v>90</v>
      </c>
      <c r="H4331">
        <v>-30</v>
      </c>
      <c r="I4331">
        <v>-276</v>
      </c>
      <c r="J4331" s="2">
        <f t="shared" si="1058"/>
        <v>6.0328318473607121</v>
      </c>
      <c r="K4331">
        <f t="shared" si="1072"/>
        <v>8.4976170292542221</v>
      </c>
      <c r="L4331">
        <f t="shared" si="1071"/>
        <v>3.5707690557444485</v>
      </c>
      <c r="M4331">
        <f t="shared" si="1071"/>
        <v>-1.5403717209982231</v>
      </c>
      <c r="N4331">
        <f t="shared" si="1071"/>
        <v>-14.187000000000001</v>
      </c>
      <c r="O4331">
        <f t="shared" si="1071"/>
        <v>2.6559999999999997</v>
      </c>
      <c r="P4331">
        <f t="shared" si="1071"/>
        <v>13.838800000000001</v>
      </c>
    </row>
    <row r="4332" spans="1:16" x14ac:dyDescent="0.2">
      <c r="A4332">
        <v>0.52304549730322225</v>
      </c>
      <c r="B4332">
        <v>-6.117813510865223</v>
      </c>
      <c r="C4332">
        <v>1.8695390669801109</v>
      </c>
      <c r="D4332">
        <v>-2.9805000000000001</v>
      </c>
      <c r="E4332">
        <v>-7.0800000000000002E-2</v>
      </c>
      <c r="F4332">
        <v>0.15279999999999999</v>
      </c>
      <c r="G4332">
        <v>1</v>
      </c>
      <c r="H4332">
        <v>-42</v>
      </c>
      <c r="I4332">
        <v>-284</v>
      </c>
      <c r="J4332" s="2">
        <f t="shared" si="1058"/>
        <v>6.4184417944653136</v>
      </c>
      <c r="K4332">
        <f t="shared" si="1072"/>
        <v>9.0206625265574445</v>
      </c>
      <c r="L4332">
        <f t="shared" si="1071"/>
        <v>-2.5470444551207745</v>
      </c>
      <c r="M4332">
        <f t="shared" si="1071"/>
        <v>0.32916734598188779</v>
      </c>
      <c r="N4332">
        <f t="shared" si="1071"/>
        <v>-17.1675</v>
      </c>
      <c r="O4332">
        <f t="shared" si="1071"/>
        <v>2.5851999999999995</v>
      </c>
      <c r="P4332">
        <f t="shared" si="1071"/>
        <v>13.9916</v>
      </c>
    </row>
    <row r="4333" spans="1:16" x14ac:dyDescent="0.2">
      <c r="A4333">
        <v>0.85434214493622229</v>
      </c>
      <c r="B4333">
        <v>-5.4445667260267774</v>
      </c>
      <c r="C4333">
        <v>1.1952258859868887</v>
      </c>
      <c r="D4333">
        <v>-2.4975999999999998</v>
      </c>
      <c r="E4333">
        <v>-0.40970000000000001</v>
      </c>
      <c r="F4333">
        <v>-1.8939999999999999</v>
      </c>
      <c r="G4333">
        <v>-88</v>
      </c>
      <c r="H4333">
        <v>-49</v>
      </c>
      <c r="I4333">
        <v>-275</v>
      </c>
      <c r="J4333" s="2">
        <f t="shared" si="1058"/>
        <v>5.6393060081277122</v>
      </c>
      <c r="K4333">
        <f t="shared" si="1072"/>
        <v>9.8750046714936666</v>
      </c>
      <c r="L4333">
        <f t="shared" si="1071"/>
        <v>-7.9916111811475519</v>
      </c>
      <c r="M4333">
        <f t="shared" si="1071"/>
        <v>1.5243932319687765</v>
      </c>
      <c r="N4333">
        <f t="shared" si="1071"/>
        <v>-19.665099999999999</v>
      </c>
      <c r="O4333">
        <f t="shared" si="1071"/>
        <v>2.1754999999999995</v>
      </c>
      <c r="P4333">
        <f t="shared" si="1071"/>
        <v>12.0976</v>
      </c>
    </row>
    <row r="4334" spans="1:16" x14ac:dyDescent="0.2">
      <c r="A4334">
        <v>0.11717965865077777</v>
      </c>
      <c r="B4334">
        <v>0.267380946186</v>
      </c>
      <c r="C4334">
        <v>3.1958723388111114E-2</v>
      </c>
      <c r="D4334">
        <v>0.15870000000000001</v>
      </c>
      <c r="E4334">
        <v>1.3290999999999999</v>
      </c>
      <c r="F4334">
        <v>2.8090999999999999</v>
      </c>
      <c r="G4334">
        <v>-150</v>
      </c>
      <c r="H4334">
        <v>-53</v>
      </c>
      <c r="I4334">
        <v>-258</v>
      </c>
      <c r="J4334" s="1">
        <f t="shared" si="1058"/>
        <v>0.29367499516545703</v>
      </c>
      <c r="K4334">
        <f t="shared" si="1072"/>
        <v>9.9921843301444451</v>
      </c>
      <c r="L4334">
        <f t="shared" si="1071"/>
        <v>-7.7242302349615519</v>
      </c>
      <c r="M4334">
        <f t="shared" si="1071"/>
        <v>1.5563519553568876</v>
      </c>
      <c r="N4334">
        <f t="shared" si="1071"/>
        <v>-19.506399999999999</v>
      </c>
      <c r="O4334">
        <f t="shared" si="1071"/>
        <v>3.5045999999999995</v>
      </c>
      <c r="P4334">
        <f t="shared" si="1071"/>
        <v>14.906700000000001</v>
      </c>
    </row>
    <row r="4335" spans="1:16" x14ac:dyDescent="0.2">
      <c r="A4335">
        <v>0.16937721969977776</v>
      </c>
      <c r="B4335">
        <v>2.9422602948592225</v>
      </c>
      <c r="C4335">
        <v>-1.1057446020927779</v>
      </c>
      <c r="D4335">
        <v>-1.2363</v>
      </c>
      <c r="E4335">
        <v>1.3384</v>
      </c>
      <c r="F4335">
        <v>0.89749999999999996</v>
      </c>
      <c r="G4335">
        <v>-155</v>
      </c>
      <c r="H4335">
        <v>-54</v>
      </c>
      <c r="I4335">
        <v>-263</v>
      </c>
      <c r="J4335" s="2">
        <f t="shared" si="1058"/>
        <v>3.147738141954572</v>
      </c>
      <c r="K4335">
        <f t="shared" si="1072"/>
        <v>10.161561549844222</v>
      </c>
      <c r="L4335">
        <f t="shared" si="1072"/>
        <v>-4.7819699401023295</v>
      </c>
      <c r="M4335">
        <f t="shared" si="1072"/>
        <v>0.45060735326410972</v>
      </c>
      <c r="N4335">
        <f t="shared" si="1072"/>
        <v>-20.742699999999999</v>
      </c>
      <c r="O4335">
        <f t="shared" si="1072"/>
        <v>4.843</v>
      </c>
      <c r="P4335">
        <f t="shared" si="1072"/>
        <v>15.804200000000002</v>
      </c>
    </row>
    <row r="4336" spans="1:16" x14ac:dyDescent="0.2">
      <c r="A4336">
        <v>-0.39308304742888883</v>
      </c>
      <c r="B4336">
        <v>3.423759975356667</v>
      </c>
      <c r="C4336">
        <v>-1.7022928942606668</v>
      </c>
      <c r="D4336">
        <v>-0.75880000000000003</v>
      </c>
      <c r="E4336">
        <v>-0.1479</v>
      </c>
      <c r="F4336">
        <v>0.94579999999999997</v>
      </c>
      <c r="G4336">
        <v>-120</v>
      </c>
      <c r="H4336">
        <v>-54</v>
      </c>
      <c r="I4336">
        <v>-281</v>
      </c>
      <c r="J4336" s="2">
        <f t="shared" si="1058"/>
        <v>3.8437543819657138</v>
      </c>
      <c r="K4336">
        <f t="shared" ref="K4336:P4342" si="1073">K4335+A4336</f>
        <v>9.7684785024153342</v>
      </c>
      <c r="L4336">
        <f t="shared" si="1073"/>
        <v>-1.3582099647456625</v>
      </c>
      <c r="M4336">
        <f t="shared" si="1073"/>
        <v>-1.251685540996557</v>
      </c>
      <c r="N4336">
        <f t="shared" si="1073"/>
        <v>-21.5015</v>
      </c>
      <c r="O4336">
        <f t="shared" si="1073"/>
        <v>4.6951000000000001</v>
      </c>
      <c r="P4336">
        <f t="shared" si="1073"/>
        <v>16.75</v>
      </c>
    </row>
    <row r="4337" spans="1:16" x14ac:dyDescent="0.2">
      <c r="A4337">
        <v>-0.98750029261644445</v>
      </c>
      <c r="B4337">
        <v>-0.11717965865077777</v>
      </c>
      <c r="C4337">
        <v>-0.67431318099322224</v>
      </c>
      <c r="D4337">
        <v>-0.53520000000000001</v>
      </c>
      <c r="E4337">
        <v>-7.7100000000000002E-2</v>
      </c>
      <c r="F4337">
        <v>0.90139999999999998</v>
      </c>
      <c r="G4337">
        <v>-86</v>
      </c>
      <c r="H4337">
        <v>-38</v>
      </c>
      <c r="I4337">
        <v>-292</v>
      </c>
      <c r="J4337" s="2">
        <f t="shared" si="1058"/>
        <v>1.2014933068395655</v>
      </c>
      <c r="K4337">
        <f t="shared" si="1073"/>
        <v>8.7809782097988904</v>
      </c>
      <c r="L4337">
        <f t="shared" si="1073"/>
        <v>-1.4753896233964403</v>
      </c>
      <c r="M4337">
        <f t="shared" si="1073"/>
        <v>-1.9259987219897794</v>
      </c>
      <c r="N4337">
        <f t="shared" si="1073"/>
        <v>-22.0367</v>
      </c>
      <c r="O4337">
        <f t="shared" si="1073"/>
        <v>4.6180000000000003</v>
      </c>
      <c r="P4337">
        <f t="shared" si="1073"/>
        <v>17.651399999999999</v>
      </c>
    </row>
    <row r="4338" spans="1:16" x14ac:dyDescent="0.2">
      <c r="A4338">
        <v>-0.36751571965255553</v>
      </c>
      <c r="B4338">
        <v>-0.10546151825277779</v>
      </c>
      <c r="C4338">
        <v>-0.14487628807822223</v>
      </c>
      <c r="D4338">
        <v>-0.57369999999999999</v>
      </c>
      <c r="E4338">
        <v>8.6400000000000005E-2</v>
      </c>
      <c r="F4338">
        <v>0.85109999999999997</v>
      </c>
      <c r="G4338">
        <v>-76</v>
      </c>
      <c r="H4338">
        <v>-26</v>
      </c>
      <c r="I4338">
        <v>-298</v>
      </c>
      <c r="J4338" s="1">
        <f t="shared" si="1058"/>
        <v>0.408875378167041</v>
      </c>
      <c r="K4338">
        <f t="shared" si="1073"/>
        <v>8.4134624901463351</v>
      </c>
      <c r="L4338">
        <f t="shared" si="1073"/>
        <v>-1.5808511416492181</v>
      </c>
      <c r="M4338">
        <f t="shared" si="1073"/>
        <v>-2.0708750100680016</v>
      </c>
      <c r="N4338">
        <f t="shared" si="1073"/>
        <v>-22.610399999999998</v>
      </c>
      <c r="O4338">
        <f t="shared" si="1073"/>
        <v>4.7044000000000006</v>
      </c>
      <c r="P4338">
        <f t="shared" si="1073"/>
        <v>18.502499999999998</v>
      </c>
    </row>
    <row r="4339" spans="1:16" x14ac:dyDescent="0.2">
      <c r="A4339">
        <v>0.23542396812711111</v>
      </c>
      <c r="B4339">
        <v>0.28016373740955552</v>
      </c>
      <c r="C4339">
        <v>0.19281350049577778</v>
      </c>
      <c r="D4339">
        <v>-0.5444</v>
      </c>
      <c r="E4339">
        <v>0.22309999999999999</v>
      </c>
      <c r="F4339">
        <v>0.8135</v>
      </c>
      <c r="G4339">
        <v>-69</v>
      </c>
      <c r="H4339">
        <v>-20</v>
      </c>
      <c r="I4339">
        <v>-301</v>
      </c>
      <c r="J4339" s="1">
        <f t="shared" si="1058"/>
        <v>0.4136341505502667</v>
      </c>
      <c r="K4339">
        <f t="shared" si="1073"/>
        <v>8.6488864582734468</v>
      </c>
      <c r="L4339">
        <f t="shared" si="1073"/>
        <v>-1.3006874042396626</v>
      </c>
      <c r="M4339">
        <f t="shared" si="1073"/>
        <v>-1.8780615095722237</v>
      </c>
      <c r="N4339">
        <f t="shared" si="1073"/>
        <v>-23.154799999999998</v>
      </c>
      <c r="O4339">
        <f t="shared" si="1073"/>
        <v>4.9275000000000002</v>
      </c>
      <c r="P4339">
        <f t="shared" si="1073"/>
        <v>19.315999999999999</v>
      </c>
    </row>
    <row r="4340" spans="1:16" x14ac:dyDescent="0.2">
      <c r="A4340">
        <v>0.23542396812711111</v>
      </c>
      <c r="B4340">
        <v>0.28016373740955552</v>
      </c>
      <c r="C4340">
        <v>0.19281350049577778</v>
      </c>
      <c r="D4340">
        <v>-0.5444</v>
      </c>
      <c r="E4340">
        <v>0.22309999999999999</v>
      </c>
      <c r="F4340">
        <v>0.8135</v>
      </c>
      <c r="G4340">
        <v>-69</v>
      </c>
      <c r="H4340">
        <v>-20</v>
      </c>
      <c r="I4340">
        <v>-301</v>
      </c>
      <c r="J4340" s="1">
        <f t="shared" ref="J4340" si="1074">SQRT(A4340^2+B4340^2+C4340^2)</f>
        <v>0.4136341505502667</v>
      </c>
      <c r="K4340">
        <f t="shared" si="1073"/>
        <v>8.8843104264005586</v>
      </c>
      <c r="L4340">
        <f t="shared" si="1073"/>
        <v>-1.020523666830107</v>
      </c>
      <c r="M4340">
        <f t="shared" si="1073"/>
        <v>-1.6852480090764459</v>
      </c>
      <c r="N4340">
        <f t="shared" si="1073"/>
        <v>-23.699199999999998</v>
      </c>
      <c r="O4340">
        <f t="shared" si="1073"/>
        <v>5.1505999999999998</v>
      </c>
      <c r="P4340">
        <f t="shared" si="1073"/>
        <v>20.1295</v>
      </c>
    </row>
    <row r="4341" spans="1:16" x14ac:dyDescent="0.2">
      <c r="A4341">
        <v>0.23542396812711111</v>
      </c>
      <c r="B4341">
        <v>0.28016373740955552</v>
      </c>
      <c r="C4341">
        <v>0.19281350049577778</v>
      </c>
      <c r="D4341">
        <v>-0.5444</v>
      </c>
      <c r="E4341">
        <v>0.22309999999999999</v>
      </c>
      <c r="F4341">
        <v>0.8135</v>
      </c>
      <c r="G4341">
        <v>-69</v>
      </c>
      <c r="H4341">
        <v>-20</v>
      </c>
      <c r="I4341">
        <v>-301</v>
      </c>
      <c r="J4341" s="1">
        <f t="shared" ref="J4341" si="1075">SQRT(A4341^2+B4341^2+C4341^2)</f>
        <v>0.4136341505502667</v>
      </c>
      <c r="K4341">
        <f t="shared" si="1073"/>
        <v>9.1197343945276703</v>
      </c>
      <c r="L4341">
        <f t="shared" si="1073"/>
        <v>-0.7403599294205514</v>
      </c>
      <c r="M4341">
        <f t="shared" si="1073"/>
        <v>-1.4924345085806681</v>
      </c>
      <c r="N4341">
        <f t="shared" si="1073"/>
        <v>-24.243599999999997</v>
      </c>
      <c r="O4341">
        <f t="shared" si="1073"/>
        <v>5.3736999999999995</v>
      </c>
      <c r="P4341">
        <f t="shared" si="1073"/>
        <v>20.943000000000001</v>
      </c>
    </row>
    <row r="4342" spans="1:16" x14ac:dyDescent="0.2">
      <c r="A4342">
        <v>0.23542396812711111</v>
      </c>
      <c r="B4342">
        <v>0.28016373740955552</v>
      </c>
      <c r="C4342">
        <v>0.19281350049577778</v>
      </c>
      <c r="D4342">
        <v>-0.5444</v>
      </c>
      <c r="E4342">
        <v>0.22309999999999999</v>
      </c>
      <c r="F4342">
        <v>0.8135</v>
      </c>
      <c r="G4342">
        <v>-69</v>
      </c>
      <c r="H4342">
        <v>-20</v>
      </c>
      <c r="I4342">
        <v>-301</v>
      </c>
      <c r="J4342" s="1">
        <f t="shared" ref="J4342" si="1076">SQRT(A4342^2+B4342^2+C4342^2)</f>
        <v>0.4136341505502667</v>
      </c>
      <c r="K4342">
        <f t="shared" si="1073"/>
        <v>9.3551583626547821</v>
      </c>
      <c r="L4342">
        <f t="shared" si="1073"/>
        <v>-0.46019619201099587</v>
      </c>
      <c r="M4342">
        <f t="shared" si="1073"/>
        <v>-1.2996210080848902</v>
      </c>
      <c r="N4342">
        <f t="shared" si="1073"/>
        <v>-24.787999999999997</v>
      </c>
      <c r="O4342">
        <f t="shared" si="1073"/>
        <v>5.5967999999999991</v>
      </c>
      <c r="P4342">
        <f t="shared" si="1073"/>
        <v>21.756500000000003</v>
      </c>
    </row>
    <row r="4344" spans="1:16" x14ac:dyDescent="0.2">
      <c r="A4344">
        <v>0.23755326977822222</v>
      </c>
      <c r="B4344">
        <v>0.29081722698200002</v>
      </c>
      <c r="C4344">
        <v>5.539325885488889E-2</v>
      </c>
      <c r="D4344">
        <v>-0.55910000000000004</v>
      </c>
      <c r="E4344">
        <v>0.19869999999999999</v>
      </c>
      <c r="F4344">
        <v>0.79690000000000005</v>
      </c>
      <c r="G4344">
        <v>-64</v>
      </c>
      <c r="H4344">
        <v>-22</v>
      </c>
      <c r="I4344">
        <v>-304</v>
      </c>
      <c r="J4344" s="1">
        <f t="shared" si="1058"/>
        <v>0.37957163832192425</v>
      </c>
      <c r="K4344">
        <f>A4344</f>
        <v>0.23755326977822222</v>
      </c>
      <c r="L4344">
        <f t="shared" ref="L4344:P4344" si="1077">B4344</f>
        <v>0.29081722698200002</v>
      </c>
      <c r="M4344">
        <f t="shared" si="1077"/>
        <v>5.539325885488889E-2</v>
      </c>
      <c r="N4344">
        <f t="shared" si="1077"/>
        <v>-0.55910000000000004</v>
      </c>
      <c r="O4344">
        <f t="shared" si="1077"/>
        <v>0.19869999999999999</v>
      </c>
      <c r="P4344">
        <f t="shared" si="1077"/>
        <v>0.79690000000000005</v>
      </c>
    </row>
    <row r="4345" spans="1:16" x14ac:dyDescent="0.2">
      <c r="A4345">
        <v>0.13315814768022222</v>
      </c>
      <c r="B4345">
        <v>0.27057664399188891</v>
      </c>
      <c r="C4345">
        <v>-5.326395720377778E-2</v>
      </c>
      <c r="D4345">
        <v>-0.57909999999999995</v>
      </c>
      <c r="E4345">
        <v>0.1641</v>
      </c>
      <c r="F4345">
        <v>0.78559999999999997</v>
      </c>
      <c r="G4345">
        <v>-58</v>
      </c>
      <c r="H4345">
        <v>-24</v>
      </c>
      <c r="I4345">
        <v>-302</v>
      </c>
      <c r="J4345" s="1">
        <f t="shared" si="1058"/>
        <v>0.30623497792470922</v>
      </c>
      <c r="K4345">
        <f>K4344+A4345</f>
        <v>0.37071141745844444</v>
      </c>
      <c r="L4345">
        <f t="shared" ref="L4345:P4360" si="1078">L4344+B4345</f>
        <v>0.56139387097388893</v>
      </c>
      <c r="M4345">
        <f t="shared" si="1078"/>
        <v>2.1293016511111096E-3</v>
      </c>
      <c r="N4345">
        <f t="shared" si="1078"/>
        <v>-1.1381999999999999</v>
      </c>
      <c r="O4345">
        <f t="shared" si="1078"/>
        <v>0.36280000000000001</v>
      </c>
      <c r="P4345">
        <f t="shared" si="1078"/>
        <v>1.5825</v>
      </c>
    </row>
    <row r="4346" spans="1:16" x14ac:dyDescent="0.2">
      <c r="A4346">
        <v>-8.4156284437111109E-2</v>
      </c>
      <c r="B4346">
        <v>0.17789966229188889</v>
      </c>
      <c r="C4346">
        <v>-0.26205420139977781</v>
      </c>
      <c r="D4346">
        <v>-0.5605</v>
      </c>
      <c r="E4346">
        <v>0.16500000000000001</v>
      </c>
      <c r="F4346">
        <v>0.81979999999999997</v>
      </c>
      <c r="G4346">
        <v>-56</v>
      </c>
      <c r="H4346">
        <v>-23</v>
      </c>
      <c r="I4346">
        <v>-301</v>
      </c>
      <c r="J4346" s="1">
        <f t="shared" si="1058"/>
        <v>0.32772393035160458</v>
      </c>
      <c r="K4346">
        <f t="shared" ref="K4346:P4361" si="1079">K4345+A4346</f>
        <v>0.28655513302133334</v>
      </c>
      <c r="L4346">
        <f t="shared" si="1078"/>
        <v>0.73929353326577785</v>
      </c>
      <c r="M4346">
        <f t="shared" si="1078"/>
        <v>-0.25992489974866673</v>
      </c>
      <c r="N4346">
        <f t="shared" si="1078"/>
        <v>-1.6986999999999999</v>
      </c>
      <c r="O4346">
        <f t="shared" si="1078"/>
        <v>0.52780000000000005</v>
      </c>
      <c r="P4346">
        <f t="shared" si="1078"/>
        <v>2.4022999999999999</v>
      </c>
    </row>
    <row r="4347" spans="1:16" x14ac:dyDescent="0.2">
      <c r="A4347">
        <v>-0.23329292114677777</v>
      </c>
      <c r="B4347">
        <v>0.13315814768022222</v>
      </c>
      <c r="C4347">
        <v>-0.40693048947800003</v>
      </c>
      <c r="D4347">
        <v>-0.57230000000000003</v>
      </c>
      <c r="E4347">
        <v>0.1162</v>
      </c>
      <c r="F4347">
        <v>0.84619999999999995</v>
      </c>
      <c r="G4347">
        <v>-52</v>
      </c>
      <c r="H4347">
        <v>-23</v>
      </c>
      <c r="I4347">
        <v>-303</v>
      </c>
      <c r="J4347" s="1">
        <f t="shared" si="1058"/>
        <v>0.48759522415383566</v>
      </c>
      <c r="K4347">
        <f t="shared" si="1079"/>
        <v>5.3262211874555571E-2</v>
      </c>
      <c r="L4347">
        <f t="shared" si="1078"/>
        <v>0.87245168094600012</v>
      </c>
      <c r="M4347">
        <f t="shared" si="1078"/>
        <v>-0.66685538922666676</v>
      </c>
      <c r="N4347">
        <f t="shared" si="1078"/>
        <v>-2.2709999999999999</v>
      </c>
      <c r="O4347">
        <f t="shared" si="1078"/>
        <v>0.64400000000000002</v>
      </c>
      <c r="P4347">
        <f t="shared" si="1078"/>
        <v>3.2484999999999999</v>
      </c>
    </row>
    <row r="4348" spans="1:16" x14ac:dyDescent="0.2">
      <c r="A4348">
        <v>-9.4808028680333348E-2</v>
      </c>
      <c r="B4348">
        <v>0.34408118418577782</v>
      </c>
      <c r="C4348">
        <v>-0.37603816224466668</v>
      </c>
      <c r="D4348">
        <v>-0.54879999999999995</v>
      </c>
      <c r="E4348">
        <v>3.61E-2</v>
      </c>
      <c r="F4348">
        <v>0.92820000000000003</v>
      </c>
      <c r="G4348">
        <v>-47</v>
      </c>
      <c r="H4348">
        <v>-23</v>
      </c>
      <c r="I4348">
        <v>-305</v>
      </c>
      <c r="J4348" s="1">
        <f t="shared" si="1058"/>
        <v>0.51844490843028279</v>
      </c>
      <c r="K4348">
        <f t="shared" si="1079"/>
        <v>-4.1545816805777777E-2</v>
      </c>
      <c r="L4348">
        <f t="shared" si="1078"/>
        <v>1.2165328651317779</v>
      </c>
      <c r="M4348">
        <f t="shared" si="1078"/>
        <v>-1.0428935514713333</v>
      </c>
      <c r="N4348">
        <f t="shared" si="1078"/>
        <v>-2.8197999999999999</v>
      </c>
      <c r="O4348">
        <f t="shared" si="1078"/>
        <v>0.68010000000000004</v>
      </c>
      <c r="P4348">
        <f t="shared" si="1078"/>
        <v>4.1767000000000003</v>
      </c>
    </row>
    <row r="4349" spans="1:16" x14ac:dyDescent="0.2">
      <c r="A4349">
        <v>-2.2369884641222221E-2</v>
      </c>
      <c r="B4349">
        <v>1.3028184512200001</v>
      </c>
      <c r="C4349">
        <v>-0.43462711890544442</v>
      </c>
      <c r="D4349">
        <v>-0.5776</v>
      </c>
      <c r="E4349">
        <v>-7.7999999999999996E-3</v>
      </c>
      <c r="F4349">
        <v>0.91500000000000004</v>
      </c>
      <c r="G4349">
        <v>-38</v>
      </c>
      <c r="H4349">
        <v>-23</v>
      </c>
      <c r="I4349">
        <v>-306</v>
      </c>
      <c r="J4349" s="2">
        <f t="shared" si="1058"/>
        <v>1.3735854764324602</v>
      </c>
      <c r="K4349">
        <f t="shared" si="1079"/>
        <v>-6.3915701446999998E-2</v>
      </c>
      <c r="L4349">
        <f t="shared" si="1078"/>
        <v>2.519351316351778</v>
      </c>
      <c r="M4349">
        <f t="shared" si="1078"/>
        <v>-1.4775206703767778</v>
      </c>
      <c r="N4349">
        <f t="shared" si="1078"/>
        <v>-3.3973999999999998</v>
      </c>
      <c r="O4349">
        <f t="shared" si="1078"/>
        <v>0.67230000000000001</v>
      </c>
      <c r="P4349">
        <f t="shared" si="1078"/>
        <v>5.0917000000000003</v>
      </c>
    </row>
    <row r="4350" spans="1:16" x14ac:dyDescent="0.2">
      <c r="A4350">
        <v>0.12037535645666668</v>
      </c>
      <c r="B4350">
        <v>2.5300030605949999</v>
      </c>
      <c r="C4350">
        <v>-0.10333047127244445</v>
      </c>
      <c r="D4350">
        <v>-0.61180000000000001</v>
      </c>
      <c r="E4350">
        <v>0.2354</v>
      </c>
      <c r="F4350">
        <v>0.94240000000000002</v>
      </c>
      <c r="G4350">
        <v>-13</v>
      </c>
      <c r="H4350">
        <v>-23</v>
      </c>
      <c r="I4350">
        <v>-305</v>
      </c>
      <c r="J4350" s="2">
        <f t="shared" si="1058"/>
        <v>2.5349719721045285</v>
      </c>
      <c r="K4350">
        <f t="shared" si="1079"/>
        <v>5.6459655009666682E-2</v>
      </c>
      <c r="L4350">
        <f t="shared" si="1078"/>
        <v>5.0493543769467779</v>
      </c>
      <c r="M4350">
        <f t="shared" si="1078"/>
        <v>-1.5808511416492224</v>
      </c>
      <c r="N4350">
        <f t="shared" si="1078"/>
        <v>-4.0091999999999999</v>
      </c>
      <c r="O4350">
        <f t="shared" si="1078"/>
        <v>0.90769999999999995</v>
      </c>
      <c r="P4350">
        <f t="shared" si="1078"/>
        <v>6.0341000000000005</v>
      </c>
    </row>
    <row r="4351" spans="1:16" x14ac:dyDescent="0.2">
      <c r="A4351">
        <v>-3.4088025039222224E-2</v>
      </c>
      <c r="B4351">
        <v>4.5444184156533334</v>
      </c>
      <c r="C4351">
        <v>-0.57737410533255551</v>
      </c>
      <c r="D4351">
        <v>-0.71530000000000005</v>
      </c>
      <c r="E4351">
        <v>0.30220000000000002</v>
      </c>
      <c r="F4351">
        <v>0.96919999999999995</v>
      </c>
      <c r="G4351">
        <v>28</v>
      </c>
      <c r="H4351">
        <v>-24</v>
      </c>
      <c r="I4351">
        <v>-302</v>
      </c>
      <c r="J4351" s="2">
        <f t="shared" si="1058"/>
        <v>4.5810764660163441</v>
      </c>
      <c r="K4351">
        <f t="shared" si="1079"/>
        <v>2.2371629970444458E-2</v>
      </c>
      <c r="L4351">
        <f t="shared" si="1078"/>
        <v>9.5937727926001113</v>
      </c>
      <c r="M4351">
        <f t="shared" si="1078"/>
        <v>-2.158225246981778</v>
      </c>
      <c r="N4351">
        <f t="shared" si="1078"/>
        <v>-4.7244999999999999</v>
      </c>
      <c r="O4351">
        <f t="shared" si="1078"/>
        <v>1.2099</v>
      </c>
      <c r="P4351">
        <f t="shared" si="1078"/>
        <v>7.0033000000000003</v>
      </c>
    </row>
    <row r="4352" spans="1:16" x14ac:dyDescent="0.2">
      <c r="A4352">
        <v>9.4808028680333348E-2</v>
      </c>
      <c r="B4352">
        <v>7.0520498462778898</v>
      </c>
      <c r="C4352">
        <v>-1.4146713650845555</v>
      </c>
      <c r="D4352">
        <v>-1.5327</v>
      </c>
      <c r="E4352">
        <v>0.73929999999999996</v>
      </c>
      <c r="F4352">
        <v>1.4492</v>
      </c>
      <c r="G4352">
        <v>96</v>
      </c>
      <c r="H4352">
        <v>-22</v>
      </c>
      <c r="I4352">
        <v>-279</v>
      </c>
      <c r="J4352" s="2">
        <f t="shared" si="1058"/>
        <v>7.1931697232778022</v>
      </c>
      <c r="K4352">
        <f t="shared" si="1079"/>
        <v>0.11717965865077781</v>
      </c>
      <c r="L4352">
        <f t="shared" si="1078"/>
        <v>16.645822638878002</v>
      </c>
      <c r="M4352">
        <f t="shared" si="1078"/>
        <v>-3.5728966120663337</v>
      </c>
      <c r="N4352">
        <f t="shared" si="1078"/>
        <v>-6.2572000000000001</v>
      </c>
      <c r="O4352">
        <f t="shared" si="1078"/>
        <v>1.9491999999999998</v>
      </c>
      <c r="P4352">
        <f t="shared" si="1078"/>
        <v>8.4525000000000006</v>
      </c>
    </row>
    <row r="4353" spans="1:16" x14ac:dyDescent="0.2">
      <c r="A4353">
        <v>1.6128098650373333</v>
      </c>
      <c r="B4353">
        <v>6.2669501475748888</v>
      </c>
      <c r="C4353">
        <v>-3.2107076372000001</v>
      </c>
      <c r="D4353">
        <v>-2.0693000000000001</v>
      </c>
      <c r="E4353">
        <v>0.7671</v>
      </c>
      <c r="F4353">
        <v>1.9717</v>
      </c>
      <c r="G4353">
        <v>178</v>
      </c>
      <c r="H4353">
        <v>-11</v>
      </c>
      <c r="I4353">
        <v>-230</v>
      </c>
      <c r="J4353" s="2">
        <f t="shared" si="1058"/>
        <v>7.2238814597503653</v>
      </c>
      <c r="K4353">
        <f t="shared" si="1079"/>
        <v>1.7299895236881111</v>
      </c>
      <c r="L4353">
        <f t="shared" si="1078"/>
        <v>22.912772786452891</v>
      </c>
      <c r="M4353">
        <f t="shared" si="1078"/>
        <v>-6.7836042492663342</v>
      </c>
      <c r="N4353">
        <f t="shared" si="1078"/>
        <v>-8.3264999999999993</v>
      </c>
      <c r="O4353">
        <f t="shared" si="1078"/>
        <v>2.7162999999999999</v>
      </c>
      <c r="P4353">
        <f t="shared" si="1078"/>
        <v>10.424200000000001</v>
      </c>
    </row>
    <row r="4354" spans="1:16" x14ac:dyDescent="0.2">
      <c r="A4354">
        <v>2.6035058554596668</v>
      </c>
      <c r="B4354">
        <v>-0.41012618728388894</v>
      </c>
      <c r="C4354">
        <v>-2.123072571117</v>
      </c>
      <c r="D4354">
        <v>-0.22850000000000001</v>
      </c>
      <c r="E4354">
        <v>0.33639999999999998</v>
      </c>
      <c r="F4354">
        <v>0.69430000000000003</v>
      </c>
      <c r="G4354">
        <v>229</v>
      </c>
      <c r="H4354">
        <v>9</v>
      </c>
      <c r="I4354">
        <v>-182</v>
      </c>
      <c r="J4354" s="2">
        <f t="shared" si="1058"/>
        <v>3.3843586351239638</v>
      </c>
      <c r="K4354">
        <f t="shared" si="1079"/>
        <v>4.3334953791477782</v>
      </c>
      <c r="L4354">
        <f t="shared" si="1078"/>
        <v>22.502646599169001</v>
      </c>
      <c r="M4354">
        <f t="shared" si="1078"/>
        <v>-8.9066768203833337</v>
      </c>
      <c r="N4354">
        <f t="shared" si="1078"/>
        <v>-8.5549999999999997</v>
      </c>
      <c r="O4354">
        <f t="shared" si="1078"/>
        <v>3.0526999999999997</v>
      </c>
      <c r="P4354">
        <f t="shared" si="1078"/>
        <v>11.118500000000001</v>
      </c>
    </row>
    <row r="4355" spans="1:16" x14ac:dyDescent="0.2">
      <c r="A4355">
        <v>0.30892676299177774</v>
      </c>
      <c r="B4355">
        <v>-1.6277237032412222</v>
      </c>
      <c r="C4355">
        <v>2.1358553623405556</v>
      </c>
      <c r="D4355">
        <v>-0.55569999999999997</v>
      </c>
      <c r="E4355">
        <v>-0.1802</v>
      </c>
      <c r="F4355">
        <v>0.82909999999999995</v>
      </c>
      <c r="G4355">
        <v>243</v>
      </c>
      <c r="H4355">
        <v>12</v>
      </c>
      <c r="I4355">
        <v>-177</v>
      </c>
      <c r="J4355" s="2">
        <f t="shared" si="1058"/>
        <v>2.7031090114578809</v>
      </c>
      <c r="K4355">
        <f t="shared" si="1079"/>
        <v>4.642422142139556</v>
      </c>
      <c r="L4355">
        <f t="shared" si="1078"/>
        <v>20.874922895927778</v>
      </c>
      <c r="M4355">
        <f t="shared" si="1078"/>
        <v>-6.7708214580427786</v>
      </c>
      <c r="N4355">
        <f t="shared" si="1078"/>
        <v>-9.1106999999999996</v>
      </c>
      <c r="O4355">
        <f t="shared" si="1078"/>
        <v>2.8724999999999996</v>
      </c>
      <c r="P4355">
        <f t="shared" si="1078"/>
        <v>11.947600000000001</v>
      </c>
    </row>
    <row r="4356" spans="1:16" x14ac:dyDescent="0.2">
      <c r="A4356">
        <v>-0.14380989192344443</v>
      </c>
      <c r="B4356">
        <v>-3.1212246079766666</v>
      </c>
      <c r="C4356">
        <v>2.7036406289262223</v>
      </c>
      <c r="D4356">
        <v>-0.60599999999999998</v>
      </c>
      <c r="E4356">
        <v>-0.22270000000000001</v>
      </c>
      <c r="F4356">
        <v>0.6855</v>
      </c>
      <c r="G4356">
        <v>229</v>
      </c>
      <c r="H4356">
        <v>-6</v>
      </c>
      <c r="I4356">
        <v>-193</v>
      </c>
      <c r="J4356" s="2">
        <f t="shared" si="1058"/>
        <v>4.1318757228206549</v>
      </c>
      <c r="K4356">
        <f t="shared" si="1079"/>
        <v>4.4986122502161114</v>
      </c>
      <c r="L4356">
        <f t="shared" si="1078"/>
        <v>17.75369828795111</v>
      </c>
      <c r="M4356">
        <f t="shared" si="1078"/>
        <v>-4.0671808291165563</v>
      </c>
      <c r="N4356">
        <f t="shared" si="1078"/>
        <v>-9.7166999999999994</v>
      </c>
      <c r="O4356">
        <f t="shared" si="1078"/>
        <v>2.6497999999999995</v>
      </c>
      <c r="P4356">
        <f t="shared" si="1078"/>
        <v>12.633100000000001</v>
      </c>
    </row>
    <row r="4357" spans="1:16" x14ac:dyDescent="0.2">
      <c r="A4357">
        <v>1.0098701772576666</v>
      </c>
      <c r="B4357">
        <v>-4.8437580852274449</v>
      </c>
      <c r="C4357">
        <v>1.5009569511727781</v>
      </c>
      <c r="D4357">
        <v>-1.1015999999999999</v>
      </c>
      <c r="E4357">
        <v>-4.4400000000000002E-2</v>
      </c>
      <c r="F4357">
        <v>0.92090000000000005</v>
      </c>
      <c r="G4357">
        <v>189</v>
      </c>
      <c r="H4357">
        <v>-36</v>
      </c>
      <c r="I4357">
        <v>-227</v>
      </c>
      <c r="J4357" s="2">
        <f t="shared" si="1058"/>
        <v>5.1705610848721779</v>
      </c>
      <c r="K4357">
        <f t="shared" si="1079"/>
        <v>5.508482427473778</v>
      </c>
      <c r="L4357">
        <f t="shared" si="1078"/>
        <v>12.909940202723664</v>
      </c>
      <c r="M4357">
        <f t="shared" si="1078"/>
        <v>-2.566223877943778</v>
      </c>
      <c r="N4357">
        <f t="shared" si="1078"/>
        <v>-10.818299999999999</v>
      </c>
      <c r="O4357">
        <f t="shared" si="1078"/>
        <v>2.6053999999999995</v>
      </c>
      <c r="P4357">
        <f t="shared" si="1078"/>
        <v>13.554</v>
      </c>
    </row>
    <row r="4358" spans="1:16" x14ac:dyDescent="0.2">
      <c r="A4358">
        <v>1.1025489042868888</v>
      </c>
      <c r="B4358">
        <v>-5.1452270564526668</v>
      </c>
      <c r="C4358">
        <v>1.3592781062296666</v>
      </c>
      <c r="D4358">
        <v>-1.4722</v>
      </c>
      <c r="E4358">
        <v>0.2036</v>
      </c>
      <c r="F4358">
        <v>1.1289</v>
      </c>
      <c r="G4358">
        <v>122</v>
      </c>
      <c r="H4358">
        <v>-62</v>
      </c>
      <c r="I4358">
        <v>-258</v>
      </c>
      <c r="J4358" s="2">
        <f t="shared" ref="J4358:J4427" si="1080">SQRT(A4358^2+B4358^2+C4358^2)</f>
        <v>5.4347596560355917</v>
      </c>
      <c r="K4358">
        <f t="shared" si="1079"/>
        <v>6.6110313317606666</v>
      </c>
      <c r="L4358">
        <f t="shared" si="1078"/>
        <v>7.7647131462709975</v>
      </c>
      <c r="M4358">
        <f t="shared" si="1078"/>
        <v>-1.2069457717141114</v>
      </c>
      <c r="N4358">
        <f t="shared" si="1078"/>
        <v>-12.290499999999998</v>
      </c>
      <c r="O4358">
        <f t="shared" si="1078"/>
        <v>2.8089999999999993</v>
      </c>
      <c r="P4358">
        <f t="shared" si="1078"/>
        <v>14.6829</v>
      </c>
    </row>
    <row r="4359" spans="1:16" x14ac:dyDescent="0.2">
      <c r="A4359">
        <v>0.90121296119900007</v>
      </c>
      <c r="B4359">
        <v>-5.7524270928637788</v>
      </c>
      <c r="C4359">
        <v>2.042111984485778</v>
      </c>
      <c r="D4359">
        <v>-2.3353999999999999</v>
      </c>
      <c r="E4359">
        <v>-0.27289999999999998</v>
      </c>
      <c r="F4359">
        <v>1.3778999999999999</v>
      </c>
      <c r="G4359">
        <v>42</v>
      </c>
      <c r="H4359">
        <v>-81</v>
      </c>
      <c r="I4359">
        <v>-275</v>
      </c>
      <c r="J4359" s="2">
        <f t="shared" si="1080"/>
        <v>6.1703179510724357</v>
      </c>
      <c r="K4359">
        <f t="shared" si="1079"/>
        <v>7.5122442929596662</v>
      </c>
      <c r="L4359">
        <f t="shared" si="1078"/>
        <v>2.0122860534072187</v>
      </c>
      <c r="M4359">
        <f t="shared" si="1078"/>
        <v>0.83516621277166658</v>
      </c>
      <c r="N4359">
        <f t="shared" si="1078"/>
        <v>-14.625899999999998</v>
      </c>
      <c r="O4359">
        <f t="shared" si="1078"/>
        <v>2.5360999999999994</v>
      </c>
      <c r="P4359">
        <f t="shared" si="1078"/>
        <v>16.0608</v>
      </c>
    </row>
    <row r="4360" spans="1:16" x14ac:dyDescent="0.2">
      <c r="A4360">
        <v>2.0975052433406671</v>
      </c>
      <c r="B4360">
        <v>-5.3944984666288889</v>
      </c>
      <c r="C4360">
        <v>2.1049630351072222</v>
      </c>
      <c r="D4360">
        <v>-2.4380000000000002</v>
      </c>
      <c r="E4360">
        <v>-0.59860000000000002</v>
      </c>
      <c r="F4360">
        <v>0.105</v>
      </c>
      <c r="G4360">
        <v>-50</v>
      </c>
      <c r="H4360">
        <v>-102</v>
      </c>
      <c r="I4360">
        <v>-266</v>
      </c>
      <c r="J4360" s="2">
        <f t="shared" si="1080"/>
        <v>6.1588157409903763</v>
      </c>
      <c r="K4360">
        <f t="shared" si="1079"/>
        <v>9.6097495363003329</v>
      </c>
      <c r="L4360">
        <f t="shared" si="1078"/>
        <v>-3.3822124132216702</v>
      </c>
      <c r="M4360">
        <f t="shared" si="1078"/>
        <v>2.9401292478788887</v>
      </c>
      <c r="N4360">
        <f t="shared" si="1078"/>
        <v>-17.063899999999997</v>
      </c>
      <c r="O4360">
        <f t="shared" si="1078"/>
        <v>1.9374999999999993</v>
      </c>
      <c r="P4360">
        <f t="shared" si="1078"/>
        <v>16.165800000000001</v>
      </c>
    </row>
    <row r="4361" spans="1:16" x14ac:dyDescent="0.2">
      <c r="A4361">
        <v>2.5470479457792226</v>
      </c>
      <c r="B4361">
        <v>-5.2613403189486672</v>
      </c>
      <c r="C4361">
        <v>0.73609783545988894</v>
      </c>
      <c r="D4361">
        <v>-2.0718000000000001</v>
      </c>
      <c r="E4361">
        <v>-8.1100000000000005E-2</v>
      </c>
      <c r="F4361">
        <v>-1.4784999999999999</v>
      </c>
      <c r="G4361">
        <v>-129</v>
      </c>
      <c r="H4361">
        <v>-123</v>
      </c>
      <c r="I4361">
        <v>-228</v>
      </c>
      <c r="J4361" s="2">
        <f t="shared" si="1080"/>
        <v>5.8916037895688262</v>
      </c>
      <c r="K4361">
        <f t="shared" si="1079"/>
        <v>12.156797482079556</v>
      </c>
      <c r="L4361">
        <f t="shared" si="1079"/>
        <v>-8.6435527321703383</v>
      </c>
      <c r="M4361">
        <f t="shared" si="1079"/>
        <v>3.6762270833387776</v>
      </c>
      <c r="N4361">
        <f t="shared" si="1079"/>
        <v>-19.135699999999996</v>
      </c>
      <c r="O4361">
        <f t="shared" si="1079"/>
        <v>1.8563999999999994</v>
      </c>
      <c r="P4361">
        <f t="shared" si="1079"/>
        <v>14.6873</v>
      </c>
    </row>
    <row r="4362" spans="1:16" x14ac:dyDescent="0.2">
      <c r="A4362">
        <v>-0.36219072019555554</v>
      </c>
      <c r="B4362">
        <v>0.31425350777800004</v>
      </c>
      <c r="C4362">
        <v>4.6870816262777788E-2</v>
      </c>
      <c r="D4362">
        <v>-0.28170000000000001</v>
      </c>
      <c r="E4362">
        <v>1.6553</v>
      </c>
      <c r="F4362">
        <v>1.9688000000000001</v>
      </c>
      <c r="G4362">
        <v>-171</v>
      </c>
      <c r="H4362">
        <v>-141</v>
      </c>
      <c r="I4362">
        <v>-199</v>
      </c>
      <c r="J4362" s="1">
        <f t="shared" si="1080"/>
        <v>0.48180313237222921</v>
      </c>
      <c r="K4362">
        <f t="shared" ref="K4362:P4368" si="1081">K4361+A4362</f>
        <v>11.794606761884001</v>
      </c>
      <c r="L4362">
        <f t="shared" si="1081"/>
        <v>-8.3292992243923383</v>
      </c>
      <c r="M4362">
        <f t="shared" si="1081"/>
        <v>3.7230978996015556</v>
      </c>
      <c r="N4362">
        <f t="shared" si="1081"/>
        <v>-19.417399999999997</v>
      </c>
      <c r="O4362">
        <f t="shared" si="1081"/>
        <v>3.5116999999999994</v>
      </c>
      <c r="P4362">
        <f t="shared" si="1081"/>
        <v>16.656100000000002</v>
      </c>
    </row>
    <row r="4363" spans="1:16" x14ac:dyDescent="0.2">
      <c r="A4363">
        <v>-8.4156284437111109E-2</v>
      </c>
      <c r="B4363">
        <v>2.5949834128675557</v>
      </c>
      <c r="C4363">
        <v>0.71585725246977772</v>
      </c>
      <c r="D4363">
        <v>-1.1758</v>
      </c>
      <c r="E4363">
        <v>0.2056</v>
      </c>
      <c r="F4363">
        <v>1.1704000000000001</v>
      </c>
      <c r="G4363">
        <v>-179</v>
      </c>
      <c r="H4363">
        <v>-135</v>
      </c>
      <c r="I4363">
        <v>-199</v>
      </c>
      <c r="J4363" s="2">
        <f t="shared" si="1080"/>
        <v>2.6932272089784006</v>
      </c>
      <c r="K4363">
        <f t="shared" si="1081"/>
        <v>11.710450477446891</v>
      </c>
      <c r="L4363">
        <f t="shared" si="1081"/>
        <v>-5.7343158115247821</v>
      </c>
      <c r="M4363">
        <f t="shared" si="1081"/>
        <v>4.4389551520713333</v>
      </c>
      <c r="N4363">
        <f t="shared" si="1081"/>
        <v>-20.593199999999996</v>
      </c>
      <c r="O4363">
        <f t="shared" si="1081"/>
        <v>3.7172999999999994</v>
      </c>
      <c r="P4363">
        <f t="shared" si="1081"/>
        <v>17.826500000000003</v>
      </c>
    </row>
    <row r="4364" spans="1:16" x14ac:dyDescent="0.2">
      <c r="A4364">
        <v>-0.42291072383666667</v>
      </c>
      <c r="B4364">
        <v>3.4109771841331109</v>
      </c>
      <c r="C4364">
        <v>-1.7704689443391111</v>
      </c>
      <c r="D4364">
        <v>-1.3931</v>
      </c>
      <c r="E4364">
        <v>0.21340000000000001</v>
      </c>
      <c r="F4364">
        <v>1.1387</v>
      </c>
      <c r="G4364">
        <v>-152</v>
      </c>
      <c r="H4364">
        <v>-123</v>
      </c>
      <c r="I4364">
        <v>-224</v>
      </c>
      <c r="J4364" s="2">
        <f t="shared" si="1080"/>
        <v>3.8662875105043528</v>
      </c>
      <c r="K4364">
        <f t="shared" si="1081"/>
        <v>11.287539753610224</v>
      </c>
      <c r="L4364">
        <f t="shared" si="1081"/>
        <v>-2.3233386273916712</v>
      </c>
      <c r="M4364">
        <f t="shared" si="1081"/>
        <v>2.6684862077322222</v>
      </c>
      <c r="N4364">
        <f t="shared" si="1081"/>
        <v>-21.986299999999996</v>
      </c>
      <c r="O4364">
        <f t="shared" si="1081"/>
        <v>3.9306999999999994</v>
      </c>
      <c r="P4364">
        <f t="shared" si="1081"/>
        <v>18.965200000000003</v>
      </c>
    </row>
    <row r="4365" spans="1:16" x14ac:dyDescent="0.2">
      <c r="A4365">
        <v>-2.0389162866798887</v>
      </c>
      <c r="B4365">
        <v>1.6852480090764443</v>
      </c>
      <c r="C4365">
        <v>-0.62530957242088892</v>
      </c>
      <c r="D4365">
        <v>-0.51859999999999995</v>
      </c>
      <c r="E4365">
        <v>1.37E-2</v>
      </c>
      <c r="F4365">
        <v>0.89059999999999995</v>
      </c>
      <c r="G4365">
        <v>-118</v>
      </c>
      <c r="H4365">
        <v>-112</v>
      </c>
      <c r="I4365">
        <v>-246</v>
      </c>
      <c r="J4365" s="2">
        <f t="shared" si="1080"/>
        <v>2.7181340175837212</v>
      </c>
      <c r="K4365">
        <f t="shared" si="1081"/>
        <v>9.2486234669303347</v>
      </c>
      <c r="L4365">
        <f t="shared" si="1081"/>
        <v>-0.63809061831522684</v>
      </c>
      <c r="M4365">
        <f t="shared" si="1081"/>
        <v>2.0431766353113332</v>
      </c>
      <c r="N4365">
        <f t="shared" si="1081"/>
        <v>-22.504899999999996</v>
      </c>
      <c r="O4365">
        <f t="shared" si="1081"/>
        <v>3.9443999999999995</v>
      </c>
      <c r="P4365">
        <f t="shared" si="1081"/>
        <v>19.855800000000002</v>
      </c>
    </row>
    <row r="4366" spans="1:16" x14ac:dyDescent="0.2">
      <c r="A4366">
        <v>-0.33449234543888884</v>
      </c>
      <c r="B4366">
        <v>3.7283722845111118E-2</v>
      </c>
      <c r="C4366">
        <v>-0.22903257251533335</v>
      </c>
      <c r="D4366">
        <v>-0.57279999999999998</v>
      </c>
      <c r="E4366">
        <v>0.1055</v>
      </c>
      <c r="F4366">
        <v>0.86719999999999997</v>
      </c>
      <c r="G4366">
        <v>-102</v>
      </c>
      <c r="H4366">
        <v>-100</v>
      </c>
      <c r="I4366">
        <v>-259</v>
      </c>
      <c r="J4366" s="1">
        <f t="shared" si="1080"/>
        <v>0.40710087744856488</v>
      </c>
      <c r="K4366">
        <f t="shared" si="1081"/>
        <v>8.9141311214914456</v>
      </c>
      <c r="L4366">
        <f t="shared" si="1081"/>
        <v>-0.60080689547011568</v>
      </c>
      <c r="M4366">
        <f t="shared" si="1081"/>
        <v>1.8141440627959999</v>
      </c>
      <c r="N4366">
        <f t="shared" si="1081"/>
        <v>-23.077699999999997</v>
      </c>
      <c r="O4366">
        <f t="shared" si="1081"/>
        <v>4.0498999999999992</v>
      </c>
      <c r="P4366">
        <f t="shared" si="1081"/>
        <v>20.723000000000003</v>
      </c>
    </row>
    <row r="4367" spans="1:16" x14ac:dyDescent="0.2">
      <c r="A4367">
        <v>1.0653489572444446E-2</v>
      </c>
      <c r="B4367">
        <v>0.30573106518588888</v>
      </c>
      <c r="C4367">
        <v>5.4328608029333335E-2</v>
      </c>
      <c r="D4367">
        <v>-0.56930000000000003</v>
      </c>
      <c r="E4367">
        <v>0.23880000000000001</v>
      </c>
      <c r="F4367">
        <v>0.80569999999999997</v>
      </c>
      <c r="G4367">
        <v>-93</v>
      </c>
      <c r="H4367">
        <v>-95</v>
      </c>
      <c r="I4367">
        <v>-259</v>
      </c>
      <c r="J4367" s="1">
        <f t="shared" si="1080"/>
        <v>0.31070336127916826</v>
      </c>
      <c r="K4367">
        <f t="shared" si="1081"/>
        <v>8.92478461106389</v>
      </c>
      <c r="L4367">
        <f t="shared" si="1081"/>
        <v>-0.29507583028422679</v>
      </c>
      <c r="M4367">
        <f t="shared" si="1081"/>
        <v>1.8684726708253332</v>
      </c>
      <c r="N4367">
        <f t="shared" si="1081"/>
        <v>-23.646999999999995</v>
      </c>
      <c r="O4367">
        <f t="shared" si="1081"/>
        <v>4.2886999999999995</v>
      </c>
      <c r="P4367">
        <f t="shared" si="1081"/>
        <v>21.528700000000004</v>
      </c>
    </row>
    <row r="4368" spans="1:16" x14ac:dyDescent="0.2">
      <c r="A4368">
        <v>1.0653489572444446E-2</v>
      </c>
      <c r="B4368">
        <v>0.30573106518588888</v>
      </c>
      <c r="C4368">
        <v>5.4328608029333335E-2</v>
      </c>
      <c r="D4368">
        <v>-0.56930000000000003</v>
      </c>
      <c r="E4368">
        <v>0.23880000000000001</v>
      </c>
      <c r="F4368">
        <v>0.80569999999999997</v>
      </c>
      <c r="G4368">
        <v>-93</v>
      </c>
      <c r="H4368">
        <v>-95</v>
      </c>
      <c r="I4368">
        <v>-259</v>
      </c>
      <c r="J4368" s="1">
        <f t="shared" ref="J4368" si="1082">SQRT(A4368^2+B4368^2+C4368^2)</f>
        <v>0.31070336127916826</v>
      </c>
      <c r="K4368">
        <f t="shared" si="1081"/>
        <v>8.9354381006363344</v>
      </c>
      <c r="L4368">
        <f t="shared" si="1081"/>
        <v>1.0655234901662092E-2</v>
      </c>
      <c r="M4368">
        <f t="shared" si="1081"/>
        <v>1.9228012788546665</v>
      </c>
      <c r="N4368">
        <f t="shared" si="1081"/>
        <v>-24.216299999999993</v>
      </c>
      <c r="O4368">
        <f t="shared" si="1081"/>
        <v>4.5274999999999999</v>
      </c>
      <c r="P4368">
        <f t="shared" si="1081"/>
        <v>22.334400000000006</v>
      </c>
    </row>
    <row r="4370" spans="1:16" x14ac:dyDescent="0.2">
      <c r="A4370">
        <v>8.0960586631222214E-2</v>
      </c>
      <c r="B4370">
        <v>0.26631629536044443</v>
      </c>
      <c r="C4370">
        <v>4.0479420651000006E-2</v>
      </c>
      <c r="D4370">
        <v>-0.55959999999999999</v>
      </c>
      <c r="E4370">
        <v>9.6699999999999994E-2</v>
      </c>
      <c r="F4370">
        <v>0.81640000000000001</v>
      </c>
      <c r="G4370">
        <v>-91</v>
      </c>
      <c r="H4370">
        <v>-93</v>
      </c>
      <c r="I4370">
        <v>-265</v>
      </c>
      <c r="J4370" s="1">
        <f t="shared" si="1080"/>
        <v>0.28127845501997434</v>
      </c>
      <c r="K4370">
        <f>A4370</f>
        <v>8.0960586631222214E-2</v>
      </c>
      <c r="L4370">
        <f t="shared" ref="L4370:P4370" si="1083">B4370</f>
        <v>0.26631629536044443</v>
      </c>
      <c r="M4370">
        <f t="shared" si="1083"/>
        <v>4.0479420651000006E-2</v>
      </c>
      <c r="N4370">
        <f t="shared" si="1083"/>
        <v>-0.55959999999999999</v>
      </c>
      <c r="O4370">
        <f t="shared" si="1083"/>
        <v>9.6699999999999994E-2</v>
      </c>
      <c r="P4370">
        <f t="shared" si="1083"/>
        <v>0.81640000000000001</v>
      </c>
    </row>
    <row r="4371" spans="1:16" x14ac:dyDescent="0.2">
      <c r="A4371">
        <v>0.17470396448600001</v>
      </c>
      <c r="B4371">
        <v>0.26205420139977781</v>
      </c>
      <c r="C4371">
        <v>4.3675118456888894E-2</v>
      </c>
      <c r="D4371">
        <v>-0.57569999999999999</v>
      </c>
      <c r="E4371">
        <v>0.19339999999999999</v>
      </c>
      <c r="F4371">
        <v>0.79490000000000005</v>
      </c>
      <c r="G4371">
        <v>-87</v>
      </c>
      <c r="H4371">
        <v>-93</v>
      </c>
      <c r="I4371">
        <v>-266</v>
      </c>
      <c r="J4371" s="1">
        <f t="shared" si="1080"/>
        <v>0.3179644565837888</v>
      </c>
      <c r="K4371">
        <f>K4370+A4371</f>
        <v>0.25566455111722219</v>
      </c>
      <c r="L4371">
        <f t="shared" ref="L4371:P4386" si="1084">L4370+B4371</f>
        <v>0.5283704967602223</v>
      </c>
      <c r="M4371">
        <f t="shared" si="1084"/>
        <v>8.4154539107888893E-2</v>
      </c>
      <c r="N4371">
        <f t="shared" si="1084"/>
        <v>-1.1353</v>
      </c>
      <c r="O4371">
        <f t="shared" si="1084"/>
        <v>0.29009999999999997</v>
      </c>
      <c r="P4371">
        <f t="shared" si="1084"/>
        <v>1.6113</v>
      </c>
    </row>
    <row r="4372" spans="1:16" x14ac:dyDescent="0.2">
      <c r="A4372">
        <v>2.7696629427444445E-2</v>
      </c>
      <c r="B4372">
        <v>0.24714210852511112</v>
      </c>
      <c r="C4372">
        <v>-8.7351982243000004E-2</v>
      </c>
      <c r="D4372">
        <v>-0.59079999999999999</v>
      </c>
      <c r="E4372">
        <v>0.16600000000000001</v>
      </c>
      <c r="F4372">
        <v>0.77780000000000005</v>
      </c>
      <c r="G4372">
        <v>-84</v>
      </c>
      <c r="H4372">
        <v>-94</v>
      </c>
      <c r="I4372">
        <v>-268</v>
      </c>
      <c r="J4372" s="1">
        <f t="shared" si="1080"/>
        <v>0.26358432026518641</v>
      </c>
      <c r="K4372">
        <f t="shared" ref="K4372:P4387" si="1085">K4371+A4372</f>
        <v>0.28336118054466664</v>
      </c>
      <c r="L4372">
        <f t="shared" si="1084"/>
        <v>0.77551260528533339</v>
      </c>
      <c r="M4372">
        <f t="shared" si="1084"/>
        <v>-3.197443135111111E-3</v>
      </c>
      <c r="N4372">
        <f t="shared" si="1084"/>
        <v>-1.7261</v>
      </c>
      <c r="O4372">
        <f t="shared" si="1084"/>
        <v>0.45609999999999995</v>
      </c>
      <c r="P4372">
        <f t="shared" si="1084"/>
        <v>2.3891</v>
      </c>
    </row>
    <row r="4373" spans="1:16" x14ac:dyDescent="0.2">
      <c r="A4373">
        <v>4.1545816805777777E-2</v>
      </c>
      <c r="B4373">
        <v>0.24394641071922224</v>
      </c>
      <c r="C4373">
        <v>-9.3743377854777779E-2</v>
      </c>
      <c r="D4373">
        <v>-0.58499999999999996</v>
      </c>
      <c r="E4373">
        <v>0.1333</v>
      </c>
      <c r="F4373">
        <v>0.82469999999999999</v>
      </c>
      <c r="G4373">
        <v>-78</v>
      </c>
      <c r="H4373">
        <v>-95</v>
      </c>
      <c r="I4373">
        <v>-269</v>
      </c>
      <c r="J4373" s="1">
        <f t="shared" si="1080"/>
        <v>0.26461996728983694</v>
      </c>
      <c r="K4373">
        <f t="shared" si="1085"/>
        <v>0.32490699735044443</v>
      </c>
      <c r="L4373">
        <f t="shared" si="1084"/>
        <v>1.0194590160045556</v>
      </c>
      <c r="M4373">
        <f t="shared" si="1084"/>
        <v>-9.694082098988889E-2</v>
      </c>
      <c r="N4373">
        <f t="shared" si="1084"/>
        <v>-2.3110999999999997</v>
      </c>
      <c r="O4373">
        <f t="shared" si="1084"/>
        <v>0.58939999999999992</v>
      </c>
      <c r="P4373">
        <f t="shared" si="1084"/>
        <v>3.2138</v>
      </c>
    </row>
    <row r="4374" spans="1:16" x14ac:dyDescent="0.2">
      <c r="A4374">
        <v>8.2025237456777783E-2</v>
      </c>
      <c r="B4374">
        <v>0.45273665491522225</v>
      </c>
      <c r="C4374">
        <v>-0.18322466174888888</v>
      </c>
      <c r="D4374">
        <v>-0.5454</v>
      </c>
      <c r="E4374">
        <v>0.15279999999999999</v>
      </c>
      <c r="F4374">
        <v>0.86670000000000003</v>
      </c>
      <c r="G4374">
        <v>-74</v>
      </c>
      <c r="H4374">
        <v>-93</v>
      </c>
      <c r="I4374">
        <v>-268</v>
      </c>
      <c r="J4374" s="1">
        <f t="shared" si="1080"/>
        <v>0.49524730686462148</v>
      </c>
      <c r="K4374">
        <f t="shared" si="1085"/>
        <v>0.40693223480722218</v>
      </c>
      <c r="L4374">
        <f t="shared" si="1084"/>
        <v>1.4721956709197779</v>
      </c>
      <c r="M4374">
        <f t="shared" si="1084"/>
        <v>-0.28016548273877778</v>
      </c>
      <c r="N4374">
        <f t="shared" si="1084"/>
        <v>-2.8564999999999996</v>
      </c>
      <c r="O4374">
        <f t="shared" si="1084"/>
        <v>0.74219999999999997</v>
      </c>
      <c r="P4374">
        <f t="shared" si="1084"/>
        <v>4.0804999999999998</v>
      </c>
    </row>
    <row r="4375" spans="1:16" x14ac:dyDescent="0.2">
      <c r="A4375">
        <v>0.26631629536044443</v>
      </c>
      <c r="B4375">
        <v>1.1281144867340001</v>
      </c>
      <c r="C4375">
        <v>-0.13422279850577779</v>
      </c>
      <c r="D4375">
        <v>-0.59079999999999999</v>
      </c>
      <c r="E4375">
        <v>0.16109999999999999</v>
      </c>
      <c r="F4375">
        <v>0.89259999999999995</v>
      </c>
      <c r="G4375">
        <v>-65</v>
      </c>
      <c r="H4375">
        <v>-98</v>
      </c>
      <c r="I4375">
        <v>-270</v>
      </c>
      <c r="J4375" s="2">
        <f t="shared" si="1080"/>
        <v>1.1668686404185993</v>
      </c>
      <c r="K4375">
        <f t="shared" si="1085"/>
        <v>0.67324853016766661</v>
      </c>
      <c r="L4375">
        <f t="shared" si="1084"/>
        <v>2.6003101576537779</v>
      </c>
      <c r="M4375">
        <f t="shared" si="1084"/>
        <v>-0.41438828124455557</v>
      </c>
      <c r="N4375">
        <f t="shared" si="1084"/>
        <v>-3.4472999999999994</v>
      </c>
      <c r="O4375">
        <f t="shared" si="1084"/>
        <v>0.90329999999999999</v>
      </c>
      <c r="P4375">
        <f t="shared" si="1084"/>
        <v>4.9730999999999996</v>
      </c>
    </row>
    <row r="4376" spans="1:16" x14ac:dyDescent="0.2">
      <c r="A4376">
        <v>0.30146897122522226</v>
      </c>
      <c r="B4376">
        <v>2.8708868016456663</v>
      </c>
      <c r="C4376">
        <v>-0.33023199680744447</v>
      </c>
      <c r="D4376">
        <v>-0.57079999999999997</v>
      </c>
      <c r="E4376">
        <v>0.15040000000000001</v>
      </c>
      <c r="F4376">
        <v>0.96479999999999999</v>
      </c>
      <c r="G4376">
        <v>-44</v>
      </c>
      <c r="H4376">
        <v>-102</v>
      </c>
      <c r="I4376">
        <v>-271</v>
      </c>
      <c r="J4376" s="2">
        <f t="shared" si="1080"/>
        <v>2.9054995680932927</v>
      </c>
      <c r="K4376">
        <f t="shared" si="1085"/>
        <v>0.97471750139288882</v>
      </c>
      <c r="L4376">
        <f t="shared" si="1084"/>
        <v>5.4711969592994443</v>
      </c>
      <c r="M4376">
        <f t="shared" si="1084"/>
        <v>-0.74462027805200004</v>
      </c>
      <c r="N4376">
        <f t="shared" si="1084"/>
        <v>-4.0180999999999996</v>
      </c>
      <c r="O4376">
        <f t="shared" si="1084"/>
        <v>1.0537000000000001</v>
      </c>
      <c r="P4376">
        <f t="shared" si="1084"/>
        <v>5.9379</v>
      </c>
    </row>
    <row r="4377" spans="1:16" x14ac:dyDescent="0.2">
      <c r="A4377">
        <v>0.43036677027400005</v>
      </c>
      <c r="B4377">
        <v>4.4943501562554449</v>
      </c>
      <c r="C4377">
        <v>-0.37816920922499997</v>
      </c>
      <c r="D4377">
        <v>-1.4458</v>
      </c>
      <c r="E4377">
        <v>0.41410000000000002</v>
      </c>
      <c r="F4377">
        <v>1.0767</v>
      </c>
      <c r="G4377">
        <v>-7</v>
      </c>
      <c r="H4377">
        <v>-108</v>
      </c>
      <c r="I4377">
        <v>-267</v>
      </c>
      <c r="J4377" s="2">
        <f t="shared" si="1080"/>
        <v>4.5307185781943327</v>
      </c>
      <c r="K4377">
        <f t="shared" si="1085"/>
        <v>1.405084271666889</v>
      </c>
      <c r="L4377">
        <f t="shared" si="1084"/>
        <v>9.9655471155548891</v>
      </c>
      <c r="M4377">
        <f t="shared" si="1084"/>
        <v>-1.1227894872770001</v>
      </c>
      <c r="N4377">
        <f t="shared" si="1084"/>
        <v>-5.4638999999999998</v>
      </c>
      <c r="O4377">
        <f t="shared" si="1084"/>
        <v>1.4678</v>
      </c>
      <c r="P4377">
        <f t="shared" si="1084"/>
        <v>7.0145999999999997</v>
      </c>
    </row>
    <row r="4378" spans="1:16" x14ac:dyDescent="0.2">
      <c r="A4378">
        <v>0.97152180358700002</v>
      </c>
      <c r="B4378">
        <v>8.253668873205779</v>
      </c>
      <c r="C4378">
        <v>-1.5542209083765557</v>
      </c>
      <c r="D4378">
        <v>-1.4403999999999999</v>
      </c>
      <c r="E4378">
        <v>0.76559999999999995</v>
      </c>
      <c r="F4378">
        <v>1.4272</v>
      </c>
      <c r="G4378">
        <v>61</v>
      </c>
      <c r="H4378">
        <v>-113</v>
      </c>
      <c r="I4378">
        <v>-251</v>
      </c>
      <c r="J4378" s="2">
        <f t="shared" si="1080"/>
        <v>8.4547328234194215</v>
      </c>
      <c r="K4378">
        <f t="shared" si="1085"/>
        <v>2.3766060752538891</v>
      </c>
      <c r="L4378">
        <f t="shared" si="1084"/>
        <v>18.219215988760666</v>
      </c>
      <c r="M4378">
        <f t="shared" si="1084"/>
        <v>-2.6770103956535558</v>
      </c>
      <c r="N4378">
        <f t="shared" si="1084"/>
        <v>-6.9042999999999992</v>
      </c>
      <c r="O4378">
        <f t="shared" si="1084"/>
        <v>2.2334000000000001</v>
      </c>
      <c r="P4378">
        <f t="shared" si="1084"/>
        <v>8.4418000000000006</v>
      </c>
    </row>
    <row r="4379" spans="1:16" x14ac:dyDescent="0.2">
      <c r="A4379">
        <v>1.1579421631417779</v>
      </c>
      <c r="B4379">
        <v>6.505569813507889</v>
      </c>
      <c r="C4379">
        <v>-2.8133624958104448</v>
      </c>
      <c r="D4379">
        <v>-0.28129999999999999</v>
      </c>
      <c r="E4379">
        <v>1.4116</v>
      </c>
      <c r="F4379">
        <v>1.1362000000000001</v>
      </c>
      <c r="G4379">
        <v>146</v>
      </c>
      <c r="H4379">
        <v>-114</v>
      </c>
      <c r="I4379">
        <v>-199</v>
      </c>
      <c r="J4379" s="2">
        <f t="shared" si="1080"/>
        <v>7.1818018062627793</v>
      </c>
      <c r="K4379">
        <f t="shared" si="1085"/>
        <v>3.5345482383956668</v>
      </c>
      <c r="L4379">
        <f t="shared" si="1084"/>
        <v>24.724785802268556</v>
      </c>
      <c r="M4379">
        <f t="shared" si="1084"/>
        <v>-5.4903728914640002</v>
      </c>
      <c r="N4379">
        <f t="shared" si="1084"/>
        <v>-7.1855999999999991</v>
      </c>
      <c r="O4379">
        <f t="shared" si="1084"/>
        <v>3.645</v>
      </c>
      <c r="P4379">
        <f t="shared" si="1084"/>
        <v>9.5780000000000012</v>
      </c>
    </row>
    <row r="4380" spans="1:16" x14ac:dyDescent="0.2">
      <c r="A4380">
        <v>1.2623390305690001</v>
      </c>
      <c r="B4380">
        <v>-2.1646166425935558</v>
      </c>
      <c r="C4380">
        <v>-0.97045540743222225</v>
      </c>
      <c r="D4380">
        <v>-0.15090000000000001</v>
      </c>
      <c r="E4380">
        <v>0.22850000000000001</v>
      </c>
      <c r="F4380">
        <v>0.67720000000000002</v>
      </c>
      <c r="G4380">
        <v>200</v>
      </c>
      <c r="H4380">
        <v>-103</v>
      </c>
      <c r="I4380">
        <v>-148</v>
      </c>
      <c r="J4380" s="2">
        <f t="shared" si="1080"/>
        <v>2.6871636971545518</v>
      </c>
      <c r="K4380">
        <f t="shared" si="1085"/>
        <v>4.7968872689646673</v>
      </c>
      <c r="L4380">
        <f t="shared" si="1084"/>
        <v>22.560169159674999</v>
      </c>
      <c r="M4380">
        <f t="shared" si="1084"/>
        <v>-6.4608282988962227</v>
      </c>
      <c r="N4380">
        <f t="shared" si="1084"/>
        <v>-7.3364999999999991</v>
      </c>
      <c r="O4380">
        <f t="shared" si="1084"/>
        <v>3.8734999999999999</v>
      </c>
      <c r="P4380">
        <f t="shared" si="1084"/>
        <v>10.255200000000002</v>
      </c>
    </row>
    <row r="4381" spans="1:16" x14ac:dyDescent="0.2">
      <c r="A4381">
        <v>5.3267447862222232E-3</v>
      </c>
      <c r="B4381">
        <v>-2.2370547866326667</v>
      </c>
      <c r="C4381">
        <v>1.267664030026</v>
      </c>
      <c r="D4381">
        <v>-0.48780000000000001</v>
      </c>
      <c r="E4381">
        <v>1E-3</v>
      </c>
      <c r="F4381">
        <v>0.82230000000000003</v>
      </c>
      <c r="G4381">
        <v>211</v>
      </c>
      <c r="H4381">
        <v>-96</v>
      </c>
      <c r="I4381">
        <v>-140</v>
      </c>
      <c r="J4381" s="2">
        <f t="shared" si="1080"/>
        <v>2.5712671167398966</v>
      </c>
      <c r="K4381">
        <f t="shared" si="1085"/>
        <v>4.8022140137508895</v>
      </c>
      <c r="L4381">
        <f t="shared" si="1084"/>
        <v>20.323114373042333</v>
      </c>
      <c r="M4381">
        <f t="shared" si="1084"/>
        <v>-5.1931642688702224</v>
      </c>
      <c r="N4381">
        <f t="shared" si="1084"/>
        <v>-7.8242999999999991</v>
      </c>
      <c r="O4381">
        <f t="shared" si="1084"/>
        <v>3.8744999999999998</v>
      </c>
      <c r="P4381">
        <f t="shared" si="1084"/>
        <v>11.077500000000002</v>
      </c>
    </row>
    <row r="4382" spans="1:16" x14ac:dyDescent="0.2">
      <c r="A4382">
        <v>6.4980352272555553E-2</v>
      </c>
      <c r="B4382">
        <v>-3.3406700870743333</v>
      </c>
      <c r="C4382">
        <v>2.0527637287289999</v>
      </c>
      <c r="D4382">
        <v>-0.64700000000000002</v>
      </c>
      <c r="E4382">
        <v>-0.28470000000000001</v>
      </c>
      <c r="F4382">
        <v>0.81979999999999997</v>
      </c>
      <c r="G4382">
        <v>189</v>
      </c>
      <c r="H4382">
        <v>-107</v>
      </c>
      <c r="I4382">
        <v>-150</v>
      </c>
      <c r="J4382" s="2">
        <f t="shared" si="1080"/>
        <v>3.9214969084317901</v>
      </c>
      <c r="K4382">
        <f t="shared" si="1085"/>
        <v>4.8671943660234449</v>
      </c>
      <c r="L4382">
        <f t="shared" si="1084"/>
        <v>16.982444285968</v>
      </c>
      <c r="M4382">
        <f t="shared" si="1084"/>
        <v>-3.1404005401412225</v>
      </c>
      <c r="N4382">
        <f t="shared" si="1084"/>
        <v>-8.4712999999999994</v>
      </c>
      <c r="O4382">
        <f t="shared" si="1084"/>
        <v>3.5897999999999999</v>
      </c>
      <c r="P4382">
        <f t="shared" si="1084"/>
        <v>11.897300000000003</v>
      </c>
    </row>
    <row r="4383" spans="1:16" x14ac:dyDescent="0.2">
      <c r="A4383">
        <v>1.0386332028398888</v>
      </c>
      <c r="B4383">
        <v>-5.2506885747054453</v>
      </c>
      <c r="C4383">
        <v>1.255945889628</v>
      </c>
      <c r="D4383">
        <v>-1.0468999999999999</v>
      </c>
      <c r="E4383">
        <v>-0.27879999999999999</v>
      </c>
      <c r="F4383">
        <v>1.0653999999999999</v>
      </c>
      <c r="G4383">
        <v>147</v>
      </c>
      <c r="H4383">
        <v>-126</v>
      </c>
      <c r="I4383">
        <v>-171</v>
      </c>
      <c r="J4383" s="2">
        <f t="shared" si="1080"/>
        <v>5.4978077009165398</v>
      </c>
      <c r="K4383">
        <f t="shared" si="1085"/>
        <v>5.9058275688633337</v>
      </c>
      <c r="L4383">
        <f t="shared" si="1084"/>
        <v>11.731755711262554</v>
      </c>
      <c r="M4383">
        <f t="shared" si="1084"/>
        <v>-1.8844546505132225</v>
      </c>
      <c r="N4383">
        <f t="shared" si="1084"/>
        <v>-9.5182000000000002</v>
      </c>
      <c r="O4383">
        <f t="shared" si="1084"/>
        <v>3.3109999999999999</v>
      </c>
      <c r="P4383">
        <f t="shared" si="1084"/>
        <v>12.962700000000003</v>
      </c>
    </row>
    <row r="4384" spans="1:16" x14ac:dyDescent="0.2">
      <c r="A4384">
        <v>1.1941612351613335</v>
      </c>
      <c r="B4384">
        <v>-5.6938381362029995</v>
      </c>
      <c r="C4384">
        <v>1.0290461094222221</v>
      </c>
      <c r="D4384">
        <v>-1.5234000000000001</v>
      </c>
      <c r="E4384">
        <v>-4.2999999999999997E-2</v>
      </c>
      <c r="F4384">
        <v>1.3915999999999999</v>
      </c>
      <c r="G4384">
        <v>91</v>
      </c>
      <c r="H4384">
        <v>-145</v>
      </c>
      <c r="I4384">
        <v>-185</v>
      </c>
      <c r="J4384" s="2">
        <f t="shared" si="1080"/>
        <v>5.9080241766735098</v>
      </c>
      <c r="K4384">
        <f t="shared" si="1085"/>
        <v>7.099988804024667</v>
      </c>
      <c r="L4384">
        <f t="shared" si="1084"/>
        <v>6.0379175750595548</v>
      </c>
      <c r="M4384">
        <f t="shared" si="1084"/>
        <v>-0.8554085410910004</v>
      </c>
      <c r="N4384">
        <f t="shared" si="1084"/>
        <v>-11.041600000000001</v>
      </c>
      <c r="O4384">
        <f t="shared" si="1084"/>
        <v>3.2679999999999998</v>
      </c>
      <c r="P4384">
        <f t="shared" si="1084"/>
        <v>14.354300000000004</v>
      </c>
    </row>
    <row r="4385" spans="1:16" x14ac:dyDescent="0.2">
      <c r="A4385">
        <v>0.96299936099488892</v>
      </c>
      <c r="B4385">
        <v>-6.3084959643806666</v>
      </c>
      <c r="C4385">
        <v>1.4743267179001114</v>
      </c>
      <c r="D4385">
        <v>-2.6659999999999999</v>
      </c>
      <c r="E4385">
        <v>-9.8599999999999993E-2</v>
      </c>
      <c r="F4385">
        <v>1.2861</v>
      </c>
      <c r="G4385">
        <v>31</v>
      </c>
      <c r="H4385">
        <v>-157</v>
      </c>
      <c r="I4385">
        <v>-191</v>
      </c>
      <c r="J4385" s="2">
        <f t="shared" si="1080"/>
        <v>6.5496662795136231</v>
      </c>
      <c r="K4385">
        <f t="shared" si="1085"/>
        <v>8.0629881650195561</v>
      </c>
      <c r="L4385">
        <f t="shared" si="1084"/>
        <v>-0.27057838932111178</v>
      </c>
      <c r="M4385">
        <f t="shared" si="1084"/>
        <v>0.61891817680911099</v>
      </c>
      <c r="N4385">
        <f t="shared" si="1084"/>
        <v>-13.707600000000001</v>
      </c>
      <c r="O4385">
        <f t="shared" si="1084"/>
        <v>3.1694</v>
      </c>
      <c r="P4385">
        <f t="shared" si="1084"/>
        <v>15.640400000000003</v>
      </c>
    </row>
    <row r="4386" spans="1:16" x14ac:dyDescent="0.2">
      <c r="A4386">
        <v>0.84155935371266666</v>
      </c>
      <c r="B4386">
        <v>-6.311691662186556</v>
      </c>
      <c r="C4386">
        <v>1.5670036996001111</v>
      </c>
      <c r="D4386">
        <v>-2.9140999999999999</v>
      </c>
      <c r="E4386">
        <v>-0.71440000000000003</v>
      </c>
      <c r="F4386">
        <v>-1.6367</v>
      </c>
      <c r="G4386">
        <v>-31</v>
      </c>
      <c r="H4386">
        <v>-163</v>
      </c>
      <c r="I4386">
        <v>-183</v>
      </c>
      <c r="J4386" s="2">
        <f t="shared" si="1080"/>
        <v>6.5575280692420224</v>
      </c>
      <c r="K4386">
        <f t="shared" si="1085"/>
        <v>8.9045475187322225</v>
      </c>
      <c r="L4386">
        <f t="shared" si="1084"/>
        <v>-6.5822700515076678</v>
      </c>
      <c r="M4386">
        <f t="shared" si="1084"/>
        <v>2.1859218764092221</v>
      </c>
      <c r="N4386">
        <f t="shared" si="1084"/>
        <v>-16.621700000000001</v>
      </c>
      <c r="O4386">
        <f t="shared" si="1084"/>
        <v>2.4550000000000001</v>
      </c>
      <c r="P4386">
        <f t="shared" si="1084"/>
        <v>14.003700000000004</v>
      </c>
    </row>
    <row r="4387" spans="1:16" x14ac:dyDescent="0.2">
      <c r="A4387">
        <v>1.1707249543653335</v>
      </c>
      <c r="B4387">
        <v>-2.9859354133161111</v>
      </c>
      <c r="C4387">
        <v>0.58056980313844453</v>
      </c>
      <c r="D4387">
        <v>-1.9556</v>
      </c>
      <c r="E4387">
        <v>-0.46339999999999998</v>
      </c>
      <c r="F4387">
        <v>-1.4497</v>
      </c>
      <c r="G4387">
        <v>-82</v>
      </c>
      <c r="H4387">
        <v>-170</v>
      </c>
      <c r="I4387">
        <v>-168</v>
      </c>
      <c r="J4387" s="2">
        <f t="shared" si="1080"/>
        <v>3.2593662739227667</v>
      </c>
      <c r="K4387">
        <f t="shared" si="1085"/>
        <v>10.075272473097556</v>
      </c>
      <c r="L4387">
        <f t="shared" si="1085"/>
        <v>-9.5682054648237784</v>
      </c>
      <c r="M4387">
        <f t="shared" si="1085"/>
        <v>2.7664916795476664</v>
      </c>
      <c r="N4387">
        <f t="shared" si="1085"/>
        <v>-18.577300000000001</v>
      </c>
      <c r="O4387">
        <f t="shared" si="1085"/>
        <v>1.9916</v>
      </c>
      <c r="P4387">
        <f t="shared" si="1085"/>
        <v>12.554000000000004</v>
      </c>
    </row>
    <row r="4388" spans="1:16" x14ac:dyDescent="0.2">
      <c r="A4388">
        <v>-1.4295852032884444</v>
      </c>
      <c r="B4388">
        <v>2.6802060934594447</v>
      </c>
      <c r="C4388">
        <v>-0.6327673641874445</v>
      </c>
      <c r="D4388">
        <v>-2.3666999999999998</v>
      </c>
      <c r="E4388">
        <v>-0.25290000000000001</v>
      </c>
      <c r="F4388">
        <v>1.5370999999999999</v>
      </c>
      <c r="G4388">
        <v>-99</v>
      </c>
      <c r="H4388">
        <v>-172</v>
      </c>
      <c r="I4388">
        <v>-161</v>
      </c>
      <c r="J4388" s="2">
        <f t="shared" si="1080"/>
        <v>3.1028395211578585</v>
      </c>
      <c r="K4388">
        <f t="shared" ref="K4388:P4394" si="1086">K4387+A4388</f>
        <v>8.6456872698091107</v>
      </c>
      <c r="L4388">
        <f t="shared" si="1086"/>
        <v>-6.8879993713643337</v>
      </c>
      <c r="M4388">
        <f t="shared" si="1086"/>
        <v>2.1337243153602219</v>
      </c>
      <c r="N4388">
        <f t="shared" si="1086"/>
        <v>-20.944000000000003</v>
      </c>
      <c r="O4388">
        <f t="shared" si="1086"/>
        <v>1.7387000000000001</v>
      </c>
      <c r="P4388">
        <f t="shared" si="1086"/>
        <v>14.091100000000004</v>
      </c>
    </row>
    <row r="4389" spans="1:16" x14ac:dyDescent="0.2">
      <c r="A4389">
        <v>-0.26418524838011109</v>
      </c>
      <c r="B4389">
        <v>4.106593853612778</v>
      </c>
      <c r="C4389">
        <v>-1.7459680127175559</v>
      </c>
      <c r="D4389">
        <v>-1.7925</v>
      </c>
      <c r="E4389">
        <v>0.80710000000000004</v>
      </c>
      <c r="F4389">
        <v>1.2881</v>
      </c>
      <c r="G4389">
        <v>-75</v>
      </c>
      <c r="H4389">
        <v>-174</v>
      </c>
      <c r="I4389">
        <v>-173</v>
      </c>
      <c r="J4389" s="2">
        <f t="shared" si="1080"/>
        <v>4.4701578524057508</v>
      </c>
      <c r="K4389">
        <f t="shared" si="1086"/>
        <v>8.3815020214290001</v>
      </c>
      <c r="L4389">
        <f t="shared" si="1086"/>
        <v>-2.7814055177515558</v>
      </c>
      <c r="M4389">
        <f t="shared" si="1086"/>
        <v>0.38775630264266603</v>
      </c>
      <c r="N4389">
        <f t="shared" si="1086"/>
        <v>-22.736500000000003</v>
      </c>
      <c r="O4389">
        <f t="shared" si="1086"/>
        <v>2.5458000000000003</v>
      </c>
      <c r="P4389">
        <f t="shared" si="1086"/>
        <v>15.379200000000004</v>
      </c>
    </row>
    <row r="4390" spans="1:16" x14ac:dyDescent="0.2">
      <c r="A4390">
        <v>-2.073004311719111</v>
      </c>
      <c r="B4390">
        <v>2.4756744525656664</v>
      </c>
      <c r="C4390">
        <v>-0.97684680304399996</v>
      </c>
      <c r="D4390">
        <v>-0.60840000000000005</v>
      </c>
      <c r="E4390">
        <v>-5.91E-2</v>
      </c>
      <c r="F4390">
        <v>0.88529999999999998</v>
      </c>
      <c r="G4390">
        <v>-41</v>
      </c>
      <c r="H4390">
        <v>-167</v>
      </c>
      <c r="I4390">
        <v>-188</v>
      </c>
      <c r="J4390" s="2">
        <f t="shared" si="1080"/>
        <v>3.3735056763120497</v>
      </c>
      <c r="K4390">
        <f t="shared" si="1086"/>
        <v>6.3084977097098891</v>
      </c>
      <c r="L4390">
        <f t="shared" si="1086"/>
        <v>-0.30573106518588933</v>
      </c>
      <c r="M4390">
        <f t="shared" si="1086"/>
        <v>-0.58909050040133393</v>
      </c>
      <c r="N4390">
        <f t="shared" si="1086"/>
        <v>-23.344900000000003</v>
      </c>
      <c r="O4390">
        <f t="shared" si="1086"/>
        <v>2.4867000000000004</v>
      </c>
      <c r="P4390">
        <f t="shared" si="1086"/>
        <v>16.264500000000005</v>
      </c>
    </row>
    <row r="4391" spans="1:16" x14ac:dyDescent="0.2">
      <c r="A4391">
        <v>-0.43782281671133333</v>
      </c>
      <c r="B4391">
        <v>-3.6219072019555557E-2</v>
      </c>
      <c r="C4391">
        <v>-0.18109536009777777</v>
      </c>
      <c r="D4391">
        <v>-0.55079999999999996</v>
      </c>
      <c r="E4391">
        <v>0.1055</v>
      </c>
      <c r="F4391">
        <v>0.88529999999999998</v>
      </c>
      <c r="G4391">
        <v>-23</v>
      </c>
      <c r="H4391">
        <v>-158</v>
      </c>
      <c r="I4391">
        <v>-200</v>
      </c>
      <c r="J4391" s="1">
        <f t="shared" si="1080"/>
        <v>0.47518014421895549</v>
      </c>
      <c r="K4391">
        <f t="shared" si="1086"/>
        <v>5.8706748929985562</v>
      </c>
      <c r="L4391">
        <f t="shared" si="1086"/>
        <v>-0.34195013720544487</v>
      </c>
      <c r="M4391">
        <f t="shared" si="1086"/>
        <v>-0.77018586049911164</v>
      </c>
      <c r="N4391">
        <f t="shared" si="1086"/>
        <v>-23.895700000000001</v>
      </c>
      <c r="O4391">
        <f t="shared" si="1086"/>
        <v>2.5922000000000005</v>
      </c>
      <c r="P4391">
        <f t="shared" si="1086"/>
        <v>17.149800000000006</v>
      </c>
    </row>
    <row r="4392" spans="1:16" x14ac:dyDescent="0.2">
      <c r="A4392">
        <v>0.29827327341933335</v>
      </c>
      <c r="B4392">
        <v>0.34408118418577782</v>
      </c>
      <c r="C4392">
        <v>0.16085477710766669</v>
      </c>
      <c r="D4392">
        <v>-0.57279999999999998</v>
      </c>
      <c r="E4392">
        <v>0.25490000000000002</v>
      </c>
      <c r="F4392">
        <v>0.81879999999999997</v>
      </c>
      <c r="G4392">
        <v>-12</v>
      </c>
      <c r="H4392">
        <v>-153</v>
      </c>
      <c r="I4392">
        <v>-202</v>
      </c>
      <c r="J4392" s="1">
        <f t="shared" si="1080"/>
        <v>0.48294209411204642</v>
      </c>
      <c r="K4392">
        <f t="shared" si="1086"/>
        <v>6.1689481664178896</v>
      </c>
      <c r="L4392">
        <f t="shared" si="1086"/>
        <v>2.1310469803329513E-3</v>
      </c>
      <c r="M4392">
        <f t="shared" si="1086"/>
        <v>-0.60933108339144493</v>
      </c>
      <c r="N4392">
        <f t="shared" si="1086"/>
        <v>-24.468500000000002</v>
      </c>
      <c r="O4392">
        <f t="shared" si="1086"/>
        <v>2.8471000000000006</v>
      </c>
      <c r="P4392">
        <f t="shared" si="1086"/>
        <v>17.968600000000006</v>
      </c>
    </row>
    <row r="4393" spans="1:16" x14ac:dyDescent="0.2">
      <c r="A4393">
        <v>0.47084619092500002</v>
      </c>
      <c r="B4393">
        <v>0.42504002548777781</v>
      </c>
      <c r="C4393">
        <v>0.16724617271944442</v>
      </c>
      <c r="D4393">
        <v>-0.55759999999999998</v>
      </c>
      <c r="E4393">
        <v>0.16889999999999999</v>
      </c>
      <c r="F4393">
        <v>0.8115</v>
      </c>
      <c r="G4393">
        <v>-8</v>
      </c>
      <c r="H4393">
        <v>-153</v>
      </c>
      <c r="I4393">
        <v>-203</v>
      </c>
      <c r="J4393" s="1">
        <f t="shared" si="1080"/>
        <v>0.6559927141855576</v>
      </c>
      <c r="K4393">
        <f t="shared" si="1086"/>
        <v>6.6397943573428897</v>
      </c>
      <c r="L4393">
        <f t="shared" si="1086"/>
        <v>0.42717107246811076</v>
      </c>
      <c r="M4393">
        <f t="shared" si="1086"/>
        <v>-0.44208491067200051</v>
      </c>
      <c r="N4393">
        <f t="shared" si="1086"/>
        <v>-25.026100000000003</v>
      </c>
      <c r="O4393">
        <f t="shared" si="1086"/>
        <v>3.0160000000000005</v>
      </c>
      <c r="P4393">
        <f t="shared" si="1086"/>
        <v>18.780100000000004</v>
      </c>
    </row>
    <row r="4394" spans="1:16" x14ac:dyDescent="0.2">
      <c r="A4394">
        <v>0.35473292842900001</v>
      </c>
      <c r="B4394">
        <v>0.39201665127411112</v>
      </c>
      <c r="C4394">
        <v>3.7283722845111118E-2</v>
      </c>
      <c r="D4394">
        <v>-0.58740000000000003</v>
      </c>
      <c r="E4394">
        <v>0.25290000000000001</v>
      </c>
      <c r="F4394">
        <v>0.76949999999999996</v>
      </c>
      <c r="G4394">
        <v>-5</v>
      </c>
      <c r="H4394">
        <v>-155</v>
      </c>
      <c r="I4394">
        <v>-201</v>
      </c>
      <c r="J4394" s="1">
        <f t="shared" si="1080"/>
        <v>0.5300024352558893</v>
      </c>
      <c r="K4394">
        <f t="shared" si="1086"/>
        <v>6.9945272857718894</v>
      </c>
      <c r="L4394">
        <f t="shared" si="1086"/>
        <v>0.81918772374222182</v>
      </c>
      <c r="M4394">
        <f t="shared" si="1086"/>
        <v>-0.4048011878268894</v>
      </c>
      <c r="N4394">
        <f t="shared" si="1086"/>
        <v>-25.613500000000002</v>
      </c>
      <c r="O4394">
        <f t="shared" si="1086"/>
        <v>3.2689000000000004</v>
      </c>
      <c r="P4394">
        <f t="shared" si="1086"/>
        <v>19.549600000000005</v>
      </c>
    </row>
    <row r="4396" spans="1:16" x14ac:dyDescent="0.2">
      <c r="A4396">
        <v>2.663197860188889E-2</v>
      </c>
      <c r="B4396">
        <v>0.18855140653511113</v>
      </c>
      <c r="C4396">
        <v>-0.29507757561344444</v>
      </c>
      <c r="D4396">
        <v>-0.59619999999999995</v>
      </c>
      <c r="E4396">
        <v>0.1094</v>
      </c>
      <c r="F4396">
        <v>0.7974</v>
      </c>
      <c r="G4396">
        <v>2</v>
      </c>
      <c r="H4396">
        <v>-163</v>
      </c>
      <c r="I4396">
        <v>-195</v>
      </c>
      <c r="J4396" s="1">
        <f t="shared" si="1080"/>
        <v>0.35118609143946494</v>
      </c>
      <c r="K4396">
        <f>A4396</f>
        <v>2.663197860188889E-2</v>
      </c>
      <c r="L4396">
        <f t="shared" ref="L4396:P4396" si="1087">B4396</f>
        <v>0.18855140653511113</v>
      </c>
      <c r="M4396">
        <f t="shared" si="1087"/>
        <v>-0.29507757561344444</v>
      </c>
      <c r="N4396">
        <f t="shared" si="1087"/>
        <v>-0.59619999999999995</v>
      </c>
      <c r="O4396">
        <f t="shared" si="1087"/>
        <v>0.1094</v>
      </c>
      <c r="P4396">
        <f t="shared" si="1087"/>
        <v>0.7974</v>
      </c>
    </row>
    <row r="4397" spans="1:16" x14ac:dyDescent="0.2">
      <c r="A4397">
        <v>-1.0653489572444446E-2</v>
      </c>
      <c r="B4397">
        <v>0.42077967685633333</v>
      </c>
      <c r="C4397">
        <v>-0.31851385640944446</v>
      </c>
      <c r="D4397">
        <v>-0.55420000000000003</v>
      </c>
      <c r="E4397">
        <v>0.21729999999999999</v>
      </c>
      <c r="F4397">
        <v>0.85299999999999998</v>
      </c>
      <c r="G4397">
        <v>9</v>
      </c>
      <c r="H4397">
        <v>-163</v>
      </c>
      <c r="I4397">
        <v>-197</v>
      </c>
      <c r="J4397" s="1">
        <f t="shared" si="1080"/>
        <v>0.52784477833943444</v>
      </c>
      <c r="K4397">
        <f>K4396+A4397</f>
        <v>1.5978489029444445E-2</v>
      </c>
      <c r="L4397">
        <f t="shared" ref="L4397:P4412" si="1088">L4396+B4397</f>
        <v>0.60933108339144448</v>
      </c>
      <c r="M4397">
        <f t="shared" si="1088"/>
        <v>-0.61359143202288891</v>
      </c>
      <c r="N4397">
        <f t="shared" si="1088"/>
        <v>-1.1503999999999999</v>
      </c>
      <c r="O4397">
        <f t="shared" si="1088"/>
        <v>0.32669999999999999</v>
      </c>
      <c r="P4397">
        <f t="shared" si="1088"/>
        <v>1.6503999999999999</v>
      </c>
    </row>
    <row r="4398" spans="1:16" x14ac:dyDescent="0.2">
      <c r="A4398">
        <v>6.4980352272555553E-2</v>
      </c>
      <c r="B4398">
        <v>0.94275877800477781</v>
      </c>
      <c r="C4398">
        <v>-0.25672920194277776</v>
      </c>
      <c r="D4398">
        <v>-0.60250000000000004</v>
      </c>
      <c r="E4398">
        <v>5.4699999999999999E-2</v>
      </c>
      <c r="F4398">
        <v>0.89549999999999996</v>
      </c>
      <c r="G4398">
        <v>15</v>
      </c>
      <c r="H4398">
        <v>-164</v>
      </c>
      <c r="I4398">
        <v>-195</v>
      </c>
      <c r="J4398" s="2">
        <f t="shared" si="1080"/>
        <v>0.97924789650869448</v>
      </c>
      <c r="K4398">
        <f t="shared" ref="K4398:P4413" si="1089">K4397+A4398</f>
        <v>8.0958841301999998E-2</v>
      </c>
      <c r="L4398">
        <f t="shared" si="1088"/>
        <v>1.5520898613962224</v>
      </c>
      <c r="M4398">
        <f t="shared" si="1088"/>
        <v>-0.87032063396566661</v>
      </c>
      <c r="N4398">
        <f t="shared" si="1088"/>
        <v>-1.7528999999999999</v>
      </c>
      <c r="O4398">
        <f t="shared" si="1088"/>
        <v>0.38139999999999996</v>
      </c>
      <c r="P4398">
        <f t="shared" si="1088"/>
        <v>2.5458999999999996</v>
      </c>
    </row>
    <row r="4399" spans="1:16" x14ac:dyDescent="0.2">
      <c r="A4399">
        <v>0.10865721605866667</v>
      </c>
      <c r="B4399">
        <v>2.4383907297205552</v>
      </c>
      <c r="C4399">
        <v>-0.29507757561344444</v>
      </c>
      <c r="D4399">
        <v>-0.58979999999999999</v>
      </c>
      <c r="E4399">
        <v>0.1191</v>
      </c>
      <c r="F4399">
        <v>0.88039999999999996</v>
      </c>
      <c r="G4399">
        <v>29</v>
      </c>
      <c r="H4399">
        <v>-164</v>
      </c>
      <c r="I4399">
        <v>-191</v>
      </c>
      <c r="J4399" s="2">
        <f t="shared" si="1080"/>
        <v>2.4585822168515472</v>
      </c>
      <c r="K4399">
        <f t="shared" si="1089"/>
        <v>0.18961605736066667</v>
      </c>
      <c r="L4399">
        <f t="shared" si="1088"/>
        <v>3.9904805911167776</v>
      </c>
      <c r="M4399">
        <f t="shared" si="1088"/>
        <v>-1.1653982095791111</v>
      </c>
      <c r="N4399">
        <f t="shared" si="1088"/>
        <v>-2.3426999999999998</v>
      </c>
      <c r="O4399">
        <f t="shared" si="1088"/>
        <v>0.50049999999999994</v>
      </c>
      <c r="P4399">
        <f t="shared" si="1088"/>
        <v>3.4262999999999995</v>
      </c>
    </row>
    <row r="4400" spans="1:16" x14ac:dyDescent="0.2">
      <c r="A4400">
        <v>0.31638280942911118</v>
      </c>
      <c r="B4400">
        <v>3.9191070979032228</v>
      </c>
      <c r="C4400">
        <v>-0.15126768368999999</v>
      </c>
      <c r="D4400">
        <v>-0.59330000000000005</v>
      </c>
      <c r="E4400">
        <v>0.3286</v>
      </c>
      <c r="F4400">
        <v>0.92190000000000005</v>
      </c>
      <c r="G4400">
        <v>55</v>
      </c>
      <c r="H4400">
        <v>-166</v>
      </c>
      <c r="I4400">
        <v>-182</v>
      </c>
      <c r="J4400" s="2">
        <f t="shared" si="1080"/>
        <v>3.9347656142477678</v>
      </c>
      <c r="K4400">
        <f t="shared" si="1089"/>
        <v>0.5059988667897779</v>
      </c>
      <c r="L4400">
        <f t="shared" si="1088"/>
        <v>7.9095876890200003</v>
      </c>
      <c r="M4400">
        <f t="shared" si="1088"/>
        <v>-1.3166658932691111</v>
      </c>
      <c r="N4400">
        <f t="shared" si="1088"/>
        <v>-2.9359999999999999</v>
      </c>
      <c r="O4400">
        <f t="shared" si="1088"/>
        <v>0.82909999999999995</v>
      </c>
      <c r="P4400">
        <f t="shared" si="1088"/>
        <v>4.3481999999999994</v>
      </c>
    </row>
    <row r="4401" spans="1:16" x14ac:dyDescent="0.2">
      <c r="A4401">
        <v>0.49002212308955556</v>
      </c>
      <c r="B4401">
        <v>5.9558940829319997</v>
      </c>
      <c r="C4401">
        <v>-0.43995386369166667</v>
      </c>
      <c r="D4401">
        <v>-2.2202000000000002</v>
      </c>
      <c r="E4401">
        <v>0.83009999999999995</v>
      </c>
      <c r="F4401">
        <v>1.5439000000000001</v>
      </c>
      <c r="G4401">
        <v>91</v>
      </c>
      <c r="H4401">
        <v>-167</v>
      </c>
      <c r="I4401">
        <v>-163</v>
      </c>
      <c r="J4401" s="2">
        <f t="shared" si="1080"/>
        <v>5.9921912027570379</v>
      </c>
      <c r="K4401">
        <f t="shared" si="1089"/>
        <v>0.99602098987933352</v>
      </c>
      <c r="L4401">
        <f t="shared" si="1088"/>
        <v>13.865481771952</v>
      </c>
      <c r="M4401">
        <f t="shared" si="1088"/>
        <v>-1.7566197569607778</v>
      </c>
      <c r="N4401">
        <f t="shared" si="1088"/>
        <v>-5.1562000000000001</v>
      </c>
      <c r="O4401">
        <f t="shared" si="1088"/>
        <v>1.6591999999999998</v>
      </c>
      <c r="P4401">
        <f t="shared" si="1088"/>
        <v>5.8920999999999992</v>
      </c>
    </row>
    <row r="4402" spans="1:16" x14ac:dyDescent="0.2">
      <c r="A4402">
        <v>1.4221274115218887</v>
      </c>
      <c r="B4402">
        <v>6.7335359898684448</v>
      </c>
      <c r="C4402">
        <v>-2.3371895600992225</v>
      </c>
      <c r="D4402">
        <v>-1.4517</v>
      </c>
      <c r="E4402">
        <v>-5.3699999999999998E-2</v>
      </c>
      <c r="F4402">
        <v>1.3604000000000001</v>
      </c>
      <c r="G4402">
        <v>139</v>
      </c>
      <c r="H4402">
        <v>-167</v>
      </c>
      <c r="I4402">
        <v>-118</v>
      </c>
      <c r="J4402" s="2">
        <f t="shared" si="1080"/>
        <v>7.2681089934928984</v>
      </c>
      <c r="K4402">
        <f t="shared" si="1089"/>
        <v>2.418148401401222</v>
      </c>
      <c r="L4402">
        <f t="shared" si="1088"/>
        <v>20.599017761820445</v>
      </c>
      <c r="M4402">
        <f t="shared" si="1088"/>
        <v>-4.0938093170599998</v>
      </c>
      <c r="N4402">
        <f t="shared" si="1088"/>
        <v>-6.6078999999999999</v>
      </c>
      <c r="O4402">
        <f t="shared" si="1088"/>
        <v>1.6054999999999997</v>
      </c>
      <c r="P4402">
        <f t="shared" si="1088"/>
        <v>7.2524999999999995</v>
      </c>
    </row>
    <row r="4403" spans="1:16" x14ac:dyDescent="0.2">
      <c r="A4403">
        <v>2.1529002475247774</v>
      </c>
      <c r="B4403">
        <v>5.3060818335603335</v>
      </c>
      <c r="C4403">
        <v>-3.1542479821903333</v>
      </c>
      <c r="D4403">
        <v>-5.8099999999999999E-2</v>
      </c>
      <c r="E4403">
        <v>0.4995</v>
      </c>
      <c r="F4403">
        <v>0.63670000000000004</v>
      </c>
      <c r="G4403">
        <v>184</v>
      </c>
      <c r="H4403">
        <v>-149</v>
      </c>
      <c r="I4403">
        <v>-57</v>
      </c>
      <c r="J4403" s="2">
        <f t="shared" si="1080"/>
        <v>6.5374891382994305</v>
      </c>
      <c r="K4403">
        <f t="shared" si="1089"/>
        <v>4.5710486489259994</v>
      </c>
      <c r="L4403">
        <f t="shared" si="1088"/>
        <v>25.905099595380779</v>
      </c>
      <c r="M4403">
        <f t="shared" si="1088"/>
        <v>-7.2480572992503332</v>
      </c>
      <c r="N4403">
        <f t="shared" si="1088"/>
        <v>-6.6659999999999995</v>
      </c>
      <c r="O4403">
        <f t="shared" si="1088"/>
        <v>2.1049999999999995</v>
      </c>
      <c r="P4403">
        <f t="shared" si="1088"/>
        <v>7.8891999999999998</v>
      </c>
    </row>
    <row r="4404" spans="1:16" x14ac:dyDescent="0.2">
      <c r="A4404">
        <v>-0.66152864444044446</v>
      </c>
      <c r="B4404">
        <v>-2.2604910674286671</v>
      </c>
      <c r="C4404">
        <v>-3.1956978058888894E-3</v>
      </c>
      <c r="D4404">
        <v>-0.32369999999999999</v>
      </c>
      <c r="E4404">
        <v>0.33789999999999998</v>
      </c>
      <c r="F4404">
        <v>0.71830000000000005</v>
      </c>
      <c r="G4404">
        <v>211</v>
      </c>
      <c r="H4404">
        <v>-127</v>
      </c>
      <c r="I4404">
        <v>-37</v>
      </c>
      <c r="J4404" s="2">
        <f t="shared" si="1080"/>
        <v>2.3553025762785711</v>
      </c>
      <c r="K4404">
        <f t="shared" si="1089"/>
        <v>3.9095200044855547</v>
      </c>
      <c r="L4404">
        <f t="shared" si="1088"/>
        <v>23.644608527952112</v>
      </c>
      <c r="M4404">
        <f t="shared" si="1088"/>
        <v>-7.2512529970562216</v>
      </c>
      <c r="N4404">
        <f t="shared" si="1088"/>
        <v>-6.9896999999999991</v>
      </c>
      <c r="O4404">
        <f t="shared" si="1088"/>
        <v>2.4428999999999994</v>
      </c>
      <c r="P4404">
        <f t="shared" si="1088"/>
        <v>8.6074999999999999</v>
      </c>
    </row>
    <row r="4405" spans="1:16" x14ac:dyDescent="0.2">
      <c r="A4405">
        <v>0.25779385276833333</v>
      </c>
      <c r="B4405">
        <v>-2.6557034165086666</v>
      </c>
      <c r="C4405">
        <v>1.8237329015428889</v>
      </c>
      <c r="D4405">
        <v>-0.55030000000000001</v>
      </c>
      <c r="E4405">
        <v>-0.22220000000000001</v>
      </c>
      <c r="F4405">
        <v>0.71919999999999995</v>
      </c>
      <c r="G4405">
        <v>216</v>
      </c>
      <c r="H4405">
        <v>-127</v>
      </c>
      <c r="I4405">
        <v>-49</v>
      </c>
      <c r="J4405" s="2">
        <f t="shared" si="1080"/>
        <v>3.231906558542649</v>
      </c>
      <c r="K4405">
        <f t="shared" si="1089"/>
        <v>4.1673138572538884</v>
      </c>
      <c r="L4405">
        <f t="shared" si="1088"/>
        <v>20.988905111443444</v>
      </c>
      <c r="M4405">
        <f t="shared" si="1088"/>
        <v>-5.4275200955133327</v>
      </c>
      <c r="N4405">
        <f t="shared" si="1088"/>
        <v>-7.5399999999999991</v>
      </c>
      <c r="O4405">
        <f t="shared" si="1088"/>
        <v>2.2206999999999995</v>
      </c>
      <c r="P4405">
        <f t="shared" si="1088"/>
        <v>9.3267000000000007</v>
      </c>
    </row>
    <row r="4406" spans="1:16" x14ac:dyDescent="0.2">
      <c r="A4406">
        <v>1.3667341526669998</v>
      </c>
      <c r="B4406">
        <v>-5.240035085133</v>
      </c>
      <c r="C4406">
        <v>1.6873790560567778</v>
      </c>
      <c r="D4406">
        <v>-0.84570000000000001</v>
      </c>
      <c r="E4406">
        <v>-0.2266</v>
      </c>
      <c r="F4406">
        <v>0.8921</v>
      </c>
      <c r="G4406">
        <v>205</v>
      </c>
      <c r="H4406">
        <v>-144</v>
      </c>
      <c r="I4406">
        <v>-76</v>
      </c>
      <c r="J4406" s="2">
        <f t="shared" si="1080"/>
        <v>5.6721405145068697</v>
      </c>
      <c r="K4406">
        <f t="shared" si="1089"/>
        <v>5.5340480099208884</v>
      </c>
      <c r="L4406">
        <f t="shared" si="1088"/>
        <v>15.748870026310444</v>
      </c>
      <c r="M4406">
        <f t="shared" si="1088"/>
        <v>-3.7401410394565549</v>
      </c>
      <c r="N4406">
        <f t="shared" si="1088"/>
        <v>-8.3856999999999999</v>
      </c>
      <c r="O4406">
        <f t="shared" si="1088"/>
        <v>1.9940999999999995</v>
      </c>
      <c r="P4406">
        <f t="shared" si="1088"/>
        <v>10.2188</v>
      </c>
    </row>
    <row r="4407" spans="1:16" x14ac:dyDescent="0.2">
      <c r="A4407">
        <v>1.1845741417436668</v>
      </c>
      <c r="B4407">
        <v>-5.3518879989975554</v>
      </c>
      <c r="C4407">
        <v>1.2964270556082222</v>
      </c>
      <c r="D4407">
        <v>-1.3804000000000001</v>
      </c>
      <c r="E4407">
        <v>-6.59E-2</v>
      </c>
      <c r="F4407">
        <v>1.2284999999999999</v>
      </c>
      <c r="G4407">
        <v>179</v>
      </c>
      <c r="H4407">
        <v>-168</v>
      </c>
      <c r="I4407">
        <v>-111</v>
      </c>
      <c r="J4407" s="2">
        <f t="shared" si="1080"/>
        <v>5.6326409579889614</v>
      </c>
      <c r="K4407">
        <f t="shared" si="1089"/>
        <v>6.7186221516645555</v>
      </c>
      <c r="L4407">
        <f t="shared" si="1088"/>
        <v>10.396982027312887</v>
      </c>
      <c r="M4407">
        <f t="shared" si="1088"/>
        <v>-2.4437139838483324</v>
      </c>
      <c r="N4407">
        <f t="shared" si="1088"/>
        <v>-9.7660999999999998</v>
      </c>
      <c r="O4407">
        <f t="shared" si="1088"/>
        <v>1.9281999999999995</v>
      </c>
      <c r="P4407">
        <f t="shared" si="1088"/>
        <v>11.4473</v>
      </c>
    </row>
    <row r="4408" spans="1:16" x14ac:dyDescent="0.2">
      <c r="A4408">
        <v>1.3709945012984446</v>
      </c>
      <c r="B4408">
        <v>-6.2445802629336669</v>
      </c>
      <c r="C4408">
        <v>1.5425027679785557</v>
      </c>
      <c r="D4408">
        <v>-1.9081999999999999</v>
      </c>
      <c r="E4408">
        <v>-0.1958</v>
      </c>
      <c r="F4408">
        <v>1.3506</v>
      </c>
      <c r="G4408">
        <v>135</v>
      </c>
      <c r="H4408">
        <v>-193</v>
      </c>
      <c r="I4408">
        <v>-148</v>
      </c>
      <c r="J4408" s="2">
        <f t="shared" si="1080"/>
        <v>6.5767562956242172</v>
      </c>
      <c r="K4408">
        <f t="shared" si="1089"/>
        <v>8.0896166529630005</v>
      </c>
      <c r="L4408">
        <f t="shared" si="1088"/>
        <v>4.1524017643792206</v>
      </c>
      <c r="M4408">
        <f t="shared" si="1088"/>
        <v>-0.90121121586977671</v>
      </c>
      <c r="N4408">
        <f t="shared" si="1088"/>
        <v>-11.674299999999999</v>
      </c>
      <c r="O4408">
        <f t="shared" si="1088"/>
        <v>1.7323999999999995</v>
      </c>
      <c r="P4408">
        <f t="shared" si="1088"/>
        <v>12.7979</v>
      </c>
    </row>
    <row r="4409" spans="1:16" x14ac:dyDescent="0.2">
      <c r="A4409">
        <v>1.206944026384889</v>
      </c>
      <c r="B4409">
        <v>-5.8664110537086671</v>
      </c>
      <c r="C4409">
        <v>1.8514295309703332</v>
      </c>
      <c r="D4409">
        <v>-2.7772999999999999</v>
      </c>
      <c r="E4409">
        <v>-0.26119999999999999</v>
      </c>
      <c r="F4409">
        <v>-0.48099999999999998</v>
      </c>
      <c r="G4409">
        <v>77</v>
      </c>
      <c r="H4409">
        <v>-215</v>
      </c>
      <c r="I4409">
        <v>-169</v>
      </c>
      <c r="J4409" s="2">
        <f t="shared" si="1080"/>
        <v>6.2689140879462064</v>
      </c>
      <c r="K4409">
        <f t="shared" si="1089"/>
        <v>9.2965606793478894</v>
      </c>
      <c r="L4409">
        <f t="shared" si="1088"/>
        <v>-1.7140092893294465</v>
      </c>
      <c r="M4409">
        <f t="shared" si="1088"/>
        <v>0.95021831510055654</v>
      </c>
      <c r="N4409">
        <f t="shared" si="1088"/>
        <v>-14.451599999999999</v>
      </c>
      <c r="O4409">
        <f t="shared" si="1088"/>
        <v>1.4711999999999996</v>
      </c>
      <c r="P4409">
        <f t="shared" si="1088"/>
        <v>12.3169</v>
      </c>
    </row>
    <row r="4410" spans="1:16" x14ac:dyDescent="0.2">
      <c r="A4410">
        <v>0.49002212308955556</v>
      </c>
      <c r="B4410">
        <v>-4.7809070346059999</v>
      </c>
      <c r="C4410">
        <v>1.0354375050340001</v>
      </c>
      <c r="D4410">
        <v>-2.6909000000000001</v>
      </c>
      <c r="E4410">
        <v>-0.3574</v>
      </c>
      <c r="F4410">
        <v>-1.9081999999999999</v>
      </c>
      <c r="G4410">
        <v>9</v>
      </c>
      <c r="H4410">
        <v>-233</v>
      </c>
      <c r="I4410">
        <v>-175</v>
      </c>
      <c r="J4410" s="2">
        <f t="shared" si="1080"/>
        <v>4.9162307290741927</v>
      </c>
      <c r="K4410">
        <f t="shared" si="1089"/>
        <v>9.7865828024374455</v>
      </c>
      <c r="L4410">
        <f t="shared" si="1088"/>
        <v>-6.4949163239354464</v>
      </c>
      <c r="M4410">
        <f t="shared" si="1088"/>
        <v>1.9856558201345567</v>
      </c>
      <c r="N4410">
        <f t="shared" si="1088"/>
        <v>-17.142499999999998</v>
      </c>
      <c r="O4410">
        <f t="shared" si="1088"/>
        <v>1.1137999999999997</v>
      </c>
      <c r="P4410">
        <f t="shared" si="1088"/>
        <v>10.4087</v>
      </c>
    </row>
    <row r="4411" spans="1:16" x14ac:dyDescent="0.2">
      <c r="A4411">
        <v>1.125985185082889</v>
      </c>
      <c r="B4411">
        <v>-0.61252678119733339</v>
      </c>
      <c r="C4411">
        <v>0.76592551186766666</v>
      </c>
      <c r="D4411">
        <v>0.67920000000000003</v>
      </c>
      <c r="E4411">
        <v>-0.56789999999999996</v>
      </c>
      <c r="F4411">
        <v>0.87739999999999996</v>
      </c>
      <c r="G4411">
        <v>-36</v>
      </c>
      <c r="H4411">
        <v>-241</v>
      </c>
      <c r="I4411">
        <v>-170</v>
      </c>
      <c r="J4411" s="2">
        <f t="shared" si="1080"/>
        <v>1.4932091562938734</v>
      </c>
      <c r="K4411">
        <f t="shared" si="1089"/>
        <v>10.912567987520335</v>
      </c>
      <c r="L4411">
        <f t="shared" si="1088"/>
        <v>-7.1074431051327798</v>
      </c>
      <c r="M4411">
        <f t="shared" si="1088"/>
        <v>2.7515813320022233</v>
      </c>
      <c r="N4411">
        <f t="shared" si="1088"/>
        <v>-16.463299999999997</v>
      </c>
      <c r="O4411">
        <f t="shared" si="1088"/>
        <v>0.54589999999999972</v>
      </c>
      <c r="P4411">
        <f t="shared" si="1088"/>
        <v>11.286099999999999</v>
      </c>
    </row>
    <row r="4412" spans="1:16" x14ac:dyDescent="0.2">
      <c r="A4412">
        <v>-6.3468460833805551</v>
      </c>
      <c r="B4412">
        <v>2.5470479457792226</v>
      </c>
      <c r="C4412">
        <v>-1.5211975341628889</v>
      </c>
      <c r="D4412">
        <v>-1.208</v>
      </c>
      <c r="E4412">
        <v>0.2104</v>
      </c>
      <c r="F4412">
        <v>1.1240000000000001</v>
      </c>
      <c r="G4412">
        <v>-34</v>
      </c>
      <c r="H4412">
        <v>-240</v>
      </c>
      <c r="I4412">
        <v>-181</v>
      </c>
      <c r="J4412" s="2">
        <f t="shared" si="1080"/>
        <v>7.005993889675076</v>
      </c>
      <c r="K4412">
        <f t="shared" si="1089"/>
        <v>4.5657219041397799</v>
      </c>
      <c r="L4412">
        <f t="shared" si="1088"/>
        <v>-4.5603951593535577</v>
      </c>
      <c r="M4412">
        <f t="shared" si="1088"/>
        <v>1.2303837978393344</v>
      </c>
      <c r="N4412">
        <f t="shared" si="1088"/>
        <v>-17.671299999999995</v>
      </c>
      <c r="O4412">
        <f t="shared" si="1088"/>
        <v>0.75629999999999975</v>
      </c>
      <c r="P4412">
        <f t="shared" si="1088"/>
        <v>12.4101</v>
      </c>
    </row>
    <row r="4413" spans="1:16" x14ac:dyDescent="0.2">
      <c r="A4413">
        <v>-0.24607571237033332</v>
      </c>
      <c r="B4413">
        <v>3.8317568609894446</v>
      </c>
      <c r="C4413">
        <v>-1.9355858154074443</v>
      </c>
      <c r="D4413">
        <v>-0.66600000000000004</v>
      </c>
      <c r="E4413">
        <v>9.4200000000000006E-2</v>
      </c>
      <c r="F4413">
        <v>0.91990000000000005</v>
      </c>
      <c r="G4413">
        <v>2</v>
      </c>
      <c r="H4413">
        <v>-231</v>
      </c>
      <c r="I4413">
        <v>-194</v>
      </c>
      <c r="J4413" s="2">
        <f t="shared" si="1080"/>
        <v>4.2999309699999548</v>
      </c>
      <c r="K4413">
        <f t="shared" si="1089"/>
        <v>4.3196461917694462</v>
      </c>
      <c r="L4413">
        <f t="shared" si="1089"/>
        <v>-0.72863829836411309</v>
      </c>
      <c r="M4413">
        <f t="shared" si="1089"/>
        <v>-0.70520201756810996</v>
      </c>
      <c r="N4413">
        <f t="shared" si="1089"/>
        <v>-18.337299999999995</v>
      </c>
      <c r="O4413">
        <f t="shared" si="1089"/>
        <v>0.85049999999999981</v>
      </c>
      <c r="P4413">
        <f t="shared" si="1089"/>
        <v>13.33</v>
      </c>
    </row>
    <row r="4414" spans="1:16" x14ac:dyDescent="0.2">
      <c r="A4414">
        <v>-0.57204736054633343</v>
      </c>
      <c r="B4414">
        <v>-6.2851050621444457E-2</v>
      </c>
      <c r="C4414">
        <v>-0.25992489974866667</v>
      </c>
      <c r="D4414">
        <v>-0.5161</v>
      </c>
      <c r="E4414">
        <v>-3.0800000000000001E-2</v>
      </c>
      <c r="F4414">
        <v>0.91259999999999997</v>
      </c>
      <c r="G4414">
        <v>34</v>
      </c>
      <c r="H4414">
        <v>-212</v>
      </c>
      <c r="I4414">
        <v>-208</v>
      </c>
      <c r="J4414" s="1">
        <f t="shared" si="1080"/>
        <v>0.6314660646318222</v>
      </c>
      <c r="K4414">
        <f t="shared" ref="K4414:P4420" si="1090">K4413+A4414</f>
        <v>3.7475988312231125</v>
      </c>
      <c r="L4414">
        <f t="shared" si="1090"/>
        <v>-0.79148934898555756</v>
      </c>
      <c r="M4414">
        <f t="shared" si="1090"/>
        <v>-0.96512691731677669</v>
      </c>
      <c r="N4414">
        <f t="shared" si="1090"/>
        <v>-18.853399999999997</v>
      </c>
      <c r="O4414">
        <f t="shared" si="1090"/>
        <v>0.81969999999999976</v>
      </c>
      <c r="P4414">
        <f t="shared" si="1090"/>
        <v>14.242599999999999</v>
      </c>
    </row>
    <row r="4415" spans="1:16" x14ac:dyDescent="0.2">
      <c r="A4415">
        <v>-9.5870934176666683E-3</v>
      </c>
      <c r="B4415">
        <v>9.0547680048888884E-2</v>
      </c>
      <c r="C4415">
        <v>-1.3849187378333334E-2</v>
      </c>
      <c r="D4415">
        <v>-0.56010000000000004</v>
      </c>
      <c r="E4415">
        <v>0.1226</v>
      </c>
      <c r="F4415">
        <v>0.84519999999999995</v>
      </c>
      <c r="G4415">
        <v>48</v>
      </c>
      <c r="H4415">
        <v>-204</v>
      </c>
      <c r="I4415">
        <v>-215</v>
      </c>
      <c r="J4415" s="1">
        <f t="shared" si="1080"/>
        <v>9.2101002782136995E-2</v>
      </c>
      <c r="K4415">
        <f t="shared" si="1090"/>
        <v>3.7380117378054458</v>
      </c>
      <c r="L4415">
        <f t="shared" si="1090"/>
        <v>-0.70094166893666865</v>
      </c>
      <c r="M4415">
        <f t="shared" si="1090"/>
        <v>-0.97897610469510998</v>
      </c>
      <c r="N4415">
        <f t="shared" si="1090"/>
        <v>-19.413499999999996</v>
      </c>
      <c r="O4415">
        <f t="shared" si="1090"/>
        <v>0.9422999999999998</v>
      </c>
      <c r="P4415">
        <f t="shared" si="1090"/>
        <v>15.0878</v>
      </c>
    </row>
    <row r="4416" spans="1:16" x14ac:dyDescent="0.2">
      <c r="A4416">
        <v>0.32384060119566666</v>
      </c>
      <c r="B4416">
        <v>0.36325537102111111</v>
      </c>
      <c r="C4416">
        <v>0.21944373376844445</v>
      </c>
      <c r="D4416">
        <v>-0.57469999999999999</v>
      </c>
      <c r="E4416">
        <v>0.1895</v>
      </c>
      <c r="F4416">
        <v>0.80659999999999998</v>
      </c>
      <c r="G4416">
        <v>53</v>
      </c>
      <c r="H4416">
        <v>-201</v>
      </c>
      <c r="I4416">
        <v>-217</v>
      </c>
      <c r="J4416" s="1">
        <f t="shared" si="1080"/>
        <v>0.53383775798335187</v>
      </c>
      <c r="K4416">
        <f t="shared" si="1090"/>
        <v>4.0618523390011125</v>
      </c>
      <c r="L4416">
        <f t="shared" si="1090"/>
        <v>-0.33768629791555754</v>
      </c>
      <c r="M4416">
        <f t="shared" si="1090"/>
        <v>-0.75953237092666548</v>
      </c>
      <c r="N4416">
        <f t="shared" si="1090"/>
        <v>-19.988199999999996</v>
      </c>
      <c r="O4416">
        <f t="shared" si="1090"/>
        <v>1.1317999999999997</v>
      </c>
      <c r="P4416">
        <f t="shared" si="1090"/>
        <v>15.894399999999999</v>
      </c>
    </row>
    <row r="4417" spans="1:16" x14ac:dyDescent="0.2">
      <c r="A4417">
        <v>0.17576861531155558</v>
      </c>
      <c r="B4417">
        <v>0.32703629900155556</v>
      </c>
      <c r="C4417">
        <v>2.3436280795999999E-2</v>
      </c>
      <c r="D4417">
        <v>-0.56930000000000003</v>
      </c>
      <c r="E4417">
        <v>0.2271</v>
      </c>
      <c r="F4417">
        <v>0.79349999999999998</v>
      </c>
      <c r="G4417">
        <v>57</v>
      </c>
      <c r="H4417">
        <v>-203</v>
      </c>
      <c r="I4417">
        <v>-216</v>
      </c>
      <c r="J4417" s="1">
        <f t="shared" si="1080"/>
        <v>0.37201694349952047</v>
      </c>
      <c r="K4417">
        <f t="shared" si="1090"/>
        <v>4.2376209543126677</v>
      </c>
      <c r="L4417">
        <f t="shared" si="1090"/>
        <v>-1.0649998914001979E-2</v>
      </c>
      <c r="M4417">
        <f t="shared" si="1090"/>
        <v>-0.73609609013066546</v>
      </c>
      <c r="N4417">
        <f t="shared" si="1090"/>
        <v>-20.557499999999994</v>
      </c>
      <c r="O4417">
        <f t="shared" si="1090"/>
        <v>1.3588999999999998</v>
      </c>
      <c r="P4417">
        <f t="shared" si="1090"/>
        <v>16.687899999999999</v>
      </c>
    </row>
    <row r="4418" spans="1:16" x14ac:dyDescent="0.2">
      <c r="A4418">
        <v>0.17576861531155558</v>
      </c>
      <c r="B4418">
        <v>0.32703629900155556</v>
      </c>
      <c r="C4418">
        <v>2.3436280795999999E-2</v>
      </c>
      <c r="D4418">
        <v>-0.56930000000000003</v>
      </c>
      <c r="E4418">
        <v>0.2271</v>
      </c>
      <c r="F4418">
        <v>0.79349999999999998</v>
      </c>
      <c r="G4418">
        <v>57</v>
      </c>
      <c r="H4418">
        <v>-203</v>
      </c>
      <c r="I4418">
        <v>-216</v>
      </c>
      <c r="J4418" s="1">
        <f t="shared" ref="J4418" si="1091">SQRT(A4418^2+B4418^2+C4418^2)</f>
        <v>0.37201694349952047</v>
      </c>
      <c r="K4418">
        <f t="shared" si="1090"/>
        <v>4.4133895696242229</v>
      </c>
      <c r="L4418">
        <f t="shared" si="1090"/>
        <v>0.31638630008755358</v>
      </c>
      <c r="M4418">
        <f t="shared" si="1090"/>
        <v>-0.71265980933466544</v>
      </c>
      <c r="N4418">
        <f t="shared" si="1090"/>
        <v>-21.126799999999992</v>
      </c>
      <c r="O4418">
        <f t="shared" si="1090"/>
        <v>1.5859999999999999</v>
      </c>
      <c r="P4418">
        <f t="shared" si="1090"/>
        <v>17.481400000000001</v>
      </c>
    </row>
    <row r="4419" spans="1:16" x14ac:dyDescent="0.2">
      <c r="A4419">
        <v>0.17576861531155558</v>
      </c>
      <c r="B4419">
        <v>0.32703629900155556</v>
      </c>
      <c r="C4419">
        <v>2.3436280795999999E-2</v>
      </c>
      <c r="D4419">
        <v>-0.56930000000000003</v>
      </c>
      <c r="E4419">
        <v>0.2271</v>
      </c>
      <c r="F4419">
        <v>0.79349999999999998</v>
      </c>
      <c r="G4419">
        <v>57</v>
      </c>
      <c r="H4419">
        <v>-203</v>
      </c>
      <c r="I4419">
        <v>-216</v>
      </c>
      <c r="J4419" s="1">
        <f t="shared" ref="J4419" si="1092">SQRT(A4419^2+B4419^2+C4419^2)</f>
        <v>0.37201694349952047</v>
      </c>
      <c r="K4419">
        <f t="shared" si="1090"/>
        <v>4.5891581849357781</v>
      </c>
      <c r="L4419">
        <f t="shared" si="1090"/>
        <v>0.64342259908910915</v>
      </c>
      <c r="M4419">
        <f t="shared" si="1090"/>
        <v>-0.68922352853866542</v>
      </c>
      <c r="N4419">
        <f t="shared" si="1090"/>
        <v>-21.696099999999991</v>
      </c>
      <c r="O4419">
        <f t="shared" si="1090"/>
        <v>1.8130999999999999</v>
      </c>
      <c r="P4419">
        <f t="shared" si="1090"/>
        <v>18.274900000000002</v>
      </c>
    </row>
    <row r="4420" spans="1:16" x14ac:dyDescent="0.2">
      <c r="A4420">
        <v>0.17576861531155558</v>
      </c>
      <c r="B4420">
        <v>0.32703629900155556</v>
      </c>
      <c r="C4420">
        <v>2.3436280795999999E-2</v>
      </c>
      <c r="D4420">
        <v>-0.56930000000000003</v>
      </c>
      <c r="E4420">
        <v>0.2271</v>
      </c>
      <c r="F4420">
        <v>0.79349999999999998</v>
      </c>
      <c r="G4420">
        <v>57</v>
      </c>
      <c r="H4420">
        <v>-203</v>
      </c>
      <c r="I4420">
        <v>-216</v>
      </c>
      <c r="J4420" s="1">
        <f t="shared" ref="J4420" si="1093">SQRT(A4420^2+B4420^2+C4420^2)</f>
        <v>0.37201694349952047</v>
      </c>
      <c r="K4420">
        <f t="shared" si="1090"/>
        <v>4.7649268002473333</v>
      </c>
      <c r="L4420">
        <f t="shared" si="1090"/>
        <v>0.97045889809066477</v>
      </c>
      <c r="M4420">
        <f t="shared" si="1090"/>
        <v>-0.6657872477426654</v>
      </c>
      <c r="N4420">
        <f t="shared" si="1090"/>
        <v>-22.265399999999989</v>
      </c>
      <c r="O4420">
        <f t="shared" si="1090"/>
        <v>2.0402</v>
      </c>
      <c r="P4420">
        <f t="shared" si="1090"/>
        <v>19.068400000000004</v>
      </c>
    </row>
    <row r="4422" spans="1:16" x14ac:dyDescent="0.2">
      <c r="A4422">
        <v>0.16618152189388888</v>
      </c>
      <c r="B4422">
        <v>0.33236304378777776</v>
      </c>
      <c r="C4422">
        <v>-4.2603486314444442E-3</v>
      </c>
      <c r="D4422">
        <v>-0.59519999999999995</v>
      </c>
      <c r="E4422">
        <v>0.13869999999999999</v>
      </c>
      <c r="F4422">
        <v>0.77829999999999999</v>
      </c>
      <c r="G4422">
        <v>59</v>
      </c>
      <c r="H4422">
        <v>-205</v>
      </c>
      <c r="I4422">
        <v>-215</v>
      </c>
      <c r="J4422" s="1">
        <f t="shared" si="1080"/>
        <v>0.37161760139329625</v>
      </c>
      <c r="K4422">
        <f>A4422</f>
        <v>0.16618152189388888</v>
      </c>
      <c r="L4422">
        <f t="shared" ref="L4422:P4422" si="1094">B4422</f>
        <v>0.33236304378777776</v>
      </c>
      <c r="M4422">
        <f t="shared" si="1094"/>
        <v>-4.2603486314444442E-3</v>
      </c>
      <c r="N4422">
        <f t="shared" si="1094"/>
        <v>-0.59519999999999995</v>
      </c>
      <c r="O4422">
        <f t="shared" si="1094"/>
        <v>0.13869999999999999</v>
      </c>
      <c r="P4422">
        <f t="shared" si="1094"/>
        <v>0.77829999999999999</v>
      </c>
    </row>
    <row r="4423" spans="1:16" x14ac:dyDescent="0.2">
      <c r="A4423">
        <v>-1.1718140397999999E-2</v>
      </c>
      <c r="B4423">
        <v>0.21731443211733334</v>
      </c>
      <c r="C4423">
        <v>-0.162985824088</v>
      </c>
      <c r="D4423">
        <v>-0.5806</v>
      </c>
      <c r="E4423">
        <v>0.1348</v>
      </c>
      <c r="F4423">
        <v>0.80620000000000003</v>
      </c>
      <c r="G4423">
        <v>61</v>
      </c>
      <c r="H4423">
        <v>-205</v>
      </c>
      <c r="I4423">
        <v>-215</v>
      </c>
      <c r="J4423" s="1">
        <f t="shared" si="1080"/>
        <v>0.27189567130520997</v>
      </c>
      <c r="K4423">
        <f>K4422+A4423</f>
        <v>0.15446338149588887</v>
      </c>
      <c r="L4423">
        <f t="shared" ref="L4423:P4438" si="1095">L4422+B4423</f>
        <v>0.54967747590511107</v>
      </c>
      <c r="M4423">
        <f t="shared" si="1095"/>
        <v>-0.16724617271944445</v>
      </c>
      <c r="N4423">
        <f t="shared" si="1095"/>
        <v>-1.1758</v>
      </c>
      <c r="O4423">
        <f t="shared" si="1095"/>
        <v>0.27349999999999997</v>
      </c>
      <c r="P4423">
        <f t="shared" si="1095"/>
        <v>1.5845</v>
      </c>
    </row>
    <row r="4424" spans="1:16" x14ac:dyDescent="0.2">
      <c r="A4424">
        <v>-9.6939075660666674E-2</v>
      </c>
      <c r="B4424">
        <v>0.17576861531155558</v>
      </c>
      <c r="C4424">
        <v>-0.22051012992322222</v>
      </c>
      <c r="D4424">
        <v>-0.58299999999999996</v>
      </c>
      <c r="E4424">
        <v>6.0999999999999999E-2</v>
      </c>
      <c r="F4424">
        <v>0.83940000000000003</v>
      </c>
      <c r="G4424">
        <v>68</v>
      </c>
      <c r="H4424">
        <v>-208</v>
      </c>
      <c r="I4424">
        <v>-211</v>
      </c>
      <c r="J4424" s="1">
        <f t="shared" si="1080"/>
        <v>0.2981887119212302</v>
      </c>
      <c r="K4424">
        <f t="shared" ref="K4424:P4439" si="1096">K4423+A4424</f>
        <v>5.7524305835222195E-2</v>
      </c>
      <c r="L4424">
        <f t="shared" si="1095"/>
        <v>0.7254460912166667</v>
      </c>
      <c r="M4424">
        <f t="shared" si="1095"/>
        <v>-0.38775630264266669</v>
      </c>
      <c r="N4424">
        <f t="shared" si="1095"/>
        <v>-1.7587999999999999</v>
      </c>
      <c r="O4424">
        <f t="shared" si="1095"/>
        <v>0.33449999999999996</v>
      </c>
      <c r="P4424">
        <f t="shared" si="1095"/>
        <v>2.4239000000000002</v>
      </c>
    </row>
    <row r="4425" spans="1:16" x14ac:dyDescent="0.2">
      <c r="A4425">
        <v>0.12250465810777779</v>
      </c>
      <c r="B4425">
        <v>0.41545293207011108</v>
      </c>
      <c r="C4425">
        <v>-9.5874424835111105E-2</v>
      </c>
      <c r="D4425">
        <v>-0.56399999999999995</v>
      </c>
      <c r="E4425">
        <v>0.1328</v>
      </c>
      <c r="F4425">
        <v>0.86080000000000001</v>
      </c>
      <c r="G4425">
        <v>74</v>
      </c>
      <c r="H4425">
        <v>-204</v>
      </c>
      <c r="I4425">
        <v>-208</v>
      </c>
      <c r="J4425" s="1">
        <f t="shared" si="1080"/>
        <v>0.44362195094609463</v>
      </c>
      <c r="K4425">
        <f t="shared" si="1096"/>
        <v>0.180028963943</v>
      </c>
      <c r="L4425">
        <f t="shared" si="1095"/>
        <v>1.1408990232867777</v>
      </c>
      <c r="M4425">
        <f t="shared" si="1095"/>
        <v>-0.4836307274777778</v>
      </c>
      <c r="N4425">
        <f t="shared" si="1095"/>
        <v>-2.3228</v>
      </c>
      <c r="O4425">
        <f t="shared" si="1095"/>
        <v>0.46729999999999994</v>
      </c>
      <c r="P4425">
        <f t="shared" si="1095"/>
        <v>3.2847</v>
      </c>
    </row>
    <row r="4426" spans="1:16" x14ac:dyDescent="0.2">
      <c r="A4426">
        <v>0.25246710798211114</v>
      </c>
      <c r="B4426">
        <v>0.96725970962633323</v>
      </c>
      <c r="C4426">
        <v>-6.2851050621444457E-2</v>
      </c>
      <c r="D4426">
        <v>-0.56979999999999997</v>
      </c>
      <c r="E4426">
        <v>0.1426</v>
      </c>
      <c r="F4426">
        <v>0.91359999999999997</v>
      </c>
      <c r="G4426">
        <v>75</v>
      </c>
      <c r="H4426">
        <v>-207</v>
      </c>
      <c r="I4426">
        <v>-205</v>
      </c>
      <c r="J4426" s="2">
        <f t="shared" si="1080"/>
        <v>1.001639276907355</v>
      </c>
      <c r="K4426">
        <f t="shared" si="1096"/>
        <v>0.43249607192511114</v>
      </c>
      <c r="L4426">
        <f t="shared" si="1095"/>
        <v>2.1081587329131111</v>
      </c>
      <c r="M4426">
        <f t="shared" si="1095"/>
        <v>-0.54648177809922227</v>
      </c>
      <c r="N4426">
        <f t="shared" si="1095"/>
        <v>-2.8925999999999998</v>
      </c>
      <c r="O4426">
        <f t="shared" si="1095"/>
        <v>0.60989999999999989</v>
      </c>
      <c r="P4426">
        <f t="shared" si="1095"/>
        <v>4.1982999999999997</v>
      </c>
    </row>
    <row r="4427" spans="1:16" x14ac:dyDescent="0.2">
      <c r="A4427">
        <v>0.31744920558388889</v>
      </c>
      <c r="B4427">
        <v>2.5427858518185555</v>
      </c>
      <c r="C4427">
        <v>-0.24927141017622223</v>
      </c>
      <c r="D4427">
        <v>-0.58299999999999996</v>
      </c>
      <c r="E4427">
        <v>0.1328</v>
      </c>
      <c r="F4427">
        <v>0.93459999999999999</v>
      </c>
      <c r="G4427">
        <v>95</v>
      </c>
      <c r="H4427">
        <v>-208</v>
      </c>
      <c r="I4427">
        <v>-197</v>
      </c>
      <c r="J4427" s="2">
        <f t="shared" si="1080"/>
        <v>2.5746203841082478</v>
      </c>
      <c r="K4427">
        <f t="shared" si="1096"/>
        <v>0.74994527750900009</v>
      </c>
      <c r="L4427">
        <f t="shared" si="1095"/>
        <v>4.6509445847316666</v>
      </c>
      <c r="M4427">
        <f t="shared" si="1095"/>
        <v>-0.7957531882754445</v>
      </c>
      <c r="N4427">
        <f t="shared" si="1095"/>
        <v>-3.4756</v>
      </c>
      <c r="O4427">
        <f t="shared" si="1095"/>
        <v>0.74269999999999992</v>
      </c>
      <c r="P4427">
        <f t="shared" si="1095"/>
        <v>5.1328999999999994</v>
      </c>
    </row>
    <row r="4428" spans="1:16" x14ac:dyDescent="0.2">
      <c r="A4428">
        <v>0.43995386369166667</v>
      </c>
      <c r="B4428">
        <v>4.0245686161560004</v>
      </c>
      <c r="C4428">
        <v>-0.33023199680744447</v>
      </c>
      <c r="D4428">
        <v>-0.93120000000000003</v>
      </c>
      <c r="E4428">
        <v>0.39889999999999998</v>
      </c>
      <c r="F4428">
        <v>0.9849</v>
      </c>
      <c r="G4428">
        <v>123</v>
      </c>
      <c r="H4428">
        <v>-212</v>
      </c>
      <c r="I4428">
        <v>-173</v>
      </c>
      <c r="J4428" s="2">
        <f t="shared" ref="J4428:J4444" si="1097">SQRT(A4428^2+B4428^2+C4428^2)</f>
        <v>4.0619902904906704</v>
      </c>
      <c r="K4428">
        <f t="shared" si="1096"/>
        <v>1.1898991412006668</v>
      </c>
      <c r="L4428">
        <f t="shared" si="1095"/>
        <v>8.6755132008876679</v>
      </c>
      <c r="M4428">
        <f t="shared" si="1095"/>
        <v>-1.125985185082889</v>
      </c>
      <c r="N4428">
        <f t="shared" si="1095"/>
        <v>-4.4068000000000005</v>
      </c>
      <c r="O4428">
        <f t="shared" si="1095"/>
        <v>1.1415999999999999</v>
      </c>
      <c r="P4428">
        <f t="shared" si="1095"/>
        <v>6.117799999999999</v>
      </c>
    </row>
    <row r="4429" spans="1:16" x14ac:dyDescent="0.2">
      <c r="A4429">
        <v>0.83090586414022216</v>
      </c>
      <c r="B4429">
        <v>7.4770916170948896</v>
      </c>
      <c r="C4429">
        <v>-1.2250535623946668</v>
      </c>
      <c r="D4429">
        <v>-1.8145</v>
      </c>
      <c r="E4429">
        <v>0.76319999999999999</v>
      </c>
      <c r="F4429">
        <v>1.228</v>
      </c>
      <c r="G4429">
        <v>160</v>
      </c>
      <c r="H4429">
        <v>-213</v>
      </c>
      <c r="I4429">
        <v>-135</v>
      </c>
      <c r="J4429" s="2">
        <f t="shared" si="1097"/>
        <v>7.6222083306761661</v>
      </c>
      <c r="K4429">
        <f t="shared" si="1096"/>
        <v>2.0208050053408888</v>
      </c>
      <c r="L4429">
        <f t="shared" si="1095"/>
        <v>16.152604817982557</v>
      </c>
      <c r="M4429">
        <f t="shared" si="1095"/>
        <v>-2.3510387474775558</v>
      </c>
      <c r="N4429">
        <f t="shared" si="1095"/>
        <v>-6.2213000000000003</v>
      </c>
      <c r="O4429">
        <f t="shared" si="1095"/>
        <v>1.9047999999999998</v>
      </c>
      <c r="P4429">
        <f t="shared" si="1095"/>
        <v>7.3457999999999988</v>
      </c>
    </row>
    <row r="4430" spans="1:16" x14ac:dyDescent="0.2">
      <c r="A4430">
        <v>1.5957667251823333</v>
      </c>
      <c r="B4430">
        <v>6.2797329387984453</v>
      </c>
      <c r="C4430">
        <v>-2.6301378340615553</v>
      </c>
      <c r="D4430">
        <v>-1.1679999999999999</v>
      </c>
      <c r="E4430">
        <v>0.98929999999999996</v>
      </c>
      <c r="F4430">
        <v>1.6509</v>
      </c>
      <c r="G4430">
        <v>199</v>
      </c>
      <c r="H4430">
        <v>-201</v>
      </c>
      <c r="I4430">
        <v>-67</v>
      </c>
      <c r="J4430" s="2">
        <f t="shared" si="1097"/>
        <v>6.992792164078045</v>
      </c>
      <c r="K4430">
        <f t="shared" si="1096"/>
        <v>3.6165717305232219</v>
      </c>
      <c r="L4430">
        <f t="shared" si="1095"/>
        <v>22.432337756781003</v>
      </c>
      <c r="M4430">
        <f t="shared" si="1095"/>
        <v>-4.9811765815391116</v>
      </c>
      <c r="N4430">
        <f t="shared" si="1095"/>
        <v>-7.3893000000000004</v>
      </c>
      <c r="O4430">
        <f t="shared" si="1095"/>
        <v>2.8940999999999999</v>
      </c>
      <c r="P4430">
        <f t="shared" si="1095"/>
        <v>8.9966999999999988</v>
      </c>
    </row>
    <row r="4431" spans="1:16" x14ac:dyDescent="0.2">
      <c r="A4431">
        <v>1.620267656803889</v>
      </c>
      <c r="B4431">
        <v>-1.662878124435222</v>
      </c>
      <c r="C4431">
        <v>-1.7800560377567778</v>
      </c>
      <c r="D4431">
        <v>-0.2041</v>
      </c>
      <c r="E4431">
        <v>0.4199</v>
      </c>
      <c r="F4431">
        <v>0.64600000000000002</v>
      </c>
      <c r="G4431">
        <v>231</v>
      </c>
      <c r="H4431">
        <v>-165</v>
      </c>
      <c r="I4431">
        <v>0</v>
      </c>
      <c r="J4431" s="2">
        <f t="shared" si="1097"/>
        <v>2.9255820675490076</v>
      </c>
      <c r="K4431">
        <f t="shared" si="1096"/>
        <v>5.2368393873271106</v>
      </c>
      <c r="L4431">
        <f t="shared" si="1095"/>
        <v>20.769459632345782</v>
      </c>
      <c r="M4431">
        <f t="shared" si="1095"/>
        <v>-6.7612326192958889</v>
      </c>
      <c r="N4431">
        <f t="shared" si="1095"/>
        <v>-7.5934000000000008</v>
      </c>
      <c r="O4431">
        <f t="shared" si="1095"/>
        <v>3.3140000000000001</v>
      </c>
      <c r="P4431">
        <f t="shared" si="1095"/>
        <v>9.6426999999999996</v>
      </c>
    </row>
    <row r="4432" spans="1:16" x14ac:dyDescent="0.2">
      <c r="A4432">
        <v>-0.23116187416644446</v>
      </c>
      <c r="B4432">
        <v>-2.0453076822916669</v>
      </c>
      <c r="C4432">
        <v>0.74142458024611113</v>
      </c>
      <c r="D4432">
        <v>-0.56930000000000003</v>
      </c>
      <c r="E4432">
        <v>-0.30220000000000002</v>
      </c>
      <c r="F4432">
        <v>0.82030000000000003</v>
      </c>
      <c r="G4432">
        <v>249</v>
      </c>
      <c r="H4432">
        <v>-149</v>
      </c>
      <c r="I4432">
        <v>12</v>
      </c>
      <c r="J4432" s="2">
        <f t="shared" si="1097"/>
        <v>2.1877910630365451</v>
      </c>
      <c r="K4432">
        <f t="shared" si="1096"/>
        <v>5.0056775131606663</v>
      </c>
      <c r="L4432">
        <f t="shared" si="1095"/>
        <v>18.724151950054114</v>
      </c>
      <c r="M4432">
        <f t="shared" si="1095"/>
        <v>-6.0198080390497779</v>
      </c>
      <c r="N4432">
        <f t="shared" si="1095"/>
        <v>-8.162700000000001</v>
      </c>
      <c r="O4432">
        <f t="shared" si="1095"/>
        <v>3.0118</v>
      </c>
      <c r="P4432">
        <f t="shared" si="1095"/>
        <v>10.462999999999999</v>
      </c>
    </row>
    <row r="4433" spans="1:16" x14ac:dyDescent="0.2">
      <c r="A4433">
        <v>0.23542396812711111</v>
      </c>
      <c r="B4433">
        <v>-3.9244338426894445</v>
      </c>
      <c r="C4433">
        <v>1.9110848837858889</v>
      </c>
      <c r="D4433">
        <v>-0.67920000000000003</v>
      </c>
      <c r="E4433">
        <v>-0.29349999999999998</v>
      </c>
      <c r="F4433">
        <v>0.75780000000000003</v>
      </c>
      <c r="G4433">
        <v>254</v>
      </c>
      <c r="H4433">
        <v>-157</v>
      </c>
      <c r="I4433">
        <v>-9</v>
      </c>
      <c r="J4433" s="2">
        <f t="shared" si="1097"/>
        <v>4.3713671618213317</v>
      </c>
      <c r="K4433">
        <f t="shared" si="1096"/>
        <v>5.2411014812877772</v>
      </c>
      <c r="L4433">
        <f t="shared" si="1095"/>
        <v>14.79971810736467</v>
      </c>
      <c r="M4433">
        <f t="shared" si="1095"/>
        <v>-4.1087231552638892</v>
      </c>
      <c r="N4433">
        <f t="shared" si="1095"/>
        <v>-8.8419000000000008</v>
      </c>
      <c r="O4433">
        <f t="shared" si="1095"/>
        <v>2.7183000000000002</v>
      </c>
      <c r="P4433">
        <f t="shared" si="1095"/>
        <v>11.220799999999999</v>
      </c>
    </row>
    <row r="4434" spans="1:16" x14ac:dyDescent="0.2">
      <c r="A4434">
        <v>1.4146713650845555</v>
      </c>
      <c r="B4434">
        <v>-5.1782504306663331</v>
      </c>
      <c r="C4434">
        <v>1.1398326271319998</v>
      </c>
      <c r="D4434">
        <v>-1.0649</v>
      </c>
      <c r="E4434">
        <v>-7.4700000000000003E-2</v>
      </c>
      <c r="F4434">
        <v>0.94240000000000002</v>
      </c>
      <c r="G4434">
        <v>248</v>
      </c>
      <c r="H4434">
        <v>-176</v>
      </c>
      <c r="I4434">
        <v>-49</v>
      </c>
      <c r="J4434" s="2">
        <f t="shared" si="1097"/>
        <v>5.4876945078749513</v>
      </c>
      <c r="K4434">
        <f t="shared" si="1096"/>
        <v>6.6557728463723329</v>
      </c>
      <c r="L4434">
        <f t="shared" si="1095"/>
        <v>9.6214676766983374</v>
      </c>
      <c r="M4434">
        <f t="shared" si="1095"/>
        <v>-2.9688905281318894</v>
      </c>
      <c r="N4434">
        <f t="shared" si="1095"/>
        <v>-9.9068000000000005</v>
      </c>
      <c r="O4434">
        <f t="shared" si="1095"/>
        <v>2.6436000000000002</v>
      </c>
      <c r="P4434">
        <f t="shared" si="1095"/>
        <v>12.163199999999998</v>
      </c>
    </row>
    <row r="4435" spans="1:16" x14ac:dyDescent="0.2">
      <c r="A4435">
        <v>1.5723304443863333</v>
      </c>
      <c r="B4435">
        <v>-5.799299654455778</v>
      </c>
      <c r="C4435">
        <v>1.3539513614434444</v>
      </c>
      <c r="D4435">
        <v>-1.3984000000000001</v>
      </c>
      <c r="E4435">
        <v>2.3400000000000001E-2</v>
      </c>
      <c r="F4435">
        <v>1.2168000000000001</v>
      </c>
      <c r="G4435">
        <v>225</v>
      </c>
      <c r="H4435">
        <v>-198</v>
      </c>
      <c r="I4435">
        <v>-96</v>
      </c>
      <c r="J4435" s="2">
        <f t="shared" si="1097"/>
        <v>6.1593249465886757</v>
      </c>
      <c r="K4435">
        <f t="shared" si="1096"/>
        <v>8.228103290758666</v>
      </c>
      <c r="L4435">
        <f t="shared" si="1095"/>
        <v>3.8221680222425594</v>
      </c>
      <c r="M4435">
        <f t="shared" si="1095"/>
        <v>-1.6149391666884449</v>
      </c>
      <c r="N4435">
        <f t="shared" si="1095"/>
        <v>-11.305200000000001</v>
      </c>
      <c r="O4435">
        <f t="shared" si="1095"/>
        <v>2.6670000000000003</v>
      </c>
      <c r="P4435">
        <f t="shared" si="1095"/>
        <v>13.379999999999999</v>
      </c>
    </row>
    <row r="4436" spans="1:16" x14ac:dyDescent="0.2">
      <c r="A4436">
        <v>1.1291808828887777</v>
      </c>
      <c r="B4436">
        <v>-5.7726676758538895</v>
      </c>
      <c r="C4436">
        <v>2.0208067506701113</v>
      </c>
      <c r="D4436">
        <v>-2.1288999999999998</v>
      </c>
      <c r="E4436">
        <v>-9.2999999999999992E-3</v>
      </c>
      <c r="F4436">
        <v>1.3599000000000001</v>
      </c>
      <c r="G4436">
        <v>180</v>
      </c>
      <c r="H4436">
        <v>-225</v>
      </c>
      <c r="I4436">
        <v>-145</v>
      </c>
      <c r="J4436" s="2">
        <f t="shared" si="1097"/>
        <v>6.2195177856232329</v>
      </c>
      <c r="K4436">
        <f t="shared" si="1096"/>
        <v>9.357284173647443</v>
      </c>
      <c r="L4436">
        <f t="shared" si="1095"/>
        <v>-1.9504996536113302</v>
      </c>
      <c r="M4436">
        <f t="shared" si="1095"/>
        <v>0.40586758398166634</v>
      </c>
      <c r="N4436">
        <f t="shared" si="1095"/>
        <v>-13.434100000000001</v>
      </c>
      <c r="O4436">
        <f t="shared" si="1095"/>
        <v>2.6577000000000002</v>
      </c>
      <c r="P4436">
        <f t="shared" si="1095"/>
        <v>14.739899999999999</v>
      </c>
    </row>
    <row r="4437" spans="1:16" x14ac:dyDescent="0.2">
      <c r="A4437">
        <v>0.50600061211900005</v>
      </c>
      <c r="B4437">
        <v>-5.8259316330576665</v>
      </c>
      <c r="C4437">
        <v>2.1837925747581113</v>
      </c>
      <c r="D4437">
        <v>-2.0272999999999999</v>
      </c>
      <c r="E4437">
        <v>-0.68510000000000004</v>
      </c>
      <c r="F4437">
        <v>-5.5199999999999999E-2</v>
      </c>
      <c r="G4437">
        <v>113</v>
      </c>
      <c r="H4437">
        <v>-250</v>
      </c>
      <c r="I4437">
        <v>-183</v>
      </c>
      <c r="J4437" s="2">
        <f t="shared" si="1097"/>
        <v>6.2423125540215807</v>
      </c>
      <c r="K4437">
        <f t="shared" si="1096"/>
        <v>9.8632847857664423</v>
      </c>
      <c r="L4437">
        <f t="shared" si="1095"/>
        <v>-7.7764312866689966</v>
      </c>
      <c r="M4437">
        <f t="shared" si="1095"/>
        <v>2.5896601587397776</v>
      </c>
      <c r="N4437">
        <f t="shared" si="1095"/>
        <v>-15.461400000000001</v>
      </c>
      <c r="O4437">
        <f t="shared" si="1095"/>
        <v>1.9726000000000001</v>
      </c>
      <c r="P4437">
        <f t="shared" si="1095"/>
        <v>14.684699999999999</v>
      </c>
    </row>
    <row r="4438" spans="1:16" x14ac:dyDescent="0.2">
      <c r="A4438">
        <v>1.3187969402494444</v>
      </c>
      <c r="B4438">
        <v>-4.1428129256323336</v>
      </c>
      <c r="C4438">
        <v>0.95554156922833333</v>
      </c>
      <c r="D4438">
        <v>-1.8495999999999999</v>
      </c>
      <c r="E4438">
        <v>-0.3286</v>
      </c>
      <c r="F4438">
        <v>-0.85640000000000005</v>
      </c>
      <c r="G4438">
        <v>35</v>
      </c>
      <c r="H4438">
        <v>-272</v>
      </c>
      <c r="I4438">
        <v>-198</v>
      </c>
      <c r="J4438" s="2">
        <f t="shared" si="1097"/>
        <v>4.4514249400524522</v>
      </c>
      <c r="K4438">
        <f t="shared" si="1096"/>
        <v>11.182081726015888</v>
      </c>
      <c r="L4438">
        <f t="shared" si="1095"/>
        <v>-11.919244212301329</v>
      </c>
      <c r="M4438">
        <f t="shared" si="1095"/>
        <v>3.5452017279681112</v>
      </c>
      <c r="N4438">
        <f t="shared" si="1095"/>
        <v>-17.311</v>
      </c>
      <c r="O4438">
        <f t="shared" si="1095"/>
        <v>1.6440000000000001</v>
      </c>
      <c r="P4438">
        <f t="shared" si="1095"/>
        <v>13.828299999999999</v>
      </c>
    </row>
    <row r="4439" spans="1:16" x14ac:dyDescent="0.2">
      <c r="A4439">
        <v>-1.015196922043889</v>
      </c>
      <c r="B4439">
        <v>0.72544434588744444</v>
      </c>
      <c r="C4439">
        <v>0.64341910843066674</v>
      </c>
      <c r="D4439">
        <v>0.2495</v>
      </c>
      <c r="E4439">
        <v>1.333</v>
      </c>
      <c r="F4439">
        <v>1.4179999999999999</v>
      </c>
      <c r="G4439">
        <v>-17</v>
      </c>
      <c r="H4439">
        <v>-284</v>
      </c>
      <c r="I4439">
        <v>-194</v>
      </c>
      <c r="J4439" s="2">
        <f t="shared" si="1097"/>
        <v>1.4038812053023439</v>
      </c>
      <c r="K4439">
        <f t="shared" si="1096"/>
        <v>10.166884803971998</v>
      </c>
      <c r="L4439">
        <f t="shared" si="1096"/>
        <v>-11.193799866413885</v>
      </c>
      <c r="M4439">
        <f t="shared" si="1096"/>
        <v>4.188620836398778</v>
      </c>
      <c r="N4439">
        <f t="shared" si="1096"/>
        <v>-17.061499999999999</v>
      </c>
      <c r="O4439">
        <f t="shared" si="1096"/>
        <v>2.9770000000000003</v>
      </c>
      <c r="P4439">
        <f t="shared" si="1096"/>
        <v>15.246299999999998</v>
      </c>
    </row>
    <row r="4440" spans="1:16" x14ac:dyDescent="0.2">
      <c r="A4440">
        <v>1.5435674188041111</v>
      </c>
      <c r="B4440">
        <v>2.5598307370027777</v>
      </c>
      <c r="C4440">
        <v>-1.3965618290747779</v>
      </c>
      <c r="D4440">
        <v>-1.0156000000000001</v>
      </c>
      <c r="E4440">
        <v>-1.5E-3</v>
      </c>
      <c r="F4440">
        <v>1.1919</v>
      </c>
      <c r="G4440">
        <v>-25</v>
      </c>
      <c r="H4440">
        <v>-289</v>
      </c>
      <c r="I4440">
        <v>-200</v>
      </c>
      <c r="J4440" s="2">
        <f t="shared" si="1097"/>
        <v>3.2993512575848092</v>
      </c>
      <c r="K4440">
        <f t="shared" ref="K4440:P4446" si="1098">K4439+A4440</f>
        <v>11.710452222776109</v>
      </c>
      <c r="L4440">
        <f t="shared" si="1098"/>
        <v>-8.6339691294111063</v>
      </c>
      <c r="M4440">
        <f t="shared" si="1098"/>
        <v>2.7920590073240001</v>
      </c>
      <c r="N4440">
        <f t="shared" si="1098"/>
        <v>-18.077099999999998</v>
      </c>
      <c r="O4440">
        <f t="shared" si="1098"/>
        <v>2.9755000000000003</v>
      </c>
      <c r="P4440">
        <f t="shared" si="1098"/>
        <v>16.438199999999998</v>
      </c>
    </row>
    <row r="4441" spans="1:16" x14ac:dyDescent="0.2">
      <c r="A4441">
        <v>-0.95554156922833333</v>
      </c>
      <c r="B4441">
        <v>4.3494738681772223</v>
      </c>
      <c r="C4441">
        <v>-1.7204024302704444</v>
      </c>
      <c r="D4441">
        <v>-2.2357999999999998</v>
      </c>
      <c r="E4441">
        <v>1.5117</v>
      </c>
      <c r="F4441">
        <v>1.3242</v>
      </c>
      <c r="G4441">
        <v>8</v>
      </c>
      <c r="H4441">
        <v>-286</v>
      </c>
      <c r="I4441">
        <v>-207</v>
      </c>
      <c r="J4441" s="2">
        <f t="shared" si="1097"/>
        <v>4.7739676520228249</v>
      </c>
      <c r="K4441">
        <f t="shared" si="1098"/>
        <v>10.754910653547775</v>
      </c>
      <c r="L4441">
        <f t="shared" si="1098"/>
        <v>-4.284495261233884</v>
      </c>
      <c r="M4441">
        <f t="shared" si="1098"/>
        <v>1.0716565770535558</v>
      </c>
      <c r="N4441">
        <f t="shared" si="1098"/>
        <v>-20.312899999999999</v>
      </c>
      <c r="O4441">
        <f t="shared" si="1098"/>
        <v>4.4872000000000005</v>
      </c>
      <c r="P4441">
        <f t="shared" si="1098"/>
        <v>17.7624</v>
      </c>
    </row>
    <row r="4442" spans="1:16" x14ac:dyDescent="0.2">
      <c r="A4442">
        <v>-1.8098837141645558</v>
      </c>
      <c r="B4442">
        <v>3.5505267274251113</v>
      </c>
      <c r="C4442">
        <v>-1.8162751097763334</v>
      </c>
      <c r="D4442">
        <v>-0.71679999999999999</v>
      </c>
      <c r="E4442">
        <v>1E-3</v>
      </c>
      <c r="F4442">
        <v>0.85740000000000005</v>
      </c>
      <c r="G4442">
        <v>66</v>
      </c>
      <c r="H4442">
        <v>-271</v>
      </c>
      <c r="I4442">
        <v>-216</v>
      </c>
      <c r="J4442" s="2">
        <f t="shared" si="1097"/>
        <v>4.3795860963510229</v>
      </c>
      <c r="K4442">
        <f t="shared" si="1098"/>
        <v>8.9450269393832187</v>
      </c>
      <c r="L4442">
        <f t="shared" si="1098"/>
        <v>-0.73396853380877269</v>
      </c>
      <c r="M4442">
        <f t="shared" si="1098"/>
        <v>-0.74461853272277767</v>
      </c>
      <c r="N4442">
        <f t="shared" si="1098"/>
        <v>-21.029699999999998</v>
      </c>
      <c r="O4442">
        <f t="shared" si="1098"/>
        <v>4.4882000000000009</v>
      </c>
      <c r="P4442">
        <f t="shared" si="1098"/>
        <v>18.619799999999998</v>
      </c>
    </row>
    <row r="4443" spans="1:16" x14ac:dyDescent="0.2">
      <c r="A4443">
        <v>-0.11291756469011111</v>
      </c>
      <c r="B4443">
        <v>0.43249781725433339</v>
      </c>
      <c r="C4443">
        <v>-0.22051012992322222</v>
      </c>
      <c r="D4443">
        <v>-0.62549999999999994</v>
      </c>
      <c r="E4443">
        <v>5.62E-2</v>
      </c>
      <c r="F4443">
        <v>0.83350000000000002</v>
      </c>
      <c r="G4443">
        <v>99</v>
      </c>
      <c r="H4443">
        <v>-251</v>
      </c>
      <c r="I4443">
        <v>-227</v>
      </c>
      <c r="J4443" s="1">
        <f t="shared" si="1097"/>
        <v>0.4984269813564115</v>
      </c>
      <c r="K4443">
        <f t="shared" si="1098"/>
        <v>8.8321093746931076</v>
      </c>
      <c r="L4443">
        <f t="shared" si="1098"/>
        <v>-0.3014707165544393</v>
      </c>
      <c r="M4443">
        <f t="shared" si="1098"/>
        <v>-0.96512866264599984</v>
      </c>
      <c r="N4443">
        <f t="shared" si="1098"/>
        <v>-21.655199999999997</v>
      </c>
      <c r="O4443">
        <f t="shared" si="1098"/>
        <v>4.5444000000000004</v>
      </c>
      <c r="P4443">
        <f t="shared" si="1098"/>
        <v>19.453299999999999</v>
      </c>
    </row>
    <row r="4444" spans="1:16" x14ac:dyDescent="0.2">
      <c r="A4444">
        <v>3.3023374213666669E-2</v>
      </c>
      <c r="B4444">
        <v>0.43569351506022225</v>
      </c>
      <c r="C4444">
        <v>-5.539325885488889E-2</v>
      </c>
      <c r="D4444">
        <v>-0.72360000000000002</v>
      </c>
      <c r="E4444">
        <v>0.18360000000000001</v>
      </c>
      <c r="F4444">
        <v>0.67630000000000001</v>
      </c>
      <c r="G4444">
        <v>117</v>
      </c>
      <c r="H4444">
        <v>-241</v>
      </c>
      <c r="I4444">
        <v>-230</v>
      </c>
      <c r="J4444" s="1">
        <f t="shared" si="1097"/>
        <v>0.44044045617603372</v>
      </c>
      <c r="K4444">
        <f t="shared" si="1098"/>
        <v>8.8651327489067739</v>
      </c>
      <c r="L4444">
        <f t="shared" si="1098"/>
        <v>0.13422279850578295</v>
      </c>
      <c r="M4444">
        <f t="shared" si="1098"/>
        <v>-1.0205219215008887</v>
      </c>
      <c r="N4444">
        <f t="shared" si="1098"/>
        <v>-22.378799999999998</v>
      </c>
      <c r="O4444">
        <f t="shared" si="1098"/>
        <v>4.7280000000000006</v>
      </c>
      <c r="P4444">
        <f t="shared" si="1098"/>
        <v>20.1296</v>
      </c>
    </row>
    <row r="4445" spans="1:16" x14ac:dyDescent="0.2">
      <c r="A4445">
        <v>3.3023374213666669E-2</v>
      </c>
      <c r="B4445">
        <v>0.43569351506022225</v>
      </c>
      <c r="C4445">
        <v>-5.539325885488889E-2</v>
      </c>
      <c r="D4445">
        <v>-0.72360000000000002</v>
      </c>
      <c r="E4445">
        <v>0.18360000000000001</v>
      </c>
      <c r="F4445">
        <v>0.67630000000000001</v>
      </c>
      <c r="G4445">
        <v>117</v>
      </c>
      <c r="H4445">
        <v>-241</v>
      </c>
      <c r="I4445">
        <v>-230</v>
      </c>
      <c r="J4445" s="1">
        <f t="shared" ref="J4445" si="1099">SQRT(A4445^2+B4445^2+C4445^2)</f>
        <v>0.44044045617603372</v>
      </c>
      <c r="K4445">
        <f t="shared" si="1098"/>
        <v>8.8981561231204402</v>
      </c>
      <c r="L4445">
        <f t="shared" si="1098"/>
        <v>0.56991631356600525</v>
      </c>
      <c r="M4445">
        <f t="shared" si="1098"/>
        <v>-1.0759151803557776</v>
      </c>
      <c r="N4445">
        <f t="shared" si="1098"/>
        <v>-23.102399999999999</v>
      </c>
      <c r="O4445">
        <f t="shared" si="1098"/>
        <v>4.9116000000000009</v>
      </c>
      <c r="P4445">
        <f t="shared" si="1098"/>
        <v>20.805900000000001</v>
      </c>
    </row>
    <row r="4446" spans="1:16" x14ac:dyDescent="0.2">
      <c r="A4446">
        <v>3.3023374213666669E-2</v>
      </c>
      <c r="B4446">
        <v>0.43569351506022225</v>
      </c>
      <c r="C4446">
        <v>-5.539325885488889E-2</v>
      </c>
      <c r="D4446">
        <v>-0.72360000000000002</v>
      </c>
      <c r="E4446">
        <v>0.18360000000000001</v>
      </c>
      <c r="F4446">
        <v>0.67630000000000001</v>
      </c>
      <c r="G4446">
        <v>117</v>
      </c>
      <c r="H4446">
        <v>-241</v>
      </c>
      <c r="I4446">
        <v>-230</v>
      </c>
      <c r="J4446" s="1">
        <f t="shared" ref="J4446" si="1100">SQRT(A4446^2+B4446^2+C4446^2)</f>
        <v>0.44044045617603372</v>
      </c>
      <c r="K4446">
        <f t="shared" si="1098"/>
        <v>8.9311794973341065</v>
      </c>
      <c r="L4446">
        <f t="shared" si="1098"/>
        <v>1.0056098286262274</v>
      </c>
      <c r="M4446">
        <f t="shared" si="1098"/>
        <v>-1.1313084392106665</v>
      </c>
      <c r="N4446">
        <f t="shared" si="1098"/>
        <v>-23.826000000000001</v>
      </c>
      <c r="O4446">
        <f t="shared" si="1098"/>
        <v>5.0952000000000011</v>
      </c>
      <c r="P4446">
        <f t="shared" si="1098"/>
        <v>21.482200000000002</v>
      </c>
    </row>
    <row r="4448" spans="1:16" x14ac:dyDescent="0.2">
      <c r="A4448">
        <v>-7.4560464373333336E-3</v>
      </c>
      <c r="B4448">
        <v>0.25459815496244448</v>
      </c>
      <c r="C4448">
        <v>-0.15233233451555556</v>
      </c>
      <c r="D4448">
        <v>-0.56489999999999996</v>
      </c>
      <c r="E4448">
        <v>0.187</v>
      </c>
      <c r="F4448">
        <v>0.82809999999999995</v>
      </c>
      <c r="G4448">
        <v>193</v>
      </c>
      <c r="H4448">
        <v>181</v>
      </c>
      <c r="I4448">
        <v>-154</v>
      </c>
      <c r="J4448" s="1">
        <f t="shared" ref="J4448:J4501" si="1101">SQRT(A4448^2+B4448^2+C4448^2)</f>
        <v>0.29678435483986632</v>
      </c>
      <c r="K4448">
        <f>A4448</f>
        <v>-7.4560464373333336E-3</v>
      </c>
      <c r="L4448">
        <f t="shared" ref="L4448:P4448" si="1102">B4448</f>
        <v>0.25459815496244448</v>
      </c>
      <c r="M4448">
        <f t="shared" si="1102"/>
        <v>-0.15233233451555556</v>
      </c>
      <c r="N4448">
        <f t="shared" si="1102"/>
        <v>-0.56489999999999996</v>
      </c>
      <c r="O4448">
        <f t="shared" si="1102"/>
        <v>0.187</v>
      </c>
      <c r="P4448">
        <f t="shared" si="1102"/>
        <v>0.82809999999999995</v>
      </c>
    </row>
    <row r="4449" spans="1:16" x14ac:dyDescent="0.2">
      <c r="A4449">
        <v>-4.1545816805777777E-2</v>
      </c>
      <c r="B4449">
        <v>0.50493596129344442</v>
      </c>
      <c r="C4449">
        <v>-0.24288001456444444</v>
      </c>
      <c r="D4449">
        <v>-0.52929999999999999</v>
      </c>
      <c r="E4449">
        <v>0.13569999999999999</v>
      </c>
      <c r="F4449">
        <v>0.87060000000000004</v>
      </c>
      <c r="G4449">
        <v>196</v>
      </c>
      <c r="H4449">
        <v>184</v>
      </c>
      <c r="I4449">
        <v>-149</v>
      </c>
      <c r="J4449" s="1">
        <f t="shared" si="1101"/>
        <v>0.56185147626060283</v>
      </c>
      <c r="K4449">
        <f>K4448+A4449</f>
        <v>-4.9001863243111107E-2</v>
      </c>
      <c r="L4449">
        <f t="shared" ref="L4449:P4464" si="1103">L4448+B4449</f>
        <v>0.75953411625588885</v>
      </c>
      <c r="M4449">
        <f t="shared" si="1103"/>
        <v>-0.39521234908000002</v>
      </c>
      <c r="N4449">
        <f t="shared" si="1103"/>
        <v>-1.0941999999999998</v>
      </c>
      <c r="O4449">
        <f t="shared" si="1103"/>
        <v>0.32269999999999999</v>
      </c>
      <c r="P4449">
        <f t="shared" si="1103"/>
        <v>1.6987000000000001</v>
      </c>
    </row>
    <row r="4450" spans="1:16" x14ac:dyDescent="0.2">
      <c r="A4450">
        <v>6.2851050621444457E-2</v>
      </c>
      <c r="B4450">
        <v>0.87032063396566661</v>
      </c>
      <c r="C4450">
        <v>-0.23222827032122223</v>
      </c>
      <c r="D4450">
        <v>-0.59230000000000005</v>
      </c>
      <c r="E4450">
        <v>0.21340000000000001</v>
      </c>
      <c r="F4450">
        <v>0.88619999999999999</v>
      </c>
      <c r="G4450">
        <v>196</v>
      </c>
      <c r="H4450">
        <v>184</v>
      </c>
      <c r="I4450">
        <v>-148</v>
      </c>
      <c r="J4450" s="2">
        <f t="shared" si="1101"/>
        <v>0.90296081310708376</v>
      </c>
      <c r="K4450">
        <f t="shared" ref="K4450:P4465" si="1104">K4449+A4450</f>
        <v>1.384918737833335E-2</v>
      </c>
      <c r="L4450">
        <f t="shared" si="1103"/>
        <v>1.6298547502215555</v>
      </c>
      <c r="M4450">
        <f t="shared" si="1103"/>
        <v>-0.62744061940122231</v>
      </c>
      <c r="N4450">
        <f t="shared" si="1103"/>
        <v>-1.6864999999999999</v>
      </c>
      <c r="O4450">
        <f t="shared" si="1103"/>
        <v>0.53610000000000002</v>
      </c>
      <c r="P4450">
        <f t="shared" si="1103"/>
        <v>2.5849000000000002</v>
      </c>
    </row>
    <row r="4451" spans="1:16" x14ac:dyDescent="0.2">
      <c r="A4451">
        <v>-0.2237058277291111</v>
      </c>
      <c r="B4451">
        <v>2.142246757952333</v>
      </c>
      <c r="C4451">
        <v>-0.55180677755622221</v>
      </c>
      <c r="D4451">
        <v>-0.62160000000000004</v>
      </c>
      <c r="E4451">
        <v>0.26900000000000002</v>
      </c>
      <c r="F4451">
        <v>0.91649999999999998</v>
      </c>
      <c r="G4451">
        <v>203</v>
      </c>
      <c r="H4451">
        <v>188</v>
      </c>
      <c r="I4451">
        <v>-134</v>
      </c>
      <c r="J4451" s="2">
        <f t="shared" si="1101"/>
        <v>2.2234559112053986</v>
      </c>
      <c r="K4451">
        <f t="shared" si="1104"/>
        <v>-0.20985664035077775</v>
      </c>
      <c r="L4451">
        <f t="shared" si="1103"/>
        <v>3.7721015081738885</v>
      </c>
      <c r="M4451">
        <f t="shared" si="1103"/>
        <v>-1.1792473969574444</v>
      </c>
      <c r="N4451">
        <f t="shared" si="1103"/>
        <v>-2.3081</v>
      </c>
      <c r="O4451">
        <f t="shared" si="1103"/>
        <v>0.80510000000000004</v>
      </c>
      <c r="P4451">
        <f t="shared" si="1103"/>
        <v>3.5014000000000003</v>
      </c>
    </row>
    <row r="4452" spans="1:16" x14ac:dyDescent="0.2">
      <c r="A4452">
        <v>-0.16085477710766669</v>
      </c>
      <c r="B4452">
        <v>3.2490560108706665</v>
      </c>
      <c r="C4452">
        <v>-0.9225181950146667</v>
      </c>
      <c r="D4452">
        <v>-0.71240000000000003</v>
      </c>
      <c r="E4452">
        <v>0.42380000000000001</v>
      </c>
      <c r="F4452">
        <v>0.90429999999999999</v>
      </c>
      <c r="G4452">
        <v>212</v>
      </c>
      <c r="H4452">
        <v>196</v>
      </c>
      <c r="I4452">
        <v>-109</v>
      </c>
      <c r="J4452" s="2">
        <f t="shared" si="1101"/>
        <v>3.381313212529458</v>
      </c>
      <c r="K4452">
        <f t="shared" si="1104"/>
        <v>-0.37071141745844444</v>
      </c>
      <c r="L4452">
        <f t="shared" si="1103"/>
        <v>7.0211575190445554</v>
      </c>
      <c r="M4452">
        <f t="shared" si="1103"/>
        <v>-2.1017655919721112</v>
      </c>
      <c r="N4452">
        <f t="shared" si="1103"/>
        <v>-3.0205000000000002</v>
      </c>
      <c r="O4452">
        <f t="shared" si="1103"/>
        <v>1.2289000000000001</v>
      </c>
      <c r="P4452">
        <f t="shared" si="1103"/>
        <v>4.4057000000000004</v>
      </c>
    </row>
    <row r="4453" spans="1:16" x14ac:dyDescent="0.2">
      <c r="A4453">
        <v>-0.63702771281888892</v>
      </c>
      <c r="B4453">
        <v>5.5287230104638887</v>
      </c>
      <c r="C4453">
        <v>-2.1678123403994443</v>
      </c>
      <c r="D4453">
        <v>-1.8389</v>
      </c>
      <c r="E4453">
        <v>0.19969999999999999</v>
      </c>
      <c r="F4453">
        <v>1.0376000000000001</v>
      </c>
      <c r="G4453">
        <v>212</v>
      </c>
      <c r="H4453">
        <v>211</v>
      </c>
      <c r="I4453">
        <v>-69</v>
      </c>
      <c r="J4453" s="2">
        <f t="shared" si="1101"/>
        <v>5.9726035174386274</v>
      </c>
      <c r="K4453">
        <f t="shared" si="1104"/>
        <v>-1.0077391302773333</v>
      </c>
      <c r="L4453">
        <f t="shared" si="1103"/>
        <v>12.549880529508444</v>
      </c>
      <c r="M4453">
        <f t="shared" si="1103"/>
        <v>-4.2695779323715559</v>
      </c>
      <c r="N4453">
        <f t="shared" si="1103"/>
        <v>-4.8593999999999999</v>
      </c>
      <c r="O4453">
        <f t="shared" si="1103"/>
        <v>1.4286000000000001</v>
      </c>
      <c r="P4453">
        <f t="shared" si="1103"/>
        <v>5.4433000000000007</v>
      </c>
    </row>
    <row r="4454" spans="1:16" x14ac:dyDescent="0.2">
      <c r="A4454">
        <v>-0.13954954329199998</v>
      </c>
      <c r="B4454">
        <v>5.8514972155047786</v>
      </c>
      <c r="C4454">
        <v>-2.9795440177043337</v>
      </c>
      <c r="D4454">
        <v>-1.9370000000000001</v>
      </c>
      <c r="E4454">
        <v>0.27489999999999998</v>
      </c>
      <c r="F4454">
        <v>1.1772</v>
      </c>
      <c r="G4454">
        <v>196</v>
      </c>
      <c r="H4454">
        <v>236</v>
      </c>
      <c r="I4454">
        <v>-5</v>
      </c>
      <c r="J4454" s="2">
        <f t="shared" si="1101"/>
        <v>6.5678897898435284</v>
      </c>
      <c r="K4454">
        <f t="shared" si="1104"/>
        <v>-1.1472886735693333</v>
      </c>
      <c r="L4454">
        <f t="shared" si="1103"/>
        <v>18.401377745013221</v>
      </c>
      <c r="M4454">
        <f t="shared" si="1103"/>
        <v>-7.2491219500758897</v>
      </c>
      <c r="N4454">
        <f t="shared" si="1103"/>
        <v>-6.7964000000000002</v>
      </c>
      <c r="O4454">
        <f t="shared" si="1103"/>
        <v>1.7035</v>
      </c>
      <c r="P4454">
        <f t="shared" si="1103"/>
        <v>6.6205000000000007</v>
      </c>
    </row>
    <row r="4455" spans="1:16" x14ac:dyDescent="0.2">
      <c r="A4455">
        <v>0.24288001456444444</v>
      </c>
      <c r="B4455">
        <v>3.2948621763078894</v>
      </c>
      <c r="C4455">
        <v>-2.2530350209913337</v>
      </c>
      <c r="D4455">
        <v>-0.2432</v>
      </c>
      <c r="E4455">
        <v>0.69340000000000002</v>
      </c>
      <c r="F4455">
        <v>0.63670000000000004</v>
      </c>
      <c r="G4455">
        <v>139</v>
      </c>
      <c r="H4455">
        <v>279</v>
      </c>
      <c r="I4455">
        <v>45</v>
      </c>
      <c r="J4455" s="2">
        <f t="shared" si="1101"/>
        <v>3.9989091347707069</v>
      </c>
      <c r="K4455">
        <f t="shared" si="1104"/>
        <v>-0.90440865900488887</v>
      </c>
      <c r="L4455">
        <f t="shared" si="1103"/>
        <v>21.696239921321109</v>
      </c>
      <c r="M4455">
        <f t="shared" si="1103"/>
        <v>-9.5021569710672225</v>
      </c>
      <c r="N4455">
        <f t="shared" si="1103"/>
        <v>-7.0396000000000001</v>
      </c>
      <c r="O4455">
        <f t="shared" si="1103"/>
        <v>2.3969</v>
      </c>
      <c r="P4455">
        <f t="shared" si="1103"/>
        <v>7.257200000000001</v>
      </c>
    </row>
    <row r="4456" spans="1:16" x14ac:dyDescent="0.2">
      <c r="A4456">
        <v>-0.56352491795422222</v>
      </c>
      <c r="B4456">
        <v>-1.5350467215412222</v>
      </c>
      <c r="C4456">
        <v>1.0599384366555555</v>
      </c>
      <c r="D4456">
        <v>-0.47899999999999998</v>
      </c>
      <c r="E4456">
        <v>0.2261</v>
      </c>
      <c r="F4456">
        <v>0.69240000000000002</v>
      </c>
      <c r="G4456">
        <v>139</v>
      </c>
      <c r="H4456">
        <v>279</v>
      </c>
      <c r="I4456">
        <v>45</v>
      </c>
      <c r="J4456" s="2">
        <f t="shared" si="1101"/>
        <v>1.948691422460106</v>
      </c>
      <c r="K4456">
        <f t="shared" si="1104"/>
        <v>-1.4679335769591111</v>
      </c>
      <c r="L4456">
        <f t="shared" si="1103"/>
        <v>20.161193199779888</v>
      </c>
      <c r="M4456">
        <f t="shared" si="1103"/>
        <v>-8.4422185344116674</v>
      </c>
      <c r="N4456">
        <f t="shared" si="1103"/>
        <v>-7.5186000000000002</v>
      </c>
      <c r="O4456">
        <f t="shared" si="1103"/>
        <v>2.6230000000000002</v>
      </c>
      <c r="P4456">
        <f t="shared" si="1103"/>
        <v>7.9496000000000011</v>
      </c>
    </row>
    <row r="4457" spans="1:16" x14ac:dyDescent="0.2">
      <c r="A4457">
        <v>-0.22690152553500001</v>
      </c>
      <c r="B4457">
        <v>-2.073004311719111</v>
      </c>
      <c r="C4457">
        <v>2.5523729452362218</v>
      </c>
      <c r="D4457">
        <v>-0.66310000000000002</v>
      </c>
      <c r="E4457">
        <v>3.4200000000000001E-2</v>
      </c>
      <c r="F4457">
        <v>0.75149999999999995</v>
      </c>
      <c r="G4457">
        <v>154</v>
      </c>
      <c r="H4457">
        <v>274</v>
      </c>
      <c r="I4457">
        <v>44</v>
      </c>
      <c r="J4457" s="2">
        <f t="shared" si="1101"/>
        <v>3.2959731234143828</v>
      </c>
      <c r="K4457">
        <f t="shared" si="1104"/>
        <v>-1.6948351024941111</v>
      </c>
      <c r="L4457">
        <f t="shared" si="1103"/>
        <v>18.088188888060778</v>
      </c>
      <c r="M4457">
        <f t="shared" si="1103"/>
        <v>-5.8898455891754455</v>
      </c>
      <c r="N4457">
        <f t="shared" si="1103"/>
        <v>-8.1816999999999993</v>
      </c>
      <c r="O4457">
        <f t="shared" si="1103"/>
        <v>2.6572</v>
      </c>
      <c r="P4457">
        <f t="shared" si="1103"/>
        <v>8.7011000000000003</v>
      </c>
    </row>
    <row r="4458" spans="1:16" x14ac:dyDescent="0.2">
      <c r="A4458">
        <v>0.24181536373888893</v>
      </c>
      <c r="B4458">
        <v>-4.1864897894184452</v>
      </c>
      <c r="C4458">
        <v>2.2722092078266667</v>
      </c>
      <c r="D4458">
        <v>-0.81399999999999995</v>
      </c>
      <c r="E4458">
        <v>1.8599999999999998E-2</v>
      </c>
      <c r="F4458">
        <v>0.8135</v>
      </c>
      <c r="G4458">
        <v>207</v>
      </c>
      <c r="H4458">
        <v>233</v>
      </c>
      <c r="I4458">
        <v>-15</v>
      </c>
      <c r="J4458" s="2">
        <f t="shared" si="1101"/>
        <v>4.7694974694591625</v>
      </c>
      <c r="K4458">
        <f t="shared" si="1104"/>
        <v>-1.4530197387552222</v>
      </c>
      <c r="L4458">
        <f t="shared" si="1103"/>
        <v>13.901699098642332</v>
      </c>
      <c r="M4458">
        <f t="shared" si="1103"/>
        <v>-3.6176363813487789</v>
      </c>
      <c r="N4458">
        <f t="shared" si="1103"/>
        <v>-8.9956999999999994</v>
      </c>
      <c r="O4458">
        <f t="shared" si="1103"/>
        <v>2.6758000000000002</v>
      </c>
      <c r="P4458">
        <f t="shared" si="1103"/>
        <v>9.5145999999999997</v>
      </c>
    </row>
    <row r="4459" spans="1:16" x14ac:dyDescent="0.2">
      <c r="A4459">
        <v>0.63063631720711122</v>
      </c>
      <c r="B4459">
        <v>-4.626443653110111</v>
      </c>
      <c r="C4459">
        <v>1.832255344135</v>
      </c>
      <c r="D4459">
        <v>-1.1801999999999999</v>
      </c>
      <c r="E4459">
        <v>0.13819999999999999</v>
      </c>
      <c r="F4459">
        <v>1.0742</v>
      </c>
      <c r="G4459">
        <v>207</v>
      </c>
      <c r="H4459">
        <v>233</v>
      </c>
      <c r="I4459">
        <v>-15</v>
      </c>
      <c r="J4459" s="2">
        <f t="shared" si="1101"/>
        <v>5.0158591174488389</v>
      </c>
      <c r="K4459">
        <f t="shared" si="1104"/>
        <v>-0.82238342154811095</v>
      </c>
      <c r="L4459">
        <f t="shared" si="1103"/>
        <v>9.2752554455322205</v>
      </c>
      <c r="M4459">
        <f t="shared" si="1103"/>
        <v>-1.7853810372137788</v>
      </c>
      <c r="N4459">
        <f t="shared" si="1103"/>
        <v>-10.175899999999999</v>
      </c>
      <c r="O4459">
        <f t="shared" si="1103"/>
        <v>2.8140000000000001</v>
      </c>
      <c r="P4459">
        <f t="shared" si="1103"/>
        <v>10.588799999999999</v>
      </c>
    </row>
    <row r="4460" spans="1:16" x14ac:dyDescent="0.2">
      <c r="A4460">
        <v>1.0290461094222221</v>
      </c>
      <c r="B4460">
        <v>-5.0600061211899998</v>
      </c>
      <c r="C4460">
        <v>1.9643470956604445</v>
      </c>
      <c r="D4460">
        <v>-1.3481000000000001</v>
      </c>
      <c r="E4460">
        <v>7.3200000000000001E-2</v>
      </c>
      <c r="F4460">
        <v>1.1435999999999999</v>
      </c>
      <c r="G4460">
        <v>216</v>
      </c>
      <c r="H4460">
        <v>208</v>
      </c>
      <c r="I4460">
        <v>-65</v>
      </c>
      <c r="J4460" s="2">
        <f t="shared" si="1101"/>
        <v>5.5246047237813221</v>
      </c>
      <c r="K4460">
        <f t="shared" si="1104"/>
        <v>0.20666268787411113</v>
      </c>
      <c r="L4460">
        <f t="shared" si="1103"/>
        <v>4.2152493243422207</v>
      </c>
      <c r="M4460">
        <f t="shared" si="1103"/>
        <v>0.17896605844666569</v>
      </c>
      <c r="N4460">
        <f t="shared" si="1103"/>
        <v>-11.523999999999999</v>
      </c>
      <c r="O4460">
        <f t="shared" si="1103"/>
        <v>2.8872</v>
      </c>
      <c r="P4460">
        <f t="shared" si="1103"/>
        <v>11.732399999999998</v>
      </c>
    </row>
    <row r="4461" spans="1:16" x14ac:dyDescent="0.2">
      <c r="A4461">
        <v>1.1291808828887777</v>
      </c>
      <c r="B4461">
        <v>-4.8171261066255555</v>
      </c>
      <c r="C4461">
        <v>1.4935009047354444</v>
      </c>
      <c r="D4461">
        <v>-1.7909999999999999</v>
      </c>
      <c r="E4461">
        <v>9.4700000000000006E-2</v>
      </c>
      <c r="F4461">
        <v>1.0370999999999999</v>
      </c>
      <c r="G4461">
        <v>208</v>
      </c>
      <c r="H4461">
        <v>182</v>
      </c>
      <c r="I4461">
        <v>-127</v>
      </c>
      <c r="J4461" s="2">
        <f t="shared" si="1101"/>
        <v>5.1682006874598585</v>
      </c>
      <c r="K4461">
        <f t="shared" si="1104"/>
        <v>1.3358435707628888</v>
      </c>
      <c r="L4461">
        <f t="shared" si="1103"/>
        <v>-0.60187678228333485</v>
      </c>
      <c r="M4461">
        <f t="shared" si="1103"/>
        <v>1.6724669631821101</v>
      </c>
      <c r="N4461">
        <f t="shared" si="1103"/>
        <v>-13.315</v>
      </c>
      <c r="O4461">
        <f t="shared" si="1103"/>
        <v>2.9819</v>
      </c>
      <c r="P4461">
        <f t="shared" si="1103"/>
        <v>12.769499999999999</v>
      </c>
    </row>
    <row r="4462" spans="1:16" x14ac:dyDescent="0.2">
      <c r="A4462">
        <v>1.0247840154615557</v>
      </c>
      <c r="B4462">
        <v>-4.5103303906141115</v>
      </c>
      <c r="C4462">
        <v>1.2602079835886666</v>
      </c>
      <c r="D4462">
        <v>-1.6504000000000001</v>
      </c>
      <c r="E4462">
        <v>-0.20749999999999999</v>
      </c>
      <c r="F4462">
        <v>-0.34129999999999999</v>
      </c>
      <c r="G4462">
        <v>182</v>
      </c>
      <c r="H4462">
        <v>155</v>
      </c>
      <c r="I4462">
        <v>-186</v>
      </c>
      <c r="J4462" s="2">
        <f t="shared" si="1101"/>
        <v>4.7938905570260326</v>
      </c>
      <c r="K4462">
        <f t="shared" si="1104"/>
        <v>2.3606275862244446</v>
      </c>
      <c r="L4462">
        <f t="shared" si="1103"/>
        <v>-5.1122071728974463</v>
      </c>
      <c r="M4462">
        <f t="shared" si="1103"/>
        <v>2.9326749467707769</v>
      </c>
      <c r="N4462">
        <f t="shared" si="1103"/>
        <v>-14.965399999999999</v>
      </c>
      <c r="O4462">
        <f t="shared" si="1103"/>
        <v>2.7744</v>
      </c>
      <c r="P4462">
        <f t="shared" si="1103"/>
        <v>12.428199999999999</v>
      </c>
    </row>
    <row r="4463" spans="1:16" x14ac:dyDescent="0.2">
      <c r="A4463">
        <v>0.7030744612462223</v>
      </c>
      <c r="B4463">
        <v>-2.030393844087778</v>
      </c>
      <c r="C4463">
        <v>0.534761892372</v>
      </c>
      <c r="D4463">
        <v>-1.8540000000000001</v>
      </c>
      <c r="E4463">
        <v>-0.25290000000000001</v>
      </c>
      <c r="F4463">
        <v>-0.59230000000000005</v>
      </c>
      <c r="G4463">
        <v>147</v>
      </c>
      <c r="H4463">
        <v>133</v>
      </c>
      <c r="I4463">
        <v>-228</v>
      </c>
      <c r="J4463" s="2">
        <f t="shared" si="1101"/>
        <v>2.214222920507213</v>
      </c>
      <c r="K4463">
        <f t="shared" si="1104"/>
        <v>3.0637020474706667</v>
      </c>
      <c r="L4463">
        <f t="shared" si="1103"/>
        <v>-7.1426010169852248</v>
      </c>
      <c r="M4463">
        <f t="shared" si="1103"/>
        <v>3.4674368391427768</v>
      </c>
      <c r="N4463">
        <f t="shared" si="1103"/>
        <v>-16.819399999999998</v>
      </c>
      <c r="O4463">
        <f t="shared" si="1103"/>
        <v>2.5215000000000001</v>
      </c>
      <c r="P4463">
        <f t="shared" si="1103"/>
        <v>11.835899999999999</v>
      </c>
    </row>
    <row r="4464" spans="1:16" x14ac:dyDescent="0.2">
      <c r="A4464">
        <v>-0.23116187416644446</v>
      </c>
      <c r="B4464">
        <v>0.76592551186766666</v>
      </c>
      <c r="C4464">
        <v>0.19707384912722223</v>
      </c>
      <c r="D4464">
        <v>-1.2188000000000001</v>
      </c>
      <c r="E4464">
        <v>-0.4375</v>
      </c>
      <c r="F4464">
        <v>1.3506</v>
      </c>
      <c r="G4464">
        <v>127</v>
      </c>
      <c r="H4464">
        <v>116</v>
      </c>
      <c r="I4464">
        <v>-249</v>
      </c>
      <c r="J4464" s="2">
        <f t="shared" si="1101"/>
        <v>0.82396347237466139</v>
      </c>
      <c r="K4464">
        <f t="shared" si="1104"/>
        <v>2.8325401733042224</v>
      </c>
      <c r="L4464">
        <f t="shared" si="1103"/>
        <v>-6.3766755051175581</v>
      </c>
      <c r="M4464">
        <f t="shared" si="1103"/>
        <v>3.6645106882699992</v>
      </c>
      <c r="N4464">
        <f t="shared" si="1103"/>
        <v>-18.0382</v>
      </c>
      <c r="O4464">
        <f t="shared" si="1103"/>
        <v>2.0840000000000001</v>
      </c>
      <c r="P4464">
        <f t="shared" si="1103"/>
        <v>13.186499999999999</v>
      </c>
    </row>
    <row r="4465" spans="1:16" x14ac:dyDescent="0.2">
      <c r="A4465">
        <v>-0.35686397540933334</v>
      </c>
      <c r="B4465">
        <v>2.4650227083224445</v>
      </c>
      <c r="C4465">
        <v>-1.5765907930177778</v>
      </c>
      <c r="D4465">
        <v>-1.2188000000000001</v>
      </c>
      <c r="E4465">
        <v>-0.4375</v>
      </c>
      <c r="F4465">
        <v>1.3506</v>
      </c>
      <c r="G4465">
        <v>152</v>
      </c>
      <c r="H4465">
        <v>139</v>
      </c>
      <c r="I4465">
        <v>-222</v>
      </c>
      <c r="J4465" s="2">
        <f t="shared" si="1101"/>
        <v>2.9477665067163472</v>
      </c>
      <c r="K4465">
        <f t="shared" si="1104"/>
        <v>2.4756761978948889</v>
      </c>
      <c r="L4465">
        <f t="shared" si="1104"/>
        <v>-3.9116527967951136</v>
      </c>
      <c r="M4465">
        <f t="shared" si="1104"/>
        <v>2.0879198952522211</v>
      </c>
      <c r="N4465">
        <f t="shared" si="1104"/>
        <v>-19.257000000000001</v>
      </c>
      <c r="O4465">
        <f t="shared" si="1104"/>
        <v>1.6465000000000001</v>
      </c>
      <c r="P4465">
        <f t="shared" si="1104"/>
        <v>14.537099999999999</v>
      </c>
    </row>
    <row r="4466" spans="1:16" x14ac:dyDescent="0.2">
      <c r="A4466">
        <v>-0.35686397540933334</v>
      </c>
      <c r="B4466">
        <v>2.4650227083224445</v>
      </c>
      <c r="C4466">
        <v>-1.5765907930177778</v>
      </c>
      <c r="D4466">
        <v>-0.80810000000000004</v>
      </c>
      <c r="E4466">
        <v>0.6704</v>
      </c>
      <c r="F4466">
        <v>0.83250000000000002</v>
      </c>
      <c r="G4466">
        <v>152</v>
      </c>
      <c r="H4466">
        <v>139</v>
      </c>
      <c r="I4466">
        <v>-222</v>
      </c>
      <c r="J4466" s="2">
        <f t="shared" si="1101"/>
        <v>2.9477665067163472</v>
      </c>
      <c r="K4466">
        <f t="shared" ref="K4466:P4472" si="1105">K4465+A4466</f>
        <v>2.1188122224855555</v>
      </c>
      <c r="L4466">
        <f t="shared" si="1105"/>
        <v>-1.4466300884726691</v>
      </c>
      <c r="M4466">
        <f t="shared" si="1105"/>
        <v>0.51132910223444328</v>
      </c>
      <c r="N4466">
        <f t="shared" si="1105"/>
        <v>-20.065100000000001</v>
      </c>
      <c r="O4466">
        <f t="shared" si="1105"/>
        <v>2.3169</v>
      </c>
      <c r="P4466">
        <f t="shared" si="1105"/>
        <v>15.369599999999998</v>
      </c>
    </row>
    <row r="4467" spans="1:16" x14ac:dyDescent="0.2">
      <c r="A4467">
        <v>-0.14168059027233332</v>
      </c>
      <c r="B4467">
        <v>2.0772664056797776</v>
      </c>
      <c r="C4467">
        <v>-0.7030744612462223</v>
      </c>
      <c r="D4467">
        <v>-0.80179999999999996</v>
      </c>
      <c r="E4467">
        <v>-6.7400000000000002E-2</v>
      </c>
      <c r="F4467">
        <v>0.95609999999999995</v>
      </c>
      <c r="G4467">
        <v>169</v>
      </c>
      <c r="H4467">
        <v>152</v>
      </c>
      <c r="I4467">
        <v>-201</v>
      </c>
      <c r="J4467" s="2">
        <f t="shared" si="1101"/>
        <v>2.1975947779066014</v>
      </c>
      <c r="K4467">
        <f t="shared" si="1105"/>
        <v>1.9771316322132222</v>
      </c>
      <c r="L4467">
        <f t="shared" si="1105"/>
        <v>0.63063631720710855</v>
      </c>
      <c r="M4467">
        <f t="shared" si="1105"/>
        <v>-0.19174535901177903</v>
      </c>
      <c r="N4467">
        <f t="shared" si="1105"/>
        <v>-20.866900000000001</v>
      </c>
      <c r="O4467">
        <f t="shared" si="1105"/>
        <v>2.2494999999999998</v>
      </c>
      <c r="P4467">
        <f t="shared" si="1105"/>
        <v>16.325699999999998</v>
      </c>
    </row>
    <row r="4468" spans="1:16" x14ac:dyDescent="0.2">
      <c r="A4468">
        <v>-1.3379728724140001</v>
      </c>
      <c r="B4468">
        <v>0.16937721969977776</v>
      </c>
      <c r="C4468">
        <v>-0.70946585685800001</v>
      </c>
      <c r="D4468">
        <v>-0.50290000000000001</v>
      </c>
      <c r="E4468">
        <v>0.1943</v>
      </c>
      <c r="F4468">
        <v>0.87160000000000004</v>
      </c>
      <c r="G4468">
        <v>178</v>
      </c>
      <c r="H4468">
        <v>167</v>
      </c>
      <c r="I4468">
        <v>-181</v>
      </c>
      <c r="J4468" s="2">
        <f t="shared" si="1101"/>
        <v>1.5238772430600349</v>
      </c>
      <c r="K4468">
        <f t="shared" si="1105"/>
        <v>0.6391587597992221</v>
      </c>
      <c r="L4468">
        <f t="shared" si="1105"/>
        <v>0.80001353690688637</v>
      </c>
      <c r="M4468">
        <f t="shared" si="1105"/>
        <v>-0.90121121586977904</v>
      </c>
      <c r="N4468">
        <f t="shared" si="1105"/>
        <v>-21.369800000000001</v>
      </c>
      <c r="O4468">
        <f t="shared" si="1105"/>
        <v>2.4438</v>
      </c>
      <c r="P4468">
        <f t="shared" si="1105"/>
        <v>17.197299999999998</v>
      </c>
    </row>
    <row r="4469" spans="1:16" x14ac:dyDescent="0.2">
      <c r="A4469">
        <v>-0.23329292114677777</v>
      </c>
      <c r="B4469">
        <v>0.24714210852511112</v>
      </c>
      <c r="C4469">
        <v>-0.110788263039</v>
      </c>
      <c r="D4469">
        <v>-0.59960000000000002</v>
      </c>
      <c r="E4469">
        <v>0.17530000000000001</v>
      </c>
      <c r="F4469">
        <v>0.8105</v>
      </c>
      <c r="G4469">
        <v>184</v>
      </c>
      <c r="H4469">
        <v>179</v>
      </c>
      <c r="I4469">
        <v>-171</v>
      </c>
      <c r="J4469" s="1">
        <f t="shared" si="1101"/>
        <v>0.35746167359681114</v>
      </c>
      <c r="K4469">
        <f t="shared" si="1105"/>
        <v>0.4058658386524443</v>
      </c>
      <c r="L4469">
        <f t="shared" si="1105"/>
        <v>1.0471556454319975</v>
      </c>
      <c r="M4469">
        <f t="shared" si="1105"/>
        <v>-1.0119994789087789</v>
      </c>
      <c r="N4469">
        <f t="shared" si="1105"/>
        <v>-21.9694</v>
      </c>
      <c r="O4469">
        <f t="shared" si="1105"/>
        <v>2.6191</v>
      </c>
      <c r="P4469">
        <f t="shared" si="1105"/>
        <v>18.0078</v>
      </c>
    </row>
    <row r="4470" spans="1:16" x14ac:dyDescent="0.2">
      <c r="A4470">
        <v>0.18216001092333331</v>
      </c>
      <c r="B4470">
        <v>0.29401292478788893</v>
      </c>
      <c r="C4470">
        <v>6.1784654466666665E-2</v>
      </c>
      <c r="D4470">
        <v>-0.57320000000000004</v>
      </c>
      <c r="E4470">
        <v>0.16550000000000001</v>
      </c>
      <c r="F4470">
        <v>0.82369999999999999</v>
      </c>
      <c r="G4470">
        <v>185</v>
      </c>
      <c r="H4470">
        <v>183</v>
      </c>
      <c r="I4470">
        <v>-166</v>
      </c>
      <c r="J4470" s="1">
        <f t="shared" si="1101"/>
        <v>0.35134486341696125</v>
      </c>
      <c r="K4470">
        <f t="shared" si="1105"/>
        <v>0.58802584957577764</v>
      </c>
      <c r="L4470">
        <f t="shared" si="1105"/>
        <v>1.3411685702198863</v>
      </c>
      <c r="M4470">
        <f t="shared" si="1105"/>
        <v>-0.95021482444211225</v>
      </c>
      <c r="N4470">
        <f t="shared" si="1105"/>
        <v>-22.5426</v>
      </c>
      <c r="O4470">
        <f t="shared" si="1105"/>
        <v>2.7846000000000002</v>
      </c>
      <c r="P4470">
        <f t="shared" si="1105"/>
        <v>18.831499999999998</v>
      </c>
    </row>
    <row r="4471" spans="1:16" x14ac:dyDescent="0.2">
      <c r="A4471">
        <v>6.1784654466666665E-2</v>
      </c>
      <c r="B4471">
        <v>0.24927141017622223</v>
      </c>
      <c r="C4471">
        <v>5.3267447862222232E-3</v>
      </c>
      <c r="D4471">
        <v>-0.57179999999999997</v>
      </c>
      <c r="E4471">
        <v>0.252</v>
      </c>
      <c r="F4471">
        <v>0.77539999999999998</v>
      </c>
      <c r="G4471">
        <v>186</v>
      </c>
      <c r="H4471">
        <v>185</v>
      </c>
      <c r="I4471">
        <v>-161</v>
      </c>
      <c r="J4471" s="1">
        <f t="shared" si="1101"/>
        <v>0.25686952654767237</v>
      </c>
      <c r="K4471">
        <f t="shared" si="1105"/>
        <v>0.64981050404244434</v>
      </c>
      <c r="L4471">
        <f t="shared" si="1105"/>
        <v>1.5904399803961087</v>
      </c>
      <c r="M4471">
        <f t="shared" si="1105"/>
        <v>-0.94488807965589006</v>
      </c>
      <c r="N4471">
        <f t="shared" si="1105"/>
        <v>-23.1144</v>
      </c>
      <c r="O4471">
        <f t="shared" si="1105"/>
        <v>3.0366</v>
      </c>
      <c r="P4471">
        <f t="shared" si="1105"/>
        <v>19.6069</v>
      </c>
    </row>
    <row r="4472" spans="1:16" x14ac:dyDescent="0.2">
      <c r="A4472">
        <v>0.11824430947633333</v>
      </c>
      <c r="B4472">
        <v>0.27909908658399996</v>
      </c>
      <c r="C4472">
        <v>-9.1612330874444439E-2</v>
      </c>
      <c r="D4472">
        <v>-0.58399999999999996</v>
      </c>
      <c r="E4472">
        <v>0.21579999999999999</v>
      </c>
      <c r="F4472">
        <v>0.77249999999999996</v>
      </c>
      <c r="G4472">
        <v>188</v>
      </c>
      <c r="H4472">
        <v>184</v>
      </c>
      <c r="I4472">
        <v>-160</v>
      </c>
      <c r="J4472" s="1">
        <f t="shared" si="1101"/>
        <v>0.31665570581280655</v>
      </c>
      <c r="K4472">
        <f t="shared" si="1105"/>
        <v>0.76805481351877769</v>
      </c>
      <c r="L4472">
        <f t="shared" si="1105"/>
        <v>1.8695390669801086</v>
      </c>
      <c r="M4472">
        <f t="shared" si="1105"/>
        <v>-1.0365004105303346</v>
      </c>
      <c r="N4472">
        <f t="shared" si="1105"/>
        <v>-23.698399999999999</v>
      </c>
      <c r="O4472">
        <f t="shared" si="1105"/>
        <v>3.2523999999999997</v>
      </c>
      <c r="P4472">
        <f t="shared" si="1105"/>
        <v>20.3794</v>
      </c>
    </row>
    <row r="4474" spans="1:16" x14ac:dyDescent="0.2">
      <c r="A4474">
        <v>-6.4980352272555553E-2</v>
      </c>
      <c r="B4474">
        <v>0.23861966593300005</v>
      </c>
      <c r="C4474">
        <v>-0.23116187416644446</v>
      </c>
      <c r="D4474">
        <v>-0.58789999999999998</v>
      </c>
      <c r="E4474">
        <v>0.1943</v>
      </c>
      <c r="F4474">
        <v>0.79100000000000004</v>
      </c>
      <c r="G4474">
        <v>188</v>
      </c>
      <c r="H4474">
        <v>187</v>
      </c>
      <c r="I4474">
        <v>-157</v>
      </c>
      <c r="J4474" s="1">
        <f t="shared" si="1101"/>
        <v>0.33852267755585452</v>
      </c>
      <c r="K4474">
        <f>A4474</f>
        <v>-6.4980352272555553E-2</v>
      </c>
      <c r="L4474">
        <f t="shared" ref="L4474:P4474" si="1106">B4474</f>
        <v>0.23861966593300005</v>
      </c>
      <c r="M4474">
        <f t="shared" si="1106"/>
        <v>-0.23116187416644446</v>
      </c>
      <c r="N4474">
        <f t="shared" si="1106"/>
        <v>-0.58789999999999998</v>
      </c>
      <c r="O4474">
        <f t="shared" si="1106"/>
        <v>0.1943</v>
      </c>
      <c r="P4474">
        <f t="shared" si="1106"/>
        <v>0.79100000000000004</v>
      </c>
    </row>
    <row r="4475" spans="1:16" x14ac:dyDescent="0.2">
      <c r="A4475">
        <v>-0.23648861895266665</v>
      </c>
      <c r="B4475">
        <v>0.21624803596255557</v>
      </c>
      <c r="C4475">
        <v>-0.40693048947800003</v>
      </c>
      <c r="D4475">
        <v>-0.5454</v>
      </c>
      <c r="E4475">
        <v>0.1729</v>
      </c>
      <c r="F4475">
        <v>0.83889999999999998</v>
      </c>
      <c r="G4475">
        <v>193</v>
      </c>
      <c r="H4475">
        <v>191</v>
      </c>
      <c r="I4475">
        <v>-155</v>
      </c>
      <c r="J4475" s="1">
        <f t="shared" si="1101"/>
        <v>0.51795994364294917</v>
      </c>
      <c r="K4475">
        <f>K4474+A4475</f>
        <v>-0.3014689712252222</v>
      </c>
      <c r="L4475">
        <f t="shared" ref="L4475:P4490" si="1107">L4474+B4475</f>
        <v>0.45486770189555559</v>
      </c>
      <c r="M4475">
        <f t="shared" si="1107"/>
        <v>-0.63809236364444444</v>
      </c>
      <c r="N4475">
        <f t="shared" si="1107"/>
        <v>-1.1333</v>
      </c>
      <c r="O4475">
        <f t="shared" si="1107"/>
        <v>0.36719999999999997</v>
      </c>
      <c r="P4475">
        <f t="shared" si="1107"/>
        <v>1.6299000000000001</v>
      </c>
    </row>
    <row r="4476" spans="1:16" x14ac:dyDescent="0.2">
      <c r="A4476">
        <v>-6.3915701446999998E-2</v>
      </c>
      <c r="B4476">
        <v>0.49641351870133332</v>
      </c>
      <c r="C4476">
        <v>-0.43249781725433339</v>
      </c>
      <c r="D4476">
        <v>-0.55369999999999997</v>
      </c>
      <c r="E4476">
        <v>0.1118</v>
      </c>
      <c r="F4476">
        <v>0.93020000000000003</v>
      </c>
      <c r="G4476">
        <v>190</v>
      </c>
      <c r="H4476">
        <v>193</v>
      </c>
      <c r="I4476">
        <v>-149</v>
      </c>
      <c r="J4476" s="1">
        <f t="shared" si="1101"/>
        <v>0.66148768724040796</v>
      </c>
      <c r="K4476">
        <f t="shared" ref="K4476:P4491" si="1108">K4475+A4476</f>
        <v>-0.36538467267222219</v>
      </c>
      <c r="L4476">
        <f t="shared" si="1107"/>
        <v>0.95128122059688891</v>
      </c>
      <c r="M4476">
        <f t="shared" si="1107"/>
        <v>-1.0705901808987779</v>
      </c>
      <c r="N4476">
        <f t="shared" si="1107"/>
        <v>-1.6869999999999998</v>
      </c>
      <c r="O4476">
        <f t="shared" si="1107"/>
        <v>0.47899999999999998</v>
      </c>
      <c r="P4476">
        <f t="shared" si="1107"/>
        <v>2.5601000000000003</v>
      </c>
    </row>
    <row r="4477" spans="1:16" x14ac:dyDescent="0.2">
      <c r="A4477">
        <v>0.1310271006998889</v>
      </c>
      <c r="B4477">
        <v>1.9899144234367778</v>
      </c>
      <c r="C4477">
        <v>-0.33555874159366667</v>
      </c>
      <c r="D4477">
        <v>-0.60350000000000004</v>
      </c>
      <c r="E4477">
        <v>0.19239999999999999</v>
      </c>
      <c r="F4477">
        <v>0.90139999999999998</v>
      </c>
      <c r="G4477">
        <v>192</v>
      </c>
      <c r="H4477">
        <v>196</v>
      </c>
      <c r="I4477">
        <v>-141</v>
      </c>
      <c r="J4477" s="2">
        <f t="shared" si="1101"/>
        <v>2.0222579417026574</v>
      </c>
      <c r="K4477">
        <f t="shared" si="1108"/>
        <v>-0.23435757197233328</v>
      </c>
      <c r="L4477">
        <f t="shared" si="1107"/>
        <v>2.9411956440336668</v>
      </c>
      <c r="M4477">
        <f t="shared" si="1107"/>
        <v>-1.4061489224924446</v>
      </c>
      <c r="N4477">
        <f t="shared" si="1107"/>
        <v>-2.2904999999999998</v>
      </c>
      <c r="O4477">
        <f t="shared" si="1107"/>
        <v>0.6714</v>
      </c>
      <c r="P4477">
        <f t="shared" si="1107"/>
        <v>3.4615</v>
      </c>
    </row>
    <row r="4478" spans="1:16" x14ac:dyDescent="0.2">
      <c r="A4478">
        <v>0.27803443575844444</v>
      </c>
      <c r="B4478">
        <v>3.341734737899889</v>
      </c>
      <c r="C4478">
        <v>-0.38882095346822221</v>
      </c>
      <c r="D4478">
        <v>-0.63619999999999999</v>
      </c>
      <c r="E4478">
        <v>0.439</v>
      </c>
      <c r="F4478">
        <v>1.0820000000000001</v>
      </c>
      <c r="G4478">
        <v>201</v>
      </c>
      <c r="H4478">
        <v>201</v>
      </c>
      <c r="I4478">
        <v>-123</v>
      </c>
      <c r="J4478" s="2">
        <f t="shared" si="1101"/>
        <v>3.3757482044445037</v>
      </c>
      <c r="K4478">
        <f t="shared" si="1108"/>
        <v>4.3676863786111159E-2</v>
      </c>
      <c r="L4478">
        <f t="shared" si="1107"/>
        <v>6.2829303819335554</v>
      </c>
      <c r="M4478">
        <f t="shared" si="1107"/>
        <v>-1.7949698759606667</v>
      </c>
      <c r="N4478">
        <f t="shared" si="1107"/>
        <v>-2.9266999999999999</v>
      </c>
      <c r="O4478">
        <f t="shared" si="1107"/>
        <v>1.1104000000000001</v>
      </c>
      <c r="P4478">
        <f t="shared" si="1107"/>
        <v>4.5434999999999999</v>
      </c>
    </row>
    <row r="4479" spans="1:16" x14ac:dyDescent="0.2">
      <c r="A4479">
        <v>8.0960586631222214E-2</v>
      </c>
      <c r="B4479">
        <v>6.1146178130593336</v>
      </c>
      <c r="C4479">
        <v>-1.2953624047826666</v>
      </c>
      <c r="D4479">
        <v>-2.2959000000000001</v>
      </c>
      <c r="E4479">
        <v>0.34329999999999999</v>
      </c>
      <c r="F4479">
        <v>1.2504999999999999</v>
      </c>
      <c r="G4479">
        <v>211</v>
      </c>
      <c r="H4479">
        <v>206</v>
      </c>
      <c r="I4479">
        <v>-85</v>
      </c>
      <c r="J4479" s="2">
        <f t="shared" si="1101"/>
        <v>6.2508454928989021</v>
      </c>
      <c r="K4479">
        <f t="shared" si="1108"/>
        <v>0.12463745041733337</v>
      </c>
      <c r="L4479">
        <f t="shared" si="1107"/>
        <v>12.39754819499289</v>
      </c>
      <c r="M4479">
        <f t="shared" si="1107"/>
        <v>-3.0903322807433335</v>
      </c>
      <c r="N4479">
        <f t="shared" si="1107"/>
        <v>-5.2225999999999999</v>
      </c>
      <c r="O4479">
        <f t="shared" si="1107"/>
        <v>1.4537</v>
      </c>
      <c r="P4479">
        <f t="shared" si="1107"/>
        <v>5.7939999999999996</v>
      </c>
    </row>
    <row r="4480" spans="1:16" x14ac:dyDescent="0.2">
      <c r="A4480">
        <v>0.61146213037177777</v>
      </c>
      <c r="B4480">
        <v>7.409978472512778</v>
      </c>
      <c r="C4480">
        <v>-2.4298682871284445</v>
      </c>
      <c r="D4480">
        <v>-3.1133000000000002</v>
      </c>
      <c r="E4480">
        <v>5.0799999999999998E-2</v>
      </c>
      <c r="F4480">
        <v>1.8286</v>
      </c>
      <c r="G4480">
        <v>210</v>
      </c>
      <c r="H4480">
        <v>223</v>
      </c>
      <c r="I4480">
        <v>-22</v>
      </c>
      <c r="J4480" s="2">
        <f t="shared" si="1101"/>
        <v>7.822143363092632</v>
      </c>
      <c r="K4480">
        <f t="shared" si="1108"/>
        <v>0.73609958078911109</v>
      </c>
      <c r="L4480">
        <f t="shared" si="1107"/>
        <v>19.80752666750567</v>
      </c>
      <c r="M4480">
        <f t="shared" si="1107"/>
        <v>-5.520200567871778</v>
      </c>
      <c r="N4480">
        <f t="shared" si="1107"/>
        <v>-8.3359000000000005</v>
      </c>
      <c r="O4480">
        <f t="shared" si="1107"/>
        <v>1.5044999999999999</v>
      </c>
      <c r="P4480">
        <f t="shared" si="1107"/>
        <v>7.6225999999999994</v>
      </c>
    </row>
    <row r="4481" spans="1:16" x14ac:dyDescent="0.2">
      <c r="A4481">
        <v>2.1475735027385552</v>
      </c>
      <c r="B4481">
        <v>3.4248246261822222</v>
      </c>
      <c r="C4481">
        <v>-2.9987199498688888</v>
      </c>
      <c r="D4481">
        <v>-6.4899999999999999E-2</v>
      </c>
      <c r="E4481">
        <v>0.95950000000000002</v>
      </c>
      <c r="F4481">
        <v>0.73540000000000005</v>
      </c>
      <c r="G4481">
        <v>176</v>
      </c>
      <c r="H4481">
        <v>250</v>
      </c>
      <c r="I4481">
        <v>26</v>
      </c>
      <c r="J4481" s="2">
        <f t="shared" si="1101"/>
        <v>5.0332710047751865</v>
      </c>
      <c r="K4481">
        <f t="shared" si="1108"/>
        <v>2.8836730835276665</v>
      </c>
      <c r="L4481">
        <f t="shared" si="1107"/>
        <v>23.232351293687891</v>
      </c>
      <c r="M4481">
        <f t="shared" si="1107"/>
        <v>-8.5189205177406677</v>
      </c>
      <c r="N4481">
        <f t="shared" si="1107"/>
        <v>-8.4008000000000003</v>
      </c>
      <c r="O4481">
        <f t="shared" si="1107"/>
        <v>2.464</v>
      </c>
      <c r="P4481">
        <f t="shared" si="1107"/>
        <v>8.3579999999999988</v>
      </c>
    </row>
    <row r="4482" spans="1:16" x14ac:dyDescent="0.2">
      <c r="A4482">
        <v>-0.18322466174888888</v>
      </c>
      <c r="B4482">
        <v>-1.3507556636375555</v>
      </c>
      <c r="C4482">
        <v>-0.37497351141911112</v>
      </c>
      <c r="D4482">
        <v>-0.4219</v>
      </c>
      <c r="E4482">
        <v>0.19919999999999999</v>
      </c>
      <c r="F4482">
        <v>0.78759999999999997</v>
      </c>
      <c r="G4482">
        <v>146</v>
      </c>
      <c r="H4482">
        <v>277</v>
      </c>
      <c r="I4482">
        <v>38</v>
      </c>
      <c r="J4482" s="2">
        <f t="shared" si="1101"/>
        <v>1.4137599774317795</v>
      </c>
      <c r="K4482">
        <f t="shared" si="1108"/>
        <v>2.7004484217787774</v>
      </c>
      <c r="L4482">
        <f t="shared" si="1107"/>
        <v>21.881595630050334</v>
      </c>
      <c r="M4482">
        <f t="shared" si="1107"/>
        <v>-8.8938940291597781</v>
      </c>
      <c r="N4482">
        <f t="shared" si="1107"/>
        <v>-8.8227000000000011</v>
      </c>
      <c r="O4482">
        <f t="shared" si="1107"/>
        <v>2.6631999999999998</v>
      </c>
      <c r="P4482">
        <f t="shared" si="1107"/>
        <v>9.1455999999999982</v>
      </c>
    </row>
    <row r="4483" spans="1:16" x14ac:dyDescent="0.2">
      <c r="A4483">
        <v>-0.15020303286444445</v>
      </c>
      <c r="B4483">
        <v>-2.2743402548070004</v>
      </c>
      <c r="C4483">
        <v>2.2743402548070004</v>
      </c>
      <c r="D4483">
        <v>-0.55320000000000003</v>
      </c>
      <c r="E4483">
        <v>-0.1265</v>
      </c>
      <c r="F4483">
        <v>0.76029999999999998</v>
      </c>
      <c r="G4483">
        <v>149</v>
      </c>
      <c r="H4483">
        <v>277</v>
      </c>
      <c r="I4483">
        <v>33</v>
      </c>
      <c r="J4483" s="2">
        <f t="shared" si="1101"/>
        <v>3.2199080950165055</v>
      </c>
      <c r="K4483">
        <f t="shared" si="1108"/>
        <v>2.5502453889143331</v>
      </c>
      <c r="L4483">
        <f t="shared" si="1107"/>
        <v>19.607255375243334</v>
      </c>
      <c r="M4483">
        <f t="shared" si="1107"/>
        <v>-6.6195537743527773</v>
      </c>
      <c r="N4483">
        <f t="shared" si="1107"/>
        <v>-9.3759000000000015</v>
      </c>
      <c r="O4483">
        <f t="shared" si="1107"/>
        <v>2.5366999999999997</v>
      </c>
      <c r="P4483">
        <f t="shared" si="1107"/>
        <v>9.905899999999999</v>
      </c>
    </row>
    <row r="4484" spans="1:16" x14ac:dyDescent="0.2">
      <c r="A4484">
        <v>0.58696119875022223</v>
      </c>
      <c r="B4484">
        <v>-4.2908849115164447</v>
      </c>
      <c r="C4484">
        <v>2.1965753659816665</v>
      </c>
      <c r="D4484">
        <v>-0.72850000000000004</v>
      </c>
      <c r="E4484">
        <v>-0.1099</v>
      </c>
      <c r="F4484">
        <v>0.79149999999999998</v>
      </c>
      <c r="G4484">
        <v>173</v>
      </c>
      <c r="H4484">
        <v>263</v>
      </c>
      <c r="I4484">
        <v>13</v>
      </c>
      <c r="J4484" s="2">
        <f t="shared" si="1101"/>
        <v>4.8560436685799351</v>
      </c>
      <c r="K4484">
        <f t="shared" si="1108"/>
        <v>3.1372065876645552</v>
      </c>
      <c r="L4484">
        <f t="shared" si="1107"/>
        <v>15.316370463726889</v>
      </c>
      <c r="M4484">
        <f t="shared" si="1107"/>
        <v>-4.4229784083711108</v>
      </c>
      <c r="N4484">
        <f t="shared" si="1107"/>
        <v>-10.104400000000002</v>
      </c>
      <c r="O4484">
        <f t="shared" si="1107"/>
        <v>2.4267999999999996</v>
      </c>
      <c r="P4484">
        <f t="shared" si="1107"/>
        <v>10.697399999999998</v>
      </c>
    </row>
    <row r="4485" spans="1:16" x14ac:dyDescent="0.2">
      <c r="A4485">
        <v>0.61146213037177777</v>
      </c>
      <c r="B4485">
        <v>-4.9641316963548894</v>
      </c>
      <c r="C4485">
        <v>1.6096141672314446</v>
      </c>
      <c r="D4485">
        <v>-1.4893000000000001</v>
      </c>
      <c r="E4485">
        <v>2.93E-2</v>
      </c>
      <c r="F4485">
        <v>1.2964</v>
      </c>
      <c r="G4485">
        <v>192</v>
      </c>
      <c r="H4485">
        <v>243</v>
      </c>
      <c r="I4485">
        <v>-28</v>
      </c>
      <c r="J4485" s="2">
        <f t="shared" si="1101"/>
        <v>5.2542694261891674</v>
      </c>
      <c r="K4485">
        <f t="shared" si="1108"/>
        <v>3.7486687180363329</v>
      </c>
      <c r="L4485">
        <f t="shared" si="1107"/>
        <v>10.352238767372</v>
      </c>
      <c r="M4485">
        <f t="shared" si="1107"/>
        <v>-2.8133642411396664</v>
      </c>
      <c r="N4485">
        <f t="shared" si="1107"/>
        <v>-11.593700000000002</v>
      </c>
      <c r="O4485">
        <f t="shared" si="1107"/>
        <v>2.4560999999999997</v>
      </c>
      <c r="P4485">
        <f t="shared" si="1107"/>
        <v>11.993799999999998</v>
      </c>
    </row>
    <row r="4486" spans="1:16" x14ac:dyDescent="0.2">
      <c r="A4486">
        <v>0.89056121695577783</v>
      </c>
      <c r="B4486">
        <v>-5.5766584775522228</v>
      </c>
      <c r="C4486">
        <v>1.9909790742623334</v>
      </c>
      <c r="D4486">
        <v>-1.4893000000000001</v>
      </c>
      <c r="E4486">
        <v>2.93E-2</v>
      </c>
      <c r="F4486">
        <v>1.2964</v>
      </c>
      <c r="G4486">
        <v>197</v>
      </c>
      <c r="H4486">
        <v>225</v>
      </c>
      <c r="I4486">
        <v>-84</v>
      </c>
      <c r="J4486" s="2">
        <f t="shared" si="1101"/>
        <v>5.9880060730222491</v>
      </c>
      <c r="K4486">
        <f t="shared" si="1108"/>
        <v>4.6392299349921107</v>
      </c>
      <c r="L4486">
        <f t="shared" si="1107"/>
        <v>4.7755802898197777</v>
      </c>
      <c r="M4486">
        <f t="shared" si="1107"/>
        <v>-0.82238516687733298</v>
      </c>
      <c r="N4486">
        <f t="shared" si="1107"/>
        <v>-13.083000000000002</v>
      </c>
      <c r="O4486">
        <f t="shared" si="1107"/>
        <v>2.4853999999999998</v>
      </c>
      <c r="P4486">
        <f t="shared" si="1107"/>
        <v>13.290199999999999</v>
      </c>
    </row>
    <row r="4487" spans="1:16" x14ac:dyDescent="0.2">
      <c r="A4487">
        <v>0.7765772561108889</v>
      </c>
      <c r="B4487">
        <v>-5.6842510427853341</v>
      </c>
      <c r="C4487">
        <v>2.2498393231854443</v>
      </c>
      <c r="D4487">
        <v>-2.6011000000000002</v>
      </c>
      <c r="E4487">
        <v>-8.0100000000000005E-2</v>
      </c>
      <c r="F4487">
        <v>0.59030000000000005</v>
      </c>
      <c r="G4487">
        <v>181</v>
      </c>
      <c r="H4487">
        <v>201</v>
      </c>
      <c r="I4487">
        <v>-146</v>
      </c>
      <c r="J4487" s="2">
        <f t="shared" si="1101"/>
        <v>6.1624312679547524</v>
      </c>
      <c r="K4487">
        <f t="shared" si="1108"/>
        <v>5.4158071911029992</v>
      </c>
      <c r="L4487">
        <f t="shared" si="1107"/>
        <v>-0.90867075296555644</v>
      </c>
      <c r="M4487">
        <f t="shared" si="1107"/>
        <v>1.4274541563081113</v>
      </c>
      <c r="N4487">
        <f t="shared" si="1107"/>
        <v>-15.684100000000003</v>
      </c>
      <c r="O4487">
        <f t="shared" si="1107"/>
        <v>2.4053</v>
      </c>
      <c r="P4487">
        <f t="shared" si="1107"/>
        <v>13.880499999999998</v>
      </c>
    </row>
    <row r="4488" spans="1:16" x14ac:dyDescent="0.2">
      <c r="A4488">
        <v>1.2729907748122222</v>
      </c>
      <c r="B4488">
        <v>-5.4914375422895549</v>
      </c>
      <c r="C4488">
        <v>1.3273193828415555</v>
      </c>
      <c r="D4488">
        <v>-2.7275</v>
      </c>
      <c r="E4488">
        <v>-0.35599999999999998</v>
      </c>
      <c r="F4488">
        <v>-1.0132000000000001</v>
      </c>
      <c r="G4488">
        <v>147</v>
      </c>
      <c r="H4488">
        <v>171</v>
      </c>
      <c r="I4488">
        <v>-204</v>
      </c>
      <c r="J4488" s="2">
        <f t="shared" si="1101"/>
        <v>5.7912147721951266</v>
      </c>
      <c r="K4488">
        <f t="shared" si="1108"/>
        <v>6.6887979659152217</v>
      </c>
      <c r="L4488">
        <f t="shared" si="1107"/>
        <v>-6.4001082952551114</v>
      </c>
      <c r="M4488">
        <f t="shared" si="1107"/>
        <v>2.7547735391496668</v>
      </c>
      <c r="N4488">
        <f t="shared" si="1107"/>
        <v>-18.411600000000004</v>
      </c>
      <c r="O4488">
        <f t="shared" si="1107"/>
        <v>2.0493000000000001</v>
      </c>
      <c r="P4488">
        <f t="shared" si="1107"/>
        <v>12.867299999999998</v>
      </c>
    </row>
    <row r="4489" spans="1:16" x14ac:dyDescent="0.2">
      <c r="A4489">
        <v>0.81705842209111113</v>
      </c>
      <c r="B4489">
        <v>-2.8282763340143338</v>
      </c>
      <c r="C4489">
        <v>0.66792004005222216</v>
      </c>
      <c r="D4489">
        <v>-0.66310000000000002</v>
      </c>
      <c r="E4489">
        <v>-0.1782</v>
      </c>
      <c r="F4489">
        <v>0.60160000000000002</v>
      </c>
      <c r="G4489">
        <v>106</v>
      </c>
      <c r="H4489">
        <v>148</v>
      </c>
      <c r="I4489">
        <v>-246</v>
      </c>
      <c r="J4489" s="2">
        <f t="shared" si="1101"/>
        <v>3.0187495203409869</v>
      </c>
      <c r="K4489">
        <f t="shared" si="1108"/>
        <v>7.5058563880063325</v>
      </c>
      <c r="L4489">
        <f t="shared" si="1107"/>
        <v>-9.2283846292694456</v>
      </c>
      <c r="M4489">
        <f t="shared" si="1107"/>
        <v>3.4226935792018889</v>
      </c>
      <c r="N4489">
        <f t="shared" si="1107"/>
        <v>-19.074700000000004</v>
      </c>
      <c r="O4489">
        <f t="shared" si="1107"/>
        <v>1.8711000000000002</v>
      </c>
      <c r="P4489">
        <f t="shared" si="1107"/>
        <v>13.468899999999998</v>
      </c>
    </row>
    <row r="4490" spans="1:16" x14ac:dyDescent="0.2">
      <c r="A4490">
        <v>-2.3436280795999999E-2</v>
      </c>
      <c r="B4490">
        <v>3.5345464930664448</v>
      </c>
      <c r="C4490">
        <v>-0.88203877436366673</v>
      </c>
      <c r="D4490">
        <v>-1.3667</v>
      </c>
      <c r="E4490">
        <v>-1.7983</v>
      </c>
      <c r="F4490">
        <v>0.56840000000000002</v>
      </c>
      <c r="G4490">
        <v>98</v>
      </c>
      <c r="H4490">
        <v>138</v>
      </c>
      <c r="I4490">
        <v>-257</v>
      </c>
      <c r="J4490" s="2">
        <f t="shared" si="1101"/>
        <v>3.6430153129498111</v>
      </c>
      <c r="K4490">
        <f t="shared" si="1108"/>
        <v>7.4824201072103325</v>
      </c>
      <c r="L4490">
        <f t="shared" si="1107"/>
        <v>-5.6938381362030004</v>
      </c>
      <c r="M4490">
        <f t="shared" si="1107"/>
        <v>2.5406548048382223</v>
      </c>
      <c r="N4490">
        <f t="shared" si="1107"/>
        <v>-20.441400000000005</v>
      </c>
      <c r="O4490">
        <f t="shared" si="1107"/>
        <v>7.2800000000000198E-2</v>
      </c>
      <c r="P4490">
        <f t="shared" si="1107"/>
        <v>14.037299999999998</v>
      </c>
    </row>
    <row r="4491" spans="1:16" x14ac:dyDescent="0.2">
      <c r="A4491">
        <v>1.203748328579</v>
      </c>
      <c r="B4491">
        <v>4.6626627251296657</v>
      </c>
      <c r="C4491">
        <v>-2.0857871029426667</v>
      </c>
      <c r="D4491">
        <v>-1.1601999999999999</v>
      </c>
      <c r="E4491">
        <v>0.54349999999999998</v>
      </c>
      <c r="F4491">
        <v>0.97360000000000002</v>
      </c>
      <c r="G4491">
        <v>109</v>
      </c>
      <c r="H4491">
        <v>154</v>
      </c>
      <c r="I4491">
        <v>-250</v>
      </c>
      <c r="J4491" s="2">
        <f t="shared" si="1101"/>
        <v>5.2478511379108594</v>
      </c>
      <c r="K4491">
        <f t="shared" si="1108"/>
        <v>8.6861684357893321</v>
      </c>
      <c r="L4491">
        <f t="shared" si="1108"/>
        <v>-1.0311754110733347</v>
      </c>
      <c r="M4491">
        <f t="shared" si="1108"/>
        <v>0.45486770189555559</v>
      </c>
      <c r="N4491">
        <f t="shared" si="1108"/>
        <v>-21.601600000000005</v>
      </c>
      <c r="O4491">
        <f t="shared" si="1108"/>
        <v>0.61630000000000018</v>
      </c>
      <c r="P4491">
        <f t="shared" si="1108"/>
        <v>15.010899999999998</v>
      </c>
    </row>
    <row r="4492" spans="1:16" x14ac:dyDescent="0.2">
      <c r="A4492">
        <v>-1.985652329476111</v>
      </c>
      <c r="B4492">
        <v>1.6948351024941111</v>
      </c>
      <c r="C4492">
        <v>-0.81705842209111113</v>
      </c>
      <c r="D4492">
        <v>-0.77</v>
      </c>
      <c r="E4492">
        <v>-0.1113</v>
      </c>
      <c r="F4492">
        <v>0.94289999999999996</v>
      </c>
      <c r="G4492">
        <v>133</v>
      </c>
      <c r="H4492">
        <v>169</v>
      </c>
      <c r="I4492">
        <v>-229</v>
      </c>
      <c r="J4492" s="2">
        <f t="shared" si="1101"/>
        <v>2.735482711206588</v>
      </c>
      <c r="K4492">
        <f t="shared" ref="K4492:P4498" si="1109">K4491+A4492</f>
        <v>6.7005161063132208</v>
      </c>
      <c r="L4492">
        <f t="shared" si="1109"/>
        <v>0.66365969142077641</v>
      </c>
      <c r="M4492">
        <f t="shared" si="1109"/>
        <v>-0.36219072019555554</v>
      </c>
      <c r="N4492">
        <f t="shared" si="1109"/>
        <v>-22.371600000000004</v>
      </c>
      <c r="O4492">
        <f t="shared" si="1109"/>
        <v>0.50500000000000023</v>
      </c>
      <c r="P4492">
        <f t="shared" si="1109"/>
        <v>15.953799999999998</v>
      </c>
    </row>
    <row r="4493" spans="1:16" x14ac:dyDescent="0.2">
      <c r="A4493">
        <v>-1.1387679763064444</v>
      </c>
      <c r="B4493">
        <v>-1.8109536009777778E-2</v>
      </c>
      <c r="C4493">
        <v>-0.43782281671133333</v>
      </c>
      <c r="D4493">
        <v>-0.52390000000000003</v>
      </c>
      <c r="E4493">
        <v>0.15970000000000001</v>
      </c>
      <c r="F4493">
        <v>0.84960000000000002</v>
      </c>
      <c r="G4493">
        <v>138</v>
      </c>
      <c r="H4493">
        <v>189</v>
      </c>
      <c r="I4493">
        <v>-206</v>
      </c>
      <c r="J4493" s="2">
        <f t="shared" si="1101"/>
        <v>1.2201677253511545</v>
      </c>
      <c r="K4493">
        <f t="shared" si="1109"/>
        <v>5.5617481300067766</v>
      </c>
      <c r="L4493">
        <f t="shared" si="1109"/>
        <v>0.64555015541099858</v>
      </c>
      <c r="M4493">
        <f t="shared" si="1109"/>
        <v>-0.80001353690688881</v>
      </c>
      <c r="N4493">
        <f t="shared" si="1109"/>
        <v>-22.895500000000006</v>
      </c>
      <c r="O4493">
        <f t="shared" si="1109"/>
        <v>0.66470000000000029</v>
      </c>
      <c r="P4493">
        <f t="shared" si="1109"/>
        <v>16.803399999999996</v>
      </c>
    </row>
    <row r="4494" spans="1:16" x14ac:dyDescent="0.2">
      <c r="A4494">
        <v>0.25246710798211114</v>
      </c>
      <c r="B4494">
        <v>0.47723933186600009</v>
      </c>
      <c r="C4494">
        <v>1.2782791223555558E-2</v>
      </c>
      <c r="D4494">
        <v>-0.59379999999999999</v>
      </c>
      <c r="E4494">
        <v>0.26860000000000001</v>
      </c>
      <c r="F4494">
        <v>0.8115</v>
      </c>
      <c r="G4494">
        <v>143</v>
      </c>
      <c r="H4494">
        <v>200</v>
      </c>
      <c r="I4494">
        <v>-196</v>
      </c>
      <c r="J4494" s="1">
        <f t="shared" si="1101"/>
        <v>0.54005594177290761</v>
      </c>
      <c r="K4494">
        <f t="shared" si="1109"/>
        <v>5.8142152379888881</v>
      </c>
      <c r="L4494">
        <f t="shared" si="1109"/>
        <v>1.1227894872769988</v>
      </c>
      <c r="M4494">
        <f t="shared" si="1109"/>
        <v>-0.78723074568333329</v>
      </c>
      <c r="N4494">
        <f t="shared" si="1109"/>
        <v>-23.489300000000007</v>
      </c>
      <c r="O4494">
        <f t="shared" si="1109"/>
        <v>0.93330000000000024</v>
      </c>
      <c r="P4494">
        <f t="shared" si="1109"/>
        <v>17.614899999999995</v>
      </c>
    </row>
    <row r="4495" spans="1:16" x14ac:dyDescent="0.2">
      <c r="A4495">
        <v>0.25246710798211114</v>
      </c>
      <c r="B4495">
        <v>0.47723933186600009</v>
      </c>
      <c r="C4495">
        <v>1.2782791223555558E-2</v>
      </c>
      <c r="D4495">
        <v>-0.56200000000000006</v>
      </c>
      <c r="E4495">
        <v>0.18260000000000001</v>
      </c>
      <c r="F4495">
        <v>0.79049999999999998</v>
      </c>
      <c r="G4495">
        <v>143</v>
      </c>
      <c r="H4495">
        <v>200</v>
      </c>
      <c r="I4495">
        <v>-196</v>
      </c>
      <c r="J4495" s="1">
        <f t="shared" si="1101"/>
        <v>0.54005594177290761</v>
      </c>
      <c r="K4495">
        <f t="shared" si="1109"/>
        <v>6.0666823459709995</v>
      </c>
      <c r="L4495">
        <f t="shared" si="1109"/>
        <v>1.6000288191429988</v>
      </c>
      <c r="M4495">
        <f t="shared" si="1109"/>
        <v>-0.77444795445977777</v>
      </c>
      <c r="N4495">
        <f t="shared" si="1109"/>
        <v>-24.051300000000008</v>
      </c>
      <c r="O4495">
        <f t="shared" si="1109"/>
        <v>1.1159000000000003</v>
      </c>
      <c r="P4495">
        <f t="shared" si="1109"/>
        <v>18.405399999999997</v>
      </c>
    </row>
    <row r="4496" spans="1:16" x14ac:dyDescent="0.2">
      <c r="A4496">
        <v>0.25246710798211114</v>
      </c>
      <c r="B4496">
        <v>0.47723933186600009</v>
      </c>
      <c r="C4496">
        <v>1.2782791223555558E-2</v>
      </c>
      <c r="D4496">
        <v>-0.56200000000000006</v>
      </c>
      <c r="E4496">
        <v>0.18260000000000001</v>
      </c>
      <c r="F4496">
        <v>0.79049999999999998</v>
      </c>
      <c r="G4496">
        <v>143</v>
      </c>
      <c r="H4496">
        <v>200</v>
      </c>
      <c r="I4496">
        <v>-196</v>
      </c>
      <c r="J4496" s="1">
        <f t="shared" ref="J4496" si="1110">SQRT(A4496^2+B4496^2+C4496^2)</f>
        <v>0.54005594177290761</v>
      </c>
      <c r="K4496">
        <f t="shared" si="1109"/>
        <v>6.319149453953111</v>
      </c>
      <c r="L4496">
        <f t="shared" si="1109"/>
        <v>2.0772681510089988</v>
      </c>
      <c r="M4496">
        <f t="shared" si="1109"/>
        <v>-0.76166516323622224</v>
      </c>
      <c r="N4496">
        <f t="shared" si="1109"/>
        <v>-24.61330000000001</v>
      </c>
      <c r="O4496">
        <f t="shared" si="1109"/>
        <v>1.2985000000000004</v>
      </c>
      <c r="P4496">
        <f t="shared" si="1109"/>
        <v>19.195899999999998</v>
      </c>
    </row>
    <row r="4497" spans="1:16" x14ac:dyDescent="0.2">
      <c r="A4497">
        <v>0.25246710798211114</v>
      </c>
      <c r="B4497">
        <v>0.47723933186600009</v>
      </c>
      <c r="C4497">
        <v>1.2782791223555558E-2</v>
      </c>
      <c r="D4497">
        <v>-0.56200000000000006</v>
      </c>
      <c r="E4497">
        <v>0.18260000000000001</v>
      </c>
      <c r="F4497">
        <v>0.79049999999999998</v>
      </c>
      <c r="G4497">
        <v>143</v>
      </c>
      <c r="H4497">
        <v>200</v>
      </c>
      <c r="I4497">
        <v>-196</v>
      </c>
      <c r="J4497" s="1">
        <f t="shared" ref="J4497" si="1111">SQRT(A4497^2+B4497^2+C4497^2)</f>
        <v>0.54005594177290761</v>
      </c>
      <c r="K4497">
        <f t="shared" si="1109"/>
        <v>6.5716165619352225</v>
      </c>
      <c r="L4497">
        <f t="shared" si="1109"/>
        <v>2.5545074828749987</v>
      </c>
      <c r="M4497">
        <f t="shared" si="1109"/>
        <v>-0.74888237201266672</v>
      </c>
      <c r="N4497">
        <f t="shared" si="1109"/>
        <v>-25.175300000000011</v>
      </c>
      <c r="O4497">
        <f t="shared" si="1109"/>
        <v>1.4811000000000005</v>
      </c>
      <c r="P4497">
        <f t="shared" si="1109"/>
        <v>19.9864</v>
      </c>
    </row>
    <row r="4498" spans="1:16" x14ac:dyDescent="0.2">
      <c r="A4498">
        <v>0.25246710798211114</v>
      </c>
      <c r="B4498">
        <v>0.47723933186600009</v>
      </c>
      <c r="C4498">
        <v>1.2782791223555558E-2</v>
      </c>
      <c r="D4498">
        <v>-0.56200000000000006</v>
      </c>
      <c r="E4498">
        <v>0.18260000000000001</v>
      </c>
      <c r="F4498">
        <v>0.79049999999999998</v>
      </c>
      <c r="G4498">
        <v>143</v>
      </c>
      <c r="H4498">
        <v>200</v>
      </c>
      <c r="I4498">
        <v>-196</v>
      </c>
      <c r="J4498" s="1">
        <f t="shared" ref="J4498" si="1112">SQRT(A4498^2+B4498^2+C4498^2)</f>
        <v>0.54005594177290761</v>
      </c>
      <c r="K4498">
        <f t="shared" si="1109"/>
        <v>6.8240836699173339</v>
      </c>
      <c r="L4498">
        <f t="shared" si="1109"/>
        <v>3.0317468147409987</v>
      </c>
      <c r="M4498">
        <f t="shared" si="1109"/>
        <v>-0.7360995807891112</v>
      </c>
      <c r="N4498">
        <f t="shared" si="1109"/>
        <v>-25.737300000000012</v>
      </c>
      <c r="O4498">
        <f t="shared" si="1109"/>
        <v>1.6637000000000006</v>
      </c>
      <c r="P4498">
        <f t="shared" si="1109"/>
        <v>20.776900000000001</v>
      </c>
    </row>
    <row r="4500" spans="1:16" x14ac:dyDescent="0.2">
      <c r="A4500">
        <v>9.9070122641000014E-2</v>
      </c>
      <c r="B4500">
        <v>0.33236304378777776</v>
      </c>
      <c r="C4500">
        <v>-2.2369884641222221E-2</v>
      </c>
      <c r="D4500">
        <v>-0.5786</v>
      </c>
      <c r="E4500">
        <v>0.21879999999999999</v>
      </c>
      <c r="F4500">
        <v>0.77439999999999998</v>
      </c>
      <c r="G4500">
        <v>148</v>
      </c>
      <c r="H4500">
        <v>201</v>
      </c>
      <c r="I4500">
        <v>-193</v>
      </c>
      <c r="J4500" s="1">
        <f t="shared" si="1101"/>
        <v>0.34753488143615263</v>
      </c>
      <c r="K4500">
        <f>A4500</f>
        <v>9.9070122641000014E-2</v>
      </c>
      <c r="L4500">
        <f t="shared" ref="L4500:P4500" si="1113">B4500</f>
        <v>0.33236304378777776</v>
      </c>
      <c r="M4500">
        <f t="shared" si="1113"/>
        <v>-2.2369884641222221E-2</v>
      </c>
      <c r="N4500">
        <f t="shared" si="1113"/>
        <v>-0.5786</v>
      </c>
      <c r="O4500">
        <f t="shared" si="1113"/>
        <v>0.21879999999999999</v>
      </c>
      <c r="P4500">
        <f t="shared" si="1113"/>
        <v>0.77439999999999998</v>
      </c>
    </row>
    <row r="4501" spans="1:16" x14ac:dyDescent="0.2">
      <c r="A4501">
        <v>-0.12570035591366666</v>
      </c>
      <c r="B4501">
        <v>0.22690152553500001</v>
      </c>
      <c r="C4501">
        <v>-0.27057664399188891</v>
      </c>
      <c r="D4501">
        <v>-0.58299999999999996</v>
      </c>
      <c r="E4501">
        <v>0.12989999999999999</v>
      </c>
      <c r="F4501">
        <v>0.81299999999999994</v>
      </c>
      <c r="G4501">
        <v>150</v>
      </c>
      <c r="H4501">
        <v>203</v>
      </c>
      <c r="I4501">
        <v>-188</v>
      </c>
      <c r="J4501" s="1">
        <f t="shared" si="1101"/>
        <v>0.37482876362526679</v>
      </c>
      <c r="K4501">
        <f>K4500+A4501</f>
        <v>-2.6630233272666642E-2</v>
      </c>
      <c r="L4501">
        <f t="shared" ref="L4501:P4516" si="1114">L4500+B4501</f>
        <v>0.55926456932277779</v>
      </c>
      <c r="M4501">
        <f t="shared" si="1114"/>
        <v>-0.2929465286331111</v>
      </c>
      <c r="N4501">
        <f t="shared" si="1114"/>
        <v>-1.1616</v>
      </c>
      <c r="O4501">
        <f t="shared" si="1114"/>
        <v>0.34870000000000001</v>
      </c>
      <c r="P4501">
        <f t="shared" si="1114"/>
        <v>1.5873999999999999</v>
      </c>
    </row>
    <row r="4502" spans="1:16" x14ac:dyDescent="0.2">
      <c r="A4502">
        <v>-0.25779385276833333</v>
      </c>
      <c r="B4502">
        <v>0.30040432039966669</v>
      </c>
      <c r="C4502">
        <v>-0.38136490703088888</v>
      </c>
      <c r="D4502">
        <v>-0.55269999999999997</v>
      </c>
      <c r="E4502">
        <v>0.1699</v>
      </c>
      <c r="F4502">
        <v>0.85399999999999998</v>
      </c>
      <c r="G4502">
        <v>148</v>
      </c>
      <c r="H4502">
        <v>206</v>
      </c>
      <c r="I4502">
        <v>-187</v>
      </c>
      <c r="J4502" s="1">
        <f t="shared" ref="J4502:J4578" si="1115">SQRT(A4502^2+B4502^2+C4502^2)</f>
        <v>0.54967228286917036</v>
      </c>
      <c r="K4502">
        <f t="shared" ref="K4502:P4517" si="1116">K4501+A4502</f>
        <v>-0.284424086041</v>
      </c>
      <c r="L4502">
        <f t="shared" si="1114"/>
        <v>0.85966888972244448</v>
      </c>
      <c r="M4502">
        <f t="shared" si="1114"/>
        <v>-0.67431143566399998</v>
      </c>
      <c r="N4502">
        <f t="shared" si="1114"/>
        <v>-1.7142999999999999</v>
      </c>
      <c r="O4502">
        <f t="shared" si="1114"/>
        <v>0.51859999999999995</v>
      </c>
      <c r="P4502">
        <f t="shared" si="1114"/>
        <v>2.4413999999999998</v>
      </c>
    </row>
    <row r="4503" spans="1:16" x14ac:dyDescent="0.2">
      <c r="A4503">
        <v>6.2851050621444457E-2</v>
      </c>
      <c r="B4503">
        <v>0.5624602671286667</v>
      </c>
      <c r="C4503">
        <v>-0.34408118418577782</v>
      </c>
      <c r="D4503">
        <v>-0.55269999999999997</v>
      </c>
      <c r="E4503">
        <v>9.4700000000000006E-2</v>
      </c>
      <c r="F4503">
        <v>0.96040000000000003</v>
      </c>
      <c r="G4503">
        <v>149</v>
      </c>
      <c r="H4503">
        <v>208</v>
      </c>
      <c r="I4503">
        <v>-185</v>
      </c>
      <c r="J4503" s="1">
        <f t="shared" si="1115"/>
        <v>0.66234709025808947</v>
      </c>
      <c r="K4503">
        <f t="shared" si="1116"/>
        <v>-0.22157303541955553</v>
      </c>
      <c r="L4503">
        <f t="shared" si="1114"/>
        <v>1.4221291568511112</v>
      </c>
      <c r="M4503">
        <f t="shared" si="1114"/>
        <v>-1.0183926198497777</v>
      </c>
      <c r="N4503">
        <f t="shared" si="1114"/>
        <v>-2.2669999999999999</v>
      </c>
      <c r="O4503">
        <f t="shared" si="1114"/>
        <v>0.61329999999999996</v>
      </c>
      <c r="P4503">
        <f t="shared" si="1114"/>
        <v>3.4017999999999997</v>
      </c>
    </row>
    <row r="4504" spans="1:16" x14ac:dyDescent="0.2">
      <c r="A4504">
        <v>9.5870934176666683E-3</v>
      </c>
      <c r="B4504">
        <v>2.0772664056797776</v>
      </c>
      <c r="C4504">
        <v>-0.45273665491522225</v>
      </c>
      <c r="D4504">
        <v>-0.57909999999999995</v>
      </c>
      <c r="E4504">
        <v>0.1328</v>
      </c>
      <c r="F4504">
        <v>0.94240000000000002</v>
      </c>
      <c r="G4504">
        <v>152</v>
      </c>
      <c r="H4504">
        <v>213</v>
      </c>
      <c r="I4504">
        <v>-177</v>
      </c>
      <c r="J4504" s="2">
        <f t="shared" si="1115"/>
        <v>2.1260522362420464</v>
      </c>
      <c r="K4504">
        <f t="shared" si="1116"/>
        <v>-0.21198594200188886</v>
      </c>
      <c r="L4504">
        <f t="shared" si="1114"/>
        <v>3.4993955625308888</v>
      </c>
      <c r="M4504">
        <f t="shared" si="1114"/>
        <v>-1.471129274765</v>
      </c>
      <c r="N4504">
        <f t="shared" si="1114"/>
        <v>-2.8460999999999999</v>
      </c>
      <c r="O4504">
        <f t="shared" si="1114"/>
        <v>0.74609999999999999</v>
      </c>
      <c r="P4504">
        <f t="shared" si="1114"/>
        <v>4.3441999999999998</v>
      </c>
    </row>
    <row r="4505" spans="1:16" x14ac:dyDescent="0.2">
      <c r="A4505">
        <v>0.21624803596255557</v>
      </c>
      <c r="B4505">
        <v>3.6634442921152224</v>
      </c>
      <c r="C4505">
        <v>-0.37177781361322221</v>
      </c>
      <c r="D4505">
        <v>-0.62209999999999999</v>
      </c>
      <c r="E4505">
        <v>0.4824</v>
      </c>
      <c r="F4505">
        <v>1.2012</v>
      </c>
      <c r="G4505">
        <v>171</v>
      </c>
      <c r="H4505">
        <v>218</v>
      </c>
      <c r="I4505">
        <v>-160</v>
      </c>
      <c r="J4505" s="2">
        <f t="shared" si="1115"/>
        <v>3.688604890359537</v>
      </c>
      <c r="K4505">
        <f t="shared" si="1116"/>
        <v>4.2620939606667074E-3</v>
      </c>
      <c r="L4505">
        <f t="shared" si="1114"/>
        <v>7.1628398546461112</v>
      </c>
      <c r="M4505">
        <f t="shared" si="1114"/>
        <v>-1.8429070883782221</v>
      </c>
      <c r="N4505">
        <f t="shared" si="1114"/>
        <v>-3.4681999999999999</v>
      </c>
      <c r="O4505">
        <f t="shared" si="1114"/>
        <v>1.2284999999999999</v>
      </c>
      <c r="P4505">
        <f t="shared" si="1114"/>
        <v>5.5453999999999999</v>
      </c>
    </row>
    <row r="4506" spans="1:16" x14ac:dyDescent="0.2">
      <c r="A4506">
        <v>0.12037535645666668</v>
      </c>
      <c r="B4506">
        <v>7.1244879903170011</v>
      </c>
      <c r="C4506">
        <v>-1.2804485665787779</v>
      </c>
      <c r="D4506">
        <v>-2.7642000000000002</v>
      </c>
      <c r="E4506">
        <v>0.58109999999999995</v>
      </c>
      <c r="F4506">
        <v>1.6494</v>
      </c>
      <c r="G4506">
        <v>187</v>
      </c>
      <c r="H4506">
        <v>219</v>
      </c>
      <c r="I4506">
        <v>-122</v>
      </c>
      <c r="J4506" s="2">
        <f t="shared" si="1115"/>
        <v>7.2396386568852247</v>
      </c>
      <c r="K4506">
        <f t="shared" si="1116"/>
        <v>0.12463745041733339</v>
      </c>
      <c r="L4506">
        <f t="shared" si="1114"/>
        <v>14.287327844963112</v>
      </c>
      <c r="M4506">
        <f t="shared" si="1114"/>
        <v>-3.1233556549569998</v>
      </c>
      <c r="N4506">
        <f t="shared" si="1114"/>
        <v>-6.2324000000000002</v>
      </c>
      <c r="O4506">
        <f t="shared" si="1114"/>
        <v>1.8095999999999999</v>
      </c>
      <c r="P4506">
        <f t="shared" si="1114"/>
        <v>7.1947999999999999</v>
      </c>
    </row>
    <row r="4507" spans="1:16" x14ac:dyDescent="0.2">
      <c r="A4507">
        <v>0.41758397905044442</v>
      </c>
      <c r="B4507">
        <v>8.0810959557001105</v>
      </c>
      <c r="C4507">
        <v>-2.817624589771111</v>
      </c>
      <c r="D4507">
        <v>-1.4336</v>
      </c>
      <c r="E4507">
        <v>1.9E-2</v>
      </c>
      <c r="F4507">
        <v>1.6289</v>
      </c>
      <c r="G4507">
        <v>194</v>
      </c>
      <c r="H4507">
        <v>235</v>
      </c>
      <c r="I4507">
        <v>-56</v>
      </c>
      <c r="J4507" s="2">
        <f t="shared" si="1115"/>
        <v>8.5684010500019845</v>
      </c>
      <c r="K4507">
        <f t="shared" si="1116"/>
        <v>0.54222142946777785</v>
      </c>
      <c r="L4507">
        <f t="shared" si="1114"/>
        <v>22.368423800663223</v>
      </c>
      <c r="M4507">
        <f t="shared" si="1114"/>
        <v>-5.9409802447281113</v>
      </c>
      <c r="N4507">
        <f t="shared" si="1114"/>
        <v>-7.6660000000000004</v>
      </c>
      <c r="O4507">
        <f t="shared" si="1114"/>
        <v>1.8285999999999998</v>
      </c>
      <c r="P4507">
        <f t="shared" si="1114"/>
        <v>8.8237000000000005</v>
      </c>
    </row>
    <row r="4508" spans="1:16" x14ac:dyDescent="0.2">
      <c r="A4508">
        <v>1.8418424375526667</v>
      </c>
      <c r="B4508">
        <v>5.7162080208442223</v>
      </c>
      <c r="C4508">
        <v>-3.2309464748608887</v>
      </c>
      <c r="D4508">
        <v>-2.8999999999999998E-3</v>
      </c>
      <c r="E4508">
        <v>0.623</v>
      </c>
      <c r="F4508">
        <v>0.69040000000000001</v>
      </c>
      <c r="G4508">
        <v>174</v>
      </c>
      <c r="H4508">
        <v>262</v>
      </c>
      <c r="I4508">
        <v>-10</v>
      </c>
      <c r="J4508" s="2">
        <f t="shared" si="1115"/>
        <v>6.819562509849864</v>
      </c>
      <c r="K4508">
        <f t="shared" si="1116"/>
        <v>2.3840638670204446</v>
      </c>
      <c r="L4508">
        <f t="shared" si="1114"/>
        <v>28.084631821507443</v>
      </c>
      <c r="M4508">
        <f t="shared" si="1114"/>
        <v>-9.1719267195889991</v>
      </c>
      <c r="N4508">
        <f t="shared" si="1114"/>
        <v>-7.6689000000000007</v>
      </c>
      <c r="O4508">
        <f t="shared" si="1114"/>
        <v>2.4516</v>
      </c>
      <c r="P4508">
        <f t="shared" si="1114"/>
        <v>9.5141000000000009</v>
      </c>
    </row>
    <row r="4509" spans="1:16" x14ac:dyDescent="0.2">
      <c r="A4509">
        <v>0.50493596129344442</v>
      </c>
      <c r="B4509">
        <v>-1.3422332210454446</v>
      </c>
      <c r="C4509">
        <v>1.7971009229410002</v>
      </c>
      <c r="D4509">
        <v>-0.50780000000000003</v>
      </c>
      <c r="E4509">
        <v>0.1226</v>
      </c>
      <c r="F4509">
        <v>0.96779999999999999</v>
      </c>
      <c r="G4509">
        <v>157</v>
      </c>
      <c r="H4509">
        <v>282</v>
      </c>
      <c r="I4509">
        <v>-7</v>
      </c>
      <c r="J4509" s="2">
        <f t="shared" si="1115"/>
        <v>2.2991568176009136</v>
      </c>
      <c r="K4509">
        <f t="shared" si="1116"/>
        <v>2.8889998283138891</v>
      </c>
      <c r="L4509">
        <f t="shared" si="1114"/>
        <v>26.742398600462</v>
      </c>
      <c r="M4509">
        <f t="shared" si="1114"/>
        <v>-7.3748257966479986</v>
      </c>
      <c r="N4509">
        <f t="shared" si="1114"/>
        <v>-8.1767000000000003</v>
      </c>
      <c r="O4509">
        <f t="shared" si="1114"/>
        <v>2.5741999999999998</v>
      </c>
      <c r="P4509">
        <f t="shared" si="1114"/>
        <v>10.481900000000001</v>
      </c>
    </row>
    <row r="4510" spans="1:16" x14ac:dyDescent="0.2">
      <c r="A4510">
        <v>0.16831256887422222</v>
      </c>
      <c r="B4510">
        <v>-2.3318645606422224</v>
      </c>
      <c r="C4510">
        <v>3.3151027592979996</v>
      </c>
      <c r="D4510">
        <v>-0.50390000000000001</v>
      </c>
      <c r="E4510">
        <v>-0.3745</v>
      </c>
      <c r="F4510">
        <v>0.78369999999999995</v>
      </c>
      <c r="G4510">
        <v>173</v>
      </c>
      <c r="H4510">
        <v>270</v>
      </c>
      <c r="I4510">
        <v>-23</v>
      </c>
      <c r="J4510" s="2">
        <f t="shared" si="1115"/>
        <v>4.0565783308997494</v>
      </c>
      <c r="K4510">
        <f t="shared" si="1116"/>
        <v>3.0573123971881113</v>
      </c>
      <c r="L4510">
        <f t="shared" si="1114"/>
        <v>24.410534039819776</v>
      </c>
      <c r="M4510">
        <f t="shared" si="1114"/>
        <v>-4.0597230373499986</v>
      </c>
      <c r="N4510">
        <f t="shared" si="1114"/>
        <v>-8.6806000000000001</v>
      </c>
      <c r="O4510">
        <f t="shared" si="1114"/>
        <v>2.1997</v>
      </c>
      <c r="P4510">
        <f t="shared" si="1114"/>
        <v>11.265600000000001</v>
      </c>
    </row>
    <row r="4511" spans="1:16" x14ac:dyDescent="0.2">
      <c r="A4511">
        <v>1.8706037178056667</v>
      </c>
      <c r="B4511">
        <v>-5.3593457907641113</v>
      </c>
      <c r="C4511">
        <v>1.7566215022900002</v>
      </c>
      <c r="D4511">
        <v>-0.9204</v>
      </c>
      <c r="E4511">
        <v>-0.34570000000000001</v>
      </c>
      <c r="F4511">
        <v>0.98440000000000005</v>
      </c>
      <c r="G4511">
        <v>191</v>
      </c>
      <c r="H4511">
        <v>249</v>
      </c>
      <c r="I4511">
        <v>-62</v>
      </c>
      <c r="J4511" s="2">
        <f t="shared" si="1115"/>
        <v>5.9420084715823958</v>
      </c>
      <c r="K4511">
        <f t="shared" si="1116"/>
        <v>4.9279161149937778</v>
      </c>
      <c r="L4511">
        <f t="shared" si="1114"/>
        <v>19.051188249055663</v>
      </c>
      <c r="M4511">
        <f t="shared" si="1114"/>
        <v>-2.3031015350599984</v>
      </c>
      <c r="N4511">
        <f t="shared" si="1114"/>
        <v>-9.6010000000000009</v>
      </c>
      <c r="O4511">
        <f t="shared" si="1114"/>
        <v>1.8540000000000001</v>
      </c>
      <c r="P4511">
        <f t="shared" si="1114"/>
        <v>12.250000000000002</v>
      </c>
    </row>
    <row r="4512" spans="1:16" x14ac:dyDescent="0.2">
      <c r="A4512">
        <v>1.4594128796962225</v>
      </c>
      <c r="B4512">
        <v>-5.7140787191931119</v>
      </c>
      <c r="C4512">
        <v>1.622396958455</v>
      </c>
      <c r="D4512">
        <v>-1.1899</v>
      </c>
      <c r="E4512">
        <v>-0.22800000000000001</v>
      </c>
      <c r="F4512">
        <v>1.2461</v>
      </c>
      <c r="G4512">
        <v>187</v>
      </c>
      <c r="H4512">
        <v>222</v>
      </c>
      <c r="I4512">
        <v>-122</v>
      </c>
      <c r="J4512" s="2">
        <f t="shared" si="1115"/>
        <v>6.1165965580020769</v>
      </c>
      <c r="K4512">
        <f t="shared" si="1116"/>
        <v>6.3873289946899998</v>
      </c>
      <c r="L4512">
        <f t="shared" si="1114"/>
        <v>13.337109529862552</v>
      </c>
      <c r="M4512">
        <f t="shared" si="1114"/>
        <v>-0.68070457660499839</v>
      </c>
      <c r="N4512">
        <f t="shared" si="1114"/>
        <v>-10.790900000000001</v>
      </c>
      <c r="O4512">
        <f t="shared" si="1114"/>
        <v>1.6260000000000001</v>
      </c>
      <c r="P4512">
        <f t="shared" si="1114"/>
        <v>13.496100000000002</v>
      </c>
    </row>
    <row r="4513" spans="1:16" x14ac:dyDescent="0.2">
      <c r="A4513">
        <v>1.2506208901709999</v>
      </c>
      <c r="B4513">
        <v>-6.2286017739042219</v>
      </c>
      <c r="C4513">
        <v>1.6394418436392222</v>
      </c>
      <c r="D4513">
        <v>-1.8687</v>
      </c>
      <c r="E4513">
        <v>-0.313</v>
      </c>
      <c r="F4513">
        <v>1.3428</v>
      </c>
      <c r="G4513">
        <v>152</v>
      </c>
      <c r="H4513">
        <v>192</v>
      </c>
      <c r="I4513">
        <v>-186</v>
      </c>
      <c r="J4513" s="2">
        <f t="shared" si="1115"/>
        <v>6.5610442939741001</v>
      </c>
      <c r="K4513">
        <f t="shared" si="1116"/>
        <v>7.6379498848609995</v>
      </c>
      <c r="L4513">
        <f t="shared" si="1114"/>
        <v>7.1085077559583301</v>
      </c>
      <c r="M4513">
        <f t="shared" si="1114"/>
        <v>0.95873726703422379</v>
      </c>
      <c r="N4513">
        <f t="shared" si="1114"/>
        <v>-12.659600000000001</v>
      </c>
      <c r="O4513">
        <f t="shared" si="1114"/>
        <v>1.3130000000000002</v>
      </c>
      <c r="P4513">
        <f t="shared" si="1114"/>
        <v>14.838900000000002</v>
      </c>
    </row>
    <row r="4514" spans="1:16" x14ac:dyDescent="0.2">
      <c r="A4514">
        <v>1.218662166782889</v>
      </c>
      <c r="B4514">
        <v>-6.0560288563985551</v>
      </c>
      <c r="C4514">
        <v>1.3582117100748889</v>
      </c>
      <c r="D4514">
        <v>-2.9438</v>
      </c>
      <c r="E4514">
        <v>-0.18509999999999999</v>
      </c>
      <c r="F4514">
        <v>-0.4526</v>
      </c>
      <c r="G4514">
        <v>105</v>
      </c>
      <c r="H4514">
        <v>164</v>
      </c>
      <c r="I4514">
        <v>-235</v>
      </c>
      <c r="J4514" s="2">
        <f t="shared" si="1115"/>
        <v>6.3249792122713346</v>
      </c>
      <c r="K4514">
        <f t="shared" si="1116"/>
        <v>8.8566120516438893</v>
      </c>
      <c r="L4514">
        <f t="shared" si="1114"/>
        <v>1.0524788995597749</v>
      </c>
      <c r="M4514">
        <f t="shared" si="1114"/>
        <v>2.3169489771091127</v>
      </c>
      <c r="N4514">
        <f t="shared" si="1114"/>
        <v>-15.603400000000001</v>
      </c>
      <c r="O4514">
        <f t="shared" si="1114"/>
        <v>1.1279000000000001</v>
      </c>
      <c r="P4514">
        <f t="shared" si="1114"/>
        <v>14.386300000000002</v>
      </c>
    </row>
    <row r="4515" spans="1:16" x14ac:dyDescent="0.2">
      <c r="A4515">
        <v>-1.0646508255555557E-3</v>
      </c>
      <c r="B4515">
        <v>-4.4176516635848895</v>
      </c>
      <c r="C4515">
        <v>1.0120012242380001</v>
      </c>
      <c r="D4515">
        <v>-2.9771000000000001</v>
      </c>
      <c r="E4515">
        <v>-0.57569999999999999</v>
      </c>
      <c r="F4515">
        <v>-2.3275999999999999</v>
      </c>
      <c r="G4515">
        <v>38</v>
      </c>
      <c r="H4515">
        <v>142</v>
      </c>
      <c r="I4515">
        <v>-266</v>
      </c>
      <c r="J4515" s="2">
        <f t="shared" si="1115"/>
        <v>4.5320849321382903</v>
      </c>
      <c r="K4515">
        <f t="shared" si="1116"/>
        <v>8.8555474008183346</v>
      </c>
      <c r="L4515">
        <f t="shared" si="1114"/>
        <v>-3.3651727640251146</v>
      </c>
      <c r="M4515">
        <f t="shared" si="1114"/>
        <v>3.3289502013471131</v>
      </c>
      <c r="N4515">
        <f t="shared" si="1114"/>
        <v>-18.580500000000001</v>
      </c>
      <c r="O4515">
        <f t="shared" si="1114"/>
        <v>0.55220000000000014</v>
      </c>
      <c r="P4515">
        <f t="shared" si="1114"/>
        <v>12.058700000000002</v>
      </c>
    </row>
    <row r="4516" spans="1:16" x14ac:dyDescent="0.2">
      <c r="A4516">
        <v>-2.2487729270306667</v>
      </c>
      <c r="B4516">
        <v>0.98963133959677785</v>
      </c>
      <c r="C4516">
        <v>1.7044885184222223E-2</v>
      </c>
      <c r="D4516">
        <v>-2.0728</v>
      </c>
      <c r="E4516">
        <v>-0.46139999999999998</v>
      </c>
      <c r="F4516">
        <v>0.41799999999999998</v>
      </c>
      <c r="G4516">
        <v>2</v>
      </c>
      <c r="H4516">
        <v>141</v>
      </c>
      <c r="I4516">
        <v>-275</v>
      </c>
      <c r="J4516" s="2">
        <f t="shared" si="1115"/>
        <v>2.4569575482228276</v>
      </c>
      <c r="K4516">
        <f t="shared" si="1116"/>
        <v>6.6067744737876684</v>
      </c>
      <c r="L4516">
        <f t="shared" si="1114"/>
        <v>-2.3755414244283366</v>
      </c>
      <c r="M4516">
        <f t="shared" si="1114"/>
        <v>3.3459950865313353</v>
      </c>
      <c r="N4516">
        <f t="shared" si="1114"/>
        <v>-20.653300000000002</v>
      </c>
      <c r="O4516">
        <f t="shared" si="1114"/>
        <v>9.0800000000000158E-2</v>
      </c>
      <c r="P4516">
        <f t="shared" si="1114"/>
        <v>12.476700000000001</v>
      </c>
    </row>
    <row r="4517" spans="1:16" x14ac:dyDescent="0.2">
      <c r="A4517">
        <v>3.7283722845111118E-2</v>
      </c>
      <c r="B4517">
        <v>4.1321611813891117</v>
      </c>
      <c r="C4517">
        <v>-1.9579557000486665</v>
      </c>
      <c r="D4517">
        <v>-1.4726999999999999</v>
      </c>
      <c r="E4517">
        <v>0.61670000000000003</v>
      </c>
      <c r="F4517">
        <v>0.97309999999999997</v>
      </c>
      <c r="G4517">
        <v>10</v>
      </c>
      <c r="H4517">
        <v>148</v>
      </c>
      <c r="I4517">
        <v>-277</v>
      </c>
      <c r="J4517" s="2">
        <f t="shared" si="1115"/>
        <v>4.5727165479965315</v>
      </c>
      <c r="K4517">
        <f t="shared" si="1116"/>
        <v>6.6440581966327796</v>
      </c>
      <c r="L4517">
        <f t="shared" si="1116"/>
        <v>1.7566197569607751</v>
      </c>
      <c r="M4517">
        <f t="shared" si="1116"/>
        <v>1.3880393864826688</v>
      </c>
      <c r="N4517">
        <f t="shared" si="1116"/>
        <v>-22.126000000000001</v>
      </c>
      <c r="O4517">
        <f t="shared" si="1116"/>
        <v>0.70750000000000024</v>
      </c>
      <c r="P4517">
        <f t="shared" si="1116"/>
        <v>13.449800000000002</v>
      </c>
    </row>
    <row r="4518" spans="1:16" x14ac:dyDescent="0.2">
      <c r="A4518">
        <v>-1.7672732465332224</v>
      </c>
      <c r="B4518">
        <v>1.9750005852328889</v>
      </c>
      <c r="C4518">
        <v>-1.1163963463359998</v>
      </c>
      <c r="D4518">
        <v>-0.53810000000000002</v>
      </c>
      <c r="E4518">
        <v>6.9800000000000001E-2</v>
      </c>
      <c r="F4518">
        <v>0.92630000000000001</v>
      </c>
      <c r="G4518">
        <v>31</v>
      </c>
      <c r="H4518">
        <v>160</v>
      </c>
      <c r="I4518">
        <v>-267</v>
      </c>
      <c r="J4518" s="2">
        <f t="shared" si="1115"/>
        <v>2.8757995134735483</v>
      </c>
      <c r="K4518">
        <f t="shared" ref="K4518:P4524" si="1117">K4517+A4518</f>
        <v>4.876784950099557</v>
      </c>
      <c r="L4518">
        <f t="shared" si="1117"/>
        <v>3.731620342193664</v>
      </c>
      <c r="M4518">
        <f t="shared" si="1117"/>
        <v>0.27164304014666896</v>
      </c>
      <c r="N4518">
        <f t="shared" si="1117"/>
        <v>-22.664100000000001</v>
      </c>
      <c r="O4518">
        <f t="shared" si="1117"/>
        <v>0.77730000000000021</v>
      </c>
      <c r="P4518">
        <f t="shared" si="1117"/>
        <v>14.376100000000001</v>
      </c>
    </row>
    <row r="4519" spans="1:16" x14ac:dyDescent="0.2">
      <c r="A4519">
        <v>-0.22157478074877776</v>
      </c>
      <c r="B4519">
        <v>0.20240059391344445</v>
      </c>
      <c r="C4519">
        <v>-0.23648861895266665</v>
      </c>
      <c r="D4519">
        <v>-0.5796</v>
      </c>
      <c r="E4519">
        <v>0.1123</v>
      </c>
      <c r="F4519">
        <v>0.88180000000000003</v>
      </c>
      <c r="G4519">
        <v>40</v>
      </c>
      <c r="H4519">
        <v>183</v>
      </c>
      <c r="I4519">
        <v>-254</v>
      </c>
      <c r="J4519" s="1">
        <f t="shared" si="1115"/>
        <v>0.38208408861731413</v>
      </c>
      <c r="K4519">
        <f t="shared" si="1117"/>
        <v>4.655210169350779</v>
      </c>
      <c r="L4519">
        <f t="shared" si="1117"/>
        <v>3.9340209361071086</v>
      </c>
      <c r="M4519">
        <f t="shared" si="1117"/>
        <v>3.5154421194002305E-2</v>
      </c>
      <c r="N4519">
        <f t="shared" si="1117"/>
        <v>-23.2437</v>
      </c>
      <c r="O4519">
        <f t="shared" si="1117"/>
        <v>0.88960000000000017</v>
      </c>
      <c r="P4519">
        <f t="shared" si="1117"/>
        <v>15.257900000000001</v>
      </c>
    </row>
    <row r="4520" spans="1:16" x14ac:dyDescent="0.2">
      <c r="A4520">
        <v>6.4980352272555553E-2</v>
      </c>
      <c r="B4520">
        <v>0.39201665127411112</v>
      </c>
      <c r="C4520">
        <v>2.7696629427444445E-2</v>
      </c>
      <c r="D4520">
        <v>-0.56299999999999994</v>
      </c>
      <c r="E4520">
        <v>0.33200000000000002</v>
      </c>
      <c r="F4520">
        <v>0.77929999999999999</v>
      </c>
      <c r="G4520">
        <v>46</v>
      </c>
      <c r="H4520">
        <v>190</v>
      </c>
      <c r="I4520">
        <v>-248</v>
      </c>
      <c r="J4520" s="1">
        <f t="shared" si="1115"/>
        <v>0.3983297683318115</v>
      </c>
      <c r="K4520">
        <f t="shared" si="1117"/>
        <v>4.7201905216233344</v>
      </c>
      <c r="L4520">
        <f t="shared" si="1117"/>
        <v>4.3260375873812196</v>
      </c>
      <c r="M4520">
        <f t="shared" si="1117"/>
        <v>6.2851050621446747E-2</v>
      </c>
      <c r="N4520">
        <f t="shared" si="1117"/>
        <v>-23.806699999999999</v>
      </c>
      <c r="O4520">
        <f t="shared" si="1117"/>
        <v>1.2216000000000002</v>
      </c>
      <c r="P4520">
        <f t="shared" si="1117"/>
        <v>16.037200000000002</v>
      </c>
    </row>
    <row r="4521" spans="1:16" x14ac:dyDescent="0.2">
      <c r="A4521">
        <v>6.3913956117777788E-3</v>
      </c>
      <c r="B4521">
        <v>0.41225723426422223</v>
      </c>
      <c r="C4521">
        <v>-0.15872373012733335</v>
      </c>
      <c r="D4521">
        <v>-0.56689999999999996</v>
      </c>
      <c r="E4521">
        <v>0.16700000000000001</v>
      </c>
      <c r="F4521">
        <v>0.78710000000000002</v>
      </c>
      <c r="G4521">
        <v>57</v>
      </c>
      <c r="H4521">
        <v>190</v>
      </c>
      <c r="I4521">
        <v>-245</v>
      </c>
      <c r="J4521" s="1">
        <f t="shared" si="1115"/>
        <v>0.44180323634689073</v>
      </c>
      <c r="K4521">
        <f t="shared" si="1117"/>
        <v>4.7265819172351122</v>
      </c>
      <c r="L4521">
        <f t="shared" si="1117"/>
        <v>4.7382948216454421</v>
      </c>
      <c r="M4521">
        <f t="shared" si="1117"/>
        <v>-9.5872679505886599E-2</v>
      </c>
      <c r="N4521">
        <f t="shared" si="1117"/>
        <v>-24.3736</v>
      </c>
      <c r="O4521">
        <f t="shared" si="1117"/>
        <v>1.3886000000000003</v>
      </c>
      <c r="P4521">
        <f t="shared" si="1117"/>
        <v>16.824300000000001</v>
      </c>
    </row>
    <row r="4522" spans="1:16" x14ac:dyDescent="0.2">
      <c r="A4522">
        <v>-0.11717965865077777</v>
      </c>
      <c r="B4522">
        <v>0.31425350777800004</v>
      </c>
      <c r="C4522">
        <v>-0.32490525202122222</v>
      </c>
      <c r="D4522">
        <v>-0.55959999999999999</v>
      </c>
      <c r="E4522">
        <v>0.21440000000000001</v>
      </c>
      <c r="F4522">
        <v>0.77590000000000003</v>
      </c>
      <c r="G4522">
        <v>57</v>
      </c>
      <c r="H4522">
        <v>190</v>
      </c>
      <c r="I4522">
        <v>-245</v>
      </c>
      <c r="J4522" s="1">
        <f t="shared" si="1115"/>
        <v>0.46695798777113157</v>
      </c>
      <c r="K4522">
        <f t="shared" si="1117"/>
        <v>4.6094022585843346</v>
      </c>
      <c r="L4522">
        <f t="shared" si="1117"/>
        <v>5.0525483294234421</v>
      </c>
      <c r="M4522">
        <f t="shared" si="1117"/>
        <v>-0.42077793152710885</v>
      </c>
      <c r="N4522">
        <f t="shared" si="1117"/>
        <v>-24.933199999999999</v>
      </c>
      <c r="O4522">
        <f t="shared" si="1117"/>
        <v>1.6030000000000002</v>
      </c>
      <c r="P4522">
        <f t="shared" si="1117"/>
        <v>17.600200000000001</v>
      </c>
    </row>
    <row r="4523" spans="1:16" x14ac:dyDescent="0.2">
      <c r="A4523">
        <v>-0.11717965865077777</v>
      </c>
      <c r="B4523">
        <v>0.31425350777800004</v>
      </c>
      <c r="C4523">
        <v>-0.32490525202122222</v>
      </c>
      <c r="D4523">
        <v>-0.55959999999999999</v>
      </c>
      <c r="E4523">
        <v>0.21440000000000001</v>
      </c>
      <c r="F4523">
        <v>0.77590000000000003</v>
      </c>
      <c r="G4523">
        <v>57</v>
      </c>
      <c r="H4523">
        <v>190</v>
      </c>
      <c r="I4523">
        <v>-245</v>
      </c>
      <c r="J4523" s="1">
        <f t="shared" ref="J4523" si="1118">SQRT(A4523^2+B4523^2+C4523^2)</f>
        <v>0.46695798777113157</v>
      </c>
      <c r="K4523">
        <f t="shared" si="1117"/>
        <v>4.492222599933557</v>
      </c>
      <c r="L4523">
        <f t="shared" si="1117"/>
        <v>5.3668018372014421</v>
      </c>
      <c r="M4523">
        <f t="shared" si="1117"/>
        <v>-0.74568318354833107</v>
      </c>
      <c r="N4523">
        <f t="shared" si="1117"/>
        <v>-25.492799999999999</v>
      </c>
      <c r="O4523">
        <f t="shared" si="1117"/>
        <v>1.8174000000000001</v>
      </c>
      <c r="P4523">
        <f t="shared" si="1117"/>
        <v>18.376100000000001</v>
      </c>
    </row>
    <row r="4524" spans="1:16" x14ac:dyDescent="0.2">
      <c r="A4524">
        <v>-0.11717965865077777</v>
      </c>
      <c r="B4524">
        <v>0.31425350777800004</v>
      </c>
      <c r="C4524">
        <v>-0.32490525202122222</v>
      </c>
      <c r="D4524">
        <v>-0.55959999999999999</v>
      </c>
      <c r="E4524">
        <v>0.21440000000000001</v>
      </c>
      <c r="F4524">
        <v>0.77590000000000003</v>
      </c>
      <c r="G4524">
        <v>57</v>
      </c>
      <c r="H4524">
        <v>190</v>
      </c>
      <c r="I4524">
        <v>-245</v>
      </c>
      <c r="J4524" s="1">
        <f t="shared" ref="J4524" si="1119">SQRT(A4524^2+B4524^2+C4524^2)</f>
        <v>0.46695798777113157</v>
      </c>
      <c r="K4524">
        <f t="shared" si="1117"/>
        <v>4.3750429412827794</v>
      </c>
      <c r="L4524">
        <f t="shared" si="1117"/>
        <v>5.6810553449794421</v>
      </c>
      <c r="M4524">
        <f t="shared" si="1117"/>
        <v>-1.0705884355695532</v>
      </c>
      <c r="N4524">
        <f t="shared" si="1117"/>
        <v>-26.052399999999999</v>
      </c>
      <c r="O4524">
        <f t="shared" si="1117"/>
        <v>2.0318000000000001</v>
      </c>
      <c r="P4524">
        <f t="shared" si="1117"/>
        <v>19.152000000000001</v>
      </c>
    </row>
    <row r="4526" spans="1:16" x14ac:dyDescent="0.2">
      <c r="A4526">
        <v>-0.20026954693311111</v>
      </c>
      <c r="B4526">
        <v>0.15339873067033333</v>
      </c>
      <c r="C4526">
        <v>-0.54328433496411122</v>
      </c>
      <c r="D4526">
        <v>-0.61819999999999997</v>
      </c>
      <c r="E4526">
        <v>5.3199999999999997E-2</v>
      </c>
      <c r="F4526">
        <v>0.76759999999999995</v>
      </c>
      <c r="G4526">
        <v>58</v>
      </c>
      <c r="H4526">
        <v>195</v>
      </c>
      <c r="I4526">
        <v>-243</v>
      </c>
      <c r="J4526" s="1">
        <f t="shared" si="1115"/>
        <v>0.59899660317689585</v>
      </c>
      <c r="K4526">
        <f>A4526</f>
        <v>-0.20026954693311111</v>
      </c>
      <c r="L4526">
        <f t="shared" ref="L4526:P4526" si="1120">B4526</f>
        <v>0.15339873067033333</v>
      </c>
      <c r="M4526">
        <f t="shared" si="1120"/>
        <v>-0.54328433496411122</v>
      </c>
      <c r="N4526">
        <f t="shared" si="1120"/>
        <v>-0.61819999999999997</v>
      </c>
      <c r="O4526">
        <f t="shared" si="1120"/>
        <v>5.3199999999999997E-2</v>
      </c>
      <c r="P4526">
        <f t="shared" si="1120"/>
        <v>0.76759999999999995</v>
      </c>
    </row>
    <row r="4527" spans="1:16" x14ac:dyDescent="0.2">
      <c r="A4527">
        <v>-0.22051012992322222</v>
      </c>
      <c r="B4527">
        <v>9.2678727029222224E-2</v>
      </c>
      <c r="C4527">
        <v>-0.47191258707977773</v>
      </c>
      <c r="D4527">
        <v>-0.52100000000000002</v>
      </c>
      <c r="E4527">
        <v>0.1318</v>
      </c>
      <c r="F4527">
        <v>0.9365</v>
      </c>
      <c r="G4527">
        <v>56</v>
      </c>
      <c r="H4527">
        <v>199</v>
      </c>
      <c r="I4527">
        <v>-239</v>
      </c>
      <c r="J4527" s="1">
        <f t="shared" si="1115"/>
        <v>0.52907046193001761</v>
      </c>
      <c r="K4527">
        <f>K4526+A4527</f>
        <v>-0.42077967685633333</v>
      </c>
      <c r="L4527">
        <f t="shared" ref="L4527:P4542" si="1121">L4526+B4527</f>
        <v>0.24607745769955555</v>
      </c>
      <c r="M4527">
        <f t="shared" si="1121"/>
        <v>-1.015196922043889</v>
      </c>
      <c r="N4527">
        <f t="shared" si="1121"/>
        <v>-1.1392</v>
      </c>
      <c r="O4527">
        <f t="shared" si="1121"/>
        <v>0.185</v>
      </c>
      <c r="P4527">
        <f t="shared" si="1121"/>
        <v>1.7040999999999999</v>
      </c>
    </row>
    <row r="4528" spans="1:16" x14ac:dyDescent="0.2">
      <c r="A4528">
        <v>-6.4980352272555553E-2</v>
      </c>
      <c r="B4528">
        <v>0.86073354054800011</v>
      </c>
      <c r="C4528">
        <v>-0.45912979585622227</v>
      </c>
      <c r="D4528">
        <v>-0.5454</v>
      </c>
      <c r="E4528">
        <v>8.2500000000000004E-2</v>
      </c>
      <c r="F4528">
        <v>0.98099999999999998</v>
      </c>
      <c r="G4528">
        <v>54</v>
      </c>
      <c r="H4528">
        <v>203</v>
      </c>
      <c r="I4528">
        <v>-236</v>
      </c>
      <c r="J4528" s="2">
        <f t="shared" si="1115"/>
        <v>0.97769363475924165</v>
      </c>
      <c r="K4528">
        <f t="shared" ref="K4528:P4543" si="1122">K4527+A4528</f>
        <v>-0.48576002912888888</v>
      </c>
      <c r="L4528">
        <f t="shared" si="1121"/>
        <v>1.1068109982475556</v>
      </c>
      <c r="M4528">
        <f t="shared" si="1121"/>
        <v>-1.4743267179001114</v>
      </c>
      <c r="N4528">
        <f t="shared" si="1121"/>
        <v>-1.6846000000000001</v>
      </c>
      <c r="O4528">
        <f t="shared" si="1121"/>
        <v>0.26750000000000002</v>
      </c>
      <c r="P4528">
        <f t="shared" si="1121"/>
        <v>2.6850999999999998</v>
      </c>
    </row>
    <row r="4529" spans="1:16" x14ac:dyDescent="0.2">
      <c r="A4529">
        <v>-2.3436280795999999E-2</v>
      </c>
      <c r="B4529">
        <v>2.1198768733111111</v>
      </c>
      <c r="C4529">
        <v>-0.37071141745844449</v>
      </c>
      <c r="D4529">
        <v>-0.54590000000000005</v>
      </c>
      <c r="E4529">
        <v>8.2500000000000004E-2</v>
      </c>
      <c r="F4529">
        <v>0.98240000000000005</v>
      </c>
      <c r="G4529">
        <v>62</v>
      </c>
      <c r="H4529">
        <v>205</v>
      </c>
      <c r="I4529">
        <v>-234</v>
      </c>
      <c r="J4529" s="2">
        <f t="shared" si="1115"/>
        <v>2.1521742894781757</v>
      </c>
      <c r="K4529">
        <f t="shared" si="1122"/>
        <v>-0.50919630992488885</v>
      </c>
      <c r="L4529">
        <f t="shared" si="1121"/>
        <v>3.2266878715586667</v>
      </c>
      <c r="M4529">
        <f t="shared" si="1121"/>
        <v>-1.8450381353585559</v>
      </c>
      <c r="N4529">
        <f t="shared" si="1121"/>
        <v>-2.2305000000000001</v>
      </c>
      <c r="O4529">
        <f t="shared" si="1121"/>
        <v>0.35000000000000003</v>
      </c>
      <c r="P4529">
        <f t="shared" si="1121"/>
        <v>3.6675</v>
      </c>
    </row>
    <row r="4530" spans="1:16" x14ac:dyDescent="0.2">
      <c r="A4530">
        <v>-1.7044885184222223E-2</v>
      </c>
      <c r="B4530">
        <v>3.7252289465818889</v>
      </c>
      <c r="C4530">
        <v>-0.47723933186600009</v>
      </c>
      <c r="D4530">
        <v>-0.54249999999999998</v>
      </c>
      <c r="E4530">
        <v>0.36909999999999998</v>
      </c>
      <c r="F4530">
        <v>1.0209999999999999</v>
      </c>
      <c r="G4530">
        <v>86</v>
      </c>
      <c r="H4530">
        <v>205</v>
      </c>
      <c r="I4530">
        <v>-224</v>
      </c>
      <c r="J4530" s="2">
        <f t="shared" si="1115"/>
        <v>3.7557127968526105</v>
      </c>
      <c r="K4530">
        <f t="shared" si="1122"/>
        <v>-0.52624119510911105</v>
      </c>
      <c r="L4530">
        <f t="shared" si="1121"/>
        <v>6.9519168181405551</v>
      </c>
      <c r="M4530">
        <f t="shared" si="1121"/>
        <v>-2.3222774672245561</v>
      </c>
      <c r="N4530">
        <f t="shared" si="1121"/>
        <v>-2.7730000000000001</v>
      </c>
      <c r="O4530">
        <f t="shared" si="1121"/>
        <v>0.71910000000000007</v>
      </c>
      <c r="P4530">
        <f t="shared" si="1121"/>
        <v>4.6884999999999994</v>
      </c>
    </row>
    <row r="4531" spans="1:16" x14ac:dyDescent="0.2">
      <c r="A4531">
        <v>-0.56139387097388893</v>
      </c>
      <c r="B4531">
        <v>6.8773476271211118</v>
      </c>
      <c r="C4531">
        <v>-1.4242584585022222</v>
      </c>
      <c r="D4531">
        <v>-2.8456999999999999</v>
      </c>
      <c r="E4531">
        <v>0.51759999999999995</v>
      </c>
      <c r="F4531">
        <v>2.3134999999999999</v>
      </c>
      <c r="G4531">
        <v>122</v>
      </c>
      <c r="H4531">
        <v>211</v>
      </c>
      <c r="I4531">
        <v>-189</v>
      </c>
      <c r="J4531" s="2">
        <f t="shared" si="1115"/>
        <v>7.0456785066628296</v>
      </c>
      <c r="K4531">
        <f t="shared" si="1122"/>
        <v>-1.0876350660830001</v>
      </c>
      <c r="L4531">
        <f t="shared" si="1121"/>
        <v>13.829264445261668</v>
      </c>
      <c r="M4531">
        <f t="shared" si="1121"/>
        <v>-3.7465359257267785</v>
      </c>
      <c r="N4531">
        <f t="shared" si="1121"/>
        <v>-5.6187000000000005</v>
      </c>
      <c r="O4531">
        <f t="shared" si="1121"/>
        <v>1.2366999999999999</v>
      </c>
      <c r="P4531">
        <f t="shared" si="1121"/>
        <v>7.0019999999999989</v>
      </c>
    </row>
    <row r="4532" spans="1:16" x14ac:dyDescent="0.2">
      <c r="A4532">
        <v>-0.18855140653511113</v>
      </c>
      <c r="B4532">
        <v>7.8914781530102216</v>
      </c>
      <c r="C4532">
        <v>-2.9156283162573331</v>
      </c>
      <c r="D4532">
        <v>-2.8456999999999999</v>
      </c>
      <c r="E4532">
        <v>0.51759999999999995</v>
      </c>
      <c r="F4532">
        <v>2.3134999999999999</v>
      </c>
      <c r="G4532">
        <v>152</v>
      </c>
      <c r="H4532">
        <v>231</v>
      </c>
      <c r="I4532">
        <v>-135</v>
      </c>
      <c r="J4532" s="2">
        <f t="shared" si="1115"/>
        <v>8.4149787611678235</v>
      </c>
      <c r="K4532">
        <f t="shared" si="1122"/>
        <v>-1.2761864726181111</v>
      </c>
      <c r="L4532">
        <f t="shared" si="1121"/>
        <v>21.72074259827189</v>
      </c>
      <c r="M4532">
        <f t="shared" si="1121"/>
        <v>-6.6621642419841116</v>
      </c>
      <c r="N4532">
        <f t="shared" si="1121"/>
        <v>-8.4644000000000013</v>
      </c>
      <c r="O4532">
        <f t="shared" si="1121"/>
        <v>1.7542999999999997</v>
      </c>
      <c r="P4532">
        <f t="shared" si="1121"/>
        <v>9.3154999999999983</v>
      </c>
    </row>
    <row r="4533" spans="1:16" x14ac:dyDescent="0.2">
      <c r="A4533">
        <v>1.9334547684271113</v>
      </c>
      <c r="B4533">
        <v>0.55074212673066669</v>
      </c>
      <c r="C4533">
        <v>-2.2093581572052221</v>
      </c>
      <c r="D4533">
        <v>-0.52729999999999999</v>
      </c>
      <c r="E4533">
        <v>-0.1479</v>
      </c>
      <c r="F4533">
        <v>0.89700000000000002</v>
      </c>
      <c r="G4533">
        <v>156</v>
      </c>
      <c r="H4533">
        <v>257</v>
      </c>
      <c r="I4533">
        <v>-90</v>
      </c>
      <c r="J4533" s="2">
        <f t="shared" si="1115"/>
        <v>2.9871102588486096</v>
      </c>
      <c r="K4533">
        <f t="shared" si="1122"/>
        <v>0.65726829580900015</v>
      </c>
      <c r="L4533">
        <f t="shared" si="1121"/>
        <v>22.271484725002558</v>
      </c>
      <c r="M4533">
        <f t="shared" si="1121"/>
        <v>-8.8715223991893346</v>
      </c>
      <c r="N4533">
        <f t="shared" si="1121"/>
        <v>-8.9917000000000016</v>
      </c>
      <c r="O4533">
        <f t="shared" si="1121"/>
        <v>1.6063999999999998</v>
      </c>
      <c r="P4533">
        <f t="shared" si="1121"/>
        <v>10.212499999999999</v>
      </c>
    </row>
    <row r="4534" spans="1:16" x14ac:dyDescent="0.2">
      <c r="A4534">
        <v>-0.12250465810777779</v>
      </c>
      <c r="B4534">
        <v>-3.0360036727140001</v>
      </c>
      <c r="C4534">
        <v>2.6482473700713332</v>
      </c>
      <c r="D4534">
        <v>-0.52729999999999999</v>
      </c>
      <c r="E4534">
        <v>-0.1479</v>
      </c>
      <c r="F4534">
        <v>0.89700000000000002</v>
      </c>
      <c r="G4534">
        <v>170</v>
      </c>
      <c r="H4534">
        <v>255</v>
      </c>
      <c r="I4534">
        <v>-84</v>
      </c>
      <c r="J4534" s="2">
        <f t="shared" si="1115"/>
        <v>4.0305756195710725</v>
      </c>
      <c r="K4534">
        <f t="shared" si="1122"/>
        <v>0.53476363770122237</v>
      </c>
      <c r="L4534">
        <f t="shared" si="1121"/>
        <v>19.235481052288559</v>
      </c>
      <c r="M4534">
        <f t="shared" si="1121"/>
        <v>-6.2232750291180015</v>
      </c>
      <c r="N4534">
        <f t="shared" si="1121"/>
        <v>-9.5190000000000019</v>
      </c>
      <c r="O4534">
        <f t="shared" si="1121"/>
        <v>1.4584999999999999</v>
      </c>
      <c r="P4534">
        <f t="shared" si="1121"/>
        <v>11.109499999999999</v>
      </c>
    </row>
    <row r="4535" spans="1:16" x14ac:dyDescent="0.2">
      <c r="A4535">
        <v>-0.12250465810777779</v>
      </c>
      <c r="B4535">
        <v>-3.0360036727140001</v>
      </c>
      <c r="C4535">
        <v>2.6482473700713332</v>
      </c>
      <c r="D4535">
        <v>-0.64259999999999995</v>
      </c>
      <c r="E4535">
        <v>-0.35549999999999998</v>
      </c>
      <c r="F4535">
        <v>0.86470000000000002</v>
      </c>
      <c r="G4535">
        <v>170</v>
      </c>
      <c r="H4535">
        <v>255</v>
      </c>
      <c r="I4535">
        <v>-84</v>
      </c>
      <c r="J4535" s="2">
        <f t="shared" si="1115"/>
        <v>4.0305756195710725</v>
      </c>
      <c r="K4535">
        <f t="shared" si="1122"/>
        <v>0.4122589795934446</v>
      </c>
      <c r="L4535">
        <f t="shared" si="1121"/>
        <v>16.19947737957456</v>
      </c>
      <c r="M4535">
        <f t="shared" si="1121"/>
        <v>-3.5750276590466683</v>
      </c>
      <c r="N4535">
        <f t="shared" si="1121"/>
        <v>-10.161600000000002</v>
      </c>
      <c r="O4535">
        <f t="shared" si="1121"/>
        <v>1.103</v>
      </c>
      <c r="P4535">
        <f t="shared" si="1121"/>
        <v>11.9742</v>
      </c>
    </row>
    <row r="4536" spans="1:16" x14ac:dyDescent="0.2">
      <c r="A4536">
        <v>1.3677988034925557</v>
      </c>
      <c r="B4536">
        <v>-5.0472233299664442</v>
      </c>
      <c r="C4536">
        <v>1.6234633546097779</v>
      </c>
      <c r="D4536">
        <v>-1.0024</v>
      </c>
      <c r="E4536">
        <v>-0.2056</v>
      </c>
      <c r="F4536">
        <v>1.0259</v>
      </c>
      <c r="G4536">
        <v>176</v>
      </c>
      <c r="H4536">
        <v>229</v>
      </c>
      <c r="I4536">
        <v>-116</v>
      </c>
      <c r="J4536" s="2">
        <f t="shared" si="1115"/>
        <v>5.4754881219078602</v>
      </c>
      <c r="K4536">
        <f t="shared" si="1122"/>
        <v>1.7800577830860003</v>
      </c>
      <c r="L4536">
        <f t="shared" si="1121"/>
        <v>11.152254049608116</v>
      </c>
      <c r="M4536">
        <f t="shared" si="1121"/>
        <v>-1.9515643044368904</v>
      </c>
      <c r="N4536">
        <f t="shared" si="1121"/>
        <v>-11.164000000000001</v>
      </c>
      <c r="O4536">
        <f t="shared" si="1121"/>
        <v>0.89739999999999998</v>
      </c>
      <c r="P4536">
        <f t="shared" si="1121"/>
        <v>13.0001</v>
      </c>
    </row>
    <row r="4537" spans="1:16" x14ac:dyDescent="0.2">
      <c r="A4537">
        <v>1.3251883358612224</v>
      </c>
      <c r="B4537">
        <v>-5.981459665379111</v>
      </c>
      <c r="C4537">
        <v>1.6820523112705554</v>
      </c>
      <c r="D4537">
        <v>-2.5503</v>
      </c>
      <c r="E4537">
        <v>1.5E-3</v>
      </c>
      <c r="F4537">
        <v>1.2847</v>
      </c>
      <c r="G4537">
        <v>158</v>
      </c>
      <c r="H4537">
        <v>209</v>
      </c>
      <c r="I4537">
        <v>-166</v>
      </c>
      <c r="J4537" s="2">
        <f t="shared" si="1115"/>
        <v>6.3532105137410992</v>
      </c>
      <c r="K4537">
        <f t="shared" si="1122"/>
        <v>3.1052461189472229</v>
      </c>
      <c r="L4537">
        <f t="shared" si="1121"/>
        <v>5.1707943842290049</v>
      </c>
      <c r="M4537">
        <f t="shared" si="1121"/>
        <v>-0.26951199316633501</v>
      </c>
      <c r="N4537">
        <f t="shared" si="1121"/>
        <v>-13.714300000000001</v>
      </c>
      <c r="O4537">
        <f t="shared" si="1121"/>
        <v>0.89889999999999992</v>
      </c>
      <c r="P4537">
        <f t="shared" si="1121"/>
        <v>14.284800000000001</v>
      </c>
    </row>
    <row r="4538" spans="1:16" x14ac:dyDescent="0.2">
      <c r="A4538">
        <v>1.0471556454319999</v>
      </c>
      <c r="B4538">
        <v>-6.1902516549043334</v>
      </c>
      <c r="C4538">
        <v>2.0058929124662224</v>
      </c>
      <c r="D4538">
        <v>-2.5503</v>
      </c>
      <c r="E4538">
        <v>1.5E-3</v>
      </c>
      <c r="F4538">
        <v>1.2847</v>
      </c>
      <c r="G4538">
        <v>117</v>
      </c>
      <c r="H4538">
        <v>185</v>
      </c>
      <c r="I4538">
        <v>-213</v>
      </c>
      <c r="J4538" s="2">
        <f t="shared" si="1115"/>
        <v>6.5908540321485019</v>
      </c>
      <c r="K4538">
        <f t="shared" si="1122"/>
        <v>4.1524017643792224</v>
      </c>
      <c r="L4538">
        <f t="shared" si="1121"/>
        <v>-1.0194572706753284</v>
      </c>
      <c r="M4538">
        <f t="shared" si="1121"/>
        <v>1.7363809192998874</v>
      </c>
      <c r="N4538">
        <f t="shared" si="1121"/>
        <v>-16.264600000000002</v>
      </c>
      <c r="O4538">
        <f t="shared" si="1121"/>
        <v>0.90039999999999987</v>
      </c>
      <c r="P4538">
        <f t="shared" si="1121"/>
        <v>15.569500000000001</v>
      </c>
    </row>
    <row r="4539" spans="1:16" x14ac:dyDescent="0.2">
      <c r="A4539">
        <v>0.31851385640944446</v>
      </c>
      <c r="B4539">
        <v>-6.0613538558555558</v>
      </c>
      <c r="C4539">
        <v>2.5140245715655558</v>
      </c>
      <c r="D4539">
        <v>-2.5796000000000001</v>
      </c>
      <c r="E4539">
        <v>-0.1694</v>
      </c>
      <c r="F4539">
        <v>-1.6733</v>
      </c>
      <c r="G4539">
        <v>60</v>
      </c>
      <c r="H4539">
        <v>164</v>
      </c>
      <c r="I4539">
        <v>-250</v>
      </c>
      <c r="J4539" s="2">
        <f t="shared" si="1115"/>
        <v>6.5697626432813543</v>
      </c>
      <c r="K4539">
        <f t="shared" si="1122"/>
        <v>4.4709156207886664</v>
      </c>
      <c r="L4539">
        <f t="shared" si="1121"/>
        <v>-7.0808111265308842</v>
      </c>
      <c r="M4539">
        <f t="shared" si="1121"/>
        <v>4.2504054908654432</v>
      </c>
      <c r="N4539">
        <f t="shared" si="1121"/>
        <v>-18.844200000000001</v>
      </c>
      <c r="O4539">
        <f t="shared" si="1121"/>
        <v>0.73099999999999987</v>
      </c>
      <c r="P4539">
        <f t="shared" si="1121"/>
        <v>13.896200000000002</v>
      </c>
    </row>
    <row r="4540" spans="1:16" x14ac:dyDescent="0.2">
      <c r="A4540">
        <v>7.0307097058777773E-2</v>
      </c>
      <c r="B4540">
        <v>-4.9822412323646672</v>
      </c>
      <c r="C4540">
        <v>1.4977612533668889</v>
      </c>
      <c r="D4540">
        <v>-2.5796000000000001</v>
      </c>
      <c r="E4540">
        <v>-0.1694</v>
      </c>
      <c r="F4540">
        <v>-1.6733</v>
      </c>
      <c r="G4540">
        <v>-4</v>
      </c>
      <c r="H4540">
        <v>154</v>
      </c>
      <c r="I4540">
        <v>-267</v>
      </c>
      <c r="J4540" s="2">
        <f t="shared" si="1115"/>
        <v>5.2029760289144695</v>
      </c>
      <c r="K4540">
        <f t="shared" si="1122"/>
        <v>4.541222717847444</v>
      </c>
      <c r="L4540">
        <f t="shared" si="1121"/>
        <v>-12.06305235889555</v>
      </c>
      <c r="M4540">
        <f t="shared" si="1121"/>
        <v>5.7481667442323321</v>
      </c>
      <c r="N4540">
        <f t="shared" si="1121"/>
        <v>-21.4238</v>
      </c>
      <c r="O4540">
        <f t="shared" si="1121"/>
        <v>0.56159999999999988</v>
      </c>
      <c r="P4540">
        <f t="shared" si="1121"/>
        <v>12.222900000000003</v>
      </c>
    </row>
    <row r="4541" spans="1:16" x14ac:dyDescent="0.2">
      <c r="A4541">
        <v>-7.8829539650888902E-2</v>
      </c>
      <c r="B4541">
        <v>1.8301242971546665</v>
      </c>
      <c r="C4541">
        <v>0.89482156558722226</v>
      </c>
      <c r="D4541">
        <v>0.98140000000000005</v>
      </c>
      <c r="E4541">
        <v>-8.4000000000000005E-2</v>
      </c>
      <c r="F4541">
        <v>1.0205</v>
      </c>
      <c r="G4541">
        <v>-40</v>
      </c>
      <c r="H4541">
        <v>148</v>
      </c>
      <c r="I4541">
        <v>-274</v>
      </c>
      <c r="J4541" s="2">
        <f t="shared" si="1115"/>
        <v>2.0386943551198158</v>
      </c>
      <c r="K4541">
        <f t="shared" si="1122"/>
        <v>4.4623931781965549</v>
      </c>
      <c r="L4541">
        <f t="shared" si="1121"/>
        <v>-10.232928061740884</v>
      </c>
      <c r="M4541">
        <f t="shared" si="1121"/>
        <v>6.6429883098195539</v>
      </c>
      <c r="N4541">
        <f t="shared" si="1121"/>
        <v>-20.442399999999999</v>
      </c>
      <c r="O4541">
        <f t="shared" si="1121"/>
        <v>0.47759999999999986</v>
      </c>
      <c r="P4541">
        <f t="shared" si="1121"/>
        <v>13.243400000000003</v>
      </c>
    </row>
    <row r="4542" spans="1:16" x14ac:dyDescent="0.2">
      <c r="A4542">
        <v>-6.3212787556042223</v>
      </c>
      <c r="B4542">
        <v>2.9497163412965555</v>
      </c>
      <c r="C4542">
        <v>-1.9579557000486665</v>
      </c>
      <c r="D4542">
        <v>-2.1812</v>
      </c>
      <c r="E4542">
        <v>1.0879000000000001</v>
      </c>
      <c r="F4542">
        <v>1.2554000000000001</v>
      </c>
      <c r="G4542">
        <v>-27</v>
      </c>
      <c r="H4542">
        <v>143</v>
      </c>
      <c r="I4542">
        <v>-276</v>
      </c>
      <c r="J4542" s="2">
        <f t="shared" si="1115"/>
        <v>7.2452040774237867</v>
      </c>
      <c r="K4542">
        <f t="shared" si="1122"/>
        <v>-1.8588855774076674</v>
      </c>
      <c r="L4542">
        <f t="shared" si="1121"/>
        <v>-7.2832117204443279</v>
      </c>
      <c r="M4542">
        <f t="shared" si="1121"/>
        <v>4.6850326097708876</v>
      </c>
      <c r="N4542">
        <f t="shared" si="1121"/>
        <v>-22.6236</v>
      </c>
      <c r="O4542">
        <f t="shared" si="1121"/>
        <v>1.5654999999999999</v>
      </c>
      <c r="P4542">
        <f t="shared" si="1121"/>
        <v>14.498800000000003</v>
      </c>
    </row>
    <row r="4543" spans="1:16" x14ac:dyDescent="0.2">
      <c r="A4543">
        <v>-2.7281415605477779</v>
      </c>
      <c r="B4543">
        <v>2.4085630533127778</v>
      </c>
      <c r="C4543">
        <v>-1.6074848655803331</v>
      </c>
      <c r="D4543">
        <v>-0.80079999999999996</v>
      </c>
      <c r="E4543">
        <v>0.15820000000000001</v>
      </c>
      <c r="F4543">
        <v>0.92090000000000005</v>
      </c>
      <c r="G4543">
        <v>5</v>
      </c>
      <c r="H4543">
        <v>150</v>
      </c>
      <c r="I4543">
        <v>-276</v>
      </c>
      <c r="J4543" s="2">
        <f t="shared" si="1115"/>
        <v>3.9784343590464397</v>
      </c>
      <c r="K4543">
        <f t="shared" si="1122"/>
        <v>-4.5870271379554453</v>
      </c>
      <c r="L4543">
        <f t="shared" si="1122"/>
        <v>-4.8746486671315505</v>
      </c>
      <c r="M4543">
        <f t="shared" si="1122"/>
        <v>3.0775477441905545</v>
      </c>
      <c r="N4543">
        <f t="shared" si="1122"/>
        <v>-23.424399999999999</v>
      </c>
      <c r="O4543">
        <f t="shared" si="1122"/>
        <v>1.7237</v>
      </c>
      <c r="P4543">
        <f t="shared" si="1122"/>
        <v>15.419700000000002</v>
      </c>
    </row>
    <row r="4544" spans="1:16" x14ac:dyDescent="0.2">
      <c r="A4544">
        <v>-1.0599384366555555</v>
      </c>
      <c r="B4544">
        <v>0.1576590793017778</v>
      </c>
      <c r="C4544">
        <v>-0.44208491067200001</v>
      </c>
      <c r="D4544">
        <v>-0.5806</v>
      </c>
      <c r="E4544">
        <v>0.1431</v>
      </c>
      <c r="F4544">
        <v>0.83299999999999996</v>
      </c>
      <c r="G4544">
        <v>20</v>
      </c>
      <c r="H4544">
        <v>172</v>
      </c>
      <c r="I4544">
        <v>-262</v>
      </c>
      <c r="J4544" s="2">
        <f t="shared" si="1115"/>
        <v>1.1592087573124945</v>
      </c>
      <c r="K4544">
        <f t="shared" ref="K4544:P4550" si="1123">K4543+A4544</f>
        <v>-5.6469655746110003</v>
      </c>
      <c r="L4544">
        <f t="shared" si="1123"/>
        <v>-4.7169895878297723</v>
      </c>
      <c r="M4544">
        <f t="shared" si="1123"/>
        <v>2.6354628335185546</v>
      </c>
      <c r="N4544">
        <f t="shared" si="1123"/>
        <v>-24.004999999999999</v>
      </c>
      <c r="O4544">
        <f t="shared" si="1123"/>
        <v>1.8668</v>
      </c>
      <c r="P4544">
        <f t="shared" si="1123"/>
        <v>16.252700000000001</v>
      </c>
    </row>
    <row r="4545" spans="1:16" x14ac:dyDescent="0.2">
      <c r="A4545">
        <v>0.23009722334088889</v>
      </c>
      <c r="B4545">
        <v>0.45380305107000002</v>
      </c>
      <c r="C4545">
        <v>0.22690152553500001</v>
      </c>
      <c r="D4545">
        <v>-0.5806</v>
      </c>
      <c r="E4545">
        <v>0.1431</v>
      </c>
      <c r="F4545">
        <v>0.83299999999999996</v>
      </c>
      <c r="G4545">
        <v>29</v>
      </c>
      <c r="H4545">
        <v>187</v>
      </c>
      <c r="I4545">
        <v>-252</v>
      </c>
      <c r="J4545" s="1">
        <f t="shared" si="1115"/>
        <v>0.55710523569585868</v>
      </c>
      <c r="K4545">
        <f t="shared" si="1123"/>
        <v>-5.4168683512701117</v>
      </c>
      <c r="L4545">
        <f t="shared" si="1123"/>
        <v>-4.2631865367597719</v>
      </c>
      <c r="M4545">
        <f t="shared" si="1123"/>
        <v>2.8623643590535548</v>
      </c>
      <c r="N4545">
        <f t="shared" si="1123"/>
        <v>-24.585599999999999</v>
      </c>
      <c r="O4545">
        <f t="shared" si="1123"/>
        <v>2.0099</v>
      </c>
      <c r="P4545">
        <f t="shared" si="1123"/>
        <v>17.085699999999999</v>
      </c>
    </row>
    <row r="4546" spans="1:16" x14ac:dyDescent="0.2">
      <c r="A4546">
        <v>0.23009722334088889</v>
      </c>
      <c r="B4546">
        <v>0.45380305107000002</v>
      </c>
      <c r="C4546">
        <v>0.22690152553500001</v>
      </c>
      <c r="D4546">
        <v>-0.56540000000000001</v>
      </c>
      <c r="E4546">
        <v>0.2651</v>
      </c>
      <c r="F4546">
        <v>0.77490000000000003</v>
      </c>
      <c r="G4546">
        <v>37</v>
      </c>
      <c r="H4546">
        <v>190</v>
      </c>
      <c r="I4546">
        <v>-249</v>
      </c>
      <c r="J4546" s="1">
        <f t="shared" si="1115"/>
        <v>0.55710523569585868</v>
      </c>
      <c r="K4546">
        <f t="shared" si="1123"/>
        <v>-5.186771127929223</v>
      </c>
      <c r="L4546">
        <f t="shared" si="1123"/>
        <v>-3.8093834856897719</v>
      </c>
      <c r="M4546">
        <f t="shared" si="1123"/>
        <v>3.089265884588555</v>
      </c>
      <c r="N4546">
        <f t="shared" si="1123"/>
        <v>-25.151</v>
      </c>
      <c r="O4546">
        <f t="shared" si="1123"/>
        <v>2.2749999999999999</v>
      </c>
      <c r="P4546">
        <f t="shared" si="1123"/>
        <v>17.860599999999998</v>
      </c>
    </row>
    <row r="4547" spans="1:16" x14ac:dyDescent="0.2">
      <c r="A4547">
        <v>-2.0240582990111111E-2</v>
      </c>
      <c r="B4547">
        <v>0.24074896758411113</v>
      </c>
      <c r="C4547">
        <v>-0.21944373376844445</v>
      </c>
      <c r="D4547">
        <v>-0.56540000000000001</v>
      </c>
      <c r="E4547">
        <v>0.2651</v>
      </c>
      <c r="F4547">
        <v>0.77490000000000003</v>
      </c>
      <c r="G4547">
        <v>44</v>
      </c>
      <c r="H4547">
        <v>185</v>
      </c>
      <c r="I4547">
        <v>-249</v>
      </c>
      <c r="J4547" s="1">
        <f t="shared" si="1115"/>
        <v>0.3263821362802059</v>
      </c>
      <c r="K4547">
        <f t="shared" si="1123"/>
        <v>-5.2070117109193337</v>
      </c>
      <c r="L4547">
        <f t="shared" si="1123"/>
        <v>-3.5686345181056609</v>
      </c>
      <c r="M4547">
        <f t="shared" si="1123"/>
        <v>2.8698221508201107</v>
      </c>
      <c r="N4547">
        <f t="shared" si="1123"/>
        <v>-25.7164</v>
      </c>
      <c r="O4547">
        <f t="shared" si="1123"/>
        <v>2.5400999999999998</v>
      </c>
      <c r="P4547">
        <f t="shared" si="1123"/>
        <v>18.635499999999997</v>
      </c>
    </row>
    <row r="4548" spans="1:16" x14ac:dyDescent="0.2">
      <c r="A4548">
        <v>-2.0240582990111111E-2</v>
      </c>
      <c r="B4548">
        <v>0.24074896758411113</v>
      </c>
      <c r="C4548">
        <v>-0.21944373376844445</v>
      </c>
      <c r="D4548">
        <v>-0.56100000000000005</v>
      </c>
      <c r="E4548">
        <v>0.22020000000000001</v>
      </c>
      <c r="F4548">
        <v>0.7974</v>
      </c>
      <c r="G4548">
        <v>48</v>
      </c>
      <c r="H4548">
        <v>189</v>
      </c>
      <c r="I4548">
        <v>-249</v>
      </c>
      <c r="J4548" s="1">
        <f t="shared" si="1115"/>
        <v>0.3263821362802059</v>
      </c>
      <c r="K4548">
        <f t="shared" si="1123"/>
        <v>-5.2272522939094443</v>
      </c>
      <c r="L4548">
        <f t="shared" si="1123"/>
        <v>-3.3278855505215499</v>
      </c>
      <c r="M4548">
        <f t="shared" si="1123"/>
        <v>2.6503784170516664</v>
      </c>
      <c r="N4548">
        <f t="shared" si="1123"/>
        <v>-26.2774</v>
      </c>
      <c r="O4548">
        <f t="shared" si="1123"/>
        <v>2.7603</v>
      </c>
      <c r="P4548">
        <f t="shared" si="1123"/>
        <v>19.432899999999997</v>
      </c>
    </row>
    <row r="4549" spans="1:16" x14ac:dyDescent="0.2">
      <c r="A4549">
        <v>-2.0240582990111111E-2</v>
      </c>
      <c r="B4549">
        <v>0.24074896758411113</v>
      </c>
      <c r="C4549">
        <v>-0.21944373376844445</v>
      </c>
      <c r="D4549">
        <v>-0.56100000000000005</v>
      </c>
      <c r="E4549">
        <v>0.22020000000000001</v>
      </c>
      <c r="F4549">
        <v>0.7974</v>
      </c>
      <c r="G4549">
        <v>48</v>
      </c>
      <c r="H4549">
        <v>189</v>
      </c>
      <c r="I4549">
        <v>-249</v>
      </c>
      <c r="J4549" s="1">
        <f t="shared" ref="J4549" si="1124">SQRT(A4549^2+B4549^2+C4549^2)</f>
        <v>0.3263821362802059</v>
      </c>
      <c r="K4549">
        <f t="shared" si="1123"/>
        <v>-5.247492876899555</v>
      </c>
      <c r="L4549">
        <f t="shared" si="1123"/>
        <v>-3.0871365829374389</v>
      </c>
      <c r="M4549">
        <f t="shared" si="1123"/>
        <v>2.4309346832832222</v>
      </c>
      <c r="N4549">
        <f t="shared" si="1123"/>
        <v>-26.8384</v>
      </c>
      <c r="O4549">
        <f t="shared" si="1123"/>
        <v>2.9805000000000001</v>
      </c>
      <c r="P4549">
        <f t="shared" si="1123"/>
        <v>20.230299999999996</v>
      </c>
    </row>
    <row r="4550" spans="1:16" x14ac:dyDescent="0.2">
      <c r="A4550">
        <v>-2.0240582990111111E-2</v>
      </c>
      <c r="B4550">
        <v>0.24074896758411113</v>
      </c>
      <c r="C4550">
        <v>-0.21944373376844445</v>
      </c>
      <c r="D4550">
        <v>-0.56100000000000005</v>
      </c>
      <c r="E4550">
        <v>0.22020000000000001</v>
      </c>
      <c r="F4550">
        <v>0.7974</v>
      </c>
      <c r="G4550">
        <v>48</v>
      </c>
      <c r="H4550">
        <v>189</v>
      </c>
      <c r="I4550">
        <v>-249</v>
      </c>
      <c r="J4550" s="1">
        <f t="shared" ref="J4550" si="1125">SQRT(A4550^2+B4550^2+C4550^2)</f>
        <v>0.3263821362802059</v>
      </c>
      <c r="K4550">
        <f t="shared" si="1123"/>
        <v>-5.2677334598896657</v>
      </c>
      <c r="L4550">
        <f t="shared" si="1123"/>
        <v>-2.8463876153533278</v>
      </c>
      <c r="M4550">
        <f t="shared" si="1123"/>
        <v>2.2114909495147779</v>
      </c>
      <c r="N4550">
        <f t="shared" si="1123"/>
        <v>-27.3994</v>
      </c>
      <c r="O4550">
        <f t="shared" si="1123"/>
        <v>3.2007000000000003</v>
      </c>
      <c r="P4550">
        <f t="shared" si="1123"/>
        <v>21.027699999999996</v>
      </c>
    </row>
    <row r="4552" spans="1:16" x14ac:dyDescent="0.2">
      <c r="A4552">
        <v>-0.24927141017622223</v>
      </c>
      <c r="B4552">
        <v>0.18429105790366668</v>
      </c>
      <c r="C4552">
        <v>-0.52624119510911105</v>
      </c>
      <c r="D4552">
        <v>-0.55420000000000003</v>
      </c>
      <c r="E4552">
        <v>0.15720000000000001</v>
      </c>
      <c r="F4552">
        <v>0.88480000000000003</v>
      </c>
      <c r="G4552">
        <v>46</v>
      </c>
      <c r="H4552">
        <v>190</v>
      </c>
      <c r="I4552">
        <v>-249</v>
      </c>
      <c r="J4552" s="1">
        <f t="shared" si="1115"/>
        <v>0.61076118523065992</v>
      </c>
      <c r="K4552">
        <f>A4552</f>
        <v>-0.24927141017622223</v>
      </c>
      <c r="L4552">
        <f t="shared" ref="L4552:P4552" si="1126">B4552</f>
        <v>0.18429105790366668</v>
      </c>
      <c r="M4552">
        <f t="shared" si="1126"/>
        <v>-0.52624119510911105</v>
      </c>
      <c r="N4552">
        <f t="shared" si="1126"/>
        <v>-0.55420000000000003</v>
      </c>
      <c r="O4552">
        <f t="shared" si="1126"/>
        <v>0.15720000000000001</v>
      </c>
      <c r="P4552">
        <f t="shared" si="1126"/>
        <v>0.88480000000000003</v>
      </c>
    </row>
    <row r="4553" spans="1:16" x14ac:dyDescent="0.2">
      <c r="A4553">
        <v>2.7696629427444445E-2</v>
      </c>
      <c r="B4553">
        <v>0.6274406194012222</v>
      </c>
      <c r="C4553">
        <v>-0.52411014812877776</v>
      </c>
      <c r="D4553">
        <v>-0.54979999999999996</v>
      </c>
      <c r="E4553">
        <v>5.0299999999999997E-2</v>
      </c>
      <c r="F4553">
        <v>0.96289999999999998</v>
      </c>
      <c r="G4553">
        <v>45</v>
      </c>
      <c r="H4553">
        <v>195</v>
      </c>
      <c r="I4553">
        <v>-246</v>
      </c>
      <c r="J4553" s="2">
        <f t="shared" si="1115"/>
        <v>0.81800995197356852</v>
      </c>
      <c r="K4553">
        <f>K4552+A4553</f>
        <v>-0.22157478074877779</v>
      </c>
      <c r="L4553">
        <f t="shared" ref="L4553:P4568" si="1127">L4552+B4553</f>
        <v>0.81173167730488882</v>
      </c>
      <c r="M4553">
        <f t="shared" si="1127"/>
        <v>-1.0503513432378888</v>
      </c>
      <c r="N4553">
        <f t="shared" si="1127"/>
        <v>-1.1040000000000001</v>
      </c>
      <c r="O4553">
        <f t="shared" si="1127"/>
        <v>0.20750000000000002</v>
      </c>
      <c r="P4553">
        <f t="shared" si="1127"/>
        <v>1.8477000000000001</v>
      </c>
    </row>
    <row r="4554" spans="1:16" x14ac:dyDescent="0.2">
      <c r="A4554">
        <v>9.1612330874444439E-2</v>
      </c>
      <c r="B4554">
        <v>1.8013612715724447</v>
      </c>
      <c r="C4554">
        <v>-0.33342769461333333</v>
      </c>
      <c r="D4554">
        <v>-0.55369999999999997</v>
      </c>
      <c r="E4554">
        <v>0.18990000000000001</v>
      </c>
      <c r="F4554">
        <v>0.9829</v>
      </c>
      <c r="G4554">
        <v>54</v>
      </c>
      <c r="H4554">
        <v>193</v>
      </c>
      <c r="I4554">
        <v>-240</v>
      </c>
      <c r="J4554" s="2">
        <f t="shared" si="1115"/>
        <v>1.834248968222282</v>
      </c>
      <c r="K4554">
        <f t="shared" ref="K4554:P4569" si="1128">K4553+A4554</f>
        <v>-0.12996244987433336</v>
      </c>
      <c r="L4554">
        <f t="shared" si="1127"/>
        <v>2.6130929488773336</v>
      </c>
      <c r="M4554">
        <f t="shared" si="1127"/>
        <v>-1.3837790378512222</v>
      </c>
      <c r="N4554">
        <f t="shared" si="1127"/>
        <v>-1.6577000000000002</v>
      </c>
      <c r="O4554">
        <f t="shared" si="1127"/>
        <v>0.39740000000000003</v>
      </c>
      <c r="P4554">
        <f t="shared" si="1127"/>
        <v>2.8306</v>
      </c>
    </row>
    <row r="4555" spans="1:16" x14ac:dyDescent="0.2">
      <c r="A4555">
        <v>0.32170955421533337</v>
      </c>
      <c r="B4555">
        <v>4.4272387570025558</v>
      </c>
      <c r="C4555">
        <v>-0.23435757197233334</v>
      </c>
      <c r="D4555">
        <v>-0.57620000000000005</v>
      </c>
      <c r="E4555">
        <v>0.46439999999999998</v>
      </c>
      <c r="F4555">
        <v>1.0703</v>
      </c>
      <c r="G4555">
        <v>81</v>
      </c>
      <c r="H4555">
        <v>192</v>
      </c>
      <c r="I4555">
        <v>-229</v>
      </c>
      <c r="J4555" s="2">
        <f t="shared" si="1115"/>
        <v>4.4450943207450315</v>
      </c>
      <c r="K4555">
        <f t="shared" si="1128"/>
        <v>0.19174710434100001</v>
      </c>
      <c r="L4555">
        <f t="shared" si="1127"/>
        <v>7.0403317058798898</v>
      </c>
      <c r="M4555">
        <f t="shared" si="1127"/>
        <v>-1.6181366098235557</v>
      </c>
      <c r="N4555">
        <f t="shared" si="1127"/>
        <v>-2.2339000000000002</v>
      </c>
      <c r="O4555">
        <f t="shared" si="1127"/>
        <v>0.86180000000000001</v>
      </c>
      <c r="P4555">
        <f t="shared" si="1127"/>
        <v>3.9009</v>
      </c>
    </row>
    <row r="4556" spans="1:16" x14ac:dyDescent="0.2">
      <c r="A4556">
        <v>0.2066609425448889</v>
      </c>
      <c r="B4556">
        <v>6.7782775044801102</v>
      </c>
      <c r="C4556">
        <v>-0.90121296119900007</v>
      </c>
      <c r="D4556">
        <v>-2.1958000000000002</v>
      </c>
      <c r="E4556">
        <v>0.74460000000000004</v>
      </c>
      <c r="F4556">
        <v>1.8051999999999999</v>
      </c>
      <c r="G4556">
        <v>126</v>
      </c>
      <c r="H4556">
        <v>190</v>
      </c>
      <c r="I4556">
        <v>-206</v>
      </c>
      <c r="J4556" s="2">
        <f t="shared" si="1115"/>
        <v>6.8410481268843393</v>
      </c>
      <c r="K4556">
        <f t="shared" si="1128"/>
        <v>0.39840804688588893</v>
      </c>
      <c r="L4556">
        <f t="shared" si="1127"/>
        <v>13.81860921036</v>
      </c>
      <c r="M4556">
        <f t="shared" si="1127"/>
        <v>-2.5193495710225555</v>
      </c>
      <c r="N4556">
        <f t="shared" si="1127"/>
        <v>-4.4297000000000004</v>
      </c>
      <c r="O4556">
        <f t="shared" si="1127"/>
        <v>1.6064000000000001</v>
      </c>
      <c r="P4556">
        <f t="shared" si="1127"/>
        <v>5.7061000000000002</v>
      </c>
    </row>
    <row r="4557" spans="1:16" x14ac:dyDescent="0.2">
      <c r="A4557">
        <v>0.3994744430406667</v>
      </c>
      <c r="B4557">
        <v>7.0360713572484439</v>
      </c>
      <c r="C4557">
        <v>-3.105246118947222</v>
      </c>
      <c r="D4557">
        <v>-9.9099999999999994E-2</v>
      </c>
      <c r="E4557">
        <v>0.40139999999999998</v>
      </c>
      <c r="F4557">
        <v>0.73680000000000001</v>
      </c>
      <c r="G4557">
        <v>167</v>
      </c>
      <c r="H4557">
        <v>206</v>
      </c>
      <c r="I4557">
        <v>-150</v>
      </c>
      <c r="J4557" s="2">
        <f t="shared" si="1115"/>
        <v>7.7011968832235027</v>
      </c>
      <c r="K4557">
        <f t="shared" si="1128"/>
        <v>0.79788248992655564</v>
      </c>
      <c r="L4557">
        <f t="shared" si="1127"/>
        <v>20.854680567608444</v>
      </c>
      <c r="M4557">
        <f t="shared" si="1127"/>
        <v>-5.6245956899697775</v>
      </c>
      <c r="N4557">
        <f t="shared" si="1127"/>
        <v>-4.5288000000000004</v>
      </c>
      <c r="O4557">
        <f t="shared" si="1127"/>
        <v>2.0078</v>
      </c>
      <c r="P4557">
        <f t="shared" si="1127"/>
        <v>6.4428999999999998</v>
      </c>
    </row>
    <row r="4558" spans="1:16" x14ac:dyDescent="0.2">
      <c r="A4558">
        <v>-0.29507757561344444</v>
      </c>
      <c r="B4558">
        <v>-1.7576861531155556</v>
      </c>
      <c r="C4558">
        <v>1.1675292565594444</v>
      </c>
      <c r="D4558">
        <v>-9.9099999999999994E-2</v>
      </c>
      <c r="E4558">
        <v>0.40139999999999998</v>
      </c>
      <c r="F4558">
        <v>0.73680000000000001</v>
      </c>
      <c r="G4558">
        <v>178</v>
      </c>
      <c r="H4558">
        <v>235</v>
      </c>
      <c r="I4558">
        <v>-101</v>
      </c>
      <c r="J4558" s="2">
        <f t="shared" si="1115"/>
        <v>2.1306468392031368</v>
      </c>
      <c r="K4558">
        <f t="shared" si="1128"/>
        <v>0.50280491431311125</v>
      </c>
      <c r="L4558">
        <f t="shared" si="1127"/>
        <v>19.096994414492887</v>
      </c>
      <c r="M4558">
        <f t="shared" si="1127"/>
        <v>-4.4570664334103327</v>
      </c>
      <c r="N4558">
        <f t="shared" si="1127"/>
        <v>-4.6279000000000003</v>
      </c>
      <c r="O4558">
        <f t="shared" si="1127"/>
        <v>2.4092000000000002</v>
      </c>
      <c r="P4558">
        <f t="shared" si="1127"/>
        <v>7.1796999999999995</v>
      </c>
    </row>
    <row r="4559" spans="1:16" x14ac:dyDescent="0.2">
      <c r="A4559">
        <v>-0.29507757561344444</v>
      </c>
      <c r="B4559">
        <v>-1.7576861531155556</v>
      </c>
      <c r="C4559">
        <v>1.1675292565594444</v>
      </c>
      <c r="D4559">
        <v>-0.46039999999999998</v>
      </c>
      <c r="E4559">
        <v>0.1221</v>
      </c>
      <c r="F4559">
        <v>0.81789999999999996</v>
      </c>
      <c r="G4559">
        <v>171</v>
      </c>
      <c r="H4559">
        <v>251</v>
      </c>
      <c r="I4559">
        <v>-91</v>
      </c>
      <c r="J4559" s="2">
        <f t="shared" si="1115"/>
        <v>2.1306468392031368</v>
      </c>
      <c r="K4559">
        <f t="shared" si="1128"/>
        <v>0.20772733869966681</v>
      </c>
      <c r="L4559">
        <f t="shared" si="1127"/>
        <v>17.33930826137733</v>
      </c>
      <c r="M4559">
        <f t="shared" si="1127"/>
        <v>-3.2895371768508883</v>
      </c>
      <c r="N4559">
        <f t="shared" si="1127"/>
        <v>-5.0883000000000003</v>
      </c>
      <c r="O4559">
        <f t="shared" si="1127"/>
        <v>2.5313000000000003</v>
      </c>
      <c r="P4559">
        <f t="shared" si="1127"/>
        <v>7.9975999999999994</v>
      </c>
    </row>
    <row r="4560" spans="1:16" x14ac:dyDescent="0.2">
      <c r="A4560">
        <v>-9.1612330874444439E-2</v>
      </c>
      <c r="B4560">
        <v>-3.0040449493258894</v>
      </c>
      <c r="C4560">
        <v>2.2317297871756669</v>
      </c>
      <c r="D4560">
        <v>-0.59179999999999999</v>
      </c>
      <c r="E4560">
        <v>6.7999999999999996E-3</v>
      </c>
      <c r="F4560">
        <v>0.65720000000000001</v>
      </c>
      <c r="G4560">
        <v>171</v>
      </c>
      <c r="H4560">
        <v>248</v>
      </c>
      <c r="I4560">
        <v>-98</v>
      </c>
      <c r="J4560" s="2">
        <f t="shared" si="1115"/>
        <v>3.7434338139876044</v>
      </c>
      <c r="K4560">
        <f t="shared" si="1128"/>
        <v>0.11611500782522237</v>
      </c>
      <c r="L4560">
        <f t="shared" si="1127"/>
        <v>14.33526331205144</v>
      </c>
      <c r="M4560">
        <f t="shared" si="1127"/>
        <v>-1.0578073896752214</v>
      </c>
      <c r="N4560">
        <f t="shared" si="1127"/>
        <v>-5.6801000000000004</v>
      </c>
      <c r="O4560">
        <f t="shared" si="1127"/>
        <v>2.5381000000000005</v>
      </c>
      <c r="P4560">
        <f t="shared" si="1127"/>
        <v>8.6547999999999998</v>
      </c>
    </row>
    <row r="4561" spans="1:16" x14ac:dyDescent="0.2">
      <c r="A4561">
        <v>1.1547464653358888</v>
      </c>
      <c r="B4561">
        <v>-5.422195096056333</v>
      </c>
      <c r="C4561">
        <v>1.6373107966588889</v>
      </c>
      <c r="D4561">
        <v>-1.0370999999999999</v>
      </c>
      <c r="E4561">
        <v>-1.9E-2</v>
      </c>
      <c r="F4561">
        <v>0.82569999999999999</v>
      </c>
      <c r="G4561">
        <v>170</v>
      </c>
      <c r="H4561">
        <v>228</v>
      </c>
      <c r="I4561">
        <v>-133</v>
      </c>
      <c r="J4561" s="2">
        <f t="shared" si="1115"/>
        <v>5.7805212311485237</v>
      </c>
      <c r="K4561">
        <f t="shared" si="1128"/>
        <v>1.2708614731611112</v>
      </c>
      <c r="L4561">
        <f t="shared" si="1127"/>
        <v>8.9130682159951071</v>
      </c>
      <c r="M4561">
        <f t="shared" si="1127"/>
        <v>0.57950340698366754</v>
      </c>
      <c r="N4561">
        <f t="shared" si="1127"/>
        <v>-6.7172000000000001</v>
      </c>
      <c r="O4561">
        <f t="shared" si="1127"/>
        <v>2.5191000000000003</v>
      </c>
      <c r="P4561">
        <f t="shared" si="1127"/>
        <v>9.4804999999999993</v>
      </c>
    </row>
    <row r="4562" spans="1:16" x14ac:dyDescent="0.2">
      <c r="A4562">
        <v>1.0439599476261112</v>
      </c>
      <c r="B4562">
        <v>-5.9260664065242219</v>
      </c>
      <c r="C4562">
        <v>1.8716701139604444</v>
      </c>
      <c r="D4562">
        <v>-1.5098</v>
      </c>
      <c r="E4562">
        <v>0.1948</v>
      </c>
      <c r="F4562">
        <v>1.1801999999999999</v>
      </c>
      <c r="G4562">
        <v>149</v>
      </c>
      <c r="H4562">
        <v>204</v>
      </c>
      <c r="I4562">
        <v>-180</v>
      </c>
      <c r="J4562" s="2">
        <f t="shared" si="1115"/>
        <v>6.3016874281635964</v>
      </c>
      <c r="K4562">
        <f t="shared" si="1128"/>
        <v>2.3148214207872222</v>
      </c>
      <c r="L4562">
        <f t="shared" si="1127"/>
        <v>2.9870018094708852</v>
      </c>
      <c r="M4562">
        <f t="shared" si="1127"/>
        <v>2.4511735209441117</v>
      </c>
      <c r="N4562">
        <f t="shared" si="1127"/>
        <v>-8.2270000000000003</v>
      </c>
      <c r="O4562">
        <f t="shared" si="1127"/>
        <v>2.7139000000000002</v>
      </c>
      <c r="P4562">
        <f t="shared" si="1127"/>
        <v>10.660699999999999</v>
      </c>
    </row>
    <row r="4563" spans="1:16" x14ac:dyDescent="0.2">
      <c r="A4563">
        <v>0.55500247536211111</v>
      </c>
      <c r="B4563">
        <v>-6.0762676940594451</v>
      </c>
      <c r="C4563">
        <v>2.7419907479261112</v>
      </c>
      <c r="D4563">
        <v>-2.4916999999999998</v>
      </c>
      <c r="E4563">
        <v>0.18310000000000001</v>
      </c>
      <c r="F4563">
        <v>1.0649</v>
      </c>
      <c r="G4563">
        <v>112</v>
      </c>
      <c r="H4563">
        <v>180</v>
      </c>
      <c r="I4563">
        <v>-221</v>
      </c>
      <c r="J4563" s="2">
        <f t="shared" si="1115"/>
        <v>6.6893624583543803</v>
      </c>
      <c r="K4563">
        <f t="shared" si="1128"/>
        <v>2.8698238961493332</v>
      </c>
      <c r="L4563">
        <f t="shared" si="1127"/>
        <v>-3.0892658845885599</v>
      </c>
      <c r="M4563">
        <f t="shared" si="1127"/>
        <v>5.1931642688702233</v>
      </c>
      <c r="N4563">
        <f t="shared" si="1127"/>
        <v>-10.7187</v>
      </c>
      <c r="O4563">
        <f t="shared" si="1127"/>
        <v>2.8970000000000002</v>
      </c>
      <c r="P4563">
        <f t="shared" si="1127"/>
        <v>11.725599999999998</v>
      </c>
    </row>
    <row r="4564" spans="1:16" x14ac:dyDescent="0.2">
      <c r="A4564">
        <v>1.1856387925692224</v>
      </c>
      <c r="B4564">
        <v>-6.0421796690202223</v>
      </c>
      <c r="C4564">
        <v>2.0335895418936665</v>
      </c>
      <c r="D4564">
        <v>-3.1415999999999999</v>
      </c>
      <c r="E4564">
        <v>-0.4526</v>
      </c>
      <c r="F4564">
        <v>-1.0522</v>
      </c>
      <c r="G4564">
        <v>61</v>
      </c>
      <c r="H4564">
        <v>159</v>
      </c>
      <c r="I4564">
        <v>-257</v>
      </c>
      <c r="J4564" s="2">
        <f t="shared" si="1115"/>
        <v>6.4845324368118957</v>
      </c>
      <c r="K4564">
        <f t="shared" si="1128"/>
        <v>4.0554626887185554</v>
      </c>
      <c r="L4564">
        <f t="shared" si="1127"/>
        <v>-9.1314455536087813</v>
      </c>
      <c r="M4564">
        <f t="shared" si="1127"/>
        <v>7.2267538107638902</v>
      </c>
      <c r="N4564">
        <f t="shared" si="1127"/>
        <v>-13.860300000000001</v>
      </c>
      <c r="O4564">
        <f t="shared" si="1127"/>
        <v>2.4444000000000004</v>
      </c>
      <c r="P4564">
        <f t="shared" si="1127"/>
        <v>10.673399999999997</v>
      </c>
    </row>
    <row r="4565" spans="1:16" x14ac:dyDescent="0.2">
      <c r="A4565">
        <v>2.7110984206927777</v>
      </c>
      <c r="B4565">
        <v>-2.9784793668787781</v>
      </c>
      <c r="C4565">
        <v>1.0695255300732223</v>
      </c>
      <c r="D4565">
        <v>-2.9834000000000001</v>
      </c>
      <c r="E4565">
        <v>1.03E-2</v>
      </c>
      <c r="F4565">
        <v>-2.0449000000000002</v>
      </c>
      <c r="G4565">
        <v>-1</v>
      </c>
      <c r="H4565">
        <v>127</v>
      </c>
      <c r="I4565">
        <v>-281</v>
      </c>
      <c r="J4565" s="2">
        <f t="shared" si="1115"/>
        <v>4.1671667647316308</v>
      </c>
      <c r="K4565">
        <f t="shared" si="1128"/>
        <v>6.7665611094113327</v>
      </c>
      <c r="L4565">
        <f t="shared" si="1127"/>
        <v>-12.109924920487559</v>
      </c>
      <c r="M4565">
        <f t="shared" si="1127"/>
        <v>8.2962793408371134</v>
      </c>
      <c r="N4565">
        <f t="shared" si="1127"/>
        <v>-16.843700000000002</v>
      </c>
      <c r="O4565">
        <f t="shared" si="1127"/>
        <v>2.4547000000000003</v>
      </c>
      <c r="P4565">
        <f t="shared" si="1127"/>
        <v>8.6284999999999972</v>
      </c>
    </row>
    <row r="4566" spans="1:16" x14ac:dyDescent="0.2">
      <c r="A4566">
        <v>-4.2653193290693334</v>
      </c>
      <c r="B4566">
        <v>2.1592916431365556</v>
      </c>
      <c r="C4566">
        <v>-0.86819133231455559</v>
      </c>
      <c r="D4566">
        <v>-2.8105000000000002</v>
      </c>
      <c r="E4566">
        <v>0.97609999999999997</v>
      </c>
      <c r="F4566">
        <v>1.4185000000000001</v>
      </c>
      <c r="G4566">
        <v>-32</v>
      </c>
      <c r="H4566">
        <v>117</v>
      </c>
      <c r="I4566">
        <v>-292</v>
      </c>
      <c r="J4566" s="2">
        <f t="shared" si="1115"/>
        <v>4.8589346125007644</v>
      </c>
      <c r="K4566">
        <f t="shared" si="1128"/>
        <v>2.5012417803419993</v>
      </c>
      <c r="L4566">
        <f t="shared" si="1127"/>
        <v>-9.9506332773510042</v>
      </c>
      <c r="M4566">
        <f t="shared" si="1127"/>
        <v>7.4280880085225576</v>
      </c>
      <c r="N4566">
        <f t="shared" si="1127"/>
        <v>-19.654200000000003</v>
      </c>
      <c r="O4566">
        <f t="shared" si="1127"/>
        <v>3.4308000000000005</v>
      </c>
      <c r="P4566">
        <f t="shared" si="1127"/>
        <v>10.046999999999997</v>
      </c>
    </row>
    <row r="4567" spans="1:16" x14ac:dyDescent="0.2">
      <c r="A4567">
        <v>3.4876756768036672</v>
      </c>
      <c r="B4567">
        <v>4.0458738499716667</v>
      </c>
      <c r="C4567">
        <v>-2.8985851764023329</v>
      </c>
      <c r="D4567">
        <v>-1.2567999999999999</v>
      </c>
      <c r="E4567">
        <v>-5.0799999999999998E-2</v>
      </c>
      <c r="F4567">
        <v>0.88719999999999999</v>
      </c>
      <c r="G4567">
        <v>9</v>
      </c>
      <c r="H4567">
        <v>137</v>
      </c>
      <c r="I4567">
        <v>-283</v>
      </c>
      <c r="J4567" s="2">
        <f t="shared" si="1115"/>
        <v>6.0773985274385138</v>
      </c>
      <c r="K4567">
        <f t="shared" si="1128"/>
        <v>5.988917457145666</v>
      </c>
      <c r="L4567">
        <f t="shared" si="1127"/>
        <v>-5.9047594273793376</v>
      </c>
      <c r="M4567">
        <f t="shared" si="1127"/>
        <v>4.5295028321202242</v>
      </c>
      <c r="N4567">
        <f t="shared" si="1127"/>
        <v>-20.911000000000001</v>
      </c>
      <c r="O4567">
        <f t="shared" si="1127"/>
        <v>3.3800000000000003</v>
      </c>
      <c r="P4567">
        <f t="shared" si="1127"/>
        <v>10.934199999999997</v>
      </c>
    </row>
    <row r="4568" spans="1:16" x14ac:dyDescent="0.2">
      <c r="A4568">
        <v>-2.7622313309162219</v>
      </c>
      <c r="B4568">
        <v>2.065548265281778</v>
      </c>
      <c r="C4568">
        <v>-1.1643335587535555</v>
      </c>
      <c r="D4568">
        <v>-0.63570000000000004</v>
      </c>
      <c r="E4568">
        <v>-0.1646</v>
      </c>
      <c r="F4568">
        <v>0.999</v>
      </c>
      <c r="G4568">
        <v>9</v>
      </c>
      <c r="H4568">
        <v>137</v>
      </c>
      <c r="I4568">
        <v>-283</v>
      </c>
      <c r="J4568" s="2">
        <f t="shared" si="1115"/>
        <v>3.6403412199604976</v>
      </c>
      <c r="K4568">
        <f t="shared" si="1128"/>
        <v>3.2266861262294442</v>
      </c>
      <c r="L4568">
        <f t="shared" si="1127"/>
        <v>-3.8392111620975595</v>
      </c>
      <c r="M4568">
        <f t="shared" si="1127"/>
        <v>3.3651692733666687</v>
      </c>
      <c r="N4568">
        <f t="shared" si="1127"/>
        <v>-21.546700000000001</v>
      </c>
      <c r="O4568">
        <f t="shared" si="1127"/>
        <v>3.2154000000000003</v>
      </c>
      <c r="P4568">
        <f t="shared" si="1127"/>
        <v>11.933199999999998</v>
      </c>
    </row>
    <row r="4569" spans="1:16" x14ac:dyDescent="0.2">
      <c r="A4569">
        <v>-0.85540679576177781</v>
      </c>
      <c r="B4569">
        <v>-7.2438144039111113E-2</v>
      </c>
      <c r="C4569">
        <v>-0.40160549002100004</v>
      </c>
      <c r="D4569">
        <v>-0.59570000000000001</v>
      </c>
      <c r="E4569">
        <v>7.4700000000000003E-2</v>
      </c>
      <c r="F4569">
        <v>0.85840000000000005</v>
      </c>
      <c r="G4569">
        <v>23</v>
      </c>
      <c r="H4569">
        <v>160</v>
      </c>
      <c r="I4569">
        <v>-272</v>
      </c>
      <c r="J4569" s="2">
        <f t="shared" si="1115"/>
        <v>0.94776317746696104</v>
      </c>
      <c r="K4569">
        <f t="shared" si="1128"/>
        <v>2.3712793304676665</v>
      </c>
      <c r="L4569">
        <f t="shared" si="1128"/>
        <v>-3.9116493061366708</v>
      </c>
      <c r="M4569">
        <f t="shared" si="1128"/>
        <v>2.9635637833456685</v>
      </c>
      <c r="N4569">
        <f t="shared" si="1128"/>
        <v>-22.142400000000002</v>
      </c>
      <c r="O4569">
        <f t="shared" si="1128"/>
        <v>3.2901000000000002</v>
      </c>
      <c r="P4569">
        <f t="shared" si="1128"/>
        <v>12.791599999999997</v>
      </c>
    </row>
    <row r="4570" spans="1:16" x14ac:dyDescent="0.2">
      <c r="A4570">
        <v>0.10865721605866667</v>
      </c>
      <c r="B4570">
        <v>0.38988734962299998</v>
      </c>
      <c r="C4570">
        <v>3.8350118999888889E-2</v>
      </c>
      <c r="D4570">
        <v>-0.5474</v>
      </c>
      <c r="E4570">
        <v>0.25679999999999997</v>
      </c>
      <c r="F4570">
        <v>0.80759999999999998</v>
      </c>
      <c r="G4570">
        <v>30</v>
      </c>
      <c r="H4570">
        <v>172</v>
      </c>
      <c r="I4570">
        <v>-264</v>
      </c>
      <c r="J4570" s="1">
        <f t="shared" si="1115"/>
        <v>0.40655782814376218</v>
      </c>
      <c r="K4570">
        <f t="shared" ref="K4570:P4576" si="1129">K4569+A4570</f>
        <v>2.479936546526333</v>
      </c>
      <c r="L4570">
        <f t="shared" si="1129"/>
        <v>-3.5217619565136706</v>
      </c>
      <c r="M4570">
        <f t="shared" si="1129"/>
        <v>3.0019139023455574</v>
      </c>
      <c r="N4570">
        <f t="shared" si="1129"/>
        <v>-22.689800000000002</v>
      </c>
      <c r="O4570">
        <f t="shared" si="1129"/>
        <v>3.5469000000000004</v>
      </c>
      <c r="P4570">
        <f t="shared" si="1129"/>
        <v>13.599199999999998</v>
      </c>
    </row>
    <row r="4571" spans="1:16" x14ac:dyDescent="0.2">
      <c r="A4571">
        <v>0.10865721605866667</v>
      </c>
      <c r="B4571">
        <v>0.38988734962299998</v>
      </c>
      <c r="C4571">
        <v>3.8350118999888889E-2</v>
      </c>
      <c r="D4571">
        <v>-0.5474</v>
      </c>
      <c r="E4571">
        <v>0.25679999999999997</v>
      </c>
      <c r="F4571">
        <v>0.80759999999999998</v>
      </c>
      <c r="G4571">
        <v>30</v>
      </c>
      <c r="H4571">
        <v>172</v>
      </c>
      <c r="I4571">
        <v>-264</v>
      </c>
      <c r="J4571" s="1">
        <f t="shared" ref="J4571" si="1130">SQRT(A4571^2+B4571^2+C4571^2)</f>
        <v>0.40655782814376218</v>
      </c>
      <c r="K4571">
        <f t="shared" si="1129"/>
        <v>2.5885937625849995</v>
      </c>
      <c r="L4571">
        <f t="shared" si="1129"/>
        <v>-3.1318746068906709</v>
      </c>
      <c r="M4571">
        <f t="shared" si="1129"/>
        <v>3.0402640213454464</v>
      </c>
      <c r="N4571">
        <f t="shared" si="1129"/>
        <v>-23.237200000000001</v>
      </c>
      <c r="O4571">
        <f t="shared" si="1129"/>
        <v>3.8037000000000005</v>
      </c>
      <c r="P4571">
        <f t="shared" si="1129"/>
        <v>14.406799999999999</v>
      </c>
    </row>
    <row r="4572" spans="1:16" x14ac:dyDescent="0.2">
      <c r="A4572">
        <v>0.10865721605866667</v>
      </c>
      <c r="B4572">
        <v>0.38988734962299998</v>
      </c>
      <c r="C4572">
        <v>3.8350118999888889E-2</v>
      </c>
      <c r="D4572">
        <v>-0.5474</v>
      </c>
      <c r="E4572">
        <v>0.25679999999999997</v>
      </c>
      <c r="F4572">
        <v>0.80759999999999998</v>
      </c>
      <c r="G4572">
        <v>30</v>
      </c>
      <c r="H4572">
        <v>172</v>
      </c>
      <c r="I4572">
        <v>-264</v>
      </c>
      <c r="J4572" s="1">
        <f t="shared" ref="J4572" si="1131">SQRT(A4572^2+B4572^2+C4572^2)</f>
        <v>0.40655782814376218</v>
      </c>
      <c r="K4572">
        <f t="shared" si="1129"/>
        <v>2.697250978643666</v>
      </c>
      <c r="L4572">
        <f t="shared" si="1129"/>
        <v>-2.7419872572676711</v>
      </c>
      <c r="M4572">
        <f t="shared" si="1129"/>
        <v>3.0786141403453353</v>
      </c>
      <c r="N4572">
        <f t="shared" si="1129"/>
        <v>-23.784600000000001</v>
      </c>
      <c r="O4572">
        <f t="shared" si="1129"/>
        <v>4.0605000000000002</v>
      </c>
      <c r="P4572">
        <f t="shared" si="1129"/>
        <v>15.214399999999999</v>
      </c>
    </row>
    <row r="4573" spans="1:16" x14ac:dyDescent="0.2">
      <c r="A4573">
        <v>0.10865721605866667</v>
      </c>
      <c r="B4573">
        <v>0.38988734962299998</v>
      </c>
      <c r="C4573">
        <v>3.8350118999888889E-2</v>
      </c>
      <c r="D4573">
        <v>-0.5474</v>
      </c>
      <c r="E4573">
        <v>0.25679999999999997</v>
      </c>
      <c r="F4573">
        <v>0.80759999999999998</v>
      </c>
      <c r="G4573">
        <v>30</v>
      </c>
      <c r="H4573">
        <v>172</v>
      </c>
      <c r="I4573">
        <v>-264</v>
      </c>
      <c r="J4573" s="1">
        <f t="shared" ref="J4573" si="1132">SQRT(A4573^2+B4573^2+C4573^2)</f>
        <v>0.40655782814376218</v>
      </c>
      <c r="K4573">
        <f t="shared" si="1129"/>
        <v>2.8059081947023325</v>
      </c>
      <c r="L4573">
        <f t="shared" si="1129"/>
        <v>-2.3520999076446714</v>
      </c>
      <c r="M4573">
        <f t="shared" si="1129"/>
        <v>3.1169642593452243</v>
      </c>
      <c r="N4573">
        <f t="shared" si="1129"/>
        <v>-24.332000000000001</v>
      </c>
      <c r="O4573">
        <f t="shared" si="1129"/>
        <v>4.3173000000000004</v>
      </c>
      <c r="P4573">
        <f t="shared" si="1129"/>
        <v>16.021999999999998</v>
      </c>
    </row>
    <row r="4574" spans="1:16" x14ac:dyDescent="0.2">
      <c r="A4574">
        <v>0.10865721605866667</v>
      </c>
      <c r="B4574">
        <v>0.38988734962299998</v>
      </c>
      <c r="C4574">
        <v>3.8350118999888889E-2</v>
      </c>
      <c r="D4574">
        <v>-0.5474</v>
      </c>
      <c r="E4574">
        <v>0.25679999999999997</v>
      </c>
      <c r="F4574">
        <v>0.80759999999999998</v>
      </c>
      <c r="G4574">
        <v>30</v>
      </c>
      <c r="H4574">
        <v>172</v>
      </c>
      <c r="I4574">
        <v>-264</v>
      </c>
      <c r="J4574" s="1">
        <f t="shared" ref="J4574" si="1133">SQRT(A4574^2+B4574^2+C4574^2)</f>
        <v>0.40655782814376218</v>
      </c>
      <c r="K4574">
        <f t="shared" si="1129"/>
        <v>2.9145654107609991</v>
      </c>
      <c r="L4574">
        <f t="shared" si="1129"/>
        <v>-1.9622125580216714</v>
      </c>
      <c r="M4574">
        <f t="shared" si="1129"/>
        <v>3.1553143783451132</v>
      </c>
      <c r="N4574">
        <f t="shared" si="1129"/>
        <v>-24.8794</v>
      </c>
      <c r="O4574">
        <f t="shared" si="1129"/>
        <v>4.5741000000000005</v>
      </c>
      <c r="P4574">
        <f t="shared" si="1129"/>
        <v>16.829599999999999</v>
      </c>
    </row>
    <row r="4575" spans="1:16" x14ac:dyDescent="0.2">
      <c r="A4575">
        <v>0.10865721605866667</v>
      </c>
      <c r="B4575">
        <v>0.38988734962299998</v>
      </c>
      <c r="C4575">
        <v>3.8350118999888889E-2</v>
      </c>
      <c r="D4575">
        <v>-0.5474</v>
      </c>
      <c r="E4575">
        <v>0.25679999999999997</v>
      </c>
      <c r="F4575">
        <v>0.80759999999999998</v>
      </c>
      <c r="G4575">
        <v>30</v>
      </c>
      <c r="H4575">
        <v>172</v>
      </c>
      <c r="I4575">
        <v>-264</v>
      </c>
      <c r="J4575" s="1">
        <f t="shared" ref="J4575" si="1134">SQRT(A4575^2+B4575^2+C4575^2)</f>
        <v>0.40655782814376218</v>
      </c>
      <c r="K4575">
        <f t="shared" si="1129"/>
        <v>3.0232226268196656</v>
      </c>
      <c r="L4575">
        <f t="shared" si="1129"/>
        <v>-1.5723252083986714</v>
      </c>
      <c r="M4575">
        <f t="shared" si="1129"/>
        <v>3.1936644973450021</v>
      </c>
      <c r="N4575">
        <f t="shared" si="1129"/>
        <v>-25.4268</v>
      </c>
      <c r="O4575">
        <f t="shared" si="1129"/>
        <v>4.8309000000000006</v>
      </c>
      <c r="P4575">
        <f t="shared" si="1129"/>
        <v>17.6372</v>
      </c>
    </row>
    <row r="4576" spans="1:16" x14ac:dyDescent="0.2">
      <c r="A4576">
        <v>0.10865721605866667</v>
      </c>
      <c r="B4576">
        <v>0.38988734962299998</v>
      </c>
      <c r="C4576">
        <v>3.8350118999888889E-2</v>
      </c>
      <c r="D4576">
        <v>-0.5474</v>
      </c>
      <c r="E4576">
        <v>0.25679999999999997</v>
      </c>
      <c r="F4576">
        <v>0.80759999999999998</v>
      </c>
      <c r="G4576">
        <v>30</v>
      </c>
      <c r="H4576">
        <v>172</v>
      </c>
      <c r="I4576">
        <v>-264</v>
      </c>
      <c r="J4576" s="1">
        <f t="shared" ref="J4576" si="1135">SQRT(A4576^2+B4576^2+C4576^2)</f>
        <v>0.40655782814376218</v>
      </c>
      <c r="K4576">
        <f t="shared" si="1129"/>
        <v>3.1318798428783321</v>
      </c>
      <c r="L4576">
        <f t="shared" si="1129"/>
        <v>-1.1824378587756714</v>
      </c>
      <c r="M4576">
        <f t="shared" si="1129"/>
        <v>3.2320146163448911</v>
      </c>
      <c r="N4576">
        <f t="shared" si="1129"/>
        <v>-25.9742</v>
      </c>
      <c r="O4576">
        <f t="shared" si="1129"/>
        <v>5.0877000000000008</v>
      </c>
      <c r="P4576">
        <f t="shared" si="1129"/>
        <v>18.444800000000001</v>
      </c>
    </row>
    <row r="4578" spans="1:16" x14ac:dyDescent="0.2">
      <c r="A4578">
        <v>5.326395720377778E-2</v>
      </c>
      <c r="B4578">
        <v>0.325971648176</v>
      </c>
      <c r="C4578">
        <v>-5.3267447862222232E-3</v>
      </c>
      <c r="D4578">
        <v>-0.54930000000000001</v>
      </c>
      <c r="E4578">
        <v>0.15429999999999999</v>
      </c>
      <c r="F4578">
        <v>0.80469999999999997</v>
      </c>
      <c r="G4578">
        <v>37</v>
      </c>
      <c r="H4578">
        <v>176</v>
      </c>
      <c r="I4578">
        <v>-259</v>
      </c>
      <c r="J4578" s="1">
        <f t="shared" si="1115"/>
        <v>0.33033761330130323</v>
      </c>
      <c r="K4578">
        <f>A4578</f>
        <v>5.326395720377778E-2</v>
      </c>
      <c r="L4578">
        <f t="shared" ref="L4578:P4578" si="1136">B4578</f>
        <v>0.325971648176</v>
      </c>
      <c r="M4578">
        <f t="shared" si="1136"/>
        <v>-5.3267447862222232E-3</v>
      </c>
      <c r="N4578">
        <f t="shared" si="1136"/>
        <v>-0.54930000000000001</v>
      </c>
      <c r="O4578">
        <f t="shared" si="1136"/>
        <v>0.15429999999999999</v>
      </c>
      <c r="P4578">
        <f t="shared" si="1136"/>
        <v>0.80469999999999997</v>
      </c>
    </row>
    <row r="4579" spans="1:16" x14ac:dyDescent="0.2">
      <c r="A4579">
        <v>-5.326395720377778E-2</v>
      </c>
      <c r="B4579">
        <v>0.36219072019555554</v>
      </c>
      <c r="C4579">
        <v>-0.23968431675855556</v>
      </c>
      <c r="D4579">
        <v>-0.58250000000000002</v>
      </c>
      <c r="E4579">
        <v>0.1978</v>
      </c>
      <c r="F4579">
        <v>0.77539999999999998</v>
      </c>
      <c r="G4579">
        <v>40</v>
      </c>
      <c r="H4579">
        <v>175</v>
      </c>
      <c r="I4579">
        <v>-258</v>
      </c>
      <c r="J4579" s="1">
        <f t="shared" ref="J4579:J4651" si="1137">SQRT(A4579^2+B4579^2+C4579^2)</f>
        <v>0.43757026708038183</v>
      </c>
      <c r="K4579">
        <f>K4578+A4579</f>
        <v>0</v>
      </c>
      <c r="L4579">
        <f t="shared" ref="L4579:P4594" si="1138">L4578+B4579</f>
        <v>0.68816236837155553</v>
      </c>
      <c r="M4579">
        <f t="shared" si="1138"/>
        <v>-0.24501106154477778</v>
      </c>
      <c r="N4579">
        <f t="shared" si="1138"/>
        <v>-1.1318000000000001</v>
      </c>
      <c r="O4579">
        <f t="shared" si="1138"/>
        <v>0.35209999999999997</v>
      </c>
      <c r="P4579">
        <f t="shared" si="1138"/>
        <v>1.5800999999999998</v>
      </c>
    </row>
    <row r="4580" spans="1:16" x14ac:dyDescent="0.2">
      <c r="A4580">
        <v>-0.1363538454861111</v>
      </c>
      <c r="B4580">
        <v>0.34195013720544448</v>
      </c>
      <c r="C4580">
        <v>-0.40799688563277781</v>
      </c>
      <c r="D4580">
        <v>-0.55959999999999999</v>
      </c>
      <c r="E4580">
        <v>9.3799999999999994E-2</v>
      </c>
      <c r="F4580">
        <v>0.83979999999999999</v>
      </c>
      <c r="G4580">
        <v>41</v>
      </c>
      <c r="H4580">
        <v>180</v>
      </c>
      <c r="I4580">
        <v>-258</v>
      </c>
      <c r="J4580" s="1">
        <f t="shared" si="1137"/>
        <v>0.54953045975607073</v>
      </c>
      <c r="K4580">
        <f t="shared" ref="K4580:P4595" si="1139">K4579+A4580</f>
        <v>-0.1363538454861111</v>
      </c>
      <c r="L4580">
        <f t="shared" si="1138"/>
        <v>1.030112505577</v>
      </c>
      <c r="M4580">
        <f t="shared" si="1138"/>
        <v>-0.65300794717755561</v>
      </c>
      <c r="N4580">
        <f t="shared" si="1138"/>
        <v>-1.6914000000000002</v>
      </c>
      <c r="O4580">
        <f t="shared" si="1138"/>
        <v>0.44589999999999996</v>
      </c>
      <c r="P4580">
        <f t="shared" si="1138"/>
        <v>2.4198999999999997</v>
      </c>
    </row>
    <row r="4581" spans="1:16" x14ac:dyDescent="0.2">
      <c r="A4581">
        <v>-0.23648861895266665</v>
      </c>
      <c r="B4581">
        <v>0.31957850723500003</v>
      </c>
      <c r="C4581">
        <v>-0.48469537830333337</v>
      </c>
      <c r="D4581">
        <v>-0.54149999999999998</v>
      </c>
      <c r="E4581">
        <v>5.4000000000000003E-3</v>
      </c>
      <c r="F4581">
        <v>0.9526</v>
      </c>
      <c r="G4581">
        <v>42</v>
      </c>
      <c r="H4581">
        <v>182</v>
      </c>
      <c r="I4581">
        <v>-257</v>
      </c>
      <c r="J4581" s="1">
        <f t="shared" si="1137"/>
        <v>0.62688667151990229</v>
      </c>
      <c r="K4581">
        <f t="shared" si="1139"/>
        <v>-0.37284246443877778</v>
      </c>
      <c r="L4581">
        <f t="shared" si="1138"/>
        <v>1.3496910128119999</v>
      </c>
      <c r="M4581">
        <f t="shared" si="1138"/>
        <v>-1.137703325480889</v>
      </c>
      <c r="N4581">
        <f t="shared" si="1138"/>
        <v>-2.2329000000000003</v>
      </c>
      <c r="O4581">
        <f t="shared" si="1138"/>
        <v>0.45129999999999998</v>
      </c>
      <c r="P4581">
        <f t="shared" si="1138"/>
        <v>3.3724999999999996</v>
      </c>
    </row>
    <row r="4582" spans="1:16" x14ac:dyDescent="0.2">
      <c r="A4582">
        <v>-5.8588956660777777E-2</v>
      </c>
      <c r="B4582">
        <v>1.2740554256377778</v>
      </c>
      <c r="C4582">
        <v>-0.41545293207011108</v>
      </c>
      <c r="D4582">
        <v>-0.5615</v>
      </c>
      <c r="E4582">
        <v>0.1211</v>
      </c>
      <c r="F4582">
        <v>0.98440000000000005</v>
      </c>
      <c r="G4582">
        <v>48</v>
      </c>
      <c r="H4582">
        <v>188</v>
      </c>
      <c r="I4582">
        <v>-255</v>
      </c>
      <c r="J4582" s="2">
        <f t="shared" si="1137"/>
        <v>1.3413616336414689</v>
      </c>
      <c r="K4582">
        <f t="shared" si="1139"/>
        <v>-0.43143142109955557</v>
      </c>
      <c r="L4582">
        <f t="shared" si="1138"/>
        <v>2.6237464384497775</v>
      </c>
      <c r="M4582">
        <f t="shared" si="1138"/>
        <v>-1.5531562575510001</v>
      </c>
      <c r="N4582">
        <f t="shared" si="1138"/>
        <v>-2.7944000000000004</v>
      </c>
      <c r="O4582">
        <f t="shared" si="1138"/>
        <v>0.57240000000000002</v>
      </c>
      <c r="P4582">
        <f t="shared" si="1138"/>
        <v>4.3568999999999996</v>
      </c>
    </row>
    <row r="4583" spans="1:16" x14ac:dyDescent="0.2">
      <c r="A4583">
        <v>1.3849187378333334E-2</v>
      </c>
      <c r="B4583">
        <v>3.244795662239222</v>
      </c>
      <c r="C4583">
        <v>-0.42184432768188884</v>
      </c>
      <c r="D4583">
        <v>-0.54100000000000004</v>
      </c>
      <c r="E4583">
        <v>0.14599999999999999</v>
      </c>
      <c r="F4583">
        <v>0.9819</v>
      </c>
      <c r="G4583">
        <v>65</v>
      </c>
      <c r="H4583">
        <v>187</v>
      </c>
      <c r="I4583">
        <v>-247</v>
      </c>
      <c r="J4583" s="2">
        <f t="shared" si="1137"/>
        <v>3.2721313125354388</v>
      </c>
      <c r="K4583">
        <f t="shared" si="1139"/>
        <v>-0.41758223372122222</v>
      </c>
      <c r="L4583">
        <f t="shared" si="1138"/>
        <v>5.868542100689</v>
      </c>
      <c r="M4583">
        <f t="shared" si="1138"/>
        <v>-1.9750005852328889</v>
      </c>
      <c r="N4583">
        <f t="shared" si="1138"/>
        <v>-3.3354000000000004</v>
      </c>
      <c r="O4583">
        <f t="shared" si="1138"/>
        <v>0.71840000000000004</v>
      </c>
      <c r="P4583">
        <f t="shared" si="1138"/>
        <v>5.3387999999999991</v>
      </c>
    </row>
    <row r="4584" spans="1:16" x14ac:dyDescent="0.2">
      <c r="A4584">
        <v>-0.36964676663288898</v>
      </c>
      <c r="B4584">
        <v>5.0173956535586663</v>
      </c>
      <c r="C4584">
        <v>-0.70094341426588891</v>
      </c>
      <c r="D4584">
        <v>-2.1972999999999998</v>
      </c>
      <c r="E4584">
        <v>0.74709999999999999</v>
      </c>
      <c r="F4584">
        <v>1.5770999999999999</v>
      </c>
      <c r="G4584">
        <v>101</v>
      </c>
      <c r="H4584">
        <v>191</v>
      </c>
      <c r="I4584">
        <v>-229</v>
      </c>
      <c r="J4584" s="2">
        <f t="shared" si="1137"/>
        <v>5.0795885213700398</v>
      </c>
      <c r="K4584">
        <f t="shared" si="1139"/>
        <v>-0.78722900035411114</v>
      </c>
      <c r="L4584">
        <f t="shared" si="1138"/>
        <v>10.885937754247667</v>
      </c>
      <c r="M4584">
        <f t="shared" si="1138"/>
        <v>-2.6759439994987777</v>
      </c>
      <c r="N4584">
        <f t="shared" si="1138"/>
        <v>-5.5327000000000002</v>
      </c>
      <c r="O4584">
        <f t="shared" si="1138"/>
        <v>1.4655</v>
      </c>
      <c r="P4584">
        <f t="shared" si="1138"/>
        <v>6.9158999999999988</v>
      </c>
    </row>
    <row r="4585" spans="1:16" x14ac:dyDescent="0.2">
      <c r="A4585">
        <v>-0.39414769825444446</v>
      </c>
      <c r="B4585">
        <v>8.8012153021305561</v>
      </c>
      <c r="C4585">
        <v>-2.7963193559554442</v>
      </c>
      <c r="D4585">
        <v>-1.2983</v>
      </c>
      <c r="E4585">
        <v>1.1411</v>
      </c>
      <c r="F4585">
        <v>2.0127000000000002</v>
      </c>
      <c r="G4585">
        <v>147</v>
      </c>
      <c r="H4585">
        <v>203</v>
      </c>
      <c r="I4585">
        <v>-180</v>
      </c>
      <c r="J4585" s="2">
        <f t="shared" si="1137"/>
        <v>9.2431674843090139</v>
      </c>
      <c r="K4585">
        <f t="shared" si="1139"/>
        <v>-1.1813766986085557</v>
      </c>
      <c r="L4585">
        <f t="shared" si="1138"/>
        <v>19.687153056378222</v>
      </c>
      <c r="M4585">
        <f t="shared" si="1138"/>
        <v>-5.4722633554542224</v>
      </c>
      <c r="N4585">
        <f t="shared" si="1138"/>
        <v>-6.8310000000000004</v>
      </c>
      <c r="O4585">
        <f t="shared" si="1138"/>
        <v>2.6066000000000003</v>
      </c>
      <c r="P4585">
        <f t="shared" si="1138"/>
        <v>8.9285999999999994</v>
      </c>
    </row>
    <row r="4586" spans="1:16" x14ac:dyDescent="0.2">
      <c r="A4586">
        <v>0.90014831037344456</v>
      </c>
      <c r="B4586">
        <v>6.7164928500134451</v>
      </c>
      <c r="C4586">
        <v>-3.3907366011429998</v>
      </c>
      <c r="D4586">
        <v>-0.23930000000000001</v>
      </c>
      <c r="E4586">
        <v>1.2387999999999999</v>
      </c>
      <c r="F4586">
        <v>0.8921</v>
      </c>
      <c r="G4586">
        <v>172</v>
      </c>
      <c r="H4586">
        <v>233</v>
      </c>
      <c r="I4586">
        <v>-119</v>
      </c>
      <c r="J4586" s="2">
        <f t="shared" si="1137"/>
        <v>7.5775086857938128</v>
      </c>
      <c r="K4586">
        <f t="shared" si="1139"/>
        <v>-0.28122838823511109</v>
      </c>
      <c r="L4586">
        <f t="shared" si="1138"/>
        <v>26.403645906391667</v>
      </c>
      <c r="M4586">
        <f t="shared" si="1138"/>
        <v>-8.8629999565972213</v>
      </c>
      <c r="N4586">
        <f t="shared" si="1138"/>
        <v>-7.0703000000000005</v>
      </c>
      <c r="O4586">
        <f t="shared" si="1138"/>
        <v>3.8454000000000002</v>
      </c>
      <c r="P4586">
        <f t="shared" si="1138"/>
        <v>9.8206999999999987</v>
      </c>
    </row>
    <row r="4587" spans="1:16" x14ac:dyDescent="0.2">
      <c r="A4587">
        <v>-0.41119258343866666</v>
      </c>
      <c r="B4587">
        <v>-1.3262547320160001</v>
      </c>
      <c r="C4587">
        <v>0.78403504787744438</v>
      </c>
      <c r="D4587">
        <v>-0.40920000000000001</v>
      </c>
      <c r="E4587">
        <v>4.6899999999999997E-2</v>
      </c>
      <c r="F4587">
        <v>0.92330000000000001</v>
      </c>
      <c r="G4587">
        <v>176</v>
      </c>
      <c r="H4587">
        <v>255</v>
      </c>
      <c r="I4587">
        <v>-88</v>
      </c>
      <c r="J4587" s="2">
        <f t="shared" si="1137"/>
        <v>1.5945977270678593</v>
      </c>
      <c r="K4587">
        <f t="shared" si="1139"/>
        <v>-0.6924209716737777</v>
      </c>
      <c r="L4587">
        <f t="shared" si="1138"/>
        <v>25.077391174375666</v>
      </c>
      <c r="M4587">
        <f t="shared" si="1138"/>
        <v>-8.0789649087197777</v>
      </c>
      <c r="N4587">
        <f t="shared" si="1138"/>
        <v>-7.4795000000000007</v>
      </c>
      <c r="O4587">
        <f t="shared" si="1138"/>
        <v>3.8923000000000001</v>
      </c>
      <c r="P4587">
        <f t="shared" si="1138"/>
        <v>10.743999999999998</v>
      </c>
    </row>
    <row r="4588" spans="1:16" x14ac:dyDescent="0.2">
      <c r="A4588">
        <v>0.26844734234077777</v>
      </c>
      <c r="B4588">
        <v>-2.491652941595111</v>
      </c>
      <c r="C4588">
        <v>2.0975052433406671</v>
      </c>
      <c r="D4588">
        <v>-0.60740000000000005</v>
      </c>
      <c r="E4588">
        <v>-0.1699</v>
      </c>
      <c r="F4588">
        <v>0.80520000000000003</v>
      </c>
      <c r="G4588">
        <v>187</v>
      </c>
      <c r="H4588">
        <v>251</v>
      </c>
      <c r="I4588">
        <v>-86</v>
      </c>
      <c r="J4588" s="2">
        <f t="shared" si="1137"/>
        <v>3.2680156980667929</v>
      </c>
      <c r="K4588">
        <f t="shared" si="1139"/>
        <v>-0.42397362933299992</v>
      </c>
      <c r="L4588">
        <f t="shared" si="1138"/>
        <v>22.585738232780557</v>
      </c>
      <c r="M4588">
        <f t="shared" si="1138"/>
        <v>-5.981459665379111</v>
      </c>
      <c r="N4588">
        <f t="shared" si="1138"/>
        <v>-8.0869</v>
      </c>
      <c r="O4588">
        <f t="shared" si="1138"/>
        <v>3.7223999999999999</v>
      </c>
      <c r="P4588">
        <f t="shared" si="1138"/>
        <v>11.549199999999997</v>
      </c>
    </row>
    <row r="4589" spans="1:16" x14ac:dyDescent="0.2">
      <c r="A4589">
        <v>1.7662085957076668</v>
      </c>
      <c r="B4589">
        <v>-4.8426916890726668</v>
      </c>
      <c r="C4589">
        <v>2.2519686248365556</v>
      </c>
      <c r="D4589">
        <v>-1.1948000000000001</v>
      </c>
      <c r="E4589">
        <v>-0.104</v>
      </c>
      <c r="F4589">
        <v>1.1758</v>
      </c>
      <c r="G4589">
        <v>202</v>
      </c>
      <c r="H4589">
        <v>229</v>
      </c>
      <c r="I4589">
        <v>-114</v>
      </c>
      <c r="J4589" s="2">
        <f t="shared" si="1137"/>
        <v>5.6251682895903992</v>
      </c>
      <c r="K4589">
        <f t="shared" si="1139"/>
        <v>1.3422349663746669</v>
      </c>
      <c r="L4589">
        <f t="shared" si="1138"/>
        <v>17.743046543707891</v>
      </c>
      <c r="M4589">
        <f t="shared" si="1138"/>
        <v>-3.7294910405425554</v>
      </c>
      <c r="N4589">
        <f t="shared" si="1138"/>
        <v>-9.2817000000000007</v>
      </c>
      <c r="O4589">
        <f t="shared" si="1138"/>
        <v>3.6183999999999998</v>
      </c>
      <c r="P4589">
        <f t="shared" si="1138"/>
        <v>12.724999999999998</v>
      </c>
    </row>
    <row r="4590" spans="1:16" x14ac:dyDescent="0.2">
      <c r="A4590">
        <v>1.5350467215412222</v>
      </c>
      <c r="B4590">
        <v>-6.1369876977005546</v>
      </c>
      <c r="C4590">
        <v>1.985652329476111</v>
      </c>
      <c r="D4590">
        <v>-1.1948000000000001</v>
      </c>
      <c r="E4590">
        <v>-0.104</v>
      </c>
      <c r="F4590">
        <v>1.1758</v>
      </c>
      <c r="G4590">
        <v>208</v>
      </c>
      <c r="H4590">
        <v>194</v>
      </c>
      <c r="I4590">
        <v>-157</v>
      </c>
      <c r="J4590" s="2">
        <f t="shared" si="1137"/>
        <v>6.6303696437375432</v>
      </c>
      <c r="K4590">
        <f t="shared" si="1139"/>
        <v>2.8772816879158891</v>
      </c>
      <c r="L4590">
        <f t="shared" si="1138"/>
        <v>11.606058846007336</v>
      </c>
      <c r="M4590">
        <f t="shared" si="1138"/>
        <v>-1.7438387110664444</v>
      </c>
      <c r="N4590">
        <f t="shared" si="1138"/>
        <v>-10.476500000000001</v>
      </c>
      <c r="O4590">
        <f t="shared" si="1138"/>
        <v>3.5143999999999997</v>
      </c>
      <c r="P4590">
        <f t="shared" si="1138"/>
        <v>13.900799999999998</v>
      </c>
    </row>
    <row r="4591" spans="1:16" x14ac:dyDescent="0.2">
      <c r="A4591">
        <v>1.5350467215412222</v>
      </c>
      <c r="B4591">
        <v>-6.1369876977005546</v>
      </c>
      <c r="C4591">
        <v>1.985652329476111</v>
      </c>
      <c r="D4591">
        <v>-1.6601999999999999</v>
      </c>
      <c r="E4591">
        <v>-3.8600000000000002E-2</v>
      </c>
      <c r="F4591">
        <v>1.3495999999999999</v>
      </c>
      <c r="G4591">
        <v>197</v>
      </c>
      <c r="H4591">
        <v>144</v>
      </c>
      <c r="I4591">
        <v>-232</v>
      </c>
      <c r="J4591" s="2">
        <f t="shared" si="1137"/>
        <v>6.6303696437375432</v>
      </c>
      <c r="K4591">
        <f t="shared" si="1139"/>
        <v>4.4123284094571114</v>
      </c>
      <c r="L4591">
        <f t="shared" si="1138"/>
        <v>5.4690711483067815</v>
      </c>
      <c r="M4591">
        <f t="shared" si="1138"/>
        <v>0.24181361840966664</v>
      </c>
      <c r="N4591">
        <f t="shared" si="1138"/>
        <v>-12.136700000000001</v>
      </c>
      <c r="O4591">
        <f t="shared" si="1138"/>
        <v>3.4757999999999996</v>
      </c>
      <c r="P4591">
        <f t="shared" si="1138"/>
        <v>15.250399999999999</v>
      </c>
    </row>
    <row r="4592" spans="1:16" x14ac:dyDescent="0.2">
      <c r="A4592">
        <v>1.4998923003472224</v>
      </c>
      <c r="B4592">
        <v>-5.9345888491163334</v>
      </c>
      <c r="C4592">
        <v>2.5289384097694447</v>
      </c>
      <c r="D4592">
        <v>-3.085</v>
      </c>
      <c r="E4592">
        <v>-3.5200000000000002E-2</v>
      </c>
      <c r="F4592">
        <v>0.92530000000000001</v>
      </c>
      <c r="G4592">
        <v>123</v>
      </c>
      <c r="H4592">
        <v>73</v>
      </c>
      <c r="I4592">
        <v>-313</v>
      </c>
      <c r="J4592" s="2">
        <f t="shared" si="1137"/>
        <v>6.6230318737798637</v>
      </c>
      <c r="K4592">
        <f t="shared" si="1139"/>
        <v>5.912220709804334</v>
      </c>
      <c r="L4592">
        <f t="shared" si="1138"/>
        <v>-0.4655177008095519</v>
      </c>
      <c r="M4592">
        <f t="shared" si="1138"/>
        <v>2.7707520281791114</v>
      </c>
      <c r="N4592">
        <f t="shared" si="1138"/>
        <v>-15.221700000000002</v>
      </c>
      <c r="O4592">
        <f t="shared" si="1138"/>
        <v>3.4405999999999994</v>
      </c>
      <c r="P4592">
        <f t="shared" si="1138"/>
        <v>16.175699999999999</v>
      </c>
    </row>
    <row r="4593" spans="1:16" x14ac:dyDescent="0.2">
      <c r="A4593">
        <v>1.2868399621905557</v>
      </c>
      <c r="B4593">
        <v>-6.0421796690202223</v>
      </c>
      <c r="C4593">
        <v>2.1976400168072221</v>
      </c>
      <c r="D4593">
        <v>-3.1478999999999999</v>
      </c>
      <c r="E4593">
        <v>-0.74850000000000005</v>
      </c>
      <c r="F4593">
        <v>-1.9922</v>
      </c>
      <c r="G4593">
        <v>-8</v>
      </c>
      <c r="H4593">
        <v>29</v>
      </c>
      <c r="I4593">
        <v>-344</v>
      </c>
      <c r="J4593" s="2">
        <f t="shared" si="1137"/>
        <v>6.5569439439791131</v>
      </c>
      <c r="K4593">
        <f t="shared" si="1139"/>
        <v>7.1990606719948893</v>
      </c>
      <c r="L4593">
        <f t="shared" si="1138"/>
        <v>-6.5076973698297742</v>
      </c>
      <c r="M4593">
        <f t="shared" si="1138"/>
        <v>4.9683920449863335</v>
      </c>
      <c r="N4593">
        <f t="shared" si="1138"/>
        <v>-18.369600000000002</v>
      </c>
      <c r="O4593">
        <f t="shared" si="1138"/>
        <v>2.6920999999999995</v>
      </c>
      <c r="P4593">
        <f t="shared" si="1138"/>
        <v>14.183499999999999</v>
      </c>
    </row>
    <row r="4594" spans="1:16" x14ac:dyDescent="0.2">
      <c r="A4594">
        <v>1.8109536009777778E-2</v>
      </c>
      <c r="B4594">
        <v>-1.2729907748122222</v>
      </c>
      <c r="C4594">
        <v>1.3092098468317781</v>
      </c>
      <c r="D4594">
        <v>-1.8945000000000001</v>
      </c>
      <c r="E4594">
        <v>0.625</v>
      </c>
      <c r="F4594">
        <v>1.3310999999999999</v>
      </c>
      <c r="G4594">
        <v>-109</v>
      </c>
      <c r="H4594">
        <v>25</v>
      </c>
      <c r="I4594">
        <v>-332</v>
      </c>
      <c r="J4594" s="2">
        <f t="shared" si="1137"/>
        <v>1.826160970750607</v>
      </c>
      <c r="K4594">
        <f t="shared" si="1139"/>
        <v>7.2171702080046671</v>
      </c>
      <c r="L4594">
        <f t="shared" si="1138"/>
        <v>-7.7806881446419967</v>
      </c>
      <c r="M4594">
        <f t="shared" si="1138"/>
        <v>6.2776018918181116</v>
      </c>
      <c r="N4594">
        <f t="shared" si="1138"/>
        <v>-20.264100000000003</v>
      </c>
      <c r="O4594">
        <f t="shared" si="1138"/>
        <v>3.3170999999999995</v>
      </c>
      <c r="P4594">
        <f t="shared" si="1138"/>
        <v>15.514599999999998</v>
      </c>
    </row>
    <row r="4595" spans="1:16" x14ac:dyDescent="0.2">
      <c r="A4595">
        <v>0.41012618728388894</v>
      </c>
      <c r="B4595">
        <v>3.3151027592979996</v>
      </c>
      <c r="C4595">
        <v>-0.72864004369333324</v>
      </c>
      <c r="D4595">
        <v>-1.8945000000000001</v>
      </c>
      <c r="E4595">
        <v>0.625</v>
      </c>
      <c r="F4595">
        <v>1.3310999999999999</v>
      </c>
      <c r="G4595">
        <v>-133</v>
      </c>
      <c r="H4595">
        <v>31</v>
      </c>
      <c r="I4595">
        <v>-326</v>
      </c>
      <c r="J4595" s="2">
        <f t="shared" si="1137"/>
        <v>3.4189217755711598</v>
      </c>
      <c r="K4595">
        <f t="shared" si="1139"/>
        <v>7.627296395288556</v>
      </c>
      <c r="L4595">
        <f t="shared" si="1139"/>
        <v>-4.4655853853439975</v>
      </c>
      <c r="M4595">
        <f t="shared" si="1139"/>
        <v>5.5489618481247787</v>
      </c>
      <c r="N4595">
        <f t="shared" si="1139"/>
        <v>-22.158600000000003</v>
      </c>
      <c r="O4595">
        <f t="shared" si="1139"/>
        <v>3.9420999999999995</v>
      </c>
      <c r="P4595">
        <f t="shared" si="1139"/>
        <v>16.845699999999997</v>
      </c>
    </row>
    <row r="4596" spans="1:16" x14ac:dyDescent="0.2">
      <c r="A4596">
        <v>-1.5659390487745555</v>
      </c>
      <c r="B4596">
        <v>4.0192418713697782</v>
      </c>
      <c r="C4596">
        <v>-1.9270633728153332</v>
      </c>
      <c r="D4596">
        <v>-0.95309999999999995</v>
      </c>
      <c r="E4596">
        <v>-0.36520000000000002</v>
      </c>
      <c r="F4596">
        <v>1.0767</v>
      </c>
      <c r="G4596">
        <v>-102</v>
      </c>
      <c r="H4596">
        <v>45</v>
      </c>
      <c r="I4596">
        <v>-333</v>
      </c>
      <c r="J4596" s="2">
        <f t="shared" si="1137"/>
        <v>4.7244093353450447</v>
      </c>
      <c r="K4596">
        <f t="shared" ref="K4596:P4602" si="1140">K4595+A4596</f>
        <v>6.0613573465140007</v>
      </c>
      <c r="L4596">
        <f t="shared" si="1140"/>
        <v>-0.44634351397421934</v>
      </c>
      <c r="M4596">
        <f t="shared" si="1140"/>
        <v>3.6218984753094454</v>
      </c>
      <c r="N4596">
        <f t="shared" si="1140"/>
        <v>-23.111700000000003</v>
      </c>
      <c r="O4596">
        <f t="shared" si="1140"/>
        <v>3.5768999999999993</v>
      </c>
      <c r="P4596">
        <f t="shared" si="1140"/>
        <v>17.922399999999996</v>
      </c>
    </row>
    <row r="4597" spans="1:16" x14ac:dyDescent="0.2">
      <c r="A4597">
        <v>-1.7971009229410002</v>
      </c>
      <c r="B4597">
        <v>0.7904264434892222</v>
      </c>
      <c r="C4597">
        <v>-0.71053050768355552</v>
      </c>
      <c r="D4597">
        <v>-0.50980000000000003</v>
      </c>
      <c r="E4597">
        <v>7.8600000000000003E-2</v>
      </c>
      <c r="F4597">
        <v>0.88090000000000002</v>
      </c>
      <c r="G4597">
        <v>-68</v>
      </c>
      <c r="H4597">
        <v>73</v>
      </c>
      <c r="I4597">
        <v>-333</v>
      </c>
      <c r="J4597" s="2">
        <f t="shared" si="1137"/>
        <v>2.0878695582223203</v>
      </c>
      <c r="K4597">
        <f t="shared" si="1140"/>
        <v>4.2642564235730003</v>
      </c>
      <c r="L4597">
        <f t="shared" si="1140"/>
        <v>0.34408292951500286</v>
      </c>
      <c r="M4597">
        <f t="shared" si="1140"/>
        <v>2.9113679676258899</v>
      </c>
      <c r="N4597">
        <f t="shared" si="1140"/>
        <v>-23.621500000000001</v>
      </c>
      <c r="O4597">
        <f t="shared" si="1140"/>
        <v>3.6554999999999991</v>
      </c>
      <c r="P4597">
        <f t="shared" si="1140"/>
        <v>18.803299999999997</v>
      </c>
    </row>
    <row r="4598" spans="1:16" x14ac:dyDescent="0.2">
      <c r="A4598">
        <v>3.1956978058888894E-3</v>
      </c>
      <c r="B4598">
        <v>0.16724617271944442</v>
      </c>
      <c r="C4598">
        <v>-3.1956978058888894E-3</v>
      </c>
      <c r="D4598">
        <v>-0.5645</v>
      </c>
      <c r="E4598">
        <v>0.10059999999999999</v>
      </c>
      <c r="F4598">
        <v>0.84470000000000001</v>
      </c>
      <c r="G4598">
        <v>-53</v>
      </c>
      <c r="H4598">
        <v>88</v>
      </c>
      <c r="I4598">
        <v>-334</v>
      </c>
      <c r="J4598" s="1">
        <f t="shared" si="1137"/>
        <v>0.16730722416630839</v>
      </c>
      <c r="K4598">
        <f t="shared" si="1140"/>
        <v>4.2674521213788887</v>
      </c>
      <c r="L4598">
        <f t="shared" si="1140"/>
        <v>0.51132910223444727</v>
      </c>
      <c r="M4598">
        <f t="shared" si="1140"/>
        <v>2.908172269820001</v>
      </c>
      <c r="N4598">
        <f t="shared" si="1140"/>
        <v>-24.186</v>
      </c>
      <c r="O4598">
        <f t="shared" si="1140"/>
        <v>3.7560999999999991</v>
      </c>
      <c r="P4598">
        <f t="shared" si="1140"/>
        <v>19.647999999999996</v>
      </c>
    </row>
    <row r="4599" spans="1:16" x14ac:dyDescent="0.2">
      <c r="A4599">
        <v>9.1612330874444439E-2</v>
      </c>
      <c r="B4599">
        <v>0.36112432404077777</v>
      </c>
      <c r="C4599">
        <v>0.12676675206844445</v>
      </c>
      <c r="D4599">
        <v>-0.52729999999999999</v>
      </c>
      <c r="E4599">
        <v>0.30759999999999998</v>
      </c>
      <c r="F4599">
        <v>0.80030000000000001</v>
      </c>
      <c r="G4599">
        <v>-47</v>
      </c>
      <c r="H4599">
        <v>93</v>
      </c>
      <c r="I4599">
        <v>-336</v>
      </c>
      <c r="J4599" s="1">
        <f t="shared" si="1137"/>
        <v>0.39353958633425917</v>
      </c>
      <c r="K4599">
        <f t="shared" si="1140"/>
        <v>4.3590644522533335</v>
      </c>
      <c r="L4599">
        <f t="shared" si="1140"/>
        <v>0.87245342627522504</v>
      </c>
      <c r="M4599">
        <f t="shared" si="1140"/>
        <v>3.0349390218884453</v>
      </c>
      <c r="N4599">
        <f t="shared" si="1140"/>
        <v>-24.7133</v>
      </c>
      <c r="O4599">
        <f t="shared" si="1140"/>
        <v>4.063699999999999</v>
      </c>
      <c r="P4599">
        <f t="shared" si="1140"/>
        <v>20.448299999999996</v>
      </c>
    </row>
    <row r="4600" spans="1:16" x14ac:dyDescent="0.2">
      <c r="A4600">
        <v>9.1612330874444439E-2</v>
      </c>
      <c r="B4600">
        <v>0.28868618000166668</v>
      </c>
      <c r="C4600">
        <v>-0.14594093890377779</v>
      </c>
      <c r="D4600">
        <v>-0.53029999999999999</v>
      </c>
      <c r="E4600">
        <v>0.16309999999999999</v>
      </c>
      <c r="F4600">
        <v>0.81200000000000006</v>
      </c>
      <c r="G4600">
        <v>-39</v>
      </c>
      <c r="H4600">
        <v>93</v>
      </c>
      <c r="I4600">
        <v>-335</v>
      </c>
      <c r="J4600" s="1">
        <f t="shared" si="1137"/>
        <v>0.3362012601706299</v>
      </c>
      <c r="K4600">
        <f t="shared" si="1140"/>
        <v>4.4506767831277783</v>
      </c>
      <c r="L4600">
        <f t="shared" si="1140"/>
        <v>1.1611396062768917</v>
      </c>
      <c r="M4600">
        <f t="shared" si="1140"/>
        <v>2.8889980829846675</v>
      </c>
      <c r="N4600">
        <f t="shared" si="1140"/>
        <v>-25.243600000000001</v>
      </c>
      <c r="O4600">
        <f t="shared" si="1140"/>
        <v>4.226799999999999</v>
      </c>
      <c r="P4600">
        <f t="shared" si="1140"/>
        <v>21.260299999999997</v>
      </c>
    </row>
    <row r="4601" spans="1:16" x14ac:dyDescent="0.2">
      <c r="A4601">
        <v>9.1612330874444439E-2</v>
      </c>
      <c r="B4601">
        <v>0.28868618000166668</v>
      </c>
      <c r="C4601">
        <v>-0.14594093890377779</v>
      </c>
      <c r="D4601">
        <v>-0.53029999999999999</v>
      </c>
      <c r="E4601">
        <v>0.16309999999999999</v>
      </c>
      <c r="F4601">
        <v>0.81200000000000006</v>
      </c>
      <c r="G4601">
        <v>-39</v>
      </c>
      <c r="H4601">
        <v>93</v>
      </c>
      <c r="I4601">
        <v>-335</v>
      </c>
      <c r="J4601" s="1">
        <f t="shared" ref="J4601" si="1141">SQRT(A4601^2+B4601^2+C4601^2)</f>
        <v>0.3362012601706299</v>
      </c>
      <c r="K4601">
        <f t="shared" si="1140"/>
        <v>4.542289114002223</v>
      </c>
      <c r="L4601">
        <f t="shared" si="1140"/>
        <v>1.4498257862785584</v>
      </c>
      <c r="M4601">
        <f t="shared" si="1140"/>
        <v>2.7430571440808897</v>
      </c>
      <c r="N4601">
        <f t="shared" si="1140"/>
        <v>-25.773900000000001</v>
      </c>
      <c r="O4601">
        <f t="shared" si="1140"/>
        <v>4.389899999999999</v>
      </c>
      <c r="P4601">
        <f t="shared" si="1140"/>
        <v>22.072299999999998</v>
      </c>
    </row>
    <row r="4602" spans="1:16" x14ac:dyDescent="0.2">
      <c r="A4602">
        <v>9.1612330874444439E-2</v>
      </c>
      <c r="B4602">
        <v>0.28868618000166668</v>
      </c>
      <c r="C4602">
        <v>-0.14594093890377779</v>
      </c>
      <c r="D4602">
        <v>-0.53029999999999999</v>
      </c>
      <c r="E4602">
        <v>0.16309999999999999</v>
      </c>
      <c r="F4602">
        <v>0.81200000000000006</v>
      </c>
      <c r="G4602">
        <v>-39</v>
      </c>
      <c r="H4602">
        <v>93</v>
      </c>
      <c r="I4602">
        <v>-335</v>
      </c>
      <c r="J4602" s="1">
        <f t="shared" ref="J4602" si="1142">SQRT(A4602^2+B4602^2+C4602^2)</f>
        <v>0.3362012601706299</v>
      </c>
      <c r="K4602">
        <f t="shared" si="1140"/>
        <v>4.6339014448766678</v>
      </c>
      <c r="L4602">
        <f t="shared" si="1140"/>
        <v>1.7385119662802251</v>
      </c>
      <c r="M4602">
        <f t="shared" si="1140"/>
        <v>2.5971162051771119</v>
      </c>
      <c r="N4602">
        <f t="shared" si="1140"/>
        <v>-26.304200000000002</v>
      </c>
      <c r="O4602">
        <f t="shared" si="1140"/>
        <v>4.552999999999999</v>
      </c>
      <c r="P4602">
        <f t="shared" si="1140"/>
        <v>22.8843</v>
      </c>
    </row>
    <row r="4604" spans="1:16" x14ac:dyDescent="0.2">
      <c r="A4604">
        <v>-0.11717965865077777</v>
      </c>
      <c r="B4604">
        <v>0.23222827032122223</v>
      </c>
      <c r="C4604">
        <v>-0.25566280578799999</v>
      </c>
      <c r="D4604">
        <v>-0.55220000000000002</v>
      </c>
      <c r="E4604">
        <v>0.123</v>
      </c>
      <c r="F4604">
        <v>0.8276</v>
      </c>
      <c r="G4604">
        <v>-32</v>
      </c>
      <c r="H4604">
        <v>92</v>
      </c>
      <c r="I4604">
        <v>-336</v>
      </c>
      <c r="J4604" s="1">
        <f t="shared" si="1137"/>
        <v>0.36472525577658049</v>
      </c>
      <c r="K4604">
        <f>A4604</f>
        <v>-0.11717965865077777</v>
      </c>
      <c r="L4604">
        <f t="shared" ref="L4604:P4604" si="1143">B4604</f>
        <v>0.23222827032122223</v>
      </c>
      <c r="M4604">
        <f t="shared" si="1143"/>
        <v>-0.25566280578799999</v>
      </c>
      <c r="N4604">
        <f t="shared" si="1143"/>
        <v>-0.55220000000000002</v>
      </c>
      <c r="O4604">
        <f t="shared" si="1143"/>
        <v>0.123</v>
      </c>
      <c r="P4604">
        <f t="shared" si="1143"/>
        <v>0.8276</v>
      </c>
    </row>
    <row r="4605" spans="1:16" x14ac:dyDescent="0.2">
      <c r="A4605">
        <v>-0.11185291386455555</v>
      </c>
      <c r="B4605">
        <v>0.3291673459818889</v>
      </c>
      <c r="C4605">
        <v>-0.3909520004485556</v>
      </c>
      <c r="D4605">
        <v>-0.57320000000000004</v>
      </c>
      <c r="E4605">
        <v>0.1216</v>
      </c>
      <c r="F4605">
        <v>0.82130000000000003</v>
      </c>
      <c r="G4605">
        <v>-27</v>
      </c>
      <c r="H4605">
        <v>95</v>
      </c>
      <c r="I4605">
        <v>-333</v>
      </c>
      <c r="J4605" s="1">
        <f t="shared" si="1137"/>
        <v>0.52316888540458872</v>
      </c>
      <c r="K4605">
        <f>K4604+A4605</f>
        <v>-0.22903257251533332</v>
      </c>
      <c r="L4605">
        <f t="shared" ref="L4605:P4620" si="1144">L4604+B4605</f>
        <v>0.56139561630311108</v>
      </c>
      <c r="M4605">
        <f t="shared" si="1144"/>
        <v>-0.64661480623655554</v>
      </c>
      <c r="N4605">
        <f t="shared" si="1144"/>
        <v>-1.1254</v>
      </c>
      <c r="O4605">
        <f t="shared" si="1144"/>
        <v>0.24459999999999998</v>
      </c>
      <c r="P4605">
        <f t="shared" si="1144"/>
        <v>1.6489</v>
      </c>
    </row>
    <row r="4606" spans="1:16" x14ac:dyDescent="0.2">
      <c r="A4606">
        <v>-9.2678727029222224E-2</v>
      </c>
      <c r="B4606">
        <v>0.49641351870133332</v>
      </c>
      <c r="C4606">
        <v>-0.43356246807988891</v>
      </c>
      <c r="D4606">
        <v>-0.55269999999999997</v>
      </c>
      <c r="E4606">
        <v>3.7600000000000001E-2</v>
      </c>
      <c r="F4606">
        <v>0.97270000000000001</v>
      </c>
      <c r="G4606">
        <v>-25</v>
      </c>
      <c r="H4606">
        <v>95</v>
      </c>
      <c r="I4606">
        <v>-333</v>
      </c>
      <c r="J4606" s="1">
        <f t="shared" si="1137"/>
        <v>0.66557654835542457</v>
      </c>
      <c r="K4606">
        <f t="shared" ref="K4606:P4621" si="1145">K4605+A4606</f>
        <v>-0.32171129954455557</v>
      </c>
      <c r="L4606">
        <f t="shared" si="1144"/>
        <v>1.0578091350044443</v>
      </c>
      <c r="M4606">
        <f t="shared" si="1144"/>
        <v>-1.0801772743164444</v>
      </c>
      <c r="N4606">
        <f t="shared" si="1144"/>
        <v>-1.6780999999999999</v>
      </c>
      <c r="O4606">
        <f t="shared" si="1144"/>
        <v>0.28220000000000001</v>
      </c>
      <c r="P4606">
        <f t="shared" si="1144"/>
        <v>2.6215999999999999</v>
      </c>
    </row>
    <row r="4607" spans="1:16" x14ac:dyDescent="0.2">
      <c r="A4607">
        <v>-4.0479420651000006E-2</v>
      </c>
      <c r="B4607">
        <v>1.8684744161545555</v>
      </c>
      <c r="C4607">
        <v>-0.44954095710933328</v>
      </c>
      <c r="D4607">
        <v>-0.53469999999999995</v>
      </c>
      <c r="E4607">
        <v>3.3700000000000001E-2</v>
      </c>
      <c r="F4607">
        <v>1.0028999999999999</v>
      </c>
      <c r="G4607">
        <v>20</v>
      </c>
      <c r="H4607">
        <v>99</v>
      </c>
      <c r="I4607">
        <v>-327</v>
      </c>
      <c r="J4607" s="2">
        <f t="shared" si="1137"/>
        <v>1.9222180676081273</v>
      </c>
      <c r="K4607">
        <f t="shared" si="1145"/>
        <v>-0.36219072019555559</v>
      </c>
      <c r="L4607">
        <f t="shared" si="1144"/>
        <v>2.926283551159</v>
      </c>
      <c r="M4607">
        <f t="shared" si="1144"/>
        <v>-1.5297182314257776</v>
      </c>
      <c r="N4607">
        <f t="shared" si="1144"/>
        <v>-2.2127999999999997</v>
      </c>
      <c r="O4607">
        <f t="shared" si="1144"/>
        <v>0.31590000000000001</v>
      </c>
      <c r="P4607">
        <f t="shared" si="1144"/>
        <v>3.6244999999999998</v>
      </c>
    </row>
    <row r="4608" spans="1:16" x14ac:dyDescent="0.2">
      <c r="A4608">
        <v>2.8761280253E-2</v>
      </c>
      <c r="B4608">
        <v>3.4621100943565555</v>
      </c>
      <c r="C4608">
        <v>-0.36325537102111111</v>
      </c>
      <c r="D4608">
        <v>-0.56399999999999995</v>
      </c>
      <c r="E4608">
        <v>0.41649999999999998</v>
      </c>
      <c r="F4608">
        <v>1.0938000000000001</v>
      </c>
      <c r="G4608">
        <v>20</v>
      </c>
      <c r="H4608">
        <v>99</v>
      </c>
      <c r="I4608">
        <v>-327</v>
      </c>
      <c r="J4608" s="2">
        <f t="shared" si="1137"/>
        <v>3.4812336866781917</v>
      </c>
      <c r="K4608">
        <f t="shared" si="1145"/>
        <v>-0.33342943994255558</v>
      </c>
      <c r="L4608">
        <f t="shared" si="1144"/>
        <v>6.3883936455155554</v>
      </c>
      <c r="M4608">
        <f t="shared" si="1144"/>
        <v>-1.8929736024468886</v>
      </c>
      <c r="N4608">
        <f t="shared" si="1144"/>
        <v>-2.7767999999999997</v>
      </c>
      <c r="O4608">
        <f t="shared" si="1144"/>
        <v>0.73239999999999994</v>
      </c>
      <c r="P4608">
        <f t="shared" si="1144"/>
        <v>4.7183000000000002</v>
      </c>
    </row>
    <row r="4609" spans="1:16" x14ac:dyDescent="0.2">
      <c r="A4609">
        <v>-0.21411873431144446</v>
      </c>
      <c r="B4609">
        <v>6.7164928500134451</v>
      </c>
      <c r="C4609">
        <v>-1.1515507675300001</v>
      </c>
      <c r="D4609">
        <v>-2.4253</v>
      </c>
      <c r="E4609">
        <v>0.56789999999999996</v>
      </c>
      <c r="F4609">
        <v>1.5239</v>
      </c>
      <c r="G4609">
        <v>80</v>
      </c>
      <c r="H4609">
        <v>100</v>
      </c>
      <c r="I4609">
        <v>-311</v>
      </c>
      <c r="J4609" s="2">
        <f t="shared" si="1137"/>
        <v>6.8178583299203126</v>
      </c>
      <c r="K4609">
        <f t="shared" si="1145"/>
        <v>-0.54754817425400004</v>
      </c>
      <c r="L4609">
        <f t="shared" si="1144"/>
        <v>13.104886495529001</v>
      </c>
      <c r="M4609">
        <f t="shared" si="1144"/>
        <v>-3.0445243699768887</v>
      </c>
      <c r="N4609">
        <f t="shared" si="1144"/>
        <v>-5.2020999999999997</v>
      </c>
      <c r="O4609">
        <f t="shared" si="1144"/>
        <v>1.3003</v>
      </c>
      <c r="P4609">
        <f t="shared" si="1144"/>
        <v>6.2422000000000004</v>
      </c>
    </row>
    <row r="4610" spans="1:16" x14ac:dyDescent="0.2">
      <c r="A4610">
        <v>-0.36005967321522225</v>
      </c>
      <c r="B4610">
        <v>8.7490159957523339</v>
      </c>
      <c r="C4610">
        <v>-2.8943230824416668</v>
      </c>
      <c r="D4610">
        <v>-3.7393000000000001</v>
      </c>
      <c r="E4610">
        <v>2.3999999999999998E-3</v>
      </c>
      <c r="F4610">
        <v>2.5331999999999999</v>
      </c>
      <c r="G4610">
        <v>157</v>
      </c>
      <c r="H4610">
        <v>117</v>
      </c>
      <c r="I4610">
        <v>-266</v>
      </c>
      <c r="J4610" s="2">
        <f t="shared" si="1137"/>
        <v>9.2223657468005822</v>
      </c>
      <c r="K4610">
        <f t="shared" si="1145"/>
        <v>-0.9076078474692223</v>
      </c>
      <c r="L4610">
        <f t="shared" si="1144"/>
        <v>21.853902491281335</v>
      </c>
      <c r="M4610">
        <f t="shared" si="1144"/>
        <v>-5.9388474524185551</v>
      </c>
      <c r="N4610">
        <f t="shared" si="1144"/>
        <v>-8.9413999999999998</v>
      </c>
      <c r="O4610">
        <f t="shared" si="1144"/>
        <v>1.3027</v>
      </c>
      <c r="P4610">
        <f t="shared" si="1144"/>
        <v>8.7754000000000012</v>
      </c>
    </row>
    <row r="4611" spans="1:16" x14ac:dyDescent="0.2">
      <c r="A4611">
        <v>1.3422332210454446</v>
      </c>
      <c r="B4611">
        <v>1.9302590706212222</v>
      </c>
      <c r="C4611">
        <v>-2.456500265730333</v>
      </c>
      <c r="D4611">
        <v>-0.2974</v>
      </c>
      <c r="E4611">
        <v>1</v>
      </c>
      <c r="F4611">
        <v>0.97409999999999997</v>
      </c>
      <c r="G4611">
        <v>207</v>
      </c>
      <c r="H4611">
        <v>153</v>
      </c>
      <c r="I4611">
        <v>-196</v>
      </c>
      <c r="J4611" s="2">
        <f t="shared" si="1137"/>
        <v>3.4002769967940454</v>
      </c>
      <c r="K4611">
        <f t="shared" si="1145"/>
        <v>0.43462537357622233</v>
      </c>
      <c r="L4611">
        <f t="shared" si="1144"/>
        <v>23.784161561902557</v>
      </c>
      <c r="M4611">
        <f t="shared" si="1144"/>
        <v>-8.3953477181488871</v>
      </c>
      <c r="N4611">
        <f t="shared" si="1144"/>
        <v>-9.2387999999999995</v>
      </c>
      <c r="O4611">
        <f t="shared" si="1144"/>
        <v>2.3026999999999997</v>
      </c>
      <c r="P4611">
        <f t="shared" si="1144"/>
        <v>9.7495000000000012</v>
      </c>
    </row>
    <row r="4612" spans="1:16" x14ac:dyDescent="0.2">
      <c r="A4612">
        <v>0.14913663670966668</v>
      </c>
      <c r="B4612">
        <v>-1.7779267361056668</v>
      </c>
      <c r="C4612">
        <v>1.482847415163</v>
      </c>
      <c r="D4612">
        <v>-0.26219999999999999</v>
      </c>
      <c r="E4612">
        <v>-0.373</v>
      </c>
      <c r="F4612">
        <v>0.877</v>
      </c>
      <c r="G4612">
        <v>219</v>
      </c>
      <c r="H4612">
        <v>173</v>
      </c>
      <c r="I4612">
        <v>-174</v>
      </c>
      <c r="J4612" s="2">
        <f t="shared" si="1137"/>
        <v>2.3199357042866535</v>
      </c>
      <c r="K4612">
        <f t="shared" si="1145"/>
        <v>0.58376201028588903</v>
      </c>
      <c r="L4612">
        <f t="shared" si="1144"/>
        <v>22.006234825796891</v>
      </c>
      <c r="M4612">
        <f t="shared" si="1144"/>
        <v>-6.9125003029858867</v>
      </c>
      <c r="N4612">
        <f t="shared" si="1144"/>
        <v>-9.5009999999999994</v>
      </c>
      <c r="O4612">
        <f t="shared" si="1144"/>
        <v>1.9296999999999997</v>
      </c>
      <c r="P4612">
        <f t="shared" si="1144"/>
        <v>10.626500000000002</v>
      </c>
    </row>
    <row r="4613" spans="1:16" x14ac:dyDescent="0.2">
      <c r="A4613">
        <v>0.66579073840111103</v>
      </c>
      <c r="B4613">
        <v>-3.3449304357057774</v>
      </c>
      <c r="C4613">
        <v>2.3851267725167782</v>
      </c>
      <c r="D4613">
        <v>-0.6099</v>
      </c>
      <c r="E4613">
        <v>-0.35060000000000002</v>
      </c>
      <c r="F4613">
        <v>0.94869999999999999</v>
      </c>
      <c r="G4613">
        <v>214</v>
      </c>
      <c r="H4613">
        <v>161</v>
      </c>
      <c r="I4613">
        <v>-180</v>
      </c>
      <c r="J4613" s="2">
        <f t="shared" si="1137"/>
        <v>4.1618105012155278</v>
      </c>
      <c r="K4613">
        <f t="shared" si="1145"/>
        <v>1.2495527486869999</v>
      </c>
      <c r="L4613">
        <f t="shared" si="1144"/>
        <v>18.661304390091114</v>
      </c>
      <c r="M4613">
        <f t="shared" si="1144"/>
        <v>-4.5273735304691085</v>
      </c>
      <c r="N4613">
        <f t="shared" si="1144"/>
        <v>-10.110899999999999</v>
      </c>
      <c r="O4613">
        <f t="shared" si="1144"/>
        <v>1.5790999999999997</v>
      </c>
      <c r="P4613">
        <f t="shared" si="1144"/>
        <v>11.575200000000002</v>
      </c>
    </row>
    <row r="4614" spans="1:16" x14ac:dyDescent="0.2">
      <c r="A4614">
        <v>1.7353162684743333</v>
      </c>
      <c r="B4614">
        <v>-5.1580098476762224</v>
      </c>
      <c r="C4614">
        <v>0.79255749046955559</v>
      </c>
      <c r="D4614">
        <v>-0.72609999999999997</v>
      </c>
      <c r="E4614">
        <v>-0.15379999999999999</v>
      </c>
      <c r="F4614">
        <v>0.98680000000000001</v>
      </c>
      <c r="G4614">
        <v>193</v>
      </c>
      <c r="H4614">
        <v>140</v>
      </c>
      <c r="I4614">
        <v>-209</v>
      </c>
      <c r="J4614" s="2">
        <f t="shared" si="1137"/>
        <v>5.4995032062956346</v>
      </c>
      <c r="K4614">
        <f t="shared" si="1145"/>
        <v>2.9848690171613335</v>
      </c>
      <c r="L4614">
        <f t="shared" si="1144"/>
        <v>13.503294542414892</v>
      </c>
      <c r="M4614">
        <f t="shared" si="1144"/>
        <v>-3.7348160399995529</v>
      </c>
      <c r="N4614">
        <f t="shared" si="1144"/>
        <v>-10.837</v>
      </c>
      <c r="O4614">
        <f t="shared" si="1144"/>
        <v>1.4252999999999998</v>
      </c>
      <c r="P4614">
        <f t="shared" si="1144"/>
        <v>12.562000000000003</v>
      </c>
    </row>
    <row r="4615" spans="1:16" x14ac:dyDescent="0.2">
      <c r="A4615">
        <v>1.4977612533668889</v>
      </c>
      <c r="B4615">
        <v>-5.5447014994933337</v>
      </c>
      <c r="C4615">
        <v>1.662878124435222</v>
      </c>
      <c r="D4615">
        <v>-1.2964</v>
      </c>
      <c r="E4615">
        <v>-4.9799999999999997E-2</v>
      </c>
      <c r="F4615">
        <v>1.3115000000000001</v>
      </c>
      <c r="G4615">
        <v>144</v>
      </c>
      <c r="H4615">
        <v>116</v>
      </c>
      <c r="I4615">
        <v>-256</v>
      </c>
      <c r="J4615" s="2">
        <f t="shared" si="1137"/>
        <v>5.9793115947654023</v>
      </c>
      <c r="K4615">
        <f t="shared" si="1145"/>
        <v>4.4826302705282224</v>
      </c>
      <c r="L4615">
        <f t="shared" si="1144"/>
        <v>7.9585930429215583</v>
      </c>
      <c r="M4615">
        <f t="shared" si="1144"/>
        <v>-2.0719379155643312</v>
      </c>
      <c r="N4615">
        <f t="shared" si="1144"/>
        <v>-12.1334</v>
      </c>
      <c r="O4615">
        <f t="shared" si="1144"/>
        <v>1.3754999999999997</v>
      </c>
      <c r="P4615">
        <f t="shared" si="1144"/>
        <v>13.873500000000003</v>
      </c>
    </row>
    <row r="4616" spans="1:16" x14ac:dyDescent="0.2">
      <c r="A4616">
        <v>1.0120012242380001</v>
      </c>
      <c r="B4616">
        <v>-6.0805297880201108</v>
      </c>
      <c r="C4616">
        <v>2.3041661858855558</v>
      </c>
      <c r="D4616">
        <v>-1.9863</v>
      </c>
      <c r="E4616">
        <v>7.3700000000000002E-2</v>
      </c>
      <c r="F4616">
        <v>1.4359999999999999</v>
      </c>
      <c r="G4616">
        <v>67</v>
      </c>
      <c r="H4616">
        <v>89</v>
      </c>
      <c r="I4616">
        <v>-292</v>
      </c>
      <c r="J4616" s="2">
        <f t="shared" si="1137"/>
        <v>6.5807424195935136</v>
      </c>
      <c r="K4616">
        <f t="shared" si="1145"/>
        <v>5.4946314947662227</v>
      </c>
      <c r="L4616">
        <f t="shared" si="1144"/>
        <v>1.8780632549014475</v>
      </c>
      <c r="M4616">
        <f t="shared" si="1144"/>
        <v>0.23222827032122462</v>
      </c>
      <c r="N4616">
        <f t="shared" si="1144"/>
        <v>-14.1197</v>
      </c>
      <c r="O4616">
        <f t="shared" si="1144"/>
        <v>1.4491999999999998</v>
      </c>
      <c r="P4616">
        <f t="shared" si="1144"/>
        <v>15.309500000000003</v>
      </c>
    </row>
    <row r="4617" spans="1:16" x14ac:dyDescent="0.2">
      <c r="A4617">
        <v>0.68709597221677776</v>
      </c>
      <c r="B4617">
        <v>-5.8472368668733337</v>
      </c>
      <c r="C4617">
        <v>2.6642258591007777</v>
      </c>
      <c r="D4617">
        <v>-3.1732999999999998</v>
      </c>
      <c r="E4617">
        <v>-0.40039999999999998</v>
      </c>
      <c r="F4617">
        <v>-0.55320000000000003</v>
      </c>
      <c r="G4617">
        <v>-20</v>
      </c>
      <c r="H4617">
        <v>70</v>
      </c>
      <c r="I4617">
        <v>-301</v>
      </c>
      <c r="J4617" s="2">
        <f t="shared" si="1137"/>
        <v>6.462227114599151</v>
      </c>
      <c r="K4617">
        <f t="shared" si="1145"/>
        <v>6.1817274669830002</v>
      </c>
      <c r="L4617">
        <f t="shared" si="1144"/>
        <v>-3.9691736119718861</v>
      </c>
      <c r="M4617">
        <f t="shared" si="1144"/>
        <v>2.8964541294220023</v>
      </c>
      <c r="N4617">
        <f t="shared" si="1144"/>
        <v>-17.292999999999999</v>
      </c>
      <c r="O4617">
        <f t="shared" si="1144"/>
        <v>1.0488</v>
      </c>
      <c r="P4617">
        <f t="shared" si="1144"/>
        <v>14.756300000000003</v>
      </c>
    </row>
    <row r="4618" spans="1:16" x14ac:dyDescent="0.2">
      <c r="A4618">
        <v>-0.23755326977822222</v>
      </c>
      <c r="B4618">
        <v>-4.444283642186778</v>
      </c>
      <c r="C4618">
        <v>1.84929848399</v>
      </c>
      <c r="D4618">
        <v>-3.1221000000000001</v>
      </c>
      <c r="E4618">
        <v>-0.7026</v>
      </c>
      <c r="F4618">
        <v>-1.9775</v>
      </c>
      <c r="G4618">
        <v>-99</v>
      </c>
      <c r="H4618">
        <v>73</v>
      </c>
      <c r="I4618">
        <v>-289</v>
      </c>
      <c r="J4618" s="2">
        <f t="shared" si="1137"/>
        <v>4.8195428757382173</v>
      </c>
      <c r="K4618">
        <f t="shared" si="1145"/>
        <v>5.9441741972047781</v>
      </c>
      <c r="L4618">
        <f t="shared" si="1144"/>
        <v>-8.413457254158665</v>
      </c>
      <c r="M4618">
        <f t="shared" si="1144"/>
        <v>4.7457526134120025</v>
      </c>
      <c r="N4618">
        <f t="shared" si="1144"/>
        <v>-20.415099999999999</v>
      </c>
      <c r="O4618">
        <f t="shared" si="1144"/>
        <v>0.34619999999999995</v>
      </c>
      <c r="P4618">
        <f t="shared" si="1144"/>
        <v>12.778800000000004</v>
      </c>
    </row>
    <row r="4619" spans="1:16" x14ac:dyDescent="0.2">
      <c r="A4619">
        <v>-0.19600919830166666</v>
      </c>
      <c r="B4619">
        <v>-9.0547680048888884E-2</v>
      </c>
      <c r="C4619">
        <v>1.4285188071336667</v>
      </c>
      <c r="D4619">
        <v>-2.0756999999999999</v>
      </c>
      <c r="E4619">
        <v>0.53659999999999997</v>
      </c>
      <c r="F4619">
        <v>1.2598</v>
      </c>
      <c r="G4619">
        <v>-144</v>
      </c>
      <c r="H4619">
        <v>80</v>
      </c>
      <c r="I4619">
        <v>-276</v>
      </c>
      <c r="J4619" s="2">
        <f t="shared" si="1137"/>
        <v>1.4447437387009825</v>
      </c>
      <c r="K4619">
        <f t="shared" si="1145"/>
        <v>5.7481649989031114</v>
      </c>
      <c r="L4619">
        <f t="shared" si="1144"/>
        <v>-8.5040049342075541</v>
      </c>
      <c r="M4619">
        <f t="shared" si="1144"/>
        <v>6.1742714205456695</v>
      </c>
      <c r="N4619">
        <f t="shared" si="1144"/>
        <v>-22.4908</v>
      </c>
      <c r="O4619">
        <f t="shared" si="1144"/>
        <v>0.88279999999999992</v>
      </c>
      <c r="P4619">
        <f t="shared" si="1144"/>
        <v>14.038600000000004</v>
      </c>
    </row>
    <row r="4620" spans="1:16" x14ac:dyDescent="0.2">
      <c r="A4620">
        <v>-3.074353791713889</v>
      </c>
      <c r="B4620">
        <v>5.0173956535586663</v>
      </c>
      <c r="C4620">
        <v>-3.0370683235395557</v>
      </c>
      <c r="D4620">
        <v>-2.0756999999999999</v>
      </c>
      <c r="E4620">
        <v>0.53659999999999997</v>
      </c>
      <c r="F4620">
        <v>1.2598</v>
      </c>
      <c r="G4620">
        <v>-132</v>
      </c>
      <c r="H4620">
        <v>71</v>
      </c>
      <c r="I4620">
        <v>-283</v>
      </c>
      <c r="J4620" s="2">
        <f t="shared" si="1137"/>
        <v>6.6219101762876802</v>
      </c>
      <c r="K4620">
        <f t="shared" si="1145"/>
        <v>2.6738112071892224</v>
      </c>
      <c r="L4620">
        <f t="shared" si="1144"/>
        <v>-3.4866092806488878</v>
      </c>
      <c r="M4620">
        <f t="shared" si="1144"/>
        <v>3.1372030970061138</v>
      </c>
      <c r="N4620">
        <f t="shared" si="1144"/>
        <v>-24.566500000000001</v>
      </c>
      <c r="O4620">
        <f t="shared" si="1144"/>
        <v>1.4194</v>
      </c>
      <c r="P4620">
        <f t="shared" si="1144"/>
        <v>15.298400000000004</v>
      </c>
    </row>
    <row r="4621" spans="1:16" x14ac:dyDescent="0.2">
      <c r="A4621">
        <v>-1.7470344088723335</v>
      </c>
      <c r="B4621">
        <v>3.0360036727140001</v>
      </c>
      <c r="C4621">
        <v>-1.7150756854842222</v>
      </c>
      <c r="D4621">
        <v>-0.69479999999999997</v>
      </c>
      <c r="E4621">
        <v>7.6700000000000004E-2</v>
      </c>
      <c r="F4621">
        <v>0.87009999999999998</v>
      </c>
      <c r="G4621">
        <v>-89</v>
      </c>
      <c r="H4621">
        <v>72</v>
      </c>
      <c r="I4621">
        <v>-291</v>
      </c>
      <c r="J4621" s="2">
        <f t="shared" si="1137"/>
        <v>3.900119502458351</v>
      </c>
      <c r="K4621">
        <f t="shared" si="1145"/>
        <v>0.92677679831688886</v>
      </c>
      <c r="L4621">
        <f t="shared" si="1145"/>
        <v>-0.45060560793488769</v>
      </c>
      <c r="M4621">
        <f t="shared" si="1145"/>
        <v>1.4221274115218916</v>
      </c>
      <c r="N4621">
        <f t="shared" si="1145"/>
        <v>-25.261300000000002</v>
      </c>
      <c r="O4621">
        <f t="shared" si="1145"/>
        <v>1.4961</v>
      </c>
      <c r="P4621">
        <f t="shared" si="1145"/>
        <v>16.168500000000005</v>
      </c>
    </row>
    <row r="4622" spans="1:16" x14ac:dyDescent="0.2">
      <c r="A4622">
        <v>-0.12144000728222222</v>
      </c>
      <c r="B4622">
        <v>0.28016373740955552</v>
      </c>
      <c r="C4622">
        <v>-2.8761280253E-2</v>
      </c>
      <c r="D4622">
        <v>-0.55030000000000001</v>
      </c>
      <c r="E4622">
        <v>0.16109999999999999</v>
      </c>
      <c r="F4622">
        <v>0.88719999999999999</v>
      </c>
      <c r="G4622">
        <v>-67</v>
      </c>
      <c r="H4622">
        <v>88</v>
      </c>
      <c r="I4622">
        <v>-293</v>
      </c>
      <c r="J4622" s="1">
        <f t="shared" si="1137"/>
        <v>0.30670279811209444</v>
      </c>
      <c r="K4622">
        <f t="shared" ref="K4622:P4628" si="1146">K4621+A4622</f>
        <v>0.8053367910346666</v>
      </c>
      <c r="L4622">
        <f t="shared" si="1146"/>
        <v>-0.17044187052533216</v>
      </c>
      <c r="M4622">
        <f t="shared" si="1146"/>
        <v>1.3933661312688916</v>
      </c>
      <c r="N4622">
        <f t="shared" si="1146"/>
        <v>-25.811600000000002</v>
      </c>
      <c r="O4622">
        <f t="shared" si="1146"/>
        <v>1.6572</v>
      </c>
      <c r="P4622">
        <f t="shared" si="1146"/>
        <v>17.055700000000005</v>
      </c>
    </row>
    <row r="4623" spans="1:16" x14ac:dyDescent="0.2">
      <c r="A4623">
        <v>0.15339873067033333</v>
      </c>
      <c r="B4623">
        <v>0.51345665855633338</v>
      </c>
      <c r="C4623">
        <v>4.7937212417555553E-2</v>
      </c>
      <c r="D4623">
        <v>-0.59470000000000001</v>
      </c>
      <c r="E4623">
        <v>0.28910000000000002</v>
      </c>
      <c r="F4623">
        <v>0.77200000000000002</v>
      </c>
      <c r="G4623">
        <v>-56</v>
      </c>
      <c r="H4623">
        <v>94</v>
      </c>
      <c r="I4623">
        <v>-295</v>
      </c>
      <c r="J4623" s="1">
        <f t="shared" si="1137"/>
        <v>0.53802127013852385</v>
      </c>
      <c r="K4623">
        <f t="shared" si="1146"/>
        <v>0.95873552170499998</v>
      </c>
      <c r="L4623">
        <f t="shared" si="1146"/>
        <v>0.34301478803100122</v>
      </c>
      <c r="M4623">
        <f t="shared" si="1146"/>
        <v>1.4413033436864473</v>
      </c>
      <c r="N4623">
        <f t="shared" si="1146"/>
        <v>-26.406300000000002</v>
      </c>
      <c r="O4623">
        <f t="shared" si="1146"/>
        <v>1.9462999999999999</v>
      </c>
      <c r="P4623">
        <f t="shared" si="1146"/>
        <v>17.827700000000004</v>
      </c>
    </row>
    <row r="4624" spans="1:16" x14ac:dyDescent="0.2">
      <c r="A4624">
        <v>0.15339873067033333</v>
      </c>
      <c r="B4624">
        <v>0.51345665855633338</v>
      </c>
      <c r="C4624">
        <v>4.7937212417555553E-2</v>
      </c>
      <c r="D4624">
        <v>-0.59470000000000001</v>
      </c>
      <c r="E4624">
        <v>0.28910000000000002</v>
      </c>
      <c r="F4624">
        <v>0.77200000000000002</v>
      </c>
      <c r="G4624">
        <v>-56</v>
      </c>
      <c r="H4624">
        <v>94</v>
      </c>
      <c r="I4624">
        <v>-295</v>
      </c>
      <c r="J4624" s="1">
        <f t="shared" ref="J4624" si="1147">SQRT(A4624^2+B4624^2+C4624^2)</f>
        <v>0.53802127013852385</v>
      </c>
      <c r="K4624">
        <f t="shared" si="1146"/>
        <v>1.1121342523753333</v>
      </c>
      <c r="L4624">
        <f t="shared" si="1146"/>
        <v>0.85647144658733465</v>
      </c>
      <c r="M4624">
        <f t="shared" si="1146"/>
        <v>1.489240556104003</v>
      </c>
      <c r="N4624">
        <f t="shared" si="1146"/>
        <v>-27.001000000000001</v>
      </c>
      <c r="O4624">
        <f t="shared" si="1146"/>
        <v>2.2353999999999998</v>
      </c>
      <c r="P4624">
        <f t="shared" si="1146"/>
        <v>18.599700000000002</v>
      </c>
    </row>
    <row r="4625" spans="1:16" x14ac:dyDescent="0.2">
      <c r="A4625">
        <v>0.15339873067033333</v>
      </c>
      <c r="B4625">
        <v>0.51345665855633338</v>
      </c>
      <c r="C4625">
        <v>4.7937212417555553E-2</v>
      </c>
      <c r="D4625">
        <v>-0.59470000000000001</v>
      </c>
      <c r="E4625">
        <v>0.28910000000000002</v>
      </c>
      <c r="F4625">
        <v>0.77200000000000002</v>
      </c>
      <c r="G4625">
        <v>-56</v>
      </c>
      <c r="H4625">
        <v>94</v>
      </c>
      <c r="I4625">
        <v>-295</v>
      </c>
      <c r="J4625" s="1">
        <f t="shared" ref="J4625" si="1148">SQRT(A4625^2+B4625^2+C4625^2)</f>
        <v>0.53802127013852385</v>
      </c>
      <c r="K4625">
        <f t="shared" si="1146"/>
        <v>1.2655329830456665</v>
      </c>
      <c r="L4625">
        <f t="shared" si="1146"/>
        <v>1.369928105143668</v>
      </c>
      <c r="M4625">
        <f t="shared" si="1146"/>
        <v>1.5371777685215586</v>
      </c>
      <c r="N4625">
        <f t="shared" si="1146"/>
        <v>-27.595700000000001</v>
      </c>
      <c r="O4625">
        <f t="shared" si="1146"/>
        <v>2.5244999999999997</v>
      </c>
      <c r="P4625">
        <f t="shared" si="1146"/>
        <v>19.371700000000001</v>
      </c>
    </row>
    <row r="4626" spans="1:16" x14ac:dyDescent="0.2">
      <c r="A4626">
        <v>0.15339873067033333</v>
      </c>
      <c r="B4626">
        <v>0.51345665855633338</v>
      </c>
      <c r="C4626">
        <v>4.7937212417555553E-2</v>
      </c>
      <c r="D4626">
        <v>-0.59470000000000001</v>
      </c>
      <c r="E4626">
        <v>0.28910000000000002</v>
      </c>
      <c r="F4626">
        <v>0.77200000000000002</v>
      </c>
      <c r="G4626">
        <v>-56</v>
      </c>
      <c r="H4626">
        <v>94</v>
      </c>
      <c r="I4626">
        <v>-295</v>
      </c>
      <c r="J4626" s="1">
        <f t="shared" ref="J4626" si="1149">SQRT(A4626^2+B4626^2+C4626^2)</f>
        <v>0.53802127013852385</v>
      </c>
      <c r="K4626">
        <f t="shared" si="1146"/>
        <v>1.4189317137159998</v>
      </c>
      <c r="L4626">
        <f t="shared" si="1146"/>
        <v>1.8833847637000014</v>
      </c>
      <c r="M4626">
        <f t="shared" si="1146"/>
        <v>1.5851149809391143</v>
      </c>
      <c r="N4626">
        <f t="shared" si="1146"/>
        <v>-28.1904</v>
      </c>
      <c r="O4626">
        <f t="shared" si="1146"/>
        <v>2.8135999999999997</v>
      </c>
      <c r="P4626">
        <f t="shared" si="1146"/>
        <v>20.143699999999999</v>
      </c>
    </row>
    <row r="4627" spans="1:16" x14ac:dyDescent="0.2">
      <c r="A4627">
        <v>0.15339873067033333</v>
      </c>
      <c r="B4627">
        <v>0.51345665855633338</v>
      </c>
      <c r="C4627">
        <v>4.7937212417555553E-2</v>
      </c>
      <c r="D4627">
        <v>-0.59470000000000001</v>
      </c>
      <c r="E4627">
        <v>0.28910000000000002</v>
      </c>
      <c r="F4627">
        <v>0.77200000000000002</v>
      </c>
      <c r="G4627">
        <v>-56</v>
      </c>
      <c r="H4627">
        <v>94</v>
      </c>
      <c r="I4627">
        <v>-295</v>
      </c>
      <c r="J4627" s="1">
        <f t="shared" ref="J4627" si="1150">SQRT(A4627^2+B4627^2+C4627^2)</f>
        <v>0.53802127013852385</v>
      </c>
      <c r="K4627">
        <f t="shared" si="1146"/>
        <v>1.5723304443863331</v>
      </c>
      <c r="L4627">
        <f t="shared" si="1146"/>
        <v>2.396841422256335</v>
      </c>
      <c r="M4627">
        <f t="shared" si="1146"/>
        <v>1.63305219335667</v>
      </c>
      <c r="N4627">
        <f t="shared" si="1146"/>
        <v>-28.7851</v>
      </c>
      <c r="O4627">
        <f t="shared" si="1146"/>
        <v>3.1026999999999996</v>
      </c>
      <c r="P4627">
        <f t="shared" si="1146"/>
        <v>20.915699999999998</v>
      </c>
    </row>
    <row r="4628" spans="1:16" x14ac:dyDescent="0.2">
      <c r="A4628">
        <v>0.15339873067033333</v>
      </c>
      <c r="B4628">
        <v>0.51345665855633338</v>
      </c>
      <c r="C4628">
        <v>4.7937212417555553E-2</v>
      </c>
      <c r="D4628">
        <v>-0.59470000000000001</v>
      </c>
      <c r="E4628">
        <v>0.28910000000000002</v>
      </c>
      <c r="F4628">
        <v>0.77200000000000002</v>
      </c>
      <c r="G4628">
        <v>-56</v>
      </c>
      <c r="H4628">
        <v>94</v>
      </c>
      <c r="I4628">
        <v>-295</v>
      </c>
      <c r="J4628" s="1">
        <f t="shared" ref="J4628" si="1151">SQRT(A4628^2+B4628^2+C4628^2)</f>
        <v>0.53802127013852385</v>
      </c>
      <c r="K4628">
        <f t="shared" si="1146"/>
        <v>1.7257291750566663</v>
      </c>
      <c r="L4628">
        <f t="shared" si="1146"/>
        <v>2.9102980808126686</v>
      </c>
      <c r="M4628">
        <f t="shared" si="1146"/>
        <v>1.6809894057742256</v>
      </c>
      <c r="N4628">
        <f t="shared" si="1146"/>
        <v>-29.379799999999999</v>
      </c>
      <c r="O4628">
        <f t="shared" si="1146"/>
        <v>3.3917999999999995</v>
      </c>
      <c r="P4628">
        <f t="shared" si="1146"/>
        <v>21.687699999999996</v>
      </c>
    </row>
    <row r="4630" spans="1:16" x14ac:dyDescent="0.2">
      <c r="A4630">
        <v>0.52091445032288897</v>
      </c>
      <c r="B4630">
        <v>0.47404188873088887</v>
      </c>
      <c r="C4630">
        <v>0.104395122098</v>
      </c>
      <c r="D4630">
        <v>-0.55810000000000004</v>
      </c>
      <c r="E4630">
        <v>0.27779999999999999</v>
      </c>
      <c r="F4630">
        <v>0.7671</v>
      </c>
      <c r="G4630">
        <v>-48</v>
      </c>
      <c r="H4630">
        <v>94</v>
      </c>
      <c r="I4630">
        <v>-300</v>
      </c>
      <c r="J4630" s="1">
        <f t="shared" si="1137"/>
        <v>0.71201539192955809</v>
      </c>
      <c r="K4630">
        <f>A4630</f>
        <v>0.52091445032288897</v>
      </c>
      <c r="L4630">
        <f t="shared" ref="L4630:P4630" si="1152">B4630</f>
        <v>0.47404188873088887</v>
      </c>
      <c r="M4630">
        <f t="shared" si="1152"/>
        <v>0.104395122098</v>
      </c>
      <c r="N4630">
        <f t="shared" si="1152"/>
        <v>-0.55810000000000004</v>
      </c>
      <c r="O4630">
        <f t="shared" si="1152"/>
        <v>0.27779999999999999</v>
      </c>
      <c r="P4630">
        <f t="shared" si="1152"/>
        <v>0.7671</v>
      </c>
    </row>
    <row r="4631" spans="1:16" x14ac:dyDescent="0.2">
      <c r="A4631">
        <v>0.48576002912888888</v>
      </c>
      <c r="B4631">
        <v>0.37816920922499997</v>
      </c>
      <c r="C4631">
        <v>-0.18429105790366668</v>
      </c>
      <c r="D4631">
        <v>-0.5776</v>
      </c>
      <c r="E4631">
        <v>0.28910000000000002</v>
      </c>
      <c r="F4631">
        <v>0.73099999999999998</v>
      </c>
      <c r="G4631">
        <v>-42</v>
      </c>
      <c r="H4631">
        <v>89</v>
      </c>
      <c r="I4631">
        <v>-303</v>
      </c>
      <c r="J4631" s="1">
        <f t="shared" si="1137"/>
        <v>0.64260248266592734</v>
      </c>
      <c r="K4631">
        <f>K4630+A4631</f>
        <v>1.0066744794517779</v>
      </c>
      <c r="L4631">
        <f t="shared" ref="L4631:P4646" si="1153">L4630+B4631</f>
        <v>0.85221109795588879</v>
      </c>
      <c r="M4631">
        <f t="shared" si="1153"/>
        <v>-7.9895935805666674E-2</v>
      </c>
      <c r="N4631">
        <f t="shared" si="1153"/>
        <v>-1.1356999999999999</v>
      </c>
      <c r="O4631">
        <f t="shared" si="1153"/>
        <v>0.56689999999999996</v>
      </c>
      <c r="P4631">
        <f t="shared" si="1153"/>
        <v>1.4981</v>
      </c>
    </row>
    <row r="4632" spans="1:16" x14ac:dyDescent="0.2">
      <c r="A4632">
        <v>-0.162985824088</v>
      </c>
      <c r="B4632">
        <v>0.12570035591366666</v>
      </c>
      <c r="C4632">
        <v>-0.48789107610922222</v>
      </c>
      <c r="D4632">
        <v>-0.56789999999999996</v>
      </c>
      <c r="E4632">
        <v>0.2046</v>
      </c>
      <c r="F4632">
        <v>0.76170000000000004</v>
      </c>
      <c r="G4632">
        <v>-37</v>
      </c>
      <c r="H4632">
        <v>84</v>
      </c>
      <c r="I4632">
        <v>-303</v>
      </c>
      <c r="J4632" s="1">
        <f t="shared" si="1137"/>
        <v>0.52953060391018181</v>
      </c>
      <c r="K4632">
        <f t="shared" ref="K4632:P4647" si="1154">K4631+A4632</f>
        <v>0.84368865536377791</v>
      </c>
      <c r="L4632">
        <f t="shared" si="1153"/>
        <v>0.97791145386955547</v>
      </c>
      <c r="M4632">
        <f t="shared" si="1153"/>
        <v>-0.56778701191488889</v>
      </c>
      <c r="N4632">
        <f t="shared" si="1153"/>
        <v>-1.7035999999999998</v>
      </c>
      <c r="O4632">
        <f t="shared" si="1153"/>
        <v>0.77149999999999996</v>
      </c>
      <c r="P4632">
        <f t="shared" si="1153"/>
        <v>2.2598000000000003</v>
      </c>
    </row>
    <row r="4633" spans="1:16" x14ac:dyDescent="0.2">
      <c r="A4633">
        <v>-0.67218213401288884</v>
      </c>
      <c r="B4633">
        <v>-3.3023374213666669E-2</v>
      </c>
      <c r="C4633">
        <v>-0.64661480623655554</v>
      </c>
      <c r="D4633">
        <v>-0.54830000000000001</v>
      </c>
      <c r="E4633">
        <v>0.2427</v>
      </c>
      <c r="F4633">
        <v>0.87739999999999996</v>
      </c>
      <c r="G4633">
        <v>-34</v>
      </c>
      <c r="H4633">
        <v>89</v>
      </c>
      <c r="I4633">
        <v>-304</v>
      </c>
      <c r="J4633" s="2">
        <f t="shared" si="1137"/>
        <v>0.93328991860777932</v>
      </c>
      <c r="K4633">
        <f t="shared" si="1154"/>
        <v>0.17150652135088906</v>
      </c>
      <c r="L4633">
        <f t="shared" si="1153"/>
        <v>0.94488807965588884</v>
      </c>
      <c r="M4633">
        <f t="shared" si="1153"/>
        <v>-1.2144018181514444</v>
      </c>
      <c r="N4633">
        <f t="shared" si="1153"/>
        <v>-2.2519</v>
      </c>
      <c r="O4633">
        <f t="shared" si="1153"/>
        <v>1.0142</v>
      </c>
      <c r="P4633">
        <f t="shared" si="1153"/>
        <v>3.1372</v>
      </c>
    </row>
    <row r="4634" spans="1:16" x14ac:dyDescent="0.2">
      <c r="A4634">
        <v>-0.45486770189555564</v>
      </c>
      <c r="B4634">
        <v>0.3206449033897778</v>
      </c>
      <c r="C4634">
        <v>-0.55606887151688889</v>
      </c>
      <c r="D4634">
        <v>-0.53910000000000002</v>
      </c>
      <c r="E4634">
        <v>5.8099999999999999E-2</v>
      </c>
      <c r="F4634">
        <v>0.99950000000000006</v>
      </c>
      <c r="G4634">
        <v>-35</v>
      </c>
      <c r="H4634">
        <v>96</v>
      </c>
      <c r="I4634">
        <v>-299</v>
      </c>
      <c r="J4634" s="1">
        <f t="shared" si="1137"/>
        <v>0.7867212785781571</v>
      </c>
      <c r="K4634">
        <f t="shared" si="1154"/>
        <v>-0.28336118054466658</v>
      </c>
      <c r="L4634">
        <f t="shared" si="1153"/>
        <v>1.2655329830456665</v>
      </c>
      <c r="M4634">
        <f t="shared" si="1153"/>
        <v>-1.7704706896683333</v>
      </c>
      <c r="N4634">
        <f t="shared" si="1153"/>
        <v>-2.7909999999999999</v>
      </c>
      <c r="O4634">
        <f t="shared" si="1153"/>
        <v>1.0723</v>
      </c>
      <c r="P4634">
        <f t="shared" si="1153"/>
        <v>4.1367000000000003</v>
      </c>
    </row>
    <row r="4635" spans="1:16" x14ac:dyDescent="0.2">
      <c r="A4635">
        <v>-0.4165175828956667</v>
      </c>
      <c r="B4635">
        <v>1.5020233473275557</v>
      </c>
      <c r="C4635">
        <v>-0.56352491795422222</v>
      </c>
      <c r="D4635">
        <v>-0.49509999999999998</v>
      </c>
      <c r="E4635">
        <v>0.18360000000000001</v>
      </c>
      <c r="F4635">
        <v>1.0731999999999999</v>
      </c>
      <c r="G4635">
        <v>-27</v>
      </c>
      <c r="H4635">
        <v>105</v>
      </c>
      <c r="I4635">
        <v>-299</v>
      </c>
      <c r="J4635" s="2">
        <f t="shared" si="1137"/>
        <v>1.6574442270959335</v>
      </c>
      <c r="K4635">
        <f t="shared" si="1154"/>
        <v>-0.69987876344033328</v>
      </c>
      <c r="L4635">
        <f t="shared" si="1153"/>
        <v>2.767556330373222</v>
      </c>
      <c r="M4635">
        <f t="shared" si="1153"/>
        <v>-2.3339956076225556</v>
      </c>
      <c r="N4635">
        <f t="shared" si="1153"/>
        <v>-3.2860999999999998</v>
      </c>
      <c r="O4635">
        <f t="shared" si="1153"/>
        <v>1.2559</v>
      </c>
      <c r="P4635">
        <f t="shared" si="1153"/>
        <v>5.2099000000000002</v>
      </c>
    </row>
    <row r="4636" spans="1:16" x14ac:dyDescent="0.2">
      <c r="A4636">
        <v>-0.15339873067033333</v>
      </c>
      <c r="B4636">
        <v>4.3654541025358888</v>
      </c>
      <c r="C4636">
        <v>-0.4133218850897778</v>
      </c>
      <c r="D4636">
        <v>-0.53269999999999995</v>
      </c>
      <c r="E4636">
        <v>0.59719999999999995</v>
      </c>
      <c r="F4636">
        <v>1.2437</v>
      </c>
      <c r="G4636">
        <v>-1</v>
      </c>
      <c r="H4636">
        <v>109</v>
      </c>
      <c r="I4636">
        <v>-296</v>
      </c>
      <c r="J4636" s="2">
        <f t="shared" si="1137"/>
        <v>4.3876594754621578</v>
      </c>
      <c r="K4636">
        <f t="shared" si="1154"/>
        <v>-0.85327749411066667</v>
      </c>
      <c r="L4636">
        <f t="shared" si="1153"/>
        <v>7.1330104329091109</v>
      </c>
      <c r="M4636">
        <f t="shared" si="1153"/>
        <v>-2.7473174927123334</v>
      </c>
      <c r="N4636">
        <f t="shared" si="1153"/>
        <v>-3.8187999999999995</v>
      </c>
      <c r="O4636">
        <f t="shared" si="1153"/>
        <v>1.8531</v>
      </c>
      <c r="P4636">
        <f t="shared" si="1153"/>
        <v>6.4535999999999998</v>
      </c>
    </row>
    <row r="4637" spans="1:16" x14ac:dyDescent="0.2">
      <c r="A4637">
        <v>-0.35153723062311115</v>
      </c>
      <c r="B4637">
        <v>7.0914646161033339</v>
      </c>
      <c r="C4637">
        <v>-1.4732603217453335</v>
      </c>
      <c r="D4637">
        <v>-1.8408</v>
      </c>
      <c r="E4637">
        <v>1.0195000000000001</v>
      </c>
      <c r="F4637">
        <v>1.7173</v>
      </c>
      <c r="G4637">
        <v>54</v>
      </c>
      <c r="H4637">
        <v>110</v>
      </c>
      <c r="I4637">
        <v>-282</v>
      </c>
      <c r="J4637" s="2">
        <f t="shared" si="1137"/>
        <v>7.2514098492354533</v>
      </c>
      <c r="K4637">
        <f t="shared" si="1154"/>
        <v>-1.2048147247337777</v>
      </c>
      <c r="L4637">
        <f t="shared" si="1153"/>
        <v>14.224475049012444</v>
      </c>
      <c r="M4637">
        <f t="shared" si="1153"/>
        <v>-4.2205778144576671</v>
      </c>
      <c r="N4637">
        <f t="shared" si="1153"/>
        <v>-5.6595999999999993</v>
      </c>
      <c r="O4637">
        <f t="shared" si="1153"/>
        <v>2.8726000000000003</v>
      </c>
      <c r="P4637">
        <f t="shared" si="1153"/>
        <v>8.1708999999999996</v>
      </c>
    </row>
    <row r="4638" spans="1:16" x14ac:dyDescent="0.2">
      <c r="A4638">
        <v>1.2229242607435555</v>
      </c>
      <c r="B4638">
        <v>7.0957267100639996</v>
      </c>
      <c r="C4638">
        <v>-3.3641046225411109</v>
      </c>
      <c r="D4638">
        <v>-1.5444</v>
      </c>
      <c r="E4638">
        <v>1.0586</v>
      </c>
      <c r="F4638">
        <v>2.1030000000000002</v>
      </c>
      <c r="G4638">
        <v>129</v>
      </c>
      <c r="H4638">
        <v>131</v>
      </c>
      <c r="I4638">
        <v>-238</v>
      </c>
      <c r="J4638" s="2">
        <f t="shared" si="1137"/>
        <v>7.9474575307348019</v>
      </c>
      <c r="K4638">
        <f t="shared" si="1154"/>
        <v>1.8109536009777827E-2</v>
      </c>
      <c r="L4638">
        <f t="shared" si="1153"/>
        <v>21.320201759076443</v>
      </c>
      <c r="M4638">
        <f t="shared" si="1153"/>
        <v>-7.5846824369987775</v>
      </c>
      <c r="N4638">
        <f t="shared" si="1153"/>
        <v>-7.2039999999999988</v>
      </c>
      <c r="O4638">
        <f t="shared" si="1153"/>
        <v>3.9312000000000005</v>
      </c>
      <c r="P4638">
        <f t="shared" si="1153"/>
        <v>10.273899999999999</v>
      </c>
    </row>
    <row r="4639" spans="1:16" x14ac:dyDescent="0.2">
      <c r="A4639">
        <v>1.3784522930650001</v>
      </c>
      <c r="B4639">
        <v>-0.28868618000166668</v>
      </c>
      <c r="C4639">
        <v>-0.78296865172266672</v>
      </c>
      <c r="D4639">
        <v>-0.1411</v>
      </c>
      <c r="E4639">
        <v>0.3896</v>
      </c>
      <c r="F4639">
        <v>0.87549999999999994</v>
      </c>
      <c r="G4639">
        <v>174</v>
      </c>
      <c r="H4639">
        <v>159</v>
      </c>
      <c r="I4639">
        <v>-192</v>
      </c>
      <c r="J4639" s="2">
        <f t="shared" si="1137"/>
        <v>1.6113690900475042</v>
      </c>
      <c r="K4639">
        <f t="shared" si="1154"/>
        <v>1.3965618290747779</v>
      </c>
      <c r="L4639">
        <f t="shared" si="1153"/>
        <v>21.031515579074778</v>
      </c>
      <c r="M4639">
        <f t="shared" si="1153"/>
        <v>-8.3676510887214448</v>
      </c>
      <c r="N4639">
        <f t="shared" si="1153"/>
        <v>-7.3450999999999986</v>
      </c>
      <c r="O4639">
        <f t="shared" si="1153"/>
        <v>4.3208000000000002</v>
      </c>
      <c r="P4639">
        <f t="shared" si="1153"/>
        <v>11.1494</v>
      </c>
    </row>
    <row r="4640" spans="1:16" x14ac:dyDescent="0.2">
      <c r="A4640">
        <v>-0.83516795810088884</v>
      </c>
      <c r="B4640">
        <v>-1.1888344903751111</v>
      </c>
      <c r="C4640">
        <v>1.7811224339115557</v>
      </c>
      <c r="D4640">
        <v>-0.48580000000000001</v>
      </c>
      <c r="E4640">
        <v>-0.3594</v>
      </c>
      <c r="F4640">
        <v>0.9536</v>
      </c>
      <c r="G4640">
        <v>187</v>
      </c>
      <c r="H4640">
        <v>163</v>
      </c>
      <c r="I4640">
        <v>-179</v>
      </c>
      <c r="J4640" s="2">
        <f t="shared" si="1137"/>
        <v>2.2985278089087551</v>
      </c>
      <c r="K4640">
        <f t="shared" si="1154"/>
        <v>0.56139387097388904</v>
      </c>
      <c r="L4640">
        <f t="shared" si="1153"/>
        <v>19.842681088699667</v>
      </c>
      <c r="M4640">
        <f t="shared" si="1153"/>
        <v>-6.5865286548098894</v>
      </c>
      <c r="N4640">
        <f t="shared" si="1153"/>
        <v>-7.8308999999999989</v>
      </c>
      <c r="O4640">
        <f t="shared" si="1153"/>
        <v>3.9614000000000003</v>
      </c>
      <c r="P4640">
        <f t="shared" si="1153"/>
        <v>12.103</v>
      </c>
    </row>
    <row r="4641" spans="1:16" x14ac:dyDescent="0.2">
      <c r="A4641">
        <v>0.57737410533255551</v>
      </c>
      <c r="B4641">
        <v>-3.8306904648346669</v>
      </c>
      <c r="C4641">
        <v>1.3496892674827778</v>
      </c>
      <c r="D4641">
        <v>-0.51659999999999995</v>
      </c>
      <c r="E4641">
        <v>-8.5000000000000006E-2</v>
      </c>
      <c r="F4641">
        <v>0.77249999999999996</v>
      </c>
      <c r="G4641">
        <v>158</v>
      </c>
      <c r="H4641">
        <v>137</v>
      </c>
      <c r="I4641">
        <v>-220</v>
      </c>
      <c r="J4641" s="2">
        <f t="shared" si="1137"/>
        <v>4.1023421863177143</v>
      </c>
      <c r="K4641">
        <f t="shared" si="1154"/>
        <v>1.1387679763064447</v>
      </c>
      <c r="L4641">
        <f t="shared" si="1153"/>
        <v>16.011990623865</v>
      </c>
      <c r="M4641">
        <f t="shared" si="1153"/>
        <v>-5.2368393873271115</v>
      </c>
      <c r="N4641">
        <f t="shared" si="1153"/>
        <v>-8.3474999999999984</v>
      </c>
      <c r="O4641">
        <f t="shared" si="1153"/>
        <v>3.8764000000000003</v>
      </c>
      <c r="P4641">
        <f t="shared" si="1153"/>
        <v>12.875499999999999</v>
      </c>
    </row>
    <row r="4642" spans="1:16" x14ac:dyDescent="0.2">
      <c r="A4642">
        <v>1.0844393682771112</v>
      </c>
      <c r="B4642">
        <v>-5.0120689087724442</v>
      </c>
      <c r="C4642">
        <v>1.2495544940162222</v>
      </c>
      <c r="D4642">
        <v>-0.98929999999999996</v>
      </c>
      <c r="E4642">
        <v>-8.4000000000000005E-2</v>
      </c>
      <c r="F4642">
        <v>0.97119999999999995</v>
      </c>
      <c r="G4642">
        <v>158</v>
      </c>
      <c r="H4642">
        <v>137</v>
      </c>
      <c r="I4642">
        <v>-220</v>
      </c>
      <c r="J4642" s="2">
        <f t="shared" si="1137"/>
        <v>5.2780896092496192</v>
      </c>
      <c r="K4642">
        <f t="shared" si="1154"/>
        <v>2.2232073445835558</v>
      </c>
      <c r="L4642">
        <f t="shared" si="1153"/>
        <v>10.999921715092555</v>
      </c>
      <c r="M4642">
        <f t="shared" si="1153"/>
        <v>-3.9872848933108891</v>
      </c>
      <c r="N4642">
        <f t="shared" si="1153"/>
        <v>-9.3367999999999984</v>
      </c>
      <c r="O4642">
        <f t="shared" si="1153"/>
        <v>3.7924000000000002</v>
      </c>
      <c r="P4642">
        <f t="shared" si="1153"/>
        <v>13.846699999999998</v>
      </c>
    </row>
    <row r="4643" spans="1:16" x14ac:dyDescent="0.2">
      <c r="A4643">
        <v>1.1313101845398887</v>
      </c>
      <c r="B4643">
        <v>-5.9633501293693332</v>
      </c>
      <c r="C4643">
        <v>1.8588855774076667</v>
      </c>
      <c r="D4643">
        <v>-1.2265999999999999</v>
      </c>
      <c r="E4643">
        <v>3.8100000000000002E-2</v>
      </c>
      <c r="F4643">
        <v>1.2397</v>
      </c>
      <c r="G4643">
        <v>109</v>
      </c>
      <c r="H4643">
        <v>119</v>
      </c>
      <c r="I4643">
        <v>-256</v>
      </c>
      <c r="J4643" s="2">
        <f t="shared" si="1137"/>
        <v>6.3479810246240618</v>
      </c>
      <c r="K4643">
        <f t="shared" si="1154"/>
        <v>3.3545175291234446</v>
      </c>
      <c r="L4643">
        <f t="shared" si="1153"/>
        <v>5.0365715857232214</v>
      </c>
      <c r="M4643">
        <f t="shared" si="1153"/>
        <v>-2.1283993159032226</v>
      </c>
      <c r="N4643">
        <f t="shared" si="1153"/>
        <v>-10.563399999999998</v>
      </c>
      <c r="O4643">
        <f t="shared" si="1153"/>
        <v>3.8305000000000002</v>
      </c>
      <c r="P4643">
        <f t="shared" si="1153"/>
        <v>15.086399999999998</v>
      </c>
    </row>
    <row r="4644" spans="1:16" x14ac:dyDescent="0.2">
      <c r="A4644">
        <v>0.83516795810088884</v>
      </c>
      <c r="B4644">
        <v>-6.0507021116123347</v>
      </c>
      <c r="C4644">
        <v>2.1049630351072222</v>
      </c>
      <c r="D4644">
        <v>-2.6703999999999999</v>
      </c>
      <c r="E4644">
        <v>0.1216</v>
      </c>
      <c r="F4644">
        <v>1.1073999999999999</v>
      </c>
      <c r="G4644">
        <v>-36</v>
      </c>
      <c r="H4644">
        <v>80</v>
      </c>
      <c r="I4644">
        <v>-293</v>
      </c>
      <c r="J4644" s="2">
        <f t="shared" si="1137"/>
        <v>6.4606014380145895</v>
      </c>
      <c r="K4644">
        <f t="shared" si="1154"/>
        <v>4.1896854872243336</v>
      </c>
      <c r="L4644">
        <f t="shared" si="1153"/>
        <v>-1.0141305258891133</v>
      </c>
      <c r="M4644">
        <f t="shared" si="1153"/>
        <v>-2.3436280796000464E-2</v>
      </c>
      <c r="N4644">
        <f t="shared" si="1153"/>
        <v>-13.233799999999999</v>
      </c>
      <c r="O4644">
        <f t="shared" si="1153"/>
        <v>3.9521000000000002</v>
      </c>
      <c r="P4644">
        <f t="shared" si="1153"/>
        <v>16.193799999999996</v>
      </c>
    </row>
    <row r="4645" spans="1:16" x14ac:dyDescent="0.2">
      <c r="A4645">
        <v>0.8522110979558889</v>
      </c>
      <c r="B4645">
        <v>-5.9782639675732225</v>
      </c>
      <c r="C4645">
        <v>2.6493120208968888</v>
      </c>
      <c r="D4645">
        <v>-3.0512999999999999</v>
      </c>
      <c r="E4645">
        <v>-0.1333</v>
      </c>
      <c r="F4645">
        <v>-0.82709999999999995</v>
      </c>
      <c r="G4645">
        <v>-36</v>
      </c>
      <c r="H4645">
        <v>80</v>
      </c>
      <c r="I4645">
        <v>-293</v>
      </c>
      <c r="J4645" s="2">
        <f t="shared" si="1137"/>
        <v>6.5942973852816396</v>
      </c>
      <c r="K4645">
        <f t="shared" si="1154"/>
        <v>5.0418965851802229</v>
      </c>
      <c r="L4645">
        <f t="shared" si="1153"/>
        <v>-6.9923944934623359</v>
      </c>
      <c r="M4645">
        <f t="shared" si="1153"/>
        <v>2.6258757401008883</v>
      </c>
      <c r="N4645">
        <f t="shared" si="1153"/>
        <v>-16.2851</v>
      </c>
      <c r="O4645">
        <f t="shared" si="1153"/>
        <v>3.8188</v>
      </c>
      <c r="P4645">
        <f t="shared" si="1153"/>
        <v>15.366699999999996</v>
      </c>
    </row>
    <row r="4646" spans="1:16" x14ac:dyDescent="0.2">
      <c r="A4646">
        <v>0.29614397176822221</v>
      </c>
      <c r="B4646">
        <v>-4.0458738499716667</v>
      </c>
      <c r="C4646">
        <v>1.8876486029898889</v>
      </c>
      <c r="D4646">
        <v>-1.8173999999999999</v>
      </c>
      <c r="E4646">
        <v>-0.34570000000000001</v>
      </c>
      <c r="F4646">
        <v>-0.89649999999999996</v>
      </c>
      <c r="G4646">
        <v>-108</v>
      </c>
      <c r="H4646">
        <v>75</v>
      </c>
      <c r="I4646">
        <v>-281</v>
      </c>
      <c r="J4646" s="2">
        <f t="shared" si="1137"/>
        <v>4.4743729963279648</v>
      </c>
      <c r="K4646">
        <f t="shared" si="1154"/>
        <v>5.338040556948445</v>
      </c>
      <c r="L4646">
        <f t="shared" si="1153"/>
        <v>-11.038268343434002</v>
      </c>
      <c r="M4646">
        <f t="shared" si="1153"/>
        <v>4.5135243430907774</v>
      </c>
      <c r="N4646">
        <f t="shared" si="1153"/>
        <v>-18.102499999999999</v>
      </c>
      <c r="O4646">
        <f t="shared" si="1153"/>
        <v>3.4731000000000001</v>
      </c>
      <c r="P4646">
        <f t="shared" si="1153"/>
        <v>14.470199999999997</v>
      </c>
    </row>
    <row r="4647" spans="1:16" x14ac:dyDescent="0.2">
      <c r="A4647">
        <v>-0.21731443211733334</v>
      </c>
      <c r="B4647">
        <v>2.8485169170044444</v>
      </c>
      <c r="C4647">
        <v>0.26205420139977781</v>
      </c>
      <c r="D4647">
        <v>-0.1431</v>
      </c>
      <c r="E4647">
        <v>-1.6152</v>
      </c>
      <c r="F4647">
        <v>9.7999999999999997E-3</v>
      </c>
      <c r="G4647">
        <v>-143</v>
      </c>
      <c r="H4647">
        <v>78</v>
      </c>
      <c r="I4647">
        <v>-276</v>
      </c>
      <c r="J4647" s="2">
        <f t="shared" si="1137"/>
        <v>2.8687883493451132</v>
      </c>
      <c r="K4647">
        <f t="shared" si="1154"/>
        <v>5.120726124831112</v>
      </c>
      <c r="L4647">
        <f t="shared" si="1154"/>
        <v>-8.1897514264295577</v>
      </c>
      <c r="M4647">
        <f t="shared" si="1154"/>
        <v>4.7755785444905552</v>
      </c>
      <c r="N4647">
        <f t="shared" si="1154"/>
        <v>-18.2456</v>
      </c>
      <c r="O4647">
        <f t="shared" si="1154"/>
        <v>1.8579000000000001</v>
      </c>
      <c r="P4647">
        <f t="shared" si="1154"/>
        <v>14.479999999999997</v>
      </c>
    </row>
    <row r="4648" spans="1:16" x14ac:dyDescent="0.2">
      <c r="A4648">
        <v>-3.6836848751053335</v>
      </c>
      <c r="B4648">
        <v>5.0376362365487779</v>
      </c>
      <c r="C4648">
        <v>-2.6695526038870003</v>
      </c>
      <c r="D4648">
        <v>-1.248</v>
      </c>
      <c r="E4648">
        <v>0.50680000000000003</v>
      </c>
      <c r="F4648">
        <v>1.0956999999999999</v>
      </c>
      <c r="G4648">
        <v>-127</v>
      </c>
      <c r="H4648">
        <v>75</v>
      </c>
      <c r="I4648">
        <v>-284</v>
      </c>
      <c r="J4648" s="2">
        <f t="shared" si="1137"/>
        <v>6.7877701946802089</v>
      </c>
      <c r="K4648">
        <f t="shared" ref="K4648:P4654" si="1155">K4647+A4648</f>
        <v>1.4370412497257785</v>
      </c>
      <c r="L4648">
        <f t="shared" si="1155"/>
        <v>-3.1521151898807798</v>
      </c>
      <c r="M4648">
        <f t="shared" si="1155"/>
        <v>2.1060259406035549</v>
      </c>
      <c r="N4648">
        <f t="shared" si="1155"/>
        <v>-19.493600000000001</v>
      </c>
      <c r="O4648">
        <f t="shared" si="1155"/>
        <v>2.3647</v>
      </c>
      <c r="P4648">
        <f t="shared" si="1155"/>
        <v>15.575699999999998</v>
      </c>
    </row>
    <row r="4649" spans="1:16" x14ac:dyDescent="0.2">
      <c r="A4649">
        <v>-2.0868534990974443</v>
      </c>
      <c r="B4649">
        <v>2.6887267907223333</v>
      </c>
      <c r="C4649">
        <v>-1.2154664689770001</v>
      </c>
      <c r="D4649">
        <v>-0.77100000000000002</v>
      </c>
      <c r="E4649">
        <v>-0.29249999999999998</v>
      </c>
      <c r="F4649">
        <v>0.99170000000000003</v>
      </c>
      <c r="G4649">
        <v>-86</v>
      </c>
      <c r="H4649">
        <v>74</v>
      </c>
      <c r="I4649">
        <v>-299</v>
      </c>
      <c r="J4649" s="2">
        <f t="shared" si="1137"/>
        <v>3.6140791384598487</v>
      </c>
      <c r="K4649">
        <f t="shared" si="1155"/>
        <v>-0.64981224937166582</v>
      </c>
      <c r="L4649">
        <f t="shared" si="1155"/>
        <v>-0.46338839915844643</v>
      </c>
      <c r="M4649">
        <f t="shared" si="1155"/>
        <v>0.8905594716265548</v>
      </c>
      <c r="N4649">
        <f t="shared" si="1155"/>
        <v>-20.264600000000002</v>
      </c>
      <c r="O4649">
        <f t="shared" si="1155"/>
        <v>2.0722</v>
      </c>
      <c r="P4649">
        <f t="shared" si="1155"/>
        <v>16.567399999999999</v>
      </c>
    </row>
    <row r="4650" spans="1:16" x14ac:dyDescent="0.2">
      <c r="A4650">
        <v>-1.317732289423889</v>
      </c>
      <c r="B4650">
        <v>-9.9070122641000014E-2</v>
      </c>
      <c r="C4650">
        <v>-0.52411014812877776</v>
      </c>
      <c r="D4650">
        <v>-0.55520000000000003</v>
      </c>
      <c r="E4650">
        <v>0.10299999999999999</v>
      </c>
      <c r="F4650">
        <v>0.87160000000000004</v>
      </c>
      <c r="G4650">
        <v>-60</v>
      </c>
      <c r="H4650">
        <v>93</v>
      </c>
      <c r="I4650">
        <v>-301</v>
      </c>
      <c r="J4650" s="2">
        <f t="shared" si="1137"/>
        <v>1.4215923196057285</v>
      </c>
      <c r="K4650">
        <f t="shared" si="1155"/>
        <v>-1.9675445387955548</v>
      </c>
      <c r="L4650">
        <f t="shared" si="1155"/>
        <v>-0.56245852179944644</v>
      </c>
      <c r="M4650">
        <f t="shared" si="1155"/>
        <v>0.36644932349777704</v>
      </c>
      <c r="N4650">
        <f t="shared" si="1155"/>
        <v>-20.819800000000001</v>
      </c>
      <c r="O4650">
        <f t="shared" si="1155"/>
        <v>2.1752000000000002</v>
      </c>
      <c r="P4650">
        <f t="shared" si="1155"/>
        <v>17.439</v>
      </c>
    </row>
    <row r="4651" spans="1:16" x14ac:dyDescent="0.2">
      <c r="A4651">
        <v>4.4741514611666665E-2</v>
      </c>
      <c r="B4651">
        <v>0.39734339606033331</v>
      </c>
      <c r="C4651">
        <v>3.7283722845111118E-2</v>
      </c>
      <c r="D4651">
        <v>-0.55130000000000001</v>
      </c>
      <c r="E4651">
        <v>0.1724</v>
      </c>
      <c r="F4651">
        <v>0.84130000000000005</v>
      </c>
      <c r="G4651">
        <v>-53</v>
      </c>
      <c r="H4651">
        <v>105</v>
      </c>
      <c r="I4651">
        <v>-300</v>
      </c>
      <c r="J4651" s="1">
        <f t="shared" si="1137"/>
        <v>0.40158891109154887</v>
      </c>
      <c r="K4651">
        <f t="shared" si="1155"/>
        <v>-1.922803024183888</v>
      </c>
      <c r="L4651">
        <f t="shared" si="1155"/>
        <v>-0.16511512573911313</v>
      </c>
      <c r="M4651">
        <f t="shared" si="1155"/>
        <v>0.40373304634288815</v>
      </c>
      <c r="N4651">
        <f t="shared" si="1155"/>
        <v>-21.371100000000002</v>
      </c>
      <c r="O4651">
        <f t="shared" si="1155"/>
        <v>2.3476000000000004</v>
      </c>
      <c r="P4651">
        <f t="shared" si="1155"/>
        <v>18.2803</v>
      </c>
    </row>
    <row r="4652" spans="1:16" x14ac:dyDescent="0.2">
      <c r="A4652">
        <v>2.9827676407777778E-2</v>
      </c>
      <c r="B4652">
        <v>0.37816920922499997</v>
      </c>
      <c r="C4652">
        <v>0.12996244987433334</v>
      </c>
      <c r="D4652">
        <v>-0.53420000000000001</v>
      </c>
      <c r="E4652">
        <v>0.1147</v>
      </c>
      <c r="F4652">
        <v>0.80369999999999997</v>
      </c>
      <c r="G4652">
        <v>-44</v>
      </c>
      <c r="H4652">
        <v>108</v>
      </c>
      <c r="I4652">
        <v>-299</v>
      </c>
      <c r="J4652" s="1">
        <f t="shared" ref="J4652:J4726" si="1156">SQRT(A4652^2+B4652^2+C4652^2)</f>
        <v>0.40098862759819948</v>
      </c>
      <c r="K4652">
        <f t="shared" si="1155"/>
        <v>-1.8929753477761102</v>
      </c>
      <c r="L4652">
        <f t="shared" si="1155"/>
        <v>0.21305408348588684</v>
      </c>
      <c r="M4652">
        <f t="shared" si="1155"/>
        <v>0.53369549621722145</v>
      </c>
      <c r="N4652">
        <f t="shared" si="1155"/>
        <v>-21.9053</v>
      </c>
      <c r="O4652">
        <f t="shared" si="1155"/>
        <v>2.4623000000000004</v>
      </c>
      <c r="P4652">
        <f t="shared" si="1155"/>
        <v>19.084</v>
      </c>
    </row>
    <row r="4653" spans="1:16" x14ac:dyDescent="0.2">
      <c r="A4653">
        <v>2.9827676407777778E-2</v>
      </c>
      <c r="B4653">
        <v>0.37816920922499997</v>
      </c>
      <c r="C4653">
        <v>0.12996244987433334</v>
      </c>
      <c r="D4653">
        <v>-0.53420000000000001</v>
      </c>
      <c r="E4653">
        <v>0.1147</v>
      </c>
      <c r="F4653">
        <v>0.80369999999999997</v>
      </c>
      <c r="G4653">
        <v>-44</v>
      </c>
      <c r="H4653">
        <v>108</v>
      </c>
      <c r="I4653">
        <v>-299</v>
      </c>
      <c r="J4653" s="1">
        <f t="shared" ref="J4653" si="1157">SQRT(A4653^2+B4653^2+C4653^2)</f>
        <v>0.40098862759819948</v>
      </c>
      <c r="K4653">
        <f t="shared" si="1155"/>
        <v>-1.8631476713683324</v>
      </c>
      <c r="L4653">
        <f t="shared" si="1155"/>
        <v>0.59122329271088681</v>
      </c>
      <c r="M4653">
        <f t="shared" si="1155"/>
        <v>0.66365794609155482</v>
      </c>
      <c r="N4653">
        <f t="shared" si="1155"/>
        <v>-22.439499999999999</v>
      </c>
      <c r="O4653">
        <f t="shared" si="1155"/>
        <v>2.5770000000000004</v>
      </c>
      <c r="P4653">
        <f t="shared" si="1155"/>
        <v>19.887699999999999</v>
      </c>
    </row>
    <row r="4654" spans="1:16" x14ac:dyDescent="0.2">
      <c r="A4654">
        <v>2.9827676407777778E-2</v>
      </c>
      <c r="B4654">
        <v>0.37816920922499997</v>
      </c>
      <c r="C4654">
        <v>0.12996244987433334</v>
      </c>
      <c r="D4654">
        <v>-0.53420000000000001</v>
      </c>
      <c r="E4654">
        <v>0.1147</v>
      </c>
      <c r="F4654">
        <v>0.80369999999999997</v>
      </c>
      <c r="G4654">
        <v>-44</v>
      </c>
      <c r="H4654">
        <v>108</v>
      </c>
      <c r="I4654">
        <v>-299</v>
      </c>
      <c r="J4654" s="1">
        <f t="shared" ref="J4654" si="1158">SQRT(A4654^2+B4654^2+C4654^2)</f>
        <v>0.40098862759819948</v>
      </c>
      <c r="K4654">
        <f t="shared" si="1155"/>
        <v>-1.8333199949605545</v>
      </c>
      <c r="L4654">
        <f t="shared" si="1155"/>
        <v>0.96939250193588677</v>
      </c>
      <c r="M4654">
        <f t="shared" si="1155"/>
        <v>0.79362039596588818</v>
      </c>
      <c r="N4654">
        <f t="shared" si="1155"/>
        <v>-22.973699999999997</v>
      </c>
      <c r="O4654">
        <f t="shared" si="1155"/>
        <v>2.6917000000000004</v>
      </c>
      <c r="P4654">
        <f t="shared" si="1155"/>
        <v>20.691399999999998</v>
      </c>
    </row>
    <row r="4656" spans="1:16" x14ac:dyDescent="0.2">
      <c r="A4656">
        <v>5.8588956660777777E-2</v>
      </c>
      <c r="B4656">
        <v>0.34088548637988891</v>
      </c>
      <c r="C4656">
        <v>-0.10119942429211112</v>
      </c>
      <c r="D4656">
        <v>-0.56489999999999996</v>
      </c>
      <c r="E4656">
        <v>0.20649999999999999</v>
      </c>
      <c r="F4656">
        <v>0.77829999999999999</v>
      </c>
      <c r="G4656">
        <v>-39</v>
      </c>
      <c r="H4656">
        <v>108</v>
      </c>
      <c r="I4656">
        <v>-297</v>
      </c>
      <c r="J4656" s="1">
        <f t="shared" si="1156"/>
        <v>0.36038438387936106</v>
      </c>
      <c r="K4656">
        <f>A4656</f>
        <v>5.8588956660777777E-2</v>
      </c>
      <c r="L4656">
        <f t="shared" ref="L4656:P4656" si="1159">B4656</f>
        <v>0.34088548637988891</v>
      </c>
      <c r="M4656">
        <f t="shared" si="1159"/>
        <v>-0.10119942429211112</v>
      </c>
      <c r="N4656">
        <f t="shared" si="1159"/>
        <v>-0.56489999999999996</v>
      </c>
      <c r="O4656">
        <f t="shared" si="1159"/>
        <v>0.20649999999999999</v>
      </c>
      <c r="P4656">
        <f t="shared" si="1159"/>
        <v>0.77829999999999999</v>
      </c>
    </row>
    <row r="4657" spans="1:16" x14ac:dyDescent="0.2">
      <c r="A4657">
        <v>4.580616543722222E-2</v>
      </c>
      <c r="B4657">
        <v>0.31638280942911118</v>
      </c>
      <c r="C4657">
        <v>-0.25140245715655557</v>
      </c>
      <c r="D4657">
        <v>-0.55179999999999996</v>
      </c>
      <c r="E4657">
        <v>9.9099999999999994E-2</v>
      </c>
      <c r="F4657">
        <v>0.8276</v>
      </c>
      <c r="G4657">
        <v>-30</v>
      </c>
      <c r="H4657">
        <v>108</v>
      </c>
      <c r="I4657">
        <v>-300</v>
      </c>
      <c r="J4657" s="1">
        <f t="shared" si="1156"/>
        <v>0.40669335175125887</v>
      </c>
      <c r="K4657">
        <f>K4656+A4657</f>
        <v>0.104395122098</v>
      </c>
      <c r="L4657">
        <f t="shared" ref="L4657:P4672" si="1160">L4656+B4657</f>
        <v>0.65726829580900015</v>
      </c>
      <c r="M4657">
        <f t="shared" si="1160"/>
        <v>-0.35260188144866667</v>
      </c>
      <c r="N4657">
        <f t="shared" si="1160"/>
        <v>-1.1166999999999998</v>
      </c>
      <c r="O4657">
        <f t="shared" si="1160"/>
        <v>0.30559999999999998</v>
      </c>
      <c r="P4657">
        <f t="shared" si="1160"/>
        <v>1.6059000000000001</v>
      </c>
    </row>
    <row r="4658" spans="1:16" x14ac:dyDescent="0.2">
      <c r="A4658">
        <v>-0.27270769097222219</v>
      </c>
      <c r="B4658">
        <v>0.19387815132133335</v>
      </c>
      <c r="C4658">
        <v>-0.46445479531322226</v>
      </c>
      <c r="D4658">
        <v>-0.56789999999999996</v>
      </c>
      <c r="E4658">
        <v>0.14649999999999999</v>
      </c>
      <c r="F4658">
        <v>0.88619999999999999</v>
      </c>
      <c r="G4658">
        <v>-30</v>
      </c>
      <c r="H4658">
        <v>108</v>
      </c>
      <c r="I4658">
        <v>-300</v>
      </c>
      <c r="J4658" s="1">
        <f t="shared" si="1156"/>
        <v>0.572430326908547</v>
      </c>
      <c r="K4658">
        <f t="shared" ref="K4658:P4673" si="1161">K4657+A4658</f>
        <v>-0.16831256887422219</v>
      </c>
      <c r="L4658">
        <f t="shared" si="1160"/>
        <v>0.85114644713033349</v>
      </c>
      <c r="M4658">
        <f t="shared" si="1160"/>
        <v>-0.81705667676188898</v>
      </c>
      <c r="N4658">
        <f t="shared" si="1160"/>
        <v>-1.6845999999999997</v>
      </c>
      <c r="O4658">
        <f t="shared" si="1160"/>
        <v>0.45209999999999995</v>
      </c>
      <c r="P4658">
        <f t="shared" si="1160"/>
        <v>2.4921000000000002</v>
      </c>
    </row>
    <row r="4659" spans="1:16" x14ac:dyDescent="0.2">
      <c r="A4659">
        <v>0.11185291386455555</v>
      </c>
      <c r="B4659">
        <v>0.63596306199333341</v>
      </c>
      <c r="C4659">
        <v>-0.34301478803100005</v>
      </c>
      <c r="D4659">
        <v>-0.54200000000000004</v>
      </c>
      <c r="E4659">
        <v>0.1084</v>
      </c>
      <c r="F4659">
        <v>0.97660000000000002</v>
      </c>
      <c r="G4659">
        <v>-26</v>
      </c>
      <c r="H4659">
        <v>110</v>
      </c>
      <c r="I4659">
        <v>-299</v>
      </c>
      <c r="J4659" s="1">
        <f t="shared" si="1156"/>
        <v>0.73117661024398206</v>
      </c>
      <c r="K4659">
        <f t="shared" si="1161"/>
        <v>-5.645965500966664E-2</v>
      </c>
      <c r="L4659">
        <f t="shared" si="1160"/>
        <v>1.487109509123667</v>
      </c>
      <c r="M4659">
        <f t="shared" si="1160"/>
        <v>-1.1600714647928889</v>
      </c>
      <c r="N4659">
        <f t="shared" si="1160"/>
        <v>-2.2265999999999995</v>
      </c>
      <c r="O4659">
        <f t="shared" si="1160"/>
        <v>0.5605</v>
      </c>
      <c r="P4659">
        <f t="shared" si="1160"/>
        <v>3.4687000000000001</v>
      </c>
    </row>
    <row r="4660" spans="1:16" x14ac:dyDescent="0.2">
      <c r="A4660">
        <v>-1.3849187378333334E-2</v>
      </c>
      <c r="B4660">
        <v>1.6767255664843332</v>
      </c>
      <c r="C4660">
        <v>-0.43249781725433339</v>
      </c>
      <c r="D4660">
        <v>-0.53710000000000002</v>
      </c>
      <c r="E4660">
        <v>0.16059999999999999</v>
      </c>
      <c r="F4660">
        <v>0.98140000000000005</v>
      </c>
      <c r="G4660">
        <v>-13</v>
      </c>
      <c r="H4660">
        <v>112</v>
      </c>
      <c r="I4660">
        <v>-298</v>
      </c>
      <c r="J4660" s="2">
        <f t="shared" si="1156"/>
        <v>1.7316624345475107</v>
      </c>
      <c r="K4660">
        <f t="shared" si="1161"/>
        <v>-7.0308842387999976E-2</v>
      </c>
      <c r="L4660">
        <f t="shared" si="1160"/>
        <v>3.1638350756080005</v>
      </c>
      <c r="M4660">
        <f t="shared" si="1160"/>
        <v>-1.5925692820472224</v>
      </c>
      <c r="N4660">
        <f t="shared" si="1160"/>
        <v>-2.7636999999999996</v>
      </c>
      <c r="O4660">
        <f t="shared" si="1160"/>
        <v>0.72109999999999996</v>
      </c>
      <c r="P4660">
        <f t="shared" si="1160"/>
        <v>4.4500999999999999</v>
      </c>
    </row>
    <row r="4661" spans="1:16" x14ac:dyDescent="0.2">
      <c r="A4661">
        <v>0.10652616907833336</v>
      </c>
      <c r="B4661">
        <v>4.2045993254282221</v>
      </c>
      <c r="C4661">
        <v>-0.37497351141911112</v>
      </c>
      <c r="D4661">
        <v>-0.53469999999999995</v>
      </c>
      <c r="E4661">
        <v>0.46039999999999998</v>
      </c>
      <c r="F4661">
        <v>1.1337999999999999</v>
      </c>
      <c r="G4661">
        <v>19</v>
      </c>
      <c r="H4661">
        <v>112</v>
      </c>
      <c r="I4661">
        <v>-297</v>
      </c>
      <c r="J4661" s="2">
        <f t="shared" si="1156"/>
        <v>4.2226305126491877</v>
      </c>
      <c r="K4661">
        <f t="shared" si="1161"/>
        <v>3.6217326690333382E-2</v>
      </c>
      <c r="L4661">
        <f t="shared" si="1160"/>
        <v>7.3684344010362226</v>
      </c>
      <c r="M4661">
        <f t="shared" si="1160"/>
        <v>-1.9675427934663334</v>
      </c>
      <c r="N4661">
        <f t="shared" si="1160"/>
        <v>-3.2983999999999996</v>
      </c>
      <c r="O4661">
        <f t="shared" si="1160"/>
        <v>1.1815</v>
      </c>
      <c r="P4661">
        <f t="shared" si="1160"/>
        <v>5.5838999999999999</v>
      </c>
    </row>
    <row r="4662" spans="1:16" x14ac:dyDescent="0.2">
      <c r="A4662">
        <v>3.0892327233333332E-2</v>
      </c>
      <c r="B4662">
        <v>6.5620294685175562</v>
      </c>
      <c r="C4662">
        <v>-1.0918954147144444</v>
      </c>
      <c r="D4662">
        <v>-2.1392000000000002</v>
      </c>
      <c r="E4662">
        <v>0.71579999999999999</v>
      </c>
      <c r="F4662">
        <v>1.8617999999999999</v>
      </c>
      <c r="G4662">
        <v>74</v>
      </c>
      <c r="H4662">
        <v>112</v>
      </c>
      <c r="I4662">
        <v>-280</v>
      </c>
      <c r="J4662" s="2">
        <f t="shared" si="1156"/>
        <v>6.6523244567781807</v>
      </c>
      <c r="K4662">
        <f t="shared" si="1161"/>
        <v>6.7109653923666718E-2</v>
      </c>
      <c r="L4662">
        <f t="shared" si="1160"/>
        <v>13.93046386955378</v>
      </c>
      <c r="M4662">
        <f t="shared" si="1160"/>
        <v>-3.0594382081807776</v>
      </c>
      <c r="N4662">
        <f t="shared" si="1160"/>
        <v>-5.4375999999999998</v>
      </c>
      <c r="O4662">
        <f t="shared" si="1160"/>
        <v>1.8973</v>
      </c>
      <c r="P4662">
        <f t="shared" si="1160"/>
        <v>7.4456999999999995</v>
      </c>
    </row>
    <row r="4663" spans="1:16" x14ac:dyDescent="0.2">
      <c r="A4663">
        <v>0.91080179994588883</v>
      </c>
      <c r="B4663">
        <v>7.0552455440837774</v>
      </c>
      <c r="C4663">
        <v>-2.9017808742082227</v>
      </c>
      <c r="D4663">
        <v>-2.8456999999999999</v>
      </c>
      <c r="E4663">
        <v>0.3589</v>
      </c>
      <c r="F4663">
        <v>2.4316</v>
      </c>
      <c r="G4663">
        <v>149</v>
      </c>
      <c r="H4663">
        <v>123</v>
      </c>
      <c r="I4663">
        <v>-233</v>
      </c>
      <c r="J4663" s="2">
        <f t="shared" si="1156"/>
        <v>7.6828628679691597</v>
      </c>
      <c r="K4663">
        <f t="shared" si="1161"/>
        <v>0.97791145386955558</v>
      </c>
      <c r="L4663">
        <f t="shared" si="1160"/>
        <v>20.985709413637558</v>
      </c>
      <c r="M4663">
        <f t="shared" si="1160"/>
        <v>-5.9612190823890003</v>
      </c>
      <c r="N4663">
        <f t="shared" si="1160"/>
        <v>-8.2833000000000006</v>
      </c>
      <c r="O4663">
        <f t="shared" si="1160"/>
        <v>2.2561999999999998</v>
      </c>
      <c r="P4663">
        <f t="shared" si="1160"/>
        <v>9.8773</v>
      </c>
    </row>
    <row r="4664" spans="1:16" x14ac:dyDescent="0.2">
      <c r="A4664">
        <v>1.6916394046882222</v>
      </c>
      <c r="B4664">
        <v>1.480718113511889</v>
      </c>
      <c r="C4664">
        <v>-2.6280067870812225</v>
      </c>
      <c r="D4664">
        <v>-0.16259999999999999</v>
      </c>
      <c r="E4664">
        <v>0.37790000000000001</v>
      </c>
      <c r="F4664">
        <v>0.83109999999999995</v>
      </c>
      <c r="G4664">
        <v>193</v>
      </c>
      <c r="H4664">
        <v>147</v>
      </c>
      <c r="I4664">
        <v>-187</v>
      </c>
      <c r="J4664" s="2">
        <f t="shared" si="1156"/>
        <v>3.4584085473120578</v>
      </c>
      <c r="K4664">
        <f t="shared" si="1161"/>
        <v>2.6695508585577779</v>
      </c>
      <c r="L4664">
        <f t="shared" si="1160"/>
        <v>22.466427527149445</v>
      </c>
      <c r="M4664">
        <f t="shared" si="1160"/>
        <v>-8.5892258694702228</v>
      </c>
      <c r="N4664">
        <f t="shared" si="1160"/>
        <v>-8.4459</v>
      </c>
      <c r="O4664">
        <f t="shared" si="1160"/>
        <v>2.6340999999999997</v>
      </c>
      <c r="P4664">
        <f t="shared" si="1160"/>
        <v>10.708399999999999</v>
      </c>
    </row>
    <row r="4665" spans="1:16" x14ac:dyDescent="0.2">
      <c r="A4665">
        <v>-0.12463570508811112</v>
      </c>
      <c r="B4665">
        <v>-1.393366131268889</v>
      </c>
      <c r="C4665">
        <v>2.0964405925151111</v>
      </c>
      <c r="D4665">
        <v>-0.47899999999999998</v>
      </c>
      <c r="E4665">
        <v>-0.28220000000000001</v>
      </c>
      <c r="F4665">
        <v>0.91600000000000004</v>
      </c>
      <c r="G4665">
        <v>206</v>
      </c>
      <c r="H4665">
        <v>157</v>
      </c>
      <c r="I4665">
        <v>-176</v>
      </c>
      <c r="J4665" s="2">
        <f t="shared" si="1156"/>
        <v>2.5203306117839284</v>
      </c>
      <c r="K4665">
        <f t="shared" si="1161"/>
        <v>2.5449151534696668</v>
      </c>
      <c r="L4665">
        <f t="shared" si="1160"/>
        <v>21.073061395880558</v>
      </c>
      <c r="M4665">
        <f t="shared" si="1160"/>
        <v>-6.4927852769551118</v>
      </c>
      <c r="N4665">
        <f t="shared" si="1160"/>
        <v>-8.9248999999999992</v>
      </c>
      <c r="O4665">
        <f t="shared" si="1160"/>
        <v>2.3518999999999997</v>
      </c>
      <c r="P4665">
        <f t="shared" si="1160"/>
        <v>11.6244</v>
      </c>
    </row>
    <row r="4666" spans="1:16" x14ac:dyDescent="0.2">
      <c r="A4666">
        <v>0.1576590793017778</v>
      </c>
      <c r="B4666">
        <v>-3.0200251836845551</v>
      </c>
      <c r="C4666">
        <v>2.2157495528169999</v>
      </c>
      <c r="D4666">
        <v>-0.55620000000000003</v>
      </c>
      <c r="E4666">
        <v>-0.17430000000000001</v>
      </c>
      <c r="F4666">
        <v>0.79049999999999998</v>
      </c>
      <c r="G4666">
        <v>208</v>
      </c>
      <c r="H4666">
        <v>143</v>
      </c>
      <c r="I4666">
        <v>-187</v>
      </c>
      <c r="J4666" s="2">
        <f t="shared" si="1156"/>
        <v>3.7489938085016825</v>
      </c>
      <c r="K4666">
        <f t="shared" si="1161"/>
        <v>2.7025742327714446</v>
      </c>
      <c r="L4666">
        <f t="shared" si="1160"/>
        <v>18.053036212196002</v>
      </c>
      <c r="M4666">
        <f t="shared" si="1160"/>
        <v>-4.2770357241381118</v>
      </c>
      <c r="N4666">
        <f t="shared" si="1160"/>
        <v>-9.4810999999999996</v>
      </c>
      <c r="O4666">
        <f t="shared" si="1160"/>
        <v>2.1775999999999995</v>
      </c>
      <c r="P4666">
        <f t="shared" si="1160"/>
        <v>12.414899999999999</v>
      </c>
    </row>
    <row r="4667" spans="1:16" x14ac:dyDescent="0.2">
      <c r="A4667">
        <v>1.480718113511889</v>
      </c>
      <c r="B4667">
        <v>-5.2464264807447778</v>
      </c>
      <c r="C4667">
        <v>1.3187969402494444</v>
      </c>
      <c r="D4667">
        <v>-0.96779999999999999</v>
      </c>
      <c r="E4667">
        <v>-0.17530000000000001</v>
      </c>
      <c r="F4667">
        <v>1.0479000000000001</v>
      </c>
      <c r="G4667">
        <v>180</v>
      </c>
      <c r="H4667">
        <v>119</v>
      </c>
      <c r="I4667">
        <v>-226</v>
      </c>
      <c r="J4667" s="2">
        <f t="shared" si="1156"/>
        <v>5.6086310557170309</v>
      </c>
      <c r="K4667">
        <f t="shared" si="1161"/>
        <v>4.1832923462833334</v>
      </c>
      <c r="L4667">
        <f t="shared" si="1160"/>
        <v>12.806609731451225</v>
      </c>
      <c r="M4667">
        <f t="shared" si="1160"/>
        <v>-2.9582387838886675</v>
      </c>
      <c r="N4667">
        <f t="shared" si="1160"/>
        <v>-10.4489</v>
      </c>
      <c r="O4667">
        <f t="shared" si="1160"/>
        <v>2.0022999999999995</v>
      </c>
      <c r="P4667">
        <f t="shared" si="1160"/>
        <v>13.4628</v>
      </c>
    </row>
    <row r="4668" spans="1:16" x14ac:dyDescent="0.2">
      <c r="A4668">
        <v>1.3145365916180001</v>
      </c>
      <c r="B4668">
        <v>-5.6885113914167782</v>
      </c>
      <c r="C4668">
        <v>1.9995015168544445</v>
      </c>
      <c r="D4668">
        <v>-1.3823000000000001</v>
      </c>
      <c r="E4668">
        <v>-7.7600000000000002E-2</v>
      </c>
      <c r="F4668">
        <v>1.3789</v>
      </c>
      <c r="G4668">
        <v>119</v>
      </c>
      <c r="H4668">
        <v>89</v>
      </c>
      <c r="I4668">
        <v>-264</v>
      </c>
      <c r="J4668" s="2">
        <f t="shared" si="1156"/>
        <v>6.1713187097154805</v>
      </c>
      <c r="K4668">
        <f t="shared" si="1161"/>
        <v>5.4978289379013336</v>
      </c>
      <c r="L4668">
        <f t="shared" si="1160"/>
        <v>7.1180983400344466</v>
      </c>
      <c r="M4668">
        <f t="shared" si="1160"/>
        <v>-0.95873726703422291</v>
      </c>
      <c r="N4668">
        <f t="shared" si="1160"/>
        <v>-11.831200000000001</v>
      </c>
      <c r="O4668">
        <f t="shared" si="1160"/>
        <v>1.9246999999999996</v>
      </c>
      <c r="P4668">
        <f t="shared" si="1160"/>
        <v>14.841699999999999</v>
      </c>
    </row>
    <row r="4669" spans="1:16" x14ac:dyDescent="0.2">
      <c r="A4669">
        <v>0.75420737146966665</v>
      </c>
      <c r="B4669">
        <v>-6.3255408495648897</v>
      </c>
      <c r="C4669">
        <v>2.2551643226424445</v>
      </c>
      <c r="D4669">
        <v>-2.415</v>
      </c>
      <c r="E4669">
        <v>6.7900000000000002E-2</v>
      </c>
      <c r="F4669">
        <v>1.5390999999999999</v>
      </c>
      <c r="G4669">
        <v>40</v>
      </c>
      <c r="H4669">
        <v>65</v>
      </c>
      <c r="I4669">
        <v>-289</v>
      </c>
      <c r="J4669" s="2">
        <f t="shared" si="1156"/>
        <v>6.7577408888483319</v>
      </c>
      <c r="K4669">
        <f t="shared" si="1161"/>
        <v>6.2520363093710003</v>
      </c>
      <c r="L4669">
        <f t="shared" si="1160"/>
        <v>0.79255749046955692</v>
      </c>
      <c r="M4669">
        <f t="shared" si="1160"/>
        <v>1.2964270556082216</v>
      </c>
      <c r="N4669">
        <f t="shared" si="1160"/>
        <v>-14.246200000000002</v>
      </c>
      <c r="O4669">
        <f t="shared" si="1160"/>
        <v>1.9925999999999997</v>
      </c>
      <c r="P4669">
        <f t="shared" si="1160"/>
        <v>16.380800000000001</v>
      </c>
    </row>
    <row r="4670" spans="1:16" x14ac:dyDescent="0.2">
      <c r="A4670">
        <v>0.60720003641111109</v>
      </c>
      <c r="B4670">
        <v>-6.4246092268766679</v>
      </c>
      <c r="C4670">
        <v>2.0485033800975554</v>
      </c>
      <c r="D4670">
        <v>-3.0415000000000001</v>
      </c>
      <c r="E4670">
        <v>-0.65629999999999999</v>
      </c>
      <c r="F4670">
        <v>-1.3447</v>
      </c>
      <c r="G4670">
        <v>-49</v>
      </c>
      <c r="H4670">
        <v>49</v>
      </c>
      <c r="I4670">
        <v>-290</v>
      </c>
      <c r="J4670" s="2">
        <f t="shared" si="1156"/>
        <v>6.7705732180191047</v>
      </c>
      <c r="K4670">
        <f t="shared" si="1161"/>
        <v>6.8592363457821115</v>
      </c>
      <c r="L4670">
        <f t="shared" si="1160"/>
        <v>-5.632051736407111</v>
      </c>
      <c r="M4670">
        <f t="shared" si="1160"/>
        <v>3.344930435705777</v>
      </c>
      <c r="N4670">
        <f t="shared" si="1160"/>
        <v>-17.287700000000001</v>
      </c>
      <c r="O4670">
        <f t="shared" si="1160"/>
        <v>1.3362999999999996</v>
      </c>
      <c r="P4670">
        <f t="shared" si="1160"/>
        <v>15.036100000000001</v>
      </c>
    </row>
    <row r="4671" spans="1:16" x14ac:dyDescent="0.2">
      <c r="A4671">
        <v>0.95234587142244453</v>
      </c>
      <c r="B4671">
        <v>-3.4099107879783332</v>
      </c>
      <c r="C4671">
        <v>1.2484898431906666</v>
      </c>
      <c r="D4671">
        <v>-2.4321000000000002</v>
      </c>
      <c r="E4671">
        <v>-0.41460000000000002</v>
      </c>
      <c r="F4671">
        <v>-1.6899</v>
      </c>
      <c r="G4671">
        <v>-133</v>
      </c>
      <c r="H4671">
        <v>42</v>
      </c>
      <c r="I4671">
        <v>-273</v>
      </c>
      <c r="J4671" s="2">
        <f t="shared" si="1156"/>
        <v>3.7540885883709043</v>
      </c>
      <c r="K4671">
        <f t="shared" si="1161"/>
        <v>7.8115822172045561</v>
      </c>
      <c r="L4671">
        <f t="shared" si="1160"/>
        <v>-9.0419625243854433</v>
      </c>
      <c r="M4671">
        <f t="shared" si="1160"/>
        <v>4.5934202788964438</v>
      </c>
      <c r="N4671">
        <f t="shared" si="1160"/>
        <v>-19.719799999999999</v>
      </c>
      <c r="O4671">
        <f t="shared" si="1160"/>
        <v>0.92169999999999952</v>
      </c>
      <c r="P4671">
        <f t="shared" si="1160"/>
        <v>13.346200000000001</v>
      </c>
    </row>
    <row r="4672" spans="1:16" x14ac:dyDescent="0.2">
      <c r="A4672">
        <v>-0.62104922378944449</v>
      </c>
      <c r="B4672">
        <v>1.5148061385511113</v>
      </c>
      <c r="C4672">
        <v>0.30040432039966669</v>
      </c>
      <c r="D4672">
        <v>-3.0156000000000001</v>
      </c>
      <c r="E4672">
        <v>-0.20119999999999999</v>
      </c>
      <c r="F4672">
        <v>1.7979000000000001</v>
      </c>
      <c r="G4672">
        <v>-175</v>
      </c>
      <c r="H4672">
        <v>42</v>
      </c>
      <c r="I4672">
        <v>-259</v>
      </c>
      <c r="J4672" s="2">
        <f t="shared" si="1156"/>
        <v>1.6645066931305461</v>
      </c>
      <c r="K4672">
        <f t="shared" si="1161"/>
        <v>7.1905329934151112</v>
      </c>
      <c r="L4672">
        <f t="shared" si="1160"/>
        <v>-7.5271563858343322</v>
      </c>
      <c r="M4672">
        <f t="shared" si="1160"/>
        <v>4.89382459929611</v>
      </c>
      <c r="N4672">
        <f t="shared" si="1160"/>
        <v>-22.735399999999998</v>
      </c>
      <c r="O4672">
        <f t="shared" si="1160"/>
        <v>0.72049999999999947</v>
      </c>
      <c r="P4672">
        <f t="shared" si="1160"/>
        <v>15.144100000000002</v>
      </c>
    </row>
    <row r="4673" spans="1:16" x14ac:dyDescent="0.2">
      <c r="A4673">
        <v>1.9824566316702221</v>
      </c>
      <c r="B4673">
        <v>5.1462917072782224</v>
      </c>
      <c r="C4673">
        <v>-2.1699433873797775</v>
      </c>
      <c r="D4673">
        <v>-1.2813000000000001</v>
      </c>
      <c r="E4673">
        <v>0.79100000000000004</v>
      </c>
      <c r="F4673">
        <v>1.0112000000000001</v>
      </c>
      <c r="G4673">
        <v>-158</v>
      </c>
      <c r="H4673">
        <v>39</v>
      </c>
      <c r="I4673">
        <v>-269</v>
      </c>
      <c r="J4673" s="2">
        <f t="shared" si="1156"/>
        <v>5.9264750853510781</v>
      </c>
      <c r="K4673">
        <f t="shared" si="1161"/>
        <v>9.172989625085334</v>
      </c>
      <c r="L4673">
        <f t="shared" si="1161"/>
        <v>-2.3808646785561098</v>
      </c>
      <c r="M4673">
        <f t="shared" si="1161"/>
        <v>2.7238812119163325</v>
      </c>
      <c r="N4673">
        <f t="shared" si="1161"/>
        <v>-24.0167</v>
      </c>
      <c r="O4673">
        <f t="shared" si="1161"/>
        <v>1.5114999999999994</v>
      </c>
      <c r="P4673">
        <f t="shared" si="1161"/>
        <v>16.1553</v>
      </c>
    </row>
    <row r="4674" spans="1:16" x14ac:dyDescent="0.2">
      <c r="A4674">
        <v>-1.2538165879768888</v>
      </c>
      <c r="B4674">
        <v>3.058373557355222</v>
      </c>
      <c r="C4674">
        <v>-1.125985185082889</v>
      </c>
      <c r="D4674">
        <v>-0.6089</v>
      </c>
      <c r="E4674">
        <v>-2.5899999999999999E-2</v>
      </c>
      <c r="F4674">
        <v>0.91110000000000002</v>
      </c>
      <c r="G4674">
        <v>-114</v>
      </c>
      <c r="H4674">
        <v>39</v>
      </c>
      <c r="I4674">
        <v>-285</v>
      </c>
      <c r="J4674" s="2">
        <f t="shared" si="1156"/>
        <v>3.4919260429799754</v>
      </c>
      <c r="K4674">
        <f t="shared" ref="K4674:P4680" si="1162">K4673+A4674</f>
        <v>7.919173037108445</v>
      </c>
      <c r="L4674">
        <f t="shared" si="1162"/>
        <v>0.67750887879911215</v>
      </c>
      <c r="M4674">
        <f t="shared" si="1162"/>
        <v>1.5978960268334435</v>
      </c>
      <c r="N4674">
        <f t="shared" si="1162"/>
        <v>-24.625599999999999</v>
      </c>
      <c r="O4674">
        <f t="shared" si="1162"/>
        <v>1.4855999999999994</v>
      </c>
      <c r="P4674">
        <f t="shared" si="1162"/>
        <v>17.066400000000002</v>
      </c>
    </row>
    <row r="4675" spans="1:16" x14ac:dyDescent="0.2">
      <c r="A4675">
        <v>-0.49108677391511113</v>
      </c>
      <c r="B4675">
        <v>0.24394641071922224</v>
      </c>
      <c r="C4675">
        <v>-0.28336118054466664</v>
      </c>
      <c r="D4675">
        <v>-0.54</v>
      </c>
      <c r="E4675">
        <v>0.1348</v>
      </c>
      <c r="F4675">
        <v>0.8931</v>
      </c>
      <c r="G4675">
        <v>-92</v>
      </c>
      <c r="H4675">
        <v>55</v>
      </c>
      <c r="I4675">
        <v>-293</v>
      </c>
      <c r="J4675" s="1">
        <f t="shared" si="1156"/>
        <v>0.61722737257578764</v>
      </c>
      <c r="K4675">
        <f t="shared" si="1162"/>
        <v>7.4280862631933342</v>
      </c>
      <c r="L4675">
        <f t="shared" si="1162"/>
        <v>0.92145528951833433</v>
      </c>
      <c r="M4675">
        <f t="shared" si="1162"/>
        <v>1.3145348462887769</v>
      </c>
      <c r="N4675">
        <f t="shared" si="1162"/>
        <v>-25.165599999999998</v>
      </c>
      <c r="O4675">
        <f t="shared" si="1162"/>
        <v>1.6203999999999994</v>
      </c>
      <c r="P4675">
        <f t="shared" si="1162"/>
        <v>17.959500000000002</v>
      </c>
    </row>
    <row r="4676" spans="1:16" x14ac:dyDescent="0.2">
      <c r="A4676">
        <v>1.3849187378333334E-2</v>
      </c>
      <c r="B4676">
        <v>0.62424492159533329</v>
      </c>
      <c r="C4676">
        <v>-7.0307097058777773E-2</v>
      </c>
      <c r="D4676">
        <v>-0.56840000000000002</v>
      </c>
      <c r="E4676">
        <v>0.24610000000000001</v>
      </c>
      <c r="F4676">
        <v>0.82130000000000003</v>
      </c>
      <c r="G4676">
        <v>-79</v>
      </c>
      <c r="H4676">
        <v>66</v>
      </c>
      <c r="I4676">
        <v>-297</v>
      </c>
      <c r="J4676" s="1">
        <f t="shared" si="1156"/>
        <v>0.62834434033055186</v>
      </c>
      <c r="K4676">
        <f t="shared" si="1162"/>
        <v>7.4419354505716679</v>
      </c>
      <c r="L4676">
        <f t="shared" si="1162"/>
        <v>1.5457002111136675</v>
      </c>
      <c r="M4676">
        <f t="shared" si="1162"/>
        <v>1.2442277492299991</v>
      </c>
      <c r="N4676">
        <f t="shared" si="1162"/>
        <v>-25.733999999999998</v>
      </c>
      <c r="O4676">
        <f t="shared" si="1162"/>
        <v>1.8664999999999994</v>
      </c>
      <c r="P4676">
        <f t="shared" si="1162"/>
        <v>18.780800000000003</v>
      </c>
    </row>
    <row r="4677" spans="1:16" x14ac:dyDescent="0.2">
      <c r="A4677">
        <v>1.3849187378333334E-2</v>
      </c>
      <c r="B4677">
        <v>0.62424492159533329</v>
      </c>
      <c r="C4677">
        <v>-7.0307097058777773E-2</v>
      </c>
      <c r="D4677">
        <v>-0.56840000000000002</v>
      </c>
      <c r="E4677">
        <v>0.24610000000000001</v>
      </c>
      <c r="F4677">
        <v>0.82130000000000003</v>
      </c>
      <c r="G4677">
        <v>-79</v>
      </c>
      <c r="H4677">
        <v>66</v>
      </c>
      <c r="I4677">
        <v>-297</v>
      </c>
      <c r="J4677" s="1">
        <f t="shared" ref="J4677" si="1163">SQRT(A4677^2+B4677^2+C4677^2)</f>
        <v>0.62834434033055186</v>
      </c>
      <c r="K4677">
        <f t="shared" si="1162"/>
        <v>7.4557846379500017</v>
      </c>
      <c r="L4677">
        <f t="shared" si="1162"/>
        <v>2.1699451327090009</v>
      </c>
      <c r="M4677">
        <f t="shared" si="1162"/>
        <v>1.1739206521712213</v>
      </c>
      <c r="N4677">
        <f t="shared" si="1162"/>
        <v>-26.302399999999999</v>
      </c>
      <c r="O4677">
        <f t="shared" si="1162"/>
        <v>2.1125999999999996</v>
      </c>
      <c r="P4677">
        <f t="shared" si="1162"/>
        <v>19.602100000000004</v>
      </c>
    </row>
    <row r="4678" spans="1:16" x14ac:dyDescent="0.2">
      <c r="A4678">
        <v>1.3849187378333334E-2</v>
      </c>
      <c r="B4678">
        <v>0.62424492159533329</v>
      </c>
      <c r="C4678">
        <v>-7.0307097058777773E-2</v>
      </c>
      <c r="D4678">
        <v>-0.56840000000000002</v>
      </c>
      <c r="E4678">
        <v>0.24610000000000001</v>
      </c>
      <c r="F4678">
        <v>0.82130000000000003</v>
      </c>
      <c r="G4678">
        <v>-79</v>
      </c>
      <c r="H4678">
        <v>66</v>
      </c>
      <c r="I4678">
        <v>-297</v>
      </c>
      <c r="J4678" s="1">
        <f t="shared" ref="J4678" si="1164">SQRT(A4678^2+B4678^2+C4678^2)</f>
        <v>0.62834434033055186</v>
      </c>
      <c r="K4678">
        <f t="shared" si="1162"/>
        <v>7.4696338253283354</v>
      </c>
      <c r="L4678">
        <f t="shared" si="1162"/>
        <v>2.7941900543043343</v>
      </c>
      <c r="M4678">
        <f t="shared" si="1162"/>
        <v>1.1036135551124435</v>
      </c>
      <c r="N4678">
        <f t="shared" si="1162"/>
        <v>-26.870799999999999</v>
      </c>
      <c r="O4678">
        <f t="shared" si="1162"/>
        <v>2.3586999999999998</v>
      </c>
      <c r="P4678">
        <f t="shared" si="1162"/>
        <v>20.423400000000004</v>
      </c>
    </row>
    <row r="4679" spans="1:16" x14ac:dyDescent="0.2">
      <c r="A4679">
        <v>1.3849187378333334E-2</v>
      </c>
      <c r="B4679">
        <v>0.62424492159533329</v>
      </c>
      <c r="C4679">
        <v>-7.0307097058777773E-2</v>
      </c>
      <c r="D4679">
        <v>-0.56840000000000002</v>
      </c>
      <c r="E4679">
        <v>0.24610000000000001</v>
      </c>
      <c r="F4679">
        <v>0.82130000000000003</v>
      </c>
      <c r="G4679">
        <v>-79</v>
      </c>
      <c r="H4679">
        <v>66</v>
      </c>
      <c r="I4679">
        <v>-297</v>
      </c>
      <c r="J4679" s="1">
        <f t="shared" ref="J4679" si="1165">SQRT(A4679^2+B4679^2+C4679^2)</f>
        <v>0.62834434033055186</v>
      </c>
      <c r="K4679">
        <f t="shared" si="1162"/>
        <v>7.4834830127066692</v>
      </c>
      <c r="L4679">
        <f t="shared" si="1162"/>
        <v>3.4184349758996677</v>
      </c>
      <c r="M4679">
        <f t="shared" si="1162"/>
        <v>1.0333064580536657</v>
      </c>
      <c r="N4679">
        <f t="shared" si="1162"/>
        <v>-27.4392</v>
      </c>
      <c r="O4679">
        <f t="shared" si="1162"/>
        <v>2.6048</v>
      </c>
      <c r="P4679">
        <f t="shared" si="1162"/>
        <v>21.244700000000005</v>
      </c>
    </row>
    <row r="4680" spans="1:16" x14ac:dyDescent="0.2">
      <c r="A4680">
        <v>1.3849187378333334E-2</v>
      </c>
      <c r="B4680">
        <v>0.62424492159533329</v>
      </c>
      <c r="C4680">
        <v>-7.0307097058777773E-2</v>
      </c>
      <c r="D4680">
        <v>-0.56840000000000002</v>
      </c>
      <c r="E4680">
        <v>0.24610000000000001</v>
      </c>
      <c r="F4680">
        <v>0.82130000000000003</v>
      </c>
      <c r="G4680">
        <v>-79</v>
      </c>
      <c r="H4680">
        <v>66</v>
      </c>
      <c r="I4680">
        <v>-297</v>
      </c>
      <c r="J4680" s="1">
        <f t="shared" ref="J4680" si="1166">SQRT(A4680^2+B4680^2+C4680^2)</f>
        <v>0.62834434033055186</v>
      </c>
      <c r="K4680">
        <f t="shared" si="1162"/>
        <v>7.4973322000850029</v>
      </c>
      <c r="L4680">
        <f t="shared" si="1162"/>
        <v>4.0426798974950007</v>
      </c>
      <c r="M4680">
        <f t="shared" si="1162"/>
        <v>0.96299936099488792</v>
      </c>
      <c r="N4680">
        <f t="shared" si="1162"/>
        <v>-28.0076</v>
      </c>
      <c r="O4680">
        <f t="shared" si="1162"/>
        <v>2.8509000000000002</v>
      </c>
      <c r="P4680">
        <f t="shared" si="1162"/>
        <v>22.066000000000006</v>
      </c>
    </row>
    <row r="4682" spans="1:16" x14ac:dyDescent="0.2">
      <c r="A4682">
        <v>-3.3023374213666669E-2</v>
      </c>
      <c r="B4682">
        <v>0.54435073111888888</v>
      </c>
      <c r="C4682">
        <v>-0.20133419775866668</v>
      </c>
      <c r="D4682">
        <v>-0.62060000000000004</v>
      </c>
      <c r="E4682">
        <v>0.1318</v>
      </c>
      <c r="F4682">
        <v>0.7944</v>
      </c>
      <c r="G4682">
        <v>-70</v>
      </c>
      <c r="H4682">
        <v>69</v>
      </c>
      <c r="I4682">
        <v>-297</v>
      </c>
      <c r="J4682" s="1">
        <f t="shared" si="1156"/>
        <v>0.58132927063863782</v>
      </c>
      <c r="K4682">
        <f>A4682</f>
        <v>-3.3023374213666669E-2</v>
      </c>
      <c r="L4682">
        <f t="shared" ref="L4682:P4682" si="1167">B4682</f>
        <v>0.54435073111888888</v>
      </c>
      <c r="M4682">
        <f t="shared" si="1167"/>
        <v>-0.20133419775866668</v>
      </c>
      <c r="N4682">
        <f t="shared" si="1167"/>
        <v>-0.62060000000000004</v>
      </c>
      <c r="O4682">
        <f t="shared" si="1167"/>
        <v>0.1318</v>
      </c>
      <c r="P4682">
        <f t="shared" si="1167"/>
        <v>0.7944</v>
      </c>
    </row>
    <row r="4683" spans="1:16" x14ac:dyDescent="0.2">
      <c r="A4683">
        <v>-0.11504861167044445</v>
      </c>
      <c r="B4683">
        <v>0.62104922378944449</v>
      </c>
      <c r="C4683">
        <v>-0.48256433132300003</v>
      </c>
      <c r="D4683">
        <v>-0.63919999999999999</v>
      </c>
      <c r="E4683">
        <v>2.3900000000000001E-2</v>
      </c>
      <c r="F4683">
        <v>0.74760000000000004</v>
      </c>
      <c r="G4683">
        <v>-52</v>
      </c>
      <c r="H4683">
        <v>72</v>
      </c>
      <c r="I4683">
        <v>-299</v>
      </c>
      <c r="J4683" s="1">
        <f t="shared" si="1156"/>
        <v>0.79486266441567266</v>
      </c>
      <c r="K4683">
        <f>K4682+A4683</f>
        <v>-0.14807198588411111</v>
      </c>
      <c r="L4683">
        <f t="shared" ref="L4683:P4698" si="1168">L4682+B4683</f>
        <v>1.1653999549083334</v>
      </c>
      <c r="M4683">
        <f t="shared" si="1168"/>
        <v>-0.68389852908166671</v>
      </c>
      <c r="N4683">
        <f t="shared" si="1168"/>
        <v>-1.2598</v>
      </c>
      <c r="O4683">
        <f t="shared" si="1168"/>
        <v>0.15570000000000001</v>
      </c>
      <c r="P4683">
        <f t="shared" si="1168"/>
        <v>1.542</v>
      </c>
    </row>
    <row r="4684" spans="1:16" x14ac:dyDescent="0.2">
      <c r="A4684">
        <v>9.9070122641000014E-2</v>
      </c>
      <c r="B4684">
        <v>0.77231690747944448</v>
      </c>
      <c r="C4684">
        <v>-0.38242955785644445</v>
      </c>
      <c r="D4684">
        <v>-0.62260000000000004</v>
      </c>
      <c r="E4684">
        <v>0.19089999999999999</v>
      </c>
      <c r="F4684">
        <v>0.73050000000000004</v>
      </c>
      <c r="G4684">
        <v>-52</v>
      </c>
      <c r="H4684">
        <v>72</v>
      </c>
      <c r="I4684">
        <v>-299</v>
      </c>
      <c r="J4684" s="2">
        <f t="shared" si="1156"/>
        <v>0.86749101522781846</v>
      </c>
      <c r="K4684">
        <f t="shared" ref="K4684:P4699" si="1169">K4683+A4684</f>
        <v>-4.9001863243111093E-2</v>
      </c>
      <c r="L4684">
        <f t="shared" si="1168"/>
        <v>1.9377168623877778</v>
      </c>
      <c r="M4684">
        <f t="shared" si="1168"/>
        <v>-1.0663280869381111</v>
      </c>
      <c r="N4684">
        <f t="shared" si="1168"/>
        <v>-1.8824000000000001</v>
      </c>
      <c r="O4684">
        <f t="shared" si="1168"/>
        <v>0.34660000000000002</v>
      </c>
      <c r="P4684">
        <f t="shared" si="1168"/>
        <v>2.2725</v>
      </c>
    </row>
    <row r="4685" spans="1:16" x14ac:dyDescent="0.2">
      <c r="A4685">
        <v>6.6046748427333338E-2</v>
      </c>
      <c r="B4685">
        <v>0.51132735690522224</v>
      </c>
      <c r="C4685">
        <v>-0.29933966957411112</v>
      </c>
      <c r="D4685">
        <v>-0.62890000000000001</v>
      </c>
      <c r="E4685">
        <v>9.7699999999999995E-2</v>
      </c>
      <c r="F4685">
        <v>0.80959999999999999</v>
      </c>
      <c r="G4685">
        <v>-44</v>
      </c>
      <c r="H4685">
        <v>68</v>
      </c>
      <c r="I4685">
        <v>-299</v>
      </c>
      <c r="J4685" s="1">
        <f t="shared" si="1156"/>
        <v>0.59617285805229514</v>
      </c>
      <c r="K4685">
        <f t="shared" si="1169"/>
        <v>1.7044885184222244E-2</v>
      </c>
      <c r="L4685">
        <f t="shared" si="1168"/>
        <v>2.449044219293</v>
      </c>
      <c r="M4685">
        <f t="shared" si="1168"/>
        <v>-1.3656677565122222</v>
      </c>
      <c r="N4685">
        <f t="shared" si="1168"/>
        <v>-2.5113000000000003</v>
      </c>
      <c r="O4685">
        <f t="shared" si="1168"/>
        <v>0.44430000000000003</v>
      </c>
      <c r="P4685">
        <f t="shared" si="1168"/>
        <v>3.0821000000000001</v>
      </c>
    </row>
    <row r="4686" spans="1:16" x14ac:dyDescent="0.2">
      <c r="A4686">
        <v>-4.2603486314444442E-3</v>
      </c>
      <c r="B4686">
        <v>0.7701858604991112</v>
      </c>
      <c r="C4686">
        <v>-0.4729772379053333</v>
      </c>
      <c r="D4686">
        <v>-0.61040000000000005</v>
      </c>
      <c r="E4686">
        <v>0.1206</v>
      </c>
      <c r="F4686">
        <v>0.94630000000000003</v>
      </c>
      <c r="G4686">
        <v>-33</v>
      </c>
      <c r="H4686">
        <v>67</v>
      </c>
      <c r="I4686">
        <v>-300</v>
      </c>
      <c r="J4686" s="2">
        <f t="shared" si="1156"/>
        <v>0.90383177519922153</v>
      </c>
      <c r="K4686">
        <f t="shared" si="1169"/>
        <v>1.27845365527778E-2</v>
      </c>
      <c r="L4686">
        <f t="shared" si="1168"/>
        <v>3.2192300797921112</v>
      </c>
      <c r="M4686">
        <f t="shared" si="1168"/>
        <v>-1.8386449944175554</v>
      </c>
      <c r="N4686">
        <f t="shared" si="1168"/>
        <v>-3.1217000000000006</v>
      </c>
      <c r="O4686">
        <f t="shared" si="1168"/>
        <v>0.56490000000000007</v>
      </c>
      <c r="P4686">
        <f t="shared" si="1168"/>
        <v>4.0284000000000004</v>
      </c>
    </row>
    <row r="4687" spans="1:16" x14ac:dyDescent="0.2">
      <c r="A4687">
        <v>2.2369884641222221E-2</v>
      </c>
      <c r="B4687">
        <v>2.1784658299718891</v>
      </c>
      <c r="C4687">
        <v>-0.34940618364277781</v>
      </c>
      <c r="D4687">
        <v>-0.56200000000000006</v>
      </c>
      <c r="E4687">
        <v>8.2000000000000003E-2</v>
      </c>
      <c r="F4687">
        <v>1.0054000000000001</v>
      </c>
      <c r="G4687">
        <v>-18</v>
      </c>
      <c r="H4687">
        <v>68</v>
      </c>
      <c r="I4687">
        <v>-297</v>
      </c>
      <c r="J4687" s="2">
        <f t="shared" si="1156"/>
        <v>2.2064220958968352</v>
      </c>
      <c r="K4687">
        <f t="shared" si="1169"/>
        <v>3.5154421194000023E-2</v>
      </c>
      <c r="L4687">
        <f t="shared" si="1168"/>
        <v>5.3976959097639998</v>
      </c>
      <c r="M4687">
        <f t="shared" si="1168"/>
        <v>-2.1880511780603333</v>
      </c>
      <c r="N4687">
        <f t="shared" si="1168"/>
        <v>-3.6837000000000009</v>
      </c>
      <c r="O4687">
        <f t="shared" si="1168"/>
        <v>0.64690000000000003</v>
      </c>
      <c r="P4687">
        <f t="shared" si="1168"/>
        <v>5.0338000000000003</v>
      </c>
    </row>
    <row r="4688" spans="1:16" x14ac:dyDescent="0.2">
      <c r="A4688">
        <v>-6.2851050621444457E-2</v>
      </c>
      <c r="B4688">
        <v>3.9745021020873335</v>
      </c>
      <c r="C4688">
        <v>-0.49002212308955556</v>
      </c>
      <c r="D4688">
        <v>-1.4517</v>
      </c>
      <c r="E4688">
        <v>0.5464</v>
      </c>
      <c r="F4688">
        <v>1.2471000000000001</v>
      </c>
      <c r="G4688">
        <v>17</v>
      </c>
      <c r="H4688">
        <v>68</v>
      </c>
      <c r="I4688">
        <v>-293</v>
      </c>
      <c r="J4688" s="2">
        <f t="shared" si="1156"/>
        <v>4.0050891244987357</v>
      </c>
      <c r="K4688">
        <f t="shared" si="1169"/>
        <v>-2.7696629427444434E-2</v>
      </c>
      <c r="L4688">
        <f t="shared" si="1168"/>
        <v>9.3721980118513333</v>
      </c>
      <c r="M4688">
        <f t="shared" si="1168"/>
        <v>-2.678073301149889</v>
      </c>
      <c r="N4688">
        <f t="shared" si="1168"/>
        <v>-5.1354000000000006</v>
      </c>
      <c r="O4688">
        <f t="shared" si="1168"/>
        <v>1.1933</v>
      </c>
      <c r="P4688">
        <f t="shared" si="1168"/>
        <v>6.2809000000000008</v>
      </c>
    </row>
    <row r="4689" spans="1:16" x14ac:dyDescent="0.2">
      <c r="A4689">
        <v>0.35366827760344444</v>
      </c>
      <c r="B4689">
        <v>8.5966836612367779</v>
      </c>
      <c r="C4689">
        <v>-2.0506344270778891</v>
      </c>
      <c r="D4689">
        <v>-1.6914</v>
      </c>
      <c r="E4689">
        <v>1.0640000000000001</v>
      </c>
      <c r="F4689">
        <v>1.8393999999999999</v>
      </c>
      <c r="G4689">
        <v>88</v>
      </c>
      <c r="H4689">
        <v>69</v>
      </c>
      <c r="I4689">
        <v>-274</v>
      </c>
      <c r="J4689" s="2">
        <f t="shared" si="1156"/>
        <v>8.8449506937843019</v>
      </c>
      <c r="K4689">
        <f t="shared" si="1169"/>
        <v>0.325971648176</v>
      </c>
      <c r="L4689">
        <f t="shared" si="1168"/>
        <v>17.968881673088113</v>
      </c>
      <c r="M4689">
        <f t="shared" si="1168"/>
        <v>-4.7287077282277785</v>
      </c>
      <c r="N4689">
        <f t="shared" si="1168"/>
        <v>-6.8268000000000004</v>
      </c>
      <c r="O4689">
        <f t="shared" si="1168"/>
        <v>2.2572999999999999</v>
      </c>
      <c r="P4689">
        <f t="shared" si="1168"/>
        <v>8.1203000000000003</v>
      </c>
    </row>
    <row r="4690" spans="1:16" x14ac:dyDescent="0.2">
      <c r="A4690">
        <v>1.0705901808987779</v>
      </c>
      <c r="B4690">
        <v>6.4853292305177774</v>
      </c>
      <c r="C4690">
        <v>-3.3044510150547777</v>
      </c>
      <c r="D4690">
        <v>-0.249</v>
      </c>
      <c r="E4690">
        <v>1.4819</v>
      </c>
      <c r="F4690">
        <v>1.0601</v>
      </c>
      <c r="G4690">
        <v>164</v>
      </c>
      <c r="H4690">
        <v>85</v>
      </c>
      <c r="I4690">
        <v>-228</v>
      </c>
      <c r="J4690" s="2">
        <f t="shared" si="1156"/>
        <v>7.3569732277983544</v>
      </c>
      <c r="K4690">
        <f t="shared" si="1169"/>
        <v>1.3965618290747779</v>
      </c>
      <c r="L4690">
        <f t="shared" si="1168"/>
        <v>24.45421090360589</v>
      </c>
      <c r="M4690">
        <f t="shared" si="1168"/>
        <v>-8.0331587432825557</v>
      </c>
      <c r="N4690">
        <f t="shared" si="1168"/>
        <v>-7.0758000000000001</v>
      </c>
      <c r="O4690">
        <f t="shared" si="1168"/>
        <v>3.7391999999999999</v>
      </c>
      <c r="P4690">
        <f t="shared" si="1168"/>
        <v>9.1804000000000006</v>
      </c>
    </row>
    <row r="4691" spans="1:16" x14ac:dyDescent="0.2">
      <c r="A4691">
        <v>-2.2369884641222221E-2</v>
      </c>
      <c r="B4691">
        <v>-1.5552855592021113</v>
      </c>
      <c r="C4691">
        <v>6.1784654466666665E-2</v>
      </c>
      <c r="D4691">
        <v>-0.16550000000000001</v>
      </c>
      <c r="E4691">
        <v>0.21920000000000001</v>
      </c>
      <c r="F4691">
        <v>0.75880000000000003</v>
      </c>
      <c r="G4691">
        <v>199</v>
      </c>
      <c r="H4691">
        <v>109</v>
      </c>
      <c r="I4691">
        <v>-193</v>
      </c>
      <c r="J4691" s="2">
        <f t="shared" si="1156"/>
        <v>1.556673031156206</v>
      </c>
      <c r="K4691">
        <f t="shared" si="1169"/>
        <v>1.3741919444335557</v>
      </c>
      <c r="L4691">
        <f t="shared" si="1168"/>
        <v>22.898925344403779</v>
      </c>
      <c r="M4691">
        <f t="shared" si="1168"/>
        <v>-7.9713740888158888</v>
      </c>
      <c r="N4691">
        <f t="shared" si="1168"/>
        <v>-7.2412999999999998</v>
      </c>
      <c r="O4691">
        <f t="shared" si="1168"/>
        <v>3.9583999999999997</v>
      </c>
      <c r="P4691">
        <f t="shared" si="1168"/>
        <v>9.9392000000000014</v>
      </c>
    </row>
    <row r="4692" spans="1:16" x14ac:dyDescent="0.2">
      <c r="A4692">
        <v>-0.19387815132133335</v>
      </c>
      <c r="B4692">
        <v>-2.0218714014956669</v>
      </c>
      <c r="C4692">
        <v>2.5065667797989999</v>
      </c>
      <c r="D4692">
        <v>-0.5635</v>
      </c>
      <c r="E4692">
        <v>-0.39650000000000002</v>
      </c>
      <c r="F4692">
        <v>0.84519999999999995</v>
      </c>
      <c r="G4692">
        <v>202</v>
      </c>
      <c r="H4692">
        <v>111</v>
      </c>
      <c r="I4692">
        <v>-192</v>
      </c>
      <c r="J4692" s="2">
        <f t="shared" si="1156"/>
        <v>3.2262098077059025</v>
      </c>
      <c r="K4692">
        <f t="shared" si="1169"/>
        <v>1.1803137931122225</v>
      </c>
      <c r="L4692">
        <f t="shared" si="1168"/>
        <v>20.877053942908113</v>
      </c>
      <c r="M4692">
        <f t="shared" si="1168"/>
        <v>-5.4648073090168889</v>
      </c>
      <c r="N4692">
        <f t="shared" si="1168"/>
        <v>-7.8048000000000002</v>
      </c>
      <c r="O4692">
        <f t="shared" si="1168"/>
        <v>3.5618999999999996</v>
      </c>
      <c r="P4692">
        <f t="shared" si="1168"/>
        <v>10.784400000000002</v>
      </c>
    </row>
    <row r="4693" spans="1:16" x14ac:dyDescent="0.2">
      <c r="A4693">
        <v>1.581917537804</v>
      </c>
      <c r="B4693">
        <v>-4.8469537830333334</v>
      </c>
      <c r="C4693">
        <v>1.2548812388024444</v>
      </c>
      <c r="D4693">
        <v>-0.69530000000000003</v>
      </c>
      <c r="E4693">
        <v>-0.1353</v>
      </c>
      <c r="F4693">
        <v>0.84860000000000002</v>
      </c>
      <c r="G4693">
        <v>187</v>
      </c>
      <c r="H4693">
        <v>90</v>
      </c>
      <c r="I4693">
        <v>-216</v>
      </c>
      <c r="J4693" s="2">
        <f t="shared" si="1156"/>
        <v>5.2507286156086348</v>
      </c>
      <c r="K4693">
        <f t="shared" si="1169"/>
        <v>2.7622313309162223</v>
      </c>
      <c r="L4693">
        <f t="shared" si="1168"/>
        <v>16.030100159874777</v>
      </c>
      <c r="M4693">
        <f t="shared" si="1168"/>
        <v>-4.2099260702144443</v>
      </c>
      <c r="N4693">
        <f t="shared" si="1168"/>
        <v>-8.5000999999999998</v>
      </c>
      <c r="O4693">
        <f t="shared" si="1168"/>
        <v>3.4265999999999996</v>
      </c>
      <c r="P4693">
        <f t="shared" si="1168"/>
        <v>11.633000000000001</v>
      </c>
    </row>
    <row r="4694" spans="1:16" x14ac:dyDescent="0.2">
      <c r="A4694">
        <v>1.369929850472889</v>
      </c>
      <c r="B4694">
        <v>-5.4158037004445561</v>
      </c>
      <c r="C4694">
        <v>1.418931713716</v>
      </c>
      <c r="D4694">
        <v>-1.1953</v>
      </c>
      <c r="E4694">
        <v>-0.2422</v>
      </c>
      <c r="F4694">
        <v>1.1942999999999999</v>
      </c>
      <c r="G4694">
        <v>144</v>
      </c>
      <c r="H4694">
        <v>66</v>
      </c>
      <c r="I4694">
        <v>-248</v>
      </c>
      <c r="J4694" s="2">
        <f t="shared" si="1156"/>
        <v>5.7637665397858235</v>
      </c>
      <c r="K4694">
        <f t="shared" si="1169"/>
        <v>4.1321611813891117</v>
      </c>
      <c r="L4694">
        <f t="shared" si="1168"/>
        <v>10.614296459430221</v>
      </c>
      <c r="M4694">
        <f t="shared" si="1168"/>
        <v>-2.7909943564984445</v>
      </c>
      <c r="N4694">
        <f t="shared" si="1168"/>
        <v>-9.6953999999999994</v>
      </c>
      <c r="O4694">
        <f t="shared" si="1168"/>
        <v>3.1843999999999997</v>
      </c>
      <c r="P4694">
        <f t="shared" si="1168"/>
        <v>12.827300000000001</v>
      </c>
    </row>
    <row r="4695" spans="1:16" x14ac:dyDescent="0.2">
      <c r="A4695">
        <v>0.96299936099488892</v>
      </c>
      <c r="B4695">
        <v>-5.9068904743596669</v>
      </c>
      <c r="C4695">
        <v>2.2338590888267778</v>
      </c>
      <c r="D4695">
        <v>-1.5762</v>
      </c>
      <c r="E4695">
        <v>-7.3000000000000001E-3</v>
      </c>
      <c r="F4695">
        <v>1.3662000000000001</v>
      </c>
      <c r="G4695">
        <v>76</v>
      </c>
      <c r="H4695">
        <v>43</v>
      </c>
      <c r="I4695">
        <v>-278</v>
      </c>
      <c r="J4695" s="2">
        <f t="shared" si="1156"/>
        <v>6.388180435311102</v>
      </c>
      <c r="K4695">
        <f t="shared" si="1169"/>
        <v>5.0951605423840007</v>
      </c>
      <c r="L4695">
        <f t="shared" si="1168"/>
        <v>4.7074059850705545</v>
      </c>
      <c r="M4695">
        <f t="shared" si="1168"/>
        <v>-0.55713526767166677</v>
      </c>
      <c r="N4695">
        <f t="shared" si="1168"/>
        <v>-11.271599999999999</v>
      </c>
      <c r="O4695">
        <f t="shared" si="1168"/>
        <v>3.1770999999999998</v>
      </c>
      <c r="P4695">
        <f t="shared" si="1168"/>
        <v>14.1935</v>
      </c>
    </row>
    <row r="4696" spans="1:16" x14ac:dyDescent="0.2">
      <c r="A4696">
        <v>0.56565596493455561</v>
      </c>
      <c r="B4696">
        <v>-6.3319322451766666</v>
      </c>
      <c r="C4696">
        <v>2.2136202511658891</v>
      </c>
      <c r="D4696">
        <v>-2.9716999999999998</v>
      </c>
      <c r="E4696">
        <v>-2.64E-2</v>
      </c>
      <c r="F4696">
        <v>6.6400000000000001E-2</v>
      </c>
      <c r="G4696">
        <v>-9</v>
      </c>
      <c r="H4696">
        <v>23</v>
      </c>
      <c r="I4696">
        <v>-290</v>
      </c>
      <c r="J4696" s="2">
        <f t="shared" si="1156"/>
        <v>6.7315263681089297</v>
      </c>
      <c r="K4696">
        <f t="shared" si="1169"/>
        <v>5.6608165073185566</v>
      </c>
      <c r="L4696">
        <f t="shared" si="1168"/>
        <v>-1.6245262601061121</v>
      </c>
      <c r="M4696">
        <f t="shared" si="1168"/>
        <v>1.6564849834942224</v>
      </c>
      <c r="N4696">
        <f t="shared" si="1168"/>
        <v>-14.2433</v>
      </c>
      <c r="O4696">
        <f t="shared" si="1168"/>
        <v>3.1506999999999996</v>
      </c>
      <c r="P4696">
        <f t="shared" si="1168"/>
        <v>14.2599</v>
      </c>
    </row>
    <row r="4697" spans="1:16" x14ac:dyDescent="0.2">
      <c r="A4697">
        <v>0.20453164089377779</v>
      </c>
      <c r="B4697">
        <v>-5.674663949367666</v>
      </c>
      <c r="C4697">
        <v>1.8013612715724447</v>
      </c>
      <c r="D4697">
        <v>-3.1846000000000001</v>
      </c>
      <c r="E4697">
        <v>-0.501</v>
      </c>
      <c r="F4697">
        <v>-1.4458</v>
      </c>
      <c r="G4697">
        <v>-96</v>
      </c>
      <c r="H4697">
        <v>20</v>
      </c>
      <c r="I4697">
        <v>-283</v>
      </c>
      <c r="J4697" s="2">
        <f t="shared" si="1156"/>
        <v>5.9572264151281713</v>
      </c>
      <c r="K4697">
        <f t="shared" si="1169"/>
        <v>5.865348148212334</v>
      </c>
      <c r="L4697">
        <f t="shared" si="1168"/>
        <v>-7.2991902094737782</v>
      </c>
      <c r="M4697">
        <f t="shared" si="1168"/>
        <v>3.4578462550666673</v>
      </c>
      <c r="N4697">
        <f t="shared" si="1168"/>
        <v>-17.427900000000001</v>
      </c>
      <c r="O4697">
        <f t="shared" si="1168"/>
        <v>2.6496999999999997</v>
      </c>
      <c r="P4697">
        <f t="shared" si="1168"/>
        <v>12.8141</v>
      </c>
    </row>
    <row r="4698" spans="1:16" x14ac:dyDescent="0.2">
      <c r="A4698">
        <v>0.92997598678122229</v>
      </c>
      <c r="B4698">
        <v>-1.8237329015428889</v>
      </c>
      <c r="C4698">
        <v>1.2261199585494442</v>
      </c>
      <c r="D4698">
        <v>0.752</v>
      </c>
      <c r="E4698">
        <v>1.4165000000000001</v>
      </c>
      <c r="F4698">
        <v>2.7427000000000001</v>
      </c>
      <c r="G4698">
        <v>-164</v>
      </c>
      <c r="H4698">
        <v>22</v>
      </c>
      <c r="I4698">
        <v>-260</v>
      </c>
      <c r="J4698" s="2">
        <f t="shared" si="1156"/>
        <v>2.3862579879202173</v>
      </c>
      <c r="K4698">
        <f t="shared" si="1169"/>
        <v>6.7953241349935567</v>
      </c>
      <c r="L4698">
        <f t="shared" si="1168"/>
        <v>-9.122923111016668</v>
      </c>
      <c r="M4698">
        <f t="shared" si="1168"/>
        <v>4.6839662136161113</v>
      </c>
      <c r="N4698">
        <f t="shared" si="1168"/>
        <v>-16.675900000000002</v>
      </c>
      <c r="O4698">
        <f t="shared" si="1168"/>
        <v>4.0662000000000003</v>
      </c>
      <c r="P4698">
        <f t="shared" si="1168"/>
        <v>15.556799999999999</v>
      </c>
    </row>
    <row r="4699" spans="1:16" x14ac:dyDescent="0.2">
      <c r="A4699">
        <v>2.5140245715655558</v>
      </c>
      <c r="B4699">
        <v>2.262622114409</v>
      </c>
      <c r="C4699">
        <v>-1.9984368660288889</v>
      </c>
      <c r="D4699">
        <v>-1.8633</v>
      </c>
      <c r="E4699">
        <v>0.54490000000000005</v>
      </c>
      <c r="F4699">
        <v>1.4101999999999999</v>
      </c>
      <c r="G4699">
        <v>-178</v>
      </c>
      <c r="H4699">
        <v>19</v>
      </c>
      <c r="I4699">
        <v>-253</v>
      </c>
      <c r="J4699" s="2">
        <f t="shared" si="1156"/>
        <v>3.928552950712437</v>
      </c>
      <c r="K4699">
        <f t="shared" si="1169"/>
        <v>9.3093487065591134</v>
      </c>
      <c r="L4699">
        <f t="shared" si="1169"/>
        <v>-6.860300996607668</v>
      </c>
      <c r="M4699">
        <f t="shared" si="1169"/>
        <v>2.6855293475872224</v>
      </c>
      <c r="N4699">
        <f t="shared" si="1169"/>
        <v>-18.539200000000001</v>
      </c>
      <c r="O4699">
        <f t="shared" si="1169"/>
        <v>4.6111000000000004</v>
      </c>
      <c r="P4699">
        <f t="shared" si="1169"/>
        <v>16.966999999999999</v>
      </c>
    </row>
    <row r="4700" spans="1:16" x14ac:dyDescent="0.2">
      <c r="A4700">
        <v>0.47510828488566664</v>
      </c>
      <c r="B4700">
        <v>4.4197827105652232</v>
      </c>
      <c r="C4700">
        <v>-1.7662085957076668</v>
      </c>
      <c r="D4700">
        <v>-1.228</v>
      </c>
      <c r="E4700">
        <v>-0.58399999999999996</v>
      </c>
      <c r="F4700">
        <v>1.0518000000000001</v>
      </c>
      <c r="G4700">
        <v>-155</v>
      </c>
      <c r="H4700">
        <v>6</v>
      </c>
      <c r="I4700">
        <v>-269</v>
      </c>
      <c r="J4700" s="2">
        <f t="shared" si="1156"/>
        <v>4.783272927037503</v>
      </c>
      <c r="K4700">
        <f t="shared" ref="K4700:P4706" si="1170">K4699+A4700</f>
        <v>9.7844569914447792</v>
      </c>
      <c r="L4700">
        <f t="shared" si="1170"/>
        <v>-2.4405182860424448</v>
      </c>
      <c r="M4700">
        <f t="shared" si="1170"/>
        <v>0.91932075187955564</v>
      </c>
      <c r="N4700">
        <f t="shared" si="1170"/>
        <v>-19.767200000000003</v>
      </c>
      <c r="O4700">
        <f t="shared" si="1170"/>
        <v>4.0271000000000008</v>
      </c>
      <c r="P4700">
        <f t="shared" si="1170"/>
        <v>18.018799999999999</v>
      </c>
    </row>
    <row r="4701" spans="1:16" x14ac:dyDescent="0.2">
      <c r="A4701">
        <v>-2.4085630533127778</v>
      </c>
      <c r="B4701">
        <v>0.56565596493455561</v>
      </c>
      <c r="C4701">
        <v>-1.0045451778006667</v>
      </c>
      <c r="D4701">
        <v>-0.57420000000000004</v>
      </c>
      <c r="E4701">
        <v>6.4000000000000001E-2</v>
      </c>
      <c r="F4701">
        <v>0.8921</v>
      </c>
      <c r="G4701">
        <v>-115</v>
      </c>
      <c r="H4701">
        <v>3</v>
      </c>
      <c r="I4701">
        <v>-287</v>
      </c>
      <c r="J4701" s="2">
        <f t="shared" si="1156"/>
        <v>2.670253483602631</v>
      </c>
      <c r="K4701">
        <f t="shared" si="1170"/>
        <v>7.3758939381320019</v>
      </c>
      <c r="L4701">
        <f t="shared" si="1170"/>
        <v>-1.8748623211078892</v>
      </c>
      <c r="M4701">
        <f t="shared" si="1170"/>
        <v>-8.5224425921111013E-2</v>
      </c>
      <c r="N4701">
        <f t="shared" si="1170"/>
        <v>-20.341400000000004</v>
      </c>
      <c r="O4701">
        <f t="shared" si="1170"/>
        <v>4.0911000000000008</v>
      </c>
      <c r="P4701">
        <f t="shared" si="1170"/>
        <v>18.910899999999998</v>
      </c>
    </row>
    <row r="4702" spans="1:16" x14ac:dyDescent="0.2">
      <c r="A4702">
        <v>-0.43356246807988891</v>
      </c>
      <c r="B4702">
        <v>5.2197561049000002E-2</v>
      </c>
      <c r="C4702">
        <v>-0.21731443211733334</v>
      </c>
      <c r="D4702">
        <v>-0.5806</v>
      </c>
      <c r="E4702">
        <v>0.12889999999999999</v>
      </c>
      <c r="F4702">
        <v>0.8589</v>
      </c>
      <c r="G4702">
        <v>-95</v>
      </c>
      <c r="H4702">
        <v>15</v>
      </c>
      <c r="I4702">
        <v>-293</v>
      </c>
      <c r="J4702" s="1">
        <f t="shared" si="1156"/>
        <v>0.48777716378841252</v>
      </c>
      <c r="K4702">
        <f t="shared" si="1170"/>
        <v>6.942331470052113</v>
      </c>
      <c r="L4702">
        <f t="shared" si="1170"/>
        <v>-1.8226647600588892</v>
      </c>
      <c r="M4702">
        <f t="shared" si="1170"/>
        <v>-0.30253885803844438</v>
      </c>
      <c r="N4702">
        <f t="shared" si="1170"/>
        <v>-20.922000000000004</v>
      </c>
      <c r="O4702">
        <f t="shared" si="1170"/>
        <v>4.2200000000000006</v>
      </c>
      <c r="P4702">
        <f t="shared" si="1170"/>
        <v>19.769799999999996</v>
      </c>
    </row>
    <row r="4703" spans="1:16" x14ac:dyDescent="0.2">
      <c r="A4703">
        <v>-1.1718140397999999E-2</v>
      </c>
      <c r="B4703">
        <v>0.29294827396233336</v>
      </c>
      <c r="C4703">
        <v>-2.1305233815666666E-2</v>
      </c>
      <c r="D4703">
        <v>-0.54690000000000005</v>
      </c>
      <c r="E4703">
        <v>0.1958</v>
      </c>
      <c r="F4703">
        <v>0.82179999999999997</v>
      </c>
      <c r="G4703">
        <v>-87</v>
      </c>
      <c r="H4703">
        <v>24</v>
      </c>
      <c r="I4703">
        <v>-293</v>
      </c>
      <c r="J4703" s="1">
        <f t="shared" si="1156"/>
        <v>0.29395564124513374</v>
      </c>
      <c r="K4703">
        <f t="shared" si="1170"/>
        <v>6.930613329654113</v>
      </c>
      <c r="L4703">
        <f t="shared" si="1170"/>
        <v>-1.529716486096556</v>
      </c>
      <c r="M4703">
        <f t="shared" si="1170"/>
        <v>-0.32384409185411106</v>
      </c>
      <c r="N4703">
        <f t="shared" si="1170"/>
        <v>-21.468900000000005</v>
      </c>
      <c r="O4703">
        <f t="shared" si="1170"/>
        <v>4.4158000000000008</v>
      </c>
      <c r="P4703">
        <f t="shared" si="1170"/>
        <v>20.591599999999996</v>
      </c>
    </row>
    <row r="4704" spans="1:16" x14ac:dyDescent="0.2">
      <c r="A4704">
        <v>0.24181536373888893</v>
      </c>
      <c r="B4704">
        <v>0.30892676299177774</v>
      </c>
      <c r="C4704">
        <v>9.4808028680333348E-2</v>
      </c>
      <c r="D4704">
        <v>-0.55859999999999999</v>
      </c>
      <c r="E4704">
        <v>0.20849999999999999</v>
      </c>
      <c r="F4704">
        <v>0.78959999999999997</v>
      </c>
      <c r="G4704">
        <v>-80</v>
      </c>
      <c r="H4704">
        <v>26</v>
      </c>
      <c r="I4704">
        <v>-295</v>
      </c>
      <c r="J4704" s="1">
        <f t="shared" si="1156"/>
        <v>0.40360745450870961</v>
      </c>
      <c r="K4704">
        <f t="shared" si="1170"/>
        <v>7.1724286933930017</v>
      </c>
      <c r="L4704">
        <f t="shared" si="1170"/>
        <v>-1.2207897231047782</v>
      </c>
      <c r="M4704">
        <f t="shared" si="1170"/>
        <v>-0.22903606317377773</v>
      </c>
      <c r="N4704">
        <f t="shared" si="1170"/>
        <v>-22.027500000000003</v>
      </c>
      <c r="O4704">
        <f t="shared" si="1170"/>
        <v>4.6243000000000007</v>
      </c>
      <c r="P4704">
        <f t="shared" si="1170"/>
        <v>21.381199999999996</v>
      </c>
    </row>
    <row r="4705" spans="1:16" x14ac:dyDescent="0.2">
      <c r="A4705">
        <v>0.24181536373888893</v>
      </c>
      <c r="B4705">
        <v>0.30892676299177774</v>
      </c>
      <c r="C4705">
        <v>9.4808028680333348E-2</v>
      </c>
      <c r="D4705">
        <v>-0.55859999999999999</v>
      </c>
      <c r="E4705">
        <v>0.20849999999999999</v>
      </c>
      <c r="F4705">
        <v>0.78959999999999997</v>
      </c>
      <c r="G4705">
        <v>-80</v>
      </c>
      <c r="H4705">
        <v>26</v>
      </c>
      <c r="I4705">
        <v>-295</v>
      </c>
      <c r="J4705" s="1">
        <f t="shared" ref="J4705" si="1171">SQRT(A4705^2+B4705^2+C4705^2)</f>
        <v>0.40360745450870961</v>
      </c>
      <c r="K4705">
        <f t="shared" si="1170"/>
        <v>7.4142440571318904</v>
      </c>
      <c r="L4705">
        <f t="shared" si="1170"/>
        <v>-0.91186296011300039</v>
      </c>
      <c r="M4705">
        <f t="shared" si="1170"/>
        <v>-0.13422803449344439</v>
      </c>
      <c r="N4705">
        <f t="shared" si="1170"/>
        <v>-22.586100000000002</v>
      </c>
      <c r="O4705">
        <f t="shared" si="1170"/>
        <v>4.8328000000000007</v>
      </c>
      <c r="P4705">
        <f t="shared" si="1170"/>
        <v>22.170799999999996</v>
      </c>
    </row>
    <row r="4706" spans="1:16" x14ac:dyDescent="0.2">
      <c r="A4706">
        <v>0.24181536373888893</v>
      </c>
      <c r="B4706">
        <v>0.30892676299177774</v>
      </c>
      <c r="C4706">
        <v>9.4808028680333348E-2</v>
      </c>
      <c r="D4706">
        <v>-0.55859999999999999</v>
      </c>
      <c r="E4706">
        <v>0.20849999999999999</v>
      </c>
      <c r="F4706">
        <v>0.78959999999999997</v>
      </c>
      <c r="G4706">
        <v>-80</v>
      </c>
      <c r="H4706">
        <v>26</v>
      </c>
      <c r="I4706">
        <v>-295</v>
      </c>
      <c r="J4706" s="1">
        <f t="shared" ref="J4706" si="1172">SQRT(A4706^2+B4706^2+C4706^2)</f>
        <v>0.40360745450870961</v>
      </c>
      <c r="K4706">
        <f t="shared" si="1170"/>
        <v>7.6560594208707791</v>
      </c>
      <c r="L4706">
        <f t="shared" si="1170"/>
        <v>-0.60293619712122259</v>
      </c>
      <c r="M4706">
        <f t="shared" si="1170"/>
        <v>-3.9420005813111045E-2</v>
      </c>
      <c r="N4706">
        <f t="shared" si="1170"/>
        <v>-23.1447</v>
      </c>
      <c r="O4706">
        <f t="shared" si="1170"/>
        <v>5.0413000000000006</v>
      </c>
      <c r="P4706">
        <f t="shared" si="1170"/>
        <v>22.960399999999996</v>
      </c>
    </row>
    <row r="4708" spans="1:16" x14ac:dyDescent="0.2">
      <c r="A4708">
        <v>0.24820675935066666</v>
      </c>
      <c r="B4708">
        <v>0.3291673459818889</v>
      </c>
      <c r="C4708">
        <v>-5.539325885488889E-2</v>
      </c>
      <c r="D4708">
        <v>-0.5786</v>
      </c>
      <c r="E4708">
        <v>0.2339</v>
      </c>
      <c r="F4708">
        <v>0.77049999999999996</v>
      </c>
      <c r="G4708">
        <v>-74</v>
      </c>
      <c r="H4708">
        <v>24</v>
      </c>
      <c r="I4708">
        <v>-297</v>
      </c>
      <c r="J4708" s="1">
        <f t="shared" si="1156"/>
        <v>0.41596412125889543</v>
      </c>
      <c r="K4708">
        <f>A4708</f>
        <v>0.24820675935066666</v>
      </c>
      <c r="L4708">
        <f t="shared" ref="L4708:P4708" si="1173">B4708</f>
        <v>0.3291673459818889</v>
      </c>
      <c r="M4708">
        <f t="shared" si="1173"/>
        <v>-5.539325885488889E-2</v>
      </c>
      <c r="N4708">
        <f t="shared" si="1173"/>
        <v>-0.5786</v>
      </c>
      <c r="O4708">
        <f t="shared" si="1173"/>
        <v>0.2339</v>
      </c>
      <c r="P4708">
        <f t="shared" si="1173"/>
        <v>0.77049999999999996</v>
      </c>
    </row>
    <row r="4709" spans="1:16" x14ac:dyDescent="0.2">
      <c r="A4709">
        <v>7.4560464373333336E-3</v>
      </c>
      <c r="B4709">
        <v>0.19281350049577778</v>
      </c>
      <c r="C4709">
        <v>-0.16831256887422222</v>
      </c>
      <c r="D4709">
        <v>-0.56640000000000001</v>
      </c>
      <c r="E4709">
        <v>0.2026</v>
      </c>
      <c r="F4709">
        <v>0.79590000000000005</v>
      </c>
      <c r="G4709">
        <v>-72</v>
      </c>
      <c r="H4709">
        <v>21</v>
      </c>
      <c r="I4709">
        <v>-295</v>
      </c>
      <c r="J4709" s="1">
        <f t="shared" si="1156"/>
        <v>0.25605030646916005</v>
      </c>
      <c r="K4709">
        <f>K4708+A4709</f>
        <v>0.25566280578799999</v>
      </c>
      <c r="L4709">
        <f t="shared" ref="L4709:P4724" si="1174">L4708+B4709</f>
        <v>0.52198084647766674</v>
      </c>
      <c r="M4709">
        <f t="shared" si="1174"/>
        <v>-0.2237058277291111</v>
      </c>
      <c r="N4709">
        <f t="shared" si="1174"/>
        <v>-1.145</v>
      </c>
      <c r="O4709">
        <f t="shared" si="1174"/>
        <v>0.4365</v>
      </c>
      <c r="P4709">
        <f t="shared" si="1174"/>
        <v>1.5664</v>
      </c>
    </row>
    <row r="4710" spans="1:16" x14ac:dyDescent="0.2">
      <c r="A4710">
        <v>-0.21624803596255557</v>
      </c>
      <c r="B4710">
        <v>0.14807198588411111</v>
      </c>
      <c r="C4710">
        <v>-0.29614397176822221</v>
      </c>
      <c r="D4710">
        <v>-0.55759999999999998</v>
      </c>
      <c r="E4710">
        <v>0.1802</v>
      </c>
      <c r="F4710">
        <v>0.83940000000000003</v>
      </c>
      <c r="G4710">
        <v>-71</v>
      </c>
      <c r="H4710">
        <v>23</v>
      </c>
      <c r="I4710">
        <v>-297</v>
      </c>
      <c r="J4710" s="1">
        <f t="shared" si="1156"/>
        <v>0.39546147483160066</v>
      </c>
      <c r="K4710">
        <f t="shared" ref="K4710:P4725" si="1175">K4709+A4710</f>
        <v>3.9414769825444423E-2</v>
      </c>
      <c r="L4710">
        <f t="shared" si="1174"/>
        <v>0.67005283236177782</v>
      </c>
      <c r="M4710">
        <f t="shared" si="1174"/>
        <v>-0.51984979949733334</v>
      </c>
      <c r="N4710">
        <f t="shared" si="1174"/>
        <v>-1.7025999999999999</v>
      </c>
      <c r="O4710">
        <f t="shared" si="1174"/>
        <v>0.61670000000000003</v>
      </c>
      <c r="P4710">
        <f t="shared" si="1174"/>
        <v>2.4058000000000002</v>
      </c>
    </row>
    <row r="4711" spans="1:16" x14ac:dyDescent="0.2">
      <c r="A4711">
        <v>0.30040432039966669</v>
      </c>
      <c r="B4711">
        <v>0.65087690019722222</v>
      </c>
      <c r="C4711">
        <v>-0.1139839608448889</v>
      </c>
      <c r="D4711">
        <v>-0.52100000000000002</v>
      </c>
      <c r="E4711">
        <v>0.15920000000000001</v>
      </c>
      <c r="F4711">
        <v>0.9365</v>
      </c>
      <c r="G4711">
        <v>-63</v>
      </c>
      <c r="H4711">
        <v>21</v>
      </c>
      <c r="I4711">
        <v>-295</v>
      </c>
      <c r="J4711" s="1">
        <f t="shared" si="1156"/>
        <v>0.72586213446839865</v>
      </c>
      <c r="K4711">
        <f t="shared" si="1175"/>
        <v>0.33981909022511114</v>
      </c>
      <c r="L4711">
        <f t="shared" si="1174"/>
        <v>1.3209297325590001</v>
      </c>
      <c r="M4711">
        <f t="shared" si="1174"/>
        <v>-0.63383376034222227</v>
      </c>
      <c r="N4711">
        <f t="shared" si="1174"/>
        <v>-2.2235999999999998</v>
      </c>
      <c r="O4711">
        <f t="shared" si="1174"/>
        <v>0.77590000000000003</v>
      </c>
      <c r="P4711">
        <f t="shared" si="1174"/>
        <v>3.3423000000000003</v>
      </c>
    </row>
    <row r="4712" spans="1:16" x14ac:dyDescent="0.2">
      <c r="A4712">
        <v>0.34514583501133339</v>
      </c>
      <c r="B4712">
        <v>1.5936356782019998</v>
      </c>
      <c r="C4712">
        <v>-0.1363538454861111</v>
      </c>
      <c r="D4712">
        <v>-0.55520000000000003</v>
      </c>
      <c r="E4712">
        <v>0.22359999999999999</v>
      </c>
      <c r="F4712">
        <v>0.91990000000000005</v>
      </c>
      <c r="G4712">
        <v>-49</v>
      </c>
      <c r="H4712">
        <v>20</v>
      </c>
      <c r="I4712">
        <v>-298</v>
      </c>
      <c r="J4712" s="2">
        <f t="shared" si="1156"/>
        <v>1.6362740276136112</v>
      </c>
      <c r="K4712">
        <f t="shared" si="1175"/>
        <v>0.68496492523644448</v>
      </c>
      <c r="L4712">
        <f t="shared" si="1174"/>
        <v>2.914565410761</v>
      </c>
      <c r="M4712">
        <f t="shared" si="1174"/>
        <v>-0.77018760582833334</v>
      </c>
      <c r="N4712">
        <f t="shared" si="1174"/>
        <v>-2.7787999999999999</v>
      </c>
      <c r="O4712">
        <f t="shared" si="1174"/>
        <v>0.99950000000000006</v>
      </c>
      <c r="P4712">
        <f t="shared" si="1174"/>
        <v>4.2622</v>
      </c>
    </row>
    <row r="4713" spans="1:16" x14ac:dyDescent="0.2">
      <c r="A4713">
        <v>0.45380305107000002</v>
      </c>
      <c r="B4713">
        <v>3.8317568609894446</v>
      </c>
      <c r="C4713">
        <v>-0.23968431675855556</v>
      </c>
      <c r="D4713">
        <v>-0.58499999999999996</v>
      </c>
      <c r="E4713">
        <v>0.47410000000000002</v>
      </c>
      <c r="F4713">
        <v>1.0176000000000001</v>
      </c>
      <c r="G4713">
        <v>-16</v>
      </c>
      <c r="H4713">
        <v>11</v>
      </c>
      <c r="I4713">
        <v>-302</v>
      </c>
      <c r="J4713" s="2">
        <f t="shared" si="1156"/>
        <v>3.8659728947058252</v>
      </c>
      <c r="K4713">
        <f t="shared" si="1175"/>
        <v>1.1387679763064444</v>
      </c>
      <c r="L4713">
        <f t="shared" si="1174"/>
        <v>6.7463222717504445</v>
      </c>
      <c r="M4713">
        <f t="shared" si="1174"/>
        <v>-1.0098719225868888</v>
      </c>
      <c r="N4713">
        <f t="shared" si="1174"/>
        <v>-3.3637999999999999</v>
      </c>
      <c r="O4713">
        <f t="shared" si="1174"/>
        <v>1.4736</v>
      </c>
      <c r="P4713">
        <f t="shared" si="1174"/>
        <v>5.2797999999999998</v>
      </c>
    </row>
    <row r="4714" spans="1:16" x14ac:dyDescent="0.2">
      <c r="A4714">
        <v>0.50706526294455556</v>
      </c>
      <c r="B4714">
        <v>6.0240701330104445</v>
      </c>
      <c r="C4714">
        <v>-0.72651074204222221</v>
      </c>
      <c r="D4714">
        <v>-2.3447</v>
      </c>
      <c r="E4714">
        <v>0.73729999999999996</v>
      </c>
      <c r="F4714">
        <v>1.5781000000000001</v>
      </c>
      <c r="G4714">
        <v>125</v>
      </c>
      <c r="H4714">
        <v>9</v>
      </c>
      <c r="I4714">
        <v>-258</v>
      </c>
      <c r="J4714" s="2">
        <f t="shared" si="1156"/>
        <v>6.0888713245244599</v>
      </c>
      <c r="K4714">
        <f t="shared" si="1175"/>
        <v>1.645833239251</v>
      </c>
      <c r="L4714">
        <f t="shared" si="1174"/>
        <v>12.770392404760889</v>
      </c>
      <c r="M4714">
        <f t="shared" si="1174"/>
        <v>-1.7363826646291112</v>
      </c>
      <c r="N4714">
        <f t="shared" si="1174"/>
        <v>-5.7084999999999999</v>
      </c>
      <c r="O4714">
        <f t="shared" si="1174"/>
        <v>2.2109000000000001</v>
      </c>
      <c r="P4714">
        <f t="shared" si="1174"/>
        <v>6.8578999999999999</v>
      </c>
    </row>
    <row r="4715" spans="1:16" x14ac:dyDescent="0.2">
      <c r="A4715">
        <v>0.39201665127411112</v>
      </c>
      <c r="B4715">
        <v>7.1564467137051109</v>
      </c>
      <c r="C4715">
        <v>-2.8495815678300001</v>
      </c>
      <c r="D4715">
        <v>-1.6465000000000001</v>
      </c>
      <c r="E4715">
        <v>0.22950000000000001</v>
      </c>
      <c r="F4715">
        <v>1.5991</v>
      </c>
      <c r="G4715">
        <v>125</v>
      </c>
      <c r="H4715">
        <v>9</v>
      </c>
      <c r="I4715">
        <v>-258</v>
      </c>
      <c r="J4715" s="2">
        <f t="shared" si="1156"/>
        <v>7.7128802488236081</v>
      </c>
      <c r="K4715">
        <f t="shared" si="1175"/>
        <v>2.037849890525111</v>
      </c>
      <c r="L4715">
        <f t="shared" si="1174"/>
        <v>19.926839118465999</v>
      </c>
      <c r="M4715">
        <f t="shared" si="1174"/>
        <v>-4.5859642324591112</v>
      </c>
      <c r="N4715">
        <f t="shared" si="1174"/>
        <v>-7.3550000000000004</v>
      </c>
      <c r="O4715">
        <f t="shared" si="1174"/>
        <v>2.4403999999999999</v>
      </c>
      <c r="P4715">
        <f t="shared" si="1174"/>
        <v>8.4570000000000007</v>
      </c>
    </row>
    <row r="4716" spans="1:16" x14ac:dyDescent="0.2">
      <c r="A4716">
        <v>0.16831256887422222</v>
      </c>
      <c r="B4716">
        <v>5.1729236858801118</v>
      </c>
      <c r="C4716">
        <v>-3.516438702385889</v>
      </c>
      <c r="D4716">
        <v>-5.96E-2</v>
      </c>
      <c r="E4716">
        <v>0.4219</v>
      </c>
      <c r="F4716">
        <v>0.81540000000000001</v>
      </c>
      <c r="G4716">
        <v>193</v>
      </c>
      <c r="H4716">
        <v>28</v>
      </c>
      <c r="I4716">
        <v>-205</v>
      </c>
      <c r="J4716" s="2">
        <f t="shared" si="1156"/>
        <v>6.2572206072998471</v>
      </c>
      <c r="K4716">
        <f t="shared" si="1175"/>
        <v>2.2061624593993332</v>
      </c>
      <c r="L4716">
        <f t="shared" si="1174"/>
        <v>25.09976280434611</v>
      </c>
      <c r="M4716">
        <f t="shared" si="1174"/>
        <v>-8.1024029348449993</v>
      </c>
      <c r="N4716">
        <f t="shared" si="1174"/>
        <v>-7.4146000000000001</v>
      </c>
      <c r="O4716">
        <f t="shared" si="1174"/>
        <v>2.8622999999999998</v>
      </c>
      <c r="P4716">
        <f t="shared" si="1174"/>
        <v>9.2724000000000011</v>
      </c>
    </row>
    <row r="4717" spans="1:16" x14ac:dyDescent="0.2">
      <c r="A4717">
        <v>-0.10865721605866667</v>
      </c>
      <c r="B4717">
        <v>-1.9558246530683334</v>
      </c>
      <c r="C4717">
        <v>-0.22690152553500001</v>
      </c>
      <c r="D4717">
        <v>-0.28320000000000001</v>
      </c>
      <c r="E4717">
        <v>0.18990000000000001</v>
      </c>
      <c r="F4717">
        <v>0.82279999999999998</v>
      </c>
      <c r="G4717">
        <v>215</v>
      </c>
      <c r="H4717">
        <v>49</v>
      </c>
      <c r="I4717">
        <v>-187</v>
      </c>
      <c r="J4717" s="2">
        <f t="shared" si="1156"/>
        <v>1.9719383272408892</v>
      </c>
      <c r="K4717">
        <f t="shared" si="1175"/>
        <v>2.0975052433406667</v>
      </c>
      <c r="L4717">
        <f t="shared" si="1174"/>
        <v>23.143938151277776</v>
      </c>
      <c r="M4717">
        <f t="shared" si="1174"/>
        <v>-8.3293044603799995</v>
      </c>
      <c r="N4717">
        <f t="shared" si="1174"/>
        <v>-7.6978</v>
      </c>
      <c r="O4717">
        <f t="shared" si="1174"/>
        <v>3.0522</v>
      </c>
      <c r="P4717">
        <f t="shared" si="1174"/>
        <v>10.095200000000002</v>
      </c>
    </row>
    <row r="4718" spans="1:16" x14ac:dyDescent="0.2">
      <c r="A4718">
        <v>0.43356246807988891</v>
      </c>
      <c r="B4718">
        <v>-2.8794092442377779</v>
      </c>
      <c r="C4718">
        <v>1.3614074078807779</v>
      </c>
      <c r="D4718">
        <v>-0.5776</v>
      </c>
      <c r="E4718">
        <v>-0.13869999999999999</v>
      </c>
      <c r="F4718">
        <v>0.77100000000000002</v>
      </c>
      <c r="G4718">
        <v>210</v>
      </c>
      <c r="H4718">
        <v>53</v>
      </c>
      <c r="I4718">
        <v>-198</v>
      </c>
      <c r="J4718" s="2">
        <f t="shared" si="1156"/>
        <v>3.214405721087827</v>
      </c>
      <c r="K4718">
        <f t="shared" si="1175"/>
        <v>2.5310677114205555</v>
      </c>
      <c r="L4718">
        <f t="shared" si="1174"/>
        <v>20.264528907039999</v>
      </c>
      <c r="M4718">
        <f t="shared" si="1174"/>
        <v>-6.9678970524992216</v>
      </c>
      <c r="N4718">
        <f t="shared" si="1174"/>
        <v>-8.2753999999999994</v>
      </c>
      <c r="O4718">
        <f t="shared" si="1174"/>
        <v>2.9135</v>
      </c>
      <c r="P4718">
        <f t="shared" si="1174"/>
        <v>10.866200000000003</v>
      </c>
    </row>
    <row r="4719" spans="1:16" x14ac:dyDescent="0.2">
      <c r="A4719">
        <v>0.97897785002433324</v>
      </c>
      <c r="B4719">
        <v>-5.6437716221343335</v>
      </c>
      <c r="C4719">
        <v>1.8216018545625556</v>
      </c>
      <c r="D4719">
        <v>-1.3975</v>
      </c>
      <c r="E4719">
        <v>0.1133</v>
      </c>
      <c r="F4719">
        <v>1.2295</v>
      </c>
      <c r="G4719">
        <v>124</v>
      </c>
      <c r="H4719">
        <v>20</v>
      </c>
      <c r="I4719">
        <v>-263</v>
      </c>
      <c r="J4719" s="2">
        <f t="shared" si="1156"/>
        <v>6.0107228409063094</v>
      </c>
      <c r="K4719">
        <f t="shared" si="1175"/>
        <v>3.5100455614448887</v>
      </c>
      <c r="L4719">
        <f t="shared" si="1174"/>
        <v>14.620757284905665</v>
      </c>
      <c r="M4719">
        <f t="shared" si="1174"/>
        <v>-5.1462951979366665</v>
      </c>
      <c r="N4719">
        <f t="shared" si="1174"/>
        <v>-9.6728999999999985</v>
      </c>
      <c r="O4719">
        <f t="shared" si="1174"/>
        <v>3.0268000000000002</v>
      </c>
      <c r="P4719">
        <f t="shared" si="1174"/>
        <v>12.095700000000003</v>
      </c>
    </row>
    <row r="4720" spans="1:16" x14ac:dyDescent="0.2">
      <c r="A4720">
        <v>0.97897785002433324</v>
      </c>
      <c r="B4720">
        <v>-5.6437716221343335</v>
      </c>
      <c r="C4720">
        <v>1.8216018545625556</v>
      </c>
      <c r="D4720">
        <v>-1.3975</v>
      </c>
      <c r="E4720">
        <v>0.1133</v>
      </c>
      <c r="F4720">
        <v>1.2295</v>
      </c>
      <c r="G4720">
        <v>124</v>
      </c>
      <c r="H4720">
        <v>20</v>
      </c>
      <c r="I4720">
        <v>-263</v>
      </c>
      <c r="J4720" s="2">
        <f t="shared" si="1156"/>
        <v>6.0107228409063094</v>
      </c>
      <c r="K4720">
        <f t="shared" si="1175"/>
        <v>4.4890234114692218</v>
      </c>
      <c r="L4720">
        <f t="shared" si="1174"/>
        <v>8.9769856627713303</v>
      </c>
      <c r="M4720">
        <f t="shared" si="1174"/>
        <v>-3.3246933433741108</v>
      </c>
      <c r="N4720">
        <f t="shared" si="1174"/>
        <v>-11.070399999999999</v>
      </c>
      <c r="O4720">
        <f t="shared" si="1174"/>
        <v>3.1401000000000003</v>
      </c>
      <c r="P4720">
        <f t="shared" si="1174"/>
        <v>13.325200000000002</v>
      </c>
    </row>
    <row r="4721" spans="1:16" x14ac:dyDescent="0.2">
      <c r="A4721">
        <v>0.64341910843066674</v>
      </c>
      <c r="B4721">
        <v>-6.1891870040787786</v>
      </c>
      <c r="C4721">
        <v>2.3467766535168888</v>
      </c>
      <c r="D4721">
        <v>-2.605</v>
      </c>
      <c r="E4721">
        <v>0.33110000000000001</v>
      </c>
      <c r="F4721">
        <v>1.3554999999999999</v>
      </c>
      <c r="G4721">
        <v>44</v>
      </c>
      <c r="H4721">
        <v>-2</v>
      </c>
      <c r="I4721">
        <v>-284</v>
      </c>
      <c r="J4721" s="2">
        <f t="shared" si="1156"/>
        <v>6.6503672516668795</v>
      </c>
      <c r="K4721">
        <f t="shared" si="1175"/>
        <v>5.1324425198998886</v>
      </c>
      <c r="L4721">
        <f t="shared" si="1174"/>
        <v>2.7877986586925516</v>
      </c>
      <c r="M4721">
        <f t="shared" si="1174"/>
        <v>-0.97791668985722202</v>
      </c>
      <c r="N4721">
        <f t="shared" si="1174"/>
        <v>-13.6754</v>
      </c>
      <c r="O4721">
        <f t="shared" si="1174"/>
        <v>3.4712000000000005</v>
      </c>
      <c r="P4721">
        <f t="shared" si="1174"/>
        <v>14.680700000000002</v>
      </c>
    </row>
    <row r="4722" spans="1:16" x14ac:dyDescent="0.2">
      <c r="A4722">
        <v>-0.23116187416644446</v>
      </c>
      <c r="B4722">
        <v>-6.3553667806434442</v>
      </c>
      <c r="C4722">
        <v>2.934804248421889</v>
      </c>
      <c r="D4722">
        <v>-2.8369</v>
      </c>
      <c r="E4722">
        <v>8.7400000000000005E-2</v>
      </c>
      <c r="F4722">
        <v>-0.2944</v>
      </c>
      <c r="G4722">
        <v>-45</v>
      </c>
      <c r="H4722">
        <v>-9</v>
      </c>
      <c r="I4722">
        <v>-288</v>
      </c>
      <c r="J4722" s="2">
        <f t="shared" si="1156"/>
        <v>7.0040844301828296</v>
      </c>
      <c r="K4722">
        <f t="shared" si="1175"/>
        <v>4.9012806457334444</v>
      </c>
      <c r="L4722">
        <f t="shared" si="1174"/>
        <v>-3.5675681219508926</v>
      </c>
      <c r="M4722">
        <f t="shared" si="1174"/>
        <v>1.956887558564667</v>
      </c>
      <c r="N4722">
        <f t="shared" si="1174"/>
        <v>-16.5123</v>
      </c>
      <c r="O4722">
        <f t="shared" si="1174"/>
        <v>3.5586000000000007</v>
      </c>
      <c r="P4722">
        <f t="shared" si="1174"/>
        <v>14.386300000000002</v>
      </c>
    </row>
    <row r="4723" spans="1:16" x14ac:dyDescent="0.2">
      <c r="A4723">
        <v>-0.30999141381733331</v>
      </c>
      <c r="B4723">
        <v>-5.2219255491232222</v>
      </c>
      <c r="C4723">
        <v>1.9036270920193332</v>
      </c>
      <c r="D4723">
        <v>-2.5146000000000002</v>
      </c>
      <c r="E4723">
        <v>-0.50539999999999996</v>
      </c>
      <c r="F4723">
        <v>-2.2065000000000001</v>
      </c>
      <c r="G4723">
        <v>-133</v>
      </c>
      <c r="H4723">
        <v>0</v>
      </c>
      <c r="I4723">
        <v>-268</v>
      </c>
      <c r="J4723" s="2">
        <f t="shared" si="1156"/>
        <v>5.5667223051537533</v>
      </c>
      <c r="K4723">
        <f t="shared" si="1175"/>
        <v>4.5912892319161109</v>
      </c>
      <c r="L4723">
        <f t="shared" si="1174"/>
        <v>-8.7894936710741156</v>
      </c>
      <c r="M4723">
        <f t="shared" si="1174"/>
        <v>3.8605146505840002</v>
      </c>
      <c r="N4723">
        <f t="shared" si="1174"/>
        <v>-19.026900000000001</v>
      </c>
      <c r="O4723">
        <f t="shared" si="1174"/>
        <v>3.0532000000000008</v>
      </c>
      <c r="P4723">
        <f t="shared" si="1174"/>
        <v>12.179800000000002</v>
      </c>
    </row>
    <row r="4724" spans="1:16" x14ac:dyDescent="0.2">
      <c r="A4724">
        <v>-0.18748675570955556</v>
      </c>
      <c r="B4724">
        <v>1.3837790378512222</v>
      </c>
      <c r="C4724">
        <v>5.2197561049000002E-2</v>
      </c>
      <c r="D4724">
        <v>-0.36820000000000003</v>
      </c>
      <c r="E4724">
        <v>0.55030000000000001</v>
      </c>
      <c r="F4724">
        <v>1.8491</v>
      </c>
      <c r="G4724">
        <v>-177</v>
      </c>
      <c r="H4724">
        <v>9</v>
      </c>
      <c r="I4724">
        <v>-251</v>
      </c>
      <c r="J4724" s="2">
        <f t="shared" si="1156"/>
        <v>1.3973976866097972</v>
      </c>
      <c r="K4724">
        <f t="shared" si="1175"/>
        <v>4.4038024762065557</v>
      </c>
      <c r="L4724">
        <f t="shared" si="1174"/>
        <v>-7.4057146332228934</v>
      </c>
      <c r="M4724">
        <f t="shared" si="1174"/>
        <v>3.9127122116330004</v>
      </c>
      <c r="N4724">
        <f t="shared" si="1174"/>
        <v>-19.395100000000003</v>
      </c>
      <c r="O4724">
        <f t="shared" si="1174"/>
        <v>3.6035000000000008</v>
      </c>
      <c r="P4724">
        <f t="shared" si="1174"/>
        <v>14.028900000000002</v>
      </c>
    </row>
    <row r="4725" spans="1:16" x14ac:dyDescent="0.2">
      <c r="A4725">
        <v>-1.3912350842885555</v>
      </c>
      <c r="B4725">
        <v>3.4993938172016663</v>
      </c>
      <c r="C4725">
        <v>-2.3531697944578887</v>
      </c>
      <c r="D4725">
        <v>-0.74709999999999999</v>
      </c>
      <c r="E4725">
        <v>-0.123</v>
      </c>
      <c r="F4725">
        <v>0.99850000000000005</v>
      </c>
      <c r="G4725">
        <v>-163</v>
      </c>
      <c r="H4725">
        <v>0</v>
      </c>
      <c r="I4725">
        <v>-262</v>
      </c>
      <c r="J4725" s="2">
        <f t="shared" si="1156"/>
        <v>4.4405743129885362</v>
      </c>
      <c r="K4725">
        <f t="shared" si="1175"/>
        <v>3.012567391918</v>
      </c>
      <c r="L4725">
        <f t="shared" si="1175"/>
        <v>-3.906320816021227</v>
      </c>
      <c r="M4725">
        <f t="shared" si="1175"/>
        <v>1.5595424171751118</v>
      </c>
      <c r="N4725">
        <f t="shared" si="1175"/>
        <v>-20.142200000000003</v>
      </c>
      <c r="O4725">
        <f t="shared" si="1175"/>
        <v>3.480500000000001</v>
      </c>
      <c r="P4725">
        <f t="shared" si="1175"/>
        <v>15.027400000000002</v>
      </c>
    </row>
    <row r="4726" spans="1:16" x14ac:dyDescent="0.2">
      <c r="A4726">
        <v>-1.220793213763222</v>
      </c>
      <c r="B4726">
        <v>2.883671338198444</v>
      </c>
      <c r="C4726">
        <v>-1.306014149025889</v>
      </c>
      <c r="D4726">
        <v>-0.74709999999999999</v>
      </c>
      <c r="E4726">
        <v>-0.123</v>
      </c>
      <c r="F4726">
        <v>0.99850000000000005</v>
      </c>
      <c r="G4726">
        <v>-125</v>
      </c>
      <c r="H4726">
        <v>-5</v>
      </c>
      <c r="I4726">
        <v>-277</v>
      </c>
      <c r="J4726" s="2">
        <f t="shared" si="1156"/>
        <v>3.3928703799251392</v>
      </c>
      <c r="K4726">
        <f t="shared" ref="K4726:P4732" si="1176">K4725+A4726</f>
        <v>1.791774178154778</v>
      </c>
      <c r="L4726">
        <f t="shared" si="1176"/>
        <v>-1.022649477822783</v>
      </c>
      <c r="M4726">
        <f t="shared" si="1176"/>
        <v>0.2535282681492228</v>
      </c>
      <c r="N4726">
        <f t="shared" si="1176"/>
        <v>-20.889300000000002</v>
      </c>
      <c r="O4726">
        <f t="shared" si="1176"/>
        <v>3.3575000000000008</v>
      </c>
      <c r="P4726">
        <f t="shared" si="1176"/>
        <v>16.025900000000004</v>
      </c>
    </row>
    <row r="4727" spans="1:16" x14ac:dyDescent="0.2">
      <c r="A4727">
        <v>-1.5062836959590002</v>
      </c>
      <c r="B4727">
        <v>-0.11291756469011111</v>
      </c>
      <c r="C4727">
        <v>-0.52943689291499996</v>
      </c>
      <c r="D4727">
        <v>-0.55859999999999999</v>
      </c>
      <c r="E4727">
        <v>0.1343</v>
      </c>
      <c r="F4727">
        <v>0.83540000000000003</v>
      </c>
      <c r="G4727">
        <v>-103</v>
      </c>
      <c r="H4727">
        <v>12</v>
      </c>
      <c r="I4727">
        <v>-284</v>
      </c>
      <c r="J4727" s="2">
        <f t="shared" ref="J4727:J4800" si="1177">SQRT(A4727^2+B4727^2+C4727^2)</f>
        <v>1.6006075011404077</v>
      </c>
      <c r="K4727">
        <f t="shared" si="1176"/>
        <v>0.28549048219577777</v>
      </c>
      <c r="L4727">
        <f t="shared" si="1176"/>
        <v>-1.1355670425128941</v>
      </c>
      <c r="M4727">
        <f t="shared" si="1176"/>
        <v>-0.27590862476577716</v>
      </c>
      <c r="N4727">
        <f t="shared" si="1176"/>
        <v>-21.447900000000001</v>
      </c>
      <c r="O4727">
        <f t="shared" si="1176"/>
        <v>3.4918000000000009</v>
      </c>
      <c r="P4727">
        <f t="shared" si="1176"/>
        <v>16.861300000000004</v>
      </c>
    </row>
    <row r="4728" spans="1:16" x14ac:dyDescent="0.2">
      <c r="A4728">
        <v>-0.18109536009777777</v>
      </c>
      <c r="B4728">
        <v>0.24074896758411113</v>
      </c>
      <c r="C4728">
        <v>-0.12463570508811112</v>
      </c>
      <c r="D4728">
        <v>-0.55859999999999999</v>
      </c>
      <c r="E4728">
        <v>0.1343</v>
      </c>
      <c r="F4728">
        <v>0.83540000000000003</v>
      </c>
      <c r="G4728">
        <v>-95</v>
      </c>
      <c r="H4728">
        <v>22</v>
      </c>
      <c r="I4728">
        <v>-289</v>
      </c>
      <c r="J4728" s="1">
        <f t="shared" si="1177"/>
        <v>0.32602094077615595</v>
      </c>
      <c r="K4728">
        <f t="shared" si="1176"/>
        <v>0.104395122098</v>
      </c>
      <c r="L4728">
        <f t="shared" si="1176"/>
        <v>-0.89481807492878296</v>
      </c>
      <c r="M4728">
        <f t="shared" si="1176"/>
        <v>-0.40054432985388827</v>
      </c>
      <c r="N4728">
        <f t="shared" si="1176"/>
        <v>-22.006499999999999</v>
      </c>
      <c r="O4728">
        <f t="shared" si="1176"/>
        <v>3.626100000000001</v>
      </c>
      <c r="P4728">
        <f t="shared" si="1176"/>
        <v>17.696700000000003</v>
      </c>
    </row>
    <row r="4729" spans="1:16" x14ac:dyDescent="0.2">
      <c r="A4729">
        <v>3.7283722845111118E-2</v>
      </c>
      <c r="B4729">
        <v>0.31425350777800004</v>
      </c>
      <c r="C4729">
        <v>7.1373493213555558E-2</v>
      </c>
      <c r="D4729">
        <v>-0.53859999999999997</v>
      </c>
      <c r="E4729">
        <v>0.1235</v>
      </c>
      <c r="F4729">
        <v>0.81540000000000001</v>
      </c>
      <c r="G4729">
        <v>-89</v>
      </c>
      <c r="H4729">
        <v>24</v>
      </c>
      <c r="I4729">
        <v>-290</v>
      </c>
      <c r="J4729" s="1">
        <f t="shared" si="1177"/>
        <v>0.32440640972933021</v>
      </c>
      <c r="K4729">
        <f t="shared" si="1176"/>
        <v>0.14167884494311112</v>
      </c>
      <c r="L4729">
        <f t="shared" si="1176"/>
        <v>-0.58056456715078286</v>
      </c>
      <c r="M4729">
        <f t="shared" si="1176"/>
        <v>-0.3291708366403327</v>
      </c>
      <c r="N4729">
        <f t="shared" si="1176"/>
        <v>-22.545099999999998</v>
      </c>
      <c r="O4729">
        <f t="shared" si="1176"/>
        <v>3.7496000000000009</v>
      </c>
      <c r="P4729">
        <f t="shared" si="1176"/>
        <v>18.512100000000004</v>
      </c>
    </row>
    <row r="4730" spans="1:16" x14ac:dyDescent="0.2">
      <c r="A4730">
        <v>3.1956978058888894E-3</v>
      </c>
      <c r="B4730">
        <v>0.26631629536044443</v>
      </c>
      <c r="C4730">
        <v>-8.5220935262666664E-2</v>
      </c>
      <c r="D4730">
        <v>-0.56200000000000006</v>
      </c>
      <c r="E4730">
        <v>0.1196</v>
      </c>
      <c r="F4730">
        <v>0.8125</v>
      </c>
      <c r="G4730">
        <v>-84</v>
      </c>
      <c r="H4730">
        <v>26</v>
      </c>
      <c r="I4730">
        <v>-292</v>
      </c>
      <c r="J4730" s="1">
        <f t="shared" si="1177"/>
        <v>0.2796376038125446</v>
      </c>
      <c r="K4730">
        <f t="shared" si="1176"/>
        <v>0.144874542749</v>
      </c>
      <c r="L4730">
        <f t="shared" si="1176"/>
        <v>-0.31424827179033843</v>
      </c>
      <c r="M4730">
        <f t="shared" si="1176"/>
        <v>-0.41439177190299936</v>
      </c>
      <c r="N4730">
        <f t="shared" si="1176"/>
        <v>-23.107099999999999</v>
      </c>
      <c r="O4730">
        <f t="shared" si="1176"/>
        <v>3.8692000000000011</v>
      </c>
      <c r="P4730">
        <f t="shared" si="1176"/>
        <v>19.324600000000004</v>
      </c>
    </row>
    <row r="4731" spans="1:16" x14ac:dyDescent="0.2">
      <c r="A4731">
        <v>3.1956978058888894E-3</v>
      </c>
      <c r="B4731">
        <v>0.26631629536044443</v>
      </c>
      <c r="C4731">
        <v>-8.5220935262666664E-2</v>
      </c>
      <c r="D4731">
        <v>-0.56200000000000006</v>
      </c>
      <c r="E4731">
        <v>0.1196</v>
      </c>
      <c r="F4731">
        <v>0.8125</v>
      </c>
      <c r="G4731">
        <v>-84</v>
      </c>
      <c r="H4731">
        <v>26</v>
      </c>
      <c r="I4731">
        <v>-292</v>
      </c>
      <c r="J4731" s="1">
        <f t="shared" ref="J4731" si="1178">SQRT(A4731^2+B4731^2+C4731^2)</f>
        <v>0.2796376038125446</v>
      </c>
      <c r="K4731">
        <f t="shared" si="1176"/>
        <v>0.14807024055488888</v>
      </c>
      <c r="L4731">
        <f t="shared" si="1176"/>
        <v>-4.7931976429893997E-2</v>
      </c>
      <c r="M4731">
        <f t="shared" si="1176"/>
        <v>-0.49961270716566603</v>
      </c>
      <c r="N4731">
        <f t="shared" si="1176"/>
        <v>-23.6691</v>
      </c>
      <c r="O4731">
        <f t="shared" si="1176"/>
        <v>3.9888000000000012</v>
      </c>
      <c r="P4731">
        <f t="shared" si="1176"/>
        <v>20.137100000000004</v>
      </c>
    </row>
    <row r="4732" spans="1:16" x14ac:dyDescent="0.2">
      <c r="A4732">
        <v>3.1956978058888894E-3</v>
      </c>
      <c r="B4732">
        <v>0.26631629536044443</v>
      </c>
      <c r="C4732">
        <v>-8.5220935262666664E-2</v>
      </c>
      <c r="D4732">
        <v>-0.56200000000000006</v>
      </c>
      <c r="E4732">
        <v>0.1196</v>
      </c>
      <c r="F4732">
        <v>0.8125</v>
      </c>
      <c r="G4732">
        <v>-84</v>
      </c>
      <c r="H4732">
        <v>26</v>
      </c>
      <c r="I4732">
        <v>-292</v>
      </c>
      <c r="J4732" s="1">
        <f t="shared" ref="J4732" si="1179">SQRT(A4732^2+B4732^2+C4732^2)</f>
        <v>0.2796376038125446</v>
      </c>
      <c r="K4732">
        <f t="shared" si="1176"/>
        <v>0.15126593836077776</v>
      </c>
      <c r="L4732">
        <f t="shared" si="1176"/>
        <v>0.21838431893055044</v>
      </c>
      <c r="M4732">
        <f t="shared" si="1176"/>
        <v>-0.58483364242833269</v>
      </c>
      <c r="N4732">
        <f t="shared" si="1176"/>
        <v>-24.231100000000001</v>
      </c>
      <c r="O4732">
        <f t="shared" si="1176"/>
        <v>4.1084000000000014</v>
      </c>
      <c r="P4732">
        <f t="shared" si="1176"/>
        <v>20.949600000000004</v>
      </c>
    </row>
    <row r="4734" spans="1:16" x14ac:dyDescent="0.2">
      <c r="A4734">
        <v>8.4156284437111109E-2</v>
      </c>
      <c r="B4734">
        <v>0.31105780997211113</v>
      </c>
      <c r="C4734">
        <v>-7.9894190476444457E-2</v>
      </c>
      <c r="D4734">
        <v>-0.59030000000000005</v>
      </c>
      <c r="E4734">
        <v>0.1074</v>
      </c>
      <c r="F4734">
        <v>0.79149999999999998</v>
      </c>
      <c r="G4734">
        <v>-78</v>
      </c>
      <c r="H4734">
        <v>26</v>
      </c>
      <c r="I4734">
        <v>-293</v>
      </c>
      <c r="J4734" s="1">
        <f t="shared" si="1177"/>
        <v>0.33199747442833411</v>
      </c>
      <c r="K4734">
        <f>A4734</f>
        <v>8.4156284437111109E-2</v>
      </c>
      <c r="L4734">
        <f t="shared" ref="L4734:P4734" si="1180">B4734</f>
        <v>0.31105780997211113</v>
      </c>
      <c r="M4734">
        <f t="shared" si="1180"/>
        <v>-7.9894190476444457E-2</v>
      </c>
      <c r="N4734">
        <f t="shared" si="1180"/>
        <v>-0.59030000000000005</v>
      </c>
      <c r="O4734">
        <f t="shared" si="1180"/>
        <v>0.1074</v>
      </c>
      <c r="P4734">
        <f t="shared" si="1180"/>
        <v>0.79149999999999998</v>
      </c>
    </row>
    <row r="4735" spans="1:16" x14ac:dyDescent="0.2">
      <c r="A4735">
        <v>-2.2369884641222221E-2</v>
      </c>
      <c r="B4735">
        <v>0.28016373740955552</v>
      </c>
      <c r="C4735">
        <v>-0.30360001820555554</v>
      </c>
      <c r="D4735">
        <v>-0.57369999999999999</v>
      </c>
      <c r="E4735">
        <v>0.127</v>
      </c>
      <c r="F4735">
        <v>0.85250000000000004</v>
      </c>
      <c r="G4735">
        <v>-75</v>
      </c>
      <c r="H4735">
        <v>24</v>
      </c>
      <c r="I4735">
        <v>-294</v>
      </c>
      <c r="J4735" s="1">
        <f t="shared" si="1177"/>
        <v>0.41372104436753709</v>
      </c>
      <c r="K4735">
        <f>K4734+A4735</f>
        <v>6.1786399795888888E-2</v>
      </c>
      <c r="L4735">
        <f t="shared" ref="L4735:P4750" si="1181">L4734+B4735</f>
        <v>0.59122154738166666</v>
      </c>
      <c r="M4735">
        <f t="shared" si="1181"/>
        <v>-0.38349420868200002</v>
      </c>
      <c r="N4735">
        <f t="shared" si="1181"/>
        <v>-1.1640000000000001</v>
      </c>
      <c r="O4735">
        <f t="shared" si="1181"/>
        <v>0.2344</v>
      </c>
      <c r="P4735">
        <f t="shared" si="1181"/>
        <v>1.6440000000000001</v>
      </c>
    </row>
    <row r="4736" spans="1:16" x14ac:dyDescent="0.2">
      <c r="A4736">
        <v>-9.6939075660666674E-2</v>
      </c>
      <c r="B4736">
        <v>0.42077967685633333</v>
      </c>
      <c r="C4736">
        <v>-0.42610642164255552</v>
      </c>
      <c r="D4736">
        <v>-0.54490000000000005</v>
      </c>
      <c r="E4736">
        <v>3.9600000000000003E-2</v>
      </c>
      <c r="F4736">
        <v>0.93799999999999994</v>
      </c>
      <c r="G4736">
        <v>-71</v>
      </c>
      <c r="H4736">
        <v>27</v>
      </c>
      <c r="I4736">
        <v>-295</v>
      </c>
      <c r="J4736" s="1">
        <f t="shared" si="1177"/>
        <v>0.60664602810064461</v>
      </c>
      <c r="K4736">
        <f t="shared" ref="K4736:P4751" si="1182">K4735+A4736</f>
        <v>-3.5152675864777785E-2</v>
      </c>
      <c r="L4736">
        <f t="shared" si="1181"/>
        <v>1.0120012242379999</v>
      </c>
      <c r="M4736">
        <f t="shared" si="1181"/>
        <v>-0.80960063032455554</v>
      </c>
      <c r="N4736">
        <f t="shared" si="1181"/>
        <v>-1.7089000000000003</v>
      </c>
      <c r="O4736">
        <f t="shared" si="1181"/>
        <v>0.27400000000000002</v>
      </c>
      <c r="P4736">
        <f t="shared" si="1181"/>
        <v>2.5819999999999999</v>
      </c>
    </row>
    <row r="4737" spans="1:16" x14ac:dyDescent="0.2">
      <c r="A4737">
        <v>-3.5154421194000002E-2</v>
      </c>
      <c r="B4737">
        <v>1.5169371855314444</v>
      </c>
      <c r="C4737">
        <v>-0.41864862987599999</v>
      </c>
      <c r="D4737">
        <v>-0.5444</v>
      </c>
      <c r="E4737">
        <v>0.1089</v>
      </c>
      <c r="F4737">
        <v>1.0098</v>
      </c>
      <c r="G4737">
        <v>-61</v>
      </c>
      <c r="H4737">
        <v>27</v>
      </c>
      <c r="I4737">
        <v>-296</v>
      </c>
      <c r="J4737" s="2">
        <f t="shared" si="1177"/>
        <v>1.5740396861180461</v>
      </c>
      <c r="K4737">
        <f t="shared" si="1182"/>
        <v>-7.0307097058777787E-2</v>
      </c>
      <c r="L4737">
        <f t="shared" si="1181"/>
        <v>2.5289384097694443</v>
      </c>
      <c r="M4737">
        <f t="shared" si="1181"/>
        <v>-1.2282492602005555</v>
      </c>
      <c r="N4737">
        <f t="shared" si="1181"/>
        <v>-2.2533000000000003</v>
      </c>
      <c r="O4737">
        <f t="shared" si="1181"/>
        <v>0.38290000000000002</v>
      </c>
      <c r="P4737">
        <f t="shared" si="1181"/>
        <v>3.5918000000000001</v>
      </c>
    </row>
    <row r="4738" spans="1:16" x14ac:dyDescent="0.2">
      <c r="A4738">
        <v>1.2782791223555558E-2</v>
      </c>
      <c r="B4738">
        <v>2.9497163412965555</v>
      </c>
      <c r="C4738">
        <v>-0.4048011878268889</v>
      </c>
      <c r="D4738">
        <v>-0.47020000000000001</v>
      </c>
      <c r="E4738">
        <v>0.50729999999999997</v>
      </c>
      <c r="F4738">
        <v>1.2925</v>
      </c>
      <c r="G4738">
        <v>-33</v>
      </c>
      <c r="H4738">
        <v>25</v>
      </c>
      <c r="I4738">
        <v>-297</v>
      </c>
      <c r="J4738" s="2">
        <f t="shared" si="1177"/>
        <v>2.9773904506344917</v>
      </c>
      <c r="K4738">
        <f t="shared" si="1182"/>
        <v>-5.7524305835222229E-2</v>
      </c>
      <c r="L4738">
        <f t="shared" si="1181"/>
        <v>5.4786547510659993</v>
      </c>
      <c r="M4738">
        <f t="shared" si="1181"/>
        <v>-1.6330504480274444</v>
      </c>
      <c r="N4738">
        <f t="shared" si="1181"/>
        <v>-2.7235000000000005</v>
      </c>
      <c r="O4738">
        <f t="shared" si="1181"/>
        <v>0.89019999999999999</v>
      </c>
      <c r="P4738">
        <f t="shared" si="1181"/>
        <v>4.8842999999999996</v>
      </c>
    </row>
    <row r="4739" spans="1:16" x14ac:dyDescent="0.2">
      <c r="A4739">
        <v>1.2782791223555558E-2</v>
      </c>
      <c r="B4739">
        <v>6.6291408677704444</v>
      </c>
      <c r="C4739">
        <v>-1.1089402998986666</v>
      </c>
      <c r="D4739">
        <v>-2.3662000000000001</v>
      </c>
      <c r="E4739">
        <v>0.49709999999999999</v>
      </c>
      <c r="F4739">
        <v>1.4926999999999999</v>
      </c>
      <c r="G4739">
        <v>16</v>
      </c>
      <c r="H4739">
        <v>22</v>
      </c>
      <c r="I4739">
        <v>-296</v>
      </c>
      <c r="J4739" s="2">
        <f t="shared" si="1177"/>
        <v>6.721266296854715</v>
      </c>
      <c r="K4739">
        <f t="shared" si="1182"/>
        <v>-4.4741514611666672E-2</v>
      </c>
      <c r="L4739">
        <f t="shared" si="1181"/>
        <v>12.107795618836445</v>
      </c>
      <c r="M4739">
        <f t="shared" si="1181"/>
        <v>-2.7419907479261107</v>
      </c>
      <c r="N4739">
        <f t="shared" si="1181"/>
        <v>-5.0897000000000006</v>
      </c>
      <c r="O4739">
        <f t="shared" si="1181"/>
        <v>1.3873</v>
      </c>
      <c r="P4739">
        <f t="shared" si="1181"/>
        <v>6.3769999999999998</v>
      </c>
    </row>
    <row r="4740" spans="1:16" x14ac:dyDescent="0.2">
      <c r="A4740">
        <v>-0.17896431311744443</v>
      </c>
      <c r="B4740">
        <v>8.3708485318565558</v>
      </c>
      <c r="C4740">
        <v>-3.0658313491217779</v>
      </c>
      <c r="D4740">
        <v>-2.4722</v>
      </c>
      <c r="E4740">
        <v>0.2666</v>
      </c>
      <c r="F4740">
        <v>2.2183000000000002</v>
      </c>
      <c r="G4740">
        <v>102</v>
      </c>
      <c r="H4740">
        <v>32</v>
      </c>
      <c r="I4740">
        <v>-266</v>
      </c>
      <c r="J4740" s="2">
        <f t="shared" si="1177"/>
        <v>8.9164149314571777</v>
      </c>
      <c r="K4740">
        <f t="shared" si="1182"/>
        <v>-0.2237058277291111</v>
      </c>
      <c r="L4740">
        <f t="shared" si="1181"/>
        <v>20.478644150693</v>
      </c>
      <c r="M4740">
        <f t="shared" si="1181"/>
        <v>-5.8078220970478887</v>
      </c>
      <c r="N4740">
        <f t="shared" si="1181"/>
        <v>-7.5619000000000005</v>
      </c>
      <c r="O4740">
        <f t="shared" si="1181"/>
        <v>1.6538999999999999</v>
      </c>
      <c r="P4740">
        <f t="shared" si="1181"/>
        <v>8.5952999999999999</v>
      </c>
    </row>
    <row r="4741" spans="1:16" x14ac:dyDescent="0.2">
      <c r="A4741">
        <v>1.8354510419408889</v>
      </c>
      <c r="B4741">
        <v>0.79575318827544439</v>
      </c>
      <c r="C4741">
        <v>-1.936650466233</v>
      </c>
      <c r="D4741">
        <v>-0.25390000000000001</v>
      </c>
      <c r="E4741">
        <v>0.63429999999999997</v>
      </c>
      <c r="F4741">
        <v>0.75239999999999996</v>
      </c>
      <c r="G4741">
        <v>175</v>
      </c>
      <c r="H4741">
        <v>58</v>
      </c>
      <c r="I4741">
        <v>-218</v>
      </c>
      <c r="J4741" s="2">
        <f t="shared" si="1177"/>
        <v>2.7843704301642278</v>
      </c>
      <c r="K4741">
        <f t="shared" si="1182"/>
        <v>1.6117452142117779</v>
      </c>
      <c r="L4741">
        <f t="shared" si="1181"/>
        <v>21.274397338968445</v>
      </c>
      <c r="M4741">
        <f t="shared" si="1181"/>
        <v>-7.7444725632808886</v>
      </c>
      <c r="N4741">
        <f t="shared" si="1181"/>
        <v>-7.8158000000000003</v>
      </c>
      <c r="O4741">
        <f t="shared" si="1181"/>
        <v>2.2881999999999998</v>
      </c>
      <c r="P4741">
        <f t="shared" si="1181"/>
        <v>9.3476999999999997</v>
      </c>
    </row>
    <row r="4742" spans="1:16" x14ac:dyDescent="0.2">
      <c r="A4742">
        <v>-9.9070122641000014E-2</v>
      </c>
      <c r="B4742">
        <v>-0.79894888608133341</v>
      </c>
      <c r="C4742">
        <v>1.3560824084237777</v>
      </c>
      <c r="D4742">
        <v>-0.37259999999999999</v>
      </c>
      <c r="E4742">
        <v>-0.41699999999999998</v>
      </c>
      <c r="F4742">
        <v>0.84719999999999995</v>
      </c>
      <c r="G4742">
        <v>198</v>
      </c>
      <c r="H4742">
        <v>66</v>
      </c>
      <c r="I4742">
        <v>-205</v>
      </c>
      <c r="J4742" s="2">
        <f t="shared" si="1177"/>
        <v>1.5770522217755314</v>
      </c>
      <c r="K4742">
        <f t="shared" si="1182"/>
        <v>1.5126750915707778</v>
      </c>
      <c r="L4742">
        <f t="shared" si="1181"/>
        <v>20.475448452887111</v>
      </c>
      <c r="M4742">
        <f t="shared" si="1181"/>
        <v>-6.3883901548571114</v>
      </c>
      <c r="N4742">
        <f t="shared" si="1181"/>
        <v>-8.1883999999999997</v>
      </c>
      <c r="O4742">
        <f t="shared" si="1181"/>
        <v>1.8711999999999998</v>
      </c>
      <c r="P4742">
        <f t="shared" si="1181"/>
        <v>10.194900000000001</v>
      </c>
    </row>
    <row r="4743" spans="1:16" x14ac:dyDescent="0.2">
      <c r="A4743">
        <v>0.35686397540933334</v>
      </c>
      <c r="B4743">
        <v>-3.0051113454806671</v>
      </c>
      <c r="C4743">
        <v>2.5150892223911114</v>
      </c>
      <c r="D4743">
        <v>-0.54249999999999998</v>
      </c>
      <c r="E4743">
        <v>-0.42820000000000003</v>
      </c>
      <c r="F4743">
        <v>0.85550000000000004</v>
      </c>
      <c r="G4743">
        <v>198</v>
      </c>
      <c r="H4743">
        <v>47</v>
      </c>
      <c r="I4743">
        <v>-213</v>
      </c>
      <c r="J4743" s="2">
        <f t="shared" si="1177"/>
        <v>3.9349358180622853</v>
      </c>
      <c r="K4743">
        <f t="shared" si="1182"/>
        <v>1.8695390669801113</v>
      </c>
      <c r="L4743">
        <f t="shared" si="1181"/>
        <v>17.470337107406444</v>
      </c>
      <c r="M4743">
        <f t="shared" si="1181"/>
        <v>-3.8733009324659999</v>
      </c>
      <c r="N4743">
        <f t="shared" si="1181"/>
        <v>-8.7309000000000001</v>
      </c>
      <c r="O4743">
        <f t="shared" si="1181"/>
        <v>1.4429999999999996</v>
      </c>
      <c r="P4743">
        <f t="shared" si="1181"/>
        <v>11.0504</v>
      </c>
    </row>
    <row r="4744" spans="1:16" x14ac:dyDescent="0.2">
      <c r="A4744">
        <v>1.2751218217925557</v>
      </c>
      <c r="B4744">
        <v>-5.2368393873271124</v>
      </c>
      <c r="C4744">
        <v>1.6895101030371111</v>
      </c>
      <c r="D4744">
        <v>-1.2528999999999999</v>
      </c>
      <c r="E4744">
        <v>-8.5400000000000004E-2</v>
      </c>
      <c r="F4744">
        <v>1.1812</v>
      </c>
      <c r="G4744">
        <v>121</v>
      </c>
      <c r="H4744">
        <v>-11</v>
      </c>
      <c r="I4744">
        <v>-262</v>
      </c>
      <c r="J4744" s="2">
        <f t="shared" si="1177"/>
        <v>5.6484393258082042</v>
      </c>
      <c r="K4744">
        <f t="shared" si="1182"/>
        <v>3.144660888772667</v>
      </c>
      <c r="L4744">
        <f t="shared" si="1181"/>
        <v>12.233497720079331</v>
      </c>
      <c r="M4744">
        <f t="shared" si="1181"/>
        <v>-2.1837908294288888</v>
      </c>
      <c r="N4744">
        <f t="shared" si="1181"/>
        <v>-9.9838000000000005</v>
      </c>
      <c r="O4744">
        <f t="shared" si="1181"/>
        <v>1.3575999999999997</v>
      </c>
      <c r="P4744">
        <f t="shared" si="1181"/>
        <v>12.2316</v>
      </c>
    </row>
    <row r="4745" spans="1:16" x14ac:dyDescent="0.2">
      <c r="A4745">
        <v>1.2751218217925557</v>
      </c>
      <c r="B4745">
        <v>-5.2368393873271124</v>
      </c>
      <c r="C4745">
        <v>1.6895101030371111</v>
      </c>
      <c r="D4745">
        <v>-1.2528999999999999</v>
      </c>
      <c r="E4745">
        <v>-8.5400000000000004E-2</v>
      </c>
      <c r="F4745">
        <v>1.1812</v>
      </c>
      <c r="G4745">
        <v>121</v>
      </c>
      <c r="H4745">
        <v>-11</v>
      </c>
      <c r="I4745">
        <v>-262</v>
      </c>
      <c r="J4745" s="2">
        <f t="shared" si="1177"/>
        <v>5.6484393258082042</v>
      </c>
      <c r="K4745">
        <f t="shared" si="1182"/>
        <v>4.4197827105652223</v>
      </c>
      <c r="L4745">
        <f t="shared" si="1181"/>
        <v>6.9966583327522187</v>
      </c>
      <c r="M4745">
        <f t="shared" si="1181"/>
        <v>-0.49428072639177767</v>
      </c>
      <c r="N4745">
        <f t="shared" si="1181"/>
        <v>-11.236700000000001</v>
      </c>
      <c r="O4745">
        <f t="shared" si="1181"/>
        <v>1.2721999999999998</v>
      </c>
      <c r="P4745">
        <f t="shared" si="1181"/>
        <v>13.412800000000001</v>
      </c>
    </row>
    <row r="4746" spans="1:16" x14ac:dyDescent="0.2">
      <c r="A4746">
        <v>-6.8177795407666664E-2</v>
      </c>
      <c r="B4746">
        <v>-6.0379193203887782</v>
      </c>
      <c r="C4746">
        <v>2.4117587511186667</v>
      </c>
      <c r="D4746">
        <v>-2.0019999999999998</v>
      </c>
      <c r="E4746">
        <v>0.28660000000000002</v>
      </c>
      <c r="F4746">
        <v>1.3203</v>
      </c>
      <c r="G4746">
        <v>45</v>
      </c>
      <c r="H4746">
        <v>-32</v>
      </c>
      <c r="I4746">
        <v>-280</v>
      </c>
      <c r="J4746" s="2">
        <f t="shared" si="1177"/>
        <v>6.5021302820620424</v>
      </c>
      <c r="K4746">
        <f t="shared" si="1182"/>
        <v>4.351604915157556</v>
      </c>
      <c r="L4746">
        <f t="shared" si="1181"/>
        <v>0.9587390123634405</v>
      </c>
      <c r="M4746">
        <f t="shared" si="1181"/>
        <v>1.917478024726889</v>
      </c>
      <c r="N4746">
        <f t="shared" si="1181"/>
        <v>-13.238700000000001</v>
      </c>
      <c r="O4746">
        <f t="shared" si="1181"/>
        <v>1.5587999999999997</v>
      </c>
      <c r="P4746">
        <f t="shared" si="1181"/>
        <v>14.7331</v>
      </c>
    </row>
    <row r="4747" spans="1:16" x14ac:dyDescent="0.2">
      <c r="A4747">
        <v>-6.8177795407666664E-2</v>
      </c>
      <c r="B4747">
        <v>-6.0379193203887782</v>
      </c>
      <c r="C4747">
        <v>2.4117587511186667</v>
      </c>
      <c r="D4747">
        <v>-2.4828999999999999</v>
      </c>
      <c r="E4747">
        <v>-0.32419999999999999</v>
      </c>
      <c r="F4747">
        <v>-0.56200000000000006</v>
      </c>
      <c r="G4747">
        <v>-131</v>
      </c>
      <c r="H4747">
        <v>-33</v>
      </c>
      <c r="I4747">
        <v>-263</v>
      </c>
      <c r="J4747" s="2">
        <f t="shared" si="1177"/>
        <v>6.5021302820620424</v>
      </c>
      <c r="K4747">
        <f t="shared" si="1182"/>
        <v>4.2834271197498897</v>
      </c>
      <c r="L4747">
        <f t="shared" si="1181"/>
        <v>-5.0791803080253377</v>
      </c>
      <c r="M4747">
        <f t="shared" si="1181"/>
        <v>4.3292367758455557</v>
      </c>
      <c r="N4747">
        <f t="shared" si="1181"/>
        <v>-15.721600000000002</v>
      </c>
      <c r="O4747">
        <f t="shared" si="1181"/>
        <v>1.2345999999999997</v>
      </c>
      <c r="P4747">
        <f t="shared" si="1181"/>
        <v>14.171100000000001</v>
      </c>
    </row>
    <row r="4748" spans="1:16" x14ac:dyDescent="0.2">
      <c r="A4748">
        <v>-0.13209349685466668</v>
      </c>
      <c r="B4748">
        <v>-4.3249729365556666</v>
      </c>
      <c r="C4748">
        <v>1.5201328833373335</v>
      </c>
      <c r="D4748">
        <v>-2.7938999999999998</v>
      </c>
      <c r="E4748">
        <v>-0.41210000000000002</v>
      </c>
      <c r="F4748">
        <v>-1.5390999999999999</v>
      </c>
      <c r="G4748">
        <v>-131</v>
      </c>
      <c r="H4748">
        <v>-33</v>
      </c>
      <c r="I4748">
        <v>-263</v>
      </c>
      <c r="J4748" s="2">
        <f t="shared" si="1177"/>
        <v>4.5862450410824884</v>
      </c>
      <c r="K4748">
        <f t="shared" si="1182"/>
        <v>4.1513336228952227</v>
      </c>
      <c r="L4748">
        <f t="shared" si="1181"/>
        <v>-9.4041532445810034</v>
      </c>
      <c r="M4748">
        <f t="shared" si="1181"/>
        <v>5.849369659182889</v>
      </c>
      <c r="N4748">
        <f t="shared" si="1181"/>
        <v>-18.515500000000003</v>
      </c>
      <c r="O4748">
        <f t="shared" si="1181"/>
        <v>0.82249999999999968</v>
      </c>
      <c r="P4748">
        <f t="shared" si="1181"/>
        <v>12.632000000000001</v>
      </c>
    </row>
    <row r="4749" spans="1:16" x14ac:dyDescent="0.2">
      <c r="A4749">
        <v>0.43249781725433339</v>
      </c>
      <c r="B4749">
        <v>-0.95234587142244453</v>
      </c>
      <c r="C4749">
        <v>-0.12357105426255556</v>
      </c>
      <c r="D4749">
        <v>-0.17480000000000001</v>
      </c>
      <c r="E4749">
        <v>8.5900000000000004E-2</v>
      </c>
      <c r="F4749">
        <v>0.73970000000000002</v>
      </c>
      <c r="G4749">
        <v>-181</v>
      </c>
      <c r="H4749">
        <v>-32</v>
      </c>
      <c r="I4749">
        <v>-246</v>
      </c>
      <c r="J4749" s="2">
        <f t="shared" si="1177"/>
        <v>1.0532268635943054</v>
      </c>
      <c r="K4749">
        <f t="shared" si="1182"/>
        <v>4.5838314401495559</v>
      </c>
      <c r="L4749">
        <f t="shared" si="1181"/>
        <v>-10.356499116003448</v>
      </c>
      <c r="M4749">
        <f t="shared" si="1181"/>
        <v>5.7257986049203335</v>
      </c>
      <c r="N4749">
        <f t="shared" si="1181"/>
        <v>-18.690300000000004</v>
      </c>
      <c r="O4749">
        <f t="shared" si="1181"/>
        <v>0.90839999999999965</v>
      </c>
      <c r="P4749">
        <f t="shared" si="1181"/>
        <v>13.371700000000001</v>
      </c>
    </row>
    <row r="4750" spans="1:16" x14ac:dyDescent="0.2">
      <c r="A4750">
        <v>-2.6503784170516669</v>
      </c>
      <c r="B4750">
        <v>3.5228300979976668</v>
      </c>
      <c r="C4750">
        <v>-1.7512947575037781</v>
      </c>
      <c r="D4750">
        <v>-1.0679000000000001</v>
      </c>
      <c r="E4750">
        <v>0.65769999999999995</v>
      </c>
      <c r="F4750">
        <v>1.0254000000000001</v>
      </c>
      <c r="G4750">
        <v>-177</v>
      </c>
      <c r="H4750">
        <v>-41</v>
      </c>
      <c r="I4750">
        <v>-250</v>
      </c>
      <c r="J4750" s="2">
        <f t="shared" si="1177"/>
        <v>4.7436137048237565</v>
      </c>
      <c r="K4750">
        <f t="shared" si="1182"/>
        <v>1.933453023097889</v>
      </c>
      <c r="L4750">
        <f t="shared" si="1181"/>
        <v>-6.8336690180057813</v>
      </c>
      <c r="M4750">
        <f t="shared" si="1181"/>
        <v>3.9745038474165555</v>
      </c>
      <c r="N4750">
        <f t="shared" si="1181"/>
        <v>-19.758200000000006</v>
      </c>
      <c r="O4750">
        <f t="shared" si="1181"/>
        <v>1.5660999999999996</v>
      </c>
      <c r="P4750">
        <f t="shared" si="1181"/>
        <v>14.3971</v>
      </c>
    </row>
    <row r="4751" spans="1:16" x14ac:dyDescent="0.2">
      <c r="A4751">
        <v>0.27483873795255559</v>
      </c>
      <c r="B4751">
        <v>3.116964259345222</v>
      </c>
      <c r="C4751">
        <v>-1.0492849470831112</v>
      </c>
      <c r="D4751">
        <v>-0.81740000000000002</v>
      </c>
      <c r="E4751">
        <v>0.2651</v>
      </c>
      <c r="F4751">
        <v>0.86870000000000003</v>
      </c>
      <c r="G4751">
        <v>-143</v>
      </c>
      <c r="H4751">
        <v>-52</v>
      </c>
      <c r="I4751">
        <v>-270</v>
      </c>
      <c r="J4751" s="2">
        <f t="shared" si="1177"/>
        <v>3.300303232445478</v>
      </c>
      <c r="K4751">
        <f t="shared" si="1182"/>
        <v>2.2082917610504444</v>
      </c>
      <c r="L4751">
        <f t="shared" si="1182"/>
        <v>-3.7167047586605593</v>
      </c>
      <c r="M4751">
        <f t="shared" si="1182"/>
        <v>2.9252189003334443</v>
      </c>
      <c r="N4751">
        <f t="shared" si="1182"/>
        <v>-20.575600000000005</v>
      </c>
      <c r="O4751">
        <f t="shared" si="1182"/>
        <v>1.8311999999999995</v>
      </c>
      <c r="P4751">
        <f t="shared" si="1182"/>
        <v>15.2658</v>
      </c>
    </row>
    <row r="4752" spans="1:16" x14ac:dyDescent="0.2">
      <c r="A4752">
        <v>-0.79149109431477782</v>
      </c>
      <c r="B4752">
        <v>3.7283722845111118E-2</v>
      </c>
      <c r="C4752">
        <v>-0.45486770189555564</v>
      </c>
      <c r="D4752">
        <v>-0.5635</v>
      </c>
      <c r="E4752">
        <v>0.14399999999999999</v>
      </c>
      <c r="F4752">
        <v>0.86909999999999998</v>
      </c>
      <c r="G4752">
        <v>-114</v>
      </c>
      <c r="H4752">
        <v>-45</v>
      </c>
      <c r="I4752">
        <v>-282</v>
      </c>
      <c r="J4752" s="2">
        <f t="shared" si="1177"/>
        <v>0.9136481021687396</v>
      </c>
      <c r="K4752">
        <f t="shared" ref="K4752:P4758" si="1183">K4751+A4752</f>
        <v>1.4168006667356665</v>
      </c>
      <c r="L4752">
        <f t="shared" si="1183"/>
        <v>-3.679421035815448</v>
      </c>
      <c r="M4752">
        <f t="shared" si="1183"/>
        <v>2.4703511984378888</v>
      </c>
      <c r="N4752">
        <f t="shared" si="1183"/>
        <v>-21.139100000000006</v>
      </c>
      <c r="O4752">
        <f t="shared" si="1183"/>
        <v>1.9751999999999994</v>
      </c>
      <c r="P4752">
        <f t="shared" si="1183"/>
        <v>16.134900000000002</v>
      </c>
    </row>
    <row r="4753" spans="1:16" x14ac:dyDescent="0.2">
      <c r="A4753">
        <v>-0.104395122098</v>
      </c>
      <c r="B4753">
        <v>0.127831402894</v>
      </c>
      <c r="C4753">
        <v>-3.8350118999888889E-2</v>
      </c>
      <c r="D4753">
        <v>-0.58889999999999998</v>
      </c>
      <c r="E4753">
        <v>0.1948</v>
      </c>
      <c r="F4753">
        <v>0.82669999999999999</v>
      </c>
      <c r="G4753">
        <v>-102</v>
      </c>
      <c r="H4753">
        <v>-36</v>
      </c>
      <c r="I4753">
        <v>-288</v>
      </c>
      <c r="J4753" s="1">
        <f t="shared" si="1177"/>
        <v>0.16944008000178151</v>
      </c>
      <c r="K4753">
        <f t="shared" si="1183"/>
        <v>1.3124055446376666</v>
      </c>
      <c r="L4753">
        <f t="shared" si="1183"/>
        <v>-3.551589632921448</v>
      </c>
      <c r="M4753">
        <f t="shared" si="1183"/>
        <v>2.4320010794379998</v>
      </c>
      <c r="N4753">
        <f t="shared" si="1183"/>
        <v>-21.728000000000005</v>
      </c>
      <c r="O4753">
        <f t="shared" si="1183"/>
        <v>2.1699999999999995</v>
      </c>
      <c r="P4753">
        <f t="shared" si="1183"/>
        <v>16.961600000000001</v>
      </c>
    </row>
    <row r="4754" spans="1:16" x14ac:dyDescent="0.2">
      <c r="A4754">
        <v>0.30360001820555554</v>
      </c>
      <c r="B4754">
        <v>0.30040432039966669</v>
      </c>
      <c r="C4754">
        <v>0.11824430947633333</v>
      </c>
      <c r="D4754">
        <v>-0.56100000000000005</v>
      </c>
      <c r="E4754">
        <v>0.27489999999999998</v>
      </c>
      <c r="F4754">
        <v>0.77880000000000005</v>
      </c>
      <c r="G4754">
        <v>-95</v>
      </c>
      <c r="H4754">
        <v>-35</v>
      </c>
      <c r="I4754">
        <v>-289</v>
      </c>
      <c r="J4754" s="1">
        <f t="shared" si="1177"/>
        <v>0.44316751177487523</v>
      </c>
      <c r="K4754">
        <f t="shared" si="1183"/>
        <v>1.6160055628432222</v>
      </c>
      <c r="L4754">
        <f t="shared" si="1183"/>
        <v>-3.2511853125217813</v>
      </c>
      <c r="M4754">
        <f t="shared" si="1183"/>
        <v>2.5502453889143331</v>
      </c>
      <c r="N4754">
        <f t="shared" si="1183"/>
        <v>-22.289000000000005</v>
      </c>
      <c r="O4754">
        <f t="shared" si="1183"/>
        <v>2.4448999999999996</v>
      </c>
      <c r="P4754">
        <f t="shared" si="1183"/>
        <v>17.740400000000001</v>
      </c>
    </row>
    <row r="4755" spans="1:16" x14ac:dyDescent="0.2">
      <c r="A4755">
        <v>0.23648861895266665</v>
      </c>
      <c r="B4755">
        <v>0.19813849995277774</v>
      </c>
      <c r="C4755">
        <v>-4.2603486314444442E-3</v>
      </c>
      <c r="D4755">
        <v>-0.55079999999999996</v>
      </c>
      <c r="E4755">
        <v>0.29830000000000001</v>
      </c>
      <c r="F4755">
        <v>0.77390000000000003</v>
      </c>
      <c r="G4755">
        <v>-92</v>
      </c>
      <c r="H4755">
        <v>-40</v>
      </c>
      <c r="I4755">
        <v>-288</v>
      </c>
      <c r="J4755" s="1">
        <f t="shared" si="1177"/>
        <v>0.30855126418172057</v>
      </c>
      <c r="K4755">
        <f t="shared" si="1183"/>
        <v>1.8524941817958889</v>
      </c>
      <c r="L4755">
        <f t="shared" si="1183"/>
        <v>-3.0530468125690038</v>
      </c>
      <c r="M4755">
        <f t="shared" si="1183"/>
        <v>2.5459850402828885</v>
      </c>
      <c r="N4755">
        <f t="shared" si="1183"/>
        <v>-22.839800000000004</v>
      </c>
      <c r="O4755">
        <f t="shared" si="1183"/>
        <v>2.7431999999999999</v>
      </c>
      <c r="P4755">
        <f t="shared" si="1183"/>
        <v>18.514300000000002</v>
      </c>
    </row>
    <row r="4756" spans="1:16" x14ac:dyDescent="0.2">
      <c r="A4756">
        <v>-0.16831256887422222</v>
      </c>
      <c r="B4756">
        <v>9.5874424835111105E-2</v>
      </c>
      <c r="C4756">
        <v>-0.24607571237033332</v>
      </c>
      <c r="D4756">
        <v>-0.55710000000000004</v>
      </c>
      <c r="E4756">
        <v>0.18160000000000001</v>
      </c>
      <c r="F4756">
        <v>0.8115</v>
      </c>
      <c r="G4756">
        <v>-89</v>
      </c>
      <c r="H4756">
        <v>-38</v>
      </c>
      <c r="I4756">
        <v>-289</v>
      </c>
      <c r="J4756" s="1">
        <f t="shared" si="1177"/>
        <v>0.31316813758278506</v>
      </c>
      <c r="K4756">
        <f t="shared" si="1183"/>
        <v>1.6841816129216667</v>
      </c>
      <c r="L4756">
        <f t="shared" si="1183"/>
        <v>-2.9571723877338929</v>
      </c>
      <c r="M4756">
        <f t="shared" si="1183"/>
        <v>2.2999093279125553</v>
      </c>
      <c r="N4756">
        <f t="shared" si="1183"/>
        <v>-23.396900000000002</v>
      </c>
      <c r="O4756">
        <f t="shared" si="1183"/>
        <v>2.9247999999999998</v>
      </c>
      <c r="P4756">
        <f t="shared" si="1183"/>
        <v>19.325800000000001</v>
      </c>
    </row>
    <row r="4757" spans="1:16" x14ac:dyDescent="0.2">
      <c r="A4757">
        <v>-0.10972186688422222</v>
      </c>
      <c r="B4757">
        <v>0.14168059027233332</v>
      </c>
      <c r="C4757">
        <v>-0.23435757197233334</v>
      </c>
      <c r="D4757">
        <v>-0.58250000000000002</v>
      </c>
      <c r="E4757">
        <v>0.24560000000000001</v>
      </c>
      <c r="F4757">
        <v>0.79</v>
      </c>
      <c r="G4757">
        <v>-82</v>
      </c>
      <c r="H4757">
        <v>-39</v>
      </c>
      <c r="I4757">
        <v>-288</v>
      </c>
      <c r="J4757" s="1">
        <f t="shared" si="1177"/>
        <v>0.2950182185446234</v>
      </c>
      <c r="K4757">
        <f t="shared" si="1183"/>
        <v>1.5744597460374445</v>
      </c>
      <c r="L4757">
        <f t="shared" si="1183"/>
        <v>-2.8154917974615596</v>
      </c>
      <c r="M4757">
        <f t="shared" si="1183"/>
        <v>2.0655517559402221</v>
      </c>
      <c r="N4757">
        <f t="shared" si="1183"/>
        <v>-23.979400000000002</v>
      </c>
      <c r="O4757">
        <f t="shared" si="1183"/>
        <v>3.1703999999999999</v>
      </c>
      <c r="P4757">
        <f t="shared" si="1183"/>
        <v>20.1158</v>
      </c>
    </row>
    <row r="4758" spans="1:16" x14ac:dyDescent="0.2">
      <c r="A4758">
        <v>-0.10972186688422222</v>
      </c>
      <c r="B4758">
        <v>0.14168059027233332</v>
      </c>
      <c r="C4758">
        <v>-0.23435757197233334</v>
      </c>
      <c r="D4758">
        <v>-0.58250000000000002</v>
      </c>
      <c r="E4758">
        <v>0.24560000000000001</v>
      </c>
      <c r="F4758">
        <v>0.79</v>
      </c>
      <c r="G4758">
        <v>-82</v>
      </c>
      <c r="H4758">
        <v>-39</v>
      </c>
      <c r="I4758">
        <v>-288</v>
      </c>
      <c r="J4758" s="1">
        <f t="shared" ref="J4758" si="1184">SQRT(A4758^2+B4758^2+C4758^2)</f>
        <v>0.2950182185446234</v>
      </c>
      <c r="K4758">
        <f t="shared" si="1183"/>
        <v>1.4647378791532224</v>
      </c>
      <c r="L4758">
        <f t="shared" si="1183"/>
        <v>-2.6738112071892264</v>
      </c>
      <c r="M4758">
        <f t="shared" si="1183"/>
        <v>1.8311941839678887</v>
      </c>
      <c r="N4758">
        <f t="shared" si="1183"/>
        <v>-24.561900000000001</v>
      </c>
      <c r="O4758">
        <f t="shared" si="1183"/>
        <v>3.4159999999999999</v>
      </c>
      <c r="P4758">
        <f t="shared" si="1183"/>
        <v>20.905799999999999</v>
      </c>
    </row>
    <row r="4760" spans="1:16" x14ac:dyDescent="0.2">
      <c r="A4760">
        <v>-0.14700733505855557</v>
      </c>
      <c r="B4760">
        <v>0.23222827032122223</v>
      </c>
      <c r="C4760">
        <v>-0.29188187780755559</v>
      </c>
      <c r="D4760">
        <v>-0.55320000000000003</v>
      </c>
      <c r="E4760">
        <v>0.25440000000000002</v>
      </c>
      <c r="F4760">
        <v>0.82709999999999995</v>
      </c>
      <c r="G4760">
        <v>-80</v>
      </c>
      <c r="H4760">
        <v>-39</v>
      </c>
      <c r="I4760">
        <v>-292</v>
      </c>
      <c r="J4760" s="1">
        <f t="shared" si="1177"/>
        <v>0.40091913983978106</v>
      </c>
      <c r="K4760">
        <f>A4760</f>
        <v>-0.14700733505855557</v>
      </c>
      <c r="L4760">
        <f t="shared" ref="L4760:P4760" si="1185">B4760</f>
        <v>0.23222827032122223</v>
      </c>
      <c r="M4760">
        <f t="shared" si="1185"/>
        <v>-0.29188187780755559</v>
      </c>
      <c r="N4760">
        <f t="shared" si="1185"/>
        <v>-0.55320000000000003</v>
      </c>
      <c r="O4760">
        <f t="shared" si="1185"/>
        <v>0.25440000000000002</v>
      </c>
      <c r="P4760">
        <f t="shared" si="1185"/>
        <v>0.82709999999999995</v>
      </c>
    </row>
    <row r="4761" spans="1:16" x14ac:dyDescent="0.2">
      <c r="A4761">
        <v>-0.21518338513700003</v>
      </c>
      <c r="B4761">
        <v>0.34834153281722224</v>
      </c>
      <c r="C4761">
        <v>-0.43356246807988891</v>
      </c>
      <c r="D4761">
        <v>-0.53469999999999995</v>
      </c>
      <c r="E4761">
        <v>9.5699999999999993E-2</v>
      </c>
      <c r="F4761">
        <v>0.94779999999999998</v>
      </c>
      <c r="G4761">
        <v>-76</v>
      </c>
      <c r="H4761">
        <v>-39</v>
      </c>
      <c r="I4761">
        <v>-293</v>
      </c>
      <c r="J4761" s="1">
        <f t="shared" si="1177"/>
        <v>0.59634061278098027</v>
      </c>
      <c r="K4761">
        <f>K4760+A4761</f>
        <v>-0.36219072019555559</v>
      </c>
      <c r="L4761">
        <f t="shared" ref="L4761:P4776" si="1186">L4760+B4761</f>
        <v>0.58056980313844453</v>
      </c>
      <c r="M4761">
        <f t="shared" si="1186"/>
        <v>-0.72544434588744444</v>
      </c>
      <c r="N4761">
        <f t="shared" si="1186"/>
        <v>-1.0878999999999999</v>
      </c>
      <c r="O4761">
        <f t="shared" si="1186"/>
        <v>0.35010000000000002</v>
      </c>
      <c r="P4761">
        <f t="shared" si="1186"/>
        <v>1.7748999999999999</v>
      </c>
    </row>
    <row r="4762" spans="1:16" x14ac:dyDescent="0.2">
      <c r="A4762">
        <v>-0.17683326613711112</v>
      </c>
      <c r="B4762">
        <v>1.3965618290747779</v>
      </c>
      <c r="C4762">
        <v>-0.56778526658566664</v>
      </c>
      <c r="D4762">
        <v>-0.52980000000000005</v>
      </c>
      <c r="E4762">
        <v>0.10299999999999999</v>
      </c>
      <c r="F4762">
        <v>0.97660000000000002</v>
      </c>
      <c r="G4762">
        <v>-65</v>
      </c>
      <c r="H4762">
        <v>-39</v>
      </c>
      <c r="I4762">
        <v>-292</v>
      </c>
      <c r="J4762" s="2">
        <f t="shared" si="1177"/>
        <v>1.5179048242209272</v>
      </c>
      <c r="K4762">
        <f t="shared" ref="K4762:P4777" si="1187">K4761+A4762</f>
        <v>-0.53902398633266668</v>
      </c>
      <c r="L4762">
        <f t="shared" si="1186"/>
        <v>1.9771316322132224</v>
      </c>
      <c r="M4762">
        <f t="shared" si="1186"/>
        <v>-1.2932296124731111</v>
      </c>
      <c r="N4762">
        <f t="shared" si="1186"/>
        <v>-1.6176999999999999</v>
      </c>
      <c r="O4762">
        <f t="shared" si="1186"/>
        <v>0.4531</v>
      </c>
      <c r="P4762">
        <f t="shared" si="1186"/>
        <v>2.7515000000000001</v>
      </c>
    </row>
    <row r="4763" spans="1:16" x14ac:dyDescent="0.2">
      <c r="A4763">
        <v>0.12463570508811112</v>
      </c>
      <c r="B4763">
        <v>2.9603698308690003</v>
      </c>
      <c r="C4763">
        <v>-0.34940618364277781</v>
      </c>
      <c r="D4763">
        <v>-0.53129999999999999</v>
      </c>
      <c r="E4763">
        <v>0.46339999999999998</v>
      </c>
      <c r="F4763">
        <v>1.1572</v>
      </c>
      <c r="G4763">
        <v>-43</v>
      </c>
      <c r="H4763">
        <v>-40</v>
      </c>
      <c r="I4763">
        <v>-295</v>
      </c>
      <c r="J4763" s="2">
        <f t="shared" si="1177"/>
        <v>2.983522796237692</v>
      </c>
      <c r="K4763">
        <f t="shared" si="1187"/>
        <v>-0.41438828124455557</v>
      </c>
      <c r="L4763">
        <f t="shared" si="1186"/>
        <v>4.9375014630822225</v>
      </c>
      <c r="M4763">
        <f t="shared" si="1186"/>
        <v>-1.6426357961158888</v>
      </c>
      <c r="N4763">
        <f t="shared" si="1186"/>
        <v>-2.149</v>
      </c>
      <c r="O4763">
        <f t="shared" si="1186"/>
        <v>0.91649999999999998</v>
      </c>
      <c r="P4763">
        <f t="shared" si="1186"/>
        <v>3.9087000000000001</v>
      </c>
    </row>
    <row r="4764" spans="1:16" x14ac:dyDescent="0.2">
      <c r="A4764">
        <v>0.10546151825277779</v>
      </c>
      <c r="B4764">
        <v>6.1891870040787786</v>
      </c>
      <c r="C4764">
        <v>-1.0844393682771112</v>
      </c>
      <c r="D4764">
        <v>-1.0692999999999999</v>
      </c>
      <c r="E4764">
        <v>1.0396000000000001</v>
      </c>
      <c r="F4764">
        <v>1.5684</v>
      </c>
      <c r="G4764">
        <v>4</v>
      </c>
      <c r="H4764">
        <v>-39</v>
      </c>
      <c r="I4764">
        <v>-293</v>
      </c>
      <c r="J4764" s="2">
        <f t="shared" si="1177"/>
        <v>6.2843588890800222</v>
      </c>
      <c r="K4764">
        <f t="shared" si="1187"/>
        <v>-0.30892676299177779</v>
      </c>
      <c r="L4764">
        <f t="shared" si="1186"/>
        <v>11.126688467161001</v>
      </c>
      <c r="M4764">
        <f t="shared" si="1186"/>
        <v>-2.7270751643929998</v>
      </c>
      <c r="N4764">
        <f t="shared" si="1186"/>
        <v>-3.2183000000000002</v>
      </c>
      <c r="O4764">
        <f t="shared" si="1186"/>
        <v>1.9561000000000002</v>
      </c>
      <c r="P4764">
        <f t="shared" si="1186"/>
        <v>5.4771000000000001</v>
      </c>
    </row>
    <row r="4765" spans="1:16" x14ac:dyDescent="0.2">
      <c r="A4765">
        <v>1.9025624411937776</v>
      </c>
      <c r="B4765">
        <v>5.6416405751540006</v>
      </c>
      <c r="C4765">
        <v>-3.4163021835901115</v>
      </c>
      <c r="D4765">
        <v>-1.0692999999999999</v>
      </c>
      <c r="E4765">
        <v>1.0396000000000001</v>
      </c>
      <c r="F4765">
        <v>1.5684</v>
      </c>
      <c r="G4765">
        <v>88</v>
      </c>
      <c r="H4765">
        <v>-35</v>
      </c>
      <c r="I4765">
        <v>-270</v>
      </c>
      <c r="J4765" s="2">
        <f t="shared" si="1177"/>
        <v>6.8643261017719546</v>
      </c>
      <c r="K4765">
        <f t="shared" si="1187"/>
        <v>1.5936356782019998</v>
      </c>
      <c r="L4765">
        <f t="shared" si="1186"/>
        <v>16.768329042315003</v>
      </c>
      <c r="M4765">
        <f t="shared" si="1186"/>
        <v>-6.1433773479831117</v>
      </c>
      <c r="N4765">
        <f t="shared" si="1186"/>
        <v>-4.2876000000000003</v>
      </c>
      <c r="O4765">
        <f t="shared" si="1186"/>
        <v>2.9957000000000003</v>
      </c>
      <c r="P4765">
        <f t="shared" si="1186"/>
        <v>7.0455000000000005</v>
      </c>
    </row>
    <row r="4766" spans="1:16" x14ac:dyDescent="0.2">
      <c r="A4766">
        <v>1.9025624411937776</v>
      </c>
      <c r="B4766">
        <v>5.6416405751540006</v>
      </c>
      <c r="C4766">
        <v>-3.4163021835901115</v>
      </c>
      <c r="D4766">
        <v>-0.2021</v>
      </c>
      <c r="E4766">
        <v>0.2407</v>
      </c>
      <c r="F4766">
        <v>0.71479999999999999</v>
      </c>
      <c r="G4766">
        <v>205</v>
      </c>
      <c r="H4766">
        <v>-2</v>
      </c>
      <c r="I4766">
        <v>-202</v>
      </c>
      <c r="J4766" s="2">
        <f t="shared" si="1177"/>
        <v>6.8643261017719546</v>
      </c>
      <c r="K4766">
        <f t="shared" si="1187"/>
        <v>3.4961981193957774</v>
      </c>
      <c r="L4766">
        <f t="shared" si="1186"/>
        <v>22.409969617469002</v>
      </c>
      <c r="M4766">
        <f t="shared" si="1186"/>
        <v>-9.5596795315732237</v>
      </c>
      <c r="N4766">
        <f t="shared" si="1186"/>
        <v>-4.4897</v>
      </c>
      <c r="O4766">
        <f t="shared" si="1186"/>
        <v>3.2364000000000002</v>
      </c>
      <c r="P4766">
        <f t="shared" si="1186"/>
        <v>7.7603000000000009</v>
      </c>
    </row>
    <row r="4767" spans="1:16" x14ac:dyDescent="0.2">
      <c r="A4767">
        <v>-0.23329292114677777</v>
      </c>
      <c r="B4767">
        <v>-1.9100184876311113</v>
      </c>
      <c r="C4767">
        <v>2.0357205888740002</v>
      </c>
      <c r="D4767">
        <v>-0.2021</v>
      </c>
      <c r="E4767">
        <v>0.2407</v>
      </c>
      <c r="F4767">
        <v>0.71479999999999999</v>
      </c>
      <c r="G4767">
        <v>205</v>
      </c>
      <c r="H4767">
        <v>-2</v>
      </c>
      <c r="I4767">
        <v>-202</v>
      </c>
      <c r="J4767" s="2">
        <f t="shared" si="1177"/>
        <v>2.8012059056976408</v>
      </c>
      <c r="K4767">
        <f t="shared" si="1187"/>
        <v>3.2629051982489998</v>
      </c>
      <c r="L4767">
        <f t="shared" si="1186"/>
        <v>20.499951129837893</v>
      </c>
      <c r="M4767">
        <f t="shared" si="1186"/>
        <v>-7.5239589426992239</v>
      </c>
      <c r="N4767">
        <f t="shared" si="1186"/>
        <v>-4.6917999999999997</v>
      </c>
      <c r="O4767">
        <f t="shared" si="1186"/>
        <v>3.4771000000000001</v>
      </c>
      <c r="P4767">
        <f t="shared" si="1186"/>
        <v>8.4751000000000012</v>
      </c>
    </row>
    <row r="4768" spans="1:16" x14ac:dyDescent="0.2">
      <c r="A4768">
        <v>-0.23329292114677777</v>
      </c>
      <c r="B4768">
        <v>-1.9100184876311113</v>
      </c>
      <c r="C4768">
        <v>2.0357205888740002</v>
      </c>
      <c r="D4768">
        <v>-0.71040000000000003</v>
      </c>
      <c r="E4768">
        <v>-0.14549999999999999</v>
      </c>
      <c r="F4768">
        <v>0.83840000000000003</v>
      </c>
      <c r="G4768">
        <v>209</v>
      </c>
      <c r="H4768">
        <v>0</v>
      </c>
      <c r="I4768">
        <v>-204</v>
      </c>
      <c r="J4768" s="2">
        <f t="shared" si="1177"/>
        <v>2.8012059056976408</v>
      </c>
      <c r="K4768">
        <f t="shared" si="1187"/>
        <v>3.0296122771022223</v>
      </c>
      <c r="L4768">
        <f t="shared" si="1186"/>
        <v>18.589932642206783</v>
      </c>
      <c r="M4768">
        <f t="shared" si="1186"/>
        <v>-5.4882383538252242</v>
      </c>
      <c r="N4768">
        <f t="shared" si="1186"/>
        <v>-5.4021999999999997</v>
      </c>
      <c r="O4768">
        <f t="shared" si="1186"/>
        <v>3.3315999999999999</v>
      </c>
      <c r="P4768">
        <f t="shared" si="1186"/>
        <v>9.3135000000000012</v>
      </c>
    </row>
    <row r="4769" spans="1:16" x14ac:dyDescent="0.2">
      <c r="A4769">
        <v>1.0961575086751112</v>
      </c>
      <c r="B4769">
        <v>-5.0877027506174439</v>
      </c>
      <c r="C4769">
        <v>1.3571470592493333</v>
      </c>
      <c r="D4769">
        <v>-0.71040000000000003</v>
      </c>
      <c r="E4769">
        <v>-0.14549999999999999</v>
      </c>
      <c r="F4769">
        <v>0.83840000000000003</v>
      </c>
      <c r="G4769">
        <v>133</v>
      </c>
      <c r="H4769">
        <v>-39</v>
      </c>
      <c r="I4769">
        <v>-256</v>
      </c>
      <c r="J4769" s="2">
        <f t="shared" si="1177"/>
        <v>5.3784875850832119</v>
      </c>
      <c r="K4769">
        <f t="shared" si="1187"/>
        <v>4.125769785777333</v>
      </c>
      <c r="L4769">
        <f t="shared" si="1186"/>
        <v>13.502229891589339</v>
      </c>
      <c r="M4769">
        <f t="shared" si="1186"/>
        <v>-4.1310912945758904</v>
      </c>
      <c r="N4769">
        <f t="shared" si="1186"/>
        <v>-6.1125999999999996</v>
      </c>
      <c r="O4769">
        <f t="shared" si="1186"/>
        <v>3.1860999999999997</v>
      </c>
      <c r="P4769">
        <f t="shared" si="1186"/>
        <v>10.151900000000001</v>
      </c>
    </row>
    <row r="4770" spans="1:16" x14ac:dyDescent="0.2">
      <c r="A4770">
        <v>1.0961575086751112</v>
      </c>
      <c r="B4770">
        <v>-5.0877027506174439</v>
      </c>
      <c r="C4770">
        <v>1.3571470592493333</v>
      </c>
      <c r="D4770">
        <v>-1.1400999999999999</v>
      </c>
      <c r="E4770">
        <v>9.3299999999999994E-2</v>
      </c>
      <c r="F4770">
        <v>1.0956999999999999</v>
      </c>
      <c r="G4770">
        <v>133</v>
      </c>
      <c r="H4770">
        <v>-39</v>
      </c>
      <c r="I4770">
        <v>-256</v>
      </c>
      <c r="J4770" s="2">
        <f t="shared" si="1177"/>
        <v>5.3784875850832119</v>
      </c>
      <c r="K4770">
        <f t="shared" si="1187"/>
        <v>5.2219272944524437</v>
      </c>
      <c r="L4770">
        <f t="shared" si="1186"/>
        <v>8.4145271409718951</v>
      </c>
      <c r="M4770">
        <f t="shared" si="1186"/>
        <v>-2.7739442353265571</v>
      </c>
      <c r="N4770">
        <f t="shared" si="1186"/>
        <v>-7.252699999999999</v>
      </c>
      <c r="O4770">
        <f t="shared" si="1186"/>
        <v>3.2793999999999999</v>
      </c>
      <c r="P4770">
        <f t="shared" si="1186"/>
        <v>11.247600000000002</v>
      </c>
    </row>
    <row r="4771" spans="1:16" x14ac:dyDescent="0.2">
      <c r="A4771">
        <v>1.0578073896752223</v>
      </c>
      <c r="B4771">
        <v>-5.7311218590481117</v>
      </c>
      <c r="C4771">
        <v>1.9568910492231111</v>
      </c>
      <c r="D4771">
        <v>-1.6572</v>
      </c>
      <c r="E4771">
        <v>0.14360000000000001</v>
      </c>
      <c r="F4771">
        <v>1.3521000000000001</v>
      </c>
      <c r="G4771">
        <v>63</v>
      </c>
      <c r="H4771">
        <v>-59</v>
      </c>
      <c r="I4771">
        <v>-274</v>
      </c>
      <c r="J4771" s="2">
        <f t="shared" si="1177"/>
        <v>6.1476936175642427</v>
      </c>
      <c r="K4771">
        <f t="shared" si="1187"/>
        <v>6.279734684127666</v>
      </c>
      <c r="L4771">
        <f t="shared" si="1186"/>
        <v>2.6834052819237835</v>
      </c>
      <c r="M4771">
        <f t="shared" si="1186"/>
        <v>-0.81705318610344602</v>
      </c>
      <c r="N4771">
        <f t="shared" si="1186"/>
        <v>-8.9098999999999986</v>
      </c>
      <c r="O4771">
        <f t="shared" si="1186"/>
        <v>3.423</v>
      </c>
      <c r="P4771">
        <f t="shared" si="1186"/>
        <v>12.599700000000002</v>
      </c>
    </row>
    <row r="4772" spans="1:16" x14ac:dyDescent="0.2">
      <c r="A4772">
        <v>-0.35366827760344444</v>
      </c>
      <c r="B4772">
        <v>-5.0227223983448894</v>
      </c>
      <c r="C4772">
        <v>2.1017673373013332</v>
      </c>
      <c r="D4772">
        <v>-2.8262</v>
      </c>
      <c r="E4772">
        <v>-0.29349999999999998</v>
      </c>
      <c r="F4772">
        <v>-1.3643000000000001</v>
      </c>
      <c r="G4772">
        <v>-112</v>
      </c>
      <c r="H4772">
        <v>-71</v>
      </c>
      <c r="I4772">
        <v>-264</v>
      </c>
      <c r="J4772" s="2">
        <f t="shared" si="1177"/>
        <v>5.4562118252103406</v>
      </c>
      <c r="K4772">
        <f t="shared" si="1187"/>
        <v>5.9260664065242219</v>
      </c>
      <c r="L4772">
        <f t="shared" si="1186"/>
        <v>-2.339317116421106</v>
      </c>
      <c r="M4772">
        <f t="shared" si="1186"/>
        <v>1.2847141511978872</v>
      </c>
      <c r="N4772">
        <f t="shared" si="1186"/>
        <v>-11.736099999999999</v>
      </c>
      <c r="O4772">
        <f t="shared" si="1186"/>
        <v>3.1295000000000002</v>
      </c>
      <c r="P4772">
        <f t="shared" si="1186"/>
        <v>11.235400000000002</v>
      </c>
    </row>
    <row r="4773" spans="1:16" x14ac:dyDescent="0.2">
      <c r="A4773">
        <v>-0.35366827760344444</v>
      </c>
      <c r="B4773">
        <v>-5.0227223983448894</v>
      </c>
      <c r="C4773">
        <v>2.1017673373013332</v>
      </c>
      <c r="D4773">
        <v>-2.8262</v>
      </c>
      <c r="E4773">
        <v>-0.29349999999999998</v>
      </c>
      <c r="F4773">
        <v>-1.3643000000000001</v>
      </c>
      <c r="G4773">
        <v>-112</v>
      </c>
      <c r="H4773">
        <v>-71</v>
      </c>
      <c r="I4773">
        <v>-264</v>
      </c>
      <c r="J4773" s="2">
        <f t="shared" si="1177"/>
        <v>5.4562118252103406</v>
      </c>
      <c r="K4773">
        <f t="shared" si="1187"/>
        <v>5.5723981289207778</v>
      </c>
      <c r="L4773">
        <f t="shared" si="1186"/>
        <v>-7.3620395147659954</v>
      </c>
      <c r="M4773">
        <f t="shared" si="1186"/>
        <v>3.3864814884992205</v>
      </c>
      <c r="N4773">
        <f t="shared" si="1186"/>
        <v>-14.562299999999999</v>
      </c>
      <c r="O4773">
        <f t="shared" si="1186"/>
        <v>2.8360000000000003</v>
      </c>
      <c r="P4773">
        <f t="shared" si="1186"/>
        <v>9.871100000000002</v>
      </c>
    </row>
    <row r="4774" spans="1:16" x14ac:dyDescent="0.2">
      <c r="A4774">
        <v>-0.45273665491522225</v>
      </c>
      <c r="B4774">
        <v>3.0786141403453331</v>
      </c>
      <c r="C4774">
        <v>-1.3273193828415555</v>
      </c>
      <c r="D4774">
        <v>-7.5200000000000003E-2</v>
      </c>
      <c r="E4774">
        <v>0.48580000000000001</v>
      </c>
      <c r="F4774">
        <v>2.6177000000000001</v>
      </c>
      <c r="G4774">
        <v>-172</v>
      </c>
      <c r="H4774">
        <v>-61</v>
      </c>
      <c r="I4774">
        <v>-241</v>
      </c>
      <c r="J4774" s="2">
        <f t="shared" si="1177"/>
        <v>3.38298865618922</v>
      </c>
      <c r="K4774">
        <f t="shared" si="1187"/>
        <v>5.1196614740055555</v>
      </c>
      <c r="L4774">
        <f t="shared" si="1186"/>
        <v>-4.2834253744206627</v>
      </c>
      <c r="M4774">
        <f t="shared" si="1186"/>
        <v>2.059162105657665</v>
      </c>
      <c r="N4774">
        <f t="shared" si="1186"/>
        <v>-14.637499999999999</v>
      </c>
      <c r="O4774">
        <f t="shared" si="1186"/>
        <v>3.3218000000000005</v>
      </c>
      <c r="P4774">
        <f t="shared" si="1186"/>
        <v>12.488800000000001</v>
      </c>
    </row>
    <row r="4775" spans="1:16" x14ac:dyDescent="0.2">
      <c r="A4775">
        <v>-0.45273665491522225</v>
      </c>
      <c r="B4775">
        <v>3.0786141403453331</v>
      </c>
      <c r="C4775">
        <v>-1.3273193828415555</v>
      </c>
      <c r="D4775">
        <v>-1.5425</v>
      </c>
      <c r="E4775">
        <v>0.20019999999999999</v>
      </c>
      <c r="F4775">
        <v>1.3223</v>
      </c>
      <c r="G4775">
        <v>-184</v>
      </c>
      <c r="H4775">
        <v>-58</v>
      </c>
      <c r="I4775">
        <v>-245</v>
      </c>
      <c r="J4775" s="2">
        <f t="shared" si="1177"/>
        <v>3.38298865618922</v>
      </c>
      <c r="K4775">
        <f t="shared" si="1187"/>
        <v>4.6669248190903332</v>
      </c>
      <c r="L4775">
        <f t="shared" si="1186"/>
        <v>-1.2048112340753296</v>
      </c>
      <c r="M4775">
        <f t="shared" si="1186"/>
        <v>0.73184272281610951</v>
      </c>
      <c r="N4775">
        <f t="shared" si="1186"/>
        <v>-16.18</v>
      </c>
      <c r="O4775">
        <f t="shared" si="1186"/>
        <v>3.5220000000000007</v>
      </c>
      <c r="P4775">
        <f t="shared" si="1186"/>
        <v>13.811100000000001</v>
      </c>
    </row>
    <row r="4776" spans="1:16" x14ac:dyDescent="0.2">
      <c r="A4776">
        <v>0.75740306927555567</v>
      </c>
      <c r="B4776">
        <v>3.5025895150075561</v>
      </c>
      <c r="C4776">
        <v>-1.2122707711711109</v>
      </c>
      <c r="D4776">
        <v>-1.1714</v>
      </c>
      <c r="E4776">
        <v>-0.373</v>
      </c>
      <c r="F4776">
        <v>0.90480000000000005</v>
      </c>
      <c r="G4776">
        <v>-154</v>
      </c>
      <c r="H4776">
        <v>-65</v>
      </c>
      <c r="I4776">
        <v>-259</v>
      </c>
      <c r="J4776" s="2">
        <f t="shared" si="1177"/>
        <v>3.7830401983886848</v>
      </c>
      <c r="K4776">
        <f t="shared" si="1187"/>
        <v>5.4243278883658892</v>
      </c>
      <c r="L4776">
        <f t="shared" si="1186"/>
        <v>2.2977782809322265</v>
      </c>
      <c r="M4776">
        <f t="shared" si="1186"/>
        <v>-0.48042804835500141</v>
      </c>
      <c r="N4776">
        <f t="shared" si="1186"/>
        <v>-17.351399999999998</v>
      </c>
      <c r="O4776">
        <f t="shared" si="1186"/>
        <v>3.1490000000000009</v>
      </c>
      <c r="P4776">
        <f t="shared" si="1186"/>
        <v>14.715900000000001</v>
      </c>
    </row>
    <row r="4777" spans="1:16" x14ac:dyDescent="0.2">
      <c r="A4777">
        <v>-2.2551643226424445</v>
      </c>
      <c r="B4777">
        <v>-4.4741514611666665E-2</v>
      </c>
      <c r="C4777">
        <v>-1.1004178573065555</v>
      </c>
      <c r="D4777">
        <v>-0.53520000000000001</v>
      </c>
      <c r="E4777">
        <v>0.1313</v>
      </c>
      <c r="F4777">
        <v>0.87839999999999996</v>
      </c>
      <c r="G4777">
        <v>-119</v>
      </c>
      <c r="H4777">
        <v>-65</v>
      </c>
      <c r="I4777">
        <v>-274</v>
      </c>
      <c r="J4777" s="2">
        <f t="shared" si="1177"/>
        <v>2.5097185869989986</v>
      </c>
      <c r="K4777">
        <f t="shared" si="1187"/>
        <v>3.1691635657234447</v>
      </c>
      <c r="L4777">
        <f t="shared" si="1187"/>
        <v>2.2530367663205597</v>
      </c>
      <c r="M4777">
        <f t="shared" si="1187"/>
        <v>-1.5808459056615569</v>
      </c>
      <c r="N4777">
        <f t="shared" si="1187"/>
        <v>-17.886599999999998</v>
      </c>
      <c r="O4777">
        <f t="shared" si="1187"/>
        <v>3.2803000000000009</v>
      </c>
      <c r="P4777">
        <f t="shared" si="1187"/>
        <v>15.5943</v>
      </c>
    </row>
    <row r="4778" spans="1:16" x14ac:dyDescent="0.2">
      <c r="A4778">
        <v>-0.58483015176988884</v>
      </c>
      <c r="B4778">
        <v>-0.20133419775866668</v>
      </c>
      <c r="C4778">
        <v>-0.3291673459818889</v>
      </c>
      <c r="D4778">
        <v>-0.56299999999999994</v>
      </c>
      <c r="E4778">
        <v>8.2500000000000004E-2</v>
      </c>
      <c r="F4778">
        <v>0.85740000000000005</v>
      </c>
      <c r="G4778">
        <v>-106</v>
      </c>
      <c r="H4778">
        <v>-50</v>
      </c>
      <c r="I4778">
        <v>-281</v>
      </c>
      <c r="J4778" s="1">
        <f t="shared" si="1177"/>
        <v>0.70065177318485228</v>
      </c>
      <c r="K4778">
        <f t="shared" ref="K4778:P4784" si="1188">K4777+A4778</f>
        <v>2.5843334139535559</v>
      </c>
      <c r="L4778">
        <f t="shared" si="1188"/>
        <v>2.0517025685618933</v>
      </c>
      <c r="M4778">
        <f t="shared" si="1188"/>
        <v>-1.9100132516434458</v>
      </c>
      <c r="N4778">
        <f t="shared" si="1188"/>
        <v>-18.449599999999997</v>
      </c>
      <c r="O4778">
        <f t="shared" si="1188"/>
        <v>3.3628000000000009</v>
      </c>
      <c r="P4778">
        <f t="shared" si="1188"/>
        <v>16.451699999999999</v>
      </c>
    </row>
    <row r="4779" spans="1:16" x14ac:dyDescent="0.2">
      <c r="A4779">
        <v>-0.10972186688422222</v>
      </c>
      <c r="B4779">
        <v>0.19494280214688889</v>
      </c>
      <c r="C4779">
        <v>-4.0479420651000006E-2</v>
      </c>
      <c r="D4779">
        <v>-0.53859999999999997</v>
      </c>
      <c r="E4779">
        <v>0.16700000000000001</v>
      </c>
      <c r="F4779">
        <v>0.83499999999999996</v>
      </c>
      <c r="G4779">
        <v>-100</v>
      </c>
      <c r="H4779">
        <v>-41</v>
      </c>
      <c r="I4779">
        <v>-285</v>
      </c>
      <c r="J4779" s="1">
        <f t="shared" si="1177"/>
        <v>0.22733272460796455</v>
      </c>
      <c r="K4779">
        <f t="shared" si="1188"/>
        <v>2.4746115470693337</v>
      </c>
      <c r="L4779">
        <f t="shared" si="1188"/>
        <v>2.2466453707087823</v>
      </c>
      <c r="M4779">
        <f t="shared" si="1188"/>
        <v>-1.9504926722944458</v>
      </c>
      <c r="N4779">
        <f t="shared" si="1188"/>
        <v>-18.988199999999996</v>
      </c>
      <c r="O4779">
        <f t="shared" si="1188"/>
        <v>3.5298000000000007</v>
      </c>
      <c r="P4779">
        <f t="shared" si="1188"/>
        <v>17.2867</v>
      </c>
    </row>
    <row r="4780" spans="1:16" x14ac:dyDescent="0.2">
      <c r="A4780">
        <v>4.3675118456888894E-2</v>
      </c>
      <c r="B4780">
        <v>0.22903257251533335</v>
      </c>
      <c r="C4780">
        <v>0</v>
      </c>
      <c r="D4780">
        <v>-0.54490000000000005</v>
      </c>
      <c r="E4780">
        <v>0.2349</v>
      </c>
      <c r="F4780">
        <v>0.81489999999999996</v>
      </c>
      <c r="G4780">
        <v>-96</v>
      </c>
      <c r="H4780">
        <v>-38</v>
      </c>
      <c r="I4780">
        <v>-288</v>
      </c>
      <c r="J4780" s="1">
        <f t="shared" si="1177"/>
        <v>0.23315967757143324</v>
      </c>
      <c r="K4780">
        <f t="shared" si="1188"/>
        <v>2.5182866655262228</v>
      </c>
      <c r="L4780">
        <f t="shared" si="1188"/>
        <v>2.4756779432241158</v>
      </c>
      <c r="M4780">
        <f t="shared" si="1188"/>
        <v>-1.9504926722944458</v>
      </c>
      <c r="N4780">
        <f t="shared" si="1188"/>
        <v>-19.533099999999994</v>
      </c>
      <c r="O4780">
        <f t="shared" si="1188"/>
        <v>3.7647000000000008</v>
      </c>
      <c r="P4780">
        <f t="shared" si="1188"/>
        <v>18.101600000000001</v>
      </c>
    </row>
    <row r="4781" spans="1:16" x14ac:dyDescent="0.2">
      <c r="A4781">
        <v>4.3675118456888894E-2</v>
      </c>
      <c r="B4781">
        <v>0.22903257251533335</v>
      </c>
      <c r="C4781">
        <v>0</v>
      </c>
      <c r="D4781">
        <v>-0.54490000000000005</v>
      </c>
      <c r="E4781">
        <v>0.2349</v>
      </c>
      <c r="F4781">
        <v>0.81489999999999996</v>
      </c>
      <c r="G4781">
        <v>-96</v>
      </c>
      <c r="H4781">
        <v>-38</v>
      </c>
      <c r="I4781">
        <v>-288</v>
      </c>
      <c r="J4781" s="1">
        <f t="shared" ref="J4781" si="1189">SQRT(A4781^2+B4781^2+C4781^2)</f>
        <v>0.23315967757143324</v>
      </c>
      <c r="K4781">
        <f t="shared" si="1188"/>
        <v>2.5619617839831119</v>
      </c>
      <c r="L4781">
        <f t="shared" si="1188"/>
        <v>2.7047105157394493</v>
      </c>
      <c r="M4781">
        <f t="shared" si="1188"/>
        <v>-1.9504926722944458</v>
      </c>
      <c r="N4781">
        <f t="shared" si="1188"/>
        <v>-20.077999999999992</v>
      </c>
      <c r="O4781">
        <f t="shared" si="1188"/>
        <v>3.9996000000000009</v>
      </c>
      <c r="P4781">
        <f t="shared" si="1188"/>
        <v>18.916500000000003</v>
      </c>
    </row>
    <row r="4782" spans="1:16" x14ac:dyDescent="0.2">
      <c r="A4782">
        <v>4.3675118456888894E-2</v>
      </c>
      <c r="B4782">
        <v>0.22903257251533335</v>
      </c>
      <c r="C4782">
        <v>0</v>
      </c>
      <c r="D4782">
        <v>-0.54490000000000005</v>
      </c>
      <c r="E4782">
        <v>0.2349</v>
      </c>
      <c r="F4782">
        <v>0.81489999999999996</v>
      </c>
      <c r="G4782">
        <v>-96</v>
      </c>
      <c r="H4782">
        <v>-38</v>
      </c>
      <c r="I4782">
        <v>-288</v>
      </c>
      <c r="J4782" s="1">
        <f t="shared" ref="J4782" si="1190">SQRT(A4782^2+B4782^2+C4782^2)</f>
        <v>0.23315967757143324</v>
      </c>
      <c r="K4782">
        <f t="shared" si="1188"/>
        <v>2.605636902440001</v>
      </c>
      <c r="L4782">
        <f t="shared" si="1188"/>
        <v>2.9337430882547828</v>
      </c>
      <c r="M4782">
        <f t="shared" si="1188"/>
        <v>-1.9504926722944458</v>
      </c>
      <c r="N4782">
        <f t="shared" si="1188"/>
        <v>-20.622899999999991</v>
      </c>
      <c r="O4782">
        <f t="shared" si="1188"/>
        <v>4.2345000000000006</v>
      </c>
      <c r="P4782">
        <f t="shared" si="1188"/>
        <v>19.731400000000004</v>
      </c>
    </row>
    <row r="4783" spans="1:16" x14ac:dyDescent="0.2">
      <c r="A4783">
        <v>4.3675118456888894E-2</v>
      </c>
      <c r="B4783">
        <v>0.22903257251533335</v>
      </c>
      <c r="C4783">
        <v>0</v>
      </c>
      <c r="D4783">
        <v>-0.54490000000000005</v>
      </c>
      <c r="E4783">
        <v>0.2349</v>
      </c>
      <c r="F4783">
        <v>0.81489999999999996</v>
      </c>
      <c r="G4783">
        <v>-96</v>
      </c>
      <c r="H4783">
        <v>-38</v>
      </c>
      <c r="I4783">
        <v>-288</v>
      </c>
      <c r="J4783" s="1">
        <f t="shared" ref="J4783" si="1191">SQRT(A4783^2+B4783^2+C4783^2)</f>
        <v>0.23315967757143324</v>
      </c>
      <c r="K4783">
        <f t="shared" si="1188"/>
        <v>2.6493120208968901</v>
      </c>
      <c r="L4783">
        <f t="shared" si="1188"/>
        <v>3.1627756607701163</v>
      </c>
      <c r="M4783">
        <f t="shared" si="1188"/>
        <v>-1.9504926722944458</v>
      </c>
      <c r="N4783">
        <f t="shared" si="1188"/>
        <v>-21.167799999999989</v>
      </c>
      <c r="O4783">
        <f t="shared" si="1188"/>
        <v>4.4694000000000003</v>
      </c>
      <c r="P4783">
        <f t="shared" si="1188"/>
        <v>20.546300000000006</v>
      </c>
    </row>
    <row r="4784" spans="1:16" x14ac:dyDescent="0.2">
      <c r="A4784">
        <v>4.3675118456888894E-2</v>
      </c>
      <c r="B4784">
        <v>0.22903257251533335</v>
      </c>
      <c r="C4784">
        <v>0</v>
      </c>
      <c r="D4784">
        <v>-0.54490000000000005</v>
      </c>
      <c r="E4784">
        <v>0.2349</v>
      </c>
      <c r="F4784">
        <v>0.81489999999999996</v>
      </c>
      <c r="G4784">
        <v>-96</v>
      </c>
      <c r="H4784">
        <v>-38</v>
      </c>
      <c r="I4784">
        <v>-288</v>
      </c>
      <c r="J4784" s="1">
        <f t="shared" ref="J4784" si="1192">SQRT(A4784^2+B4784^2+C4784^2)</f>
        <v>0.23315967757143324</v>
      </c>
      <c r="K4784">
        <f t="shared" si="1188"/>
        <v>2.6929871393537792</v>
      </c>
      <c r="L4784">
        <f t="shared" si="1188"/>
        <v>3.3918082332854498</v>
      </c>
      <c r="M4784">
        <f t="shared" si="1188"/>
        <v>-1.9504926722944458</v>
      </c>
      <c r="N4784">
        <f t="shared" si="1188"/>
        <v>-21.712699999999987</v>
      </c>
      <c r="O4784">
        <f t="shared" si="1188"/>
        <v>4.7042999999999999</v>
      </c>
      <c r="P4784">
        <f t="shared" si="1188"/>
        <v>21.361200000000007</v>
      </c>
    </row>
    <row r="4786" spans="1:16" x14ac:dyDescent="0.2">
      <c r="A4786">
        <v>0.12570035591366666</v>
      </c>
      <c r="B4786">
        <v>0.35260188144866667</v>
      </c>
      <c r="C4786">
        <v>-3.0892327233333332E-2</v>
      </c>
      <c r="D4786">
        <v>-0.55030000000000001</v>
      </c>
      <c r="E4786">
        <v>0.21479999999999999</v>
      </c>
      <c r="F4786">
        <v>0.80859999999999999</v>
      </c>
      <c r="G4786">
        <v>-92</v>
      </c>
      <c r="H4786">
        <v>-39</v>
      </c>
      <c r="I4786">
        <v>-288</v>
      </c>
      <c r="J4786" s="1">
        <f t="shared" si="1177"/>
        <v>0.37561017313147071</v>
      </c>
      <c r="K4786">
        <f>A4786</f>
        <v>0.12570035591366666</v>
      </c>
      <c r="L4786">
        <f t="shared" ref="L4786:P4786" si="1193">B4786</f>
        <v>0.35260188144866667</v>
      </c>
      <c r="M4786">
        <f t="shared" si="1193"/>
        <v>-3.0892327233333332E-2</v>
      </c>
      <c r="N4786">
        <f t="shared" si="1193"/>
        <v>-0.55030000000000001</v>
      </c>
      <c r="O4786">
        <f t="shared" si="1193"/>
        <v>0.21479999999999999</v>
      </c>
      <c r="P4786">
        <f t="shared" si="1193"/>
        <v>0.80859999999999999</v>
      </c>
    </row>
    <row r="4787" spans="1:16" x14ac:dyDescent="0.2">
      <c r="A4787">
        <v>-9.1612330874444439E-2</v>
      </c>
      <c r="B4787">
        <v>0.29294827396233336</v>
      </c>
      <c r="C4787">
        <v>-0.2865568783505556</v>
      </c>
      <c r="D4787">
        <v>-0.56640000000000001</v>
      </c>
      <c r="E4787">
        <v>0.1792</v>
      </c>
      <c r="F4787">
        <v>0.82620000000000005</v>
      </c>
      <c r="G4787">
        <v>-90</v>
      </c>
      <c r="H4787">
        <v>-41</v>
      </c>
      <c r="I4787">
        <v>-290</v>
      </c>
      <c r="J4787" s="1">
        <f t="shared" si="1177"/>
        <v>0.41991231812817081</v>
      </c>
      <c r="K4787">
        <f>K4786+A4787</f>
        <v>3.4088025039222217E-2</v>
      </c>
      <c r="L4787">
        <f t="shared" ref="L4787:P4802" si="1194">L4786+B4787</f>
        <v>0.64555015541100003</v>
      </c>
      <c r="M4787">
        <f t="shared" si="1194"/>
        <v>-0.31744920558388895</v>
      </c>
      <c r="N4787">
        <f t="shared" si="1194"/>
        <v>-1.1167</v>
      </c>
      <c r="O4787">
        <f t="shared" si="1194"/>
        <v>0.39400000000000002</v>
      </c>
      <c r="P4787">
        <f t="shared" si="1194"/>
        <v>1.6348</v>
      </c>
    </row>
    <row r="4788" spans="1:16" x14ac:dyDescent="0.2">
      <c r="A4788">
        <v>-0.19813849995277774</v>
      </c>
      <c r="B4788">
        <v>0.34088548637988891</v>
      </c>
      <c r="C4788">
        <v>-0.46232549366211112</v>
      </c>
      <c r="D4788">
        <v>-0.55130000000000001</v>
      </c>
      <c r="E4788">
        <v>0.1055</v>
      </c>
      <c r="F4788">
        <v>0.85840000000000005</v>
      </c>
      <c r="G4788">
        <v>-85</v>
      </c>
      <c r="H4788">
        <v>-36</v>
      </c>
      <c r="I4788">
        <v>-290</v>
      </c>
      <c r="J4788" s="1">
        <f t="shared" si="1177"/>
        <v>0.60762376688038222</v>
      </c>
      <c r="K4788">
        <f t="shared" ref="K4788:P4803" si="1195">K4787+A4788</f>
        <v>-0.16405047491355551</v>
      </c>
      <c r="L4788">
        <f t="shared" si="1194"/>
        <v>0.98643564179088894</v>
      </c>
      <c r="M4788">
        <f t="shared" si="1194"/>
        <v>-0.77977469924600007</v>
      </c>
      <c r="N4788">
        <f t="shared" si="1194"/>
        <v>-1.6680000000000001</v>
      </c>
      <c r="O4788">
        <f t="shared" si="1194"/>
        <v>0.4995</v>
      </c>
      <c r="P4788">
        <f t="shared" si="1194"/>
        <v>2.4931999999999999</v>
      </c>
    </row>
    <row r="4789" spans="1:16" x14ac:dyDescent="0.2">
      <c r="A4789">
        <v>7.5633841844999994E-2</v>
      </c>
      <c r="B4789">
        <v>0.75207632448933337</v>
      </c>
      <c r="C4789">
        <v>-0.52943689291499996</v>
      </c>
      <c r="D4789">
        <v>-0.55810000000000004</v>
      </c>
      <c r="E4789">
        <v>9.5200000000000007E-2</v>
      </c>
      <c r="F4789">
        <v>0.91110000000000002</v>
      </c>
      <c r="G4789">
        <v>-77</v>
      </c>
      <c r="H4789">
        <v>-36</v>
      </c>
      <c r="I4789">
        <v>-291</v>
      </c>
      <c r="J4789" s="2">
        <f t="shared" si="1177"/>
        <v>0.92284489458906838</v>
      </c>
      <c r="K4789">
        <f t="shared" si="1195"/>
        <v>-8.8416633068555517E-2</v>
      </c>
      <c r="L4789">
        <f t="shared" si="1194"/>
        <v>1.7385119662802224</v>
      </c>
      <c r="M4789">
        <f t="shared" si="1194"/>
        <v>-1.3092115921610001</v>
      </c>
      <c r="N4789">
        <f t="shared" si="1194"/>
        <v>-2.2261000000000002</v>
      </c>
      <c r="O4789">
        <f t="shared" si="1194"/>
        <v>0.59470000000000001</v>
      </c>
      <c r="P4789">
        <f t="shared" si="1194"/>
        <v>3.4043000000000001</v>
      </c>
    </row>
    <row r="4790" spans="1:16" x14ac:dyDescent="0.2">
      <c r="A4790">
        <v>3.3023374213666669E-2</v>
      </c>
      <c r="B4790">
        <v>1.5659390487745555</v>
      </c>
      <c r="C4790">
        <v>-0.3291673459818889</v>
      </c>
      <c r="D4790">
        <v>-0.58540000000000003</v>
      </c>
      <c r="E4790">
        <v>0.15579999999999999</v>
      </c>
      <c r="F4790">
        <v>0.91310000000000002</v>
      </c>
      <c r="G4790">
        <v>-62</v>
      </c>
      <c r="H4790">
        <v>-35</v>
      </c>
      <c r="I4790">
        <v>-295</v>
      </c>
      <c r="J4790" s="2">
        <f t="shared" si="1177"/>
        <v>1.6005020429172141</v>
      </c>
      <c r="K4790">
        <f t="shared" si="1195"/>
        <v>-5.5393258854888848E-2</v>
      </c>
      <c r="L4790">
        <f t="shared" si="1194"/>
        <v>3.3044510150547781</v>
      </c>
      <c r="M4790">
        <f t="shared" si="1194"/>
        <v>-1.638378938142889</v>
      </c>
      <c r="N4790">
        <f t="shared" si="1194"/>
        <v>-2.8115000000000001</v>
      </c>
      <c r="O4790">
        <f t="shared" si="1194"/>
        <v>0.75049999999999994</v>
      </c>
      <c r="P4790">
        <f t="shared" si="1194"/>
        <v>4.3174000000000001</v>
      </c>
    </row>
    <row r="4791" spans="1:16" x14ac:dyDescent="0.2">
      <c r="A4791">
        <v>4.9001863243111107E-2</v>
      </c>
      <c r="B4791">
        <v>3.3278855505215557</v>
      </c>
      <c r="C4791">
        <v>-0.36645106882700001</v>
      </c>
      <c r="D4791">
        <v>-0.52929999999999999</v>
      </c>
      <c r="E4791">
        <v>0.30709999999999998</v>
      </c>
      <c r="F4791">
        <v>1.0751999999999999</v>
      </c>
      <c r="G4791">
        <v>-27</v>
      </c>
      <c r="H4791">
        <v>-36</v>
      </c>
      <c r="I4791">
        <v>-297</v>
      </c>
      <c r="J4791" s="2">
        <f t="shared" si="1177"/>
        <v>3.3483592707199006</v>
      </c>
      <c r="K4791">
        <f t="shared" si="1195"/>
        <v>-6.3913956117777407E-3</v>
      </c>
      <c r="L4791">
        <f t="shared" si="1194"/>
        <v>6.6323365655763338</v>
      </c>
      <c r="M4791">
        <f t="shared" si="1194"/>
        <v>-2.0048300069698892</v>
      </c>
      <c r="N4791">
        <f t="shared" si="1194"/>
        <v>-3.3408000000000002</v>
      </c>
      <c r="O4791">
        <f t="shared" si="1194"/>
        <v>1.0575999999999999</v>
      </c>
      <c r="P4791">
        <f t="shared" si="1194"/>
        <v>5.3925999999999998</v>
      </c>
    </row>
    <row r="4792" spans="1:16" x14ac:dyDescent="0.2">
      <c r="A4792">
        <v>-0.18855140653511113</v>
      </c>
      <c r="B4792">
        <v>5.2751895063270009</v>
      </c>
      <c r="C4792">
        <v>-0.86392923835388891</v>
      </c>
      <c r="D4792">
        <v>-2.3969999999999998</v>
      </c>
      <c r="E4792">
        <v>0.43990000000000001</v>
      </c>
      <c r="F4792">
        <v>1.5322</v>
      </c>
      <c r="G4792">
        <v>28</v>
      </c>
      <c r="H4792">
        <v>-35</v>
      </c>
      <c r="I4792">
        <v>-291</v>
      </c>
      <c r="J4792" s="2">
        <f t="shared" si="1177"/>
        <v>5.3487895536702137</v>
      </c>
      <c r="K4792">
        <f t="shared" si="1195"/>
        <v>-0.19494280214688886</v>
      </c>
      <c r="L4792">
        <f t="shared" si="1194"/>
        <v>11.907526071903334</v>
      </c>
      <c r="M4792">
        <f t="shared" si="1194"/>
        <v>-2.868759245323778</v>
      </c>
      <c r="N4792">
        <f t="shared" si="1194"/>
        <v>-5.7378</v>
      </c>
      <c r="O4792">
        <f t="shared" si="1194"/>
        <v>1.4974999999999998</v>
      </c>
      <c r="P4792">
        <f t="shared" si="1194"/>
        <v>6.9247999999999994</v>
      </c>
    </row>
    <row r="4793" spans="1:16" x14ac:dyDescent="0.2">
      <c r="A4793">
        <v>0.28868618000166668</v>
      </c>
      <c r="B4793">
        <v>7.6699033722614445</v>
      </c>
      <c r="C4793">
        <v>-2.495915035555778</v>
      </c>
      <c r="D4793">
        <v>-0.78269999999999995</v>
      </c>
      <c r="E4793">
        <v>0.85060000000000002</v>
      </c>
      <c r="F4793">
        <v>1.4331</v>
      </c>
      <c r="G4793">
        <v>110</v>
      </c>
      <c r="H4793">
        <v>-30</v>
      </c>
      <c r="I4793">
        <v>-264</v>
      </c>
      <c r="J4793" s="2">
        <f t="shared" si="1177"/>
        <v>8.070957149871683</v>
      </c>
      <c r="K4793">
        <f t="shared" si="1195"/>
        <v>9.3743377854777821E-2</v>
      </c>
      <c r="L4793">
        <f t="shared" si="1194"/>
        <v>19.577429444164778</v>
      </c>
      <c r="M4793">
        <f t="shared" si="1194"/>
        <v>-5.364674280879556</v>
      </c>
      <c r="N4793">
        <f t="shared" si="1194"/>
        <v>-6.5205000000000002</v>
      </c>
      <c r="O4793">
        <f t="shared" si="1194"/>
        <v>2.3480999999999996</v>
      </c>
      <c r="P4793">
        <f t="shared" si="1194"/>
        <v>8.357899999999999</v>
      </c>
    </row>
    <row r="4794" spans="1:16" x14ac:dyDescent="0.2">
      <c r="A4794">
        <v>0.99708738603411118</v>
      </c>
      <c r="B4794">
        <v>5.9335224529615553</v>
      </c>
      <c r="C4794">
        <v>-3.3044510150547777</v>
      </c>
      <c r="D4794">
        <v>-0.1147</v>
      </c>
      <c r="E4794">
        <v>0.49709999999999999</v>
      </c>
      <c r="F4794">
        <v>0.72219999999999995</v>
      </c>
      <c r="G4794">
        <v>188</v>
      </c>
      <c r="H4794">
        <v>-10</v>
      </c>
      <c r="I4794">
        <v>-209</v>
      </c>
      <c r="J4794" s="2">
        <f t="shared" si="1177"/>
        <v>6.8644204756180107</v>
      </c>
      <c r="K4794">
        <f t="shared" si="1195"/>
        <v>1.090830763888889</v>
      </c>
      <c r="L4794">
        <f t="shared" si="1194"/>
        <v>25.510951897126333</v>
      </c>
      <c r="M4794">
        <f t="shared" si="1194"/>
        <v>-8.6691252959343341</v>
      </c>
      <c r="N4794">
        <f t="shared" si="1194"/>
        <v>-6.6352000000000002</v>
      </c>
      <c r="O4794">
        <f t="shared" si="1194"/>
        <v>2.8451999999999997</v>
      </c>
      <c r="P4794">
        <f t="shared" si="1194"/>
        <v>9.0800999999999981</v>
      </c>
    </row>
    <row r="4795" spans="1:16" x14ac:dyDescent="0.2">
      <c r="A4795">
        <v>-6.1784654466666665E-2</v>
      </c>
      <c r="B4795">
        <v>-1.6895101030371111</v>
      </c>
      <c r="C4795">
        <v>1.4285188071336667</v>
      </c>
      <c r="D4795">
        <v>-0.49270000000000003</v>
      </c>
      <c r="E4795">
        <v>-0.46829999999999999</v>
      </c>
      <c r="F4795">
        <v>0.80420000000000003</v>
      </c>
      <c r="G4795">
        <v>214</v>
      </c>
      <c r="H4795">
        <v>-18</v>
      </c>
      <c r="I4795">
        <v>-194</v>
      </c>
      <c r="J4795" s="2">
        <f t="shared" si="1177"/>
        <v>2.2133521441755781</v>
      </c>
      <c r="K4795">
        <f t="shared" si="1195"/>
        <v>1.0290461094222223</v>
      </c>
      <c r="L4795">
        <f t="shared" si="1194"/>
        <v>23.821441794089221</v>
      </c>
      <c r="M4795">
        <f t="shared" si="1194"/>
        <v>-7.2406064888006672</v>
      </c>
      <c r="N4795">
        <f t="shared" si="1194"/>
        <v>-7.1279000000000003</v>
      </c>
      <c r="O4795">
        <f t="shared" si="1194"/>
        <v>2.3768999999999996</v>
      </c>
      <c r="P4795">
        <f t="shared" si="1194"/>
        <v>9.8842999999999979</v>
      </c>
    </row>
    <row r="4796" spans="1:16" x14ac:dyDescent="0.2">
      <c r="A4796">
        <v>1.5744614913666664</v>
      </c>
      <c r="B4796">
        <v>-5.0919630992488889</v>
      </c>
      <c r="C4796">
        <v>1.4626085775021112</v>
      </c>
      <c r="D4796">
        <v>-0.49270000000000003</v>
      </c>
      <c r="E4796">
        <v>-0.46829999999999999</v>
      </c>
      <c r="F4796">
        <v>0.80420000000000003</v>
      </c>
      <c r="G4796">
        <v>214</v>
      </c>
      <c r="H4796">
        <v>-18</v>
      </c>
      <c r="I4796">
        <v>-194</v>
      </c>
      <c r="J4796" s="2">
        <f t="shared" si="1177"/>
        <v>5.5268653903357956</v>
      </c>
      <c r="K4796">
        <f t="shared" si="1195"/>
        <v>2.6035076007888884</v>
      </c>
      <c r="L4796">
        <f t="shared" si="1194"/>
        <v>18.729478694840331</v>
      </c>
      <c r="M4796">
        <f t="shared" si="1194"/>
        <v>-5.7779979112985558</v>
      </c>
      <c r="N4796">
        <f t="shared" si="1194"/>
        <v>-7.6206000000000005</v>
      </c>
      <c r="O4796">
        <f t="shared" si="1194"/>
        <v>1.9085999999999996</v>
      </c>
      <c r="P4796">
        <f t="shared" si="1194"/>
        <v>10.688499999999998</v>
      </c>
    </row>
    <row r="4797" spans="1:16" x14ac:dyDescent="0.2">
      <c r="A4797">
        <v>1.5744614913666664</v>
      </c>
      <c r="B4797">
        <v>-5.0919630992488889</v>
      </c>
      <c r="C4797">
        <v>1.4626085775021112</v>
      </c>
      <c r="D4797">
        <v>-0.90039999999999998</v>
      </c>
      <c r="E4797">
        <v>-0.4385</v>
      </c>
      <c r="F4797">
        <v>0.99560000000000004</v>
      </c>
      <c r="G4797">
        <v>184</v>
      </c>
      <c r="H4797">
        <v>-41</v>
      </c>
      <c r="I4797">
        <v>-222</v>
      </c>
      <c r="J4797" s="2">
        <f t="shared" si="1177"/>
        <v>5.5268653903357956</v>
      </c>
      <c r="K4797">
        <f t="shared" si="1195"/>
        <v>4.1779690921555552</v>
      </c>
      <c r="L4797">
        <f t="shared" si="1194"/>
        <v>13.637515595591442</v>
      </c>
      <c r="M4797">
        <f t="shared" si="1194"/>
        <v>-4.3153893337964444</v>
      </c>
      <c r="N4797">
        <f t="shared" si="1194"/>
        <v>-8.5210000000000008</v>
      </c>
      <c r="O4797">
        <f t="shared" si="1194"/>
        <v>1.4700999999999995</v>
      </c>
      <c r="P4797">
        <f t="shared" si="1194"/>
        <v>11.684099999999997</v>
      </c>
    </row>
    <row r="4798" spans="1:16" x14ac:dyDescent="0.2">
      <c r="A4798">
        <v>1.3294504298218888</v>
      </c>
      <c r="B4798">
        <v>-5.4520227724641108</v>
      </c>
      <c r="C4798">
        <v>1.5659390487745555</v>
      </c>
      <c r="D4798">
        <v>-1.2817000000000001</v>
      </c>
      <c r="E4798">
        <v>-2.69E-2</v>
      </c>
      <c r="F4798">
        <v>1.1859999999999999</v>
      </c>
      <c r="G4798">
        <v>123</v>
      </c>
      <c r="H4798">
        <v>-69</v>
      </c>
      <c r="I4798">
        <v>-250</v>
      </c>
      <c r="J4798" s="2">
        <f t="shared" si="1177"/>
        <v>5.8261613315542347</v>
      </c>
      <c r="K4798">
        <f t="shared" si="1195"/>
        <v>5.507419521977444</v>
      </c>
      <c r="L4798">
        <f t="shared" si="1194"/>
        <v>8.1854928231273298</v>
      </c>
      <c r="M4798">
        <f t="shared" si="1194"/>
        <v>-2.7494502850218892</v>
      </c>
      <c r="N4798">
        <f t="shared" si="1194"/>
        <v>-9.8027000000000015</v>
      </c>
      <c r="O4798">
        <f t="shared" si="1194"/>
        <v>1.4431999999999996</v>
      </c>
      <c r="P4798">
        <f t="shared" si="1194"/>
        <v>12.870099999999997</v>
      </c>
    </row>
    <row r="4799" spans="1:16" x14ac:dyDescent="0.2">
      <c r="A4799">
        <v>0.81173167730488893</v>
      </c>
      <c r="B4799">
        <v>-6.0730719962535558</v>
      </c>
      <c r="C4799">
        <v>1.5851132356098889</v>
      </c>
      <c r="D4799">
        <v>-1.8179000000000001</v>
      </c>
      <c r="E4799">
        <v>0.1865</v>
      </c>
      <c r="F4799">
        <v>1.3359000000000001</v>
      </c>
      <c r="G4799">
        <v>43</v>
      </c>
      <c r="H4799">
        <v>-93</v>
      </c>
      <c r="I4799">
        <v>-268</v>
      </c>
      <c r="J4799" s="2">
        <f t="shared" si="1177"/>
        <v>6.3287989190149663</v>
      </c>
      <c r="K4799">
        <f t="shared" si="1195"/>
        <v>6.3191511992823326</v>
      </c>
      <c r="L4799">
        <f t="shared" si="1194"/>
        <v>2.1124208268737741</v>
      </c>
      <c r="M4799">
        <f t="shared" si="1194"/>
        <v>-1.1643370494120002</v>
      </c>
      <c r="N4799">
        <f t="shared" si="1194"/>
        <v>-11.620600000000001</v>
      </c>
      <c r="O4799">
        <f t="shared" si="1194"/>
        <v>1.6296999999999997</v>
      </c>
      <c r="P4799">
        <f t="shared" si="1194"/>
        <v>14.205999999999998</v>
      </c>
    </row>
    <row r="4800" spans="1:16" x14ac:dyDescent="0.2">
      <c r="A4800">
        <v>0.58269910478955567</v>
      </c>
      <c r="B4800">
        <v>-5.931393151310445</v>
      </c>
      <c r="C4800">
        <v>2.2040314124189999</v>
      </c>
      <c r="D4800">
        <v>-2.6616</v>
      </c>
      <c r="E4800">
        <v>-0.1221</v>
      </c>
      <c r="F4800">
        <v>-0.52490000000000003</v>
      </c>
      <c r="G4800">
        <v>-43</v>
      </c>
      <c r="H4800">
        <v>-108</v>
      </c>
      <c r="I4800">
        <v>-267</v>
      </c>
      <c r="J4800" s="2">
        <f t="shared" si="1177"/>
        <v>6.3544250274170908</v>
      </c>
      <c r="K4800">
        <f t="shared" si="1195"/>
        <v>6.9018503040718882</v>
      </c>
      <c r="L4800">
        <f t="shared" si="1194"/>
        <v>-3.8189723244366709</v>
      </c>
      <c r="M4800">
        <f t="shared" si="1194"/>
        <v>1.0396943630069997</v>
      </c>
      <c r="N4800">
        <f t="shared" si="1194"/>
        <v>-14.282200000000001</v>
      </c>
      <c r="O4800">
        <f t="shared" si="1194"/>
        <v>1.5075999999999996</v>
      </c>
      <c r="P4800">
        <f t="shared" si="1194"/>
        <v>13.681099999999997</v>
      </c>
    </row>
    <row r="4801" spans="1:16" x14ac:dyDescent="0.2">
      <c r="A4801">
        <v>0.37284246443877783</v>
      </c>
      <c r="B4801">
        <v>-4.3452135195457782</v>
      </c>
      <c r="C4801">
        <v>1.7417076640861113</v>
      </c>
      <c r="D4801">
        <v>0.66210000000000002</v>
      </c>
      <c r="E4801">
        <v>-1.0770999999999999</v>
      </c>
      <c r="F4801">
        <v>0.27339999999999998</v>
      </c>
      <c r="G4801">
        <v>-128</v>
      </c>
      <c r="H4801">
        <v>-109</v>
      </c>
      <c r="I4801">
        <v>-247</v>
      </c>
      <c r="J4801" s="2">
        <f t="shared" ref="J4801:J4873" si="1196">SQRT(A4801^2+B4801^2+C4801^2)</f>
        <v>4.6961087743863521</v>
      </c>
      <c r="K4801">
        <f t="shared" si="1195"/>
        <v>7.2746927685106657</v>
      </c>
      <c r="L4801">
        <f t="shared" si="1194"/>
        <v>-8.1641858439824482</v>
      </c>
      <c r="M4801">
        <f t="shared" si="1194"/>
        <v>2.7814020270931108</v>
      </c>
      <c r="N4801">
        <f t="shared" si="1194"/>
        <v>-13.620100000000001</v>
      </c>
      <c r="O4801">
        <f t="shared" si="1194"/>
        <v>0.43049999999999966</v>
      </c>
      <c r="P4801">
        <f t="shared" si="1194"/>
        <v>13.954499999999998</v>
      </c>
    </row>
    <row r="4802" spans="1:16" x14ac:dyDescent="0.2">
      <c r="A4802">
        <v>-4.7734492428394439</v>
      </c>
      <c r="B4802">
        <v>3.862649188222778</v>
      </c>
      <c r="C4802">
        <v>-1.6341150988529998</v>
      </c>
      <c r="D4802">
        <v>0.66210000000000002</v>
      </c>
      <c r="E4802">
        <v>-1.0770999999999999</v>
      </c>
      <c r="F4802">
        <v>0.27339999999999998</v>
      </c>
      <c r="G4802">
        <v>-185</v>
      </c>
      <c r="H4802">
        <v>-104</v>
      </c>
      <c r="I4802">
        <v>-221</v>
      </c>
      <c r="J4802" s="2">
        <f t="shared" si="1196"/>
        <v>6.3542276148672778</v>
      </c>
      <c r="K4802">
        <f t="shared" si="1195"/>
        <v>2.5012435256712218</v>
      </c>
      <c r="L4802">
        <f t="shared" si="1194"/>
        <v>-4.3015366557596701</v>
      </c>
      <c r="M4802">
        <f t="shared" si="1194"/>
        <v>1.147286928240111</v>
      </c>
      <c r="N4802">
        <f t="shared" si="1194"/>
        <v>-12.958</v>
      </c>
      <c r="O4802">
        <f t="shared" si="1194"/>
        <v>-0.64660000000000029</v>
      </c>
      <c r="P4802">
        <f t="shared" si="1194"/>
        <v>14.227899999999998</v>
      </c>
    </row>
    <row r="4803" spans="1:16" x14ac:dyDescent="0.2">
      <c r="A4803">
        <v>-4.7734492428394439</v>
      </c>
      <c r="B4803">
        <v>3.862649188222778</v>
      </c>
      <c r="C4803">
        <v>-1.6341150988529998</v>
      </c>
      <c r="D4803">
        <v>-1.2290000000000001</v>
      </c>
      <c r="E4803">
        <v>0.84809999999999997</v>
      </c>
      <c r="F4803">
        <v>1.002</v>
      </c>
      <c r="G4803">
        <v>-188</v>
      </c>
      <c r="H4803">
        <v>-108</v>
      </c>
      <c r="I4803">
        <v>-223</v>
      </c>
      <c r="J4803" s="2">
        <f t="shared" si="1196"/>
        <v>6.3542276148672778</v>
      </c>
      <c r="K4803">
        <f t="shared" si="1195"/>
        <v>-2.2722057171682222</v>
      </c>
      <c r="L4803">
        <f t="shared" si="1195"/>
        <v>-0.43888746753689212</v>
      </c>
      <c r="M4803">
        <f t="shared" si="1195"/>
        <v>-0.48682817061288874</v>
      </c>
      <c r="N4803">
        <f t="shared" si="1195"/>
        <v>-14.187000000000001</v>
      </c>
      <c r="O4803">
        <f t="shared" si="1195"/>
        <v>0.20149999999999968</v>
      </c>
      <c r="P4803">
        <f t="shared" si="1195"/>
        <v>15.229899999999999</v>
      </c>
    </row>
    <row r="4804" spans="1:16" x14ac:dyDescent="0.2">
      <c r="A4804">
        <v>0.42930211944844449</v>
      </c>
      <c r="B4804">
        <v>3.5963328928623337</v>
      </c>
      <c r="C4804">
        <v>-1.6021581207941109</v>
      </c>
      <c r="D4804">
        <v>-0.83150000000000002</v>
      </c>
      <c r="E4804">
        <v>5.2699999999999997E-2</v>
      </c>
      <c r="F4804">
        <v>0.94779999999999998</v>
      </c>
      <c r="G4804">
        <v>-155</v>
      </c>
      <c r="H4804">
        <v>-115</v>
      </c>
      <c r="I4804">
        <v>-241</v>
      </c>
      <c r="J4804" s="2">
        <f t="shared" si="1196"/>
        <v>3.9604067000843495</v>
      </c>
      <c r="K4804">
        <f t="shared" ref="K4804:P4810" si="1197">K4803+A4804</f>
        <v>-1.8429035977197776</v>
      </c>
      <c r="L4804">
        <f t="shared" si="1197"/>
        <v>3.1574454253254416</v>
      </c>
      <c r="M4804">
        <f t="shared" si="1197"/>
        <v>-2.0889862914069997</v>
      </c>
      <c r="N4804">
        <f t="shared" si="1197"/>
        <v>-15.018500000000001</v>
      </c>
      <c r="O4804">
        <f t="shared" si="1197"/>
        <v>0.25419999999999965</v>
      </c>
      <c r="P4804">
        <f t="shared" si="1197"/>
        <v>16.177699999999998</v>
      </c>
    </row>
    <row r="4805" spans="1:16" x14ac:dyDescent="0.2">
      <c r="A4805">
        <v>-1.317732289423889</v>
      </c>
      <c r="B4805">
        <v>-0.13315814768022222</v>
      </c>
      <c r="C4805">
        <v>-0.75207632448933337</v>
      </c>
      <c r="D4805">
        <v>-0.48880000000000001</v>
      </c>
      <c r="E4805">
        <v>0.23580000000000001</v>
      </c>
      <c r="F4805">
        <v>0.87009999999999998</v>
      </c>
      <c r="G4805">
        <v>-118</v>
      </c>
      <c r="H4805">
        <v>-107</v>
      </c>
      <c r="I4805">
        <v>-259</v>
      </c>
      <c r="J4805" s="2">
        <f t="shared" si="1196"/>
        <v>1.5230785523870187</v>
      </c>
      <c r="K4805">
        <f t="shared" si="1197"/>
        <v>-3.1606358871436666</v>
      </c>
      <c r="L4805">
        <f t="shared" si="1197"/>
        <v>3.0242872776452194</v>
      </c>
      <c r="M4805">
        <f t="shared" si="1197"/>
        <v>-2.841062615896333</v>
      </c>
      <c r="N4805">
        <f t="shared" si="1197"/>
        <v>-15.507300000000001</v>
      </c>
      <c r="O4805">
        <f t="shared" si="1197"/>
        <v>0.48999999999999966</v>
      </c>
      <c r="P4805">
        <f t="shared" si="1197"/>
        <v>17.047799999999999</v>
      </c>
    </row>
    <row r="4806" spans="1:16" x14ac:dyDescent="0.2">
      <c r="A4806">
        <v>-0.38242955785644445</v>
      </c>
      <c r="B4806">
        <v>0.110788263039</v>
      </c>
      <c r="C4806">
        <v>-0.24394641071922224</v>
      </c>
      <c r="D4806">
        <v>-0.5454</v>
      </c>
      <c r="E4806">
        <v>0.1694</v>
      </c>
      <c r="F4806">
        <v>0.82230000000000003</v>
      </c>
      <c r="G4806">
        <v>-101</v>
      </c>
      <c r="H4806">
        <v>-96</v>
      </c>
      <c r="I4806">
        <v>-268</v>
      </c>
      <c r="J4806" s="1">
        <f t="shared" si="1196"/>
        <v>0.46694352683409768</v>
      </c>
      <c r="K4806">
        <f t="shared" si="1197"/>
        <v>-3.5430654450001109</v>
      </c>
      <c r="L4806">
        <f t="shared" si="1197"/>
        <v>3.1350755406842192</v>
      </c>
      <c r="M4806">
        <f t="shared" si="1197"/>
        <v>-3.0850090266155554</v>
      </c>
      <c r="N4806">
        <f t="shared" si="1197"/>
        <v>-16.052700000000002</v>
      </c>
      <c r="O4806">
        <f t="shared" si="1197"/>
        <v>0.65939999999999965</v>
      </c>
      <c r="P4806">
        <f t="shared" si="1197"/>
        <v>17.870099999999997</v>
      </c>
    </row>
    <row r="4807" spans="1:16" x14ac:dyDescent="0.2">
      <c r="A4807">
        <v>-0.21305233815666672</v>
      </c>
      <c r="B4807">
        <v>0.30253536737999998</v>
      </c>
      <c r="C4807">
        <v>-0.12037535645666668</v>
      </c>
      <c r="D4807">
        <v>-0.5454</v>
      </c>
      <c r="E4807">
        <v>0.1694</v>
      </c>
      <c r="F4807">
        <v>0.82230000000000003</v>
      </c>
      <c r="G4807">
        <v>-93</v>
      </c>
      <c r="H4807">
        <v>-88</v>
      </c>
      <c r="I4807">
        <v>-276</v>
      </c>
      <c r="J4807" s="1">
        <f t="shared" si="1196"/>
        <v>0.38911331736634741</v>
      </c>
      <c r="K4807">
        <f t="shared" si="1197"/>
        <v>-3.7561177831567778</v>
      </c>
      <c r="L4807">
        <f t="shared" si="1197"/>
        <v>3.4376109080642192</v>
      </c>
      <c r="M4807">
        <f t="shared" si="1197"/>
        <v>-3.205384383072222</v>
      </c>
      <c r="N4807">
        <f t="shared" si="1197"/>
        <v>-16.598100000000002</v>
      </c>
      <c r="O4807">
        <f t="shared" si="1197"/>
        <v>0.82879999999999965</v>
      </c>
      <c r="P4807">
        <f t="shared" si="1197"/>
        <v>18.692399999999996</v>
      </c>
    </row>
    <row r="4808" spans="1:16" x14ac:dyDescent="0.2">
      <c r="A4808">
        <v>-0.21305233815666672</v>
      </c>
      <c r="B4808">
        <v>0.30253536737999998</v>
      </c>
      <c r="C4808">
        <v>-0.12037535645666668</v>
      </c>
      <c r="D4808">
        <v>-0.5454</v>
      </c>
      <c r="E4808">
        <v>0.1694</v>
      </c>
      <c r="F4808">
        <v>0.82230000000000003</v>
      </c>
      <c r="G4808">
        <v>-93</v>
      </c>
      <c r="H4808">
        <v>-88</v>
      </c>
      <c r="I4808">
        <v>-276</v>
      </c>
      <c r="J4808" s="1">
        <f t="shared" ref="J4808" si="1198">SQRT(A4808^2+B4808^2+C4808^2)</f>
        <v>0.38911331736634741</v>
      </c>
      <c r="K4808">
        <f t="shared" si="1197"/>
        <v>-3.9691701213134447</v>
      </c>
      <c r="L4808">
        <f t="shared" si="1197"/>
        <v>3.7401462754442192</v>
      </c>
      <c r="M4808">
        <f t="shared" si="1197"/>
        <v>-3.3257597395288885</v>
      </c>
      <c r="N4808">
        <f t="shared" si="1197"/>
        <v>-17.143500000000003</v>
      </c>
      <c r="O4808">
        <f t="shared" si="1197"/>
        <v>0.99819999999999964</v>
      </c>
      <c r="P4808">
        <f t="shared" si="1197"/>
        <v>19.514699999999994</v>
      </c>
    </row>
    <row r="4809" spans="1:16" x14ac:dyDescent="0.2">
      <c r="A4809">
        <v>-0.21305233815666672</v>
      </c>
      <c r="B4809">
        <v>0.30253536737999998</v>
      </c>
      <c r="C4809">
        <v>-0.12037535645666668</v>
      </c>
      <c r="D4809">
        <v>-0.5454</v>
      </c>
      <c r="E4809">
        <v>0.1694</v>
      </c>
      <c r="F4809">
        <v>0.82230000000000003</v>
      </c>
      <c r="G4809">
        <v>-93</v>
      </c>
      <c r="H4809">
        <v>-88</v>
      </c>
      <c r="I4809">
        <v>-276</v>
      </c>
      <c r="J4809" s="1">
        <f t="shared" ref="J4809" si="1199">SQRT(A4809^2+B4809^2+C4809^2)</f>
        <v>0.38911331736634741</v>
      </c>
      <c r="K4809">
        <f t="shared" si="1197"/>
        <v>-4.1822224594701112</v>
      </c>
      <c r="L4809">
        <f t="shared" si="1197"/>
        <v>4.0426816428242187</v>
      </c>
      <c r="M4809">
        <f t="shared" si="1197"/>
        <v>-3.446135095985555</v>
      </c>
      <c r="N4809">
        <f t="shared" si="1197"/>
        <v>-17.688900000000004</v>
      </c>
      <c r="O4809">
        <f t="shared" si="1197"/>
        <v>1.1675999999999997</v>
      </c>
      <c r="P4809">
        <f t="shared" si="1197"/>
        <v>20.336999999999993</v>
      </c>
    </row>
    <row r="4810" spans="1:16" x14ac:dyDescent="0.2">
      <c r="A4810">
        <v>-0.21305233815666672</v>
      </c>
      <c r="B4810">
        <v>0.30253536737999998</v>
      </c>
      <c r="C4810">
        <v>-0.12037535645666668</v>
      </c>
      <c r="D4810">
        <v>-0.5454</v>
      </c>
      <c r="E4810">
        <v>0.1694</v>
      </c>
      <c r="F4810">
        <v>0.82230000000000003</v>
      </c>
      <c r="G4810">
        <v>-93</v>
      </c>
      <c r="H4810">
        <v>-88</v>
      </c>
      <c r="I4810">
        <v>-276</v>
      </c>
      <c r="J4810" s="1">
        <f t="shared" ref="J4810" si="1200">SQRT(A4810^2+B4810^2+C4810^2)</f>
        <v>0.38911331736634741</v>
      </c>
      <c r="K4810">
        <f t="shared" si="1197"/>
        <v>-4.3952747976267776</v>
      </c>
      <c r="L4810">
        <f t="shared" si="1197"/>
        <v>4.3452170102042187</v>
      </c>
      <c r="M4810">
        <f t="shared" si="1197"/>
        <v>-3.5665104524422215</v>
      </c>
      <c r="N4810">
        <f t="shared" si="1197"/>
        <v>-18.234300000000005</v>
      </c>
      <c r="O4810">
        <f t="shared" si="1197"/>
        <v>1.3369999999999997</v>
      </c>
      <c r="P4810">
        <f t="shared" si="1197"/>
        <v>21.159299999999991</v>
      </c>
    </row>
    <row r="4812" spans="1:16" x14ac:dyDescent="0.2">
      <c r="A4812">
        <v>2.5565582447111115E-2</v>
      </c>
      <c r="B4812">
        <v>0.25672920194277776</v>
      </c>
      <c r="C4812">
        <v>-9.8003726486222215E-2</v>
      </c>
      <c r="D4812">
        <v>-0.55320000000000003</v>
      </c>
      <c r="E4812">
        <v>0.187</v>
      </c>
      <c r="F4812">
        <v>0.81789999999999996</v>
      </c>
      <c r="G4812">
        <v>-89</v>
      </c>
      <c r="H4812">
        <v>-86</v>
      </c>
      <c r="I4812">
        <v>-278</v>
      </c>
      <c r="J4812" s="1">
        <f t="shared" si="1196"/>
        <v>0.2759858919242465</v>
      </c>
      <c r="K4812">
        <f>A4812</f>
        <v>2.5565582447111115E-2</v>
      </c>
      <c r="L4812">
        <f t="shared" ref="L4812:P4812" si="1201">B4812</f>
        <v>0.25672920194277776</v>
      </c>
      <c r="M4812">
        <f t="shared" si="1201"/>
        <v>-9.8003726486222215E-2</v>
      </c>
      <c r="N4812">
        <f t="shared" si="1201"/>
        <v>-0.55320000000000003</v>
      </c>
      <c r="O4812">
        <f t="shared" si="1201"/>
        <v>0.187</v>
      </c>
      <c r="P4812">
        <f t="shared" si="1201"/>
        <v>0.81789999999999996</v>
      </c>
    </row>
    <row r="4813" spans="1:16" x14ac:dyDescent="0.2">
      <c r="A4813">
        <v>6.1784654466666665E-2</v>
      </c>
      <c r="B4813">
        <v>0.31425350777800004</v>
      </c>
      <c r="C4813">
        <v>-0.10546151825277779</v>
      </c>
      <c r="D4813">
        <v>-0.57279999999999998</v>
      </c>
      <c r="E4813">
        <v>0.1646</v>
      </c>
      <c r="F4813">
        <v>0.80269999999999997</v>
      </c>
      <c r="G4813">
        <v>-83</v>
      </c>
      <c r="H4813">
        <v>-88</v>
      </c>
      <c r="I4813">
        <v>-280</v>
      </c>
      <c r="J4813" s="1">
        <f t="shared" si="1196"/>
        <v>0.33718650997708066</v>
      </c>
      <c r="K4813">
        <f>K4812+A4813</f>
        <v>8.7350236913777773E-2</v>
      </c>
      <c r="L4813">
        <f t="shared" ref="L4813:P4828" si="1202">L4812+B4813</f>
        <v>0.5709827097207778</v>
      </c>
      <c r="M4813">
        <f t="shared" si="1202"/>
        <v>-0.20346524473900002</v>
      </c>
      <c r="N4813">
        <f t="shared" si="1202"/>
        <v>-1.1259999999999999</v>
      </c>
      <c r="O4813">
        <f t="shared" si="1202"/>
        <v>0.35160000000000002</v>
      </c>
      <c r="P4813">
        <f t="shared" si="1202"/>
        <v>1.6206</v>
      </c>
    </row>
    <row r="4814" spans="1:16" x14ac:dyDescent="0.2">
      <c r="A4814">
        <v>-6.8177795407666664E-2</v>
      </c>
      <c r="B4814">
        <v>0.23755326977822222</v>
      </c>
      <c r="C4814">
        <v>-0.22583687470944447</v>
      </c>
      <c r="D4814">
        <v>-0.57709999999999995</v>
      </c>
      <c r="E4814">
        <v>0.15190000000000001</v>
      </c>
      <c r="F4814">
        <v>0.82669999999999999</v>
      </c>
      <c r="G4814">
        <v>-80</v>
      </c>
      <c r="H4814">
        <v>-87</v>
      </c>
      <c r="I4814">
        <v>-280</v>
      </c>
      <c r="J4814" s="1">
        <f t="shared" si="1196"/>
        <v>0.33478659134962946</v>
      </c>
      <c r="K4814">
        <f t="shared" ref="K4814:P4829" si="1203">K4813+A4814</f>
        <v>1.917244150611111E-2</v>
      </c>
      <c r="L4814">
        <f t="shared" si="1202"/>
        <v>0.80853597949900002</v>
      </c>
      <c r="M4814">
        <f t="shared" si="1202"/>
        <v>-0.42930211944844449</v>
      </c>
      <c r="N4814">
        <f t="shared" si="1202"/>
        <v>-1.7030999999999998</v>
      </c>
      <c r="O4814">
        <f t="shared" si="1202"/>
        <v>0.50350000000000006</v>
      </c>
      <c r="P4814">
        <f t="shared" si="1202"/>
        <v>2.4473000000000003</v>
      </c>
    </row>
    <row r="4815" spans="1:16" x14ac:dyDescent="0.2">
      <c r="A4815">
        <v>-8.6285586088222233E-2</v>
      </c>
      <c r="B4815">
        <v>0.32170955421533337</v>
      </c>
      <c r="C4815">
        <v>-0.32490525202122222</v>
      </c>
      <c r="D4815">
        <v>-0.56979999999999997</v>
      </c>
      <c r="E4815">
        <v>5.91E-2</v>
      </c>
      <c r="F4815">
        <v>0.86519999999999997</v>
      </c>
      <c r="G4815">
        <v>-77</v>
      </c>
      <c r="H4815">
        <v>-87</v>
      </c>
      <c r="I4815">
        <v>-282</v>
      </c>
      <c r="J4815" s="1">
        <f t="shared" si="1196"/>
        <v>0.46530168969281688</v>
      </c>
      <c r="K4815">
        <f t="shared" si="1203"/>
        <v>-6.7113144582111123E-2</v>
      </c>
      <c r="L4815">
        <f t="shared" si="1202"/>
        <v>1.1302455337143333</v>
      </c>
      <c r="M4815">
        <f t="shared" si="1202"/>
        <v>-0.75420737146966665</v>
      </c>
      <c r="N4815">
        <f t="shared" si="1202"/>
        <v>-2.2728999999999999</v>
      </c>
      <c r="O4815">
        <f t="shared" si="1202"/>
        <v>0.5626000000000001</v>
      </c>
      <c r="P4815">
        <f t="shared" si="1202"/>
        <v>3.3125</v>
      </c>
    </row>
    <row r="4816" spans="1:16" x14ac:dyDescent="0.2">
      <c r="A4816">
        <v>-5.8588956660777777E-2</v>
      </c>
      <c r="B4816">
        <v>0.82025411989700003</v>
      </c>
      <c r="C4816">
        <v>-0.34621048583688896</v>
      </c>
      <c r="D4816">
        <v>-0.55030000000000001</v>
      </c>
      <c r="E4816">
        <v>6.0999999999999999E-2</v>
      </c>
      <c r="F4816">
        <v>0.9224</v>
      </c>
      <c r="G4816">
        <v>-67</v>
      </c>
      <c r="H4816">
        <v>-88</v>
      </c>
      <c r="I4816">
        <v>-284</v>
      </c>
      <c r="J4816" s="2">
        <f t="shared" si="1196"/>
        <v>0.89225063045873798</v>
      </c>
      <c r="K4816">
        <f t="shared" si="1203"/>
        <v>-0.12570210124288889</v>
      </c>
      <c r="L4816">
        <f t="shared" si="1202"/>
        <v>1.9504996536113333</v>
      </c>
      <c r="M4816">
        <f t="shared" si="1202"/>
        <v>-1.1004178573065557</v>
      </c>
      <c r="N4816">
        <f t="shared" si="1202"/>
        <v>-2.8231999999999999</v>
      </c>
      <c r="O4816">
        <f t="shared" si="1202"/>
        <v>0.62360000000000015</v>
      </c>
      <c r="P4816">
        <f t="shared" si="1202"/>
        <v>4.2348999999999997</v>
      </c>
    </row>
    <row r="4817" spans="1:16" x14ac:dyDescent="0.2">
      <c r="A4817">
        <v>4.4741514611666665E-2</v>
      </c>
      <c r="B4817">
        <v>1.7374455701254445</v>
      </c>
      <c r="C4817">
        <v>-0.23329292114677777</v>
      </c>
      <c r="D4817">
        <v>-0.624</v>
      </c>
      <c r="E4817">
        <v>0.15970000000000001</v>
      </c>
      <c r="F4817">
        <v>0.90139999999999998</v>
      </c>
      <c r="G4817">
        <v>-51</v>
      </c>
      <c r="H4817">
        <v>-87</v>
      </c>
      <c r="I4817">
        <v>-286</v>
      </c>
      <c r="J4817" s="2">
        <f t="shared" si="1196"/>
        <v>1.7536089927162994</v>
      </c>
      <c r="K4817">
        <f t="shared" si="1203"/>
        <v>-8.0960586631222214E-2</v>
      </c>
      <c r="L4817">
        <f t="shared" si="1202"/>
        <v>3.6879452237367776</v>
      </c>
      <c r="M4817">
        <f t="shared" si="1202"/>
        <v>-1.3337107784533335</v>
      </c>
      <c r="N4817">
        <f t="shared" si="1202"/>
        <v>-3.4472</v>
      </c>
      <c r="O4817">
        <f t="shared" si="1202"/>
        <v>0.78330000000000011</v>
      </c>
      <c r="P4817">
        <f t="shared" si="1202"/>
        <v>5.1362999999999994</v>
      </c>
    </row>
    <row r="4818" spans="1:16" x14ac:dyDescent="0.2">
      <c r="A4818">
        <v>0.162985824088</v>
      </c>
      <c r="B4818">
        <v>3.6005932414937782</v>
      </c>
      <c r="C4818">
        <v>-0.40906153645833332</v>
      </c>
      <c r="D4818">
        <v>-0.59379999999999999</v>
      </c>
      <c r="E4818">
        <v>0.45750000000000002</v>
      </c>
      <c r="F4818">
        <v>1.022</v>
      </c>
      <c r="G4818">
        <v>-19</v>
      </c>
      <c r="H4818">
        <v>-90</v>
      </c>
      <c r="I4818">
        <v>-284</v>
      </c>
      <c r="J4818" s="2">
        <f t="shared" si="1196"/>
        <v>3.6274188357775792</v>
      </c>
      <c r="K4818">
        <f t="shared" si="1203"/>
        <v>8.2025237456777783E-2</v>
      </c>
      <c r="L4818">
        <f t="shared" si="1202"/>
        <v>7.2885384652305554</v>
      </c>
      <c r="M4818">
        <f t="shared" si="1202"/>
        <v>-1.742772314911667</v>
      </c>
      <c r="N4818">
        <f t="shared" si="1202"/>
        <v>-4.0410000000000004</v>
      </c>
      <c r="O4818">
        <f t="shared" si="1202"/>
        <v>1.2408000000000001</v>
      </c>
      <c r="P4818">
        <f t="shared" si="1202"/>
        <v>6.1582999999999997</v>
      </c>
    </row>
    <row r="4819" spans="1:16" x14ac:dyDescent="0.2">
      <c r="A4819">
        <v>-1.1718140397999999E-2</v>
      </c>
      <c r="B4819">
        <v>5.6480319707657785</v>
      </c>
      <c r="C4819">
        <v>-1.0130658750635557</v>
      </c>
      <c r="D4819">
        <v>-2.2147999999999999</v>
      </c>
      <c r="E4819">
        <v>0.44969999999999999</v>
      </c>
      <c r="F4819">
        <v>1.3301000000000001</v>
      </c>
      <c r="G4819">
        <v>33</v>
      </c>
      <c r="H4819">
        <v>-92</v>
      </c>
      <c r="I4819">
        <v>-276</v>
      </c>
      <c r="J4819" s="2">
        <f t="shared" si="1196"/>
        <v>5.7381795828315658</v>
      </c>
      <c r="K4819">
        <f t="shared" si="1203"/>
        <v>7.0307097058777787E-2</v>
      </c>
      <c r="L4819">
        <f t="shared" si="1202"/>
        <v>12.936570435996334</v>
      </c>
      <c r="M4819">
        <f t="shared" si="1202"/>
        <v>-2.7558381899752229</v>
      </c>
      <c r="N4819">
        <f t="shared" si="1202"/>
        <v>-6.2558000000000007</v>
      </c>
      <c r="O4819">
        <f t="shared" si="1202"/>
        <v>1.6905000000000001</v>
      </c>
      <c r="P4819">
        <f t="shared" si="1202"/>
        <v>7.4883999999999995</v>
      </c>
    </row>
    <row r="4820" spans="1:16" x14ac:dyDescent="0.2">
      <c r="A4820">
        <v>4.2603486314444442E-3</v>
      </c>
      <c r="B4820">
        <v>6.6834694757997779</v>
      </c>
      <c r="C4820">
        <v>-2.9550430860827777</v>
      </c>
      <c r="D4820">
        <v>-0.74460000000000004</v>
      </c>
      <c r="E4820">
        <v>0.63719999999999999</v>
      </c>
      <c r="F4820">
        <v>1.1919</v>
      </c>
      <c r="G4820">
        <v>119</v>
      </c>
      <c r="H4820">
        <v>-82</v>
      </c>
      <c r="I4820">
        <v>-245</v>
      </c>
      <c r="J4820" s="2">
        <f t="shared" si="1196"/>
        <v>7.307603028703971</v>
      </c>
      <c r="K4820">
        <f t="shared" si="1203"/>
        <v>7.4567445690222237E-2</v>
      </c>
      <c r="L4820">
        <f t="shared" si="1202"/>
        <v>19.620039911796113</v>
      </c>
      <c r="M4820">
        <f t="shared" si="1202"/>
        <v>-5.7108812760580001</v>
      </c>
      <c r="N4820">
        <f t="shared" si="1202"/>
        <v>-7.0004000000000008</v>
      </c>
      <c r="O4820">
        <f t="shared" si="1202"/>
        <v>2.3277000000000001</v>
      </c>
      <c r="P4820">
        <f t="shared" si="1202"/>
        <v>8.680299999999999</v>
      </c>
    </row>
    <row r="4821" spans="1:16" x14ac:dyDescent="0.2">
      <c r="A4821">
        <v>-5.9655352815555555E-2</v>
      </c>
      <c r="B4821">
        <v>5.0141999557527779</v>
      </c>
      <c r="C4821">
        <v>-3.3630399717155557</v>
      </c>
      <c r="D4821">
        <v>-4.9299999999999997E-2</v>
      </c>
      <c r="E4821">
        <v>0.42870000000000003</v>
      </c>
      <c r="F4821">
        <v>0.627</v>
      </c>
      <c r="G4821">
        <v>191</v>
      </c>
      <c r="H4821">
        <v>-57</v>
      </c>
      <c r="I4821">
        <v>-197</v>
      </c>
      <c r="J4821" s="2">
        <f t="shared" si="1196"/>
        <v>6.0378636792119842</v>
      </c>
      <c r="K4821">
        <f t="shared" si="1203"/>
        <v>1.4912092874666681E-2</v>
      </c>
      <c r="L4821">
        <f t="shared" si="1202"/>
        <v>24.634239867548892</v>
      </c>
      <c r="M4821">
        <f t="shared" si="1202"/>
        <v>-9.0739212477735549</v>
      </c>
      <c r="N4821">
        <f t="shared" si="1202"/>
        <v>-7.0497000000000005</v>
      </c>
      <c r="O4821">
        <f t="shared" si="1202"/>
        <v>2.7564000000000002</v>
      </c>
      <c r="P4821">
        <f t="shared" si="1202"/>
        <v>9.3072999999999997</v>
      </c>
    </row>
    <row r="4822" spans="1:16" x14ac:dyDescent="0.2">
      <c r="A4822">
        <v>-0.33981909022511109</v>
      </c>
      <c r="B4822">
        <v>-1.6543556818431111</v>
      </c>
      <c r="C4822">
        <v>1.2953624047826666</v>
      </c>
      <c r="D4822">
        <v>-0.3921</v>
      </c>
      <c r="E4822">
        <v>-1.7600000000000001E-2</v>
      </c>
      <c r="F4822">
        <v>0.81879999999999997</v>
      </c>
      <c r="G4822">
        <v>222</v>
      </c>
      <c r="H4822">
        <v>-44</v>
      </c>
      <c r="I4822">
        <v>-176</v>
      </c>
      <c r="J4822" s="2">
        <f t="shared" si="1196"/>
        <v>2.1284580089474026</v>
      </c>
      <c r="K4822">
        <f t="shared" si="1203"/>
        <v>-0.32490699735044443</v>
      </c>
      <c r="L4822">
        <f t="shared" si="1202"/>
        <v>22.979884185705782</v>
      </c>
      <c r="M4822">
        <f t="shared" si="1202"/>
        <v>-7.7785588429908881</v>
      </c>
      <c r="N4822">
        <f t="shared" si="1202"/>
        <v>-7.4418000000000006</v>
      </c>
      <c r="O4822">
        <f t="shared" si="1202"/>
        <v>2.7388000000000003</v>
      </c>
      <c r="P4822">
        <f t="shared" si="1202"/>
        <v>10.126099999999999</v>
      </c>
    </row>
    <row r="4823" spans="1:16" x14ac:dyDescent="0.2">
      <c r="A4823">
        <v>0.12570035591366666</v>
      </c>
      <c r="B4823">
        <v>-2.4170854959048889</v>
      </c>
      <c r="C4823">
        <v>2.3073618836914447</v>
      </c>
      <c r="D4823">
        <v>-0.46729999999999999</v>
      </c>
      <c r="E4823">
        <v>-0.34770000000000001</v>
      </c>
      <c r="F4823">
        <v>0.76270000000000004</v>
      </c>
      <c r="G4823">
        <v>218</v>
      </c>
      <c r="H4823">
        <v>-53</v>
      </c>
      <c r="I4823">
        <v>-185</v>
      </c>
      <c r="J4823" s="2">
        <f t="shared" si="1196"/>
        <v>3.3439530104806701</v>
      </c>
      <c r="K4823">
        <f t="shared" si="1203"/>
        <v>-0.19920664143677777</v>
      </c>
      <c r="L4823">
        <f t="shared" si="1202"/>
        <v>20.562798689800893</v>
      </c>
      <c r="M4823">
        <f t="shared" si="1202"/>
        <v>-5.4711969592994434</v>
      </c>
      <c r="N4823">
        <f t="shared" si="1202"/>
        <v>-7.9091000000000005</v>
      </c>
      <c r="O4823">
        <f t="shared" si="1202"/>
        <v>2.3911000000000002</v>
      </c>
      <c r="P4823">
        <f t="shared" si="1202"/>
        <v>10.8888</v>
      </c>
    </row>
    <row r="4824" spans="1:16" x14ac:dyDescent="0.2">
      <c r="A4824">
        <v>1.3113408938121112</v>
      </c>
      <c r="B4824">
        <v>-4.9992861175488894</v>
      </c>
      <c r="C4824">
        <v>1.6564867288234444</v>
      </c>
      <c r="D4824">
        <v>-0.87060000000000004</v>
      </c>
      <c r="E4824">
        <v>-0.33739999999999998</v>
      </c>
      <c r="F4824">
        <v>0.97709999999999997</v>
      </c>
      <c r="G4824">
        <v>184</v>
      </c>
      <c r="H4824">
        <v>-76</v>
      </c>
      <c r="I4824">
        <v>-212</v>
      </c>
      <c r="J4824" s="2">
        <f t="shared" si="1196"/>
        <v>5.4273773507716587</v>
      </c>
      <c r="K4824">
        <f t="shared" si="1203"/>
        <v>1.1121342523753335</v>
      </c>
      <c r="L4824">
        <f t="shared" si="1202"/>
        <v>15.563512572252003</v>
      </c>
      <c r="M4824">
        <f t="shared" si="1202"/>
        <v>-3.814710230475999</v>
      </c>
      <c r="N4824">
        <f t="shared" si="1202"/>
        <v>-8.7797000000000001</v>
      </c>
      <c r="O4824">
        <f t="shared" si="1202"/>
        <v>2.0537000000000001</v>
      </c>
      <c r="P4824">
        <f t="shared" si="1202"/>
        <v>11.8659</v>
      </c>
    </row>
    <row r="4825" spans="1:16" x14ac:dyDescent="0.2">
      <c r="A4825">
        <v>1.2452941453847777</v>
      </c>
      <c r="B4825">
        <v>-5.3486923011916661</v>
      </c>
      <c r="C4825">
        <v>1.5574166061824444</v>
      </c>
      <c r="D4825">
        <v>-1.7665999999999999</v>
      </c>
      <c r="E4825">
        <v>0.32029999999999997</v>
      </c>
      <c r="F4825">
        <v>1.2822</v>
      </c>
      <c r="G4825">
        <v>127</v>
      </c>
      <c r="H4825">
        <v>-102</v>
      </c>
      <c r="I4825">
        <v>-238</v>
      </c>
      <c r="J4825" s="2">
        <f t="shared" si="1196"/>
        <v>5.7083108996067695</v>
      </c>
      <c r="K4825">
        <f t="shared" si="1203"/>
        <v>2.3574283977601111</v>
      </c>
      <c r="L4825">
        <f t="shared" si="1202"/>
        <v>10.214820271060336</v>
      </c>
      <c r="M4825">
        <f t="shared" si="1202"/>
        <v>-2.2572936242935544</v>
      </c>
      <c r="N4825">
        <f t="shared" si="1202"/>
        <v>-10.5463</v>
      </c>
      <c r="O4825">
        <f t="shared" si="1202"/>
        <v>2.3740000000000001</v>
      </c>
      <c r="P4825">
        <f t="shared" si="1202"/>
        <v>13.148099999999999</v>
      </c>
    </row>
    <row r="4826" spans="1:16" x14ac:dyDescent="0.2">
      <c r="A4826">
        <v>0.29401292478788893</v>
      </c>
      <c r="B4826">
        <v>-5.5862473162991115</v>
      </c>
      <c r="C4826">
        <v>2.4351950319146667</v>
      </c>
      <c r="D4826">
        <v>-1.7665999999999999</v>
      </c>
      <c r="E4826">
        <v>0.32029999999999997</v>
      </c>
      <c r="F4826">
        <v>1.2822</v>
      </c>
      <c r="G4826">
        <v>52</v>
      </c>
      <c r="H4826">
        <v>-125</v>
      </c>
      <c r="I4826">
        <v>-255</v>
      </c>
      <c r="J4826" s="2">
        <f t="shared" si="1196"/>
        <v>6.1010472479946616</v>
      </c>
      <c r="K4826">
        <f t="shared" si="1203"/>
        <v>2.651441322548</v>
      </c>
      <c r="L4826">
        <f t="shared" si="1202"/>
        <v>4.6285729547612249</v>
      </c>
      <c r="M4826">
        <f t="shared" si="1202"/>
        <v>0.17790140762111228</v>
      </c>
      <c r="N4826">
        <f t="shared" si="1202"/>
        <v>-12.312900000000001</v>
      </c>
      <c r="O4826">
        <f t="shared" si="1202"/>
        <v>2.6943000000000001</v>
      </c>
      <c r="P4826">
        <f t="shared" si="1202"/>
        <v>14.430299999999999</v>
      </c>
    </row>
    <row r="4827" spans="1:16" x14ac:dyDescent="0.2">
      <c r="A4827">
        <v>0.29401292478788893</v>
      </c>
      <c r="B4827">
        <v>-5.5862473162991115</v>
      </c>
      <c r="C4827">
        <v>2.4351950319146667</v>
      </c>
      <c r="D4827">
        <v>-2.4735999999999998</v>
      </c>
      <c r="E4827">
        <v>-7.7999999999999996E-3</v>
      </c>
      <c r="F4827">
        <v>-0.47460000000000002</v>
      </c>
      <c r="G4827">
        <v>-120</v>
      </c>
      <c r="H4827">
        <v>-136</v>
      </c>
      <c r="I4827">
        <v>-238</v>
      </c>
      <c r="J4827" s="2">
        <f t="shared" si="1196"/>
        <v>6.1010472479946616</v>
      </c>
      <c r="K4827">
        <f t="shared" si="1203"/>
        <v>2.9454542473358889</v>
      </c>
      <c r="L4827">
        <f t="shared" si="1202"/>
        <v>-0.95767436153788665</v>
      </c>
      <c r="M4827">
        <f t="shared" si="1202"/>
        <v>2.613096439535779</v>
      </c>
      <c r="N4827">
        <f t="shared" si="1202"/>
        <v>-14.7865</v>
      </c>
      <c r="O4827">
        <f t="shared" si="1202"/>
        <v>2.6865000000000001</v>
      </c>
      <c r="P4827">
        <f t="shared" si="1202"/>
        <v>13.955699999999998</v>
      </c>
    </row>
    <row r="4828" spans="1:16" x14ac:dyDescent="0.2">
      <c r="A4828">
        <v>3.7283722845111118E-2</v>
      </c>
      <c r="B4828">
        <v>-4.0032633823403341</v>
      </c>
      <c r="C4828">
        <v>2.1624873409424441</v>
      </c>
      <c r="D4828">
        <v>-2.4849000000000001</v>
      </c>
      <c r="E4828">
        <v>-0.20949999999999999</v>
      </c>
      <c r="F4828">
        <v>-1.5150999999999999</v>
      </c>
      <c r="G4828">
        <v>-120</v>
      </c>
      <c r="H4828">
        <v>-136</v>
      </c>
      <c r="I4828">
        <v>-238</v>
      </c>
      <c r="J4828" s="2">
        <f t="shared" si="1196"/>
        <v>4.5501493694287101</v>
      </c>
      <c r="K4828">
        <f t="shared" si="1203"/>
        <v>2.9827379701810002</v>
      </c>
      <c r="L4828">
        <f t="shared" si="1202"/>
        <v>-4.9609377438782207</v>
      </c>
      <c r="M4828">
        <f t="shared" si="1202"/>
        <v>4.7755837804782235</v>
      </c>
      <c r="N4828">
        <f t="shared" si="1202"/>
        <v>-17.2714</v>
      </c>
      <c r="O4828">
        <f t="shared" si="1202"/>
        <v>2.4770000000000003</v>
      </c>
      <c r="P4828">
        <f t="shared" si="1202"/>
        <v>12.440599999999998</v>
      </c>
    </row>
    <row r="4829" spans="1:16" x14ac:dyDescent="0.2">
      <c r="A4829">
        <v>0.76805481351877791</v>
      </c>
      <c r="B4829">
        <v>-0.20453164089377779</v>
      </c>
      <c r="C4829">
        <v>1.0663298322673334</v>
      </c>
      <c r="D4829">
        <v>-0.23930000000000001</v>
      </c>
      <c r="E4829">
        <v>0.41210000000000002</v>
      </c>
      <c r="F4829">
        <v>2.7930000000000001</v>
      </c>
      <c r="G4829">
        <v>-176</v>
      </c>
      <c r="H4829">
        <v>-125</v>
      </c>
      <c r="I4829">
        <v>-218</v>
      </c>
      <c r="J4829" s="2">
        <f t="shared" si="1196"/>
        <v>1.3299626686036512</v>
      </c>
      <c r="K4829">
        <f t="shared" si="1203"/>
        <v>3.7507927836997781</v>
      </c>
      <c r="L4829">
        <f t="shared" si="1203"/>
        <v>-5.1654693847719981</v>
      </c>
      <c r="M4829">
        <f t="shared" si="1203"/>
        <v>5.8419136127455573</v>
      </c>
      <c r="N4829">
        <f t="shared" si="1203"/>
        <v>-17.5107</v>
      </c>
      <c r="O4829">
        <f t="shared" si="1203"/>
        <v>2.8891000000000004</v>
      </c>
      <c r="P4829">
        <f t="shared" si="1203"/>
        <v>15.233599999999999</v>
      </c>
    </row>
    <row r="4830" spans="1:16" x14ac:dyDescent="0.2">
      <c r="A4830">
        <v>1.6724652178528887</v>
      </c>
      <c r="B4830">
        <v>3.9979366375541114</v>
      </c>
      <c r="C4830">
        <v>-1.4349119480746668</v>
      </c>
      <c r="D4830">
        <v>-0.92530000000000001</v>
      </c>
      <c r="E4830">
        <v>0.71189999999999998</v>
      </c>
      <c r="F4830">
        <v>0.86180000000000001</v>
      </c>
      <c r="G4830">
        <v>-176</v>
      </c>
      <c r="H4830">
        <v>-124</v>
      </c>
      <c r="I4830">
        <v>-225</v>
      </c>
      <c r="J4830" s="2">
        <f t="shared" si="1196"/>
        <v>4.5650421204576661</v>
      </c>
      <c r="K4830">
        <f t="shared" ref="K4830:P4836" si="1204">K4829+A4830</f>
        <v>5.423258001552667</v>
      </c>
      <c r="L4830">
        <f t="shared" si="1204"/>
        <v>-1.1675327472178867</v>
      </c>
      <c r="M4830">
        <f t="shared" si="1204"/>
        <v>4.4070016646708901</v>
      </c>
      <c r="N4830">
        <f t="shared" si="1204"/>
        <v>-18.436</v>
      </c>
      <c r="O4830">
        <f t="shared" si="1204"/>
        <v>3.6010000000000004</v>
      </c>
      <c r="P4830">
        <f t="shared" si="1204"/>
        <v>16.095399999999998</v>
      </c>
    </row>
    <row r="4831" spans="1:16" x14ac:dyDescent="0.2">
      <c r="A4831">
        <v>-0.104395122098</v>
      </c>
      <c r="B4831">
        <v>3.0498528600923334</v>
      </c>
      <c r="C4831">
        <v>-1.0386332028398888</v>
      </c>
      <c r="D4831">
        <v>-1.167</v>
      </c>
      <c r="E4831">
        <v>-0.33939999999999998</v>
      </c>
      <c r="F4831">
        <v>0.85009999999999997</v>
      </c>
      <c r="G4831">
        <v>-142</v>
      </c>
      <c r="H4831">
        <v>-129</v>
      </c>
      <c r="I4831">
        <v>-243</v>
      </c>
      <c r="J4831" s="2">
        <f t="shared" si="1196"/>
        <v>3.2235476946638602</v>
      </c>
      <c r="K4831">
        <f t="shared" si="1204"/>
        <v>5.3188628794546666</v>
      </c>
      <c r="L4831">
        <f t="shared" si="1204"/>
        <v>1.8823201128744467</v>
      </c>
      <c r="M4831">
        <f t="shared" si="1204"/>
        <v>3.3683684618310012</v>
      </c>
      <c r="N4831">
        <f t="shared" si="1204"/>
        <v>-19.603000000000002</v>
      </c>
      <c r="O4831">
        <f t="shared" si="1204"/>
        <v>3.2616000000000005</v>
      </c>
      <c r="P4831">
        <f t="shared" si="1204"/>
        <v>16.945499999999999</v>
      </c>
    </row>
    <row r="4832" spans="1:16" x14ac:dyDescent="0.2">
      <c r="A4832">
        <v>-2.2253366462346666</v>
      </c>
      <c r="B4832">
        <v>1.0653489572444446E-2</v>
      </c>
      <c r="C4832">
        <v>-0.96619505880077772</v>
      </c>
      <c r="D4832">
        <v>-0.53469999999999995</v>
      </c>
      <c r="E4832">
        <v>0.1406</v>
      </c>
      <c r="F4832">
        <v>0.86770000000000003</v>
      </c>
      <c r="G4832">
        <v>-114</v>
      </c>
      <c r="H4832">
        <v>-121</v>
      </c>
      <c r="I4832">
        <v>-256</v>
      </c>
      <c r="J4832" s="2">
        <f t="shared" si="1196"/>
        <v>2.4260605057512605</v>
      </c>
      <c r="K4832">
        <f t="shared" si="1204"/>
        <v>3.09352623322</v>
      </c>
      <c r="L4832">
        <f t="shared" si="1204"/>
        <v>1.8929736024468911</v>
      </c>
      <c r="M4832">
        <f t="shared" si="1204"/>
        <v>2.4021734030302238</v>
      </c>
      <c r="N4832">
        <f t="shared" si="1204"/>
        <v>-20.137700000000002</v>
      </c>
      <c r="O4832">
        <f t="shared" si="1204"/>
        <v>3.4022000000000006</v>
      </c>
      <c r="P4832">
        <f t="shared" si="1204"/>
        <v>17.813199999999998</v>
      </c>
    </row>
    <row r="4833" spans="1:16" x14ac:dyDescent="0.2">
      <c r="A4833">
        <v>-0.23116187416644446</v>
      </c>
      <c r="B4833">
        <v>0.13422279850577779</v>
      </c>
      <c r="C4833">
        <v>-9.6939075660666674E-2</v>
      </c>
      <c r="D4833">
        <v>-0.55910000000000004</v>
      </c>
      <c r="E4833">
        <v>0.15479999999999999</v>
      </c>
      <c r="F4833">
        <v>0.83940000000000003</v>
      </c>
      <c r="G4833">
        <v>-103</v>
      </c>
      <c r="H4833">
        <v>-112</v>
      </c>
      <c r="I4833">
        <v>-266</v>
      </c>
      <c r="J4833" s="1">
        <f t="shared" si="1196"/>
        <v>0.28433915681244148</v>
      </c>
      <c r="K4833">
        <f t="shared" si="1204"/>
        <v>2.8623643590535557</v>
      </c>
      <c r="L4833">
        <f t="shared" si="1204"/>
        <v>2.0271964009526688</v>
      </c>
      <c r="M4833">
        <f t="shared" si="1204"/>
        <v>2.3052343273695572</v>
      </c>
      <c r="N4833">
        <f t="shared" si="1204"/>
        <v>-20.696800000000003</v>
      </c>
      <c r="O4833">
        <f t="shared" si="1204"/>
        <v>3.5570000000000004</v>
      </c>
      <c r="P4833">
        <f t="shared" si="1204"/>
        <v>18.6526</v>
      </c>
    </row>
    <row r="4834" spans="1:16" x14ac:dyDescent="0.2">
      <c r="A4834">
        <v>-6.4980352272555553E-2</v>
      </c>
      <c r="B4834">
        <v>0.24181536373888893</v>
      </c>
      <c r="C4834">
        <v>-5.7524305835222223E-2</v>
      </c>
      <c r="D4834">
        <v>-0.52390000000000003</v>
      </c>
      <c r="E4834">
        <v>0.1963</v>
      </c>
      <c r="F4834">
        <v>0.83399999999999996</v>
      </c>
      <c r="G4834">
        <v>-96</v>
      </c>
      <c r="H4834">
        <v>-109</v>
      </c>
      <c r="I4834">
        <v>-270</v>
      </c>
      <c r="J4834" s="1">
        <f t="shared" si="1196"/>
        <v>0.25691664423205585</v>
      </c>
      <c r="K4834">
        <f t="shared" si="1204"/>
        <v>2.7973840067810003</v>
      </c>
      <c r="L4834">
        <f t="shared" si="1204"/>
        <v>2.269011764691558</v>
      </c>
      <c r="M4834">
        <f t="shared" si="1204"/>
        <v>2.2477100215343349</v>
      </c>
      <c r="N4834">
        <f t="shared" si="1204"/>
        <v>-21.220700000000004</v>
      </c>
      <c r="O4834">
        <f t="shared" si="1204"/>
        <v>3.7533000000000003</v>
      </c>
      <c r="P4834">
        <f t="shared" si="1204"/>
        <v>19.486599999999999</v>
      </c>
    </row>
    <row r="4835" spans="1:16" x14ac:dyDescent="0.2">
      <c r="A4835">
        <v>-6.4980352272555553E-2</v>
      </c>
      <c r="B4835">
        <v>0.24181536373888893</v>
      </c>
      <c r="C4835">
        <v>-5.7524305835222223E-2</v>
      </c>
      <c r="D4835">
        <v>-0.52390000000000003</v>
      </c>
      <c r="E4835">
        <v>0.1963</v>
      </c>
      <c r="F4835">
        <v>0.83399999999999996</v>
      </c>
      <c r="G4835">
        <v>-96</v>
      </c>
      <c r="H4835">
        <v>-109</v>
      </c>
      <c r="I4835">
        <v>-270</v>
      </c>
      <c r="J4835" s="1">
        <f t="shared" ref="J4835" si="1205">SQRT(A4835^2+B4835^2+C4835^2)</f>
        <v>0.25691664423205585</v>
      </c>
      <c r="K4835">
        <f t="shared" si="1204"/>
        <v>2.7324036545084449</v>
      </c>
      <c r="L4835">
        <f t="shared" si="1204"/>
        <v>2.5108271284304471</v>
      </c>
      <c r="M4835">
        <f t="shared" si="1204"/>
        <v>2.1901857156991125</v>
      </c>
      <c r="N4835">
        <f t="shared" si="1204"/>
        <v>-21.744600000000005</v>
      </c>
      <c r="O4835">
        <f t="shared" si="1204"/>
        <v>3.9496000000000002</v>
      </c>
      <c r="P4835">
        <f t="shared" si="1204"/>
        <v>20.320599999999999</v>
      </c>
    </row>
    <row r="4836" spans="1:16" x14ac:dyDescent="0.2">
      <c r="A4836">
        <v>-6.4980352272555553E-2</v>
      </c>
      <c r="B4836">
        <v>0.24181536373888893</v>
      </c>
      <c r="C4836">
        <v>-5.7524305835222223E-2</v>
      </c>
      <c r="D4836">
        <v>-0.52390000000000003</v>
      </c>
      <c r="E4836">
        <v>0.1963</v>
      </c>
      <c r="F4836">
        <v>0.83399999999999996</v>
      </c>
      <c r="G4836">
        <v>-96</v>
      </c>
      <c r="H4836">
        <v>-109</v>
      </c>
      <c r="I4836">
        <v>-270</v>
      </c>
      <c r="J4836" s="1">
        <f t="shared" ref="J4836" si="1206">SQRT(A4836^2+B4836^2+C4836^2)</f>
        <v>0.25691664423205585</v>
      </c>
      <c r="K4836">
        <f t="shared" si="1204"/>
        <v>2.6674233022358895</v>
      </c>
      <c r="L4836">
        <f t="shared" si="1204"/>
        <v>2.7526424921693362</v>
      </c>
      <c r="M4836">
        <f t="shared" si="1204"/>
        <v>2.1326614098638901</v>
      </c>
      <c r="N4836">
        <f t="shared" si="1204"/>
        <v>-22.268500000000007</v>
      </c>
      <c r="O4836">
        <f t="shared" si="1204"/>
        <v>4.1459000000000001</v>
      </c>
      <c r="P4836">
        <f t="shared" si="1204"/>
        <v>21.154599999999999</v>
      </c>
    </row>
    <row r="4838" spans="1:16" x14ac:dyDescent="0.2">
      <c r="A4838">
        <v>7.9894190476444457E-2</v>
      </c>
      <c r="B4838">
        <v>0.28549048219577777</v>
      </c>
      <c r="C4838">
        <v>-6.9242446233222218E-2</v>
      </c>
      <c r="D4838">
        <v>-0.54879999999999995</v>
      </c>
      <c r="E4838">
        <v>0.2344</v>
      </c>
      <c r="F4838">
        <v>0.81640000000000001</v>
      </c>
      <c r="G4838">
        <v>-90</v>
      </c>
      <c r="H4838">
        <v>-110</v>
      </c>
      <c r="I4838">
        <v>-273</v>
      </c>
      <c r="J4838" s="1">
        <f t="shared" si="1196"/>
        <v>0.30443786468937267</v>
      </c>
      <c r="K4838">
        <f>A4838</f>
        <v>7.9894190476444457E-2</v>
      </c>
      <c r="L4838">
        <f t="shared" ref="L4838:P4838" si="1207">B4838</f>
        <v>0.28549048219577777</v>
      </c>
      <c r="M4838">
        <f t="shared" si="1207"/>
        <v>-6.9242446233222218E-2</v>
      </c>
      <c r="N4838">
        <f t="shared" si="1207"/>
        <v>-0.54879999999999995</v>
      </c>
      <c r="O4838">
        <f t="shared" si="1207"/>
        <v>0.2344</v>
      </c>
      <c r="P4838">
        <f t="shared" si="1207"/>
        <v>0.81640000000000001</v>
      </c>
    </row>
    <row r="4839" spans="1:16" x14ac:dyDescent="0.2">
      <c r="A4839">
        <v>0.10546151825277779</v>
      </c>
      <c r="B4839">
        <v>0.39201665127411112</v>
      </c>
      <c r="C4839">
        <v>-8.3089888282333338E-2</v>
      </c>
      <c r="D4839">
        <v>-0.57079999999999997</v>
      </c>
      <c r="E4839">
        <v>0.19289999999999999</v>
      </c>
      <c r="F4839">
        <v>0.81930000000000003</v>
      </c>
      <c r="G4839">
        <v>-84</v>
      </c>
      <c r="H4839">
        <v>-110</v>
      </c>
      <c r="I4839">
        <v>-274</v>
      </c>
      <c r="J4839" s="1">
        <f t="shared" si="1196"/>
        <v>0.41437074733035834</v>
      </c>
      <c r="K4839">
        <f>K4838+A4839</f>
        <v>0.18535570872922225</v>
      </c>
      <c r="L4839">
        <f t="shared" ref="L4839:P4854" si="1208">L4838+B4839</f>
        <v>0.67750713346988889</v>
      </c>
      <c r="M4839">
        <f t="shared" si="1208"/>
        <v>-0.15233233451555556</v>
      </c>
      <c r="N4839">
        <f t="shared" si="1208"/>
        <v>-1.1195999999999999</v>
      </c>
      <c r="O4839">
        <f t="shared" si="1208"/>
        <v>0.42730000000000001</v>
      </c>
      <c r="P4839">
        <f t="shared" si="1208"/>
        <v>1.6356999999999999</v>
      </c>
    </row>
    <row r="4840" spans="1:16" x14ac:dyDescent="0.2">
      <c r="A4840">
        <v>-0.15446338149588887</v>
      </c>
      <c r="B4840">
        <v>0.34940618364277781</v>
      </c>
      <c r="C4840">
        <v>-0.27057664399188891</v>
      </c>
      <c r="D4840">
        <v>-0.59960000000000002</v>
      </c>
      <c r="E4840">
        <v>0.12989999999999999</v>
      </c>
      <c r="F4840">
        <v>0.80179999999999996</v>
      </c>
      <c r="G4840">
        <v>-79</v>
      </c>
      <c r="H4840">
        <v>-107</v>
      </c>
      <c r="I4840">
        <v>-274</v>
      </c>
      <c r="J4840" s="1">
        <f t="shared" si="1196"/>
        <v>0.46814029698891385</v>
      </c>
      <c r="K4840">
        <f t="shared" ref="K4840:P4855" si="1209">K4839+A4840</f>
        <v>3.0892327233333378E-2</v>
      </c>
      <c r="L4840">
        <f t="shared" si="1208"/>
        <v>1.0269133171126668</v>
      </c>
      <c r="M4840">
        <f t="shared" si="1208"/>
        <v>-0.42290897850744447</v>
      </c>
      <c r="N4840">
        <f t="shared" si="1208"/>
        <v>-1.7191999999999998</v>
      </c>
      <c r="O4840">
        <f t="shared" si="1208"/>
        <v>0.55720000000000003</v>
      </c>
      <c r="P4840">
        <f t="shared" si="1208"/>
        <v>2.4375</v>
      </c>
    </row>
    <row r="4841" spans="1:16" x14ac:dyDescent="0.2">
      <c r="A4841">
        <v>-3.6219072019555557E-2</v>
      </c>
      <c r="B4841">
        <v>0.42504002548777781</v>
      </c>
      <c r="C4841">
        <v>-0.30679571601144445</v>
      </c>
      <c r="D4841">
        <v>-0.57320000000000004</v>
      </c>
      <c r="E4841">
        <v>6.7900000000000002E-2</v>
      </c>
      <c r="F4841">
        <v>0.84909999999999997</v>
      </c>
      <c r="G4841">
        <v>-71</v>
      </c>
      <c r="H4841">
        <v>-109</v>
      </c>
      <c r="I4841">
        <v>-277</v>
      </c>
      <c r="J4841" s="1">
        <f t="shared" si="1196"/>
        <v>0.52544691055099313</v>
      </c>
      <c r="K4841">
        <f t="shared" si="1209"/>
        <v>-5.326744786222179E-3</v>
      </c>
      <c r="L4841">
        <f t="shared" si="1208"/>
        <v>1.4519533426004445</v>
      </c>
      <c r="M4841">
        <f t="shared" si="1208"/>
        <v>-0.72970469451888897</v>
      </c>
      <c r="N4841">
        <f t="shared" si="1208"/>
        <v>-2.2923999999999998</v>
      </c>
      <c r="O4841">
        <f t="shared" si="1208"/>
        <v>0.62509999999999999</v>
      </c>
      <c r="P4841">
        <f t="shared" si="1208"/>
        <v>3.2866</v>
      </c>
    </row>
    <row r="4842" spans="1:16" x14ac:dyDescent="0.2">
      <c r="A4842">
        <v>0.21092303650555558</v>
      </c>
      <c r="B4842">
        <v>1.119592044141889</v>
      </c>
      <c r="C4842">
        <v>-0.17470396448600001</v>
      </c>
      <c r="D4842">
        <v>-0.57469999999999999</v>
      </c>
      <c r="E4842">
        <v>0.1855</v>
      </c>
      <c r="F4842">
        <v>0.86719999999999997</v>
      </c>
      <c r="G4842">
        <v>-62</v>
      </c>
      <c r="H4842">
        <v>-110</v>
      </c>
      <c r="I4842">
        <v>-275</v>
      </c>
      <c r="J4842" s="2">
        <f t="shared" si="1196"/>
        <v>1.152604159215844</v>
      </c>
      <c r="K4842">
        <f t="shared" si="1209"/>
        <v>0.20559629171933341</v>
      </c>
      <c r="L4842">
        <f t="shared" si="1208"/>
        <v>2.5715453867423337</v>
      </c>
      <c r="M4842">
        <f t="shared" si="1208"/>
        <v>-0.90440865900488898</v>
      </c>
      <c r="N4842">
        <f t="shared" si="1208"/>
        <v>-2.8670999999999998</v>
      </c>
      <c r="O4842">
        <f t="shared" si="1208"/>
        <v>0.81059999999999999</v>
      </c>
      <c r="P4842">
        <f t="shared" si="1208"/>
        <v>4.1538000000000004</v>
      </c>
    </row>
    <row r="4843" spans="1:16" x14ac:dyDescent="0.2">
      <c r="A4843">
        <v>0.21731443211733334</v>
      </c>
      <c r="B4843">
        <v>1.919607326378</v>
      </c>
      <c r="C4843">
        <v>-0.14380989192344443</v>
      </c>
      <c r="D4843">
        <v>-0.60499999999999998</v>
      </c>
      <c r="E4843">
        <v>0.20610000000000001</v>
      </c>
      <c r="F4843">
        <v>0.89549999999999996</v>
      </c>
      <c r="G4843">
        <v>-42</v>
      </c>
      <c r="H4843">
        <v>-111</v>
      </c>
      <c r="I4843">
        <v>-277</v>
      </c>
      <c r="J4843" s="2">
        <f t="shared" si="1196"/>
        <v>1.9372142718103245</v>
      </c>
      <c r="K4843">
        <f t="shared" si="1209"/>
        <v>0.42291072383666672</v>
      </c>
      <c r="L4843">
        <f t="shared" si="1208"/>
        <v>4.4911527131203339</v>
      </c>
      <c r="M4843">
        <f t="shared" si="1208"/>
        <v>-1.0482185509283335</v>
      </c>
      <c r="N4843">
        <f t="shared" si="1208"/>
        <v>-3.4720999999999997</v>
      </c>
      <c r="O4843">
        <f t="shared" si="1208"/>
        <v>1.0166999999999999</v>
      </c>
      <c r="P4843">
        <f t="shared" si="1208"/>
        <v>5.0493000000000006</v>
      </c>
    </row>
    <row r="4844" spans="1:16" x14ac:dyDescent="0.2">
      <c r="A4844">
        <v>0.24181536373888893</v>
      </c>
      <c r="B4844">
        <v>3.4919360254351117</v>
      </c>
      <c r="C4844">
        <v>-0.36645106882700001</v>
      </c>
      <c r="D4844">
        <v>-0.64939999999999998</v>
      </c>
      <c r="E4844">
        <v>0.53029999999999999</v>
      </c>
      <c r="F4844">
        <v>1.0898000000000001</v>
      </c>
      <c r="G4844">
        <v>-14</v>
      </c>
      <c r="H4844">
        <v>-117</v>
      </c>
      <c r="I4844">
        <v>-278</v>
      </c>
      <c r="J4844" s="2">
        <f t="shared" si="1196"/>
        <v>3.5194286839934956</v>
      </c>
      <c r="K4844">
        <f t="shared" si="1209"/>
        <v>0.66472608757555562</v>
      </c>
      <c r="L4844">
        <f t="shared" si="1208"/>
        <v>7.9830887385554457</v>
      </c>
      <c r="M4844">
        <f t="shared" si="1208"/>
        <v>-1.4146696197553335</v>
      </c>
      <c r="N4844">
        <f t="shared" si="1208"/>
        <v>-4.1214999999999993</v>
      </c>
      <c r="O4844">
        <f t="shared" si="1208"/>
        <v>1.5469999999999999</v>
      </c>
      <c r="P4844">
        <f t="shared" si="1208"/>
        <v>6.1391000000000009</v>
      </c>
    </row>
    <row r="4845" spans="1:16" x14ac:dyDescent="0.2">
      <c r="A4845">
        <v>0.18216001092333331</v>
      </c>
      <c r="B4845">
        <v>5.6245956899697784</v>
      </c>
      <c r="C4845">
        <v>-1.0450245984516666</v>
      </c>
      <c r="D4845">
        <v>-1.9072</v>
      </c>
      <c r="E4845">
        <v>0.55620000000000003</v>
      </c>
      <c r="F4845">
        <v>1.2817000000000001</v>
      </c>
      <c r="G4845">
        <v>34</v>
      </c>
      <c r="H4845">
        <v>-119</v>
      </c>
      <c r="I4845">
        <v>-269</v>
      </c>
      <c r="J4845" s="2">
        <f t="shared" si="1196"/>
        <v>5.7237518601504087</v>
      </c>
      <c r="K4845">
        <f t="shared" si="1209"/>
        <v>0.84688609849888896</v>
      </c>
      <c r="L4845">
        <f t="shared" si="1208"/>
        <v>13.607684428525225</v>
      </c>
      <c r="M4845">
        <f t="shared" si="1208"/>
        <v>-2.4596942182069998</v>
      </c>
      <c r="N4845">
        <f t="shared" si="1208"/>
        <v>-6.0286999999999988</v>
      </c>
      <c r="O4845">
        <f t="shared" si="1208"/>
        <v>2.1032000000000002</v>
      </c>
      <c r="P4845">
        <f t="shared" si="1208"/>
        <v>7.4208000000000007</v>
      </c>
    </row>
    <row r="4846" spans="1:16" x14ac:dyDescent="0.2">
      <c r="A4846">
        <v>0.48895572693477773</v>
      </c>
      <c r="B4846">
        <v>6.3393882916140001</v>
      </c>
      <c r="C4846">
        <v>-2.7643606325673336</v>
      </c>
      <c r="D4846">
        <v>-1.1221000000000001</v>
      </c>
      <c r="E4846">
        <v>0.27050000000000002</v>
      </c>
      <c r="F4846">
        <v>1.3637999999999999</v>
      </c>
      <c r="G4846">
        <v>119</v>
      </c>
      <c r="H4846">
        <v>-113</v>
      </c>
      <c r="I4846">
        <v>-238</v>
      </c>
      <c r="J4846" s="2">
        <f t="shared" si="1196"/>
        <v>6.9331530577106868</v>
      </c>
      <c r="K4846">
        <f t="shared" si="1209"/>
        <v>1.3358418254336666</v>
      </c>
      <c r="L4846">
        <f t="shared" si="1208"/>
        <v>19.947072720139225</v>
      </c>
      <c r="M4846">
        <f t="shared" si="1208"/>
        <v>-5.2240548507743334</v>
      </c>
      <c r="N4846">
        <f t="shared" si="1208"/>
        <v>-7.1507999999999985</v>
      </c>
      <c r="O4846">
        <f t="shared" si="1208"/>
        <v>2.3737000000000004</v>
      </c>
      <c r="P4846">
        <f t="shared" si="1208"/>
        <v>8.7846000000000011</v>
      </c>
    </row>
    <row r="4847" spans="1:16" x14ac:dyDescent="0.2">
      <c r="A4847">
        <v>7.5633841844999994E-2</v>
      </c>
      <c r="B4847">
        <v>4.6115298149062225</v>
      </c>
      <c r="C4847">
        <v>-3.2714276408411114</v>
      </c>
      <c r="D4847">
        <v>-0.1021</v>
      </c>
      <c r="E4847">
        <v>0.37840000000000001</v>
      </c>
      <c r="F4847">
        <v>0.71730000000000005</v>
      </c>
      <c r="G4847">
        <v>193</v>
      </c>
      <c r="H4847">
        <v>-89</v>
      </c>
      <c r="I4847">
        <v>-191</v>
      </c>
      <c r="J4847" s="2">
        <f t="shared" si="1196"/>
        <v>5.6545704099480885</v>
      </c>
      <c r="K4847">
        <f t="shared" si="1209"/>
        <v>1.4114756672786666</v>
      </c>
      <c r="L4847">
        <f t="shared" si="1208"/>
        <v>24.558602535045448</v>
      </c>
      <c r="M4847">
        <f t="shared" si="1208"/>
        <v>-8.4954824916154443</v>
      </c>
      <c r="N4847">
        <f t="shared" si="1208"/>
        <v>-7.2528999999999986</v>
      </c>
      <c r="O4847">
        <f t="shared" si="1208"/>
        <v>2.7521000000000004</v>
      </c>
      <c r="P4847">
        <f t="shared" si="1208"/>
        <v>9.5019000000000009</v>
      </c>
    </row>
    <row r="4848" spans="1:16" x14ac:dyDescent="0.2">
      <c r="A4848">
        <v>-6.4980352272555553E-2</v>
      </c>
      <c r="B4848">
        <v>-1.6937704516685557</v>
      </c>
      <c r="C4848">
        <v>0.78936179266366668</v>
      </c>
      <c r="D4848">
        <v>-0.41360000000000002</v>
      </c>
      <c r="E4848">
        <v>9.7999999999999997E-3</v>
      </c>
      <c r="F4848">
        <v>0.81299999999999994</v>
      </c>
      <c r="G4848">
        <v>222</v>
      </c>
      <c r="H4848">
        <v>-77</v>
      </c>
      <c r="I4848">
        <v>-171</v>
      </c>
      <c r="J4848" s="2">
        <f t="shared" si="1196"/>
        <v>1.8698055591007763</v>
      </c>
      <c r="K4848">
        <f t="shared" si="1209"/>
        <v>1.346495315006111</v>
      </c>
      <c r="L4848">
        <f t="shared" si="1208"/>
        <v>22.864832083376893</v>
      </c>
      <c r="M4848">
        <f t="shared" si="1208"/>
        <v>-7.7061206989517776</v>
      </c>
      <c r="N4848">
        <f t="shared" si="1208"/>
        <v>-7.6664999999999983</v>
      </c>
      <c r="O4848">
        <f t="shared" si="1208"/>
        <v>2.7619000000000002</v>
      </c>
      <c r="P4848">
        <f t="shared" si="1208"/>
        <v>10.314900000000002</v>
      </c>
    </row>
    <row r="4849" spans="1:16" x14ac:dyDescent="0.2">
      <c r="A4849">
        <v>-6.072000364111111E-2</v>
      </c>
      <c r="B4849">
        <v>-2.923086108023889</v>
      </c>
      <c r="C4849">
        <v>1.6170719589979998</v>
      </c>
      <c r="D4849">
        <v>-0.63229999999999997</v>
      </c>
      <c r="E4849">
        <v>-4.5400000000000003E-2</v>
      </c>
      <c r="F4849">
        <v>0.76219999999999999</v>
      </c>
      <c r="G4849">
        <v>214</v>
      </c>
      <c r="H4849">
        <v>-78</v>
      </c>
      <c r="I4849">
        <v>-180</v>
      </c>
      <c r="J4849" s="2">
        <f t="shared" si="1196"/>
        <v>3.3411137416050432</v>
      </c>
      <c r="K4849">
        <f t="shared" si="1209"/>
        <v>1.2857753113649999</v>
      </c>
      <c r="L4849">
        <f t="shared" si="1208"/>
        <v>19.941745975353005</v>
      </c>
      <c r="M4849">
        <f t="shared" si="1208"/>
        <v>-6.0890487399537783</v>
      </c>
      <c r="N4849">
        <f t="shared" si="1208"/>
        <v>-8.2987999999999982</v>
      </c>
      <c r="O4849">
        <f t="shared" si="1208"/>
        <v>2.7165000000000004</v>
      </c>
      <c r="P4849">
        <f t="shared" si="1208"/>
        <v>11.077100000000002</v>
      </c>
    </row>
    <row r="4850" spans="1:16" x14ac:dyDescent="0.2">
      <c r="A4850">
        <v>0.93423633541266671</v>
      </c>
      <c r="B4850">
        <v>-4.436825850420222</v>
      </c>
      <c r="C4850">
        <v>1.2857735660357776</v>
      </c>
      <c r="D4850">
        <v>-0.9395</v>
      </c>
      <c r="E4850">
        <v>2.1000000000000001E-2</v>
      </c>
      <c r="F4850">
        <v>0.77100000000000002</v>
      </c>
      <c r="G4850">
        <v>186</v>
      </c>
      <c r="H4850">
        <v>-97</v>
      </c>
      <c r="I4850">
        <v>-204</v>
      </c>
      <c r="J4850" s="2">
        <f t="shared" si="1196"/>
        <v>4.7129008922826694</v>
      </c>
      <c r="K4850">
        <f t="shared" si="1209"/>
        <v>2.2200116467776665</v>
      </c>
      <c r="L4850">
        <f t="shared" si="1208"/>
        <v>15.504920124932783</v>
      </c>
      <c r="M4850">
        <f t="shared" si="1208"/>
        <v>-4.8032751739180011</v>
      </c>
      <c r="N4850">
        <f t="shared" si="1208"/>
        <v>-9.2382999999999988</v>
      </c>
      <c r="O4850">
        <f t="shared" si="1208"/>
        <v>2.7375000000000003</v>
      </c>
      <c r="P4850">
        <f t="shared" si="1208"/>
        <v>11.848100000000002</v>
      </c>
    </row>
    <row r="4851" spans="1:16" x14ac:dyDescent="0.2">
      <c r="A4851">
        <v>1.5403717209982224</v>
      </c>
      <c r="B4851">
        <v>-5.4328485856287774</v>
      </c>
      <c r="C4851">
        <v>1.768339642688</v>
      </c>
      <c r="D4851">
        <v>-1.2114</v>
      </c>
      <c r="E4851">
        <v>4.4400000000000002E-2</v>
      </c>
      <c r="F4851">
        <v>1.0093000000000001</v>
      </c>
      <c r="G4851">
        <v>125</v>
      </c>
      <c r="H4851">
        <v>-120</v>
      </c>
      <c r="I4851">
        <v>-233</v>
      </c>
      <c r="J4851" s="2">
        <f t="shared" si="1196"/>
        <v>5.9173992501031698</v>
      </c>
      <c r="K4851">
        <f t="shared" si="1209"/>
        <v>3.7603833677758889</v>
      </c>
      <c r="L4851">
        <f t="shared" si="1208"/>
        <v>10.072071539304005</v>
      </c>
      <c r="M4851">
        <f t="shared" si="1208"/>
        <v>-3.0349355312300013</v>
      </c>
      <c r="N4851">
        <f t="shared" si="1208"/>
        <v>-10.449699999999998</v>
      </c>
      <c r="O4851">
        <f t="shared" si="1208"/>
        <v>2.7819000000000003</v>
      </c>
      <c r="P4851">
        <f t="shared" si="1208"/>
        <v>12.857400000000002</v>
      </c>
    </row>
    <row r="4852" spans="1:16" x14ac:dyDescent="0.2">
      <c r="A4852">
        <v>1.5158707893766667</v>
      </c>
      <c r="B4852">
        <v>-5.5042220788423331</v>
      </c>
      <c r="C4852">
        <v>2.0016325638347778</v>
      </c>
      <c r="D4852">
        <v>-1.7202</v>
      </c>
      <c r="E4852">
        <v>-0.1167</v>
      </c>
      <c r="F4852">
        <v>1.2813000000000001</v>
      </c>
      <c r="G4852">
        <v>52</v>
      </c>
      <c r="H4852">
        <v>-145</v>
      </c>
      <c r="I4852">
        <v>-249</v>
      </c>
      <c r="J4852" s="2">
        <f t="shared" si="1196"/>
        <v>6.0498642847509103</v>
      </c>
      <c r="K4852">
        <f t="shared" si="1209"/>
        <v>5.2762541571525556</v>
      </c>
      <c r="L4852">
        <f t="shared" si="1208"/>
        <v>4.5678494604616722</v>
      </c>
      <c r="M4852">
        <f t="shared" si="1208"/>
        <v>-1.0333029673952234</v>
      </c>
      <c r="N4852">
        <f t="shared" si="1208"/>
        <v>-12.169899999999998</v>
      </c>
      <c r="O4852">
        <f t="shared" si="1208"/>
        <v>2.6652000000000005</v>
      </c>
      <c r="P4852">
        <f t="shared" si="1208"/>
        <v>14.138700000000002</v>
      </c>
    </row>
    <row r="4853" spans="1:16" x14ac:dyDescent="0.2">
      <c r="A4853">
        <v>1.3358418254336666</v>
      </c>
      <c r="B4853">
        <v>-5.372128581987667</v>
      </c>
      <c r="C4853">
        <v>2.0154800058838891</v>
      </c>
      <c r="D4853">
        <v>-2.2172999999999998</v>
      </c>
      <c r="E4853">
        <v>-1.32E-2</v>
      </c>
      <c r="F4853">
        <v>0.42630000000000001</v>
      </c>
      <c r="G4853">
        <v>-33</v>
      </c>
      <c r="H4853">
        <v>-165</v>
      </c>
      <c r="I4853">
        <v>-245</v>
      </c>
      <c r="J4853" s="2">
        <f t="shared" si="1196"/>
        <v>5.8912136727591617</v>
      </c>
      <c r="K4853">
        <f t="shared" si="1209"/>
        <v>6.6120959825862222</v>
      </c>
      <c r="L4853">
        <f t="shared" si="1208"/>
        <v>-0.80427912152599479</v>
      </c>
      <c r="M4853">
        <f t="shared" si="1208"/>
        <v>0.98217703848866567</v>
      </c>
      <c r="N4853">
        <f t="shared" si="1208"/>
        <v>-14.387199999999998</v>
      </c>
      <c r="O4853">
        <f t="shared" si="1208"/>
        <v>2.6520000000000006</v>
      </c>
      <c r="P4853">
        <f t="shared" si="1208"/>
        <v>14.565000000000001</v>
      </c>
    </row>
    <row r="4854" spans="1:16" x14ac:dyDescent="0.2">
      <c r="A4854">
        <v>0.59548364134233323</v>
      </c>
      <c r="B4854">
        <v>-5.1228571718114448</v>
      </c>
      <c r="C4854">
        <v>1.3358418254336666</v>
      </c>
      <c r="D4854">
        <v>-2.4340999999999999</v>
      </c>
      <c r="E4854">
        <v>-0.3105</v>
      </c>
      <c r="F4854">
        <v>-1.1958</v>
      </c>
      <c r="G4854">
        <v>-108</v>
      </c>
      <c r="H4854">
        <v>-179</v>
      </c>
      <c r="I4854">
        <v>-220</v>
      </c>
      <c r="J4854" s="2">
        <f t="shared" si="1196"/>
        <v>5.32754537779494</v>
      </c>
      <c r="K4854">
        <f t="shared" si="1209"/>
        <v>7.2075796239285559</v>
      </c>
      <c r="L4854">
        <f t="shared" si="1208"/>
        <v>-5.9271362933374396</v>
      </c>
      <c r="M4854">
        <f t="shared" si="1208"/>
        <v>2.3180188639223323</v>
      </c>
      <c r="N4854">
        <f t="shared" si="1208"/>
        <v>-16.821299999999997</v>
      </c>
      <c r="O4854">
        <f t="shared" si="1208"/>
        <v>2.3415000000000008</v>
      </c>
      <c r="P4854">
        <f t="shared" si="1208"/>
        <v>13.369200000000001</v>
      </c>
    </row>
    <row r="4855" spans="1:16" x14ac:dyDescent="0.2">
      <c r="A4855">
        <v>4.3675118456888894E-2</v>
      </c>
      <c r="B4855">
        <v>-0.51558770553666666</v>
      </c>
      <c r="C4855">
        <v>0.85327749411066678</v>
      </c>
      <c r="D4855">
        <v>-0.25590000000000002</v>
      </c>
      <c r="E4855">
        <v>-0.33200000000000002</v>
      </c>
      <c r="F4855">
        <v>1.2876000000000001</v>
      </c>
      <c r="G4855">
        <v>-159</v>
      </c>
      <c r="H4855">
        <v>-182</v>
      </c>
      <c r="I4855">
        <v>-191</v>
      </c>
      <c r="J4855" s="2">
        <f t="shared" si="1196"/>
        <v>0.99790815210046602</v>
      </c>
      <c r="K4855">
        <f t="shared" si="1209"/>
        <v>7.251254742385445</v>
      </c>
      <c r="L4855">
        <f t="shared" si="1209"/>
        <v>-6.4427239988741061</v>
      </c>
      <c r="M4855">
        <f t="shared" si="1209"/>
        <v>3.1712963580329991</v>
      </c>
      <c r="N4855">
        <f t="shared" si="1209"/>
        <v>-17.077199999999998</v>
      </c>
      <c r="O4855">
        <f t="shared" si="1209"/>
        <v>2.009500000000001</v>
      </c>
      <c r="P4855">
        <f t="shared" si="1209"/>
        <v>14.6568</v>
      </c>
    </row>
    <row r="4856" spans="1:16" x14ac:dyDescent="0.2">
      <c r="A4856">
        <v>0.27377234179777776</v>
      </c>
      <c r="B4856">
        <v>3.2043162415882218</v>
      </c>
      <c r="C4856">
        <v>-1.9302590706212222</v>
      </c>
      <c r="D4856">
        <v>-1.2587999999999999</v>
      </c>
      <c r="E4856">
        <v>0.57279999999999998</v>
      </c>
      <c r="F4856">
        <v>1.1254999999999999</v>
      </c>
      <c r="G4856">
        <v>-167</v>
      </c>
      <c r="H4856">
        <v>-182</v>
      </c>
      <c r="I4856">
        <v>-192</v>
      </c>
      <c r="J4856" s="2">
        <f t="shared" si="1196"/>
        <v>3.7507991083174548</v>
      </c>
      <c r="K4856">
        <f t="shared" ref="K4856:P4862" si="1210">K4855+A4856</f>
        <v>7.5250270841832227</v>
      </c>
      <c r="L4856">
        <f t="shared" si="1210"/>
        <v>-3.2384077572858843</v>
      </c>
      <c r="M4856">
        <f t="shared" si="1210"/>
        <v>1.241037287411777</v>
      </c>
      <c r="N4856">
        <f t="shared" si="1210"/>
        <v>-18.335999999999999</v>
      </c>
      <c r="O4856">
        <f t="shared" si="1210"/>
        <v>2.5823000000000009</v>
      </c>
      <c r="P4856">
        <f t="shared" si="1210"/>
        <v>15.782300000000001</v>
      </c>
    </row>
    <row r="4857" spans="1:16" x14ac:dyDescent="0.2">
      <c r="A4857">
        <v>-0.30146897122522226</v>
      </c>
      <c r="B4857">
        <v>3.3151027592979996</v>
      </c>
      <c r="C4857">
        <v>-1.3603427570552222</v>
      </c>
      <c r="D4857">
        <v>-1.4179999999999999</v>
      </c>
      <c r="E4857">
        <v>-6.0499999999999998E-2</v>
      </c>
      <c r="F4857">
        <v>0.93459999999999999</v>
      </c>
      <c r="G4857">
        <v>-131</v>
      </c>
      <c r="H4857">
        <v>-182</v>
      </c>
      <c r="I4857">
        <v>-211</v>
      </c>
      <c r="J4857" s="2">
        <f t="shared" si="1196"/>
        <v>3.5960147749959828</v>
      </c>
      <c r="K4857">
        <f t="shared" si="1210"/>
        <v>7.2235581129580009</v>
      </c>
      <c r="L4857">
        <f t="shared" si="1210"/>
        <v>7.6695002012115321E-2</v>
      </c>
      <c r="M4857">
        <f t="shared" si="1210"/>
        <v>-0.11930546964344524</v>
      </c>
      <c r="N4857">
        <f t="shared" si="1210"/>
        <v>-19.753999999999998</v>
      </c>
      <c r="O4857">
        <f t="shared" si="1210"/>
        <v>2.5218000000000007</v>
      </c>
      <c r="P4857">
        <f t="shared" si="1210"/>
        <v>16.716900000000003</v>
      </c>
    </row>
    <row r="4858" spans="1:16" x14ac:dyDescent="0.2">
      <c r="A4858">
        <v>-2.2530350209913337</v>
      </c>
      <c r="B4858">
        <v>0.7968178391009999</v>
      </c>
      <c r="C4858">
        <v>-0.82238342154811117</v>
      </c>
      <c r="D4858">
        <v>-0.52980000000000005</v>
      </c>
      <c r="E4858">
        <v>0.10059999999999999</v>
      </c>
      <c r="F4858">
        <v>0.88529999999999998</v>
      </c>
      <c r="G4858">
        <v>-97</v>
      </c>
      <c r="H4858">
        <v>-174</v>
      </c>
      <c r="I4858">
        <v>-235</v>
      </c>
      <c r="J4858" s="2">
        <f t="shared" si="1196"/>
        <v>2.5273306009622454</v>
      </c>
      <c r="K4858">
        <f t="shared" si="1210"/>
        <v>4.9705230919666672</v>
      </c>
      <c r="L4858">
        <f t="shared" si="1210"/>
        <v>0.87351284111311522</v>
      </c>
      <c r="M4858">
        <f t="shared" si="1210"/>
        <v>-0.94168889119155641</v>
      </c>
      <c r="N4858">
        <f t="shared" si="1210"/>
        <v>-20.283799999999999</v>
      </c>
      <c r="O4858">
        <f t="shared" si="1210"/>
        <v>2.6224000000000007</v>
      </c>
      <c r="P4858">
        <f t="shared" si="1210"/>
        <v>17.602200000000003</v>
      </c>
    </row>
    <row r="4859" spans="1:16" x14ac:dyDescent="0.2">
      <c r="A4859">
        <v>-0.21518338513700003</v>
      </c>
      <c r="B4859">
        <v>7.6698492670555549E-2</v>
      </c>
      <c r="C4859">
        <v>-0.1139839608448889</v>
      </c>
      <c r="D4859">
        <v>-0.55320000000000003</v>
      </c>
      <c r="E4859">
        <v>0.14449999999999999</v>
      </c>
      <c r="F4859">
        <v>0.86040000000000005</v>
      </c>
      <c r="G4859">
        <v>-80</v>
      </c>
      <c r="H4859">
        <v>-165</v>
      </c>
      <c r="I4859">
        <v>-246</v>
      </c>
      <c r="J4859" s="1">
        <f t="shared" si="1196"/>
        <v>0.25530156941711685</v>
      </c>
      <c r="K4859">
        <f t="shared" si="1210"/>
        <v>4.755339706829667</v>
      </c>
      <c r="L4859">
        <f t="shared" si="1210"/>
        <v>0.95021133378367073</v>
      </c>
      <c r="M4859">
        <f t="shared" si="1210"/>
        <v>-1.0556728520364453</v>
      </c>
      <c r="N4859">
        <f t="shared" si="1210"/>
        <v>-20.837</v>
      </c>
      <c r="O4859">
        <f t="shared" si="1210"/>
        <v>2.7669000000000006</v>
      </c>
      <c r="P4859">
        <f t="shared" si="1210"/>
        <v>18.462600000000002</v>
      </c>
    </row>
    <row r="4860" spans="1:16" x14ac:dyDescent="0.2">
      <c r="A4860">
        <v>9.8003726486222215E-2</v>
      </c>
      <c r="B4860">
        <v>0.31318711162322221</v>
      </c>
      <c r="C4860">
        <v>6.3915701446999998E-2</v>
      </c>
      <c r="D4860">
        <v>-0.54690000000000005</v>
      </c>
      <c r="E4860">
        <v>0.21190000000000001</v>
      </c>
      <c r="F4860">
        <v>0.82030000000000003</v>
      </c>
      <c r="G4860">
        <v>-74</v>
      </c>
      <c r="H4860">
        <v>-162</v>
      </c>
      <c r="I4860">
        <v>-254</v>
      </c>
      <c r="J4860" s="1">
        <f t="shared" si="1196"/>
        <v>0.33432934986857638</v>
      </c>
      <c r="K4860">
        <f t="shared" si="1210"/>
        <v>4.8533434333158896</v>
      </c>
      <c r="L4860">
        <f t="shared" si="1210"/>
        <v>1.2633984454068929</v>
      </c>
      <c r="M4860">
        <f t="shared" si="1210"/>
        <v>-0.99175715058944536</v>
      </c>
      <c r="N4860">
        <f t="shared" si="1210"/>
        <v>-21.383900000000001</v>
      </c>
      <c r="O4860">
        <f t="shared" si="1210"/>
        <v>2.9788000000000006</v>
      </c>
      <c r="P4860">
        <f t="shared" si="1210"/>
        <v>19.282900000000001</v>
      </c>
    </row>
    <row r="4861" spans="1:16" x14ac:dyDescent="0.2">
      <c r="A4861">
        <v>0.20879198952522221</v>
      </c>
      <c r="B4861">
        <v>0.29933966957411112</v>
      </c>
      <c r="C4861">
        <v>-3.6219072019555557E-2</v>
      </c>
      <c r="D4861">
        <v>-0.56489999999999996</v>
      </c>
      <c r="E4861">
        <v>0.2261</v>
      </c>
      <c r="F4861">
        <v>0.79149999999999998</v>
      </c>
      <c r="G4861">
        <v>-69</v>
      </c>
      <c r="H4861">
        <v>-163</v>
      </c>
      <c r="I4861">
        <v>-256</v>
      </c>
      <c r="J4861" s="1">
        <f t="shared" si="1196"/>
        <v>0.36675625945387252</v>
      </c>
      <c r="K4861">
        <f t="shared" si="1210"/>
        <v>5.062135422841112</v>
      </c>
      <c r="L4861">
        <f t="shared" si="1210"/>
        <v>1.562738114981004</v>
      </c>
      <c r="M4861">
        <f t="shared" si="1210"/>
        <v>-1.027976222609001</v>
      </c>
      <c r="N4861">
        <f t="shared" si="1210"/>
        <v>-21.948800000000002</v>
      </c>
      <c r="O4861">
        <f t="shared" si="1210"/>
        <v>3.2049000000000007</v>
      </c>
      <c r="P4861">
        <f t="shared" si="1210"/>
        <v>20.074400000000001</v>
      </c>
    </row>
    <row r="4862" spans="1:16" x14ac:dyDescent="0.2">
      <c r="A4862">
        <v>0.20879198952522221</v>
      </c>
      <c r="B4862">
        <v>0.29933966957411112</v>
      </c>
      <c r="C4862">
        <v>-3.6219072019555557E-2</v>
      </c>
      <c r="D4862">
        <v>-0.56489999999999996</v>
      </c>
      <c r="E4862">
        <v>0.2261</v>
      </c>
      <c r="F4862">
        <v>0.79149999999999998</v>
      </c>
      <c r="G4862">
        <v>-69</v>
      </c>
      <c r="H4862">
        <v>-163</v>
      </c>
      <c r="I4862">
        <v>-256</v>
      </c>
      <c r="J4862" s="1">
        <f t="shared" ref="J4862" si="1211">SQRT(A4862^2+B4862^2+C4862^2)</f>
        <v>0.36675625945387252</v>
      </c>
      <c r="K4862">
        <f t="shared" si="1210"/>
        <v>5.2709274123663343</v>
      </c>
      <c r="L4862">
        <f t="shared" si="1210"/>
        <v>1.8620777845551151</v>
      </c>
      <c r="M4862">
        <f t="shared" si="1210"/>
        <v>-1.0641952946285567</v>
      </c>
      <c r="N4862">
        <f t="shared" si="1210"/>
        <v>-22.513700000000004</v>
      </c>
      <c r="O4862">
        <f t="shared" si="1210"/>
        <v>3.4310000000000009</v>
      </c>
      <c r="P4862">
        <f t="shared" si="1210"/>
        <v>20.8659</v>
      </c>
    </row>
    <row r="4864" spans="1:16" x14ac:dyDescent="0.2">
      <c r="A4864">
        <v>0.19387815132133335</v>
      </c>
      <c r="B4864">
        <v>0.32277595037011114</v>
      </c>
      <c r="C4864">
        <v>-5.1132910223444447E-2</v>
      </c>
      <c r="D4864">
        <v>-0.57230000000000003</v>
      </c>
      <c r="E4864">
        <v>0.23630000000000001</v>
      </c>
      <c r="F4864">
        <v>0.78029999999999999</v>
      </c>
      <c r="G4864">
        <v>-65</v>
      </c>
      <c r="H4864">
        <v>-165</v>
      </c>
      <c r="I4864">
        <v>-253</v>
      </c>
      <c r="J4864" s="1">
        <f t="shared" si="1196"/>
        <v>0.37998371834201677</v>
      </c>
      <c r="K4864">
        <f>A4864</f>
        <v>0.19387815132133335</v>
      </c>
      <c r="L4864">
        <f t="shared" ref="L4864:P4864" si="1212">B4864</f>
        <v>0.32277595037011114</v>
      </c>
      <c r="M4864">
        <f t="shared" si="1212"/>
        <v>-5.1132910223444447E-2</v>
      </c>
      <c r="N4864">
        <f t="shared" si="1212"/>
        <v>-0.57230000000000003</v>
      </c>
      <c r="O4864">
        <f t="shared" si="1212"/>
        <v>0.23630000000000001</v>
      </c>
      <c r="P4864">
        <f t="shared" si="1212"/>
        <v>0.78029999999999999</v>
      </c>
    </row>
    <row r="4865" spans="1:16" x14ac:dyDescent="0.2">
      <c r="A4865">
        <v>-0.17576861531155558</v>
      </c>
      <c r="B4865">
        <v>0.17896431311744443</v>
      </c>
      <c r="C4865">
        <v>-0.33662339241922223</v>
      </c>
      <c r="D4865">
        <v>-0.56979999999999997</v>
      </c>
      <c r="E4865">
        <v>0.1719</v>
      </c>
      <c r="F4865">
        <v>0.80469999999999997</v>
      </c>
      <c r="G4865">
        <v>-60</v>
      </c>
      <c r="H4865">
        <v>-163</v>
      </c>
      <c r="I4865">
        <v>-252</v>
      </c>
      <c r="J4865" s="1">
        <f t="shared" si="1196"/>
        <v>0.41980726508954797</v>
      </c>
      <c r="K4865">
        <f>K4864+A4865</f>
        <v>1.8109536009777771E-2</v>
      </c>
      <c r="L4865">
        <f t="shared" ref="L4865:P4880" si="1213">L4864+B4865</f>
        <v>0.50174026348755563</v>
      </c>
      <c r="M4865">
        <f t="shared" si="1213"/>
        <v>-0.38775630264266669</v>
      </c>
      <c r="N4865">
        <f t="shared" si="1213"/>
        <v>-1.1421000000000001</v>
      </c>
      <c r="O4865">
        <f t="shared" si="1213"/>
        <v>0.40820000000000001</v>
      </c>
      <c r="P4865">
        <f t="shared" si="1213"/>
        <v>1.585</v>
      </c>
    </row>
    <row r="4866" spans="1:16" x14ac:dyDescent="0.2">
      <c r="A4866">
        <v>-0.27057664399188891</v>
      </c>
      <c r="B4866">
        <v>0.20559629171933333</v>
      </c>
      <c r="C4866">
        <v>-0.43675816588577782</v>
      </c>
      <c r="D4866">
        <v>-0.53520000000000001</v>
      </c>
      <c r="E4866">
        <v>0.1094</v>
      </c>
      <c r="F4866">
        <v>0.86960000000000004</v>
      </c>
      <c r="G4866">
        <v>-56</v>
      </c>
      <c r="H4866">
        <v>-161</v>
      </c>
      <c r="I4866">
        <v>-253</v>
      </c>
      <c r="J4866" s="1">
        <f t="shared" si="1196"/>
        <v>0.55338887855699015</v>
      </c>
      <c r="K4866">
        <f t="shared" ref="K4866:P4881" si="1214">K4865+A4866</f>
        <v>-0.25246710798211114</v>
      </c>
      <c r="L4866">
        <f t="shared" si="1213"/>
        <v>0.70733655520688898</v>
      </c>
      <c r="M4866">
        <f t="shared" si="1213"/>
        <v>-0.82451446852844446</v>
      </c>
      <c r="N4866">
        <f t="shared" si="1213"/>
        <v>-1.6773000000000002</v>
      </c>
      <c r="O4866">
        <f t="shared" si="1213"/>
        <v>0.51760000000000006</v>
      </c>
      <c r="P4866">
        <f t="shared" si="1213"/>
        <v>2.4546000000000001</v>
      </c>
    </row>
    <row r="4867" spans="1:16" x14ac:dyDescent="0.2">
      <c r="A4867">
        <v>-0.13422279850577779</v>
      </c>
      <c r="B4867">
        <v>0.76805481351877791</v>
      </c>
      <c r="C4867">
        <v>-0.52091445032288897</v>
      </c>
      <c r="D4867">
        <v>-0.55620000000000003</v>
      </c>
      <c r="E4867">
        <v>0.1245</v>
      </c>
      <c r="F4867">
        <v>0.91890000000000005</v>
      </c>
      <c r="G4867">
        <v>-50</v>
      </c>
      <c r="H4867">
        <v>-161</v>
      </c>
      <c r="I4867">
        <v>-257</v>
      </c>
      <c r="J4867" s="2">
        <f t="shared" si="1196"/>
        <v>0.93769708369136184</v>
      </c>
      <c r="K4867">
        <f t="shared" si="1214"/>
        <v>-0.38668990648788892</v>
      </c>
      <c r="L4867">
        <f t="shared" si="1213"/>
        <v>1.475391368725667</v>
      </c>
      <c r="M4867">
        <f t="shared" si="1213"/>
        <v>-1.3454289188513333</v>
      </c>
      <c r="N4867">
        <f t="shared" si="1213"/>
        <v>-2.2335000000000003</v>
      </c>
      <c r="O4867">
        <f t="shared" si="1213"/>
        <v>0.64210000000000012</v>
      </c>
      <c r="P4867">
        <f t="shared" si="1213"/>
        <v>3.3734999999999999</v>
      </c>
    </row>
    <row r="4868" spans="1:16" x14ac:dyDescent="0.2">
      <c r="A4868">
        <v>-8.5224425921111117E-3</v>
      </c>
      <c r="B4868">
        <v>1.6809876604450003</v>
      </c>
      <c r="C4868">
        <v>-0.31957850723500003</v>
      </c>
      <c r="D4868">
        <v>-0.60450000000000004</v>
      </c>
      <c r="E4868">
        <v>0.1265</v>
      </c>
      <c r="F4868">
        <v>0.9204</v>
      </c>
      <c r="G4868">
        <v>-32</v>
      </c>
      <c r="H4868">
        <v>-163</v>
      </c>
      <c r="I4868">
        <v>-259</v>
      </c>
      <c r="J4868" s="2">
        <f t="shared" si="1196"/>
        <v>1.7111173451527637</v>
      </c>
      <c r="K4868">
        <f t="shared" si="1214"/>
        <v>-0.39521234908000002</v>
      </c>
      <c r="L4868">
        <f t="shared" si="1213"/>
        <v>3.156379029170667</v>
      </c>
      <c r="M4868">
        <f t="shared" si="1213"/>
        <v>-1.6650074260863335</v>
      </c>
      <c r="N4868">
        <f t="shared" si="1213"/>
        <v>-2.8380000000000001</v>
      </c>
      <c r="O4868">
        <f t="shared" si="1213"/>
        <v>0.76860000000000017</v>
      </c>
      <c r="P4868">
        <f t="shared" si="1213"/>
        <v>4.2938999999999998</v>
      </c>
    </row>
    <row r="4869" spans="1:16" x14ac:dyDescent="0.2">
      <c r="A4869">
        <v>0.12357105426255556</v>
      </c>
      <c r="B4869">
        <v>3.6751624325132224</v>
      </c>
      <c r="C4869">
        <v>-0.45380305107000002</v>
      </c>
      <c r="D4869">
        <v>-0.52439999999999998</v>
      </c>
      <c r="E4869">
        <v>0.39650000000000002</v>
      </c>
      <c r="F4869">
        <v>1.1084000000000001</v>
      </c>
      <c r="G4869">
        <v>-1</v>
      </c>
      <c r="H4869">
        <v>-161</v>
      </c>
      <c r="I4869">
        <v>-258</v>
      </c>
      <c r="J4869" s="2">
        <f t="shared" si="1196"/>
        <v>3.705135074456599</v>
      </c>
      <c r="K4869">
        <f t="shared" si="1214"/>
        <v>-0.27164129481744448</v>
      </c>
      <c r="L4869">
        <f t="shared" si="1213"/>
        <v>6.831541461683889</v>
      </c>
      <c r="M4869">
        <f t="shared" si="1213"/>
        <v>-2.1188104771563334</v>
      </c>
      <c r="N4869">
        <f t="shared" si="1213"/>
        <v>-3.3624000000000001</v>
      </c>
      <c r="O4869">
        <f t="shared" si="1213"/>
        <v>1.1651000000000002</v>
      </c>
      <c r="P4869">
        <f t="shared" si="1213"/>
        <v>5.4023000000000003</v>
      </c>
    </row>
    <row r="4870" spans="1:16" x14ac:dyDescent="0.2">
      <c r="A4870">
        <v>0.20453164089377779</v>
      </c>
      <c r="B4870">
        <v>6.0102226909613341</v>
      </c>
      <c r="C4870">
        <v>-0.83729725975199998</v>
      </c>
      <c r="D4870">
        <v>-1.9712000000000001</v>
      </c>
      <c r="E4870">
        <v>0.52539999999999998</v>
      </c>
      <c r="F4870">
        <v>1.3164</v>
      </c>
      <c r="G4870">
        <v>43</v>
      </c>
      <c r="H4870">
        <v>-163</v>
      </c>
      <c r="I4870">
        <v>-248</v>
      </c>
      <c r="J4870" s="2">
        <f t="shared" si="1196"/>
        <v>6.0717111828759949</v>
      </c>
      <c r="K4870">
        <f t="shared" si="1214"/>
        <v>-6.710965392366669E-2</v>
      </c>
      <c r="L4870">
        <f t="shared" si="1213"/>
        <v>12.841764152645222</v>
      </c>
      <c r="M4870">
        <f t="shared" si="1213"/>
        <v>-2.9561077369083333</v>
      </c>
      <c r="N4870">
        <f t="shared" si="1213"/>
        <v>-5.3336000000000006</v>
      </c>
      <c r="O4870">
        <f t="shared" si="1213"/>
        <v>1.6905000000000001</v>
      </c>
      <c r="P4870">
        <f t="shared" si="1213"/>
        <v>6.7187000000000001</v>
      </c>
    </row>
    <row r="4871" spans="1:16" x14ac:dyDescent="0.2">
      <c r="A4871">
        <v>0.35047257979755558</v>
      </c>
      <c r="B4871">
        <v>8.4283728376917786</v>
      </c>
      <c r="C4871">
        <v>-2.4415864275264441</v>
      </c>
      <c r="D4871">
        <v>-2.0922999999999998</v>
      </c>
      <c r="E4871">
        <v>0.23730000000000001</v>
      </c>
      <c r="F4871">
        <v>1.4990000000000001</v>
      </c>
      <c r="G4871">
        <v>122</v>
      </c>
      <c r="H4871">
        <v>-159</v>
      </c>
      <c r="I4871">
        <v>-213</v>
      </c>
      <c r="J4871" s="2">
        <f t="shared" si="1196"/>
        <v>8.7818929624205655</v>
      </c>
      <c r="K4871">
        <f t="shared" si="1214"/>
        <v>0.28336292587388889</v>
      </c>
      <c r="L4871">
        <f t="shared" si="1213"/>
        <v>21.270136990337001</v>
      </c>
      <c r="M4871">
        <f t="shared" si="1213"/>
        <v>-5.3976941644347773</v>
      </c>
      <c r="N4871">
        <f t="shared" si="1213"/>
        <v>-7.4259000000000004</v>
      </c>
      <c r="O4871">
        <f t="shared" si="1213"/>
        <v>1.9278000000000002</v>
      </c>
      <c r="P4871">
        <f t="shared" si="1213"/>
        <v>8.2177000000000007</v>
      </c>
    </row>
    <row r="4872" spans="1:16" x14ac:dyDescent="0.2">
      <c r="A4872">
        <v>-9.6939075660666674E-2</v>
      </c>
      <c r="B4872">
        <v>5.1622719416368898</v>
      </c>
      <c r="C4872">
        <v>-3.2724922916666666</v>
      </c>
      <c r="D4872">
        <v>-9.0800000000000006E-2</v>
      </c>
      <c r="E4872">
        <v>1.0317000000000001</v>
      </c>
      <c r="F4872">
        <v>0.82030000000000003</v>
      </c>
      <c r="G4872">
        <v>199</v>
      </c>
      <c r="H4872">
        <v>-137</v>
      </c>
      <c r="I4872">
        <v>-155</v>
      </c>
      <c r="J4872" s="2">
        <f t="shared" si="1196"/>
        <v>6.1129088479069598</v>
      </c>
      <c r="K4872">
        <f t="shared" si="1214"/>
        <v>0.18642385021322222</v>
      </c>
      <c r="L4872">
        <f t="shared" si="1213"/>
        <v>26.432408931973889</v>
      </c>
      <c r="M4872">
        <f t="shared" si="1213"/>
        <v>-8.6701864561014439</v>
      </c>
      <c r="N4872">
        <f t="shared" si="1213"/>
        <v>-7.5167000000000002</v>
      </c>
      <c r="O4872">
        <f t="shared" si="1213"/>
        <v>2.9595000000000002</v>
      </c>
      <c r="P4872">
        <f t="shared" si="1213"/>
        <v>9.0380000000000003</v>
      </c>
    </row>
    <row r="4873" spans="1:16" x14ac:dyDescent="0.2">
      <c r="A4873">
        <v>-4.3675118456888894E-2</v>
      </c>
      <c r="B4873">
        <v>-1.8716701139604444</v>
      </c>
      <c r="C4873">
        <v>-0.16724617271944442</v>
      </c>
      <c r="D4873">
        <v>-0.34570000000000001</v>
      </c>
      <c r="E4873">
        <v>3.5200000000000002E-2</v>
      </c>
      <c r="F4873">
        <v>0.72750000000000004</v>
      </c>
      <c r="G4873">
        <v>231</v>
      </c>
      <c r="H4873">
        <v>-119</v>
      </c>
      <c r="I4873">
        <v>-133</v>
      </c>
      <c r="J4873" s="2">
        <f t="shared" si="1196"/>
        <v>1.8796350214215067</v>
      </c>
      <c r="K4873">
        <f t="shared" si="1214"/>
        <v>0.14274873175633332</v>
      </c>
      <c r="L4873">
        <f t="shared" si="1213"/>
        <v>24.560738818013444</v>
      </c>
      <c r="M4873">
        <f t="shared" si="1213"/>
        <v>-8.8374326288208884</v>
      </c>
      <c r="N4873">
        <f t="shared" si="1213"/>
        <v>-7.8624000000000001</v>
      </c>
      <c r="O4873">
        <f t="shared" si="1213"/>
        <v>2.9947000000000004</v>
      </c>
      <c r="P4873">
        <f t="shared" si="1213"/>
        <v>9.7654999999999994</v>
      </c>
    </row>
    <row r="4874" spans="1:16" x14ac:dyDescent="0.2">
      <c r="A4874">
        <v>-1.8109536009777778E-2</v>
      </c>
      <c r="B4874">
        <v>-3.1489212374041111</v>
      </c>
      <c r="C4874">
        <v>1.6831169620961113</v>
      </c>
      <c r="D4874">
        <v>-0.51459999999999995</v>
      </c>
      <c r="E4874">
        <v>-0.20069999999999999</v>
      </c>
      <c r="F4874">
        <v>0.74560000000000004</v>
      </c>
      <c r="G4874">
        <v>229</v>
      </c>
      <c r="H4874">
        <v>-119</v>
      </c>
      <c r="I4874">
        <v>-143</v>
      </c>
      <c r="J4874" s="2">
        <f t="shared" ref="J4874:J4946" si="1215">SQRT(A4874^2+B4874^2+C4874^2)</f>
        <v>3.570562367858146</v>
      </c>
      <c r="K4874">
        <f t="shared" si="1214"/>
        <v>0.12463919574655555</v>
      </c>
      <c r="L4874">
        <f t="shared" si="1213"/>
        <v>21.411817580609334</v>
      </c>
      <c r="M4874">
        <f t="shared" si="1213"/>
        <v>-7.1543156667247771</v>
      </c>
      <c r="N4874">
        <f t="shared" si="1213"/>
        <v>-8.3770000000000007</v>
      </c>
      <c r="O4874">
        <f t="shared" si="1213"/>
        <v>2.7940000000000005</v>
      </c>
      <c r="P4874">
        <f t="shared" si="1213"/>
        <v>10.511099999999999</v>
      </c>
    </row>
    <row r="4875" spans="1:16" x14ac:dyDescent="0.2">
      <c r="A4875">
        <v>0.97258645441255553</v>
      </c>
      <c r="B4875">
        <v>-4.6285747000904438</v>
      </c>
      <c r="C4875">
        <v>1.4679335769591111</v>
      </c>
      <c r="D4875">
        <v>-1.1172</v>
      </c>
      <c r="E4875">
        <v>6.6400000000000001E-2</v>
      </c>
      <c r="F4875">
        <v>1.0278</v>
      </c>
      <c r="G4875">
        <v>149</v>
      </c>
      <c r="H4875">
        <v>-154</v>
      </c>
      <c r="I4875">
        <v>-199</v>
      </c>
      <c r="J4875" s="2">
        <f t="shared" si="1215"/>
        <v>4.9522173974885328</v>
      </c>
      <c r="K4875">
        <f t="shared" si="1214"/>
        <v>1.0972256501591111</v>
      </c>
      <c r="L4875">
        <f t="shared" si="1213"/>
        <v>16.783242880518891</v>
      </c>
      <c r="M4875">
        <f t="shared" si="1213"/>
        <v>-5.6863820897656661</v>
      </c>
      <c r="N4875">
        <f t="shared" si="1213"/>
        <v>-9.4942000000000011</v>
      </c>
      <c r="O4875">
        <f t="shared" si="1213"/>
        <v>2.8604000000000003</v>
      </c>
      <c r="P4875">
        <f t="shared" si="1213"/>
        <v>11.538899999999998</v>
      </c>
    </row>
    <row r="4876" spans="1:16" x14ac:dyDescent="0.2">
      <c r="A4876">
        <v>1.1888344903751111</v>
      </c>
      <c r="B4876">
        <v>-5.4083476540072217</v>
      </c>
      <c r="C4876">
        <v>1.4775224157060001</v>
      </c>
      <c r="D4876">
        <v>-1.1172</v>
      </c>
      <c r="E4876">
        <v>6.6400000000000001E-2</v>
      </c>
      <c r="F4876">
        <v>1.0278</v>
      </c>
      <c r="G4876">
        <v>149</v>
      </c>
      <c r="H4876">
        <v>-154</v>
      </c>
      <c r="I4876">
        <v>-199</v>
      </c>
      <c r="J4876" s="2">
        <f t="shared" si="1215"/>
        <v>5.7311974561189709</v>
      </c>
      <c r="K4876">
        <f t="shared" si="1214"/>
        <v>2.2860601405342225</v>
      </c>
      <c r="L4876">
        <f t="shared" si="1213"/>
        <v>11.374895226511669</v>
      </c>
      <c r="M4876">
        <f t="shared" si="1213"/>
        <v>-4.2088596740596662</v>
      </c>
      <c r="N4876">
        <f t="shared" si="1213"/>
        <v>-10.611400000000001</v>
      </c>
      <c r="O4876">
        <f t="shared" si="1213"/>
        <v>2.9268000000000001</v>
      </c>
      <c r="P4876">
        <f t="shared" si="1213"/>
        <v>12.566699999999997</v>
      </c>
    </row>
    <row r="4877" spans="1:16" x14ac:dyDescent="0.2">
      <c r="A4877">
        <v>0.90014831037344456</v>
      </c>
      <c r="B4877">
        <v>-5.7747987228342232</v>
      </c>
      <c r="C4877">
        <v>1.8908443007957778</v>
      </c>
      <c r="D4877">
        <v>-2.1997</v>
      </c>
      <c r="E4877">
        <v>0.39600000000000002</v>
      </c>
      <c r="F4877">
        <v>1.2778</v>
      </c>
      <c r="G4877">
        <v>77</v>
      </c>
      <c r="H4877">
        <v>-176</v>
      </c>
      <c r="I4877">
        <v>-221</v>
      </c>
      <c r="J4877" s="2">
        <f t="shared" si="1215"/>
        <v>6.1427892231272114</v>
      </c>
      <c r="K4877">
        <f t="shared" si="1214"/>
        <v>3.1862084509076669</v>
      </c>
      <c r="L4877">
        <f t="shared" si="1213"/>
        <v>5.6000965036774453</v>
      </c>
      <c r="M4877">
        <f t="shared" si="1213"/>
        <v>-2.3180153732638882</v>
      </c>
      <c r="N4877">
        <f t="shared" si="1213"/>
        <v>-12.811100000000001</v>
      </c>
      <c r="O4877">
        <f t="shared" si="1213"/>
        <v>3.3228</v>
      </c>
      <c r="P4877">
        <f t="shared" si="1213"/>
        <v>13.844499999999996</v>
      </c>
    </row>
    <row r="4878" spans="1:16" x14ac:dyDescent="0.2">
      <c r="A4878">
        <v>0.92358459116944436</v>
      </c>
      <c r="B4878">
        <v>-5.7545581398441108</v>
      </c>
      <c r="C4878">
        <v>2.7505131905182223</v>
      </c>
      <c r="D4878">
        <v>-2.7627000000000002</v>
      </c>
      <c r="E4878">
        <v>0.33400000000000002</v>
      </c>
      <c r="F4878">
        <v>-9.9099999999999994E-2</v>
      </c>
      <c r="G4878">
        <v>-4</v>
      </c>
      <c r="H4878">
        <v>-189</v>
      </c>
      <c r="I4878">
        <v>-225</v>
      </c>
      <c r="J4878" s="2">
        <f t="shared" si="1215"/>
        <v>6.444631152603419</v>
      </c>
      <c r="K4878">
        <f t="shared" si="1214"/>
        <v>4.1097930420771114</v>
      </c>
      <c r="L4878">
        <f t="shared" si="1213"/>
        <v>-0.15446163616666553</v>
      </c>
      <c r="M4878">
        <f t="shared" si="1213"/>
        <v>0.43249781725433412</v>
      </c>
      <c r="N4878">
        <f t="shared" si="1213"/>
        <v>-15.573800000000002</v>
      </c>
      <c r="O4878">
        <f t="shared" si="1213"/>
        <v>3.6568000000000001</v>
      </c>
      <c r="P4878">
        <f t="shared" si="1213"/>
        <v>13.745399999999997</v>
      </c>
    </row>
    <row r="4879" spans="1:16" x14ac:dyDescent="0.2">
      <c r="A4879">
        <v>0.41012618728388894</v>
      </c>
      <c r="B4879">
        <v>-5.0663975168017785</v>
      </c>
      <c r="C4879">
        <v>2.3915181681285556</v>
      </c>
      <c r="D4879">
        <v>-2.4028</v>
      </c>
      <c r="E4879">
        <v>-4.5400000000000003E-2</v>
      </c>
      <c r="F4879">
        <v>-1.4867999999999999</v>
      </c>
      <c r="G4879">
        <v>-90</v>
      </c>
      <c r="H4879">
        <v>-195</v>
      </c>
      <c r="I4879">
        <v>-211</v>
      </c>
      <c r="J4879" s="2">
        <f t="shared" si="1215"/>
        <v>5.6174679737618627</v>
      </c>
      <c r="K4879">
        <f t="shared" si="1214"/>
        <v>4.5199192293610002</v>
      </c>
      <c r="L4879">
        <f t="shared" si="1213"/>
        <v>-5.2208591529684441</v>
      </c>
      <c r="M4879">
        <f t="shared" si="1213"/>
        <v>2.8240159853828897</v>
      </c>
      <c r="N4879">
        <f t="shared" si="1213"/>
        <v>-17.976600000000001</v>
      </c>
      <c r="O4879">
        <f t="shared" si="1213"/>
        <v>3.6114000000000002</v>
      </c>
      <c r="P4879">
        <f t="shared" si="1213"/>
        <v>12.258599999999996</v>
      </c>
    </row>
    <row r="4880" spans="1:16" x14ac:dyDescent="0.2">
      <c r="A4880">
        <v>0.57098096439155555</v>
      </c>
      <c r="B4880">
        <v>0.27270769097222219</v>
      </c>
      <c r="C4880">
        <v>0.92891133595566677</v>
      </c>
      <c r="D4880">
        <v>0.437</v>
      </c>
      <c r="E4880">
        <v>0.45610000000000001</v>
      </c>
      <c r="F4880">
        <v>2.9765999999999999</v>
      </c>
      <c r="G4880">
        <v>-148</v>
      </c>
      <c r="H4880">
        <v>-197</v>
      </c>
      <c r="I4880">
        <v>-190</v>
      </c>
      <c r="J4880" s="2">
        <f t="shared" si="1215"/>
        <v>1.1239506290224022</v>
      </c>
      <c r="K4880">
        <f t="shared" si="1214"/>
        <v>5.0909001937525558</v>
      </c>
      <c r="L4880">
        <f t="shared" si="1213"/>
        <v>-4.9481514619962219</v>
      </c>
      <c r="M4880">
        <f t="shared" si="1213"/>
        <v>3.7529273213385563</v>
      </c>
      <c r="N4880">
        <f t="shared" si="1213"/>
        <v>-17.5396</v>
      </c>
      <c r="O4880">
        <f t="shared" si="1213"/>
        <v>4.0674999999999999</v>
      </c>
      <c r="P4880">
        <f t="shared" si="1213"/>
        <v>15.235199999999995</v>
      </c>
    </row>
    <row r="4881" spans="1:16" x14ac:dyDescent="0.2">
      <c r="A4881">
        <v>-0.20453164089377779</v>
      </c>
      <c r="B4881">
        <v>2.566222132614556</v>
      </c>
      <c r="C4881">
        <v>-1.0141322712183334</v>
      </c>
      <c r="D4881">
        <v>-1.2358</v>
      </c>
      <c r="E4881">
        <v>1.4057999999999999</v>
      </c>
      <c r="F4881">
        <v>0.86619999999999997</v>
      </c>
      <c r="G4881">
        <v>-152</v>
      </c>
      <c r="H4881">
        <v>-190</v>
      </c>
      <c r="I4881">
        <v>-198</v>
      </c>
      <c r="J4881" s="2">
        <f t="shared" si="1215"/>
        <v>2.7669104592620912</v>
      </c>
      <c r="K4881">
        <f t="shared" si="1214"/>
        <v>4.8863685528587784</v>
      </c>
      <c r="L4881">
        <f t="shared" si="1214"/>
        <v>-2.3819293293816659</v>
      </c>
      <c r="M4881">
        <f t="shared" si="1214"/>
        <v>2.7387950501202232</v>
      </c>
      <c r="N4881">
        <f t="shared" si="1214"/>
        <v>-18.775400000000001</v>
      </c>
      <c r="O4881">
        <f t="shared" si="1214"/>
        <v>5.4733000000000001</v>
      </c>
      <c r="P4881">
        <f t="shared" si="1214"/>
        <v>16.101399999999995</v>
      </c>
    </row>
    <row r="4882" spans="1:16" x14ac:dyDescent="0.2">
      <c r="A4882">
        <v>7.3502794864666682E-2</v>
      </c>
      <c r="B4882">
        <v>3.0423950683257779</v>
      </c>
      <c r="C4882">
        <v>-1.0940264616947779</v>
      </c>
      <c r="D4882">
        <v>-1.125</v>
      </c>
      <c r="E4882">
        <v>-0.16650000000000001</v>
      </c>
      <c r="F4882">
        <v>0.88570000000000004</v>
      </c>
      <c r="G4882">
        <v>-87</v>
      </c>
      <c r="H4882">
        <v>-182</v>
      </c>
      <c r="I4882">
        <v>-237</v>
      </c>
      <c r="J4882" s="2">
        <f t="shared" si="1215"/>
        <v>3.2339549025170911</v>
      </c>
      <c r="K4882">
        <f t="shared" ref="K4882:P4888" si="1216">K4881+A4882</f>
        <v>4.9598713477234453</v>
      </c>
      <c r="L4882">
        <f t="shared" si="1216"/>
        <v>0.66046573894411198</v>
      </c>
      <c r="M4882">
        <f t="shared" si="1216"/>
        <v>1.6447685884254453</v>
      </c>
      <c r="N4882">
        <f t="shared" si="1216"/>
        <v>-19.900400000000001</v>
      </c>
      <c r="O4882">
        <f t="shared" si="1216"/>
        <v>5.3068</v>
      </c>
      <c r="P4882">
        <f t="shared" si="1216"/>
        <v>16.987099999999995</v>
      </c>
    </row>
    <row r="4883" spans="1:16" x14ac:dyDescent="0.2">
      <c r="A4883">
        <v>-1.9036270920193332</v>
      </c>
      <c r="B4883">
        <v>0.13848489246644444</v>
      </c>
      <c r="C4883">
        <v>-0.98750029261644445</v>
      </c>
      <c r="D4883">
        <v>-0.54349999999999998</v>
      </c>
      <c r="E4883">
        <v>0.1426</v>
      </c>
      <c r="F4883">
        <v>0.87549999999999994</v>
      </c>
      <c r="G4883">
        <v>-87</v>
      </c>
      <c r="H4883">
        <v>-182</v>
      </c>
      <c r="I4883">
        <v>-237</v>
      </c>
      <c r="J4883" s="2">
        <f t="shared" si="1215"/>
        <v>2.1489837130208755</v>
      </c>
      <c r="K4883">
        <f t="shared" si="1216"/>
        <v>3.0562442557041121</v>
      </c>
      <c r="L4883">
        <f t="shared" si="1216"/>
        <v>0.79895063141055644</v>
      </c>
      <c r="M4883">
        <f t="shared" si="1216"/>
        <v>0.65726829580900081</v>
      </c>
      <c r="N4883">
        <f t="shared" si="1216"/>
        <v>-20.443900000000003</v>
      </c>
      <c r="O4883">
        <f t="shared" si="1216"/>
        <v>5.4493999999999998</v>
      </c>
      <c r="P4883">
        <f t="shared" si="1216"/>
        <v>17.862599999999993</v>
      </c>
    </row>
    <row r="4884" spans="1:16" x14ac:dyDescent="0.2">
      <c r="A4884">
        <v>-0.44954095710933328</v>
      </c>
      <c r="B4884">
        <v>8.948302922333333E-2</v>
      </c>
      <c r="C4884">
        <v>-0.28229478438988886</v>
      </c>
      <c r="D4884">
        <v>-0.57520000000000004</v>
      </c>
      <c r="E4884">
        <v>4.2500000000000003E-2</v>
      </c>
      <c r="F4884">
        <v>0.84419999999999995</v>
      </c>
      <c r="G4884">
        <v>-73</v>
      </c>
      <c r="H4884">
        <v>-172</v>
      </c>
      <c r="I4884">
        <v>-248</v>
      </c>
      <c r="J4884" s="1">
        <f t="shared" si="1215"/>
        <v>0.53831647748466072</v>
      </c>
      <c r="K4884">
        <f t="shared" si="1216"/>
        <v>2.6067032985947787</v>
      </c>
      <c r="L4884">
        <f t="shared" si="1216"/>
        <v>0.88843366063388973</v>
      </c>
      <c r="M4884">
        <f t="shared" si="1216"/>
        <v>0.37497351141911195</v>
      </c>
      <c r="N4884">
        <f t="shared" si="1216"/>
        <v>-21.019100000000002</v>
      </c>
      <c r="O4884">
        <f t="shared" si="1216"/>
        <v>5.4919000000000002</v>
      </c>
      <c r="P4884">
        <f t="shared" si="1216"/>
        <v>18.706799999999994</v>
      </c>
    </row>
    <row r="4885" spans="1:16" x14ac:dyDescent="0.2">
      <c r="A4885">
        <v>-0.20559629171933333</v>
      </c>
      <c r="B4885">
        <v>0.2066609425448889</v>
      </c>
      <c r="C4885">
        <v>-8.2025237456777783E-2</v>
      </c>
      <c r="D4885">
        <v>-0.54979999999999996</v>
      </c>
      <c r="E4885">
        <v>9.4200000000000006E-2</v>
      </c>
      <c r="F4885">
        <v>0.83150000000000002</v>
      </c>
      <c r="G4885">
        <v>-65</v>
      </c>
      <c r="H4885">
        <v>-164</v>
      </c>
      <c r="I4885">
        <v>-256</v>
      </c>
      <c r="J4885" s="1">
        <f t="shared" si="1215"/>
        <v>0.30283117396021808</v>
      </c>
      <c r="K4885">
        <f t="shared" si="1216"/>
        <v>2.4011070068754452</v>
      </c>
      <c r="L4885">
        <f t="shared" si="1216"/>
        <v>1.0950946031787787</v>
      </c>
      <c r="M4885">
        <f t="shared" si="1216"/>
        <v>0.29294827396233414</v>
      </c>
      <c r="N4885">
        <f t="shared" si="1216"/>
        <v>-21.568900000000003</v>
      </c>
      <c r="O4885">
        <f t="shared" si="1216"/>
        <v>5.5861000000000001</v>
      </c>
      <c r="P4885">
        <f t="shared" si="1216"/>
        <v>19.538299999999992</v>
      </c>
    </row>
    <row r="4886" spans="1:16" x14ac:dyDescent="0.2">
      <c r="A4886">
        <v>-2.4500931621555554E-2</v>
      </c>
      <c r="B4886">
        <v>0.30466641436033332</v>
      </c>
      <c r="C4886">
        <v>-0.110788263039</v>
      </c>
      <c r="D4886">
        <v>-0.55420000000000003</v>
      </c>
      <c r="E4886">
        <v>0.188</v>
      </c>
      <c r="F4886">
        <v>0.81930000000000003</v>
      </c>
      <c r="G4886">
        <v>-58</v>
      </c>
      <c r="H4886">
        <v>-164</v>
      </c>
      <c r="I4886">
        <v>-261</v>
      </c>
      <c r="J4886" s="1">
        <f t="shared" si="1215"/>
        <v>0.32510914923561457</v>
      </c>
      <c r="K4886">
        <f t="shared" si="1216"/>
        <v>2.3766060752538896</v>
      </c>
      <c r="L4886">
        <f t="shared" si="1216"/>
        <v>1.399761017539112</v>
      </c>
      <c r="M4886">
        <f t="shared" si="1216"/>
        <v>0.18216001092333414</v>
      </c>
      <c r="N4886">
        <f t="shared" si="1216"/>
        <v>-22.123100000000004</v>
      </c>
      <c r="O4886">
        <f t="shared" si="1216"/>
        <v>5.7740999999999998</v>
      </c>
      <c r="P4886">
        <f t="shared" si="1216"/>
        <v>20.357599999999991</v>
      </c>
    </row>
    <row r="4887" spans="1:16" x14ac:dyDescent="0.2">
      <c r="A4887">
        <v>-2.4500931621555554E-2</v>
      </c>
      <c r="B4887">
        <v>0.30466641436033332</v>
      </c>
      <c r="C4887">
        <v>-0.110788263039</v>
      </c>
      <c r="D4887">
        <v>-0.55420000000000003</v>
      </c>
      <c r="E4887">
        <v>0.188</v>
      </c>
      <c r="F4887">
        <v>0.81930000000000003</v>
      </c>
      <c r="G4887">
        <v>-58</v>
      </c>
      <c r="H4887">
        <v>-164</v>
      </c>
      <c r="I4887">
        <v>-261</v>
      </c>
      <c r="J4887" s="1">
        <f t="shared" ref="J4887" si="1217">SQRT(A4887^2+B4887^2+C4887^2)</f>
        <v>0.32510914923561457</v>
      </c>
      <c r="K4887">
        <f t="shared" si="1216"/>
        <v>2.3521051436323339</v>
      </c>
      <c r="L4887">
        <f t="shared" si="1216"/>
        <v>1.7044274318994452</v>
      </c>
      <c r="M4887">
        <f t="shared" si="1216"/>
        <v>7.1371747884334147E-2</v>
      </c>
      <c r="N4887">
        <f t="shared" si="1216"/>
        <v>-22.677300000000006</v>
      </c>
      <c r="O4887">
        <f t="shared" si="1216"/>
        <v>5.9620999999999995</v>
      </c>
      <c r="P4887">
        <f t="shared" si="1216"/>
        <v>21.176899999999989</v>
      </c>
    </row>
    <row r="4888" spans="1:16" x14ac:dyDescent="0.2">
      <c r="A4888">
        <v>-2.4500931621555554E-2</v>
      </c>
      <c r="B4888">
        <v>0.30466641436033332</v>
      </c>
      <c r="C4888">
        <v>-0.110788263039</v>
      </c>
      <c r="D4888">
        <v>-0.55420000000000003</v>
      </c>
      <c r="E4888">
        <v>0.188</v>
      </c>
      <c r="F4888">
        <v>0.81930000000000003</v>
      </c>
      <c r="G4888">
        <v>-58</v>
      </c>
      <c r="H4888">
        <v>-164</v>
      </c>
      <c r="I4888">
        <v>-261</v>
      </c>
      <c r="J4888" s="1">
        <f t="shared" ref="J4888" si="1218">SQRT(A4888^2+B4888^2+C4888^2)</f>
        <v>0.32510914923561457</v>
      </c>
      <c r="K4888">
        <f t="shared" si="1216"/>
        <v>2.3276042120107783</v>
      </c>
      <c r="L4888">
        <f t="shared" si="1216"/>
        <v>2.0090938462597787</v>
      </c>
      <c r="M4888">
        <f t="shared" si="1216"/>
        <v>-3.9416515154665849E-2</v>
      </c>
      <c r="N4888">
        <f t="shared" si="1216"/>
        <v>-23.231500000000008</v>
      </c>
      <c r="O4888">
        <f t="shared" si="1216"/>
        <v>6.1500999999999992</v>
      </c>
      <c r="P4888">
        <f t="shared" si="1216"/>
        <v>21.996199999999988</v>
      </c>
    </row>
    <row r="4890" spans="1:16" x14ac:dyDescent="0.2">
      <c r="A4890">
        <v>4.9001863243111107E-2</v>
      </c>
      <c r="B4890">
        <v>0.41758397905044442</v>
      </c>
      <c r="C4890">
        <v>-0.11611326249600001</v>
      </c>
      <c r="D4890">
        <v>-0.59030000000000005</v>
      </c>
      <c r="E4890">
        <v>0.1152</v>
      </c>
      <c r="F4890">
        <v>0.81689999999999996</v>
      </c>
      <c r="G4890">
        <v>-51</v>
      </c>
      <c r="H4890">
        <v>-161</v>
      </c>
      <c r="I4890">
        <v>-262</v>
      </c>
      <c r="J4890" s="1">
        <f t="shared" si="1215"/>
        <v>0.43618786306861357</v>
      </c>
      <c r="K4890">
        <f>A4890</f>
        <v>4.9001863243111107E-2</v>
      </c>
      <c r="L4890">
        <f t="shared" ref="L4890:P4890" si="1219">B4890</f>
        <v>0.41758397905044442</v>
      </c>
      <c r="M4890">
        <f t="shared" si="1219"/>
        <v>-0.11611326249600001</v>
      </c>
      <c r="N4890">
        <f t="shared" si="1219"/>
        <v>-0.59030000000000005</v>
      </c>
      <c r="O4890">
        <f t="shared" si="1219"/>
        <v>0.1152</v>
      </c>
      <c r="P4890">
        <f t="shared" si="1219"/>
        <v>0.81689999999999996</v>
      </c>
    </row>
    <row r="4891" spans="1:16" x14ac:dyDescent="0.2">
      <c r="A4891">
        <v>-9.3743377854777779E-2</v>
      </c>
      <c r="B4891">
        <v>0.47936863351711112</v>
      </c>
      <c r="C4891">
        <v>-0.34514583501133339</v>
      </c>
      <c r="D4891">
        <v>-0.57520000000000004</v>
      </c>
      <c r="E4891">
        <v>0.1016</v>
      </c>
      <c r="F4891">
        <v>0.82179999999999997</v>
      </c>
      <c r="G4891">
        <v>-45</v>
      </c>
      <c r="H4891">
        <v>-159</v>
      </c>
      <c r="I4891">
        <v>-262</v>
      </c>
      <c r="J4891" s="1">
        <f t="shared" si="1215"/>
        <v>0.59808674547874452</v>
      </c>
      <c r="K4891">
        <f>K4890+A4891</f>
        <v>-4.4741514611666672E-2</v>
      </c>
      <c r="L4891">
        <f t="shared" ref="L4891:P4906" si="1220">L4890+B4891</f>
        <v>0.89695261256755554</v>
      </c>
      <c r="M4891">
        <f t="shared" si="1220"/>
        <v>-0.4612590975073334</v>
      </c>
      <c r="N4891">
        <f t="shared" si="1220"/>
        <v>-1.1655000000000002</v>
      </c>
      <c r="O4891">
        <f t="shared" si="1220"/>
        <v>0.21679999999999999</v>
      </c>
      <c r="P4891">
        <f t="shared" si="1220"/>
        <v>1.6387</v>
      </c>
    </row>
    <row r="4892" spans="1:16" x14ac:dyDescent="0.2">
      <c r="A4892">
        <v>-5.6459655009666668E-2</v>
      </c>
      <c r="B4892">
        <v>0.62637596857566669</v>
      </c>
      <c r="C4892">
        <v>-0.41012618728388894</v>
      </c>
      <c r="D4892">
        <v>-0.5786</v>
      </c>
      <c r="E4892">
        <v>1.2200000000000001E-2</v>
      </c>
      <c r="F4892">
        <v>0.86770000000000003</v>
      </c>
      <c r="G4892">
        <v>-36</v>
      </c>
      <c r="H4892">
        <v>-157</v>
      </c>
      <c r="I4892">
        <v>-258</v>
      </c>
      <c r="J4892" s="1">
        <f t="shared" si="1215"/>
        <v>0.75082490378844968</v>
      </c>
      <c r="K4892">
        <f t="shared" ref="K4892:P4907" si="1221">K4891+A4892</f>
        <v>-0.10120116962133334</v>
      </c>
      <c r="L4892">
        <f t="shared" si="1220"/>
        <v>1.5233285811432222</v>
      </c>
      <c r="M4892">
        <f t="shared" si="1220"/>
        <v>-0.87138528479122235</v>
      </c>
      <c r="N4892">
        <f t="shared" si="1220"/>
        <v>-1.7441000000000002</v>
      </c>
      <c r="O4892">
        <f t="shared" si="1220"/>
        <v>0.22899999999999998</v>
      </c>
      <c r="P4892">
        <f t="shared" si="1220"/>
        <v>2.5064000000000002</v>
      </c>
    </row>
    <row r="4893" spans="1:16" x14ac:dyDescent="0.2">
      <c r="A4893">
        <v>-7.5633841844999994E-2</v>
      </c>
      <c r="B4893">
        <v>1.1717913505201112</v>
      </c>
      <c r="C4893">
        <v>-0.37071141745844449</v>
      </c>
      <c r="D4893">
        <v>-0.59379999999999999</v>
      </c>
      <c r="E4893">
        <v>6.6900000000000001E-2</v>
      </c>
      <c r="F4893">
        <v>0.90769999999999995</v>
      </c>
      <c r="G4893">
        <v>-22</v>
      </c>
      <c r="H4893">
        <v>-160</v>
      </c>
      <c r="I4893">
        <v>-261</v>
      </c>
      <c r="J4893" s="2">
        <f t="shared" si="1215"/>
        <v>1.2313579504839482</v>
      </c>
      <c r="K4893">
        <f t="shared" si="1221"/>
        <v>-0.17683501146633335</v>
      </c>
      <c r="L4893">
        <f t="shared" si="1220"/>
        <v>2.6951199316633332</v>
      </c>
      <c r="M4893">
        <f t="shared" si="1220"/>
        <v>-1.242096702249667</v>
      </c>
      <c r="N4893">
        <f t="shared" si="1220"/>
        <v>-2.3379000000000003</v>
      </c>
      <c r="O4893">
        <f t="shared" si="1220"/>
        <v>0.2959</v>
      </c>
      <c r="P4893">
        <f t="shared" si="1220"/>
        <v>3.4141000000000004</v>
      </c>
    </row>
    <row r="4894" spans="1:16" x14ac:dyDescent="0.2">
      <c r="A4894">
        <v>-1.5978489029444445E-2</v>
      </c>
      <c r="B4894">
        <v>2.6184196936635562</v>
      </c>
      <c r="C4894">
        <v>-0.38030025620533336</v>
      </c>
      <c r="D4894">
        <v>-0.58840000000000003</v>
      </c>
      <c r="E4894">
        <v>0.20749999999999999</v>
      </c>
      <c r="F4894">
        <v>0.95899999999999996</v>
      </c>
      <c r="G4894">
        <v>-2</v>
      </c>
      <c r="H4894">
        <v>-159</v>
      </c>
      <c r="I4894">
        <v>-261</v>
      </c>
      <c r="J4894" s="2">
        <f t="shared" si="1215"/>
        <v>2.6459412860353986</v>
      </c>
      <c r="K4894">
        <f t="shared" si="1221"/>
        <v>-0.19281350049577778</v>
      </c>
      <c r="L4894">
        <f t="shared" si="1220"/>
        <v>5.3135396253268894</v>
      </c>
      <c r="M4894">
        <f t="shared" si="1220"/>
        <v>-1.6223969584550004</v>
      </c>
      <c r="N4894">
        <f t="shared" si="1220"/>
        <v>-2.9263000000000003</v>
      </c>
      <c r="O4894">
        <f t="shared" si="1220"/>
        <v>0.50339999999999996</v>
      </c>
      <c r="P4894">
        <f t="shared" si="1220"/>
        <v>4.3731</v>
      </c>
    </row>
    <row r="4895" spans="1:16" x14ac:dyDescent="0.2">
      <c r="A4895">
        <v>-0.13848489246644444</v>
      </c>
      <c r="B4895">
        <v>4.0011323353599995</v>
      </c>
      <c r="C4895">
        <v>-0.73716248628544445</v>
      </c>
      <c r="D4895">
        <v>-1.375</v>
      </c>
      <c r="E4895">
        <v>0.35110000000000002</v>
      </c>
      <c r="F4895">
        <v>1.2045999999999999</v>
      </c>
      <c r="G4895">
        <v>40</v>
      </c>
      <c r="H4895">
        <v>-162</v>
      </c>
      <c r="I4895">
        <v>-255</v>
      </c>
      <c r="J4895" s="2">
        <f t="shared" si="1215"/>
        <v>4.070828731559625</v>
      </c>
      <c r="K4895">
        <f t="shared" si="1221"/>
        <v>-0.33129839296222219</v>
      </c>
      <c r="L4895">
        <f t="shared" si="1220"/>
        <v>9.3146719606868889</v>
      </c>
      <c r="M4895">
        <f t="shared" si="1220"/>
        <v>-2.3595594447404449</v>
      </c>
      <c r="N4895">
        <f t="shared" si="1220"/>
        <v>-4.3013000000000003</v>
      </c>
      <c r="O4895">
        <f t="shared" si="1220"/>
        <v>0.85450000000000004</v>
      </c>
      <c r="P4895">
        <f t="shared" si="1220"/>
        <v>5.5777000000000001</v>
      </c>
    </row>
    <row r="4896" spans="1:16" x14ac:dyDescent="0.2">
      <c r="A4896">
        <v>0.104395122098</v>
      </c>
      <c r="B4896">
        <v>7.8712393153493343</v>
      </c>
      <c r="C4896">
        <v>-2.3531697944578887</v>
      </c>
      <c r="D4896">
        <v>-0.22020000000000001</v>
      </c>
      <c r="E4896">
        <v>1.3662000000000001</v>
      </c>
      <c r="F4896">
        <v>0.875</v>
      </c>
      <c r="G4896">
        <v>107</v>
      </c>
      <c r="H4896">
        <v>-153</v>
      </c>
      <c r="I4896">
        <v>-230</v>
      </c>
      <c r="J4896" s="2">
        <f t="shared" si="1215"/>
        <v>8.2161252900967803</v>
      </c>
      <c r="K4896">
        <f t="shared" si="1221"/>
        <v>-0.22690327086422218</v>
      </c>
      <c r="L4896">
        <f t="shared" si="1220"/>
        <v>17.185911276036222</v>
      </c>
      <c r="M4896">
        <f t="shared" si="1220"/>
        <v>-4.7127292391983335</v>
      </c>
      <c r="N4896">
        <f t="shared" si="1220"/>
        <v>-4.5215000000000005</v>
      </c>
      <c r="O4896">
        <f t="shared" si="1220"/>
        <v>2.2206999999999999</v>
      </c>
      <c r="P4896">
        <f t="shared" si="1220"/>
        <v>6.4527000000000001</v>
      </c>
    </row>
    <row r="4897" spans="1:16" x14ac:dyDescent="0.2">
      <c r="A4897">
        <v>1.0940264616947779</v>
      </c>
      <c r="B4897">
        <v>-1.1696603035397777</v>
      </c>
      <c r="C4897">
        <v>0.31531815860355561</v>
      </c>
      <c r="D4897">
        <v>-0.22020000000000001</v>
      </c>
      <c r="E4897">
        <v>1.3662000000000001</v>
      </c>
      <c r="F4897">
        <v>0.875</v>
      </c>
      <c r="G4897">
        <v>186</v>
      </c>
      <c r="H4897">
        <v>-135</v>
      </c>
      <c r="I4897">
        <v>-181</v>
      </c>
      <c r="J4897" s="2">
        <f t="shared" si="1215"/>
        <v>1.6323065477140921</v>
      </c>
      <c r="K4897">
        <f t="shared" si="1221"/>
        <v>0.86712319083055567</v>
      </c>
      <c r="L4897">
        <f t="shared" si="1220"/>
        <v>16.016250972496444</v>
      </c>
      <c r="M4897">
        <f t="shared" si="1220"/>
        <v>-4.3974110805947779</v>
      </c>
      <c r="N4897">
        <f t="shared" si="1220"/>
        <v>-4.7417000000000007</v>
      </c>
      <c r="O4897">
        <f t="shared" si="1220"/>
        <v>3.5869</v>
      </c>
      <c r="P4897">
        <f t="shared" si="1220"/>
        <v>7.3277000000000001</v>
      </c>
    </row>
    <row r="4898" spans="1:16" x14ac:dyDescent="0.2">
      <c r="A4898">
        <v>1.0940264616947779</v>
      </c>
      <c r="B4898">
        <v>-1.1696603035397777</v>
      </c>
      <c r="C4898">
        <v>0.31531815860355561</v>
      </c>
      <c r="D4898">
        <v>-0.23</v>
      </c>
      <c r="E4898">
        <v>0.16109999999999999</v>
      </c>
      <c r="F4898">
        <v>0.73829999999999996</v>
      </c>
      <c r="G4898">
        <v>230</v>
      </c>
      <c r="H4898">
        <v>-111</v>
      </c>
      <c r="I4898">
        <v>-137</v>
      </c>
      <c r="J4898" s="2">
        <f t="shared" si="1215"/>
        <v>1.6323065477140921</v>
      </c>
      <c r="K4898">
        <f t="shared" si="1221"/>
        <v>1.9611496525253336</v>
      </c>
      <c r="L4898">
        <f t="shared" si="1220"/>
        <v>14.846590668956665</v>
      </c>
      <c r="M4898">
        <f t="shared" si="1220"/>
        <v>-4.0820929219912223</v>
      </c>
      <c r="N4898">
        <f t="shared" si="1220"/>
        <v>-4.9717000000000011</v>
      </c>
      <c r="O4898">
        <f t="shared" si="1220"/>
        <v>3.7479999999999998</v>
      </c>
      <c r="P4898">
        <f t="shared" si="1220"/>
        <v>8.0660000000000007</v>
      </c>
    </row>
    <row r="4899" spans="1:16" x14ac:dyDescent="0.2">
      <c r="A4899">
        <v>0.63170096803266673</v>
      </c>
      <c r="B4899">
        <v>-1.6799212642902221</v>
      </c>
      <c r="C4899">
        <v>2.7004449311203333</v>
      </c>
      <c r="D4899">
        <v>-0.56979999999999997</v>
      </c>
      <c r="E4899">
        <v>-0.66459999999999997</v>
      </c>
      <c r="F4899">
        <v>1.0004999999999999</v>
      </c>
      <c r="G4899">
        <v>236</v>
      </c>
      <c r="H4899">
        <v>-119</v>
      </c>
      <c r="I4899">
        <v>-133</v>
      </c>
      <c r="J4899" s="2">
        <f t="shared" si="1215"/>
        <v>3.242465789062603</v>
      </c>
      <c r="K4899">
        <f t="shared" si="1221"/>
        <v>2.5928506205580004</v>
      </c>
      <c r="L4899">
        <f t="shared" si="1220"/>
        <v>13.166669404666443</v>
      </c>
      <c r="M4899">
        <f t="shared" si="1220"/>
        <v>-1.381647990870889</v>
      </c>
      <c r="N4899">
        <f t="shared" si="1220"/>
        <v>-5.541500000000001</v>
      </c>
      <c r="O4899">
        <f t="shared" si="1220"/>
        <v>3.0833999999999997</v>
      </c>
      <c r="P4899">
        <f t="shared" si="1220"/>
        <v>9.0665000000000013</v>
      </c>
    </row>
    <row r="4900" spans="1:16" x14ac:dyDescent="0.2">
      <c r="A4900">
        <v>1.3752565952591111</v>
      </c>
      <c r="B4900">
        <v>-4.0330910587481119</v>
      </c>
      <c r="C4900">
        <v>1.9664781426407778</v>
      </c>
      <c r="D4900">
        <v>-0.72950000000000004</v>
      </c>
      <c r="E4900">
        <v>-0.4546</v>
      </c>
      <c r="F4900">
        <v>0.97560000000000002</v>
      </c>
      <c r="G4900">
        <v>217</v>
      </c>
      <c r="H4900">
        <v>-147</v>
      </c>
      <c r="I4900">
        <v>-149</v>
      </c>
      <c r="J4900" s="2">
        <f t="shared" si="1215"/>
        <v>4.6929937647989233</v>
      </c>
      <c r="K4900">
        <f t="shared" si="1221"/>
        <v>3.9681072158171116</v>
      </c>
      <c r="L4900">
        <f t="shared" si="1220"/>
        <v>9.1335783459183304</v>
      </c>
      <c r="M4900">
        <f t="shared" si="1220"/>
        <v>0.58483015176988884</v>
      </c>
      <c r="N4900">
        <f t="shared" si="1220"/>
        <v>-6.2710000000000008</v>
      </c>
      <c r="O4900">
        <f t="shared" si="1220"/>
        <v>2.6287999999999996</v>
      </c>
      <c r="P4900">
        <f t="shared" si="1220"/>
        <v>10.042100000000001</v>
      </c>
    </row>
    <row r="4901" spans="1:16" x14ac:dyDescent="0.2">
      <c r="A4901">
        <v>1.8418424375526667</v>
      </c>
      <c r="B4901">
        <v>-5.0323094917625557</v>
      </c>
      <c r="C4901">
        <v>1.2868399621905557</v>
      </c>
      <c r="D4901">
        <v>-1.0244</v>
      </c>
      <c r="E4901">
        <v>-8.5000000000000006E-2</v>
      </c>
      <c r="F4901">
        <v>1.0409999999999999</v>
      </c>
      <c r="G4901">
        <v>175</v>
      </c>
      <c r="H4901">
        <v>-177</v>
      </c>
      <c r="I4901">
        <v>-171</v>
      </c>
      <c r="J4901" s="2">
        <f t="shared" si="1215"/>
        <v>5.5111232497508214</v>
      </c>
      <c r="K4901">
        <f t="shared" si="1221"/>
        <v>5.8099496533697783</v>
      </c>
      <c r="L4901">
        <f t="shared" si="1220"/>
        <v>4.1012688541557747</v>
      </c>
      <c r="M4901">
        <f t="shared" si="1220"/>
        <v>1.8716701139604446</v>
      </c>
      <c r="N4901">
        <f t="shared" si="1220"/>
        <v>-7.2954000000000008</v>
      </c>
      <c r="O4901">
        <f t="shared" si="1220"/>
        <v>2.5437999999999996</v>
      </c>
      <c r="P4901">
        <f t="shared" si="1220"/>
        <v>11.083100000000002</v>
      </c>
    </row>
    <row r="4902" spans="1:16" x14ac:dyDescent="0.2">
      <c r="A4902">
        <v>0.67431318099322224</v>
      </c>
      <c r="B4902">
        <v>-5.6341827833874447</v>
      </c>
      <c r="C4902">
        <v>2.2551643226424445</v>
      </c>
      <c r="D4902">
        <v>-2.5103</v>
      </c>
      <c r="E4902">
        <v>9.5699999999999993E-2</v>
      </c>
      <c r="F4902">
        <v>0.43409999999999999</v>
      </c>
      <c r="G4902">
        <v>42</v>
      </c>
      <c r="H4902">
        <v>-226</v>
      </c>
      <c r="I4902">
        <v>-204</v>
      </c>
      <c r="J4902" s="2">
        <f t="shared" si="1215"/>
        <v>6.1061018681970944</v>
      </c>
      <c r="K4902">
        <f t="shared" si="1221"/>
        <v>6.4842628343630002</v>
      </c>
      <c r="L4902">
        <f t="shared" si="1220"/>
        <v>-1.53291392923167</v>
      </c>
      <c r="M4902">
        <f t="shared" si="1220"/>
        <v>4.1268344366028895</v>
      </c>
      <c r="N4902">
        <f t="shared" si="1220"/>
        <v>-9.8057000000000016</v>
      </c>
      <c r="O4902">
        <f t="shared" si="1220"/>
        <v>2.6394999999999995</v>
      </c>
      <c r="P4902">
        <f t="shared" si="1220"/>
        <v>11.517200000000003</v>
      </c>
    </row>
    <row r="4903" spans="1:16" x14ac:dyDescent="0.2">
      <c r="A4903">
        <v>0.67431318099322224</v>
      </c>
      <c r="B4903">
        <v>-5.6341827833874447</v>
      </c>
      <c r="C4903">
        <v>2.2551643226424445</v>
      </c>
      <c r="D4903">
        <v>-2.5103</v>
      </c>
      <c r="E4903">
        <v>9.5699999999999993E-2</v>
      </c>
      <c r="F4903">
        <v>0.43409999999999999</v>
      </c>
      <c r="G4903">
        <v>42</v>
      </c>
      <c r="H4903">
        <v>-226</v>
      </c>
      <c r="I4903">
        <v>-204</v>
      </c>
      <c r="J4903" s="2">
        <f t="shared" si="1215"/>
        <v>6.1061018681970944</v>
      </c>
      <c r="K4903">
        <f t="shared" si="1221"/>
        <v>7.1585760153562221</v>
      </c>
      <c r="L4903">
        <f t="shared" si="1220"/>
        <v>-7.1670967126191147</v>
      </c>
      <c r="M4903">
        <f t="shared" si="1220"/>
        <v>6.3819987592453344</v>
      </c>
      <c r="N4903">
        <f t="shared" si="1220"/>
        <v>-12.316000000000003</v>
      </c>
      <c r="O4903">
        <f t="shared" si="1220"/>
        <v>2.7351999999999994</v>
      </c>
      <c r="P4903">
        <f t="shared" si="1220"/>
        <v>11.951300000000003</v>
      </c>
    </row>
    <row r="4904" spans="1:16" x14ac:dyDescent="0.2">
      <c r="A4904">
        <v>0.57204736054633343</v>
      </c>
      <c r="B4904">
        <v>-2.1571605961562219</v>
      </c>
      <c r="C4904">
        <v>1.5691347465804442</v>
      </c>
      <c r="D4904">
        <v>-2.7450999999999999</v>
      </c>
      <c r="E4904">
        <v>-0.436</v>
      </c>
      <c r="F4904">
        <v>-0.94289999999999996</v>
      </c>
      <c r="G4904">
        <v>-44</v>
      </c>
      <c r="H4904">
        <v>-233</v>
      </c>
      <c r="I4904">
        <v>-201</v>
      </c>
      <c r="J4904" s="2">
        <f t="shared" si="1215"/>
        <v>2.7281429348997035</v>
      </c>
      <c r="K4904">
        <f t="shared" si="1221"/>
        <v>7.7306233759025558</v>
      </c>
      <c r="L4904">
        <f t="shared" si="1220"/>
        <v>-9.3242573087753371</v>
      </c>
      <c r="M4904">
        <f t="shared" si="1220"/>
        <v>7.9511335058257782</v>
      </c>
      <c r="N4904">
        <f t="shared" si="1220"/>
        <v>-15.061100000000003</v>
      </c>
      <c r="O4904">
        <f t="shared" si="1220"/>
        <v>2.2991999999999995</v>
      </c>
      <c r="P4904">
        <f t="shared" si="1220"/>
        <v>11.008400000000004</v>
      </c>
    </row>
    <row r="4905" spans="1:16" x14ac:dyDescent="0.2">
      <c r="A4905">
        <v>0.57204736054633343</v>
      </c>
      <c r="B4905">
        <v>-2.1571605961562219</v>
      </c>
      <c r="C4905">
        <v>1.5691347465804442</v>
      </c>
      <c r="D4905">
        <v>-1.9795</v>
      </c>
      <c r="E4905">
        <v>0.37109999999999999</v>
      </c>
      <c r="F4905">
        <v>1.1626000000000001</v>
      </c>
      <c r="G4905">
        <v>-112</v>
      </c>
      <c r="H4905">
        <v>-226</v>
      </c>
      <c r="I4905">
        <v>-191</v>
      </c>
      <c r="J4905" s="2">
        <f t="shared" si="1215"/>
        <v>2.7281429348997035</v>
      </c>
      <c r="K4905">
        <f t="shared" si="1221"/>
        <v>8.3026707364488885</v>
      </c>
      <c r="L4905">
        <f t="shared" si="1220"/>
        <v>-11.481417904931559</v>
      </c>
      <c r="M4905">
        <f t="shared" si="1220"/>
        <v>9.5202682524062219</v>
      </c>
      <c r="N4905">
        <f t="shared" si="1220"/>
        <v>-17.040600000000005</v>
      </c>
      <c r="O4905">
        <f t="shared" si="1220"/>
        <v>2.6702999999999992</v>
      </c>
      <c r="P4905">
        <f t="shared" si="1220"/>
        <v>12.171000000000003</v>
      </c>
    </row>
    <row r="4906" spans="1:16" x14ac:dyDescent="0.2">
      <c r="A4906">
        <v>1.6788566134646667</v>
      </c>
      <c r="B4906">
        <v>5.1867728732584446</v>
      </c>
      <c r="C4906">
        <v>-1.3848436886767777</v>
      </c>
      <c r="D4906">
        <v>-1.9795</v>
      </c>
      <c r="E4906">
        <v>0.37109999999999999</v>
      </c>
      <c r="F4906">
        <v>1.1626000000000001</v>
      </c>
      <c r="G4906">
        <v>-129</v>
      </c>
      <c r="H4906">
        <v>-223</v>
      </c>
      <c r="I4906">
        <v>-197</v>
      </c>
      <c r="J4906" s="2">
        <f t="shared" si="1215"/>
        <v>5.6248523900109246</v>
      </c>
      <c r="K4906">
        <f t="shared" si="1221"/>
        <v>9.9815273499135557</v>
      </c>
      <c r="L4906">
        <f t="shared" si="1220"/>
        <v>-6.2946450316731148</v>
      </c>
      <c r="M4906">
        <f t="shared" si="1220"/>
        <v>8.135424563729444</v>
      </c>
      <c r="N4906">
        <f t="shared" si="1220"/>
        <v>-19.020100000000006</v>
      </c>
      <c r="O4906">
        <f t="shared" si="1220"/>
        <v>3.0413999999999994</v>
      </c>
      <c r="P4906">
        <f t="shared" si="1220"/>
        <v>13.333600000000002</v>
      </c>
    </row>
    <row r="4907" spans="1:16" x14ac:dyDescent="0.2">
      <c r="A4907">
        <v>0.32810094982711113</v>
      </c>
      <c r="B4907">
        <v>4.3974110805947779</v>
      </c>
      <c r="C4907">
        <v>-1.5148061385511113</v>
      </c>
      <c r="D4907">
        <v>-0.77049999999999996</v>
      </c>
      <c r="E4907">
        <v>0.13769999999999999</v>
      </c>
      <c r="F4907">
        <v>0.92479999999999996</v>
      </c>
      <c r="G4907">
        <v>-95</v>
      </c>
      <c r="H4907">
        <v>-225</v>
      </c>
      <c r="I4907">
        <v>-210</v>
      </c>
      <c r="J4907" s="2">
        <f t="shared" si="1215"/>
        <v>4.6625649681701287</v>
      </c>
      <c r="K4907">
        <f t="shared" si="1221"/>
        <v>10.309628299740666</v>
      </c>
      <c r="L4907">
        <f t="shared" si="1221"/>
        <v>-1.8972339510783369</v>
      </c>
      <c r="M4907">
        <f t="shared" si="1221"/>
        <v>6.6206184251783329</v>
      </c>
      <c r="N4907">
        <f t="shared" si="1221"/>
        <v>-19.790600000000005</v>
      </c>
      <c r="O4907">
        <f t="shared" si="1221"/>
        <v>3.1790999999999996</v>
      </c>
      <c r="P4907">
        <f t="shared" si="1221"/>
        <v>14.258400000000002</v>
      </c>
    </row>
    <row r="4908" spans="1:16" x14ac:dyDescent="0.2">
      <c r="A4908">
        <v>-0.80640493251866663</v>
      </c>
      <c r="B4908">
        <v>-0.10865721605866667</v>
      </c>
      <c r="C4908">
        <v>-0.25672920194277776</v>
      </c>
      <c r="D4908">
        <v>-0.48830000000000001</v>
      </c>
      <c r="E4908">
        <v>7.2300000000000003E-2</v>
      </c>
      <c r="F4908">
        <v>0.88819999999999999</v>
      </c>
      <c r="G4908">
        <v>-60</v>
      </c>
      <c r="H4908">
        <v>-208</v>
      </c>
      <c r="I4908">
        <v>-234</v>
      </c>
      <c r="J4908" s="2">
        <f t="shared" si="1215"/>
        <v>0.85323220105797148</v>
      </c>
      <c r="K4908">
        <f t="shared" ref="K4908:P4914" si="1222">K4907+A4908</f>
        <v>9.5032233672219988</v>
      </c>
      <c r="L4908">
        <f t="shared" si="1222"/>
        <v>-2.0058911671370034</v>
      </c>
      <c r="M4908">
        <f t="shared" si="1222"/>
        <v>6.3638892232355548</v>
      </c>
      <c r="N4908">
        <f t="shared" si="1222"/>
        <v>-20.278900000000004</v>
      </c>
      <c r="O4908">
        <f t="shared" si="1222"/>
        <v>3.2513999999999994</v>
      </c>
      <c r="P4908">
        <f t="shared" si="1222"/>
        <v>15.146600000000001</v>
      </c>
    </row>
    <row r="4909" spans="1:16" x14ac:dyDescent="0.2">
      <c r="A4909">
        <v>-3.0892327233333332E-2</v>
      </c>
      <c r="B4909">
        <v>2.2369884641222221E-2</v>
      </c>
      <c r="C4909">
        <v>-1.3849187378333334E-2</v>
      </c>
      <c r="D4909">
        <v>-0.57130000000000003</v>
      </c>
      <c r="E4909">
        <v>8.5400000000000004E-2</v>
      </c>
      <c r="F4909">
        <v>0.86719999999999997</v>
      </c>
      <c r="G4909">
        <v>-49</v>
      </c>
      <c r="H4909">
        <v>-204</v>
      </c>
      <c r="I4909">
        <v>-242</v>
      </c>
      <c r="J4909" s="1">
        <f t="shared" si="1215"/>
        <v>4.0577673809536266E-2</v>
      </c>
      <c r="K4909">
        <f t="shared" si="1222"/>
        <v>9.4723310399886653</v>
      </c>
      <c r="L4909">
        <f t="shared" si="1222"/>
        <v>-1.9835212824957813</v>
      </c>
      <c r="M4909">
        <f t="shared" si="1222"/>
        <v>6.3500400358572211</v>
      </c>
      <c r="N4909">
        <f t="shared" si="1222"/>
        <v>-20.850200000000005</v>
      </c>
      <c r="O4909">
        <f t="shared" si="1222"/>
        <v>3.3367999999999993</v>
      </c>
      <c r="P4909">
        <f t="shared" si="1222"/>
        <v>16.0138</v>
      </c>
    </row>
    <row r="4910" spans="1:16" x14ac:dyDescent="0.2">
      <c r="A4910">
        <v>0.22157478074877776</v>
      </c>
      <c r="B4910">
        <v>0.31851385640944446</v>
      </c>
      <c r="C4910">
        <v>0.10333047127244445</v>
      </c>
      <c r="D4910">
        <v>-0.57230000000000003</v>
      </c>
      <c r="E4910">
        <v>0.1807</v>
      </c>
      <c r="F4910">
        <v>0.80130000000000001</v>
      </c>
      <c r="G4910">
        <v>-42</v>
      </c>
      <c r="H4910">
        <v>-202</v>
      </c>
      <c r="I4910">
        <v>-248</v>
      </c>
      <c r="J4910" s="1">
        <f t="shared" si="1215"/>
        <v>0.40152664479716738</v>
      </c>
      <c r="K4910">
        <f t="shared" si="1222"/>
        <v>9.6939058207374433</v>
      </c>
      <c r="L4910">
        <f t="shared" si="1222"/>
        <v>-1.6650074260863368</v>
      </c>
      <c r="M4910">
        <f t="shared" si="1222"/>
        <v>6.4533705071296659</v>
      </c>
      <c r="N4910">
        <f t="shared" si="1222"/>
        <v>-21.422500000000003</v>
      </c>
      <c r="O4910">
        <f t="shared" si="1222"/>
        <v>3.5174999999999992</v>
      </c>
      <c r="P4910">
        <f t="shared" si="1222"/>
        <v>16.815100000000001</v>
      </c>
    </row>
    <row r="4911" spans="1:16" x14ac:dyDescent="0.2">
      <c r="A4911">
        <v>0.3291673459818889</v>
      </c>
      <c r="B4911">
        <v>0.24074896758411113</v>
      </c>
      <c r="C4911">
        <v>8.7351982243000004E-2</v>
      </c>
      <c r="D4911">
        <v>-0.55520000000000003</v>
      </c>
      <c r="E4911">
        <v>0.18260000000000001</v>
      </c>
      <c r="F4911">
        <v>0.78859999999999997</v>
      </c>
      <c r="G4911">
        <v>-39</v>
      </c>
      <c r="H4911">
        <v>-201</v>
      </c>
      <c r="I4911">
        <v>-248</v>
      </c>
      <c r="J4911" s="1">
        <f t="shared" si="1215"/>
        <v>0.41706303582954618</v>
      </c>
      <c r="K4911">
        <f t="shared" si="1222"/>
        <v>10.023073166719332</v>
      </c>
      <c r="L4911">
        <f t="shared" si="1222"/>
        <v>-1.4242584585022255</v>
      </c>
      <c r="M4911">
        <f t="shared" si="1222"/>
        <v>6.5407224893726656</v>
      </c>
      <c r="N4911">
        <f t="shared" si="1222"/>
        <v>-21.977700000000002</v>
      </c>
      <c r="O4911">
        <f t="shared" si="1222"/>
        <v>3.7000999999999991</v>
      </c>
      <c r="P4911">
        <f t="shared" si="1222"/>
        <v>17.6037</v>
      </c>
    </row>
    <row r="4912" spans="1:16" x14ac:dyDescent="0.2">
      <c r="A4912">
        <v>0.16511512573911111</v>
      </c>
      <c r="B4912">
        <v>0.18535570872922225</v>
      </c>
      <c r="C4912">
        <v>-1.8109536009777778E-2</v>
      </c>
      <c r="D4912">
        <v>-0.57079999999999997</v>
      </c>
      <c r="E4912">
        <v>0.24410000000000001</v>
      </c>
      <c r="F4912">
        <v>0.78910000000000002</v>
      </c>
      <c r="G4912">
        <v>-41</v>
      </c>
      <c r="H4912">
        <v>-201</v>
      </c>
      <c r="I4912">
        <v>-241</v>
      </c>
      <c r="J4912" s="1">
        <f t="shared" si="1215"/>
        <v>0.24889294646663693</v>
      </c>
      <c r="K4912">
        <f t="shared" si="1222"/>
        <v>10.188188292458443</v>
      </c>
      <c r="L4912">
        <f t="shared" si="1222"/>
        <v>-1.2389027497730032</v>
      </c>
      <c r="M4912">
        <f t="shared" si="1222"/>
        <v>6.5226129533628878</v>
      </c>
      <c r="N4912">
        <f t="shared" si="1222"/>
        <v>-22.548500000000001</v>
      </c>
      <c r="O4912">
        <f t="shared" si="1222"/>
        <v>3.944199999999999</v>
      </c>
      <c r="P4912">
        <f t="shared" si="1222"/>
        <v>18.392800000000001</v>
      </c>
    </row>
    <row r="4913" spans="1:16" x14ac:dyDescent="0.2">
      <c r="A4913">
        <v>0.16511512573911111</v>
      </c>
      <c r="B4913">
        <v>0.18535570872922225</v>
      </c>
      <c r="C4913">
        <v>-1.8109536009777778E-2</v>
      </c>
      <c r="D4913">
        <v>-0.57079999999999997</v>
      </c>
      <c r="E4913">
        <v>0.24410000000000001</v>
      </c>
      <c r="F4913">
        <v>0.78910000000000002</v>
      </c>
      <c r="G4913">
        <v>-41</v>
      </c>
      <c r="H4913">
        <v>-201</v>
      </c>
      <c r="I4913">
        <v>-241</v>
      </c>
      <c r="J4913" s="1">
        <f t="shared" ref="J4913" si="1223">SQRT(A4913^2+B4913^2+C4913^2)</f>
        <v>0.24889294646663693</v>
      </c>
      <c r="K4913">
        <f t="shared" si="1222"/>
        <v>10.353303418197555</v>
      </c>
      <c r="L4913">
        <f t="shared" si="1222"/>
        <v>-1.0535470410437808</v>
      </c>
      <c r="M4913">
        <f t="shared" si="1222"/>
        <v>6.50450341735311</v>
      </c>
      <c r="N4913">
        <f t="shared" si="1222"/>
        <v>-23.119299999999999</v>
      </c>
      <c r="O4913">
        <f t="shared" si="1222"/>
        <v>4.188299999999999</v>
      </c>
      <c r="P4913">
        <f t="shared" si="1222"/>
        <v>19.181900000000002</v>
      </c>
    </row>
    <row r="4914" spans="1:16" x14ac:dyDescent="0.2">
      <c r="A4914">
        <v>0.16511512573911111</v>
      </c>
      <c r="B4914">
        <v>0.18535570872922225</v>
      </c>
      <c r="C4914">
        <v>-1.8109536009777778E-2</v>
      </c>
      <c r="D4914">
        <v>-0.57079999999999997</v>
      </c>
      <c r="E4914">
        <v>0.24410000000000001</v>
      </c>
      <c r="F4914">
        <v>0.78910000000000002</v>
      </c>
      <c r="G4914">
        <v>-41</v>
      </c>
      <c r="H4914">
        <v>-201</v>
      </c>
      <c r="I4914">
        <v>-241</v>
      </c>
      <c r="J4914" s="1">
        <f t="shared" ref="J4914" si="1224">SQRT(A4914^2+B4914^2+C4914^2)</f>
        <v>0.24889294646663693</v>
      </c>
      <c r="K4914">
        <f t="shared" si="1222"/>
        <v>10.518418543936667</v>
      </c>
      <c r="L4914">
        <f t="shared" si="1222"/>
        <v>-0.86819133231455858</v>
      </c>
      <c r="M4914">
        <f t="shared" si="1222"/>
        <v>6.4863938813433322</v>
      </c>
      <c r="N4914">
        <f t="shared" si="1222"/>
        <v>-23.690099999999997</v>
      </c>
      <c r="O4914">
        <f t="shared" si="1222"/>
        <v>4.4323999999999995</v>
      </c>
      <c r="P4914">
        <f t="shared" si="1222"/>
        <v>19.971000000000004</v>
      </c>
    </row>
    <row r="4916" spans="1:16" x14ac:dyDescent="0.2">
      <c r="A4916">
        <v>4.9001863243111107E-2</v>
      </c>
      <c r="B4916">
        <v>0.21092303650555558</v>
      </c>
      <c r="C4916">
        <v>-0.15979012628211112</v>
      </c>
      <c r="D4916">
        <v>-0.57279999999999998</v>
      </c>
      <c r="E4916">
        <v>0.1489</v>
      </c>
      <c r="F4916">
        <v>0.80369999999999997</v>
      </c>
      <c r="G4916">
        <v>-36</v>
      </c>
      <c r="H4916">
        <v>-204</v>
      </c>
      <c r="I4916">
        <v>-241</v>
      </c>
      <c r="J4916" s="1">
        <f t="shared" si="1215"/>
        <v>0.26911446335578754</v>
      </c>
      <c r="K4916">
        <f>A4916</f>
        <v>4.9001863243111107E-2</v>
      </c>
      <c r="L4916">
        <f t="shared" ref="L4916:P4916" si="1225">B4916</f>
        <v>0.21092303650555558</v>
      </c>
      <c r="M4916">
        <f t="shared" si="1225"/>
        <v>-0.15979012628211112</v>
      </c>
      <c r="N4916">
        <f t="shared" si="1225"/>
        <v>-0.57279999999999998</v>
      </c>
      <c r="O4916">
        <f t="shared" si="1225"/>
        <v>0.1489</v>
      </c>
      <c r="P4916">
        <f t="shared" si="1225"/>
        <v>0.80369999999999997</v>
      </c>
    </row>
    <row r="4917" spans="1:16" x14ac:dyDescent="0.2">
      <c r="A4917">
        <v>-0.12250465810777779</v>
      </c>
      <c r="B4917">
        <v>0.21837908294288891</v>
      </c>
      <c r="C4917">
        <v>-0.30786211216622222</v>
      </c>
      <c r="D4917">
        <v>-0.57320000000000004</v>
      </c>
      <c r="E4917">
        <v>0.17680000000000001</v>
      </c>
      <c r="F4917">
        <v>0.83689999999999998</v>
      </c>
      <c r="G4917">
        <v>-32</v>
      </c>
      <c r="H4917">
        <v>-203</v>
      </c>
      <c r="I4917">
        <v>-241</v>
      </c>
      <c r="J4917" s="1">
        <f t="shared" si="1215"/>
        <v>0.39683232634518106</v>
      </c>
      <c r="K4917">
        <f>K4916+A4917</f>
        <v>-7.3502794864666682E-2</v>
      </c>
      <c r="L4917">
        <f t="shared" ref="L4917:P4932" si="1226">L4916+B4917</f>
        <v>0.42930211944844449</v>
      </c>
      <c r="M4917">
        <f t="shared" si="1226"/>
        <v>-0.46765223844833337</v>
      </c>
      <c r="N4917">
        <f t="shared" si="1226"/>
        <v>-1.1459999999999999</v>
      </c>
      <c r="O4917">
        <f t="shared" si="1226"/>
        <v>0.32569999999999999</v>
      </c>
      <c r="P4917">
        <f t="shared" si="1226"/>
        <v>1.6406000000000001</v>
      </c>
    </row>
    <row r="4918" spans="1:16" x14ac:dyDescent="0.2">
      <c r="A4918">
        <v>-0.14380989192344443</v>
      </c>
      <c r="B4918">
        <v>0.51345665855633338</v>
      </c>
      <c r="C4918">
        <v>-0.43462711890544442</v>
      </c>
      <c r="D4918">
        <v>-0.55859999999999999</v>
      </c>
      <c r="E4918">
        <v>8.2500000000000004E-2</v>
      </c>
      <c r="F4918">
        <v>0.92630000000000001</v>
      </c>
      <c r="G4918">
        <v>-24</v>
      </c>
      <c r="H4918">
        <v>-203</v>
      </c>
      <c r="I4918">
        <v>-242</v>
      </c>
      <c r="J4918" s="1">
        <f t="shared" si="1215"/>
        <v>0.68790970171884858</v>
      </c>
      <c r="K4918">
        <f t="shared" ref="K4918:P4933" si="1227">K4917+A4918</f>
        <v>-0.21731268678811111</v>
      </c>
      <c r="L4918">
        <f t="shared" si="1226"/>
        <v>0.94275877800477792</v>
      </c>
      <c r="M4918">
        <f t="shared" si="1226"/>
        <v>-0.90227935735377773</v>
      </c>
      <c r="N4918">
        <f t="shared" si="1226"/>
        <v>-1.7045999999999999</v>
      </c>
      <c r="O4918">
        <f t="shared" si="1226"/>
        <v>0.40820000000000001</v>
      </c>
      <c r="P4918">
        <f t="shared" si="1226"/>
        <v>2.5669</v>
      </c>
    </row>
    <row r="4919" spans="1:16" x14ac:dyDescent="0.2">
      <c r="A4919">
        <v>-6.8177795407666664E-2</v>
      </c>
      <c r="B4919">
        <v>1.2495544940162222</v>
      </c>
      <c r="C4919">
        <v>-0.54967573057588892</v>
      </c>
      <c r="D4919">
        <v>-0.51559999999999995</v>
      </c>
      <c r="E4919">
        <v>0.31790000000000002</v>
      </c>
      <c r="F4919">
        <v>1.1406000000000001</v>
      </c>
      <c r="G4919">
        <v>-10</v>
      </c>
      <c r="H4919">
        <v>-206</v>
      </c>
      <c r="I4919">
        <v>-242</v>
      </c>
      <c r="J4919" s="2">
        <f t="shared" si="1215"/>
        <v>1.3668131013737483</v>
      </c>
      <c r="K4919">
        <f t="shared" si="1227"/>
        <v>-0.28549048219577777</v>
      </c>
      <c r="L4919">
        <f t="shared" si="1226"/>
        <v>2.1923132720209999</v>
      </c>
      <c r="M4919">
        <f t="shared" si="1226"/>
        <v>-1.4519550879296665</v>
      </c>
      <c r="N4919">
        <f t="shared" si="1226"/>
        <v>-2.2201999999999997</v>
      </c>
      <c r="O4919">
        <f t="shared" si="1226"/>
        <v>0.72609999999999997</v>
      </c>
      <c r="P4919">
        <f t="shared" si="1226"/>
        <v>3.7075</v>
      </c>
    </row>
    <row r="4920" spans="1:16" x14ac:dyDescent="0.2">
      <c r="A4920">
        <v>0.29188187780755559</v>
      </c>
      <c r="B4920">
        <v>5.7747987228342232</v>
      </c>
      <c r="C4920">
        <v>-0.8490154001500001</v>
      </c>
      <c r="D4920">
        <v>-0.51559999999999995</v>
      </c>
      <c r="E4920">
        <v>0.31790000000000002</v>
      </c>
      <c r="F4920">
        <v>1.1406000000000001</v>
      </c>
      <c r="G4920">
        <v>12</v>
      </c>
      <c r="H4920">
        <v>-208</v>
      </c>
      <c r="I4920">
        <v>-239</v>
      </c>
      <c r="J4920" s="2">
        <f t="shared" si="1215"/>
        <v>5.8441699555652988</v>
      </c>
      <c r="K4920">
        <f t="shared" si="1227"/>
        <v>6.391395611777817E-3</v>
      </c>
      <c r="L4920">
        <f t="shared" si="1226"/>
        <v>7.9671119948552231</v>
      </c>
      <c r="M4920">
        <f t="shared" si="1226"/>
        <v>-2.3009704880796669</v>
      </c>
      <c r="N4920">
        <f t="shared" si="1226"/>
        <v>-2.7357999999999998</v>
      </c>
      <c r="O4920">
        <f t="shared" si="1226"/>
        <v>1.044</v>
      </c>
      <c r="P4920">
        <f t="shared" si="1226"/>
        <v>4.8481000000000005</v>
      </c>
    </row>
    <row r="4921" spans="1:16" x14ac:dyDescent="0.2">
      <c r="A4921">
        <v>0.29188187780755559</v>
      </c>
      <c r="B4921">
        <v>5.7747987228342232</v>
      </c>
      <c r="C4921">
        <v>-0.8490154001500001</v>
      </c>
      <c r="D4921">
        <v>-2.7143999999999999</v>
      </c>
      <c r="E4921">
        <v>0.67720000000000002</v>
      </c>
      <c r="F4921">
        <v>1.5952</v>
      </c>
      <c r="G4921">
        <v>63</v>
      </c>
      <c r="H4921">
        <v>-210</v>
      </c>
      <c r="I4921">
        <v>-225</v>
      </c>
      <c r="J4921" s="2">
        <f t="shared" si="1215"/>
        <v>5.8441699555652988</v>
      </c>
      <c r="K4921">
        <f t="shared" si="1227"/>
        <v>0.29827327341933341</v>
      </c>
      <c r="L4921">
        <f t="shared" si="1226"/>
        <v>13.741910717689446</v>
      </c>
      <c r="M4921">
        <f t="shared" si="1226"/>
        <v>-3.1499858882296667</v>
      </c>
      <c r="N4921">
        <f t="shared" si="1226"/>
        <v>-5.4501999999999997</v>
      </c>
      <c r="O4921">
        <f t="shared" si="1226"/>
        <v>1.7212000000000001</v>
      </c>
      <c r="P4921">
        <f t="shared" si="1226"/>
        <v>6.4433000000000007</v>
      </c>
    </row>
    <row r="4922" spans="1:16" x14ac:dyDescent="0.2">
      <c r="A4922">
        <v>1.4018885738610001</v>
      </c>
      <c r="B4922">
        <v>7.7529950058730011</v>
      </c>
      <c r="C4922">
        <v>-2.724945862741889</v>
      </c>
      <c r="D4922">
        <v>-0.91849999999999998</v>
      </c>
      <c r="E4922">
        <v>0.53469999999999995</v>
      </c>
      <c r="F4922">
        <v>1.2509999999999999</v>
      </c>
      <c r="G4922">
        <v>138</v>
      </c>
      <c r="H4922">
        <v>-205</v>
      </c>
      <c r="I4922">
        <v>-181</v>
      </c>
      <c r="J4922" s="2">
        <f t="shared" si="1215"/>
        <v>8.3366391963121362</v>
      </c>
      <c r="K4922">
        <f t="shared" si="1227"/>
        <v>1.7001618472803335</v>
      </c>
      <c r="L4922">
        <f t="shared" si="1226"/>
        <v>21.494905723562447</v>
      </c>
      <c r="M4922">
        <f t="shared" si="1226"/>
        <v>-5.8749317509715553</v>
      </c>
      <c r="N4922">
        <f t="shared" si="1226"/>
        <v>-6.3686999999999996</v>
      </c>
      <c r="O4922">
        <f t="shared" si="1226"/>
        <v>2.2559</v>
      </c>
      <c r="P4922">
        <f t="shared" si="1226"/>
        <v>7.6943000000000001</v>
      </c>
    </row>
    <row r="4923" spans="1:16" x14ac:dyDescent="0.2">
      <c r="A4923">
        <v>1.1494197205496666</v>
      </c>
      <c r="B4923">
        <v>5.6490966215913341</v>
      </c>
      <c r="C4923">
        <v>-3.6538571986975557</v>
      </c>
      <c r="D4923">
        <v>2E-3</v>
      </c>
      <c r="E4923">
        <v>0.47120000000000001</v>
      </c>
      <c r="F4923">
        <v>0.55420000000000003</v>
      </c>
      <c r="G4923">
        <v>244</v>
      </c>
      <c r="H4923">
        <v>-165</v>
      </c>
      <c r="I4923">
        <v>-85</v>
      </c>
      <c r="J4923" s="2">
        <f t="shared" si="1215"/>
        <v>6.8252568275880323</v>
      </c>
      <c r="K4923">
        <f t="shared" si="1227"/>
        <v>2.8495815678300001</v>
      </c>
      <c r="L4923">
        <f t="shared" si="1226"/>
        <v>27.14400234515378</v>
      </c>
      <c r="M4923">
        <f t="shared" si="1226"/>
        <v>-9.5287889496691101</v>
      </c>
      <c r="N4923">
        <f t="shared" si="1226"/>
        <v>-6.3666999999999998</v>
      </c>
      <c r="O4923">
        <f t="shared" si="1226"/>
        <v>2.7271000000000001</v>
      </c>
      <c r="P4923">
        <f t="shared" si="1226"/>
        <v>8.2484999999999999</v>
      </c>
    </row>
    <row r="4924" spans="1:16" x14ac:dyDescent="0.2">
      <c r="A4924">
        <v>6.1784654466666665E-2</v>
      </c>
      <c r="B4924">
        <v>-1.7949698759606667</v>
      </c>
      <c r="C4924">
        <v>1.1803137931122223</v>
      </c>
      <c r="D4924">
        <v>-0.54</v>
      </c>
      <c r="E4924">
        <v>-0.3589</v>
      </c>
      <c r="F4924">
        <v>0.82079999999999997</v>
      </c>
      <c r="G4924">
        <v>244</v>
      </c>
      <c r="H4924">
        <v>-165</v>
      </c>
      <c r="I4924">
        <v>-85</v>
      </c>
      <c r="J4924" s="2">
        <f t="shared" si="1215"/>
        <v>2.1491567763531769</v>
      </c>
      <c r="K4924">
        <f t="shared" si="1227"/>
        <v>2.9113662222966665</v>
      </c>
      <c r="L4924">
        <f t="shared" si="1226"/>
        <v>25.349032469193112</v>
      </c>
      <c r="M4924">
        <f t="shared" si="1226"/>
        <v>-8.3484751565568871</v>
      </c>
      <c r="N4924">
        <f t="shared" si="1226"/>
        <v>-6.9066999999999998</v>
      </c>
      <c r="O4924">
        <f t="shared" si="1226"/>
        <v>2.3681999999999999</v>
      </c>
      <c r="P4924">
        <f t="shared" si="1226"/>
        <v>9.0693000000000001</v>
      </c>
    </row>
    <row r="4925" spans="1:16" x14ac:dyDescent="0.2">
      <c r="A4925">
        <v>1.3752565952591111</v>
      </c>
      <c r="B4925">
        <v>-4.9577403007431107</v>
      </c>
      <c r="C4925">
        <v>1.6245280054353333</v>
      </c>
      <c r="D4925">
        <v>-0.54</v>
      </c>
      <c r="E4925">
        <v>-0.3589</v>
      </c>
      <c r="F4925">
        <v>0.82079999999999997</v>
      </c>
      <c r="G4925">
        <v>209</v>
      </c>
      <c r="H4925">
        <v>-201</v>
      </c>
      <c r="I4925">
        <v>-114</v>
      </c>
      <c r="J4925" s="2">
        <f t="shared" si="1215"/>
        <v>5.3953323190383529</v>
      </c>
      <c r="K4925">
        <f t="shared" si="1227"/>
        <v>4.2866228175557772</v>
      </c>
      <c r="L4925">
        <f t="shared" si="1226"/>
        <v>20.391292168450001</v>
      </c>
      <c r="M4925">
        <f t="shared" si="1226"/>
        <v>-6.7239471511215534</v>
      </c>
      <c r="N4925">
        <f t="shared" si="1226"/>
        <v>-7.4466999999999999</v>
      </c>
      <c r="O4925">
        <f t="shared" si="1226"/>
        <v>2.0092999999999996</v>
      </c>
      <c r="P4925">
        <f t="shared" si="1226"/>
        <v>9.8901000000000003</v>
      </c>
    </row>
    <row r="4926" spans="1:16" x14ac:dyDescent="0.2">
      <c r="A4926">
        <v>1.3752565952591111</v>
      </c>
      <c r="B4926">
        <v>-4.9577403007431107</v>
      </c>
      <c r="C4926">
        <v>1.6245280054353333</v>
      </c>
      <c r="D4926">
        <v>-1.1738</v>
      </c>
      <c r="E4926">
        <v>8.8000000000000005E-3</v>
      </c>
      <c r="F4926">
        <v>1.1772</v>
      </c>
      <c r="G4926">
        <v>209</v>
      </c>
      <c r="H4926">
        <v>-201</v>
      </c>
      <c r="I4926">
        <v>-114</v>
      </c>
      <c r="J4926" s="2">
        <f t="shared" si="1215"/>
        <v>5.3953323190383529</v>
      </c>
      <c r="K4926">
        <f t="shared" si="1227"/>
        <v>5.6618794128148888</v>
      </c>
      <c r="L4926">
        <f t="shared" si="1226"/>
        <v>15.433551867706889</v>
      </c>
      <c r="M4926">
        <f t="shared" si="1226"/>
        <v>-5.0994191456862197</v>
      </c>
      <c r="N4926">
        <f t="shared" si="1226"/>
        <v>-8.6204999999999998</v>
      </c>
      <c r="O4926">
        <f t="shared" si="1226"/>
        <v>2.0180999999999996</v>
      </c>
      <c r="P4926">
        <f t="shared" si="1226"/>
        <v>11.067299999999999</v>
      </c>
    </row>
    <row r="4927" spans="1:16" x14ac:dyDescent="0.2">
      <c r="A4927">
        <v>0.79788248992655564</v>
      </c>
      <c r="B4927">
        <v>-6.0528331585926667</v>
      </c>
      <c r="C4927">
        <v>1.9057581389996667</v>
      </c>
      <c r="D4927">
        <v>-1.1738</v>
      </c>
      <c r="E4927">
        <v>8.8000000000000005E-3</v>
      </c>
      <c r="F4927">
        <v>1.1772</v>
      </c>
      <c r="G4927">
        <v>169</v>
      </c>
      <c r="H4927">
        <v>-225</v>
      </c>
      <c r="I4927">
        <v>-142</v>
      </c>
      <c r="J4927" s="2">
        <f t="shared" si="1215"/>
        <v>6.3957266825477896</v>
      </c>
      <c r="K4927">
        <f t="shared" si="1227"/>
        <v>6.4597619027414446</v>
      </c>
      <c r="L4927">
        <f t="shared" si="1226"/>
        <v>9.3807187091142232</v>
      </c>
      <c r="M4927">
        <f t="shared" si="1226"/>
        <v>-3.1936610066865532</v>
      </c>
      <c r="N4927">
        <f t="shared" si="1226"/>
        <v>-9.7942999999999998</v>
      </c>
      <c r="O4927">
        <f t="shared" si="1226"/>
        <v>2.0268999999999995</v>
      </c>
      <c r="P4927">
        <f t="shared" si="1226"/>
        <v>12.244499999999999</v>
      </c>
    </row>
    <row r="4928" spans="1:16" x14ac:dyDescent="0.2">
      <c r="A4928">
        <v>0.79788248992655564</v>
      </c>
      <c r="B4928">
        <v>-6.0528331585926667</v>
      </c>
      <c r="C4928">
        <v>1.9057581389996667</v>
      </c>
      <c r="D4928">
        <v>-1.8911</v>
      </c>
      <c r="E4928">
        <v>0.23680000000000001</v>
      </c>
      <c r="F4928">
        <v>1.3637999999999999</v>
      </c>
      <c r="G4928">
        <v>109</v>
      </c>
      <c r="H4928">
        <v>-244</v>
      </c>
      <c r="I4928">
        <v>-171</v>
      </c>
      <c r="J4928" s="2">
        <f t="shared" si="1215"/>
        <v>6.3957266825477896</v>
      </c>
      <c r="K4928">
        <f t="shared" si="1227"/>
        <v>7.2576443926680003</v>
      </c>
      <c r="L4928">
        <f t="shared" si="1226"/>
        <v>3.3278855505215565</v>
      </c>
      <c r="M4928">
        <f t="shared" si="1226"/>
        <v>-1.2879028676868864</v>
      </c>
      <c r="N4928">
        <f t="shared" si="1226"/>
        <v>-11.6854</v>
      </c>
      <c r="O4928">
        <f t="shared" si="1226"/>
        <v>2.2636999999999996</v>
      </c>
      <c r="P4928">
        <f t="shared" si="1226"/>
        <v>13.608299999999998</v>
      </c>
    </row>
    <row r="4929" spans="1:16" x14ac:dyDescent="0.2">
      <c r="A4929">
        <v>0.59761294299344436</v>
      </c>
      <c r="B4929">
        <v>-5.7215347656304436</v>
      </c>
      <c r="C4929">
        <v>2.0900491969033332</v>
      </c>
      <c r="D4929">
        <v>-3.0097999999999998</v>
      </c>
      <c r="E4929">
        <v>-0.30420000000000003</v>
      </c>
      <c r="F4929">
        <v>-0.86280000000000001</v>
      </c>
      <c r="G4929">
        <v>33</v>
      </c>
      <c r="H4929">
        <v>-262</v>
      </c>
      <c r="I4929">
        <v>-179</v>
      </c>
      <c r="J4929" s="2">
        <f t="shared" si="1215"/>
        <v>6.1205724364169871</v>
      </c>
      <c r="K4929">
        <f t="shared" si="1227"/>
        <v>7.8552573356614444</v>
      </c>
      <c r="L4929">
        <f t="shared" si="1226"/>
        <v>-2.3936492151088871</v>
      </c>
      <c r="M4929">
        <f t="shared" si="1226"/>
        <v>0.8021463292164468</v>
      </c>
      <c r="N4929">
        <f t="shared" si="1226"/>
        <v>-14.6952</v>
      </c>
      <c r="O4929">
        <f t="shared" si="1226"/>
        <v>1.9594999999999996</v>
      </c>
      <c r="P4929">
        <f t="shared" si="1226"/>
        <v>12.745499999999998</v>
      </c>
    </row>
    <row r="4930" spans="1:16" x14ac:dyDescent="0.2">
      <c r="A4930">
        <v>0.37284246443877783</v>
      </c>
      <c r="B4930">
        <v>-3.2661008960548892</v>
      </c>
      <c r="C4930">
        <v>1.2815132174043333</v>
      </c>
      <c r="D4930">
        <v>-2.9683000000000002</v>
      </c>
      <c r="E4930">
        <v>-0.33400000000000002</v>
      </c>
      <c r="F4930">
        <v>-3.0512999999999999</v>
      </c>
      <c r="G4930">
        <v>-41</v>
      </c>
      <c r="H4930">
        <v>-266</v>
      </c>
      <c r="I4930">
        <v>-180</v>
      </c>
      <c r="J4930" s="2">
        <f t="shared" si="1215"/>
        <v>3.5282719131157307</v>
      </c>
      <c r="K4930">
        <f t="shared" si="1227"/>
        <v>8.2280998001002228</v>
      </c>
      <c r="L4930">
        <f t="shared" si="1226"/>
        <v>-5.6597501111637758</v>
      </c>
      <c r="M4930">
        <f t="shared" si="1226"/>
        <v>2.0836595466207801</v>
      </c>
      <c r="N4930">
        <f t="shared" si="1226"/>
        <v>-17.663499999999999</v>
      </c>
      <c r="O4930">
        <f t="shared" si="1226"/>
        <v>1.6254999999999995</v>
      </c>
      <c r="P4930">
        <f t="shared" si="1226"/>
        <v>9.6941999999999986</v>
      </c>
    </row>
    <row r="4931" spans="1:16" x14ac:dyDescent="0.2">
      <c r="A4931">
        <v>-2.247708276205111</v>
      </c>
      <c r="B4931">
        <v>1.3241236850356666</v>
      </c>
      <c r="C4931">
        <v>-0.12889779904877779</v>
      </c>
      <c r="D4931">
        <v>-0.97660000000000002</v>
      </c>
      <c r="E4931">
        <v>0.36180000000000001</v>
      </c>
      <c r="F4931">
        <v>1.8301000000000001</v>
      </c>
      <c r="G4931">
        <v>-84</v>
      </c>
      <c r="H4931">
        <v>-261</v>
      </c>
      <c r="I4931">
        <v>-181</v>
      </c>
      <c r="J4931" s="2">
        <f t="shared" si="1215"/>
        <v>2.6119170489877743</v>
      </c>
      <c r="K4931">
        <f t="shared" si="1227"/>
        <v>5.9803915238951113</v>
      </c>
      <c r="L4931">
        <f t="shared" si="1226"/>
        <v>-4.3356264261281092</v>
      </c>
      <c r="M4931">
        <f t="shared" si="1226"/>
        <v>1.9547617475720023</v>
      </c>
      <c r="N4931">
        <f t="shared" si="1226"/>
        <v>-18.6401</v>
      </c>
      <c r="O4931">
        <f t="shared" si="1226"/>
        <v>1.9872999999999994</v>
      </c>
      <c r="P4931">
        <f t="shared" si="1226"/>
        <v>11.524299999999998</v>
      </c>
    </row>
    <row r="4932" spans="1:16" x14ac:dyDescent="0.2">
      <c r="A4932">
        <v>-3.7284246443877782</v>
      </c>
      <c r="B4932">
        <v>3.2202947306176668</v>
      </c>
      <c r="C4932">
        <v>-2.7739477259849998</v>
      </c>
      <c r="D4932">
        <v>-0.95120000000000005</v>
      </c>
      <c r="E4932">
        <v>0.314</v>
      </c>
      <c r="F4932">
        <v>0.75290000000000001</v>
      </c>
      <c r="G4932">
        <v>-65</v>
      </c>
      <c r="H4932">
        <v>-264</v>
      </c>
      <c r="I4932">
        <v>-192</v>
      </c>
      <c r="J4932" s="2">
        <f t="shared" si="1215"/>
        <v>5.6538689821589774</v>
      </c>
      <c r="K4932">
        <f t="shared" si="1227"/>
        <v>2.2519668795073331</v>
      </c>
      <c r="L4932">
        <f t="shared" si="1226"/>
        <v>-1.1153316955104424</v>
      </c>
      <c r="M4932">
        <f t="shared" si="1226"/>
        <v>-0.81918597841299756</v>
      </c>
      <c r="N4932">
        <f t="shared" si="1226"/>
        <v>-19.5913</v>
      </c>
      <c r="O4932">
        <f t="shared" si="1226"/>
        <v>2.3012999999999995</v>
      </c>
      <c r="P4932">
        <f t="shared" si="1226"/>
        <v>12.277199999999999</v>
      </c>
    </row>
    <row r="4933" spans="1:16" x14ac:dyDescent="0.2">
      <c r="A4933">
        <v>-1.3805833400453336</v>
      </c>
      <c r="B4933">
        <v>2.9827676407777778E-2</v>
      </c>
      <c r="C4933">
        <v>-0.51665410169144443</v>
      </c>
      <c r="D4933">
        <v>-0.52590000000000003</v>
      </c>
      <c r="E4933">
        <v>-8.8400000000000006E-2</v>
      </c>
      <c r="F4933">
        <v>0.91549999999999998</v>
      </c>
      <c r="G4933">
        <v>-31</v>
      </c>
      <c r="H4933">
        <v>-254</v>
      </c>
      <c r="I4933">
        <v>-206</v>
      </c>
      <c r="J4933" s="2">
        <f t="shared" si="1215"/>
        <v>1.4743919119030766</v>
      </c>
      <c r="K4933">
        <f t="shared" si="1227"/>
        <v>0.87138353946199953</v>
      </c>
      <c r="L4933">
        <f t="shared" si="1227"/>
        <v>-1.0855040191026646</v>
      </c>
      <c r="M4933">
        <f t="shared" si="1227"/>
        <v>-1.3358400801044419</v>
      </c>
      <c r="N4933">
        <f t="shared" si="1227"/>
        <v>-20.1172</v>
      </c>
      <c r="O4933">
        <f t="shared" si="1227"/>
        <v>2.2128999999999994</v>
      </c>
      <c r="P4933">
        <f t="shared" si="1227"/>
        <v>13.192699999999999</v>
      </c>
    </row>
    <row r="4934" spans="1:16" x14ac:dyDescent="0.2">
      <c r="A4934">
        <v>-0.65513724882866664</v>
      </c>
      <c r="B4934">
        <v>-0.41438828124455557</v>
      </c>
      <c r="C4934">
        <v>-0.34514583501133339</v>
      </c>
      <c r="D4934">
        <v>-0.53029999999999999</v>
      </c>
      <c r="E4934">
        <v>0.16209999999999999</v>
      </c>
      <c r="F4934">
        <v>0.87350000000000005</v>
      </c>
      <c r="G4934">
        <v>-17</v>
      </c>
      <c r="H4934">
        <v>-245</v>
      </c>
      <c r="I4934">
        <v>-219</v>
      </c>
      <c r="J4934" s="2">
        <f t="shared" si="1215"/>
        <v>0.84855648595793642</v>
      </c>
      <c r="K4934">
        <f t="shared" ref="K4934:P4940" si="1228">K4933+A4934</f>
        <v>0.21624629063333289</v>
      </c>
      <c r="L4934">
        <f t="shared" si="1228"/>
        <v>-1.4998923003472202</v>
      </c>
      <c r="M4934">
        <f t="shared" si="1228"/>
        <v>-1.6809859151157753</v>
      </c>
      <c r="N4934">
        <f t="shared" si="1228"/>
        <v>-20.647500000000001</v>
      </c>
      <c r="O4934">
        <f t="shared" si="1228"/>
        <v>2.3749999999999996</v>
      </c>
      <c r="P4934">
        <f t="shared" si="1228"/>
        <v>14.066199999999998</v>
      </c>
    </row>
    <row r="4935" spans="1:16" x14ac:dyDescent="0.2">
      <c r="A4935">
        <v>0.12889779904877779</v>
      </c>
      <c r="B4935">
        <v>0.25672920194277776</v>
      </c>
      <c r="C4935">
        <v>3.7283722845111118E-2</v>
      </c>
      <c r="D4935">
        <v>-0.52390000000000003</v>
      </c>
      <c r="E4935">
        <v>0.16500000000000001</v>
      </c>
      <c r="F4935">
        <v>0.85640000000000005</v>
      </c>
      <c r="G4935">
        <v>-15</v>
      </c>
      <c r="H4935">
        <v>-239</v>
      </c>
      <c r="I4935">
        <v>-221</v>
      </c>
      <c r="J4935" s="1">
        <f t="shared" si="1215"/>
        <v>0.28968017142874264</v>
      </c>
      <c r="K4935">
        <f t="shared" si="1228"/>
        <v>0.34514408968211069</v>
      </c>
      <c r="L4935">
        <f t="shared" si="1228"/>
        <v>-1.2431630984044424</v>
      </c>
      <c r="M4935">
        <f t="shared" si="1228"/>
        <v>-1.6437021922706643</v>
      </c>
      <c r="N4935">
        <f t="shared" si="1228"/>
        <v>-21.171400000000002</v>
      </c>
      <c r="O4935">
        <f t="shared" si="1228"/>
        <v>2.5399999999999996</v>
      </c>
      <c r="P4935">
        <f t="shared" si="1228"/>
        <v>14.922599999999999</v>
      </c>
    </row>
    <row r="4936" spans="1:16" x14ac:dyDescent="0.2">
      <c r="A4936">
        <v>0.24607571237033332</v>
      </c>
      <c r="B4936">
        <v>0.39414769825444446</v>
      </c>
      <c r="C4936">
        <v>7.6698492670555549E-2</v>
      </c>
      <c r="D4936">
        <v>-0.53910000000000002</v>
      </c>
      <c r="E4936">
        <v>3.8100000000000002E-2</v>
      </c>
      <c r="F4936">
        <v>0.85840000000000005</v>
      </c>
      <c r="G4936">
        <v>-11</v>
      </c>
      <c r="H4936">
        <v>-240</v>
      </c>
      <c r="I4936">
        <v>-220</v>
      </c>
      <c r="J4936" s="1">
        <f t="shared" si="1215"/>
        <v>0.47094407633579899</v>
      </c>
      <c r="K4936">
        <f t="shared" si="1228"/>
        <v>0.59121980205244395</v>
      </c>
      <c r="L4936">
        <f t="shared" si="1228"/>
        <v>-0.84901540014999788</v>
      </c>
      <c r="M4936">
        <f t="shared" si="1228"/>
        <v>-1.5670036996001087</v>
      </c>
      <c r="N4936">
        <f t="shared" si="1228"/>
        <v>-21.710500000000003</v>
      </c>
      <c r="O4936">
        <f t="shared" si="1228"/>
        <v>2.5780999999999996</v>
      </c>
      <c r="P4936">
        <f t="shared" si="1228"/>
        <v>15.780999999999999</v>
      </c>
    </row>
    <row r="4937" spans="1:16" x14ac:dyDescent="0.2">
      <c r="A4937">
        <v>0.32170955421533337</v>
      </c>
      <c r="B4937">
        <v>0.45167200408966673</v>
      </c>
      <c r="C4937">
        <v>9.4808028680333348E-2</v>
      </c>
      <c r="D4937">
        <v>-0.58150000000000002</v>
      </c>
      <c r="E4937">
        <v>0.25</v>
      </c>
      <c r="F4937">
        <v>0.78469999999999995</v>
      </c>
      <c r="G4937">
        <v>-7</v>
      </c>
      <c r="H4937">
        <v>-239</v>
      </c>
      <c r="I4937">
        <v>-224</v>
      </c>
      <c r="J4937" s="1">
        <f t="shared" si="1215"/>
        <v>0.56257728256129869</v>
      </c>
      <c r="K4937">
        <f t="shared" si="1228"/>
        <v>0.91292935626777738</v>
      </c>
      <c r="L4937">
        <f t="shared" si="1228"/>
        <v>-0.39734339606033114</v>
      </c>
      <c r="M4937">
        <f t="shared" si="1228"/>
        <v>-1.4721956709197752</v>
      </c>
      <c r="N4937">
        <f t="shared" si="1228"/>
        <v>-22.292000000000002</v>
      </c>
      <c r="O4937">
        <f t="shared" si="1228"/>
        <v>2.8280999999999996</v>
      </c>
      <c r="P4937">
        <f t="shared" si="1228"/>
        <v>16.5657</v>
      </c>
    </row>
    <row r="4938" spans="1:16" x14ac:dyDescent="0.2">
      <c r="A4938">
        <v>0.13741849631166667</v>
      </c>
      <c r="B4938">
        <v>0.48895572693477773</v>
      </c>
      <c r="C4938">
        <v>-6.4980352272555553E-2</v>
      </c>
      <c r="D4938">
        <v>-0.59379999999999999</v>
      </c>
      <c r="E4938">
        <v>7.9600000000000004E-2</v>
      </c>
      <c r="F4938">
        <v>0.79690000000000005</v>
      </c>
      <c r="G4938">
        <v>-2</v>
      </c>
      <c r="H4938">
        <v>-242</v>
      </c>
      <c r="I4938">
        <v>-220</v>
      </c>
      <c r="J4938" s="1">
        <f t="shared" si="1215"/>
        <v>0.51203905340544276</v>
      </c>
      <c r="K4938">
        <f t="shared" si="1228"/>
        <v>1.0503478525794441</v>
      </c>
      <c r="L4938">
        <f t="shared" si="1228"/>
        <v>9.161233087444659E-2</v>
      </c>
      <c r="M4938">
        <f t="shared" si="1228"/>
        <v>-1.5371760231923308</v>
      </c>
      <c r="N4938">
        <f t="shared" si="1228"/>
        <v>-22.885800000000003</v>
      </c>
      <c r="O4938">
        <f t="shared" si="1228"/>
        <v>2.9076999999999997</v>
      </c>
      <c r="P4938">
        <f t="shared" si="1228"/>
        <v>17.3626</v>
      </c>
    </row>
    <row r="4939" spans="1:16" x14ac:dyDescent="0.2">
      <c r="A4939">
        <v>0.13741849631166667</v>
      </c>
      <c r="B4939">
        <v>0.48895572693477773</v>
      </c>
      <c r="C4939">
        <v>-6.4980352272555553E-2</v>
      </c>
      <c r="D4939">
        <v>-0.59379999999999999</v>
      </c>
      <c r="E4939">
        <v>7.9600000000000004E-2</v>
      </c>
      <c r="F4939">
        <v>0.79690000000000005</v>
      </c>
      <c r="G4939">
        <v>-2</v>
      </c>
      <c r="H4939">
        <v>-242</v>
      </c>
      <c r="I4939">
        <v>-220</v>
      </c>
      <c r="J4939" s="1">
        <f t="shared" ref="J4939" si="1229">SQRT(A4939^2+B4939^2+C4939^2)</f>
        <v>0.51203905340544276</v>
      </c>
      <c r="K4939">
        <f t="shared" si="1228"/>
        <v>1.1877663488911108</v>
      </c>
      <c r="L4939">
        <f t="shared" si="1228"/>
        <v>0.58056805780922427</v>
      </c>
      <c r="M4939">
        <f t="shared" si="1228"/>
        <v>-1.6021563754648864</v>
      </c>
      <c r="N4939">
        <f t="shared" si="1228"/>
        <v>-23.479600000000005</v>
      </c>
      <c r="O4939">
        <f t="shared" si="1228"/>
        <v>2.9872999999999998</v>
      </c>
      <c r="P4939">
        <f t="shared" si="1228"/>
        <v>18.159500000000001</v>
      </c>
    </row>
    <row r="4940" spans="1:16" x14ac:dyDescent="0.2">
      <c r="A4940">
        <v>0.13741849631166667</v>
      </c>
      <c r="B4940">
        <v>0.48895572693477773</v>
      </c>
      <c r="C4940">
        <v>-6.4980352272555553E-2</v>
      </c>
      <c r="D4940">
        <v>-0.59379999999999999</v>
      </c>
      <c r="E4940">
        <v>7.9600000000000004E-2</v>
      </c>
      <c r="F4940">
        <v>0.79690000000000005</v>
      </c>
      <c r="G4940">
        <v>-2</v>
      </c>
      <c r="H4940">
        <v>-242</v>
      </c>
      <c r="I4940">
        <v>-220</v>
      </c>
      <c r="J4940" s="1">
        <f t="shared" ref="J4940" si="1230">SQRT(A4940^2+B4940^2+C4940^2)</f>
        <v>0.51203905340544276</v>
      </c>
      <c r="K4940">
        <f t="shared" si="1228"/>
        <v>1.3251848452027775</v>
      </c>
      <c r="L4940">
        <f t="shared" si="1228"/>
        <v>1.069523784744002</v>
      </c>
      <c r="M4940">
        <f t="shared" si="1228"/>
        <v>-1.667136727737442</v>
      </c>
      <c r="N4940">
        <f t="shared" si="1228"/>
        <v>-24.073400000000007</v>
      </c>
      <c r="O4940">
        <f t="shared" si="1228"/>
        <v>3.0669</v>
      </c>
      <c r="P4940">
        <f t="shared" si="1228"/>
        <v>18.956400000000002</v>
      </c>
    </row>
    <row r="4942" spans="1:16" x14ac:dyDescent="0.2">
      <c r="A4942">
        <v>0.14061419411755555</v>
      </c>
      <c r="B4942">
        <v>0.40799688563277781</v>
      </c>
      <c r="C4942">
        <v>-0.27483873795255559</v>
      </c>
      <c r="D4942">
        <v>-0.57179999999999997</v>
      </c>
      <c r="E4942">
        <v>8.9800000000000005E-2</v>
      </c>
      <c r="F4942">
        <v>0.82520000000000004</v>
      </c>
      <c r="G4942">
        <v>5</v>
      </c>
      <c r="H4942">
        <v>-245</v>
      </c>
      <c r="I4942">
        <v>-219</v>
      </c>
      <c r="J4942" s="1">
        <f t="shared" si="1215"/>
        <v>0.5116347741824524</v>
      </c>
      <c r="K4942">
        <f>A4942</f>
        <v>0.14061419411755555</v>
      </c>
      <c r="L4942">
        <f t="shared" ref="L4942:P4942" si="1231">B4942</f>
        <v>0.40799688563277781</v>
      </c>
      <c r="M4942">
        <f t="shared" si="1231"/>
        <v>-0.27483873795255559</v>
      </c>
      <c r="N4942">
        <f t="shared" si="1231"/>
        <v>-0.57179999999999997</v>
      </c>
      <c r="O4942">
        <f t="shared" si="1231"/>
        <v>8.9800000000000005E-2</v>
      </c>
      <c r="P4942">
        <f t="shared" si="1231"/>
        <v>0.82520000000000004</v>
      </c>
    </row>
    <row r="4943" spans="1:16" x14ac:dyDescent="0.2">
      <c r="A4943">
        <v>6.9242446233222218E-2</v>
      </c>
      <c r="B4943">
        <v>0.67005108703255567</v>
      </c>
      <c r="C4943">
        <v>-0.23009722334088889</v>
      </c>
      <c r="D4943">
        <v>-0.58150000000000002</v>
      </c>
      <c r="E4943">
        <v>0.22359999999999999</v>
      </c>
      <c r="F4943">
        <v>0.85550000000000004</v>
      </c>
      <c r="G4943">
        <v>11</v>
      </c>
      <c r="H4943">
        <v>-245</v>
      </c>
      <c r="I4943">
        <v>-216</v>
      </c>
      <c r="J4943" s="1">
        <f t="shared" si="1215"/>
        <v>0.71183404511378712</v>
      </c>
      <c r="K4943">
        <f>K4942+A4943</f>
        <v>0.20985664035077778</v>
      </c>
      <c r="L4943">
        <f t="shared" ref="L4943:P4958" si="1232">L4942+B4943</f>
        <v>1.0780479726653334</v>
      </c>
      <c r="M4943">
        <f t="shared" si="1232"/>
        <v>-0.50493596129344454</v>
      </c>
      <c r="N4943">
        <f t="shared" si="1232"/>
        <v>-1.1533</v>
      </c>
      <c r="O4943">
        <f t="shared" si="1232"/>
        <v>0.31340000000000001</v>
      </c>
      <c r="P4943">
        <f t="shared" si="1232"/>
        <v>1.6807000000000001</v>
      </c>
    </row>
    <row r="4944" spans="1:16" x14ac:dyDescent="0.2">
      <c r="A4944">
        <v>0.17044187052533333</v>
      </c>
      <c r="B4944">
        <v>1.6106805633862222</v>
      </c>
      <c r="C4944">
        <v>-0.21092303650555558</v>
      </c>
      <c r="D4944">
        <v>-0.60009999999999997</v>
      </c>
      <c r="E4944">
        <v>0.1221</v>
      </c>
      <c r="F4944">
        <v>0.90580000000000005</v>
      </c>
      <c r="G4944">
        <v>23</v>
      </c>
      <c r="H4944">
        <v>-246</v>
      </c>
      <c r="I4944">
        <v>-214</v>
      </c>
      <c r="J4944" s="2">
        <f t="shared" si="1215"/>
        <v>1.6333495755125591</v>
      </c>
      <c r="K4944">
        <f t="shared" ref="K4944:P4959" si="1233">K4943+A4944</f>
        <v>0.38029851087611111</v>
      </c>
      <c r="L4944">
        <f t="shared" si="1232"/>
        <v>2.6887285360515554</v>
      </c>
      <c r="M4944">
        <f t="shared" si="1232"/>
        <v>-0.71585899779900009</v>
      </c>
      <c r="N4944">
        <f t="shared" si="1232"/>
        <v>-1.7534000000000001</v>
      </c>
      <c r="O4944">
        <f t="shared" si="1232"/>
        <v>0.4355</v>
      </c>
      <c r="P4944">
        <f t="shared" si="1232"/>
        <v>2.5865</v>
      </c>
    </row>
    <row r="4945" spans="1:16" x14ac:dyDescent="0.2">
      <c r="A4945">
        <v>9.1612330874444439E-2</v>
      </c>
      <c r="B4945">
        <v>2.6940535355085555</v>
      </c>
      <c r="C4945">
        <v>-0.49641351870133332</v>
      </c>
      <c r="D4945">
        <v>-0.55220000000000002</v>
      </c>
      <c r="E4945">
        <v>0.27489999999999998</v>
      </c>
      <c r="F4945">
        <v>1.1234999999999999</v>
      </c>
      <c r="G4945">
        <v>45</v>
      </c>
      <c r="H4945">
        <v>-247</v>
      </c>
      <c r="I4945">
        <v>-206</v>
      </c>
      <c r="J4945" s="2">
        <f t="shared" si="1215"/>
        <v>2.740938462078971</v>
      </c>
      <c r="K4945">
        <f t="shared" si="1233"/>
        <v>0.47191084175055553</v>
      </c>
      <c r="L4945">
        <f t="shared" si="1232"/>
        <v>5.3827820715601113</v>
      </c>
      <c r="M4945">
        <f t="shared" si="1232"/>
        <v>-1.2122725165003334</v>
      </c>
      <c r="N4945">
        <f t="shared" si="1232"/>
        <v>-2.3056000000000001</v>
      </c>
      <c r="O4945">
        <f t="shared" si="1232"/>
        <v>0.71039999999999992</v>
      </c>
      <c r="P4945">
        <f t="shared" si="1232"/>
        <v>3.71</v>
      </c>
    </row>
    <row r="4946" spans="1:16" x14ac:dyDescent="0.2">
      <c r="A4946">
        <v>0.23648861895266665</v>
      </c>
      <c r="B4946">
        <v>5.7662762802421117</v>
      </c>
      <c r="C4946">
        <v>-0.84049295755788889</v>
      </c>
      <c r="D4946">
        <v>-1.7929999999999999</v>
      </c>
      <c r="E4946">
        <v>0.48630000000000001</v>
      </c>
      <c r="F4946">
        <v>1.3076000000000001</v>
      </c>
      <c r="G4946">
        <v>81</v>
      </c>
      <c r="H4946">
        <v>-242</v>
      </c>
      <c r="I4946">
        <v>-193</v>
      </c>
      <c r="J4946" s="2">
        <f t="shared" si="1215"/>
        <v>5.8320062944651685</v>
      </c>
      <c r="K4946">
        <f t="shared" si="1233"/>
        <v>0.70839946070322224</v>
      </c>
      <c r="L4946">
        <f t="shared" si="1232"/>
        <v>11.149058351802223</v>
      </c>
      <c r="M4946">
        <f t="shared" si="1232"/>
        <v>-2.0527654740582224</v>
      </c>
      <c r="N4946">
        <f t="shared" si="1232"/>
        <v>-4.0986000000000002</v>
      </c>
      <c r="O4946">
        <f t="shared" si="1232"/>
        <v>1.1966999999999999</v>
      </c>
      <c r="P4946">
        <f t="shared" si="1232"/>
        <v>5.0175999999999998</v>
      </c>
    </row>
    <row r="4947" spans="1:16" x14ac:dyDescent="0.2">
      <c r="A4947">
        <v>0.5571335223424444</v>
      </c>
      <c r="B4947">
        <v>8.710667622081667</v>
      </c>
      <c r="C4947">
        <v>-2.4234768915166667</v>
      </c>
      <c r="D4947">
        <v>-0.14499999999999999</v>
      </c>
      <c r="E4947">
        <v>1.3608</v>
      </c>
      <c r="F4947">
        <v>0.94730000000000003</v>
      </c>
      <c r="G4947">
        <v>137</v>
      </c>
      <c r="H4947">
        <v>-245</v>
      </c>
      <c r="I4947">
        <v>-153</v>
      </c>
      <c r="J4947" s="2">
        <f t="shared" ref="J4947:J5022" si="1234">SQRT(A4947^2+B4947^2+C4947^2)</f>
        <v>9.058662618058742</v>
      </c>
      <c r="K4947">
        <f t="shared" si="1233"/>
        <v>1.2655329830456665</v>
      </c>
      <c r="L4947">
        <f t="shared" si="1232"/>
        <v>19.85972597388389</v>
      </c>
      <c r="M4947">
        <f t="shared" si="1232"/>
        <v>-4.4762423655748886</v>
      </c>
      <c r="N4947">
        <f t="shared" si="1232"/>
        <v>-4.2435999999999998</v>
      </c>
      <c r="O4947">
        <f t="shared" si="1232"/>
        <v>2.5575000000000001</v>
      </c>
      <c r="P4947">
        <f t="shared" si="1232"/>
        <v>5.9649000000000001</v>
      </c>
    </row>
    <row r="4948" spans="1:16" x14ac:dyDescent="0.2">
      <c r="A4948">
        <v>0.38988734962299998</v>
      </c>
      <c r="B4948">
        <v>-1.9707384912722223</v>
      </c>
      <c r="C4948">
        <v>-0.65833294663455566</v>
      </c>
      <c r="D4948">
        <v>-0.14499999999999999</v>
      </c>
      <c r="E4948">
        <v>1.3608</v>
      </c>
      <c r="F4948">
        <v>0.94730000000000003</v>
      </c>
      <c r="G4948">
        <v>202</v>
      </c>
      <c r="H4948">
        <v>-219</v>
      </c>
      <c r="I4948">
        <v>-90</v>
      </c>
      <c r="J4948" s="2">
        <f t="shared" si="1234"/>
        <v>2.1140540709741789</v>
      </c>
      <c r="K4948">
        <f t="shared" si="1233"/>
        <v>1.6554203326686665</v>
      </c>
      <c r="L4948">
        <f t="shared" si="1232"/>
        <v>17.888987482611668</v>
      </c>
      <c r="M4948">
        <f t="shared" si="1232"/>
        <v>-5.134575312209444</v>
      </c>
      <c r="N4948">
        <f t="shared" si="1232"/>
        <v>-4.3885999999999994</v>
      </c>
      <c r="O4948">
        <f t="shared" si="1232"/>
        <v>3.9183000000000003</v>
      </c>
      <c r="P4948">
        <f t="shared" si="1232"/>
        <v>6.9122000000000003</v>
      </c>
    </row>
    <row r="4949" spans="1:16" x14ac:dyDescent="0.2">
      <c r="A4949">
        <v>0.38988734962299998</v>
      </c>
      <c r="B4949">
        <v>-1.9707384912722223</v>
      </c>
      <c r="C4949">
        <v>-0.65833294663455566</v>
      </c>
      <c r="D4949">
        <v>-0.23930000000000001</v>
      </c>
      <c r="E4949">
        <v>0.3579</v>
      </c>
      <c r="F4949">
        <v>0.65920000000000001</v>
      </c>
      <c r="G4949">
        <v>238</v>
      </c>
      <c r="H4949">
        <v>-189</v>
      </c>
      <c r="I4949">
        <v>-48</v>
      </c>
      <c r="J4949" s="2">
        <f t="shared" si="1234"/>
        <v>2.1140540709741789</v>
      </c>
      <c r="K4949">
        <f t="shared" si="1233"/>
        <v>2.0453076822916665</v>
      </c>
      <c r="L4949">
        <f t="shared" si="1232"/>
        <v>15.918248991339446</v>
      </c>
      <c r="M4949">
        <f t="shared" si="1232"/>
        <v>-5.7929082588439993</v>
      </c>
      <c r="N4949">
        <f t="shared" si="1232"/>
        <v>-4.6278999999999995</v>
      </c>
      <c r="O4949">
        <f t="shared" si="1232"/>
        <v>4.2762000000000002</v>
      </c>
      <c r="P4949">
        <f t="shared" si="1232"/>
        <v>7.5714000000000006</v>
      </c>
    </row>
    <row r="4950" spans="1:16" x14ac:dyDescent="0.2">
      <c r="A4950">
        <v>0.30360001820555554</v>
      </c>
      <c r="B4950">
        <v>-2.6610301612948892</v>
      </c>
      <c r="C4950">
        <v>2.5395901540126666</v>
      </c>
      <c r="D4950">
        <v>-0.59570000000000001</v>
      </c>
      <c r="E4950">
        <v>-0.15329999999999999</v>
      </c>
      <c r="F4950">
        <v>0.78220000000000001</v>
      </c>
      <c r="G4950">
        <v>242</v>
      </c>
      <c r="H4950">
        <v>-186</v>
      </c>
      <c r="I4950">
        <v>-52</v>
      </c>
      <c r="J4950" s="2">
        <f t="shared" si="1234"/>
        <v>3.6909040411169722</v>
      </c>
      <c r="K4950">
        <f t="shared" si="1233"/>
        <v>2.3489077004972221</v>
      </c>
      <c r="L4950">
        <f t="shared" si="1232"/>
        <v>13.257218830044557</v>
      </c>
      <c r="M4950">
        <f t="shared" si="1232"/>
        <v>-3.2533181048313327</v>
      </c>
      <c r="N4950">
        <f t="shared" si="1232"/>
        <v>-5.2235999999999994</v>
      </c>
      <c r="O4950">
        <f t="shared" si="1232"/>
        <v>4.1229000000000005</v>
      </c>
      <c r="P4950">
        <f t="shared" si="1232"/>
        <v>8.3536000000000001</v>
      </c>
    </row>
    <row r="4951" spans="1:16" x14ac:dyDescent="0.2">
      <c r="A4951">
        <v>0.72011934643044451</v>
      </c>
      <c r="B4951">
        <v>-4.2525347925165562</v>
      </c>
      <c r="C4951">
        <v>2.6109636472262219</v>
      </c>
      <c r="D4951">
        <v>-1.0093000000000001</v>
      </c>
      <c r="E4951">
        <v>-0.1201</v>
      </c>
      <c r="F4951">
        <v>0.88919999999999999</v>
      </c>
      <c r="G4951">
        <v>227</v>
      </c>
      <c r="H4951">
        <v>-207</v>
      </c>
      <c r="I4951">
        <v>-73</v>
      </c>
      <c r="J4951" s="2">
        <f t="shared" si="1234"/>
        <v>5.0418007895794625</v>
      </c>
      <c r="K4951">
        <f t="shared" si="1233"/>
        <v>3.0690270469276664</v>
      </c>
      <c r="L4951">
        <f t="shared" si="1232"/>
        <v>9.0046840375280013</v>
      </c>
      <c r="M4951">
        <f t="shared" si="1232"/>
        <v>-0.64235445760511078</v>
      </c>
      <c r="N4951">
        <f t="shared" si="1232"/>
        <v>-6.232899999999999</v>
      </c>
      <c r="O4951">
        <f t="shared" si="1232"/>
        <v>4.0028000000000006</v>
      </c>
      <c r="P4951">
        <f t="shared" si="1232"/>
        <v>9.2428000000000008</v>
      </c>
    </row>
    <row r="4952" spans="1:16" x14ac:dyDescent="0.2">
      <c r="A4952">
        <v>1.5691347465804442</v>
      </c>
      <c r="B4952">
        <v>-5.7652116294165552</v>
      </c>
      <c r="C4952">
        <v>1.5957667251823333</v>
      </c>
      <c r="D4952">
        <v>-1.0825</v>
      </c>
      <c r="E4952">
        <v>9.7699999999999995E-2</v>
      </c>
      <c r="F4952">
        <v>0.95309999999999995</v>
      </c>
      <c r="G4952">
        <v>186</v>
      </c>
      <c r="H4952">
        <v>-232</v>
      </c>
      <c r="I4952">
        <v>-104</v>
      </c>
      <c r="J4952" s="2">
        <f t="shared" si="1234"/>
        <v>6.1843609553522274</v>
      </c>
      <c r="K4952">
        <f t="shared" si="1233"/>
        <v>4.638161793508111</v>
      </c>
      <c r="L4952">
        <f t="shared" si="1232"/>
        <v>3.2394724081114461</v>
      </c>
      <c r="M4952">
        <f t="shared" si="1232"/>
        <v>0.95341226757722253</v>
      </c>
      <c r="N4952">
        <f t="shared" si="1232"/>
        <v>-7.3153999999999986</v>
      </c>
      <c r="O4952">
        <f t="shared" si="1232"/>
        <v>4.1005000000000003</v>
      </c>
      <c r="P4952">
        <f t="shared" si="1232"/>
        <v>10.1959</v>
      </c>
    </row>
    <row r="4953" spans="1:16" x14ac:dyDescent="0.2">
      <c r="A4953">
        <v>1.1163963463359998</v>
      </c>
      <c r="B4953">
        <v>-5.7215347656304436</v>
      </c>
      <c r="C4953">
        <v>2.5843316686243338</v>
      </c>
      <c r="D4953">
        <v>-1.5629999999999999</v>
      </c>
      <c r="E4953">
        <v>6.6400000000000001E-2</v>
      </c>
      <c r="F4953">
        <v>1.3325</v>
      </c>
      <c r="G4953">
        <v>65</v>
      </c>
      <c r="H4953">
        <v>-275</v>
      </c>
      <c r="I4953">
        <v>-141</v>
      </c>
      <c r="J4953" s="2">
        <f t="shared" si="1234"/>
        <v>6.3766034101145745</v>
      </c>
      <c r="K4953">
        <f t="shared" si="1233"/>
        <v>5.7545581398441108</v>
      </c>
      <c r="L4953">
        <f t="shared" si="1232"/>
        <v>-2.4820623575189975</v>
      </c>
      <c r="M4953">
        <f t="shared" si="1232"/>
        <v>3.5377439362015561</v>
      </c>
      <c r="N4953">
        <f t="shared" si="1232"/>
        <v>-8.8783999999999992</v>
      </c>
      <c r="O4953">
        <f t="shared" si="1232"/>
        <v>4.1669</v>
      </c>
      <c r="P4953">
        <f t="shared" si="1232"/>
        <v>11.5284</v>
      </c>
    </row>
    <row r="4954" spans="1:16" x14ac:dyDescent="0.2">
      <c r="A4954">
        <v>1.1163963463359998</v>
      </c>
      <c r="B4954">
        <v>-5.7215347656304436</v>
      </c>
      <c r="C4954">
        <v>2.5843316686243338</v>
      </c>
      <c r="D4954">
        <v>-2.5800999999999998</v>
      </c>
      <c r="E4954">
        <v>-0.1172</v>
      </c>
      <c r="F4954">
        <v>0.37740000000000001</v>
      </c>
      <c r="G4954">
        <v>65</v>
      </c>
      <c r="H4954">
        <v>-275</v>
      </c>
      <c r="I4954">
        <v>-141</v>
      </c>
      <c r="J4954" s="2">
        <f t="shared" si="1234"/>
        <v>6.3766034101145745</v>
      </c>
      <c r="K4954">
        <f t="shared" si="1233"/>
        <v>6.8709544861801106</v>
      </c>
      <c r="L4954">
        <f t="shared" si="1232"/>
        <v>-8.2035971231494411</v>
      </c>
      <c r="M4954">
        <f t="shared" si="1232"/>
        <v>6.1220756048258895</v>
      </c>
      <c r="N4954">
        <f t="shared" si="1232"/>
        <v>-11.458499999999999</v>
      </c>
      <c r="O4954">
        <f t="shared" si="1232"/>
        <v>4.0496999999999996</v>
      </c>
      <c r="P4954">
        <f t="shared" si="1232"/>
        <v>11.905799999999999</v>
      </c>
    </row>
    <row r="4955" spans="1:16" x14ac:dyDescent="0.2">
      <c r="A4955">
        <v>1.1121359977045555</v>
      </c>
      <c r="B4955">
        <v>-5.5766584775522228</v>
      </c>
      <c r="C4955">
        <v>1.2868399621905557</v>
      </c>
      <c r="D4955">
        <v>-2.7334000000000001</v>
      </c>
      <c r="E4955">
        <v>-0.4541</v>
      </c>
      <c r="F4955">
        <v>-1.085</v>
      </c>
      <c r="G4955">
        <v>0</v>
      </c>
      <c r="H4955">
        <v>-290</v>
      </c>
      <c r="I4955">
        <v>-138</v>
      </c>
      <c r="J4955" s="2">
        <f t="shared" si="1234"/>
        <v>5.8302592859096736</v>
      </c>
      <c r="K4955">
        <f t="shared" si="1233"/>
        <v>7.9830904838846664</v>
      </c>
      <c r="L4955">
        <f t="shared" si="1232"/>
        <v>-13.780255600701665</v>
      </c>
      <c r="M4955">
        <f t="shared" si="1232"/>
        <v>7.4089155670164448</v>
      </c>
      <c r="N4955">
        <f t="shared" si="1232"/>
        <v>-14.191899999999999</v>
      </c>
      <c r="O4955">
        <f t="shared" si="1232"/>
        <v>3.5955999999999997</v>
      </c>
      <c r="P4955">
        <f t="shared" si="1232"/>
        <v>10.820799999999998</v>
      </c>
    </row>
    <row r="4956" spans="1:16" x14ac:dyDescent="0.2">
      <c r="A4956">
        <v>0.45167200408966673</v>
      </c>
      <c r="B4956">
        <v>-2.332929211467778</v>
      </c>
      <c r="C4956">
        <v>0.69881411261477777</v>
      </c>
      <c r="D4956">
        <v>-0.40089999999999998</v>
      </c>
      <c r="E4956">
        <v>-0.35599999999999998</v>
      </c>
      <c r="F4956">
        <v>2.7768999999999999</v>
      </c>
      <c r="G4956">
        <v>-49</v>
      </c>
      <c r="H4956">
        <v>-297</v>
      </c>
      <c r="I4956">
        <v>-125</v>
      </c>
      <c r="J4956" s="2">
        <f t="shared" si="1234"/>
        <v>2.4768745363840341</v>
      </c>
      <c r="K4956">
        <f t="shared" si="1233"/>
        <v>8.4347624879743339</v>
      </c>
      <c r="L4956">
        <f t="shared" si="1232"/>
        <v>-16.113184812169443</v>
      </c>
      <c r="M4956">
        <f t="shared" si="1232"/>
        <v>8.1077296796312233</v>
      </c>
      <c r="N4956">
        <f t="shared" si="1232"/>
        <v>-14.592799999999999</v>
      </c>
      <c r="O4956">
        <f t="shared" si="1232"/>
        <v>3.2395999999999998</v>
      </c>
      <c r="P4956">
        <f t="shared" si="1232"/>
        <v>13.597699999999998</v>
      </c>
    </row>
    <row r="4957" spans="1:16" x14ac:dyDescent="0.2">
      <c r="A4957">
        <v>0.96299936099488892</v>
      </c>
      <c r="B4957">
        <v>4.5018079480219999</v>
      </c>
      <c r="C4957">
        <v>-1.3209279872297779</v>
      </c>
      <c r="D4957">
        <v>-2.2988</v>
      </c>
      <c r="E4957">
        <v>0.50149999999999995</v>
      </c>
      <c r="F4957">
        <v>1.4131</v>
      </c>
      <c r="G4957">
        <v>-56</v>
      </c>
      <c r="H4957">
        <v>-290</v>
      </c>
      <c r="I4957">
        <v>-138</v>
      </c>
      <c r="J4957" s="2">
        <f t="shared" si="1234"/>
        <v>4.7894147155573741</v>
      </c>
      <c r="K4957">
        <f t="shared" si="1233"/>
        <v>9.397761848969223</v>
      </c>
      <c r="L4957">
        <f t="shared" si="1232"/>
        <v>-11.611376864147443</v>
      </c>
      <c r="M4957">
        <f t="shared" si="1232"/>
        <v>6.7868016924014452</v>
      </c>
      <c r="N4957">
        <f t="shared" si="1232"/>
        <v>-16.891599999999997</v>
      </c>
      <c r="O4957">
        <f t="shared" si="1232"/>
        <v>3.7410999999999999</v>
      </c>
      <c r="P4957">
        <f t="shared" si="1232"/>
        <v>15.010799999999998</v>
      </c>
    </row>
    <row r="4958" spans="1:16" x14ac:dyDescent="0.2">
      <c r="A4958">
        <v>0.46019444668177778</v>
      </c>
      <c r="B4958">
        <v>4.0128504757579995</v>
      </c>
      <c r="C4958">
        <v>-1.7779267361056668</v>
      </c>
      <c r="D4958">
        <v>-1.0176000000000001</v>
      </c>
      <c r="E4958">
        <v>0.1875</v>
      </c>
      <c r="F4958">
        <v>0.88039999999999996</v>
      </c>
      <c r="G4958">
        <v>-26</v>
      </c>
      <c r="H4958">
        <v>-286</v>
      </c>
      <c r="I4958">
        <v>-156</v>
      </c>
      <c r="J4958" s="2">
        <f t="shared" si="1234"/>
        <v>4.4131362259177207</v>
      </c>
      <c r="K4958">
        <f t="shared" si="1233"/>
        <v>9.8579562956510003</v>
      </c>
      <c r="L4958">
        <f t="shared" si="1232"/>
        <v>-7.5985263883894438</v>
      </c>
      <c r="M4958">
        <f t="shared" si="1232"/>
        <v>5.0088749562957782</v>
      </c>
      <c r="N4958">
        <f t="shared" si="1232"/>
        <v>-17.909199999999998</v>
      </c>
      <c r="O4958">
        <f t="shared" si="1232"/>
        <v>3.9285999999999999</v>
      </c>
      <c r="P4958">
        <f t="shared" si="1232"/>
        <v>15.891199999999998</v>
      </c>
    </row>
    <row r="4959" spans="1:16" x14ac:dyDescent="0.2">
      <c r="A4959">
        <v>-1.3795169438905555</v>
      </c>
      <c r="B4959">
        <v>3.1956978058888894E-3</v>
      </c>
      <c r="C4959">
        <v>-0.5539378245365556</v>
      </c>
      <c r="D4959">
        <v>-0.5171</v>
      </c>
      <c r="E4959">
        <v>0.13919999999999999</v>
      </c>
      <c r="F4959">
        <v>0.8911</v>
      </c>
      <c r="G4959">
        <v>0</v>
      </c>
      <c r="H4959">
        <v>-273</v>
      </c>
      <c r="I4959">
        <v>-176</v>
      </c>
      <c r="J4959" s="2">
        <f t="shared" si="1234"/>
        <v>1.4865814220613334</v>
      </c>
      <c r="K4959">
        <f t="shared" si="1233"/>
        <v>8.4784393517604446</v>
      </c>
      <c r="L4959">
        <f t="shared" si="1233"/>
        <v>-7.5953306905835554</v>
      </c>
      <c r="M4959">
        <f t="shared" si="1233"/>
        <v>4.4549371317592223</v>
      </c>
      <c r="N4959">
        <f t="shared" si="1233"/>
        <v>-18.426299999999998</v>
      </c>
      <c r="O4959">
        <f t="shared" si="1233"/>
        <v>4.0678000000000001</v>
      </c>
      <c r="P4959">
        <f t="shared" si="1233"/>
        <v>16.782299999999999</v>
      </c>
    </row>
    <row r="4960" spans="1:16" x14ac:dyDescent="0.2">
      <c r="A4960">
        <v>-0.14700733505855557</v>
      </c>
      <c r="B4960">
        <v>0.10013477346655555</v>
      </c>
      <c r="C4960">
        <v>-6.7111399252888893E-2</v>
      </c>
      <c r="D4960">
        <v>-0.59130000000000005</v>
      </c>
      <c r="E4960">
        <v>0.1167</v>
      </c>
      <c r="F4960">
        <v>0.8306</v>
      </c>
      <c r="G4960">
        <v>14</v>
      </c>
      <c r="H4960">
        <v>-264</v>
      </c>
      <c r="I4960">
        <v>-187</v>
      </c>
      <c r="J4960" s="1">
        <f t="shared" si="1234"/>
        <v>0.19011067652264424</v>
      </c>
      <c r="K4960">
        <f t="shared" ref="K4960:P4966" si="1235">K4959+A4960</f>
        <v>8.3314320167018892</v>
      </c>
      <c r="L4960">
        <f t="shared" si="1235"/>
        <v>-7.495195917117</v>
      </c>
      <c r="M4960">
        <f t="shared" si="1235"/>
        <v>4.3878257325063332</v>
      </c>
      <c r="N4960">
        <f t="shared" si="1235"/>
        <v>-19.017599999999998</v>
      </c>
      <c r="O4960">
        <f t="shared" si="1235"/>
        <v>4.1844999999999999</v>
      </c>
      <c r="P4960">
        <f t="shared" si="1235"/>
        <v>17.6129</v>
      </c>
    </row>
    <row r="4961" spans="1:16" x14ac:dyDescent="0.2">
      <c r="A4961">
        <v>0.22903257251533335</v>
      </c>
      <c r="B4961">
        <v>0.30679571601144445</v>
      </c>
      <c r="C4961">
        <v>0.18109536009777777</v>
      </c>
      <c r="D4961">
        <v>-0.55910000000000004</v>
      </c>
      <c r="E4961">
        <v>0.2036</v>
      </c>
      <c r="F4961">
        <v>0.80220000000000002</v>
      </c>
      <c r="G4961">
        <v>19</v>
      </c>
      <c r="H4961">
        <v>-259</v>
      </c>
      <c r="I4961">
        <v>-190</v>
      </c>
      <c r="J4961" s="1">
        <f t="shared" si="1234"/>
        <v>0.42352692958643151</v>
      </c>
      <c r="K4961">
        <f t="shared" si="1235"/>
        <v>8.5604645892172222</v>
      </c>
      <c r="L4961">
        <f t="shared" si="1235"/>
        <v>-7.1884002011055559</v>
      </c>
      <c r="M4961">
        <f t="shared" si="1235"/>
        <v>4.5689210926041106</v>
      </c>
      <c r="N4961">
        <f t="shared" si="1235"/>
        <v>-19.576699999999999</v>
      </c>
      <c r="O4961">
        <f t="shared" si="1235"/>
        <v>4.3880999999999997</v>
      </c>
      <c r="P4961">
        <f t="shared" si="1235"/>
        <v>18.415099999999999</v>
      </c>
    </row>
    <row r="4962" spans="1:16" x14ac:dyDescent="0.2">
      <c r="A4962">
        <v>0.23222827032122223</v>
      </c>
      <c r="B4962">
        <v>0.25140245715655557</v>
      </c>
      <c r="C4962">
        <v>5.539325885488889E-2</v>
      </c>
      <c r="D4962">
        <v>-0.53129999999999999</v>
      </c>
      <c r="E4962">
        <v>0.2339</v>
      </c>
      <c r="F4962">
        <v>0.79830000000000001</v>
      </c>
      <c r="G4962">
        <v>22</v>
      </c>
      <c r="H4962">
        <v>-261</v>
      </c>
      <c r="I4962">
        <v>-189</v>
      </c>
      <c r="J4962" s="1">
        <f t="shared" si="1234"/>
        <v>0.3467009923944625</v>
      </c>
      <c r="K4962">
        <f t="shared" si="1235"/>
        <v>8.7926928595384446</v>
      </c>
      <c r="L4962">
        <f t="shared" si="1235"/>
        <v>-6.936997743949</v>
      </c>
      <c r="M4962">
        <f t="shared" si="1235"/>
        <v>4.6243143514589997</v>
      </c>
      <c r="N4962">
        <f t="shared" si="1235"/>
        <v>-20.108000000000001</v>
      </c>
      <c r="O4962">
        <f t="shared" si="1235"/>
        <v>4.6219999999999999</v>
      </c>
      <c r="P4962">
        <f t="shared" si="1235"/>
        <v>19.2134</v>
      </c>
    </row>
    <row r="4963" spans="1:16" x14ac:dyDescent="0.2">
      <c r="A4963">
        <v>6.8177795407666664E-2</v>
      </c>
      <c r="B4963">
        <v>0.22690152553500001</v>
      </c>
      <c r="C4963">
        <v>-0.10652616907833336</v>
      </c>
      <c r="D4963">
        <v>-0.55810000000000004</v>
      </c>
      <c r="E4963">
        <v>0.18360000000000001</v>
      </c>
      <c r="F4963">
        <v>0.79349999999999998</v>
      </c>
      <c r="G4963">
        <v>23</v>
      </c>
      <c r="H4963">
        <v>-262</v>
      </c>
      <c r="I4963">
        <v>-187</v>
      </c>
      <c r="J4963" s="1">
        <f t="shared" si="1234"/>
        <v>0.25976978033494497</v>
      </c>
      <c r="K4963">
        <f t="shared" si="1235"/>
        <v>8.8608706549461118</v>
      </c>
      <c r="L4963">
        <f t="shared" si="1235"/>
        <v>-6.7100962184139998</v>
      </c>
      <c r="M4963">
        <f t="shared" si="1235"/>
        <v>4.5177881823806665</v>
      </c>
      <c r="N4963">
        <f t="shared" si="1235"/>
        <v>-20.6661</v>
      </c>
      <c r="O4963">
        <f t="shared" si="1235"/>
        <v>4.8056000000000001</v>
      </c>
      <c r="P4963">
        <f t="shared" si="1235"/>
        <v>20.006900000000002</v>
      </c>
    </row>
    <row r="4964" spans="1:16" x14ac:dyDescent="0.2">
      <c r="A4964">
        <v>6.8177795407666664E-2</v>
      </c>
      <c r="B4964">
        <v>0.22690152553500001</v>
      </c>
      <c r="C4964">
        <v>-0.10652616907833336</v>
      </c>
      <c r="D4964">
        <v>-0.55810000000000004</v>
      </c>
      <c r="E4964">
        <v>0.18360000000000001</v>
      </c>
      <c r="F4964">
        <v>0.79349999999999998</v>
      </c>
      <c r="G4964">
        <v>23</v>
      </c>
      <c r="H4964">
        <v>-262</v>
      </c>
      <c r="I4964">
        <v>-187</v>
      </c>
      <c r="J4964" s="1">
        <f t="shared" ref="J4964" si="1236">SQRT(A4964^2+B4964^2+C4964^2)</f>
        <v>0.25976978033494497</v>
      </c>
      <c r="K4964">
        <f t="shared" si="1235"/>
        <v>8.929048450353779</v>
      </c>
      <c r="L4964">
        <f t="shared" si="1235"/>
        <v>-6.4831946928789996</v>
      </c>
      <c r="M4964">
        <f t="shared" si="1235"/>
        <v>4.4112620133023333</v>
      </c>
      <c r="N4964">
        <f t="shared" si="1235"/>
        <v>-21.2242</v>
      </c>
      <c r="O4964">
        <f t="shared" si="1235"/>
        <v>4.9892000000000003</v>
      </c>
      <c r="P4964">
        <f t="shared" si="1235"/>
        <v>20.800400000000003</v>
      </c>
    </row>
    <row r="4965" spans="1:16" x14ac:dyDescent="0.2">
      <c r="A4965">
        <v>6.8177795407666664E-2</v>
      </c>
      <c r="B4965">
        <v>0.22690152553500001</v>
      </c>
      <c r="C4965">
        <v>-0.10652616907833336</v>
      </c>
      <c r="D4965">
        <v>-0.55810000000000004</v>
      </c>
      <c r="E4965">
        <v>0.18360000000000001</v>
      </c>
      <c r="F4965">
        <v>0.79349999999999998</v>
      </c>
      <c r="G4965">
        <v>23</v>
      </c>
      <c r="H4965">
        <v>-262</v>
      </c>
      <c r="I4965">
        <v>-187</v>
      </c>
      <c r="J4965" s="1">
        <f t="shared" ref="J4965" si="1237">SQRT(A4965^2+B4965^2+C4965^2)</f>
        <v>0.25976978033494497</v>
      </c>
      <c r="K4965">
        <f t="shared" si="1235"/>
        <v>8.9972262457614463</v>
      </c>
      <c r="L4965">
        <f t="shared" si="1235"/>
        <v>-6.2562931673439994</v>
      </c>
      <c r="M4965">
        <f t="shared" si="1235"/>
        <v>4.304735844224</v>
      </c>
      <c r="N4965">
        <f t="shared" si="1235"/>
        <v>-21.782299999999999</v>
      </c>
      <c r="O4965">
        <f t="shared" si="1235"/>
        <v>5.1728000000000005</v>
      </c>
      <c r="P4965">
        <f t="shared" si="1235"/>
        <v>21.593900000000005</v>
      </c>
    </row>
    <row r="4966" spans="1:16" x14ac:dyDescent="0.2">
      <c r="A4966">
        <v>6.8177795407666664E-2</v>
      </c>
      <c r="B4966">
        <v>0.22690152553500001</v>
      </c>
      <c r="C4966">
        <v>-0.10652616907833336</v>
      </c>
      <c r="D4966">
        <v>-0.55810000000000004</v>
      </c>
      <c r="E4966">
        <v>0.18360000000000001</v>
      </c>
      <c r="F4966">
        <v>0.79349999999999998</v>
      </c>
      <c r="G4966">
        <v>23</v>
      </c>
      <c r="H4966">
        <v>-262</v>
      </c>
      <c r="I4966">
        <v>-187</v>
      </c>
      <c r="J4966" s="1">
        <f t="shared" ref="J4966" si="1238">SQRT(A4966^2+B4966^2+C4966^2)</f>
        <v>0.25976978033494497</v>
      </c>
      <c r="K4966">
        <f t="shared" si="1235"/>
        <v>9.0654040411691135</v>
      </c>
      <c r="L4966">
        <f t="shared" si="1235"/>
        <v>-6.0293916418089992</v>
      </c>
      <c r="M4966">
        <f t="shared" si="1235"/>
        <v>4.1982096751456668</v>
      </c>
      <c r="N4966">
        <f t="shared" si="1235"/>
        <v>-22.340399999999999</v>
      </c>
      <c r="O4966">
        <f t="shared" si="1235"/>
        <v>5.3564000000000007</v>
      </c>
      <c r="P4966">
        <f t="shared" si="1235"/>
        <v>22.387400000000007</v>
      </c>
    </row>
    <row r="4968" spans="1:16" x14ac:dyDescent="0.2">
      <c r="A4968">
        <v>-0.21305233815666672</v>
      </c>
      <c r="B4968">
        <v>0.16085477710766669</v>
      </c>
      <c r="C4968">
        <v>-0.37710281307022225</v>
      </c>
      <c r="D4968">
        <v>-0.56689999999999996</v>
      </c>
      <c r="E4968">
        <v>0.1104</v>
      </c>
      <c r="F4968">
        <v>0.83150000000000002</v>
      </c>
      <c r="G4968">
        <v>29</v>
      </c>
      <c r="H4968">
        <v>-263</v>
      </c>
      <c r="I4968">
        <v>-186</v>
      </c>
      <c r="J4968" s="1">
        <f t="shared" si="1234"/>
        <v>0.46203039914907629</v>
      </c>
      <c r="K4968">
        <f>A4968</f>
        <v>-0.21305233815666672</v>
      </c>
      <c r="L4968">
        <f t="shared" ref="L4968:P4968" si="1239">B4968</f>
        <v>0.16085477710766669</v>
      </c>
      <c r="M4968">
        <f t="shared" si="1239"/>
        <v>-0.37710281307022225</v>
      </c>
      <c r="N4968">
        <f t="shared" si="1239"/>
        <v>-0.56689999999999996</v>
      </c>
      <c r="O4968">
        <f t="shared" si="1239"/>
        <v>0.1104</v>
      </c>
      <c r="P4968">
        <f t="shared" si="1239"/>
        <v>0.83150000000000002</v>
      </c>
    </row>
    <row r="4969" spans="1:16" x14ac:dyDescent="0.2">
      <c r="A4969">
        <v>-0.18855140653511113</v>
      </c>
      <c r="B4969">
        <v>0.33342769461333333</v>
      </c>
      <c r="C4969">
        <v>-0.31851385640944446</v>
      </c>
      <c r="D4969">
        <v>-0.56879999999999997</v>
      </c>
      <c r="E4969">
        <v>0.17380000000000001</v>
      </c>
      <c r="F4969">
        <v>0.85840000000000005</v>
      </c>
      <c r="G4969">
        <v>35</v>
      </c>
      <c r="H4969">
        <v>-260</v>
      </c>
      <c r="I4969">
        <v>-188</v>
      </c>
      <c r="J4969" s="1">
        <f t="shared" si="1234"/>
        <v>0.49817340070134941</v>
      </c>
      <c r="K4969">
        <f>K4968+A4969</f>
        <v>-0.40160374469177784</v>
      </c>
      <c r="L4969">
        <f t="shared" ref="L4969:P4984" si="1240">L4968+B4969</f>
        <v>0.49428247172100004</v>
      </c>
      <c r="M4969">
        <f t="shared" si="1240"/>
        <v>-0.69561666947966672</v>
      </c>
      <c r="N4969">
        <f t="shared" si="1240"/>
        <v>-1.1356999999999999</v>
      </c>
      <c r="O4969">
        <f t="shared" si="1240"/>
        <v>0.28420000000000001</v>
      </c>
      <c r="P4969">
        <f t="shared" si="1240"/>
        <v>1.6899000000000002</v>
      </c>
    </row>
    <row r="4970" spans="1:16" x14ac:dyDescent="0.2">
      <c r="A4970">
        <v>0.13954954329199998</v>
      </c>
      <c r="B4970">
        <v>0.75207632448933337</v>
      </c>
      <c r="C4970">
        <v>-0.4048011878268889</v>
      </c>
      <c r="D4970">
        <v>-0.52390000000000003</v>
      </c>
      <c r="E4970">
        <v>6.4899999999999999E-2</v>
      </c>
      <c r="F4970">
        <v>0.98680000000000001</v>
      </c>
      <c r="G4970">
        <v>44</v>
      </c>
      <c r="H4970">
        <v>-257</v>
      </c>
      <c r="I4970">
        <v>-189</v>
      </c>
      <c r="J4970" s="2">
        <f t="shared" si="1234"/>
        <v>0.86542294547605514</v>
      </c>
      <c r="K4970">
        <f t="shared" ref="K4970:P4985" si="1241">K4969+A4970</f>
        <v>-0.26205420139977786</v>
      </c>
      <c r="L4970">
        <f t="shared" si="1240"/>
        <v>1.2463587962103335</v>
      </c>
      <c r="M4970">
        <f t="shared" si="1240"/>
        <v>-1.1004178573065557</v>
      </c>
      <c r="N4970">
        <f t="shared" si="1240"/>
        <v>-1.6596</v>
      </c>
      <c r="O4970">
        <f t="shared" si="1240"/>
        <v>0.34910000000000002</v>
      </c>
      <c r="P4970">
        <f t="shared" si="1240"/>
        <v>2.6767000000000003</v>
      </c>
    </row>
    <row r="4971" spans="1:16" x14ac:dyDescent="0.2">
      <c r="A4971">
        <v>0.1725729175056667</v>
      </c>
      <c r="B4971">
        <v>2.6429206252851114</v>
      </c>
      <c r="C4971">
        <v>-0.26525164453488892</v>
      </c>
      <c r="D4971">
        <v>-0.56540000000000001</v>
      </c>
      <c r="E4971">
        <v>0.21290000000000001</v>
      </c>
      <c r="F4971">
        <v>0.98580000000000001</v>
      </c>
      <c r="G4971">
        <v>57</v>
      </c>
      <c r="H4971">
        <v>-259</v>
      </c>
      <c r="I4971">
        <v>-185</v>
      </c>
      <c r="J4971" s="2">
        <f t="shared" si="1234"/>
        <v>2.6617981287735408</v>
      </c>
      <c r="K4971">
        <f t="shared" si="1241"/>
        <v>-8.9481283894111169E-2</v>
      </c>
      <c r="L4971">
        <f t="shared" si="1240"/>
        <v>3.8892794214954449</v>
      </c>
      <c r="M4971">
        <f t="shared" si="1240"/>
        <v>-1.3656695018414446</v>
      </c>
      <c r="N4971">
        <f t="shared" si="1240"/>
        <v>-2.2250000000000001</v>
      </c>
      <c r="O4971">
        <f t="shared" si="1240"/>
        <v>0.56200000000000006</v>
      </c>
      <c r="P4971">
        <f t="shared" si="1240"/>
        <v>3.6625000000000005</v>
      </c>
    </row>
    <row r="4972" spans="1:16" x14ac:dyDescent="0.2">
      <c r="A4972">
        <v>0.29720862259377778</v>
      </c>
      <c r="B4972">
        <v>4.3441488687202217</v>
      </c>
      <c r="C4972">
        <v>-0.52837049676022219</v>
      </c>
      <c r="D4972">
        <v>-0.96189999999999998</v>
      </c>
      <c r="E4972">
        <v>0.60299999999999998</v>
      </c>
      <c r="F4972">
        <v>1.2734000000000001</v>
      </c>
      <c r="G4972">
        <v>83</v>
      </c>
      <c r="H4972">
        <v>-261</v>
      </c>
      <c r="I4972">
        <v>-172</v>
      </c>
      <c r="J4972" s="2">
        <f t="shared" si="1234"/>
        <v>4.3862441497018745</v>
      </c>
      <c r="K4972">
        <f t="shared" si="1241"/>
        <v>0.20772733869966661</v>
      </c>
      <c r="L4972">
        <f t="shared" si="1240"/>
        <v>8.2334282902156666</v>
      </c>
      <c r="M4972">
        <f t="shared" si="1240"/>
        <v>-1.8940399986016669</v>
      </c>
      <c r="N4972">
        <f t="shared" si="1240"/>
        <v>-3.1869000000000001</v>
      </c>
      <c r="O4972">
        <f t="shared" si="1240"/>
        <v>1.165</v>
      </c>
      <c r="P4972">
        <f t="shared" si="1240"/>
        <v>4.9359000000000002</v>
      </c>
    </row>
    <row r="4973" spans="1:16" x14ac:dyDescent="0.2">
      <c r="A4973">
        <v>8.2025237456777783E-2</v>
      </c>
      <c r="B4973">
        <v>8.6829709926542229</v>
      </c>
      <c r="C4973">
        <v>-2.3521033983031114</v>
      </c>
      <c r="D4973">
        <v>-1.9619</v>
      </c>
      <c r="E4973">
        <v>0.93259999999999998</v>
      </c>
      <c r="F4973">
        <v>1.7070000000000001</v>
      </c>
      <c r="G4973">
        <v>129</v>
      </c>
      <c r="H4973">
        <v>-256</v>
      </c>
      <c r="I4973">
        <v>-140</v>
      </c>
      <c r="J4973" s="2">
        <f t="shared" si="1234"/>
        <v>8.9962827765229534</v>
      </c>
      <c r="K4973">
        <f t="shared" si="1241"/>
        <v>0.2897525761564444</v>
      </c>
      <c r="L4973">
        <f t="shared" si="1240"/>
        <v>16.916399282869889</v>
      </c>
      <c r="M4973">
        <f t="shared" si="1240"/>
        <v>-4.2461433969047784</v>
      </c>
      <c r="N4973">
        <f t="shared" si="1240"/>
        <v>-5.1487999999999996</v>
      </c>
      <c r="O4973">
        <f t="shared" si="1240"/>
        <v>2.0975999999999999</v>
      </c>
      <c r="P4973">
        <f t="shared" si="1240"/>
        <v>6.6429</v>
      </c>
    </row>
    <row r="4974" spans="1:16" x14ac:dyDescent="0.2">
      <c r="A4974">
        <v>0.88949656613022232</v>
      </c>
      <c r="B4974">
        <v>6.727144594256667</v>
      </c>
      <c r="C4974">
        <v>-3.353452878297889</v>
      </c>
      <c r="D4974">
        <v>-2.7172999999999998</v>
      </c>
      <c r="E4974">
        <v>0.61670000000000003</v>
      </c>
      <c r="F4974">
        <v>2.1968000000000001</v>
      </c>
      <c r="G4974">
        <v>181</v>
      </c>
      <c r="H4974">
        <v>-239</v>
      </c>
      <c r="I4974">
        <v>-75</v>
      </c>
      <c r="J4974" s="2">
        <f t="shared" si="1234"/>
        <v>7.5691032982882822</v>
      </c>
      <c r="K4974">
        <f t="shared" si="1241"/>
        <v>1.1792491422866667</v>
      </c>
      <c r="L4974">
        <f t="shared" si="1240"/>
        <v>23.643543877126557</v>
      </c>
      <c r="M4974">
        <f t="shared" si="1240"/>
        <v>-7.5995962752026678</v>
      </c>
      <c r="N4974">
        <f t="shared" si="1240"/>
        <v>-7.8660999999999994</v>
      </c>
      <c r="O4974">
        <f t="shared" si="1240"/>
        <v>2.7142999999999997</v>
      </c>
      <c r="P4974">
        <f t="shared" si="1240"/>
        <v>8.8397000000000006</v>
      </c>
    </row>
    <row r="4975" spans="1:16" x14ac:dyDescent="0.2">
      <c r="A4975">
        <v>1.7981655737665556</v>
      </c>
      <c r="B4975">
        <v>1.2367717027926668</v>
      </c>
      <c r="C4975">
        <v>-2.4202811937107778</v>
      </c>
      <c r="D4975">
        <v>-0.17530000000000001</v>
      </c>
      <c r="E4975">
        <v>0.2104</v>
      </c>
      <c r="F4975">
        <v>0.6411</v>
      </c>
      <c r="G4975">
        <v>222</v>
      </c>
      <c r="H4975">
        <v>-206</v>
      </c>
      <c r="I4975">
        <v>-18</v>
      </c>
      <c r="J4975" s="2">
        <f t="shared" si="1234"/>
        <v>3.2589514774138548</v>
      </c>
      <c r="K4975">
        <f t="shared" si="1241"/>
        <v>2.9774147160532225</v>
      </c>
      <c r="L4975">
        <f t="shared" si="1240"/>
        <v>24.880315579919223</v>
      </c>
      <c r="M4975">
        <f t="shared" si="1240"/>
        <v>-10.019877468913446</v>
      </c>
      <c r="N4975">
        <f t="shared" si="1240"/>
        <v>-8.0413999999999994</v>
      </c>
      <c r="O4975">
        <f t="shared" si="1240"/>
        <v>2.9246999999999996</v>
      </c>
      <c r="P4975">
        <f t="shared" si="1240"/>
        <v>9.4808000000000003</v>
      </c>
    </row>
    <row r="4976" spans="1:16" x14ac:dyDescent="0.2">
      <c r="A4976">
        <v>4.4741514611666665E-2</v>
      </c>
      <c r="B4976">
        <v>-1.8216018545625556</v>
      </c>
      <c r="C4976">
        <v>1.5265242789491111</v>
      </c>
      <c r="D4976">
        <v>-0.44529999999999997</v>
      </c>
      <c r="E4976">
        <v>5.8599999999999999E-2</v>
      </c>
      <c r="F4976">
        <v>0.7339</v>
      </c>
      <c r="G4976">
        <v>239</v>
      </c>
      <c r="H4976">
        <v>-192</v>
      </c>
      <c r="I4976">
        <v>-7</v>
      </c>
      <c r="J4976" s="2">
        <f t="shared" si="1234"/>
        <v>2.3770804559157419</v>
      </c>
      <c r="K4976">
        <f t="shared" si="1241"/>
        <v>3.0221562306648893</v>
      </c>
      <c r="L4976">
        <f t="shared" si="1240"/>
        <v>23.058713725356668</v>
      </c>
      <c r="M4976">
        <f t="shared" si="1240"/>
        <v>-8.4933531899643349</v>
      </c>
      <c r="N4976">
        <f t="shared" si="1240"/>
        <v>-8.486699999999999</v>
      </c>
      <c r="O4976">
        <f t="shared" si="1240"/>
        <v>2.9832999999999998</v>
      </c>
      <c r="P4976">
        <f t="shared" si="1240"/>
        <v>10.214700000000001</v>
      </c>
    </row>
    <row r="4977" spans="1:16" x14ac:dyDescent="0.2">
      <c r="A4977">
        <v>-0.24820675935066666</v>
      </c>
      <c r="B4977">
        <v>-3.3886055541626665</v>
      </c>
      <c r="C4977">
        <v>2.1038966389524445</v>
      </c>
      <c r="D4977">
        <v>-0.61040000000000005</v>
      </c>
      <c r="E4977">
        <v>-0.19089999999999999</v>
      </c>
      <c r="F4977">
        <v>0.75590000000000002</v>
      </c>
      <c r="G4977">
        <v>234</v>
      </c>
      <c r="H4977">
        <v>-204</v>
      </c>
      <c r="I4977">
        <v>-22</v>
      </c>
      <c r="J4977" s="2">
        <f t="shared" si="1234"/>
        <v>3.9963277223577176</v>
      </c>
      <c r="K4977">
        <f t="shared" si="1241"/>
        <v>2.7739494713142228</v>
      </c>
      <c r="L4977">
        <f t="shared" si="1240"/>
        <v>19.670108171194002</v>
      </c>
      <c r="M4977">
        <f t="shared" si="1240"/>
        <v>-6.3894565510118904</v>
      </c>
      <c r="N4977">
        <f t="shared" si="1240"/>
        <v>-9.0970999999999993</v>
      </c>
      <c r="O4977">
        <f t="shared" si="1240"/>
        <v>2.7923999999999998</v>
      </c>
      <c r="P4977">
        <f t="shared" si="1240"/>
        <v>10.970600000000001</v>
      </c>
    </row>
    <row r="4978" spans="1:16" x14ac:dyDescent="0.2">
      <c r="A4978">
        <v>0.90014831037344456</v>
      </c>
      <c r="B4978">
        <v>-5.2847765997446663</v>
      </c>
      <c r="C4978">
        <v>1.9718048874270002</v>
      </c>
      <c r="D4978">
        <v>-1.0078</v>
      </c>
      <c r="E4978">
        <v>-0.10349999999999999</v>
      </c>
      <c r="F4978">
        <v>0.9375</v>
      </c>
      <c r="G4978">
        <v>210</v>
      </c>
      <c r="H4978">
        <v>-225</v>
      </c>
      <c r="I4978">
        <v>-57</v>
      </c>
      <c r="J4978" s="2">
        <f t="shared" si="1234"/>
        <v>5.712017612364126</v>
      </c>
      <c r="K4978">
        <f t="shared" si="1241"/>
        <v>3.6740977816876672</v>
      </c>
      <c r="L4978">
        <f t="shared" si="1240"/>
        <v>14.385331571449335</v>
      </c>
      <c r="M4978">
        <f t="shared" si="1240"/>
        <v>-4.4176516635848904</v>
      </c>
      <c r="N4978">
        <f t="shared" si="1240"/>
        <v>-10.104899999999999</v>
      </c>
      <c r="O4978">
        <f t="shared" si="1240"/>
        <v>2.6888999999999998</v>
      </c>
      <c r="P4978">
        <f t="shared" si="1240"/>
        <v>11.908100000000001</v>
      </c>
    </row>
    <row r="4979" spans="1:16" x14ac:dyDescent="0.2">
      <c r="A4979">
        <v>0.95341226757722219</v>
      </c>
      <c r="B4979">
        <v>-5.795039305824333</v>
      </c>
      <c r="C4979">
        <v>1.9206719772035556</v>
      </c>
      <c r="D4979">
        <v>-1.5264</v>
      </c>
      <c r="E4979">
        <v>-7.8600000000000003E-2</v>
      </c>
      <c r="F4979">
        <v>1.3804000000000001</v>
      </c>
      <c r="G4979">
        <v>171</v>
      </c>
      <c r="H4979">
        <v>-247</v>
      </c>
      <c r="I4979">
        <v>-91</v>
      </c>
      <c r="J4979" s="2">
        <f t="shared" si="1234"/>
        <v>6.1790336098803289</v>
      </c>
      <c r="K4979">
        <f t="shared" si="1241"/>
        <v>4.6275100492648891</v>
      </c>
      <c r="L4979">
        <f t="shared" si="1240"/>
        <v>8.5902922656250027</v>
      </c>
      <c r="M4979">
        <f t="shared" si="1240"/>
        <v>-2.4969796863813345</v>
      </c>
      <c r="N4979">
        <f t="shared" si="1240"/>
        <v>-11.6313</v>
      </c>
      <c r="O4979">
        <f t="shared" si="1240"/>
        <v>2.6102999999999996</v>
      </c>
      <c r="P4979">
        <f t="shared" si="1240"/>
        <v>13.288500000000001</v>
      </c>
    </row>
    <row r="4980" spans="1:16" x14ac:dyDescent="0.2">
      <c r="A4980">
        <v>0.61359317735211116</v>
      </c>
      <c r="B4980">
        <v>-6.1039643234868892</v>
      </c>
      <c r="C4980">
        <v>2.413889798099</v>
      </c>
      <c r="D4980">
        <v>-2.7212000000000001</v>
      </c>
      <c r="E4980">
        <v>2.8799999999999999E-2</v>
      </c>
      <c r="F4980">
        <v>1.1640999999999999</v>
      </c>
      <c r="G4980">
        <v>113</v>
      </c>
      <c r="H4980">
        <v>-266</v>
      </c>
      <c r="I4980">
        <v>-124</v>
      </c>
      <c r="J4980" s="2">
        <f t="shared" si="1234"/>
        <v>6.5925519343468393</v>
      </c>
      <c r="K4980">
        <f t="shared" si="1241"/>
        <v>5.2411032266170006</v>
      </c>
      <c r="L4980">
        <f t="shared" si="1240"/>
        <v>2.4863279421381135</v>
      </c>
      <c r="M4980">
        <f t="shared" si="1240"/>
        <v>-8.3089888282334545E-2</v>
      </c>
      <c r="N4980">
        <f t="shared" si="1240"/>
        <v>-14.352499999999999</v>
      </c>
      <c r="O4980">
        <f t="shared" si="1240"/>
        <v>2.6390999999999996</v>
      </c>
      <c r="P4980">
        <f t="shared" si="1240"/>
        <v>14.4526</v>
      </c>
    </row>
    <row r="4981" spans="1:16" x14ac:dyDescent="0.2">
      <c r="A4981">
        <v>0.38242955785644445</v>
      </c>
      <c r="B4981">
        <v>-6.3745427128079992</v>
      </c>
      <c r="C4981">
        <v>2.0250670993015558</v>
      </c>
      <c r="D4981">
        <v>-2.8774000000000002</v>
      </c>
      <c r="E4981">
        <v>-0.53369999999999995</v>
      </c>
      <c r="F4981">
        <v>-1.4106000000000001</v>
      </c>
      <c r="G4981">
        <v>43</v>
      </c>
      <c r="H4981">
        <v>-278</v>
      </c>
      <c r="I4981">
        <v>-141</v>
      </c>
      <c r="J4981" s="2">
        <f t="shared" si="1234"/>
        <v>6.6993987730847504</v>
      </c>
      <c r="K4981">
        <f t="shared" si="1241"/>
        <v>5.6235327844734453</v>
      </c>
      <c r="L4981">
        <f t="shared" si="1240"/>
        <v>-3.8882147706698857</v>
      </c>
      <c r="M4981">
        <f t="shared" si="1240"/>
        <v>1.9419772110192213</v>
      </c>
      <c r="N4981">
        <f t="shared" si="1240"/>
        <v>-17.229900000000001</v>
      </c>
      <c r="O4981">
        <f t="shared" si="1240"/>
        <v>2.1053999999999995</v>
      </c>
      <c r="P4981">
        <f t="shared" si="1240"/>
        <v>13.042</v>
      </c>
    </row>
    <row r="4982" spans="1:16" x14ac:dyDescent="0.2">
      <c r="A4982">
        <v>0.31318711162322221</v>
      </c>
      <c r="B4982">
        <v>-2.6493120208968888</v>
      </c>
      <c r="C4982">
        <v>1.4061489224924446</v>
      </c>
      <c r="D4982">
        <v>-2.0800999999999998</v>
      </c>
      <c r="E4982">
        <v>-0.2949</v>
      </c>
      <c r="F4982">
        <v>-1.3628</v>
      </c>
      <c r="G4982">
        <v>-19</v>
      </c>
      <c r="H4982">
        <v>-283</v>
      </c>
      <c r="I4982">
        <v>-141</v>
      </c>
      <c r="J4982" s="2">
        <f t="shared" si="1234"/>
        <v>3.0156583266647297</v>
      </c>
      <c r="K4982">
        <f t="shared" si="1241"/>
        <v>5.9367198960966672</v>
      </c>
      <c r="L4982">
        <f t="shared" si="1240"/>
        <v>-6.5375267915667745</v>
      </c>
      <c r="M4982">
        <f t="shared" si="1240"/>
        <v>3.3481261335116659</v>
      </c>
      <c r="N4982">
        <f t="shared" si="1240"/>
        <v>-19.310000000000002</v>
      </c>
      <c r="O4982">
        <f t="shared" si="1240"/>
        <v>1.8104999999999996</v>
      </c>
      <c r="P4982">
        <f t="shared" si="1240"/>
        <v>11.6792</v>
      </c>
    </row>
    <row r="4983" spans="1:16" x14ac:dyDescent="0.2">
      <c r="A4983">
        <v>-0.82771016633433336</v>
      </c>
      <c r="B4983">
        <v>2.5513082944106671</v>
      </c>
      <c r="C4983">
        <v>6.8177795407666664E-2</v>
      </c>
      <c r="D4983">
        <v>-2.2860999999999998</v>
      </c>
      <c r="E4983">
        <v>8.0100000000000005E-2</v>
      </c>
      <c r="F4983">
        <v>1.4867999999999999</v>
      </c>
      <c r="G4983">
        <v>-48</v>
      </c>
      <c r="H4983">
        <v>-286</v>
      </c>
      <c r="I4983">
        <v>-144</v>
      </c>
      <c r="J4983" s="2">
        <f t="shared" si="1234"/>
        <v>2.6830815016261669</v>
      </c>
      <c r="K4983">
        <f t="shared" si="1241"/>
        <v>5.1090097297623336</v>
      </c>
      <c r="L4983">
        <f t="shared" si="1240"/>
        <v>-3.9862184971561074</v>
      </c>
      <c r="M4983">
        <f t="shared" si="1240"/>
        <v>3.4163039289193327</v>
      </c>
      <c r="N4983">
        <f t="shared" si="1240"/>
        <v>-21.596100000000003</v>
      </c>
      <c r="O4983">
        <f t="shared" si="1240"/>
        <v>1.8905999999999996</v>
      </c>
      <c r="P4983">
        <f t="shared" si="1240"/>
        <v>13.166</v>
      </c>
    </row>
    <row r="4984" spans="1:16" x14ac:dyDescent="0.2">
      <c r="A4984">
        <v>0.88949656613022232</v>
      </c>
      <c r="B4984">
        <v>4.5465477173044446</v>
      </c>
      <c r="C4984">
        <v>-1.8311889479802224</v>
      </c>
      <c r="D4984">
        <v>-1.6923999999999999</v>
      </c>
      <c r="E4984">
        <v>1.0264</v>
      </c>
      <c r="F4984">
        <v>1.1601999999999999</v>
      </c>
      <c r="G4984">
        <v>-30</v>
      </c>
      <c r="H4984">
        <v>-289</v>
      </c>
      <c r="I4984">
        <v>-152</v>
      </c>
      <c r="J4984" s="2">
        <f t="shared" si="1234"/>
        <v>4.9815211783238089</v>
      </c>
      <c r="K4984">
        <f t="shared" si="1241"/>
        <v>5.9985062958925557</v>
      </c>
      <c r="L4984">
        <f t="shared" si="1240"/>
        <v>0.56032922014833719</v>
      </c>
      <c r="M4984">
        <f t="shared" si="1240"/>
        <v>1.5851149809391103</v>
      </c>
      <c r="N4984">
        <f t="shared" si="1240"/>
        <v>-23.288500000000003</v>
      </c>
      <c r="O4984">
        <f t="shared" si="1240"/>
        <v>2.9169999999999998</v>
      </c>
      <c r="P4984">
        <f t="shared" si="1240"/>
        <v>14.3262</v>
      </c>
    </row>
    <row r="4985" spans="1:16" x14ac:dyDescent="0.2">
      <c r="A4985">
        <v>-1.8045587147075557</v>
      </c>
      <c r="B4985">
        <v>2.0325248910681113</v>
      </c>
      <c r="C4985">
        <v>-1.0354375050340001</v>
      </c>
      <c r="D4985">
        <v>-0.57320000000000004</v>
      </c>
      <c r="E4985">
        <v>-8.9399999999999993E-2</v>
      </c>
      <c r="F4985">
        <v>0.89890000000000003</v>
      </c>
      <c r="G4985">
        <v>5</v>
      </c>
      <c r="H4985">
        <v>-280</v>
      </c>
      <c r="I4985">
        <v>-163</v>
      </c>
      <c r="J4985" s="2">
        <f t="shared" si="1234"/>
        <v>2.9085598523099807</v>
      </c>
      <c r="K4985">
        <f t="shared" si="1241"/>
        <v>4.1939475811850002</v>
      </c>
      <c r="L4985">
        <f t="shared" si="1241"/>
        <v>2.5928541112164485</v>
      </c>
      <c r="M4985">
        <f t="shared" si="1241"/>
        <v>0.54967747590511018</v>
      </c>
      <c r="N4985">
        <f t="shared" si="1241"/>
        <v>-23.861700000000003</v>
      </c>
      <c r="O4985">
        <f t="shared" si="1241"/>
        <v>2.8275999999999999</v>
      </c>
      <c r="P4985">
        <f t="shared" si="1241"/>
        <v>15.225099999999999</v>
      </c>
    </row>
    <row r="4986" spans="1:16" x14ac:dyDescent="0.2">
      <c r="A4986">
        <v>-0.33236304378777776</v>
      </c>
      <c r="B4986">
        <v>0</v>
      </c>
      <c r="C4986">
        <v>-0.18109536009777777</v>
      </c>
      <c r="D4986">
        <v>-0.5615</v>
      </c>
      <c r="E4986">
        <v>7.8600000000000003E-2</v>
      </c>
      <c r="F4986">
        <v>0.88180000000000003</v>
      </c>
      <c r="G4986">
        <v>26</v>
      </c>
      <c r="H4986">
        <v>-268</v>
      </c>
      <c r="I4986">
        <v>-174</v>
      </c>
      <c r="J4986" s="1">
        <f t="shared" si="1234"/>
        <v>0.37849798192965317</v>
      </c>
      <c r="K4986">
        <f t="shared" ref="K4986:P4992" si="1242">K4985+A4986</f>
        <v>3.8615845373972224</v>
      </c>
      <c r="L4986">
        <f t="shared" si="1242"/>
        <v>2.5928541112164485</v>
      </c>
      <c r="M4986">
        <f t="shared" si="1242"/>
        <v>0.36858211580733241</v>
      </c>
      <c r="N4986">
        <f t="shared" si="1242"/>
        <v>-24.423200000000001</v>
      </c>
      <c r="O4986">
        <f t="shared" si="1242"/>
        <v>2.9062000000000001</v>
      </c>
      <c r="P4986">
        <f t="shared" si="1242"/>
        <v>16.1069</v>
      </c>
    </row>
    <row r="4987" spans="1:16" x14ac:dyDescent="0.2">
      <c r="A4987">
        <v>0.11824430947633333</v>
      </c>
      <c r="B4987">
        <v>0.32384060119566666</v>
      </c>
      <c r="C4987">
        <v>6.2851050621444457E-2</v>
      </c>
      <c r="D4987">
        <v>-0.54490000000000005</v>
      </c>
      <c r="E4987">
        <v>0.23830000000000001</v>
      </c>
      <c r="F4987">
        <v>0.82079999999999997</v>
      </c>
      <c r="G4987">
        <v>35</v>
      </c>
      <c r="H4987">
        <v>-263</v>
      </c>
      <c r="I4987">
        <v>-181</v>
      </c>
      <c r="J4987" s="1">
        <f t="shared" si="1234"/>
        <v>0.35043502432052237</v>
      </c>
      <c r="K4987">
        <f t="shared" si="1242"/>
        <v>3.9798288468735556</v>
      </c>
      <c r="L4987">
        <f t="shared" si="1242"/>
        <v>2.9166947124121152</v>
      </c>
      <c r="M4987">
        <f t="shared" si="1242"/>
        <v>0.43143316642877688</v>
      </c>
      <c r="N4987">
        <f t="shared" si="1242"/>
        <v>-24.9681</v>
      </c>
      <c r="O4987">
        <f t="shared" si="1242"/>
        <v>3.1445000000000003</v>
      </c>
      <c r="P4987">
        <f t="shared" si="1242"/>
        <v>16.927699999999998</v>
      </c>
    </row>
    <row r="4988" spans="1:16" x14ac:dyDescent="0.2">
      <c r="A4988">
        <v>0.24074896758411113</v>
      </c>
      <c r="B4988">
        <v>0.36432002184666662</v>
      </c>
      <c r="C4988">
        <v>3.9414769825444451E-2</v>
      </c>
      <c r="D4988">
        <v>-0.54830000000000001</v>
      </c>
      <c r="E4988">
        <v>0.1401</v>
      </c>
      <c r="F4988">
        <v>0.8135</v>
      </c>
      <c r="G4988">
        <v>39</v>
      </c>
      <c r="H4988">
        <v>-264</v>
      </c>
      <c r="I4988">
        <v>-183</v>
      </c>
      <c r="J4988" s="1">
        <f t="shared" si="1234"/>
        <v>0.43845486402999778</v>
      </c>
      <c r="K4988">
        <f t="shared" si="1242"/>
        <v>4.2205778144576671</v>
      </c>
      <c r="L4988">
        <f t="shared" si="1242"/>
        <v>3.2810147342587817</v>
      </c>
      <c r="M4988">
        <f t="shared" si="1242"/>
        <v>0.47084793625422133</v>
      </c>
      <c r="N4988">
        <f t="shared" si="1242"/>
        <v>-25.516400000000001</v>
      </c>
      <c r="O4988">
        <f t="shared" si="1242"/>
        <v>3.2846000000000002</v>
      </c>
      <c r="P4988">
        <f t="shared" si="1242"/>
        <v>17.741199999999999</v>
      </c>
    </row>
    <row r="4989" spans="1:16" x14ac:dyDescent="0.2">
      <c r="A4989">
        <v>0.17576861531155558</v>
      </c>
      <c r="B4989">
        <v>0.36751571965255553</v>
      </c>
      <c r="C4989">
        <v>-5.8588956660777777E-2</v>
      </c>
      <c r="D4989">
        <v>-0.57279999999999998</v>
      </c>
      <c r="E4989">
        <v>0.20749999999999999</v>
      </c>
      <c r="F4989">
        <v>0.78759999999999997</v>
      </c>
      <c r="G4989">
        <v>41</v>
      </c>
      <c r="H4989">
        <v>-265</v>
      </c>
      <c r="I4989">
        <v>-179</v>
      </c>
      <c r="J4989" s="1">
        <f t="shared" si="1234"/>
        <v>0.41157633090700912</v>
      </c>
      <c r="K4989">
        <f t="shared" si="1242"/>
        <v>4.3963464297692223</v>
      </c>
      <c r="L4989">
        <f t="shared" si="1242"/>
        <v>3.648530453911337</v>
      </c>
      <c r="M4989">
        <f t="shared" si="1242"/>
        <v>0.41225897959344354</v>
      </c>
      <c r="N4989">
        <f t="shared" si="1242"/>
        <v>-26.089200000000002</v>
      </c>
      <c r="O4989">
        <f t="shared" si="1242"/>
        <v>3.4921000000000002</v>
      </c>
      <c r="P4989">
        <f t="shared" si="1242"/>
        <v>18.5288</v>
      </c>
    </row>
    <row r="4990" spans="1:16" x14ac:dyDescent="0.2">
      <c r="A4990">
        <v>0.17576861531155558</v>
      </c>
      <c r="B4990">
        <v>0.36751571965255553</v>
      </c>
      <c r="C4990">
        <v>-5.8588956660777777E-2</v>
      </c>
      <c r="D4990">
        <v>-0.57279999999999998</v>
      </c>
      <c r="E4990">
        <v>0.20749999999999999</v>
      </c>
      <c r="F4990">
        <v>0.78759999999999997</v>
      </c>
      <c r="G4990">
        <v>41</v>
      </c>
      <c r="H4990">
        <v>-265</v>
      </c>
      <c r="I4990">
        <v>-179</v>
      </c>
      <c r="J4990" s="1">
        <f t="shared" ref="J4990" si="1243">SQRT(A4990^2+B4990^2+C4990^2)</f>
        <v>0.41157633090700912</v>
      </c>
      <c r="K4990">
        <f t="shared" si="1242"/>
        <v>4.5721150450807775</v>
      </c>
      <c r="L4990">
        <f t="shared" si="1242"/>
        <v>4.0160461735638924</v>
      </c>
      <c r="M4990">
        <f t="shared" si="1242"/>
        <v>0.35367002293266575</v>
      </c>
      <c r="N4990">
        <f t="shared" si="1242"/>
        <v>-26.662000000000003</v>
      </c>
      <c r="O4990">
        <f t="shared" si="1242"/>
        <v>3.6996000000000002</v>
      </c>
      <c r="P4990">
        <f t="shared" si="1242"/>
        <v>19.316400000000002</v>
      </c>
    </row>
    <row r="4991" spans="1:16" x14ac:dyDescent="0.2">
      <c r="A4991">
        <v>0.17576861531155558</v>
      </c>
      <c r="B4991">
        <v>0.36751571965255553</v>
      </c>
      <c r="C4991">
        <v>-5.8588956660777777E-2</v>
      </c>
      <c r="D4991">
        <v>-0.57279999999999998</v>
      </c>
      <c r="E4991">
        <v>0.20749999999999999</v>
      </c>
      <c r="F4991">
        <v>0.78759999999999997</v>
      </c>
      <c r="G4991">
        <v>41</v>
      </c>
      <c r="H4991">
        <v>-265</v>
      </c>
      <c r="I4991">
        <v>-179</v>
      </c>
      <c r="J4991" s="1">
        <f t="shared" ref="J4991" si="1244">SQRT(A4991^2+B4991^2+C4991^2)</f>
        <v>0.41157633090700912</v>
      </c>
      <c r="K4991">
        <f t="shared" si="1242"/>
        <v>4.7478836603923327</v>
      </c>
      <c r="L4991">
        <f t="shared" si="1242"/>
        <v>4.3835618932164477</v>
      </c>
      <c r="M4991">
        <f t="shared" si="1242"/>
        <v>0.29508106627188796</v>
      </c>
      <c r="N4991">
        <f t="shared" si="1242"/>
        <v>-27.234800000000003</v>
      </c>
      <c r="O4991">
        <f t="shared" si="1242"/>
        <v>3.9071000000000002</v>
      </c>
      <c r="P4991">
        <f t="shared" si="1242"/>
        <v>20.104000000000003</v>
      </c>
    </row>
    <row r="4992" spans="1:16" x14ac:dyDescent="0.2">
      <c r="A4992">
        <v>0.17576861531155558</v>
      </c>
      <c r="B4992">
        <v>0.36751571965255553</v>
      </c>
      <c r="C4992">
        <v>-5.8588956660777777E-2</v>
      </c>
      <c r="D4992">
        <v>-0.57279999999999998</v>
      </c>
      <c r="E4992">
        <v>0.20749999999999999</v>
      </c>
      <c r="F4992">
        <v>0.78759999999999997</v>
      </c>
      <c r="G4992">
        <v>41</v>
      </c>
      <c r="H4992">
        <v>-265</v>
      </c>
      <c r="I4992">
        <v>-179</v>
      </c>
      <c r="J4992" s="1">
        <f t="shared" ref="J4992" si="1245">SQRT(A4992^2+B4992^2+C4992^2)</f>
        <v>0.41157633090700912</v>
      </c>
      <c r="K4992">
        <f t="shared" si="1242"/>
        <v>4.9236522757038879</v>
      </c>
      <c r="L4992">
        <f t="shared" si="1242"/>
        <v>4.7510776128690031</v>
      </c>
      <c r="M4992">
        <f t="shared" si="1242"/>
        <v>0.23649210961111017</v>
      </c>
      <c r="N4992">
        <f t="shared" si="1242"/>
        <v>-27.807600000000004</v>
      </c>
      <c r="O4992">
        <f t="shared" si="1242"/>
        <v>4.1146000000000003</v>
      </c>
      <c r="P4992">
        <f t="shared" si="1242"/>
        <v>20.891600000000004</v>
      </c>
    </row>
    <row r="4994" spans="1:16" x14ac:dyDescent="0.2">
      <c r="A4994">
        <v>-9.0547680048888884E-2</v>
      </c>
      <c r="B4994">
        <v>0.2865568783505556</v>
      </c>
      <c r="C4994">
        <v>-0.29081722698200002</v>
      </c>
      <c r="D4994">
        <v>-0.57130000000000003</v>
      </c>
      <c r="E4994">
        <v>0.1699</v>
      </c>
      <c r="F4994">
        <v>0.78169999999999995</v>
      </c>
      <c r="G4994">
        <v>47</v>
      </c>
      <c r="H4994">
        <v>-263</v>
      </c>
      <c r="I4994">
        <v>-176</v>
      </c>
      <c r="J4994" s="1">
        <f t="shared" si="1234"/>
        <v>0.41819658822347078</v>
      </c>
      <c r="K4994">
        <f>A4994</f>
        <v>-9.0547680048888884E-2</v>
      </c>
      <c r="L4994">
        <f t="shared" ref="L4994:P4994" si="1246">B4994</f>
        <v>0.2865568783505556</v>
      </c>
      <c r="M4994">
        <f t="shared" si="1246"/>
        <v>-0.29081722698200002</v>
      </c>
      <c r="N4994">
        <f t="shared" si="1246"/>
        <v>-0.57130000000000003</v>
      </c>
      <c r="O4994">
        <f t="shared" si="1246"/>
        <v>0.1699</v>
      </c>
      <c r="P4994">
        <f t="shared" si="1246"/>
        <v>0.78169999999999995</v>
      </c>
    </row>
    <row r="4995" spans="1:16" x14ac:dyDescent="0.2">
      <c r="A4995">
        <v>-4.9001863243111107E-2</v>
      </c>
      <c r="B4995">
        <v>0.250337806331</v>
      </c>
      <c r="C4995">
        <v>-0.35686397540933334</v>
      </c>
      <c r="D4995">
        <v>-0.53080000000000005</v>
      </c>
      <c r="E4995">
        <v>4.1500000000000002E-2</v>
      </c>
      <c r="F4995">
        <v>0.89600000000000002</v>
      </c>
      <c r="G4995">
        <v>54</v>
      </c>
      <c r="H4995">
        <v>-262</v>
      </c>
      <c r="I4995">
        <v>-174</v>
      </c>
      <c r="J4995" s="1">
        <f t="shared" si="1234"/>
        <v>0.438659431478302</v>
      </c>
      <c r="K4995">
        <f>K4994+A4995</f>
        <v>-0.13954954329199998</v>
      </c>
      <c r="L4995">
        <f t="shared" ref="L4995:P5010" si="1247">L4994+B4995</f>
        <v>0.53689468468155566</v>
      </c>
      <c r="M4995">
        <f t="shared" si="1247"/>
        <v>-0.64768120239133342</v>
      </c>
      <c r="N4995">
        <f t="shared" si="1247"/>
        <v>-1.1021000000000001</v>
      </c>
      <c r="O4995">
        <f t="shared" si="1247"/>
        <v>0.2114</v>
      </c>
      <c r="P4995">
        <f t="shared" si="1247"/>
        <v>1.6777</v>
      </c>
    </row>
    <row r="4996" spans="1:16" x14ac:dyDescent="0.2">
      <c r="A4996">
        <v>7.8829539650888902E-2</v>
      </c>
      <c r="B4996">
        <v>0.79894888608133341</v>
      </c>
      <c r="C4996">
        <v>-0.267380946186</v>
      </c>
      <c r="D4996">
        <v>-0.54300000000000004</v>
      </c>
      <c r="E4996">
        <v>0.18310000000000001</v>
      </c>
      <c r="F4996">
        <v>0.94189999999999996</v>
      </c>
      <c r="G4996">
        <v>59</v>
      </c>
      <c r="H4996">
        <v>-263</v>
      </c>
      <c r="I4996">
        <v>-174</v>
      </c>
      <c r="J4996" s="2">
        <f t="shared" si="1234"/>
        <v>0.84618318895821565</v>
      </c>
      <c r="K4996">
        <f t="shared" ref="K4996:P5011" si="1248">K4995+A4996</f>
        <v>-6.0720003641111076E-2</v>
      </c>
      <c r="L4996">
        <f t="shared" si="1247"/>
        <v>1.3358435707628891</v>
      </c>
      <c r="M4996">
        <f t="shared" si="1247"/>
        <v>-0.91506214857733337</v>
      </c>
      <c r="N4996">
        <f t="shared" si="1247"/>
        <v>-1.6451000000000002</v>
      </c>
      <c r="O4996">
        <f t="shared" si="1247"/>
        <v>0.39450000000000002</v>
      </c>
      <c r="P4996">
        <f t="shared" si="1247"/>
        <v>2.6196000000000002</v>
      </c>
    </row>
    <row r="4997" spans="1:16" x14ac:dyDescent="0.2">
      <c r="A4997">
        <v>0.20240059391344445</v>
      </c>
      <c r="B4997">
        <v>1.8578209265821111</v>
      </c>
      <c r="C4997">
        <v>-0.23222827032122223</v>
      </c>
      <c r="D4997">
        <v>-0.56010000000000004</v>
      </c>
      <c r="E4997">
        <v>9.7199999999999995E-2</v>
      </c>
      <c r="F4997">
        <v>0.96189999999999998</v>
      </c>
      <c r="G4997">
        <v>69</v>
      </c>
      <c r="H4997">
        <v>-263</v>
      </c>
      <c r="I4997">
        <v>-168</v>
      </c>
      <c r="J4997" s="2">
        <f t="shared" si="1234"/>
        <v>1.883187342034593</v>
      </c>
      <c r="K4997">
        <f t="shared" si="1248"/>
        <v>0.14168059027233337</v>
      </c>
      <c r="L4997">
        <f t="shared" si="1247"/>
        <v>3.1936644973449999</v>
      </c>
      <c r="M4997">
        <f t="shared" si="1247"/>
        <v>-1.1472904188985555</v>
      </c>
      <c r="N4997">
        <f t="shared" si="1247"/>
        <v>-2.2052000000000005</v>
      </c>
      <c r="O4997">
        <f t="shared" si="1247"/>
        <v>0.49170000000000003</v>
      </c>
      <c r="P4997">
        <f t="shared" si="1247"/>
        <v>3.5815000000000001</v>
      </c>
    </row>
    <row r="4998" spans="1:16" x14ac:dyDescent="0.2">
      <c r="A4998">
        <v>0.33236304378777776</v>
      </c>
      <c r="B4998">
        <v>3.3246898527156672</v>
      </c>
      <c r="C4998">
        <v>-0.31957850723500003</v>
      </c>
      <c r="D4998">
        <v>-0.57669999999999999</v>
      </c>
      <c r="E4998">
        <v>0.47610000000000002</v>
      </c>
      <c r="F4998">
        <v>1.1855</v>
      </c>
      <c r="G4998">
        <v>92</v>
      </c>
      <c r="H4998">
        <v>-264</v>
      </c>
      <c r="I4998">
        <v>-154</v>
      </c>
      <c r="J4998" s="2">
        <f t="shared" si="1234"/>
        <v>3.3565098289611717</v>
      </c>
      <c r="K4998">
        <f t="shared" si="1248"/>
        <v>0.47404363406011113</v>
      </c>
      <c r="L4998">
        <f t="shared" si="1247"/>
        <v>6.5183543500606671</v>
      </c>
      <c r="M4998">
        <f t="shared" si="1247"/>
        <v>-1.4668689261335555</v>
      </c>
      <c r="N4998">
        <f t="shared" si="1247"/>
        <v>-2.7819000000000003</v>
      </c>
      <c r="O4998">
        <f t="shared" si="1247"/>
        <v>0.96779999999999999</v>
      </c>
      <c r="P4998">
        <f t="shared" si="1247"/>
        <v>4.7670000000000003</v>
      </c>
    </row>
    <row r="4999" spans="1:16" x14ac:dyDescent="0.2">
      <c r="A4999">
        <v>0.37497351141911112</v>
      </c>
      <c r="B4999">
        <v>6.9103710013347772</v>
      </c>
      <c r="C4999">
        <v>-1.0226547138104445</v>
      </c>
      <c r="D4999">
        <v>-2.5634999999999999</v>
      </c>
      <c r="E4999">
        <v>0.41549999999999998</v>
      </c>
      <c r="F4999">
        <v>1.4520999999999999</v>
      </c>
      <c r="G4999">
        <v>121</v>
      </c>
      <c r="H4999">
        <v>-263</v>
      </c>
      <c r="I4999">
        <v>-128</v>
      </c>
      <c r="J4999" s="2">
        <f t="shared" si="1234"/>
        <v>6.9956883273937605</v>
      </c>
      <c r="K4999">
        <f t="shared" si="1248"/>
        <v>0.84901714547922225</v>
      </c>
      <c r="L4999">
        <f t="shared" si="1247"/>
        <v>13.428725351395444</v>
      </c>
      <c r="M4999">
        <f t="shared" si="1247"/>
        <v>-2.4895236399440002</v>
      </c>
      <c r="N4999">
        <f t="shared" si="1247"/>
        <v>-5.3453999999999997</v>
      </c>
      <c r="O4999">
        <f t="shared" si="1247"/>
        <v>1.3833</v>
      </c>
      <c r="P4999">
        <f t="shared" si="1247"/>
        <v>6.2191000000000001</v>
      </c>
    </row>
    <row r="5000" spans="1:16" x14ac:dyDescent="0.2">
      <c r="A5000">
        <v>0.38562525566233335</v>
      </c>
      <c r="B5000">
        <v>8.3484769018861105</v>
      </c>
      <c r="C5000">
        <v>-2.6514430678772225</v>
      </c>
      <c r="D5000">
        <v>-3.1147</v>
      </c>
      <c r="E5000">
        <v>0.41889999999999999</v>
      </c>
      <c r="F5000">
        <v>2.3843000000000001</v>
      </c>
      <c r="G5000">
        <v>167</v>
      </c>
      <c r="H5000">
        <v>-252</v>
      </c>
      <c r="I5000">
        <v>-75</v>
      </c>
      <c r="J5000" s="2">
        <f t="shared" si="1234"/>
        <v>8.7678916371796429</v>
      </c>
      <c r="K5000">
        <f t="shared" si="1248"/>
        <v>1.2346424011415555</v>
      </c>
      <c r="L5000">
        <f t="shared" si="1247"/>
        <v>21.777202253281555</v>
      </c>
      <c r="M5000">
        <f t="shared" si="1247"/>
        <v>-5.1409667078212227</v>
      </c>
      <c r="N5000">
        <f t="shared" si="1247"/>
        <v>-8.4601000000000006</v>
      </c>
      <c r="O5000">
        <f t="shared" si="1247"/>
        <v>1.8022</v>
      </c>
      <c r="P5000">
        <f t="shared" si="1247"/>
        <v>8.6034000000000006</v>
      </c>
    </row>
    <row r="5001" spans="1:16" x14ac:dyDescent="0.2">
      <c r="A5001">
        <v>1.7981655737665556</v>
      </c>
      <c r="B5001">
        <v>1.2293156563553334</v>
      </c>
      <c r="C5001">
        <v>-2.5353298053812221</v>
      </c>
      <c r="D5001">
        <v>-0.1128</v>
      </c>
      <c r="E5001">
        <v>0.65869999999999995</v>
      </c>
      <c r="F5001">
        <v>0.74270000000000003</v>
      </c>
      <c r="G5001">
        <v>209</v>
      </c>
      <c r="H5001">
        <v>-226</v>
      </c>
      <c r="I5001">
        <v>-7</v>
      </c>
      <c r="J5001" s="2">
        <f t="shared" si="1234"/>
        <v>3.3425310223981368</v>
      </c>
      <c r="K5001">
        <f t="shared" si="1248"/>
        <v>3.0328079749081112</v>
      </c>
      <c r="L5001">
        <f t="shared" si="1247"/>
        <v>23.006517909636887</v>
      </c>
      <c r="M5001">
        <f t="shared" si="1247"/>
        <v>-7.6762965132024448</v>
      </c>
      <c r="N5001">
        <f t="shared" si="1247"/>
        <v>-8.5729000000000006</v>
      </c>
      <c r="O5001">
        <f t="shared" si="1247"/>
        <v>2.4609000000000001</v>
      </c>
      <c r="P5001">
        <f t="shared" si="1247"/>
        <v>9.3460999999999999</v>
      </c>
    </row>
    <row r="5002" spans="1:16" x14ac:dyDescent="0.2">
      <c r="A5002">
        <v>-0.180028963943</v>
      </c>
      <c r="B5002">
        <v>-1.2112061203455557</v>
      </c>
      <c r="C5002">
        <v>0.12889779904877779</v>
      </c>
      <c r="D5002">
        <v>-0.42480000000000001</v>
      </c>
      <c r="E5002">
        <v>-6.7400000000000002E-2</v>
      </c>
      <c r="F5002">
        <v>0.8276</v>
      </c>
      <c r="G5002">
        <v>229</v>
      </c>
      <c r="H5002">
        <v>-204</v>
      </c>
      <c r="I5002">
        <v>14</v>
      </c>
      <c r="J5002" s="2">
        <f t="shared" si="1234"/>
        <v>1.2312779281789072</v>
      </c>
      <c r="K5002">
        <f t="shared" si="1248"/>
        <v>2.852779010965111</v>
      </c>
      <c r="L5002">
        <f t="shared" si="1247"/>
        <v>21.795311789291333</v>
      </c>
      <c r="M5002">
        <f t="shared" si="1247"/>
        <v>-7.5473987141536671</v>
      </c>
      <c r="N5002">
        <f t="shared" si="1247"/>
        <v>-8.9977</v>
      </c>
      <c r="O5002">
        <f t="shared" si="1247"/>
        <v>2.3935</v>
      </c>
      <c r="P5002">
        <f t="shared" si="1247"/>
        <v>10.1737</v>
      </c>
    </row>
    <row r="5003" spans="1:16" x14ac:dyDescent="0.2">
      <c r="A5003">
        <v>0.15552803232144444</v>
      </c>
      <c r="B5003">
        <v>-3.1467919357529999</v>
      </c>
      <c r="C5003">
        <v>2.0793957073308893</v>
      </c>
      <c r="D5003">
        <v>-0.58250000000000002</v>
      </c>
      <c r="E5003">
        <v>-0.22900000000000001</v>
      </c>
      <c r="F5003">
        <v>0.80179999999999996</v>
      </c>
      <c r="G5003">
        <v>228</v>
      </c>
      <c r="H5003">
        <v>-211</v>
      </c>
      <c r="I5003">
        <v>8</v>
      </c>
      <c r="J5003" s="2">
        <f t="shared" si="1234"/>
        <v>3.7749668824274503</v>
      </c>
      <c r="K5003">
        <f t="shared" si="1248"/>
        <v>3.0083070432865555</v>
      </c>
      <c r="L5003">
        <f t="shared" si="1247"/>
        <v>18.648519853538332</v>
      </c>
      <c r="M5003">
        <f t="shared" si="1247"/>
        <v>-5.4680030068227783</v>
      </c>
      <c r="N5003">
        <f t="shared" si="1247"/>
        <v>-9.5801999999999996</v>
      </c>
      <c r="O5003">
        <f t="shared" si="1247"/>
        <v>2.1644999999999999</v>
      </c>
      <c r="P5003">
        <f t="shared" si="1247"/>
        <v>10.9755</v>
      </c>
    </row>
    <row r="5004" spans="1:16" x14ac:dyDescent="0.2">
      <c r="A5004">
        <v>1.4935009047354444</v>
      </c>
      <c r="B5004">
        <v>-4.8693236676745553</v>
      </c>
      <c r="C5004">
        <v>1.7864491786977779</v>
      </c>
      <c r="D5004">
        <v>-0.98680000000000001</v>
      </c>
      <c r="E5004">
        <v>-0.22170000000000001</v>
      </c>
      <c r="F5004">
        <v>0.9839</v>
      </c>
      <c r="G5004">
        <v>212</v>
      </c>
      <c r="H5004">
        <v>-226</v>
      </c>
      <c r="I5004">
        <v>-16</v>
      </c>
      <c r="J5004" s="2">
        <f t="shared" si="1234"/>
        <v>5.3974307407405551</v>
      </c>
      <c r="K5004">
        <f t="shared" si="1248"/>
        <v>4.5018079480219999</v>
      </c>
      <c r="L5004">
        <f t="shared" si="1247"/>
        <v>13.779196185863777</v>
      </c>
      <c r="M5004">
        <f t="shared" si="1247"/>
        <v>-3.6815538281250006</v>
      </c>
      <c r="N5004">
        <f t="shared" si="1247"/>
        <v>-10.567</v>
      </c>
      <c r="O5004">
        <f t="shared" si="1247"/>
        <v>1.9427999999999999</v>
      </c>
      <c r="P5004">
        <f t="shared" si="1247"/>
        <v>11.9594</v>
      </c>
    </row>
    <row r="5005" spans="1:16" x14ac:dyDescent="0.2">
      <c r="A5005">
        <v>1.0641987852870001</v>
      </c>
      <c r="B5005">
        <v>-5.6629458089696669</v>
      </c>
      <c r="C5005">
        <v>1.8333199949605556</v>
      </c>
      <c r="D5005">
        <v>-1.2417</v>
      </c>
      <c r="E5005">
        <v>-0.14499999999999999</v>
      </c>
      <c r="F5005">
        <v>1.2251000000000001</v>
      </c>
      <c r="G5005">
        <v>187</v>
      </c>
      <c r="H5005">
        <v>-246</v>
      </c>
      <c r="I5005">
        <v>-50</v>
      </c>
      <c r="J5005" s="2">
        <f t="shared" si="1234"/>
        <v>6.0466963288936233</v>
      </c>
      <c r="K5005">
        <f t="shared" si="1248"/>
        <v>5.566006733309</v>
      </c>
      <c r="L5005">
        <f t="shared" si="1247"/>
        <v>8.1162503768941097</v>
      </c>
      <c r="M5005">
        <f t="shared" si="1247"/>
        <v>-1.848233833164445</v>
      </c>
      <c r="N5005">
        <f t="shared" si="1247"/>
        <v>-11.8087</v>
      </c>
      <c r="O5005">
        <f t="shared" si="1247"/>
        <v>1.7977999999999998</v>
      </c>
      <c r="P5005">
        <f t="shared" si="1247"/>
        <v>13.1845</v>
      </c>
    </row>
    <row r="5006" spans="1:16" x14ac:dyDescent="0.2">
      <c r="A5006">
        <v>0.74994702283822223</v>
      </c>
      <c r="B5006">
        <v>-5.9963735035830004</v>
      </c>
      <c r="C5006">
        <v>2.0325248910681113</v>
      </c>
      <c r="D5006">
        <v>-2.4941</v>
      </c>
      <c r="E5006">
        <v>8.3000000000000004E-2</v>
      </c>
      <c r="F5006">
        <v>1.3188</v>
      </c>
      <c r="G5006">
        <v>150</v>
      </c>
      <c r="H5006">
        <v>-269</v>
      </c>
      <c r="I5006">
        <v>-81</v>
      </c>
      <c r="J5006" s="2">
        <f t="shared" si="1234"/>
        <v>6.3757409894339041</v>
      </c>
      <c r="K5006">
        <f t="shared" si="1248"/>
        <v>6.3159537561472225</v>
      </c>
      <c r="L5006">
        <f t="shared" si="1247"/>
        <v>2.1198768733111093</v>
      </c>
      <c r="M5006">
        <f t="shared" si="1247"/>
        <v>0.18429105790366629</v>
      </c>
      <c r="N5006">
        <f t="shared" si="1247"/>
        <v>-14.3028</v>
      </c>
      <c r="O5006">
        <f t="shared" si="1247"/>
        <v>1.8807999999999998</v>
      </c>
      <c r="P5006">
        <f t="shared" si="1247"/>
        <v>14.503299999999999</v>
      </c>
    </row>
    <row r="5007" spans="1:16" x14ac:dyDescent="0.2">
      <c r="A5007">
        <v>-6.8177795407666664E-2</v>
      </c>
      <c r="B5007">
        <v>-6.0805297880201108</v>
      </c>
      <c r="C5007">
        <v>2.0666129161073332</v>
      </c>
      <c r="D5007">
        <v>-2.8872</v>
      </c>
      <c r="E5007">
        <v>-0.38569999999999999</v>
      </c>
      <c r="F5007">
        <v>-0.3896</v>
      </c>
      <c r="G5007">
        <v>101</v>
      </c>
      <c r="H5007">
        <v>-280</v>
      </c>
      <c r="I5007">
        <v>-110</v>
      </c>
      <c r="J5007" s="2">
        <f t="shared" si="1234"/>
        <v>6.4224901447809319</v>
      </c>
      <c r="K5007">
        <f t="shared" si="1248"/>
        <v>6.2477759607395562</v>
      </c>
      <c r="L5007">
        <f t="shared" si="1247"/>
        <v>-3.9606529147090015</v>
      </c>
      <c r="M5007">
        <f t="shared" si="1247"/>
        <v>2.2509039740109995</v>
      </c>
      <c r="N5007">
        <f t="shared" si="1247"/>
        <v>-17.189999999999998</v>
      </c>
      <c r="O5007">
        <f t="shared" si="1247"/>
        <v>1.4950999999999999</v>
      </c>
      <c r="P5007">
        <f t="shared" si="1247"/>
        <v>14.1137</v>
      </c>
    </row>
    <row r="5008" spans="1:16" x14ac:dyDescent="0.2">
      <c r="A5008">
        <v>-0.14168059027233332</v>
      </c>
      <c r="B5008">
        <v>-4.9982214667233338</v>
      </c>
      <c r="C5008">
        <v>1.4210627606963335</v>
      </c>
      <c r="D5008">
        <v>-2.6366999999999998</v>
      </c>
      <c r="E5008">
        <v>-0.30370000000000003</v>
      </c>
      <c r="F5008">
        <v>-1.6073999999999999</v>
      </c>
      <c r="G5008">
        <v>39</v>
      </c>
      <c r="H5008">
        <v>-289</v>
      </c>
      <c r="I5008">
        <v>-131</v>
      </c>
      <c r="J5008" s="2">
        <f t="shared" si="1234"/>
        <v>5.1982411054039961</v>
      </c>
      <c r="K5008">
        <f t="shared" si="1248"/>
        <v>6.1060953704672229</v>
      </c>
      <c r="L5008">
        <f t="shared" si="1247"/>
        <v>-8.9588743814323344</v>
      </c>
      <c r="M5008">
        <f t="shared" si="1247"/>
        <v>3.671966734707333</v>
      </c>
      <c r="N5008">
        <f t="shared" si="1247"/>
        <v>-19.826699999999999</v>
      </c>
      <c r="O5008">
        <f t="shared" si="1247"/>
        <v>1.1913999999999998</v>
      </c>
      <c r="P5008">
        <f t="shared" si="1247"/>
        <v>12.5063</v>
      </c>
    </row>
    <row r="5009" spans="1:16" x14ac:dyDescent="0.2">
      <c r="A5009">
        <v>-0.44421595765233329</v>
      </c>
      <c r="B5009">
        <v>1.1536818145103334</v>
      </c>
      <c r="C5009">
        <v>0.38669165181711107</v>
      </c>
      <c r="D5009">
        <v>0.91110000000000002</v>
      </c>
      <c r="E5009">
        <v>0.85599999999999998</v>
      </c>
      <c r="F5009">
        <v>1.5814999999999999</v>
      </c>
      <c r="G5009">
        <v>0</v>
      </c>
      <c r="H5009">
        <v>-292</v>
      </c>
      <c r="I5009">
        <v>-139</v>
      </c>
      <c r="J5009" s="2">
        <f t="shared" si="1234"/>
        <v>1.2953146257762553</v>
      </c>
      <c r="K5009">
        <f t="shared" si="1248"/>
        <v>5.6618794128148897</v>
      </c>
      <c r="L5009">
        <f t="shared" si="1247"/>
        <v>-7.8051925669220008</v>
      </c>
      <c r="M5009">
        <f t="shared" si="1247"/>
        <v>4.0586583865244439</v>
      </c>
      <c r="N5009">
        <f t="shared" si="1247"/>
        <v>-18.915599999999998</v>
      </c>
      <c r="O5009">
        <f t="shared" si="1247"/>
        <v>2.0473999999999997</v>
      </c>
      <c r="P5009">
        <f t="shared" si="1247"/>
        <v>14.0878</v>
      </c>
    </row>
    <row r="5010" spans="1:16" x14ac:dyDescent="0.2">
      <c r="A5010">
        <v>-3.2426646152588887</v>
      </c>
      <c r="B5010">
        <v>2.5118935245852221</v>
      </c>
      <c r="C5010">
        <v>-1.6841833582508889</v>
      </c>
      <c r="D5010">
        <v>-1.8218000000000001</v>
      </c>
      <c r="E5010">
        <v>1.1787000000000001</v>
      </c>
      <c r="F5010">
        <v>1.127</v>
      </c>
      <c r="G5010">
        <v>-1</v>
      </c>
      <c r="H5010">
        <v>-298</v>
      </c>
      <c r="I5010">
        <v>-139</v>
      </c>
      <c r="J5010" s="2">
        <f t="shared" si="1234"/>
        <v>4.4340677114940954</v>
      </c>
      <c r="K5010">
        <f t="shared" si="1248"/>
        <v>2.419214797556001</v>
      </c>
      <c r="L5010">
        <f t="shared" si="1247"/>
        <v>-5.2932990423367787</v>
      </c>
      <c r="M5010">
        <f t="shared" si="1247"/>
        <v>2.3744750282735549</v>
      </c>
      <c r="N5010">
        <f t="shared" si="1247"/>
        <v>-20.737399999999997</v>
      </c>
      <c r="O5010">
        <f t="shared" si="1247"/>
        <v>3.2260999999999997</v>
      </c>
      <c r="P5010">
        <f t="shared" si="1247"/>
        <v>15.2148</v>
      </c>
    </row>
    <row r="5011" spans="1:16" x14ac:dyDescent="0.2">
      <c r="A5011">
        <v>-1.0226547138104445</v>
      </c>
      <c r="B5011">
        <v>3.0253501831415557</v>
      </c>
      <c r="C5011">
        <v>-1.4444990414923333</v>
      </c>
      <c r="D5011">
        <v>-0.82079999999999997</v>
      </c>
      <c r="E5011">
        <v>0.12939999999999999</v>
      </c>
      <c r="F5011">
        <v>0.91259999999999997</v>
      </c>
      <c r="G5011">
        <v>35</v>
      </c>
      <c r="H5011">
        <v>-296</v>
      </c>
      <c r="I5011">
        <v>-138</v>
      </c>
      <c r="J5011" s="2">
        <f t="shared" si="1234"/>
        <v>3.5050169579027202</v>
      </c>
      <c r="K5011">
        <f t="shared" si="1248"/>
        <v>1.3965600837455565</v>
      </c>
      <c r="L5011">
        <f t="shared" si="1248"/>
        <v>-2.267948859195223</v>
      </c>
      <c r="M5011">
        <f t="shared" si="1248"/>
        <v>0.92997598678122162</v>
      </c>
      <c r="N5011">
        <f t="shared" si="1248"/>
        <v>-21.558199999999996</v>
      </c>
      <c r="O5011">
        <f t="shared" si="1248"/>
        <v>3.3554999999999997</v>
      </c>
      <c r="P5011">
        <f t="shared" si="1248"/>
        <v>16.127400000000002</v>
      </c>
    </row>
    <row r="5012" spans="1:16" x14ac:dyDescent="0.2">
      <c r="A5012">
        <v>-0.83410156194611118</v>
      </c>
      <c r="B5012">
        <v>0.18748675570955556</v>
      </c>
      <c r="C5012">
        <v>-0.52943689291499996</v>
      </c>
      <c r="D5012">
        <v>-0.54930000000000001</v>
      </c>
      <c r="E5012">
        <v>9.5200000000000007E-2</v>
      </c>
      <c r="F5012">
        <v>0.88570000000000004</v>
      </c>
      <c r="G5012">
        <v>62</v>
      </c>
      <c r="H5012">
        <v>-285</v>
      </c>
      <c r="I5012">
        <v>-149</v>
      </c>
      <c r="J5012" s="2">
        <f t="shared" si="1234"/>
        <v>1.0055745237360212</v>
      </c>
      <c r="K5012">
        <f t="shared" ref="K5012:P5018" si="1249">K5011+A5012</f>
        <v>0.56245852179944533</v>
      </c>
      <c r="L5012">
        <f t="shared" si="1249"/>
        <v>-2.0804621034856674</v>
      </c>
      <c r="M5012">
        <f t="shared" si="1249"/>
        <v>0.40053909386622166</v>
      </c>
      <c r="N5012">
        <f t="shared" si="1249"/>
        <v>-22.107499999999995</v>
      </c>
      <c r="O5012">
        <f t="shared" si="1249"/>
        <v>3.4506999999999999</v>
      </c>
      <c r="P5012">
        <f t="shared" si="1249"/>
        <v>17.013100000000001</v>
      </c>
    </row>
    <row r="5013" spans="1:16" x14ac:dyDescent="0.2">
      <c r="A5013">
        <v>8.6285586088222233E-2</v>
      </c>
      <c r="B5013">
        <v>0.37177781361322221</v>
      </c>
      <c r="C5013">
        <v>1.8109536009777778E-2</v>
      </c>
      <c r="D5013">
        <v>-0.60160000000000002</v>
      </c>
      <c r="E5013">
        <v>0.14549999999999999</v>
      </c>
      <c r="F5013">
        <v>0.8296</v>
      </c>
      <c r="G5013">
        <v>75</v>
      </c>
      <c r="H5013">
        <v>-276</v>
      </c>
      <c r="I5013">
        <v>-154</v>
      </c>
      <c r="J5013" s="1">
        <f t="shared" si="1234"/>
        <v>0.38208886447540613</v>
      </c>
      <c r="K5013">
        <f t="shared" si="1249"/>
        <v>0.64874410788766756</v>
      </c>
      <c r="L5013">
        <f t="shared" si="1249"/>
        <v>-1.7086842898724452</v>
      </c>
      <c r="M5013">
        <f t="shared" si="1249"/>
        <v>0.41864862987599943</v>
      </c>
      <c r="N5013">
        <f t="shared" si="1249"/>
        <v>-22.709099999999996</v>
      </c>
      <c r="O5013">
        <f t="shared" si="1249"/>
        <v>3.5962000000000001</v>
      </c>
      <c r="P5013">
        <f t="shared" si="1249"/>
        <v>17.842700000000001</v>
      </c>
    </row>
    <row r="5014" spans="1:16" x14ac:dyDescent="0.2">
      <c r="A5014">
        <v>0.12250465810777779</v>
      </c>
      <c r="B5014">
        <v>0.37071141745844449</v>
      </c>
      <c r="C5014">
        <v>4.7937212417555553E-2</v>
      </c>
      <c r="D5014">
        <v>-0.56930000000000003</v>
      </c>
      <c r="E5014">
        <v>0.1479</v>
      </c>
      <c r="F5014">
        <v>0.7974</v>
      </c>
      <c r="G5014">
        <v>84</v>
      </c>
      <c r="H5014">
        <v>-273</v>
      </c>
      <c r="I5014">
        <v>-155</v>
      </c>
      <c r="J5014" s="1">
        <f t="shared" si="1234"/>
        <v>0.39336029619995772</v>
      </c>
      <c r="K5014">
        <f t="shared" si="1249"/>
        <v>0.77124876599544534</v>
      </c>
      <c r="L5014">
        <f t="shared" si="1249"/>
        <v>-1.3379728724140008</v>
      </c>
      <c r="M5014">
        <f t="shared" si="1249"/>
        <v>0.46658584229355499</v>
      </c>
      <c r="N5014">
        <f t="shared" si="1249"/>
        <v>-23.278399999999994</v>
      </c>
      <c r="O5014">
        <f t="shared" si="1249"/>
        <v>3.7441</v>
      </c>
      <c r="P5014">
        <f t="shared" si="1249"/>
        <v>18.6401</v>
      </c>
    </row>
    <row r="5015" spans="1:16" x14ac:dyDescent="0.2">
      <c r="A5015">
        <v>1.1718140397999999E-2</v>
      </c>
      <c r="B5015">
        <v>0.29614397176822221</v>
      </c>
      <c r="C5015">
        <v>-0.14274524109788889</v>
      </c>
      <c r="D5015">
        <v>-0.56740000000000002</v>
      </c>
      <c r="E5015">
        <v>0.17530000000000001</v>
      </c>
      <c r="F5015">
        <v>0.79590000000000005</v>
      </c>
      <c r="G5015">
        <v>87</v>
      </c>
      <c r="H5015">
        <v>-269</v>
      </c>
      <c r="I5015">
        <v>-155</v>
      </c>
      <c r="J5015" s="1">
        <f t="shared" si="1234"/>
        <v>0.32896013540418428</v>
      </c>
      <c r="K5015">
        <f t="shared" si="1249"/>
        <v>0.78296690639344535</v>
      </c>
      <c r="L5015">
        <f t="shared" si="1249"/>
        <v>-1.0418289006457786</v>
      </c>
      <c r="M5015">
        <f t="shared" si="1249"/>
        <v>0.3238406011956661</v>
      </c>
      <c r="N5015">
        <f t="shared" si="1249"/>
        <v>-23.845799999999993</v>
      </c>
      <c r="O5015">
        <f t="shared" si="1249"/>
        <v>3.9194</v>
      </c>
      <c r="P5015">
        <f t="shared" si="1249"/>
        <v>19.436</v>
      </c>
    </row>
    <row r="5016" spans="1:16" x14ac:dyDescent="0.2">
      <c r="A5016">
        <v>1.1718140397999999E-2</v>
      </c>
      <c r="B5016">
        <v>0.29614397176822221</v>
      </c>
      <c r="C5016">
        <v>-0.14274524109788889</v>
      </c>
      <c r="D5016">
        <v>-0.56740000000000002</v>
      </c>
      <c r="E5016">
        <v>0.17530000000000001</v>
      </c>
      <c r="F5016">
        <v>0.79590000000000005</v>
      </c>
      <c r="G5016">
        <v>87</v>
      </c>
      <c r="H5016">
        <v>-269</v>
      </c>
      <c r="I5016">
        <v>-155</v>
      </c>
      <c r="J5016" s="1">
        <f t="shared" ref="J5016" si="1250">SQRT(A5016^2+B5016^2+C5016^2)</f>
        <v>0.32896013540418428</v>
      </c>
      <c r="K5016">
        <f t="shared" si="1249"/>
        <v>0.79468504679144536</v>
      </c>
      <c r="L5016">
        <f t="shared" si="1249"/>
        <v>-0.74568492887755644</v>
      </c>
      <c r="M5016">
        <f t="shared" si="1249"/>
        <v>0.18109536009777721</v>
      </c>
      <c r="N5016">
        <f t="shared" si="1249"/>
        <v>-24.413199999999993</v>
      </c>
      <c r="O5016">
        <f t="shared" si="1249"/>
        <v>4.0946999999999996</v>
      </c>
      <c r="P5016">
        <f t="shared" si="1249"/>
        <v>20.2319</v>
      </c>
    </row>
    <row r="5017" spans="1:16" x14ac:dyDescent="0.2">
      <c r="A5017">
        <v>1.1718140397999999E-2</v>
      </c>
      <c r="B5017">
        <v>0.29614397176822221</v>
      </c>
      <c r="C5017">
        <v>-0.14274524109788889</v>
      </c>
      <c r="D5017">
        <v>-0.56740000000000002</v>
      </c>
      <c r="E5017">
        <v>0.17530000000000001</v>
      </c>
      <c r="F5017">
        <v>0.79590000000000005</v>
      </c>
      <c r="G5017">
        <v>87</v>
      </c>
      <c r="H5017">
        <v>-269</v>
      </c>
      <c r="I5017">
        <v>-155</v>
      </c>
      <c r="J5017" s="1">
        <f t="shared" ref="J5017" si="1251">SQRT(A5017^2+B5017^2+C5017^2)</f>
        <v>0.32896013540418428</v>
      </c>
      <c r="K5017">
        <f t="shared" si="1249"/>
        <v>0.80640318718944537</v>
      </c>
      <c r="L5017">
        <f t="shared" si="1249"/>
        <v>-0.44954095710933423</v>
      </c>
      <c r="M5017">
        <f t="shared" si="1249"/>
        <v>3.8350118999888327E-2</v>
      </c>
      <c r="N5017">
        <f t="shared" si="1249"/>
        <v>-24.980599999999992</v>
      </c>
      <c r="O5017">
        <f t="shared" si="1249"/>
        <v>4.2699999999999996</v>
      </c>
      <c r="P5017">
        <f t="shared" si="1249"/>
        <v>21.027799999999999</v>
      </c>
    </row>
    <row r="5018" spans="1:16" x14ac:dyDescent="0.2">
      <c r="A5018">
        <v>1.1718140397999999E-2</v>
      </c>
      <c r="B5018">
        <v>0.29614397176822221</v>
      </c>
      <c r="C5018">
        <v>-0.14274524109788889</v>
      </c>
      <c r="D5018">
        <v>-0.56740000000000002</v>
      </c>
      <c r="E5018">
        <v>0.17530000000000001</v>
      </c>
      <c r="F5018">
        <v>0.79590000000000005</v>
      </c>
      <c r="G5018">
        <v>87</v>
      </c>
      <c r="H5018">
        <v>-269</v>
      </c>
      <c r="I5018">
        <v>-155</v>
      </c>
      <c r="J5018" s="1">
        <f t="shared" ref="J5018" si="1252">SQRT(A5018^2+B5018^2+C5018^2)</f>
        <v>0.32896013540418428</v>
      </c>
      <c r="K5018">
        <f t="shared" si="1249"/>
        <v>0.81812132758744538</v>
      </c>
      <c r="L5018">
        <f t="shared" si="1249"/>
        <v>-0.15339698534111201</v>
      </c>
      <c r="M5018">
        <f t="shared" si="1249"/>
        <v>-0.10439512209800056</v>
      </c>
      <c r="N5018">
        <f t="shared" si="1249"/>
        <v>-25.547999999999991</v>
      </c>
      <c r="O5018">
        <f t="shared" si="1249"/>
        <v>4.4452999999999996</v>
      </c>
      <c r="P5018">
        <f t="shared" si="1249"/>
        <v>21.823699999999999</v>
      </c>
    </row>
    <row r="5020" spans="1:16" x14ac:dyDescent="0.2">
      <c r="A5020">
        <v>-5.2197561049000002E-2</v>
      </c>
      <c r="B5020">
        <v>0.31638280942911118</v>
      </c>
      <c r="C5020">
        <v>-0.25140245715655557</v>
      </c>
      <c r="D5020">
        <v>-0.6099</v>
      </c>
      <c r="E5020">
        <v>0.12839999999999999</v>
      </c>
      <c r="F5020">
        <v>0.76859999999999995</v>
      </c>
      <c r="G5020">
        <v>94</v>
      </c>
      <c r="H5020">
        <v>-268</v>
      </c>
      <c r="I5020">
        <v>-154</v>
      </c>
      <c r="J5020" s="1">
        <f t="shared" si="1234"/>
        <v>0.40746271356539498</v>
      </c>
      <c r="K5020">
        <f>A5020</f>
        <v>-5.2197561049000002E-2</v>
      </c>
      <c r="L5020">
        <f t="shared" ref="L5020:P5020" si="1253">B5020</f>
        <v>0.31638280942911118</v>
      </c>
      <c r="M5020">
        <f t="shared" si="1253"/>
        <v>-0.25140245715655557</v>
      </c>
      <c r="N5020">
        <f t="shared" si="1253"/>
        <v>-0.6099</v>
      </c>
      <c r="O5020">
        <f t="shared" si="1253"/>
        <v>0.12839999999999999</v>
      </c>
      <c r="P5020">
        <f t="shared" si="1253"/>
        <v>0.76859999999999995</v>
      </c>
    </row>
    <row r="5021" spans="1:16" x14ac:dyDescent="0.2">
      <c r="A5021">
        <v>-0.10972186688422222</v>
      </c>
      <c r="B5021">
        <v>0.22796617636055558</v>
      </c>
      <c r="C5021">
        <v>-0.42397537466222229</v>
      </c>
      <c r="D5021">
        <v>-0.59519999999999995</v>
      </c>
      <c r="E5021">
        <v>4.2000000000000003E-2</v>
      </c>
      <c r="F5021">
        <v>0.82230000000000003</v>
      </c>
      <c r="G5021">
        <v>95</v>
      </c>
      <c r="H5021">
        <v>-266</v>
      </c>
      <c r="I5021">
        <v>-154</v>
      </c>
      <c r="J5021" s="1">
        <f t="shared" si="1234"/>
        <v>0.49372318555743633</v>
      </c>
      <c r="K5021">
        <f>K5020+A5021</f>
        <v>-0.16191942793322223</v>
      </c>
      <c r="L5021">
        <f t="shared" ref="L5021:P5036" si="1254">L5020+B5021</f>
        <v>0.54434898578966673</v>
      </c>
      <c r="M5021">
        <f t="shared" si="1254"/>
        <v>-0.67537783181877786</v>
      </c>
      <c r="N5021">
        <f t="shared" si="1254"/>
        <v>-1.2050999999999998</v>
      </c>
      <c r="O5021">
        <f t="shared" si="1254"/>
        <v>0.1704</v>
      </c>
      <c r="P5021">
        <f t="shared" si="1254"/>
        <v>1.5909</v>
      </c>
    </row>
    <row r="5022" spans="1:16" x14ac:dyDescent="0.2">
      <c r="A5022">
        <v>0</v>
      </c>
      <c r="B5022">
        <v>0.26631629536044443</v>
      </c>
      <c r="C5022">
        <v>-0.30466641436033332</v>
      </c>
      <c r="D5022">
        <v>-0.55320000000000003</v>
      </c>
      <c r="E5022">
        <v>9.7699999999999995E-2</v>
      </c>
      <c r="F5022">
        <v>0.8911</v>
      </c>
      <c r="G5022">
        <v>102</v>
      </c>
      <c r="H5022">
        <v>-267</v>
      </c>
      <c r="I5022">
        <v>-153</v>
      </c>
      <c r="J5022" s="1">
        <f t="shared" si="1234"/>
        <v>0.40465540057398691</v>
      </c>
      <c r="K5022">
        <f t="shared" ref="K5022:P5037" si="1255">K5021+A5022</f>
        <v>-0.16191942793322223</v>
      </c>
      <c r="L5022">
        <f t="shared" si="1254"/>
        <v>0.81066528115011116</v>
      </c>
      <c r="M5022">
        <f t="shared" si="1254"/>
        <v>-0.98004424617911123</v>
      </c>
      <c r="N5022">
        <f t="shared" si="1254"/>
        <v>-1.7582999999999998</v>
      </c>
      <c r="O5022">
        <f t="shared" si="1254"/>
        <v>0.2681</v>
      </c>
      <c r="P5022">
        <f t="shared" si="1254"/>
        <v>2.4820000000000002</v>
      </c>
    </row>
    <row r="5023" spans="1:16" x14ac:dyDescent="0.2">
      <c r="A5023">
        <v>0.10226582044688889</v>
      </c>
      <c r="B5023">
        <v>0.88310342518922225</v>
      </c>
      <c r="C5023">
        <v>-0.23861966593300005</v>
      </c>
      <c r="D5023">
        <v>-0.53959999999999997</v>
      </c>
      <c r="E5023">
        <v>7.6700000000000004E-2</v>
      </c>
      <c r="F5023">
        <v>1.0048999999999999</v>
      </c>
      <c r="G5023">
        <v>107</v>
      </c>
      <c r="H5023">
        <v>-262</v>
      </c>
      <c r="I5023">
        <v>-147</v>
      </c>
      <c r="J5023" s="2">
        <f t="shared" ref="J5023:J5100" si="1256">SQRT(A5023^2+B5023^2+C5023^2)</f>
        <v>0.92047232581028104</v>
      </c>
      <c r="K5023">
        <f t="shared" si="1255"/>
        <v>-5.9653607486333332E-2</v>
      </c>
      <c r="L5023">
        <f t="shared" si="1254"/>
        <v>1.6937687063393334</v>
      </c>
      <c r="M5023">
        <f t="shared" si="1254"/>
        <v>-1.2186639121121112</v>
      </c>
      <c r="N5023">
        <f t="shared" si="1254"/>
        <v>-2.2978999999999998</v>
      </c>
      <c r="O5023">
        <f t="shared" si="1254"/>
        <v>0.3448</v>
      </c>
      <c r="P5023">
        <f t="shared" si="1254"/>
        <v>3.4869000000000003</v>
      </c>
    </row>
    <row r="5024" spans="1:16" x14ac:dyDescent="0.2">
      <c r="A5024">
        <v>0.25992489974866667</v>
      </c>
      <c r="B5024">
        <v>3.1148332123648887</v>
      </c>
      <c r="C5024">
        <v>-0.28975257615644445</v>
      </c>
      <c r="D5024">
        <v>-2.4369999999999998</v>
      </c>
      <c r="E5024">
        <v>0.70699999999999996</v>
      </c>
      <c r="F5024">
        <v>1.5283</v>
      </c>
      <c r="G5024">
        <v>122</v>
      </c>
      <c r="H5024">
        <v>-262</v>
      </c>
      <c r="I5024">
        <v>-138</v>
      </c>
      <c r="J5024" s="2">
        <f t="shared" si="1256"/>
        <v>3.139060918451571</v>
      </c>
      <c r="K5024">
        <f t="shared" si="1255"/>
        <v>0.20027129226233334</v>
      </c>
      <c r="L5024">
        <f t="shared" si="1254"/>
        <v>4.8086019187042224</v>
      </c>
      <c r="M5024">
        <f t="shared" si="1254"/>
        <v>-1.5084164882685558</v>
      </c>
      <c r="N5024">
        <f t="shared" si="1254"/>
        <v>-4.7348999999999997</v>
      </c>
      <c r="O5024">
        <f t="shared" si="1254"/>
        <v>1.0518000000000001</v>
      </c>
      <c r="P5024">
        <f t="shared" si="1254"/>
        <v>5.0152000000000001</v>
      </c>
    </row>
    <row r="5025" spans="1:16" x14ac:dyDescent="0.2">
      <c r="A5025">
        <v>0.17044187052533333</v>
      </c>
      <c r="B5025">
        <v>5.1132700783937777</v>
      </c>
      <c r="C5025">
        <v>-0.44847630628377777</v>
      </c>
      <c r="D5025">
        <v>-2.4369999999999998</v>
      </c>
      <c r="E5025">
        <v>0.70699999999999996</v>
      </c>
      <c r="F5025">
        <v>1.5283</v>
      </c>
      <c r="G5025">
        <v>145</v>
      </c>
      <c r="H5025">
        <v>-263</v>
      </c>
      <c r="I5025">
        <v>-110</v>
      </c>
      <c r="J5025" s="2">
        <f t="shared" si="1256"/>
        <v>5.1357289962694903</v>
      </c>
      <c r="K5025">
        <f t="shared" si="1255"/>
        <v>0.37071316278766664</v>
      </c>
      <c r="L5025">
        <f t="shared" si="1254"/>
        <v>9.9218719970980001</v>
      </c>
      <c r="M5025">
        <f t="shared" si="1254"/>
        <v>-1.9568927945523336</v>
      </c>
      <c r="N5025">
        <f t="shared" si="1254"/>
        <v>-7.1718999999999991</v>
      </c>
      <c r="O5025">
        <f t="shared" si="1254"/>
        <v>1.7587999999999999</v>
      </c>
      <c r="P5025">
        <f t="shared" si="1254"/>
        <v>6.5434999999999999</v>
      </c>
    </row>
    <row r="5026" spans="1:16" x14ac:dyDescent="0.2">
      <c r="A5026">
        <v>0.56672061576011112</v>
      </c>
      <c r="B5026">
        <v>8.7809747191404437</v>
      </c>
      <c r="C5026">
        <v>-2.6983156294692225</v>
      </c>
      <c r="D5026">
        <v>-0.44140000000000001</v>
      </c>
      <c r="E5026">
        <v>1.1459999999999999</v>
      </c>
      <c r="F5026">
        <v>1.3208</v>
      </c>
      <c r="G5026">
        <v>176</v>
      </c>
      <c r="H5026">
        <v>-254</v>
      </c>
      <c r="I5026">
        <v>-54</v>
      </c>
      <c r="J5026" s="2">
        <f t="shared" si="1256"/>
        <v>9.2036729902115173</v>
      </c>
      <c r="K5026">
        <f t="shared" si="1255"/>
        <v>0.93743377854777776</v>
      </c>
      <c r="L5026">
        <f t="shared" si="1254"/>
        <v>18.702846716238444</v>
      </c>
      <c r="M5026">
        <f t="shared" si="1254"/>
        <v>-4.6552084240215557</v>
      </c>
      <c r="N5026">
        <f t="shared" si="1254"/>
        <v>-7.6132999999999988</v>
      </c>
      <c r="O5026">
        <f t="shared" si="1254"/>
        <v>2.9047999999999998</v>
      </c>
      <c r="P5026">
        <f t="shared" si="1254"/>
        <v>7.8643000000000001</v>
      </c>
    </row>
    <row r="5027" spans="1:16" x14ac:dyDescent="0.2">
      <c r="A5027">
        <v>1.4743267179001114</v>
      </c>
      <c r="B5027">
        <v>6.3180830577983338</v>
      </c>
      <c r="C5027">
        <v>-3.6538571986975557</v>
      </c>
      <c r="D5027">
        <v>-0.38479999999999998</v>
      </c>
      <c r="E5027">
        <v>0.97560000000000002</v>
      </c>
      <c r="F5027">
        <v>0.91359999999999997</v>
      </c>
      <c r="G5027">
        <v>201</v>
      </c>
      <c r="H5027">
        <v>-229</v>
      </c>
      <c r="I5027">
        <v>13</v>
      </c>
      <c r="J5027" s="2">
        <f t="shared" si="1256"/>
        <v>7.4459710733272662</v>
      </c>
      <c r="K5027">
        <f t="shared" si="1255"/>
        <v>2.4117604964478891</v>
      </c>
      <c r="L5027">
        <f t="shared" si="1254"/>
        <v>25.020929774036777</v>
      </c>
      <c r="M5027">
        <f t="shared" si="1254"/>
        <v>-8.3090656227191104</v>
      </c>
      <c r="N5027">
        <f t="shared" si="1254"/>
        <v>-7.9980999999999991</v>
      </c>
      <c r="O5027">
        <f t="shared" si="1254"/>
        <v>3.8803999999999998</v>
      </c>
      <c r="P5027">
        <f t="shared" si="1254"/>
        <v>8.7779000000000007</v>
      </c>
    </row>
    <row r="5028" spans="1:16" x14ac:dyDescent="0.2">
      <c r="A5028">
        <v>4.6870816262777788E-2</v>
      </c>
      <c r="B5028">
        <v>-1.8290596463291109</v>
      </c>
      <c r="C5028">
        <v>0.49108677391511113</v>
      </c>
      <c r="D5028">
        <v>-0.17480000000000001</v>
      </c>
      <c r="E5028">
        <v>0.1792</v>
      </c>
      <c r="F5028">
        <v>0.69089999999999996</v>
      </c>
      <c r="G5028">
        <v>226</v>
      </c>
      <c r="H5028">
        <v>-197</v>
      </c>
      <c r="I5028">
        <v>63</v>
      </c>
      <c r="J5028" s="2">
        <f t="shared" si="1256"/>
        <v>1.894418718963963</v>
      </c>
      <c r="K5028">
        <f t="shared" si="1255"/>
        <v>2.4586313127106671</v>
      </c>
      <c r="L5028">
        <f t="shared" si="1254"/>
        <v>23.191870127707666</v>
      </c>
      <c r="M5028">
        <f t="shared" si="1254"/>
        <v>-7.8179788488039996</v>
      </c>
      <c r="N5028">
        <f t="shared" si="1254"/>
        <v>-8.1728999999999985</v>
      </c>
      <c r="O5028">
        <f t="shared" si="1254"/>
        <v>4.0595999999999997</v>
      </c>
      <c r="P5028">
        <f t="shared" si="1254"/>
        <v>9.4687999999999999</v>
      </c>
    </row>
    <row r="5029" spans="1:16" x14ac:dyDescent="0.2">
      <c r="A5029">
        <v>0.27164304014666668</v>
      </c>
      <c r="B5029">
        <v>-2.3861931686715554</v>
      </c>
      <c r="C5029">
        <v>2.8964541294219996</v>
      </c>
      <c r="D5029">
        <v>-0.53910000000000002</v>
      </c>
      <c r="E5029">
        <v>-0.44579999999999997</v>
      </c>
      <c r="F5029">
        <v>0.85399999999999998</v>
      </c>
      <c r="G5029">
        <v>226</v>
      </c>
      <c r="H5029">
        <v>-197</v>
      </c>
      <c r="I5029">
        <v>63</v>
      </c>
      <c r="J5029" s="2">
        <f t="shared" si="1256"/>
        <v>3.7625994077659497</v>
      </c>
      <c r="K5029">
        <f t="shared" si="1255"/>
        <v>2.7302743528573337</v>
      </c>
      <c r="L5029">
        <f t="shared" si="1254"/>
        <v>20.805676959036113</v>
      </c>
      <c r="M5029">
        <f t="shared" si="1254"/>
        <v>-4.921524719382</v>
      </c>
      <c r="N5029">
        <f t="shared" si="1254"/>
        <v>-8.711999999999998</v>
      </c>
      <c r="O5029">
        <f t="shared" si="1254"/>
        <v>3.6137999999999995</v>
      </c>
      <c r="P5029">
        <f t="shared" si="1254"/>
        <v>10.322799999999999</v>
      </c>
    </row>
    <row r="5030" spans="1:16" x14ac:dyDescent="0.2">
      <c r="A5030">
        <v>1.0237193646360001</v>
      </c>
      <c r="B5030">
        <v>-4.6978154009944451</v>
      </c>
      <c r="C5030">
        <v>1.5680700957548888</v>
      </c>
      <c r="D5030">
        <v>-0.71340000000000003</v>
      </c>
      <c r="E5030">
        <v>-0.2944</v>
      </c>
      <c r="F5030">
        <v>0.88570000000000004</v>
      </c>
      <c r="G5030">
        <v>219</v>
      </c>
      <c r="H5030">
        <v>-217</v>
      </c>
      <c r="I5030">
        <v>41</v>
      </c>
      <c r="J5030" s="2">
        <f t="shared" si="1256"/>
        <v>5.0573031058610756</v>
      </c>
      <c r="K5030">
        <f t="shared" si="1255"/>
        <v>3.7539937174933335</v>
      </c>
      <c r="L5030">
        <f t="shared" si="1254"/>
        <v>16.10786155804167</v>
      </c>
      <c r="M5030">
        <f t="shared" si="1254"/>
        <v>-3.353454623627111</v>
      </c>
      <c r="N5030">
        <f t="shared" si="1254"/>
        <v>-9.425399999999998</v>
      </c>
      <c r="O5030">
        <f t="shared" si="1254"/>
        <v>3.3193999999999995</v>
      </c>
      <c r="P5030">
        <f t="shared" si="1254"/>
        <v>11.208499999999999</v>
      </c>
    </row>
    <row r="5031" spans="1:16" x14ac:dyDescent="0.2">
      <c r="A5031">
        <v>1.0098701772576666</v>
      </c>
      <c r="B5031">
        <v>-5.5329833590953328</v>
      </c>
      <c r="C5031">
        <v>1.3912350842885555</v>
      </c>
      <c r="D5031">
        <v>-1.23</v>
      </c>
      <c r="E5031">
        <v>-0.14499999999999999</v>
      </c>
      <c r="F5031">
        <v>1.1899</v>
      </c>
      <c r="G5031">
        <v>209</v>
      </c>
      <c r="H5031">
        <v>-233</v>
      </c>
      <c r="I5031">
        <v>7</v>
      </c>
      <c r="J5031" s="2">
        <f t="shared" si="1256"/>
        <v>5.7939000411377206</v>
      </c>
      <c r="K5031">
        <f t="shared" si="1255"/>
        <v>4.7638638947510001</v>
      </c>
      <c r="L5031">
        <f t="shared" si="1254"/>
        <v>10.574878198946337</v>
      </c>
      <c r="M5031">
        <f t="shared" si="1254"/>
        <v>-1.9622195393385555</v>
      </c>
      <c r="N5031">
        <f t="shared" si="1254"/>
        <v>-10.655399999999998</v>
      </c>
      <c r="O5031">
        <f t="shared" si="1254"/>
        <v>3.1743999999999994</v>
      </c>
      <c r="P5031">
        <f t="shared" si="1254"/>
        <v>12.398399999999999</v>
      </c>
    </row>
    <row r="5032" spans="1:16" x14ac:dyDescent="0.2">
      <c r="A5032">
        <v>0.56458956877977773</v>
      </c>
      <c r="B5032">
        <v>-6.0347236225828889</v>
      </c>
      <c r="C5032">
        <v>2.0772664056797776</v>
      </c>
      <c r="D5032">
        <v>-1.8096000000000001</v>
      </c>
      <c r="E5032">
        <v>2.5399999999999999E-2</v>
      </c>
      <c r="F5032">
        <v>1.3706</v>
      </c>
      <c r="G5032">
        <v>187</v>
      </c>
      <c r="H5032">
        <v>-252</v>
      </c>
      <c r="I5032">
        <v>-34</v>
      </c>
      <c r="J5032" s="2">
        <f t="shared" si="1256"/>
        <v>6.407158988373916</v>
      </c>
      <c r="K5032">
        <f t="shared" si="1255"/>
        <v>5.3284534635307779</v>
      </c>
      <c r="L5032">
        <f t="shared" si="1254"/>
        <v>4.5401545763634479</v>
      </c>
      <c r="M5032">
        <f t="shared" si="1254"/>
        <v>0.11504686634122208</v>
      </c>
      <c r="N5032">
        <f t="shared" si="1254"/>
        <v>-12.464999999999998</v>
      </c>
      <c r="O5032">
        <f t="shared" si="1254"/>
        <v>3.1997999999999993</v>
      </c>
      <c r="P5032">
        <f t="shared" si="1254"/>
        <v>13.768999999999998</v>
      </c>
    </row>
    <row r="5033" spans="1:16" x14ac:dyDescent="0.2">
      <c r="A5033">
        <v>0.17044187052533333</v>
      </c>
      <c r="B5033">
        <v>-6.2807993349532216</v>
      </c>
      <c r="C5033">
        <v>2.146507106583778</v>
      </c>
      <c r="D5033">
        <v>-2.9794999999999998</v>
      </c>
      <c r="E5033">
        <v>6.7999999999999996E-3</v>
      </c>
      <c r="F5033">
        <v>-0.18990000000000001</v>
      </c>
      <c r="G5033">
        <v>149</v>
      </c>
      <c r="H5033">
        <v>-272</v>
      </c>
      <c r="I5033">
        <v>-78</v>
      </c>
      <c r="J5033" s="2">
        <f t="shared" si="1256"/>
        <v>6.6396523610646714</v>
      </c>
      <c r="K5033">
        <f t="shared" si="1255"/>
        <v>5.4988953340561109</v>
      </c>
      <c r="L5033">
        <f t="shared" si="1254"/>
        <v>-1.7406447585897737</v>
      </c>
      <c r="M5033">
        <f t="shared" si="1254"/>
        <v>2.2615539729250003</v>
      </c>
      <c r="N5033">
        <f t="shared" si="1254"/>
        <v>-15.444499999999998</v>
      </c>
      <c r="O5033">
        <f t="shared" si="1254"/>
        <v>3.2065999999999995</v>
      </c>
      <c r="P5033">
        <f t="shared" si="1254"/>
        <v>13.579099999999999</v>
      </c>
    </row>
    <row r="5034" spans="1:16" x14ac:dyDescent="0.2">
      <c r="A5034">
        <v>-0.19813849995277774</v>
      </c>
      <c r="B5034">
        <v>-5.0972898440351111</v>
      </c>
      <c r="C5034">
        <v>1.5883089334157776</v>
      </c>
      <c r="D5034">
        <v>0.31879999999999997</v>
      </c>
      <c r="E5034">
        <v>0.87009999999999998</v>
      </c>
      <c r="F5034">
        <v>1.9560999999999999</v>
      </c>
      <c r="G5034">
        <v>93</v>
      </c>
      <c r="H5034">
        <v>-281</v>
      </c>
      <c r="I5034">
        <v>-115</v>
      </c>
      <c r="J5034" s="2">
        <f t="shared" si="1256"/>
        <v>5.3426910716637348</v>
      </c>
      <c r="K5034">
        <f t="shared" si="1255"/>
        <v>5.3007568341033329</v>
      </c>
      <c r="L5034">
        <f t="shared" si="1254"/>
        <v>-6.8379346026248848</v>
      </c>
      <c r="M5034">
        <f t="shared" si="1254"/>
        <v>3.8498629063407779</v>
      </c>
      <c r="N5034">
        <f t="shared" si="1254"/>
        <v>-15.125699999999998</v>
      </c>
      <c r="O5034">
        <f t="shared" si="1254"/>
        <v>4.0766999999999998</v>
      </c>
      <c r="P5034">
        <f t="shared" si="1254"/>
        <v>15.535199999999998</v>
      </c>
    </row>
    <row r="5035" spans="1:16" x14ac:dyDescent="0.2">
      <c r="A5035">
        <v>-1.6255926562608889</v>
      </c>
      <c r="B5035">
        <v>2.6077679494203334</v>
      </c>
      <c r="C5035">
        <v>-2.7387950501202223</v>
      </c>
      <c r="D5035">
        <v>0.31879999999999997</v>
      </c>
      <c r="E5035">
        <v>0.87009999999999998</v>
      </c>
      <c r="F5035">
        <v>1.9560999999999999</v>
      </c>
      <c r="G5035">
        <v>46</v>
      </c>
      <c r="H5035">
        <v>-292</v>
      </c>
      <c r="I5035">
        <v>-134</v>
      </c>
      <c r="J5035" s="2">
        <f t="shared" si="1256"/>
        <v>4.1163094500627979</v>
      </c>
      <c r="K5035">
        <f t="shared" si="1255"/>
        <v>3.675164177842444</v>
      </c>
      <c r="L5035">
        <f t="shared" si="1254"/>
        <v>-4.2301666532045514</v>
      </c>
      <c r="M5035">
        <f t="shared" si="1254"/>
        <v>1.1110678562205556</v>
      </c>
      <c r="N5035">
        <f t="shared" si="1254"/>
        <v>-14.806899999999999</v>
      </c>
      <c r="O5035">
        <f t="shared" si="1254"/>
        <v>4.9467999999999996</v>
      </c>
      <c r="P5035">
        <f t="shared" si="1254"/>
        <v>17.491299999999999</v>
      </c>
    </row>
    <row r="5036" spans="1:16" x14ac:dyDescent="0.2">
      <c r="A5036">
        <v>-1.6255926562608889</v>
      </c>
      <c r="B5036">
        <v>2.6077679494203334</v>
      </c>
      <c r="C5036">
        <v>-2.7387950501202223</v>
      </c>
      <c r="D5036">
        <v>-1.4560999999999999</v>
      </c>
      <c r="E5036">
        <v>0.52049999999999996</v>
      </c>
      <c r="F5036">
        <v>1.1073999999999999</v>
      </c>
      <c r="G5036">
        <v>40</v>
      </c>
      <c r="H5036">
        <v>-296</v>
      </c>
      <c r="I5036">
        <v>-133</v>
      </c>
      <c r="J5036" s="2">
        <f t="shared" si="1256"/>
        <v>4.1163094500627979</v>
      </c>
      <c r="K5036">
        <f t="shared" si="1255"/>
        <v>2.0495715215815551</v>
      </c>
      <c r="L5036">
        <f t="shared" si="1254"/>
        <v>-1.622398703784218</v>
      </c>
      <c r="M5036">
        <f t="shared" si="1254"/>
        <v>-1.6277271938996667</v>
      </c>
      <c r="N5036">
        <f t="shared" si="1254"/>
        <v>-16.262999999999998</v>
      </c>
      <c r="O5036">
        <f t="shared" si="1254"/>
        <v>5.4672999999999998</v>
      </c>
      <c r="P5036">
        <f t="shared" si="1254"/>
        <v>18.598699999999997</v>
      </c>
    </row>
    <row r="5037" spans="1:16" x14ac:dyDescent="0.2">
      <c r="A5037">
        <v>-0.87032063396566661</v>
      </c>
      <c r="B5037">
        <v>3.3704960181528887</v>
      </c>
      <c r="C5037">
        <v>-1.3092098468317781</v>
      </c>
      <c r="D5037">
        <v>-0.75829999999999997</v>
      </c>
      <c r="E5037">
        <v>1.61E-2</v>
      </c>
      <c r="F5037">
        <v>0.89359999999999995</v>
      </c>
      <c r="G5037">
        <v>75</v>
      </c>
      <c r="H5037">
        <v>-293</v>
      </c>
      <c r="I5037">
        <v>-125</v>
      </c>
      <c r="J5037" s="2">
        <f t="shared" si="1256"/>
        <v>3.7191036335832544</v>
      </c>
      <c r="K5037">
        <f t="shared" si="1255"/>
        <v>1.1792508876158885</v>
      </c>
      <c r="L5037">
        <f t="shared" si="1255"/>
        <v>1.7480973143686707</v>
      </c>
      <c r="M5037">
        <f t="shared" si="1255"/>
        <v>-2.9369370407314448</v>
      </c>
      <c r="N5037">
        <f t="shared" si="1255"/>
        <v>-17.021299999999997</v>
      </c>
      <c r="O5037">
        <f t="shared" si="1255"/>
        <v>5.4833999999999996</v>
      </c>
      <c r="P5037">
        <f t="shared" si="1255"/>
        <v>19.492299999999997</v>
      </c>
    </row>
    <row r="5038" spans="1:16" x14ac:dyDescent="0.2">
      <c r="A5038">
        <v>-0.95021656977133329</v>
      </c>
      <c r="B5038">
        <v>-3.9414769825444451E-2</v>
      </c>
      <c r="C5038">
        <v>-0.40586583865244447</v>
      </c>
      <c r="D5038">
        <v>-0.5444</v>
      </c>
      <c r="E5038">
        <v>6.4000000000000001E-2</v>
      </c>
      <c r="F5038">
        <v>0.89939999999999998</v>
      </c>
      <c r="G5038">
        <v>101</v>
      </c>
      <c r="H5038">
        <v>-278</v>
      </c>
      <c r="I5038">
        <v>-127</v>
      </c>
      <c r="J5038" s="2">
        <f t="shared" si="1256"/>
        <v>1.0340174720639124</v>
      </c>
      <c r="K5038">
        <f t="shared" ref="K5038:P5044" si="1257">K5037+A5038</f>
        <v>0.22903431784455519</v>
      </c>
      <c r="L5038">
        <f t="shared" si="1257"/>
        <v>1.7086825445432261</v>
      </c>
      <c r="M5038">
        <f t="shared" si="1257"/>
        <v>-3.3428028793838891</v>
      </c>
      <c r="N5038">
        <f t="shared" si="1257"/>
        <v>-17.565699999999996</v>
      </c>
      <c r="O5038">
        <f t="shared" si="1257"/>
        <v>5.5473999999999997</v>
      </c>
      <c r="P5038">
        <f t="shared" si="1257"/>
        <v>20.391699999999997</v>
      </c>
    </row>
    <row r="5039" spans="1:16" x14ac:dyDescent="0.2">
      <c r="A5039">
        <v>3.8350118999888889E-2</v>
      </c>
      <c r="B5039">
        <v>0.24607571237033332</v>
      </c>
      <c r="C5039">
        <v>6.9242446233222218E-2</v>
      </c>
      <c r="D5039">
        <v>-0.59670000000000001</v>
      </c>
      <c r="E5039">
        <v>8.5400000000000004E-2</v>
      </c>
      <c r="F5039">
        <v>0.85299999999999998</v>
      </c>
      <c r="G5039">
        <v>112</v>
      </c>
      <c r="H5039">
        <v>-271</v>
      </c>
      <c r="I5039">
        <v>-135</v>
      </c>
      <c r="J5039" s="1">
        <f t="shared" si="1256"/>
        <v>0.25849275464939692</v>
      </c>
      <c r="K5039">
        <f t="shared" si="1257"/>
        <v>0.26738443684444407</v>
      </c>
      <c r="L5039">
        <f t="shared" si="1257"/>
        <v>1.9547582569135593</v>
      </c>
      <c r="M5039">
        <f t="shared" si="1257"/>
        <v>-3.2735604331506667</v>
      </c>
      <c r="N5039">
        <f t="shared" si="1257"/>
        <v>-18.162399999999995</v>
      </c>
      <c r="O5039">
        <f t="shared" si="1257"/>
        <v>5.6327999999999996</v>
      </c>
      <c r="P5039">
        <f t="shared" si="1257"/>
        <v>21.244699999999998</v>
      </c>
    </row>
    <row r="5040" spans="1:16" x14ac:dyDescent="0.2">
      <c r="A5040">
        <v>3.8350118999888889E-2</v>
      </c>
      <c r="B5040">
        <v>0.24607571237033332</v>
      </c>
      <c r="C5040">
        <v>6.9242446233222218E-2</v>
      </c>
      <c r="D5040">
        <v>-0.59670000000000001</v>
      </c>
      <c r="E5040">
        <v>8.5400000000000004E-2</v>
      </c>
      <c r="F5040">
        <v>0.85299999999999998</v>
      </c>
      <c r="G5040">
        <v>112</v>
      </c>
      <c r="H5040">
        <v>-271</v>
      </c>
      <c r="I5040">
        <v>-135</v>
      </c>
      <c r="J5040" s="1">
        <f t="shared" ref="J5040" si="1258">SQRT(A5040^2+B5040^2+C5040^2)</f>
        <v>0.25849275464939692</v>
      </c>
      <c r="K5040">
        <f t="shared" si="1257"/>
        <v>0.30573455584433296</v>
      </c>
      <c r="L5040">
        <f t="shared" si="1257"/>
        <v>2.2008339692838925</v>
      </c>
      <c r="M5040">
        <f t="shared" si="1257"/>
        <v>-3.2043179869174443</v>
      </c>
      <c r="N5040">
        <f t="shared" si="1257"/>
        <v>-18.759099999999993</v>
      </c>
      <c r="O5040">
        <f t="shared" si="1257"/>
        <v>5.7181999999999995</v>
      </c>
      <c r="P5040">
        <f t="shared" si="1257"/>
        <v>22.0977</v>
      </c>
    </row>
    <row r="5041" spans="1:16" x14ac:dyDescent="0.2">
      <c r="A5041">
        <v>3.8350118999888889E-2</v>
      </c>
      <c r="B5041">
        <v>0.24607571237033332</v>
      </c>
      <c r="C5041">
        <v>6.9242446233222218E-2</v>
      </c>
      <c r="D5041">
        <v>-0.59670000000000001</v>
      </c>
      <c r="E5041">
        <v>8.5400000000000004E-2</v>
      </c>
      <c r="F5041">
        <v>0.85299999999999998</v>
      </c>
      <c r="G5041">
        <v>112</v>
      </c>
      <c r="H5041">
        <v>-271</v>
      </c>
      <c r="I5041">
        <v>-135</v>
      </c>
      <c r="J5041" s="1">
        <f t="shared" ref="J5041" si="1259">SQRT(A5041^2+B5041^2+C5041^2)</f>
        <v>0.25849275464939692</v>
      </c>
      <c r="K5041">
        <f t="shared" si="1257"/>
        <v>0.34408467484422184</v>
      </c>
      <c r="L5041">
        <f t="shared" si="1257"/>
        <v>2.4469096816542257</v>
      </c>
      <c r="M5041">
        <f t="shared" si="1257"/>
        <v>-3.1350755406842219</v>
      </c>
      <c r="N5041">
        <f t="shared" si="1257"/>
        <v>-19.355799999999991</v>
      </c>
      <c r="O5041">
        <f t="shared" si="1257"/>
        <v>5.8035999999999994</v>
      </c>
      <c r="P5041">
        <f t="shared" si="1257"/>
        <v>22.950700000000001</v>
      </c>
    </row>
    <row r="5042" spans="1:16" x14ac:dyDescent="0.2">
      <c r="A5042">
        <v>3.8350118999888889E-2</v>
      </c>
      <c r="B5042">
        <v>0.24607571237033332</v>
      </c>
      <c r="C5042">
        <v>6.9242446233222218E-2</v>
      </c>
      <c r="D5042">
        <v>-0.59670000000000001</v>
      </c>
      <c r="E5042">
        <v>8.5400000000000004E-2</v>
      </c>
      <c r="F5042">
        <v>0.85299999999999998</v>
      </c>
      <c r="G5042">
        <v>112</v>
      </c>
      <c r="H5042">
        <v>-271</v>
      </c>
      <c r="I5042">
        <v>-135</v>
      </c>
      <c r="J5042" s="1">
        <f t="shared" ref="J5042" si="1260">SQRT(A5042^2+B5042^2+C5042^2)</f>
        <v>0.25849275464939692</v>
      </c>
      <c r="K5042">
        <f t="shared" si="1257"/>
        <v>0.38243479384411072</v>
      </c>
      <c r="L5042">
        <f t="shared" si="1257"/>
        <v>2.6929853940245589</v>
      </c>
      <c r="M5042">
        <f t="shared" si="1257"/>
        <v>-3.0658330944509995</v>
      </c>
      <c r="N5042">
        <f t="shared" si="1257"/>
        <v>-19.95249999999999</v>
      </c>
      <c r="O5042">
        <f t="shared" si="1257"/>
        <v>5.8889999999999993</v>
      </c>
      <c r="P5042">
        <f t="shared" si="1257"/>
        <v>23.803700000000003</v>
      </c>
    </row>
    <row r="5043" spans="1:16" x14ac:dyDescent="0.2">
      <c r="A5043">
        <v>3.8350118999888889E-2</v>
      </c>
      <c r="B5043">
        <v>0.24607571237033332</v>
      </c>
      <c r="C5043">
        <v>6.9242446233222218E-2</v>
      </c>
      <c r="D5043">
        <v>-0.59670000000000001</v>
      </c>
      <c r="E5043">
        <v>8.5400000000000004E-2</v>
      </c>
      <c r="F5043">
        <v>0.85299999999999998</v>
      </c>
      <c r="G5043">
        <v>112</v>
      </c>
      <c r="H5043">
        <v>-271</v>
      </c>
      <c r="I5043">
        <v>-135</v>
      </c>
      <c r="J5043" s="1">
        <f t="shared" ref="J5043" si="1261">SQRT(A5043^2+B5043^2+C5043^2)</f>
        <v>0.25849275464939692</v>
      </c>
      <c r="K5043">
        <f t="shared" si="1257"/>
        <v>0.4207849128439996</v>
      </c>
      <c r="L5043">
        <f t="shared" si="1257"/>
        <v>2.9390611063948922</v>
      </c>
      <c r="M5043">
        <f t="shared" si="1257"/>
        <v>-2.9965906482177771</v>
      </c>
      <c r="N5043">
        <f t="shared" si="1257"/>
        <v>-20.549199999999988</v>
      </c>
      <c r="O5043">
        <f t="shared" si="1257"/>
        <v>5.9743999999999993</v>
      </c>
      <c r="P5043">
        <f t="shared" si="1257"/>
        <v>24.656700000000004</v>
      </c>
    </row>
    <row r="5044" spans="1:16" x14ac:dyDescent="0.2">
      <c r="A5044">
        <v>3.8350118999888889E-2</v>
      </c>
      <c r="B5044">
        <v>0.24607571237033332</v>
      </c>
      <c r="C5044">
        <v>6.9242446233222218E-2</v>
      </c>
      <c r="D5044">
        <v>-0.59670000000000001</v>
      </c>
      <c r="E5044">
        <v>8.5400000000000004E-2</v>
      </c>
      <c r="F5044">
        <v>0.85299999999999998</v>
      </c>
      <c r="G5044">
        <v>112</v>
      </c>
      <c r="H5044">
        <v>-271</v>
      </c>
      <c r="I5044">
        <v>-135</v>
      </c>
      <c r="J5044" s="1">
        <f t="shared" ref="J5044" si="1262">SQRT(A5044^2+B5044^2+C5044^2)</f>
        <v>0.25849275464939692</v>
      </c>
      <c r="K5044">
        <f t="shared" si="1257"/>
        <v>0.45913503184388849</v>
      </c>
      <c r="L5044">
        <f t="shared" si="1257"/>
        <v>3.1851368187652254</v>
      </c>
      <c r="M5044">
        <f t="shared" si="1257"/>
        <v>-2.9273482019845547</v>
      </c>
      <c r="N5044">
        <f t="shared" si="1257"/>
        <v>-21.145899999999987</v>
      </c>
      <c r="O5044">
        <f t="shared" si="1257"/>
        <v>6.0597999999999992</v>
      </c>
      <c r="P5044">
        <f t="shared" si="1257"/>
        <v>25.509700000000006</v>
      </c>
    </row>
    <row r="5046" spans="1:16" x14ac:dyDescent="0.2">
      <c r="A5046">
        <v>0.24394641071922224</v>
      </c>
      <c r="B5046">
        <v>0.38882095346822221</v>
      </c>
      <c r="C5046">
        <v>0.17896431311744443</v>
      </c>
      <c r="D5046">
        <v>-0.55710000000000004</v>
      </c>
      <c r="E5046">
        <v>0.1641</v>
      </c>
      <c r="F5046">
        <v>0.82620000000000005</v>
      </c>
      <c r="G5046">
        <v>115</v>
      </c>
      <c r="H5046">
        <v>-270</v>
      </c>
      <c r="I5046">
        <v>-136</v>
      </c>
      <c r="J5046" s="1">
        <f t="shared" si="1256"/>
        <v>0.4926660233143012</v>
      </c>
      <c r="K5046">
        <f>A5046</f>
        <v>0.24394641071922224</v>
      </c>
      <c r="L5046">
        <f t="shared" ref="L5046:P5046" si="1263">B5046</f>
        <v>0.38882095346822221</v>
      </c>
      <c r="M5046">
        <f t="shared" si="1263"/>
        <v>0.17896431311744443</v>
      </c>
      <c r="N5046">
        <f t="shared" si="1263"/>
        <v>-0.55710000000000004</v>
      </c>
      <c r="O5046">
        <f t="shared" si="1263"/>
        <v>0.1641</v>
      </c>
      <c r="P5046">
        <f t="shared" si="1263"/>
        <v>0.82620000000000005</v>
      </c>
    </row>
    <row r="5047" spans="1:16" x14ac:dyDescent="0.2">
      <c r="A5047">
        <v>0.36751571965255553</v>
      </c>
      <c r="B5047">
        <v>0.4133218850897778</v>
      </c>
      <c r="C5047">
        <v>2.2369884641222221E-2</v>
      </c>
      <c r="D5047">
        <v>-0.5615</v>
      </c>
      <c r="E5047">
        <v>0.25440000000000002</v>
      </c>
      <c r="F5047">
        <v>0.78859999999999997</v>
      </c>
      <c r="G5047">
        <v>119</v>
      </c>
      <c r="H5047">
        <v>-270</v>
      </c>
      <c r="I5047">
        <v>-130</v>
      </c>
      <c r="J5047" s="1">
        <f t="shared" si="1256"/>
        <v>0.55353698758507985</v>
      </c>
      <c r="K5047">
        <f>K5046+A5047</f>
        <v>0.61146213037177777</v>
      </c>
      <c r="L5047">
        <f t="shared" ref="L5047:P5062" si="1264">L5046+B5047</f>
        <v>0.80214283855800006</v>
      </c>
      <c r="M5047">
        <f t="shared" si="1264"/>
        <v>0.20133419775866665</v>
      </c>
      <c r="N5047">
        <f t="shared" si="1264"/>
        <v>-1.1186</v>
      </c>
      <c r="O5047">
        <f t="shared" si="1264"/>
        <v>0.41849999999999998</v>
      </c>
      <c r="P5047">
        <f t="shared" si="1264"/>
        <v>1.6148</v>
      </c>
    </row>
    <row r="5048" spans="1:16" x14ac:dyDescent="0.2">
      <c r="A5048">
        <v>0.3291673459818889</v>
      </c>
      <c r="B5048">
        <v>0.45167200408966673</v>
      </c>
      <c r="C5048">
        <v>2.1310469803333333E-3</v>
      </c>
      <c r="D5048">
        <v>-0.60840000000000005</v>
      </c>
      <c r="E5048">
        <v>0.17430000000000001</v>
      </c>
      <c r="F5048">
        <v>0.75439999999999996</v>
      </c>
      <c r="G5048">
        <v>126</v>
      </c>
      <c r="H5048">
        <v>-274</v>
      </c>
      <c r="I5048">
        <v>-122</v>
      </c>
      <c r="J5048" s="1">
        <f t="shared" si="1256"/>
        <v>0.55889469696926708</v>
      </c>
      <c r="K5048">
        <f t="shared" ref="K5048:P5063" si="1265">K5047+A5048</f>
        <v>0.94062947635366667</v>
      </c>
      <c r="L5048">
        <f t="shared" si="1264"/>
        <v>1.2538148426476667</v>
      </c>
      <c r="M5048">
        <f t="shared" si="1264"/>
        <v>0.20346524473899999</v>
      </c>
      <c r="N5048">
        <f t="shared" si="1264"/>
        <v>-1.7270000000000001</v>
      </c>
      <c r="O5048">
        <f t="shared" si="1264"/>
        <v>0.59279999999999999</v>
      </c>
      <c r="P5048">
        <f t="shared" si="1264"/>
        <v>2.3692000000000002</v>
      </c>
    </row>
    <row r="5049" spans="1:16" x14ac:dyDescent="0.2">
      <c r="A5049">
        <v>2.7696629427444445E-2</v>
      </c>
      <c r="B5049">
        <v>0.28549048219577777</v>
      </c>
      <c r="C5049">
        <v>-0.36005967321522225</v>
      </c>
      <c r="D5049">
        <v>-0.56010000000000004</v>
      </c>
      <c r="E5049">
        <v>0.17680000000000001</v>
      </c>
      <c r="F5049">
        <v>0.78320000000000001</v>
      </c>
      <c r="G5049">
        <v>128</v>
      </c>
      <c r="H5049">
        <v>-274</v>
      </c>
      <c r="I5049">
        <v>-118</v>
      </c>
      <c r="J5049" s="1">
        <f t="shared" si="1256"/>
        <v>0.46034214121875866</v>
      </c>
      <c r="K5049">
        <f t="shared" si="1265"/>
        <v>0.96832610578111111</v>
      </c>
      <c r="L5049">
        <f t="shared" si="1264"/>
        <v>1.5393053248434445</v>
      </c>
      <c r="M5049">
        <f t="shared" si="1264"/>
        <v>-0.15659442847622226</v>
      </c>
      <c r="N5049">
        <f t="shared" si="1264"/>
        <v>-2.2871000000000001</v>
      </c>
      <c r="O5049">
        <f t="shared" si="1264"/>
        <v>0.76960000000000006</v>
      </c>
      <c r="P5049">
        <f t="shared" si="1264"/>
        <v>3.1524000000000001</v>
      </c>
    </row>
    <row r="5050" spans="1:16" x14ac:dyDescent="0.2">
      <c r="A5050">
        <v>-5.7524305835222223E-2</v>
      </c>
      <c r="B5050">
        <v>0.29188187780755559</v>
      </c>
      <c r="C5050">
        <v>-0.30892676299177774</v>
      </c>
      <c r="D5050">
        <v>-0.58250000000000002</v>
      </c>
      <c r="E5050">
        <v>0.123</v>
      </c>
      <c r="F5050">
        <v>0.874</v>
      </c>
      <c r="G5050">
        <v>132</v>
      </c>
      <c r="H5050">
        <v>-272</v>
      </c>
      <c r="I5050">
        <v>-118</v>
      </c>
      <c r="J5050" s="1">
        <f t="shared" si="1256"/>
        <v>0.42888205983331484</v>
      </c>
      <c r="K5050">
        <f t="shared" si="1265"/>
        <v>0.91080179994588883</v>
      </c>
      <c r="L5050">
        <f t="shared" si="1264"/>
        <v>1.8311872026510001</v>
      </c>
      <c r="M5050">
        <f t="shared" si="1264"/>
        <v>-0.46552119146799997</v>
      </c>
      <c r="N5050">
        <f t="shared" si="1264"/>
        <v>-2.8696000000000002</v>
      </c>
      <c r="O5050">
        <f t="shared" si="1264"/>
        <v>0.89260000000000006</v>
      </c>
      <c r="P5050">
        <f t="shared" si="1264"/>
        <v>4.0263999999999998</v>
      </c>
    </row>
    <row r="5051" spans="1:16" x14ac:dyDescent="0.2">
      <c r="A5051">
        <v>6.3915701446999998E-2</v>
      </c>
      <c r="B5051">
        <v>1.2154664689770001</v>
      </c>
      <c r="C5051">
        <v>-0.24288001456444444</v>
      </c>
      <c r="D5051">
        <v>-0.54879999999999995</v>
      </c>
      <c r="E5051">
        <v>0.1646</v>
      </c>
      <c r="F5051">
        <v>0.96630000000000005</v>
      </c>
      <c r="G5051">
        <v>140</v>
      </c>
      <c r="H5051">
        <v>-270</v>
      </c>
      <c r="I5051">
        <v>-114</v>
      </c>
      <c r="J5051" s="2">
        <f t="shared" si="1256"/>
        <v>1.2411424799650133</v>
      </c>
      <c r="K5051">
        <f t="shared" si="1265"/>
        <v>0.97471750139288882</v>
      </c>
      <c r="L5051">
        <f t="shared" si="1264"/>
        <v>3.0466536716280004</v>
      </c>
      <c r="M5051">
        <f t="shared" si="1264"/>
        <v>-0.70840120603244439</v>
      </c>
      <c r="N5051">
        <f t="shared" si="1264"/>
        <v>-3.4184000000000001</v>
      </c>
      <c r="O5051">
        <f t="shared" si="1264"/>
        <v>1.0572000000000001</v>
      </c>
      <c r="P5051">
        <f t="shared" si="1264"/>
        <v>4.9927000000000001</v>
      </c>
    </row>
    <row r="5052" spans="1:16" x14ac:dyDescent="0.2">
      <c r="A5052">
        <v>6.9242446233222218E-2</v>
      </c>
      <c r="B5052">
        <v>2.4479778231382223</v>
      </c>
      <c r="C5052">
        <v>-0.43143142109955557</v>
      </c>
      <c r="D5052">
        <v>-0.49070000000000003</v>
      </c>
      <c r="E5052">
        <v>0.2402</v>
      </c>
      <c r="F5052">
        <v>1.1137999999999999</v>
      </c>
      <c r="G5052">
        <v>149</v>
      </c>
      <c r="H5052">
        <v>-269</v>
      </c>
      <c r="I5052">
        <v>-103</v>
      </c>
      <c r="J5052" s="2">
        <f t="shared" si="1256"/>
        <v>2.4866690592133271</v>
      </c>
      <c r="K5052">
        <f t="shared" si="1265"/>
        <v>1.043959947626111</v>
      </c>
      <c r="L5052">
        <f t="shared" si="1264"/>
        <v>5.4946314947662227</v>
      </c>
      <c r="M5052">
        <f t="shared" si="1264"/>
        <v>-1.1398326271319998</v>
      </c>
      <c r="N5052">
        <f t="shared" si="1264"/>
        <v>-3.9091</v>
      </c>
      <c r="O5052">
        <f t="shared" si="1264"/>
        <v>1.2974000000000001</v>
      </c>
      <c r="P5052">
        <f t="shared" si="1264"/>
        <v>6.1065000000000005</v>
      </c>
    </row>
    <row r="5053" spans="1:16" x14ac:dyDescent="0.2">
      <c r="A5053">
        <v>0.28336118054466664</v>
      </c>
      <c r="B5053">
        <v>5.5574842907168884</v>
      </c>
      <c r="C5053">
        <v>-0.69455201865411109</v>
      </c>
      <c r="D5053">
        <v>-1.0078</v>
      </c>
      <c r="E5053">
        <v>0.83109999999999995</v>
      </c>
      <c r="F5053">
        <v>1.7188000000000001</v>
      </c>
      <c r="G5053">
        <v>164</v>
      </c>
      <c r="H5053">
        <v>-269</v>
      </c>
      <c r="I5053">
        <v>-78</v>
      </c>
      <c r="J5053" s="2">
        <f t="shared" si="1256"/>
        <v>5.6078808570458385</v>
      </c>
      <c r="K5053">
        <f t="shared" si="1265"/>
        <v>1.3273211281707775</v>
      </c>
      <c r="L5053">
        <f t="shared" si="1264"/>
        <v>11.05211578548311</v>
      </c>
      <c r="M5053">
        <f t="shared" si="1264"/>
        <v>-1.8343846457861108</v>
      </c>
      <c r="N5053">
        <f t="shared" si="1264"/>
        <v>-4.9169</v>
      </c>
      <c r="O5053">
        <f t="shared" si="1264"/>
        <v>2.1284999999999998</v>
      </c>
      <c r="P5053">
        <f t="shared" si="1264"/>
        <v>7.8253000000000004</v>
      </c>
    </row>
    <row r="5054" spans="1:16" x14ac:dyDescent="0.2">
      <c r="A5054">
        <v>1.6415728906195555</v>
      </c>
      <c r="B5054">
        <v>5.6000947583482219</v>
      </c>
      <c r="C5054">
        <v>-3.2991242702685559</v>
      </c>
      <c r="D5054">
        <v>-1.0078</v>
      </c>
      <c r="E5054">
        <v>0.83109999999999995</v>
      </c>
      <c r="F5054">
        <v>1.7188000000000001</v>
      </c>
      <c r="G5054">
        <v>185</v>
      </c>
      <c r="H5054">
        <v>-257</v>
      </c>
      <c r="I5054">
        <v>-23</v>
      </c>
      <c r="J5054" s="2">
        <f t="shared" si="1256"/>
        <v>6.7037335722991926</v>
      </c>
      <c r="K5054">
        <f t="shared" si="1265"/>
        <v>2.968894018790333</v>
      </c>
      <c r="L5054">
        <f t="shared" si="1264"/>
        <v>16.65221054383133</v>
      </c>
      <c r="M5054">
        <f t="shared" si="1264"/>
        <v>-5.1335089160546667</v>
      </c>
      <c r="N5054">
        <f t="shared" si="1264"/>
        <v>-5.9246999999999996</v>
      </c>
      <c r="O5054">
        <f t="shared" si="1264"/>
        <v>2.9596</v>
      </c>
      <c r="P5054">
        <f t="shared" si="1264"/>
        <v>9.5441000000000003</v>
      </c>
    </row>
    <row r="5055" spans="1:16" x14ac:dyDescent="0.2">
      <c r="A5055">
        <v>1.6415728906195555</v>
      </c>
      <c r="B5055">
        <v>5.6000947583482219</v>
      </c>
      <c r="C5055">
        <v>-3.2991242702685559</v>
      </c>
      <c r="D5055">
        <v>-0.15279999999999999</v>
      </c>
      <c r="E5055">
        <v>1.3456999999999999</v>
      </c>
      <c r="F5055">
        <v>1.1006</v>
      </c>
      <c r="G5055">
        <v>194</v>
      </c>
      <c r="H5055">
        <v>-233</v>
      </c>
      <c r="I5055">
        <v>50</v>
      </c>
      <c r="J5055" s="2">
        <f t="shared" si="1256"/>
        <v>6.7037335722991926</v>
      </c>
      <c r="K5055">
        <f t="shared" si="1265"/>
        <v>4.6104669094098885</v>
      </c>
      <c r="L5055">
        <f t="shared" si="1264"/>
        <v>22.25230530217955</v>
      </c>
      <c r="M5055">
        <f t="shared" si="1264"/>
        <v>-8.4326331863232227</v>
      </c>
      <c r="N5055">
        <f t="shared" si="1264"/>
        <v>-6.0774999999999997</v>
      </c>
      <c r="O5055">
        <f t="shared" si="1264"/>
        <v>4.3052999999999999</v>
      </c>
      <c r="P5055">
        <f t="shared" si="1264"/>
        <v>10.6447</v>
      </c>
    </row>
    <row r="5056" spans="1:16" x14ac:dyDescent="0.2">
      <c r="A5056">
        <v>0.68496492523644448</v>
      </c>
      <c r="B5056">
        <v>-1.7193360341156667</v>
      </c>
      <c r="C5056">
        <v>-1.4221274115218887</v>
      </c>
      <c r="D5056">
        <v>-0.1694</v>
      </c>
      <c r="E5056">
        <v>0.42970000000000003</v>
      </c>
      <c r="F5056">
        <v>0.63529999999999998</v>
      </c>
      <c r="G5056">
        <v>205</v>
      </c>
      <c r="H5056">
        <v>-196</v>
      </c>
      <c r="I5056">
        <v>92</v>
      </c>
      <c r="J5056" s="2">
        <f t="shared" si="1256"/>
        <v>2.3340393573405538</v>
      </c>
      <c r="K5056">
        <f t="shared" si="1265"/>
        <v>5.2954318346463332</v>
      </c>
      <c r="L5056">
        <f t="shared" si="1264"/>
        <v>20.532969268063884</v>
      </c>
      <c r="M5056">
        <f t="shared" si="1264"/>
        <v>-9.8547605978451109</v>
      </c>
      <c r="N5056">
        <f t="shared" si="1264"/>
        <v>-6.2469000000000001</v>
      </c>
      <c r="O5056">
        <f t="shared" si="1264"/>
        <v>4.7350000000000003</v>
      </c>
      <c r="P5056">
        <f t="shared" si="1264"/>
        <v>11.280000000000001</v>
      </c>
    </row>
    <row r="5057" spans="1:16" x14ac:dyDescent="0.2">
      <c r="A5057">
        <v>-0.33129664763299999</v>
      </c>
      <c r="B5057">
        <v>-2.2295987401953332</v>
      </c>
      <c r="C5057">
        <v>1.9696738404466667</v>
      </c>
      <c r="D5057">
        <v>-0.51419999999999999</v>
      </c>
      <c r="E5057">
        <v>-0.14599999999999999</v>
      </c>
      <c r="F5057">
        <v>0.76070000000000004</v>
      </c>
      <c r="G5057">
        <v>216</v>
      </c>
      <c r="H5057">
        <v>-188</v>
      </c>
      <c r="I5057">
        <v>96</v>
      </c>
      <c r="J5057" s="2">
        <f t="shared" si="1256"/>
        <v>2.9934065959627674</v>
      </c>
      <c r="K5057">
        <f t="shared" si="1265"/>
        <v>4.9641351870133335</v>
      </c>
      <c r="L5057">
        <f t="shared" si="1264"/>
        <v>18.303370527868552</v>
      </c>
      <c r="M5057">
        <f t="shared" si="1264"/>
        <v>-7.8850867573984438</v>
      </c>
      <c r="N5057">
        <f t="shared" si="1264"/>
        <v>-6.7610999999999999</v>
      </c>
      <c r="O5057">
        <f t="shared" si="1264"/>
        <v>4.5890000000000004</v>
      </c>
      <c r="P5057">
        <f t="shared" si="1264"/>
        <v>12.040700000000001</v>
      </c>
    </row>
    <row r="5058" spans="1:16" x14ac:dyDescent="0.2">
      <c r="A5058">
        <v>0.15446338149588887</v>
      </c>
      <c r="B5058">
        <v>-4.0703747815932223</v>
      </c>
      <c r="C5058">
        <v>2.2306633910208888</v>
      </c>
      <c r="D5058">
        <v>-0.79049999999999998</v>
      </c>
      <c r="E5058">
        <v>-6.4899999999999999E-2</v>
      </c>
      <c r="F5058">
        <v>0.83889999999999998</v>
      </c>
      <c r="G5058">
        <v>217</v>
      </c>
      <c r="H5058">
        <v>-202</v>
      </c>
      <c r="I5058">
        <v>72</v>
      </c>
      <c r="J5058" s="2">
        <f t="shared" si="1256"/>
        <v>4.6441004471150311</v>
      </c>
      <c r="K5058">
        <f t="shared" si="1265"/>
        <v>5.1185985685092223</v>
      </c>
      <c r="L5058">
        <f t="shared" si="1264"/>
        <v>14.232995746275328</v>
      </c>
      <c r="M5058">
        <f t="shared" si="1264"/>
        <v>-5.6544233663775554</v>
      </c>
      <c r="N5058">
        <f t="shared" si="1264"/>
        <v>-7.5515999999999996</v>
      </c>
      <c r="O5058">
        <f t="shared" si="1264"/>
        <v>4.5241000000000007</v>
      </c>
      <c r="P5058">
        <f t="shared" si="1264"/>
        <v>12.879600000000002</v>
      </c>
    </row>
    <row r="5059" spans="1:16" x14ac:dyDescent="0.2">
      <c r="A5059">
        <v>1.0013477346655555</v>
      </c>
      <c r="B5059">
        <v>-5.3018214849288885</v>
      </c>
      <c r="C5059">
        <v>1.5797864908236667</v>
      </c>
      <c r="D5059">
        <v>-1.0723</v>
      </c>
      <c r="E5059">
        <v>-1.8100000000000002E-2</v>
      </c>
      <c r="F5059">
        <v>1.0317000000000001</v>
      </c>
      <c r="G5059">
        <v>213</v>
      </c>
      <c r="H5059">
        <v>-219</v>
      </c>
      <c r="I5059">
        <v>38</v>
      </c>
      <c r="J5059" s="2">
        <f t="shared" si="1256"/>
        <v>5.6220755687168023</v>
      </c>
      <c r="K5059">
        <f t="shared" si="1265"/>
        <v>6.1199463031747783</v>
      </c>
      <c r="L5059">
        <f t="shared" si="1264"/>
        <v>8.93117426134644</v>
      </c>
      <c r="M5059">
        <f t="shared" si="1264"/>
        <v>-4.0746368755538889</v>
      </c>
      <c r="N5059">
        <f t="shared" si="1264"/>
        <v>-8.623899999999999</v>
      </c>
      <c r="O5059">
        <f t="shared" si="1264"/>
        <v>4.5060000000000011</v>
      </c>
      <c r="P5059">
        <f t="shared" si="1264"/>
        <v>13.911300000000002</v>
      </c>
    </row>
    <row r="5060" spans="1:16" x14ac:dyDescent="0.2">
      <c r="A5060">
        <v>1.3209279872297779</v>
      </c>
      <c r="B5060">
        <v>-6.0272658308163338</v>
      </c>
      <c r="C5060">
        <v>1.808819063339</v>
      </c>
      <c r="D5060">
        <v>-1.9253</v>
      </c>
      <c r="E5060">
        <v>0.14699999999999999</v>
      </c>
      <c r="F5060">
        <v>1.5215000000000001</v>
      </c>
      <c r="G5060">
        <v>202</v>
      </c>
      <c r="H5060">
        <v>-240</v>
      </c>
      <c r="I5060">
        <v>-3</v>
      </c>
      <c r="J5060" s="2">
        <f t="shared" si="1256"/>
        <v>6.4299774919257375</v>
      </c>
      <c r="K5060">
        <f t="shared" si="1265"/>
        <v>7.4408742904045564</v>
      </c>
      <c r="L5060">
        <f t="shared" si="1264"/>
        <v>2.9039084305301062</v>
      </c>
      <c r="M5060">
        <f t="shared" si="1264"/>
        <v>-2.2658178122148889</v>
      </c>
      <c r="N5060">
        <f t="shared" si="1264"/>
        <v>-10.549199999999999</v>
      </c>
      <c r="O5060">
        <f t="shared" si="1264"/>
        <v>4.6530000000000014</v>
      </c>
      <c r="P5060">
        <f t="shared" si="1264"/>
        <v>15.432800000000002</v>
      </c>
    </row>
    <row r="5061" spans="1:16" x14ac:dyDescent="0.2">
      <c r="A5061">
        <v>0.76272981406177776</v>
      </c>
      <c r="B5061">
        <v>-6.0283304816418886</v>
      </c>
      <c r="C5061">
        <v>2.3435809557109999</v>
      </c>
      <c r="D5061">
        <v>-3.1166999999999998</v>
      </c>
      <c r="E5061">
        <v>8.3500000000000005E-2</v>
      </c>
      <c r="F5061">
        <v>0.67330000000000001</v>
      </c>
      <c r="G5061">
        <v>176</v>
      </c>
      <c r="H5061">
        <v>-263</v>
      </c>
      <c r="I5061">
        <v>-42</v>
      </c>
      <c r="J5061" s="2">
        <f t="shared" si="1256"/>
        <v>6.5126720216146863</v>
      </c>
      <c r="K5061">
        <f t="shared" si="1265"/>
        <v>8.2036041044663346</v>
      </c>
      <c r="L5061">
        <f t="shared" si="1264"/>
        <v>-3.1244220511117824</v>
      </c>
      <c r="M5061">
        <f t="shared" si="1264"/>
        <v>7.776314349611102E-2</v>
      </c>
      <c r="N5061">
        <f t="shared" si="1264"/>
        <v>-13.665899999999999</v>
      </c>
      <c r="O5061">
        <f t="shared" si="1264"/>
        <v>4.7365000000000013</v>
      </c>
      <c r="P5061">
        <f t="shared" si="1264"/>
        <v>16.106100000000001</v>
      </c>
    </row>
    <row r="5062" spans="1:16" x14ac:dyDescent="0.2">
      <c r="A5062">
        <v>0.62637596857566669</v>
      </c>
      <c r="B5062">
        <v>-6.2339267733612225</v>
      </c>
      <c r="C5062">
        <v>1.6895101030371111</v>
      </c>
      <c r="D5062">
        <v>-3.0112000000000001</v>
      </c>
      <c r="E5062">
        <v>-0.66459999999999997</v>
      </c>
      <c r="F5062">
        <v>-1.5962000000000001</v>
      </c>
      <c r="G5062">
        <v>131</v>
      </c>
      <c r="H5062">
        <v>-283</v>
      </c>
      <c r="I5062">
        <v>-76</v>
      </c>
      <c r="J5062" s="2">
        <f t="shared" si="1256"/>
        <v>6.4891166007326015</v>
      </c>
      <c r="K5062">
        <f t="shared" si="1265"/>
        <v>8.8299800730420017</v>
      </c>
      <c r="L5062">
        <f t="shared" si="1264"/>
        <v>-9.3583488244730049</v>
      </c>
      <c r="M5062">
        <f t="shared" si="1264"/>
        <v>1.7672732465332222</v>
      </c>
      <c r="N5062">
        <f t="shared" si="1264"/>
        <v>-16.677099999999999</v>
      </c>
      <c r="O5062">
        <f t="shared" si="1264"/>
        <v>4.0719000000000012</v>
      </c>
      <c r="P5062">
        <f t="shared" si="1264"/>
        <v>14.509900000000002</v>
      </c>
    </row>
    <row r="5063" spans="1:16" x14ac:dyDescent="0.2">
      <c r="A5063">
        <v>0.35153723062311115</v>
      </c>
      <c r="B5063">
        <v>-3.3758227629391113</v>
      </c>
      <c r="C5063">
        <v>1.2261199585494442</v>
      </c>
      <c r="D5063">
        <v>-0.34720000000000001</v>
      </c>
      <c r="E5063">
        <v>0.18210000000000001</v>
      </c>
      <c r="F5063">
        <v>3.335</v>
      </c>
      <c r="G5063">
        <v>92</v>
      </c>
      <c r="H5063">
        <v>-291</v>
      </c>
      <c r="I5063">
        <v>-101</v>
      </c>
      <c r="J5063" s="2">
        <f t="shared" si="1256"/>
        <v>3.608757113473462</v>
      </c>
      <c r="K5063">
        <f t="shared" si="1265"/>
        <v>9.1815173036651121</v>
      </c>
      <c r="L5063">
        <f t="shared" si="1265"/>
        <v>-12.734171587412117</v>
      </c>
      <c r="M5063">
        <f t="shared" si="1265"/>
        <v>2.9933932050826666</v>
      </c>
      <c r="N5063">
        <f t="shared" si="1265"/>
        <v>-17.0243</v>
      </c>
      <c r="O5063">
        <f t="shared" si="1265"/>
        <v>4.2540000000000013</v>
      </c>
      <c r="P5063">
        <f t="shared" si="1265"/>
        <v>17.844900000000003</v>
      </c>
    </row>
    <row r="5064" spans="1:16" x14ac:dyDescent="0.2">
      <c r="A5064">
        <v>2.8442565683729999</v>
      </c>
      <c r="B5064">
        <v>4.9502842543057781</v>
      </c>
      <c r="C5064">
        <v>-2.4969796863813332</v>
      </c>
      <c r="D5064">
        <v>-2.2494999999999998</v>
      </c>
      <c r="E5064">
        <v>0.86080000000000001</v>
      </c>
      <c r="F5064">
        <v>1.5087999999999999</v>
      </c>
      <c r="G5064">
        <v>84</v>
      </c>
      <c r="H5064">
        <v>-296</v>
      </c>
      <c r="I5064">
        <v>-106</v>
      </c>
      <c r="J5064" s="2">
        <f t="shared" si="1256"/>
        <v>6.2313736189833531</v>
      </c>
      <c r="K5064">
        <f t="shared" ref="K5064:P5070" si="1266">K5063+A5064</f>
        <v>12.025773872038112</v>
      </c>
      <c r="L5064">
        <f t="shared" si="1266"/>
        <v>-7.783887333106339</v>
      </c>
      <c r="M5064">
        <f t="shared" si="1266"/>
        <v>0.49641351870133343</v>
      </c>
      <c r="N5064">
        <f t="shared" si="1266"/>
        <v>-19.273800000000001</v>
      </c>
      <c r="O5064">
        <f t="shared" si="1266"/>
        <v>5.1148000000000016</v>
      </c>
      <c r="P5064">
        <f t="shared" si="1266"/>
        <v>19.353700000000003</v>
      </c>
    </row>
    <row r="5065" spans="1:16" x14ac:dyDescent="0.2">
      <c r="A5065">
        <v>-9.4808028680333348E-2</v>
      </c>
      <c r="B5065">
        <v>3.9563925660775556</v>
      </c>
      <c r="C5065">
        <v>-1.4679335769591111</v>
      </c>
      <c r="D5065">
        <v>-0.86280000000000001</v>
      </c>
      <c r="E5065">
        <v>4.0500000000000001E-2</v>
      </c>
      <c r="F5065">
        <v>0.91459999999999997</v>
      </c>
      <c r="G5065">
        <v>111</v>
      </c>
      <c r="H5065">
        <v>-287</v>
      </c>
      <c r="I5065">
        <v>-105</v>
      </c>
      <c r="J5065" s="2">
        <f t="shared" si="1256"/>
        <v>4.2210022134061917</v>
      </c>
      <c r="K5065">
        <f t="shared" si="1266"/>
        <v>11.930965843357779</v>
      </c>
      <c r="L5065">
        <f t="shared" si="1266"/>
        <v>-3.8274947670287833</v>
      </c>
      <c r="M5065">
        <f t="shared" si="1266"/>
        <v>-0.97152005825777765</v>
      </c>
      <c r="N5065">
        <f t="shared" si="1266"/>
        <v>-20.136600000000001</v>
      </c>
      <c r="O5065">
        <f t="shared" si="1266"/>
        <v>5.1553000000000013</v>
      </c>
      <c r="P5065">
        <f t="shared" si="1266"/>
        <v>20.268300000000004</v>
      </c>
    </row>
    <row r="5066" spans="1:16" x14ac:dyDescent="0.2">
      <c r="A5066">
        <v>-1.2165311198025557</v>
      </c>
      <c r="B5066">
        <v>-0.18748675570955556</v>
      </c>
      <c r="C5066">
        <v>-0.58909050040133337</v>
      </c>
      <c r="D5066">
        <v>-0.55620000000000003</v>
      </c>
      <c r="E5066">
        <v>7.3700000000000002E-2</v>
      </c>
      <c r="F5066">
        <v>0.89600000000000002</v>
      </c>
      <c r="G5066">
        <v>138</v>
      </c>
      <c r="H5066">
        <v>-269</v>
      </c>
      <c r="I5066">
        <v>-111</v>
      </c>
      <c r="J5066" s="2">
        <f t="shared" si="1256"/>
        <v>1.3645976940760409</v>
      </c>
      <c r="K5066">
        <f t="shared" si="1266"/>
        <v>10.714434723555224</v>
      </c>
      <c r="L5066">
        <f t="shared" si="1266"/>
        <v>-4.0149815227383385</v>
      </c>
      <c r="M5066">
        <f t="shared" si="1266"/>
        <v>-1.560610558659111</v>
      </c>
      <c r="N5066">
        <f t="shared" si="1266"/>
        <v>-20.692800000000002</v>
      </c>
      <c r="O5066">
        <f t="shared" si="1266"/>
        <v>5.229000000000001</v>
      </c>
      <c r="P5066">
        <f t="shared" si="1266"/>
        <v>21.164300000000004</v>
      </c>
    </row>
    <row r="5067" spans="1:16" x14ac:dyDescent="0.2">
      <c r="A5067">
        <v>-0.1363538454861111</v>
      </c>
      <c r="B5067">
        <v>0.1896178026898889</v>
      </c>
      <c r="C5067">
        <v>-4.2610467631333332E-2</v>
      </c>
      <c r="D5067">
        <v>-0.56540000000000001</v>
      </c>
      <c r="E5067">
        <v>0.13619999999999999</v>
      </c>
      <c r="F5067">
        <v>0.84330000000000005</v>
      </c>
      <c r="G5067">
        <v>150</v>
      </c>
      <c r="H5067">
        <v>-260</v>
      </c>
      <c r="I5067">
        <v>-118</v>
      </c>
      <c r="J5067" s="1">
        <f t="shared" si="1256"/>
        <v>0.23740879138640339</v>
      </c>
      <c r="K5067">
        <f t="shared" si="1266"/>
        <v>10.578080878069112</v>
      </c>
      <c r="L5067">
        <f t="shared" si="1266"/>
        <v>-3.8253637200484496</v>
      </c>
      <c r="M5067">
        <f t="shared" si="1266"/>
        <v>-1.6032210262904443</v>
      </c>
      <c r="N5067">
        <f t="shared" si="1266"/>
        <v>-21.258200000000002</v>
      </c>
      <c r="O5067">
        <f t="shared" si="1266"/>
        <v>5.3652000000000006</v>
      </c>
      <c r="P5067">
        <f t="shared" si="1266"/>
        <v>22.007600000000004</v>
      </c>
    </row>
    <row r="5068" spans="1:16" x14ac:dyDescent="0.2">
      <c r="A5068">
        <v>0.36325537102111111</v>
      </c>
      <c r="B5068">
        <v>0.38882095346822221</v>
      </c>
      <c r="C5068">
        <v>0.26205420139977781</v>
      </c>
      <c r="D5068">
        <v>-0.5605</v>
      </c>
      <c r="E5068">
        <v>0.2437</v>
      </c>
      <c r="F5068">
        <v>0.80079999999999996</v>
      </c>
      <c r="G5068">
        <v>152</v>
      </c>
      <c r="H5068">
        <v>-260</v>
      </c>
      <c r="I5068">
        <v>-115</v>
      </c>
      <c r="J5068" s="1">
        <f t="shared" si="1256"/>
        <v>0.59313455716464358</v>
      </c>
      <c r="K5068">
        <f t="shared" si="1266"/>
        <v>10.941336249090224</v>
      </c>
      <c r="L5068">
        <f t="shared" si="1266"/>
        <v>-3.4365427665802275</v>
      </c>
      <c r="M5068">
        <f t="shared" si="1266"/>
        <v>-1.3411668248906665</v>
      </c>
      <c r="N5068">
        <f t="shared" si="1266"/>
        <v>-21.818700000000003</v>
      </c>
      <c r="O5068">
        <f t="shared" si="1266"/>
        <v>5.6089000000000002</v>
      </c>
      <c r="P5068">
        <f t="shared" si="1266"/>
        <v>22.808400000000002</v>
      </c>
    </row>
    <row r="5069" spans="1:16" x14ac:dyDescent="0.2">
      <c r="A5069">
        <v>0.36325537102111111</v>
      </c>
      <c r="B5069">
        <v>0.38882095346822221</v>
      </c>
      <c r="C5069">
        <v>0.26205420139977781</v>
      </c>
      <c r="D5069">
        <v>-0.5605</v>
      </c>
      <c r="E5069">
        <v>0.2437</v>
      </c>
      <c r="F5069">
        <v>0.80079999999999996</v>
      </c>
      <c r="G5069">
        <v>152</v>
      </c>
      <c r="H5069">
        <v>-260</v>
      </c>
      <c r="I5069">
        <v>-115</v>
      </c>
      <c r="J5069" s="1">
        <f t="shared" ref="J5069" si="1267">SQRT(A5069^2+B5069^2+C5069^2)</f>
        <v>0.59313455716464358</v>
      </c>
      <c r="K5069">
        <f t="shared" si="1266"/>
        <v>11.304591620111335</v>
      </c>
      <c r="L5069">
        <f t="shared" si="1266"/>
        <v>-3.0477218131120054</v>
      </c>
      <c r="M5069">
        <f t="shared" si="1266"/>
        <v>-1.0791126234908888</v>
      </c>
      <c r="N5069">
        <f t="shared" si="1266"/>
        <v>-22.379200000000004</v>
      </c>
      <c r="O5069">
        <f t="shared" si="1266"/>
        <v>5.8525999999999998</v>
      </c>
      <c r="P5069">
        <f t="shared" si="1266"/>
        <v>23.609200000000001</v>
      </c>
    </row>
    <row r="5070" spans="1:16" x14ac:dyDescent="0.2">
      <c r="A5070">
        <v>0.36325537102111111</v>
      </c>
      <c r="B5070">
        <v>0.38882095346822221</v>
      </c>
      <c r="C5070">
        <v>0.26205420139977781</v>
      </c>
      <c r="D5070">
        <v>-0.5605</v>
      </c>
      <c r="E5070">
        <v>0.2437</v>
      </c>
      <c r="F5070">
        <v>0.80079999999999996</v>
      </c>
      <c r="G5070">
        <v>152</v>
      </c>
      <c r="H5070">
        <v>-260</v>
      </c>
      <c r="I5070">
        <v>-115</v>
      </c>
      <c r="J5070" s="1">
        <f t="shared" ref="J5070" si="1268">SQRT(A5070^2+B5070^2+C5070^2)</f>
        <v>0.59313455716464358</v>
      </c>
      <c r="K5070">
        <f t="shared" si="1266"/>
        <v>11.667846991132446</v>
      </c>
      <c r="L5070">
        <f t="shared" si="1266"/>
        <v>-2.6589008596437833</v>
      </c>
      <c r="M5070">
        <f t="shared" si="1266"/>
        <v>-0.81705842209111101</v>
      </c>
      <c r="N5070">
        <f t="shared" si="1266"/>
        <v>-22.939700000000006</v>
      </c>
      <c r="O5070">
        <f t="shared" si="1266"/>
        <v>6.0962999999999994</v>
      </c>
      <c r="P5070">
        <f t="shared" si="1266"/>
        <v>24.41</v>
      </c>
    </row>
    <row r="5072" spans="1:16" x14ac:dyDescent="0.2">
      <c r="A5072">
        <v>0.21731443211733334</v>
      </c>
      <c r="B5072">
        <v>0.37071141745844449</v>
      </c>
      <c r="C5072">
        <v>-3.0892327233333332E-2</v>
      </c>
      <c r="D5072">
        <v>-0.59230000000000005</v>
      </c>
      <c r="E5072">
        <v>0.1875</v>
      </c>
      <c r="F5072">
        <v>0.76070000000000004</v>
      </c>
      <c r="G5072">
        <v>153</v>
      </c>
      <c r="H5072">
        <v>-260</v>
      </c>
      <c r="I5072">
        <v>-111</v>
      </c>
      <c r="J5072" s="1">
        <f t="shared" si="1256"/>
        <v>0.43082113843498848</v>
      </c>
      <c r="K5072">
        <f>A5072</f>
        <v>0.21731443211733334</v>
      </c>
      <c r="L5072">
        <f t="shared" ref="L5072:P5072" si="1269">B5072</f>
        <v>0.37071141745844449</v>
      </c>
      <c r="M5072">
        <f t="shared" si="1269"/>
        <v>-3.0892327233333332E-2</v>
      </c>
      <c r="N5072">
        <f t="shared" si="1269"/>
        <v>-0.59230000000000005</v>
      </c>
      <c r="O5072">
        <f t="shared" si="1269"/>
        <v>0.1875</v>
      </c>
      <c r="P5072">
        <f t="shared" si="1269"/>
        <v>0.76070000000000004</v>
      </c>
    </row>
    <row r="5073" spans="1:16" x14ac:dyDescent="0.2">
      <c r="A5073">
        <v>3.7283722845111118E-2</v>
      </c>
      <c r="B5073">
        <v>0.26418524838011109</v>
      </c>
      <c r="C5073">
        <v>-0.16085477710766669</v>
      </c>
      <c r="D5073">
        <v>-0.5776</v>
      </c>
      <c r="E5073">
        <v>0.1948</v>
      </c>
      <c r="F5073">
        <v>0.77149999999999996</v>
      </c>
      <c r="G5073">
        <v>156</v>
      </c>
      <c r="H5073">
        <v>-262</v>
      </c>
      <c r="I5073">
        <v>-104</v>
      </c>
      <c r="J5073" s="1">
        <f t="shared" si="1256"/>
        <v>0.31154161964207799</v>
      </c>
      <c r="K5073">
        <f>K5072+A5073</f>
        <v>0.25459815496244448</v>
      </c>
      <c r="L5073">
        <f t="shared" ref="L5073:P5088" si="1270">L5072+B5073</f>
        <v>0.63489666583855553</v>
      </c>
      <c r="M5073">
        <f t="shared" si="1270"/>
        <v>-0.19174710434100001</v>
      </c>
      <c r="N5073">
        <f t="shared" si="1270"/>
        <v>-1.1699000000000002</v>
      </c>
      <c r="O5073">
        <f t="shared" si="1270"/>
        <v>0.38229999999999997</v>
      </c>
      <c r="P5073">
        <f t="shared" si="1270"/>
        <v>1.5322</v>
      </c>
    </row>
    <row r="5074" spans="1:16" x14ac:dyDescent="0.2">
      <c r="A5074">
        <v>-9.1612330874444439E-2</v>
      </c>
      <c r="B5074">
        <v>0.14274524109788889</v>
      </c>
      <c r="C5074">
        <v>-0.28016373740955552</v>
      </c>
      <c r="D5074">
        <v>-0.57809999999999995</v>
      </c>
      <c r="E5074">
        <v>6.0999999999999999E-2</v>
      </c>
      <c r="F5074">
        <v>0.82669999999999999</v>
      </c>
      <c r="G5074">
        <v>161</v>
      </c>
      <c r="H5074">
        <v>-263</v>
      </c>
      <c r="I5074">
        <v>-102</v>
      </c>
      <c r="J5074" s="1">
        <f t="shared" si="1256"/>
        <v>0.32750685913982547</v>
      </c>
      <c r="K5074">
        <f t="shared" ref="K5074:P5089" si="1271">K5073+A5074</f>
        <v>0.16298582408800005</v>
      </c>
      <c r="L5074">
        <f t="shared" si="1270"/>
        <v>0.77764190693644442</v>
      </c>
      <c r="M5074">
        <f t="shared" si="1270"/>
        <v>-0.47191084175055553</v>
      </c>
      <c r="N5074">
        <f t="shared" si="1270"/>
        <v>-1.7480000000000002</v>
      </c>
      <c r="O5074">
        <f t="shared" si="1270"/>
        <v>0.44329999999999997</v>
      </c>
      <c r="P5074">
        <f t="shared" si="1270"/>
        <v>2.3589000000000002</v>
      </c>
    </row>
    <row r="5075" spans="1:16" x14ac:dyDescent="0.2">
      <c r="A5075">
        <v>-4.2610467631333332E-2</v>
      </c>
      <c r="B5075">
        <v>0.24820675935066666</v>
      </c>
      <c r="C5075">
        <v>-0.22263943157433333</v>
      </c>
      <c r="D5075">
        <v>-0.53029999999999999</v>
      </c>
      <c r="E5075">
        <v>0.1729</v>
      </c>
      <c r="F5075">
        <v>0.87839999999999996</v>
      </c>
      <c r="G5075">
        <v>165</v>
      </c>
      <c r="H5075">
        <v>-260</v>
      </c>
      <c r="I5075">
        <v>-102</v>
      </c>
      <c r="J5075" s="1">
        <f t="shared" si="1256"/>
        <v>0.33614069053130552</v>
      </c>
      <c r="K5075">
        <f t="shared" si="1271"/>
        <v>0.12037535645666672</v>
      </c>
      <c r="L5075">
        <f t="shared" si="1270"/>
        <v>1.0258486662871111</v>
      </c>
      <c r="M5075">
        <f t="shared" si="1270"/>
        <v>-0.69455027332488883</v>
      </c>
      <c r="N5075">
        <f t="shared" si="1270"/>
        <v>-2.2783000000000002</v>
      </c>
      <c r="O5075">
        <f t="shared" si="1270"/>
        <v>0.61619999999999997</v>
      </c>
      <c r="P5075">
        <f t="shared" si="1270"/>
        <v>3.2373000000000003</v>
      </c>
    </row>
    <row r="5076" spans="1:16" x14ac:dyDescent="0.2">
      <c r="A5076">
        <v>0.12463570508811112</v>
      </c>
      <c r="B5076">
        <v>0.7765772561108889</v>
      </c>
      <c r="C5076">
        <v>-0.21411873431144446</v>
      </c>
      <c r="D5076">
        <v>-0.52</v>
      </c>
      <c r="E5076">
        <v>5.5199999999999999E-2</v>
      </c>
      <c r="F5076">
        <v>1.0067999999999999</v>
      </c>
      <c r="G5076">
        <v>170</v>
      </c>
      <c r="H5076">
        <v>-258</v>
      </c>
      <c r="I5076">
        <v>-102</v>
      </c>
      <c r="J5076" s="2">
        <f t="shared" si="1256"/>
        <v>0.81513994263234502</v>
      </c>
      <c r="K5076">
        <f t="shared" si="1271"/>
        <v>0.24501106154477784</v>
      </c>
      <c r="L5076">
        <f t="shared" si="1270"/>
        <v>1.8024259223980001</v>
      </c>
      <c r="M5076">
        <f t="shared" si="1270"/>
        <v>-0.90866900763633329</v>
      </c>
      <c r="N5076">
        <f t="shared" si="1270"/>
        <v>-2.7983000000000002</v>
      </c>
      <c r="O5076">
        <f t="shared" si="1270"/>
        <v>0.6714</v>
      </c>
      <c r="P5076">
        <f t="shared" si="1270"/>
        <v>4.2441000000000004</v>
      </c>
    </row>
    <row r="5077" spans="1:16" x14ac:dyDescent="0.2">
      <c r="A5077">
        <v>0.12570035591366666</v>
      </c>
      <c r="B5077">
        <v>2.9433249456847772</v>
      </c>
      <c r="C5077">
        <v>-0.42930211944844449</v>
      </c>
      <c r="D5077">
        <v>-0.53469999999999995</v>
      </c>
      <c r="E5077">
        <v>0.19339999999999999</v>
      </c>
      <c r="F5077">
        <v>1.0165999999999999</v>
      </c>
      <c r="G5077">
        <v>177</v>
      </c>
      <c r="H5077">
        <v>-254</v>
      </c>
      <c r="I5077">
        <v>-90</v>
      </c>
      <c r="J5077" s="2">
        <f t="shared" si="1256"/>
        <v>2.9771232129574425</v>
      </c>
      <c r="K5077">
        <f t="shared" si="1271"/>
        <v>0.37071141745844449</v>
      </c>
      <c r="L5077">
        <f t="shared" si="1270"/>
        <v>4.7457508680827774</v>
      </c>
      <c r="M5077">
        <f t="shared" si="1270"/>
        <v>-1.3379711270847778</v>
      </c>
      <c r="N5077">
        <f t="shared" si="1270"/>
        <v>-3.3330000000000002</v>
      </c>
      <c r="O5077">
        <f t="shared" si="1270"/>
        <v>0.86480000000000001</v>
      </c>
      <c r="P5077">
        <f t="shared" si="1270"/>
        <v>5.2606999999999999</v>
      </c>
    </row>
    <row r="5078" spans="1:16" x14ac:dyDescent="0.2">
      <c r="A5078">
        <v>0.29933966957411112</v>
      </c>
      <c r="B5078">
        <v>4.6690541207414453</v>
      </c>
      <c r="C5078">
        <v>-0.47830398269155561</v>
      </c>
      <c r="D5078">
        <v>-1.4384999999999999</v>
      </c>
      <c r="E5078">
        <v>0.58450000000000002</v>
      </c>
      <c r="F5078">
        <v>1.29</v>
      </c>
      <c r="G5078">
        <v>190</v>
      </c>
      <c r="H5078">
        <v>-253</v>
      </c>
      <c r="I5078">
        <v>-59</v>
      </c>
      <c r="J5078" s="2">
        <f t="shared" si="1256"/>
        <v>4.703025124327108</v>
      </c>
      <c r="K5078">
        <f t="shared" si="1271"/>
        <v>0.67005108703255556</v>
      </c>
      <c r="L5078">
        <f t="shared" si="1270"/>
        <v>9.4148049888242227</v>
      </c>
      <c r="M5078">
        <f t="shared" si="1270"/>
        <v>-1.8162751097763334</v>
      </c>
      <c r="N5078">
        <f t="shared" si="1270"/>
        <v>-4.7714999999999996</v>
      </c>
      <c r="O5078">
        <f t="shared" si="1270"/>
        <v>1.4493</v>
      </c>
      <c r="P5078">
        <f t="shared" si="1270"/>
        <v>6.5507</v>
      </c>
    </row>
    <row r="5079" spans="1:16" x14ac:dyDescent="0.2">
      <c r="A5079">
        <v>0.37603816224466668</v>
      </c>
      <c r="B5079">
        <v>8.7096012259268889</v>
      </c>
      <c r="C5079">
        <v>-2.4863279421381108</v>
      </c>
      <c r="D5079">
        <v>-1.6274</v>
      </c>
      <c r="E5079">
        <v>0.73880000000000001</v>
      </c>
      <c r="F5079">
        <v>1.7153</v>
      </c>
      <c r="G5079">
        <v>201</v>
      </c>
      <c r="H5079">
        <v>-244</v>
      </c>
      <c r="I5079">
        <v>-5</v>
      </c>
      <c r="J5079" s="2">
        <f t="shared" si="1256"/>
        <v>9.065339753698602</v>
      </c>
      <c r="K5079">
        <f t="shared" si="1271"/>
        <v>1.0460892492772222</v>
      </c>
      <c r="L5079">
        <f t="shared" si="1270"/>
        <v>18.124406214751112</v>
      </c>
      <c r="M5079">
        <f t="shared" si="1270"/>
        <v>-4.3026030519144438</v>
      </c>
      <c r="N5079">
        <f t="shared" si="1270"/>
        <v>-6.3988999999999994</v>
      </c>
      <c r="O5079">
        <f t="shared" si="1270"/>
        <v>2.1880999999999999</v>
      </c>
      <c r="P5079">
        <f t="shared" si="1270"/>
        <v>8.266</v>
      </c>
    </row>
    <row r="5080" spans="1:16" x14ac:dyDescent="0.2">
      <c r="A5080">
        <v>1.5904399803961111</v>
      </c>
      <c r="B5080">
        <v>6.7867999470722227</v>
      </c>
      <c r="C5080">
        <v>-3.0487864639375561</v>
      </c>
      <c r="D5080">
        <v>-7.8600000000000003E-2</v>
      </c>
      <c r="E5080">
        <v>1.2661</v>
      </c>
      <c r="F5080">
        <v>1.042</v>
      </c>
      <c r="G5080">
        <v>199</v>
      </c>
      <c r="H5080">
        <v>-218</v>
      </c>
      <c r="I5080">
        <v>67</v>
      </c>
      <c r="J5080" s="2">
        <f t="shared" si="1256"/>
        <v>7.6082357846948181</v>
      </c>
      <c r="K5080">
        <f t="shared" si="1271"/>
        <v>2.6365292296733331</v>
      </c>
      <c r="L5080">
        <f t="shared" si="1270"/>
        <v>24.911206161823333</v>
      </c>
      <c r="M5080">
        <f t="shared" si="1270"/>
        <v>-7.3513895158520004</v>
      </c>
      <c r="N5080">
        <f t="shared" si="1270"/>
        <v>-6.4774999999999991</v>
      </c>
      <c r="O5080">
        <f t="shared" si="1270"/>
        <v>3.4542000000000002</v>
      </c>
      <c r="P5080">
        <f t="shared" si="1270"/>
        <v>9.3079999999999998</v>
      </c>
    </row>
    <row r="5081" spans="1:16" x14ac:dyDescent="0.2">
      <c r="A5081">
        <v>0.25353350413688891</v>
      </c>
      <c r="B5081">
        <v>-1.5148061385511113</v>
      </c>
      <c r="C5081">
        <v>-0.98004250084988875</v>
      </c>
      <c r="D5081">
        <v>-0.22020000000000001</v>
      </c>
      <c r="E5081">
        <v>0.44679999999999997</v>
      </c>
      <c r="F5081">
        <v>0.74070000000000003</v>
      </c>
      <c r="G5081">
        <v>199</v>
      </c>
      <c r="H5081">
        <v>-181</v>
      </c>
      <c r="I5081">
        <v>124</v>
      </c>
      <c r="J5081" s="2">
        <f t="shared" si="1256"/>
        <v>1.8219221110091843</v>
      </c>
      <c r="K5081">
        <f t="shared" si="1271"/>
        <v>2.8900627338102218</v>
      </c>
      <c r="L5081">
        <f t="shared" si="1270"/>
        <v>23.396400023272221</v>
      </c>
      <c r="M5081">
        <f t="shared" si="1270"/>
        <v>-8.3314320167018892</v>
      </c>
      <c r="N5081">
        <f t="shared" si="1270"/>
        <v>-6.6976999999999993</v>
      </c>
      <c r="O5081">
        <f t="shared" si="1270"/>
        <v>3.9010000000000002</v>
      </c>
      <c r="P5081">
        <f t="shared" si="1270"/>
        <v>10.0487</v>
      </c>
    </row>
    <row r="5082" spans="1:16" x14ac:dyDescent="0.2">
      <c r="A5082">
        <v>6.9242446233222218E-2</v>
      </c>
      <c r="B5082">
        <v>-1.8940399986016665</v>
      </c>
      <c r="C5082">
        <v>1.6447685884254444</v>
      </c>
      <c r="D5082">
        <v>-0.6421</v>
      </c>
      <c r="E5082">
        <v>-6.54E-2</v>
      </c>
      <c r="F5082">
        <v>0.77200000000000002</v>
      </c>
      <c r="G5082">
        <v>210</v>
      </c>
      <c r="H5082">
        <v>-169</v>
      </c>
      <c r="I5082">
        <v>136</v>
      </c>
      <c r="J5082" s="2">
        <f t="shared" si="1256"/>
        <v>2.5094712076719254</v>
      </c>
      <c r="K5082">
        <f t="shared" si="1271"/>
        <v>2.9593051800434442</v>
      </c>
      <c r="L5082">
        <f t="shared" si="1270"/>
        <v>21.502360024670555</v>
      </c>
      <c r="M5082">
        <f t="shared" si="1270"/>
        <v>-6.6866634282764448</v>
      </c>
      <c r="N5082">
        <f t="shared" si="1270"/>
        <v>-7.3397999999999994</v>
      </c>
      <c r="O5082">
        <f t="shared" si="1270"/>
        <v>3.8356000000000003</v>
      </c>
      <c r="P5082">
        <f t="shared" si="1270"/>
        <v>10.8207</v>
      </c>
    </row>
    <row r="5083" spans="1:16" x14ac:dyDescent="0.2">
      <c r="A5083">
        <v>0.35366827760344444</v>
      </c>
      <c r="B5083">
        <v>-4.5944849297219994</v>
      </c>
      <c r="C5083">
        <v>2.4469131723126667</v>
      </c>
      <c r="D5083">
        <v>-0.751</v>
      </c>
      <c r="E5083">
        <v>-6.7999999999999996E-3</v>
      </c>
      <c r="F5083">
        <v>0.72509999999999997</v>
      </c>
      <c r="G5083">
        <v>217</v>
      </c>
      <c r="H5083">
        <v>-181</v>
      </c>
      <c r="I5083">
        <v>115</v>
      </c>
      <c r="J5083" s="2">
        <f t="shared" si="1256"/>
        <v>5.2174473732719902</v>
      </c>
      <c r="K5083">
        <f t="shared" si="1271"/>
        <v>3.3129734576468888</v>
      </c>
      <c r="L5083">
        <f t="shared" si="1270"/>
        <v>16.907875094948555</v>
      </c>
      <c r="M5083">
        <f t="shared" si="1270"/>
        <v>-4.2397502559637781</v>
      </c>
      <c r="N5083">
        <f t="shared" si="1270"/>
        <v>-8.0907999999999998</v>
      </c>
      <c r="O5083">
        <f t="shared" si="1270"/>
        <v>3.8288000000000002</v>
      </c>
      <c r="P5083">
        <f t="shared" si="1270"/>
        <v>11.5458</v>
      </c>
    </row>
    <row r="5084" spans="1:16" x14ac:dyDescent="0.2">
      <c r="A5084">
        <v>0.78296865172266672</v>
      </c>
      <c r="B5084">
        <v>-5.4339132364543339</v>
      </c>
      <c r="C5084">
        <v>2.1859218764092221</v>
      </c>
      <c r="D5084">
        <v>-1.1034999999999999</v>
      </c>
      <c r="E5084">
        <v>-2.4400000000000002E-2</v>
      </c>
      <c r="F5084">
        <v>0.91359999999999997</v>
      </c>
      <c r="G5084">
        <v>219</v>
      </c>
      <c r="H5084">
        <v>-202</v>
      </c>
      <c r="I5084">
        <v>83</v>
      </c>
      <c r="J5084" s="2">
        <f t="shared" si="1256"/>
        <v>5.9092053121091022</v>
      </c>
      <c r="K5084">
        <f t="shared" si="1271"/>
        <v>4.0959421093695552</v>
      </c>
      <c r="L5084">
        <f t="shared" si="1270"/>
        <v>11.473961858494221</v>
      </c>
      <c r="M5084">
        <f t="shared" si="1270"/>
        <v>-2.053828379554556</v>
      </c>
      <c r="N5084">
        <f t="shared" si="1270"/>
        <v>-9.1943000000000001</v>
      </c>
      <c r="O5084">
        <f t="shared" si="1270"/>
        <v>3.8044000000000002</v>
      </c>
      <c r="P5084">
        <f t="shared" si="1270"/>
        <v>12.4594</v>
      </c>
    </row>
    <row r="5085" spans="1:16" x14ac:dyDescent="0.2">
      <c r="A5085">
        <v>1.0088055264321112</v>
      </c>
      <c r="B5085">
        <v>-5.981459665379111</v>
      </c>
      <c r="C5085">
        <v>2.0815267543112221</v>
      </c>
      <c r="D5085">
        <v>-2.9066999999999998</v>
      </c>
      <c r="E5085">
        <v>-0.19289999999999999</v>
      </c>
      <c r="F5085">
        <v>1.02</v>
      </c>
      <c r="G5085">
        <v>217</v>
      </c>
      <c r="H5085">
        <v>-224</v>
      </c>
      <c r="I5085">
        <v>33</v>
      </c>
      <c r="J5085" s="2">
        <f t="shared" si="1256"/>
        <v>6.4131351106639389</v>
      </c>
      <c r="K5085">
        <f t="shared" si="1271"/>
        <v>5.1047476358016661</v>
      </c>
      <c r="L5085">
        <f t="shared" si="1270"/>
        <v>5.4925021931151097</v>
      </c>
      <c r="M5085">
        <f t="shared" si="1270"/>
        <v>2.7698374756666144E-2</v>
      </c>
      <c r="N5085">
        <f t="shared" si="1270"/>
        <v>-12.100999999999999</v>
      </c>
      <c r="O5085">
        <f t="shared" si="1270"/>
        <v>3.6115000000000004</v>
      </c>
      <c r="P5085">
        <f t="shared" si="1270"/>
        <v>13.4794</v>
      </c>
    </row>
    <row r="5086" spans="1:16" x14ac:dyDescent="0.2">
      <c r="A5086">
        <v>0.89908365954788882</v>
      </c>
      <c r="B5086">
        <v>-6.2914510791964444</v>
      </c>
      <c r="C5086">
        <v>2.4011052615462223</v>
      </c>
      <c r="D5086">
        <v>-2.9066999999999998</v>
      </c>
      <c r="E5086">
        <v>-0.19289999999999999</v>
      </c>
      <c r="F5086">
        <v>1.02</v>
      </c>
      <c r="G5086">
        <v>193</v>
      </c>
      <c r="H5086">
        <v>-250</v>
      </c>
      <c r="I5086">
        <v>-15</v>
      </c>
      <c r="J5086" s="2">
        <f t="shared" si="1256"/>
        <v>6.7938217952646562</v>
      </c>
      <c r="K5086">
        <f t="shared" si="1271"/>
        <v>6.0038312953495545</v>
      </c>
      <c r="L5086">
        <f t="shared" si="1270"/>
        <v>-0.79894888608133474</v>
      </c>
      <c r="M5086">
        <f t="shared" si="1270"/>
        <v>2.4288036363028884</v>
      </c>
      <c r="N5086">
        <f t="shared" si="1270"/>
        <v>-15.0077</v>
      </c>
      <c r="O5086">
        <f t="shared" si="1270"/>
        <v>3.4186000000000005</v>
      </c>
      <c r="P5086">
        <f t="shared" si="1270"/>
        <v>14.4994</v>
      </c>
    </row>
    <row r="5087" spans="1:16" x14ac:dyDescent="0.2">
      <c r="A5087">
        <v>2.5246763158087777</v>
      </c>
      <c r="B5087">
        <v>-6.509830162139334</v>
      </c>
      <c r="C5087">
        <v>1.3731255482787779</v>
      </c>
      <c r="D5087">
        <v>-3.1322999999999999</v>
      </c>
      <c r="E5087">
        <v>-0.41549999999999998</v>
      </c>
      <c r="F5087">
        <v>-1.5370999999999999</v>
      </c>
      <c r="G5087">
        <v>159</v>
      </c>
      <c r="H5087">
        <v>-275</v>
      </c>
      <c r="I5087">
        <v>-51</v>
      </c>
      <c r="J5087" s="2">
        <f t="shared" si="1256"/>
        <v>7.1159927635461173</v>
      </c>
      <c r="K5087">
        <f t="shared" si="1271"/>
        <v>8.5285076111583322</v>
      </c>
      <c r="L5087">
        <f t="shared" si="1270"/>
        <v>-7.3087790482206687</v>
      </c>
      <c r="M5087">
        <f t="shared" si="1270"/>
        <v>3.8019291845816663</v>
      </c>
      <c r="N5087">
        <f t="shared" si="1270"/>
        <v>-18.14</v>
      </c>
      <c r="O5087">
        <f t="shared" si="1270"/>
        <v>3.0031000000000008</v>
      </c>
      <c r="P5087">
        <f t="shared" si="1270"/>
        <v>12.962299999999999</v>
      </c>
    </row>
    <row r="5088" spans="1:16" x14ac:dyDescent="0.2">
      <c r="A5088">
        <v>1.2229242607435555</v>
      </c>
      <c r="B5088">
        <v>-2.5790049238381112</v>
      </c>
      <c r="C5088">
        <v>-3.4088025039222224E-2</v>
      </c>
      <c r="D5088">
        <v>-2.7334000000000001</v>
      </c>
      <c r="E5088">
        <v>-5.91E-2</v>
      </c>
      <c r="F5088">
        <v>1.9756</v>
      </c>
      <c r="G5088">
        <v>134</v>
      </c>
      <c r="H5088">
        <v>-288</v>
      </c>
      <c r="I5088">
        <v>-67</v>
      </c>
      <c r="J5088" s="2">
        <f t="shared" si="1256"/>
        <v>2.8544652981158252</v>
      </c>
      <c r="K5088">
        <f t="shared" si="1271"/>
        <v>9.7514318719018878</v>
      </c>
      <c r="L5088">
        <f t="shared" si="1270"/>
        <v>-9.8877839720587808</v>
      </c>
      <c r="M5088">
        <f t="shared" si="1270"/>
        <v>3.7678411595424439</v>
      </c>
      <c r="N5088">
        <f t="shared" si="1270"/>
        <v>-20.8734</v>
      </c>
      <c r="O5088">
        <f t="shared" si="1270"/>
        <v>2.9440000000000008</v>
      </c>
      <c r="P5088">
        <f t="shared" si="1270"/>
        <v>14.937899999999999</v>
      </c>
    </row>
    <row r="5089" spans="1:16" x14ac:dyDescent="0.2">
      <c r="A5089">
        <v>2.0783310565053337</v>
      </c>
      <c r="B5089">
        <v>3.7870153463777778</v>
      </c>
      <c r="C5089">
        <v>-3.1063107697727781</v>
      </c>
      <c r="D5089">
        <v>-2.7334000000000001</v>
      </c>
      <c r="E5089">
        <v>-5.91E-2</v>
      </c>
      <c r="F5089">
        <v>1.9756</v>
      </c>
      <c r="G5089">
        <v>138</v>
      </c>
      <c r="H5089">
        <v>-286</v>
      </c>
      <c r="I5089">
        <v>-83</v>
      </c>
      <c r="J5089" s="2">
        <f t="shared" si="1256"/>
        <v>5.3207247450457089</v>
      </c>
      <c r="K5089">
        <f t="shared" si="1271"/>
        <v>11.829762928407222</v>
      </c>
      <c r="L5089">
        <f t="shared" si="1271"/>
        <v>-6.1007686256810025</v>
      </c>
      <c r="M5089">
        <f t="shared" si="1271"/>
        <v>0.66153038976966583</v>
      </c>
      <c r="N5089">
        <f t="shared" si="1271"/>
        <v>-23.6068</v>
      </c>
      <c r="O5089">
        <f t="shared" si="1271"/>
        <v>2.8849000000000009</v>
      </c>
      <c r="P5089">
        <f t="shared" si="1271"/>
        <v>16.913499999999999</v>
      </c>
    </row>
    <row r="5090" spans="1:16" x14ac:dyDescent="0.2">
      <c r="A5090">
        <v>2.0783310565053337</v>
      </c>
      <c r="B5090">
        <v>3.7870153463777778</v>
      </c>
      <c r="C5090">
        <v>-3.1063107697727781</v>
      </c>
      <c r="D5090">
        <v>-1.4702</v>
      </c>
      <c r="E5090">
        <v>-2.7300000000000001E-2</v>
      </c>
      <c r="F5090">
        <v>1.1518999999999999</v>
      </c>
      <c r="G5090">
        <v>138</v>
      </c>
      <c r="H5090">
        <v>-286</v>
      </c>
      <c r="I5090">
        <v>-83</v>
      </c>
      <c r="J5090" s="2">
        <f t="shared" si="1256"/>
        <v>5.3207247450457089</v>
      </c>
      <c r="K5090">
        <f t="shared" ref="K5090:P5096" si="1272">K5089+A5090</f>
        <v>13.908093984912556</v>
      </c>
      <c r="L5090">
        <f t="shared" si="1272"/>
        <v>-2.3137532793032247</v>
      </c>
      <c r="M5090">
        <f t="shared" si="1272"/>
        <v>-2.4447803800031123</v>
      </c>
      <c r="N5090">
        <f t="shared" si="1272"/>
        <v>-25.076999999999998</v>
      </c>
      <c r="O5090">
        <f t="shared" si="1272"/>
        <v>2.857600000000001</v>
      </c>
      <c r="P5090">
        <f t="shared" si="1272"/>
        <v>18.0654</v>
      </c>
    </row>
    <row r="5091" spans="1:16" x14ac:dyDescent="0.2">
      <c r="A5091">
        <v>-2.479934801197111</v>
      </c>
      <c r="B5091">
        <v>2.2988411864285556</v>
      </c>
      <c r="C5091">
        <v>-0.70094341426588891</v>
      </c>
      <c r="D5091">
        <v>-0.58740000000000003</v>
      </c>
      <c r="E5091">
        <v>1.03E-2</v>
      </c>
      <c r="F5091">
        <v>0.90529999999999999</v>
      </c>
      <c r="G5091">
        <v>165</v>
      </c>
      <c r="H5091">
        <v>-270</v>
      </c>
      <c r="I5091">
        <v>-79</v>
      </c>
      <c r="J5091" s="2">
        <f t="shared" si="1256"/>
        <v>3.4534141206364932</v>
      </c>
      <c r="K5091">
        <f t="shared" si="1272"/>
        <v>11.428159183715445</v>
      </c>
      <c r="L5091">
        <f t="shared" si="1272"/>
        <v>-1.4912092874669103E-2</v>
      </c>
      <c r="M5091">
        <f t="shared" si="1272"/>
        <v>-3.1457237942690011</v>
      </c>
      <c r="N5091">
        <f t="shared" si="1272"/>
        <v>-25.664399999999997</v>
      </c>
      <c r="O5091">
        <f t="shared" si="1272"/>
        <v>2.867900000000001</v>
      </c>
      <c r="P5091">
        <f t="shared" si="1272"/>
        <v>18.970700000000001</v>
      </c>
    </row>
    <row r="5092" spans="1:16" x14ac:dyDescent="0.2">
      <c r="A5092">
        <v>-6.3913956117777788E-3</v>
      </c>
      <c r="B5092">
        <v>0.10865721605866667</v>
      </c>
      <c r="C5092">
        <v>-0.24288001456444444</v>
      </c>
      <c r="D5092">
        <v>-0.57709999999999995</v>
      </c>
      <c r="E5092">
        <v>0.14449999999999999</v>
      </c>
      <c r="F5092">
        <v>0.86429999999999996</v>
      </c>
      <c r="G5092">
        <v>181</v>
      </c>
      <c r="H5092">
        <v>-259</v>
      </c>
      <c r="I5092">
        <v>-84</v>
      </c>
      <c r="J5092" s="1">
        <f t="shared" si="1256"/>
        <v>0.26615398177429311</v>
      </c>
      <c r="K5092">
        <f t="shared" si="1272"/>
        <v>11.421767788103669</v>
      </c>
      <c r="L5092">
        <f t="shared" si="1272"/>
        <v>9.3745123183997567E-2</v>
      </c>
      <c r="M5092">
        <f t="shared" si="1272"/>
        <v>-3.3886038088334454</v>
      </c>
      <c r="N5092">
        <f t="shared" si="1272"/>
        <v>-26.241499999999998</v>
      </c>
      <c r="O5092">
        <f t="shared" si="1272"/>
        <v>3.0124000000000009</v>
      </c>
      <c r="P5092">
        <f t="shared" si="1272"/>
        <v>19.835000000000001</v>
      </c>
    </row>
    <row r="5093" spans="1:16" x14ac:dyDescent="0.2">
      <c r="A5093">
        <v>-6.3913956117777788E-3</v>
      </c>
      <c r="B5093">
        <v>0.10865721605866667</v>
      </c>
      <c r="C5093">
        <v>-0.24288001456444444</v>
      </c>
      <c r="D5093">
        <v>-0.57709999999999995</v>
      </c>
      <c r="E5093">
        <v>0.14449999999999999</v>
      </c>
      <c r="F5093">
        <v>0.86429999999999996</v>
      </c>
      <c r="G5093">
        <v>181</v>
      </c>
      <c r="H5093">
        <v>-259</v>
      </c>
      <c r="I5093">
        <v>-84</v>
      </c>
      <c r="J5093" s="1">
        <f t="shared" ref="J5093" si="1273">SQRT(A5093^2+B5093^2+C5093^2)</f>
        <v>0.26615398177429311</v>
      </c>
      <c r="K5093">
        <f t="shared" si="1272"/>
        <v>11.415376392491892</v>
      </c>
      <c r="L5093">
        <f t="shared" si="1272"/>
        <v>0.20240233924266424</v>
      </c>
      <c r="M5093">
        <f t="shared" si="1272"/>
        <v>-3.6314838233978897</v>
      </c>
      <c r="N5093">
        <f t="shared" si="1272"/>
        <v>-26.8186</v>
      </c>
      <c r="O5093">
        <f t="shared" si="1272"/>
        <v>3.1569000000000007</v>
      </c>
      <c r="P5093">
        <f t="shared" si="1272"/>
        <v>20.699300000000001</v>
      </c>
    </row>
    <row r="5094" spans="1:16" x14ac:dyDescent="0.2">
      <c r="A5094">
        <v>-6.3913956117777788E-3</v>
      </c>
      <c r="B5094">
        <v>0.10865721605866667</v>
      </c>
      <c r="C5094">
        <v>-0.24288001456444444</v>
      </c>
      <c r="D5094">
        <v>-0.57709999999999995</v>
      </c>
      <c r="E5094">
        <v>0.14449999999999999</v>
      </c>
      <c r="F5094">
        <v>0.86429999999999996</v>
      </c>
      <c r="G5094">
        <v>181</v>
      </c>
      <c r="H5094">
        <v>-259</v>
      </c>
      <c r="I5094">
        <v>-84</v>
      </c>
      <c r="J5094" s="1">
        <f t="shared" ref="J5094" si="1274">SQRT(A5094^2+B5094^2+C5094^2)</f>
        <v>0.26615398177429311</v>
      </c>
      <c r="K5094">
        <f t="shared" si="1272"/>
        <v>11.408984996880115</v>
      </c>
      <c r="L5094">
        <f t="shared" si="1272"/>
        <v>0.31105955530133089</v>
      </c>
      <c r="M5094">
        <f t="shared" si="1272"/>
        <v>-3.874363837962334</v>
      </c>
      <c r="N5094">
        <f t="shared" si="1272"/>
        <v>-27.395700000000001</v>
      </c>
      <c r="O5094">
        <f t="shared" si="1272"/>
        <v>3.3014000000000006</v>
      </c>
      <c r="P5094">
        <f t="shared" si="1272"/>
        <v>21.563600000000001</v>
      </c>
    </row>
    <row r="5095" spans="1:16" x14ac:dyDescent="0.2">
      <c r="A5095">
        <v>-6.3913956117777788E-3</v>
      </c>
      <c r="B5095">
        <v>0.10865721605866667</v>
      </c>
      <c r="C5095">
        <v>-0.24288001456444444</v>
      </c>
      <c r="D5095">
        <v>-0.57709999999999995</v>
      </c>
      <c r="E5095">
        <v>0.14449999999999999</v>
      </c>
      <c r="F5095">
        <v>0.86429999999999996</v>
      </c>
      <c r="G5095">
        <v>181</v>
      </c>
      <c r="H5095">
        <v>-259</v>
      </c>
      <c r="I5095">
        <v>-84</v>
      </c>
      <c r="J5095" s="1">
        <f t="shared" ref="J5095" si="1275">SQRT(A5095^2+B5095^2+C5095^2)</f>
        <v>0.26615398177429311</v>
      </c>
      <c r="K5095">
        <f t="shared" si="1272"/>
        <v>11.402593601268338</v>
      </c>
      <c r="L5095">
        <f t="shared" si="1272"/>
        <v>0.41971677135999758</v>
      </c>
      <c r="M5095">
        <f t="shared" si="1272"/>
        <v>-4.1172438525267783</v>
      </c>
      <c r="N5095">
        <f t="shared" si="1272"/>
        <v>-27.972800000000003</v>
      </c>
      <c r="O5095">
        <f t="shared" si="1272"/>
        <v>3.4459000000000004</v>
      </c>
      <c r="P5095">
        <f t="shared" si="1272"/>
        <v>22.427900000000001</v>
      </c>
    </row>
    <row r="5096" spans="1:16" x14ac:dyDescent="0.2">
      <c r="A5096">
        <v>-6.3913956117777788E-3</v>
      </c>
      <c r="B5096">
        <v>0.10865721605866667</v>
      </c>
      <c r="C5096">
        <v>-0.24288001456444444</v>
      </c>
      <c r="D5096">
        <v>-0.57709999999999995</v>
      </c>
      <c r="E5096">
        <v>0.14449999999999999</v>
      </c>
      <c r="F5096">
        <v>0.86429999999999996</v>
      </c>
      <c r="G5096">
        <v>181</v>
      </c>
      <c r="H5096">
        <v>-259</v>
      </c>
      <c r="I5096">
        <v>-84</v>
      </c>
      <c r="J5096" s="1">
        <f t="shared" ref="J5096" si="1276">SQRT(A5096^2+B5096^2+C5096^2)</f>
        <v>0.26615398177429311</v>
      </c>
      <c r="K5096">
        <f t="shared" si="1272"/>
        <v>11.396202205656561</v>
      </c>
      <c r="L5096">
        <f t="shared" si="1272"/>
        <v>0.52837398741866426</v>
      </c>
      <c r="M5096">
        <f t="shared" si="1272"/>
        <v>-4.3601238670912226</v>
      </c>
      <c r="N5096">
        <f t="shared" si="1272"/>
        <v>-28.549900000000004</v>
      </c>
      <c r="O5096">
        <f t="shared" si="1272"/>
        <v>3.5904000000000003</v>
      </c>
      <c r="P5096">
        <f t="shared" si="1272"/>
        <v>23.292200000000001</v>
      </c>
    </row>
    <row r="5098" spans="1:16" x14ac:dyDescent="0.2">
      <c r="A5098">
        <v>0.38136490703088888</v>
      </c>
      <c r="B5098">
        <v>0.46232549366211112</v>
      </c>
      <c r="C5098">
        <v>-4.2603486314444442E-3</v>
      </c>
      <c r="D5098">
        <v>-0.54590000000000005</v>
      </c>
      <c r="E5098">
        <v>0.31590000000000001</v>
      </c>
      <c r="F5098">
        <v>0.79349999999999998</v>
      </c>
      <c r="G5098">
        <v>188</v>
      </c>
      <c r="H5098">
        <v>-254</v>
      </c>
      <c r="I5098">
        <v>-81</v>
      </c>
      <c r="J5098" s="1">
        <f t="shared" si="1256"/>
        <v>0.59933480207230982</v>
      </c>
      <c r="K5098">
        <f>A5098</f>
        <v>0.38136490703088888</v>
      </c>
      <c r="L5098">
        <f t="shared" ref="L5098:P5098" si="1277">B5098</f>
        <v>0.46232549366211112</v>
      </c>
      <c r="M5098">
        <f t="shared" si="1277"/>
        <v>-4.2603486314444442E-3</v>
      </c>
      <c r="N5098">
        <f t="shared" si="1277"/>
        <v>-0.54590000000000005</v>
      </c>
      <c r="O5098">
        <f t="shared" si="1277"/>
        <v>0.31590000000000001</v>
      </c>
      <c r="P5098">
        <f t="shared" si="1277"/>
        <v>0.79349999999999998</v>
      </c>
    </row>
    <row r="5099" spans="1:16" x14ac:dyDescent="0.2">
      <c r="A5099">
        <v>0.32170955421533337</v>
      </c>
      <c r="B5099">
        <v>0.42397537466222229</v>
      </c>
      <c r="C5099">
        <v>3.7283722845111118E-2</v>
      </c>
      <c r="D5099">
        <v>-0.57279999999999998</v>
      </c>
      <c r="E5099">
        <v>0.22120000000000001</v>
      </c>
      <c r="F5099">
        <v>0.78220000000000001</v>
      </c>
      <c r="G5099">
        <v>191</v>
      </c>
      <c r="H5099">
        <v>-255</v>
      </c>
      <c r="I5099">
        <v>-75</v>
      </c>
      <c r="J5099" s="1">
        <f t="shared" si="1256"/>
        <v>0.53351872655286559</v>
      </c>
      <c r="K5099">
        <f>K5098+A5099</f>
        <v>0.7030744612462223</v>
      </c>
      <c r="L5099">
        <f t="shared" ref="L5099:P5114" si="1278">L5098+B5099</f>
        <v>0.88630086832433341</v>
      </c>
      <c r="M5099">
        <f t="shared" si="1278"/>
        <v>3.3023374213666676E-2</v>
      </c>
      <c r="N5099">
        <f t="shared" si="1278"/>
        <v>-1.1187</v>
      </c>
      <c r="O5099">
        <f t="shared" si="1278"/>
        <v>0.53710000000000002</v>
      </c>
      <c r="P5099">
        <f t="shared" si="1278"/>
        <v>1.5756999999999999</v>
      </c>
    </row>
    <row r="5100" spans="1:16" x14ac:dyDescent="0.2">
      <c r="A5100">
        <v>7.3502794864666682E-2</v>
      </c>
      <c r="B5100">
        <v>0.29827327341933335</v>
      </c>
      <c r="C5100">
        <v>-2.663197860188889E-2</v>
      </c>
      <c r="D5100">
        <v>-0.57279999999999998</v>
      </c>
      <c r="E5100">
        <v>0.26069999999999999</v>
      </c>
      <c r="F5100">
        <v>0.76459999999999995</v>
      </c>
      <c r="G5100">
        <v>192</v>
      </c>
      <c r="H5100">
        <v>-255</v>
      </c>
      <c r="I5100">
        <v>-67</v>
      </c>
      <c r="J5100" s="1">
        <f t="shared" si="1256"/>
        <v>0.30834861565029464</v>
      </c>
      <c r="K5100">
        <f t="shared" ref="K5100:P5115" si="1279">K5099+A5100</f>
        <v>0.77657725611088901</v>
      </c>
      <c r="L5100">
        <f t="shared" si="1278"/>
        <v>1.1845741417436668</v>
      </c>
      <c r="M5100">
        <f t="shared" si="1278"/>
        <v>6.3913956117777858E-3</v>
      </c>
      <c r="N5100">
        <f t="shared" si="1278"/>
        <v>-1.6915</v>
      </c>
      <c r="O5100">
        <f t="shared" si="1278"/>
        <v>0.79780000000000006</v>
      </c>
      <c r="P5100">
        <f t="shared" si="1278"/>
        <v>2.3403</v>
      </c>
    </row>
    <row r="5101" spans="1:16" x14ac:dyDescent="0.2">
      <c r="A5101">
        <v>-0.25140245715655557</v>
      </c>
      <c r="B5101">
        <v>0.2066609425448889</v>
      </c>
      <c r="C5101">
        <v>-0.17789966229188889</v>
      </c>
      <c r="D5101">
        <v>-0.56879999999999997</v>
      </c>
      <c r="E5101">
        <v>0.20749999999999999</v>
      </c>
      <c r="F5101">
        <v>0.75539999999999996</v>
      </c>
      <c r="G5101">
        <v>195</v>
      </c>
      <c r="H5101">
        <v>-255</v>
      </c>
      <c r="I5101">
        <v>-62</v>
      </c>
      <c r="J5101" s="1">
        <f t="shared" ref="J5101:J5170" si="1280">SQRT(A5101^2+B5101^2+C5101^2)</f>
        <v>0.37089113022754228</v>
      </c>
      <c r="K5101">
        <f t="shared" si="1279"/>
        <v>0.52517479895433339</v>
      </c>
      <c r="L5101">
        <f t="shared" si="1278"/>
        <v>1.3912350842885557</v>
      </c>
      <c r="M5101">
        <f t="shared" si="1278"/>
        <v>-0.1715082666801111</v>
      </c>
      <c r="N5101">
        <f t="shared" si="1278"/>
        <v>-2.2603</v>
      </c>
      <c r="O5101">
        <f t="shared" si="1278"/>
        <v>1.0053000000000001</v>
      </c>
      <c r="P5101">
        <f t="shared" si="1278"/>
        <v>3.0956999999999999</v>
      </c>
    </row>
    <row r="5102" spans="1:16" x14ac:dyDescent="0.2">
      <c r="A5102">
        <v>-0.35153723062311115</v>
      </c>
      <c r="B5102">
        <v>0.14168059027233332</v>
      </c>
      <c r="C5102">
        <v>-0.18429105790366668</v>
      </c>
      <c r="D5102">
        <v>-0.5474</v>
      </c>
      <c r="E5102">
        <v>0.14749999999999999</v>
      </c>
      <c r="F5102">
        <v>0.86819999999999997</v>
      </c>
      <c r="G5102">
        <v>194</v>
      </c>
      <c r="H5102">
        <v>-251</v>
      </c>
      <c r="I5102">
        <v>-65</v>
      </c>
      <c r="J5102" s="1">
        <f t="shared" si="1280"/>
        <v>0.42144395617606839</v>
      </c>
      <c r="K5102">
        <f t="shared" si="1279"/>
        <v>0.17363756833122224</v>
      </c>
      <c r="L5102">
        <f t="shared" si="1278"/>
        <v>1.532915674560889</v>
      </c>
      <c r="M5102">
        <f t="shared" si="1278"/>
        <v>-0.35579932458377778</v>
      </c>
      <c r="N5102">
        <f t="shared" si="1278"/>
        <v>-2.8077000000000001</v>
      </c>
      <c r="O5102">
        <f t="shared" si="1278"/>
        <v>1.1528</v>
      </c>
      <c r="P5102">
        <f t="shared" si="1278"/>
        <v>3.9638999999999998</v>
      </c>
    </row>
    <row r="5103" spans="1:16" x14ac:dyDescent="0.2">
      <c r="A5103">
        <v>-0.18748675570955556</v>
      </c>
      <c r="B5103">
        <v>0.56778526658566664</v>
      </c>
      <c r="C5103">
        <v>-0.34940618364277781</v>
      </c>
      <c r="D5103">
        <v>-0.56689999999999996</v>
      </c>
      <c r="E5103">
        <v>0.17580000000000001</v>
      </c>
      <c r="F5103">
        <v>0.98340000000000005</v>
      </c>
      <c r="G5103">
        <v>199</v>
      </c>
      <c r="H5103">
        <v>-248</v>
      </c>
      <c r="I5103">
        <v>-66</v>
      </c>
      <c r="J5103" s="1">
        <f t="shared" si="1280"/>
        <v>0.69254319265014919</v>
      </c>
      <c r="K5103">
        <f t="shared" si="1279"/>
        <v>-1.3849187378333322E-2</v>
      </c>
      <c r="L5103">
        <f t="shared" si="1278"/>
        <v>2.1007009411465556</v>
      </c>
      <c r="M5103">
        <f t="shared" si="1278"/>
        <v>-0.70520550822655559</v>
      </c>
      <c r="N5103">
        <f t="shared" si="1278"/>
        <v>-3.3746</v>
      </c>
      <c r="O5103">
        <f t="shared" si="1278"/>
        <v>1.3286</v>
      </c>
      <c r="P5103">
        <f t="shared" si="1278"/>
        <v>4.9473000000000003</v>
      </c>
    </row>
    <row r="5104" spans="1:16" x14ac:dyDescent="0.2">
      <c r="A5104">
        <v>-3.3023374213666669E-2</v>
      </c>
      <c r="B5104">
        <v>1.5883089334157776</v>
      </c>
      <c r="C5104">
        <v>-0.39308304742888883</v>
      </c>
      <c r="D5104">
        <v>-0.56689999999999996</v>
      </c>
      <c r="E5104">
        <v>0.17580000000000001</v>
      </c>
      <c r="F5104">
        <v>0.98340000000000005</v>
      </c>
      <c r="G5104">
        <v>206</v>
      </c>
      <c r="H5104">
        <v>-242</v>
      </c>
      <c r="I5104">
        <v>-58</v>
      </c>
      <c r="J5104" s="2">
        <f t="shared" si="1280"/>
        <v>1.6365604459929988</v>
      </c>
      <c r="K5104">
        <f t="shared" si="1279"/>
        <v>-4.6872561591999991E-2</v>
      </c>
      <c r="L5104">
        <f t="shared" si="1278"/>
        <v>3.6890098745623332</v>
      </c>
      <c r="M5104">
        <f t="shared" si="1278"/>
        <v>-1.0982885556554445</v>
      </c>
      <c r="N5104">
        <f t="shared" si="1278"/>
        <v>-3.9415</v>
      </c>
      <c r="O5104">
        <f t="shared" si="1278"/>
        <v>1.5044</v>
      </c>
      <c r="P5104">
        <f t="shared" si="1278"/>
        <v>5.9306999999999999</v>
      </c>
    </row>
    <row r="5105" spans="1:16" x14ac:dyDescent="0.2">
      <c r="A5105">
        <v>0.24714210852511112</v>
      </c>
      <c r="B5105">
        <v>3.9531968682716663</v>
      </c>
      <c r="C5105">
        <v>-0.60187503695411115</v>
      </c>
      <c r="D5105">
        <v>-0.46970000000000001</v>
      </c>
      <c r="E5105">
        <v>0.44340000000000002</v>
      </c>
      <c r="F5105">
        <v>1.1439999999999999</v>
      </c>
      <c r="G5105">
        <v>215</v>
      </c>
      <c r="H5105">
        <v>-239</v>
      </c>
      <c r="I5105">
        <v>-41</v>
      </c>
      <c r="J5105" s="2">
        <f t="shared" si="1280"/>
        <v>4.0063821911080399</v>
      </c>
      <c r="K5105">
        <f t="shared" si="1279"/>
        <v>0.20026954693311114</v>
      </c>
      <c r="L5105">
        <f t="shared" si="1278"/>
        <v>7.6422067428339995</v>
      </c>
      <c r="M5105">
        <f t="shared" si="1278"/>
        <v>-1.7001635926095555</v>
      </c>
      <c r="N5105">
        <f t="shared" si="1278"/>
        <v>-4.4112</v>
      </c>
      <c r="O5105">
        <f t="shared" si="1278"/>
        <v>1.9478</v>
      </c>
      <c r="P5105">
        <f t="shared" si="1278"/>
        <v>7.0747</v>
      </c>
    </row>
    <row r="5106" spans="1:16" x14ac:dyDescent="0.2">
      <c r="A5106">
        <v>0.32170955421533337</v>
      </c>
      <c r="B5106">
        <v>6.5343310937608887</v>
      </c>
      <c r="C5106">
        <v>-1.1323765806946666</v>
      </c>
      <c r="D5106">
        <v>-2.1074000000000002</v>
      </c>
      <c r="E5106">
        <v>0.72309999999999997</v>
      </c>
      <c r="F5106">
        <v>1.7134</v>
      </c>
      <c r="G5106">
        <v>222</v>
      </c>
      <c r="H5106">
        <v>-232</v>
      </c>
      <c r="I5106">
        <v>5</v>
      </c>
      <c r="J5106" s="2">
        <f t="shared" si="1280"/>
        <v>6.6395223172054738</v>
      </c>
      <c r="K5106">
        <f t="shared" si="1279"/>
        <v>0.52197910114844448</v>
      </c>
      <c r="L5106">
        <f t="shared" si="1278"/>
        <v>14.176537836594889</v>
      </c>
      <c r="M5106">
        <f t="shared" si="1278"/>
        <v>-2.8325401733042224</v>
      </c>
      <c r="N5106">
        <f t="shared" si="1278"/>
        <v>-6.5186000000000002</v>
      </c>
      <c r="O5106">
        <f t="shared" si="1278"/>
        <v>2.6709000000000001</v>
      </c>
      <c r="P5106">
        <f t="shared" si="1278"/>
        <v>8.7881</v>
      </c>
    </row>
    <row r="5107" spans="1:16" x14ac:dyDescent="0.2">
      <c r="A5107">
        <v>1.3156012424435557</v>
      </c>
      <c r="B5107">
        <v>7.0903999652777783</v>
      </c>
      <c r="C5107">
        <v>-2.9358688992474447</v>
      </c>
      <c r="D5107">
        <v>-3.4819</v>
      </c>
      <c r="E5107">
        <v>0.19919999999999999</v>
      </c>
      <c r="F5107">
        <v>2.3422999999999998</v>
      </c>
      <c r="G5107">
        <v>210</v>
      </c>
      <c r="H5107">
        <v>-214</v>
      </c>
      <c r="I5107">
        <v>78</v>
      </c>
      <c r="J5107" s="2">
        <f t="shared" si="1280"/>
        <v>7.7861354014876056</v>
      </c>
      <c r="K5107">
        <f t="shared" si="1279"/>
        <v>1.8375803435920002</v>
      </c>
      <c r="L5107">
        <f t="shared" si="1278"/>
        <v>21.266937801872668</v>
      </c>
      <c r="M5107">
        <f t="shared" si="1278"/>
        <v>-5.768409072551667</v>
      </c>
      <c r="N5107">
        <f t="shared" si="1278"/>
        <v>-10.000500000000001</v>
      </c>
      <c r="O5107">
        <f t="shared" si="1278"/>
        <v>2.8700999999999999</v>
      </c>
      <c r="P5107">
        <f t="shared" si="1278"/>
        <v>11.1304</v>
      </c>
    </row>
    <row r="5108" spans="1:16" x14ac:dyDescent="0.2">
      <c r="A5108">
        <v>2.2668824630404445</v>
      </c>
      <c r="B5108">
        <v>2.8602350574024444</v>
      </c>
      <c r="C5108">
        <v>-3.3119070614921111</v>
      </c>
      <c r="D5108">
        <v>3.8999999999999998E-3</v>
      </c>
      <c r="E5108">
        <v>0.9829</v>
      </c>
      <c r="F5108">
        <v>0.73629999999999995</v>
      </c>
      <c r="G5108">
        <v>193</v>
      </c>
      <c r="H5108">
        <v>-172</v>
      </c>
      <c r="I5108">
        <v>152</v>
      </c>
      <c r="J5108" s="2">
        <f t="shared" si="1280"/>
        <v>4.9283292370534246</v>
      </c>
      <c r="K5108">
        <f t="shared" si="1279"/>
        <v>4.1044628066324442</v>
      </c>
      <c r="L5108">
        <f t="shared" si="1278"/>
        <v>24.127172859275113</v>
      </c>
      <c r="M5108">
        <f t="shared" si="1278"/>
        <v>-9.0803161340437786</v>
      </c>
      <c r="N5108">
        <f t="shared" si="1278"/>
        <v>-9.9966000000000008</v>
      </c>
      <c r="O5108">
        <f t="shared" si="1278"/>
        <v>3.8529999999999998</v>
      </c>
      <c r="P5108">
        <f t="shared" si="1278"/>
        <v>11.8667</v>
      </c>
    </row>
    <row r="5109" spans="1:16" x14ac:dyDescent="0.2">
      <c r="A5109">
        <v>-0.42291072383666667</v>
      </c>
      <c r="B5109">
        <v>-1.6586160304745556</v>
      </c>
      <c r="C5109">
        <v>-0.66579073840111103</v>
      </c>
      <c r="D5109">
        <v>-0.43209999999999998</v>
      </c>
      <c r="E5109">
        <v>0.23680000000000001</v>
      </c>
      <c r="F5109">
        <v>0.80759999999999998</v>
      </c>
      <c r="G5109">
        <v>197</v>
      </c>
      <c r="H5109">
        <v>-138</v>
      </c>
      <c r="I5109">
        <v>181</v>
      </c>
      <c r="J5109" s="2">
        <f t="shared" si="1280"/>
        <v>1.8366104443305125</v>
      </c>
      <c r="K5109">
        <f t="shared" si="1279"/>
        <v>3.6815520827957777</v>
      </c>
      <c r="L5109">
        <f t="shared" si="1278"/>
        <v>22.468556828800558</v>
      </c>
      <c r="M5109">
        <f t="shared" si="1278"/>
        <v>-9.7461068724448889</v>
      </c>
      <c r="N5109">
        <f t="shared" si="1278"/>
        <v>-10.428700000000001</v>
      </c>
      <c r="O5109">
        <f t="shared" si="1278"/>
        <v>4.0897999999999994</v>
      </c>
      <c r="P5109">
        <f t="shared" si="1278"/>
        <v>12.674300000000001</v>
      </c>
    </row>
    <row r="5110" spans="1:16" x14ac:dyDescent="0.2">
      <c r="A5110">
        <v>-0.31105780997211113</v>
      </c>
      <c r="B5110">
        <v>-2.8549083126162222</v>
      </c>
      <c r="C5110">
        <v>2.5491772474303334</v>
      </c>
      <c r="D5110">
        <v>-1.0103</v>
      </c>
      <c r="E5110">
        <v>-0.1646</v>
      </c>
      <c r="F5110">
        <v>1.0087999999999999</v>
      </c>
      <c r="G5110">
        <v>209</v>
      </c>
      <c r="H5110">
        <v>-141</v>
      </c>
      <c r="I5110">
        <v>174</v>
      </c>
      <c r="J5110" s="2">
        <f t="shared" si="1280"/>
        <v>3.8399951918467736</v>
      </c>
      <c r="K5110">
        <f t="shared" si="1279"/>
        <v>3.3704942728236666</v>
      </c>
      <c r="L5110">
        <f t="shared" si="1278"/>
        <v>19.613648516184337</v>
      </c>
      <c r="M5110">
        <f t="shared" si="1278"/>
        <v>-7.1969296250145556</v>
      </c>
      <c r="N5110">
        <f t="shared" si="1278"/>
        <v>-11.439</v>
      </c>
      <c r="O5110">
        <f t="shared" si="1278"/>
        <v>3.9251999999999994</v>
      </c>
      <c r="P5110">
        <f t="shared" si="1278"/>
        <v>13.6831</v>
      </c>
    </row>
    <row r="5111" spans="1:16" x14ac:dyDescent="0.2">
      <c r="A5111">
        <v>1.0652651814417777</v>
      </c>
      <c r="B5111">
        <v>-5.6810553449794448</v>
      </c>
      <c r="C5111">
        <v>1.709748940698</v>
      </c>
      <c r="D5111">
        <v>-1.0103</v>
      </c>
      <c r="E5111">
        <v>-0.1646</v>
      </c>
      <c r="F5111">
        <v>1.0087999999999999</v>
      </c>
      <c r="G5111">
        <v>222</v>
      </c>
      <c r="H5111">
        <v>-159</v>
      </c>
      <c r="I5111">
        <v>142</v>
      </c>
      <c r="J5111" s="2">
        <f t="shared" si="1280"/>
        <v>6.0276381095525009</v>
      </c>
      <c r="K5111">
        <f t="shared" si="1279"/>
        <v>4.4357594542654439</v>
      </c>
      <c r="L5111">
        <f t="shared" si="1278"/>
        <v>13.932593171204893</v>
      </c>
      <c r="M5111">
        <f t="shared" si="1278"/>
        <v>-5.4871806843165558</v>
      </c>
      <c r="N5111">
        <f t="shared" si="1278"/>
        <v>-12.449300000000001</v>
      </c>
      <c r="O5111">
        <f t="shared" si="1278"/>
        <v>3.7605999999999993</v>
      </c>
      <c r="P5111">
        <f t="shared" si="1278"/>
        <v>14.6919</v>
      </c>
    </row>
    <row r="5112" spans="1:16" x14ac:dyDescent="0.2">
      <c r="A5112">
        <v>1.0652651814417777</v>
      </c>
      <c r="B5112">
        <v>-5.6810553449794448</v>
      </c>
      <c r="C5112">
        <v>1.709748940698</v>
      </c>
      <c r="D5112">
        <v>-1.1504000000000001</v>
      </c>
      <c r="E5112">
        <v>-2.8299999999999999E-2</v>
      </c>
      <c r="F5112">
        <v>1.1577</v>
      </c>
      <c r="G5112">
        <v>235</v>
      </c>
      <c r="H5112">
        <v>-176</v>
      </c>
      <c r="I5112">
        <v>97</v>
      </c>
      <c r="J5112" s="2">
        <f t="shared" si="1280"/>
        <v>6.0276381095525009</v>
      </c>
      <c r="K5112">
        <f t="shared" si="1279"/>
        <v>5.5010246357072212</v>
      </c>
      <c r="L5112">
        <f t="shared" si="1278"/>
        <v>8.251537826225448</v>
      </c>
      <c r="M5112">
        <f t="shared" si="1278"/>
        <v>-3.777431743618556</v>
      </c>
      <c r="N5112">
        <f t="shared" si="1278"/>
        <v>-13.5997</v>
      </c>
      <c r="O5112">
        <f t="shared" si="1278"/>
        <v>3.7322999999999991</v>
      </c>
      <c r="P5112">
        <f t="shared" si="1278"/>
        <v>15.849600000000001</v>
      </c>
    </row>
    <row r="5113" spans="1:16" x14ac:dyDescent="0.2">
      <c r="A5113">
        <v>1.0652651814417777</v>
      </c>
      <c r="B5113">
        <v>-6.1572282806906662</v>
      </c>
      <c r="C5113">
        <v>2.0793957073308893</v>
      </c>
      <c r="D5113">
        <v>-2.855</v>
      </c>
      <c r="E5113">
        <v>1.5E-3</v>
      </c>
      <c r="F5113">
        <v>1.3334999999999999</v>
      </c>
      <c r="G5113">
        <v>239</v>
      </c>
      <c r="H5113">
        <v>-195</v>
      </c>
      <c r="I5113">
        <v>42</v>
      </c>
      <c r="J5113" s="2">
        <f t="shared" si="1280"/>
        <v>6.5856006950767405</v>
      </c>
      <c r="K5113">
        <f t="shared" si="1279"/>
        <v>6.5662898171489985</v>
      </c>
      <c r="L5113">
        <f t="shared" si="1278"/>
        <v>2.0943095455347818</v>
      </c>
      <c r="M5113">
        <f t="shared" si="1278"/>
        <v>-1.6980360362876668</v>
      </c>
      <c r="N5113">
        <f t="shared" si="1278"/>
        <v>-16.454699999999999</v>
      </c>
      <c r="O5113">
        <f t="shared" si="1278"/>
        <v>3.7337999999999991</v>
      </c>
      <c r="P5113">
        <f t="shared" si="1278"/>
        <v>17.1831</v>
      </c>
    </row>
    <row r="5114" spans="1:16" x14ac:dyDescent="0.2">
      <c r="A5114">
        <v>0.21731443211733334</v>
      </c>
      <c r="B5114">
        <v>-6.2296664247297775</v>
      </c>
      <c r="C5114">
        <v>2.2700781608463334</v>
      </c>
      <c r="D5114">
        <v>-3.0360999999999998</v>
      </c>
      <c r="E5114">
        <v>-0.1157</v>
      </c>
      <c r="F5114">
        <v>-0.4839</v>
      </c>
      <c r="G5114">
        <v>189</v>
      </c>
      <c r="H5114">
        <v>-239</v>
      </c>
      <c r="I5114">
        <v>-79</v>
      </c>
      <c r="J5114" s="2">
        <f t="shared" si="1280"/>
        <v>6.6339448431655992</v>
      </c>
      <c r="K5114">
        <f t="shared" si="1279"/>
        <v>6.7836042492663315</v>
      </c>
      <c r="L5114">
        <f t="shared" si="1278"/>
        <v>-4.1353568791949957</v>
      </c>
      <c r="M5114">
        <f t="shared" si="1278"/>
        <v>0.57204212455866665</v>
      </c>
      <c r="N5114">
        <f t="shared" si="1278"/>
        <v>-19.4908</v>
      </c>
      <c r="O5114">
        <f t="shared" si="1278"/>
        <v>3.6180999999999992</v>
      </c>
      <c r="P5114">
        <f t="shared" si="1278"/>
        <v>16.699200000000001</v>
      </c>
    </row>
    <row r="5115" spans="1:16" x14ac:dyDescent="0.2">
      <c r="A5115">
        <v>6.9242446233222218E-2</v>
      </c>
      <c r="B5115">
        <v>-5.1494874050841117</v>
      </c>
      <c r="C5115">
        <v>1.442367994512</v>
      </c>
      <c r="D5115">
        <v>-2.1162000000000001</v>
      </c>
      <c r="E5115">
        <v>-0.28710000000000002</v>
      </c>
      <c r="F5115">
        <v>-1.4990000000000001</v>
      </c>
      <c r="G5115">
        <v>189</v>
      </c>
      <c r="H5115">
        <v>-239</v>
      </c>
      <c r="I5115">
        <v>-79</v>
      </c>
      <c r="J5115" s="2">
        <f t="shared" si="1280"/>
        <v>5.3481249502113197</v>
      </c>
      <c r="K5115">
        <f t="shared" si="1279"/>
        <v>6.8528466954995535</v>
      </c>
      <c r="L5115">
        <f t="shared" si="1279"/>
        <v>-9.2848442842791066</v>
      </c>
      <c r="M5115">
        <f t="shared" si="1279"/>
        <v>2.0144101190706669</v>
      </c>
      <c r="N5115">
        <f t="shared" si="1279"/>
        <v>-21.606999999999999</v>
      </c>
      <c r="O5115">
        <f t="shared" si="1279"/>
        <v>3.3309999999999991</v>
      </c>
      <c r="P5115">
        <f t="shared" si="1279"/>
        <v>15.200200000000001</v>
      </c>
    </row>
    <row r="5116" spans="1:16" x14ac:dyDescent="0.2">
      <c r="A5116">
        <v>-0.53156619456611109</v>
      </c>
      <c r="B5116">
        <v>1.8887132538154443</v>
      </c>
      <c r="C5116">
        <v>4.7937212417555553E-2</v>
      </c>
      <c r="D5116">
        <v>0.3745</v>
      </c>
      <c r="E5116">
        <v>-2.93E-2</v>
      </c>
      <c r="F5116">
        <v>0.85060000000000002</v>
      </c>
      <c r="G5116">
        <v>161</v>
      </c>
      <c r="H5116">
        <v>-253</v>
      </c>
      <c r="I5116">
        <v>-104</v>
      </c>
      <c r="J5116" s="2">
        <f t="shared" si="1280"/>
        <v>1.9626763234619164</v>
      </c>
      <c r="K5116">
        <f t="shared" ref="K5116:P5122" si="1281">K5115+A5116</f>
        <v>6.3212805009334421</v>
      </c>
      <c r="L5116">
        <f t="shared" si="1281"/>
        <v>-7.3961310304636623</v>
      </c>
      <c r="M5116">
        <f t="shared" si="1281"/>
        <v>2.0623473314882226</v>
      </c>
      <c r="N5116">
        <f t="shared" si="1281"/>
        <v>-21.232499999999998</v>
      </c>
      <c r="O5116">
        <f t="shared" si="1281"/>
        <v>3.301699999999999</v>
      </c>
      <c r="P5116">
        <f t="shared" si="1281"/>
        <v>16.050800000000002</v>
      </c>
    </row>
    <row r="5117" spans="1:16" x14ac:dyDescent="0.2">
      <c r="A5117">
        <v>-5.5862473162991115</v>
      </c>
      <c r="B5117">
        <v>2.6173550428380001</v>
      </c>
      <c r="C5117">
        <v>-1.7566215022900002</v>
      </c>
      <c r="D5117">
        <v>-1.5342</v>
      </c>
      <c r="E5117">
        <v>1.0508</v>
      </c>
      <c r="F5117">
        <v>1.0498000000000001</v>
      </c>
      <c r="G5117">
        <v>165</v>
      </c>
      <c r="H5117">
        <v>-253</v>
      </c>
      <c r="I5117">
        <v>-101</v>
      </c>
      <c r="J5117" s="2">
        <f t="shared" si="1280"/>
        <v>6.4142361666402739</v>
      </c>
      <c r="K5117">
        <f t="shared" si="1281"/>
        <v>0.73503318463433054</v>
      </c>
      <c r="L5117">
        <f t="shared" si="1281"/>
        <v>-4.7787759876256626</v>
      </c>
      <c r="M5117">
        <f t="shared" si="1281"/>
        <v>0.30572582919822233</v>
      </c>
      <c r="N5117">
        <f t="shared" si="1281"/>
        <v>-22.766699999999997</v>
      </c>
      <c r="O5117">
        <f t="shared" si="1281"/>
        <v>4.3524999999999991</v>
      </c>
      <c r="P5117">
        <f t="shared" si="1281"/>
        <v>17.100600000000004</v>
      </c>
    </row>
    <row r="5118" spans="1:16" x14ac:dyDescent="0.2">
      <c r="A5118">
        <v>-1.9995015168544445</v>
      </c>
      <c r="B5118">
        <v>2.2562307187972226</v>
      </c>
      <c r="C5118">
        <v>-1.015196922043889</v>
      </c>
      <c r="D5118">
        <v>-0.79249999999999998</v>
      </c>
      <c r="E5118">
        <v>0.14749999999999999</v>
      </c>
      <c r="F5118">
        <v>0.93069999999999997</v>
      </c>
      <c r="G5118">
        <v>191</v>
      </c>
      <c r="H5118">
        <v>-242</v>
      </c>
      <c r="I5118">
        <v>-85</v>
      </c>
      <c r="J5118" s="2">
        <f t="shared" si="1280"/>
        <v>3.1810702857489401</v>
      </c>
      <c r="K5118">
        <f t="shared" si="1281"/>
        <v>-1.264468332220114</v>
      </c>
      <c r="L5118">
        <f t="shared" si="1281"/>
        <v>-2.52254526882844</v>
      </c>
      <c r="M5118">
        <f t="shared" si="1281"/>
        <v>-0.70947109284566667</v>
      </c>
      <c r="N5118">
        <f t="shared" si="1281"/>
        <v>-23.559199999999997</v>
      </c>
      <c r="O5118">
        <f t="shared" si="1281"/>
        <v>4.4999999999999991</v>
      </c>
      <c r="P5118">
        <f t="shared" si="1281"/>
        <v>18.031300000000005</v>
      </c>
    </row>
    <row r="5119" spans="1:16" x14ac:dyDescent="0.2">
      <c r="A5119">
        <v>-0.98323819865577777</v>
      </c>
      <c r="B5119">
        <v>-4.1545816805777777E-2</v>
      </c>
      <c r="C5119">
        <v>-0.44102025984644444</v>
      </c>
      <c r="D5119">
        <v>-0.54830000000000001</v>
      </c>
      <c r="E5119">
        <v>5.4199999999999998E-2</v>
      </c>
      <c r="F5119">
        <v>0.90480000000000005</v>
      </c>
      <c r="G5119">
        <v>216</v>
      </c>
      <c r="H5119">
        <v>-216</v>
      </c>
      <c r="I5119">
        <v>-86</v>
      </c>
      <c r="J5119" s="2">
        <f t="shared" si="1280"/>
        <v>1.0784165613458201</v>
      </c>
      <c r="K5119">
        <f t="shared" si="1281"/>
        <v>-2.2477065308758917</v>
      </c>
      <c r="L5119">
        <f t="shared" si="1281"/>
        <v>-2.5640910856342178</v>
      </c>
      <c r="M5119">
        <f t="shared" si="1281"/>
        <v>-1.1504913526921112</v>
      </c>
      <c r="N5119">
        <f t="shared" si="1281"/>
        <v>-24.107499999999998</v>
      </c>
      <c r="O5119">
        <f t="shared" si="1281"/>
        <v>4.5541999999999989</v>
      </c>
      <c r="P5119">
        <f t="shared" si="1281"/>
        <v>18.936100000000007</v>
      </c>
    </row>
    <row r="5120" spans="1:16" x14ac:dyDescent="0.2">
      <c r="A5120">
        <v>0.14380989192344443</v>
      </c>
      <c r="B5120">
        <v>0.22690152553500001</v>
      </c>
      <c r="C5120">
        <v>7.9894190476444457E-2</v>
      </c>
      <c r="D5120">
        <v>-0.54149999999999998</v>
      </c>
      <c r="E5120">
        <v>7.6200000000000004E-2</v>
      </c>
      <c r="F5120">
        <v>0.85940000000000005</v>
      </c>
      <c r="G5120">
        <v>216</v>
      </c>
      <c r="H5120">
        <v>-216</v>
      </c>
      <c r="I5120">
        <v>-86</v>
      </c>
      <c r="J5120" s="1">
        <f t="shared" si="1280"/>
        <v>0.28026535457853047</v>
      </c>
      <c r="K5120">
        <f t="shared" si="1281"/>
        <v>-2.1038966389524472</v>
      </c>
      <c r="L5120">
        <f t="shared" si="1281"/>
        <v>-2.3371895600992176</v>
      </c>
      <c r="M5120">
        <f t="shared" si="1281"/>
        <v>-1.0705971622156667</v>
      </c>
      <c r="N5120">
        <f t="shared" si="1281"/>
        <v>-24.648999999999997</v>
      </c>
      <c r="O5120">
        <f t="shared" si="1281"/>
        <v>4.630399999999999</v>
      </c>
      <c r="P5120">
        <f t="shared" si="1281"/>
        <v>19.795500000000008</v>
      </c>
    </row>
    <row r="5121" spans="1:16" x14ac:dyDescent="0.2">
      <c r="A5121">
        <v>0.44954095710933328</v>
      </c>
      <c r="B5121">
        <v>0.33555874159366667</v>
      </c>
      <c r="C5121">
        <v>0.22477047855466664</v>
      </c>
      <c r="D5121">
        <v>-0.52490000000000003</v>
      </c>
      <c r="E5121">
        <v>0.23680000000000001</v>
      </c>
      <c r="F5121">
        <v>0.80269999999999997</v>
      </c>
      <c r="G5121">
        <v>219</v>
      </c>
      <c r="H5121">
        <v>-215</v>
      </c>
      <c r="I5121">
        <v>-84</v>
      </c>
      <c r="J5121" s="1">
        <f t="shared" si="1280"/>
        <v>0.60432483749089316</v>
      </c>
      <c r="K5121">
        <f t="shared" si="1281"/>
        <v>-1.6543556818431138</v>
      </c>
      <c r="L5121">
        <f t="shared" si="1281"/>
        <v>-2.0016308185055509</v>
      </c>
      <c r="M5121">
        <f t="shared" si="1281"/>
        <v>-0.845826683661</v>
      </c>
      <c r="N5121">
        <f t="shared" si="1281"/>
        <v>-25.173899999999996</v>
      </c>
      <c r="O5121">
        <f t="shared" si="1281"/>
        <v>4.8671999999999986</v>
      </c>
      <c r="P5121">
        <f t="shared" si="1281"/>
        <v>20.598200000000009</v>
      </c>
    </row>
    <row r="5122" spans="1:16" x14ac:dyDescent="0.2">
      <c r="A5122">
        <v>0.44954095710933328</v>
      </c>
      <c r="B5122">
        <v>0.33555874159366667</v>
      </c>
      <c r="C5122">
        <v>0.22477047855466664</v>
      </c>
      <c r="D5122">
        <v>-0.52490000000000003</v>
      </c>
      <c r="E5122">
        <v>0.23680000000000001</v>
      </c>
      <c r="F5122">
        <v>0.80269999999999997</v>
      </c>
      <c r="G5122">
        <v>219</v>
      </c>
      <c r="H5122">
        <v>-215</v>
      </c>
      <c r="I5122">
        <v>-84</v>
      </c>
      <c r="J5122" s="1">
        <f t="shared" ref="J5122" si="1282">SQRT(A5122^2+B5122^2+C5122^2)</f>
        <v>0.60432483749089316</v>
      </c>
      <c r="K5122">
        <f t="shared" si="1281"/>
        <v>-1.2048147247337804</v>
      </c>
      <c r="L5122">
        <f t="shared" si="1281"/>
        <v>-1.6660720769118842</v>
      </c>
      <c r="M5122">
        <f t="shared" si="1281"/>
        <v>-0.6210562051063333</v>
      </c>
      <c r="N5122">
        <f t="shared" si="1281"/>
        <v>-25.698799999999995</v>
      </c>
      <c r="O5122">
        <f t="shared" si="1281"/>
        <v>5.1039999999999983</v>
      </c>
      <c r="P5122">
        <f t="shared" si="1281"/>
        <v>21.400900000000011</v>
      </c>
    </row>
    <row r="5124" spans="1:16" x14ac:dyDescent="0.2">
      <c r="A5124">
        <v>0.33449234543888884</v>
      </c>
      <c r="B5124">
        <v>0.31212246079766665</v>
      </c>
      <c r="C5124">
        <v>3.5154421194000002E-2</v>
      </c>
      <c r="D5124">
        <v>-0.55079999999999996</v>
      </c>
      <c r="E5124">
        <v>0.1855</v>
      </c>
      <c r="F5124">
        <v>0.80079999999999996</v>
      </c>
      <c r="G5124">
        <v>219</v>
      </c>
      <c r="H5124">
        <v>-220</v>
      </c>
      <c r="I5124">
        <v>-77</v>
      </c>
      <c r="J5124" s="1">
        <f t="shared" si="1280"/>
        <v>0.45884789747920285</v>
      </c>
      <c r="K5124">
        <f>A5124</f>
        <v>0.33449234543888884</v>
      </c>
      <c r="L5124">
        <f t="shared" ref="L5124:P5124" si="1283">B5124</f>
        <v>0.31212246079766665</v>
      </c>
      <c r="M5124">
        <f t="shared" si="1283"/>
        <v>3.5154421194000002E-2</v>
      </c>
      <c r="N5124">
        <f t="shared" si="1283"/>
        <v>-0.55079999999999996</v>
      </c>
      <c r="O5124">
        <f t="shared" si="1283"/>
        <v>0.1855</v>
      </c>
      <c r="P5124">
        <f t="shared" si="1283"/>
        <v>0.80079999999999996</v>
      </c>
    </row>
    <row r="5125" spans="1:16" x14ac:dyDescent="0.2">
      <c r="A5125">
        <v>0.25566280578799999</v>
      </c>
      <c r="B5125">
        <v>0.26312059755455552</v>
      </c>
      <c r="C5125">
        <v>-3.0892327233333332E-2</v>
      </c>
      <c r="D5125">
        <v>-0.55179999999999996</v>
      </c>
      <c r="E5125">
        <v>0.15629999999999999</v>
      </c>
      <c r="F5125">
        <v>0.80659999999999998</v>
      </c>
      <c r="G5125">
        <v>219</v>
      </c>
      <c r="H5125">
        <v>-222</v>
      </c>
      <c r="I5125">
        <v>-70</v>
      </c>
      <c r="J5125" s="1">
        <f t="shared" si="1280"/>
        <v>0.36817150215999922</v>
      </c>
      <c r="K5125">
        <f>K5124+A5125</f>
        <v>0.59015515122688877</v>
      </c>
      <c r="L5125">
        <f t="shared" ref="L5125:P5140" si="1284">L5124+B5125</f>
        <v>0.57524305835222211</v>
      </c>
      <c r="M5125">
        <f t="shared" si="1284"/>
        <v>4.2620939606666693E-3</v>
      </c>
      <c r="N5125">
        <f t="shared" si="1284"/>
        <v>-1.1025999999999998</v>
      </c>
      <c r="O5125">
        <f t="shared" si="1284"/>
        <v>0.34179999999999999</v>
      </c>
      <c r="P5125">
        <f t="shared" si="1284"/>
        <v>1.6073999999999999</v>
      </c>
    </row>
    <row r="5126" spans="1:16" x14ac:dyDescent="0.2">
      <c r="A5126">
        <v>-8.6285586088222233E-2</v>
      </c>
      <c r="B5126">
        <v>0.15979012628211112</v>
      </c>
      <c r="C5126">
        <v>-0.13848489246644444</v>
      </c>
      <c r="D5126">
        <v>-0.53029999999999999</v>
      </c>
      <c r="E5126">
        <v>0.16889999999999999</v>
      </c>
      <c r="F5126">
        <v>0.83689999999999998</v>
      </c>
      <c r="G5126">
        <v>222</v>
      </c>
      <c r="H5126">
        <v>-220</v>
      </c>
      <c r="I5126">
        <v>-65</v>
      </c>
      <c r="J5126" s="1">
        <f t="shared" si="1280"/>
        <v>0.22837721485578133</v>
      </c>
      <c r="K5126">
        <f t="shared" ref="K5126:P5141" si="1285">K5125+A5126</f>
        <v>0.50386956513866654</v>
      </c>
      <c r="L5126">
        <f t="shared" si="1284"/>
        <v>0.7350331846343332</v>
      </c>
      <c r="M5126">
        <f t="shared" si="1284"/>
        <v>-0.13422279850577776</v>
      </c>
      <c r="N5126">
        <f t="shared" si="1284"/>
        <v>-1.6328999999999998</v>
      </c>
      <c r="O5126">
        <f t="shared" si="1284"/>
        <v>0.51069999999999993</v>
      </c>
      <c r="P5126">
        <f t="shared" si="1284"/>
        <v>2.4443000000000001</v>
      </c>
    </row>
    <row r="5127" spans="1:16" x14ac:dyDescent="0.2">
      <c r="A5127">
        <v>-0.11291756469011111</v>
      </c>
      <c r="B5127">
        <v>0.31105780997211113</v>
      </c>
      <c r="C5127">
        <v>-9.1612330874444439E-2</v>
      </c>
      <c r="D5127">
        <v>-0.51029999999999998</v>
      </c>
      <c r="E5127">
        <v>8.8000000000000005E-3</v>
      </c>
      <c r="F5127">
        <v>1.0370999999999999</v>
      </c>
      <c r="G5127">
        <v>224</v>
      </c>
      <c r="H5127">
        <v>-217</v>
      </c>
      <c r="I5127">
        <v>-62</v>
      </c>
      <c r="J5127" s="1">
        <f t="shared" si="1280"/>
        <v>0.34336592249150194</v>
      </c>
      <c r="K5127">
        <f t="shared" si="1285"/>
        <v>0.39095200044855544</v>
      </c>
      <c r="L5127">
        <f t="shared" si="1284"/>
        <v>1.0460909946064443</v>
      </c>
      <c r="M5127">
        <f t="shared" si="1284"/>
        <v>-0.22583512938022221</v>
      </c>
      <c r="N5127">
        <f t="shared" si="1284"/>
        <v>-2.1431999999999998</v>
      </c>
      <c r="O5127">
        <f t="shared" si="1284"/>
        <v>0.51949999999999996</v>
      </c>
      <c r="P5127">
        <f t="shared" si="1284"/>
        <v>3.4813999999999998</v>
      </c>
    </row>
    <row r="5128" spans="1:16" x14ac:dyDescent="0.2">
      <c r="A5128">
        <v>0.13528919466055556</v>
      </c>
      <c r="B5128">
        <v>2.8612997082280005</v>
      </c>
      <c r="C5128">
        <v>-0.69668306563444449</v>
      </c>
      <c r="D5128">
        <v>-0.51029999999999998</v>
      </c>
      <c r="E5128">
        <v>8.8000000000000005E-3</v>
      </c>
      <c r="F5128">
        <v>1.0370999999999999</v>
      </c>
      <c r="G5128">
        <v>227</v>
      </c>
      <c r="H5128">
        <v>-216</v>
      </c>
      <c r="I5128">
        <v>-58</v>
      </c>
      <c r="J5128" s="2">
        <f t="shared" si="1280"/>
        <v>2.9480004206986385</v>
      </c>
      <c r="K5128">
        <f t="shared" si="1285"/>
        <v>0.52624119510911105</v>
      </c>
      <c r="L5128">
        <f t="shared" si="1284"/>
        <v>3.9073907028344448</v>
      </c>
      <c r="M5128">
        <f t="shared" si="1284"/>
        <v>-0.9225181950146667</v>
      </c>
      <c r="N5128">
        <f t="shared" si="1284"/>
        <v>-2.6534999999999997</v>
      </c>
      <c r="O5128">
        <f t="shared" si="1284"/>
        <v>0.52829999999999999</v>
      </c>
      <c r="P5128">
        <f t="shared" si="1284"/>
        <v>4.5184999999999995</v>
      </c>
    </row>
    <row r="5129" spans="1:16" x14ac:dyDescent="0.2">
      <c r="A5129">
        <v>0.13528919466055556</v>
      </c>
      <c r="B5129">
        <v>2.8612997082280005</v>
      </c>
      <c r="C5129">
        <v>-0.69668306563444449</v>
      </c>
      <c r="D5129">
        <v>-0.5181</v>
      </c>
      <c r="E5129">
        <v>0.1074</v>
      </c>
      <c r="F5129">
        <v>1.0181</v>
      </c>
      <c r="G5129">
        <v>233</v>
      </c>
      <c r="H5129">
        <v>-211</v>
      </c>
      <c r="I5129">
        <v>-44</v>
      </c>
      <c r="J5129" s="2">
        <f t="shared" si="1280"/>
        <v>2.9480004206986385</v>
      </c>
      <c r="K5129">
        <f t="shared" si="1285"/>
        <v>0.6615303897696666</v>
      </c>
      <c r="L5129">
        <f t="shared" si="1284"/>
        <v>6.7686904110624457</v>
      </c>
      <c r="M5129">
        <f t="shared" si="1284"/>
        <v>-1.6192012606491111</v>
      </c>
      <c r="N5129">
        <f t="shared" si="1284"/>
        <v>-3.1715999999999998</v>
      </c>
      <c r="O5129">
        <f t="shared" si="1284"/>
        <v>0.63569999999999993</v>
      </c>
      <c r="P5129">
        <f t="shared" si="1284"/>
        <v>5.5366</v>
      </c>
    </row>
    <row r="5130" spans="1:16" x14ac:dyDescent="0.2">
      <c r="A5130">
        <v>0.37816920922499997</v>
      </c>
      <c r="B5130">
        <v>4.6839679589453329</v>
      </c>
      <c r="C5130">
        <v>-0.52943689291499996</v>
      </c>
      <c r="D5130">
        <v>-1.2827</v>
      </c>
      <c r="E5130">
        <v>0.55810000000000004</v>
      </c>
      <c r="F5130">
        <v>1.5537000000000001</v>
      </c>
      <c r="G5130">
        <v>240</v>
      </c>
      <c r="H5130">
        <v>-206</v>
      </c>
      <c r="I5130">
        <v>-5</v>
      </c>
      <c r="J5130" s="2">
        <f t="shared" si="1280"/>
        <v>4.7289397558873443</v>
      </c>
      <c r="K5130">
        <f t="shared" si="1285"/>
        <v>1.0396995989946665</v>
      </c>
      <c r="L5130">
        <f t="shared" si="1284"/>
        <v>11.452658370007779</v>
      </c>
      <c r="M5130">
        <f t="shared" si="1284"/>
        <v>-2.1486381535641108</v>
      </c>
      <c r="N5130">
        <f t="shared" si="1284"/>
        <v>-4.4542999999999999</v>
      </c>
      <c r="O5130">
        <f t="shared" si="1284"/>
        <v>1.1938</v>
      </c>
      <c r="P5130">
        <f t="shared" si="1284"/>
        <v>7.0903</v>
      </c>
    </row>
    <row r="5131" spans="1:16" x14ac:dyDescent="0.2">
      <c r="A5131">
        <v>0.48576002912888888</v>
      </c>
      <c r="B5131">
        <v>8.7905618125581118</v>
      </c>
      <c r="C5131">
        <v>-1.8247975523684448</v>
      </c>
      <c r="D5131">
        <v>-1.2827</v>
      </c>
      <c r="E5131">
        <v>0.55810000000000004</v>
      </c>
      <c r="F5131">
        <v>1.5537000000000001</v>
      </c>
      <c r="G5131">
        <v>231</v>
      </c>
      <c r="H5131">
        <v>-196</v>
      </c>
      <c r="I5131">
        <v>59</v>
      </c>
      <c r="J5131" s="2">
        <f t="shared" si="1280"/>
        <v>8.991097035036054</v>
      </c>
      <c r="K5131">
        <f t="shared" si="1285"/>
        <v>1.5254596281235553</v>
      </c>
      <c r="L5131">
        <f t="shared" si="1284"/>
        <v>20.243220182565892</v>
      </c>
      <c r="M5131">
        <f t="shared" si="1284"/>
        <v>-3.9734357059325554</v>
      </c>
      <c r="N5131">
        <f t="shared" si="1284"/>
        <v>-5.7370000000000001</v>
      </c>
      <c r="O5131">
        <f t="shared" si="1284"/>
        <v>1.7519</v>
      </c>
      <c r="P5131">
        <f t="shared" si="1284"/>
        <v>8.6440000000000001</v>
      </c>
    </row>
    <row r="5132" spans="1:16" x14ac:dyDescent="0.2">
      <c r="A5132">
        <v>0.6412898067795556</v>
      </c>
      <c r="B5132">
        <v>6.8336707633350002</v>
      </c>
      <c r="C5132">
        <v>-2.6045722516144445</v>
      </c>
      <c r="D5132">
        <v>-0.1216</v>
      </c>
      <c r="E5132">
        <v>0.38379999999999997</v>
      </c>
      <c r="F5132">
        <v>0.67379999999999995</v>
      </c>
      <c r="G5132">
        <v>197</v>
      </c>
      <c r="H5132">
        <v>-166</v>
      </c>
      <c r="I5132">
        <v>138</v>
      </c>
      <c r="J5132" s="2">
        <f t="shared" si="1280"/>
        <v>7.3412604729582283</v>
      </c>
      <c r="K5132">
        <f t="shared" si="1285"/>
        <v>2.1667494349031111</v>
      </c>
      <c r="L5132">
        <f t="shared" si="1284"/>
        <v>27.076890945900892</v>
      </c>
      <c r="M5132">
        <f t="shared" si="1284"/>
        <v>-6.5780079575469994</v>
      </c>
      <c r="N5132">
        <f t="shared" si="1284"/>
        <v>-5.8586</v>
      </c>
      <c r="O5132">
        <f t="shared" si="1284"/>
        <v>2.1356999999999999</v>
      </c>
      <c r="P5132">
        <f t="shared" si="1284"/>
        <v>9.3178000000000001</v>
      </c>
    </row>
    <row r="5133" spans="1:16" x14ac:dyDescent="0.2">
      <c r="A5133">
        <v>0.59867933914822224</v>
      </c>
      <c r="B5133">
        <v>-2.2551643226424445</v>
      </c>
      <c r="C5133">
        <v>-1.334777174608111</v>
      </c>
      <c r="D5133">
        <v>-0.1216</v>
      </c>
      <c r="E5133">
        <v>0.38379999999999997</v>
      </c>
      <c r="F5133">
        <v>0.67379999999999995</v>
      </c>
      <c r="G5133">
        <v>170</v>
      </c>
      <c r="H5133">
        <v>-129</v>
      </c>
      <c r="I5133">
        <v>194</v>
      </c>
      <c r="J5133" s="2">
        <f t="shared" si="1280"/>
        <v>2.6880872714808048</v>
      </c>
      <c r="K5133">
        <f t="shared" si="1285"/>
        <v>2.7654287740513332</v>
      </c>
      <c r="L5133">
        <f t="shared" si="1284"/>
        <v>24.821726623258449</v>
      </c>
      <c r="M5133">
        <f t="shared" si="1284"/>
        <v>-7.9127851321551104</v>
      </c>
      <c r="N5133">
        <f t="shared" si="1284"/>
        <v>-5.9802</v>
      </c>
      <c r="O5133">
        <f t="shared" si="1284"/>
        <v>2.5194999999999999</v>
      </c>
      <c r="P5133">
        <f t="shared" si="1284"/>
        <v>9.9916</v>
      </c>
    </row>
    <row r="5134" spans="1:16" x14ac:dyDescent="0.2">
      <c r="A5134">
        <v>-0.23542396812711111</v>
      </c>
      <c r="B5134">
        <v>-2.5172202693714447</v>
      </c>
      <c r="C5134">
        <v>0.99708738603411118</v>
      </c>
      <c r="D5134">
        <v>-0.62649999999999995</v>
      </c>
      <c r="E5134">
        <v>-2.5899999999999999E-2</v>
      </c>
      <c r="F5134">
        <v>0.76559999999999995</v>
      </c>
      <c r="G5134">
        <v>179</v>
      </c>
      <c r="H5134">
        <v>-115</v>
      </c>
      <c r="I5134">
        <v>195</v>
      </c>
      <c r="J5134" s="2">
        <f t="shared" si="1280"/>
        <v>2.717720659797747</v>
      </c>
      <c r="K5134">
        <f t="shared" si="1285"/>
        <v>2.5300048059242219</v>
      </c>
      <c r="L5134">
        <f t="shared" si="1284"/>
        <v>22.304506353887003</v>
      </c>
      <c r="M5134">
        <f t="shared" si="1284"/>
        <v>-6.9156977461209994</v>
      </c>
      <c r="N5134">
        <f t="shared" si="1284"/>
        <v>-6.6067</v>
      </c>
      <c r="O5134">
        <f t="shared" si="1284"/>
        <v>2.4935999999999998</v>
      </c>
      <c r="P5134">
        <f t="shared" si="1284"/>
        <v>10.757199999999999</v>
      </c>
    </row>
    <row r="5135" spans="1:16" x14ac:dyDescent="0.2">
      <c r="A5135">
        <v>0.3291673459818889</v>
      </c>
      <c r="B5135">
        <v>-4.398477476749556</v>
      </c>
      <c r="C5135">
        <v>1.6586160304745556</v>
      </c>
      <c r="D5135">
        <v>-0.74070000000000003</v>
      </c>
      <c r="E5135">
        <v>0.104</v>
      </c>
      <c r="F5135">
        <v>0.73780000000000001</v>
      </c>
      <c r="G5135">
        <v>198</v>
      </c>
      <c r="H5135">
        <v>-119</v>
      </c>
      <c r="I5135">
        <v>178</v>
      </c>
      <c r="J5135" s="2">
        <f t="shared" si="1280"/>
        <v>4.7123202768573655</v>
      </c>
      <c r="K5135">
        <f t="shared" si="1285"/>
        <v>2.8591721519061108</v>
      </c>
      <c r="L5135">
        <f t="shared" si="1284"/>
        <v>17.906028877137448</v>
      </c>
      <c r="M5135">
        <f t="shared" si="1284"/>
        <v>-5.2570817156464438</v>
      </c>
      <c r="N5135">
        <f t="shared" si="1284"/>
        <v>-7.3474000000000004</v>
      </c>
      <c r="O5135">
        <f t="shared" si="1284"/>
        <v>2.5975999999999999</v>
      </c>
      <c r="P5135">
        <f t="shared" si="1284"/>
        <v>11.494999999999999</v>
      </c>
    </row>
    <row r="5136" spans="1:16" x14ac:dyDescent="0.2">
      <c r="A5136">
        <v>0.83942830673233337</v>
      </c>
      <c r="B5136">
        <v>-5.570267081940445</v>
      </c>
      <c r="C5136">
        <v>1.3954971782492225</v>
      </c>
      <c r="D5136">
        <v>-1.1372</v>
      </c>
      <c r="E5136">
        <v>0.1699</v>
      </c>
      <c r="F5136">
        <v>0.98629999999999995</v>
      </c>
      <c r="G5136">
        <v>222</v>
      </c>
      <c r="H5136">
        <v>-130</v>
      </c>
      <c r="I5136">
        <v>134</v>
      </c>
      <c r="J5136" s="2">
        <f t="shared" si="1280"/>
        <v>5.8034410155350393</v>
      </c>
      <c r="K5136">
        <f t="shared" si="1285"/>
        <v>3.6986004586384444</v>
      </c>
      <c r="L5136">
        <f t="shared" si="1284"/>
        <v>12.335761795197003</v>
      </c>
      <c r="M5136">
        <f t="shared" si="1284"/>
        <v>-3.8615845373972215</v>
      </c>
      <c r="N5136">
        <f t="shared" si="1284"/>
        <v>-8.4846000000000004</v>
      </c>
      <c r="O5136">
        <f t="shared" si="1284"/>
        <v>2.7675000000000001</v>
      </c>
      <c r="P5136">
        <f t="shared" si="1284"/>
        <v>12.481299999999999</v>
      </c>
    </row>
    <row r="5137" spans="1:16" x14ac:dyDescent="0.2">
      <c r="A5137">
        <v>0.91612679940288899</v>
      </c>
      <c r="B5137">
        <v>-5.8206048882714452</v>
      </c>
      <c r="C5137">
        <v>2.3499740966520002</v>
      </c>
      <c r="D5137">
        <v>-1.6475</v>
      </c>
      <c r="E5137">
        <v>-9.9099999999999994E-2</v>
      </c>
      <c r="F5137">
        <v>1.2783</v>
      </c>
      <c r="G5137">
        <v>243</v>
      </c>
      <c r="H5137">
        <v>-147</v>
      </c>
      <c r="I5137">
        <v>77</v>
      </c>
      <c r="J5137" s="2">
        <f t="shared" si="1280"/>
        <v>6.3435879305712319</v>
      </c>
      <c r="K5137">
        <f t="shared" si="1285"/>
        <v>4.6147272580413334</v>
      </c>
      <c r="L5137">
        <f t="shared" si="1284"/>
        <v>6.5151569069255579</v>
      </c>
      <c r="M5137">
        <f t="shared" si="1284"/>
        <v>-1.5116104407452213</v>
      </c>
      <c r="N5137">
        <f t="shared" si="1284"/>
        <v>-10.132100000000001</v>
      </c>
      <c r="O5137">
        <f t="shared" si="1284"/>
        <v>2.6684000000000001</v>
      </c>
      <c r="P5137">
        <f t="shared" si="1284"/>
        <v>13.759599999999999</v>
      </c>
    </row>
    <row r="5138" spans="1:16" x14ac:dyDescent="0.2">
      <c r="A5138">
        <v>0.75207632448933337</v>
      </c>
      <c r="B5138">
        <v>-5.7108830213872226</v>
      </c>
      <c r="C5138">
        <v>2.7206855141104445</v>
      </c>
      <c r="D5138">
        <v>-2.9678</v>
      </c>
      <c r="E5138">
        <v>-0.15670000000000001</v>
      </c>
      <c r="F5138">
        <v>0.15140000000000001</v>
      </c>
      <c r="G5138">
        <v>244</v>
      </c>
      <c r="H5138">
        <v>-174</v>
      </c>
      <c r="I5138">
        <v>12</v>
      </c>
      <c r="J5138" s="2">
        <f t="shared" si="1280"/>
        <v>6.3703950700499457</v>
      </c>
      <c r="K5138">
        <f t="shared" si="1285"/>
        <v>5.3668035825306664</v>
      </c>
      <c r="L5138">
        <f t="shared" si="1284"/>
        <v>0.80427388553833534</v>
      </c>
      <c r="M5138">
        <f t="shared" si="1284"/>
        <v>1.2090750733652231</v>
      </c>
      <c r="N5138">
        <f t="shared" si="1284"/>
        <v>-13.099900000000002</v>
      </c>
      <c r="O5138">
        <f t="shared" si="1284"/>
        <v>2.5117000000000003</v>
      </c>
      <c r="P5138">
        <f t="shared" si="1284"/>
        <v>13.911</v>
      </c>
    </row>
    <row r="5139" spans="1:16" x14ac:dyDescent="0.2">
      <c r="A5139">
        <v>0.56885166274044441</v>
      </c>
      <c r="B5139">
        <v>-5.9058258235341112</v>
      </c>
      <c r="C5139">
        <v>0.56139387097388893</v>
      </c>
      <c r="D5139">
        <v>-2.8691</v>
      </c>
      <c r="E5139">
        <v>-0.61280000000000001</v>
      </c>
      <c r="F5139">
        <v>-1.7095</v>
      </c>
      <c r="G5139">
        <v>226</v>
      </c>
      <c r="H5139">
        <v>-197</v>
      </c>
      <c r="I5139">
        <v>-48</v>
      </c>
      <c r="J5139" s="2">
        <f t="shared" si="1280"/>
        <v>5.9596588787020339</v>
      </c>
      <c r="K5139">
        <f t="shared" si="1285"/>
        <v>5.9356552452711107</v>
      </c>
      <c r="L5139">
        <f t="shared" si="1284"/>
        <v>-5.1015519379957759</v>
      </c>
      <c r="M5139">
        <f t="shared" si="1284"/>
        <v>1.7704689443391119</v>
      </c>
      <c r="N5139">
        <f t="shared" si="1284"/>
        <v>-15.969000000000001</v>
      </c>
      <c r="O5139">
        <f t="shared" si="1284"/>
        <v>1.8989000000000003</v>
      </c>
      <c r="P5139">
        <f t="shared" si="1284"/>
        <v>12.201499999999999</v>
      </c>
    </row>
    <row r="5140" spans="1:16" x14ac:dyDescent="0.2">
      <c r="A5140">
        <v>0.67431318099322224</v>
      </c>
      <c r="B5140">
        <v>-2.1965753659816665</v>
      </c>
      <c r="C5140">
        <v>0.49747816952688889</v>
      </c>
      <c r="D5140">
        <v>0.2661</v>
      </c>
      <c r="E5140">
        <v>1.6298999999999999</v>
      </c>
      <c r="F5140">
        <v>3.1688999999999998</v>
      </c>
      <c r="G5140">
        <v>204</v>
      </c>
      <c r="H5140">
        <v>-212</v>
      </c>
      <c r="I5140">
        <v>-92</v>
      </c>
      <c r="J5140" s="2">
        <f t="shared" si="1280"/>
        <v>2.3509840777118236</v>
      </c>
      <c r="K5140">
        <f t="shared" si="1285"/>
        <v>6.6099684262643326</v>
      </c>
      <c r="L5140">
        <f t="shared" si="1284"/>
        <v>-7.2981273039774424</v>
      </c>
      <c r="M5140">
        <f t="shared" si="1284"/>
        <v>2.267947113866001</v>
      </c>
      <c r="N5140">
        <f t="shared" si="1284"/>
        <v>-15.702900000000001</v>
      </c>
      <c r="O5140">
        <f t="shared" si="1284"/>
        <v>3.5288000000000004</v>
      </c>
      <c r="P5140">
        <f t="shared" si="1284"/>
        <v>15.3704</v>
      </c>
    </row>
    <row r="5141" spans="1:16" x14ac:dyDescent="0.2">
      <c r="A5141">
        <v>2.2413168805933337</v>
      </c>
      <c r="B5141">
        <v>3.1691618203942222</v>
      </c>
      <c r="C5141">
        <v>-1.3677988034925557</v>
      </c>
      <c r="D5141">
        <v>-2.0562</v>
      </c>
      <c r="E5141">
        <v>-0.252</v>
      </c>
      <c r="F5141">
        <v>1.5370999999999999</v>
      </c>
      <c r="G5141">
        <v>197</v>
      </c>
      <c r="H5141">
        <v>-220</v>
      </c>
      <c r="I5141">
        <v>-102</v>
      </c>
      <c r="J5141" s="2">
        <f t="shared" si="1280"/>
        <v>4.1155754846573664</v>
      </c>
      <c r="K5141">
        <f t="shared" si="1285"/>
        <v>8.8512853068576653</v>
      </c>
      <c r="L5141">
        <f t="shared" si="1285"/>
        <v>-4.1289654835832206</v>
      </c>
      <c r="M5141">
        <f t="shared" si="1285"/>
        <v>0.90014831037344534</v>
      </c>
      <c r="N5141">
        <f t="shared" si="1285"/>
        <v>-17.7591</v>
      </c>
      <c r="O5141">
        <f t="shared" si="1285"/>
        <v>3.2768000000000006</v>
      </c>
      <c r="P5141">
        <f t="shared" si="1285"/>
        <v>16.907499999999999</v>
      </c>
    </row>
    <row r="5142" spans="1:16" x14ac:dyDescent="0.2">
      <c r="A5142">
        <v>0.46871688927388888</v>
      </c>
      <c r="B5142">
        <v>3.6463994069310002</v>
      </c>
      <c r="C5142">
        <v>-1.6895101030371111</v>
      </c>
      <c r="D5142">
        <v>-0.9224</v>
      </c>
      <c r="E5142">
        <v>-0.33739999999999998</v>
      </c>
      <c r="F5142">
        <v>0.89400000000000002</v>
      </c>
      <c r="G5142">
        <v>214</v>
      </c>
      <c r="H5142">
        <v>-210</v>
      </c>
      <c r="I5142">
        <v>-87</v>
      </c>
      <c r="J5142" s="2">
        <f t="shared" si="1280"/>
        <v>4.0460312091507413</v>
      </c>
      <c r="K5142">
        <f t="shared" ref="K5142:P5148" si="1286">K5141+A5142</f>
        <v>9.3200021961315542</v>
      </c>
      <c r="L5142">
        <f t="shared" si="1286"/>
        <v>-0.4825660766522204</v>
      </c>
      <c r="M5142">
        <f t="shared" si="1286"/>
        <v>-0.7893617926636658</v>
      </c>
      <c r="N5142">
        <f t="shared" si="1286"/>
        <v>-18.6815</v>
      </c>
      <c r="O5142">
        <f t="shared" si="1286"/>
        <v>2.9394000000000005</v>
      </c>
      <c r="P5142">
        <f t="shared" si="1286"/>
        <v>17.801499999999997</v>
      </c>
    </row>
    <row r="5143" spans="1:16" x14ac:dyDescent="0.2">
      <c r="A5143">
        <v>-1.3614074078807779</v>
      </c>
      <c r="B5143">
        <v>0.22583687470944447</v>
      </c>
      <c r="C5143">
        <v>-0.71053050768355552</v>
      </c>
      <c r="D5143">
        <v>-0.56789999999999996</v>
      </c>
      <c r="E5143">
        <v>4.4000000000000003E-3</v>
      </c>
      <c r="F5143">
        <v>0.89259999999999995</v>
      </c>
      <c r="G5143">
        <v>233</v>
      </c>
      <c r="H5143">
        <v>-193</v>
      </c>
      <c r="I5143">
        <v>-71</v>
      </c>
      <c r="J5143" s="2">
        <f t="shared" si="1280"/>
        <v>1.5521874972310012</v>
      </c>
      <c r="K5143">
        <f t="shared" si="1286"/>
        <v>7.9585947882507764</v>
      </c>
      <c r="L5143">
        <f t="shared" si="1286"/>
        <v>-0.25672920194277593</v>
      </c>
      <c r="M5143">
        <f t="shared" si="1286"/>
        <v>-1.4998923003472213</v>
      </c>
      <c r="N5143">
        <f t="shared" si="1286"/>
        <v>-19.249400000000001</v>
      </c>
      <c r="O5143">
        <f t="shared" si="1286"/>
        <v>2.9438000000000004</v>
      </c>
      <c r="P5143">
        <f t="shared" si="1286"/>
        <v>18.694099999999999</v>
      </c>
    </row>
    <row r="5144" spans="1:16" x14ac:dyDescent="0.2">
      <c r="A5144">
        <v>-0.22263943157433333</v>
      </c>
      <c r="B5144">
        <v>-3.1956978058888894E-3</v>
      </c>
      <c r="C5144">
        <v>-0.10226582044688889</v>
      </c>
      <c r="D5144">
        <v>-0.56740000000000002</v>
      </c>
      <c r="E5144">
        <v>0.15579999999999999</v>
      </c>
      <c r="F5144">
        <v>0.83689999999999998</v>
      </c>
      <c r="G5144">
        <v>242</v>
      </c>
      <c r="H5144">
        <v>-183</v>
      </c>
      <c r="I5144">
        <v>-68</v>
      </c>
      <c r="J5144" s="1">
        <f t="shared" si="1280"/>
        <v>0.24502413556195671</v>
      </c>
      <c r="K5144">
        <f t="shared" si="1286"/>
        <v>7.7359553566764427</v>
      </c>
      <c r="L5144">
        <f t="shared" si="1286"/>
        <v>-0.25992489974866484</v>
      </c>
      <c r="M5144">
        <f t="shared" si="1286"/>
        <v>-1.6021581207941102</v>
      </c>
      <c r="N5144">
        <f t="shared" si="1286"/>
        <v>-19.816800000000001</v>
      </c>
      <c r="O5144">
        <f t="shared" si="1286"/>
        <v>3.0996000000000006</v>
      </c>
      <c r="P5144">
        <f t="shared" si="1286"/>
        <v>19.530999999999999</v>
      </c>
    </row>
    <row r="5145" spans="1:16" x14ac:dyDescent="0.2">
      <c r="A5145">
        <v>7.776488882533332E-2</v>
      </c>
      <c r="B5145">
        <v>0.29081722698200002</v>
      </c>
      <c r="C5145">
        <v>2.3436280795999999E-2</v>
      </c>
      <c r="D5145">
        <v>-0.54300000000000004</v>
      </c>
      <c r="E5145">
        <v>0.22359999999999999</v>
      </c>
      <c r="F5145">
        <v>0.80859999999999999</v>
      </c>
      <c r="G5145">
        <v>247</v>
      </c>
      <c r="H5145">
        <v>-176</v>
      </c>
      <c r="I5145">
        <v>-66</v>
      </c>
      <c r="J5145" s="1">
        <f t="shared" si="1280"/>
        <v>0.30194585061077678</v>
      </c>
      <c r="K5145">
        <f t="shared" si="1286"/>
        <v>7.8137202455017762</v>
      </c>
      <c r="L5145">
        <f t="shared" si="1286"/>
        <v>3.0892327233335182E-2</v>
      </c>
      <c r="M5145">
        <f t="shared" si="1286"/>
        <v>-1.5787218399981102</v>
      </c>
      <c r="N5145">
        <f t="shared" si="1286"/>
        <v>-20.3598</v>
      </c>
      <c r="O5145">
        <f t="shared" si="1286"/>
        <v>3.3232000000000004</v>
      </c>
      <c r="P5145">
        <f t="shared" si="1286"/>
        <v>20.339599999999997</v>
      </c>
    </row>
    <row r="5146" spans="1:16" x14ac:dyDescent="0.2">
      <c r="A5146">
        <v>7.776488882533332E-2</v>
      </c>
      <c r="B5146">
        <v>0.29081722698200002</v>
      </c>
      <c r="C5146">
        <v>2.3436280795999999E-2</v>
      </c>
      <c r="D5146">
        <v>-0.54300000000000004</v>
      </c>
      <c r="E5146">
        <v>0.22359999999999999</v>
      </c>
      <c r="F5146">
        <v>0.80859999999999999</v>
      </c>
      <c r="G5146">
        <v>247</v>
      </c>
      <c r="H5146">
        <v>-176</v>
      </c>
      <c r="I5146">
        <v>-66</v>
      </c>
      <c r="J5146" s="1">
        <f t="shared" ref="J5146" si="1287">SQRT(A5146^2+B5146^2+C5146^2)</f>
        <v>0.30194585061077678</v>
      </c>
      <c r="K5146">
        <f t="shared" si="1286"/>
        <v>7.8914851343271097</v>
      </c>
      <c r="L5146">
        <f t="shared" si="1286"/>
        <v>0.3217095542153352</v>
      </c>
      <c r="M5146">
        <f t="shared" si="1286"/>
        <v>-1.5552855592021102</v>
      </c>
      <c r="N5146">
        <f t="shared" si="1286"/>
        <v>-20.902799999999999</v>
      </c>
      <c r="O5146">
        <f t="shared" si="1286"/>
        <v>3.5468000000000002</v>
      </c>
      <c r="P5146">
        <f t="shared" si="1286"/>
        <v>21.148199999999996</v>
      </c>
    </row>
    <row r="5147" spans="1:16" x14ac:dyDescent="0.2">
      <c r="A5147">
        <v>7.776488882533332E-2</v>
      </c>
      <c r="B5147">
        <v>0.29081722698200002</v>
      </c>
      <c r="C5147">
        <v>2.3436280795999999E-2</v>
      </c>
      <c r="D5147">
        <v>-0.54300000000000004</v>
      </c>
      <c r="E5147">
        <v>0.22359999999999999</v>
      </c>
      <c r="F5147">
        <v>0.80859999999999999</v>
      </c>
      <c r="G5147">
        <v>247</v>
      </c>
      <c r="H5147">
        <v>-176</v>
      </c>
      <c r="I5147">
        <v>-66</v>
      </c>
      <c r="J5147" s="1">
        <f t="shared" ref="J5147" si="1288">SQRT(A5147^2+B5147^2+C5147^2)</f>
        <v>0.30194585061077678</v>
      </c>
      <c r="K5147">
        <f t="shared" si="1286"/>
        <v>7.9692500231524432</v>
      </c>
      <c r="L5147">
        <f t="shared" si="1286"/>
        <v>0.61252678119733517</v>
      </c>
      <c r="M5147">
        <f t="shared" si="1286"/>
        <v>-1.5318492784061102</v>
      </c>
      <c r="N5147">
        <f t="shared" si="1286"/>
        <v>-21.445799999999998</v>
      </c>
      <c r="O5147">
        <f t="shared" si="1286"/>
        <v>3.7704</v>
      </c>
      <c r="P5147">
        <f t="shared" si="1286"/>
        <v>21.956799999999994</v>
      </c>
    </row>
    <row r="5148" spans="1:16" x14ac:dyDescent="0.2">
      <c r="A5148">
        <v>7.776488882533332E-2</v>
      </c>
      <c r="B5148">
        <v>0.29081722698200002</v>
      </c>
      <c r="C5148">
        <v>2.3436280795999999E-2</v>
      </c>
      <c r="D5148">
        <v>-0.54300000000000004</v>
      </c>
      <c r="E5148">
        <v>0.22359999999999999</v>
      </c>
      <c r="F5148">
        <v>0.80859999999999999</v>
      </c>
      <c r="G5148">
        <v>247</v>
      </c>
      <c r="H5148">
        <v>-176</v>
      </c>
      <c r="I5148">
        <v>-66</v>
      </c>
      <c r="J5148" s="1">
        <f t="shared" ref="J5148" si="1289">SQRT(A5148^2+B5148^2+C5148^2)</f>
        <v>0.30194585061077678</v>
      </c>
      <c r="K5148">
        <f t="shared" si="1286"/>
        <v>8.0470149119777759</v>
      </c>
      <c r="L5148">
        <f t="shared" si="1286"/>
        <v>0.90334400817933513</v>
      </c>
      <c r="M5148">
        <f t="shared" si="1286"/>
        <v>-1.5084129976101102</v>
      </c>
      <c r="N5148">
        <f t="shared" si="1286"/>
        <v>-21.988799999999998</v>
      </c>
      <c r="O5148">
        <f t="shared" si="1286"/>
        <v>3.9939999999999998</v>
      </c>
      <c r="P5148">
        <f t="shared" si="1286"/>
        <v>22.765399999999993</v>
      </c>
    </row>
    <row r="5150" spans="1:16" x14ac:dyDescent="0.2">
      <c r="A5150">
        <v>7.9894190476444457E-2</v>
      </c>
      <c r="B5150">
        <v>0.24394641071922224</v>
      </c>
      <c r="C5150">
        <v>-2.4500931621555554E-2</v>
      </c>
      <c r="D5150">
        <v>-0.52829999999999999</v>
      </c>
      <c r="E5150">
        <v>0.16750000000000001</v>
      </c>
      <c r="F5150">
        <v>0.80910000000000004</v>
      </c>
      <c r="G5150">
        <v>246</v>
      </c>
      <c r="H5150">
        <v>-177</v>
      </c>
      <c r="I5150">
        <v>-62</v>
      </c>
      <c r="J5150" s="1">
        <f t="shared" si="1280"/>
        <v>0.25786280969733111</v>
      </c>
      <c r="K5150">
        <f>A5150</f>
        <v>7.9894190476444457E-2</v>
      </c>
      <c r="L5150">
        <f t="shared" ref="L5150:P5150" si="1290">B5150</f>
        <v>0.24394641071922224</v>
      </c>
      <c r="M5150">
        <f t="shared" si="1290"/>
        <v>-2.4500931621555554E-2</v>
      </c>
      <c r="N5150">
        <f t="shared" si="1290"/>
        <v>-0.52829999999999999</v>
      </c>
      <c r="O5150">
        <f t="shared" si="1290"/>
        <v>0.16750000000000001</v>
      </c>
      <c r="P5150">
        <f t="shared" si="1290"/>
        <v>0.80910000000000004</v>
      </c>
    </row>
    <row r="5151" spans="1:16" x14ac:dyDescent="0.2">
      <c r="A5151">
        <v>-7.2438144039111113E-2</v>
      </c>
      <c r="B5151">
        <v>0.21198768733111115</v>
      </c>
      <c r="C5151">
        <v>-0.15552803232144444</v>
      </c>
      <c r="D5151">
        <v>-0.54790000000000005</v>
      </c>
      <c r="E5151">
        <v>0.1777</v>
      </c>
      <c r="F5151">
        <v>0.8135</v>
      </c>
      <c r="G5151">
        <v>249</v>
      </c>
      <c r="H5151">
        <v>-174</v>
      </c>
      <c r="I5151">
        <v>-62</v>
      </c>
      <c r="J5151" s="1">
        <f t="shared" si="1280"/>
        <v>0.27271786360560291</v>
      </c>
      <c r="K5151">
        <f>K5150+A5151</f>
        <v>7.456046437333344E-3</v>
      </c>
      <c r="L5151">
        <f t="shared" ref="L5151:P5166" si="1291">L5150+B5151</f>
        <v>0.45593409805033336</v>
      </c>
      <c r="M5151">
        <f t="shared" si="1291"/>
        <v>-0.180028963943</v>
      </c>
      <c r="N5151">
        <f t="shared" si="1291"/>
        <v>-1.0762</v>
      </c>
      <c r="O5151">
        <f t="shared" si="1291"/>
        <v>0.34520000000000001</v>
      </c>
      <c r="P5151">
        <f t="shared" si="1291"/>
        <v>1.6226</v>
      </c>
    </row>
    <row r="5152" spans="1:16" x14ac:dyDescent="0.2">
      <c r="A5152">
        <v>-0.15552803232144444</v>
      </c>
      <c r="B5152">
        <v>0.25459815496244448</v>
      </c>
      <c r="C5152">
        <v>-0.34940618364277781</v>
      </c>
      <c r="D5152">
        <v>-0.54200000000000004</v>
      </c>
      <c r="E5152">
        <v>0.13089999999999999</v>
      </c>
      <c r="F5152">
        <v>0.82130000000000003</v>
      </c>
      <c r="G5152">
        <v>250</v>
      </c>
      <c r="H5152">
        <v>-173</v>
      </c>
      <c r="I5152">
        <v>-58</v>
      </c>
      <c r="J5152" s="1">
        <f t="shared" si="1280"/>
        <v>0.45944952988970589</v>
      </c>
      <c r="K5152">
        <f t="shared" ref="K5152:P5167" si="1292">K5151+A5152</f>
        <v>-0.14807198588411108</v>
      </c>
      <c r="L5152">
        <f t="shared" si="1291"/>
        <v>0.71053225301277778</v>
      </c>
      <c r="M5152">
        <f t="shared" si="1291"/>
        <v>-0.52943514758577781</v>
      </c>
      <c r="N5152">
        <f t="shared" si="1291"/>
        <v>-1.6182000000000001</v>
      </c>
      <c r="O5152">
        <f t="shared" si="1291"/>
        <v>0.47609999999999997</v>
      </c>
      <c r="P5152">
        <f t="shared" si="1291"/>
        <v>2.4439000000000002</v>
      </c>
    </row>
    <row r="5153" spans="1:16" x14ac:dyDescent="0.2">
      <c r="A5153">
        <v>-0.13209349685466668</v>
      </c>
      <c r="B5153">
        <v>0.33342769461333333</v>
      </c>
      <c r="C5153">
        <v>-0.33449234543888884</v>
      </c>
      <c r="D5153">
        <v>-0.53659999999999997</v>
      </c>
      <c r="E5153">
        <v>0.1094</v>
      </c>
      <c r="F5153">
        <v>0.89549999999999996</v>
      </c>
      <c r="G5153">
        <v>253</v>
      </c>
      <c r="H5153">
        <v>-167</v>
      </c>
      <c r="I5153">
        <v>-55</v>
      </c>
      <c r="J5153" s="1">
        <f t="shared" si="1280"/>
        <v>0.49041599546065484</v>
      </c>
      <c r="K5153">
        <f t="shared" si="1292"/>
        <v>-0.28016548273877773</v>
      </c>
      <c r="L5153">
        <f t="shared" si="1291"/>
        <v>1.043959947626111</v>
      </c>
      <c r="M5153">
        <f t="shared" si="1291"/>
        <v>-0.86392749302466665</v>
      </c>
      <c r="N5153">
        <f t="shared" si="1291"/>
        <v>-2.1547999999999998</v>
      </c>
      <c r="O5153">
        <f t="shared" si="1291"/>
        <v>0.58549999999999991</v>
      </c>
      <c r="P5153">
        <f t="shared" si="1291"/>
        <v>3.3394000000000004</v>
      </c>
    </row>
    <row r="5154" spans="1:16" x14ac:dyDescent="0.2">
      <c r="A5154">
        <v>9.5874424835111105E-2</v>
      </c>
      <c r="B5154">
        <v>0.86073354054800011</v>
      </c>
      <c r="C5154">
        <v>-0.20879198952522221</v>
      </c>
      <c r="D5154">
        <v>-0.52490000000000003</v>
      </c>
      <c r="E5154">
        <v>7.7600000000000002E-2</v>
      </c>
      <c r="F5154">
        <v>0.97609999999999997</v>
      </c>
      <c r="G5154">
        <v>256</v>
      </c>
      <c r="H5154">
        <v>-165</v>
      </c>
      <c r="I5154">
        <v>-50</v>
      </c>
      <c r="J5154" s="2">
        <f t="shared" si="1280"/>
        <v>0.89086936643464154</v>
      </c>
      <c r="K5154">
        <f t="shared" si="1292"/>
        <v>-0.18429105790366662</v>
      </c>
      <c r="L5154">
        <f t="shared" si="1291"/>
        <v>1.9046934881741111</v>
      </c>
      <c r="M5154">
        <f t="shared" si="1291"/>
        <v>-1.0727194825498889</v>
      </c>
      <c r="N5154">
        <f t="shared" si="1291"/>
        <v>-2.6797</v>
      </c>
      <c r="O5154">
        <f t="shared" si="1291"/>
        <v>0.66309999999999991</v>
      </c>
      <c r="P5154">
        <f t="shared" si="1291"/>
        <v>4.3155000000000001</v>
      </c>
    </row>
    <row r="5155" spans="1:16" x14ac:dyDescent="0.2">
      <c r="A5155">
        <v>2.3436280795999999E-2</v>
      </c>
      <c r="B5155">
        <v>2.1688787365542224</v>
      </c>
      <c r="C5155">
        <v>-0.27803443575844444</v>
      </c>
      <c r="D5155">
        <v>-0.52729999999999999</v>
      </c>
      <c r="E5155">
        <v>0.22020000000000001</v>
      </c>
      <c r="F5155">
        <v>1.0444</v>
      </c>
      <c r="G5155">
        <v>261</v>
      </c>
      <c r="H5155">
        <v>-161</v>
      </c>
      <c r="I5155">
        <v>-36</v>
      </c>
      <c r="J5155" s="2">
        <f t="shared" si="1280"/>
        <v>2.1867527022052826</v>
      </c>
      <c r="K5155">
        <f t="shared" si="1292"/>
        <v>-0.16085477710766663</v>
      </c>
      <c r="L5155">
        <f t="shared" si="1291"/>
        <v>4.0735722247283332</v>
      </c>
      <c r="M5155">
        <f t="shared" si="1291"/>
        <v>-1.3507539183083335</v>
      </c>
      <c r="N5155">
        <f t="shared" si="1291"/>
        <v>-3.2069999999999999</v>
      </c>
      <c r="O5155">
        <f t="shared" si="1291"/>
        <v>0.88329999999999997</v>
      </c>
      <c r="P5155">
        <f t="shared" si="1291"/>
        <v>5.3598999999999997</v>
      </c>
    </row>
    <row r="5156" spans="1:16" x14ac:dyDescent="0.2">
      <c r="A5156">
        <v>0.11611326249600001</v>
      </c>
      <c r="B5156">
        <v>4.7819716854315564</v>
      </c>
      <c r="C5156">
        <v>-0.54541538194444439</v>
      </c>
      <c r="D5156">
        <v>-0.70209999999999995</v>
      </c>
      <c r="E5156">
        <v>0.55420000000000003</v>
      </c>
      <c r="F5156">
        <v>1.1665000000000001</v>
      </c>
      <c r="G5156">
        <v>262</v>
      </c>
      <c r="H5156">
        <v>-155</v>
      </c>
      <c r="I5156">
        <v>1</v>
      </c>
      <c r="J5156" s="2">
        <f t="shared" si="1280"/>
        <v>4.8143757049962552</v>
      </c>
      <c r="K5156">
        <f t="shared" si="1292"/>
        <v>-4.4741514611666616E-2</v>
      </c>
      <c r="L5156">
        <f t="shared" si="1291"/>
        <v>8.8555439101598896</v>
      </c>
      <c r="M5156">
        <f t="shared" si="1291"/>
        <v>-1.8961693002527777</v>
      </c>
      <c r="N5156">
        <f t="shared" si="1291"/>
        <v>-3.9090999999999996</v>
      </c>
      <c r="O5156">
        <f t="shared" si="1291"/>
        <v>1.4375</v>
      </c>
      <c r="P5156">
        <f t="shared" si="1291"/>
        <v>6.5263999999999998</v>
      </c>
    </row>
    <row r="5157" spans="1:16" x14ac:dyDescent="0.2">
      <c r="A5157">
        <v>6.4980352272555553E-2</v>
      </c>
      <c r="B5157">
        <v>7.5612461562027784</v>
      </c>
      <c r="C5157">
        <v>-1.6990971964547779</v>
      </c>
      <c r="D5157">
        <v>-1.6870000000000001</v>
      </c>
      <c r="E5157">
        <v>0.84179999999999999</v>
      </c>
      <c r="F5157">
        <v>1.7490000000000001</v>
      </c>
      <c r="G5157">
        <v>249</v>
      </c>
      <c r="H5157">
        <v>-145</v>
      </c>
      <c r="I5157">
        <v>65</v>
      </c>
      <c r="J5157" s="2">
        <f t="shared" si="1280"/>
        <v>7.7500707844427614</v>
      </c>
      <c r="K5157">
        <f t="shared" si="1292"/>
        <v>2.0238837660888936E-2</v>
      </c>
      <c r="L5157">
        <f t="shared" si="1291"/>
        <v>16.416790066362669</v>
      </c>
      <c r="M5157">
        <f t="shared" si="1291"/>
        <v>-3.5952664967075556</v>
      </c>
      <c r="N5157">
        <f t="shared" si="1291"/>
        <v>-5.5960999999999999</v>
      </c>
      <c r="O5157">
        <f t="shared" si="1291"/>
        <v>2.2793000000000001</v>
      </c>
      <c r="P5157">
        <f t="shared" si="1291"/>
        <v>8.2753999999999994</v>
      </c>
    </row>
    <row r="5158" spans="1:16" x14ac:dyDescent="0.2">
      <c r="A5158">
        <v>0.82344981770288883</v>
      </c>
      <c r="B5158">
        <v>7.2001218321620009</v>
      </c>
      <c r="C5158">
        <v>-3.3065803167058889</v>
      </c>
      <c r="D5158">
        <v>-1.5542</v>
      </c>
      <c r="E5158">
        <v>1.1152</v>
      </c>
      <c r="F5158">
        <v>1.9941</v>
      </c>
      <c r="G5158">
        <v>209</v>
      </c>
      <c r="H5158">
        <v>-119</v>
      </c>
      <c r="I5158">
        <v>147</v>
      </c>
      <c r="J5158" s="2">
        <f t="shared" si="1280"/>
        <v>7.9657578039429264</v>
      </c>
      <c r="K5158">
        <f t="shared" si="1292"/>
        <v>0.8436886553637778</v>
      </c>
      <c r="L5158">
        <f t="shared" si="1291"/>
        <v>23.61691189852467</v>
      </c>
      <c r="M5158">
        <f t="shared" si="1291"/>
        <v>-6.9018468134134441</v>
      </c>
      <c r="N5158">
        <f t="shared" si="1291"/>
        <v>-7.1502999999999997</v>
      </c>
      <c r="O5158">
        <f t="shared" si="1291"/>
        <v>3.3944999999999999</v>
      </c>
      <c r="P5158">
        <f t="shared" si="1291"/>
        <v>10.269499999999999</v>
      </c>
    </row>
    <row r="5159" spans="1:16" x14ac:dyDescent="0.2">
      <c r="A5159">
        <v>2.1145501285248889</v>
      </c>
      <c r="B5159">
        <v>-0.78296865172266672</v>
      </c>
      <c r="C5159">
        <v>-1.418931713716</v>
      </c>
      <c r="D5159">
        <v>-0.24709999999999999</v>
      </c>
      <c r="E5159">
        <v>0.1895</v>
      </c>
      <c r="F5159">
        <v>0.8599</v>
      </c>
      <c r="G5159">
        <v>175</v>
      </c>
      <c r="H5159">
        <v>-82</v>
      </c>
      <c r="I5159">
        <v>203</v>
      </c>
      <c r="J5159" s="2">
        <f t="shared" si="1280"/>
        <v>2.6641564075358</v>
      </c>
      <c r="K5159">
        <f t="shared" si="1292"/>
        <v>2.9582387838886666</v>
      </c>
      <c r="L5159">
        <f t="shared" si="1291"/>
        <v>22.833943246802004</v>
      </c>
      <c r="M5159">
        <f t="shared" si="1291"/>
        <v>-8.3207785271294448</v>
      </c>
      <c r="N5159">
        <f t="shared" si="1291"/>
        <v>-7.3973999999999993</v>
      </c>
      <c r="O5159">
        <f t="shared" si="1291"/>
        <v>3.5839999999999996</v>
      </c>
      <c r="P5159">
        <f t="shared" si="1291"/>
        <v>11.129399999999999</v>
      </c>
    </row>
    <row r="5160" spans="1:16" x14ac:dyDescent="0.2">
      <c r="A5160">
        <v>-0.10333047127244445</v>
      </c>
      <c r="B5160">
        <v>-2.146507106583778</v>
      </c>
      <c r="C5160">
        <v>2.5864627156046667</v>
      </c>
      <c r="D5160">
        <v>-0.4209</v>
      </c>
      <c r="E5160">
        <v>-0.50049999999999994</v>
      </c>
      <c r="F5160">
        <v>0.88329999999999997</v>
      </c>
      <c r="G5160">
        <v>173</v>
      </c>
      <c r="H5160">
        <v>-67</v>
      </c>
      <c r="I5160">
        <v>216</v>
      </c>
      <c r="J5160" s="2">
        <f t="shared" si="1280"/>
        <v>3.3627309324596748</v>
      </c>
      <c r="K5160">
        <f t="shared" si="1292"/>
        <v>2.8549083126162222</v>
      </c>
      <c r="L5160">
        <f t="shared" si="1291"/>
        <v>20.687436140218225</v>
      </c>
      <c r="M5160">
        <f t="shared" si="1291"/>
        <v>-5.7343158115247785</v>
      </c>
      <c r="N5160">
        <f t="shared" si="1291"/>
        <v>-7.8182999999999989</v>
      </c>
      <c r="O5160">
        <f t="shared" si="1291"/>
        <v>3.0834999999999999</v>
      </c>
      <c r="P5160">
        <f t="shared" si="1291"/>
        <v>12.012699999999999</v>
      </c>
    </row>
    <row r="5161" spans="1:16" x14ac:dyDescent="0.2">
      <c r="A5161">
        <v>0.69348736782855558</v>
      </c>
      <c r="B5161">
        <v>-3.5547870760565554</v>
      </c>
      <c r="C5161">
        <v>2.1379864093208889</v>
      </c>
      <c r="D5161">
        <v>-0.66020000000000001</v>
      </c>
      <c r="E5161">
        <v>-0.34470000000000001</v>
      </c>
      <c r="F5161">
        <v>0.91020000000000001</v>
      </c>
      <c r="G5161">
        <v>187</v>
      </c>
      <c r="H5161">
        <v>-79</v>
      </c>
      <c r="I5161">
        <v>205</v>
      </c>
      <c r="J5161" s="2">
        <f t="shared" si="1280"/>
        <v>4.2057605461886816</v>
      </c>
      <c r="K5161">
        <f t="shared" si="1292"/>
        <v>3.548395680444778</v>
      </c>
      <c r="L5161">
        <f t="shared" si="1291"/>
        <v>17.132649064161669</v>
      </c>
      <c r="M5161">
        <f t="shared" si="1291"/>
        <v>-3.5963294022038896</v>
      </c>
      <c r="N5161">
        <f t="shared" si="1291"/>
        <v>-8.4784999999999986</v>
      </c>
      <c r="O5161">
        <f t="shared" si="1291"/>
        <v>2.7387999999999999</v>
      </c>
      <c r="P5161">
        <f t="shared" si="1291"/>
        <v>12.922899999999998</v>
      </c>
    </row>
    <row r="5162" spans="1:16" x14ac:dyDescent="0.2">
      <c r="A5162">
        <v>1.4839138113177781</v>
      </c>
      <c r="B5162">
        <v>-5.4094123048327782</v>
      </c>
      <c r="C5162">
        <v>1.4881741599492222</v>
      </c>
      <c r="D5162">
        <v>-1.8369</v>
      </c>
      <c r="E5162">
        <v>5.57E-2</v>
      </c>
      <c r="F5162">
        <v>1.377</v>
      </c>
      <c r="G5162">
        <v>217</v>
      </c>
      <c r="H5162">
        <v>-88</v>
      </c>
      <c r="I5162">
        <v>171</v>
      </c>
      <c r="J5162" s="2">
        <f t="shared" si="1280"/>
        <v>5.8033097464667955</v>
      </c>
      <c r="K5162">
        <f t="shared" si="1292"/>
        <v>5.0323094917625557</v>
      </c>
      <c r="L5162">
        <f t="shared" si="1291"/>
        <v>11.723236759328891</v>
      </c>
      <c r="M5162">
        <f t="shared" si="1291"/>
        <v>-2.1081552422546674</v>
      </c>
      <c r="N5162">
        <f t="shared" si="1291"/>
        <v>-10.315399999999999</v>
      </c>
      <c r="O5162">
        <f t="shared" si="1291"/>
        <v>2.7944999999999998</v>
      </c>
      <c r="P5162">
        <f t="shared" si="1291"/>
        <v>14.299899999999999</v>
      </c>
    </row>
    <row r="5163" spans="1:16" x14ac:dyDescent="0.2">
      <c r="A5163">
        <v>0.63915875979922221</v>
      </c>
      <c r="B5163">
        <v>-6.3894565510118895</v>
      </c>
      <c r="C5163">
        <v>2.3489077004972225</v>
      </c>
      <c r="D5163">
        <v>-1.8369</v>
      </c>
      <c r="E5163">
        <v>5.57E-2</v>
      </c>
      <c r="F5163">
        <v>1.377</v>
      </c>
      <c r="G5163">
        <v>246</v>
      </c>
      <c r="H5163">
        <v>-99</v>
      </c>
      <c r="I5163">
        <v>117</v>
      </c>
      <c r="J5163" s="2">
        <f t="shared" si="1280"/>
        <v>6.837473679872704</v>
      </c>
      <c r="K5163">
        <f t="shared" si="1292"/>
        <v>5.6714682515617776</v>
      </c>
      <c r="L5163">
        <f t="shared" si="1291"/>
        <v>5.3337802083170018</v>
      </c>
      <c r="M5163">
        <f t="shared" si="1291"/>
        <v>0.24075245824255509</v>
      </c>
      <c r="N5163">
        <f t="shared" si="1291"/>
        <v>-12.152299999999999</v>
      </c>
      <c r="O5163">
        <f t="shared" si="1291"/>
        <v>2.8501999999999996</v>
      </c>
      <c r="P5163">
        <f t="shared" si="1291"/>
        <v>15.6769</v>
      </c>
    </row>
    <row r="5164" spans="1:16" x14ac:dyDescent="0.2">
      <c r="A5164">
        <v>0.63915875979922221</v>
      </c>
      <c r="B5164">
        <v>-6.3894565510118895</v>
      </c>
      <c r="C5164">
        <v>2.3489077004972225</v>
      </c>
      <c r="D5164">
        <v>-3.1610999999999998</v>
      </c>
      <c r="E5164">
        <v>0.248</v>
      </c>
      <c r="F5164">
        <v>0.63380000000000003</v>
      </c>
      <c r="G5164">
        <v>261</v>
      </c>
      <c r="H5164">
        <v>-113</v>
      </c>
      <c r="I5164">
        <v>47</v>
      </c>
      <c r="J5164" s="2">
        <f t="shared" si="1280"/>
        <v>6.837473679872704</v>
      </c>
      <c r="K5164">
        <f t="shared" si="1292"/>
        <v>6.3106270113609995</v>
      </c>
      <c r="L5164">
        <f t="shared" si="1291"/>
        <v>-1.0556763426948876</v>
      </c>
      <c r="M5164">
        <f t="shared" si="1291"/>
        <v>2.5896601587397776</v>
      </c>
      <c r="N5164">
        <f t="shared" si="1291"/>
        <v>-15.313399999999998</v>
      </c>
      <c r="O5164">
        <f t="shared" si="1291"/>
        <v>3.0981999999999994</v>
      </c>
      <c r="P5164">
        <f t="shared" si="1291"/>
        <v>16.310700000000001</v>
      </c>
    </row>
    <row r="5165" spans="1:16" x14ac:dyDescent="0.2">
      <c r="A5165">
        <v>-0.32703629900155556</v>
      </c>
      <c r="B5165">
        <v>-6.4831999288666671</v>
      </c>
      <c r="C5165">
        <v>2.1646166425935558</v>
      </c>
      <c r="D5165">
        <v>-1.8511</v>
      </c>
      <c r="E5165">
        <v>2.1894999999999998</v>
      </c>
      <c r="F5165">
        <v>3.9746000000000001</v>
      </c>
      <c r="G5165">
        <v>253</v>
      </c>
      <c r="H5165">
        <v>-141</v>
      </c>
      <c r="I5165">
        <v>-31</v>
      </c>
      <c r="J5165" s="2">
        <f t="shared" si="1280"/>
        <v>6.8428356160231107</v>
      </c>
      <c r="K5165">
        <f t="shared" si="1292"/>
        <v>5.9835907123594438</v>
      </c>
      <c r="L5165">
        <f t="shared" si="1291"/>
        <v>-7.5388762715615547</v>
      </c>
      <c r="M5165">
        <f t="shared" si="1291"/>
        <v>4.754276801333333</v>
      </c>
      <c r="N5165">
        <f t="shared" si="1291"/>
        <v>-17.164499999999997</v>
      </c>
      <c r="O5165">
        <f t="shared" si="1291"/>
        <v>5.2876999999999992</v>
      </c>
      <c r="P5165">
        <f t="shared" si="1291"/>
        <v>20.285299999999999</v>
      </c>
    </row>
    <row r="5166" spans="1:16" x14ac:dyDescent="0.2">
      <c r="A5166">
        <v>-0.92358459116944436</v>
      </c>
      <c r="B5166">
        <v>4.4741514611666665E-2</v>
      </c>
      <c r="C5166">
        <v>0.35047257979755558</v>
      </c>
      <c r="D5166">
        <v>-1.8511</v>
      </c>
      <c r="E5166">
        <v>2.1894999999999998</v>
      </c>
      <c r="F5166">
        <v>3.9746000000000001</v>
      </c>
      <c r="G5166">
        <v>233</v>
      </c>
      <c r="H5166">
        <v>-162</v>
      </c>
      <c r="I5166">
        <v>-94</v>
      </c>
      <c r="J5166" s="2">
        <f t="shared" si="1280"/>
        <v>0.98885859927763664</v>
      </c>
      <c r="K5166">
        <f t="shared" si="1292"/>
        <v>5.0600061211899998</v>
      </c>
      <c r="L5166">
        <f t="shared" si="1291"/>
        <v>-7.4941347569498884</v>
      </c>
      <c r="M5166">
        <f t="shared" si="1291"/>
        <v>5.1047493811308886</v>
      </c>
      <c r="N5166">
        <f t="shared" si="1291"/>
        <v>-19.015599999999996</v>
      </c>
      <c r="O5166">
        <f t="shared" si="1291"/>
        <v>7.477199999999999</v>
      </c>
      <c r="P5166">
        <f t="shared" si="1291"/>
        <v>24.259899999999998</v>
      </c>
    </row>
    <row r="5167" spans="1:16" x14ac:dyDescent="0.2">
      <c r="A5167">
        <v>4.056527339544111</v>
      </c>
      <c r="B5167">
        <v>4.7457526134120007</v>
      </c>
      <c r="C5167">
        <v>-3.175553216006</v>
      </c>
      <c r="D5167">
        <v>-2.9399000000000002</v>
      </c>
      <c r="E5167">
        <v>0.95069999999999999</v>
      </c>
      <c r="F5167">
        <v>2.0444</v>
      </c>
      <c r="G5167">
        <v>237</v>
      </c>
      <c r="H5167">
        <v>-167</v>
      </c>
      <c r="I5167">
        <v>-95</v>
      </c>
      <c r="J5167" s="2">
        <f t="shared" si="1280"/>
        <v>7.0044071948924911</v>
      </c>
      <c r="K5167">
        <f t="shared" si="1292"/>
        <v>9.1165334607341109</v>
      </c>
      <c r="L5167">
        <f t="shared" si="1292"/>
        <v>-2.7483821435378877</v>
      </c>
      <c r="M5167">
        <f t="shared" si="1292"/>
        <v>1.9291961651248886</v>
      </c>
      <c r="N5167">
        <f t="shared" si="1292"/>
        <v>-21.955499999999997</v>
      </c>
      <c r="O5167">
        <f t="shared" si="1292"/>
        <v>8.4278999999999993</v>
      </c>
      <c r="P5167">
        <f t="shared" si="1292"/>
        <v>26.304299999999998</v>
      </c>
    </row>
    <row r="5168" spans="1:16" x14ac:dyDescent="0.2">
      <c r="A5168">
        <v>-4.0437445483205563</v>
      </c>
      <c r="B5168">
        <v>1.0141322712183334</v>
      </c>
      <c r="C5168">
        <v>-1.2580769366083333</v>
      </c>
      <c r="D5168">
        <v>-0.62160000000000004</v>
      </c>
      <c r="E5168">
        <v>6.6400000000000001E-2</v>
      </c>
      <c r="F5168">
        <v>0.85160000000000002</v>
      </c>
      <c r="G5168">
        <v>257</v>
      </c>
      <c r="H5168">
        <v>-147</v>
      </c>
      <c r="I5168">
        <v>-69</v>
      </c>
      <c r="J5168" s="2">
        <f t="shared" si="1280"/>
        <v>4.3546632262466041</v>
      </c>
      <c r="K5168">
        <f t="shared" ref="K5168:P5174" si="1293">K5167+A5168</f>
        <v>5.0727889124135546</v>
      </c>
      <c r="L5168">
        <f t="shared" si="1293"/>
        <v>-1.7342498723195543</v>
      </c>
      <c r="M5168">
        <f t="shared" si="1293"/>
        <v>0.67111922851655526</v>
      </c>
      <c r="N5168">
        <f t="shared" si="1293"/>
        <v>-22.577099999999998</v>
      </c>
      <c r="O5168">
        <f t="shared" si="1293"/>
        <v>8.4942999999999991</v>
      </c>
      <c r="P5168">
        <f t="shared" si="1293"/>
        <v>27.155899999999999</v>
      </c>
    </row>
    <row r="5169" spans="1:16" x14ac:dyDescent="0.2">
      <c r="A5169">
        <v>-0.68709597221677776</v>
      </c>
      <c r="B5169">
        <v>-0.42504002548777781</v>
      </c>
      <c r="C5169">
        <v>-0.20453164089377779</v>
      </c>
      <c r="D5169">
        <v>-0.52729999999999999</v>
      </c>
      <c r="E5169">
        <v>6.1499999999999999E-2</v>
      </c>
      <c r="F5169">
        <v>0.89749999999999996</v>
      </c>
      <c r="G5169">
        <v>265</v>
      </c>
      <c r="H5169">
        <v>-133</v>
      </c>
      <c r="I5169">
        <v>-64</v>
      </c>
      <c r="J5169" s="2">
        <f t="shared" si="1280"/>
        <v>0.83342251615244412</v>
      </c>
      <c r="K5169">
        <f t="shared" si="1293"/>
        <v>4.385692940196777</v>
      </c>
      <c r="L5169">
        <f t="shared" si="1293"/>
        <v>-2.1592898978073323</v>
      </c>
      <c r="M5169">
        <f t="shared" si="1293"/>
        <v>0.46658758762277747</v>
      </c>
      <c r="N5169">
        <f t="shared" si="1293"/>
        <v>-23.104399999999998</v>
      </c>
      <c r="O5169">
        <f t="shared" si="1293"/>
        <v>8.5557999999999996</v>
      </c>
      <c r="P5169">
        <f t="shared" si="1293"/>
        <v>28.0534</v>
      </c>
    </row>
    <row r="5170" spans="1:16" x14ac:dyDescent="0.2">
      <c r="A5170">
        <v>-0.13422279850577779</v>
      </c>
      <c r="B5170">
        <v>5.7524305835222223E-2</v>
      </c>
      <c r="C5170">
        <v>-7.2438144039111113E-2</v>
      </c>
      <c r="D5170">
        <v>-0.53710000000000002</v>
      </c>
      <c r="E5170">
        <v>9.4700000000000006E-2</v>
      </c>
      <c r="F5170">
        <v>0.84230000000000005</v>
      </c>
      <c r="G5170">
        <v>271</v>
      </c>
      <c r="H5170">
        <v>-127</v>
      </c>
      <c r="I5170">
        <v>-66</v>
      </c>
      <c r="J5170" s="1">
        <f t="shared" si="1280"/>
        <v>0.1630094785967301</v>
      </c>
      <c r="K5170">
        <f t="shared" si="1293"/>
        <v>4.2514701416909997</v>
      </c>
      <c r="L5170">
        <f t="shared" si="1293"/>
        <v>-2.1017655919721099</v>
      </c>
      <c r="M5170">
        <f t="shared" si="1293"/>
        <v>0.39414944358366633</v>
      </c>
      <c r="N5170">
        <f t="shared" si="1293"/>
        <v>-23.641499999999997</v>
      </c>
      <c r="O5170">
        <f t="shared" si="1293"/>
        <v>8.6504999999999992</v>
      </c>
      <c r="P5170">
        <f t="shared" si="1293"/>
        <v>28.895700000000001</v>
      </c>
    </row>
    <row r="5171" spans="1:16" x14ac:dyDescent="0.2">
      <c r="A5171">
        <v>0.18322466174888888</v>
      </c>
      <c r="B5171">
        <v>0.31638280942911118</v>
      </c>
      <c r="C5171">
        <v>1.0646508255555557E-3</v>
      </c>
      <c r="D5171">
        <v>-0.53710000000000002</v>
      </c>
      <c r="E5171">
        <v>9.4700000000000006E-2</v>
      </c>
      <c r="F5171">
        <v>0.84230000000000005</v>
      </c>
      <c r="G5171">
        <v>271</v>
      </c>
      <c r="H5171">
        <v>-123</v>
      </c>
      <c r="I5171">
        <v>-64</v>
      </c>
      <c r="J5171" s="1">
        <f t="shared" ref="J5171:J5246" si="1294">SQRT(A5171^2+B5171^2+C5171^2)</f>
        <v>0.36560975405017898</v>
      </c>
      <c r="K5171">
        <f t="shared" si="1293"/>
        <v>4.4346948034398883</v>
      </c>
      <c r="L5171">
        <f t="shared" si="1293"/>
        <v>-1.7853827825429986</v>
      </c>
      <c r="M5171">
        <f t="shared" si="1293"/>
        <v>0.39521409440922189</v>
      </c>
      <c r="N5171">
        <f t="shared" si="1293"/>
        <v>-24.178599999999996</v>
      </c>
      <c r="O5171">
        <f t="shared" si="1293"/>
        <v>8.7451999999999988</v>
      </c>
      <c r="P5171">
        <f t="shared" si="1293"/>
        <v>29.738000000000003</v>
      </c>
    </row>
    <row r="5172" spans="1:16" x14ac:dyDescent="0.2">
      <c r="A5172">
        <v>0.18322466174888888</v>
      </c>
      <c r="B5172">
        <v>0.31638280942911118</v>
      </c>
      <c r="C5172">
        <v>1.0646508255555557E-3</v>
      </c>
      <c r="D5172">
        <v>-0.53710000000000002</v>
      </c>
      <c r="E5172">
        <v>9.4700000000000006E-2</v>
      </c>
      <c r="F5172">
        <v>0.84230000000000005</v>
      </c>
      <c r="G5172">
        <v>271</v>
      </c>
      <c r="H5172">
        <v>-123</v>
      </c>
      <c r="I5172">
        <v>-64</v>
      </c>
      <c r="J5172" s="1">
        <f t="shared" ref="J5172" si="1295">SQRT(A5172^2+B5172^2+C5172^2)</f>
        <v>0.36560975405017898</v>
      </c>
      <c r="K5172">
        <f t="shared" si="1293"/>
        <v>4.6179194651887769</v>
      </c>
      <c r="L5172">
        <f t="shared" si="1293"/>
        <v>-1.4689999731138874</v>
      </c>
      <c r="M5172">
        <f t="shared" si="1293"/>
        <v>0.39627874523477746</v>
      </c>
      <c r="N5172">
        <f t="shared" si="1293"/>
        <v>-24.715699999999995</v>
      </c>
      <c r="O5172">
        <f t="shared" si="1293"/>
        <v>8.8398999999999983</v>
      </c>
      <c r="P5172">
        <f t="shared" si="1293"/>
        <v>30.580300000000005</v>
      </c>
    </row>
    <row r="5173" spans="1:16" x14ac:dyDescent="0.2">
      <c r="A5173">
        <v>0.18322466174888888</v>
      </c>
      <c r="B5173">
        <v>0.31638280942911118</v>
      </c>
      <c r="C5173">
        <v>1.0646508255555557E-3</v>
      </c>
      <c r="D5173">
        <v>-0.53710000000000002</v>
      </c>
      <c r="E5173">
        <v>9.4700000000000006E-2</v>
      </c>
      <c r="F5173">
        <v>0.84230000000000005</v>
      </c>
      <c r="G5173">
        <v>271</v>
      </c>
      <c r="H5173">
        <v>-123</v>
      </c>
      <c r="I5173">
        <v>-64</v>
      </c>
      <c r="J5173" s="1">
        <f t="shared" ref="J5173" si="1296">SQRT(A5173^2+B5173^2+C5173^2)</f>
        <v>0.36560975405017898</v>
      </c>
      <c r="K5173">
        <f t="shared" si="1293"/>
        <v>4.8011441269376656</v>
      </c>
      <c r="L5173">
        <f t="shared" si="1293"/>
        <v>-1.1526171636847762</v>
      </c>
      <c r="M5173">
        <f t="shared" si="1293"/>
        <v>0.39734339606033303</v>
      </c>
      <c r="N5173">
        <f t="shared" si="1293"/>
        <v>-25.252799999999993</v>
      </c>
      <c r="O5173">
        <f t="shared" si="1293"/>
        <v>8.9345999999999979</v>
      </c>
      <c r="P5173">
        <f t="shared" si="1293"/>
        <v>31.422600000000006</v>
      </c>
    </row>
    <row r="5174" spans="1:16" x14ac:dyDescent="0.2">
      <c r="A5174">
        <v>0.18322466174888888</v>
      </c>
      <c r="B5174">
        <v>0.31638280942911118</v>
      </c>
      <c r="C5174">
        <v>1.0646508255555557E-3</v>
      </c>
      <c r="D5174">
        <v>-0.53710000000000002</v>
      </c>
      <c r="E5174">
        <v>9.4700000000000006E-2</v>
      </c>
      <c r="F5174">
        <v>0.84230000000000005</v>
      </c>
      <c r="G5174">
        <v>271</v>
      </c>
      <c r="H5174">
        <v>-123</v>
      </c>
      <c r="I5174">
        <v>-64</v>
      </c>
      <c r="J5174" s="1">
        <f t="shared" ref="J5174" si="1297">SQRT(A5174^2+B5174^2+C5174^2)</f>
        <v>0.36560975405017898</v>
      </c>
      <c r="K5174">
        <f t="shared" si="1293"/>
        <v>4.9843687886865542</v>
      </c>
      <c r="L5174">
        <f t="shared" si="1293"/>
        <v>-0.83623435425566495</v>
      </c>
      <c r="M5174">
        <f t="shared" si="1293"/>
        <v>0.3984080468858886</v>
      </c>
      <c r="N5174">
        <f t="shared" si="1293"/>
        <v>-25.789899999999992</v>
      </c>
      <c r="O5174">
        <f t="shared" si="1293"/>
        <v>9.0292999999999974</v>
      </c>
      <c r="P5174">
        <f t="shared" si="1293"/>
        <v>32.264900000000004</v>
      </c>
    </row>
    <row r="5176" spans="1:16" x14ac:dyDescent="0.2">
      <c r="A5176">
        <v>0.18322466174888888</v>
      </c>
      <c r="B5176">
        <v>0.31638280942911118</v>
      </c>
      <c r="C5176">
        <v>1.0646508255555557E-3</v>
      </c>
      <c r="D5176">
        <v>-0.51659999999999995</v>
      </c>
      <c r="E5176">
        <v>0.22170000000000001</v>
      </c>
      <c r="F5176">
        <v>0.82369999999999999</v>
      </c>
      <c r="G5176">
        <v>270</v>
      </c>
      <c r="H5176">
        <v>-127</v>
      </c>
      <c r="I5176">
        <v>-61</v>
      </c>
      <c r="J5176" s="1">
        <f t="shared" si="1294"/>
        <v>0.36560975405017898</v>
      </c>
      <c r="K5176">
        <f>A5176</f>
        <v>0.18322466174888888</v>
      </c>
      <c r="L5176">
        <f t="shared" ref="L5176:P5176" si="1298">B5176</f>
        <v>0.31638280942911118</v>
      </c>
      <c r="M5176">
        <f t="shared" si="1298"/>
        <v>1.0646508255555557E-3</v>
      </c>
      <c r="N5176">
        <f t="shared" si="1298"/>
        <v>-0.51659999999999995</v>
      </c>
      <c r="O5176">
        <f t="shared" si="1298"/>
        <v>0.22170000000000001</v>
      </c>
      <c r="P5176">
        <f t="shared" si="1298"/>
        <v>0.82369999999999999</v>
      </c>
    </row>
    <row r="5177" spans="1:16" x14ac:dyDescent="0.2">
      <c r="A5177">
        <v>9.2678727029222224E-2</v>
      </c>
      <c r="B5177">
        <v>0.33236304378777776</v>
      </c>
      <c r="C5177">
        <v>-9.6939075660666674E-2</v>
      </c>
      <c r="D5177">
        <v>-0.5645</v>
      </c>
      <c r="E5177">
        <v>0.1094</v>
      </c>
      <c r="F5177">
        <v>0.80959999999999999</v>
      </c>
      <c r="G5177">
        <v>275</v>
      </c>
      <c r="H5177">
        <v>-123</v>
      </c>
      <c r="I5177">
        <v>-56</v>
      </c>
      <c r="J5177" s="1">
        <f t="shared" si="1294"/>
        <v>0.35840162347508669</v>
      </c>
      <c r="K5177">
        <f>K5176+A5177</f>
        <v>0.2759033887781111</v>
      </c>
      <c r="L5177">
        <f t="shared" ref="L5177:P5192" si="1299">L5176+B5177</f>
        <v>0.64874585321688893</v>
      </c>
      <c r="M5177">
        <f t="shared" si="1299"/>
        <v>-9.5874424835111119E-2</v>
      </c>
      <c r="N5177">
        <f t="shared" si="1299"/>
        <v>-1.0810999999999999</v>
      </c>
      <c r="O5177">
        <f t="shared" si="1299"/>
        <v>0.33110000000000001</v>
      </c>
      <c r="P5177">
        <f t="shared" si="1299"/>
        <v>1.6333</v>
      </c>
    </row>
    <row r="5178" spans="1:16" x14ac:dyDescent="0.2">
      <c r="A5178">
        <v>-2.2369884641222221E-2</v>
      </c>
      <c r="B5178">
        <v>0.3376880432447778</v>
      </c>
      <c r="C5178">
        <v>-0.24607571237033332</v>
      </c>
      <c r="D5178">
        <v>-0.53320000000000001</v>
      </c>
      <c r="E5178">
        <v>0.13719999999999999</v>
      </c>
      <c r="F5178">
        <v>0.85640000000000005</v>
      </c>
      <c r="G5178">
        <v>275</v>
      </c>
      <c r="H5178">
        <v>-120</v>
      </c>
      <c r="I5178">
        <v>-53</v>
      </c>
      <c r="J5178" s="1">
        <f t="shared" si="1294"/>
        <v>0.41843384484039475</v>
      </c>
      <c r="K5178">
        <f t="shared" ref="K5178:P5193" si="1300">K5177+A5178</f>
        <v>0.25353350413688891</v>
      </c>
      <c r="L5178">
        <f t="shared" si="1299"/>
        <v>0.98643389646166679</v>
      </c>
      <c r="M5178">
        <f t="shared" si="1299"/>
        <v>-0.34195013720544443</v>
      </c>
      <c r="N5178">
        <f t="shared" si="1299"/>
        <v>-1.6143000000000001</v>
      </c>
      <c r="O5178">
        <f t="shared" si="1299"/>
        <v>0.46829999999999999</v>
      </c>
      <c r="P5178">
        <f t="shared" si="1299"/>
        <v>2.4897</v>
      </c>
    </row>
    <row r="5179" spans="1:16" x14ac:dyDescent="0.2">
      <c r="A5179">
        <v>-4.7937212417555553E-2</v>
      </c>
      <c r="B5179">
        <v>0.43036677027400005</v>
      </c>
      <c r="C5179">
        <v>-0.30146897122522226</v>
      </c>
      <c r="D5179">
        <v>-0.55030000000000001</v>
      </c>
      <c r="E5179">
        <v>3.2199999999999999E-2</v>
      </c>
      <c r="F5179">
        <v>0.90090000000000003</v>
      </c>
      <c r="G5179">
        <v>275</v>
      </c>
      <c r="H5179">
        <v>-117</v>
      </c>
      <c r="I5179">
        <v>-48</v>
      </c>
      <c r="J5179" s="1">
        <f t="shared" si="1294"/>
        <v>0.52763346548720136</v>
      </c>
      <c r="K5179">
        <f t="shared" si="1300"/>
        <v>0.20559629171933336</v>
      </c>
      <c r="L5179">
        <f t="shared" si="1299"/>
        <v>1.416800666735667</v>
      </c>
      <c r="M5179">
        <f t="shared" si="1299"/>
        <v>-0.64341910843066663</v>
      </c>
      <c r="N5179">
        <f t="shared" si="1299"/>
        <v>-2.1646000000000001</v>
      </c>
      <c r="O5179">
        <f t="shared" si="1299"/>
        <v>0.50049999999999994</v>
      </c>
      <c r="P5179">
        <f t="shared" si="1299"/>
        <v>3.3906000000000001</v>
      </c>
    </row>
    <row r="5180" spans="1:16" x14ac:dyDescent="0.2">
      <c r="A5180">
        <v>-5.539325885488889E-2</v>
      </c>
      <c r="B5180">
        <v>1.0375668066851111</v>
      </c>
      <c r="C5180">
        <v>-0.31212246079766665</v>
      </c>
      <c r="D5180">
        <v>-0.53369999999999995</v>
      </c>
      <c r="E5180">
        <v>0.1265</v>
      </c>
      <c r="F5180">
        <v>0.99409999999999998</v>
      </c>
      <c r="G5180">
        <v>277</v>
      </c>
      <c r="H5180">
        <v>-112</v>
      </c>
      <c r="I5180">
        <v>-42</v>
      </c>
      <c r="J5180" s="2">
        <f t="shared" si="1294"/>
        <v>1.084911849873387</v>
      </c>
      <c r="K5180">
        <f t="shared" si="1300"/>
        <v>0.15020303286444447</v>
      </c>
      <c r="L5180">
        <f t="shared" si="1299"/>
        <v>2.4543674734207781</v>
      </c>
      <c r="M5180">
        <f t="shared" si="1299"/>
        <v>-0.95554156922833333</v>
      </c>
      <c r="N5180">
        <f t="shared" si="1299"/>
        <v>-2.6983000000000001</v>
      </c>
      <c r="O5180">
        <f t="shared" si="1299"/>
        <v>0.627</v>
      </c>
      <c r="P5180">
        <f t="shared" si="1299"/>
        <v>4.3847000000000005</v>
      </c>
    </row>
    <row r="5181" spans="1:16" x14ac:dyDescent="0.2">
      <c r="A5181">
        <v>-5.3267447862222232E-3</v>
      </c>
      <c r="B5181">
        <v>2.8666264530142218</v>
      </c>
      <c r="C5181">
        <v>-0.4580633997014445</v>
      </c>
      <c r="D5181">
        <v>-0.50829999999999997</v>
      </c>
      <c r="E5181">
        <v>0.1895</v>
      </c>
      <c r="F5181">
        <v>1.1123000000000001</v>
      </c>
      <c r="G5181">
        <v>280</v>
      </c>
      <c r="H5181">
        <v>-109</v>
      </c>
      <c r="I5181">
        <v>-20</v>
      </c>
      <c r="J5181" s="2">
        <f t="shared" si="1294"/>
        <v>2.9029980491686458</v>
      </c>
      <c r="K5181">
        <f t="shared" si="1300"/>
        <v>0.14487628807822225</v>
      </c>
      <c r="L5181">
        <f t="shared" si="1299"/>
        <v>5.3209939264349995</v>
      </c>
      <c r="M5181">
        <f t="shared" si="1299"/>
        <v>-1.4136049689297778</v>
      </c>
      <c r="N5181">
        <f t="shared" si="1299"/>
        <v>-3.2065999999999999</v>
      </c>
      <c r="O5181">
        <f t="shared" si="1299"/>
        <v>0.8165</v>
      </c>
      <c r="P5181">
        <f t="shared" si="1299"/>
        <v>5.4970000000000008</v>
      </c>
    </row>
    <row r="5182" spans="1:16" x14ac:dyDescent="0.2">
      <c r="A5182">
        <v>-0.10759256523311111</v>
      </c>
      <c r="B5182">
        <v>4.7649285455765549</v>
      </c>
      <c r="C5182">
        <v>-0.75101167366377786</v>
      </c>
      <c r="D5182">
        <v>-1.6978</v>
      </c>
      <c r="E5182">
        <v>0.61280000000000001</v>
      </c>
      <c r="F5182">
        <v>1.4765999999999999</v>
      </c>
      <c r="G5182">
        <v>278</v>
      </c>
      <c r="H5182">
        <v>-102</v>
      </c>
      <c r="I5182">
        <v>21</v>
      </c>
      <c r="J5182" s="2">
        <f t="shared" si="1294"/>
        <v>4.824949609946513</v>
      </c>
      <c r="K5182">
        <f t="shared" si="1300"/>
        <v>3.7283722845111139E-2</v>
      </c>
      <c r="L5182">
        <f t="shared" si="1299"/>
        <v>10.085922472011553</v>
      </c>
      <c r="M5182">
        <f t="shared" si="1299"/>
        <v>-2.1646166425935558</v>
      </c>
      <c r="N5182">
        <f t="shared" si="1299"/>
        <v>-4.9043999999999999</v>
      </c>
      <c r="O5182">
        <f t="shared" si="1299"/>
        <v>1.4293</v>
      </c>
      <c r="P5182">
        <f t="shared" si="1299"/>
        <v>6.9736000000000011</v>
      </c>
    </row>
    <row r="5183" spans="1:16" x14ac:dyDescent="0.2">
      <c r="A5183">
        <v>-0.19600919830166666</v>
      </c>
      <c r="B5183">
        <v>9.3690005687162241</v>
      </c>
      <c r="C5183">
        <v>-2.9177593632376664</v>
      </c>
      <c r="D5183">
        <v>-1.8109999999999999</v>
      </c>
      <c r="E5183">
        <v>1.0351999999999999</v>
      </c>
      <c r="F5183">
        <v>1.9067000000000001</v>
      </c>
      <c r="G5183">
        <v>259</v>
      </c>
      <c r="H5183">
        <v>-87</v>
      </c>
      <c r="I5183">
        <v>90</v>
      </c>
      <c r="J5183" s="2">
        <f t="shared" si="1294"/>
        <v>9.8147802300502303</v>
      </c>
      <c r="K5183">
        <f t="shared" si="1300"/>
        <v>-0.15872547545655552</v>
      </c>
      <c r="L5183">
        <f t="shared" si="1299"/>
        <v>19.454923040727778</v>
      </c>
      <c r="M5183">
        <f t="shared" si="1299"/>
        <v>-5.0823760058312217</v>
      </c>
      <c r="N5183">
        <f t="shared" si="1299"/>
        <v>-6.7153999999999998</v>
      </c>
      <c r="O5183">
        <f t="shared" si="1299"/>
        <v>2.4645000000000001</v>
      </c>
      <c r="P5183">
        <f t="shared" si="1299"/>
        <v>8.8803000000000019</v>
      </c>
    </row>
    <row r="5184" spans="1:16" x14ac:dyDescent="0.2">
      <c r="A5184">
        <v>1.0173279690242223</v>
      </c>
      <c r="B5184">
        <v>6.9167623969465568</v>
      </c>
      <c r="C5184">
        <v>-3.1542479821903333</v>
      </c>
      <c r="D5184">
        <v>-9.6199999999999994E-2</v>
      </c>
      <c r="E5184">
        <v>1.1567000000000001</v>
      </c>
      <c r="F5184">
        <v>0.85350000000000004</v>
      </c>
      <c r="G5184">
        <v>205</v>
      </c>
      <c r="H5184">
        <v>-57</v>
      </c>
      <c r="I5184">
        <v>177</v>
      </c>
      <c r="J5184" s="2">
        <f t="shared" si="1294"/>
        <v>7.669800426707635</v>
      </c>
      <c r="K5184">
        <f t="shared" si="1300"/>
        <v>0.85860249356766682</v>
      </c>
      <c r="L5184">
        <f t="shared" si="1299"/>
        <v>26.371685437674333</v>
      </c>
      <c r="M5184">
        <f t="shared" si="1299"/>
        <v>-8.2366239880215559</v>
      </c>
      <c r="N5184">
        <f t="shared" si="1299"/>
        <v>-6.8115999999999994</v>
      </c>
      <c r="O5184">
        <f t="shared" si="1299"/>
        <v>3.6212</v>
      </c>
      <c r="P5184">
        <f t="shared" si="1299"/>
        <v>9.7338000000000022</v>
      </c>
    </row>
    <row r="5185" spans="1:16" x14ac:dyDescent="0.2">
      <c r="A5185">
        <v>-0.28975257615644445</v>
      </c>
      <c r="B5185">
        <v>-1.7406412679313332</v>
      </c>
      <c r="C5185">
        <v>0.90014831037344456</v>
      </c>
      <c r="D5185">
        <v>-0.1704</v>
      </c>
      <c r="E5185">
        <v>0.1807</v>
      </c>
      <c r="F5185">
        <v>0.78959999999999997</v>
      </c>
      <c r="G5185">
        <v>172</v>
      </c>
      <c r="H5185">
        <v>-30</v>
      </c>
      <c r="I5185">
        <v>221</v>
      </c>
      <c r="J5185" s="2">
        <f t="shared" si="1294"/>
        <v>1.9809229060422979</v>
      </c>
      <c r="K5185">
        <f t="shared" si="1300"/>
        <v>0.56884991741122237</v>
      </c>
      <c r="L5185">
        <f t="shared" si="1299"/>
        <v>24.631044169742999</v>
      </c>
      <c r="M5185">
        <f t="shared" si="1299"/>
        <v>-7.336475677648111</v>
      </c>
      <c r="N5185">
        <f t="shared" si="1299"/>
        <v>-6.9819999999999993</v>
      </c>
      <c r="O5185">
        <f t="shared" si="1299"/>
        <v>3.8018999999999998</v>
      </c>
      <c r="P5185">
        <f t="shared" si="1299"/>
        <v>10.523400000000002</v>
      </c>
    </row>
    <row r="5186" spans="1:16" x14ac:dyDescent="0.2">
      <c r="A5186">
        <v>-8.3089888282333338E-2</v>
      </c>
      <c r="B5186">
        <v>-2.597114459847889</v>
      </c>
      <c r="C5186">
        <v>2.7419907479261112</v>
      </c>
      <c r="D5186">
        <v>-0.52780000000000005</v>
      </c>
      <c r="E5186">
        <v>-0.50149999999999995</v>
      </c>
      <c r="F5186">
        <v>0.85840000000000005</v>
      </c>
      <c r="G5186">
        <v>178</v>
      </c>
      <c r="H5186">
        <v>-29</v>
      </c>
      <c r="I5186">
        <v>221</v>
      </c>
      <c r="J5186" s="2">
        <f t="shared" si="1294"/>
        <v>3.7776210382723883</v>
      </c>
      <c r="K5186">
        <f t="shared" si="1300"/>
        <v>0.48576002912888905</v>
      </c>
      <c r="L5186">
        <f t="shared" si="1299"/>
        <v>22.033929709895112</v>
      </c>
      <c r="M5186">
        <f t="shared" si="1299"/>
        <v>-4.5944849297220003</v>
      </c>
      <c r="N5186">
        <f t="shared" si="1299"/>
        <v>-7.5097999999999994</v>
      </c>
      <c r="O5186">
        <f t="shared" si="1299"/>
        <v>3.3003999999999998</v>
      </c>
      <c r="P5186">
        <f t="shared" si="1299"/>
        <v>11.381800000000002</v>
      </c>
    </row>
    <row r="5187" spans="1:16" x14ac:dyDescent="0.2">
      <c r="A5187">
        <v>0.98217354783022226</v>
      </c>
      <c r="B5187">
        <v>-5.1686633372486677</v>
      </c>
      <c r="C5187">
        <v>2.0516990779034447</v>
      </c>
      <c r="D5187">
        <v>-0.81640000000000001</v>
      </c>
      <c r="E5187">
        <v>-0.34470000000000001</v>
      </c>
      <c r="F5187">
        <v>1.0185999999999999</v>
      </c>
      <c r="G5187">
        <v>202</v>
      </c>
      <c r="H5187">
        <v>-44</v>
      </c>
      <c r="I5187">
        <v>198</v>
      </c>
      <c r="J5187" s="2">
        <f t="shared" si="1294"/>
        <v>5.647053628056474</v>
      </c>
      <c r="K5187">
        <f t="shared" si="1300"/>
        <v>1.4679335769591113</v>
      </c>
      <c r="L5187">
        <f t="shared" si="1299"/>
        <v>16.865266372646445</v>
      </c>
      <c r="M5187">
        <f t="shared" si="1299"/>
        <v>-2.5427858518185555</v>
      </c>
      <c r="N5187">
        <f t="shared" si="1299"/>
        <v>-8.3262</v>
      </c>
      <c r="O5187">
        <f t="shared" si="1299"/>
        <v>2.9556999999999998</v>
      </c>
      <c r="P5187">
        <f t="shared" si="1299"/>
        <v>12.400400000000001</v>
      </c>
    </row>
    <row r="5188" spans="1:16" x14ac:dyDescent="0.2">
      <c r="A5188">
        <v>0.92358459116944436</v>
      </c>
      <c r="B5188">
        <v>-5.5223316148521109</v>
      </c>
      <c r="C5188">
        <v>1.8194708075822226</v>
      </c>
      <c r="D5188">
        <v>-1.2095</v>
      </c>
      <c r="E5188">
        <v>-5.1299999999999998E-2</v>
      </c>
      <c r="F5188">
        <v>1.1807000000000001</v>
      </c>
      <c r="G5188">
        <v>239</v>
      </c>
      <c r="H5188">
        <v>-62</v>
      </c>
      <c r="I5188">
        <v>148</v>
      </c>
      <c r="J5188" s="2">
        <f t="shared" si="1294"/>
        <v>5.8872429014849263</v>
      </c>
      <c r="K5188">
        <f t="shared" si="1300"/>
        <v>2.3915181681285556</v>
      </c>
      <c r="L5188">
        <f t="shared" si="1299"/>
        <v>11.342934757794335</v>
      </c>
      <c r="M5188">
        <f t="shared" si="1299"/>
        <v>-0.72331504423633297</v>
      </c>
      <c r="N5188">
        <f t="shared" si="1299"/>
        <v>-9.5357000000000003</v>
      </c>
      <c r="O5188">
        <f t="shared" si="1299"/>
        <v>2.9043999999999999</v>
      </c>
      <c r="P5188">
        <f t="shared" si="1299"/>
        <v>13.581100000000001</v>
      </c>
    </row>
    <row r="5189" spans="1:16" x14ac:dyDescent="0.2">
      <c r="A5189">
        <v>0.61785352598355547</v>
      </c>
      <c r="B5189">
        <v>-6.5961174935567781</v>
      </c>
      <c r="C5189">
        <v>1.4157360159101111</v>
      </c>
      <c r="D5189">
        <v>-1.9481999999999999</v>
      </c>
      <c r="E5189">
        <v>0.27489999999999998</v>
      </c>
      <c r="F5189">
        <v>1.3184</v>
      </c>
      <c r="G5189">
        <v>267</v>
      </c>
      <c r="H5189">
        <v>-83</v>
      </c>
      <c r="I5189">
        <v>79</v>
      </c>
      <c r="J5189" s="2">
        <f t="shared" si="1294"/>
        <v>6.7745713838678459</v>
      </c>
      <c r="K5189">
        <f t="shared" si="1300"/>
        <v>3.0093716941121111</v>
      </c>
      <c r="L5189">
        <f t="shared" si="1299"/>
        <v>4.7468172642375572</v>
      </c>
      <c r="M5189">
        <f t="shared" si="1299"/>
        <v>0.69242097167377814</v>
      </c>
      <c r="N5189">
        <f t="shared" si="1299"/>
        <v>-11.4839</v>
      </c>
      <c r="O5189">
        <f t="shared" si="1299"/>
        <v>3.1793</v>
      </c>
      <c r="P5189">
        <f t="shared" si="1299"/>
        <v>14.899500000000002</v>
      </c>
    </row>
    <row r="5190" spans="1:16" x14ac:dyDescent="0.2">
      <c r="A5190">
        <v>0.45912979585622227</v>
      </c>
      <c r="B5190">
        <v>-6.0411150181946676</v>
      </c>
      <c r="C5190">
        <v>2.1294639667287778</v>
      </c>
      <c r="D5190">
        <v>-3.2509999999999999</v>
      </c>
      <c r="E5190">
        <v>0.30759999999999998</v>
      </c>
      <c r="F5190">
        <v>0.34570000000000001</v>
      </c>
      <c r="G5190">
        <v>271</v>
      </c>
      <c r="H5190">
        <v>-107</v>
      </c>
      <c r="I5190">
        <v>-4</v>
      </c>
      <c r="J5190" s="2">
        <f t="shared" si="1294"/>
        <v>6.4218757087081961</v>
      </c>
      <c r="K5190">
        <f t="shared" si="1300"/>
        <v>3.4685014899683333</v>
      </c>
      <c r="L5190">
        <f t="shared" si="1299"/>
        <v>-1.2942977539571103</v>
      </c>
      <c r="M5190">
        <f t="shared" si="1299"/>
        <v>2.8218849384025559</v>
      </c>
      <c r="N5190">
        <f t="shared" si="1299"/>
        <v>-14.7349</v>
      </c>
      <c r="O5190">
        <f t="shared" si="1299"/>
        <v>3.4868999999999999</v>
      </c>
      <c r="P5190">
        <f t="shared" si="1299"/>
        <v>15.245200000000002</v>
      </c>
    </row>
    <row r="5191" spans="1:16" x14ac:dyDescent="0.2">
      <c r="A5191">
        <v>0.15872373012733335</v>
      </c>
      <c r="B5191">
        <v>-5.6480319707657785</v>
      </c>
      <c r="C5191">
        <v>2.2562307187972226</v>
      </c>
      <c r="D5191">
        <v>-2.6997</v>
      </c>
      <c r="E5191">
        <v>-0.32369999999999999</v>
      </c>
      <c r="F5191">
        <v>-1.7612000000000001</v>
      </c>
      <c r="G5191">
        <v>252</v>
      </c>
      <c r="H5191">
        <v>-137</v>
      </c>
      <c r="I5191">
        <v>-73</v>
      </c>
      <c r="J5191" s="2">
        <f t="shared" si="1294"/>
        <v>6.0840804910637178</v>
      </c>
      <c r="K5191">
        <f t="shared" si="1300"/>
        <v>3.6272252200956667</v>
      </c>
      <c r="L5191">
        <f t="shared" si="1299"/>
        <v>-6.9423297247228888</v>
      </c>
      <c r="M5191">
        <f t="shared" si="1299"/>
        <v>5.0781156571997785</v>
      </c>
      <c r="N5191">
        <f t="shared" si="1299"/>
        <v>-17.4346</v>
      </c>
      <c r="O5191">
        <f t="shared" si="1299"/>
        <v>3.1631999999999998</v>
      </c>
      <c r="P5191">
        <f t="shared" si="1299"/>
        <v>13.484000000000002</v>
      </c>
    </row>
    <row r="5192" spans="1:16" x14ac:dyDescent="0.2">
      <c r="A5192">
        <v>0.55500247536211111</v>
      </c>
      <c r="B5192">
        <v>0.34301478803100005</v>
      </c>
      <c r="C5192">
        <v>0.68283387825611119</v>
      </c>
      <c r="D5192">
        <v>-0.77880000000000005</v>
      </c>
      <c r="E5192">
        <v>1.5351999999999999</v>
      </c>
      <c r="F5192">
        <v>3.6187</v>
      </c>
      <c r="G5192">
        <v>222</v>
      </c>
      <c r="H5192">
        <v>-165</v>
      </c>
      <c r="I5192">
        <v>-116</v>
      </c>
      <c r="J5192" s="2">
        <f t="shared" si="1294"/>
        <v>0.94443051505142739</v>
      </c>
      <c r="K5192">
        <f t="shared" si="1300"/>
        <v>4.1822276954577777</v>
      </c>
      <c r="L5192">
        <f t="shared" si="1299"/>
        <v>-6.5993149366918891</v>
      </c>
      <c r="M5192">
        <f t="shared" si="1299"/>
        <v>5.7609495354558895</v>
      </c>
      <c r="N5192">
        <f t="shared" si="1299"/>
        <v>-18.2134</v>
      </c>
      <c r="O5192">
        <f t="shared" si="1299"/>
        <v>4.6983999999999995</v>
      </c>
      <c r="P5192">
        <f t="shared" si="1299"/>
        <v>17.102700000000002</v>
      </c>
    </row>
    <row r="5193" spans="1:16" x14ac:dyDescent="0.2">
      <c r="A5193">
        <v>2.9134990146062218</v>
      </c>
      <c r="B5193">
        <v>4.4315008509632223</v>
      </c>
      <c r="C5193">
        <v>-2.907105873665222</v>
      </c>
      <c r="D5193">
        <v>-1.4403999999999999</v>
      </c>
      <c r="E5193">
        <v>0.7944</v>
      </c>
      <c r="F5193">
        <v>0.97019999999999995</v>
      </c>
      <c r="G5193">
        <v>230</v>
      </c>
      <c r="H5193">
        <v>-167</v>
      </c>
      <c r="I5193">
        <v>-106</v>
      </c>
      <c r="J5193" s="2">
        <f t="shared" si="1294"/>
        <v>6.0479699785050212</v>
      </c>
      <c r="K5193">
        <f t="shared" si="1300"/>
        <v>7.0957267100639996</v>
      </c>
      <c r="L5193">
        <f t="shared" si="1300"/>
        <v>-2.1678140857286667</v>
      </c>
      <c r="M5193">
        <f t="shared" si="1300"/>
        <v>2.8538436617906675</v>
      </c>
      <c r="N5193">
        <f t="shared" si="1300"/>
        <v>-19.6538</v>
      </c>
      <c r="O5193">
        <f t="shared" si="1300"/>
        <v>5.492799999999999</v>
      </c>
      <c r="P5193">
        <f t="shared" si="1300"/>
        <v>18.072900000000001</v>
      </c>
    </row>
    <row r="5194" spans="1:16" x14ac:dyDescent="0.2">
      <c r="A5194">
        <v>-0.33342769461333333</v>
      </c>
      <c r="B5194">
        <v>2.8453212191985555</v>
      </c>
      <c r="C5194">
        <v>-1.2250535623946668</v>
      </c>
      <c r="D5194">
        <v>-0.89449999999999996</v>
      </c>
      <c r="E5194">
        <v>5.3699999999999998E-2</v>
      </c>
      <c r="F5194">
        <v>0.85399999999999998</v>
      </c>
      <c r="G5194">
        <v>248</v>
      </c>
      <c r="H5194">
        <v>-151</v>
      </c>
      <c r="I5194">
        <v>-72</v>
      </c>
      <c r="J5194" s="2">
        <f t="shared" si="1294"/>
        <v>3.1157315511276931</v>
      </c>
      <c r="K5194">
        <f t="shared" ref="K5194:P5200" si="1301">K5193+A5194</f>
        <v>6.7622990154506661</v>
      </c>
      <c r="L5194">
        <f t="shared" si="1301"/>
        <v>0.67750713346988878</v>
      </c>
      <c r="M5194">
        <f t="shared" si="1301"/>
        <v>1.6287900993960007</v>
      </c>
      <c r="N5194">
        <f t="shared" si="1301"/>
        <v>-20.548300000000001</v>
      </c>
      <c r="O5194">
        <f t="shared" si="1301"/>
        <v>5.5464999999999991</v>
      </c>
      <c r="P5194">
        <f t="shared" si="1301"/>
        <v>18.9269</v>
      </c>
    </row>
    <row r="5195" spans="1:16" x14ac:dyDescent="0.2">
      <c r="A5195">
        <v>-1.0940264616947779</v>
      </c>
      <c r="B5195">
        <v>-0.35473292842900001</v>
      </c>
      <c r="C5195">
        <v>-0.73077109067366675</v>
      </c>
      <c r="D5195">
        <v>-0.55959999999999999</v>
      </c>
      <c r="E5195">
        <v>0.1226</v>
      </c>
      <c r="F5195">
        <v>0.874</v>
      </c>
      <c r="G5195">
        <v>258</v>
      </c>
      <c r="H5195">
        <v>-135</v>
      </c>
      <c r="I5195">
        <v>-60</v>
      </c>
      <c r="J5195" s="2">
        <f t="shared" si="1294"/>
        <v>1.3626282458413188</v>
      </c>
      <c r="K5195">
        <f t="shared" si="1301"/>
        <v>5.6682725537558882</v>
      </c>
      <c r="L5195">
        <f t="shared" si="1301"/>
        <v>0.32277420504088877</v>
      </c>
      <c r="M5195">
        <f t="shared" si="1301"/>
        <v>0.89801900872233398</v>
      </c>
      <c r="N5195">
        <f t="shared" si="1301"/>
        <v>-21.107900000000001</v>
      </c>
      <c r="O5195">
        <f t="shared" si="1301"/>
        <v>5.6690999999999994</v>
      </c>
      <c r="P5195">
        <f t="shared" si="1301"/>
        <v>19.800899999999999</v>
      </c>
    </row>
    <row r="5196" spans="1:16" x14ac:dyDescent="0.2">
      <c r="A5196">
        <v>0.22903257251533335</v>
      </c>
      <c r="B5196">
        <v>0.18109536009777777</v>
      </c>
      <c r="C5196">
        <v>0.16724617271944442</v>
      </c>
      <c r="D5196">
        <v>-0.5786</v>
      </c>
      <c r="E5196">
        <v>0.17480000000000001</v>
      </c>
      <c r="F5196">
        <v>0.82279999999999998</v>
      </c>
      <c r="G5196">
        <v>267</v>
      </c>
      <c r="H5196">
        <v>-134</v>
      </c>
      <c r="I5196">
        <v>-54</v>
      </c>
      <c r="J5196" s="1">
        <f t="shared" si="1294"/>
        <v>0.33648585558866734</v>
      </c>
      <c r="K5196">
        <f t="shared" si="1301"/>
        <v>5.8973051262712213</v>
      </c>
      <c r="L5196">
        <f t="shared" si="1301"/>
        <v>0.50386956513866654</v>
      </c>
      <c r="M5196">
        <f t="shared" si="1301"/>
        <v>1.0652651814417784</v>
      </c>
      <c r="N5196">
        <f t="shared" si="1301"/>
        <v>-21.686500000000002</v>
      </c>
      <c r="O5196">
        <f t="shared" si="1301"/>
        <v>5.8438999999999997</v>
      </c>
      <c r="P5196">
        <f t="shared" si="1301"/>
        <v>20.623699999999999</v>
      </c>
    </row>
    <row r="5197" spans="1:16" x14ac:dyDescent="0.2">
      <c r="A5197">
        <v>0.31744920558388889</v>
      </c>
      <c r="B5197">
        <v>0.3206449033897778</v>
      </c>
      <c r="C5197">
        <v>0.25246710798211114</v>
      </c>
      <c r="D5197">
        <v>-0.55569999999999997</v>
      </c>
      <c r="E5197">
        <v>0.2412</v>
      </c>
      <c r="F5197">
        <v>0.76949999999999996</v>
      </c>
      <c r="G5197">
        <v>267</v>
      </c>
      <c r="H5197">
        <v>-134</v>
      </c>
      <c r="I5197">
        <v>-54</v>
      </c>
      <c r="J5197" s="1">
        <f t="shared" si="1294"/>
        <v>0.51703654881307282</v>
      </c>
      <c r="K5197">
        <f t="shared" si="1301"/>
        <v>6.2147543318551097</v>
      </c>
      <c r="L5197">
        <f t="shared" si="1301"/>
        <v>0.82451446852844434</v>
      </c>
      <c r="M5197">
        <f t="shared" si="1301"/>
        <v>1.3177322894238896</v>
      </c>
      <c r="N5197">
        <f t="shared" si="1301"/>
        <v>-22.242200000000004</v>
      </c>
      <c r="O5197">
        <f t="shared" si="1301"/>
        <v>6.0850999999999997</v>
      </c>
      <c r="P5197">
        <f t="shared" si="1301"/>
        <v>21.3932</v>
      </c>
    </row>
    <row r="5198" spans="1:16" x14ac:dyDescent="0.2">
      <c r="A5198">
        <v>0.21731443211733334</v>
      </c>
      <c r="B5198">
        <v>0.25246710798211114</v>
      </c>
      <c r="C5198">
        <v>2.5565582447111115E-2</v>
      </c>
      <c r="D5198">
        <v>-0.54100000000000004</v>
      </c>
      <c r="E5198">
        <v>0.27779999999999999</v>
      </c>
      <c r="F5198">
        <v>0.77829999999999999</v>
      </c>
      <c r="G5198">
        <v>268</v>
      </c>
      <c r="H5198">
        <v>-141</v>
      </c>
      <c r="I5198">
        <v>-49</v>
      </c>
      <c r="J5198" s="1">
        <f t="shared" si="1294"/>
        <v>0.33409400177972381</v>
      </c>
      <c r="K5198">
        <f t="shared" si="1301"/>
        <v>6.4320687639724428</v>
      </c>
      <c r="L5198">
        <f t="shared" si="1301"/>
        <v>1.0769815765105555</v>
      </c>
      <c r="M5198">
        <f t="shared" si="1301"/>
        <v>1.3432978718710007</v>
      </c>
      <c r="N5198">
        <f t="shared" si="1301"/>
        <v>-22.783200000000004</v>
      </c>
      <c r="O5198">
        <f t="shared" si="1301"/>
        <v>6.3628999999999998</v>
      </c>
      <c r="P5198">
        <f t="shared" si="1301"/>
        <v>22.171500000000002</v>
      </c>
    </row>
    <row r="5199" spans="1:16" x14ac:dyDescent="0.2">
      <c r="A5199">
        <v>-1.7044885184222223E-2</v>
      </c>
      <c r="B5199">
        <v>0.11717965865077777</v>
      </c>
      <c r="C5199">
        <v>-0.13528919466055556</v>
      </c>
      <c r="D5199">
        <v>-0.54490000000000005</v>
      </c>
      <c r="E5199">
        <v>0.17580000000000001</v>
      </c>
      <c r="F5199">
        <v>0.79790000000000005</v>
      </c>
      <c r="G5199">
        <v>270</v>
      </c>
      <c r="H5199">
        <v>-145</v>
      </c>
      <c r="I5199">
        <v>-43</v>
      </c>
      <c r="J5199" s="1">
        <f t="shared" si="1294"/>
        <v>0.17979089716767591</v>
      </c>
      <c r="K5199">
        <f t="shared" si="1301"/>
        <v>6.4150238787882206</v>
      </c>
      <c r="L5199">
        <f t="shared" si="1301"/>
        <v>1.1941612351613333</v>
      </c>
      <c r="M5199">
        <f t="shared" si="1301"/>
        <v>1.208008677210445</v>
      </c>
      <c r="N5199">
        <f t="shared" si="1301"/>
        <v>-23.328100000000003</v>
      </c>
      <c r="O5199">
        <f t="shared" si="1301"/>
        <v>6.5386999999999995</v>
      </c>
      <c r="P5199">
        <f t="shared" si="1301"/>
        <v>22.9694</v>
      </c>
    </row>
    <row r="5200" spans="1:16" x14ac:dyDescent="0.2">
      <c r="A5200">
        <v>-1.7044885184222223E-2</v>
      </c>
      <c r="B5200">
        <v>0.11717965865077777</v>
      </c>
      <c r="C5200">
        <v>-0.13528919466055556</v>
      </c>
      <c r="D5200">
        <v>-0.54490000000000005</v>
      </c>
      <c r="E5200">
        <v>0.17580000000000001</v>
      </c>
      <c r="F5200">
        <v>0.79790000000000005</v>
      </c>
      <c r="G5200">
        <v>270</v>
      </c>
      <c r="H5200">
        <v>-145</v>
      </c>
      <c r="I5200">
        <v>-43</v>
      </c>
      <c r="J5200" s="1">
        <f t="shared" ref="J5200" si="1302">SQRT(A5200^2+B5200^2+C5200^2)</f>
        <v>0.17979089716767591</v>
      </c>
      <c r="K5200">
        <f t="shared" si="1301"/>
        <v>6.3979789936039984</v>
      </c>
      <c r="L5200">
        <f t="shared" si="1301"/>
        <v>1.3113408938121112</v>
      </c>
      <c r="M5200">
        <f t="shared" si="1301"/>
        <v>1.0727194825498896</v>
      </c>
      <c r="N5200">
        <f t="shared" si="1301"/>
        <v>-23.873000000000001</v>
      </c>
      <c r="O5200">
        <f t="shared" si="1301"/>
        <v>6.7144999999999992</v>
      </c>
      <c r="P5200">
        <f t="shared" si="1301"/>
        <v>23.767299999999999</v>
      </c>
    </row>
    <row r="5202" spans="1:16" x14ac:dyDescent="0.2">
      <c r="A5202">
        <v>-0.1896178026898889</v>
      </c>
      <c r="B5202">
        <v>5.4328608029333335E-2</v>
      </c>
      <c r="C5202">
        <v>-0.41758397905044442</v>
      </c>
      <c r="D5202">
        <v>-0.5464</v>
      </c>
      <c r="E5202">
        <v>7.1800000000000003E-2</v>
      </c>
      <c r="F5202">
        <v>0.82079999999999997</v>
      </c>
      <c r="G5202">
        <v>271</v>
      </c>
      <c r="H5202">
        <v>-143</v>
      </c>
      <c r="I5202">
        <v>-43</v>
      </c>
      <c r="J5202" s="1">
        <f t="shared" si="1294"/>
        <v>0.46182560378020249</v>
      </c>
      <c r="K5202">
        <f>A5202</f>
        <v>-0.1896178026898889</v>
      </c>
      <c r="L5202">
        <f t="shared" ref="L5202:P5202" si="1303">B5202</f>
        <v>5.4328608029333335E-2</v>
      </c>
      <c r="M5202">
        <f t="shared" si="1303"/>
        <v>-0.41758397905044442</v>
      </c>
      <c r="N5202">
        <f t="shared" si="1303"/>
        <v>-0.5464</v>
      </c>
      <c r="O5202">
        <f t="shared" si="1303"/>
        <v>7.1800000000000003E-2</v>
      </c>
      <c r="P5202">
        <f t="shared" si="1303"/>
        <v>0.82079999999999997</v>
      </c>
    </row>
    <row r="5203" spans="1:16" x14ac:dyDescent="0.2">
      <c r="A5203">
        <v>-0.18429105790366668</v>
      </c>
      <c r="B5203">
        <v>0.19494280214688889</v>
      </c>
      <c r="C5203">
        <v>-0.28549048219577777</v>
      </c>
      <c r="D5203">
        <v>-0.56740000000000002</v>
      </c>
      <c r="E5203">
        <v>0.17480000000000001</v>
      </c>
      <c r="F5203">
        <v>0.88619999999999999</v>
      </c>
      <c r="G5203">
        <v>274</v>
      </c>
      <c r="H5203">
        <v>-142</v>
      </c>
      <c r="I5203">
        <v>-45</v>
      </c>
      <c r="J5203" s="1">
        <f t="shared" si="1294"/>
        <v>0.39175337338242716</v>
      </c>
      <c r="K5203">
        <f>K5202+A5203</f>
        <v>-0.37390886059355555</v>
      </c>
      <c r="L5203">
        <f t="shared" ref="L5203:P5218" si="1304">L5202+B5203</f>
        <v>0.24927141017622223</v>
      </c>
      <c r="M5203">
        <f t="shared" si="1304"/>
        <v>-0.70307446124622219</v>
      </c>
      <c r="N5203">
        <f t="shared" si="1304"/>
        <v>-1.1137999999999999</v>
      </c>
      <c r="O5203">
        <f t="shared" si="1304"/>
        <v>0.24660000000000001</v>
      </c>
      <c r="P5203">
        <f t="shared" si="1304"/>
        <v>1.7069999999999999</v>
      </c>
    </row>
    <row r="5204" spans="1:16" x14ac:dyDescent="0.2">
      <c r="A5204">
        <v>-5.2197561049000002E-2</v>
      </c>
      <c r="B5204">
        <v>0.84155935371266666</v>
      </c>
      <c r="C5204">
        <v>-0.33236304378777776</v>
      </c>
      <c r="D5204">
        <v>-0.45900000000000002</v>
      </c>
      <c r="E5204">
        <v>0.33110000000000001</v>
      </c>
      <c r="F5204">
        <v>1.1459999999999999</v>
      </c>
      <c r="G5204">
        <v>275</v>
      </c>
      <c r="H5204">
        <v>-138</v>
      </c>
      <c r="I5204">
        <v>-38</v>
      </c>
      <c r="J5204" s="2">
        <f t="shared" si="1294"/>
        <v>0.90631778316251832</v>
      </c>
      <c r="K5204">
        <f t="shared" ref="K5204:P5219" si="1305">K5203+A5204</f>
        <v>-0.42610642164255552</v>
      </c>
      <c r="L5204">
        <f t="shared" si="1304"/>
        <v>1.090830763888889</v>
      </c>
      <c r="M5204">
        <f t="shared" si="1304"/>
        <v>-1.0354375050339999</v>
      </c>
      <c r="N5204">
        <f t="shared" si="1304"/>
        <v>-1.5728</v>
      </c>
      <c r="O5204">
        <f t="shared" si="1304"/>
        <v>0.57769999999999999</v>
      </c>
      <c r="P5204">
        <f t="shared" si="1304"/>
        <v>2.8529999999999998</v>
      </c>
    </row>
    <row r="5205" spans="1:16" x14ac:dyDescent="0.2">
      <c r="A5205">
        <v>-6.7111399252888893E-2</v>
      </c>
      <c r="B5205">
        <v>2.2264030423894448</v>
      </c>
      <c r="C5205">
        <v>-0.49960921650722223</v>
      </c>
      <c r="D5205">
        <v>-0.45900000000000002</v>
      </c>
      <c r="E5205">
        <v>0.33110000000000001</v>
      </c>
      <c r="F5205">
        <v>1.1459999999999999</v>
      </c>
      <c r="G5205">
        <v>283</v>
      </c>
      <c r="H5205">
        <v>-138</v>
      </c>
      <c r="I5205">
        <v>-23</v>
      </c>
      <c r="J5205" s="2">
        <f t="shared" si="1294"/>
        <v>2.2827579408009111</v>
      </c>
      <c r="K5205">
        <f t="shared" si="1305"/>
        <v>-0.49321782089544441</v>
      </c>
      <c r="L5205">
        <f t="shared" si="1304"/>
        <v>3.3172338062783338</v>
      </c>
      <c r="M5205">
        <f t="shared" si="1304"/>
        <v>-1.5350467215412222</v>
      </c>
      <c r="N5205">
        <f t="shared" si="1304"/>
        <v>-2.0318000000000001</v>
      </c>
      <c r="O5205">
        <f t="shared" si="1304"/>
        <v>0.90880000000000005</v>
      </c>
      <c r="P5205">
        <f t="shared" si="1304"/>
        <v>3.9989999999999997</v>
      </c>
    </row>
    <row r="5206" spans="1:16" x14ac:dyDescent="0.2">
      <c r="A5206">
        <v>3.5154421194000002E-2</v>
      </c>
      <c r="B5206">
        <v>5.349758697346445</v>
      </c>
      <c r="C5206">
        <v>-0.78296865172266672</v>
      </c>
      <c r="D5206">
        <v>-0.5454</v>
      </c>
      <c r="E5206">
        <v>1.1762999999999999</v>
      </c>
      <c r="F5206">
        <v>1.6353</v>
      </c>
      <c r="G5206">
        <v>286</v>
      </c>
      <c r="H5206">
        <v>-138</v>
      </c>
      <c r="I5206">
        <v>16</v>
      </c>
      <c r="J5206" s="2">
        <f t="shared" si="1294"/>
        <v>5.4068654378247505</v>
      </c>
      <c r="K5206">
        <f t="shared" si="1305"/>
        <v>-0.45806339970144438</v>
      </c>
      <c r="L5206">
        <f t="shared" si="1304"/>
        <v>8.6669925036247797</v>
      </c>
      <c r="M5206">
        <f t="shared" si="1304"/>
        <v>-2.3180153732638891</v>
      </c>
      <c r="N5206">
        <f t="shared" si="1304"/>
        <v>-2.5771999999999999</v>
      </c>
      <c r="O5206">
        <f t="shared" si="1304"/>
        <v>2.0850999999999997</v>
      </c>
      <c r="P5206">
        <f t="shared" si="1304"/>
        <v>5.6342999999999996</v>
      </c>
    </row>
    <row r="5207" spans="1:16" x14ac:dyDescent="0.2">
      <c r="A5207">
        <v>0.31744920558388889</v>
      </c>
      <c r="B5207">
        <v>6.6025088891685568</v>
      </c>
      <c r="C5207">
        <v>-3.524959399648778</v>
      </c>
      <c r="D5207">
        <v>-0.5454</v>
      </c>
      <c r="E5207">
        <v>1.1762999999999999</v>
      </c>
      <c r="F5207">
        <v>1.6353</v>
      </c>
      <c r="G5207">
        <v>268</v>
      </c>
      <c r="H5207">
        <v>-127</v>
      </c>
      <c r="I5207">
        <v>93</v>
      </c>
      <c r="J5207" s="2">
        <f t="shared" si="1294"/>
        <v>7.4912773542866464</v>
      </c>
      <c r="K5207">
        <f t="shared" si="1305"/>
        <v>-0.14061419411755549</v>
      </c>
      <c r="L5207">
        <f t="shared" si="1304"/>
        <v>15.269501392793337</v>
      </c>
      <c r="M5207">
        <f t="shared" si="1304"/>
        <v>-5.8429747729126671</v>
      </c>
      <c r="N5207">
        <f t="shared" si="1304"/>
        <v>-3.1225999999999998</v>
      </c>
      <c r="O5207">
        <f t="shared" si="1304"/>
        <v>3.2613999999999996</v>
      </c>
      <c r="P5207">
        <f t="shared" si="1304"/>
        <v>7.2695999999999996</v>
      </c>
    </row>
    <row r="5208" spans="1:16" x14ac:dyDescent="0.2">
      <c r="A5208">
        <v>0.31744920558388889</v>
      </c>
      <c r="B5208">
        <v>6.6025088891685568</v>
      </c>
      <c r="C5208">
        <v>-3.524959399648778</v>
      </c>
      <c r="D5208">
        <v>-0.54830000000000001</v>
      </c>
      <c r="E5208">
        <v>1.4941</v>
      </c>
      <c r="F5208">
        <v>1.6034999999999999</v>
      </c>
      <c r="G5208">
        <v>215</v>
      </c>
      <c r="H5208">
        <v>-96</v>
      </c>
      <c r="I5208">
        <v>186</v>
      </c>
      <c r="J5208" s="2">
        <f t="shared" si="1294"/>
        <v>7.4912773542866464</v>
      </c>
      <c r="K5208">
        <f t="shared" si="1305"/>
        <v>0.1768350114663334</v>
      </c>
      <c r="L5208">
        <f t="shared" si="1304"/>
        <v>21.872010281961895</v>
      </c>
      <c r="M5208">
        <f t="shared" si="1304"/>
        <v>-9.3679341725614442</v>
      </c>
      <c r="N5208">
        <f t="shared" si="1304"/>
        <v>-3.6708999999999996</v>
      </c>
      <c r="O5208">
        <f t="shared" si="1304"/>
        <v>4.7554999999999996</v>
      </c>
      <c r="P5208">
        <f t="shared" si="1304"/>
        <v>8.8730999999999991</v>
      </c>
    </row>
    <row r="5209" spans="1:16" x14ac:dyDescent="0.2">
      <c r="A5209">
        <v>0.81279632813044445</v>
      </c>
      <c r="B5209">
        <v>-1.5712657935607777</v>
      </c>
      <c r="C5209">
        <v>-0.19813849995277774</v>
      </c>
      <c r="D5209">
        <v>-0.13669999999999999</v>
      </c>
      <c r="E5209">
        <v>0.22309999999999999</v>
      </c>
      <c r="F5209">
        <v>0.7661</v>
      </c>
      <c r="G5209">
        <v>173</v>
      </c>
      <c r="H5209">
        <v>-71</v>
      </c>
      <c r="I5209">
        <v>246</v>
      </c>
      <c r="J5209" s="2">
        <f t="shared" si="1294"/>
        <v>1.7801047525918385</v>
      </c>
      <c r="K5209">
        <f t="shared" si="1305"/>
        <v>0.98963133959677785</v>
      </c>
      <c r="L5209">
        <f t="shared" si="1304"/>
        <v>20.300744488401119</v>
      </c>
      <c r="M5209">
        <f t="shared" si="1304"/>
        <v>-9.5660726725142222</v>
      </c>
      <c r="N5209">
        <f t="shared" si="1304"/>
        <v>-3.8075999999999994</v>
      </c>
      <c r="O5209">
        <f t="shared" si="1304"/>
        <v>4.9785999999999992</v>
      </c>
      <c r="P5209">
        <f t="shared" si="1304"/>
        <v>9.6391999999999989</v>
      </c>
    </row>
    <row r="5210" spans="1:16" x14ac:dyDescent="0.2">
      <c r="A5210">
        <v>-5.3267447862222232E-3</v>
      </c>
      <c r="B5210">
        <v>-2.7941883089751114</v>
      </c>
      <c r="C5210">
        <v>2.0804621034856665</v>
      </c>
      <c r="D5210">
        <v>-0.57620000000000005</v>
      </c>
      <c r="E5210">
        <v>-0.23580000000000001</v>
      </c>
      <c r="F5210">
        <v>0.85499999999999998</v>
      </c>
      <c r="G5210">
        <v>173</v>
      </c>
      <c r="H5210">
        <v>-68</v>
      </c>
      <c r="I5210">
        <v>259</v>
      </c>
      <c r="J5210" s="2">
        <f t="shared" si="1294"/>
        <v>3.4836531463771205</v>
      </c>
      <c r="K5210">
        <f t="shared" si="1305"/>
        <v>0.98430459481055566</v>
      </c>
      <c r="L5210">
        <f t="shared" si="1304"/>
        <v>17.506556179426006</v>
      </c>
      <c r="M5210">
        <f t="shared" si="1304"/>
        <v>-7.4856105690285553</v>
      </c>
      <c r="N5210">
        <f t="shared" si="1304"/>
        <v>-4.383799999999999</v>
      </c>
      <c r="O5210">
        <f t="shared" si="1304"/>
        <v>4.742799999999999</v>
      </c>
      <c r="P5210">
        <f t="shared" si="1304"/>
        <v>10.494199999999999</v>
      </c>
    </row>
    <row r="5211" spans="1:16" x14ac:dyDescent="0.2">
      <c r="A5211">
        <v>0.51239200773077787</v>
      </c>
      <c r="B5211">
        <v>-4.4453482930123336</v>
      </c>
      <c r="C5211">
        <v>1.5925710273764446</v>
      </c>
      <c r="D5211">
        <v>-0.54349999999999998</v>
      </c>
      <c r="E5211">
        <v>-2.0500000000000001E-2</v>
      </c>
      <c r="F5211">
        <v>0.69289999999999996</v>
      </c>
      <c r="G5211">
        <v>200</v>
      </c>
      <c r="H5211">
        <v>-75</v>
      </c>
      <c r="I5211">
        <v>247</v>
      </c>
      <c r="J5211" s="2">
        <f t="shared" si="1294"/>
        <v>4.7497315179926654</v>
      </c>
      <c r="K5211">
        <f t="shared" si="1305"/>
        <v>1.4966966025413335</v>
      </c>
      <c r="L5211">
        <f t="shared" si="1304"/>
        <v>13.061207886413673</v>
      </c>
      <c r="M5211">
        <f t="shared" si="1304"/>
        <v>-5.8930395416521106</v>
      </c>
      <c r="N5211">
        <f t="shared" si="1304"/>
        <v>-4.9272999999999989</v>
      </c>
      <c r="O5211">
        <f t="shared" si="1304"/>
        <v>4.7222999999999988</v>
      </c>
      <c r="P5211">
        <f t="shared" si="1304"/>
        <v>11.187099999999999</v>
      </c>
    </row>
    <row r="5212" spans="1:16" x14ac:dyDescent="0.2">
      <c r="A5212">
        <v>1.0471556454319999</v>
      </c>
      <c r="B5212">
        <v>-5.5521575459306671</v>
      </c>
      <c r="C5212">
        <v>1.5009569511727781</v>
      </c>
      <c r="D5212">
        <v>-1.2573000000000001</v>
      </c>
      <c r="E5212">
        <v>-2.8799999999999999E-2</v>
      </c>
      <c r="F5212">
        <v>1.1929000000000001</v>
      </c>
      <c r="G5212">
        <v>245</v>
      </c>
      <c r="H5212">
        <v>-75</v>
      </c>
      <c r="I5212">
        <v>209</v>
      </c>
      <c r="J5212" s="2">
        <f t="shared" si="1294"/>
        <v>5.8460123272080802</v>
      </c>
      <c r="K5212">
        <f t="shared" si="1305"/>
        <v>2.5438522479733336</v>
      </c>
      <c r="L5212">
        <f t="shared" si="1304"/>
        <v>7.5090503404830056</v>
      </c>
      <c r="M5212">
        <f t="shared" si="1304"/>
        <v>-4.3920825904793324</v>
      </c>
      <c r="N5212">
        <f t="shared" si="1304"/>
        <v>-6.1845999999999988</v>
      </c>
      <c r="O5212">
        <f t="shared" si="1304"/>
        <v>4.6934999999999985</v>
      </c>
      <c r="P5212">
        <f t="shared" si="1304"/>
        <v>12.379999999999999</v>
      </c>
    </row>
    <row r="5213" spans="1:16" x14ac:dyDescent="0.2">
      <c r="A5213">
        <v>0.84155935371266666</v>
      </c>
      <c r="B5213">
        <v>-6.1284670004376656</v>
      </c>
      <c r="C5213">
        <v>2.1763347829915554</v>
      </c>
      <c r="D5213">
        <v>-1.5264</v>
      </c>
      <c r="E5213">
        <v>3.3700000000000001E-2</v>
      </c>
      <c r="F5213">
        <v>1.3804000000000001</v>
      </c>
      <c r="G5213">
        <v>287</v>
      </c>
      <c r="H5213">
        <v>-88</v>
      </c>
      <c r="I5213">
        <v>148</v>
      </c>
      <c r="J5213" s="2">
        <f t="shared" si="1294"/>
        <v>6.5576491983738823</v>
      </c>
      <c r="K5213">
        <f t="shared" si="1305"/>
        <v>3.3854116016860001</v>
      </c>
      <c r="L5213">
        <f t="shared" si="1304"/>
        <v>1.38058334004534</v>
      </c>
      <c r="M5213">
        <f t="shared" si="1304"/>
        <v>-2.215747807487777</v>
      </c>
      <c r="N5213">
        <f t="shared" si="1304"/>
        <v>-7.7109999999999985</v>
      </c>
      <c r="O5213">
        <f t="shared" si="1304"/>
        <v>4.7271999999999981</v>
      </c>
      <c r="P5213">
        <f t="shared" si="1304"/>
        <v>13.760399999999999</v>
      </c>
    </row>
    <row r="5214" spans="1:16" x14ac:dyDescent="0.2">
      <c r="A5214">
        <v>0.68390027441088896</v>
      </c>
      <c r="B5214">
        <v>-6.2903864283708888</v>
      </c>
      <c r="C5214">
        <v>2.4117587511186667</v>
      </c>
      <c r="D5214">
        <v>-3.4639000000000002</v>
      </c>
      <c r="E5214">
        <v>0.2969</v>
      </c>
      <c r="F5214">
        <v>-0.24510000000000001</v>
      </c>
      <c r="G5214">
        <v>310</v>
      </c>
      <c r="H5214">
        <v>-101</v>
      </c>
      <c r="I5214">
        <v>68</v>
      </c>
      <c r="J5214" s="2">
        <f t="shared" si="1294"/>
        <v>6.7715036201104866</v>
      </c>
      <c r="K5214">
        <f t="shared" si="1305"/>
        <v>4.0693118760968892</v>
      </c>
      <c r="L5214">
        <f t="shared" si="1304"/>
        <v>-4.9098030883255488</v>
      </c>
      <c r="M5214">
        <f t="shared" si="1304"/>
        <v>0.19601094363088967</v>
      </c>
      <c r="N5214">
        <f t="shared" si="1304"/>
        <v>-11.174899999999999</v>
      </c>
      <c r="O5214">
        <f t="shared" si="1304"/>
        <v>5.024099999999998</v>
      </c>
      <c r="P5214">
        <f t="shared" si="1304"/>
        <v>13.515299999999998</v>
      </c>
    </row>
    <row r="5215" spans="1:16" x14ac:dyDescent="0.2">
      <c r="A5215">
        <v>0.29507757561344444</v>
      </c>
      <c r="B5215">
        <v>-5.1814461284722224</v>
      </c>
      <c r="C5215">
        <v>1.8141458081252222</v>
      </c>
      <c r="D5215">
        <v>-3.0049000000000001</v>
      </c>
      <c r="E5215">
        <v>-0.40720000000000001</v>
      </c>
      <c r="F5215">
        <v>-2.3784000000000001</v>
      </c>
      <c r="G5215">
        <v>287</v>
      </c>
      <c r="H5215">
        <v>-122</v>
      </c>
      <c r="I5215">
        <v>-76</v>
      </c>
      <c r="J5215" s="2">
        <f t="shared" si="1294"/>
        <v>5.4977795309586588</v>
      </c>
      <c r="K5215">
        <f t="shared" si="1305"/>
        <v>4.3643894517103332</v>
      </c>
      <c r="L5215">
        <f t="shared" si="1304"/>
        <v>-10.09124921679777</v>
      </c>
      <c r="M5215">
        <f t="shared" si="1304"/>
        <v>2.0101567517561119</v>
      </c>
      <c r="N5215">
        <f t="shared" si="1304"/>
        <v>-14.1798</v>
      </c>
      <c r="O5215">
        <f t="shared" si="1304"/>
        <v>4.6168999999999976</v>
      </c>
      <c r="P5215">
        <f t="shared" si="1304"/>
        <v>11.136899999999997</v>
      </c>
    </row>
    <row r="5216" spans="1:16" x14ac:dyDescent="0.2">
      <c r="A5216">
        <v>-0.15020303286444445</v>
      </c>
      <c r="B5216">
        <v>-1.4327809010943333</v>
      </c>
      <c r="C5216">
        <v>1.343297871871</v>
      </c>
      <c r="D5216">
        <v>-1.3794</v>
      </c>
      <c r="E5216">
        <v>0.35639999999999999</v>
      </c>
      <c r="F5216">
        <v>1.2876000000000001</v>
      </c>
      <c r="G5216">
        <v>287</v>
      </c>
      <c r="H5216">
        <v>-122</v>
      </c>
      <c r="I5216">
        <v>-76</v>
      </c>
      <c r="J5216" s="2">
        <f t="shared" si="1294"/>
        <v>1.9697388746215891</v>
      </c>
      <c r="K5216">
        <f t="shared" si="1305"/>
        <v>4.2141864188458884</v>
      </c>
      <c r="L5216">
        <f t="shared" si="1304"/>
        <v>-11.524030117892103</v>
      </c>
      <c r="M5216">
        <f t="shared" si="1304"/>
        <v>3.3534546236271119</v>
      </c>
      <c r="N5216">
        <f t="shared" si="1304"/>
        <v>-15.559200000000001</v>
      </c>
      <c r="O5216">
        <f t="shared" si="1304"/>
        <v>4.9732999999999974</v>
      </c>
      <c r="P5216">
        <f t="shared" si="1304"/>
        <v>12.424499999999997</v>
      </c>
    </row>
    <row r="5217" spans="1:16" x14ac:dyDescent="0.2">
      <c r="A5217">
        <v>-2.8666264530142218</v>
      </c>
      <c r="B5217">
        <v>3.834952558795333</v>
      </c>
      <c r="C5217">
        <v>-3.8477353500188891</v>
      </c>
      <c r="D5217">
        <v>-1.7109000000000001</v>
      </c>
      <c r="E5217">
        <v>-1.3359000000000001</v>
      </c>
      <c r="F5217">
        <v>0.65090000000000003</v>
      </c>
      <c r="G5217">
        <v>288</v>
      </c>
      <c r="H5217">
        <v>-109</v>
      </c>
      <c r="I5217">
        <v>-70</v>
      </c>
      <c r="J5217" s="2">
        <f t="shared" si="1294"/>
        <v>6.1424323906020124</v>
      </c>
      <c r="K5217">
        <f t="shared" si="1305"/>
        <v>1.3475599658316666</v>
      </c>
      <c r="L5217">
        <f t="shared" si="1304"/>
        <v>-7.6890775590967699</v>
      </c>
      <c r="M5217">
        <f t="shared" si="1304"/>
        <v>-0.49428072639177723</v>
      </c>
      <c r="N5217">
        <f t="shared" si="1304"/>
        <v>-17.270099999999999</v>
      </c>
      <c r="O5217">
        <f t="shared" si="1304"/>
        <v>3.6373999999999973</v>
      </c>
      <c r="P5217">
        <f t="shared" si="1304"/>
        <v>13.075399999999997</v>
      </c>
    </row>
    <row r="5218" spans="1:16" x14ac:dyDescent="0.2">
      <c r="A5218">
        <v>-5.3753242797935554</v>
      </c>
      <c r="B5218">
        <v>0.52730584593466667</v>
      </c>
      <c r="C5218">
        <v>-1.1068092529183333</v>
      </c>
      <c r="D5218">
        <v>-0.4829</v>
      </c>
      <c r="E5218">
        <v>-9.7999999999999997E-3</v>
      </c>
      <c r="F5218">
        <v>0.88429999999999997</v>
      </c>
      <c r="G5218">
        <v>289</v>
      </c>
      <c r="H5218">
        <v>-80</v>
      </c>
      <c r="I5218">
        <v>-39</v>
      </c>
      <c r="J5218" s="2">
        <f t="shared" si="1294"/>
        <v>5.5133646070653279</v>
      </c>
      <c r="K5218">
        <f t="shared" si="1305"/>
        <v>-4.0277643139618888</v>
      </c>
      <c r="L5218">
        <f t="shared" si="1304"/>
        <v>-7.1617717131621035</v>
      </c>
      <c r="M5218">
        <f t="shared" si="1304"/>
        <v>-1.6010899793101105</v>
      </c>
      <c r="N5218">
        <f t="shared" si="1304"/>
        <v>-17.753</v>
      </c>
      <c r="O5218">
        <f t="shared" si="1304"/>
        <v>3.6275999999999975</v>
      </c>
      <c r="P5218">
        <f t="shared" si="1304"/>
        <v>13.959699999999996</v>
      </c>
    </row>
    <row r="5219" spans="1:16" x14ac:dyDescent="0.2">
      <c r="A5219">
        <v>-0.46978154009944439</v>
      </c>
      <c r="B5219">
        <v>-0.26631629536044443</v>
      </c>
      <c r="C5219">
        <v>-0.26418524838011109</v>
      </c>
      <c r="D5219">
        <v>-0.57709999999999995</v>
      </c>
      <c r="E5219">
        <v>0.1265</v>
      </c>
      <c r="F5219">
        <v>0.87450000000000006</v>
      </c>
      <c r="G5219">
        <v>285</v>
      </c>
      <c r="H5219">
        <v>-64</v>
      </c>
      <c r="I5219">
        <v>-33</v>
      </c>
      <c r="J5219" s="1">
        <f t="shared" si="1294"/>
        <v>0.6011762720320708</v>
      </c>
      <c r="K5219">
        <f t="shared" si="1305"/>
        <v>-4.4975458540613333</v>
      </c>
      <c r="L5219">
        <f t="shared" si="1305"/>
        <v>-7.4280880085225478</v>
      </c>
      <c r="M5219">
        <f t="shared" si="1305"/>
        <v>-1.8652752276902216</v>
      </c>
      <c r="N5219">
        <f t="shared" si="1305"/>
        <v>-18.330100000000002</v>
      </c>
      <c r="O5219">
        <f t="shared" si="1305"/>
        <v>3.7540999999999976</v>
      </c>
      <c r="P5219">
        <f t="shared" si="1305"/>
        <v>14.834199999999996</v>
      </c>
    </row>
    <row r="5220" spans="1:16" x14ac:dyDescent="0.2">
      <c r="A5220">
        <v>0.18322466174888888</v>
      </c>
      <c r="B5220">
        <v>0.33555874159366667</v>
      </c>
      <c r="C5220">
        <v>4.0479420651000006E-2</v>
      </c>
      <c r="D5220">
        <v>-0.5645</v>
      </c>
      <c r="E5220">
        <v>0.188</v>
      </c>
      <c r="F5220">
        <v>0.82030000000000003</v>
      </c>
      <c r="G5220">
        <v>276</v>
      </c>
      <c r="H5220">
        <v>-55</v>
      </c>
      <c r="I5220">
        <v>-31</v>
      </c>
      <c r="J5220" s="1">
        <f t="shared" si="1294"/>
        <v>0.38446004893767632</v>
      </c>
      <c r="K5220">
        <f t="shared" ref="K5220:P5226" si="1306">K5219+A5220</f>
        <v>-4.3143211923124447</v>
      </c>
      <c r="L5220">
        <f t="shared" si="1306"/>
        <v>-7.0925292669288815</v>
      </c>
      <c r="M5220">
        <f t="shared" si="1306"/>
        <v>-1.8247958070392216</v>
      </c>
      <c r="N5220">
        <f t="shared" si="1306"/>
        <v>-18.894600000000001</v>
      </c>
      <c r="O5220">
        <f t="shared" si="1306"/>
        <v>3.9420999999999977</v>
      </c>
      <c r="P5220">
        <f t="shared" si="1306"/>
        <v>15.654499999999995</v>
      </c>
    </row>
    <row r="5221" spans="1:16" x14ac:dyDescent="0.2">
      <c r="A5221">
        <v>5.326395720377778E-2</v>
      </c>
      <c r="B5221">
        <v>0.325971648176</v>
      </c>
      <c r="C5221">
        <v>-5.6459655009666668E-2</v>
      </c>
      <c r="D5221">
        <v>-0.57620000000000005</v>
      </c>
      <c r="E5221">
        <v>8.8900000000000007E-2</v>
      </c>
      <c r="F5221">
        <v>0.81930000000000003</v>
      </c>
      <c r="G5221">
        <v>274</v>
      </c>
      <c r="H5221">
        <v>-56</v>
      </c>
      <c r="I5221">
        <v>-32</v>
      </c>
      <c r="J5221" s="1">
        <f t="shared" si="1294"/>
        <v>0.33508544760313658</v>
      </c>
      <c r="K5221">
        <f t="shared" si="1306"/>
        <v>-4.2610572351086669</v>
      </c>
      <c r="L5221">
        <f t="shared" si="1306"/>
        <v>-6.7665576187528815</v>
      </c>
      <c r="M5221">
        <f t="shared" si="1306"/>
        <v>-1.8812554620488884</v>
      </c>
      <c r="N5221">
        <f t="shared" si="1306"/>
        <v>-19.470800000000001</v>
      </c>
      <c r="O5221">
        <f t="shared" si="1306"/>
        <v>4.0309999999999979</v>
      </c>
      <c r="P5221">
        <f t="shared" si="1306"/>
        <v>16.473799999999994</v>
      </c>
    </row>
    <row r="5222" spans="1:16" x14ac:dyDescent="0.2">
      <c r="A5222">
        <v>5.326395720377778E-2</v>
      </c>
      <c r="B5222">
        <v>0.325971648176</v>
      </c>
      <c r="C5222">
        <v>-5.6459655009666668E-2</v>
      </c>
      <c r="D5222">
        <v>-0.57620000000000005</v>
      </c>
      <c r="E5222">
        <v>8.8900000000000007E-2</v>
      </c>
      <c r="F5222">
        <v>0.81930000000000003</v>
      </c>
      <c r="G5222">
        <v>274</v>
      </c>
      <c r="H5222">
        <v>-56</v>
      </c>
      <c r="I5222">
        <v>-32</v>
      </c>
      <c r="J5222" s="1">
        <f t="shared" ref="J5222" si="1307">SQRT(A5222^2+B5222^2+C5222^2)</f>
        <v>0.33508544760313658</v>
      </c>
      <c r="K5222">
        <f t="shared" si="1306"/>
        <v>-4.207793277904889</v>
      </c>
      <c r="L5222">
        <f t="shared" si="1306"/>
        <v>-6.4405859705768815</v>
      </c>
      <c r="M5222">
        <f t="shared" si="1306"/>
        <v>-1.9377151170585551</v>
      </c>
      <c r="N5222">
        <f t="shared" si="1306"/>
        <v>-20.047000000000001</v>
      </c>
      <c r="O5222">
        <f t="shared" si="1306"/>
        <v>4.1198999999999977</v>
      </c>
      <c r="P5222">
        <f t="shared" si="1306"/>
        <v>17.293099999999992</v>
      </c>
    </row>
    <row r="5223" spans="1:16" x14ac:dyDescent="0.2">
      <c r="A5223">
        <v>5.326395720377778E-2</v>
      </c>
      <c r="B5223">
        <v>0.325971648176</v>
      </c>
      <c r="C5223">
        <v>-5.6459655009666668E-2</v>
      </c>
      <c r="D5223">
        <v>-0.57620000000000005</v>
      </c>
      <c r="E5223">
        <v>8.8900000000000007E-2</v>
      </c>
      <c r="F5223">
        <v>0.81930000000000003</v>
      </c>
      <c r="G5223">
        <v>274</v>
      </c>
      <c r="H5223">
        <v>-56</v>
      </c>
      <c r="I5223">
        <v>-32</v>
      </c>
      <c r="J5223" s="1">
        <f t="shared" ref="J5223" si="1308">SQRT(A5223^2+B5223^2+C5223^2)</f>
        <v>0.33508544760313658</v>
      </c>
      <c r="K5223">
        <f t="shared" si="1306"/>
        <v>-4.1545293207011111</v>
      </c>
      <c r="L5223">
        <f t="shared" si="1306"/>
        <v>-6.1146143224008815</v>
      </c>
      <c r="M5223">
        <f t="shared" si="1306"/>
        <v>-1.9941747720682219</v>
      </c>
      <c r="N5223">
        <f t="shared" si="1306"/>
        <v>-20.623200000000001</v>
      </c>
      <c r="O5223">
        <f t="shared" si="1306"/>
        <v>4.2087999999999974</v>
      </c>
      <c r="P5223">
        <f t="shared" si="1306"/>
        <v>18.11239999999999</v>
      </c>
    </row>
    <row r="5224" spans="1:16" x14ac:dyDescent="0.2">
      <c r="A5224">
        <v>5.326395720377778E-2</v>
      </c>
      <c r="B5224">
        <v>0.325971648176</v>
      </c>
      <c r="C5224">
        <v>-5.6459655009666668E-2</v>
      </c>
      <c r="D5224">
        <v>-0.57620000000000005</v>
      </c>
      <c r="E5224">
        <v>8.8900000000000007E-2</v>
      </c>
      <c r="F5224">
        <v>0.81930000000000003</v>
      </c>
      <c r="G5224">
        <v>274</v>
      </c>
      <c r="H5224">
        <v>-56</v>
      </c>
      <c r="I5224">
        <v>-32</v>
      </c>
      <c r="J5224" s="1">
        <f t="shared" ref="J5224" si="1309">SQRT(A5224^2+B5224^2+C5224^2)</f>
        <v>0.33508544760313658</v>
      </c>
      <c r="K5224">
        <f t="shared" si="1306"/>
        <v>-4.1012653634973333</v>
      </c>
      <c r="L5224">
        <f t="shared" si="1306"/>
        <v>-5.7886426742248815</v>
      </c>
      <c r="M5224">
        <f t="shared" si="1306"/>
        <v>-2.0506344270778887</v>
      </c>
      <c r="N5224">
        <f t="shared" si="1306"/>
        <v>-21.199400000000001</v>
      </c>
      <c r="O5224">
        <f t="shared" si="1306"/>
        <v>4.2976999999999972</v>
      </c>
      <c r="P5224">
        <f t="shared" si="1306"/>
        <v>18.931699999999989</v>
      </c>
    </row>
    <row r="5225" spans="1:16" x14ac:dyDescent="0.2">
      <c r="A5225">
        <v>5.326395720377778E-2</v>
      </c>
      <c r="B5225">
        <v>0.325971648176</v>
      </c>
      <c r="C5225">
        <v>-5.6459655009666668E-2</v>
      </c>
      <c r="D5225">
        <v>-0.57620000000000005</v>
      </c>
      <c r="E5225">
        <v>8.8900000000000007E-2</v>
      </c>
      <c r="F5225">
        <v>0.81930000000000003</v>
      </c>
      <c r="G5225">
        <v>274</v>
      </c>
      <c r="H5225">
        <v>-56</v>
      </c>
      <c r="I5225">
        <v>-32</v>
      </c>
      <c r="J5225" s="1">
        <f t="shared" ref="J5225" si="1310">SQRT(A5225^2+B5225^2+C5225^2)</f>
        <v>0.33508544760313658</v>
      </c>
      <c r="K5225">
        <f t="shared" si="1306"/>
        <v>-4.0480014062935554</v>
      </c>
      <c r="L5225">
        <f t="shared" si="1306"/>
        <v>-5.4626710260488816</v>
      </c>
      <c r="M5225">
        <f t="shared" si="1306"/>
        <v>-2.1070940820875554</v>
      </c>
      <c r="N5225">
        <f t="shared" si="1306"/>
        <v>-21.775600000000001</v>
      </c>
      <c r="O5225">
        <f t="shared" si="1306"/>
        <v>4.3865999999999969</v>
      </c>
      <c r="P5225">
        <f t="shared" si="1306"/>
        <v>19.750999999999987</v>
      </c>
    </row>
    <row r="5226" spans="1:16" x14ac:dyDescent="0.2">
      <c r="A5226">
        <v>5.326395720377778E-2</v>
      </c>
      <c r="B5226">
        <v>0.325971648176</v>
      </c>
      <c r="C5226">
        <v>-5.6459655009666668E-2</v>
      </c>
      <c r="D5226">
        <v>-0.57620000000000005</v>
      </c>
      <c r="E5226">
        <v>8.8900000000000007E-2</v>
      </c>
      <c r="F5226">
        <v>0.81930000000000003</v>
      </c>
      <c r="G5226">
        <v>274</v>
      </c>
      <c r="H5226">
        <v>-56</v>
      </c>
      <c r="I5226">
        <v>-32</v>
      </c>
      <c r="J5226" s="1">
        <f t="shared" ref="J5226" si="1311">SQRT(A5226^2+B5226^2+C5226^2)</f>
        <v>0.33508544760313658</v>
      </c>
      <c r="K5226">
        <f t="shared" si="1306"/>
        <v>-3.9947374490897776</v>
      </c>
      <c r="L5226">
        <f t="shared" si="1306"/>
        <v>-5.1366993778728816</v>
      </c>
      <c r="M5226">
        <f t="shared" si="1306"/>
        <v>-2.1635537370972222</v>
      </c>
      <c r="N5226">
        <f t="shared" si="1306"/>
        <v>-22.351800000000001</v>
      </c>
      <c r="O5226">
        <f t="shared" si="1306"/>
        <v>4.4754999999999967</v>
      </c>
      <c r="P5226">
        <f t="shared" si="1306"/>
        <v>20.570299999999985</v>
      </c>
    </row>
    <row r="5228" spans="1:16" x14ac:dyDescent="0.2">
      <c r="A5228">
        <v>5.6459655009666668E-2</v>
      </c>
      <c r="B5228">
        <v>0.35579757925455552</v>
      </c>
      <c r="C5228">
        <v>-0.12250465810777779</v>
      </c>
      <c r="D5228">
        <v>-0.58940000000000003</v>
      </c>
      <c r="E5228">
        <v>0.1953</v>
      </c>
      <c r="F5228">
        <v>0.78080000000000005</v>
      </c>
      <c r="G5228">
        <v>267</v>
      </c>
      <c r="H5228">
        <v>-54</v>
      </c>
      <c r="I5228">
        <v>-31</v>
      </c>
      <c r="J5228" s="1">
        <f t="shared" si="1294"/>
        <v>0.38050887151985802</v>
      </c>
      <c r="K5228">
        <f>A5228</f>
        <v>5.6459655009666668E-2</v>
      </c>
      <c r="L5228">
        <f t="shared" ref="L5228:P5228" si="1312">B5228</f>
        <v>0.35579757925455552</v>
      </c>
      <c r="M5228">
        <f t="shared" si="1312"/>
        <v>-0.12250465810777779</v>
      </c>
      <c r="N5228">
        <f t="shared" si="1312"/>
        <v>-0.58940000000000003</v>
      </c>
      <c r="O5228">
        <f t="shared" si="1312"/>
        <v>0.1953</v>
      </c>
      <c r="P5228">
        <f t="shared" si="1312"/>
        <v>0.78080000000000005</v>
      </c>
    </row>
    <row r="5229" spans="1:16" x14ac:dyDescent="0.2">
      <c r="A5229">
        <v>9.5870934176666683E-3</v>
      </c>
      <c r="B5229">
        <v>0.35686397540933334</v>
      </c>
      <c r="C5229">
        <v>-0.19813849995277774</v>
      </c>
      <c r="D5229">
        <v>-0.59419999999999995</v>
      </c>
      <c r="E5229">
        <v>9.9099999999999994E-2</v>
      </c>
      <c r="F5229">
        <v>0.78859999999999997</v>
      </c>
      <c r="G5229">
        <v>264</v>
      </c>
      <c r="H5229">
        <v>-55</v>
      </c>
      <c r="I5229">
        <v>-28</v>
      </c>
      <c r="J5229" s="1">
        <f t="shared" si="1294"/>
        <v>0.40829238845304139</v>
      </c>
      <c r="K5229">
        <f>K5228+A5229</f>
        <v>6.6046748427333338E-2</v>
      </c>
      <c r="L5229">
        <f t="shared" ref="L5229:P5244" si="1313">L5228+B5229</f>
        <v>0.71266155466388881</v>
      </c>
      <c r="M5229">
        <f t="shared" si="1313"/>
        <v>-0.32064315806055554</v>
      </c>
      <c r="N5229">
        <f t="shared" si="1313"/>
        <v>-1.1836</v>
      </c>
      <c r="O5229">
        <f t="shared" si="1313"/>
        <v>0.2944</v>
      </c>
      <c r="P5229">
        <f t="shared" si="1313"/>
        <v>1.5693999999999999</v>
      </c>
    </row>
    <row r="5230" spans="1:16" x14ac:dyDescent="0.2">
      <c r="A5230">
        <v>-1.7044885184222223E-2</v>
      </c>
      <c r="B5230">
        <v>0.39521234907999997</v>
      </c>
      <c r="C5230">
        <v>-0.29614397176822221</v>
      </c>
      <c r="D5230">
        <v>-0.56100000000000005</v>
      </c>
      <c r="E5230">
        <v>-4.8800000000000003E-2</v>
      </c>
      <c r="F5230">
        <v>0.89649999999999996</v>
      </c>
      <c r="G5230">
        <v>261</v>
      </c>
      <c r="H5230">
        <v>-58</v>
      </c>
      <c r="I5230">
        <v>-27</v>
      </c>
      <c r="J5230" s="1">
        <f t="shared" si="1294"/>
        <v>0.49415036273479823</v>
      </c>
      <c r="K5230">
        <f t="shared" ref="K5230:P5245" si="1314">K5229+A5230</f>
        <v>4.9001863243111114E-2</v>
      </c>
      <c r="L5230">
        <f t="shared" si="1313"/>
        <v>1.1078739037438887</v>
      </c>
      <c r="M5230">
        <f t="shared" si="1313"/>
        <v>-0.6167871298287777</v>
      </c>
      <c r="N5230">
        <f t="shared" si="1313"/>
        <v>-1.7446000000000002</v>
      </c>
      <c r="O5230">
        <f t="shared" si="1313"/>
        <v>0.24559999999999998</v>
      </c>
      <c r="P5230">
        <f t="shared" si="1313"/>
        <v>2.4659</v>
      </c>
    </row>
    <row r="5231" spans="1:16" x14ac:dyDescent="0.2">
      <c r="A5231">
        <v>4.0479420651000006E-2</v>
      </c>
      <c r="B5231">
        <v>1.0652651814417777</v>
      </c>
      <c r="C5231">
        <v>-0.24607571237033332</v>
      </c>
      <c r="D5231">
        <v>-0.56979999999999997</v>
      </c>
      <c r="E5231">
        <v>0.1724</v>
      </c>
      <c r="F5231">
        <v>0.88529999999999998</v>
      </c>
      <c r="G5231">
        <v>262</v>
      </c>
      <c r="H5231">
        <v>-56</v>
      </c>
      <c r="I5231">
        <v>-25</v>
      </c>
      <c r="J5231" s="2">
        <f t="shared" si="1294"/>
        <v>1.094066609721269</v>
      </c>
      <c r="K5231">
        <f t="shared" si="1314"/>
        <v>8.9481283894111113E-2</v>
      </c>
      <c r="L5231">
        <f t="shared" si="1313"/>
        <v>2.1731390851856665</v>
      </c>
      <c r="M5231">
        <f t="shared" si="1313"/>
        <v>-0.86286284219911102</v>
      </c>
      <c r="N5231">
        <f t="shared" si="1313"/>
        <v>-2.3144</v>
      </c>
      <c r="O5231">
        <f t="shared" si="1313"/>
        <v>0.41799999999999998</v>
      </c>
      <c r="P5231">
        <f t="shared" si="1313"/>
        <v>3.3512</v>
      </c>
    </row>
    <row r="5232" spans="1:16" x14ac:dyDescent="0.2">
      <c r="A5232">
        <v>0.25353350413688891</v>
      </c>
      <c r="B5232">
        <v>2.1124190815445556</v>
      </c>
      <c r="C5232">
        <v>-6.8177795407666664E-2</v>
      </c>
      <c r="D5232">
        <v>-0.63129999999999997</v>
      </c>
      <c r="E5232">
        <v>0.4819</v>
      </c>
      <c r="F5232">
        <v>1.1245000000000001</v>
      </c>
      <c r="G5232">
        <v>261</v>
      </c>
      <c r="H5232">
        <v>-61</v>
      </c>
      <c r="I5232">
        <v>-13</v>
      </c>
      <c r="J5232" s="2">
        <f t="shared" si="1294"/>
        <v>2.1286713756660807</v>
      </c>
      <c r="K5232">
        <f t="shared" si="1314"/>
        <v>0.34301478803100005</v>
      </c>
      <c r="L5232">
        <f t="shared" si="1313"/>
        <v>4.2855581667302225</v>
      </c>
      <c r="M5232">
        <f t="shared" si="1313"/>
        <v>-0.93104063760677769</v>
      </c>
      <c r="N5232">
        <f t="shared" si="1313"/>
        <v>-2.9457</v>
      </c>
      <c r="O5232">
        <f t="shared" si="1313"/>
        <v>0.89989999999999992</v>
      </c>
      <c r="P5232">
        <f t="shared" si="1313"/>
        <v>4.4756999999999998</v>
      </c>
    </row>
    <row r="5233" spans="1:16" x14ac:dyDescent="0.2">
      <c r="A5233">
        <v>0.17896431311744443</v>
      </c>
      <c r="B5233">
        <v>3.921238144883556</v>
      </c>
      <c r="C5233">
        <v>-0.52517479895433339</v>
      </c>
      <c r="D5233">
        <v>-0.63129999999999997</v>
      </c>
      <c r="E5233">
        <v>0.4819</v>
      </c>
      <c r="F5233">
        <v>1.1245000000000001</v>
      </c>
      <c r="G5233">
        <v>262</v>
      </c>
      <c r="H5233">
        <v>-60</v>
      </c>
      <c r="I5233">
        <v>15</v>
      </c>
      <c r="J5233" s="2">
        <f t="shared" si="1294"/>
        <v>3.9602961232357554</v>
      </c>
      <c r="K5233">
        <f t="shared" si="1314"/>
        <v>0.52197910114844448</v>
      </c>
      <c r="L5233">
        <f t="shared" si="1313"/>
        <v>8.206796311613779</v>
      </c>
      <c r="M5233">
        <f t="shared" si="1313"/>
        <v>-1.4562154365611111</v>
      </c>
      <c r="N5233">
        <f t="shared" si="1313"/>
        <v>-3.577</v>
      </c>
      <c r="O5233">
        <f t="shared" si="1313"/>
        <v>1.3817999999999999</v>
      </c>
      <c r="P5233">
        <f t="shared" si="1313"/>
        <v>5.6002000000000001</v>
      </c>
    </row>
    <row r="5234" spans="1:16" x14ac:dyDescent="0.2">
      <c r="A5234">
        <v>-3.1956978058888894E-3</v>
      </c>
      <c r="B5234">
        <v>6.6110313317606675</v>
      </c>
      <c r="C5234">
        <v>-1.4114756672786668</v>
      </c>
      <c r="D5234">
        <v>-2.4447999999999999</v>
      </c>
      <c r="E5234">
        <v>0.51759999999999995</v>
      </c>
      <c r="F5234">
        <v>1.5649</v>
      </c>
      <c r="G5234">
        <v>249</v>
      </c>
      <c r="H5234">
        <v>-55</v>
      </c>
      <c r="I5234">
        <v>70</v>
      </c>
      <c r="J5234" s="2">
        <f t="shared" si="1294"/>
        <v>6.7600302544682043</v>
      </c>
      <c r="K5234">
        <f t="shared" si="1314"/>
        <v>0.51878340334255557</v>
      </c>
      <c r="L5234">
        <f t="shared" si="1313"/>
        <v>14.817827643374446</v>
      </c>
      <c r="M5234">
        <f t="shared" si="1313"/>
        <v>-2.8676911038397779</v>
      </c>
      <c r="N5234">
        <f t="shared" si="1313"/>
        <v>-6.0217999999999998</v>
      </c>
      <c r="O5234">
        <f t="shared" si="1313"/>
        <v>1.8994</v>
      </c>
      <c r="P5234">
        <f t="shared" si="1313"/>
        <v>7.1650999999999998</v>
      </c>
    </row>
    <row r="5235" spans="1:16" x14ac:dyDescent="0.2">
      <c r="A5235">
        <v>-0.15233233451555556</v>
      </c>
      <c r="B5235">
        <v>8.4028055099154439</v>
      </c>
      <c r="C5235">
        <v>-3.0690270469276664</v>
      </c>
      <c r="D5235">
        <v>-3.4291999999999998</v>
      </c>
      <c r="E5235">
        <v>0.22220000000000001</v>
      </c>
      <c r="F5235">
        <v>2.4619</v>
      </c>
      <c r="G5235">
        <v>209</v>
      </c>
      <c r="H5235">
        <v>-36</v>
      </c>
      <c r="I5235">
        <v>140</v>
      </c>
      <c r="J5235" s="2">
        <f t="shared" si="1294"/>
        <v>8.9470259076621588</v>
      </c>
      <c r="K5235">
        <f t="shared" si="1314"/>
        <v>0.36645106882700001</v>
      </c>
      <c r="L5235">
        <f t="shared" si="1313"/>
        <v>23.220633153289889</v>
      </c>
      <c r="M5235">
        <f t="shared" si="1313"/>
        <v>-5.9367181507674438</v>
      </c>
      <c r="N5235">
        <f t="shared" si="1313"/>
        <v>-9.4510000000000005</v>
      </c>
      <c r="O5235">
        <f t="shared" si="1313"/>
        <v>2.1215999999999999</v>
      </c>
      <c r="P5235">
        <f t="shared" si="1313"/>
        <v>9.6269999999999989</v>
      </c>
    </row>
    <row r="5236" spans="1:16" x14ac:dyDescent="0.2">
      <c r="A5236">
        <v>3.0466554169572224</v>
      </c>
      <c r="B5236">
        <v>1.3827126416964446</v>
      </c>
      <c r="C5236">
        <v>-2.5779402730125556</v>
      </c>
      <c r="D5236">
        <v>-4.1500000000000002E-2</v>
      </c>
      <c r="E5236">
        <v>0.84330000000000005</v>
      </c>
      <c r="F5236">
        <v>0.78520000000000001</v>
      </c>
      <c r="G5236">
        <v>146</v>
      </c>
      <c r="H5236">
        <v>19</v>
      </c>
      <c r="I5236">
        <v>216</v>
      </c>
      <c r="J5236" s="2">
        <f t="shared" si="1294"/>
        <v>4.2237163174628565</v>
      </c>
      <c r="K5236">
        <f t="shared" si="1314"/>
        <v>3.4131064857842226</v>
      </c>
      <c r="L5236">
        <f t="shared" si="1313"/>
        <v>24.603345794986332</v>
      </c>
      <c r="M5236">
        <f t="shared" si="1313"/>
        <v>-8.5146584237799985</v>
      </c>
      <c r="N5236">
        <f t="shared" si="1313"/>
        <v>-9.4924999999999997</v>
      </c>
      <c r="O5236">
        <f t="shared" si="1313"/>
        <v>2.9649000000000001</v>
      </c>
      <c r="P5236">
        <f t="shared" si="1313"/>
        <v>10.412199999999999</v>
      </c>
    </row>
    <row r="5237" spans="1:16" x14ac:dyDescent="0.2">
      <c r="A5237">
        <v>-0.11291756469011111</v>
      </c>
      <c r="B5237">
        <v>-1.5116104407452224</v>
      </c>
      <c r="C5237">
        <v>1.1345058823457776</v>
      </c>
      <c r="D5237">
        <v>-0.4819</v>
      </c>
      <c r="E5237">
        <v>-0.28960000000000002</v>
      </c>
      <c r="F5237">
        <v>0.93210000000000004</v>
      </c>
      <c r="G5237">
        <v>146</v>
      </c>
      <c r="H5237">
        <v>19</v>
      </c>
      <c r="I5237">
        <v>216</v>
      </c>
      <c r="J5237" s="2">
        <f t="shared" si="1294"/>
        <v>1.8933621148799515</v>
      </c>
      <c r="K5237">
        <f t="shared" si="1314"/>
        <v>3.3001889210941115</v>
      </c>
      <c r="L5237">
        <f t="shared" si="1313"/>
        <v>23.091735354241109</v>
      </c>
      <c r="M5237">
        <f t="shared" si="1313"/>
        <v>-7.3801525414342208</v>
      </c>
      <c r="N5237">
        <f t="shared" si="1313"/>
        <v>-9.9743999999999993</v>
      </c>
      <c r="O5237">
        <f t="shared" si="1313"/>
        <v>2.6753</v>
      </c>
      <c r="P5237">
        <f t="shared" si="1313"/>
        <v>11.344299999999999</v>
      </c>
    </row>
    <row r="5238" spans="1:16" x14ac:dyDescent="0.2">
      <c r="A5238">
        <v>9.5874424835111105E-2</v>
      </c>
      <c r="B5238">
        <v>-3.4173685797448892</v>
      </c>
      <c r="C5238">
        <v>3.1808799607922222</v>
      </c>
      <c r="D5238">
        <v>-0.64990000000000003</v>
      </c>
      <c r="E5238">
        <v>-0.44479999999999997</v>
      </c>
      <c r="F5238">
        <v>0.91159999999999997</v>
      </c>
      <c r="G5238">
        <v>164</v>
      </c>
      <c r="H5238">
        <v>7</v>
      </c>
      <c r="I5238">
        <v>212</v>
      </c>
      <c r="J5238" s="2">
        <f t="shared" si="1294"/>
        <v>4.6696463720644408</v>
      </c>
      <c r="K5238">
        <f t="shared" si="1314"/>
        <v>3.3960633459292229</v>
      </c>
      <c r="L5238">
        <f t="shared" si="1313"/>
        <v>19.674366774496221</v>
      </c>
      <c r="M5238">
        <f t="shared" si="1313"/>
        <v>-4.199272580641999</v>
      </c>
      <c r="N5238">
        <f t="shared" si="1313"/>
        <v>-10.6243</v>
      </c>
      <c r="O5238">
        <f t="shared" si="1313"/>
        <v>2.2305000000000001</v>
      </c>
      <c r="P5238">
        <f t="shared" si="1313"/>
        <v>12.255899999999999</v>
      </c>
    </row>
    <row r="5239" spans="1:16" x14ac:dyDescent="0.2">
      <c r="A5239">
        <v>1.5116104407452224</v>
      </c>
      <c r="B5239">
        <v>-5.2485575277251106</v>
      </c>
      <c r="C5239">
        <v>2.1369200131661112</v>
      </c>
      <c r="D5239">
        <v>-1.1518999999999999</v>
      </c>
      <c r="E5239">
        <v>-0.20119999999999999</v>
      </c>
      <c r="F5239">
        <v>1.1240000000000001</v>
      </c>
      <c r="G5239">
        <v>196</v>
      </c>
      <c r="H5239">
        <v>-5</v>
      </c>
      <c r="I5239">
        <v>184</v>
      </c>
      <c r="J5239" s="2">
        <f t="shared" si="1294"/>
        <v>5.8650447047810088</v>
      </c>
      <c r="K5239">
        <f t="shared" si="1314"/>
        <v>4.9076737866744455</v>
      </c>
      <c r="L5239">
        <f t="shared" si="1313"/>
        <v>14.425809246771109</v>
      </c>
      <c r="M5239">
        <f t="shared" si="1313"/>
        <v>-2.0623525674758878</v>
      </c>
      <c r="N5239">
        <f t="shared" si="1313"/>
        <v>-11.776199999999999</v>
      </c>
      <c r="O5239">
        <f t="shared" si="1313"/>
        <v>2.0293000000000001</v>
      </c>
      <c r="P5239">
        <f t="shared" si="1313"/>
        <v>13.379899999999999</v>
      </c>
    </row>
    <row r="5240" spans="1:16" x14ac:dyDescent="0.2">
      <c r="A5240">
        <v>1.2144018181514444</v>
      </c>
      <c r="B5240">
        <v>-6.0102226909613341</v>
      </c>
      <c r="C5240">
        <v>1.8226682507173333</v>
      </c>
      <c r="D5240">
        <v>-1.3809</v>
      </c>
      <c r="E5240">
        <v>-3.27E-2</v>
      </c>
      <c r="F5240">
        <v>1.3794</v>
      </c>
      <c r="G5240">
        <v>239</v>
      </c>
      <c r="H5240">
        <v>-19</v>
      </c>
      <c r="I5240">
        <v>131</v>
      </c>
      <c r="J5240" s="2">
        <f t="shared" si="1294"/>
        <v>6.3968482960790167</v>
      </c>
      <c r="K5240">
        <f t="shared" si="1314"/>
        <v>6.1220756048258895</v>
      </c>
      <c r="L5240">
        <f t="shared" si="1313"/>
        <v>8.4155865558097744</v>
      </c>
      <c r="M5240">
        <f t="shared" si="1313"/>
        <v>-0.23968431675855451</v>
      </c>
      <c r="N5240">
        <f t="shared" si="1313"/>
        <v>-13.1571</v>
      </c>
      <c r="O5240">
        <f t="shared" si="1313"/>
        <v>1.9966000000000002</v>
      </c>
      <c r="P5240">
        <f t="shared" si="1313"/>
        <v>14.7593</v>
      </c>
    </row>
    <row r="5241" spans="1:16" x14ac:dyDescent="0.2">
      <c r="A5241">
        <v>0.80214458388722221</v>
      </c>
      <c r="B5241">
        <v>-6.5417888855274438</v>
      </c>
      <c r="C5241">
        <v>2.0911138477288889</v>
      </c>
      <c r="D5241">
        <v>-3.0347</v>
      </c>
      <c r="E5241">
        <v>0.33639999999999998</v>
      </c>
      <c r="F5241">
        <v>1.1001000000000001</v>
      </c>
      <c r="G5241">
        <v>266</v>
      </c>
      <c r="H5241">
        <v>-39</v>
      </c>
      <c r="I5241">
        <v>55</v>
      </c>
      <c r="J5241" s="2">
        <f t="shared" si="1294"/>
        <v>6.914563968930616</v>
      </c>
      <c r="K5241">
        <f t="shared" si="1314"/>
        <v>6.9242201887131118</v>
      </c>
      <c r="L5241">
        <f t="shared" si="1313"/>
        <v>1.8737976702823307</v>
      </c>
      <c r="M5241">
        <f t="shared" si="1313"/>
        <v>1.8514295309703344</v>
      </c>
      <c r="N5241">
        <f t="shared" si="1313"/>
        <v>-16.191800000000001</v>
      </c>
      <c r="O5241">
        <f t="shared" si="1313"/>
        <v>2.3330000000000002</v>
      </c>
      <c r="P5241">
        <f t="shared" si="1313"/>
        <v>15.859399999999999</v>
      </c>
    </row>
    <row r="5242" spans="1:16" x14ac:dyDescent="0.2">
      <c r="A5242">
        <v>-0.25140245715655557</v>
      </c>
      <c r="B5242">
        <v>-6.4320670186432229</v>
      </c>
      <c r="C5242">
        <v>1.9547600022427778</v>
      </c>
      <c r="D5242">
        <v>-3.0165999999999999</v>
      </c>
      <c r="E5242">
        <v>-0.65380000000000005</v>
      </c>
      <c r="F5242">
        <v>-1.0912999999999999</v>
      </c>
      <c r="G5242">
        <v>269</v>
      </c>
      <c r="H5242">
        <v>-67</v>
      </c>
      <c r="I5242">
        <v>-27</v>
      </c>
      <c r="J5242" s="2">
        <f t="shared" si="1294"/>
        <v>6.7272413361013337</v>
      </c>
      <c r="K5242">
        <f t="shared" si="1314"/>
        <v>6.672817731556556</v>
      </c>
      <c r="L5242">
        <f t="shared" si="1313"/>
        <v>-4.5582693483608923</v>
      </c>
      <c r="M5242">
        <f t="shared" si="1313"/>
        <v>3.8061895332131122</v>
      </c>
      <c r="N5242">
        <f t="shared" si="1313"/>
        <v>-19.208400000000001</v>
      </c>
      <c r="O5242">
        <f t="shared" si="1313"/>
        <v>1.6792000000000002</v>
      </c>
      <c r="P5242">
        <f t="shared" si="1313"/>
        <v>14.768099999999999</v>
      </c>
    </row>
    <row r="5243" spans="1:16" x14ac:dyDescent="0.2">
      <c r="A5243">
        <v>0.64768120239133331</v>
      </c>
      <c r="B5243">
        <v>-4.2759710733125553</v>
      </c>
      <c r="C5243">
        <v>1.7204024302704444</v>
      </c>
      <c r="D5243">
        <v>-1.6724000000000001</v>
      </c>
      <c r="E5243">
        <v>-0.27879999999999999</v>
      </c>
      <c r="F5243">
        <v>-0.67090000000000005</v>
      </c>
      <c r="G5243">
        <v>252</v>
      </c>
      <c r="H5243">
        <v>-95</v>
      </c>
      <c r="I5243">
        <v>-96</v>
      </c>
      <c r="J5243" s="2">
        <f t="shared" si="1294"/>
        <v>4.6543747251180001</v>
      </c>
      <c r="K5243">
        <f t="shared" si="1314"/>
        <v>7.3204989339478894</v>
      </c>
      <c r="L5243">
        <f t="shared" si="1313"/>
        <v>-8.8342404216734476</v>
      </c>
      <c r="M5243">
        <f t="shared" si="1313"/>
        <v>5.5265919634835567</v>
      </c>
      <c r="N5243">
        <f t="shared" si="1313"/>
        <v>-20.880800000000001</v>
      </c>
      <c r="O5243">
        <f t="shared" si="1313"/>
        <v>1.4004000000000003</v>
      </c>
      <c r="P5243">
        <f t="shared" si="1313"/>
        <v>14.097199999999999</v>
      </c>
    </row>
    <row r="5244" spans="1:16" x14ac:dyDescent="0.2">
      <c r="A5244">
        <v>-0.29827327341933335</v>
      </c>
      <c r="B5244">
        <v>2.6194843444891109</v>
      </c>
      <c r="C5244">
        <v>-0.33129664763299999</v>
      </c>
      <c r="D5244">
        <v>0.59030000000000005</v>
      </c>
      <c r="E5244">
        <v>-0.90720000000000001</v>
      </c>
      <c r="F5244">
        <v>-0.20849999999999999</v>
      </c>
      <c r="G5244">
        <v>239</v>
      </c>
      <c r="H5244">
        <v>-117</v>
      </c>
      <c r="I5244">
        <v>-126</v>
      </c>
      <c r="J5244" s="2">
        <f t="shared" si="1294"/>
        <v>2.6571455822729577</v>
      </c>
      <c r="K5244">
        <f t="shared" si="1314"/>
        <v>7.022225660528556</v>
      </c>
      <c r="L5244">
        <f t="shared" si="1313"/>
        <v>-6.2147560771843366</v>
      </c>
      <c r="M5244">
        <f t="shared" si="1313"/>
        <v>5.195295315850557</v>
      </c>
      <c r="N5244">
        <f t="shared" si="1313"/>
        <v>-20.290500000000002</v>
      </c>
      <c r="O5244">
        <f t="shared" si="1313"/>
        <v>0.4932000000000003</v>
      </c>
      <c r="P5244">
        <f t="shared" si="1313"/>
        <v>13.888699999999998</v>
      </c>
    </row>
    <row r="5245" spans="1:16" x14ac:dyDescent="0.2">
      <c r="A5245">
        <v>-5.6022258053285565</v>
      </c>
      <c r="B5245">
        <v>4.1939458358557777</v>
      </c>
      <c r="C5245">
        <v>-1.6266590524156666</v>
      </c>
      <c r="D5245">
        <v>-1.8398000000000001</v>
      </c>
      <c r="E5245">
        <v>1.3876999999999999</v>
      </c>
      <c r="F5245">
        <v>1.0912999999999999</v>
      </c>
      <c r="G5245">
        <v>249</v>
      </c>
      <c r="H5245">
        <v>-117</v>
      </c>
      <c r="I5245">
        <v>-117</v>
      </c>
      <c r="J5245" s="2">
        <f t="shared" si="1294"/>
        <v>7.1847153959490315</v>
      </c>
      <c r="K5245">
        <f t="shared" si="1314"/>
        <v>1.4199998551999995</v>
      </c>
      <c r="L5245">
        <f t="shared" si="1314"/>
        <v>-2.0208102413285589</v>
      </c>
      <c r="M5245">
        <f t="shared" si="1314"/>
        <v>3.5686362634348905</v>
      </c>
      <c r="N5245">
        <f t="shared" si="1314"/>
        <v>-22.130300000000002</v>
      </c>
      <c r="O5245">
        <f t="shared" si="1314"/>
        <v>1.8809000000000002</v>
      </c>
      <c r="P5245">
        <f t="shared" si="1314"/>
        <v>14.979999999999999</v>
      </c>
    </row>
    <row r="5246" spans="1:16" x14ac:dyDescent="0.2">
      <c r="A5246">
        <v>-2.0048282616406667</v>
      </c>
      <c r="B5246">
        <v>2.7931236581495558</v>
      </c>
      <c r="C5246">
        <v>-1.3603427570552222</v>
      </c>
      <c r="D5246">
        <v>-0.7036</v>
      </c>
      <c r="E5246">
        <v>0.30659999999999998</v>
      </c>
      <c r="F5246">
        <v>0.90669999999999995</v>
      </c>
      <c r="G5246">
        <v>269</v>
      </c>
      <c r="H5246">
        <v>-99</v>
      </c>
      <c r="I5246">
        <v>-81</v>
      </c>
      <c r="J5246" s="2">
        <f t="shared" si="1294"/>
        <v>3.697486787678963</v>
      </c>
      <c r="K5246">
        <f t="shared" ref="K5246:P5252" si="1315">K5245+A5246</f>
        <v>-0.58482840644066725</v>
      </c>
      <c r="L5246">
        <f t="shared" si="1315"/>
        <v>0.77231341682099686</v>
      </c>
      <c r="M5246">
        <f t="shared" si="1315"/>
        <v>2.2082935063796683</v>
      </c>
      <c r="N5246">
        <f t="shared" si="1315"/>
        <v>-22.833900000000003</v>
      </c>
      <c r="O5246">
        <f t="shared" si="1315"/>
        <v>2.1875</v>
      </c>
      <c r="P5246">
        <f t="shared" si="1315"/>
        <v>15.886699999999999</v>
      </c>
    </row>
    <row r="5247" spans="1:16" x14ac:dyDescent="0.2">
      <c r="A5247">
        <v>-0.86819133231455559</v>
      </c>
      <c r="B5247">
        <v>7.4560464373333336E-3</v>
      </c>
      <c r="C5247">
        <v>-0.4133218850897778</v>
      </c>
      <c r="D5247">
        <v>-0.55859999999999999</v>
      </c>
      <c r="E5247">
        <v>0.12740000000000001</v>
      </c>
      <c r="F5247">
        <v>0.88039999999999996</v>
      </c>
      <c r="G5247">
        <v>278</v>
      </c>
      <c r="H5247">
        <v>-76</v>
      </c>
      <c r="I5247">
        <v>-62</v>
      </c>
      <c r="J5247" s="2">
        <f t="shared" ref="J5247:J5321" si="1316">SQRT(A5247^2+B5247^2+C5247^2)</f>
        <v>0.96158554628736292</v>
      </c>
      <c r="K5247">
        <f t="shared" si="1315"/>
        <v>-1.4530197387552228</v>
      </c>
      <c r="L5247">
        <f t="shared" si="1315"/>
        <v>0.77976946325833019</v>
      </c>
      <c r="M5247">
        <f t="shared" si="1315"/>
        <v>1.7949716212898905</v>
      </c>
      <c r="N5247">
        <f t="shared" si="1315"/>
        <v>-23.392500000000002</v>
      </c>
      <c r="O5247">
        <f t="shared" si="1315"/>
        <v>2.3149000000000002</v>
      </c>
      <c r="P5247">
        <f t="shared" si="1315"/>
        <v>16.767099999999999</v>
      </c>
    </row>
    <row r="5248" spans="1:16" x14ac:dyDescent="0.2">
      <c r="A5248">
        <v>0.19600919830166666</v>
      </c>
      <c r="B5248">
        <v>0.29188187780755559</v>
      </c>
      <c r="C5248">
        <v>0.14274524109788889</v>
      </c>
      <c r="D5248">
        <v>-0.55179999999999996</v>
      </c>
      <c r="E5248">
        <v>0.16020000000000001</v>
      </c>
      <c r="F5248">
        <v>0.84809999999999997</v>
      </c>
      <c r="G5248">
        <v>285</v>
      </c>
      <c r="H5248">
        <v>-69</v>
      </c>
      <c r="I5248">
        <v>-57</v>
      </c>
      <c r="J5248" s="1">
        <f t="shared" si="1316"/>
        <v>0.37946125002089648</v>
      </c>
      <c r="K5248">
        <f t="shared" si="1315"/>
        <v>-1.2570105404535561</v>
      </c>
      <c r="L5248">
        <f t="shared" si="1315"/>
        <v>1.0716513410658859</v>
      </c>
      <c r="M5248">
        <f t="shared" si="1315"/>
        <v>1.9377168623877794</v>
      </c>
      <c r="N5248">
        <f t="shared" si="1315"/>
        <v>-23.944300000000002</v>
      </c>
      <c r="O5248">
        <f t="shared" si="1315"/>
        <v>2.4751000000000003</v>
      </c>
      <c r="P5248">
        <f t="shared" si="1315"/>
        <v>17.615199999999998</v>
      </c>
    </row>
    <row r="5249" spans="1:16" x14ac:dyDescent="0.2">
      <c r="A5249">
        <v>0.40586583865244447</v>
      </c>
      <c r="B5249">
        <v>0.38775630264266669</v>
      </c>
      <c r="C5249">
        <v>0.25779385276833333</v>
      </c>
      <c r="D5249">
        <v>-0.5474</v>
      </c>
      <c r="E5249">
        <v>0.25240000000000001</v>
      </c>
      <c r="F5249">
        <v>0.78220000000000001</v>
      </c>
      <c r="G5249">
        <v>286</v>
      </c>
      <c r="H5249">
        <v>-69</v>
      </c>
      <c r="I5249">
        <v>-50</v>
      </c>
      <c r="J5249" s="1">
        <f t="shared" si="1316"/>
        <v>0.61768899921344278</v>
      </c>
      <c r="K5249">
        <f t="shared" si="1315"/>
        <v>-0.85114470180111157</v>
      </c>
      <c r="L5249">
        <f t="shared" si="1315"/>
        <v>1.4594076437085526</v>
      </c>
      <c r="M5249">
        <f t="shared" si="1315"/>
        <v>2.1955107151561126</v>
      </c>
      <c r="N5249">
        <f t="shared" si="1315"/>
        <v>-24.491700000000002</v>
      </c>
      <c r="O5249">
        <f t="shared" si="1315"/>
        <v>2.7275000000000005</v>
      </c>
      <c r="P5249">
        <f t="shared" si="1315"/>
        <v>18.397399999999998</v>
      </c>
    </row>
    <row r="5250" spans="1:16" x14ac:dyDescent="0.2">
      <c r="A5250">
        <v>0.1310271006998889</v>
      </c>
      <c r="B5250">
        <v>0.25779385276833333</v>
      </c>
      <c r="C5250">
        <v>-7.0307097058777773E-2</v>
      </c>
      <c r="D5250">
        <v>-0.55810000000000004</v>
      </c>
      <c r="E5250">
        <v>0.21679999999999999</v>
      </c>
      <c r="F5250">
        <v>0.79349999999999998</v>
      </c>
      <c r="G5250">
        <v>288</v>
      </c>
      <c r="H5250">
        <v>-72</v>
      </c>
      <c r="I5250">
        <v>-44</v>
      </c>
      <c r="J5250" s="1">
        <f t="shared" si="1316"/>
        <v>0.29760520751457348</v>
      </c>
      <c r="K5250">
        <f t="shared" si="1315"/>
        <v>-0.72011760110122269</v>
      </c>
      <c r="L5250">
        <f t="shared" si="1315"/>
        <v>1.717201496476886</v>
      </c>
      <c r="M5250">
        <f t="shared" si="1315"/>
        <v>2.125203618097335</v>
      </c>
      <c r="N5250">
        <f t="shared" si="1315"/>
        <v>-25.049800000000001</v>
      </c>
      <c r="O5250">
        <f t="shared" si="1315"/>
        <v>2.9443000000000006</v>
      </c>
      <c r="P5250">
        <f t="shared" si="1315"/>
        <v>19.190899999999999</v>
      </c>
    </row>
    <row r="5251" spans="1:16" x14ac:dyDescent="0.2">
      <c r="A5251">
        <v>0.1310271006998889</v>
      </c>
      <c r="B5251">
        <v>0.25779385276833333</v>
      </c>
      <c r="C5251">
        <v>-7.0307097058777773E-2</v>
      </c>
      <c r="D5251">
        <v>-0.55810000000000004</v>
      </c>
      <c r="E5251">
        <v>0.21679999999999999</v>
      </c>
      <c r="F5251">
        <v>0.79349999999999998</v>
      </c>
      <c r="G5251">
        <v>288</v>
      </c>
      <c r="H5251">
        <v>-72</v>
      </c>
      <c r="I5251">
        <v>-44</v>
      </c>
      <c r="J5251" s="1">
        <f t="shared" ref="J5251" si="1317">SQRT(A5251^2+B5251^2+C5251^2)</f>
        <v>0.29760520751457348</v>
      </c>
      <c r="K5251">
        <f t="shared" si="1315"/>
        <v>-0.58909050040133382</v>
      </c>
      <c r="L5251">
        <f t="shared" si="1315"/>
        <v>1.9749953492452192</v>
      </c>
      <c r="M5251">
        <f t="shared" si="1315"/>
        <v>2.0548965210385575</v>
      </c>
      <c r="N5251">
        <f t="shared" si="1315"/>
        <v>-25.607900000000001</v>
      </c>
      <c r="O5251">
        <f t="shared" si="1315"/>
        <v>3.1611000000000007</v>
      </c>
      <c r="P5251">
        <f t="shared" si="1315"/>
        <v>19.984400000000001</v>
      </c>
    </row>
    <row r="5252" spans="1:16" x14ac:dyDescent="0.2">
      <c r="A5252">
        <v>0.1310271006998889</v>
      </c>
      <c r="B5252">
        <v>0.25779385276833333</v>
      </c>
      <c r="C5252">
        <v>-7.0307097058777773E-2</v>
      </c>
      <c r="D5252">
        <v>-0.55810000000000004</v>
      </c>
      <c r="E5252">
        <v>0.21679999999999999</v>
      </c>
      <c r="F5252">
        <v>0.79349999999999998</v>
      </c>
      <c r="G5252">
        <v>288</v>
      </c>
      <c r="H5252">
        <v>-72</v>
      </c>
      <c r="I5252">
        <v>-44</v>
      </c>
      <c r="J5252" s="1">
        <f t="shared" ref="J5252" si="1318">SQRT(A5252^2+B5252^2+C5252^2)</f>
        <v>0.29760520751457348</v>
      </c>
      <c r="K5252">
        <f t="shared" si="1315"/>
        <v>-0.45806339970144494</v>
      </c>
      <c r="L5252">
        <f t="shared" si="1315"/>
        <v>2.2327892020135525</v>
      </c>
      <c r="M5252">
        <f t="shared" si="1315"/>
        <v>1.9845894239797797</v>
      </c>
      <c r="N5252">
        <f t="shared" si="1315"/>
        <v>-26.166</v>
      </c>
      <c r="O5252">
        <f t="shared" si="1315"/>
        <v>3.3779000000000008</v>
      </c>
      <c r="P5252">
        <f t="shared" si="1315"/>
        <v>20.777900000000002</v>
      </c>
    </row>
    <row r="5254" spans="1:16" x14ac:dyDescent="0.2">
      <c r="A5254">
        <v>8.3089888282333338E-2</v>
      </c>
      <c r="B5254">
        <v>0.21837908294288891</v>
      </c>
      <c r="C5254">
        <v>-0.16191942793322223</v>
      </c>
      <c r="D5254">
        <v>-0.55810000000000004</v>
      </c>
      <c r="E5254">
        <v>0.21340000000000001</v>
      </c>
      <c r="F5254">
        <v>0.79790000000000005</v>
      </c>
      <c r="G5254">
        <v>289</v>
      </c>
      <c r="H5254">
        <v>-72</v>
      </c>
      <c r="I5254">
        <v>-39</v>
      </c>
      <c r="J5254" s="1">
        <f t="shared" si="1316"/>
        <v>0.28427320405548206</v>
      </c>
      <c r="K5254">
        <f>A5254</f>
        <v>8.3089888282333338E-2</v>
      </c>
      <c r="L5254">
        <f t="shared" ref="L5254:P5254" si="1319">B5254</f>
        <v>0.21837908294288891</v>
      </c>
      <c r="M5254">
        <f t="shared" si="1319"/>
        <v>-0.16191942793322223</v>
      </c>
      <c r="N5254">
        <f t="shared" si="1319"/>
        <v>-0.55810000000000004</v>
      </c>
      <c r="O5254">
        <f t="shared" si="1319"/>
        <v>0.21340000000000001</v>
      </c>
      <c r="P5254">
        <f t="shared" si="1319"/>
        <v>0.79790000000000005</v>
      </c>
    </row>
    <row r="5255" spans="1:16" x14ac:dyDescent="0.2">
      <c r="A5255">
        <v>-2.0240582990111111E-2</v>
      </c>
      <c r="B5255">
        <v>0.24714210852511112</v>
      </c>
      <c r="C5255">
        <v>-0.21624803596255557</v>
      </c>
      <c r="D5255">
        <v>-0.57130000000000003</v>
      </c>
      <c r="E5255">
        <v>0.10299999999999999</v>
      </c>
      <c r="F5255">
        <v>0.83640000000000003</v>
      </c>
      <c r="G5255">
        <v>288</v>
      </c>
      <c r="H5255">
        <v>-68</v>
      </c>
      <c r="I5255">
        <v>-40</v>
      </c>
      <c r="J5255" s="1">
        <f t="shared" si="1316"/>
        <v>0.32901689328008693</v>
      </c>
      <c r="K5255">
        <f>K5254+A5255</f>
        <v>6.2849305292222227E-2</v>
      </c>
      <c r="L5255">
        <f t="shared" ref="L5255:P5270" si="1320">L5254+B5255</f>
        <v>0.46552119146800003</v>
      </c>
      <c r="M5255">
        <f t="shared" si="1320"/>
        <v>-0.37816746389577782</v>
      </c>
      <c r="N5255">
        <f t="shared" si="1320"/>
        <v>-1.1294</v>
      </c>
      <c r="O5255">
        <f t="shared" si="1320"/>
        <v>0.31640000000000001</v>
      </c>
      <c r="P5255">
        <f t="shared" si="1320"/>
        <v>1.6343000000000001</v>
      </c>
    </row>
    <row r="5256" spans="1:16" x14ac:dyDescent="0.2">
      <c r="A5256">
        <v>0.17044187052533333</v>
      </c>
      <c r="B5256">
        <v>0.49321782089544447</v>
      </c>
      <c r="C5256">
        <v>-8.6285586088222233E-2</v>
      </c>
      <c r="D5256">
        <v>-0.52690000000000003</v>
      </c>
      <c r="E5256">
        <v>0.2422</v>
      </c>
      <c r="F5256">
        <v>0.8921</v>
      </c>
      <c r="G5256">
        <v>289</v>
      </c>
      <c r="H5256">
        <v>-66</v>
      </c>
      <c r="I5256">
        <v>-33</v>
      </c>
      <c r="J5256" s="1">
        <f t="shared" si="1316"/>
        <v>0.52892291729855423</v>
      </c>
      <c r="K5256">
        <f t="shared" ref="K5256:P5271" si="1321">K5255+A5256</f>
        <v>0.23329117581755554</v>
      </c>
      <c r="L5256">
        <f t="shared" si="1320"/>
        <v>0.9587390123634445</v>
      </c>
      <c r="M5256">
        <f t="shared" si="1320"/>
        <v>-0.46445304998400005</v>
      </c>
      <c r="N5256">
        <f t="shared" si="1320"/>
        <v>-1.6562999999999999</v>
      </c>
      <c r="O5256">
        <f t="shared" si="1320"/>
        <v>0.55859999999999999</v>
      </c>
      <c r="P5256">
        <f t="shared" si="1320"/>
        <v>2.5264000000000002</v>
      </c>
    </row>
    <row r="5257" spans="1:16" x14ac:dyDescent="0.2">
      <c r="A5257">
        <v>0.23755326977822222</v>
      </c>
      <c r="B5257">
        <v>1.1046799512672223</v>
      </c>
      <c r="C5257">
        <v>-0.13528919466055556</v>
      </c>
      <c r="D5257">
        <v>-0.55420000000000003</v>
      </c>
      <c r="E5257">
        <v>0.19089999999999999</v>
      </c>
      <c r="F5257">
        <v>0.96730000000000005</v>
      </c>
      <c r="G5257">
        <v>292</v>
      </c>
      <c r="H5257">
        <v>-63</v>
      </c>
      <c r="I5257">
        <v>-26</v>
      </c>
      <c r="J5257" s="2">
        <f t="shared" si="1316"/>
        <v>1.1380037420439264</v>
      </c>
      <c r="K5257">
        <f t="shared" si="1321"/>
        <v>0.47084444559577776</v>
      </c>
      <c r="L5257">
        <f t="shared" si="1320"/>
        <v>2.0634189636306668</v>
      </c>
      <c r="M5257">
        <f t="shared" si="1320"/>
        <v>-0.59974224464455561</v>
      </c>
      <c r="N5257">
        <f t="shared" si="1320"/>
        <v>-2.2104999999999997</v>
      </c>
      <c r="O5257">
        <f t="shared" si="1320"/>
        <v>0.74949999999999994</v>
      </c>
      <c r="P5257">
        <f t="shared" si="1320"/>
        <v>3.4937000000000005</v>
      </c>
    </row>
    <row r="5258" spans="1:16" x14ac:dyDescent="0.2">
      <c r="A5258">
        <v>0.37710281307022225</v>
      </c>
      <c r="B5258">
        <v>3.4067150901724448</v>
      </c>
      <c r="C5258">
        <v>-0.39521234907999997</v>
      </c>
      <c r="D5258">
        <v>-0.48930000000000001</v>
      </c>
      <c r="E5258">
        <v>0.23</v>
      </c>
      <c r="F5258">
        <v>1.0425</v>
      </c>
      <c r="G5258">
        <v>292</v>
      </c>
      <c r="H5258">
        <v>-59</v>
      </c>
      <c r="I5258">
        <v>-1</v>
      </c>
      <c r="J5258" s="2">
        <f t="shared" si="1316"/>
        <v>3.4502328962114217</v>
      </c>
      <c r="K5258">
        <f t="shared" si="1321"/>
        <v>0.84794725866599996</v>
      </c>
      <c r="L5258">
        <f t="shared" si="1320"/>
        <v>5.4701340538031111</v>
      </c>
      <c r="M5258">
        <f t="shared" si="1320"/>
        <v>-0.99495459372455564</v>
      </c>
      <c r="N5258">
        <f t="shared" si="1320"/>
        <v>-2.6997999999999998</v>
      </c>
      <c r="O5258">
        <f t="shared" si="1320"/>
        <v>0.97949999999999993</v>
      </c>
      <c r="P5258">
        <f t="shared" si="1320"/>
        <v>4.5362000000000009</v>
      </c>
    </row>
    <row r="5259" spans="1:16" x14ac:dyDescent="0.2">
      <c r="A5259">
        <v>0.57737410533255551</v>
      </c>
      <c r="B5259">
        <v>5.520200567871778</v>
      </c>
      <c r="C5259">
        <v>-0.50280491431311114</v>
      </c>
      <c r="D5259">
        <v>-2.5228999999999999</v>
      </c>
      <c r="E5259">
        <v>0.75</v>
      </c>
      <c r="F5259">
        <v>1.4540999999999999</v>
      </c>
      <c r="G5259">
        <v>281</v>
      </c>
      <c r="H5259">
        <v>-53</v>
      </c>
      <c r="I5259">
        <v>54</v>
      </c>
      <c r="J5259" s="2">
        <f t="shared" si="1316"/>
        <v>5.5730411759557175</v>
      </c>
      <c r="K5259">
        <f t="shared" si="1321"/>
        <v>1.4253213639985556</v>
      </c>
      <c r="L5259">
        <f t="shared" si="1320"/>
        <v>10.99033462167489</v>
      </c>
      <c r="M5259">
        <f t="shared" si="1320"/>
        <v>-1.4977595080376669</v>
      </c>
      <c r="N5259">
        <f t="shared" si="1320"/>
        <v>-5.2226999999999997</v>
      </c>
      <c r="O5259">
        <f t="shared" si="1320"/>
        <v>1.7294999999999998</v>
      </c>
      <c r="P5259">
        <f t="shared" si="1320"/>
        <v>5.9903000000000013</v>
      </c>
    </row>
    <row r="5260" spans="1:16" x14ac:dyDescent="0.2">
      <c r="A5260">
        <v>0.69987876344033328</v>
      </c>
      <c r="B5260">
        <v>8.8917612368502219</v>
      </c>
      <c r="C5260">
        <v>-2.4767391033912221</v>
      </c>
      <c r="D5260">
        <v>-1.165</v>
      </c>
      <c r="E5260">
        <v>0.94040000000000001</v>
      </c>
      <c r="F5260">
        <v>1.9409000000000001</v>
      </c>
      <c r="G5260">
        <v>169</v>
      </c>
      <c r="H5260">
        <v>0</v>
      </c>
      <c r="I5260">
        <v>213</v>
      </c>
      <c r="J5260" s="2">
        <f t="shared" si="1316"/>
        <v>9.2567534677625556</v>
      </c>
      <c r="K5260">
        <f t="shared" si="1321"/>
        <v>2.1252001274388888</v>
      </c>
      <c r="L5260">
        <f t="shared" si="1320"/>
        <v>19.882095858525112</v>
      </c>
      <c r="M5260">
        <f t="shared" si="1320"/>
        <v>-3.9744986114288889</v>
      </c>
      <c r="N5260">
        <f t="shared" si="1320"/>
        <v>-6.3876999999999997</v>
      </c>
      <c r="O5260">
        <f t="shared" si="1320"/>
        <v>2.6698999999999997</v>
      </c>
      <c r="P5260">
        <f t="shared" si="1320"/>
        <v>7.9312000000000014</v>
      </c>
    </row>
    <row r="5261" spans="1:16" x14ac:dyDescent="0.2">
      <c r="A5261">
        <v>0.60933108339144448</v>
      </c>
      <c r="B5261">
        <v>5.8525618663303325</v>
      </c>
      <c r="C5261">
        <v>-3.2639698490745555</v>
      </c>
      <c r="D5261">
        <v>-0.2021</v>
      </c>
      <c r="E5261">
        <v>1.2206999999999999</v>
      </c>
      <c r="F5261">
        <v>0.9526</v>
      </c>
      <c r="G5261">
        <v>169</v>
      </c>
      <c r="H5261">
        <v>0</v>
      </c>
      <c r="I5261">
        <v>213</v>
      </c>
      <c r="J5261" s="2">
        <f t="shared" si="1316"/>
        <v>6.7288382313798234</v>
      </c>
      <c r="K5261">
        <f t="shared" si="1321"/>
        <v>2.7345312108303332</v>
      </c>
      <c r="L5261">
        <f t="shared" si="1320"/>
        <v>25.734657724855445</v>
      </c>
      <c r="M5261">
        <f t="shared" si="1320"/>
        <v>-7.2384684605034444</v>
      </c>
      <c r="N5261">
        <f t="shared" si="1320"/>
        <v>-6.5897999999999994</v>
      </c>
      <c r="O5261">
        <f t="shared" si="1320"/>
        <v>3.8905999999999996</v>
      </c>
      <c r="P5261">
        <f t="shared" si="1320"/>
        <v>8.8838000000000008</v>
      </c>
    </row>
    <row r="5262" spans="1:16" x14ac:dyDescent="0.2">
      <c r="A5262">
        <v>0.76592551186766666</v>
      </c>
      <c r="B5262">
        <v>-1.2463587962103335</v>
      </c>
      <c r="C5262">
        <v>-0.82238342154811117</v>
      </c>
      <c r="D5262">
        <v>-0.24460000000000001</v>
      </c>
      <c r="E5262">
        <v>0.30180000000000001</v>
      </c>
      <c r="F5262">
        <v>0.91020000000000001</v>
      </c>
      <c r="G5262">
        <v>140</v>
      </c>
      <c r="H5262">
        <v>40</v>
      </c>
      <c r="I5262">
        <v>238</v>
      </c>
      <c r="J5262" s="2">
        <f t="shared" si="1316"/>
        <v>1.6782033937094147</v>
      </c>
      <c r="K5262">
        <f t="shared" si="1321"/>
        <v>3.5004567226979999</v>
      </c>
      <c r="L5262">
        <f t="shared" si="1320"/>
        <v>24.488298928645111</v>
      </c>
      <c r="M5262">
        <f t="shared" si="1320"/>
        <v>-8.0608518820515549</v>
      </c>
      <c r="N5262">
        <f t="shared" si="1320"/>
        <v>-6.8343999999999996</v>
      </c>
      <c r="O5262">
        <f t="shared" si="1320"/>
        <v>4.1923999999999992</v>
      </c>
      <c r="P5262">
        <f t="shared" si="1320"/>
        <v>9.7940000000000005</v>
      </c>
    </row>
    <row r="5263" spans="1:16" x14ac:dyDescent="0.2">
      <c r="A5263">
        <v>3.1958723388111114E-2</v>
      </c>
      <c r="B5263">
        <v>-2.9145636654317779</v>
      </c>
      <c r="C5263">
        <v>2.0815267543112221</v>
      </c>
      <c r="D5263">
        <v>-0.66990000000000005</v>
      </c>
      <c r="E5263">
        <v>-0.3765</v>
      </c>
      <c r="F5263">
        <v>0.85940000000000005</v>
      </c>
      <c r="G5263">
        <v>147</v>
      </c>
      <c r="H5263">
        <v>55</v>
      </c>
      <c r="I5263">
        <v>236</v>
      </c>
      <c r="J5263" s="2">
        <f t="shared" si="1316"/>
        <v>3.5816834517820149</v>
      </c>
      <c r="K5263">
        <f t="shared" si="1321"/>
        <v>3.532415446086111</v>
      </c>
      <c r="L5263">
        <f t="shared" si="1320"/>
        <v>21.573735263213333</v>
      </c>
      <c r="M5263">
        <f t="shared" si="1320"/>
        <v>-5.9793251277403332</v>
      </c>
      <c r="N5263">
        <f t="shared" si="1320"/>
        <v>-7.5042999999999997</v>
      </c>
      <c r="O5263">
        <f t="shared" si="1320"/>
        <v>3.8158999999999992</v>
      </c>
      <c r="P5263">
        <f t="shared" si="1320"/>
        <v>10.653400000000001</v>
      </c>
    </row>
    <row r="5264" spans="1:16" x14ac:dyDescent="0.2">
      <c r="A5264">
        <v>0.54648003277000001</v>
      </c>
      <c r="B5264">
        <v>-5.1761193836859993</v>
      </c>
      <c r="C5264">
        <v>2.1283975705740001</v>
      </c>
      <c r="D5264">
        <v>-0.85299999999999998</v>
      </c>
      <c r="E5264">
        <v>-0.2495</v>
      </c>
      <c r="F5264">
        <v>0.9194</v>
      </c>
      <c r="G5264">
        <v>189</v>
      </c>
      <c r="H5264">
        <v>46</v>
      </c>
      <c r="I5264">
        <v>208</v>
      </c>
      <c r="J5264" s="2">
        <f t="shared" si="1316"/>
        <v>5.6232489291166488</v>
      </c>
      <c r="K5264">
        <f t="shared" si="1321"/>
        <v>4.0788954788561114</v>
      </c>
      <c r="L5264">
        <f t="shared" si="1320"/>
        <v>16.397615879527333</v>
      </c>
      <c r="M5264">
        <f t="shared" si="1320"/>
        <v>-3.8509275571663331</v>
      </c>
      <c r="N5264">
        <f t="shared" si="1320"/>
        <v>-8.3573000000000004</v>
      </c>
      <c r="O5264">
        <f t="shared" si="1320"/>
        <v>3.5663999999999993</v>
      </c>
      <c r="P5264">
        <f t="shared" si="1320"/>
        <v>11.572800000000001</v>
      </c>
    </row>
    <row r="5265" spans="1:16" x14ac:dyDescent="0.2">
      <c r="A5265">
        <v>0.7084012060324445</v>
      </c>
      <c r="B5265">
        <v>-5.6885113914167782</v>
      </c>
      <c r="C5265">
        <v>1.5638080017942224</v>
      </c>
      <c r="D5265">
        <v>-2.3130000000000002</v>
      </c>
      <c r="E5265">
        <v>7.3200000000000001E-2</v>
      </c>
      <c r="F5265">
        <v>1.4057999999999999</v>
      </c>
      <c r="G5265">
        <v>238</v>
      </c>
      <c r="H5265">
        <v>33</v>
      </c>
      <c r="I5265">
        <v>158</v>
      </c>
      <c r="J5265" s="2">
        <f t="shared" si="1316"/>
        <v>5.9419264204012414</v>
      </c>
      <c r="K5265">
        <f t="shared" si="1321"/>
        <v>4.7872966848885561</v>
      </c>
      <c r="L5265">
        <f t="shared" si="1320"/>
        <v>10.709104488110555</v>
      </c>
      <c r="M5265">
        <f t="shared" si="1320"/>
        <v>-2.2871195553721106</v>
      </c>
      <c r="N5265">
        <f t="shared" si="1320"/>
        <v>-10.670300000000001</v>
      </c>
      <c r="O5265">
        <f t="shared" si="1320"/>
        <v>3.6395999999999993</v>
      </c>
      <c r="P5265">
        <f t="shared" si="1320"/>
        <v>12.9786</v>
      </c>
    </row>
    <row r="5266" spans="1:16" x14ac:dyDescent="0.2">
      <c r="A5266">
        <v>0.57417666219744445</v>
      </c>
      <c r="B5266">
        <v>-6.6451193567998894</v>
      </c>
      <c r="C5266">
        <v>1.7960362721154446</v>
      </c>
      <c r="D5266">
        <v>-2.3130000000000002</v>
      </c>
      <c r="E5266">
        <v>7.3200000000000001E-2</v>
      </c>
      <c r="F5266">
        <v>1.4057999999999999</v>
      </c>
      <c r="G5266">
        <v>274</v>
      </c>
      <c r="H5266">
        <v>16</v>
      </c>
      <c r="I5266">
        <v>89</v>
      </c>
      <c r="J5266" s="2">
        <f t="shared" si="1316"/>
        <v>6.9074623702401095</v>
      </c>
      <c r="K5266">
        <f t="shared" si="1321"/>
        <v>5.361473347086001</v>
      </c>
      <c r="L5266">
        <f t="shared" si="1320"/>
        <v>4.0639851313106652</v>
      </c>
      <c r="M5266">
        <f t="shared" si="1320"/>
        <v>-0.49108328325666606</v>
      </c>
      <c r="N5266">
        <f t="shared" si="1320"/>
        <v>-12.983300000000002</v>
      </c>
      <c r="O5266">
        <f t="shared" si="1320"/>
        <v>3.7127999999999992</v>
      </c>
      <c r="P5266">
        <f t="shared" si="1320"/>
        <v>14.384399999999999</v>
      </c>
    </row>
    <row r="5267" spans="1:16" x14ac:dyDescent="0.2">
      <c r="A5267">
        <v>0.80960063032455543</v>
      </c>
      <c r="B5267">
        <v>-6.4757421371001112</v>
      </c>
      <c r="C5267">
        <v>1.8855175560095556</v>
      </c>
      <c r="D5267">
        <v>-3.2847</v>
      </c>
      <c r="E5267">
        <v>-0.1343</v>
      </c>
      <c r="F5267">
        <v>-1.1117999999999999</v>
      </c>
      <c r="G5267">
        <v>286</v>
      </c>
      <c r="H5267">
        <v>-10</v>
      </c>
      <c r="I5267">
        <v>-4</v>
      </c>
      <c r="J5267" s="2">
        <f t="shared" si="1316"/>
        <v>6.7930748458158536</v>
      </c>
      <c r="K5267">
        <f t="shared" si="1321"/>
        <v>6.1710739774105567</v>
      </c>
      <c r="L5267">
        <f t="shared" si="1320"/>
        <v>-2.411757005789446</v>
      </c>
      <c r="M5267">
        <f t="shared" si="1320"/>
        <v>1.3944342727528896</v>
      </c>
      <c r="N5267">
        <f t="shared" si="1320"/>
        <v>-16.268000000000001</v>
      </c>
      <c r="O5267">
        <f t="shared" si="1320"/>
        <v>3.5784999999999991</v>
      </c>
      <c r="P5267">
        <f t="shared" si="1320"/>
        <v>13.272599999999999</v>
      </c>
    </row>
    <row r="5268" spans="1:16" x14ac:dyDescent="0.2">
      <c r="A5268">
        <v>0.26525164453488892</v>
      </c>
      <c r="B5268">
        <v>-4.7404258686257785</v>
      </c>
      <c r="C5268">
        <v>1.3166676385983334</v>
      </c>
      <c r="D5268">
        <v>-3.0625</v>
      </c>
      <c r="E5268">
        <v>-0.36570000000000003</v>
      </c>
      <c r="F5268">
        <v>-2.3607999999999998</v>
      </c>
      <c r="G5268">
        <v>272</v>
      </c>
      <c r="H5268">
        <v>-36</v>
      </c>
      <c r="I5268">
        <v>-95</v>
      </c>
      <c r="J5268" s="2">
        <f t="shared" si="1316"/>
        <v>4.9270284676868918</v>
      </c>
      <c r="K5268">
        <f t="shared" si="1321"/>
        <v>6.4363256219454454</v>
      </c>
      <c r="L5268">
        <f t="shared" si="1320"/>
        <v>-7.1521828744152245</v>
      </c>
      <c r="M5268">
        <f t="shared" si="1320"/>
        <v>2.7111019113512231</v>
      </c>
      <c r="N5268">
        <f t="shared" si="1320"/>
        <v>-19.330500000000001</v>
      </c>
      <c r="O5268">
        <f t="shared" si="1320"/>
        <v>3.2127999999999992</v>
      </c>
      <c r="P5268">
        <f t="shared" si="1320"/>
        <v>10.911799999999999</v>
      </c>
    </row>
    <row r="5269" spans="1:16" x14ac:dyDescent="0.2">
      <c r="A5269">
        <v>0.96619505880077772</v>
      </c>
      <c r="B5269">
        <v>0.27164304014666668</v>
      </c>
      <c r="C5269">
        <v>1.1835094909181112</v>
      </c>
      <c r="D5269">
        <v>-1.4551000000000001</v>
      </c>
      <c r="E5269">
        <v>-1.3662000000000001</v>
      </c>
      <c r="F5269">
        <v>0.23</v>
      </c>
      <c r="G5269">
        <v>256</v>
      </c>
      <c r="H5269">
        <v>-59</v>
      </c>
      <c r="I5269">
        <v>-146</v>
      </c>
      <c r="J5269" s="2">
        <f t="shared" si="1316"/>
        <v>1.5517788334696438</v>
      </c>
      <c r="K5269">
        <f t="shared" si="1321"/>
        <v>7.4025206807462229</v>
      </c>
      <c r="L5269">
        <f t="shared" si="1320"/>
        <v>-6.880539834268558</v>
      </c>
      <c r="M5269">
        <f t="shared" si="1320"/>
        <v>3.8946114022693346</v>
      </c>
      <c r="N5269">
        <f t="shared" si="1320"/>
        <v>-20.785600000000002</v>
      </c>
      <c r="O5269">
        <f t="shared" si="1320"/>
        <v>1.8465999999999991</v>
      </c>
      <c r="P5269">
        <f t="shared" si="1320"/>
        <v>11.1418</v>
      </c>
    </row>
    <row r="5270" spans="1:16" x14ac:dyDescent="0.2">
      <c r="A5270">
        <v>-0.94062773102444452</v>
      </c>
      <c r="B5270">
        <v>5.8440411690674443</v>
      </c>
      <c r="C5270">
        <v>-2.5822006216439997</v>
      </c>
      <c r="D5270">
        <v>-0.60009999999999997</v>
      </c>
      <c r="E5270">
        <v>9.3299999999999994E-2</v>
      </c>
      <c r="F5270">
        <v>0.8901</v>
      </c>
      <c r="G5270">
        <v>263</v>
      </c>
      <c r="H5270">
        <v>-66</v>
      </c>
      <c r="I5270">
        <v>-141</v>
      </c>
      <c r="J5270" s="2">
        <f t="shared" si="1316"/>
        <v>6.4579685478133166</v>
      </c>
      <c r="K5270">
        <f t="shared" si="1321"/>
        <v>6.4618929497217783</v>
      </c>
      <c r="L5270">
        <f t="shared" si="1320"/>
        <v>-1.0364986652011137</v>
      </c>
      <c r="M5270">
        <f t="shared" si="1320"/>
        <v>1.3124107806253349</v>
      </c>
      <c r="N5270">
        <f t="shared" si="1320"/>
        <v>-21.385700000000003</v>
      </c>
      <c r="O5270">
        <f t="shared" si="1320"/>
        <v>1.9398999999999991</v>
      </c>
      <c r="P5270">
        <f t="shared" si="1320"/>
        <v>12.0319</v>
      </c>
    </row>
    <row r="5271" spans="1:16" x14ac:dyDescent="0.2">
      <c r="A5271">
        <v>-0.20453164089377779</v>
      </c>
      <c r="B5271">
        <v>6.7111399252888893E-2</v>
      </c>
      <c r="C5271">
        <v>-4.580616543722222E-2</v>
      </c>
      <c r="D5271">
        <v>-0.60009999999999997</v>
      </c>
      <c r="E5271">
        <v>9.3299999999999994E-2</v>
      </c>
      <c r="F5271">
        <v>0.8901</v>
      </c>
      <c r="G5271">
        <v>283</v>
      </c>
      <c r="H5271">
        <v>-43</v>
      </c>
      <c r="I5271">
        <v>-104</v>
      </c>
      <c r="J5271" s="1">
        <f t="shared" si="1316"/>
        <v>0.22008029632032963</v>
      </c>
      <c r="K5271">
        <f t="shared" si="1321"/>
        <v>6.2573613088280009</v>
      </c>
      <c r="L5271">
        <f t="shared" si="1321"/>
        <v>-0.96938726594822477</v>
      </c>
      <c r="M5271">
        <f t="shared" si="1321"/>
        <v>1.2666046151881127</v>
      </c>
      <c r="N5271">
        <f t="shared" si="1321"/>
        <v>-21.985800000000005</v>
      </c>
      <c r="O5271">
        <f t="shared" si="1321"/>
        <v>2.033199999999999</v>
      </c>
      <c r="P5271">
        <f t="shared" si="1321"/>
        <v>12.922000000000001</v>
      </c>
    </row>
    <row r="5272" spans="1:16" x14ac:dyDescent="0.2">
      <c r="A5272">
        <v>-0.20453164089377779</v>
      </c>
      <c r="B5272">
        <v>6.7111399252888893E-2</v>
      </c>
      <c r="C5272">
        <v>-4.580616543722222E-2</v>
      </c>
      <c r="D5272">
        <v>-0.52829999999999999</v>
      </c>
      <c r="E5272">
        <v>0.1797</v>
      </c>
      <c r="F5272">
        <v>0.8921</v>
      </c>
      <c r="G5272">
        <v>293</v>
      </c>
      <c r="H5272">
        <v>-19</v>
      </c>
      <c r="I5272">
        <v>-84</v>
      </c>
      <c r="J5272" s="1">
        <f t="shared" si="1316"/>
        <v>0.22008029632032963</v>
      </c>
      <c r="K5272">
        <f t="shared" ref="K5272:P5278" si="1322">K5271+A5272</f>
        <v>6.0528296679342235</v>
      </c>
      <c r="L5272">
        <f t="shared" si="1322"/>
        <v>-0.90227586669533588</v>
      </c>
      <c r="M5272">
        <f t="shared" si="1322"/>
        <v>1.2207984497508906</v>
      </c>
      <c r="N5272">
        <f t="shared" si="1322"/>
        <v>-22.514100000000006</v>
      </c>
      <c r="O5272">
        <f t="shared" si="1322"/>
        <v>2.212899999999999</v>
      </c>
      <c r="P5272">
        <f t="shared" si="1322"/>
        <v>13.8141</v>
      </c>
    </row>
    <row r="5273" spans="1:16" x14ac:dyDescent="0.2">
      <c r="A5273">
        <v>0.23542396812711111</v>
      </c>
      <c r="B5273">
        <v>0.38030025620533336</v>
      </c>
      <c r="C5273">
        <v>0.12144000728222222</v>
      </c>
      <c r="D5273">
        <v>-0.51370000000000005</v>
      </c>
      <c r="E5273">
        <v>0.3271</v>
      </c>
      <c r="F5273">
        <v>0.8105</v>
      </c>
      <c r="G5273">
        <v>297</v>
      </c>
      <c r="H5273">
        <v>-16</v>
      </c>
      <c r="I5273">
        <v>-73</v>
      </c>
      <c r="J5273" s="1">
        <f t="shared" si="1316"/>
        <v>0.4634656459838889</v>
      </c>
      <c r="K5273">
        <f t="shared" si="1322"/>
        <v>6.2882536360613344</v>
      </c>
      <c r="L5273">
        <f t="shared" si="1322"/>
        <v>-0.52197561049000252</v>
      </c>
      <c r="M5273">
        <f t="shared" si="1322"/>
        <v>1.3422384570331127</v>
      </c>
      <c r="N5273">
        <f t="shared" si="1322"/>
        <v>-23.027800000000006</v>
      </c>
      <c r="O5273">
        <f t="shared" si="1322"/>
        <v>2.5399999999999991</v>
      </c>
      <c r="P5273">
        <f t="shared" si="1322"/>
        <v>14.624599999999999</v>
      </c>
    </row>
    <row r="5274" spans="1:16" x14ac:dyDescent="0.2">
      <c r="A5274">
        <v>0.64874585321688893</v>
      </c>
      <c r="B5274">
        <v>0.60187503695411115</v>
      </c>
      <c r="C5274">
        <v>0.15126768368999999</v>
      </c>
      <c r="D5274">
        <v>-0.55469999999999997</v>
      </c>
      <c r="E5274">
        <v>0.33639999999999998</v>
      </c>
      <c r="F5274">
        <v>0.76119999999999999</v>
      </c>
      <c r="G5274">
        <v>299</v>
      </c>
      <c r="H5274">
        <v>-16</v>
      </c>
      <c r="I5274">
        <v>-67</v>
      </c>
      <c r="J5274" s="2">
        <f t="shared" si="1316"/>
        <v>0.89777873348813497</v>
      </c>
      <c r="K5274">
        <f t="shared" si="1322"/>
        <v>6.9369994892782234</v>
      </c>
      <c r="L5274">
        <f t="shared" si="1322"/>
        <v>7.9899426464108636E-2</v>
      </c>
      <c r="M5274">
        <f t="shared" si="1322"/>
        <v>1.4935061407231127</v>
      </c>
      <c r="N5274">
        <f t="shared" si="1322"/>
        <v>-23.582500000000007</v>
      </c>
      <c r="O5274">
        <f t="shared" si="1322"/>
        <v>2.876399999999999</v>
      </c>
      <c r="P5274">
        <f t="shared" si="1322"/>
        <v>15.3858</v>
      </c>
    </row>
    <row r="5275" spans="1:16" x14ac:dyDescent="0.2">
      <c r="A5275">
        <v>-1.0646508255555557E-3</v>
      </c>
      <c r="B5275">
        <v>0.38882095346822221</v>
      </c>
      <c r="C5275">
        <v>-0.25353350413688891</v>
      </c>
      <c r="D5275">
        <v>-0.59330000000000005</v>
      </c>
      <c r="E5275">
        <v>0.1177</v>
      </c>
      <c r="F5275">
        <v>0.76900000000000002</v>
      </c>
      <c r="G5275">
        <v>299</v>
      </c>
      <c r="H5275">
        <v>-17</v>
      </c>
      <c r="I5275">
        <v>-63</v>
      </c>
      <c r="J5275" s="1">
        <f t="shared" si="1316"/>
        <v>0.46417895800784387</v>
      </c>
      <c r="K5275">
        <f t="shared" si="1322"/>
        <v>6.9359348384526678</v>
      </c>
      <c r="L5275">
        <f t="shared" si="1322"/>
        <v>0.46872037993233084</v>
      </c>
      <c r="M5275">
        <f t="shared" si="1322"/>
        <v>1.2399726365862238</v>
      </c>
      <c r="N5275">
        <f t="shared" si="1322"/>
        <v>-24.175800000000006</v>
      </c>
      <c r="O5275">
        <f t="shared" si="1322"/>
        <v>2.9940999999999991</v>
      </c>
      <c r="P5275">
        <f t="shared" si="1322"/>
        <v>16.154799999999998</v>
      </c>
    </row>
    <row r="5276" spans="1:16" x14ac:dyDescent="0.2">
      <c r="A5276">
        <v>-7.8829539650888902E-2</v>
      </c>
      <c r="B5276">
        <v>0.25566280578799999</v>
      </c>
      <c r="C5276">
        <v>-0.27377234179777776</v>
      </c>
      <c r="D5276">
        <v>-0.56399999999999995</v>
      </c>
      <c r="E5276">
        <v>0.26169999999999999</v>
      </c>
      <c r="F5276">
        <v>0.79049999999999998</v>
      </c>
      <c r="G5276">
        <v>302</v>
      </c>
      <c r="H5276">
        <v>-13</v>
      </c>
      <c r="I5276">
        <v>-58</v>
      </c>
      <c r="J5276" s="1">
        <f t="shared" si="1316"/>
        <v>0.38279088510360704</v>
      </c>
      <c r="K5276">
        <f t="shared" si="1322"/>
        <v>6.8571052988017787</v>
      </c>
      <c r="L5276">
        <f t="shared" si="1322"/>
        <v>0.72438318572033089</v>
      </c>
      <c r="M5276">
        <f t="shared" si="1322"/>
        <v>0.96620029478844605</v>
      </c>
      <c r="N5276">
        <f t="shared" si="1322"/>
        <v>-24.739800000000006</v>
      </c>
      <c r="O5276">
        <f t="shared" si="1322"/>
        <v>3.2557999999999989</v>
      </c>
      <c r="P5276">
        <f t="shared" si="1322"/>
        <v>16.9453</v>
      </c>
    </row>
    <row r="5277" spans="1:16" x14ac:dyDescent="0.2">
      <c r="A5277">
        <v>-7.8829539650888902E-2</v>
      </c>
      <c r="B5277">
        <v>0.25566280578799999</v>
      </c>
      <c r="C5277">
        <v>-0.27377234179777776</v>
      </c>
      <c r="D5277">
        <v>-0.56399999999999995</v>
      </c>
      <c r="E5277">
        <v>0.26169999999999999</v>
      </c>
      <c r="F5277">
        <v>0.79049999999999998</v>
      </c>
      <c r="G5277">
        <v>302</v>
      </c>
      <c r="H5277">
        <v>-13</v>
      </c>
      <c r="I5277">
        <v>-58</v>
      </c>
      <c r="J5277" s="1">
        <f t="shared" ref="J5277" si="1323">SQRT(A5277^2+B5277^2+C5277^2)</f>
        <v>0.38279088510360704</v>
      </c>
      <c r="K5277">
        <f t="shared" si="1322"/>
        <v>6.7782757591508895</v>
      </c>
      <c r="L5277">
        <f t="shared" si="1322"/>
        <v>0.98004599150833083</v>
      </c>
      <c r="M5277">
        <f t="shared" si="1322"/>
        <v>0.69242795299066828</v>
      </c>
      <c r="N5277">
        <f t="shared" si="1322"/>
        <v>-25.303800000000006</v>
      </c>
      <c r="O5277">
        <f t="shared" si="1322"/>
        <v>3.5174999999999987</v>
      </c>
      <c r="P5277">
        <f t="shared" si="1322"/>
        <v>17.735800000000001</v>
      </c>
    </row>
    <row r="5278" spans="1:16" x14ac:dyDescent="0.2">
      <c r="A5278">
        <v>-7.8829539650888902E-2</v>
      </c>
      <c r="B5278">
        <v>0.25566280578799999</v>
      </c>
      <c r="C5278">
        <v>-0.27377234179777776</v>
      </c>
      <c r="D5278">
        <v>-0.56399999999999995</v>
      </c>
      <c r="E5278">
        <v>0.26169999999999999</v>
      </c>
      <c r="F5278">
        <v>0.79049999999999998</v>
      </c>
      <c r="G5278">
        <v>302</v>
      </c>
      <c r="H5278">
        <v>-13</v>
      </c>
      <c r="I5278">
        <v>-58</v>
      </c>
      <c r="J5278" s="1">
        <f t="shared" ref="J5278" si="1324">SQRT(A5278^2+B5278^2+C5278^2)</f>
        <v>0.38279088510360704</v>
      </c>
      <c r="K5278">
        <f t="shared" si="1322"/>
        <v>6.6994462195000004</v>
      </c>
      <c r="L5278">
        <f t="shared" si="1322"/>
        <v>1.2357087972963308</v>
      </c>
      <c r="M5278">
        <f t="shared" si="1322"/>
        <v>0.41865561119289052</v>
      </c>
      <c r="N5278">
        <f t="shared" si="1322"/>
        <v>-25.867800000000006</v>
      </c>
      <c r="O5278">
        <f t="shared" si="1322"/>
        <v>3.7791999999999986</v>
      </c>
      <c r="P5278">
        <f t="shared" si="1322"/>
        <v>18.526300000000003</v>
      </c>
    </row>
    <row r="5280" spans="1:16" x14ac:dyDescent="0.2">
      <c r="A5280">
        <v>-9.0547680048888884E-2</v>
      </c>
      <c r="B5280">
        <v>0.29188187780755559</v>
      </c>
      <c r="C5280">
        <v>-0.33236304378777776</v>
      </c>
      <c r="D5280">
        <v>-0.53959999999999997</v>
      </c>
      <c r="E5280">
        <v>0.1167</v>
      </c>
      <c r="F5280">
        <v>0.85499999999999998</v>
      </c>
      <c r="G5280">
        <v>302</v>
      </c>
      <c r="H5280">
        <v>-9</v>
      </c>
      <c r="I5280">
        <v>-51</v>
      </c>
      <c r="J5280" s="1">
        <f t="shared" si="1316"/>
        <v>0.45150759221809</v>
      </c>
      <c r="K5280">
        <f>A5280</f>
        <v>-9.0547680048888884E-2</v>
      </c>
      <c r="L5280">
        <f t="shared" ref="L5280:P5280" si="1325">B5280</f>
        <v>0.29188187780755559</v>
      </c>
      <c r="M5280">
        <f t="shared" si="1325"/>
        <v>-0.33236304378777776</v>
      </c>
      <c r="N5280">
        <f t="shared" si="1325"/>
        <v>-0.53959999999999997</v>
      </c>
      <c r="O5280">
        <f t="shared" si="1325"/>
        <v>0.1167</v>
      </c>
      <c r="P5280">
        <f t="shared" si="1325"/>
        <v>0.85499999999999998</v>
      </c>
    </row>
    <row r="5281" spans="1:16" x14ac:dyDescent="0.2">
      <c r="A5281">
        <v>3.1956978058888894E-3</v>
      </c>
      <c r="B5281">
        <v>0.57204736054633343</v>
      </c>
      <c r="C5281">
        <v>-0.22051012992322222</v>
      </c>
      <c r="D5281">
        <v>-0.55520000000000003</v>
      </c>
      <c r="E5281">
        <v>0.311</v>
      </c>
      <c r="F5281">
        <v>0.90480000000000005</v>
      </c>
      <c r="G5281">
        <v>305</v>
      </c>
      <c r="H5281">
        <v>0</v>
      </c>
      <c r="I5281">
        <v>-28</v>
      </c>
      <c r="J5281" s="1">
        <f t="shared" si="1316"/>
        <v>0.61308491466619019</v>
      </c>
      <c r="K5281">
        <f>K5280+A5281</f>
        <v>-8.735198224299999E-2</v>
      </c>
      <c r="L5281">
        <f t="shared" ref="L5281:P5296" si="1326">L5280+B5281</f>
        <v>0.86392923835388902</v>
      </c>
      <c r="M5281">
        <f t="shared" si="1326"/>
        <v>-0.55287317371099998</v>
      </c>
      <c r="N5281">
        <f t="shared" si="1326"/>
        <v>-1.0948</v>
      </c>
      <c r="O5281">
        <f t="shared" si="1326"/>
        <v>0.42769999999999997</v>
      </c>
      <c r="P5281">
        <f t="shared" si="1326"/>
        <v>1.7598</v>
      </c>
    </row>
    <row r="5282" spans="1:16" x14ac:dyDescent="0.2">
      <c r="A5282">
        <v>0.18322466174888888</v>
      </c>
      <c r="B5282">
        <v>1.9686091896211113</v>
      </c>
      <c r="C5282">
        <v>-0.21944373376844445</v>
      </c>
      <c r="D5282">
        <v>-0.55810000000000004</v>
      </c>
      <c r="E5282">
        <v>0.13089999999999999</v>
      </c>
      <c r="F5282">
        <v>0.98880000000000001</v>
      </c>
      <c r="G5282">
        <v>305</v>
      </c>
      <c r="H5282">
        <v>0</v>
      </c>
      <c r="I5282">
        <v>-28</v>
      </c>
      <c r="J5282" s="2">
        <f t="shared" si="1316"/>
        <v>1.9892583970977522</v>
      </c>
      <c r="K5282">
        <f t="shared" ref="K5282:P5297" si="1327">K5281+A5282</f>
        <v>9.5872679505888889E-2</v>
      </c>
      <c r="L5282">
        <f t="shared" si="1326"/>
        <v>2.8325384279750003</v>
      </c>
      <c r="M5282">
        <f t="shared" si="1326"/>
        <v>-0.77231690747944448</v>
      </c>
      <c r="N5282">
        <f t="shared" si="1326"/>
        <v>-1.6529</v>
      </c>
      <c r="O5282">
        <f t="shared" si="1326"/>
        <v>0.55859999999999999</v>
      </c>
      <c r="P5282">
        <f t="shared" si="1326"/>
        <v>2.7486000000000002</v>
      </c>
    </row>
    <row r="5283" spans="1:16" x14ac:dyDescent="0.2">
      <c r="A5283">
        <v>0.16937721969977776</v>
      </c>
      <c r="B5283">
        <v>3.431216021794</v>
      </c>
      <c r="C5283">
        <v>-0.49854456568166661</v>
      </c>
      <c r="D5283">
        <v>-0.60009999999999997</v>
      </c>
      <c r="E5283">
        <v>0.41310000000000002</v>
      </c>
      <c r="F5283">
        <v>1.0366</v>
      </c>
      <c r="G5283">
        <v>301</v>
      </c>
      <c r="H5283">
        <v>4</v>
      </c>
      <c r="I5283">
        <v>4</v>
      </c>
      <c r="J5283" s="2">
        <f t="shared" si="1316"/>
        <v>3.4713799438753159</v>
      </c>
      <c r="K5283">
        <f t="shared" si="1327"/>
        <v>0.26524989920566666</v>
      </c>
      <c r="L5283">
        <f t="shared" si="1326"/>
        <v>6.2637544497690003</v>
      </c>
      <c r="M5283">
        <f t="shared" si="1326"/>
        <v>-1.2708614731611112</v>
      </c>
      <c r="N5283">
        <f t="shared" si="1326"/>
        <v>-2.2530000000000001</v>
      </c>
      <c r="O5283">
        <f t="shared" si="1326"/>
        <v>0.97170000000000001</v>
      </c>
      <c r="P5283">
        <f t="shared" si="1326"/>
        <v>3.7852000000000001</v>
      </c>
    </row>
    <row r="5284" spans="1:16" x14ac:dyDescent="0.2">
      <c r="A5284">
        <v>0.55606887151688889</v>
      </c>
      <c r="B5284">
        <v>7.0168971704131105</v>
      </c>
      <c r="C5284">
        <v>-0.94702087196544449</v>
      </c>
      <c r="D5284">
        <v>-2.4668000000000001</v>
      </c>
      <c r="E5284">
        <v>0.58979999999999999</v>
      </c>
      <c r="F5284">
        <v>1.3140000000000001</v>
      </c>
      <c r="G5284">
        <v>285</v>
      </c>
      <c r="H5284">
        <v>13</v>
      </c>
      <c r="I5284">
        <v>66</v>
      </c>
      <c r="J5284" s="2">
        <f t="shared" si="1316"/>
        <v>7.1023170178442312</v>
      </c>
      <c r="K5284">
        <f t="shared" si="1327"/>
        <v>0.82131877072255555</v>
      </c>
      <c r="L5284">
        <f t="shared" si="1326"/>
        <v>13.280651620182111</v>
      </c>
      <c r="M5284">
        <f t="shared" si="1326"/>
        <v>-2.2178823451265557</v>
      </c>
      <c r="N5284">
        <f t="shared" si="1326"/>
        <v>-4.7198000000000002</v>
      </c>
      <c r="O5284">
        <f t="shared" si="1326"/>
        <v>1.5615000000000001</v>
      </c>
      <c r="P5284">
        <f t="shared" si="1326"/>
        <v>5.0991999999999997</v>
      </c>
    </row>
    <row r="5285" spans="1:16" x14ac:dyDescent="0.2">
      <c r="A5285">
        <v>0.60080864079933338</v>
      </c>
      <c r="B5285">
        <v>8.6467519206346672</v>
      </c>
      <c r="C5285">
        <v>-2.7590356331103334</v>
      </c>
      <c r="D5285">
        <v>-3.8466999999999998</v>
      </c>
      <c r="E5285">
        <v>-1.2200000000000001E-2</v>
      </c>
      <c r="F5285">
        <v>2.1328</v>
      </c>
      <c r="G5285">
        <v>239</v>
      </c>
      <c r="H5285">
        <v>33</v>
      </c>
      <c r="I5285">
        <v>147</v>
      </c>
      <c r="J5285" s="2">
        <f t="shared" si="1316"/>
        <v>9.0961292550529969</v>
      </c>
      <c r="K5285">
        <f t="shared" si="1327"/>
        <v>1.4221274115218889</v>
      </c>
      <c r="L5285">
        <f t="shared" si="1326"/>
        <v>21.927403540816776</v>
      </c>
      <c r="M5285">
        <f t="shared" si="1326"/>
        <v>-4.9769179782368891</v>
      </c>
      <c r="N5285">
        <f t="shared" si="1326"/>
        <v>-8.5664999999999996</v>
      </c>
      <c r="O5285">
        <f t="shared" si="1326"/>
        <v>1.5493000000000001</v>
      </c>
      <c r="P5285">
        <f t="shared" si="1326"/>
        <v>7.2319999999999993</v>
      </c>
    </row>
    <row r="5286" spans="1:16" x14ac:dyDescent="0.2">
      <c r="A5286">
        <v>2.3414516540598891</v>
      </c>
      <c r="B5286">
        <v>3.9382830300677778</v>
      </c>
      <c r="C5286">
        <v>-3.295928572462667</v>
      </c>
      <c r="D5286">
        <v>-0.105</v>
      </c>
      <c r="E5286">
        <v>1.1942999999999999</v>
      </c>
      <c r="F5286">
        <v>0.83889999999999998</v>
      </c>
      <c r="G5286">
        <v>163</v>
      </c>
      <c r="H5286">
        <v>69</v>
      </c>
      <c r="I5286">
        <v>213</v>
      </c>
      <c r="J5286" s="2">
        <f t="shared" si="1316"/>
        <v>5.6440778013768931</v>
      </c>
      <c r="K5286">
        <f t="shared" si="1327"/>
        <v>3.7635790655817782</v>
      </c>
      <c r="L5286">
        <f t="shared" si="1326"/>
        <v>25.865686570884556</v>
      </c>
      <c r="M5286">
        <f t="shared" si="1326"/>
        <v>-8.2728465506995565</v>
      </c>
      <c r="N5286">
        <f t="shared" si="1326"/>
        <v>-8.6715</v>
      </c>
      <c r="O5286">
        <f t="shared" si="1326"/>
        <v>2.7435999999999998</v>
      </c>
      <c r="P5286">
        <f t="shared" si="1326"/>
        <v>8.0709</v>
      </c>
    </row>
    <row r="5287" spans="1:16" x14ac:dyDescent="0.2">
      <c r="A5287">
        <v>-0.92038889336355556</v>
      </c>
      <c r="B5287">
        <v>-1.9398461640388889</v>
      </c>
      <c r="C5287">
        <v>-0.28336118054466664</v>
      </c>
      <c r="D5287">
        <v>-0.34329999999999999</v>
      </c>
      <c r="E5287">
        <v>2.29E-2</v>
      </c>
      <c r="F5287">
        <v>0.73880000000000001</v>
      </c>
      <c r="G5287">
        <v>131</v>
      </c>
      <c r="H5287">
        <v>98</v>
      </c>
      <c r="I5287">
        <v>233</v>
      </c>
      <c r="J5287" s="2">
        <f t="shared" si="1316"/>
        <v>2.1657359981777669</v>
      </c>
      <c r="K5287">
        <f t="shared" si="1327"/>
        <v>2.8431901722182227</v>
      </c>
      <c r="L5287">
        <f t="shared" si="1326"/>
        <v>23.925840406845666</v>
      </c>
      <c r="M5287">
        <f t="shared" si="1326"/>
        <v>-8.5562077312442231</v>
      </c>
      <c r="N5287">
        <f t="shared" si="1326"/>
        <v>-9.0147999999999993</v>
      </c>
      <c r="O5287">
        <f t="shared" si="1326"/>
        <v>2.7664999999999997</v>
      </c>
      <c r="P5287">
        <f t="shared" si="1326"/>
        <v>8.8096999999999994</v>
      </c>
    </row>
    <row r="5288" spans="1:16" x14ac:dyDescent="0.2">
      <c r="A5288">
        <v>-0.24927141017622223</v>
      </c>
      <c r="B5288">
        <v>-3.625094173115333</v>
      </c>
      <c r="C5288">
        <v>2.0378516358543335</v>
      </c>
      <c r="D5288">
        <v>-0.64159999999999995</v>
      </c>
      <c r="E5288">
        <v>-0.2334</v>
      </c>
      <c r="F5288">
        <v>0.7661</v>
      </c>
      <c r="G5288">
        <v>147</v>
      </c>
      <c r="H5288">
        <v>93</v>
      </c>
      <c r="I5288">
        <v>230</v>
      </c>
      <c r="J5288" s="2">
        <f t="shared" si="1316"/>
        <v>4.16608728780857</v>
      </c>
      <c r="K5288">
        <f t="shared" si="1327"/>
        <v>2.5939187620420006</v>
      </c>
      <c r="L5288">
        <f t="shared" si="1326"/>
        <v>20.300746233730333</v>
      </c>
      <c r="M5288">
        <f t="shared" si="1326"/>
        <v>-6.5183560953898896</v>
      </c>
      <c r="N5288">
        <f t="shared" si="1326"/>
        <v>-9.6563999999999997</v>
      </c>
      <c r="O5288">
        <f t="shared" si="1326"/>
        <v>2.5330999999999997</v>
      </c>
      <c r="P5288">
        <f t="shared" si="1326"/>
        <v>9.5757999999999992</v>
      </c>
    </row>
    <row r="5289" spans="1:16" x14ac:dyDescent="0.2">
      <c r="A5289">
        <v>0.68496492523644448</v>
      </c>
      <c r="B5289">
        <v>-4.9481532073254453</v>
      </c>
      <c r="C5289">
        <v>1.8066880163586669</v>
      </c>
      <c r="D5289">
        <v>-0.96970000000000001</v>
      </c>
      <c r="E5289">
        <v>-0.21920000000000001</v>
      </c>
      <c r="F5289">
        <v>0.877</v>
      </c>
      <c r="G5289">
        <v>185</v>
      </c>
      <c r="H5289">
        <v>83</v>
      </c>
      <c r="I5289">
        <v>205</v>
      </c>
      <c r="J5289" s="2">
        <f t="shared" si="1316"/>
        <v>5.3120164439149917</v>
      </c>
      <c r="K5289">
        <f t="shared" si="1327"/>
        <v>3.2788836872784453</v>
      </c>
      <c r="L5289">
        <f t="shared" si="1326"/>
        <v>15.352593026404888</v>
      </c>
      <c r="M5289">
        <f t="shared" si="1326"/>
        <v>-4.7116680790312229</v>
      </c>
      <c r="N5289">
        <f t="shared" si="1326"/>
        <v>-10.626099999999999</v>
      </c>
      <c r="O5289">
        <f t="shared" si="1326"/>
        <v>2.3138999999999998</v>
      </c>
      <c r="P5289">
        <f t="shared" si="1326"/>
        <v>10.4528</v>
      </c>
    </row>
    <row r="5290" spans="1:16" x14ac:dyDescent="0.2">
      <c r="A5290">
        <v>1.1568775123162223</v>
      </c>
      <c r="B5290">
        <v>-6.1369876977005546</v>
      </c>
      <c r="C5290">
        <v>1.277252868772889</v>
      </c>
      <c r="D5290">
        <v>-1.2851999999999999</v>
      </c>
      <c r="E5290">
        <v>3.9600000000000003E-2</v>
      </c>
      <c r="F5290">
        <v>1.1382000000000001</v>
      </c>
      <c r="G5290">
        <v>234</v>
      </c>
      <c r="H5290">
        <v>67</v>
      </c>
      <c r="I5290">
        <v>149</v>
      </c>
      <c r="J5290" s="2">
        <f t="shared" si="1316"/>
        <v>6.3743516118127266</v>
      </c>
      <c r="K5290">
        <f t="shared" si="1327"/>
        <v>4.4357611995946673</v>
      </c>
      <c r="L5290">
        <f t="shared" si="1326"/>
        <v>9.2156053287043331</v>
      </c>
      <c r="M5290">
        <f t="shared" si="1326"/>
        <v>-3.4344152102583339</v>
      </c>
      <c r="N5290">
        <f t="shared" si="1326"/>
        <v>-11.911299999999999</v>
      </c>
      <c r="O5290">
        <f t="shared" si="1326"/>
        <v>2.3534999999999999</v>
      </c>
      <c r="P5290">
        <f t="shared" si="1326"/>
        <v>11.590999999999999</v>
      </c>
    </row>
    <row r="5291" spans="1:16" x14ac:dyDescent="0.2">
      <c r="A5291">
        <v>1.1536818145103334</v>
      </c>
      <c r="B5291">
        <v>-6.4310006224884448</v>
      </c>
      <c r="C5291">
        <v>1.4764560195512224</v>
      </c>
      <c r="D5291">
        <v>-2.7197</v>
      </c>
      <c r="E5291">
        <v>0.2681</v>
      </c>
      <c r="F5291">
        <v>1.2310000000000001</v>
      </c>
      <c r="G5291">
        <v>273</v>
      </c>
      <c r="H5291">
        <v>57</v>
      </c>
      <c r="I5291">
        <v>71</v>
      </c>
      <c r="J5291" s="2">
        <f t="shared" si="1316"/>
        <v>6.6984082522079573</v>
      </c>
      <c r="K5291">
        <f t="shared" si="1327"/>
        <v>5.5894430141050009</v>
      </c>
      <c r="L5291">
        <f t="shared" si="1326"/>
        <v>2.7846047062158883</v>
      </c>
      <c r="M5291">
        <f t="shared" si="1326"/>
        <v>-1.9579591907071114</v>
      </c>
      <c r="N5291">
        <f t="shared" si="1326"/>
        <v>-14.630999999999998</v>
      </c>
      <c r="O5291">
        <f t="shared" si="1326"/>
        <v>2.6215999999999999</v>
      </c>
      <c r="P5291">
        <f t="shared" si="1326"/>
        <v>12.821999999999999</v>
      </c>
    </row>
    <row r="5292" spans="1:16" x14ac:dyDescent="0.2">
      <c r="A5292">
        <v>0.66472434224633337</v>
      </c>
      <c r="B5292">
        <v>-6.5279396981491109</v>
      </c>
      <c r="C5292">
        <v>2.3062972328658891</v>
      </c>
      <c r="D5292">
        <v>-3.1478999999999999</v>
      </c>
      <c r="E5292">
        <v>-4.4400000000000002E-2</v>
      </c>
      <c r="F5292">
        <v>-0.41499999999999998</v>
      </c>
      <c r="G5292">
        <v>284</v>
      </c>
      <c r="H5292">
        <v>31</v>
      </c>
      <c r="I5292">
        <v>-22</v>
      </c>
      <c r="J5292" s="2">
        <f t="shared" si="1316"/>
        <v>6.9552039567629347</v>
      </c>
      <c r="K5292">
        <f t="shared" si="1327"/>
        <v>6.254167356351334</v>
      </c>
      <c r="L5292">
        <f t="shared" si="1326"/>
        <v>-3.7433349919332226</v>
      </c>
      <c r="M5292">
        <f t="shared" si="1326"/>
        <v>0.34833804215877762</v>
      </c>
      <c r="N5292">
        <f t="shared" si="1326"/>
        <v>-17.7789</v>
      </c>
      <c r="O5292">
        <f t="shared" si="1326"/>
        <v>2.5771999999999999</v>
      </c>
      <c r="P5292">
        <f t="shared" si="1326"/>
        <v>12.407</v>
      </c>
    </row>
    <row r="5293" spans="1:16" x14ac:dyDescent="0.2">
      <c r="A5293">
        <v>1.2740554256377778</v>
      </c>
      <c r="B5293">
        <v>-5.0440276321605557</v>
      </c>
      <c r="C5293">
        <v>2.0687439630876669</v>
      </c>
      <c r="D5293">
        <v>-2.415</v>
      </c>
      <c r="E5293">
        <v>-0.30909999999999999</v>
      </c>
      <c r="F5293">
        <v>-2.0072999999999999</v>
      </c>
      <c r="G5293">
        <v>272</v>
      </c>
      <c r="H5293">
        <v>0</v>
      </c>
      <c r="I5293">
        <v>-102</v>
      </c>
      <c r="J5293" s="2">
        <f t="shared" si="1316"/>
        <v>5.5986724825093983</v>
      </c>
      <c r="K5293">
        <f t="shared" si="1327"/>
        <v>7.5282227819891121</v>
      </c>
      <c r="L5293">
        <f t="shared" si="1326"/>
        <v>-8.7873626240937774</v>
      </c>
      <c r="M5293">
        <f t="shared" si="1326"/>
        <v>2.4170820052464448</v>
      </c>
      <c r="N5293">
        <f t="shared" si="1326"/>
        <v>-20.193899999999999</v>
      </c>
      <c r="O5293">
        <f t="shared" si="1326"/>
        <v>2.2681</v>
      </c>
      <c r="P5293">
        <f t="shared" si="1326"/>
        <v>10.399699999999999</v>
      </c>
    </row>
    <row r="5294" spans="1:16" x14ac:dyDescent="0.2">
      <c r="A5294">
        <v>0.27057664399188891</v>
      </c>
      <c r="B5294">
        <v>1.355016012269</v>
      </c>
      <c r="C5294">
        <v>5.6459655009666668E-2</v>
      </c>
      <c r="D5294">
        <v>1.1553</v>
      </c>
      <c r="E5294">
        <v>0.83299999999999996</v>
      </c>
      <c r="F5294">
        <v>1.3495999999999999</v>
      </c>
      <c r="G5294">
        <v>251</v>
      </c>
      <c r="H5294">
        <v>-35</v>
      </c>
      <c r="I5294">
        <v>-152</v>
      </c>
      <c r="J5294" s="2">
        <f t="shared" si="1316"/>
        <v>1.3829200289326591</v>
      </c>
      <c r="K5294">
        <f t="shared" si="1327"/>
        <v>7.7987994259810014</v>
      </c>
      <c r="L5294">
        <f t="shared" si="1326"/>
        <v>-7.4323466118247774</v>
      </c>
      <c r="M5294">
        <f t="shared" si="1326"/>
        <v>2.4735416602561116</v>
      </c>
      <c r="N5294">
        <f t="shared" si="1326"/>
        <v>-19.038599999999999</v>
      </c>
      <c r="O5294">
        <f t="shared" si="1326"/>
        <v>3.1010999999999997</v>
      </c>
      <c r="P5294">
        <f t="shared" si="1326"/>
        <v>11.7493</v>
      </c>
    </row>
    <row r="5295" spans="1:16" x14ac:dyDescent="0.2">
      <c r="A5295">
        <v>-7.4770916170948896</v>
      </c>
      <c r="B5295">
        <v>2.5055021289734443</v>
      </c>
      <c r="C5295">
        <v>-2.1454424557582223</v>
      </c>
      <c r="D5295">
        <v>-1.9863</v>
      </c>
      <c r="E5295">
        <v>1.4525999999999999</v>
      </c>
      <c r="F5295">
        <v>1.1309</v>
      </c>
      <c r="G5295">
        <v>259</v>
      </c>
      <c r="H5295">
        <v>-38</v>
      </c>
      <c r="I5295">
        <v>-152</v>
      </c>
      <c r="J5295" s="2">
        <f t="shared" si="1316"/>
        <v>8.1723535961001481</v>
      </c>
      <c r="K5295">
        <f t="shared" si="1327"/>
        <v>0.32170780888611183</v>
      </c>
      <c r="L5295">
        <f t="shared" si="1326"/>
        <v>-4.9268444828513331</v>
      </c>
      <c r="M5295">
        <f t="shared" si="1326"/>
        <v>0.32809920449788921</v>
      </c>
      <c r="N5295">
        <f t="shared" si="1326"/>
        <v>-21.024899999999999</v>
      </c>
      <c r="O5295">
        <f t="shared" si="1326"/>
        <v>4.5536999999999992</v>
      </c>
      <c r="P5295">
        <f t="shared" si="1326"/>
        <v>12.8802</v>
      </c>
    </row>
    <row r="5296" spans="1:16" x14ac:dyDescent="0.2">
      <c r="A5296">
        <v>-2.2093581572052221</v>
      </c>
      <c r="B5296">
        <v>3.1031150719668892</v>
      </c>
      <c r="C5296">
        <v>-1.2474251923651112</v>
      </c>
      <c r="D5296">
        <v>-0.77149999999999996</v>
      </c>
      <c r="E5296">
        <v>0.1787</v>
      </c>
      <c r="F5296">
        <v>0.91890000000000005</v>
      </c>
      <c r="G5296">
        <v>278</v>
      </c>
      <c r="H5296">
        <v>-15</v>
      </c>
      <c r="I5296">
        <v>-116</v>
      </c>
      <c r="J5296" s="2">
        <f t="shared" si="1316"/>
        <v>4.0083233685949615</v>
      </c>
      <c r="K5296">
        <f t="shared" si="1327"/>
        <v>-1.8876503483191103</v>
      </c>
      <c r="L5296">
        <f t="shared" si="1326"/>
        <v>-1.823729410884444</v>
      </c>
      <c r="M5296">
        <f t="shared" si="1326"/>
        <v>-0.91932598786722197</v>
      </c>
      <c r="N5296">
        <f t="shared" si="1326"/>
        <v>-21.796399999999998</v>
      </c>
      <c r="O5296">
        <f t="shared" si="1326"/>
        <v>4.7323999999999993</v>
      </c>
      <c r="P5296">
        <f t="shared" si="1326"/>
        <v>13.799100000000001</v>
      </c>
    </row>
    <row r="5297" spans="1:16" x14ac:dyDescent="0.2">
      <c r="A5297">
        <v>-1.2687304261807777</v>
      </c>
      <c r="B5297">
        <v>2.2369884641222221E-2</v>
      </c>
      <c r="C5297">
        <v>-0.36112432404077777</v>
      </c>
      <c r="D5297">
        <v>-0.56589999999999996</v>
      </c>
      <c r="E5297">
        <v>8.2500000000000004E-2</v>
      </c>
      <c r="F5297">
        <v>0.89990000000000003</v>
      </c>
      <c r="G5297">
        <v>287</v>
      </c>
      <c r="H5297">
        <v>8</v>
      </c>
      <c r="I5297">
        <v>-88</v>
      </c>
      <c r="J5297" s="2">
        <f t="shared" si="1316"/>
        <v>1.3193134894594341</v>
      </c>
      <c r="K5297">
        <f t="shared" si="1327"/>
        <v>-3.1563807744998877</v>
      </c>
      <c r="L5297">
        <f t="shared" si="1327"/>
        <v>-1.8013595262432218</v>
      </c>
      <c r="M5297">
        <f t="shared" si="1327"/>
        <v>-1.2804503119079997</v>
      </c>
      <c r="N5297">
        <f t="shared" si="1327"/>
        <v>-22.362299999999998</v>
      </c>
      <c r="O5297">
        <f t="shared" si="1327"/>
        <v>4.8148999999999988</v>
      </c>
      <c r="P5297">
        <f t="shared" si="1327"/>
        <v>14.699000000000002</v>
      </c>
    </row>
    <row r="5298" spans="1:16" x14ac:dyDescent="0.2">
      <c r="A5298">
        <v>-5.8588956660777777E-2</v>
      </c>
      <c r="B5298">
        <v>0.25353350413688891</v>
      </c>
      <c r="C5298">
        <v>-1.9174186835333337E-2</v>
      </c>
      <c r="D5298">
        <v>-0.60299999999999998</v>
      </c>
      <c r="E5298">
        <v>0.17430000000000001</v>
      </c>
      <c r="F5298">
        <v>0.81399999999999995</v>
      </c>
      <c r="G5298">
        <v>295</v>
      </c>
      <c r="H5298">
        <v>20</v>
      </c>
      <c r="I5298">
        <v>-77</v>
      </c>
      <c r="J5298" s="1">
        <f t="shared" si="1316"/>
        <v>0.26092058754211911</v>
      </c>
      <c r="K5298">
        <f t="shared" ref="K5298:P5304" si="1328">K5297+A5298</f>
        <v>-3.2149697311606653</v>
      </c>
      <c r="L5298">
        <f t="shared" si="1328"/>
        <v>-1.5478260221063329</v>
      </c>
      <c r="M5298">
        <f t="shared" si="1328"/>
        <v>-1.299624498743333</v>
      </c>
      <c r="N5298">
        <f t="shared" si="1328"/>
        <v>-22.965299999999999</v>
      </c>
      <c r="O5298">
        <f t="shared" si="1328"/>
        <v>4.9891999999999985</v>
      </c>
      <c r="P5298">
        <f t="shared" si="1328"/>
        <v>15.513000000000002</v>
      </c>
    </row>
    <row r="5299" spans="1:16" x14ac:dyDescent="0.2">
      <c r="A5299">
        <v>0.15446338149588887</v>
      </c>
      <c r="B5299">
        <v>0.34834153281722224</v>
      </c>
      <c r="C5299">
        <v>0.10119942429211112</v>
      </c>
      <c r="D5299">
        <v>-0.57030000000000003</v>
      </c>
      <c r="E5299">
        <v>0.24610000000000001</v>
      </c>
      <c r="F5299">
        <v>0.78859999999999997</v>
      </c>
      <c r="G5299">
        <v>297</v>
      </c>
      <c r="H5299">
        <v>24</v>
      </c>
      <c r="I5299">
        <v>-68</v>
      </c>
      <c r="J5299" s="1">
        <f t="shared" si="1316"/>
        <v>0.39426144014556019</v>
      </c>
      <c r="K5299">
        <f t="shared" si="1328"/>
        <v>-3.0605063496647764</v>
      </c>
      <c r="L5299">
        <f t="shared" si="1328"/>
        <v>-1.1994844892891106</v>
      </c>
      <c r="M5299">
        <f t="shared" si="1328"/>
        <v>-1.1984250744512219</v>
      </c>
      <c r="N5299">
        <f t="shared" si="1328"/>
        <v>-23.535599999999999</v>
      </c>
      <c r="O5299">
        <f t="shared" si="1328"/>
        <v>5.2352999999999987</v>
      </c>
      <c r="P5299">
        <f t="shared" si="1328"/>
        <v>16.301600000000001</v>
      </c>
    </row>
    <row r="5300" spans="1:16" x14ac:dyDescent="0.2">
      <c r="A5300">
        <v>2.0240582990111111E-2</v>
      </c>
      <c r="B5300">
        <v>0.16405047491355557</v>
      </c>
      <c r="C5300">
        <v>-0.13954954329199998</v>
      </c>
      <c r="D5300">
        <v>-0.55179999999999996</v>
      </c>
      <c r="E5300">
        <v>0.1953</v>
      </c>
      <c r="F5300">
        <v>0.80620000000000003</v>
      </c>
      <c r="G5300">
        <v>296</v>
      </c>
      <c r="H5300">
        <v>28</v>
      </c>
      <c r="I5300">
        <v>-64</v>
      </c>
      <c r="J5300" s="1">
        <f t="shared" si="1316"/>
        <v>0.21632455836577705</v>
      </c>
      <c r="K5300">
        <f t="shared" si="1328"/>
        <v>-3.0402657666746653</v>
      </c>
      <c r="L5300">
        <f t="shared" si="1328"/>
        <v>-1.0354340143755549</v>
      </c>
      <c r="M5300">
        <f t="shared" si="1328"/>
        <v>-1.3379746177432219</v>
      </c>
      <c r="N5300">
        <f t="shared" si="1328"/>
        <v>-24.087399999999999</v>
      </c>
      <c r="O5300">
        <f t="shared" si="1328"/>
        <v>5.4305999999999983</v>
      </c>
      <c r="P5300">
        <f t="shared" si="1328"/>
        <v>17.107800000000001</v>
      </c>
    </row>
    <row r="5301" spans="1:16" x14ac:dyDescent="0.2">
      <c r="A5301">
        <v>2.0240582990111111E-2</v>
      </c>
      <c r="B5301">
        <v>0.16405047491355557</v>
      </c>
      <c r="C5301">
        <v>-0.13954954329199998</v>
      </c>
      <c r="D5301">
        <v>-0.55179999999999996</v>
      </c>
      <c r="E5301">
        <v>0.1953</v>
      </c>
      <c r="F5301">
        <v>0.80620000000000003</v>
      </c>
      <c r="G5301">
        <v>296</v>
      </c>
      <c r="H5301">
        <v>28</v>
      </c>
      <c r="I5301">
        <v>-64</v>
      </c>
      <c r="J5301" s="1">
        <f t="shared" ref="J5301" si="1329">SQRT(A5301^2+B5301^2+C5301^2)</f>
        <v>0.21632455836577705</v>
      </c>
      <c r="K5301">
        <f t="shared" si="1328"/>
        <v>-3.0200251836845542</v>
      </c>
      <c r="L5301">
        <f t="shared" si="1328"/>
        <v>-0.87138353946199931</v>
      </c>
      <c r="M5301">
        <f t="shared" si="1328"/>
        <v>-1.4775241610352219</v>
      </c>
      <c r="N5301">
        <f t="shared" si="1328"/>
        <v>-24.639199999999999</v>
      </c>
      <c r="O5301">
        <f t="shared" si="1328"/>
        <v>5.6258999999999979</v>
      </c>
      <c r="P5301">
        <f t="shared" si="1328"/>
        <v>17.914000000000001</v>
      </c>
    </row>
    <row r="5302" spans="1:16" x14ac:dyDescent="0.2">
      <c r="A5302">
        <v>2.0240582990111111E-2</v>
      </c>
      <c r="B5302">
        <v>0.16405047491355557</v>
      </c>
      <c r="C5302">
        <v>-0.13954954329199998</v>
      </c>
      <c r="D5302">
        <v>-0.55179999999999996</v>
      </c>
      <c r="E5302">
        <v>0.1953</v>
      </c>
      <c r="F5302">
        <v>0.80620000000000003</v>
      </c>
      <c r="G5302">
        <v>296</v>
      </c>
      <c r="H5302">
        <v>28</v>
      </c>
      <c r="I5302">
        <v>-64</v>
      </c>
      <c r="J5302" s="1">
        <f t="shared" ref="J5302" si="1330">SQRT(A5302^2+B5302^2+C5302^2)</f>
        <v>0.21632455836577705</v>
      </c>
      <c r="K5302">
        <f t="shared" si="1328"/>
        <v>-2.9997846006944431</v>
      </c>
      <c r="L5302">
        <f t="shared" si="1328"/>
        <v>-0.70733306454844369</v>
      </c>
      <c r="M5302">
        <f t="shared" si="1328"/>
        <v>-1.6170737043272219</v>
      </c>
      <c r="N5302">
        <f t="shared" si="1328"/>
        <v>-25.190999999999999</v>
      </c>
      <c r="O5302">
        <f t="shared" si="1328"/>
        <v>5.8211999999999975</v>
      </c>
      <c r="P5302">
        <f t="shared" si="1328"/>
        <v>18.720200000000002</v>
      </c>
    </row>
    <row r="5303" spans="1:16" x14ac:dyDescent="0.2">
      <c r="A5303">
        <v>2.0240582990111111E-2</v>
      </c>
      <c r="B5303">
        <v>0.16405047491355557</v>
      </c>
      <c r="C5303">
        <v>-0.13954954329199998</v>
      </c>
      <c r="D5303">
        <v>-0.55179999999999996</v>
      </c>
      <c r="E5303">
        <v>0.1953</v>
      </c>
      <c r="F5303">
        <v>0.80620000000000003</v>
      </c>
      <c r="G5303">
        <v>296</v>
      </c>
      <c r="H5303">
        <v>28</v>
      </c>
      <c r="I5303">
        <v>-64</v>
      </c>
      <c r="J5303" s="1">
        <f t="shared" ref="J5303" si="1331">SQRT(A5303^2+B5303^2+C5303^2)</f>
        <v>0.21632455836577705</v>
      </c>
      <c r="K5303">
        <f t="shared" si="1328"/>
        <v>-2.979544017704332</v>
      </c>
      <c r="L5303">
        <f t="shared" si="1328"/>
        <v>-0.54328258963488807</v>
      </c>
      <c r="M5303">
        <f t="shared" si="1328"/>
        <v>-1.7566232476192218</v>
      </c>
      <c r="N5303">
        <f t="shared" si="1328"/>
        <v>-25.742799999999999</v>
      </c>
      <c r="O5303">
        <f t="shared" si="1328"/>
        <v>6.0164999999999971</v>
      </c>
      <c r="P5303">
        <f t="shared" si="1328"/>
        <v>19.526400000000002</v>
      </c>
    </row>
    <row r="5304" spans="1:16" x14ac:dyDescent="0.2">
      <c r="A5304">
        <v>2.0240582990111111E-2</v>
      </c>
      <c r="B5304">
        <v>0.16405047491355557</v>
      </c>
      <c r="C5304">
        <v>-0.13954954329199998</v>
      </c>
      <c r="D5304">
        <v>-0.55179999999999996</v>
      </c>
      <c r="E5304">
        <v>0.1953</v>
      </c>
      <c r="F5304">
        <v>0.80620000000000003</v>
      </c>
      <c r="G5304">
        <v>296</v>
      </c>
      <c r="H5304">
        <v>28</v>
      </c>
      <c r="I5304">
        <v>-64</v>
      </c>
      <c r="J5304" s="1">
        <f t="shared" ref="J5304" si="1332">SQRT(A5304^2+B5304^2+C5304^2)</f>
        <v>0.21632455836577705</v>
      </c>
      <c r="K5304">
        <f t="shared" si="1328"/>
        <v>-2.9593034347142209</v>
      </c>
      <c r="L5304">
        <f t="shared" si="1328"/>
        <v>-0.3792321147213325</v>
      </c>
      <c r="M5304">
        <f t="shared" si="1328"/>
        <v>-1.8961727909112218</v>
      </c>
      <c r="N5304">
        <f t="shared" si="1328"/>
        <v>-26.294599999999999</v>
      </c>
      <c r="O5304">
        <f t="shared" si="1328"/>
        <v>6.2117999999999967</v>
      </c>
      <c r="P5304">
        <f t="shared" si="1328"/>
        <v>20.332600000000003</v>
      </c>
    </row>
    <row r="5306" spans="1:16" x14ac:dyDescent="0.2">
      <c r="A5306">
        <v>0.12357105426255556</v>
      </c>
      <c r="B5306">
        <v>0.29294827396233336</v>
      </c>
      <c r="C5306">
        <v>-0.10333047127244445</v>
      </c>
      <c r="D5306">
        <v>-0.57909999999999995</v>
      </c>
      <c r="E5306">
        <v>0.15279999999999999</v>
      </c>
      <c r="F5306">
        <v>0.75149999999999995</v>
      </c>
      <c r="G5306">
        <v>295</v>
      </c>
      <c r="H5306">
        <v>28</v>
      </c>
      <c r="I5306">
        <v>-62</v>
      </c>
      <c r="J5306" s="1">
        <f t="shared" si="1316"/>
        <v>0.33431374928718566</v>
      </c>
      <c r="K5306">
        <f>A5306</f>
        <v>0.12357105426255556</v>
      </c>
      <c r="L5306">
        <f t="shared" ref="L5306:P5306" si="1333">B5306</f>
        <v>0.29294827396233336</v>
      </c>
      <c r="M5306">
        <f t="shared" si="1333"/>
        <v>-0.10333047127244445</v>
      </c>
      <c r="N5306">
        <f t="shared" si="1333"/>
        <v>-0.57909999999999995</v>
      </c>
      <c r="O5306">
        <f t="shared" si="1333"/>
        <v>0.15279999999999999</v>
      </c>
      <c r="P5306">
        <f t="shared" si="1333"/>
        <v>0.75149999999999995</v>
      </c>
    </row>
    <row r="5307" spans="1:16" x14ac:dyDescent="0.2">
      <c r="A5307">
        <v>1.2782791223555558E-2</v>
      </c>
      <c r="B5307">
        <v>0.28549048219577777</v>
      </c>
      <c r="C5307">
        <v>-0.25566280578799999</v>
      </c>
      <c r="D5307">
        <v>-0.5444</v>
      </c>
      <c r="E5307">
        <v>6.8400000000000002E-2</v>
      </c>
      <c r="F5307">
        <v>0.87739999999999996</v>
      </c>
      <c r="G5307">
        <v>296</v>
      </c>
      <c r="H5307">
        <v>33</v>
      </c>
      <c r="I5307">
        <v>-57</v>
      </c>
      <c r="J5307" s="1">
        <f t="shared" si="1316"/>
        <v>0.38344710905056428</v>
      </c>
      <c r="K5307">
        <f>K5306+A5307</f>
        <v>0.13635384548611112</v>
      </c>
      <c r="L5307">
        <f t="shared" ref="L5307:P5322" si="1334">L5306+B5307</f>
        <v>0.57843875615811113</v>
      </c>
      <c r="M5307">
        <f t="shared" si="1334"/>
        <v>-0.35899327706044443</v>
      </c>
      <c r="N5307">
        <f t="shared" si="1334"/>
        <v>-1.1234999999999999</v>
      </c>
      <c r="O5307">
        <f t="shared" si="1334"/>
        <v>0.22120000000000001</v>
      </c>
      <c r="P5307">
        <f t="shared" si="1334"/>
        <v>1.6288999999999998</v>
      </c>
    </row>
    <row r="5308" spans="1:16" x14ac:dyDescent="0.2">
      <c r="A5308">
        <v>-2.5565582447111115E-2</v>
      </c>
      <c r="B5308">
        <v>0.50706526294455556</v>
      </c>
      <c r="C5308">
        <v>-0.34088548637988891</v>
      </c>
      <c r="D5308">
        <v>-0.54930000000000001</v>
      </c>
      <c r="E5308">
        <v>0.1177</v>
      </c>
      <c r="F5308">
        <v>0.93359999999999999</v>
      </c>
      <c r="G5308">
        <v>298</v>
      </c>
      <c r="H5308">
        <v>35</v>
      </c>
      <c r="I5308">
        <v>-50</v>
      </c>
      <c r="J5308" s="1">
        <f t="shared" si="1316"/>
        <v>0.61153225157414615</v>
      </c>
      <c r="K5308">
        <f t="shared" ref="K5308:P5323" si="1335">K5307+A5308</f>
        <v>0.11078826303900001</v>
      </c>
      <c r="L5308">
        <f t="shared" si="1334"/>
        <v>1.0855040191026668</v>
      </c>
      <c r="M5308">
        <f t="shared" si="1334"/>
        <v>-0.6998787634403334</v>
      </c>
      <c r="N5308">
        <f t="shared" si="1334"/>
        <v>-1.6728000000000001</v>
      </c>
      <c r="O5308">
        <f t="shared" si="1334"/>
        <v>0.33889999999999998</v>
      </c>
      <c r="P5308">
        <f t="shared" si="1334"/>
        <v>2.5625</v>
      </c>
    </row>
    <row r="5309" spans="1:16" x14ac:dyDescent="0.2">
      <c r="A5309">
        <v>7.0307097058777773E-2</v>
      </c>
      <c r="B5309">
        <v>1.4402369475316665</v>
      </c>
      <c r="C5309">
        <v>-0.22583687470944447</v>
      </c>
      <c r="D5309">
        <v>-0.57569999999999999</v>
      </c>
      <c r="E5309">
        <v>0.123</v>
      </c>
      <c r="F5309">
        <v>0.96679999999999999</v>
      </c>
      <c r="G5309">
        <v>297</v>
      </c>
      <c r="H5309">
        <v>41</v>
      </c>
      <c r="I5309">
        <v>-38</v>
      </c>
      <c r="J5309" s="2">
        <f t="shared" si="1316"/>
        <v>1.4595300089106404</v>
      </c>
      <c r="K5309">
        <f t="shared" si="1335"/>
        <v>0.18109536009777777</v>
      </c>
      <c r="L5309">
        <f t="shared" si="1334"/>
        <v>2.5257409666343333</v>
      </c>
      <c r="M5309">
        <f t="shared" si="1334"/>
        <v>-0.92571563814977786</v>
      </c>
      <c r="N5309">
        <f t="shared" si="1334"/>
        <v>-2.2484999999999999</v>
      </c>
      <c r="O5309">
        <f t="shared" si="1334"/>
        <v>0.46189999999999998</v>
      </c>
      <c r="P5309">
        <f t="shared" si="1334"/>
        <v>3.5293000000000001</v>
      </c>
    </row>
    <row r="5310" spans="1:16" x14ac:dyDescent="0.2">
      <c r="A5310">
        <v>0.27270769097222219</v>
      </c>
      <c r="B5310">
        <v>3.7273599935622226</v>
      </c>
      <c r="C5310">
        <v>-0.33981909022511109</v>
      </c>
      <c r="D5310">
        <v>-0.53220000000000001</v>
      </c>
      <c r="E5310">
        <v>0.26119999999999999</v>
      </c>
      <c r="F5310">
        <v>0.96970000000000001</v>
      </c>
      <c r="G5310">
        <v>298</v>
      </c>
      <c r="H5310">
        <v>44</v>
      </c>
      <c r="I5310">
        <v>-11</v>
      </c>
      <c r="J5310" s="2">
        <f t="shared" si="1316"/>
        <v>3.7527402015600542</v>
      </c>
      <c r="K5310">
        <f t="shared" si="1335"/>
        <v>0.45380305106999996</v>
      </c>
      <c r="L5310">
        <f t="shared" si="1334"/>
        <v>6.2531009601965559</v>
      </c>
      <c r="M5310">
        <f t="shared" si="1334"/>
        <v>-1.265534728374889</v>
      </c>
      <c r="N5310">
        <f t="shared" si="1334"/>
        <v>-2.7806999999999999</v>
      </c>
      <c r="O5310">
        <f t="shared" si="1334"/>
        <v>0.72309999999999997</v>
      </c>
      <c r="P5310">
        <f t="shared" si="1334"/>
        <v>4.4990000000000006</v>
      </c>
    </row>
    <row r="5311" spans="1:16" x14ac:dyDescent="0.2">
      <c r="A5311">
        <v>0.30466641436033332</v>
      </c>
      <c r="B5311">
        <v>5.7769297698145552</v>
      </c>
      <c r="C5311">
        <v>-0.69668306563444449</v>
      </c>
      <c r="D5311">
        <v>-2.9722</v>
      </c>
      <c r="E5311">
        <v>0.61429999999999996</v>
      </c>
      <c r="F5311">
        <v>1.5825</v>
      </c>
      <c r="G5311">
        <v>286</v>
      </c>
      <c r="H5311">
        <v>49</v>
      </c>
      <c r="I5311">
        <v>42</v>
      </c>
      <c r="J5311" s="2">
        <f t="shared" si="1316"/>
        <v>5.8267578020156829</v>
      </c>
      <c r="K5311">
        <f t="shared" si="1335"/>
        <v>0.75846946543033322</v>
      </c>
      <c r="L5311">
        <f t="shared" si="1334"/>
        <v>12.030030730011111</v>
      </c>
      <c r="M5311">
        <f t="shared" si="1334"/>
        <v>-1.9622177940093335</v>
      </c>
      <c r="N5311">
        <f t="shared" si="1334"/>
        <v>-5.7529000000000003</v>
      </c>
      <c r="O5311">
        <f t="shared" si="1334"/>
        <v>1.3373999999999999</v>
      </c>
      <c r="P5311">
        <f t="shared" si="1334"/>
        <v>6.0815000000000001</v>
      </c>
    </row>
    <row r="5312" spans="1:16" x14ac:dyDescent="0.2">
      <c r="A5312">
        <v>0.51452305471111104</v>
      </c>
      <c r="B5312">
        <v>8.2739094561958879</v>
      </c>
      <c r="C5312">
        <v>-3.034939021888444</v>
      </c>
      <c r="D5312">
        <v>-0.67969999999999997</v>
      </c>
      <c r="E5312">
        <v>0.99119999999999997</v>
      </c>
      <c r="F5312">
        <v>1.7045999999999999</v>
      </c>
      <c r="G5312">
        <v>242</v>
      </c>
      <c r="H5312">
        <v>71</v>
      </c>
      <c r="I5312">
        <v>125</v>
      </c>
      <c r="J5312" s="2">
        <f t="shared" si="1316"/>
        <v>8.8279763553001303</v>
      </c>
      <c r="K5312">
        <f t="shared" si="1335"/>
        <v>1.2729925201414443</v>
      </c>
      <c r="L5312">
        <f t="shared" si="1334"/>
        <v>20.303940186207001</v>
      </c>
      <c r="M5312">
        <f t="shared" si="1334"/>
        <v>-4.9971568158977773</v>
      </c>
      <c r="N5312">
        <f t="shared" si="1334"/>
        <v>-6.4326000000000008</v>
      </c>
      <c r="O5312">
        <f t="shared" si="1334"/>
        <v>2.3285999999999998</v>
      </c>
      <c r="P5312">
        <f t="shared" si="1334"/>
        <v>7.7861000000000002</v>
      </c>
    </row>
    <row r="5313" spans="1:16" x14ac:dyDescent="0.2">
      <c r="A5313">
        <v>0.86712493615977781</v>
      </c>
      <c r="B5313">
        <v>6.0965082770495558</v>
      </c>
      <c r="C5313">
        <v>-3.4184332305704448</v>
      </c>
      <c r="D5313">
        <v>-0.15870000000000001</v>
      </c>
      <c r="E5313">
        <v>0.8105</v>
      </c>
      <c r="F5313">
        <v>0.85940000000000005</v>
      </c>
      <c r="G5313">
        <v>169</v>
      </c>
      <c r="H5313">
        <v>103</v>
      </c>
      <c r="I5313">
        <v>194</v>
      </c>
      <c r="J5313" s="2">
        <f t="shared" si="1316"/>
        <v>7.0430820369290128</v>
      </c>
      <c r="K5313">
        <f t="shared" si="1335"/>
        <v>2.1401174563012222</v>
      </c>
      <c r="L5313">
        <f t="shared" si="1334"/>
        <v>26.400448463256556</v>
      </c>
      <c r="M5313">
        <f t="shared" si="1334"/>
        <v>-8.4155900464682212</v>
      </c>
      <c r="N5313">
        <f t="shared" si="1334"/>
        <v>-6.5913000000000004</v>
      </c>
      <c r="O5313">
        <f t="shared" si="1334"/>
        <v>3.1391</v>
      </c>
      <c r="P5313">
        <f t="shared" si="1334"/>
        <v>8.6455000000000002</v>
      </c>
    </row>
    <row r="5314" spans="1:16" x14ac:dyDescent="0.2">
      <c r="A5314">
        <v>-0.57843875615811113</v>
      </c>
      <c r="B5314">
        <v>-1.4413033436864446</v>
      </c>
      <c r="C5314">
        <v>0.56885166274044441</v>
      </c>
      <c r="D5314">
        <v>-0.312</v>
      </c>
      <c r="E5314">
        <v>0.22359999999999999</v>
      </c>
      <c r="F5314">
        <v>0.84909999999999997</v>
      </c>
      <c r="G5314">
        <v>128</v>
      </c>
      <c r="H5314">
        <v>133</v>
      </c>
      <c r="I5314">
        <v>222</v>
      </c>
      <c r="J5314" s="2">
        <f t="shared" si="1316"/>
        <v>1.6539464735444243</v>
      </c>
      <c r="K5314">
        <f t="shared" si="1335"/>
        <v>1.5616787001431112</v>
      </c>
      <c r="L5314">
        <f t="shared" si="1334"/>
        <v>24.95914511957011</v>
      </c>
      <c r="M5314">
        <f t="shared" si="1334"/>
        <v>-7.8467383837277769</v>
      </c>
      <c r="N5314">
        <f t="shared" si="1334"/>
        <v>-6.9033000000000007</v>
      </c>
      <c r="O5314">
        <f t="shared" si="1334"/>
        <v>3.3626999999999998</v>
      </c>
      <c r="P5314">
        <f t="shared" si="1334"/>
        <v>9.4946000000000002</v>
      </c>
    </row>
    <row r="5315" spans="1:16" x14ac:dyDescent="0.2">
      <c r="A5315">
        <v>-0.267380946186</v>
      </c>
      <c r="B5315">
        <v>-2.817624589771111</v>
      </c>
      <c r="C5315">
        <v>2.2285323440405556</v>
      </c>
      <c r="D5315">
        <v>-0.61570000000000003</v>
      </c>
      <c r="E5315">
        <v>-0.1787</v>
      </c>
      <c r="F5315">
        <v>0.80910000000000004</v>
      </c>
      <c r="G5315">
        <v>136</v>
      </c>
      <c r="H5315">
        <v>132</v>
      </c>
      <c r="I5315">
        <v>221</v>
      </c>
      <c r="J5315" s="2">
        <f t="shared" si="1316"/>
        <v>3.6023405318904866</v>
      </c>
      <c r="K5315">
        <f t="shared" si="1335"/>
        <v>1.2942977539571112</v>
      </c>
      <c r="L5315">
        <f t="shared" si="1334"/>
        <v>22.141520529798999</v>
      </c>
      <c r="M5315">
        <f t="shared" si="1334"/>
        <v>-5.6182060396872213</v>
      </c>
      <c r="N5315">
        <f t="shared" si="1334"/>
        <v>-7.519000000000001</v>
      </c>
      <c r="O5315">
        <f t="shared" si="1334"/>
        <v>3.1839999999999997</v>
      </c>
      <c r="P5315">
        <f t="shared" si="1334"/>
        <v>10.303700000000001</v>
      </c>
    </row>
    <row r="5316" spans="1:16" x14ac:dyDescent="0.2">
      <c r="A5316">
        <v>1.0748522748594445</v>
      </c>
      <c r="B5316">
        <v>-5.4818504488718895</v>
      </c>
      <c r="C5316">
        <v>1.9014977903682222</v>
      </c>
      <c r="D5316">
        <v>-0.87890000000000001</v>
      </c>
      <c r="E5316">
        <v>-0.1797</v>
      </c>
      <c r="F5316">
        <v>0.96630000000000005</v>
      </c>
      <c r="G5316">
        <v>179</v>
      </c>
      <c r="H5316">
        <v>122</v>
      </c>
      <c r="I5316">
        <v>196</v>
      </c>
      <c r="J5316" s="2">
        <f t="shared" si="1316"/>
        <v>5.9009902222714024</v>
      </c>
      <c r="K5316">
        <f t="shared" si="1335"/>
        <v>2.3691500288165557</v>
      </c>
      <c r="L5316">
        <f t="shared" si="1334"/>
        <v>16.659670080927111</v>
      </c>
      <c r="M5316">
        <f t="shared" si="1334"/>
        <v>-3.7167082493189989</v>
      </c>
      <c r="N5316">
        <f t="shared" si="1334"/>
        <v>-8.3979000000000017</v>
      </c>
      <c r="O5316">
        <f t="shared" si="1334"/>
        <v>3.0042999999999997</v>
      </c>
      <c r="P5316">
        <f t="shared" si="1334"/>
        <v>11.270000000000001</v>
      </c>
    </row>
    <row r="5317" spans="1:16" x14ac:dyDescent="0.2">
      <c r="A5317">
        <v>0.75207632448933337</v>
      </c>
      <c r="B5317">
        <v>-5.7939729096695549</v>
      </c>
      <c r="C5317">
        <v>1.707619639046889</v>
      </c>
      <c r="D5317">
        <v>-1.5225</v>
      </c>
      <c r="E5317">
        <v>-5.2699999999999997E-2</v>
      </c>
      <c r="F5317">
        <v>1.3525</v>
      </c>
      <c r="G5317">
        <v>232</v>
      </c>
      <c r="H5317">
        <v>110</v>
      </c>
      <c r="I5317">
        <v>138</v>
      </c>
      <c r="J5317" s="2">
        <f t="shared" si="1316"/>
        <v>6.0870112294541316</v>
      </c>
      <c r="K5317">
        <f t="shared" si="1335"/>
        <v>3.121226353305889</v>
      </c>
      <c r="L5317">
        <f t="shared" si="1334"/>
        <v>10.865697171257555</v>
      </c>
      <c r="M5317">
        <f t="shared" si="1334"/>
        <v>-2.0090886102721099</v>
      </c>
      <c r="N5317">
        <f t="shared" si="1334"/>
        <v>-9.9204000000000008</v>
      </c>
      <c r="O5317">
        <f t="shared" si="1334"/>
        <v>2.9515999999999996</v>
      </c>
      <c r="P5317">
        <f t="shared" si="1334"/>
        <v>12.622500000000002</v>
      </c>
    </row>
    <row r="5318" spans="1:16" x14ac:dyDescent="0.2">
      <c r="A5318">
        <v>0.90760610214000004</v>
      </c>
      <c r="B5318">
        <v>-6.789995644878112</v>
      </c>
      <c r="C5318">
        <v>2.1752701321659997</v>
      </c>
      <c r="D5318">
        <v>-2.3765000000000001</v>
      </c>
      <c r="E5318">
        <v>0.1646</v>
      </c>
      <c r="F5318">
        <v>1.27</v>
      </c>
      <c r="G5318">
        <v>272</v>
      </c>
      <c r="H5318">
        <v>94</v>
      </c>
      <c r="I5318">
        <v>64</v>
      </c>
      <c r="J5318" s="2">
        <f t="shared" si="1316"/>
        <v>7.1874605975962735</v>
      </c>
      <c r="K5318">
        <f t="shared" si="1335"/>
        <v>4.0288324554458894</v>
      </c>
      <c r="L5318">
        <f t="shared" si="1334"/>
        <v>4.0757015263794427</v>
      </c>
      <c r="M5318">
        <f t="shared" si="1334"/>
        <v>0.16618152189388979</v>
      </c>
      <c r="N5318">
        <f t="shared" si="1334"/>
        <v>-12.296900000000001</v>
      </c>
      <c r="O5318">
        <f t="shared" si="1334"/>
        <v>3.1161999999999996</v>
      </c>
      <c r="P5318">
        <f t="shared" si="1334"/>
        <v>13.892500000000002</v>
      </c>
    </row>
    <row r="5319" spans="1:16" x14ac:dyDescent="0.2">
      <c r="A5319">
        <v>-5.3267447862222232E-3</v>
      </c>
      <c r="B5319">
        <v>-6.4586989972451114</v>
      </c>
      <c r="C5319">
        <v>2.6759439994987777</v>
      </c>
      <c r="D5319">
        <v>-3.3477000000000001</v>
      </c>
      <c r="E5319">
        <v>-2.0500000000000001E-2</v>
      </c>
      <c r="F5319">
        <v>-2.5899999999999999E-2</v>
      </c>
      <c r="G5319">
        <v>282</v>
      </c>
      <c r="H5319">
        <v>61</v>
      </c>
      <c r="I5319">
        <v>-26</v>
      </c>
      <c r="J5319" s="2">
        <f t="shared" si="1316"/>
        <v>6.9911013009166547</v>
      </c>
      <c r="K5319">
        <f t="shared" si="1335"/>
        <v>4.0235057106596672</v>
      </c>
      <c r="L5319">
        <f t="shared" si="1334"/>
        <v>-2.3829974708656687</v>
      </c>
      <c r="M5319">
        <f t="shared" si="1334"/>
        <v>2.8421255213926675</v>
      </c>
      <c r="N5319">
        <f t="shared" si="1334"/>
        <v>-15.644600000000001</v>
      </c>
      <c r="O5319">
        <f t="shared" si="1334"/>
        <v>3.0956999999999995</v>
      </c>
      <c r="P5319">
        <f t="shared" si="1334"/>
        <v>13.866600000000002</v>
      </c>
    </row>
    <row r="5320" spans="1:16" x14ac:dyDescent="0.2">
      <c r="A5320">
        <v>8.5224425921111117E-3</v>
      </c>
      <c r="B5320">
        <v>-5.7545581398441108</v>
      </c>
      <c r="C5320">
        <v>1.8279932501743335</v>
      </c>
      <c r="D5320">
        <v>-2.8384</v>
      </c>
      <c r="E5320">
        <v>-0.4541</v>
      </c>
      <c r="F5320">
        <v>-1.9995000000000001</v>
      </c>
      <c r="G5320">
        <v>266</v>
      </c>
      <c r="H5320">
        <v>26</v>
      </c>
      <c r="I5320">
        <v>-116</v>
      </c>
      <c r="J5320" s="2">
        <f t="shared" si="1316"/>
        <v>6.0379277355361562</v>
      </c>
      <c r="K5320">
        <f t="shared" si="1335"/>
        <v>4.0320281532517788</v>
      </c>
      <c r="L5320">
        <f t="shared" si="1334"/>
        <v>-8.1375556107097786</v>
      </c>
      <c r="M5320">
        <f t="shared" si="1334"/>
        <v>4.6701187715670009</v>
      </c>
      <c r="N5320">
        <f t="shared" si="1334"/>
        <v>-18.483000000000001</v>
      </c>
      <c r="O5320">
        <f t="shared" si="1334"/>
        <v>2.6415999999999995</v>
      </c>
      <c r="P5320">
        <f t="shared" si="1334"/>
        <v>11.867100000000002</v>
      </c>
    </row>
    <row r="5321" spans="1:16" x14ac:dyDescent="0.2">
      <c r="A5321">
        <v>0.43995386369166667</v>
      </c>
      <c r="B5321">
        <v>0.46339014448766663</v>
      </c>
      <c r="C5321">
        <v>0.49002212308955556</v>
      </c>
      <c r="D5321">
        <v>0.71189999999999998</v>
      </c>
      <c r="E5321">
        <v>2.2349000000000001</v>
      </c>
      <c r="F5321">
        <v>3.1211000000000002</v>
      </c>
      <c r="G5321">
        <v>244</v>
      </c>
      <c r="H5321">
        <v>0</v>
      </c>
      <c r="I5321">
        <v>-164</v>
      </c>
      <c r="J5321" s="2">
        <f t="shared" si="1316"/>
        <v>0.80524003210391981</v>
      </c>
      <c r="K5321">
        <f t="shared" si="1335"/>
        <v>4.4719820169434454</v>
      </c>
      <c r="L5321">
        <f t="shared" si="1334"/>
        <v>-7.6741654662221119</v>
      </c>
      <c r="M5321">
        <f t="shared" si="1334"/>
        <v>5.1601408946565561</v>
      </c>
      <c r="N5321">
        <f t="shared" si="1334"/>
        <v>-17.771100000000001</v>
      </c>
      <c r="O5321">
        <f t="shared" si="1334"/>
        <v>4.8765000000000001</v>
      </c>
      <c r="P5321">
        <f t="shared" si="1334"/>
        <v>14.988200000000003</v>
      </c>
    </row>
    <row r="5322" spans="1:16" x14ac:dyDescent="0.2">
      <c r="A5322">
        <v>3.6506615008916663</v>
      </c>
      <c r="B5322">
        <v>2.2434461822444445</v>
      </c>
      <c r="C5322">
        <v>-1.5009569511727781</v>
      </c>
      <c r="D5322">
        <v>-1.9297</v>
      </c>
      <c r="E5322">
        <v>0.85250000000000004</v>
      </c>
      <c r="F5322">
        <v>1.1758</v>
      </c>
      <c r="G5322">
        <v>248</v>
      </c>
      <c r="H5322">
        <v>-5</v>
      </c>
      <c r="I5322">
        <v>-167</v>
      </c>
      <c r="J5322" s="2">
        <f t="shared" ref="J5322:J5397" si="1336">SQRT(A5322^2+B5322^2+C5322^2)</f>
        <v>4.5401819276317168</v>
      </c>
      <c r="K5322">
        <f t="shared" si="1335"/>
        <v>8.1226435178351117</v>
      </c>
      <c r="L5322">
        <f t="shared" si="1334"/>
        <v>-5.4307192839776679</v>
      </c>
      <c r="M5322">
        <f t="shared" si="1334"/>
        <v>3.6591839434837778</v>
      </c>
      <c r="N5322">
        <f t="shared" si="1334"/>
        <v>-19.700800000000001</v>
      </c>
      <c r="O5322">
        <f t="shared" si="1334"/>
        <v>5.7290000000000001</v>
      </c>
      <c r="P5322">
        <f t="shared" si="1334"/>
        <v>16.164000000000001</v>
      </c>
    </row>
    <row r="5323" spans="1:16" x14ac:dyDescent="0.2">
      <c r="A5323">
        <v>0.80640493251866663</v>
      </c>
      <c r="B5323">
        <v>4.5667883002945553</v>
      </c>
      <c r="C5323">
        <v>-2.0378516358543335</v>
      </c>
      <c r="D5323">
        <v>-0.84419999999999995</v>
      </c>
      <c r="E5323">
        <v>-0.35060000000000002</v>
      </c>
      <c r="F5323">
        <v>0.97270000000000001</v>
      </c>
      <c r="G5323">
        <v>268</v>
      </c>
      <c r="H5323">
        <v>10</v>
      </c>
      <c r="I5323">
        <v>-130</v>
      </c>
      <c r="J5323" s="2">
        <f t="shared" si="1336"/>
        <v>5.0654401175664736</v>
      </c>
      <c r="K5323">
        <f t="shared" si="1335"/>
        <v>8.929048450353779</v>
      </c>
      <c r="L5323">
        <f t="shared" si="1335"/>
        <v>-0.86393098368311261</v>
      </c>
      <c r="M5323">
        <f t="shared" si="1335"/>
        <v>1.6213323076294444</v>
      </c>
      <c r="N5323">
        <f t="shared" si="1335"/>
        <v>-20.545000000000002</v>
      </c>
      <c r="O5323">
        <f t="shared" si="1335"/>
        <v>5.3784000000000001</v>
      </c>
      <c r="P5323">
        <f t="shared" si="1335"/>
        <v>17.136700000000001</v>
      </c>
    </row>
    <row r="5324" spans="1:16" x14ac:dyDescent="0.2">
      <c r="A5324">
        <v>-1.4295852032884444</v>
      </c>
      <c r="B5324">
        <v>0.21837908294288891</v>
      </c>
      <c r="C5324">
        <v>-0.80320923471277772</v>
      </c>
      <c r="D5324">
        <v>-0.54100000000000004</v>
      </c>
      <c r="E5324">
        <v>0.1313</v>
      </c>
      <c r="F5324">
        <v>0.90039999999999998</v>
      </c>
      <c r="G5324">
        <v>281</v>
      </c>
      <c r="H5324">
        <v>32</v>
      </c>
      <c r="I5324">
        <v>-95</v>
      </c>
      <c r="J5324" s="2">
        <f t="shared" si="1336"/>
        <v>1.6542515987769593</v>
      </c>
      <c r="K5324">
        <f t="shared" ref="K5324:P5330" si="1337">K5323+A5324</f>
        <v>7.4994632470653348</v>
      </c>
      <c r="L5324">
        <f t="shared" si="1337"/>
        <v>-0.64555190074022373</v>
      </c>
      <c r="M5324">
        <f t="shared" si="1337"/>
        <v>0.81812307291666664</v>
      </c>
      <c r="N5324">
        <f t="shared" si="1337"/>
        <v>-21.086000000000002</v>
      </c>
      <c r="O5324">
        <f t="shared" si="1337"/>
        <v>5.5097000000000005</v>
      </c>
      <c r="P5324">
        <f t="shared" si="1337"/>
        <v>18.037100000000002</v>
      </c>
    </row>
    <row r="5325" spans="1:16" x14ac:dyDescent="0.2">
      <c r="A5325">
        <v>4.1545816805777777E-2</v>
      </c>
      <c r="B5325">
        <v>0.250337806331</v>
      </c>
      <c r="C5325">
        <v>6.4980352272555553E-2</v>
      </c>
      <c r="D5325">
        <v>-0.625</v>
      </c>
      <c r="E5325">
        <v>0.1318</v>
      </c>
      <c r="F5325">
        <v>0.8286</v>
      </c>
      <c r="G5325">
        <v>284</v>
      </c>
      <c r="H5325">
        <v>45</v>
      </c>
      <c r="I5325">
        <v>-81</v>
      </c>
      <c r="J5325" s="1">
        <f t="shared" si="1336"/>
        <v>0.26194945763284549</v>
      </c>
      <c r="K5325">
        <f t="shared" si="1337"/>
        <v>7.5410090638711127</v>
      </c>
      <c r="L5325">
        <f t="shared" si="1337"/>
        <v>-0.39521409440922373</v>
      </c>
      <c r="M5325">
        <f t="shared" si="1337"/>
        <v>0.88310342518922225</v>
      </c>
      <c r="N5325">
        <f t="shared" si="1337"/>
        <v>-21.711000000000002</v>
      </c>
      <c r="O5325">
        <f t="shared" si="1337"/>
        <v>5.6415000000000006</v>
      </c>
      <c r="P5325">
        <f t="shared" si="1337"/>
        <v>18.865700000000004</v>
      </c>
    </row>
    <row r="5326" spans="1:16" x14ac:dyDescent="0.2">
      <c r="A5326">
        <v>0.2759033887781111</v>
      </c>
      <c r="B5326">
        <v>0.43249781725433339</v>
      </c>
      <c r="C5326">
        <v>0.20026954693311111</v>
      </c>
      <c r="D5326">
        <v>-0.5625</v>
      </c>
      <c r="E5326">
        <v>0.3281</v>
      </c>
      <c r="F5326">
        <v>0.76029999999999998</v>
      </c>
      <c r="G5326">
        <v>287</v>
      </c>
      <c r="H5326">
        <v>44</v>
      </c>
      <c r="I5326">
        <v>-76</v>
      </c>
      <c r="J5326" s="1">
        <f t="shared" si="1336"/>
        <v>0.55071311342458695</v>
      </c>
      <c r="K5326">
        <f t="shared" si="1337"/>
        <v>7.8169124526492242</v>
      </c>
      <c r="L5326">
        <f t="shared" si="1337"/>
        <v>3.7283722845109668E-2</v>
      </c>
      <c r="M5326">
        <f t="shared" si="1337"/>
        <v>1.0833729721223333</v>
      </c>
      <c r="N5326">
        <f t="shared" si="1337"/>
        <v>-22.273500000000002</v>
      </c>
      <c r="O5326">
        <f t="shared" si="1337"/>
        <v>5.9696000000000007</v>
      </c>
      <c r="P5326">
        <f t="shared" si="1337"/>
        <v>19.626000000000005</v>
      </c>
    </row>
    <row r="5327" spans="1:16" x14ac:dyDescent="0.2">
      <c r="A5327">
        <v>0.2759033887781111</v>
      </c>
      <c r="B5327">
        <v>0.43249781725433339</v>
      </c>
      <c r="C5327">
        <v>0.20026954693311111</v>
      </c>
      <c r="D5327">
        <v>-0.5625</v>
      </c>
      <c r="E5327">
        <v>0.3281</v>
      </c>
      <c r="F5327">
        <v>0.76029999999999998</v>
      </c>
      <c r="G5327">
        <v>287</v>
      </c>
      <c r="H5327">
        <v>44</v>
      </c>
      <c r="I5327">
        <v>-76</v>
      </c>
      <c r="J5327" s="1">
        <f t="shared" ref="J5327" si="1338">SQRT(A5327^2+B5327^2+C5327^2)</f>
        <v>0.55071311342458695</v>
      </c>
      <c r="K5327">
        <f t="shared" si="1337"/>
        <v>8.0928158414273348</v>
      </c>
      <c r="L5327">
        <f t="shared" si="1337"/>
        <v>0.46978154009944306</v>
      </c>
      <c r="M5327">
        <f t="shared" si="1337"/>
        <v>1.2836425190554444</v>
      </c>
      <c r="N5327">
        <f t="shared" si="1337"/>
        <v>-22.836000000000002</v>
      </c>
      <c r="O5327">
        <f t="shared" si="1337"/>
        <v>6.2977000000000007</v>
      </c>
      <c r="P5327">
        <f t="shared" si="1337"/>
        <v>20.386300000000006</v>
      </c>
    </row>
    <row r="5328" spans="1:16" x14ac:dyDescent="0.2">
      <c r="A5328">
        <v>0.2759033887781111</v>
      </c>
      <c r="B5328">
        <v>0.43249781725433339</v>
      </c>
      <c r="C5328">
        <v>0.20026954693311111</v>
      </c>
      <c r="D5328">
        <v>-0.5625</v>
      </c>
      <c r="E5328">
        <v>0.3281</v>
      </c>
      <c r="F5328">
        <v>0.76029999999999998</v>
      </c>
      <c r="G5328">
        <v>287</v>
      </c>
      <c r="H5328">
        <v>44</v>
      </c>
      <c r="I5328">
        <v>-76</v>
      </c>
      <c r="J5328" s="1">
        <f t="shared" ref="J5328" si="1339">SQRT(A5328^2+B5328^2+C5328^2)</f>
        <v>0.55071311342458695</v>
      </c>
      <c r="K5328">
        <f t="shared" si="1337"/>
        <v>8.3687192302054463</v>
      </c>
      <c r="L5328">
        <f t="shared" si="1337"/>
        <v>0.9022793573537764</v>
      </c>
      <c r="M5328">
        <f t="shared" si="1337"/>
        <v>1.4839120659885554</v>
      </c>
      <c r="N5328">
        <f t="shared" si="1337"/>
        <v>-23.398500000000002</v>
      </c>
      <c r="O5328">
        <f t="shared" si="1337"/>
        <v>6.6258000000000008</v>
      </c>
      <c r="P5328">
        <f t="shared" si="1337"/>
        <v>21.146600000000007</v>
      </c>
    </row>
    <row r="5329" spans="1:16" x14ac:dyDescent="0.2">
      <c r="A5329">
        <v>0.2759033887781111</v>
      </c>
      <c r="B5329">
        <v>0.43249781725433339</v>
      </c>
      <c r="C5329">
        <v>0.20026954693311111</v>
      </c>
      <c r="D5329">
        <v>-0.5625</v>
      </c>
      <c r="E5329">
        <v>0.3281</v>
      </c>
      <c r="F5329">
        <v>0.76029999999999998</v>
      </c>
      <c r="G5329">
        <v>287</v>
      </c>
      <c r="H5329">
        <v>44</v>
      </c>
      <c r="I5329">
        <v>-76</v>
      </c>
      <c r="J5329" s="1">
        <f t="shared" ref="J5329" si="1340">SQRT(A5329^2+B5329^2+C5329^2)</f>
        <v>0.55071311342458695</v>
      </c>
      <c r="K5329">
        <f t="shared" si="1337"/>
        <v>8.6446226189835578</v>
      </c>
      <c r="L5329">
        <f t="shared" si="1337"/>
        <v>1.3347771746081099</v>
      </c>
      <c r="M5329">
        <f t="shared" si="1337"/>
        <v>1.6841816129216665</v>
      </c>
      <c r="N5329">
        <f t="shared" si="1337"/>
        <v>-23.961000000000002</v>
      </c>
      <c r="O5329">
        <f t="shared" si="1337"/>
        <v>6.9539000000000009</v>
      </c>
      <c r="P5329">
        <f t="shared" si="1337"/>
        <v>21.906900000000007</v>
      </c>
    </row>
    <row r="5330" spans="1:16" x14ac:dyDescent="0.2">
      <c r="A5330">
        <v>0.2759033887781111</v>
      </c>
      <c r="B5330">
        <v>0.43249781725433339</v>
      </c>
      <c r="C5330">
        <v>0.20026954693311111</v>
      </c>
      <c r="D5330">
        <v>-0.5625</v>
      </c>
      <c r="E5330">
        <v>0.3281</v>
      </c>
      <c r="F5330">
        <v>0.76029999999999998</v>
      </c>
      <c r="G5330">
        <v>287</v>
      </c>
      <c r="H5330">
        <v>44</v>
      </c>
      <c r="I5330">
        <v>-76</v>
      </c>
      <c r="J5330" s="1">
        <f t="shared" ref="J5330" si="1341">SQRT(A5330^2+B5330^2+C5330^2)</f>
        <v>0.55071311342458695</v>
      </c>
      <c r="K5330">
        <f t="shared" si="1337"/>
        <v>8.9205260077616693</v>
      </c>
      <c r="L5330">
        <f t="shared" si="1337"/>
        <v>1.7672749918624433</v>
      </c>
      <c r="M5330">
        <f t="shared" si="1337"/>
        <v>1.8844511598547775</v>
      </c>
      <c r="N5330">
        <f t="shared" si="1337"/>
        <v>-24.523500000000002</v>
      </c>
      <c r="O5330">
        <f t="shared" si="1337"/>
        <v>7.2820000000000009</v>
      </c>
      <c r="P5330">
        <f t="shared" si="1337"/>
        <v>22.667200000000008</v>
      </c>
    </row>
    <row r="5332" spans="1:16" x14ac:dyDescent="0.2">
      <c r="A5332">
        <v>0.21518338513700003</v>
      </c>
      <c r="B5332">
        <v>0.28016373740955552</v>
      </c>
      <c r="C5332">
        <v>-4.4741514611666665E-2</v>
      </c>
      <c r="D5332">
        <v>-0.5605</v>
      </c>
      <c r="E5332">
        <v>0.2339</v>
      </c>
      <c r="F5332">
        <v>0.77290000000000003</v>
      </c>
      <c r="G5332">
        <v>291</v>
      </c>
      <c r="H5332">
        <v>44</v>
      </c>
      <c r="I5332">
        <v>-69</v>
      </c>
      <c r="J5332" s="1">
        <f t="shared" si="1336"/>
        <v>0.35608624254252624</v>
      </c>
      <c r="K5332">
        <f>A5332</f>
        <v>0.21518338513700003</v>
      </c>
      <c r="L5332">
        <f t="shared" ref="L5332:P5332" si="1342">B5332</f>
        <v>0.28016373740955552</v>
      </c>
      <c r="M5332">
        <f t="shared" si="1342"/>
        <v>-4.4741514611666665E-2</v>
      </c>
      <c r="N5332">
        <f t="shared" si="1342"/>
        <v>-0.5605</v>
      </c>
      <c r="O5332">
        <f t="shared" si="1342"/>
        <v>0.2339</v>
      </c>
      <c r="P5332">
        <f t="shared" si="1342"/>
        <v>0.77290000000000003</v>
      </c>
    </row>
    <row r="5333" spans="1:16" x14ac:dyDescent="0.2">
      <c r="A5333">
        <v>-4.1545816805777777E-2</v>
      </c>
      <c r="B5333">
        <v>0.16085477710766669</v>
      </c>
      <c r="C5333">
        <v>-0.22263943157433333</v>
      </c>
      <c r="D5333">
        <v>-0.5776</v>
      </c>
      <c r="E5333">
        <v>0.1973</v>
      </c>
      <c r="F5333">
        <v>0.74170000000000003</v>
      </c>
      <c r="G5333">
        <v>289</v>
      </c>
      <c r="H5333">
        <v>46</v>
      </c>
      <c r="I5333">
        <v>-64</v>
      </c>
      <c r="J5333" s="1">
        <f t="shared" si="1336"/>
        <v>0.27779242377026525</v>
      </c>
      <c r="K5333">
        <f>K5332+A5333</f>
        <v>0.17363756833122224</v>
      </c>
      <c r="L5333">
        <f t="shared" ref="L5333:P5348" si="1343">L5332+B5333</f>
        <v>0.44101851451722218</v>
      </c>
      <c r="M5333">
        <f t="shared" si="1343"/>
        <v>-0.267380946186</v>
      </c>
      <c r="N5333">
        <f t="shared" si="1343"/>
        <v>-1.1381000000000001</v>
      </c>
      <c r="O5333">
        <f t="shared" si="1343"/>
        <v>0.43120000000000003</v>
      </c>
      <c r="P5333">
        <f t="shared" si="1343"/>
        <v>1.5146000000000002</v>
      </c>
    </row>
    <row r="5334" spans="1:16" x14ac:dyDescent="0.2">
      <c r="A5334">
        <v>-6.6046748427333338E-2</v>
      </c>
      <c r="B5334">
        <v>0.12996244987433334</v>
      </c>
      <c r="C5334">
        <v>-0.35366827760344444</v>
      </c>
      <c r="D5334">
        <v>-0.55569999999999997</v>
      </c>
      <c r="E5334">
        <v>0.1787</v>
      </c>
      <c r="F5334">
        <v>0.82130000000000003</v>
      </c>
      <c r="G5334">
        <v>290</v>
      </c>
      <c r="H5334">
        <v>51</v>
      </c>
      <c r="I5334">
        <v>-60</v>
      </c>
      <c r="J5334" s="1">
        <f t="shared" si="1336"/>
        <v>0.38253583092064602</v>
      </c>
      <c r="K5334">
        <f t="shared" ref="K5334:P5349" si="1344">K5333+A5334</f>
        <v>0.1075908199038889</v>
      </c>
      <c r="L5334">
        <f t="shared" si="1343"/>
        <v>0.57098096439155555</v>
      </c>
      <c r="M5334">
        <f t="shared" si="1343"/>
        <v>-0.62104922378944449</v>
      </c>
      <c r="N5334">
        <f t="shared" si="1343"/>
        <v>-1.6938</v>
      </c>
      <c r="O5334">
        <f t="shared" si="1343"/>
        <v>0.6099</v>
      </c>
      <c r="P5334">
        <f t="shared" si="1343"/>
        <v>2.3359000000000001</v>
      </c>
    </row>
    <row r="5335" spans="1:16" x14ac:dyDescent="0.2">
      <c r="A5335">
        <v>-0.32384060119566666</v>
      </c>
      <c r="B5335">
        <v>0.21731443211733334</v>
      </c>
      <c r="C5335">
        <v>-0.33555874159366667</v>
      </c>
      <c r="D5335">
        <v>-0.53610000000000002</v>
      </c>
      <c r="E5335">
        <v>0.21</v>
      </c>
      <c r="F5335">
        <v>0.91210000000000002</v>
      </c>
      <c r="G5335">
        <v>290</v>
      </c>
      <c r="H5335">
        <v>55</v>
      </c>
      <c r="I5335">
        <v>-58</v>
      </c>
      <c r="J5335" s="1">
        <f t="shared" si="1336"/>
        <v>0.51448806249433532</v>
      </c>
      <c r="K5335">
        <f t="shared" si="1344"/>
        <v>-0.21624978129177774</v>
      </c>
      <c r="L5335">
        <f t="shared" si="1343"/>
        <v>0.78829539650888891</v>
      </c>
      <c r="M5335">
        <f t="shared" si="1343"/>
        <v>-0.95660796538311121</v>
      </c>
      <c r="N5335">
        <f t="shared" si="1343"/>
        <v>-2.2298999999999998</v>
      </c>
      <c r="O5335">
        <f t="shared" si="1343"/>
        <v>0.81989999999999996</v>
      </c>
      <c r="P5335">
        <f t="shared" si="1343"/>
        <v>3.2480000000000002</v>
      </c>
    </row>
    <row r="5336" spans="1:16" x14ac:dyDescent="0.2">
      <c r="A5336">
        <v>0.12996244987433334</v>
      </c>
      <c r="B5336">
        <v>1.2570122857827779</v>
      </c>
      <c r="C5336">
        <v>-0.23755326977822222</v>
      </c>
      <c r="D5336">
        <v>-0.54300000000000004</v>
      </c>
      <c r="E5336">
        <v>0.1172</v>
      </c>
      <c r="F5336">
        <v>0.98629999999999995</v>
      </c>
      <c r="G5336">
        <v>290</v>
      </c>
      <c r="H5336">
        <v>59</v>
      </c>
      <c r="I5336">
        <v>-53</v>
      </c>
      <c r="J5336" s="2">
        <f t="shared" si="1336"/>
        <v>1.2858466786396066</v>
      </c>
      <c r="K5336">
        <f t="shared" si="1344"/>
        <v>-8.6287331417444407E-2</v>
      </c>
      <c r="L5336">
        <f t="shared" si="1343"/>
        <v>2.0453076822916669</v>
      </c>
      <c r="M5336">
        <f t="shared" si="1343"/>
        <v>-1.1941612351613333</v>
      </c>
      <c r="N5336">
        <f t="shared" si="1343"/>
        <v>-2.7728999999999999</v>
      </c>
      <c r="O5336">
        <f t="shared" si="1343"/>
        <v>0.93709999999999993</v>
      </c>
      <c r="P5336">
        <f t="shared" si="1343"/>
        <v>4.2343000000000002</v>
      </c>
    </row>
    <row r="5337" spans="1:16" x14ac:dyDescent="0.2">
      <c r="A5337">
        <v>5.539325885488889E-2</v>
      </c>
      <c r="B5337">
        <v>2.7505131905182223</v>
      </c>
      <c r="C5337">
        <v>-0.43249781725433339</v>
      </c>
      <c r="D5337">
        <v>-0.499</v>
      </c>
      <c r="E5337">
        <v>0.29299999999999998</v>
      </c>
      <c r="F5337">
        <v>1.0448999999999999</v>
      </c>
      <c r="G5337">
        <v>293</v>
      </c>
      <c r="H5337">
        <v>66</v>
      </c>
      <c r="I5337">
        <v>-33</v>
      </c>
      <c r="J5337" s="2">
        <f t="shared" si="1336"/>
        <v>2.7848600658329419</v>
      </c>
      <c r="K5337">
        <f t="shared" si="1344"/>
        <v>-3.0894072562555518E-2</v>
      </c>
      <c r="L5337">
        <f t="shared" si="1343"/>
        <v>4.7958208728098892</v>
      </c>
      <c r="M5337">
        <f t="shared" si="1343"/>
        <v>-1.6266590524156668</v>
      </c>
      <c r="N5337">
        <f t="shared" si="1343"/>
        <v>-3.2719</v>
      </c>
      <c r="O5337">
        <f t="shared" si="1343"/>
        <v>1.2301</v>
      </c>
      <c r="P5337">
        <f t="shared" si="1343"/>
        <v>5.2792000000000003</v>
      </c>
    </row>
    <row r="5338" spans="1:16" x14ac:dyDescent="0.2">
      <c r="A5338">
        <v>0.51771875251700006</v>
      </c>
      <c r="B5338">
        <v>5.8962387301164449</v>
      </c>
      <c r="C5338">
        <v>-0.50067386733277774</v>
      </c>
      <c r="D5338">
        <v>-1.1104000000000001</v>
      </c>
      <c r="E5338">
        <v>0.80130000000000001</v>
      </c>
      <c r="F5338">
        <v>1.2222</v>
      </c>
      <c r="G5338">
        <v>290</v>
      </c>
      <c r="H5338">
        <v>70</v>
      </c>
      <c r="I5338">
        <v>13</v>
      </c>
      <c r="J5338" s="2">
        <f t="shared" si="1336"/>
        <v>5.9400621369361879</v>
      </c>
      <c r="K5338">
        <f t="shared" si="1344"/>
        <v>0.48682467995444456</v>
      </c>
      <c r="L5338">
        <f t="shared" si="1343"/>
        <v>10.692059602926335</v>
      </c>
      <c r="M5338">
        <f t="shared" si="1343"/>
        <v>-2.1273329197484445</v>
      </c>
      <c r="N5338">
        <f t="shared" si="1343"/>
        <v>-4.3822999999999999</v>
      </c>
      <c r="O5338">
        <f t="shared" si="1343"/>
        <v>2.0314000000000001</v>
      </c>
      <c r="P5338">
        <f t="shared" si="1343"/>
        <v>6.5014000000000003</v>
      </c>
    </row>
    <row r="5339" spans="1:16" x14ac:dyDescent="0.2">
      <c r="A5339">
        <v>0.57417666219744445</v>
      </c>
      <c r="B5339">
        <v>8.750082391907112</v>
      </c>
      <c r="C5339">
        <v>-2.2913833946619997</v>
      </c>
      <c r="D5339">
        <v>-0.96970000000000001</v>
      </c>
      <c r="E5339">
        <v>0.84179999999999999</v>
      </c>
      <c r="F5339">
        <v>1.7451000000000001</v>
      </c>
      <c r="G5339">
        <v>261</v>
      </c>
      <c r="H5339">
        <v>87</v>
      </c>
      <c r="I5339">
        <v>87</v>
      </c>
      <c r="J5339" s="2">
        <f t="shared" si="1336"/>
        <v>9.0633359512879057</v>
      </c>
      <c r="K5339">
        <f t="shared" si="1344"/>
        <v>1.0610013421518891</v>
      </c>
      <c r="L5339">
        <f t="shared" si="1343"/>
        <v>19.442141994833449</v>
      </c>
      <c r="M5339">
        <f t="shared" si="1343"/>
        <v>-4.4187163144104442</v>
      </c>
      <c r="N5339">
        <f t="shared" si="1343"/>
        <v>-5.3520000000000003</v>
      </c>
      <c r="O5339">
        <f t="shared" si="1343"/>
        <v>2.8732000000000002</v>
      </c>
      <c r="P5339">
        <f t="shared" si="1343"/>
        <v>8.2465000000000011</v>
      </c>
    </row>
    <row r="5340" spans="1:16" x14ac:dyDescent="0.2">
      <c r="A5340">
        <v>1.4711310200942223</v>
      </c>
      <c r="B5340">
        <v>5.667206157601111</v>
      </c>
      <c r="C5340">
        <v>-3.354517529123445</v>
      </c>
      <c r="D5340">
        <v>-0.3755</v>
      </c>
      <c r="E5340">
        <v>1.4795</v>
      </c>
      <c r="F5340">
        <v>1.3325</v>
      </c>
      <c r="G5340">
        <v>190</v>
      </c>
      <c r="H5340">
        <v>118</v>
      </c>
      <c r="I5340">
        <v>165</v>
      </c>
      <c r="J5340" s="2">
        <f t="shared" si="1336"/>
        <v>6.7479063393197647</v>
      </c>
      <c r="K5340">
        <f t="shared" si="1344"/>
        <v>2.5321323622461112</v>
      </c>
      <c r="L5340">
        <f t="shared" si="1343"/>
        <v>25.10934815243456</v>
      </c>
      <c r="M5340">
        <f t="shared" si="1343"/>
        <v>-7.7732338435338892</v>
      </c>
      <c r="N5340">
        <f t="shared" si="1343"/>
        <v>-5.7275</v>
      </c>
      <c r="O5340">
        <f t="shared" si="1343"/>
        <v>4.3527000000000005</v>
      </c>
      <c r="P5340">
        <f t="shared" si="1343"/>
        <v>9.5790000000000006</v>
      </c>
    </row>
    <row r="5341" spans="1:16" x14ac:dyDescent="0.2">
      <c r="A5341">
        <v>0.87671202957744454</v>
      </c>
      <c r="B5341">
        <v>-2.1411821071267778</v>
      </c>
      <c r="C5341">
        <v>-0.63702771281888892</v>
      </c>
      <c r="D5341">
        <v>-0.19089999999999999</v>
      </c>
      <c r="E5341">
        <v>0.23830000000000001</v>
      </c>
      <c r="F5341">
        <v>0.73729999999999996</v>
      </c>
      <c r="G5341">
        <v>138</v>
      </c>
      <c r="H5341">
        <v>155</v>
      </c>
      <c r="I5341">
        <v>198</v>
      </c>
      <c r="J5341" s="2">
        <f t="shared" si="1336"/>
        <v>2.3998102228269915</v>
      </c>
      <c r="K5341">
        <f t="shared" si="1344"/>
        <v>3.4088443918235556</v>
      </c>
      <c r="L5341">
        <f t="shared" si="1343"/>
        <v>22.968166045307782</v>
      </c>
      <c r="M5341">
        <f t="shared" si="1343"/>
        <v>-8.4102615563527774</v>
      </c>
      <c r="N5341">
        <f t="shared" si="1343"/>
        <v>-5.9184000000000001</v>
      </c>
      <c r="O5341">
        <f t="shared" si="1343"/>
        <v>4.5910000000000002</v>
      </c>
      <c r="P5341">
        <f t="shared" si="1343"/>
        <v>10.3163</v>
      </c>
    </row>
    <row r="5342" spans="1:16" x14ac:dyDescent="0.2">
      <c r="A5342">
        <v>0.17470396448600001</v>
      </c>
      <c r="B5342">
        <v>-2.8080374963534447</v>
      </c>
      <c r="C5342">
        <v>2.1390510601464445</v>
      </c>
      <c r="D5342">
        <v>-0.61619999999999997</v>
      </c>
      <c r="E5342">
        <v>-0.24510000000000001</v>
      </c>
      <c r="F5342">
        <v>0.84419999999999995</v>
      </c>
      <c r="G5342">
        <v>140</v>
      </c>
      <c r="H5342">
        <v>161</v>
      </c>
      <c r="I5342">
        <v>200</v>
      </c>
      <c r="J5342" s="2">
        <f t="shared" si="1336"/>
        <v>3.5342800531434513</v>
      </c>
      <c r="K5342">
        <f t="shared" si="1344"/>
        <v>3.5835483563095556</v>
      </c>
      <c r="L5342">
        <f t="shared" si="1343"/>
        <v>20.160128548954336</v>
      </c>
      <c r="M5342">
        <f t="shared" si="1343"/>
        <v>-6.2712104962063329</v>
      </c>
      <c r="N5342">
        <f t="shared" si="1343"/>
        <v>-6.5346000000000002</v>
      </c>
      <c r="O5342">
        <f t="shared" si="1343"/>
        <v>4.3459000000000003</v>
      </c>
      <c r="P5342">
        <f t="shared" si="1343"/>
        <v>11.160500000000001</v>
      </c>
    </row>
    <row r="5343" spans="1:16" x14ac:dyDescent="0.2">
      <c r="A5343">
        <v>0.20879198952522221</v>
      </c>
      <c r="B5343">
        <v>-4.4080645701672223</v>
      </c>
      <c r="C5343">
        <v>2.0261334954563335</v>
      </c>
      <c r="D5343">
        <v>-0.68989999999999996</v>
      </c>
      <c r="E5343">
        <v>-0.123</v>
      </c>
      <c r="F5343">
        <v>0.82030000000000003</v>
      </c>
      <c r="G5343">
        <v>171</v>
      </c>
      <c r="H5343">
        <v>155</v>
      </c>
      <c r="I5343">
        <v>183</v>
      </c>
      <c r="J5343" s="2">
        <f t="shared" si="1336"/>
        <v>4.8559081839614242</v>
      </c>
      <c r="K5343">
        <f t="shared" si="1344"/>
        <v>3.792340345834778</v>
      </c>
      <c r="L5343">
        <f t="shared" si="1343"/>
        <v>15.752063978787113</v>
      </c>
      <c r="M5343">
        <f t="shared" si="1343"/>
        <v>-4.2450770007499994</v>
      </c>
      <c r="N5343">
        <f t="shared" si="1343"/>
        <v>-7.2244999999999999</v>
      </c>
      <c r="O5343">
        <f t="shared" si="1343"/>
        <v>4.2229000000000001</v>
      </c>
      <c r="P5343">
        <f t="shared" si="1343"/>
        <v>11.9808</v>
      </c>
    </row>
    <row r="5344" spans="1:16" x14ac:dyDescent="0.2">
      <c r="A5344">
        <v>0.80001353690688892</v>
      </c>
      <c r="B5344">
        <v>-5.4360442834346667</v>
      </c>
      <c r="C5344">
        <v>1.7033575450862224</v>
      </c>
      <c r="D5344">
        <v>-1.6768000000000001</v>
      </c>
      <c r="E5344">
        <v>0.14699999999999999</v>
      </c>
      <c r="F5344">
        <v>1.4340999999999999</v>
      </c>
      <c r="G5344">
        <v>218</v>
      </c>
      <c r="H5344">
        <v>141</v>
      </c>
      <c r="I5344">
        <v>139</v>
      </c>
      <c r="J5344" s="2">
        <f t="shared" si="1336"/>
        <v>5.7525669085286744</v>
      </c>
      <c r="K5344">
        <f t="shared" si="1344"/>
        <v>4.5923538827416666</v>
      </c>
      <c r="L5344">
        <f t="shared" si="1343"/>
        <v>10.316019695352447</v>
      </c>
      <c r="M5344">
        <f t="shared" si="1343"/>
        <v>-2.541719455663777</v>
      </c>
      <c r="N5344">
        <f t="shared" si="1343"/>
        <v>-8.9012999999999991</v>
      </c>
      <c r="O5344">
        <f t="shared" si="1343"/>
        <v>4.3699000000000003</v>
      </c>
      <c r="P5344">
        <f t="shared" si="1343"/>
        <v>13.414899999999999</v>
      </c>
    </row>
    <row r="5345" spans="1:16" x14ac:dyDescent="0.2">
      <c r="A5345">
        <v>0.74674957970311118</v>
      </c>
      <c r="B5345">
        <v>-6.2765372409925551</v>
      </c>
      <c r="C5345">
        <v>1.9888480272820002</v>
      </c>
      <c r="D5345">
        <v>-1.6768000000000001</v>
      </c>
      <c r="E5345">
        <v>0.14699999999999999</v>
      </c>
      <c r="F5345">
        <v>1.4340999999999999</v>
      </c>
      <c r="G5345">
        <v>260</v>
      </c>
      <c r="H5345">
        <v>122</v>
      </c>
      <c r="I5345">
        <v>71</v>
      </c>
      <c r="J5345" s="2">
        <f t="shared" si="1336"/>
        <v>6.6263165595960407</v>
      </c>
      <c r="K5345">
        <f t="shared" si="1344"/>
        <v>5.3391034624447773</v>
      </c>
      <c r="L5345">
        <f t="shared" si="1343"/>
        <v>4.0394824543598915</v>
      </c>
      <c r="M5345">
        <f t="shared" si="1343"/>
        <v>-0.55287142838177683</v>
      </c>
      <c r="N5345">
        <f t="shared" si="1343"/>
        <v>-10.578099999999999</v>
      </c>
      <c r="O5345">
        <f t="shared" si="1343"/>
        <v>4.5169000000000006</v>
      </c>
      <c r="P5345">
        <f t="shared" si="1343"/>
        <v>14.849</v>
      </c>
    </row>
    <row r="5346" spans="1:16" x14ac:dyDescent="0.2">
      <c r="A5346">
        <v>0.3962787452347778</v>
      </c>
      <c r="B5346">
        <v>-6.2424492159533331</v>
      </c>
      <c r="C5346">
        <v>2.2519686248365556</v>
      </c>
      <c r="D5346">
        <v>-3.3188</v>
      </c>
      <c r="E5346">
        <v>0.1211</v>
      </c>
      <c r="F5346">
        <v>0.1812</v>
      </c>
      <c r="G5346">
        <v>276</v>
      </c>
      <c r="H5346">
        <v>97</v>
      </c>
      <c r="I5346">
        <v>-16</v>
      </c>
      <c r="J5346" s="2">
        <f t="shared" si="1336"/>
        <v>6.6480502213001884</v>
      </c>
      <c r="K5346">
        <f t="shared" si="1344"/>
        <v>5.7353822076795549</v>
      </c>
      <c r="L5346">
        <f t="shared" si="1343"/>
        <v>-2.2029667615934416</v>
      </c>
      <c r="M5346">
        <f t="shared" si="1343"/>
        <v>1.6990971964547787</v>
      </c>
      <c r="N5346">
        <f t="shared" si="1343"/>
        <v>-13.896899999999999</v>
      </c>
      <c r="O5346">
        <f t="shared" si="1343"/>
        <v>4.6380000000000008</v>
      </c>
      <c r="P5346">
        <f t="shared" si="1343"/>
        <v>15.030200000000001</v>
      </c>
    </row>
    <row r="5347" spans="1:16" x14ac:dyDescent="0.2">
      <c r="A5347">
        <v>0.6327673641874445</v>
      </c>
      <c r="B5347">
        <v>-6.0144830395927773</v>
      </c>
      <c r="C5347">
        <v>1.6128098650373333</v>
      </c>
      <c r="D5347">
        <v>-3.2793000000000001</v>
      </c>
      <c r="E5347">
        <v>-0.71679999999999999</v>
      </c>
      <c r="F5347">
        <v>-2.0316999999999998</v>
      </c>
      <c r="G5347">
        <v>265</v>
      </c>
      <c r="H5347">
        <v>65</v>
      </c>
      <c r="I5347">
        <v>-101</v>
      </c>
      <c r="J5347" s="2">
        <f t="shared" si="1336"/>
        <v>6.2590379797131472</v>
      </c>
      <c r="K5347">
        <f t="shared" si="1344"/>
        <v>6.3681495718669989</v>
      </c>
      <c r="L5347">
        <f t="shared" si="1343"/>
        <v>-8.2174498011862198</v>
      </c>
      <c r="M5347">
        <f t="shared" si="1343"/>
        <v>3.311907061492112</v>
      </c>
      <c r="N5347">
        <f t="shared" si="1343"/>
        <v>-17.176199999999998</v>
      </c>
      <c r="O5347">
        <f t="shared" si="1343"/>
        <v>3.9212000000000007</v>
      </c>
      <c r="P5347">
        <f t="shared" si="1343"/>
        <v>12.9985</v>
      </c>
    </row>
    <row r="5348" spans="1:16" x14ac:dyDescent="0.2">
      <c r="A5348">
        <v>0.37816920922499997</v>
      </c>
      <c r="B5348">
        <v>-2.3510387474775558</v>
      </c>
      <c r="C5348">
        <v>1.0130658750635557</v>
      </c>
      <c r="D5348">
        <v>8.5900000000000004E-2</v>
      </c>
      <c r="E5348">
        <v>1.8515999999999999</v>
      </c>
      <c r="F5348">
        <v>3.3218000000000001</v>
      </c>
      <c r="G5348">
        <v>243</v>
      </c>
      <c r="H5348">
        <v>40</v>
      </c>
      <c r="I5348">
        <v>-162</v>
      </c>
      <c r="J5348" s="2">
        <f t="shared" si="1336"/>
        <v>2.587797830234229</v>
      </c>
      <c r="K5348">
        <f t="shared" si="1344"/>
        <v>6.7463187810919987</v>
      </c>
      <c r="L5348">
        <f t="shared" si="1343"/>
        <v>-10.568488548663776</v>
      </c>
      <c r="M5348">
        <f t="shared" si="1343"/>
        <v>4.3249729365556675</v>
      </c>
      <c r="N5348">
        <f t="shared" si="1343"/>
        <v>-17.090299999999999</v>
      </c>
      <c r="O5348">
        <f t="shared" si="1343"/>
        <v>5.7728000000000002</v>
      </c>
      <c r="P5348">
        <f t="shared" si="1343"/>
        <v>16.3203</v>
      </c>
    </row>
    <row r="5349" spans="1:16" x14ac:dyDescent="0.2">
      <c r="A5349">
        <v>0.49747816952688889</v>
      </c>
      <c r="B5349">
        <v>3.058373557355222</v>
      </c>
      <c r="C5349">
        <v>-2.3808664238853332</v>
      </c>
      <c r="D5349">
        <v>-1.6640999999999999</v>
      </c>
      <c r="E5349">
        <v>0.30130000000000001</v>
      </c>
      <c r="F5349">
        <v>1.4423999999999999</v>
      </c>
      <c r="G5349">
        <v>244</v>
      </c>
      <c r="H5349">
        <v>31</v>
      </c>
      <c r="I5349">
        <v>-174</v>
      </c>
      <c r="J5349" s="2">
        <f t="shared" si="1336"/>
        <v>3.9076410113865365</v>
      </c>
      <c r="K5349">
        <f t="shared" si="1344"/>
        <v>7.2437969506188873</v>
      </c>
      <c r="L5349">
        <f t="shared" si="1344"/>
        <v>-7.5101149913085541</v>
      </c>
      <c r="M5349">
        <f t="shared" si="1344"/>
        <v>1.9441065126703343</v>
      </c>
      <c r="N5349">
        <f t="shared" si="1344"/>
        <v>-18.7544</v>
      </c>
      <c r="O5349">
        <f t="shared" si="1344"/>
        <v>6.0741000000000005</v>
      </c>
      <c r="P5349">
        <f t="shared" si="1344"/>
        <v>17.762699999999999</v>
      </c>
    </row>
    <row r="5350" spans="1:16" x14ac:dyDescent="0.2">
      <c r="A5350">
        <v>-0.37071141745844449</v>
      </c>
      <c r="B5350">
        <v>3.5153723062311113</v>
      </c>
      <c r="C5350">
        <v>-1.6266590524156666</v>
      </c>
      <c r="D5350">
        <v>-0.99760000000000004</v>
      </c>
      <c r="E5350">
        <v>-6.4000000000000001E-2</v>
      </c>
      <c r="F5350">
        <v>0.87890000000000001</v>
      </c>
      <c r="G5350">
        <v>260</v>
      </c>
      <c r="H5350">
        <v>51</v>
      </c>
      <c r="I5350">
        <v>-142</v>
      </c>
      <c r="J5350" s="2">
        <f t="shared" si="1336"/>
        <v>3.8911809363298087</v>
      </c>
      <c r="K5350">
        <f t="shared" ref="K5350:P5356" si="1345">K5349+A5350</f>
        <v>6.8730855331604426</v>
      </c>
      <c r="L5350">
        <f t="shared" si="1345"/>
        <v>-3.9947426850774428</v>
      </c>
      <c r="M5350">
        <f t="shared" si="1345"/>
        <v>0.31744746025466775</v>
      </c>
      <c r="N5350">
        <f t="shared" si="1345"/>
        <v>-19.751999999999999</v>
      </c>
      <c r="O5350">
        <f t="shared" si="1345"/>
        <v>6.0101000000000004</v>
      </c>
      <c r="P5350">
        <f t="shared" si="1345"/>
        <v>18.6416</v>
      </c>
    </row>
    <row r="5351" spans="1:16" x14ac:dyDescent="0.2">
      <c r="A5351">
        <v>-1.2250535623946668</v>
      </c>
      <c r="B5351">
        <v>-0.18535570872922225</v>
      </c>
      <c r="C5351">
        <v>-0.92038889336355556</v>
      </c>
      <c r="D5351">
        <v>-0.49509999999999998</v>
      </c>
      <c r="E5351">
        <v>0.1235</v>
      </c>
      <c r="F5351">
        <v>0.90329999999999999</v>
      </c>
      <c r="G5351">
        <v>270</v>
      </c>
      <c r="H5351">
        <v>74</v>
      </c>
      <c r="I5351">
        <v>-109</v>
      </c>
      <c r="J5351" s="2">
        <f t="shared" si="1336"/>
        <v>1.5434470138366805</v>
      </c>
      <c r="K5351">
        <f t="shared" si="1345"/>
        <v>5.6480319707657758</v>
      </c>
      <c r="L5351">
        <f t="shared" si="1345"/>
        <v>-4.1800983938066647</v>
      </c>
      <c r="M5351">
        <f t="shared" si="1345"/>
        <v>-0.60294143310888781</v>
      </c>
      <c r="N5351">
        <f t="shared" si="1345"/>
        <v>-20.2471</v>
      </c>
      <c r="O5351">
        <f t="shared" si="1345"/>
        <v>6.1336000000000004</v>
      </c>
      <c r="P5351">
        <f t="shared" si="1345"/>
        <v>19.544900000000002</v>
      </c>
    </row>
    <row r="5352" spans="1:16" x14ac:dyDescent="0.2">
      <c r="A5352">
        <v>-0.24607571237033332</v>
      </c>
      <c r="B5352">
        <v>5.7524305835222223E-2</v>
      </c>
      <c r="C5352">
        <v>-0.20559629171933333</v>
      </c>
      <c r="D5352">
        <v>-0.55320000000000003</v>
      </c>
      <c r="E5352">
        <v>0.13039999999999999</v>
      </c>
      <c r="F5352">
        <v>0.84179999999999999</v>
      </c>
      <c r="G5352">
        <v>273</v>
      </c>
      <c r="H5352">
        <v>92</v>
      </c>
      <c r="I5352">
        <v>-96</v>
      </c>
      <c r="J5352" s="1">
        <f t="shared" si="1336"/>
        <v>0.32577927673369955</v>
      </c>
      <c r="K5352">
        <f t="shared" si="1345"/>
        <v>5.4019562583954421</v>
      </c>
      <c r="L5352">
        <f t="shared" si="1345"/>
        <v>-4.1225740879714428</v>
      </c>
      <c r="M5352">
        <f t="shared" si="1345"/>
        <v>-0.80853772482822117</v>
      </c>
      <c r="N5352">
        <f t="shared" si="1345"/>
        <v>-20.8003</v>
      </c>
      <c r="O5352">
        <f t="shared" si="1345"/>
        <v>6.2640000000000002</v>
      </c>
      <c r="P5352">
        <f t="shared" si="1345"/>
        <v>20.386700000000001</v>
      </c>
    </row>
    <row r="5353" spans="1:16" x14ac:dyDescent="0.2">
      <c r="A5353">
        <v>0.14380989192344443</v>
      </c>
      <c r="B5353">
        <v>0.39734339606033331</v>
      </c>
      <c r="C5353">
        <v>7.5633841844999994E-2</v>
      </c>
      <c r="D5353">
        <v>-0.53810000000000002</v>
      </c>
      <c r="E5353">
        <v>0.26219999999999999</v>
      </c>
      <c r="F5353">
        <v>0.81489999999999996</v>
      </c>
      <c r="G5353">
        <v>275</v>
      </c>
      <c r="H5353">
        <v>100</v>
      </c>
      <c r="I5353">
        <v>-92</v>
      </c>
      <c r="J5353" s="1">
        <f t="shared" si="1336"/>
        <v>0.42928258459903329</v>
      </c>
      <c r="K5353">
        <f t="shared" si="1345"/>
        <v>5.5457661503188866</v>
      </c>
      <c r="L5353">
        <f t="shared" si="1345"/>
        <v>-3.7252306919111096</v>
      </c>
      <c r="M5353">
        <f t="shared" si="1345"/>
        <v>-0.73290388298322118</v>
      </c>
      <c r="N5353">
        <f t="shared" si="1345"/>
        <v>-21.3384</v>
      </c>
      <c r="O5353">
        <f t="shared" si="1345"/>
        <v>6.5262000000000002</v>
      </c>
      <c r="P5353">
        <f t="shared" si="1345"/>
        <v>21.201600000000003</v>
      </c>
    </row>
    <row r="5354" spans="1:16" x14ac:dyDescent="0.2">
      <c r="A5354">
        <v>6.4980352272555553E-2</v>
      </c>
      <c r="B5354">
        <v>0.36538641800144439</v>
      </c>
      <c r="C5354">
        <v>-8.5220935262666664E-2</v>
      </c>
      <c r="D5354">
        <v>-0.57420000000000004</v>
      </c>
      <c r="E5354">
        <v>9.5699999999999993E-2</v>
      </c>
      <c r="F5354">
        <v>0.79830000000000001</v>
      </c>
      <c r="G5354">
        <v>277</v>
      </c>
      <c r="H5354">
        <v>97</v>
      </c>
      <c r="I5354">
        <v>-85</v>
      </c>
      <c r="J5354" s="1">
        <f t="shared" si="1336"/>
        <v>0.38077852939528417</v>
      </c>
      <c r="K5354">
        <f t="shared" si="1345"/>
        <v>5.610746502591442</v>
      </c>
      <c r="L5354">
        <f t="shared" si="1345"/>
        <v>-3.359844273909665</v>
      </c>
      <c r="M5354">
        <f t="shared" si="1345"/>
        <v>-0.81812481824588779</v>
      </c>
      <c r="N5354">
        <f t="shared" si="1345"/>
        <v>-21.912600000000001</v>
      </c>
      <c r="O5354">
        <f t="shared" si="1345"/>
        <v>6.6219000000000001</v>
      </c>
      <c r="P5354">
        <f t="shared" si="1345"/>
        <v>21.999900000000004</v>
      </c>
    </row>
    <row r="5355" spans="1:16" x14ac:dyDescent="0.2">
      <c r="A5355">
        <v>6.4980352272555553E-2</v>
      </c>
      <c r="B5355">
        <v>0.36538641800144439</v>
      </c>
      <c r="C5355">
        <v>-8.5220935262666664E-2</v>
      </c>
      <c r="D5355">
        <v>-0.57420000000000004</v>
      </c>
      <c r="E5355">
        <v>9.5699999999999993E-2</v>
      </c>
      <c r="F5355">
        <v>0.79830000000000001</v>
      </c>
      <c r="G5355">
        <v>277</v>
      </c>
      <c r="H5355">
        <v>97</v>
      </c>
      <c r="I5355">
        <v>-85</v>
      </c>
      <c r="J5355" s="1">
        <f t="shared" ref="J5355" si="1346">SQRT(A5355^2+B5355^2+C5355^2)</f>
        <v>0.38077852939528417</v>
      </c>
      <c r="K5355">
        <f t="shared" si="1345"/>
        <v>5.6757268548639974</v>
      </c>
      <c r="L5355">
        <f t="shared" si="1345"/>
        <v>-2.9944578559082204</v>
      </c>
      <c r="M5355">
        <f t="shared" si="1345"/>
        <v>-0.90334575350855451</v>
      </c>
      <c r="N5355">
        <f t="shared" si="1345"/>
        <v>-22.486800000000002</v>
      </c>
      <c r="O5355">
        <f t="shared" si="1345"/>
        <v>6.7176</v>
      </c>
      <c r="P5355">
        <f t="shared" si="1345"/>
        <v>22.798200000000005</v>
      </c>
    </row>
    <row r="5356" spans="1:16" x14ac:dyDescent="0.2">
      <c r="A5356">
        <v>6.4980352272555553E-2</v>
      </c>
      <c r="B5356">
        <v>0.36538641800144439</v>
      </c>
      <c r="C5356">
        <v>-8.5220935262666664E-2</v>
      </c>
      <c r="D5356">
        <v>-0.57420000000000004</v>
      </c>
      <c r="E5356">
        <v>9.5699999999999993E-2</v>
      </c>
      <c r="F5356">
        <v>0.79830000000000001</v>
      </c>
      <c r="G5356">
        <v>277</v>
      </c>
      <c r="H5356">
        <v>97</v>
      </c>
      <c r="I5356">
        <v>-85</v>
      </c>
      <c r="J5356" s="1">
        <f t="shared" ref="J5356" si="1347">SQRT(A5356^2+B5356^2+C5356^2)</f>
        <v>0.38077852939528417</v>
      </c>
      <c r="K5356">
        <f t="shared" si="1345"/>
        <v>5.7407072071365528</v>
      </c>
      <c r="L5356">
        <f t="shared" si="1345"/>
        <v>-2.6290714379067759</v>
      </c>
      <c r="M5356">
        <f t="shared" si="1345"/>
        <v>-0.98856668877122122</v>
      </c>
      <c r="N5356">
        <f t="shared" si="1345"/>
        <v>-23.061000000000003</v>
      </c>
      <c r="O5356">
        <f t="shared" si="1345"/>
        <v>6.8132999999999999</v>
      </c>
      <c r="P5356">
        <f t="shared" si="1345"/>
        <v>23.596500000000006</v>
      </c>
    </row>
    <row r="5358" spans="1:16" x14ac:dyDescent="0.2">
      <c r="A5358">
        <v>0.26098955057422224</v>
      </c>
      <c r="B5358">
        <v>0.36112432404077777</v>
      </c>
      <c r="C5358">
        <v>5.2197561049000002E-2</v>
      </c>
      <c r="D5358">
        <v>-0.56930000000000003</v>
      </c>
      <c r="E5358">
        <v>0.23830000000000001</v>
      </c>
      <c r="F5358">
        <v>0.77439999999999998</v>
      </c>
      <c r="G5358">
        <v>279</v>
      </c>
      <c r="H5358">
        <v>102</v>
      </c>
      <c r="I5358">
        <v>-78</v>
      </c>
      <c r="J5358" s="1">
        <f t="shared" si="1336"/>
        <v>0.44860997347618925</v>
      </c>
      <c r="K5358">
        <f>A5358</f>
        <v>0.26098955057422224</v>
      </c>
      <c r="L5358">
        <f t="shared" ref="L5358:P5358" si="1348">B5358</f>
        <v>0.36112432404077777</v>
      </c>
      <c r="M5358">
        <f t="shared" si="1348"/>
        <v>5.2197561049000002E-2</v>
      </c>
      <c r="N5358">
        <f t="shared" si="1348"/>
        <v>-0.56930000000000003</v>
      </c>
      <c r="O5358">
        <f t="shared" si="1348"/>
        <v>0.23830000000000001</v>
      </c>
      <c r="P5358">
        <f t="shared" si="1348"/>
        <v>0.77439999999999998</v>
      </c>
    </row>
    <row r="5359" spans="1:16" x14ac:dyDescent="0.2">
      <c r="A5359">
        <v>-8.3089888282333338E-2</v>
      </c>
      <c r="B5359">
        <v>0.26844734234077777</v>
      </c>
      <c r="C5359">
        <v>-0.22157478074877776</v>
      </c>
      <c r="D5359">
        <v>-0.60060000000000002</v>
      </c>
      <c r="E5359">
        <v>5.4000000000000003E-3</v>
      </c>
      <c r="F5359">
        <v>0.82420000000000004</v>
      </c>
      <c r="G5359">
        <v>275</v>
      </c>
      <c r="H5359">
        <v>106</v>
      </c>
      <c r="I5359">
        <v>-76</v>
      </c>
      <c r="J5359" s="1">
        <f t="shared" si="1336"/>
        <v>0.35785931398870463</v>
      </c>
      <c r="K5359">
        <f>K5358+A5359</f>
        <v>0.17789966229188892</v>
      </c>
      <c r="L5359">
        <f t="shared" ref="L5359:P5374" si="1349">L5358+B5359</f>
        <v>0.62957166638155559</v>
      </c>
      <c r="M5359">
        <f t="shared" si="1349"/>
        <v>-0.16937721969977776</v>
      </c>
      <c r="N5359">
        <f t="shared" si="1349"/>
        <v>-1.1699000000000002</v>
      </c>
      <c r="O5359">
        <f t="shared" si="1349"/>
        <v>0.2437</v>
      </c>
      <c r="P5359">
        <f t="shared" si="1349"/>
        <v>1.5986</v>
      </c>
    </row>
    <row r="5360" spans="1:16" x14ac:dyDescent="0.2">
      <c r="A5360">
        <v>3.1956978058888894E-3</v>
      </c>
      <c r="B5360">
        <v>0.42823572329366666</v>
      </c>
      <c r="C5360">
        <v>-0.26631629536044443</v>
      </c>
      <c r="D5360">
        <v>-0.5474</v>
      </c>
      <c r="E5360">
        <v>7.6200000000000004E-2</v>
      </c>
      <c r="F5360">
        <v>0.89790000000000003</v>
      </c>
      <c r="G5360">
        <v>277</v>
      </c>
      <c r="H5360">
        <v>108</v>
      </c>
      <c r="I5360">
        <v>-70</v>
      </c>
      <c r="J5360" s="1">
        <f t="shared" si="1336"/>
        <v>0.50430190993474122</v>
      </c>
      <c r="K5360">
        <f t="shared" ref="K5360:P5375" si="1350">K5359+A5360</f>
        <v>0.1810953600977778</v>
      </c>
      <c r="L5360">
        <f t="shared" si="1349"/>
        <v>1.0578073896752223</v>
      </c>
      <c r="M5360">
        <f t="shared" si="1349"/>
        <v>-0.43569351506022219</v>
      </c>
      <c r="N5360">
        <f t="shared" si="1349"/>
        <v>-1.7173000000000003</v>
      </c>
      <c r="O5360">
        <f t="shared" si="1349"/>
        <v>0.31990000000000002</v>
      </c>
      <c r="P5360">
        <f t="shared" si="1349"/>
        <v>2.4965000000000002</v>
      </c>
    </row>
    <row r="5361" spans="1:16" x14ac:dyDescent="0.2">
      <c r="A5361">
        <v>0.162985824088</v>
      </c>
      <c r="B5361">
        <v>1.1046799512672223</v>
      </c>
      <c r="C5361">
        <v>-0.16191942793322223</v>
      </c>
      <c r="D5361">
        <v>-0.54149999999999998</v>
      </c>
      <c r="E5361">
        <v>7.3200000000000001E-2</v>
      </c>
      <c r="F5361">
        <v>0.97170000000000001</v>
      </c>
      <c r="G5361">
        <v>278</v>
      </c>
      <c r="H5361">
        <v>111</v>
      </c>
      <c r="I5361">
        <v>-61</v>
      </c>
      <c r="J5361" s="2">
        <f t="shared" si="1336"/>
        <v>1.1283173643650173</v>
      </c>
      <c r="K5361">
        <f t="shared" si="1350"/>
        <v>0.34408118418577782</v>
      </c>
      <c r="L5361">
        <f t="shared" si="1349"/>
        <v>2.1624873409424445</v>
      </c>
      <c r="M5361">
        <f t="shared" si="1349"/>
        <v>-0.59761294299344447</v>
      </c>
      <c r="N5361">
        <f t="shared" si="1349"/>
        <v>-2.2588000000000004</v>
      </c>
      <c r="O5361">
        <f t="shared" si="1349"/>
        <v>0.3931</v>
      </c>
      <c r="P5361">
        <f t="shared" si="1349"/>
        <v>3.4682000000000004</v>
      </c>
    </row>
    <row r="5362" spans="1:16" x14ac:dyDescent="0.2">
      <c r="A5362">
        <v>0.24927141017622223</v>
      </c>
      <c r="B5362">
        <v>3.2437310114136673</v>
      </c>
      <c r="C5362">
        <v>-0.29188187780755559</v>
      </c>
      <c r="D5362">
        <v>-0.51319999999999999</v>
      </c>
      <c r="E5362">
        <v>0.1704</v>
      </c>
      <c r="F5362">
        <v>1.0098</v>
      </c>
      <c r="G5362">
        <v>280</v>
      </c>
      <c r="H5362">
        <v>115</v>
      </c>
      <c r="I5362">
        <v>-41</v>
      </c>
      <c r="J5362" s="2">
        <f t="shared" si="1336"/>
        <v>3.2663622182682741</v>
      </c>
      <c r="K5362">
        <f t="shared" si="1350"/>
        <v>0.59335259436200005</v>
      </c>
      <c r="L5362">
        <f t="shared" si="1349"/>
        <v>5.4062183523561114</v>
      </c>
      <c r="M5362">
        <f t="shared" si="1349"/>
        <v>-0.88949482080100006</v>
      </c>
      <c r="N5362">
        <f t="shared" si="1349"/>
        <v>-2.7720000000000002</v>
      </c>
      <c r="O5362">
        <f t="shared" si="1349"/>
        <v>0.5635</v>
      </c>
      <c r="P5362">
        <f t="shared" si="1349"/>
        <v>4.4780000000000006</v>
      </c>
    </row>
    <row r="5363" spans="1:16" x14ac:dyDescent="0.2">
      <c r="A5363">
        <v>0.20133419775866668</v>
      </c>
      <c r="B5363">
        <v>5.0088732109665557</v>
      </c>
      <c r="C5363">
        <v>-0.51878340334255557</v>
      </c>
      <c r="D5363">
        <v>-1.9551000000000001</v>
      </c>
      <c r="E5363">
        <v>0.61819999999999997</v>
      </c>
      <c r="F5363">
        <v>1.353</v>
      </c>
      <c r="G5363">
        <v>279</v>
      </c>
      <c r="H5363">
        <v>118</v>
      </c>
      <c r="I5363">
        <v>0</v>
      </c>
      <c r="J5363" s="2">
        <f t="shared" si="1336"/>
        <v>5.0396907169298819</v>
      </c>
      <c r="K5363">
        <f t="shared" si="1350"/>
        <v>0.79468679212066673</v>
      </c>
      <c r="L5363">
        <f t="shared" si="1349"/>
        <v>10.415091563322667</v>
      </c>
      <c r="M5363">
        <f t="shared" si="1349"/>
        <v>-1.4082782241435556</v>
      </c>
      <c r="N5363">
        <f t="shared" si="1349"/>
        <v>-4.7271000000000001</v>
      </c>
      <c r="O5363">
        <f t="shared" si="1349"/>
        <v>1.1817</v>
      </c>
      <c r="P5363">
        <f t="shared" si="1349"/>
        <v>5.8310000000000004</v>
      </c>
    </row>
    <row r="5364" spans="1:16" x14ac:dyDescent="0.2">
      <c r="A5364">
        <v>0.38988734962299998</v>
      </c>
      <c r="B5364">
        <v>8.8512818161992222</v>
      </c>
      <c r="C5364">
        <v>-2.620550740643889</v>
      </c>
      <c r="D5364">
        <v>-1.3569</v>
      </c>
      <c r="E5364">
        <v>0.84230000000000005</v>
      </c>
      <c r="F5364">
        <v>1.7886</v>
      </c>
      <c r="G5364">
        <v>255</v>
      </c>
      <c r="H5364">
        <v>127</v>
      </c>
      <c r="I5364">
        <v>72</v>
      </c>
      <c r="J5364" s="2">
        <f t="shared" si="1336"/>
        <v>9.2392904554118385</v>
      </c>
      <c r="K5364">
        <f t="shared" si="1350"/>
        <v>1.1845741417436666</v>
      </c>
      <c r="L5364">
        <f t="shared" si="1349"/>
        <v>19.266373379521887</v>
      </c>
      <c r="M5364">
        <f t="shared" si="1349"/>
        <v>-4.0288289647874445</v>
      </c>
      <c r="N5364">
        <f t="shared" si="1349"/>
        <v>-6.0839999999999996</v>
      </c>
      <c r="O5364">
        <f t="shared" si="1349"/>
        <v>2.024</v>
      </c>
      <c r="P5364">
        <f t="shared" si="1349"/>
        <v>7.6196000000000002</v>
      </c>
    </row>
    <row r="5365" spans="1:16" x14ac:dyDescent="0.2">
      <c r="A5365">
        <v>1.1536818145103334</v>
      </c>
      <c r="B5365">
        <v>6.6877298244312229</v>
      </c>
      <c r="C5365">
        <v>-3.1265513527628892</v>
      </c>
      <c r="D5365">
        <v>-1.2681</v>
      </c>
      <c r="E5365">
        <v>1.2563</v>
      </c>
      <c r="F5365">
        <v>1.8887</v>
      </c>
      <c r="G5365">
        <v>189</v>
      </c>
      <c r="H5365">
        <v>157</v>
      </c>
      <c r="I5365">
        <v>147</v>
      </c>
      <c r="J5365" s="2">
        <f t="shared" si="1336"/>
        <v>7.4720837318101685</v>
      </c>
      <c r="K5365">
        <f t="shared" si="1350"/>
        <v>2.3382559562539997</v>
      </c>
      <c r="L5365">
        <f t="shared" si="1349"/>
        <v>25.95410320395311</v>
      </c>
      <c r="M5365">
        <f t="shared" si="1349"/>
        <v>-7.1553803175503337</v>
      </c>
      <c r="N5365">
        <f t="shared" si="1349"/>
        <v>-7.3521000000000001</v>
      </c>
      <c r="O5365">
        <f t="shared" si="1349"/>
        <v>3.2803</v>
      </c>
      <c r="P5365">
        <f t="shared" si="1349"/>
        <v>9.5083000000000002</v>
      </c>
    </row>
    <row r="5366" spans="1:16" x14ac:dyDescent="0.2">
      <c r="A5366">
        <v>1.6575513796489998</v>
      </c>
      <c r="B5366">
        <v>-1.5307846275805557</v>
      </c>
      <c r="C5366">
        <v>-1.6468996354057777</v>
      </c>
      <c r="D5366">
        <v>-0.21190000000000001</v>
      </c>
      <c r="E5366">
        <v>0.28129999999999999</v>
      </c>
      <c r="F5366">
        <v>0.79879999999999995</v>
      </c>
      <c r="G5366">
        <v>134</v>
      </c>
      <c r="H5366">
        <v>187</v>
      </c>
      <c r="I5366">
        <v>184</v>
      </c>
      <c r="J5366" s="2">
        <f t="shared" si="1336"/>
        <v>2.7933951674106057</v>
      </c>
      <c r="K5366">
        <f t="shared" si="1350"/>
        <v>3.9958073359029997</v>
      </c>
      <c r="L5366">
        <f t="shared" si="1349"/>
        <v>24.423318576372555</v>
      </c>
      <c r="M5366">
        <f t="shared" si="1349"/>
        <v>-8.8022799529561109</v>
      </c>
      <c r="N5366">
        <f t="shared" si="1349"/>
        <v>-7.5640000000000001</v>
      </c>
      <c r="O5366">
        <f t="shared" si="1349"/>
        <v>3.5615999999999999</v>
      </c>
      <c r="P5366">
        <f t="shared" si="1349"/>
        <v>10.3071</v>
      </c>
    </row>
    <row r="5367" spans="1:16" x14ac:dyDescent="0.2">
      <c r="A5367">
        <v>-0.31318711162322221</v>
      </c>
      <c r="B5367">
        <v>-2.3595611900696669</v>
      </c>
      <c r="C5367">
        <v>2.0708732647387778</v>
      </c>
      <c r="D5367">
        <v>-0.57709999999999995</v>
      </c>
      <c r="E5367">
        <v>-0.3271</v>
      </c>
      <c r="F5367">
        <v>0.9365</v>
      </c>
      <c r="G5367">
        <v>131</v>
      </c>
      <c r="H5367">
        <v>196</v>
      </c>
      <c r="I5367">
        <v>188</v>
      </c>
      <c r="J5367" s="2">
        <f t="shared" si="1336"/>
        <v>3.15501683912776</v>
      </c>
      <c r="K5367">
        <f t="shared" si="1350"/>
        <v>3.6826202242797774</v>
      </c>
      <c r="L5367">
        <f t="shared" si="1349"/>
        <v>22.063757386302889</v>
      </c>
      <c r="M5367">
        <f t="shared" si="1349"/>
        <v>-6.7314066882173336</v>
      </c>
      <c r="N5367">
        <f t="shared" si="1349"/>
        <v>-8.1410999999999998</v>
      </c>
      <c r="O5367">
        <f t="shared" si="1349"/>
        <v>3.2344999999999997</v>
      </c>
      <c r="P5367">
        <f t="shared" si="1349"/>
        <v>11.243600000000001</v>
      </c>
    </row>
    <row r="5368" spans="1:16" x14ac:dyDescent="0.2">
      <c r="A5368">
        <v>1.5978489029444445E-2</v>
      </c>
      <c r="B5368">
        <v>-3.9105864006403332</v>
      </c>
      <c r="C5368">
        <v>2.1784658299718891</v>
      </c>
      <c r="D5368">
        <v>-1.0889</v>
      </c>
      <c r="E5368">
        <v>-0.2109</v>
      </c>
      <c r="F5368">
        <v>1.0962000000000001</v>
      </c>
      <c r="G5368">
        <v>164</v>
      </c>
      <c r="H5368">
        <v>184</v>
      </c>
      <c r="I5368">
        <v>172</v>
      </c>
      <c r="J5368" s="2">
        <f t="shared" si="1336"/>
        <v>4.4764555935851629</v>
      </c>
      <c r="K5368">
        <f t="shared" si="1350"/>
        <v>3.698598713309222</v>
      </c>
      <c r="L5368">
        <f t="shared" si="1349"/>
        <v>18.153170985662555</v>
      </c>
      <c r="M5368">
        <f t="shared" si="1349"/>
        <v>-4.552940858245444</v>
      </c>
      <c r="N5368">
        <f t="shared" si="1349"/>
        <v>-9.23</v>
      </c>
      <c r="O5368">
        <f t="shared" si="1349"/>
        <v>3.0235999999999996</v>
      </c>
      <c r="P5368">
        <f t="shared" si="1349"/>
        <v>12.3398</v>
      </c>
    </row>
    <row r="5369" spans="1:16" x14ac:dyDescent="0.2">
      <c r="A5369">
        <v>0.48469537830333337</v>
      </c>
      <c r="B5369">
        <v>-6.0453753668261117</v>
      </c>
      <c r="C5369">
        <v>1.6298547502215555</v>
      </c>
      <c r="D5369">
        <v>-1.0889</v>
      </c>
      <c r="E5369">
        <v>-0.2109</v>
      </c>
      <c r="F5369">
        <v>1.0962000000000001</v>
      </c>
      <c r="G5369">
        <v>211</v>
      </c>
      <c r="H5369">
        <v>173</v>
      </c>
      <c r="I5369">
        <v>125</v>
      </c>
      <c r="J5369" s="2">
        <f t="shared" si="1336"/>
        <v>6.2799617389277405</v>
      </c>
      <c r="K5369">
        <f t="shared" si="1350"/>
        <v>4.1832940916125549</v>
      </c>
      <c r="L5369">
        <f t="shared" si="1349"/>
        <v>12.107795618836445</v>
      </c>
      <c r="M5369">
        <f t="shared" si="1349"/>
        <v>-2.9230861080238886</v>
      </c>
      <c r="N5369">
        <f t="shared" si="1349"/>
        <v>-10.318900000000001</v>
      </c>
      <c r="O5369">
        <f t="shared" si="1349"/>
        <v>2.8126999999999995</v>
      </c>
      <c r="P5369">
        <f t="shared" si="1349"/>
        <v>13.436</v>
      </c>
    </row>
    <row r="5370" spans="1:16" x14ac:dyDescent="0.2">
      <c r="A5370">
        <v>0.48469537830333337</v>
      </c>
      <c r="B5370">
        <v>-6.0453753668261117</v>
      </c>
      <c r="C5370">
        <v>1.6298547502215555</v>
      </c>
      <c r="D5370">
        <v>-1.8257000000000001</v>
      </c>
      <c r="E5370">
        <v>0.30859999999999999</v>
      </c>
      <c r="F5370">
        <v>1.4751000000000001</v>
      </c>
      <c r="G5370">
        <v>248</v>
      </c>
      <c r="H5370">
        <v>157</v>
      </c>
      <c r="I5370">
        <v>60</v>
      </c>
      <c r="J5370" s="2">
        <f t="shared" si="1336"/>
        <v>6.2799617389277405</v>
      </c>
      <c r="K5370">
        <f t="shared" si="1350"/>
        <v>4.6679894699158879</v>
      </c>
      <c r="L5370">
        <f t="shared" si="1349"/>
        <v>6.062420252010333</v>
      </c>
      <c r="M5370">
        <f t="shared" si="1349"/>
        <v>-1.2932313578023331</v>
      </c>
      <c r="N5370">
        <f t="shared" si="1349"/>
        <v>-12.144600000000001</v>
      </c>
      <c r="O5370">
        <f t="shared" si="1349"/>
        <v>3.1212999999999997</v>
      </c>
      <c r="P5370">
        <f t="shared" si="1349"/>
        <v>14.911099999999999</v>
      </c>
    </row>
    <row r="5371" spans="1:16" x14ac:dyDescent="0.2">
      <c r="A5371">
        <v>-7.3502794864666682E-2</v>
      </c>
      <c r="B5371">
        <v>-6.5524406297706665</v>
      </c>
      <c r="C5371">
        <v>2.0602215204955558</v>
      </c>
      <c r="D5371">
        <v>-3.0142000000000002</v>
      </c>
      <c r="E5371">
        <v>0.30909999999999999</v>
      </c>
      <c r="F5371">
        <v>0.6724</v>
      </c>
      <c r="G5371">
        <v>265</v>
      </c>
      <c r="H5371">
        <v>137</v>
      </c>
      <c r="I5371">
        <v>-18</v>
      </c>
      <c r="J5371" s="2">
        <f t="shared" si="1336"/>
        <v>6.8690897199727523</v>
      </c>
      <c r="K5371">
        <f t="shared" si="1350"/>
        <v>4.594486675051221</v>
      </c>
      <c r="L5371">
        <f t="shared" si="1349"/>
        <v>-0.49002037776033358</v>
      </c>
      <c r="M5371">
        <f t="shared" si="1349"/>
        <v>0.76699016269322273</v>
      </c>
      <c r="N5371">
        <f t="shared" si="1349"/>
        <v>-15.158800000000001</v>
      </c>
      <c r="O5371">
        <f t="shared" si="1349"/>
        <v>3.4303999999999997</v>
      </c>
      <c r="P5371">
        <f t="shared" si="1349"/>
        <v>15.583499999999999</v>
      </c>
    </row>
    <row r="5372" spans="1:16" x14ac:dyDescent="0.2">
      <c r="A5372">
        <v>-0.25459815496244448</v>
      </c>
      <c r="B5372">
        <v>-6.4874602774981112</v>
      </c>
      <c r="C5372">
        <v>2.1060276859327778</v>
      </c>
      <c r="D5372">
        <v>-3.5005000000000002</v>
      </c>
      <c r="E5372">
        <v>-0.47660000000000002</v>
      </c>
      <c r="F5372">
        <v>-2.0688</v>
      </c>
      <c r="G5372">
        <v>254</v>
      </c>
      <c r="H5372">
        <v>106</v>
      </c>
      <c r="I5372">
        <v>-104</v>
      </c>
      <c r="J5372" s="2">
        <f t="shared" si="1336"/>
        <v>6.8254899960765831</v>
      </c>
      <c r="K5372">
        <f t="shared" si="1350"/>
        <v>4.3398885200887767</v>
      </c>
      <c r="L5372">
        <f t="shared" si="1349"/>
        <v>-6.9774806552584447</v>
      </c>
      <c r="M5372">
        <f t="shared" si="1349"/>
        <v>2.8730178486260005</v>
      </c>
      <c r="N5372">
        <f t="shared" si="1349"/>
        <v>-18.659300000000002</v>
      </c>
      <c r="O5372">
        <f t="shared" si="1349"/>
        <v>2.9537999999999998</v>
      </c>
      <c r="P5372">
        <f t="shared" si="1349"/>
        <v>13.514699999999999</v>
      </c>
    </row>
    <row r="5373" spans="1:16" x14ac:dyDescent="0.2">
      <c r="A5373">
        <v>0.9310406376067778</v>
      </c>
      <c r="B5373">
        <v>-1.5499605597451112</v>
      </c>
      <c r="C5373">
        <v>1.4476947392982222</v>
      </c>
      <c r="D5373">
        <v>-0.67190000000000005</v>
      </c>
      <c r="E5373">
        <v>-5.2699999999999997E-2</v>
      </c>
      <c r="F5373">
        <v>9.9099999999999994E-2</v>
      </c>
      <c r="G5373">
        <v>230</v>
      </c>
      <c r="H5373">
        <v>79</v>
      </c>
      <c r="I5373">
        <v>-170</v>
      </c>
      <c r="J5373" s="2">
        <f t="shared" si="1336"/>
        <v>2.3162544039531499</v>
      </c>
      <c r="K5373">
        <f t="shared" si="1350"/>
        <v>5.2709291576955541</v>
      </c>
      <c r="L5373">
        <f t="shared" si="1349"/>
        <v>-8.5274412150035559</v>
      </c>
      <c r="M5373">
        <f t="shared" si="1349"/>
        <v>4.3207125879242225</v>
      </c>
      <c r="N5373">
        <f t="shared" si="1349"/>
        <v>-19.331200000000003</v>
      </c>
      <c r="O5373">
        <f t="shared" si="1349"/>
        <v>2.9010999999999996</v>
      </c>
      <c r="P5373">
        <f t="shared" si="1349"/>
        <v>13.613799999999999</v>
      </c>
    </row>
    <row r="5374" spans="1:16" x14ac:dyDescent="0.2">
      <c r="A5374">
        <v>1.1568775123162223</v>
      </c>
      <c r="B5374">
        <v>2.7313372583536668</v>
      </c>
      <c r="C5374">
        <v>-0.25779385276833333</v>
      </c>
      <c r="D5374">
        <v>-1.9209000000000001</v>
      </c>
      <c r="E5374">
        <v>2.5399999999999999E-2</v>
      </c>
      <c r="F5374">
        <v>1.2964</v>
      </c>
      <c r="G5374">
        <v>226</v>
      </c>
      <c r="H5374">
        <v>54</v>
      </c>
      <c r="I5374">
        <v>-192</v>
      </c>
      <c r="J5374" s="2">
        <f t="shared" si="1336"/>
        <v>2.9774194309668629</v>
      </c>
      <c r="K5374">
        <f t="shared" si="1350"/>
        <v>6.4278066700117762</v>
      </c>
      <c r="L5374">
        <f t="shared" si="1349"/>
        <v>-5.7961039566498886</v>
      </c>
      <c r="M5374">
        <f t="shared" si="1349"/>
        <v>4.0629187351558889</v>
      </c>
      <c r="N5374">
        <f t="shared" si="1349"/>
        <v>-21.252100000000002</v>
      </c>
      <c r="O5374">
        <f t="shared" si="1349"/>
        <v>2.9264999999999994</v>
      </c>
      <c r="P5374">
        <f t="shared" si="1349"/>
        <v>14.9102</v>
      </c>
    </row>
    <row r="5375" spans="1:16" x14ac:dyDescent="0.2">
      <c r="A5375">
        <v>0.24927141017622223</v>
      </c>
      <c r="B5375">
        <v>4.5678546964493334</v>
      </c>
      <c r="C5375">
        <v>-2.2295987401953332</v>
      </c>
      <c r="D5375">
        <v>-1.3379000000000001</v>
      </c>
      <c r="E5375">
        <v>-0.66649999999999998</v>
      </c>
      <c r="F5375">
        <v>1.1167</v>
      </c>
      <c r="G5375">
        <v>245</v>
      </c>
      <c r="H5375">
        <v>57</v>
      </c>
      <c r="I5375">
        <v>-169</v>
      </c>
      <c r="J5375" s="2">
        <f t="shared" si="1336"/>
        <v>5.0890611419087994</v>
      </c>
      <c r="K5375">
        <f t="shared" si="1350"/>
        <v>6.6770780801879983</v>
      </c>
      <c r="L5375">
        <f t="shared" si="1350"/>
        <v>-1.2282492602005552</v>
      </c>
      <c r="M5375">
        <f t="shared" si="1350"/>
        <v>1.8333199949605556</v>
      </c>
      <c r="N5375">
        <f t="shared" si="1350"/>
        <v>-22.590000000000003</v>
      </c>
      <c r="O5375">
        <f t="shared" si="1350"/>
        <v>2.2599999999999993</v>
      </c>
      <c r="P5375">
        <f t="shared" si="1350"/>
        <v>16.026900000000001</v>
      </c>
    </row>
    <row r="5376" spans="1:16" x14ac:dyDescent="0.2">
      <c r="A5376">
        <v>-3.9286959366501111</v>
      </c>
      <c r="B5376">
        <v>0.5368929393523334</v>
      </c>
      <c r="C5376">
        <v>-1.0780479726653334</v>
      </c>
      <c r="D5376">
        <v>-0.52729999999999999</v>
      </c>
      <c r="E5376">
        <v>4.9799999999999997E-2</v>
      </c>
      <c r="F5376">
        <v>0.91700000000000004</v>
      </c>
      <c r="G5376">
        <v>258</v>
      </c>
      <c r="H5376">
        <v>84</v>
      </c>
      <c r="I5376">
        <v>-132</v>
      </c>
      <c r="J5376" s="2">
        <f t="shared" si="1336"/>
        <v>4.1091475055472664</v>
      </c>
      <c r="K5376">
        <f t="shared" ref="K5376:P5382" si="1351">K5375+A5376</f>
        <v>2.7483821435378872</v>
      </c>
      <c r="L5376">
        <f t="shared" si="1351"/>
        <v>-0.69135632084822185</v>
      </c>
      <c r="M5376">
        <f t="shared" si="1351"/>
        <v>0.75527202229522228</v>
      </c>
      <c r="N5376">
        <f t="shared" si="1351"/>
        <v>-23.117300000000004</v>
      </c>
      <c r="O5376">
        <f t="shared" si="1351"/>
        <v>2.3097999999999992</v>
      </c>
      <c r="P5376">
        <f t="shared" si="1351"/>
        <v>16.943900000000003</v>
      </c>
    </row>
    <row r="5377" spans="1:16" x14ac:dyDescent="0.2">
      <c r="A5377">
        <v>-7.0307097058777773E-2</v>
      </c>
      <c r="B5377">
        <v>0.19281350049577778</v>
      </c>
      <c r="C5377">
        <v>-7.2438144039111113E-2</v>
      </c>
      <c r="D5377">
        <v>-0.58789999999999998</v>
      </c>
      <c r="E5377">
        <v>5.5199999999999999E-2</v>
      </c>
      <c r="F5377">
        <v>0.86870000000000003</v>
      </c>
      <c r="G5377">
        <v>264</v>
      </c>
      <c r="H5377">
        <v>101</v>
      </c>
      <c r="I5377">
        <v>-112</v>
      </c>
      <c r="J5377" s="1">
        <f t="shared" si="1336"/>
        <v>0.21764057200370224</v>
      </c>
      <c r="K5377">
        <f t="shared" si="1351"/>
        <v>2.6780750464791097</v>
      </c>
      <c r="L5377">
        <f t="shared" si="1351"/>
        <v>-0.49854282035244407</v>
      </c>
      <c r="M5377">
        <f t="shared" si="1351"/>
        <v>0.68283387825611119</v>
      </c>
      <c r="N5377">
        <f t="shared" si="1351"/>
        <v>-23.705200000000005</v>
      </c>
      <c r="O5377">
        <f t="shared" si="1351"/>
        <v>2.3649999999999993</v>
      </c>
      <c r="P5377">
        <f t="shared" si="1351"/>
        <v>17.812600000000003</v>
      </c>
    </row>
    <row r="5378" spans="1:16" x14ac:dyDescent="0.2">
      <c r="A5378">
        <v>0.104395122098</v>
      </c>
      <c r="B5378">
        <v>0.4474116554582222</v>
      </c>
      <c r="C5378">
        <v>8.948302922333333E-2</v>
      </c>
      <c r="D5378">
        <v>-0.55130000000000001</v>
      </c>
      <c r="E5378">
        <v>0.2646</v>
      </c>
      <c r="F5378">
        <v>0.79</v>
      </c>
      <c r="G5378">
        <v>270</v>
      </c>
      <c r="H5378">
        <v>108</v>
      </c>
      <c r="I5378">
        <v>-100</v>
      </c>
      <c r="J5378" s="1">
        <f t="shared" si="1336"/>
        <v>0.46806275591709617</v>
      </c>
      <c r="K5378">
        <f t="shared" si="1351"/>
        <v>2.7824701685771096</v>
      </c>
      <c r="L5378">
        <f t="shared" si="1351"/>
        <v>-5.113116489422187E-2</v>
      </c>
      <c r="M5378">
        <f t="shared" si="1351"/>
        <v>0.77231690747944448</v>
      </c>
      <c r="N5378">
        <f t="shared" si="1351"/>
        <v>-24.256500000000006</v>
      </c>
      <c r="O5378">
        <f t="shared" si="1351"/>
        <v>2.6295999999999995</v>
      </c>
      <c r="P5378">
        <f t="shared" si="1351"/>
        <v>18.602600000000002</v>
      </c>
    </row>
    <row r="5379" spans="1:16" x14ac:dyDescent="0.2">
      <c r="A5379">
        <v>0.16724617271944442</v>
      </c>
      <c r="B5379">
        <v>0.47830398269155561</v>
      </c>
      <c r="C5379">
        <v>3.3023374213666669E-2</v>
      </c>
      <c r="D5379">
        <v>-0.55220000000000002</v>
      </c>
      <c r="E5379">
        <v>0.14499999999999999</v>
      </c>
      <c r="F5379">
        <v>0.80320000000000003</v>
      </c>
      <c r="G5379">
        <v>269</v>
      </c>
      <c r="H5379">
        <v>110</v>
      </c>
      <c r="I5379">
        <v>-96</v>
      </c>
      <c r="J5379" s="1">
        <f t="shared" si="1336"/>
        <v>0.50777605830952888</v>
      </c>
      <c r="K5379">
        <f t="shared" si="1351"/>
        <v>2.9497163412965541</v>
      </c>
      <c r="L5379">
        <f t="shared" si="1351"/>
        <v>0.42717281779733374</v>
      </c>
      <c r="M5379">
        <f t="shared" si="1351"/>
        <v>0.80534028169311112</v>
      </c>
      <c r="N5379">
        <f t="shared" si="1351"/>
        <v>-24.808700000000005</v>
      </c>
      <c r="O5379">
        <f t="shared" si="1351"/>
        <v>2.7745999999999995</v>
      </c>
      <c r="P5379">
        <f t="shared" si="1351"/>
        <v>19.405800000000003</v>
      </c>
    </row>
    <row r="5380" spans="1:16" x14ac:dyDescent="0.2">
      <c r="A5380">
        <v>0.16724617271944442</v>
      </c>
      <c r="B5380">
        <v>0.47830398269155561</v>
      </c>
      <c r="C5380">
        <v>3.3023374213666669E-2</v>
      </c>
      <c r="D5380">
        <v>-0.55220000000000002</v>
      </c>
      <c r="E5380">
        <v>0.14499999999999999</v>
      </c>
      <c r="F5380">
        <v>0.80320000000000003</v>
      </c>
      <c r="G5380">
        <v>269</v>
      </c>
      <c r="H5380">
        <v>110</v>
      </c>
      <c r="I5380">
        <v>-96</v>
      </c>
      <c r="J5380" s="1">
        <f t="shared" ref="J5380" si="1352">SQRT(A5380^2+B5380^2+C5380^2)</f>
        <v>0.50777605830952888</v>
      </c>
      <c r="K5380">
        <f t="shared" si="1351"/>
        <v>3.1169625140159987</v>
      </c>
      <c r="L5380">
        <f t="shared" si="1351"/>
        <v>0.90547680048888934</v>
      </c>
      <c r="M5380">
        <f t="shared" si="1351"/>
        <v>0.83836365590677775</v>
      </c>
      <c r="N5380">
        <f t="shared" si="1351"/>
        <v>-25.360900000000004</v>
      </c>
      <c r="O5380">
        <f t="shared" si="1351"/>
        <v>2.9195999999999995</v>
      </c>
      <c r="P5380">
        <f t="shared" si="1351"/>
        <v>20.209000000000003</v>
      </c>
    </row>
    <row r="5381" spans="1:16" x14ac:dyDescent="0.2">
      <c r="A5381">
        <v>0.16724617271944442</v>
      </c>
      <c r="B5381">
        <v>0.47830398269155561</v>
      </c>
      <c r="C5381">
        <v>3.3023374213666669E-2</v>
      </c>
      <c r="D5381">
        <v>-0.55220000000000002</v>
      </c>
      <c r="E5381">
        <v>0.14499999999999999</v>
      </c>
      <c r="F5381">
        <v>0.80320000000000003</v>
      </c>
      <c r="G5381">
        <v>269</v>
      </c>
      <c r="H5381">
        <v>110</v>
      </c>
      <c r="I5381">
        <v>-96</v>
      </c>
      <c r="J5381" s="1">
        <f t="shared" ref="J5381" si="1353">SQRT(A5381^2+B5381^2+C5381^2)</f>
        <v>0.50777605830952888</v>
      </c>
      <c r="K5381">
        <f t="shared" si="1351"/>
        <v>3.2842086867354432</v>
      </c>
      <c r="L5381">
        <f t="shared" si="1351"/>
        <v>1.383780783180445</v>
      </c>
      <c r="M5381">
        <f t="shared" si="1351"/>
        <v>0.87138703012044438</v>
      </c>
      <c r="N5381">
        <f t="shared" si="1351"/>
        <v>-25.913100000000004</v>
      </c>
      <c r="O5381">
        <f t="shared" si="1351"/>
        <v>3.0645999999999995</v>
      </c>
      <c r="P5381">
        <f t="shared" si="1351"/>
        <v>21.012200000000004</v>
      </c>
    </row>
    <row r="5382" spans="1:16" x14ac:dyDescent="0.2">
      <c r="A5382">
        <v>0.16724617271944442</v>
      </c>
      <c r="B5382">
        <v>0.47830398269155561</v>
      </c>
      <c r="C5382">
        <v>3.3023374213666669E-2</v>
      </c>
      <c r="D5382">
        <v>-0.55220000000000002</v>
      </c>
      <c r="E5382">
        <v>0.14499999999999999</v>
      </c>
      <c r="F5382">
        <v>0.80320000000000003</v>
      </c>
      <c r="G5382">
        <v>269</v>
      </c>
      <c r="H5382">
        <v>110</v>
      </c>
      <c r="I5382">
        <v>-96</v>
      </c>
      <c r="J5382" s="1">
        <f t="shared" ref="J5382" si="1354">SQRT(A5382^2+B5382^2+C5382^2)</f>
        <v>0.50777605830952888</v>
      </c>
      <c r="K5382">
        <f t="shared" si="1351"/>
        <v>3.4514548594548877</v>
      </c>
      <c r="L5382">
        <f t="shared" si="1351"/>
        <v>1.8620847658720006</v>
      </c>
      <c r="M5382">
        <f t="shared" si="1351"/>
        <v>0.90441040433411102</v>
      </c>
      <c r="N5382">
        <f t="shared" si="1351"/>
        <v>-26.465300000000003</v>
      </c>
      <c r="O5382">
        <f t="shared" si="1351"/>
        <v>3.2095999999999996</v>
      </c>
      <c r="P5382">
        <f t="shared" si="1351"/>
        <v>21.815400000000004</v>
      </c>
    </row>
    <row r="5384" spans="1:16" x14ac:dyDescent="0.2">
      <c r="A5384">
        <v>7.4569191019444439E-2</v>
      </c>
      <c r="B5384">
        <v>0.38349595401122222</v>
      </c>
      <c r="C5384">
        <v>-9.8003726486222215E-2</v>
      </c>
      <c r="D5384">
        <v>-0.58109999999999995</v>
      </c>
      <c r="E5384">
        <v>0.27539999999999998</v>
      </c>
      <c r="F5384">
        <v>0.71440000000000003</v>
      </c>
      <c r="G5384">
        <v>273</v>
      </c>
      <c r="H5384">
        <v>111</v>
      </c>
      <c r="I5384">
        <v>-90</v>
      </c>
      <c r="J5384" s="1">
        <f t="shared" si="1336"/>
        <v>0.40278336782625235</v>
      </c>
      <c r="K5384">
        <f>A5384</f>
        <v>7.4569191019444439E-2</v>
      </c>
      <c r="L5384">
        <f t="shared" ref="L5384:P5384" si="1355">B5384</f>
        <v>0.38349595401122222</v>
      </c>
      <c r="M5384">
        <f t="shared" si="1355"/>
        <v>-9.8003726486222215E-2</v>
      </c>
      <c r="N5384">
        <f t="shared" si="1355"/>
        <v>-0.58109999999999995</v>
      </c>
      <c r="O5384">
        <f t="shared" si="1355"/>
        <v>0.27539999999999998</v>
      </c>
      <c r="P5384">
        <f t="shared" si="1355"/>
        <v>0.71440000000000003</v>
      </c>
    </row>
    <row r="5385" spans="1:16" x14ac:dyDescent="0.2">
      <c r="A5385">
        <v>-5.6459655009666668E-2</v>
      </c>
      <c r="B5385">
        <v>0.15659442847622224</v>
      </c>
      <c r="C5385">
        <v>-0.30360001820555554</v>
      </c>
      <c r="D5385">
        <v>-0.56689999999999996</v>
      </c>
      <c r="E5385">
        <v>8.8400000000000006E-2</v>
      </c>
      <c r="F5385">
        <v>0.82520000000000004</v>
      </c>
      <c r="G5385">
        <v>274</v>
      </c>
      <c r="H5385">
        <v>110</v>
      </c>
      <c r="I5385">
        <v>-84</v>
      </c>
      <c r="J5385" s="1">
        <f t="shared" si="1336"/>
        <v>0.34624049261751422</v>
      </c>
      <c r="K5385">
        <f>K5384+A5385</f>
        <v>1.8109536009777771E-2</v>
      </c>
      <c r="L5385">
        <f t="shared" ref="L5385:P5400" si="1356">L5384+B5385</f>
        <v>0.54009038248744445</v>
      </c>
      <c r="M5385">
        <f t="shared" si="1356"/>
        <v>-0.40160374469177773</v>
      </c>
      <c r="N5385">
        <f t="shared" si="1356"/>
        <v>-1.1479999999999999</v>
      </c>
      <c r="O5385">
        <f t="shared" si="1356"/>
        <v>0.36380000000000001</v>
      </c>
      <c r="P5385">
        <f t="shared" si="1356"/>
        <v>1.5396000000000001</v>
      </c>
    </row>
    <row r="5386" spans="1:16" x14ac:dyDescent="0.2">
      <c r="A5386">
        <v>-0.33236304378777776</v>
      </c>
      <c r="B5386">
        <v>7.776488882533332E-2</v>
      </c>
      <c r="C5386">
        <v>-0.51132735690522224</v>
      </c>
      <c r="D5386">
        <v>-0.56100000000000005</v>
      </c>
      <c r="E5386">
        <v>7.0300000000000001E-2</v>
      </c>
      <c r="F5386">
        <v>0.89400000000000002</v>
      </c>
      <c r="G5386">
        <v>273</v>
      </c>
      <c r="H5386">
        <v>116</v>
      </c>
      <c r="I5386">
        <v>-83</v>
      </c>
      <c r="J5386" s="1">
        <f t="shared" si="1336"/>
        <v>0.61479121393329395</v>
      </c>
      <c r="K5386">
        <f t="shared" ref="K5386:P5401" si="1357">K5385+A5386</f>
        <v>-0.31425350777799999</v>
      </c>
      <c r="L5386">
        <f t="shared" si="1356"/>
        <v>0.61785527131277773</v>
      </c>
      <c r="M5386">
        <f t="shared" si="1356"/>
        <v>-0.91293110159699997</v>
      </c>
      <c r="N5386">
        <f t="shared" si="1356"/>
        <v>-1.7090000000000001</v>
      </c>
      <c r="O5386">
        <f t="shared" si="1356"/>
        <v>0.43410000000000004</v>
      </c>
      <c r="P5386">
        <f t="shared" si="1356"/>
        <v>2.4336000000000002</v>
      </c>
    </row>
    <row r="5387" spans="1:16" x14ac:dyDescent="0.2">
      <c r="A5387">
        <v>-5.3267447862222232E-3</v>
      </c>
      <c r="B5387">
        <v>0.65939934278933332</v>
      </c>
      <c r="C5387">
        <v>-0.33023199680744447</v>
      </c>
      <c r="D5387">
        <v>-0.53759999999999997</v>
      </c>
      <c r="E5387">
        <v>1.03E-2</v>
      </c>
      <c r="F5387">
        <v>0.99170000000000003</v>
      </c>
      <c r="G5387">
        <v>272</v>
      </c>
      <c r="H5387">
        <v>122</v>
      </c>
      <c r="I5387">
        <v>-76</v>
      </c>
      <c r="J5387" s="1">
        <f t="shared" si="1336"/>
        <v>0.73748833156630633</v>
      </c>
      <c r="K5387">
        <f t="shared" si="1357"/>
        <v>-0.31958025256422223</v>
      </c>
      <c r="L5387">
        <f t="shared" si="1356"/>
        <v>1.2772546141021111</v>
      </c>
      <c r="M5387">
        <f t="shared" si="1356"/>
        <v>-1.2431630984044444</v>
      </c>
      <c r="N5387">
        <f t="shared" si="1356"/>
        <v>-2.2465999999999999</v>
      </c>
      <c r="O5387">
        <f t="shared" si="1356"/>
        <v>0.44440000000000002</v>
      </c>
      <c r="P5387">
        <f t="shared" si="1356"/>
        <v>3.4253</v>
      </c>
    </row>
    <row r="5388" spans="1:16" x14ac:dyDescent="0.2">
      <c r="A5388">
        <v>3.1958723388111114E-2</v>
      </c>
      <c r="B5388">
        <v>2.5939187620420001</v>
      </c>
      <c r="C5388">
        <v>-0.37816920922499997</v>
      </c>
      <c r="D5388">
        <v>-0.5464</v>
      </c>
      <c r="E5388">
        <v>0.2271</v>
      </c>
      <c r="F5388">
        <v>1.0293000000000001</v>
      </c>
      <c r="G5388">
        <v>274</v>
      </c>
      <c r="H5388">
        <v>124</v>
      </c>
      <c r="I5388">
        <v>-58</v>
      </c>
      <c r="J5388" s="2">
        <f t="shared" si="1336"/>
        <v>2.6215354002721312</v>
      </c>
      <c r="K5388">
        <f t="shared" si="1357"/>
        <v>-0.28762152917611111</v>
      </c>
      <c r="L5388">
        <f t="shared" si="1356"/>
        <v>3.8711733761441112</v>
      </c>
      <c r="M5388">
        <f t="shared" si="1356"/>
        <v>-1.6213323076294444</v>
      </c>
      <c r="N5388">
        <f t="shared" si="1356"/>
        <v>-2.7930000000000001</v>
      </c>
      <c r="O5388">
        <f t="shared" si="1356"/>
        <v>0.67149999999999999</v>
      </c>
      <c r="P5388">
        <f t="shared" si="1356"/>
        <v>4.4546000000000001</v>
      </c>
    </row>
    <row r="5389" spans="1:16" x14ac:dyDescent="0.2">
      <c r="A5389">
        <v>0.20772733869966664</v>
      </c>
      <c r="B5389">
        <v>4.3803679407397773</v>
      </c>
      <c r="C5389">
        <v>-0.49002212308955556</v>
      </c>
      <c r="D5389">
        <v>-0.99409999999999998</v>
      </c>
      <c r="E5389">
        <v>0.55220000000000002</v>
      </c>
      <c r="F5389">
        <v>1.2909999999999999</v>
      </c>
      <c r="G5389">
        <v>277</v>
      </c>
      <c r="H5389">
        <v>129</v>
      </c>
      <c r="I5389">
        <v>-17</v>
      </c>
      <c r="J5389" s="2">
        <f t="shared" si="1336"/>
        <v>4.4125837810313904</v>
      </c>
      <c r="K5389">
        <f t="shared" si="1357"/>
        <v>-7.9894190476444471E-2</v>
      </c>
      <c r="L5389">
        <f t="shared" si="1356"/>
        <v>8.2515413168838876</v>
      </c>
      <c r="M5389">
        <f t="shared" si="1356"/>
        <v>-2.111354430719</v>
      </c>
      <c r="N5389">
        <f t="shared" si="1356"/>
        <v>-3.7871000000000001</v>
      </c>
      <c r="O5389">
        <f t="shared" si="1356"/>
        <v>1.2237</v>
      </c>
      <c r="P5389">
        <f t="shared" si="1356"/>
        <v>5.7455999999999996</v>
      </c>
    </row>
    <row r="5390" spans="1:16" x14ac:dyDescent="0.2">
      <c r="A5390">
        <v>0.180028963943</v>
      </c>
      <c r="B5390">
        <v>9.1090756689675558</v>
      </c>
      <c r="C5390">
        <v>-2.6450516722654447</v>
      </c>
      <c r="D5390">
        <v>-1.9351</v>
      </c>
      <c r="E5390">
        <v>0.78129999999999999</v>
      </c>
      <c r="F5390">
        <v>1.7226999999999999</v>
      </c>
      <c r="G5390">
        <v>257</v>
      </c>
      <c r="H5390">
        <v>140</v>
      </c>
      <c r="I5390">
        <v>47</v>
      </c>
      <c r="J5390" s="2">
        <f t="shared" si="1336"/>
        <v>9.4870421270166894</v>
      </c>
      <c r="K5390">
        <f t="shared" si="1357"/>
        <v>0.10013477346655553</v>
      </c>
      <c r="L5390">
        <f t="shared" si="1356"/>
        <v>17.360616985851443</v>
      </c>
      <c r="M5390">
        <f t="shared" si="1356"/>
        <v>-4.7564061029844442</v>
      </c>
      <c r="N5390">
        <f t="shared" si="1356"/>
        <v>-5.7222</v>
      </c>
      <c r="O5390">
        <f t="shared" si="1356"/>
        <v>2.0049999999999999</v>
      </c>
      <c r="P5390">
        <f t="shared" si="1356"/>
        <v>7.4682999999999993</v>
      </c>
    </row>
    <row r="5391" spans="1:16" x14ac:dyDescent="0.2">
      <c r="A5391">
        <v>1.0737858787046668</v>
      </c>
      <c r="B5391">
        <v>6.9188916985976663</v>
      </c>
      <c r="C5391">
        <v>-3.5079162597937779</v>
      </c>
      <c r="D5391">
        <v>-0.1265</v>
      </c>
      <c r="E5391">
        <v>1.5562</v>
      </c>
      <c r="F5391">
        <v>0.97660000000000002</v>
      </c>
      <c r="G5391">
        <v>190</v>
      </c>
      <c r="H5391">
        <v>176</v>
      </c>
      <c r="I5391">
        <v>124</v>
      </c>
      <c r="J5391" s="2">
        <f t="shared" si="1336"/>
        <v>7.831318850356868</v>
      </c>
      <c r="K5391">
        <f t="shared" si="1357"/>
        <v>1.1739206521712222</v>
      </c>
      <c r="L5391">
        <f t="shared" si="1356"/>
        <v>24.279508684449109</v>
      </c>
      <c r="M5391">
        <f t="shared" si="1356"/>
        <v>-8.2643223627782216</v>
      </c>
      <c r="N5391">
        <f t="shared" si="1356"/>
        <v>-5.8487</v>
      </c>
      <c r="O5391">
        <f t="shared" si="1356"/>
        <v>3.5611999999999999</v>
      </c>
      <c r="P5391">
        <f t="shared" si="1356"/>
        <v>8.4448999999999987</v>
      </c>
    </row>
    <row r="5392" spans="1:16" x14ac:dyDescent="0.2">
      <c r="A5392">
        <v>0.92997598678122229</v>
      </c>
      <c r="B5392">
        <v>-1.2293156563553334</v>
      </c>
      <c r="C5392">
        <v>-0.35792862623488886</v>
      </c>
      <c r="D5392">
        <v>-0.21879999999999999</v>
      </c>
      <c r="E5392">
        <v>0.32129999999999997</v>
      </c>
      <c r="F5392">
        <v>0.74660000000000004</v>
      </c>
      <c r="G5392">
        <v>132</v>
      </c>
      <c r="H5392">
        <v>212</v>
      </c>
      <c r="I5392">
        <v>159</v>
      </c>
      <c r="J5392" s="2">
        <f t="shared" si="1336"/>
        <v>1.5824617595469557</v>
      </c>
      <c r="K5392">
        <f t="shared" si="1357"/>
        <v>2.1038966389524445</v>
      </c>
      <c r="L5392">
        <f t="shared" si="1356"/>
        <v>23.050193028093776</v>
      </c>
      <c r="M5392">
        <f t="shared" si="1356"/>
        <v>-8.6222509890131107</v>
      </c>
      <c r="N5392">
        <f t="shared" si="1356"/>
        <v>-6.0674999999999999</v>
      </c>
      <c r="O5392">
        <f t="shared" si="1356"/>
        <v>3.8824999999999998</v>
      </c>
      <c r="P5392">
        <f t="shared" si="1356"/>
        <v>9.1914999999999996</v>
      </c>
    </row>
    <row r="5393" spans="1:16" x14ac:dyDescent="0.2">
      <c r="A5393">
        <v>-0.17044187052533333</v>
      </c>
      <c r="B5393">
        <v>-1.7598172000958892</v>
      </c>
      <c r="C5393">
        <v>2.6919224885282222</v>
      </c>
      <c r="D5393">
        <v>-0.4355</v>
      </c>
      <c r="E5393">
        <v>-0.62350000000000005</v>
      </c>
      <c r="F5393">
        <v>0.85499999999999998</v>
      </c>
      <c r="G5393">
        <v>130</v>
      </c>
      <c r="H5393">
        <v>218</v>
      </c>
      <c r="I5393">
        <v>168</v>
      </c>
      <c r="J5393" s="2">
        <f t="shared" si="1336"/>
        <v>3.2206293939578776</v>
      </c>
      <c r="K5393">
        <f t="shared" si="1357"/>
        <v>1.9334547684271111</v>
      </c>
      <c r="L5393">
        <f t="shared" si="1356"/>
        <v>21.290375827997888</v>
      </c>
      <c r="M5393">
        <f t="shared" si="1356"/>
        <v>-5.9303285004848885</v>
      </c>
      <c r="N5393">
        <f t="shared" si="1356"/>
        <v>-6.5030000000000001</v>
      </c>
      <c r="O5393">
        <f t="shared" si="1356"/>
        <v>3.2589999999999999</v>
      </c>
      <c r="P5393">
        <f t="shared" si="1356"/>
        <v>10.0465</v>
      </c>
    </row>
    <row r="5394" spans="1:16" x14ac:dyDescent="0.2">
      <c r="A5394">
        <v>0.8692559831401111</v>
      </c>
      <c r="B5394">
        <v>-4.1406836239812224</v>
      </c>
      <c r="C5394">
        <v>2.4213458445363334</v>
      </c>
      <c r="D5394">
        <v>-0.64059999999999995</v>
      </c>
      <c r="E5394">
        <v>-0.47949999999999998</v>
      </c>
      <c r="F5394">
        <v>0.92090000000000005</v>
      </c>
      <c r="G5394">
        <v>165</v>
      </c>
      <c r="H5394">
        <v>205</v>
      </c>
      <c r="I5394">
        <v>153</v>
      </c>
      <c r="J5394" s="2">
        <f t="shared" si="1336"/>
        <v>4.8748110257716171</v>
      </c>
      <c r="K5394">
        <f t="shared" si="1357"/>
        <v>2.802710751567222</v>
      </c>
      <c r="L5394">
        <f t="shared" si="1356"/>
        <v>17.149692204016667</v>
      </c>
      <c r="M5394">
        <f t="shared" si="1356"/>
        <v>-3.5089826559485551</v>
      </c>
      <c r="N5394">
        <f t="shared" si="1356"/>
        <v>-7.1436000000000002</v>
      </c>
      <c r="O5394">
        <f t="shared" si="1356"/>
        <v>2.7795000000000001</v>
      </c>
      <c r="P5394">
        <f t="shared" si="1356"/>
        <v>10.9674</v>
      </c>
    </row>
    <row r="5395" spans="1:16" x14ac:dyDescent="0.2">
      <c r="A5395">
        <v>1.2325113541612223</v>
      </c>
      <c r="B5395">
        <v>-5.1207261248311111</v>
      </c>
      <c r="C5395">
        <v>1.7811224339115557</v>
      </c>
      <c r="D5395">
        <v>-1.1162000000000001</v>
      </c>
      <c r="E5395">
        <v>-0.25979999999999998</v>
      </c>
      <c r="F5395">
        <v>1.1489</v>
      </c>
      <c r="G5395">
        <v>207</v>
      </c>
      <c r="H5395">
        <v>191</v>
      </c>
      <c r="I5395">
        <v>108</v>
      </c>
      <c r="J5395" s="2">
        <f t="shared" si="1336"/>
        <v>5.559974587014513</v>
      </c>
      <c r="K5395">
        <f t="shared" si="1357"/>
        <v>4.0352221057284439</v>
      </c>
      <c r="L5395">
        <f t="shared" si="1356"/>
        <v>12.028966079185555</v>
      </c>
      <c r="M5395">
        <f t="shared" si="1356"/>
        <v>-1.7278602220369994</v>
      </c>
      <c r="N5395">
        <f t="shared" si="1356"/>
        <v>-8.2598000000000003</v>
      </c>
      <c r="O5395">
        <f t="shared" si="1356"/>
        <v>2.5197000000000003</v>
      </c>
      <c r="P5395">
        <f t="shared" si="1356"/>
        <v>12.116299999999999</v>
      </c>
    </row>
    <row r="5396" spans="1:16" x14ac:dyDescent="0.2">
      <c r="A5396">
        <v>0.927844939800889</v>
      </c>
      <c r="B5396">
        <v>-6.1369876977005546</v>
      </c>
      <c r="C5396">
        <v>1.5904399803961111</v>
      </c>
      <c r="D5396">
        <v>-3.3794</v>
      </c>
      <c r="E5396">
        <v>0.46339999999999998</v>
      </c>
      <c r="F5396">
        <v>0.42530000000000001</v>
      </c>
      <c r="G5396">
        <v>241</v>
      </c>
      <c r="H5396">
        <v>173</v>
      </c>
      <c r="I5396">
        <v>42</v>
      </c>
      <c r="J5396" s="2">
        <f t="shared" si="1336"/>
        <v>6.4072625640974366</v>
      </c>
      <c r="K5396">
        <f t="shared" si="1357"/>
        <v>4.9630670455293329</v>
      </c>
      <c r="L5396">
        <f t="shared" si="1356"/>
        <v>5.891978381485</v>
      </c>
      <c r="M5396">
        <f t="shared" si="1356"/>
        <v>-0.13742024164088829</v>
      </c>
      <c r="N5396">
        <f t="shared" si="1356"/>
        <v>-11.639200000000001</v>
      </c>
      <c r="O5396">
        <f t="shared" si="1356"/>
        <v>2.9831000000000003</v>
      </c>
      <c r="P5396">
        <f t="shared" si="1356"/>
        <v>12.541599999999999</v>
      </c>
    </row>
    <row r="5397" spans="1:16" x14ac:dyDescent="0.2">
      <c r="A5397">
        <v>0.11504861167044445</v>
      </c>
      <c r="B5397">
        <v>-6.3457796872257779</v>
      </c>
      <c r="C5397">
        <v>1.8876486029898889</v>
      </c>
      <c r="D5397">
        <v>-3.3794</v>
      </c>
      <c r="E5397">
        <v>0.46339999999999998</v>
      </c>
      <c r="F5397">
        <v>0.42530000000000001</v>
      </c>
      <c r="G5397">
        <v>257</v>
      </c>
      <c r="H5397">
        <v>153</v>
      </c>
      <c r="I5397">
        <v>-38</v>
      </c>
      <c r="J5397" s="2">
        <f t="shared" si="1336"/>
        <v>6.6215838943733294</v>
      </c>
      <c r="K5397">
        <f t="shared" si="1357"/>
        <v>5.0781156571997776</v>
      </c>
      <c r="L5397">
        <f t="shared" si="1356"/>
        <v>-0.45380130574077793</v>
      </c>
      <c r="M5397">
        <f t="shared" si="1356"/>
        <v>1.7502283613490006</v>
      </c>
      <c r="N5397">
        <f t="shared" si="1356"/>
        <v>-15.018600000000001</v>
      </c>
      <c r="O5397">
        <f t="shared" si="1356"/>
        <v>3.4465000000000003</v>
      </c>
      <c r="P5397">
        <f t="shared" si="1356"/>
        <v>12.966899999999999</v>
      </c>
    </row>
    <row r="5398" spans="1:16" x14ac:dyDescent="0.2">
      <c r="A5398">
        <v>0.11504861167044445</v>
      </c>
      <c r="B5398">
        <v>-6.3457796872257779</v>
      </c>
      <c r="C5398">
        <v>1.8876486029898889</v>
      </c>
      <c r="D5398">
        <v>-2.9481999999999999</v>
      </c>
      <c r="E5398">
        <v>-0.72360000000000002</v>
      </c>
      <c r="F5398">
        <v>-1.7768999999999999</v>
      </c>
      <c r="G5398">
        <v>241</v>
      </c>
      <c r="H5398">
        <v>127</v>
      </c>
      <c r="I5398">
        <v>-117</v>
      </c>
      <c r="J5398" s="2">
        <f t="shared" ref="J5398:J5472" si="1358">SQRT(A5398^2+B5398^2+C5398^2)</f>
        <v>6.6215838943733294</v>
      </c>
      <c r="K5398">
        <f t="shared" si="1357"/>
        <v>5.1931642688702224</v>
      </c>
      <c r="L5398">
        <f t="shared" si="1356"/>
        <v>-6.7995809929665558</v>
      </c>
      <c r="M5398">
        <f t="shared" si="1356"/>
        <v>3.6378769643388895</v>
      </c>
      <c r="N5398">
        <f t="shared" si="1356"/>
        <v>-17.966799999999999</v>
      </c>
      <c r="O5398">
        <f t="shared" si="1356"/>
        <v>2.7229000000000001</v>
      </c>
      <c r="P5398">
        <f t="shared" si="1356"/>
        <v>11.19</v>
      </c>
    </row>
    <row r="5399" spans="1:16" x14ac:dyDescent="0.2">
      <c r="A5399">
        <v>1.1792473969574444</v>
      </c>
      <c r="B5399">
        <v>-2.2711445570011115</v>
      </c>
      <c r="C5399">
        <v>1.7971009229410002</v>
      </c>
      <c r="D5399">
        <v>-2.6812</v>
      </c>
      <c r="E5399">
        <v>-0.71530000000000005</v>
      </c>
      <c r="F5399">
        <v>1.8262</v>
      </c>
      <c r="G5399">
        <v>210</v>
      </c>
      <c r="H5399">
        <v>98</v>
      </c>
      <c r="I5399">
        <v>-183</v>
      </c>
      <c r="J5399" s="2">
        <f t="shared" si="1358"/>
        <v>3.1270263429114378</v>
      </c>
      <c r="K5399">
        <f t="shared" si="1357"/>
        <v>6.3724116658276664</v>
      </c>
      <c r="L5399">
        <f t="shared" si="1356"/>
        <v>-9.0707255499676673</v>
      </c>
      <c r="M5399">
        <f t="shared" si="1356"/>
        <v>5.4349778872798895</v>
      </c>
      <c r="N5399">
        <f t="shared" si="1356"/>
        <v>-20.648</v>
      </c>
      <c r="O5399">
        <f t="shared" si="1356"/>
        <v>2.0076000000000001</v>
      </c>
      <c r="P5399">
        <f t="shared" si="1356"/>
        <v>13.0162</v>
      </c>
    </row>
    <row r="5400" spans="1:16" x14ac:dyDescent="0.2">
      <c r="A5400">
        <v>2.4043009593521112</v>
      </c>
      <c r="B5400">
        <v>5.3668018372014448</v>
      </c>
      <c r="C5400">
        <v>-1.9579557000486665</v>
      </c>
      <c r="D5400">
        <v>-2.6812</v>
      </c>
      <c r="E5400">
        <v>-0.71530000000000005</v>
      </c>
      <c r="F5400">
        <v>1.8262</v>
      </c>
      <c r="G5400">
        <v>225</v>
      </c>
      <c r="H5400">
        <v>85</v>
      </c>
      <c r="I5400">
        <v>-179</v>
      </c>
      <c r="J5400" s="2">
        <f t="shared" si="1358"/>
        <v>6.1981300072105103</v>
      </c>
      <c r="K5400">
        <f t="shared" si="1357"/>
        <v>8.776712625179778</v>
      </c>
      <c r="L5400">
        <f t="shared" si="1356"/>
        <v>-3.7039237127662226</v>
      </c>
      <c r="M5400">
        <f t="shared" si="1356"/>
        <v>3.4770221872312232</v>
      </c>
      <c r="N5400">
        <f t="shared" si="1356"/>
        <v>-23.3292</v>
      </c>
      <c r="O5400">
        <f t="shared" si="1356"/>
        <v>1.2923</v>
      </c>
      <c r="P5400">
        <f t="shared" si="1356"/>
        <v>14.8424</v>
      </c>
    </row>
    <row r="5401" spans="1:16" x14ac:dyDescent="0.2">
      <c r="A5401">
        <v>2.4043009593521112</v>
      </c>
      <c r="B5401">
        <v>5.3668018372014448</v>
      </c>
      <c r="C5401">
        <v>-1.9579557000486665</v>
      </c>
      <c r="D5401">
        <v>-0.61819999999999997</v>
      </c>
      <c r="E5401">
        <v>-0.92090000000000005</v>
      </c>
      <c r="F5401">
        <v>0.90190000000000003</v>
      </c>
      <c r="G5401">
        <v>225</v>
      </c>
      <c r="H5401">
        <v>85</v>
      </c>
      <c r="I5401">
        <v>-179</v>
      </c>
      <c r="J5401" s="2">
        <f t="shared" si="1358"/>
        <v>6.1981300072105103</v>
      </c>
      <c r="K5401">
        <f t="shared" si="1357"/>
        <v>11.18101358453189</v>
      </c>
      <c r="L5401">
        <f t="shared" si="1357"/>
        <v>1.6628781244352222</v>
      </c>
      <c r="M5401">
        <f t="shared" si="1357"/>
        <v>1.5190664871825568</v>
      </c>
      <c r="N5401">
        <f t="shared" si="1357"/>
        <v>-23.947400000000002</v>
      </c>
      <c r="O5401">
        <f t="shared" si="1357"/>
        <v>0.37139999999999995</v>
      </c>
      <c r="P5401">
        <f t="shared" si="1357"/>
        <v>15.744299999999999</v>
      </c>
    </row>
    <row r="5402" spans="1:16" x14ac:dyDescent="0.2">
      <c r="A5402">
        <v>-1.2144018181514444</v>
      </c>
      <c r="B5402">
        <v>8.948302922333333E-2</v>
      </c>
      <c r="C5402">
        <v>-0.82664551550877785</v>
      </c>
      <c r="D5402">
        <v>-0.59570000000000001</v>
      </c>
      <c r="E5402">
        <v>-8.4000000000000005E-2</v>
      </c>
      <c r="F5402">
        <v>0.90090000000000003</v>
      </c>
      <c r="G5402">
        <v>245</v>
      </c>
      <c r="H5402">
        <v>111</v>
      </c>
      <c r="I5402">
        <v>-142</v>
      </c>
      <c r="J5402" s="2">
        <f t="shared" si="1358"/>
        <v>1.4717750496455941</v>
      </c>
      <c r="K5402">
        <f t="shared" ref="K5402:P5408" si="1359">K5401+A5402</f>
        <v>9.9666117663804457</v>
      </c>
      <c r="L5402">
        <f t="shared" si="1359"/>
        <v>1.7523611536585555</v>
      </c>
      <c r="M5402">
        <f t="shared" si="1359"/>
        <v>0.69242097167377892</v>
      </c>
      <c r="N5402">
        <f t="shared" si="1359"/>
        <v>-24.543100000000003</v>
      </c>
      <c r="O5402">
        <f t="shared" si="1359"/>
        <v>0.28739999999999993</v>
      </c>
      <c r="P5402">
        <f t="shared" si="1359"/>
        <v>16.645199999999999</v>
      </c>
    </row>
    <row r="5403" spans="1:16" x14ac:dyDescent="0.2">
      <c r="A5403">
        <v>-0.3291673459818889</v>
      </c>
      <c r="B5403">
        <v>5.6459655009666668E-2</v>
      </c>
      <c r="C5403">
        <v>-0.27270769097222219</v>
      </c>
      <c r="D5403">
        <v>-0.59909999999999997</v>
      </c>
      <c r="E5403">
        <v>7.3700000000000002E-2</v>
      </c>
      <c r="F5403">
        <v>0.85640000000000005</v>
      </c>
      <c r="G5403">
        <v>249</v>
      </c>
      <c r="H5403">
        <v>128</v>
      </c>
      <c r="I5403">
        <v>-124</v>
      </c>
      <c r="J5403" s="1">
        <f t="shared" si="1358"/>
        <v>0.43117086986480452</v>
      </c>
      <c r="K5403">
        <f t="shared" si="1359"/>
        <v>9.6374444203985572</v>
      </c>
      <c r="L5403">
        <f t="shared" si="1359"/>
        <v>1.8088208086682223</v>
      </c>
      <c r="M5403">
        <f t="shared" si="1359"/>
        <v>0.41971328070155672</v>
      </c>
      <c r="N5403">
        <f t="shared" si="1359"/>
        <v>-25.142200000000003</v>
      </c>
      <c r="O5403">
        <f t="shared" si="1359"/>
        <v>0.36109999999999992</v>
      </c>
      <c r="P5403">
        <f t="shared" si="1359"/>
        <v>17.5016</v>
      </c>
    </row>
    <row r="5404" spans="1:16" x14ac:dyDescent="0.2">
      <c r="A5404">
        <v>0.16191942793322223</v>
      </c>
      <c r="B5404">
        <v>0.55606887151688889</v>
      </c>
      <c r="C5404">
        <v>0.10226582044688889</v>
      </c>
      <c r="D5404">
        <v>-0.57709999999999995</v>
      </c>
      <c r="E5404">
        <v>0.2329</v>
      </c>
      <c r="F5404">
        <v>0.79790000000000005</v>
      </c>
      <c r="G5404">
        <v>250</v>
      </c>
      <c r="H5404">
        <v>136</v>
      </c>
      <c r="I5404">
        <v>-115</v>
      </c>
      <c r="J5404" s="1">
        <f t="shared" si="1358"/>
        <v>0.58812310704814474</v>
      </c>
      <c r="K5404">
        <f t="shared" si="1359"/>
        <v>9.7993638483317795</v>
      </c>
      <c r="L5404">
        <f t="shared" si="1359"/>
        <v>2.3648896801851111</v>
      </c>
      <c r="M5404">
        <f t="shared" si="1359"/>
        <v>0.52197910114844559</v>
      </c>
      <c r="N5404">
        <f t="shared" si="1359"/>
        <v>-25.719300000000004</v>
      </c>
      <c r="O5404">
        <f t="shared" si="1359"/>
        <v>0.59399999999999986</v>
      </c>
      <c r="P5404">
        <f t="shared" si="1359"/>
        <v>18.299499999999998</v>
      </c>
    </row>
    <row r="5405" spans="1:16" x14ac:dyDescent="0.2">
      <c r="A5405">
        <v>9.1612330874444439E-2</v>
      </c>
      <c r="B5405">
        <v>0.50174026348755563</v>
      </c>
      <c r="C5405">
        <v>-9.1612330874444439E-2</v>
      </c>
      <c r="D5405">
        <v>-0.6079</v>
      </c>
      <c r="E5405">
        <v>0.12790000000000001</v>
      </c>
      <c r="F5405">
        <v>0.79100000000000004</v>
      </c>
      <c r="G5405">
        <v>253</v>
      </c>
      <c r="H5405">
        <v>138</v>
      </c>
      <c r="I5405">
        <v>-103</v>
      </c>
      <c r="J5405" s="1">
        <f t="shared" si="1358"/>
        <v>0.51819777145512613</v>
      </c>
      <c r="K5405">
        <f t="shared" si="1359"/>
        <v>9.8909761792062234</v>
      </c>
      <c r="L5405">
        <f t="shared" si="1359"/>
        <v>2.8666299436726668</v>
      </c>
      <c r="M5405">
        <f t="shared" si="1359"/>
        <v>0.43036677027400116</v>
      </c>
      <c r="N5405">
        <f t="shared" si="1359"/>
        <v>-26.327200000000005</v>
      </c>
      <c r="O5405">
        <f t="shared" si="1359"/>
        <v>0.72189999999999988</v>
      </c>
      <c r="P5405">
        <f t="shared" si="1359"/>
        <v>19.090499999999999</v>
      </c>
    </row>
    <row r="5406" spans="1:16" x14ac:dyDescent="0.2">
      <c r="A5406">
        <v>3.8350118999888889E-2</v>
      </c>
      <c r="B5406">
        <v>0.46232549366211112</v>
      </c>
      <c r="C5406">
        <v>-0.19813849995277774</v>
      </c>
      <c r="D5406">
        <v>-0.61040000000000005</v>
      </c>
      <c r="E5406">
        <v>0.14649999999999999</v>
      </c>
      <c r="F5406">
        <v>0.71679999999999999</v>
      </c>
      <c r="G5406">
        <v>255</v>
      </c>
      <c r="H5406">
        <v>141</v>
      </c>
      <c r="I5406">
        <v>-95</v>
      </c>
      <c r="J5406" s="1">
        <f t="shared" si="1358"/>
        <v>0.50445461528343383</v>
      </c>
      <c r="K5406">
        <f t="shared" si="1359"/>
        <v>9.9293262982061119</v>
      </c>
      <c r="L5406">
        <f t="shared" si="1359"/>
        <v>3.3289554373347778</v>
      </c>
      <c r="M5406">
        <f t="shared" si="1359"/>
        <v>0.23222827032122342</v>
      </c>
      <c r="N5406">
        <f t="shared" si="1359"/>
        <v>-26.937600000000003</v>
      </c>
      <c r="O5406">
        <f t="shared" si="1359"/>
        <v>0.86839999999999984</v>
      </c>
      <c r="P5406">
        <f t="shared" si="1359"/>
        <v>19.807299999999998</v>
      </c>
    </row>
    <row r="5407" spans="1:16" x14ac:dyDescent="0.2">
      <c r="A5407">
        <v>3.8350118999888889E-2</v>
      </c>
      <c r="B5407">
        <v>0.46232549366211112</v>
      </c>
      <c r="C5407">
        <v>-0.19813849995277774</v>
      </c>
      <c r="D5407">
        <v>-0.61040000000000005</v>
      </c>
      <c r="E5407">
        <v>0.14649999999999999</v>
      </c>
      <c r="F5407">
        <v>0.71679999999999999</v>
      </c>
      <c r="G5407">
        <v>255</v>
      </c>
      <c r="H5407">
        <v>141</v>
      </c>
      <c r="I5407">
        <v>-95</v>
      </c>
      <c r="J5407" s="1">
        <f t="shared" ref="J5407" si="1360">SQRT(A5407^2+B5407^2+C5407^2)</f>
        <v>0.50445461528343383</v>
      </c>
      <c r="K5407">
        <f t="shared" si="1359"/>
        <v>9.9676764172060004</v>
      </c>
      <c r="L5407">
        <f t="shared" si="1359"/>
        <v>3.7912809309968889</v>
      </c>
      <c r="M5407">
        <f t="shared" si="1359"/>
        <v>3.4089770368445682E-2</v>
      </c>
      <c r="N5407">
        <f t="shared" si="1359"/>
        <v>-27.548000000000002</v>
      </c>
      <c r="O5407">
        <f t="shared" si="1359"/>
        <v>1.0148999999999999</v>
      </c>
      <c r="P5407">
        <f t="shared" si="1359"/>
        <v>20.524099999999997</v>
      </c>
    </row>
    <row r="5408" spans="1:16" x14ac:dyDescent="0.2">
      <c r="A5408">
        <v>3.8350118999888889E-2</v>
      </c>
      <c r="B5408">
        <v>0.46232549366211112</v>
      </c>
      <c r="C5408">
        <v>-0.19813849995277774</v>
      </c>
      <c r="D5408">
        <v>-0.61040000000000005</v>
      </c>
      <c r="E5408">
        <v>0.14649999999999999</v>
      </c>
      <c r="F5408">
        <v>0.71679999999999999</v>
      </c>
      <c r="G5408">
        <v>255</v>
      </c>
      <c r="H5408">
        <v>141</v>
      </c>
      <c r="I5408">
        <v>-95</v>
      </c>
      <c r="J5408" s="1">
        <f t="shared" ref="J5408" si="1361">SQRT(A5408^2+B5408^2+C5408^2)</f>
        <v>0.50445461528343383</v>
      </c>
      <c r="K5408">
        <f t="shared" si="1359"/>
        <v>10.006026536205889</v>
      </c>
      <c r="L5408">
        <f t="shared" si="1359"/>
        <v>4.253606424659</v>
      </c>
      <c r="M5408">
        <f t="shared" si="1359"/>
        <v>-0.16404872958433206</v>
      </c>
      <c r="N5408">
        <f t="shared" si="1359"/>
        <v>-28.1584</v>
      </c>
      <c r="O5408">
        <f t="shared" si="1359"/>
        <v>1.1614</v>
      </c>
      <c r="P5408">
        <f t="shared" si="1359"/>
        <v>21.240899999999996</v>
      </c>
    </row>
    <row r="5410" spans="1:16" x14ac:dyDescent="0.2">
      <c r="A5410">
        <v>0.110788263039</v>
      </c>
      <c r="B5410">
        <v>0.25246710798211114</v>
      </c>
      <c r="C5410">
        <v>-0.20240059391344445</v>
      </c>
      <c r="D5410">
        <v>-0.59809999999999997</v>
      </c>
      <c r="E5410">
        <v>0.14990000000000001</v>
      </c>
      <c r="F5410">
        <v>0.75629999999999997</v>
      </c>
      <c r="G5410">
        <v>254</v>
      </c>
      <c r="H5410">
        <v>142</v>
      </c>
      <c r="I5410">
        <v>-93</v>
      </c>
      <c r="J5410" s="1">
        <f t="shared" si="1358"/>
        <v>0.3420229235834415</v>
      </c>
      <c r="K5410">
        <f>A5410</f>
        <v>0.110788263039</v>
      </c>
      <c r="L5410">
        <f t="shared" ref="L5410:P5410" si="1362">B5410</f>
        <v>0.25246710798211114</v>
      </c>
      <c r="M5410">
        <f t="shared" si="1362"/>
        <v>-0.20240059391344445</v>
      </c>
      <c r="N5410">
        <f t="shared" si="1362"/>
        <v>-0.59809999999999997</v>
      </c>
      <c r="O5410">
        <f t="shared" si="1362"/>
        <v>0.14990000000000001</v>
      </c>
      <c r="P5410">
        <f t="shared" si="1362"/>
        <v>0.75629999999999997</v>
      </c>
    </row>
    <row r="5411" spans="1:16" x14ac:dyDescent="0.2">
      <c r="A5411">
        <v>-6.9242446233222218E-2</v>
      </c>
      <c r="B5411">
        <v>5.9655352815555555E-2</v>
      </c>
      <c r="C5411">
        <v>-0.31105780997211113</v>
      </c>
      <c r="D5411">
        <v>-0.55220000000000002</v>
      </c>
      <c r="E5411">
        <v>7.7600000000000002E-2</v>
      </c>
      <c r="F5411">
        <v>0.87839999999999996</v>
      </c>
      <c r="G5411">
        <v>254</v>
      </c>
      <c r="H5411">
        <v>149</v>
      </c>
      <c r="I5411">
        <v>-89</v>
      </c>
      <c r="J5411" s="1">
        <f t="shared" si="1358"/>
        <v>0.32420709218731641</v>
      </c>
      <c r="K5411">
        <f>K5410+A5411</f>
        <v>4.1545816805777777E-2</v>
      </c>
      <c r="L5411">
        <f t="shared" ref="L5411:P5426" si="1363">L5410+B5411</f>
        <v>0.3121224607976667</v>
      </c>
      <c r="M5411">
        <f t="shared" si="1363"/>
        <v>-0.51345840388555564</v>
      </c>
      <c r="N5411">
        <f t="shared" si="1363"/>
        <v>-1.1503000000000001</v>
      </c>
      <c r="O5411">
        <f t="shared" si="1363"/>
        <v>0.22750000000000001</v>
      </c>
      <c r="P5411">
        <f t="shared" si="1363"/>
        <v>1.6347</v>
      </c>
    </row>
    <row r="5412" spans="1:16" x14ac:dyDescent="0.2">
      <c r="A5412">
        <v>8.4156284437111109E-2</v>
      </c>
      <c r="B5412">
        <v>0.59974398997377776</v>
      </c>
      <c r="C5412">
        <v>-0.1725729175056667</v>
      </c>
      <c r="D5412">
        <v>-0.54690000000000005</v>
      </c>
      <c r="E5412">
        <v>0.18310000000000001</v>
      </c>
      <c r="F5412">
        <v>0.94040000000000001</v>
      </c>
      <c r="G5412">
        <v>254</v>
      </c>
      <c r="H5412">
        <v>149</v>
      </c>
      <c r="I5412">
        <v>-89</v>
      </c>
      <c r="J5412" s="1">
        <f t="shared" si="1358"/>
        <v>0.62972735812917047</v>
      </c>
      <c r="K5412">
        <f t="shared" ref="K5412:P5427" si="1364">K5411+A5412</f>
        <v>0.12570210124288889</v>
      </c>
      <c r="L5412">
        <f t="shared" si="1363"/>
        <v>0.91186645077144446</v>
      </c>
      <c r="M5412">
        <f t="shared" si="1363"/>
        <v>-0.68603132139122236</v>
      </c>
      <c r="N5412">
        <f t="shared" si="1363"/>
        <v>-1.6972</v>
      </c>
      <c r="O5412">
        <f t="shared" si="1363"/>
        <v>0.41060000000000002</v>
      </c>
      <c r="P5412">
        <f t="shared" si="1363"/>
        <v>2.5750999999999999</v>
      </c>
    </row>
    <row r="5413" spans="1:16" x14ac:dyDescent="0.2">
      <c r="A5413">
        <v>0.16085477710766669</v>
      </c>
      <c r="B5413">
        <v>1.6160055628432222</v>
      </c>
      <c r="C5413">
        <v>-0.20559629171933333</v>
      </c>
      <c r="D5413">
        <v>-0.54879999999999995</v>
      </c>
      <c r="E5413">
        <v>0.14499999999999999</v>
      </c>
      <c r="F5413">
        <v>0.95509999999999995</v>
      </c>
      <c r="G5413">
        <v>257</v>
      </c>
      <c r="H5413">
        <v>149</v>
      </c>
      <c r="I5413">
        <v>-78</v>
      </c>
      <c r="J5413" s="2">
        <f t="shared" si="1358"/>
        <v>1.6369539008864415</v>
      </c>
      <c r="K5413">
        <f t="shared" si="1364"/>
        <v>0.28655687835055554</v>
      </c>
      <c r="L5413">
        <f t="shared" si="1363"/>
        <v>2.5278720136146666</v>
      </c>
      <c r="M5413">
        <f t="shared" si="1363"/>
        <v>-0.89162761311055572</v>
      </c>
      <c r="N5413">
        <f t="shared" si="1363"/>
        <v>-2.246</v>
      </c>
      <c r="O5413">
        <f t="shared" si="1363"/>
        <v>0.55559999999999998</v>
      </c>
      <c r="P5413">
        <f t="shared" si="1363"/>
        <v>3.5301999999999998</v>
      </c>
    </row>
    <row r="5414" spans="1:16" x14ac:dyDescent="0.2">
      <c r="A5414">
        <v>0.22157478074877776</v>
      </c>
      <c r="B5414">
        <v>3.9191070979032228</v>
      </c>
      <c r="C5414">
        <v>-0.4165175828956667</v>
      </c>
      <c r="D5414">
        <v>-0.50049999999999994</v>
      </c>
      <c r="E5414">
        <v>0.40870000000000001</v>
      </c>
      <c r="F5414">
        <v>1.1581999999999999</v>
      </c>
      <c r="G5414">
        <v>260</v>
      </c>
      <c r="H5414">
        <v>153</v>
      </c>
      <c r="I5414">
        <v>-51</v>
      </c>
      <c r="J5414" s="2">
        <f t="shared" si="1358"/>
        <v>3.9474020222369721</v>
      </c>
      <c r="K5414">
        <f t="shared" si="1364"/>
        <v>0.50813165909933333</v>
      </c>
      <c r="L5414">
        <f t="shared" si="1363"/>
        <v>6.4469791115178889</v>
      </c>
      <c r="M5414">
        <f t="shared" si="1363"/>
        <v>-1.3081451960062225</v>
      </c>
      <c r="N5414">
        <f t="shared" si="1363"/>
        <v>-2.7465000000000002</v>
      </c>
      <c r="O5414">
        <f t="shared" si="1363"/>
        <v>0.96429999999999993</v>
      </c>
      <c r="P5414">
        <f t="shared" si="1363"/>
        <v>4.6883999999999997</v>
      </c>
    </row>
    <row r="5415" spans="1:16" x14ac:dyDescent="0.2">
      <c r="A5415">
        <v>0.22051012992322222</v>
      </c>
      <c r="B5415">
        <v>6.4661550436824449</v>
      </c>
      <c r="C5415">
        <v>-1.0120012242380001</v>
      </c>
      <c r="D5415">
        <v>-2.3662000000000001</v>
      </c>
      <c r="E5415">
        <v>0.38769999999999999</v>
      </c>
      <c r="F5415">
        <v>1.6620999999999999</v>
      </c>
      <c r="G5415">
        <v>257</v>
      </c>
      <c r="H5415">
        <v>161</v>
      </c>
      <c r="I5415">
        <v>0</v>
      </c>
      <c r="J5415" s="2">
        <f t="shared" si="1358"/>
        <v>6.5485824606702403</v>
      </c>
      <c r="K5415">
        <f t="shared" si="1364"/>
        <v>0.72864178902255561</v>
      </c>
      <c r="L5415">
        <f t="shared" si="1363"/>
        <v>12.913134155200334</v>
      </c>
      <c r="M5415">
        <f t="shared" si="1363"/>
        <v>-2.3201464202442228</v>
      </c>
      <c r="N5415">
        <f t="shared" si="1363"/>
        <v>-5.1127000000000002</v>
      </c>
      <c r="O5415">
        <f t="shared" si="1363"/>
        <v>1.3519999999999999</v>
      </c>
      <c r="P5415">
        <f t="shared" si="1363"/>
        <v>6.3504999999999994</v>
      </c>
    </row>
    <row r="5416" spans="1:16" x14ac:dyDescent="0.2">
      <c r="A5416">
        <v>1.3273193828415555</v>
      </c>
      <c r="B5416">
        <v>7.553790109765445</v>
      </c>
      <c r="C5416">
        <v>-2.5481125966047782</v>
      </c>
      <c r="D5416">
        <v>-3.1806999999999999</v>
      </c>
      <c r="E5416">
        <v>0.1152</v>
      </c>
      <c r="F5416">
        <v>1.9834000000000001</v>
      </c>
      <c r="G5416">
        <v>156</v>
      </c>
      <c r="H5416">
        <v>219</v>
      </c>
      <c r="I5416">
        <v>130</v>
      </c>
      <c r="J5416" s="2">
        <f t="shared" si="1358"/>
        <v>8.081732461015589</v>
      </c>
      <c r="K5416">
        <f t="shared" si="1364"/>
        <v>2.0559611718641113</v>
      </c>
      <c r="L5416">
        <f t="shared" si="1363"/>
        <v>20.46692426496578</v>
      </c>
      <c r="M5416">
        <f t="shared" si="1363"/>
        <v>-4.8682590168490005</v>
      </c>
      <c r="N5416">
        <f t="shared" si="1363"/>
        <v>-8.2934000000000001</v>
      </c>
      <c r="O5416">
        <f t="shared" si="1363"/>
        <v>1.4671999999999998</v>
      </c>
      <c r="P5416">
        <f t="shared" si="1363"/>
        <v>8.3338999999999999</v>
      </c>
    </row>
    <row r="5417" spans="1:16" x14ac:dyDescent="0.2">
      <c r="A5417">
        <v>2.0857871029426667</v>
      </c>
      <c r="B5417">
        <v>4.4591974803906664</v>
      </c>
      <c r="C5417">
        <v>-3.2991242702685559</v>
      </c>
      <c r="D5417">
        <v>-0.4219</v>
      </c>
      <c r="E5417">
        <v>0.53369999999999995</v>
      </c>
      <c r="F5417">
        <v>0.96289999999999998</v>
      </c>
      <c r="G5417">
        <v>156</v>
      </c>
      <c r="H5417">
        <v>219</v>
      </c>
      <c r="I5417">
        <v>130</v>
      </c>
      <c r="J5417" s="2">
        <f t="shared" si="1358"/>
        <v>5.9261430086186291</v>
      </c>
      <c r="K5417">
        <f t="shared" si="1364"/>
        <v>4.141748274806778</v>
      </c>
      <c r="L5417">
        <f t="shared" si="1363"/>
        <v>24.926121745356447</v>
      </c>
      <c r="M5417">
        <f t="shared" si="1363"/>
        <v>-8.1673832871175556</v>
      </c>
      <c r="N5417">
        <f t="shared" si="1363"/>
        <v>-8.7153000000000009</v>
      </c>
      <c r="O5417">
        <f t="shared" si="1363"/>
        <v>2.0008999999999997</v>
      </c>
      <c r="P5417">
        <f t="shared" si="1363"/>
        <v>9.2967999999999993</v>
      </c>
    </row>
    <row r="5418" spans="1:16" x14ac:dyDescent="0.2">
      <c r="A5418">
        <v>-0.23329292114677777</v>
      </c>
      <c r="B5418">
        <v>-1.622396958455</v>
      </c>
      <c r="C5418">
        <v>2.3734086321187777</v>
      </c>
      <c r="D5418">
        <v>-0.40920000000000001</v>
      </c>
      <c r="E5418">
        <v>-0.43309999999999998</v>
      </c>
      <c r="F5418">
        <v>0.8901</v>
      </c>
      <c r="G5418">
        <v>131</v>
      </c>
      <c r="H5418">
        <v>239</v>
      </c>
      <c r="I5418">
        <v>141</v>
      </c>
      <c r="J5418" s="2">
        <f t="shared" si="1358"/>
        <v>2.8843831251893635</v>
      </c>
      <c r="K5418">
        <f t="shared" si="1364"/>
        <v>3.9084553536600004</v>
      </c>
      <c r="L5418">
        <f t="shared" si="1363"/>
        <v>23.303724786901448</v>
      </c>
      <c r="M5418">
        <f t="shared" si="1363"/>
        <v>-5.7939746549987774</v>
      </c>
      <c r="N5418">
        <f t="shared" si="1363"/>
        <v>-9.1245000000000012</v>
      </c>
      <c r="O5418">
        <f t="shared" si="1363"/>
        <v>1.5677999999999996</v>
      </c>
      <c r="P5418">
        <f t="shared" si="1363"/>
        <v>10.1869</v>
      </c>
    </row>
    <row r="5419" spans="1:16" x14ac:dyDescent="0.2">
      <c r="A5419">
        <v>-0.38136490703088888</v>
      </c>
      <c r="B5419">
        <v>-3.6495951047368895</v>
      </c>
      <c r="C5419">
        <v>2.7206855141104445</v>
      </c>
      <c r="D5419">
        <v>-0.7681</v>
      </c>
      <c r="E5419">
        <v>-0.47410000000000002</v>
      </c>
      <c r="F5419">
        <v>0.93410000000000004</v>
      </c>
      <c r="G5419">
        <v>154</v>
      </c>
      <c r="H5419">
        <v>228</v>
      </c>
      <c r="I5419">
        <v>135</v>
      </c>
      <c r="J5419" s="2">
        <f t="shared" si="1358"/>
        <v>4.5680535556760455</v>
      </c>
      <c r="K5419">
        <f t="shared" si="1364"/>
        <v>3.5270904466291118</v>
      </c>
      <c r="L5419">
        <f t="shared" si="1363"/>
        <v>19.654129682164559</v>
      </c>
      <c r="M5419">
        <f t="shared" si="1363"/>
        <v>-3.0732891408883329</v>
      </c>
      <c r="N5419">
        <f t="shared" si="1363"/>
        <v>-9.8926000000000016</v>
      </c>
      <c r="O5419">
        <f t="shared" si="1363"/>
        <v>1.0936999999999997</v>
      </c>
      <c r="P5419">
        <f t="shared" si="1363"/>
        <v>11.121</v>
      </c>
    </row>
    <row r="5420" spans="1:16" x14ac:dyDescent="0.2">
      <c r="A5420">
        <v>1.3294504298218888</v>
      </c>
      <c r="B5420">
        <v>-5.570267081940445</v>
      </c>
      <c r="C5420">
        <v>1.4455636923178892</v>
      </c>
      <c r="D5420">
        <v>-1.0810999999999999</v>
      </c>
      <c r="E5420">
        <v>-0.47560000000000002</v>
      </c>
      <c r="F5420">
        <v>1.0728</v>
      </c>
      <c r="G5420">
        <v>197</v>
      </c>
      <c r="H5420">
        <v>215</v>
      </c>
      <c r="I5420">
        <v>93</v>
      </c>
      <c r="J5420" s="2">
        <f t="shared" si="1358"/>
        <v>5.9063498201554783</v>
      </c>
      <c r="K5420">
        <f t="shared" si="1364"/>
        <v>4.8565408764510005</v>
      </c>
      <c r="L5420">
        <f t="shared" si="1363"/>
        <v>14.083862600224114</v>
      </c>
      <c r="M5420">
        <f t="shared" si="1363"/>
        <v>-1.6277254485704438</v>
      </c>
      <c r="N5420">
        <f t="shared" si="1363"/>
        <v>-10.973700000000001</v>
      </c>
      <c r="O5420">
        <f t="shared" si="1363"/>
        <v>0.61809999999999965</v>
      </c>
      <c r="P5420">
        <f t="shared" si="1363"/>
        <v>12.1938</v>
      </c>
    </row>
    <row r="5421" spans="1:16" x14ac:dyDescent="0.2">
      <c r="A5421">
        <v>1.0322418072281112</v>
      </c>
      <c r="B5421">
        <v>-6.1604239784965555</v>
      </c>
      <c r="C5421">
        <v>1.564872652619778</v>
      </c>
      <c r="D5421">
        <v>-1.4531000000000001</v>
      </c>
      <c r="E5421">
        <v>-0.13869999999999999</v>
      </c>
      <c r="F5421">
        <v>1.3105</v>
      </c>
      <c r="G5421">
        <v>228</v>
      </c>
      <c r="H5421">
        <v>203</v>
      </c>
      <c r="I5421">
        <v>26</v>
      </c>
      <c r="J5421" s="2">
        <f t="shared" si="1358"/>
        <v>6.4393457091805644</v>
      </c>
      <c r="K5421">
        <f t="shared" si="1364"/>
        <v>5.8887826836791115</v>
      </c>
      <c r="L5421">
        <f t="shared" si="1363"/>
        <v>7.9234386217275583</v>
      </c>
      <c r="M5421">
        <f t="shared" si="1363"/>
        <v>-6.285279595066573E-2</v>
      </c>
      <c r="N5421">
        <f t="shared" si="1363"/>
        <v>-12.4268</v>
      </c>
      <c r="O5421">
        <f t="shared" si="1363"/>
        <v>0.47939999999999966</v>
      </c>
      <c r="P5421">
        <f t="shared" si="1363"/>
        <v>13.504299999999999</v>
      </c>
    </row>
    <row r="5422" spans="1:16" x14ac:dyDescent="0.2">
      <c r="A5422">
        <v>0.33023199680744447</v>
      </c>
      <c r="B5422">
        <v>-6.4235445760511105</v>
      </c>
      <c r="C5422">
        <v>1.4903052069295557</v>
      </c>
      <c r="D5422">
        <v>-2.5575999999999999</v>
      </c>
      <c r="E5422">
        <v>3.4200000000000001E-2</v>
      </c>
      <c r="F5422">
        <v>1.3270999999999999</v>
      </c>
      <c r="G5422">
        <v>238</v>
      </c>
      <c r="H5422">
        <v>182</v>
      </c>
      <c r="I5422">
        <v>-49</v>
      </c>
      <c r="J5422" s="2">
        <f t="shared" si="1358"/>
        <v>6.6024228660418602</v>
      </c>
      <c r="K5422">
        <f t="shared" si="1364"/>
        <v>6.2190146804865556</v>
      </c>
      <c r="L5422">
        <f t="shared" si="1363"/>
        <v>1.4998940456764478</v>
      </c>
      <c r="M5422">
        <f t="shared" si="1363"/>
        <v>1.42745241097889</v>
      </c>
      <c r="N5422">
        <f t="shared" si="1363"/>
        <v>-14.984400000000001</v>
      </c>
      <c r="O5422">
        <f t="shared" si="1363"/>
        <v>0.51359999999999961</v>
      </c>
      <c r="P5422">
        <f t="shared" si="1363"/>
        <v>14.831399999999999</v>
      </c>
    </row>
    <row r="5423" spans="1:16" x14ac:dyDescent="0.2">
      <c r="A5423">
        <v>-0.14913663670966668</v>
      </c>
      <c r="B5423">
        <v>-6.443785159041223</v>
      </c>
      <c r="C5423">
        <v>1.8652787183486668</v>
      </c>
      <c r="D5423">
        <v>-3.1840999999999999</v>
      </c>
      <c r="E5423">
        <v>-0.26269999999999999</v>
      </c>
      <c r="F5423">
        <v>-1.2944</v>
      </c>
      <c r="G5423">
        <v>216</v>
      </c>
      <c r="H5423">
        <v>162</v>
      </c>
      <c r="I5423">
        <v>-125</v>
      </c>
      <c r="J5423" s="2">
        <f t="shared" si="1358"/>
        <v>6.70998313033747</v>
      </c>
      <c r="K5423">
        <f t="shared" si="1364"/>
        <v>6.0698780437768889</v>
      </c>
      <c r="L5423">
        <f t="shared" si="1363"/>
        <v>-4.9438911133647752</v>
      </c>
      <c r="M5423">
        <f t="shared" si="1363"/>
        <v>3.2927311293275565</v>
      </c>
      <c r="N5423">
        <f t="shared" si="1363"/>
        <v>-18.168500000000002</v>
      </c>
      <c r="O5423">
        <f t="shared" si="1363"/>
        <v>0.25089999999999962</v>
      </c>
      <c r="P5423">
        <f t="shared" si="1363"/>
        <v>13.536999999999999</v>
      </c>
    </row>
    <row r="5424" spans="1:16" x14ac:dyDescent="0.2">
      <c r="A5424">
        <v>0.79255749046955559</v>
      </c>
      <c r="B5424">
        <v>-3.7976670906210006</v>
      </c>
      <c r="C5424">
        <v>0.38988734962299998</v>
      </c>
      <c r="D5424">
        <v>-2.6078999999999999</v>
      </c>
      <c r="E5424">
        <v>-7.4700000000000003E-2</v>
      </c>
      <c r="F5424">
        <v>-1.8945000000000001</v>
      </c>
      <c r="G5424">
        <v>178</v>
      </c>
      <c r="H5424">
        <v>145</v>
      </c>
      <c r="I5424">
        <v>-187</v>
      </c>
      <c r="J5424" s="2">
        <f t="shared" si="1358"/>
        <v>3.8990299886357915</v>
      </c>
      <c r="K5424">
        <f t="shared" si="1364"/>
        <v>6.862435534246444</v>
      </c>
      <c r="L5424">
        <f t="shared" si="1363"/>
        <v>-8.7415582039857753</v>
      </c>
      <c r="M5424">
        <f t="shared" si="1363"/>
        <v>3.6826184789505563</v>
      </c>
      <c r="N5424">
        <f t="shared" si="1363"/>
        <v>-20.776400000000002</v>
      </c>
      <c r="O5424">
        <f t="shared" si="1363"/>
        <v>0.17619999999999963</v>
      </c>
      <c r="P5424">
        <f t="shared" si="1363"/>
        <v>11.642499999999998</v>
      </c>
    </row>
    <row r="5425" spans="1:16" x14ac:dyDescent="0.2">
      <c r="A5425">
        <v>8.6285586088222233E-2</v>
      </c>
      <c r="B5425">
        <v>0.99176064124788899</v>
      </c>
      <c r="C5425">
        <v>6.9242446233222218E-2</v>
      </c>
      <c r="D5425">
        <v>-2.4419</v>
      </c>
      <c r="E5425">
        <v>-0.5474</v>
      </c>
      <c r="F5425">
        <v>1.0093000000000001</v>
      </c>
      <c r="G5425">
        <v>155</v>
      </c>
      <c r="H5425">
        <v>133</v>
      </c>
      <c r="I5425">
        <v>-221</v>
      </c>
      <c r="J5425" s="2">
        <f t="shared" si="1358"/>
        <v>0.99791226480857154</v>
      </c>
      <c r="K5425">
        <f t="shared" si="1364"/>
        <v>6.9487211203346666</v>
      </c>
      <c r="L5425">
        <f t="shared" si="1363"/>
        <v>-7.7497975627378866</v>
      </c>
      <c r="M5425">
        <f t="shared" si="1363"/>
        <v>3.7518609251837787</v>
      </c>
      <c r="N5425">
        <f t="shared" si="1363"/>
        <v>-23.218300000000003</v>
      </c>
      <c r="O5425">
        <f t="shared" si="1363"/>
        <v>-0.37120000000000036</v>
      </c>
      <c r="P5425">
        <f t="shared" si="1363"/>
        <v>12.651799999999998</v>
      </c>
    </row>
    <row r="5426" spans="1:16" x14ac:dyDescent="0.2">
      <c r="A5426">
        <v>1.6618117282804443</v>
      </c>
      <c r="B5426">
        <v>5.3785199775994439</v>
      </c>
      <c r="C5426">
        <v>-2.1337243153602219</v>
      </c>
      <c r="D5426">
        <v>-1.5806</v>
      </c>
      <c r="E5426">
        <v>1.1069</v>
      </c>
      <c r="F5426">
        <v>1.0576000000000001</v>
      </c>
      <c r="G5426">
        <v>165</v>
      </c>
      <c r="H5426">
        <v>129</v>
      </c>
      <c r="I5426">
        <v>-220</v>
      </c>
      <c r="J5426" s="2">
        <f t="shared" si="1358"/>
        <v>6.0202055466276398</v>
      </c>
      <c r="K5426">
        <f t="shared" si="1364"/>
        <v>8.6105328486151116</v>
      </c>
      <c r="L5426">
        <f t="shared" si="1363"/>
        <v>-2.3712775851384427</v>
      </c>
      <c r="M5426">
        <f t="shared" si="1363"/>
        <v>1.6181366098235568</v>
      </c>
      <c r="N5426">
        <f t="shared" si="1363"/>
        <v>-24.798900000000003</v>
      </c>
      <c r="O5426">
        <f t="shared" si="1363"/>
        <v>0.73569999999999958</v>
      </c>
      <c r="P5426">
        <f t="shared" si="1363"/>
        <v>13.709399999999999</v>
      </c>
    </row>
    <row r="5427" spans="1:16" x14ac:dyDescent="0.2">
      <c r="A5427">
        <v>-1.0056098286262223</v>
      </c>
      <c r="B5427">
        <v>3.1627704247824449</v>
      </c>
      <c r="C5427">
        <v>-1.3731255482787779</v>
      </c>
      <c r="D5427">
        <v>-0.86619999999999997</v>
      </c>
      <c r="E5427">
        <v>4.7899999999999998E-2</v>
      </c>
      <c r="F5427">
        <v>0.93159999999999998</v>
      </c>
      <c r="G5427">
        <v>186</v>
      </c>
      <c r="H5427">
        <v>143</v>
      </c>
      <c r="I5427">
        <v>-192</v>
      </c>
      <c r="J5427" s="2">
        <f t="shared" si="1358"/>
        <v>3.591634956206446</v>
      </c>
      <c r="K5427">
        <f t="shared" si="1364"/>
        <v>7.6049230199888891</v>
      </c>
      <c r="L5427">
        <f t="shared" si="1364"/>
        <v>0.79149283964400219</v>
      </c>
      <c r="M5427">
        <f t="shared" si="1364"/>
        <v>0.24501106154477892</v>
      </c>
      <c r="N5427">
        <f t="shared" si="1364"/>
        <v>-25.665100000000002</v>
      </c>
      <c r="O5427">
        <f t="shared" si="1364"/>
        <v>0.78359999999999963</v>
      </c>
      <c r="P5427">
        <f t="shared" si="1364"/>
        <v>14.640999999999998</v>
      </c>
    </row>
    <row r="5428" spans="1:16" x14ac:dyDescent="0.2">
      <c r="A5428">
        <v>-1.1440947210926669</v>
      </c>
      <c r="B5428">
        <v>0.10013477346655555</v>
      </c>
      <c r="C5428">
        <v>-0.67857352962466666</v>
      </c>
      <c r="D5428">
        <v>-0.52490000000000003</v>
      </c>
      <c r="E5428">
        <v>0.1328</v>
      </c>
      <c r="F5428">
        <v>0.89700000000000002</v>
      </c>
      <c r="G5428">
        <v>193</v>
      </c>
      <c r="H5428">
        <v>165</v>
      </c>
      <c r="I5428">
        <v>-167</v>
      </c>
      <c r="J5428" s="2">
        <f t="shared" si="1358"/>
        <v>1.3339571727745174</v>
      </c>
      <c r="K5428">
        <f t="shared" ref="K5428:P5434" si="1365">K5427+A5428</f>
        <v>6.4608282988962227</v>
      </c>
      <c r="L5428">
        <f t="shared" si="1365"/>
        <v>0.89162761311055772</v>
      </c>
      <c r="M5428">
        <f t="shared" si="1365"/>
        <v>-0.43356246807988774</v>
      </c>
      <c r="N5428">
        <f t="shared" si="1365"/>
        <v>-26.19</v>
      </c>
      <c r="O5428">
        <f t="shared" si="1365"/>
        <v>0.91639999999999966</v>
      </c>
      <c r="P5428">
        <f t="shared" si="1365"/>
        <v>15.537999999999998</v>
      </c>
    </row>
    <row r="5429" spans="1:16" x14ac:dyDescent="0.2">
      <c r="A5429">
        <v>8.0960586631222214E-2</v>
      </c>
      <c r="B5429">
        <v>0.38882095346822221</v>
      </c>
      <c r="C5429">
        <v>7.2438144039111113E-2</v>
      </c>
      <c r="D5429">
        <v>-0.6089</v>
      </c>
      <c r="E5429">
        <v>0.1235</v>
      </c>
      <c r="F5429">
        <v>0.83689999999999998</v>
      </c>
      <c r="G5429">
        <v>196</v>
      </c>
      <c r="H5429">
        <v>178</v>
      </c>
      <c r="I5429">
        <v>-153</v>
      </c>
      <c r="J5429" s="1">
        <f t="shared" si="1358"/>
        <v>0.40371231731944973</v>
      </c>
      <c r="K5429">
        <f t="shared" si="1365"/>
        <v>6.5417888855274446</v>
      </c>
      <c r="L5429">
        <f t="shared" si="1365"/>
        <v>1.2804485665787799</v>
      </c>
      <c r="M5429">
        <f t="shared" si="1365"/>
        <v>-0.36112432404077666</v>
      </c>
      <c r="N5429">
        <f t="shared" si="1365"/>
        <v>-26.7989</v>
      </c>
      <c r="O5429">
        <f t="shared" si="1365"/>
        <v>1.0398999999999996</v>
      </c>
      <c r="P5429">
        <f t="shared" si="1365"/>
        <v>16.374899999999997</v>
      </c>
    </row>
    <row r="5430" spans="1:16" x14ac:dyDescent="0.2">
      <c r="A5430">
        <v>0.36112432404077777</v>
      </c>
      <c r="B5430">
        <v>0.45912979585622227</v>
      </c>
      <c r="C5430">
        <v>0.21624803596255557</v>
      </c>
      <c r="D5430">
        <v>-0.54979999999999996</v>
      </c>
      <c r="E5430">
        <v>0.2676</v>
      </c>
      <c r="F5430">
        <v>0.77780000000000005</v>
      </c>
      <c r="G5430">
        <v>203</v>
      </c>
      <c r="H5430">
        <v>180</v>
      </c>
      <c r="I5430">
        <v>-149</v>
      </c>
      <c r="J5430" s="1">
        <f t="shared" si="1358"/>
        <v>0.6228757178719907</v>
      </c>
      <c r="K5430">
        <f t="shared" si="1365"/>
        <v>6.9029132095682222</v>
      </c>
      <c r="L5430">
        <f t="shared" si="1365"/>
        <v>1.7395783624350023</v>
      </c>
      <c r="M5430">
        <f t="shared" si="1365"/>
        <v>-0.14487628807822109</v>
      </c>
      <c r="N5430">
        <f t="shared" si="1365"/>
        <v>-27.348700000000001</v>
      </c>
      <c r="O5430">
        <f t="shared" si="1365"/>
        <v>1.3074999999999997</v>
      </c>
      <c r="P5430">
        <f t="shared" si="1365"/>
        <v>17.152699999999996</v>
      </c>
    </row>
    <row r="5431" spans="1:16" x14ac:dyDescent="0.2">
      <c r="A5431">
        <v>0.23222827032122223</v>
      </c>
      <c r="B5431">
        <v>0.3994744430406667</v>
      </c>
      <c r="C5431">
        <v>-8.4156284437111109E-2</v>
      </c>
      <c r="D5431">
        <v>-0.57130000000000003</v>
      </c>
      <c r="E5431">
        <v>0.2432</v>
      </c>
      <c r="F5431">
        <v>0.76949999999999996</v>
      </c>
      <c r="G5431">
        <v>206</v>
      </c>
      <c r="H5431">
        <v>176</v>
      </c>
      <c r="I5431">
        <v>-145</v>
      </c>
      <c r="J5431" s="1">
        <f t="shared" si="1358"/>
        <v>0.46967231171242946</v>
      </c>
      <c r="K5431">
        <f t="shared" si="1365"/>
        <v>7.1351414798894446</v>
      </c>
      <c r="L5431">
        <f t="shared" si="1365"/>
        <v>2.1390528054756688</v>
      </c>
      <c r="M5431">
        <f t="shared" si="1365"/>
        <v>-0.22903257251533221</v>
      </c>
      <c r="N5431">
        <f t="shared" si="1365"/>
        <v>-27.92</v>
      </c>
      <c r="O5431">
        <f t="shared" si="1365"/>
        <v>1.5506999999999997</v>
      </c>
      <c r="P5431">
        <f t="shared" si="1365"/>
        <v>17.922199999999997</v>
      </c>
    </row>
    <row r="5432" spans="1:16" x14ac:dyDescent="0.2">
      <c r="A5432">
        <v>0.23222827032122223</v>
      </c>
      <c r="B5432">
        <v>0.3994744430406667</v>
      </c>
      <c r="C5432">
        <v>-8.4156284437111109E-2</v>
      </c>
      <c r="D5432">
        <v>-0.57130000000000003</v>
      </c>
      <c r="E5432">
        <v>0.2432</v>
      </c>
      <c r="F5432">
        <v>0.76949999999999996</v>
      </c>
      <c r="G5432">
        <v>206</v>
      </c>
      <c r="H5432">
        <v>176</v>
      </c>
      <c r="I5432">
        <v>-145</v>
      </c>
      <c r="J5432" s="1">
        <f t="shared" ref="J5432" si="1366">SQRT(A5432^2+B5432^2+C5432^2)</f>
        <v>0.46967231171242946</v>
      </c>
      <c r="K5432">
        <f t="shared" si="1365"/>
        <v>7.367369750210667</v>
      </c>
      <c r="L5432">
        <f t="shared" si="1365"/>
        <v>2.5385272485163357</v>
      </c>
      <c r="M5432">
        <f t="shared" si="1365"/>
        <v>-0.31318885695244331</v>
      </c>
      <c r="N5432">
        <f t="shared" si="1365"/>
        <v>-28.491300000000003</v>
      </c>
      <c r="O5432">
        <f t="shared" si="1365"/>
        <v>1.7938999999999998</v>
      </c>
      <c r="P5432">
        <f t="shared" si="1365"/>
        <v>18.691699999999997</v>
      </c>
    </row>
    <row r="5433" spans="1:16" x14ac:dyDescent="0.2">
      <c r="A5433">
        <v>0.23222827032122223</v>
      </c>
      <c r="B5433">
        <v>0.3994744430406667</v>
      </c>
      <c r="C5433">
        <v>-8.4156284437111109E-2</v>
      </c>
      <c r="D5433">
        <v>-0.57130000000000003</v>
      </c>
      <c r="E5433">
        <v>0.2432</v>
      </c>
      <c r="F5433">
        <v>0.76949999999999996</v>
      </c>
      <c r="G5433">
        <v>206</v>
      </c>
      <c r="H5433">
        <v>176</v>
      </c>
      <c r="I5433">
        <v>-145</v>
      </c>
      <c r="J5433" s="1">
        <f t="shared" ref="J5433" si="1367">SQRT(A5433^2+B5433^2+C5433^2)</f>
        <v>0.46967231171242946</v>
      </c>
      <c r="K5433">
        <f t="shared" si="1365"/>
        <v>7.5995980205318894</v>
      </c>
      <c r="L5433">
        <f t="shared" si="1365"/>
        <v>2.9380016915570026</v>
      </c>
      <c r="M5433">
        <f t="shared" si="1365"/>
        <v>-0.3973451413895544</v>
      </c>
      <c r="N5433">
        <f t="shared" si="1365"/>
        <v>-29.062600000000003</v>
      </c>
      <c r="O5433">
        <f t="shared" si="1365"/>
        <v>2.0370999999999997</v>
      </c>
      <c r="P5433">
        <f t="shared" si="1365"/>
        <v>19.461199999999998</v>
      </c>
    </row>
    <row r="5434" spans="1:16" x14ac:dyDescent="0.2">
      <c r="A5434">
        <v>0.23222827032122223</v>
      </c>
      <c r="B5434">
        <v>0.3994744430406667</v>
      </c>
      <c r="C5434">
        <v>-8.4156284437111109E-2</v>
      </c>
      <c r="D5434">
        <v>-0.57130000000000003</v>
      </c>
      <c r="E5434">
        <v>0.2432</v>
      </c>
      <c r="F5434">
        <v>0.76949999999999996</v>
      </c>
      <c r="G5434">
        <v>206</v>
      </c>
      <c r="H5434">
        <v>176</v>
      </c>
      <c r="I5434">
        <v>-145</v>
      </c>
      <c r="J5434" s="1">
        <f t="shared" ref="J5434" si="1368">SQRT(A5434^2+B5434^2+C5434^2)</f>
        <v>0.46967231171242946</v>
      </c>
      <c r="K5434">
        <f t="shared" si="1365"/>
        <v>7.8318262908531118</v>
      </c>
      <c r="L5434">
        <f t="shared" si="1365"/>
        <v>3.3374761345976696</v>
      </c>
      <c r="M5434">
        <f t="shared" si="1365"/>
        <v>-0.4815014258266655</v>
      </c>
      <c r="N5434">
        <f t="shared" si="1365"/>
        <v>-29.633900000000004</v>
      </c>
      <c r="O5434">
        <f t="shared" si="1365"/>
        <v>2.2802999999999995</v>
      </c>
      <c r="P5434">
        <f t="shared" si="1365"/>
        <v>20.230699999999999</v>
      </c>
    </row>
    <row r="5436" spans="1:16" x14ac:dyDescent="0.2">
      <c r="A5436">
        <v>-5.4328608029333335E-2</v>
      </c>
      <c r="B5436">
        <v>0.31744920558388889</v>
      </c>
      <c r="C5436">
        <v>-0.30679571601144445</v>
      </c>
      <c r="D5436">
        <v>-0.58940000000000003</v>
      </c>
      <c r="E5436">
        <v>0.2407</v>
      </c>
      <c r="F5436">
        <v>0.748</v>
      </c>
      <c r="G5436">
        <v>209</v>
      </c>
      <c r="H5436">
        <v>176</v>
      </c>
      <c r="I5436">
        <v>-138</v>
      </c>
      <c r="J5436" s="1">
        <f t="shared" si="1358"/>
        <v>0.44480243607608755</v>
      </c>
      <c r="K5436">
        <f>A5436</f>
        <v>-5.4328608029333335E-2</v>
      </c>
      <c r="L5436">
        <f t="shared" ref="L5436:P5436" si="1369">B5436</f>
        <v>0.31744920558388889</v>
      </c>
      <c r="M5436">
        <f t="shared" si="1369"/>
        <v>-0.30679571601144445</v>
      </c>
      <c r="N5436">
        <f t="shared" si="1369"/>
        <v>-0.58940000000000003</v>
      </c>
      <c r="O5436">
        <f t="shared" si="1369"/>
        <v>0.2407</v>
      </c>
      <c r="P5436">
        <f t="shared" si="1369"/>
        <v>0.748</v>
      </c>
    </row>
    <row r="5437" spans="1:16" x14ac:dyDescent="0.2">
      <c r="A5437">
        <v>-0.17576861531155558</v>
      </c>
      <c r="B5437">
        <v>0.18535570872922225</v>
      </c>
      <c r="C5437">
        <v>-0.55287142838177783</v>
      </c>
      <c r="D5437">
        <v>-0.57369999999999999</v>
      </c>
      <c r="E5437">
        <v>8.7900000000000006E-2</v>
      </c>
      <c r="F5437">
        <v>0.82320000000000004</v>
      </c>
      <c r="G5437">
        <v>210</v>
      </c>
      <c r="H5437">
        <v>182</v>
      </c>
      <c r="I5437">
        <v>-136</v>
      </c>
      <c r="J5437" s="1">
        <f t="shared" si="1358"/>
        <v>0.6090305092587408</v>
      </c>
      <c r="K5437">
        <f>K5436+A5437</f>
        <v>-0.23009722334088892</v>
      </c>
      <c r="L5437">
        <f t="shared" ref="L5437:P5452" si="1370">L5436+B5437</f>
        <v>0.50280491431311114</v>
      </c>
      <c r="M5437">
        <f t="shared" si="1370"/>
        <v>-0.85966714439322223</v>
      </c>
      <c r="N5437">
        <f t="shared" si="1370"/>
        <v>-1.1631</v>
      </c>
      <c r="O5437">
        <f t="shared" si="1370"/>
        <v>0.3286</v>
      </c>
      <c r="P5437">
        <f t="shared" si="1370"/>
        <v>1.5712000000000002</v>
      </c>
    </row>
    <row r="5438" spans="1:16" x14ac:dyDescent="0.2">
      <c r="A5438">
        <v>-0.28336118054466664</v>
      </c>
      <c r="B5438">
        <v>0.24181536373888893</v>
      </c>
      <c r="C5438">
        <v>-0.56672061576011112</v>
      </c>
      <c r="D5438">
        <v>-0.55710000000000004</v>
      </c>
      <c r="E5438">
        <v>0.1123</v>
      </c>
      <c r="F5438">
        <v>0.92869999999999997</v>
      </c>
      <c r="G5438">
        <v>208</v>
      </c>
      <c r="H5438">
        <v>195</v>
      </c>
      <c r="I5438">
        <v>-123</v>
      </c>
      <c r="J5438" s="1">
        <f t="shared" si="1358"/>
        <v>0.6781891219323396</v>
      </c>
      <c r="K5438">
        <f t="shared" ref="K5438:P5453" si="1371">K5437+A5438</f>
        <v>-0.51345840388555553</v>
      </c>
      <c r="L5438">
        <f t="shared" si="1370"/>
        <v>0.74462027805200004</v>
      </c>
      <c r="M5438">
        <f t="shared" si="1370"/>
        <v>-1.4263877601533332</v>
      </c>
      <c r="N5438">
        <f t="shared" si="1370"/>
        <v>-1.7202000000000002</v>
      </c>
      <c r="O5438">
        <f t="shared" si="1370"/>
        <v>0.44090000000000001</v>
      </c>
      <c r="P5438">
        <f t="shared" si="1370"/>
        <v>2.4999000000000002</v>
      </c>
    </row>
    <row r="5439" spans="1:16" x14ac:dyDescent="0.2">
      <c r="A5439">
        <v>4.7937212417555553E-2</v>
      </c>
      <c r="B5439">
        <v>1.5627433509686666</v>
      </c>
      <c r="C5439">
        <v>-0.29933966957411112</v>
      </c>
      <c r="D5439">
        <v>-0.55220000000000002</v>
      </c>
      <c r="E5439">
        <v>7.0300000000000001E-2</v>
      </c>
      <c r="F5439">
        <v>0.98140000000000005</v>
      </c>
      <c r="G5439">
        <v>208</v>
      </c>
      <c r="H5439">
        <v>195</v>
      </c>
      <c r="I5439">
        <v>-123</v>
      </c>
      <c r="J5439" s="2">
        <f t="shared" si="1358"/>
        <v>1.5918759358416976</v>
      </c>
      <c r="K5439">
        <f t="shared" si="1371"/>
        <v>-0.46552119146799997</v>
      </c>
      <c r="L5439">
        <f t="shared" si="1370"/>
        <v>2.3073636290206667</v>
      </c>
      <c r="M5439">
        <f t="shared" si="1370"/>
        <v>-1.7257274297274443</v>
      </c>
      <c r="N5439">
        <f t="shared" si="1370"/>
        <v>-2.2724000000000002</v>
      </c>
      <c r="O5439">
        <f t="shared" si="1370"/>
        <v>0.51119999999999999</v>
      </c>
      <c r="P5439">
        <f t="shared" si="1370"/>
        <v>3.4813000000000001</v>
      </c>
    </row>
    <row r="5440" spans="1:16" x14ac:dyDescent="0.2">
      <c r="A5440">
        <v>0.22051012992322222</v>
      </c>
      <c r="B5440">
        <v>3.1158978631904448</v>
      </c>
      <c r="C5440">
        <v>-0.35260188144866667</v>
      </c>
      <c r="D5440">
        <v>-0.55520000000000003</v>
      </c>
      <c r="E5440">
        <v>0.32079999999999997</v>
      </c>
      <c r="F5440">
        <v>1.1054999999999999</v>
      </c>
      <c r="G5440">
        <v>213</v>
      </c>
      <c r="H5440">
        <v>199</v>
      </c>
      <c r="I5440">
        <v>-101</v>
      </c>
      <c r="J5440" s="2">
        <f t="shared" si="1358"/>
        <v>3.1435286380172638</v>
      </c>
      <c r="K5440">
        <f t="shared" si="1371"/>
        <v>-0.24501106154477775</v>
      </c>
      <c r="L5440">
        <f t="shared" si="1370"/>
        <v>5.4232614922111111</v>
      </c>
      <c r="M5440">
        <f t="shared" si="1370"/>
        <v>-2.0783293111761107</v>
      </c>
      <c r="N5440">
        <f t="shared" si="1370"/>
        <v>-2.8276000000000003</v>
      </c>
      <c r="O5440">
        <f t="shared" si="1370"/>
        <v>0.83199999999999996</v>
      </c>
      <c r="P5440">
        <f t="shared" si="1370"/>
        <v>4.5868000000000002</v>
      </c>
    </row>
    <row r="5441" spans="1:16" x14ac:dyDescent="0.2">
      <c r="A5441">
        <v>0.31212246079766665</v>
      </c>
      <c r="B5441">
        <v>6.2456449137592234</v>
      </c>
      <c r="C5441">
        <v>-0.71159690383833341</v>
      </c>
      <c r="D5441">
        <v>-1.8501000000000001</v>
      </c>
      <c r="E5441">
        <v>0.5615</v>
      </c>
      <c r="F5441">
        <v>1.2206999999999999</v>
      </c>
      <c r="G5441">
        <v>221</v>
      </c>
      <c r="H5441">
        <v>204</v>
      </c>
      <c r="I5441">
        <v>-66</v>
      </c>
      <c r="J5441" s="2">
        <f t="shared" si="1358"/>
        <v>6.2937962290539051</v>
      </c>
      <c r="K5441">
        <f t="shared" si="1371"/>
        <v>6.7111399252888893E-2</v>
      </c>
      <c r="L5441">
        <f t="shared" si="1370"/>
        <v>11.668906405970334</v>
      </c>
      <c r="M5441">
        <f t="shared" si="1370"/>
        <v>-2.7899262150144439</v>
      </c>
      <c r="N5441">
        <f t="shared" si="1370"/>
        <v>-4.6777000000000006</v>
      </c>
      <c r="O5441">
        <f t="shared" si="1370"/>
        <v>1.3935</v>
      </c>
      <c r="P5441">
        <f t="shared" si="1370"/>
        <v>5.8075000000000001</v>
      </c>
    </row>
    <row r="5442" spans="1:16" x14ac:dyDescent="0.2">
      <c r="A5442">
        <v>0.63170096803266673</v>
      </c>
      <c r="B5442">
        <v>8.8161291403344446</v>
      </c>
      <c r="C5442">
        <v>-2.3734086321187777</v>
      </c>
      <c r="D5442">
        <v>-1.8920999999999999</v>
      </c>
      <c r="E5442">
        <v>0.54200000000000004</v>
      </c>
      <c r="F5442">
        <v>1.6543000000000001</v>
      </c>
      <c r="G5442">
        <v>215</v>
      </c>
      <c r="H5442">
        <v>217</v>
      </c>
      <c r="I5442">
        <v>-3</v>
      </c>
      <c r="J5442" s="2">
        <f t="shared" si="1358"/>
        <v>9.1518439490128696</v>
      </c>
      <c r="K5442">
        <f t="shared" si="1371"/>
        <v>0.69881236728555562</v>
      </c>
      <c r="L5442">
        <f t="shared" si="1370"/>
        <v>20.485035546304779</v>
      </c>
      <c r="M5442">
        <f t="shared" si="1370"/>
        <v>-5.1633348471332212</v>
      </c>
      <c r="N5442">
        <f t="shared" si="1370"/>
        <v>-6.5698000000000008</v>
      </c>
      <c r="O5442">
        <f t="shared" si="1370"/>
        <v>1.9355</v>
      </c>
      <c r="P5442">
        <f t="shared" si="1370"/>
        <v>7.4618000000000002</v>
      </c>
    </row>
    <row r="5443" spans="1:16" x14ac:dyDescent="0.2">
      <c r="A5443">
        <v>0.76912120967355546</v>
      </c>
      <c r="B5443">
        <v>5.4051519562013333</v>
      </c>
      <c r="C5443">
        <v>-3.3673003203470002</v>
      </c>
      <c r="D5443">
        <v>-0.23880000000000001</v>
      </c>
      <c r="E5443">
        <v>1.2578</v>
      </c>
      <c r="F5443">
        <v>1.0596000000000001</v>
      </c>
      <c r="G5443">
        <v>172</v>
      </c>
      <c r="H5443">
        <v>247</v>
      </c>
      <c r="I5443">
        <v>56</v>
      </c>
      <c r="J5443" s="2">
        <f t="shared" si="1358"/>
        <v>6.4145090655642401</v>
      </c>
      <c r="K5443">
        <f t="shared" si="1371"/>
        <v>1.4679335769591111</v>
      </c>
      <c r="L5443">
        <f t="shared" si="1370"/>
        <v>25.890187502506112</v>
      </c>
      <c r="M5443">
        <f t="shared" si="1370"/>
        <v>-8.5306351674802219</v>
      </c>
      <c r="N5443">
        <f t="shared" si="1370"/>
        <v>-6.8086000000000011</v>
      </c>
      <c r="O5443">
        <f t="shared" si="1370"/>
        <v>3.1932999999999998</v>
      </c>
      <c r="P5443">
        <f t="shared" si="1370"/>
        <v>8.5213999999999999</v>
      </c>
    </row>
    <row r="5444" spans="1:16" x14ac:dyDescent="0.2">
      <c r="A5444">
        <v>-0.43995386369166667</v>
      </c>
      <c r="B5444">
        <v>-2.1529002475247774</v>
      </c>
      <c r="C5444">
        <v>-3.4088025039222224E-2</v>
      </c>
      <c r="D5444">
        <v>-0.38229999999999997</v>
      </c>
      <c r="E5444">
        <v>0.15040000000000001</v>
      </c>
      <c r="F5444">
        <v>0.80569999999999997</v>
      </c>
      <c r="G5444">
        <v>143</v>
      </c>
      <c r="H5444">
        <v>268</v>
      </c>
      <c r="I5444">
        <v>78</v>
      </c>
      <c r="J5444" s="2">
        <f t="shared" si="1358"/>
        <v>2.1976580424216476</v>
      </c>
      <c r="K5444">
        <f t="shared" si="1371"/>
        <v>1.0279797132674444</v>
      </c>
      <c r="L5444">
        <f t="shared" si="1370"/>
        <v>23.737287254981336</v>
      </c>
      <c r="M5444">
        <f t="shared" si="1370"/>
        <v>-8.5647231925194447</v>
      </c>
      <c r="N5444">
        <f t="shared" si="1370"/>
        <v>-7.190900000000001</v>
      </c>
      <c r="O5444">
        <f t="shared" si="1370"/>
        <v>3.3436999999999997</v>
      </c>
      <c r="P5444">
        <f t="shared" si="1370"/>
        <v>9.3270999999999997</v>
      </c>
    </row>
    <row r="5445" spans="1:16" x14ac:dyDescent="0.2">
      <c r="A5445">
        <v>-0.24394641071922224</v>
      </c>
      <c r="B5445">
        <v>-3.3023199680744444</v>
      </c>
      <c r="C5445">
        <v>2.1710080382053332</v>
      </c>
      <c r="D5445">
        <v>-0.57320000000000004</v>
      </c>
      <c r="E5445">
        <v>-0.2681</v>
      </c>
      <c r="F5445">
        <v>0.78910000000000002</v>
      </c>
      <c r="G5445">
        <v>149</v>
      </c>
      <c r="H5445">
        <v>267</v>
      </c>
      <c r="I5445">
        <v>78</v>
      </c>
      <c r="J5445" s="2">
        <f t="shared" si="1358"/>
        <v>3.9595584254810738</v>
      </c>
      <c r="K5445">
        <f t="shared" si="1371"/>
        <v>0.78403330254822223</v>
      </c>
      <c r="L5445">
        <f t="shared" si="1370"/>
        <v>20.43496728690689</v>
      </c>
      <c r="M5445">
        <f t="shared" si="1370"/>
        <v>-6.393715154314112</v>
      </c>
      <c r="N5445">
        <f t="shared" si="1370"/>
        <v>-7.7641000000000009</v>
      </c>
      <c r="O5445">
        <f t="shared" si="1370"/>
        <v>3.0755999999999997</v>
      </c>
      <c r="P5445">
        <f t="shared" si="1370"/>
        <v>10.116199999999999</v>
      </c>
    </row>
    <row r="5446" spans="1:16" x14ac:dyDescent="0.2">
      <c r="A5446">
        <v>0.8660602853342223</v>
      </c>
      <c r="B5446">
        <v>-5.2155341535114452</v>
      </c>
      <c r="C5446">
        <v>1.9036270920193332</v>
      </c>
      <c r="D5446">
        <v>-0.98629999999999995</v>
      </c>
      <c r="E5446">
        <v>-0.17580000000000001</v>
      </c>
      <c r="F5446">
        <v>0.9556</v>
      </c>
      <c r="G5446">
        <v>180</v>
      </c>
      <c r="H5446">
        <v>255</v>
      </c>
      <c r="I5446">
        <v>53</v>
      </c>
      <c r="J5446" s="2">
        <f t="shared" si="1358"/>
        <v>5.6192217459135314</v>
      </c>
      <c r="K5446">
        <f t="shared" si="1371"/>
        <v>1.6500935878824445</v>
      </c>
      <c r="L5446">
        <f t="shared" si="1370"/>
        <v>15.219433133395444</v>
      </c>
      <c r="M5446">
        <f t="shared" si="1370"/>
        <v>-4.4900880622947792</v>
      </c>
      <c r="N5446">
        <f t="shared" si="1370"/>
        <v>-8.7504000000000008</v>
      </c>
      <c r="O5446">
        <f t="shared" si="1370"/>
        <v>2.8997999999999995</v>
      </c>
      <c r="P5446">
        <f t="shared" si="1370"/>
        <v>11.0718</v>
      </c>
    </row>
    <row r="5447" spans="1:16" x14ac:dyDescent="0.2">
      <c r="A5447">
        <v>0.65620364498344452</v>
      </c>
      <c r="B5447">
        <v>-5.6256620861245556</v>
      </c>
      <c r="C5447">
        <v>1.8940399986016665</v>
      </c>
      <c r="D5447">
        <v>-1.3408</v>
      </c>
      <c r="E5447">
        <v>2.1499999999999998E-2</v>
      </c>
      <c r="F5447">
        <v>1.1762999999999999</v>
      </c>
      <c r="G5447">
        <v>207</v>
      </c>
      <c r="H5447">
        <v>235</v>
      </c>
      <c r="I5447">
        <v>1</v>
      </c>
      <c r="J5447" s="2">
        <f t="shared" si="1358"/>
        <v>5.9721072200063396</v>
      </c>
      <c r="K5447">
        <f t="shared" si="1371"/>
        <v>2.3062972328658891</v>
      </c>
      <c r="L5447">
        <f t="shared" si="1370"/>
        <v>9.5937710472708879</v>
      </c>
      <c r="M5447">
        <f t="shared" si="1370"/>
        <v>-2.5960480636931127</v>
      </c>
      <c r="N5447">
        <f t="shared" si="1370"/>
        <v>-10.091200000000001</v>
      </c>
      <c r="O5447">
        <f t="shared" si="1370"/>
        <v>2.9212999999999996</v>
      </c>
      <c r="P5447">
        <f t="shared" si="1370"/>
        <v>12.248099999999999</v>
      </c>
    </row>
    <row r="5448" spans="1:16" x14ac:dyDescent="0.2">
      <c r="A5448">
        <v>0.53582828852677777</v>
      </c>
      <c r="B5448">
        <v>-6.2957131731571119</v>
      </c>
      <c r="C5448">
        <v>2.1742054813404446</v>
      </c>
      <c r="D5448">
        <v>-1.6665000000000001</v>
      </c>
      <c r="E5448">
        <v>0.22020000000000001</v>
      </c>
      <c r="F5448">
        <v>1.3257000000000001</v>
      </c>
      <c r="G5448">
        <v>214</v>
      </c>
      <c r="H5448">
        <v>211</v>
      </c>
      <c r="I5448">
        <v>-65</v>
      </c>
      <c r="J5448" s="2">
        <f t="shared" si="1358"/>
        <v>6.6820869336263771</v>
      </c>
      <c r="K5448">
        <f t="shared" si="1371"/>
        <v>2.8421255213926671</v>
      </c>
      <c r="L5448">
        <f t="shared" si="1370"/>
        <v>3.298057874113776</v>
      </c>
      <c r="M5448">
        <f t="shared" si="1370"/>
        <v>-0.42184258235266814</v>
      </c>
      <c r="N5448">
        <f t="shared" si="1370"/>
        <v>-11.7577</v>
      </c>
      <c r="O5448">
        <f t="shared" si="1370"/>
        <v>3.1414999999999997</v>
      </c>
      <c r="P5448">
        <f t="shared" si="1370"/>
        <v>13.573799999999999</v>
      </c>
    </row>
    <row r="5449" spans="1:16" x14ac:dyDescent="0.2">
      <c r="A5449">
        <v>0.23329292114677777</v>
      </c>
      <c r="B5449">
        <v>-5.930326755155666</v>
      </c>
      <c r="C5449">
        <v>2.3936492151088888</v>
      </c>
      <c r="D5449">
        <v>-2.8677000000000001</v>
      </c>
      <c r="E5449">
        <v>4.3900000000000002E-2</v>
      </c>
      <c r="F5449">
        <v>-7.1300000000000002E-2</v>
      </c>
      <c r="G5449">
        <v>201</v>
      </c>
      <c r="H5449">
        <v>184</v>
      </c>
      <c r="I5449">
        <v>-131</v>
      </c>
      <c r="J5449" s="2">
        <f t="shared" si="1358"/>
        <v>6.3994341605304239</v>
      </c>
      <c r="K5449">
        <f t="shared" si="1371"/>
        <v>3.0754184425394446</v>
      </c>
      <c r="L5449">
        <f t="shared" si="1370"/>
        <v>-2.6322688810418899</v>
      </c>
      <c r="M5449">
        <f t="shared" si="1370"/>
        <v>1.9718066327562207</v>
      </c>
      <c r="N5449">
        <f t="shared" si="1370"/>
        <v>-14.625399999999999</v>
      </c>
      <c r="O5449">
        <f t="shared" si="1370"/>
        <v>3.1853999999999996</v>
      </c>
      <c r="P5449">
        <f t="shared" si="1370"/>
        <v>13.502499999999998</v>
      </c>
    </row>
    <row r="5450" spans="1:16" x14ac:dyDescent="0.2">
      <c r="A5450">
        <v>0.44528060847788892</v>
      </c>
      <c r="B5450">
        <v>-5.6831863919597776</v>
      </c>
      <c r="C5450">
        <v>1.8173415059311111</v>
      </c>
      <c r="D5450">
        <v>-3.1518999999999999</v>
      </c>
      <c r="E5450">
        <v>-0.40139999999999998</v>
      </c>
      <c r="F5450">
        <v>-1.6855</v>
      </c>
      <c r="G5450">
        <v>167</v>
      </c>
      <c r="H5450">
        <v>158</v>
      </c>
      <c r="I5450">
        <v>-189</v>
      </c>
      <c r="J5450" s="2">
        <f t="shared" si="1358"/>
        <v>5.9832777417752547</v>
      </c>
      <c r="K5450">
        <f t="shared" si="1371"/>
        <v>3.5206990510173335</v>
      </c>
      <c r="L5450">
        <f t="shared" si="1370"/>
        <v>-8.3154552730016675</v>
      </c>
      <c r="M5450">
        <f t="shared" si="1370"/>
        <v>3.7891481386873318</v>
      </c>
      <c r="N5450">
        <f t="shared" si="1370"/>
        <v>-17.7773</v>
      </c>
      <c r="O5450">
        <f t="shared" si="1370"/>
        <v>2.7839999999999998</v>
      </c>
      <c r="P5450">
        <f t="shared" si="1370"/>
        <v>11.816999999999998</v>
      </c>
    </row>
    <row r="5451" spans="1:16" x14ac:dyDescent="0.2">
      <c r="A5451">
        <v>1.1888344903751111</v>
      </c>
      <c r="B5451">
        <v>-1.7875138295233335</v>
      </c>
      <c r="C5451">
        <v>0.90334400817933347</v>
      </c>
      <c r="D5451">
        <v>0.42530000000000001</v>
      </c>
      <c r="E5451">
        <v>1.7754000000000001</v>
      </c>
      <c r="F5451">
        <v>3.04</v>
      </c>
      <c r="G5451">
        <v>134</v>
      </c>
      <c r="H5451">
        <v>137</v>
      </c>
      <c r="I5451">
        <v>-229</v>
      </c>
      <c r="J5451" s="2">
        <f t="shared" si="1358"/>
        <v>2.3290692418552363</v>
      </c>
      <c r="K5451">
        <f t="shared" si="1371"/>
        <v>4.7095335413924442</v>
      </c>
      <c r="L5451">
        <f t="shared" si="1370"/>
        <v>-10.102969102525002</v>
      </c>
      <c r="M5451">
        <f t="shared" si="1370"/>
        <v>4.6924921468666652</v>
      </c>
      <c r="N5451">
        <f t="shared" si="1370"/>
        <v>-17.352</v>
      </c>
      <c r="O5451">
        <f t="shared" si="1370"/>
        <v>4.5594000000000001</v>
      </c>
      <c r="P5451">
        <f t="shared" si="1370"/>
        <v>14.856999999999999</v>
      </c>
    </row>
    <row r="5452" spans="1:16" x14ac:dyDescent="0.2">
      <c r="A5452">
        <v>1.0428935514713333</v>
      </c>
      <c r="B5452">
        <v>3.0285458809474441</v>
      </c>
      <c r="C5452">
        <v>-2.0506344270778891</v>
      </c>
      <c r="D5452">
        <v>-2.1566999999999998</v>
      </c>
      <c r="E5452">
        <v>8.3000000000000001E-3</v>
      </c>
      <c r="F5452">
        <v>1.5268999999999999</v>
      </c>
      <c r="G5452">
        <v>135</v>
      </c>
      <c r="H5452">
        <v>130</v>
      </c>
      <c r="I5452">
        <v>-235</v>
      </c>
      <c r="J5452" s="2">
        <f t="shared" si="1358"/>
        <v>3.8032642119922833</v>
      </c>
      <c r="K5452">
        <f t="shared" si="1371"/>
        <v>5.752427092863778</v>
      </c>
      <c r="L5452">
        <f t="shared" si="1370"/>
        <v>-7.0744232215775575</v>
      </c>
      <c r="M5452">
        <f t="shared" si="1370"/>
        <v>2.641857719788776</v>
      </c>
      <c r="N5452">
        <f t="shared" si="1370"/>
        <v>-19.508700000000001</v>
      </c>
      <c r="O5452">
        <f t="shared" si="1370"/>
        <v>4.5677000000000003</v>
      </c>
      <c r="P5452">
        <f t="shared" si="1370"/>
        <v>16.383900000000001</v>
      </c>
    </row>
    <row r="5453" spans="1:16" x14ac:dyDescent="0.2">
      <c r="A5453">
        <v>0.22796617636055558</v>
      </c>
      <c r="B5453">
        <v>4.1055292027872223</v>
      </c>
      <c r="C5453">
        <v>-2.1944443190013332</v>
      </c>
      <c r="D5453">
        <v>-1.1143000000000001</v>
      </c>
      <c r="E5453">
        <v>-0.2495</v>
      </c>
      <c r="F5453">
        <v>0.80079999999999996</v>
      </c>
      <c r="G5453">
        <v>155</v>
      </c>
      <c r="H5453">
        <v>144</v>
      </c>
      <c r="I5453">
        <v>-217</v>
      </c>
      <c r="J5453" s="2">
        <f t="shared" si="1358"/>
        <v>4.6607858223372975</v>
      </c>
      <c r="K5453">
        <f t="shared" si="1371"/>
        <v>5.9803932692243338</v>
      </c>
      <c r="L5453">
        <f t="shared" si="1371"/>
        <v>-2.9688940187903352</v>
      </c>
      <c r="M5453">
        <f t="shared" si="1371"/>
        <v>0.44741340078744285</v>
      </c>
      <c r="N5453">
        <f t="shared" si="1371"/>
        <v>-20.623000000000001</v>
      </c>
      <c r="O5453">
        <f t="shared" si="1371"/>
        <v>4.3182</v>
      </c>
      <c r="P5453">
        <f t="shared" si="1371"/>
        <v>17.184699999999999</v>
      </c>
    </row>
    <row r="5454" spans="1:16" x14ac:dyDescent="0.2">
      <c r="A5454">
        <v>-1.6735298686784446</v>
      </c>
      <c r="B5454">
        <v>-5.3267447862222232E-3</v>
      </c>
      <c r="C5454">
        <v>-1.0258504116163334</v>
      </c>
      <c r="D5454">
        <v>-0.54590000000000005</v>
      </c>
      <c r="E5454">
        <v>0.1313</v>
      </c>
      <c r="F5454">
        <v>0.89400000000000002</v>
      </c>
      <c r="G5454">
        <v>171</v>
      </c>
      <c r="H5454">
        <v>163</v>
      </c>
      <c r="I5454">
        <v>-191</v>
      </c>
      <c r="J5454" s="2">
        <f t="shared" si="1358"/>
        <v>1.9629313952816361</v>
      </c>
      <c r="K5454">
        <f t="shared" ref="K5454:P5460" si="1372">K5453+A5454</f>
        <v>4.3068634005458897</v>
      </c>
      <c r="L5454">
        <f t="shared" si="1372"/>
        <v>-2.9742207635765574</v>
      </c>
      <c r="M5454">
        <f t="shared" si="1372"/>
        <v>-0.57843701082889054</v>
      </c>
      <c r="N5454">
        <f t="shared" si="1372"/>
        <v>-21.168900000000001</v>
      </c>
      <c r="O5454">
        <f t="shared" si="1372"/>
        <v>4.4495000000000005</v>
      </c>
      <c r="P5454">
        <f t="shared" si="1372"/>
        <v>18.078699999999998</v>
      </c>
    </row>
    <row r="5455" spans="1:16" x14ac:dyDescent="0.2">
      <c r="A5455">
        <v>-9.4808028680333348E-2</v>
      </c>
      <c r="B5455">
        <v>0.20240059391344445</v>
      </c>
      <c r="C5455">
        <v>-5.3267447862222232E-3</v>
      </c>
      <c r="D5455">
        <v>-0.59230000000000005</v>
      </c>
      <c r="E5455">
        <v>0.1313</v>
      </c>
      <c r="F5455">
        <v>0.84330000000000005</v>
      </c>
      <c r="G5455">
        <v>176</v>
      </c>
      <c r="H5455">
        <v>178</v>
      </c>
      <c r="I5455">
        <v>-173</v>
      </c>
      <c r="J5455" s="1">
        <f t="shared" si="1358"/>
        <v>0.22356864030714035</v>
      </c>
      <c r="K5455">
        <f t="shared" si="1372"/>
        <v>4.2120553718655565</v>
      </c>
      <c r="L5455">
        <f t="shared" si="1372"/>
        <v>-2.7718201696631128</v>
      </c>
      <c r="M5455">
        <f t="shared" si="1372"/>
        <v>-0.58376375561511273</v>
      </c>
      <c r="N5455">
        <f t="shared" si="1372"/>
        <v>-21.761200000000002</v>
      </c>
      <c r="O5455">
        <f t="shared" si="1372"/>
        <v>4.5808000000000009</v>
      </c>
      <c r="P5455">
        <f t="shared" si="1372"/>
        <v>18.921999999999997</v>
      </c>
    </row>
    <row r="5456" spans="1:16" x14ac:dyDescent="0.2">
      <c r="A5456">
        <v>0.43462711890544442</v>
      </c>
      <c r="B5456">
        <v>0.50174026348755563</v>
      </c>
      <c r="C5456">
        <v>0.29827327341933335</v>
      </c>
      <c r="D5456">
        <v>-0.54879999999999995</v>
      </c>
      <c r="E5456">
        <v>0.36909999999999998</v>
      </c>
      <c r="F5456">
        <v>0.78910000000000002</v>
      </c>
      <c r="G5456">
        <v>183</v>
      </c>
      <c r="H5456">
        <v>184</v>
      </c>
      <c r="I5456">
        <v>-166</v>
      </c>
      <c r="J5456" s="1">
        <f t="shared" si="1358"/>
        <v>0.72774375306758454</v>
      </c>
      <c r="K5456">
        <f t="shared" si="1372"/>
        <v>4.6466824907710009</v>
      </c>
      <c r="L5456">
        <f t="shared" si="1372"/>
        <v>-2.2700799061755572</v>
      </c>
      <c r="M5456">
        <f t="shared" si="1372"/>
        <v>-0.28549048219577938</v>
      </c>
      <c r="N5456">
        <f t="shared" si="1372"/>
        <v>-22.310000000000002</v>
      </c>
      <c r="O5456">
        <f t="shared" si="1372"/>
        <v>4.9499000000000013</v>
      </c>
      <c r="P5456">
        <f t="shared" si="1372"/>
        <v>19.711099999999998</v>
      </c>
    </row>
    <row r="5457" spans="1:16" x14ac:dyDescent="0.2">
      <c r="A5457">
        <v>0.47510828488566664</v>
      </c>
      <c r="B5457">
        <v>0.55287142838177783</v>
      </c>
      <c r="C5457">
        <v>7.5633841844999994E-2</v>
      </c>
      <c r="D5457">
        <v>-0.61380000000000001</v>
      </c>
      <c r="E5457">
        <v>0.15920000000000001</v>
      </c>
      <c r="F5457">
        <v>0.72219999999999995</v>
      </c>
      <c r="G5457">
        <v>188</v>
      </c>
      <c r="H5457">
        <v>181</v>
      </c>
      <c r="I5457">
        <v>-160</v>
      </c>
      <c r="J5457" s="1">
        <f t="shared" si="1358"/>
        <v>0.73288142064057105</v>
      </c>
      <c r="K5457">
        <f t="shared" si="1372"/>
        <v>5.1217907756566676</v>
      </c>
      <c r="L5457">
        <f t="shared" si="1372"/>
        <v>-1.7172084777937795</v>
      </c>
      <c r="M5457">
        <f t="shared" si="1372"/>
        <v>-0.20985664035077939</v>
      </c>
      <c r="N5457">
        <f t="shared" si="1372"/>
        <v>-22.923800000000004</v>
      </c>
      <c r="O5457">
        <f t="shared" si="1372"/>
        <v>5.1091000000000015</v>
      </c>
      <c r="P5457">
        <f t="shared" si="1372"/>
        <v>20.433299999999999</v>
      </c>
    </row>
    <row r="5458" spans="1:16" x14ac:dyDescent="0.2">
      <c r="A5458">
        <v>0.47510828488566664</v>
      </c>
      <c r="B5458">
        <v>0.55287142838177783</v>
      </c>
      <c r="C5458">
        <v>7.5633841844999994E-2</v>
      </c>
      <c r="D5458">
        <v>-0.61380000000000001</v>
      </c>
      <c r="E5458">
        <v>0.15920000000000001</v>
      </c>
      <c r="F5458">
        <v>0.72219999999999995</v>
      </c>
      <c r="G5458">
        <v>188</v>
      </c>
      <c r="H5458">
        <v>181</v>
      </c>
      <c r="I5458">
        <v>-160</v>
      </c>
      <c r="J5458" s="1">
        <f t="shared" ref="J5458" si="1373">SQRT(A5458^2+B5458^2+C5458^2)</f>
        <v>0.73288142064057105</v>
      </c>
      <c r="K5458">
        <f t="shared" si="1372"/>
        <v>5.5968990605423343</v>
      </c>
      <c r="L5458">
        <f t="shared" si="1372"/>
        <v>-1.1643370494120018</v>
      </c>
      <c r="M5458">
        <f t="shared" si="1372"/>
        <v>-0.13422279850577939</v>
      </c>
      <c r="N5458">
        <f t="shared" si="1372"/>
        <v>-23.537600000000005</v>
      </c>
      <c r="O5458">
        <f t="shared" si="1372"/>
        <v>5.2683000000000018</v>
      </c>
      <c r="P5458">
        <f t="shared" si="1372"/>
        <v>21.1555</v>
      </c>
    </row>
    <row r="5459" spans="1:16" x14ac:dyDescent="0.2">
      <c r="A5459">
        <v>0.47510828488566664</v>
      </c>
      <c r="B5459">
        <v>0.55287142838177783</v>
      </c>
      <c r="C5459">
        <v>7.5633841844999994E-2</v>
      </c>
      <c r="D5459">
        <v>-0.61380000000000001</v>
      </c>
      <c r="E5459">
        <v>0.15920000000000001</v>
      </c>
      <c r="F5459">
        <v>0.72219999999999995</v>
      </c>
      <c r="G5459">
        <v>188</v>
      </c>
      <c r="H5459">
        <v>181</v>
      </c>
      <c r="I5459">
        <v>-160</v>
      </c>
      <c r="J5459" s="1">
        <f t="shared" ref="J5459" si="1374">SQRT(A5459^2+B5459^2+C5459^2)</f>
        <v>0.73288142064057105</v>
      </c>
      <c r="K5459">
        <f t="shared" si="1372"/>
        <v>6.072007345428001</v>
      </c>
      <c r="L5459">
        <f t="shared" si="1372"/>
        <v>-0.61146562103022395</v>
      </c>
      <c r="M5459">
        <f t="shared" si="1372"/>
        <v>-5.8588956660779401E-2</v>
      </c>
      <c r="N5459">
        <f t="shared" si="1372"/>
        <v>-24.151400000000006</v>
      </c>
      <c r="O5459">
        <f t="shared" si="1372"/>
        <v>5.427500000000002</v>
      </c>
      <c r="P5459">
        <f t="shared" si="1372"/>
        <v>21.877700000000001</v>
      </c>
    </row>
    <row r="5460" spans="1:16" x14ac:dyDescent="0.2">
      <c r="A5460">
        <v>0.47510828488566664</v>
      </c>
      <c r="B5460">
        <v>0.55287142838177783</v>
      </c>
      <c r="C5460">
        <v>7.5633841844999994E-2</v>
      </c>
      <c r="D5460">
        <v>-0.61380000000000001</v>
      </c>
      <c r="E5460">
        <v>0.15920000000000001</v>
      </c>
      <c r="F5460">
        <v>0.72219999999999995</v>
      </c>
      <c r="G5460">
        <v>188</v>
      </c>
      <c r="H5460">
        <v>181</v>
      </c>
      <c r="I5460">
        <v>-160</v>
      </c>
      <c r="J5460" s="1">
        <f t="shared" ref="J5460" si="1375">SQRT(A5460^2+B5460^2+C5460^2)</f>
        <v>0.73288142064057105</v>
      </c>
      <c r="K5460">
        <f t="shared" si="1372"/>
        <v>6.5471156303136677</v>
      </c>
      <c r="L5460">
        <f t="shared" si="1372"/>
        <v>-5.859419264844612E-2</v>
      </c>
      <c r="M5460">
        <f t="shared" si="1372"/>
        <v>1.7044885184220593E-2</v>
      </c>
      <c r="N5460">
        <f t="shared" si="1372"/>
        <v>-24.765200000000007</v>
      </c>
      <c r="O5460">
        <f t="shared" si="1372"/>
        <v>5.5867000000000022</v>
      </c>
      <c r="P5460">
        <f t="shared" si="1372"/>
        <v>22.599900000000002</v>
      </c>
    </row>
    <row r="5462" spans="1:16" x14ac:dyDescent="0.2">
      <c r="A5462">
        <v>0.19281350049577778</v>
      </c>
      <c r="B5462">
        <v>0.49321782089544447</v>
      </c>
      <c r="C5462">
        <v>0.27164304014666668</v>
      </c>
      <c r="D5462">
        <v>-0.61329999999999996</v>
      </c>
      <c r="E5462">
        <v>0.1958</v>
      </c>
      <c r="F5462">
        <v>0.69679999999999997</v>
      </c>
      <c r="G5462">
        <v>193</v>
      </c>
      <c r="H5462">
        <v>177</v>
      </c>
      <c r="I5462">
        <v>-163</v>
      </c>
      <c r="J5462" s="1">
        <f t="shared" si="1358"/>
        <v>0.5951729211602369</v>
      </c>
      <c r="K5462">
        <f>A5462</f>
        <v>0.19281350049577778</v>
      </c>
      <c r="L5462">
        <f t="shared" ref="L5462:P5462" si="1376">B5462</f>
        <v>0.49321782089544447</v>
      </c>
      <c r="M5462">
        <f t="shared" si="1376"/>
        <v>0.27164304014666668</v>
      </c>
      <c r="N5462">
        <f t="shared" si="1376"/>
        <v>-0.61329999999999996</v>
      </c>
      <c r="O5462">
        <f t="shared" si="1376"/>
        <v>0.1958</v>
      </c>
      <c r="P5462">
        <f t="shared" si="1376"/>
        <v>0.69679999999999997</v>
      </c>
    </row>
    <row r="5463" spans="1:16" x14ac:dyDescent="0.2">
      <c r="A5463">
        <v>-1.9174186835333337E-2</v>
      </c>
      <c r="B5463">
        <v>0.28868618000166668</v>
      </c>
      <c r="C5463">
        <v>0.21624803596255557</v>
      </c>
      <c r="D5463">
        <v>-0.59570000000000001</v>
      </c>
      <c r="E5463">
        <v>0.44779999999999998</v>
      </c>
      <c r="F5463">
        <v>0.76559999999999995</v>
      </c>
      <c r="G5463">
        <v>196</v>
      </c>
      <c r="H5463">
        <v>176</v>
      </c>
      <c r="I5463">
        <v>-155</v>
      </c>
      <c r="J5463" s="1">
        <f t="shared" si="1358"/>
        <v>0.36120710544286594</v>
      </c>
      <c r="K5463">
        <f>K5462+A5463</f>
        <v>0.17363931366044444</v>
      </c>
      <c r="L5463">
        <f t="shared" ref="L5463:P5478" si="1377">L5462+B5463</f>
        <v>0.78190400089711121</v>
      </c>
      <c r="M5463">
        <f t="shared" si="1377"/>
        <v>0.48789107610922222</v>
      </c>
      <c r="N5463">
        <f t="shared" si="1377"/>
        <v>-1.2090000000000001</v>
      </c>
      <c r="O5463">
        <f t="shared" si="1377"/>
        <v>0.64359999999999995</v>
      </c>
      <c r="P5463">
        <f t="shared" si="1377"/>
        <v>1.4623999999999999</v>
      </c>
    </row>
    <row r="5464" spans="1:16" x14ac:dyDescent="0.2">
      <c r="A5464">
        <v>-0.5571335223424444</v>
      </c>
      <c r="B5464">
        <v>-0.19707384912722223</v>
      </c>
      <c r="C5464">
        <v>-0.64235445760511112</v>
      </c>
      <c r="D5464">
        <v>-0.46039999999999998</v>
      </c>
      <c r="E5464">
        <v>6.2E-2</v>
      </c>
      <c r="F5464">
        <v>0.97119999999999995</v>
      </c>
      <c r="G5464">
        <v>199</v>
      </c>
      <c r="H5464">
        <v>177</v>
      </c>
      <c r="I5464">
        <v>-153</v>
      </c>
      <c r="J5464" s="2">
        <f t="shared" si="1358"/>
        <v>0.87284312045904022</v>
      </c>
      <c r="K5464">
        <f t="shared" ref="K5464:P5479" si="1378">K5463+A5464</f>
        <v>-0.38349420868199996</v>
      </c>
      <c r="L5464">
        <f t="shared" si="1377"/>
        <v>0.58483015176988895</v>
      </c>
      <c r="M5464">
        <f t="shared" si="1377"/>
        <v>-0.1544633814958889</v>
      </c>
      <c r="N5464">
        <f t="shared" si="1377"/>
        <v>-1.6694</v>
      </c>
      <c r="O5464">
        <f t="shared" si="1377"/>
        <v>0.7056</v>
      </c>
      <c r="P5464">
        <f t="shared" si="1377"/>
        <v>2.4335999999999998</v>
      </c>
    </row>
    <row r="5465" spans="1:16" x14ac:dyDescent="0.2">
      <c r="A5465">
        <v>-0.46552119146800003</v>
      </c>
      <c r="B5465">
        <v>0.4729772379053333</v>
      </c>
      <c r="C5465">
        <v>-0.9225181950146667</v>
      </c>
      <c r="D5465">
        <v>-0.53959999999999997</v>
      </c>
      <c r="E5465">
        <v>3.0800000000000001E-2</v>
      </c>
      <c r="F5465">
        <v>1.0112000000000001</v>
      </c>
      <c r="G5465">
        <v>198</v>
      </c>
      <c r="H5465">
        <v>180</v>
      </c>
      <c r="I5465">
        <v>-152</v>
      </c>
      <c r="J5465" s="2">
        <f t="shared" si="1358"/>
        <v>1.136423014293297</v>
      </c>
      <c r="K5465">
        <f t="shared" si="1378"/>
        <v>-0.84901540014999999</v>
      </c>
      <c r="L5465">
        <f t="shared" si="1377"/>
        <v>1.0578073896752223</v>
      </c>
      <c r="M5465">
        <f t="shared" si="1377"/>
        <v>-1.0769815765105557</v>
      </c>
      <c r="N5465">
        <f t="shared" si="1377"/>
        <v>-2.2090000000000001</v>
      </c>
      <c r="O5465">
        <f t="shared" si="1377"/>
        <v>0.73640000000000005</v>
      </c>
      <c r="P5465">
        <f t="shared" si="1377"/>
        <v>3.4447999999999999</v>
      </c>
    </row>
    <row r="5466" spans="1:16" x14ac:dyDescent="0.2">
      <c r="A5466">
        <v>0.51771875251700006</v>
      </c>
      <c r="B5466">
        <v>3.2043162415882218</v>
      </c>
      <c r="C5466">
        <v>-0.38562525566233335</v>
      </c>
      <c r="D5466">
        <v>-0.49170000000000003</v>
      </c>
      <c r="E5466">
        <v>0.21579999999999999</v>
      </c>
      <c r="F5466">
        <v>1.0015000000000001</v>
      </c>
      <c r="G5466">
        <v>196</v>
      </c>
      <c r="H5466">
        <v>189</v>
      </c>
      <c r="I5466">
        <v>-134</v>
      </c>
      <c r="J5466" s="2">
        <f t="shared" si="1358"/>
        <v>3.2686973124806871</v>
      </c>
      <c r="K5466">
        <f t="shared" si="1378"/>
        <v>-0.33129664763299993</v>
      </c>
      <c r="L5466">
        <f t="shared" si="1377"/>
        <v>4.2621236312634441</v>
      </c>
      <c r="M5466">
        <f t="shared" si="1377"/>
        <v>-1.4626068321728891</v>
      </c>
      <c r="N5466">
        <f t="shared" si="1377"/>
        <v>-2.7007000000000003</v>
      </c>
      <c r="O5466">
        <f t="shared" si="1377"/>
        <v>0.95220000000000005</v>
      </c>
      <c r="P5466">
        <f t="shared" si="1377"/>
        <v>4.4462999999999999</v>
      </c>
    </row>
    <row r="5467" spans="1:16" x14ac:dyDescent="0.2">
      <c r="A5467">
        <v>0.56565596493455561</v>
      </c>
      <c r="B5467">
        <v>5.1420313586467774</v>
      </c>
      <c r="C5467">
        <v>-0.20133419775866668</v>
      </c>
      <c r="D5467">
        <v>-1.8345</v>
      </c>
      <c r="E5467">
        <v>0.52780000000000005</v>
      </c>
      <c r="F5467">
        <v>1.3042</v>
      </c>
      <c r="G5467">
        <v>209</v>
      </c>
      <c r="H5467">
        <v>191</v>
      </c>
      <c r="I5467">
        <v>-106</v>
      </c>
      <c r="J5467" s="2">
        <f t="shared" si="1358"/>
        <v>5.1769671259493233</v>
      </c>
      <c r="K5467">
        <f t="shared" si="1378"/>
        <v>0.23435931730155568</v>
      </c>
      <c r="L5467">
        <f t="shared" si="1377"/>
        <v>9.4041549899102215</v>
      </c>
      <c r="M5467">
        <f t="shared" si="1377"/>
        <v>-1.6639410299315558</v>
      </c>
      <c r="N5467">
        <f t="shared" si="1377"/>
        <v>-4.5352000000000006</v>
      </c>
      <c r="O5467">
        <f t="shared" si="1377"/>
        <v>1.48</v>
      </c>
      <c r="P5467">
        <f t="shared" si="1377"/>
        <v>5.7504999999999997</v>
      </c>
    </row>
    <row r="5468" spans="1:16" x14ac:dyDescent="0.2">
      <c r="A5468">
        <v>0.84049295755788889</v>
      </c>
      <c r="B5468">
        <v>8.687231341285667</v>
      </c>
      <c r="C5468">
        <v>-1.8652787183486668</v>
      </c>
      <c r="D5468">
        <v>-1.7554000000000001</v>
      </c>
      <c r="E5468">
        <v>1.2583</v>
      </c>
      <c r="F5468">
        <v>1.9126000000000001</v>
      </c>
      <c r="G5468">
        <v>221</v>
      </c>
      <c r="H5468">
        <v>199</v>
      </c>
      <c r="I5468">
        <v>-45</v>
      </c>
      <c r="J5468" s="2">
        <f t="shared" si="1358"/>
        <v>8.9248911189910221</v>
      </c>
      <c r="K5468">
        <f t="shared" si="1378"/>
        <v>1.0748522748594445</v>
      </c>
      <c r="L5468">
        <f t="shared" si="1377"/>
        <v>18.091386331195888</v>
      </c>
      <c r="M5468">
        <f t="shared" si="1377"/>
        <v>-3.5292197482802226</v>
      </c>
      <c r="N5468">
        <f t="shared" si="1377"/>
        <v>-6.2906000000000004</v>
      </c>
      <c r="O5468">
        <f t="shared" si="1377"/>
        <v>2.7382999999999997</v>
      </c>
      <c r="P5468">
        <f t="shared" si="1377"/>
        <v>7.6631</v>
      </c>
    </row>
    <row r="5469" spans="1:16" x14ac:dyDescent="0.2">
      <c r="A5469">
        <v>1.3795169438905555</v>
      </c>
      <c r="B5469">
        <v>6.9476547241798885</v>
      </c>
      <c r="C5469">
        <v>-3.1457255395982222</v>
      </c>
      <c r="D5469">
        <v>-0.1016</v>
      </c>
      <c r="E5469">
        <v>1.1826000000000001</v>
      </c>
      <c r="F5469">
        <v>0.86080000000000001</v>
      </c>
      <c r="G5469">
        <v>201</v>
      </c>
      <c r="H5469">
        <v>222</v>
      </c>
      <c r="I5469">
        <v>21</v>
      </c>
      <c r="J5469" s="2">
        <f t="shared" si="1358"/>
        <v>7.750391108542896</v>
      </c>
      <c r="K5469">
        <f t="shared" si="1378"/>
        <v>2.4543692187500001</v>
      </c>
      <c r="L5469">
        <f t="shared" si="1377"/>
        <v>25.039041055375776</v>
      </c>
      <c r="M5469">
        <f t="shared" si="1377"/>
        <v>-6.6749452878784448</v>
      </c>
      <c r="N5469">
        <f t="shared" si="1377"/>
        <v>-6.3922000000000008</v>
      </c>
      <c r="O5469">
        <f t="shared" si="1377"/>
        <v>3.9208999999999996</v>
      </c>
      <c r="P5469">
        <f t="shared" si="1377"/>
        <v>8.5238999999999994</v>
      </c>
    </row>
    <row r="5470" spans="1:16" x14ac:dyDescent="0.2">
      <c r="A5470">
        <v>0.16724617271944442</v>
      </c>
      <c r="B5470">
        <v>-1.1536818145103334</v>
      </c>
      <c r="C5470">
        <v>-1.0652651814417777</v>
      </c>
      <c r="D5470">
        <v>-0.15920000000000001</v>
      </c>
      <c r="E5470">
        <v>0.28960000000000002</v>
      </c>
      <c r="F5470">
        <v>0.749</v>
      </c>
      <c r="G5470">
        <v>168</v>
      </c>
      <c r="H5470">
        <v>252</v>
      </c>
      <c r="I5470">
        <v>50</v>
      </c>
      <c r="J5470" s="2">
        <f t="shared" si="1358"/>
        <v>1.5791589274716276</v>
      </c>
      <c r="K5470">
        <f t="shared" si="1378"/>
        <v>2.6216153914694447</v>
      </c>
      <c r="L5470">
        <f t="shared" si="1377"/>
        <v>23.885359240865444</v>
      </c>
      <c r="M5470">
        <f t="shared" si="1377"/>
        <v>-7.7402104693202229</v>
      </c>
      <c r="N5470">
        <f t="shared" si="1377"/>
        <v>-6.551400000000001</v>
      </c>
      <c r="O5470">
        <f t="shared" si="1377"/>
        <v>4.2104999999999997</v>
      </c>
      <c r="P5470">
        <f t="shared" si="1377"/>
        <v>9.2728999999999999</v>
      </c>
    </row>
    <row r="5471" spans="1:16" x14ac:dyDescent="0.2">
      <c r="A5471">
        <v>0.35792862623488886</v>
      </c>
      <c r="B5471">
        <v>-2.2764695564581108</v>
      </c>
      <c r="C5471">
        <v>1.2357070519671109</v>
      </c>
      <c r="D5471">
        <v>-0.55369999999999997</v>
      </c>
      <c r="E5471">
        <v>5.7099999999999998E-2</v>
      </c>
      <c r="F5471">
        <v>0.87739999999999996</v>
      </c>
      <c r="G5471">
        <v>159</v>
      </c>
      <c r="H5471">
        <v>264</v>
      </c>
      <c r="I5471">
        <v>55</v>
      </c>
      <c r="J5471" s="2">
        <f t="shared" si="1358"/>
        <v>2.6148419572204036</v>
      </c>
      <c r="K5471">
        <f t="shared" si="1378"/>
        <v>2.9795440177043337</v>
      </c>
      <c r="L5471">
        <f t="shared" si="1377"/>
        <v>21.608889684407334</v>
      </c>
      <c r="M5471">
        <f t="shared" si="1377"/>
        <v>-6.5045034173531118</v>
      </c>
      <c r="N5471">
        <f t="shared" si="1377"/>
        <v>-7.1051000000000011</v>
      </c>
      <c r="O5471">
        <f t="shared" si="1377"/>
        <v>4.2675999999999998</v>
      </c>
      <c r="P5471">
        <f t="shared" si="1377"/>
        <v>10.1503</v>
      </c>
    </row>
    <row r="5472" spans="1:16" x14ac:dyDescent="0.2">
      <c r="A5472">
        <v>0.16618152189388888</v>
      </c>
      <c r="B5472">
        <v>-3.8413439544071113</v>
      </c>
      <c r="C5472">
        <v>2.0389162866798887</v>
      </c>
      <c r="D5472">
        <v>-0.875</v>
      </c>
      <c r="E5472">
        <v>-0.1797</v>
      </c>
      <c r="F5472">
        <v>0.94869999999999999</v>
      </c>
      <c r="G5472">
        <v>175</v>
      </c>
      <c r="H5472">
        <v>260</v>
      </c>
      <c r="I5472">
        <v>35</v>
      </c>
      <c r="J5472" s="2">
        <f t="shared" si="1358"/>
        <v>4.352093668381638</v>
      </c>
      <c r="K5472">
        <f t="shared" si="1378"/>
        <v>3.1457255395982227</v>
      </c>
      <c r="L5472">
        <f t="shared" si="1377"/>
        <v>17.767545730000222</v>
      </c>
      <c r="M5472">
        <f t="shared" si="1377"/>
        <v>-4.4655871306732227</v>
      </c>
      <c r="N5472">
        <f t="shared" si="1377"/>
        <v>-7.9801000000000011</v>
      </c>
      <c r="O5472">
        <f t="shared" si="1377"/>
        <v>4.0878999999999994</v>
      </c>
      <c r="P5472">
        <f t="shared" si="1377"/>
        <v>11.099</v>
      </c>
    </row>
    <row r="5473" spans="1:16" x14ac:dyDescent="0.2">
      <c r="A5473">
        <v>0.53902398633266668</v>
      </c>
      <c r="B5473">
        <v>-5.5319187082697781</v>
      </c>
      <c r="C5473">
        <v>2.2551643226424445</v>
      </c>
      <c r="D5473">
        <v>-1.085</v>
      </c>
      <c r="E5473">
        <v>-0.29099999999999998</v>
      </c>
      <c r="F5473">
        <v>1.0444</v>
      </c>
      <c r="G5473">
        <v>207</v>
      </c>
      <c r="H5473">
        <v>220</v>
      </c>
      <c r="I5473">
        <v>-69</v>
      </c>
      <c r="J5473" s="2">
        <f t="shared" ref="J5473:J5549" si="1379">SQRT(A5473^2+B5473^2+C5473^2)</f>
        <v>5.9982028620968197</v>
      </c>
      <c r="K5473">
        <f t="shared" si="1378"/>
        <v>3.6847495259308891</v>
      </c>
      <c r="L5473">
        <f t="shared" si="1377"/>
        <v>12.235627021730444</v>
      </c>
      <c r="M5473">
        <f t="shared" si="1377"/>
        <v>-2.2104228080307782</v>
      </c>
      <c r="N5473">
        <f t="shared" si="1377"/>
        <v>-9.065100000000001</v>
      </c>
      <c r="O5473">
        <f t="shared" si="1377"/>
        <v>3.7968999999999995</v>
      </c>
      <c r="P5473">
        <f t="shared" si="1377"/>
        <v>12.1434</v>
      </c>
    </row>
    <row r="5474" spans="1:16" x14ac:dyDescent="0.2">
      <c r="A5474">
        <v>0.55500247536211111</v>
      </c>
      <c r="B5474">
        <v>-6.3159520108180001</v>
      </c>
      <c r="C5474">
        <v>1.8343846457861115</v>
      </c>
      <c r="D5474">
        <v>-1.7484999999999999</v>
      </c>
      <c r="E5474">
        <v>0.2671</v>
      </c>
      <c r="F5474">
        <v>1.5215000000000001</v>
      </c>
      <c r="G5474">
        <v>207</v>
      </c>
      <c r="H5474">
        <v>220</v>
      </c>
      <c r="I5474">
        <v>-69</v>
      </c>
      <c r="J5474" s="2">
        <f t="shared" si="1379"/>
        <v>6.6003215512056572</v>
      </c>
      <c r="K5474">
        <f t="shared" si="1378"/>
        <v>4.2397520012930006</v>
      </c>
      <c r="L5474">
        <f t="shared" si="1377"/>
        <v>5.9196750109124441</v>
      </c>
      <c r="M5474">
        <f t="shared" si="1377"/>
        <v>-0.37603816224466668</v>
      </c>
      <c r="N5474">
        <f t="shared" si="1377"/>
        <v>-10.813600000000001</v>
      </c>
      <c r="O5474">
        <f t="shared" si="1377"/>
        <v>4.0639999999999992</v>
      </c>
      <c r="P5474">
        <f t="shared" si="1377"/>
        <v>13.664899999999999</v>
      </c>
    </row>
    <row r="5475" spans="1:16" x14ac:dyDescent="0.2">
      <c r="A5475">
        <v>-0.64555015541099992</v>
      </c>
      <c r="B5475">
        <v>-6.3809341084197779</v>
      </c>
      <c r="C5475">
        <v>2.3254714197012225</v>
      </c>
      <c r="D5475">
        <v>-2.6791999999999998</v>
      </c>
      <c r="E5475">
        <v>0.52490000000000003</v>
      </c>
      <c r="F5475">
        <v>0.7974</v>
      </c>
      <c r="G5475">
        <v>195</v>
      </c>
      <c r="H5475">
        <v>196</v>
      </c>
      <c r="I5475">
        <v>-134</v>
      </c>
      <c r="J5475" s="2">
        <f t="shared" si="1379"/>
        <v>6.8220871016862059</v>
      </c>
      <c r="K5475">
        <f t="shared" si="1378"/>
        <v>3.5942018458820009</v>
      </c>
      <c r="L5475">
        <f t="shared" si="1377"/>
        <v>-0.46125909750733385</v>
      </c>
      <c r="M5475">
        <f t="shared" si="1377"/>
        <v>1.9494332574565558</v>
      </c>
      <c r="N5475">
        <f t="shared" si="1377"/>
        <v>-13.492800000000001</v>
      </c>
      <c r="O5475">
        <f t="shared" si="1377"/>
        <v>4.5888999999999989</v>
      </c>
      <c r="P5475">
        <f t="shared" si="1377"/>
        <v>14.462299999999999</v>
      </c>
    </row>
    <row r="5476" spans="1:16" x14ac:dyDescent="0.2">
      <c r="A5476">
        <v>-1.2783175195984444</v>
      </c>
      <c r="B5476">
        <v>-6.3319322451766666</v>
      </c>
      <c r="C5476">
        <v>2.4149544489245556</v>
      </c>
      <c r="D5476">
        <v>-3.1177000000000001</v>
      </c>
      <c r="E5476">
        <v>-0.1406</v>
      </c>
      <c r="F5476">
        <v>-1.8345</v>
      </c>
      <c r="G5476">
        <v>158</v>
      </c>
      <c r="H5476">
        <v>180</v>
      </c>
      <c r="I5476">
        <v>-190</v>
      </c>
      <c r="J5476" s="2">
        <f t="shared" si="1379"/>
        <v>6.8963371893202003</v>
      </c>
      <c r="K5476">
        <f t="shared" si="1378"/>
        <v>2.3158843262835562</v>
      </c>
      <c r="L5476">
        <f t="shared" si="1377"/>
        <v>-6.7931913426840005</v>
      </c>
      <c r="M5476">
        <f t="shared" si="1377"/>
        <v>4.3643877063811116</v>
      </c>
      <c r="N5476">
        <f t="shared" si="1377"/>
        <v>-16.610500000000002</v>
      </c>
      <c r="O5476">
        <f t="shared" si="1377"/>
        <v>4.4482999999999988</v>
      </c>
      <c r="P5476">
        <f t="shared" si="1377"/>
        <v>12.627799999999999</v>
      </c>
    </row>
    <row r="5477" spans="1:16" x14ac:dyDescent="0.2">
      <c r="A5477">
        <v>0.72757539286777773</v>
      </c>
      <c r="B5477">
        <v>-1.791774178154778</v>
      </c>
      <c r="C5477">
        <v>0.73503318463433343</v>
      </c>
      <c r="D5477">
        <v>-1.5903</v>
      </c>
      <c r="E5477">
        <v>0.25729999999999997</v>
      </c>
      <c r="F5477">
        <v>-0.72560000000000002</v>
      </c>
      <c r="G5477">
        <v>123</v>
      </c>
      <c r="H5477">
        <v>165</v>
      </c>
      <c r="I5477">
        <v>-228</v>
      </c>
      <c r="J5477" s="2">
        <f t="shared" si="1379"/>
        <v>2.0688389111582905</v>
      </c>
      <c r="K5477">
        <f t="shared" si="1378"/>
        <v>3.043459719151334</v>
      </c>
      <c r="L5477">
        <f t="shared" si="1377"/>
        <v>-8.5849655208387787</v>
      </c>
      <c r="M5477">
        <f t="shared" si="1377"/>
        <v>5.0994208910154448</v>
      </c>
      <c r="N5477">
        <f t="shared" si="1377"/>
        <v>-18.200800000000001</v>
      </c>
      <c r="O5477">
        <f t="shared" si="1377"/>
        <v>4.7055999999999987</v>
      </c>
      <c r="P5477">
        <f t="shared" si="1377"/>
        <v>11.902199999999999</v>
      </c>
    </row>
    <row r="5478" spans="1:16" x14ac:dyDescent="0.2">
      <c r="A5478">
        <v>0.14274524109788889</v>
      </c>
      <c r="B5478">
        <v>2.3286688628363335</v>
      </c>
      <c r="C5478">
        <v>-0.71159690383833341</v>
      </c>
      <c r="D5478">
        <v>-2.6274000000000002</v>
      </c>
      <c r="E5478">
        <v>-0.55220000000000002</v>
      </c>
      <c r="F5478">
        <v>1.6211</v>
      </c>
      <c r="G5478">
        <v>114</v>
      </c>
      <c r="H5478">
        <v>151</v>
      </c>
      <c r="I5478">
        <v>-242</v>
      </c>
      <c r="J5478" s="2">
        <f t="shared" si="1379"/>
        <v>2.4391484231493292</v>
      </c>
      <c r="K5478">
        <f t="shared" si="1378"/>
        <v>3.1862049602492228</v>
      </c>
      <c r="L5478">
        <f t="shared" si="1377"/>
        <v>-6.2562966580024453</v>
      </c>
      <c r="M5478">
        <f t="shared" si="1377"/>
        <v>4.3878239871771116</v>
      </c>
      <c r="N5478">
        <f t="shared" si="1377"/>
        <v>-20.828200000000002</v>
      </c>
      <c r="O5478">
        <f t="shared" si="1377"/>
        <v>4.1533999999999986</v>
      </c>
      <c r="P5478">
        <f t="shared" si="1377"/>
        <v>13.523299999999999</v>
      </c>
    </row>
    <row r="5479" spans="1:16" x14ac:dyDescent="0.2">
      <c r="A5479">
        <v>0.80534028169311112</v>
      </c>
      <c r="B5479">
        <v>4.7777113368001114</v>
      </c>
      <c r="C5479">
        <v>-2.1358553623405556</v>
      </c>
      <c r="D5479">
        <v>-1.4878</v>
      </c>
      <c r="E5479">
        <v>5.4000000000000003E-3</v>
      </c>
      <c r="F5479">
        <v>1.2109000000000001</v>
      </c>
      <c r="G5479">
        <v>141</v>
      </c>
      <c r="H5479">
        <v>154</v>
      </c>
      <c r="I5479">
        <v>-229</v>
      </c>
      <c r="J5479" s="2">
        <f t="shared" si="1379"/>
        <v>5.2949954405971633</v>
      </c>
      <c r="K5479">
        <f t="shared" si="1378"/>
        <v>3.9915452419423341</v>
      </c>
      <c r="L5479">
        <f t="shared" si="1378"/>
        <v>-1.4785853212023339</v>
      </c>
      <c r="M5479">
        <f t="shared" si="1378"/>
        <v>2.251968624836556</v>
      </c>
      <c r="N5479">
        <f t="shared" si="1378"/>
        <v>-22.316000000000003</v>
      </c>
      <c r="O5479">
        <f t="shared" si="1378"/>
        <v>4.1587999999999985</v>
      </c>
      <c r="P5479">
        <f t="shared" si="1378"/>
        <v>14.7342</v>
      </c>
    </row>
    <row r="5480" spans="1:16" x14ac:dyDescent="0.2">
      <c r="A5480">
        <v>-3.6687710369014446</v>
      </c>
      <c r="B5480">
        <v>1.3358418254336666</v>
      </c>
      <c r="C5480">
        <v>-1.0056098286262223</v>
      </c>
      <c r="D5480">
        <v>-0.49459999999999998</v>
      </c>
      <c r="E5480">
        <v>0.15329999999999999</v>
      </c>
      <c r="F5480">
        <v>0.91210000000000002</v>
      </c>
      <c r="G5480">
        <v>163</v>
      </c>
      <c r="H5480">
        <v>171</v>
      </c>
      <c r="I5480">
        <v>-206</v>
      </c>
      <c r="J5480" s="2">
        <f t="shared" si="1379"/>
        <v>4.0318240823744418</v>
      </c>
      <c r="K5480">
        <f t="shared" ref="K5480:P5486" si="1380">K5479+A5480</f>
        <v>0.32277420504088949</v>
      </c>
      <c r="L5480">
        <f t="shared" si="1380"/>
        <v>-0.14274349576866729</v>
      </c>
      <c r="M5480">
        <f t="shared" si="1380"/>
        <v>1.2463587962103337</v>
      </c>
      <c r="N5480">
        <f t="shared" si="1380"/>
        <v>-22.810600000000001</v>
      </c>
      <c r="O5480">
        <f t="shared" si="1380"/>
        <v>4.3120999999999983</v>
      </c>
      <c r="P5480">
        <f t="shared" si="1380"/>
        <v>15.6463</v>
      </c>
    </row>
    <row r="5481" spans="1:16" x14ac:dyDescent="0.2">
      <c r="A5481">
        <v>-0.48789107610922222</v>
      </c>
      <c r="B5481">
        <v>7.5633841844999994E-2</v>
      </c>
      <c r="C5481">
        <v>-0.29294827396233336</v>
      </c>
      <c r="D5481">
        <v>-0.5615</v>
      </c>
      <c r="E5481">
        <v>8.9800000000000005E-2</v>
      </c>
      <c r="F5481">
        <v>0.8901</v>
      </c>
      <c r="G5481">
        <v>164</v>
      </c>
      <c r="H5481">
        <v>199</v>
      </c>
      <c r="I5481">
        <v>-179</v>
      </c>
      <c r="J5481" s="1">
        <f t="shared" si="1379"/>
        <v>0.57408786034609682</v>
      </c>
      <c r="K5481">
        <f t="shared" si="1380"/>
        <v>-0.16511687106833273</v>
      </c>
      <c r="L5481">
        <f t="shared" si="1380"/>
        <v>-6.7109653923667301E-2</v>
      </c>
      <c r="M5481">
        <f t="shared" si="1380"/>
        <v>0.95341052224800038</v>
      </c>
      <c r="N5481">
        <f t="shared" si="1380"/>
        <v>-23.3721</v>
      </c>
      <c r="O5481">
        <f t="shared" si="1380"/>
        <v>4.4018999999999986</v>
      </c>
      <c r="P5481">
        <f t="shared" si="1380"/>
        <v>16.5364</v>
      </c>
    </row>
    <row r="5482" spans="1:16" x14ac:dyDescent="0.2">
      <c r="A5482">
        <v>-0.19387815132133335</v>
      </c>
      <c r="B5482">
        <v>0.30786211216622222</v>
      </c>
      <c r="C5482">
        <v>-0.10226582044688889</v>
      </c>
      <c r="D5482">
        <v>-0.52249999999999996</v>
      </c>
      <c r="E5482">
        <v>0.1802</v>
      </c>
      <c r="F5482">
        <v>0.82030000000000003</v>
      </c>
      <c r="G5482">
        <v>164</v>
      </c>
      <c r="H5482">
        <v>199</v>
      </c>
      <c r="I5482">
        <v>-179</v>
      </c>
      <c r="J5482" s="1">
        <f t="shared" si="1379"/>
        <v>0.37792342570804044</v>
      </c>
      <c r="K5482">
        <f t="shared" si="1380"/>
        <v>-0.35899502238966607</v>
      </c>
      <c r="L5482">
        <f t="shared" si="1380"/>
        <v>0.24075245824255492</v>
      </c>
      <c r="M5482">
        <f t="shared" si="1380"/>
        <v>0.85114470180111146</v>
      </c>
      <c r="N5482">
        <f t="shared" si="1380"/>
        <v>-23.894600000000001</v>
      </c>
      <c r="O5482">
        <f t="shared" si="1380"/>
        <v>4.5820999999999987</v>
      </c>
      <c r="P5482">
        <f t="shared" si="1380"/>
        <v>17.3567</v>
      </c>
    </row>
    <row r="5483" spans="1:16" x14ac:dyDescent="0.2">
      <c r="A5483">
        <v>-3.5154421194000002E-2</v>
      </c>
      <c r="B5483">
        <v>0.38349595401122222</v>
      </c>
      <c r="C5483">
        <v>3.6219072019555557E-2</v>
      </c>
      <c r="D5483">
        <v>-0.50880000000000003</v>
      </c>
      <c r="E5483">
        <v>0.14990000000000001</v>
      </c>
      <c r="F5483">
        <v>0.82569999999999999</v>
      </c>
      <c r="G5483">
        <v>168</v>
      </c>
      <c r="H5483">
        <v>203</v>
      </c>
      <c r="I5483">
        <v>-170</v>
      </c>
      <c r="J5483" s="1">
        <f t="shared" si="1379"/>
        <v>0.38680331080591901</v>
      </c>
      <c r="K5483">
        <f t="shared" si="1380"/>
        <v>-0.3941494435836661</v>
      </c>
      <c r="L5483">
        <f t="shared" si="1380"/>
        <v>0.62424841225377714</v>
      </c>
      <c r="M5483">
        <f t="shared" si="1380"/>
        <v>0.887363773820667</v>
      </c>
      <c r="N5483">
        <f t="shared" si="1380"/>
        <v>-24.403400000000001</v>
      </c>
      <c r="O5483">
        <f t="shared" si="1380"/>
        <v>4.7319999999999984</v>
      </c>
      <c r="P5483">
        <f t="shared" si="1380"/>
        <v>18.182400000000001</v>
      </c>
    </row>
    <row r="5484" spans="1:16" x14ac:dyDescent="0.2">
      <c r="A5484">
        <v>-3.5154421194000002E-2</v>
      </c>
      <c r="B5484">
        <v>0.38349595401122222</v>
      </c>
      <c r="C5484">
        <v>3.6219072019555557E-2</v>
      </c>
      <c r="D5484">
        <v>-0.50880000000000003</v>
      </c>
      <c r="E5484">
        <v>0.14990000000000001</v>
      </c>
      <c r="F5484">
        <v>0.82569999999999999</v>
      </c>
      <c r="G5484">
        <v>168</v>
      </c>
      <c r="H5484">
        <v>203</v>
      </c>
      <c r="I5484">
        <v>-170</v>
      </c>
      <c r="J5484" s="1">
        <f t="shared" ref="J5484" si="1381">SQRT(A5484^2+B5484^2+C5484^2)</f>
        <v>0.38680331080591901</v>
      </c>
      <c r="K5484">
        <f t="shared" si="1380"/>
        <v>-0.42930386477766613</v>
      </c>
      <c r="L5484">
        <f t="shared" si="1380"/>
        <v>1.0077443662649994</v>
      </c>
      <c r="M5484">
        <f t="shared" si="1380"/>
        <v>0.92358284584022254</v>
      </c>
      <c r="N5484">
        <f t="shared" si="1380"/>
        <v>-24.912200000000002</v>
      </c>
      <c r="O5484">
        <f t="shared" si="1380"/>
        <v>4.8818999999999981</v>
      </c>
      <c r="P5484">
        <f t="shared" si="1380"/>
        <v>19.008100000000002</v>
      </c>
    </row>
    <row r="5485" spans="1:16" x14ac:dyDescent="0.2">
      <c r="A5485">
        <v>-3.5154421194000002E-2</v>
      </c>
      <c r="B5485">
        <v>0.38349595401122222</v>
      </c>
      <c r="C5485">
        <v>3.6219072019555557E-2</v>
      </c>
      <c r="D5485">
        <v>-0.50880000000000003</v>
      </c>
      <c r="E5485">
        <v>0.14990000000000001</v>
      </c>
      <c r="F5485">
        <v>0.82569999999999999</v>
      </c>
      <c r="G5485">
        <v>168</v>
      </c>
      <c r="H5485">
        <v>203</v>
      </c>
      <c r="I5485">
        <v>-170</v>
      </c>
      <c r="J5485" s="1">
        <f t="shared" ref="J5485" si="1382">SQRT(A5485^2+B5485^2+C5485^2)</f>
        <v>0.38680331080591901</v>
      </c>
      <c r="K5485">
        <f t="shared" si="1380"/>
        <v>-0.46445828597166616</v>
      </c>
      <c r="L5485">
        <f t="shared" si="1380"/>
        <v>1.3912403202762216</v>
      </c>
      <c r="M5485">
        <f t="shared" si="1380"/>
        <v>0.95980191785977809</v>
      </c>
      <c r="N5485">
        <f t="shared" si="1380"/>
        <v>-25.421000000000003</v>
      </c>
      <c r="O5485">
        <f t="shared" si="1380"/>
        <v>5.0317999999999978</v>
      </c>
      <c r="P5485">
        <f t="shared" si="1380"/>
        <v>19.833800000000004</v>
      </c>
    </row>
    <row r="5486" spans="1:16" x14ac:dyDescent="0.2">
      <c r="A5486">
        <v>-3.5154421194000002E-2</v>
      </c>
      <c r="B5486">
        <v>0.38349595401122222</v>
      </c>
      <c r="C5486">
        <v>3.6219072019555557E-2</v>
      </c>
      <c r="D5486">
        <v>-0.50880000000000003</v>
      </c>
      <c r="E5486">
        <v>0.14990000000000001</v>
      </c>
      <c r="F5486">
        <v>0.82569999999999999</v>
      </c>
      <c r="G5486">
        <v>168</v>
      </c>
      <c r="H5486">
        <v>203</v>
      </c>
      <c r="I5486">
        <v>-170</v>
      </c>
      <c r="J5486" s="1">
        <f t="shared" ref="J5486" si="1383">SQRT(A5486^2+B5486^2+C5486^2)</f>
        <v>0.38680331080591901</v>
      </c>
      <c r="K5486">
        <f t="shared" si="1380"/>
        <v>-0.49961270716566619</v>
      </c>
      <c r="L5486">
        <f t="shared" si="1380"/>
        <v>1.7747362742874437</v>
      </c>
      <c r="M5486">
        <f t="shared" si="1380"/>
        <v>0.99602098987933363</v>
      </c>
      <c r="N5486">
        <f t="shared" si="1380"/>
        <v>-25.929800000000004</v>
      </c>
      <c r="O5486">
        <f t="shared" si="1380"/>
        <v>5.1816999999999975</v>
      </c>
      <c r="P5486">
        <f t="shared" si="1380"/>
        <v>20.659500000000005</v>
      </c>
    </row>
    <row r="5488" spans="1:16" x14ac:dyDescent="0.2">
      <c r="A5488">
        <v>-2.8761280253E-2</v>
      </c>
      <c r="B5488">
        <v>0.35473292842900001</v>
      </c>
      <c r="C5488">
        <v>-0.12463570508811112</v>
      </c>
      <c r="D5488">
        <v>-0.56010000000000004</v>
      </c>
      <c r="E5488">
        <v>0.1812</v>
      </c>
      <c r="F5488">
        <v>0.79979999999999996</v>
      </c>
      <c r="G5488">
        <v>172</v>
      </c>
      <c r="H5488">
        <v>205</v>
      </c>
      <c r="I5488">
        <v>-165</v>
      </c>
      <c r="J5488" s="1">
        <f t="shared" si="1379"/>
        <v>0.37708980460417685</v>
      </c>
      <c r="K5488">
        <f>A5488</f>
        <v>-2.8761280253E-2</v>
      </c>
      <c r="L5488">
        <f t="shared" ref="L5488:P5488" si="1384">B5488</f>
        <v>0.35473292842900001</v>
      </c>
      <c r="M5488">
        <f t="shared" si="1384"/>
        <v>-0.12463570508811112</v>
      </c>
      <c r="N5488">
        <f t="shared" si="1384"/>
        <v>-0.56010000000000004</v>
      </c>
      <c r="O5488">
        <f t="shared" si="1384"/>
        <v>0.1812</v>
      </c>
      <c r="P5488">
        <f t="shared" si="1384"/>
        <v>0.79979999999999996</v>
      </c>
    </row>
    <row r="5489" spans="1:16" x14ac:dyDescent="0.2">
      <c r="A5489">
        <v>-3.3023374213666669E-2</v>
      </c>
      <c r="B5489">
        <v>0.32170955421533337</v>
      </c>
      <c r="C5489">
        <v>-0.36325537102111111</v>
      </c>
      <c r="D5489">
        <v>-0.5615</v>
      </c>
      <c r="E5489">
        <v>0.10299999999999999</v>
      </c>
      <c r="F5489">
        <v>0.81299999999999994</v>
      </c>
      <c r="G5489">
        <v>170</v>
      </c>
      <c r="H5489">
        <v>208</v>
      </c>
      <c r="I5489">
        <v>-163</v>
      </c>
      <c r="J5489" s="1">
        <f t="shared" si="1379"/>
        <v>0.48635588316948469</v>
      </c>
      <c r="K5489">
        <f>K5488+A5489</f>
        <v>-6.1784654466666672E-2</v>
      </c>
      <c r="L5489">
        <f t="shared" ref="L5489:P5504" si="1385">L5488+B5489</f>
        <v>0.67644248264433338</v>
      </c>
      <c r="M5489">
        <f t="shared" si="1385"/>
        <v>-0.48789107610922222</v>
      </c>
      <c r="N5489">
        <f t="shared" si="1385"/>
        <v>-1.1215999999999999</v>
      </c>
      <c r="O5489">
        <f t="shared" si="1385"/>
        <v>0.28420000000000001</v>
      </c>
      <c r="P5489">
        <f t="shared" si="1385"/>
        <v>1.6128</v>
      </c>
    </row>
    <row r="5490" spans="1:16" x14ac:dyDescent="0.2">
      <c r="A5490">
        <v>-0.1363538454861111</v>
      </c>
      <c r="B5490">
        <v>0.32703629900155556</v>
      </c>
      <c r="C5490">
        <v>-0.47191258707977773</v>
      </c>
      <c r="D5490">
        <v>-0.52539999999999998</v>
      </c>
      <c r="E5490">
        <v>5.1799999999999999E-2</v>
      </c>
      <c r="F5490">
        <v>0.94869999999999999</v>
      </c>
      <c r="G5490">
        <v>170</v>
      </c>
      <c r="H5490">
        <v>210</v>
      </c>
      <c r="I5490">
        <v>-162</v>
      </c>
      <c r="J5490" s="1">
        <f t="shared" si="1379"/>
        <v>0.59012422580996782</v>
      </c>
      <c r="K5490">
        <f t="shared" ref="K5490:P5505" si="1386">K5489+A5490</f>
        <v>-0.19813849995277777</v>
      </c>
      <c r="L5490">
        <f t="shared" si="1385"/>
        <v>1.003478781645889</v>
      </c>
      <c r="M5490">
        <f t="shared" si="1385"/>
        <v>-0.9598036631889999</v>
      </c>
      <c r="N5490">
        <f t="shared" si="1385"/>
        <v>-1.6469999999999998</v>
      </c>
      <c r="O5490">
        <f t="shared" si="1385"/>
        <v>0.33600000000000002</v>
      </c>
      <c r="P5490">
        <f t="shared" si="1385"/>
        <v>2.5615000000000001</v>
      </c>
    </row>
    <row r="5491" spans="1:16" x14ac:dyDescent="0.2">
      <c r="A5491">
        <v>0.10119942429211112</v>
      </c>
      <c r="B5491">
        <v>1.4285188071336667</v>
      </c>
      <c r="C5491">
        <v>-0.25459815496244448</v>
      </c>
      <c r="D5491">
        <v>-0.53029999999999999</v>
      </c>
      <c r="E5491">
        <v>0.1123</v>
      </c>
      <c r="F5491">
        <v>0.9849</v>
      </c>
      <c r="G5491">
        <v>173</v>
      </c>
      <c r="H5491">
        <v>214</v>
      </c>
      <c r="I5491">
        <v>-153</v>
      </c>
      <c r="J5491" s="2">
        <f t="shared" si="1379"/>
        <v>1.4545540644204085</v>
      </c>
      <c r="K5491">
        <f t="shared" si="1386"/>
        <v>-9.6939075660666646E-2</v>
      </c>
      <c r="L5491">
        <f t="shared" si="1385"/>
        <v>2.4319975887795557</v>
      </c>
      <c r="M5491">
        <f t="shared" si="1385"/>
        <v>-1.2144018181514444</v>
      </c>
      <c r="N5491">
        <f t="shared" si="1385"/>
        <v>-2.1772999999999998</v>
      </c>
      <c r="O5491">
        <f t="shared" si="1385"/>
        <v>0.44830000000000003</v>
      </c>
      <c r="P5491">
        <f t="shared" si="1385"/>
        <v>3.5464000000000002</v>
      </c>
    </row>
    <row r="5492" spans="1:16" x14ac:dyDescent="0.2">
      <c r="A5492">
        <v>2.2369884641222221E-2</v>
      </c>
      <c r="B5492">
        <v>2.767556330373222</v>
      </c>
      <c r="C5492">
        <v>-0.43675816588577782</v>
      </c>
      <c r="D5492">
        <v>-0.50149999999999995</v>
      </c>
      <c r="E5492">
        <v>0.26219999999999999</v>
      </c>
      <c r="F5492">
        <v>1.0468999999999999</v>
      </c>
      <c r="G5492">
        <v>182</v>
      </c>
      <c r="H5492">
        <v>220</v>
      </c>
      <c r="I5492">
        <v>-137</v>
      </c>
      <c r="J5492" s="2">
        <f t="shared" si="1379"/>
        <v>2.8018968840761547</v>
      </c>
      <c r="K5492">
        <f t="shared" si="1386"/>
        <v>-7.4569191019444425E-2</v>
      </c>
      <c r="L5492">
        <f t="shared" si="1385"/>
        <v>5.1995539191527778</v>
      </c>
      <c r="M5492">
        <f t="shared" si="1385"/>
        <v>-1.6511599840372222</v>
      </c>
      <c r="N5492">
        <f t="shared" si="1385"/>
        <v>-2.6787999999999998</v>
      </c>
      <c r="O5492">
        <f t="shared" si="1385"/>
        <v>0.71050000000000002</v>
      </c>
      <c r="P5492">
        <f t="shared" si="1385"/>
        <v>4.5933000000000002</v>
      </c>
    </row>
    <row r="5493" spans="1:16" x14ac:dyDescent="0.2">
      <c r="A5493">
        <v>-0.33875443939955552</v>
      </c>
      <c r="B5493">
        <v>5.678924297999111</v>
      </c>
      <c r="C5493">
        <v>-1.003478781645889</v>
      </c>
      <c r="D5493">
        <v>-1.1226</v>
      </c>
      <c r="E5493">
        <v>0.53520000000000001</v>
      </c>
      <c r="F5493">
        <v>1.2231000000000001</v>
      </c>
      <c r="G5493">
        <v>194</v>
      </c>
      <c r="H5493">
        <v>225</v>
      </c>
      <c r="I5493">
        <v>-110</v>
      </c>
      <c r="J5493" s="2">
        <f t="shared" si="1379"/>
        <v>5.7768421666020204</v>
      </c>
      <c r="K5493">
        <f t="shared" si="1386"/>
        <v>-0.41332363041899994</v>
      </c>
      <c r="L5493">
        <f t="shared" si="1385"/>
        <v>10.878478217151889</v>
      </c>
      <c r="M5493">
        <f t="shared" si="1385"/>
        <v>-2.654638765683111</v>
      </c>
      <c r="N5493">
        <f t="shared" si="1385"/>
        <v>-3.8014000000000001</v>
      </c>
      <c r="O5493">
        <f t="shared" si="1385"/>
        <v>1.2457</v>
      </c>
      <c r="P5493">
        <f t="shared" si="1385"/>
        <v>5.8163999999999998</v>
      </c>
    </row>
    <row r="5494" spans="1:16" x14ac:dyDescent="0.2">
      <c r="A5494">
        <v>-0.16618152189388888</v>
      </c>
      <c r="B5494">
        <v>8.8235851867717781</v>
      </c>
      <c r="C5494">
        <v>-2.4735434055853336</v>
      </c>
      <c r="D5494">
        <v>-2.02</v>
      </c>
      <c r="E5494">
        <v>0.75680000000000003</v>
      </c>
      <c r="F5494">
        <v>1.875</v>
      </c>
      <c r="G5494">
        <v>194</v>
      </c>
      <c r="H5494">
        <v>234</v>
      </c>
      <c r="I5494">
        <v>-52</v>
      </c>
      <c r="J5494" s="2">
        <f t="shared" si="1379"/>
        <v>9.1652435224467439</v>
      </c>
      <c r="K5494">
        <f t="shared" si="1386"/>
        <v>-0.57950515231288879</v>
      </c>
      <c r="L5494">
        <f t="shared" si="1385"/>
        <v>19.702063403923667</v>
      </c>
      <c r="M5494">
        <f t="shared" si="1385"/>
        <v>-5.1281821712684446</v>
      </c>
      <c r="N5494">
        <f t="shared" si="1385"/>
        <v>-5.8214000000000006</v>
      </c>
      <c r="O5494">
        <f t="shared" si="1385"/>
        <v>2.0024999999999999</v>
      </c>
      <c r="P5494">
        <f t="shared" si="1385"/>
        <v>7.6913999999999998</v>
      </c>
    </row>
    <row r="5495" spans="1:16" x14ac:dyDescent="0.2">
      <c r="A5495">
        <v>0.69135632084822229</v>
      </c>
      <c r="B5495">
        <v>7.2129046233855556</v>
      </c>
      <c r="C5495">
        <v>-3.1510522843844444</v>
      </c>
      <c r="D5495">
        <v>-4.3499999999999997E-2</v>
      </c>
      <c r="E5495">
        <v>1.7587999999999999</v>
      </c>
      <c r="F5495">
        <v>0.999</v>
      </c>
      <c r="G5495">
        <v>166</v>
      </c>
      <c r="H5495">
        <v>265</v>
      </c>
      <c r="I5495">
        <v>17</v>
      </c>
      <c r="J5495" s="2">
        <f t="shared" si="1379"/>
        <v>7.9014617108075607</v>
      </c>
      <c r="K5495">
        <f t="shared" si="1386"/>
        <v>0.1118511685353335</v>
      </c>
      <c r="L5495">
        <f t="shared" si="1385"/>
        <v>26.914968027309222</v>
      </c>
      <c r="M5495">
        <f t="shared" si="1385"/>
        <v>-8.2792344556528885</v>
      </c>
      <c r="N5495">
        <f t="shared" si="1385"/>
        <v>-5.8649000000000004</v>
      </c>
      <c r="O5495">
        <f t="shared" si="1385"/>
        <v>3.7612999999999999</v>
      </c>
      <c r="P5495">
        <f t="shared" si="1385"/>
        <v>8.6904000000000003</v>
      </c>
    </row>
    <row r="5496" spans="1:16" x14ac:dyDescent="0.2">
      <c r="A5496">
        <v>0.90760610214000004</v>
      </c>
      <c r="B5496">
        <v>-0.69668306563444449</v>
      </c>
      <c r="C5496">
        <v>0.83836365590677786</v>
      </c>
      <c r="D5496">
        <v>-0.4219</v>
      </c>
      <c r="E5496">
        <v>0.2944</v>
      </c>
      <c r="F5496">
        <v>0.99609999999999999</v>
      </c>
      <c r="G5496">
        <v>136</v>
      </c>
      <c r="H5496">
        <v>288</v>
      </c>
      <c r="I5496">
        <v>45</v>
      </c>
      <c r="J5496" s="2">
        <f t="shared" si="1379"/>
        <v>1.4184391950763875</v>
      </c>
      <c r="K5496">
        <f t="shared" si="1386"/>
        <v>1.0194572706753335</v>
      </c>
      <c r="L5496">
        <f t="shared" si="1385"/>
        <v>26.218284961674776</v>
      </c>
      <c r="M5496">
        <f t="shared" si="1385"/>
        <v>-7.4408707997461105</v>
      </c>
      <c r="N5496">
        <f t="shared" si="1385"/>
        <v>-6.2868000000000004</v>
      </c>
      <c r="O5496">
        <f t="shared" si="1385"/>
        <v>4.0556999999999999</v>
      </c>
      <c r="P5496">
        <f t="shared" si="1385"/>
        <v>9.6865000000000006</v>
      </c>
    </row>
    <row r="5497" spans="1:16" x14ac:dyDescent="0.2">
      <c r="A5497">
        <v>-0.25459815496244448</v>
      </c>
      <c r="B5497">
        <v>-1.8737994156115556</v>
      </c>
      <c r="C5497">
        <v>3.3843452055312224</v>
      </c>
      <c r="D5497">
        <v>-0.64400000000000002</v>
      </c>
      <c r="E5497">
        <v>-0.46</v>
      </c>
      <c r="F5497">
        <v>0.93310000000000004</v>
      </c>
      <c r="G5497">
        <v>146</v>
      </c>
      <c r="H5497">
        <v>280</v>
      </c>
      <c r="I5497">
        <v>52</v>
      </c>
      <c r="J5497" s="2">
        <f t="shared" si="1379"/>
        <v>3.8768204679425975</v>
      </c>
      <c r="K5497">
        <f t="shared" si="1386"/>
        <v>0.764859115712889</v>
      </c>
      <c r="L5497">
        <f t="shared" si="1385"/>
        <v>24.344485546063222</v>
      </c>
      <c r="M5497">
        <f t="shared" si="1385"/>
        <v>-4.0565255942148877</v>
      </c>
      <c r="N5497">
        <f t="shared" si="1385"/>
        <v>-6.9308000000000005</v>
      </c>
      <c r="O5497">
        <f t="shared" si="1385"/>
        <v>3.5956999999999999</v>
      </c>
      <c r="P5497">
        <f t="shared" si="1385"/>
        <v>10.6196</v>
      </c>
    </row>
    <row r="5498" spans="1:16" x14ac:dyDescent="0.2">
      <c r="A5498">
        <v>1.5829821886295556</v>
      </c>
      <c r="B5498">
        <v>-4.6370953973533329</v>
      </c>
      <c r="C5498">
        <v>2.3393206070795554</v>
      </c>
      <c r="D5498">
        <v>-0.83299999999999996</v>
      </c>
      <c r="E5498">
        <v>-0.38229999999999997</v>
      </c>
      <c r="F5498">
        <v>0.96479999999999999</v>
      </c>
      <c r="G5498">
        <v>177</v>
      </c>
      <c r="H5498">
        <v>261</v>
      </c>
      <c r="I5498">
        <v>29</v>
      </c>
      <c r="J5498" s="2">
        <f t="shared" si="1379"/>
        <v>5.4296323297605467</v>
      </c>
      <c r="K5498">
        <f t="shared" si="1386"/>
        <v>2.3478413043424444</v>
      </c>
      <c r="L5498">
        <f t="shared" si="1385"/>
        <v>19.707390148709891</v>
      </c>
      <c r="M5498">
        <f t="shared" si="1385"/>
        <v>-1.7172049871353323</v>
      </c>
      <c r="N5498">
        <f t="shared" si="1385"/>
        <v>-7.7638000000000007</v>
      </c>
      <c r="O5498">
        <f t="shared" si="1385"/>
        <v>3.2134</v>
      </c>
      <c r="P5498">
        <f t="shared" si="1385"/>
        <v>11.5844</v>
      </c>
    </row>
    <row r="5499" spans="1:16" x14ac:dyDescent="0.2">
      <c r="A5499">
        <v>1.3305150806474446</v>
      </c>
      <c r="B5499">
        <v>-5.7279261612422223</v>
      </c>
      <c r="C5499">
        <v>2.1614209447876664</v>
      </c>
      <c r="D5499">
        <v>-1.252</v>
      </c>
      <c r="E5499">
        <v>-0.34129999999999999</v>
      </c>
      <c r="F5499">
        <v>1.2295</v>
      </c>
      <c r="G5499">
        <v>202</v>
      </c>
      <c r="H5499">
        <v>240</v>
      </c>
      <c r="I5499">
        <v>-28</v>
      </c>
      <c r="J5499" s="2">
        <f t="shared" si="1379"/>
        <v>6.2650737417080853</v>
      </c>
      <c r="K5499">
        <f t="shared" si="1386"/>
        <v>3.6783563849898888</v>
      </c>
      <c r="L5499">
        <f t="shared" si="1385"/>
        <v>13.979463987467668</v>
      </c>
      <c r="M5499">
        <f t="shared" si="1385"/>
        <v>0.44421595765233413</v>
      </c>
      <c r="N5499">
        <f t="shared" si="1385"/>
        <v>-9.0158000000000005</v>
      </c>
      <c r="O5499">
        <f t="shared" si="1385"/>
        <v>2.8721000000000001</v>
      </c>
      <c r="P5499">
        <f t="shared" si="1385"/>
        <v>12.8139</v>
      </c>
    </row>
    <row r="5500" spans="1:16" x14ac:dyDescent="0.2">
      <c r="A5500">
        <v>1.1089402998986666</v>
      </c>
      <c r="B5500">
        <v>-6.4416541120608892</v>
      </c>
      <c r="C5500">
        <v>1.7949698759606667</v>
      </c>
      <c r="D5500">
        <v>-1.5034000000000001</v>
      </c>
      <c r="E5500">
        <v>-0.33500000000000002</v>
      </c>
      <c r="F5500">
        <v>1.4233</v>
      </c>
      <c r="G5500">
        <v>206</v>
      </c>
      <c r="H5500">
        <v>211</v>
      </c>
      <c r="I5500">
        <v>-96</v>
      </c>
      <c r="J5500" s="2">
        <f t="shared" si="1379"/>
        <v>6.7783901587158999</v>
      </c>
      <c r="K5500">
        <f t="shared" si="1386"/>
        <v>4.7872966848885552</v>
      </c>
      <c r="L5500">
        <f t="shared" si="1385"/>
        <v>7.5378098754067784</v>
      </c>
      <c r="M5500">
        <f t="shared" si="1385"/>
        <v>2.2391858336130008</v>
      </c>
      <c r="N5500">
        <f t="shared" si="1385"/>
        <v>-10.519200000000001</v>
      </c>
      <c r="O5500">
        <f t="shared" si="1385"/>
        <v>2.5371000000000001</v>
      </c>
      <c r="P5500">
        <f t="shared" si="1385"/>
        <v>14.2372</v>
      </c>
    </row>
    <row r="5501" spans="1:16" x14ac:dyDescent="0.2">
      <c r="A5501">
        <v>1.055676342694889</v>
      </c>
      <c r="B5501">
        <v>-6.3340615468277788</v>
      </c>
      <c r="C5501">
        <v>1.5936356782019998</v>
      </c>
      <c r="D5501">
        <v>-3.3066</v>
      </c>
      <c r="E5501">
        <v>-0.40579999999999999</v>
      </c>
      <c r="F5501">
        <v>0.3931</v>
      </c>
      <c r="G5501">
        <v>180</v>
      </c>
      <c r="H5501">
        <v>182</v>
      </c>
      <c r="I5501">
        <v>-164</v>
      </c>
      <c r="J5501" s="2">
        <f t="shared" si="1379"/>
        <v>6.6162272402303657</v>
      </c>
      <c r="K5501">
        <f t="shared" si="1386"/>
        <v>5.8429730275834437</v>
      </c>
      <c r="L5501">
        <f t="shared" si="1385"/>
        <v>1.2037483285789996</v>
      </c>
      <c r="M5501">
        <f t="shared" si="1385"/>
        <v>3.8328215118150006</v>
      </c>
      <c r="N5501">
        <f t="shared" si="1385"/>
        <v>-13.825800000000001</v>
      </c>
      <c r="O5501">
        <f t="shared" si="1385"/>
        <v>2.1313</v>
      </c>
      <c r="P5501">
        <f t="shared" si="1385"/>
        <v>14.6303</v>
      </c>
    </row>
    <row r="5502" spans="1:16" x14ac:dyDescent="0.2">
      <c r="A5502">
        <v>0.68283387825611119</v>
      </c>
      <c r="B5502">
        <v>-5.8333876794949999</v>
      </c>
      <c r="C5502">
        <v>0.78829539650888891</v>
      </c>
      <c r="D5502">
        <v>-3.0156000000000001</v>
      </c>
      <c r="E5502">
        <v>-0.68510000000000004</v>
      </c>
      <c r="F5502">
        <v>-1.7544</v>
      </c>
      <c r="G5502">
        <v>130</v>
      </c>
      <c r="H5502">
        <v>158</v>
      </c>
      <c r="I5502">
        <v>-221</v>
      </c>
      <c r="J5502" s="2">
        <f t="shared" si="1379"/>
        <v>5.9258825129034953</v>
      </c>
      <c r="K5502">
        <f t="shared" si="1386"/>
        <v>6.5258069058395547</v>
      </c>
      <c r="L5502">
        <f t="shared" si="1385"/>
        <v>-4.6296393509160003</v>
      </c>
      <c r="M5502">
        <f t="shared" si="1385"/>
        <v>4.6211169083238897</v>
      </c>
      <c r="N5502">
        <f t="shared" si="1385"/>
        <v>-16.8414</v>
      </c>
      <c r="O5502">
        <f t="shared" si="1385"/>
        <v>1.4461999999999999</v>
      </c>
      <c r="P5502">
        <f t="shared" si="1385"/>
        <v>12.8759</v>
      </c>
    </row>
    <row r="5503" spans="1:16" x14ac:dyDescent="0.2">
      <c r="A5503">
        <v>0.79362214129511111</v>
      </c>
      <c r="B5503">
        <v>-2.5502436435851115</v>
      </c>
      <c r="C5503">
        <v>-1.0077408756065556</v>
      </c>
      <c r="D5503">
        <v>-5.1799999999999999E-2</v>
      </c>
      <c r="E5503">
        <v>3.0146000000000002</v>
      </c>
      <c r="F5503">
        <v>3.0287999999999999</v>
      </c>
      <c r="G5503">
        <v>74</v>
      </c>
      <c r="H5503">
        <v>140</v>
      </c>
      <c r="I5503">
        <v>-258</v>
      </c>
      <c r="J5503" s="2">
        <f t="shared" si="1379"/>
        <v>2.8546664283534722</v>
      </c>
      <c r="K5503">
        <f t="shared" si="1386"/>
        <v>7.3194290471346655</v>
      </c>
      <c r="L5503">
        <f t="shared" si="1385"/>
        <v>-7.1798829945011118</v>
      </c>
      <c r="M5503">
        <f t="shared" si="1385"/>
        <v>3.6133760327173343</v>
      </c>
      <c r="N5503">
        <f t="shared" si="1385"/>
        <v>-16.8932</v>
      </c>
      <c r="O5503">
        <f t="shared" si="1385"/>
        <v>4.4607999999999999</v>
      </c>
      <c r="P5503">
        <f t="shared" si="1385"/>
        <v>15.9047</v>
      </c>
    </row>
    <row r="5504" spans="1:16" x14ac:dyDescent="0.2">
      <c r="A5504">
        <v>3.407781486327222</v>
      </c>
      <c r="B5504">
        <v>2.4905882907695553</v>
      </c>
      <c r="C5504">
        <v>-3.4961981193957778</v>
      </c>
      <c r="D5504">
        <v>-1.7822</v>
      </c>
      <c r="E5504">
        <v>0</v>
      </c>
      <c r="F5504">
        <v>1.2515000000000001</v>
      </c>
      <c r="G5504">
        <v>57</v>
      </c>
      <c r="H5504">
        <v>137</v>
      </c>
      <c r="I5504">
        <v>-269</v>
      </c>
      <c r="J5504" s="2">
        <f t="shared" si="1379"/>
        <v>5.4808216521557753</v>
      </c>
      <c r="K5504">
        <f t="shared" si="1386"/>
        <v>10.727210533461887</v>
      </c>
      <c r="L5504">
        <f t="shared" si="1385"/>
        <v>-4.6892947037315569</v>
      </c>
      <c r="M5504">
        <f t="shared" si="1385"/>
        <v>0.11717791332155647</v>
      </c>
      <c r="N5504">
        <f t="shared" si="1385"/>
        <v>-18.6754</v>
      </c>
      <c r="O5504">
        <f t="shared" si="1385"/>
        <v>4.4607999999999999</v>
      </c>
      <c r="P5504">
        <f t="shared" si="1385"/>
        <v>17.156199999999998</v>
      </c>
    </row>
    <row r="5505" spans="1:16" x14ac:dyDescent="0.2">
      <c r="A5505">
        <v>-1.4274541563081111</v>
      </c>
      <c r="B5505">
        <v>2.6908578377026666</v>
      </c>
      <c r="C5505">
        <v>-1.4998923003472224</v>
      </c>
      <c r="D5505">
        <v>-0.63039999999999996</v>
      </c>
      <c r="E5505">
        <v>-2.1499999999999998E-2</v>
      </c>
      <c r="F5505">
        <v>0.93899999999999995</v>
      </c>
      <c r="G5505">
        <v>69</v>
      </c>
      <c r="H5505">
        <v>155</v>
      </c>
      <c r="I5505">
        <v>-258</v>
      </c>
      <c r="J5505" s="2">
        <f t="shared" si="1379"/>
        <v>3.3952935342512074</v>
      </c>
      <c r="K5505">
        <f t="shared" si="1386"/>
        <v>9.299756377153777</v>
      </c>
      <c r="L5505">
        <f t="shared" si="1386"/>
        <v>-1.9984368660288903</v>
      </c>
      <c r="M5505">
        <f t="shared" si="1386"/>
        <v>-1.382714387025666</v>
      </c>
      <c r="N5505">
        <f t="shared" si="1386"/>
        <v>-19.305800000000001</v>
      </c>
      <c r="O5505">
        <f t="shared" si="1386"/>
        <v>4.4393000000000002</v>
      </c>
      <c r="P5505">
        <f t="shared" si="1386"/>
        <v>18.095199999999998</v>
      </c>
    </row>
    <row r="5506" spans="1:16" x14ac:dyDescent="0.2">
      <c r="A5506">
        <v>-0.81173167730488893</v>
      </c>
      <c r="B5506">
        <v>7.2438144039111113E-2</v>
      </c>
      <c r="C5506">
        <v>-0.29081722698200002</v>
      </c>
      <c r="D5506">
        <v>-0.56840000000000002</v>
      </c>
      <c r="E5506">
        <v>0.16259999999999999</v>
      </c>
      <c r="F5506">
        <v>0.87939999999999996</v>
      </c>
      <c r="G5506">
        <v>79</v>
      </c>
      <c r="H5506">
        <v>183</v>
      </c>
      <c r="I5506">
        <v>-244</v>
      </c>
      <c r="J5506" s="2">
        <f t="shared" si="1379"/>
        <v>0.86529200860838851</v>
      </c>
      <c r="K5506">
        <f t="shared" ref="K5506:P5512" si="1387">K5505+A5506</f>
        <v>8.4880246998488875</v>
      </c>
      <c r="L5506">
        <f t="shared" si="1387"/>
        <v>-1.9259987219897792</v>
      </c>
      <c r="M5506">
        <f t="shared" si="1387"/>
        <v>-1.6735316140076659</v>
      </c>
      <c r="N5506">
        <f t="shared" si="1387"/>
        <v>-19.874200000000002</v>
      </c>
      <c r="O5506">
        <f t="shared" si="1387"/>
        <v>4.6019000000000005</v>
      </c>
      <c r="P5506">
        <f t="shared" si="1387"/>
        <v>18.974599999999999</v>
      </c>
    </row>
    <row r="5507" spans="1:16" x14ac:dyDescent="0.2">
      <c r="A5507">
        <v>6.1784654466666665E-2</v>
      </c>
      <c r="B5507">
        <v>0.42077967685633333</v>
      </c>
      <c r="C5507">
        <v>-3.7283722845111118E-2</v>
      </c>
      <c r="D5507">
        <v>-0.58150000000000002</v>
      </c>
      <c r="E5507">
        <v>0.22800000000000001</v>
      </c>
      <c r="F5507">
        <v>0.83399999999999996</v>
      </c>
      <c r="G5507">
        <v>85</v>
      </c>
      <c r="H5507">
        <v>194</v>
      </c>
      <c r="I5507">
        <v>-231</v>
      </c>
      <c r="J5507" s="1">
        <f t="shared" si="1379"/>
        <v>0.42692265806826968</v>
      </c>
      <c r="K5507">
        <f t="shared" si="1387"/>
        <v>8.5498093543155544</v>
      </c>
      <c r="L5507">
        <f t="shared" si="1387"/>
        <v>-1.5052190451334457</v>
      </c>
      <c r="M5507">
        <f t="shared" si="1387"/>
        <v>-1.710815336852777</v>
      </c>
      <c r="N5507">
        <f t="shared" si="1387"/>
        <v>-20.4557</v>
      </c>
      <c r="O5507">
        <f t="shared" si="1387"/>
        <v>4.8299000000000003</v>
      </c>
      <c r="P5507">
        <f t="shared" si="1387"/>
        <v>19.808599999999998</v>
      </c>
    </row>
    <row r="5508" spans="1:16" x14ac:dyDescent="0.2">
      <c r="A5508">
        <v>6.1784654466666665E-2</v>
      </c>
      <c r="B5508">
        <v>0.42077967685633333</v>
      </c>
      <c r="C5508">
        <v>-3.7283722845111118E-2</v>
      </c>
      <c r="D5508">
        <v>-0.58150000000000002</v>
      </c>
      <c r="E5508">
        <v>0.22800000000000001</v>
      </c>
      <c r="F5508">
        <v>0.83399999999999996</v>
      </c>
      <c r="G5508">
        <v>85</v>
      </c>
      <c r="H5508">
        <v>194</v>
      </c>
      <c r="I5508">
        <v>-231</v>
      </c>
      <c r="J5508" s="1">
        <f t="shared" ref="J5508" si="1388">SQRT(A5508^2+B5508^2+C5508^2)</f>
        <v>0.42692265806826968</v>
      </c>
      <c r="K5508">
        <f t="shared" si="1387"/>
        <v>8.6115940087822214</v>
      </c>
      <c r="L5508">
        <f t="shared" si="1387"/>
        <v>-1.0844393682771125</v>
      </c>
      <c r="M5508">
        <f t="shared" si="1387"/>
        <v>-1.748099059697888</v>
      </c>
      <c r="N5508">
        <f t="shared" si="1387"/>
        <v>-21.037199999999999</v>
      </c>
      <c r="O5508">
        <f t="shared" si="1387"/>
        <v>5.0579000000000001</v>
      </c>
      <c r="P5508">
        <f t="shared" si="1387"/>
        <v>20.642599999999998</v>
      </c>
    </row>
    <row r="5509" spans="1:16" x14ac:dyDescent="0.2">
      <c r="A5509">
        <v>6.1784654466666665E-2</v>
      </c>
      <c r="B5509">
        <v>0.42077967685633333</v>
      </c>
      <c r="C5509">
        <v>-3.7283722845111118E-2</v>
      </c>
      <c r="D5509">
        <v>-0.58150000000000002</v>
      </c>
      <c r="E5509">
        <v>0.22800000000000001</v>
      </c>
      <c r="F5509">
        <v>0.83399999999999996</v>
      </c>
      <c r="G5509">
        <v>85</v>
      </c>
      <c r="H5509">
        <v>194</v>
      </c>
      <c r="I5509">
        <v>-231</v>
      </c>
      <c r="J5509" s="1">
        <f t="shared" ref="J5509" si="1389">SQRT(A5509^2+B5509^2+C5509^2)</f>
        <v>0.42692265806826968</v>
      </c>
      <c r="K5509">
        <f t="shared" si="1387"/>
        <v>8.6733786632488883</v>
      </c>
      <c r="L5509">
        <f t="shared" si="1387"/>
        <v>-0.66365969142077919</v>
      </c>
      <c r="M5509">
        <f t="shared" si="1387"/>
        <v>-1.7853827825429991</v>
      </c>
      <c r="N5509">
        <f t="shared" si="1387"/>
        <v>-21.618699999999997</v>
      </c>
      <c r="O5509">
        <f t="shared" si="1387"/>
        <v>5.2858999999999998</v>
      </c>
      <c r="P5509">
        <f t="shared" si="1387"/>
        <v>21.476599999999998</v>
      </c>
    </row>
    <row r="5510" spans="1:16" x14ac:dyDescent="0.2">
      <c r="A5510">
        <v>6.1784654466666665E-2</v>
      </c>
      <c r="B5510">
        <v>0.42077967685633333</v>
      </c>
      <c r="C5510">
        <v>-3.7283722845111118E-2</v>
      </c>
      <c r="D5510">
        <v>-0.58150000000000002</v>
      </c>
      <c r="E5510">
        <v>0.22800000000000001</v>
      </c>
      <c r="F5510">
        <v>0.83399999999999996</v>
      </c>
      <c r="G5510">
        <v>85</v>
      </c>
      <c r="H5510">
        <v>194</v>
      </c>
      <c r="I5510">
        <v>-231</v>
      </c>
      <c r="J5510" s="1">
        <f t="shared" ref="J5510" si="1390">SQRT(A5510^2+B5510^2+C5510^2)</f>
        <v>0.42692265806826968</v>
      </c>
      <c r="K5510">
        <f t="shared" si="1387"/>
        <v>8.7351633177155552</v>
      </c>
      <c r="L5510">
        <f t="shared" si="1387"/>
        <v>-0.24288001456444586</v>
      </c>
      <c r="M5510">
        <f t="shared" si="1387"/>
        <v>-1.8226665053881101</v>
      </c>
      <c r="N5510">
        <f t="shared" si="1387"/>
        <v>-22.200199999999995</v>
      </c>
      <c r="O5510">
        <f t="shared" si="1387"/>
        <v>5.5138999999999996</v>
      </c>
      <c r="P5510">
        <f t="shared" si="1387"/>
        <v>22.310599999999997</v>
      </c>
    </row>
    <row r="5511" spans="1:16" x14ac:dyDescent="0.2">
      <c r="A5511">
        <v>6.1784654466666665E-2</v>
      </c>
      <c r="B5511">
        <v>0.42077967685633333</v>
      </c>
      <c r="C5511">
        <v>-3.7283722845111118E-2</v>
      </c>
      <c r="D5511">
        <v>-0.58150000000000002</v>
      </c>
      <c r="E5511">
        <v>0.22800000000000001</v>
      </c>
      <c r="F5511">
        <v>0.83399999999999996</v>
      </c>
      <c r="G5511">
        <v>85</v>
      </c>
      <c r="H5511">
        <v>194</v>
      </c>
      <c r="I5511">
        <v>-231</v>
      </c>
      <c r="J5511" s="1">
        <f t="shared" ref="J5511" si="1391">SQRT(A5511^2+B5511^2+C5511^2)</f>
        <v>0.42692265806826968</v>
      </c>
      <c r="K5511">
        <f t="shared" si="1387"/>
        <v>8.7969479721822221</v>
      </c>
      <c r="L5511">
        <f t="shared" si="1387"/>
        <v>0.17789966229188747</v>
      </c>
      <c r="M5511">
        <f t="shared" si="1387"/>
        <v>-1.8599502282332212</v>
      </c>
      <c r="N5511">
        <f t="shared" si="1387"/>
        <v>-22.781699999999994</v>
      </c>
      <c r="O5511">
        <f t="shared" si="1387"/>
        <v>5.7418999999999993</v>
      </c>
      <c r="P5511">
        <f t="shared" si="1387"/>
        <v>23.144599999999997</v>
      </c>
    </row>
    <row r="5512" spans="1:16" x14ac:dyDescent="0.2">
      <c r="A5512">
        <v>6.1784654466666665E-2</v>
      </c>
      <c r="B5512">
        <v>0.42077967685633333</v>
      </c>
      <c r="C5512">
        <v>-3.7283722845111118E-2</v>
      </c>
      <c r="D5512">
        <v>-0.58150000000000002</v>
      </c>
      <c r="E5512">
        <v>0.22800000000000001</v>
      </c>
      <c r="F5512">
        <v>0.83399999999999996</v>
      </c>
      <c r="G5512">
        <v>85</v>
      </c>
      <c r="H5512">
        <v>194</v>
      </c>
      <c r="I5512">
        <v>-231</v>
      </c>
      <c r="J5512" s="1">
        <f t="shared" ref="J5512" si="1392">SQRT(A5512^2+B5512^2+C5512^2)</f>
        <v>0.42692265806826968</v>
      </c>
      <c r="K5512">
        <f t="shared" si="1387"/>
        <v>8.8587326266488891</v>
      </c>
      <c r="L5512">
        <f t="shared" si="1387"/>
        <v>0.5986793391482208</v>
      </c>
      <c r="M5512">
        <f t="shared" si="1387"/>
        <v>-1.8972339510783323</v>
      </c>
      <c r="N5512">
        <f t="shared" si="1387"/>
        <v>-23.363199999999992</v>
      </c>
      <c r="O5512">
        <f t="shared" si="1387"/>
        <v>5.9698999999999991</v>
      </c>
      <c r="P5512">
        <f t="shared" si="1387"/>
        <v>23.978599999999997</v>
      </c>
    </row>
    <row r="5514" spans="1:16" x14ac:dyDescent="0.2">
      <c r="A5514">
        <v>0.46552119146800003</v>
      </c>
      <c r="B5514">
        <v>0.56139387097388893</v>
      </c>
      <c r="C5514">
        <v>9.4808028680333348E-2</v>
      </c>
      <c r="D5514">
        <v>-0.58250000000000002</v>
      </c>
      <c r="E5514">
        <v>0.20169999999999999</v>
      </c>
      <c r="F5514">
        <v>0.81789999999999996</v>
      </c>
      <c r="G5514">
        <v>91</v>
      </c>
      <c r="H5514">
        <v>198</v>
      </c>
      <c r="I5514">
        <v>-229</v>
      </c>
      <c r="J5514" s="1">
        <f t="shared" si="1379"/>
        <v>0.73543294757243827</v>
      </c>
      <c r="K5514">
        <f>A5514</f>
        <v>0.46552119146800003</v>
      </c>
      <c r="L5514">
        <f t="shared" ref="L5514:P5514" si="1393">B5514</f>
        <v>0.56139387097388893</v>
      </c>
      <c r="M5514">
        <f t="shared" si="1393"/>
        <v>9.4808028680333348E-2</v>
      </c>
      <c r="N5514">
        <f t="shared" si="1393"/>
        <v>-0.58250000000000002</v>
      </c>
      <c r="O5514">
        <f t="shared" si="1393"/>
        <v>0.20169999999999999</v>
      </c>
      <c r="P5514">
        <f t="shared" si="1393"/>
        <v>0.81789999999999996</v>
      </c>
    </row>
    <row r="5515" spans="1:16" x14ac:dyDescent="0.2">
      <c r="A5515">
        <v>0.30466641436033332</v>
      </c>
      <c r="B5515">
        <v>0.5624602671286667</v>
      </c>
      <c r="C5515">
        <v>-6.9242446233222218E-2</v>
      </c>
      <c r="D5515">
        <v>-0.57230000000000003</v>
      </c>
      <c r="E5515">
        <v>0.29199999999999998</v>
      </c>
      <c r="F5515">
        <v>0.77929999999999999</v>
      </c>
      <c r="G5515">
        <v>98</v>
      </c>
      <c r="H5515">
        <v>193</v>
      </c>
      <c r="I5515">
        <v>-229</v>
      </c>
      <c r="J5515" s="1">
        <f t="shared" si="1379"/>
        <v>0.64341098257489671</v>
      </c>
      <c r="K5515">
        <f>K5514+A5515</f>
        <v>0.77018760582833334</v>
      </c>
      <c r="L5515">
        <f t="shared" ref="L5515:P5530" si="1394">L5514+B5515</f>
        <v>1.1238541381025557</v>
      </c>
      <c r="M5515">
        <f t="shared" si="1394"/>
        <v>2.5565582447111129E-2</v>
      </c>
      <c r="N5515">
        <f t="shared" si="1394"/>
        <v>-1.1548</v>
      </c>
      <c r="O5515">
        <f t="shared" si="1394"/>
        <v>0.49369999999999997</v>
      </c>
      <c r="P5515">
        <f t="shared" si="1394"/>
        <v>1.5972</v>
      </c>
    </row>
    <row r="5516" spans="1:16" x14ac:dyDescent="0.2">
      <c r="A5516">
        <v>0.30679571601144445</v>
      </c>
      <c r="B5516">
        <v>0.76912120967355546</v>
      </c>
      <c r="C5516">
        <v>-0.36538641800144439</v>
      </c>
      <c r="D5516">
        <v>-0.64649999999999996</v>
      </c>
      <c r="E5516">
        <v>0.14940000000000001</v>
      </c>
      <c r="F5516">
        <v>0.68989999999999996</v>
      </c>
      <c r="G5516">
        <v>102</v>
      </c>
      <c r="H5516">
        <v>190</v>
      </c>
      <c r="I5516">
        <v>-229</v>
      </c>
      <c r="J5516" s="2">
        <f t="shared" si="1379"/>
        <v>0.90508468166940848</v>
      </c>
      <c r="K5516">
        <f t="shared" ref="K5516:P5531" si="1395">K5515+A5516</f>
        <v>1.0769833218397777</v>
      </c>
      <c r="L5516">
        <f t="shared" si="1394"/>
        <v>1.8929753477761113</v>
      </c>
      <c r="M5516">
        <f t="shared" si="1394"/>
        <v>-0.33982083555433329</v>
      </c>
      <c r="N5516">
        <f t="shared" si="1394"/>
        <v>-1.8012999999999999</v>
      </c>
      <c r="O5516">
        <f t="shared" si="1394"/>
        <v>0.6431</v>
      </c>
      <c r="P5516">
        <f t="shared" si="1394"/>
        <v>2.2870999999999997</v>
      </c>
    </row>
    <row r="5517" spans="1:16" x14ac:dyDescent="0.2">
      <c r="A5517">
        <v>-6.8177795407666664E-2</v>
      </c>
      <c r="B5517">
        <v>0.77551260528533339</v>
      </c>
      <c r="C5517">
        <v>-0.43888921286611116</v>
      </c>
      <c r="D5517">
        <v>-0.63090000000000002</v>
      </c>
      <c r="E5517">
        <v>0.2495</v>
      </c>
      <c r="F5517">
        <v>0.74560000000000004</v>
      </c>
      <c r="G5517">
        <v>108</v>
      </c>
      <c r="H5517">
        <v>186</v>
      </c>
      <c r="I5517">
        <v>-226</v>
      </c>
      <c r="J5517" s="2">
        <f t="shared" si="1379"/>
        <v>0.89369555997181138</v>
      </c>
      <c r="K5517">
        <f t="shared" si="1395"/>
        <v>1.008805526432111</v>
      </c>
      <c r="L5517">
        <f t="shared" si="1394"/>
        <v>2.6684879530614447</v>
      </c>
      <c r="M5517">
        <f t="shared" si="1394"/>
        <v>-0.77871004842044445</v>
      </c>
      <c r="N5517">
        <f t="shared" si="1394"/>
        <v>-2.4321999999999999</v>
      </c>
      <c r="O5517">
        <f t="shared" si="1394"/>
        <v>0.89260000000000006</v>
      </c>
      <c r="P5517">
        <f t="shared" si="1394"/>
        <v>3.0326999999999997</v>
      </c>
    </row>
    <row r="5518" spans="1:16" x14ac:dyDescent="0.2">
      <c r="A5518">
        <v>-0.18748675570955556</v>
      </c>
      <c r="B5518">
        <v>0.82984121331466665</v>
      </c>
      <c r="C5518">
        <v>-0.48895572693477773</v>
      </c>
      <c r="D5518">
        <v>-0.67330000000000001</v>
      </c>
      <c r="E5518">
        <v>0.13669999999999999</v>
      </c>
      <c r="F5518">
        <v>0.79249999999999998</v>
      </c>
      <c r="G5518">
        <v>116</v>
      </c>
      <c r="H5518">
        <v>187</v>
      </c>
      <c r="I5518">
        <v>-223</v>
      </c>
      <c r="J5518" s="2">
        <f t="shared" si="1379"/>
        <v>0.98125706406851898</v>
      </c>
      <c r="K5518">
        <f t="shared" si="1395"/>
        <v>0.82131877072255544</v>
      </c>
      <c r="L5518">
        <f t="shared" si="1394"/>
        <v>3.4983291663761111</v>
      </c>
      <c r="M5518">
        <f t="shared" si="1394"/>
        <v>-1.2676657753552223</v>
      </c>
      <c r="N5518">
        <f t="shared" si="1394"/>
        <v>-3.1055000000000001</v>
      </c>
      <c r="O5518">
        <f t="shared" si="1394"/>
        <v>1.0293000000000001</v>
      </c>
      <c r="P5518">
        <f t="shared" si="1394"/>
        <v>3.8251999999999997</v>
      </c>
    </row>
    <row r="5519" spans="1:16" x14ac:dyDescent="0.2">
      <c r="A5519">
        <v>-1.2782791223555558E-2</v>
      </c>
      <c r="B5519">
        <v>1.7193360341156667</v>
      </c>
      <c r="C5519">
        <v>-0.33236304378777776</v>
      </c>
      <c r="D5519">
        <v>-0.63429999999999997</v>
      </c>
      <c r="E5519">
        <v>0.2041</v>
      </c>
      <c r="F5519">
        <v>0.88429999999999997</v>
      </c>
      <c r="G5519">
        <v>122</v>
      </c>
      <c r="H5519">
        <v>191</v>
      </c>
      <c r="I5519">
        <v>-213</v>
      </c>
      <c r="J5519" s="2">
        <f t="shared" si="1379"/>
        <v>1.751212434525272</v>
      </c>
      <c r="K5519">
        <f t="shared" si="1395"/>
        <v>0.80853597949899991</v>
      </c>
      <c r="L5519">
        <f t="shared" si="1394"/>
        <v>5.2176652004917781</v>
      </c>
      <c r="M5519">
        <f t="shared" si="1394"/>
        <v>-1.6000288191430001</v>
      </c>
      <c r="N5519">
        <f t="shared" si="1394"/>
        <v>-3.7398000000000002</v>
      </c>
      <c r="O5519">
        <f t="shared" si="1394"/>
        <v>1.2334000000000001</v>
      </c>
      <c r="P5519">
        <f t="shared" si="1394"/>
        <v>4.7094999999999994</v>
      </c>
    </row>
    <row r="5520" spans="1:16" x14ac:dyDescent="0.2">
      <c r="A5520">
        <v>-6.6046748427333338E-2</v>
      </c>
      <c r="B5520">
        <v>2.9145636654317779</v>
      </c>
      <c r="C5520">
        <v>-0.49854456568166661</v>
      </c>
      <c r="D5520">
        <v>-0.64500000000000002</v>
      </c>
      <c r="E5520">
        <v>0.22900000000000001</v>
      </c>
      <c r="F5520">
        <v>1.0015000000000001</v>
      </c>
      <c r="G5520">
        <v>137</v>
      </c>
      <c r="H5520">
        <v>198</v>
      </c>
      <c r="I5520">
        <v>-199</v>
      </c>
      <c r="J5520" s="2">
        <f t="shared" si="1379"/>
        <v>2.9576325357967752</v>
      </c>
      <c r="K5520">
        <f t="shared" si="1395"/>
        <v>0.74248923107166653</v>
      </c>
      <c r="L5520">
        <f t="shared" si="1394"/>
        <v>8.1322288659235564</v>
      </c>
      <c r="M5520">
        <f t="shared" si="1394"/>
        <v>-2.0985733848246668</v>
      </c>
      <c r="N5520">
        <f t="shared" si="1394"/>
        <v>-4.3848000000000003</v>
      </c>
      <c r="O5520">
        <f t="shared" si="1394"/>
        <v>1.4624000000000001</v>
      </c>
      <c r="P5520">
        <f t="shared" si="1394"/>
        <v>5.7109999999999994</v>
      </c>
    </row>
    <row r="5521" spans="1:16" x14ac:dyDescent="0.2">
      <c r="A5521">
        <v>0.22796617636055558</v>
      </c>
      <c r="B5521">
        <v>6.0847901366515558</v>
      </c>
      <c r="C5521">
        <v>-0.7968178391009999</v>
      </c>
      <c r="D5521">
        <v>-2.3862000000000001</v>
      </c>
      <c r="E5521">
        <v>0.60209999999999997</v>
      </c>
      <c r="F5521">
        <v>1.3105</v>
      </c>
      <c r="G5521">
        <v>162</v>
      </c>
      <c r="H5521">
        <v>204</v>
      </c>
      <c r="I5521">
        <v>-166</v>
      </c>
      <c r="J5521" s="2">
        <f t="shared" si="1379"/>
        <v>6.1409737219244063</v>
      </c>
      <c r="K5521">
        <f t="shared" si="1395"/>
        <v>0.97045540743222214</v>
      </c>
      <c r="L5521">
        <f t="shared" si="1394"/>
        <v>14.217019002575112</v>
      </c>
      <c r="M5521">
        <f t="shared" si="1394"/>
        <v>-2.8953912239256665</v>
      </c>
      <c r="N5521">
        <f t="shared" si="1394"/>
        <v>-6.7710000000000008</v>
      </c>
      <c r="O5521">
        <f t="shared" si="1394"/>
        <v>2.0645000000000002</v>
      </c>
      <c r="P5521">
        <f t="shared" si="1394"/>
        <v>7.0214999999999996</v>
      </c>
    </row>
    <row r="5522" spans="1:16" x14ac:dyDescent="0.2">
      <c r="A5522">
        <v>1.0333064580536666</v>
      </c>
      <c r="B5522">
        <v>8.4006744629351111</v>
      </c>
      <c r="C5522">
        <v>-1.9281280236408889</v>
      </c>
      <c r="D5522">
        <v>-2.5083000000000002</v>
      </c>
      <c r="E5522">
        <v>-0.19819999999999999</v>
      </c>
      <c r="F5522">
        <v>1.5879000000000001</v>
      </c>
      <c r="G5522">
        <v>190</v>
      </c>
      <c r="H5522">
        <v>213</v>
      </c>
      <c r="I5522">
        <v>-115</v>
      </c>
      <c r="J5522" s="2">
        <f t="shared" si="1379"/>
        <v>8.6808254989957536</v>
      </c>
      <c r="K5522">
        <f t="shared" si="1395"/>
        <v>2.0037618654858886</v>
      </c>
      <c r="L5522">
        <f t="shared" si="1394"/>
        <v>22.617693465510222</v>
      </c>
      <c r="M5522">
        <f t="shared" si="1394"/>
        <v>-4.8235192475665549</v>
      </c>
      <c r="N5522">
        <f t="shared" si="1394"/>
        <v>-9.279300000000001</v>
      </c>
      <c r="O5522">
        <f t="shared" si="1394"/>
        <v>1.8663000000000003</v>
      </c>
      <c r="P5522">
        <f t="shared" si="1394"/>
        <v>8.6093999999999991</v>
      </c>
    </row>
    <row r="5523" spans="1:16" x14ac:dyDescent="0.2">
      <c r="A5523">
        <v>1.709748940698</v>
      </c>
      <c r="B5523">
        <v>5.0834424019859998</v>
      </c>
      <c r="C5523">
        <v>-3.2288171732097783</v>
      </c>
      <c r="D5523">
        <v>-0.36570000000000003</v>
      </c>
      <c r="E5523">
        <v>-2.64E-2</v>
      </c>
      <c r="F5523">
        <v>0.83150000000000002</v>
      </c>
      <c r="G5523">
        <v>194</v>
      </c>
      <c r="H5523">
        <v>239</v>
      </c>
      <c r="I5523">
        <v>-58</v>
      </c>
      <c r="J5523" s="2">
        <f t="shared" si="1379"/>
        <v>6.2601827794834799</v>
      </c>
      <c r="K5523">
        <f t="shared" si="1395"/>
        <v>3.7135108061838888</v>
      </c>
      <c r="L5523">
        <f t="shared" si="1394"/>
        <v>27.70113586749622</v>
      </c>
      <c r="M5523">
        <f t="shared" si="1394"/>
        <v>-8.0523364207763333</v>
      </c>
      <c r="N5523">
        <f t="shared" si="1394"/>
        <v>-9.6450000000000014</v>
      </c>
      <c r="O5523">
        <f t="shared" si="1394"/>
        <v>1.8399000000000003</v>
      </c>
      <c r="P5523">
        <f t="shared" si="1394"/>
        <v>9.4408999999999992</v>
      </c>
    </row>
    <row r="5524" spans="1:16" x14ac:dyDescent="0.2">
      <c r="A5524">
        <v>1.4913838203888889E-2</v>
      </c>
      <c r="B5524">
        <v>-3.4823489320174441</v>
      </c>
      <c r="C5524">
        <v>2.1049630351072222</v>
      </c>
      <c r="D5524">
        <v>-0.36570000000000003</v>
      </c>
      <c r="E5524">
        <v>-2.64E-2</v>
      </c>
      <c r="F5524">
        <v>0.83150000000000002</v>
      </c>
      <c r="G5524">
        <v>181</v>
      </c>
      <c r="H5524">
        <v>257</v>
      </c>
      <c r="I5524">
        <v>-47</v>
      </c>
      <c r="J5524" s="2">
        <f t="shared" si="1379"/>
        <v>4.0691333089566895</v>
      </c>
      <c r="K5524">
        <f t="shared" si="1395"/>
        <v>3.7284246443877778</v>
      </c>
      <c r="L5524">
        <f t="shared" si="1394"/>
        <v>24.218786935478775</v>
      </c>
      <c r="M5524">
        <f t="shared" si="1394"/>
        <v>-5.9473733856691116</v>
      </c>
      <c r="N5524">
        <f t="shared" si="1394"/>
        <v>-10.010700000000002</v>
      </c>
      <c r="O5524">
        <f t="shared" si="1394"/>
        <v>1.8135000000000003</v>
      </c>
      <c r="P5524">
        <f t="shared" si="1394"/>
        <v>10.272399999999999</v>
      </c>
    </row>
    <row r="5525" spans="1:16" x14ac:dyDescent="0.2">
      <c r="A5525">
        <v>1.4913838203888889E-2</v>
      </c>
      <c r="B5525">
        <v>-3.4823489320174441</v>
      </c>
      <c r="C5525">
        <v>2.1049630351072222</v>
      </c>
      <c r="D5525">
        <v>-0.60599999999999998</v>
      </c>
      <c r="E5525">
        <v>-0.34570000000000001</v>
      </c>
      <c r="F5525">
        <v>0.82520000000000004</v>
      </c>
      <c r="G5525">
        <v>183</v>
      </c>
      <c r="H5525">
        <v>254</v>
      </c>
      <c r="I5525">
        <v>-59</v>
      </c>
      <c r="J5525" s="2">
        <f t="shared" si="1379"/>
        <v>4.0691333089566895</v>
      </c>
      <c r="K5525">
        <f t="shared" si="1395"/>
        <v>3.7433384825916667</v>
      </c>
      <c r="L5525">
        <f t="shared" si="1394"/>
        <v>20.73643800346133</v>
      </c>
      <c r="M5525">
        <f t="shared" si="1394"/>
        <v>-3.8424103505618894</v>
      </c>
      <c r="N5525">
        <f t="shared" si="1394"/>
        <v>-10.616700000000002</v>
      </c>
      <c r="O5525">
        <f t="shared" si="1394"/>
        <v>1.4678000000000004</v>
      </c>
      <c r="P5525">
        <f t="shared" si="1394"/>
        <v>11.0976</v>
      </c>
    </row>
    <row r="5526" spans="1:16" x14ac:dyDescent="0.2">
      <c r="A5526">
        <v>0.89056121695577783</v>
      </c>
      <c r="B5526">
        <v>-5.2016867114623331</v>
      </c>
      <c r="C5526">
        <v>1.9696738404466667</v>
      </c>
      <c r="D5526">
        <v>-1.0322</v>
      </c>
      <c r="E5526">
        <v>-0.2437</v>
      </c>
      <c r="F5526">
        <v>0.98140000000000005</v>
      </c>
      <c r="G5526">
        <v>185</v>
      </c>
      <c r="H5526">
        <v>238</v>
      </c>
      <c r="I5526">
        <v>-95</v>
      </c>
      <c r="J5526" s="2">
        <f t="shared" si="1379"/>
        <v>5.6329618286554632</v>
      </c>
      <c r="K5526">
        <f t="shared" si="1395"/>
        <v>4.6338996995474444</v>
      </c>
      <c r="L5526">
        <f t="shared" si="1394"/>
        <v>15.534751291998997</v>
      </c>
      <c r="M5526">
        <f t="shared" si="1394"/>
        <v>-1.8727365101152227</v>
      </c>
      <c r="N5526">
        <f t="shared" si="1394"/>
        <v>-11.648900000000001</v>
      </c>
      <c r="O5526">
        <f t="shared" si="1394"/>
        <v>1.2241000000000004</v>
      </c>
      <c r="P5526">
        <f t="shared" si="1394"/>
        <v>12.079000000000001</v>
      </c>
    </row>
    <row r="5527" spans="1:16" x14ac:dyDescent="0.2">
      <c r="A5527">
        <v>0.56032922014833342</v>
      </c>
      <c r="B5527">
        <v>-5.7598848846303339</v>
      </c>
      <c r="C5527">
        <v>1.5073483467845556</v>
      </c>
      <c r="D5527">
        <v>-1.2354000000000001</v>
      </c>
      <c r="E5527">
        <v>-6.7400000000000002E-2</v>
      </c>
      <c r="F5527">
        <v>1.1435999999999999</v>
      </c>
      <c r="G5527">
        <v>136</v>
      </c>
      <c r="H5527">
        <v>199</v>
      </c>
      <c r="I5527">
        <v>-193</v>
      </c>
      <c r="J5527" s="2">
        <f t="shared" si="1379"/>
        <v>5.9801623521188088</v>
      </c>
      <c r="K5527">
        <f t="shared" si="1395"/>
        <v>5.194228919695778</v>
      </c>
      <c r="L5527">
        <f t="shared" si="1394"/>
        <v>9.7748664073686626</v>
      </c>
      <c r="M5527">
        <f t="shared" si="1394"/>
        <v>-0.36538816333066704</v>
      </c>
      <c r="N5527">
        <f t="shared" si="1394"/>
        <v>-12.884300000000001</v>
      </c>
      <c r="O5527">
        <f t="shared" si="1394"/>
        <v>1.1567000000000005</v>
      </c>
      <c r="P5527">
        <f t="shared" si="1394"/>
        <v>13.2226</v>
      </c>
    </row>
    <row r="5528" spans="1:16" x14ac:dyDescent="0.2">
      <c r="A5528">
        <v>0.47510828488566664</v>
      </c>
      <c r="B5528">
        <v>-6.3447150364002214</v>
      </c>
      <c r="C5528">
        <v>1.6820523112705554</v>
      </c>
      <c r="D5528">
        <v>-2.415</v>
      </c>
      <c r="E5528">
        <v>0.1772</v>
      </c>
      <c r="F5528">
        <v>1.3656999999999999</v>
      </c>
      <c r="G5528">
        <v>136</v>
      </c>
      <c r="H5528">
        <v>199</v>
      </c>
      <c r="I5528">
        <v>-193</v>
      </c>
      <c r="J5528" s="2">
        <f t="shared" si="1379"/>
        <v>6.5810665361581533</v>
      </c>
      <c r="K5528">
        <f t="shared" si="1395"/>
        <v>5.6693372045814447</v>
      </c>
      <c r="L5528">
        <f t="shared" si="1394"/>
        <v>3.4301513709684412</v>
      </c>
      <c r="M5528">
        <f t="shared" si="1394"/>
        <v>1.3166641479398884</v>
      </c>
      <c r="N5528">
        <f t="shared" si="1394"/>
        <v>-15.299300000000002</v>
      </c>
      <c r="O5528">
        <f t="shared" si="1394"/>
        <v>1.3339000000000005</v>
      </c>
      <c r="P5528">
        <f t="shared" si="1394"/>
        <v>14.5883</v>
      </c>
    </row>
    <row r="5529" spans="1:16" x14ac:dyDescent="0.2">
      <c r="A5529">
        <v>6.6046748427333338E-2</v>
      </c>
      <c r="B5529">
        <v>-6.117813510865223</v>
      </c>
      <c r="C5529">
        <v>2.0325248910681113</v>
      </c>
      <c r="D5529">
        <v>-3.1537999999999999</v>
      </c>
      <c r="E5529">
        <v>0.18160000000000001</v>
      </c>
      <c r="F5529">
        <v>-0.15229999999999999</v>
      </c>
      <c r="G5529">
        <v>83</v>
      </c>
      <c r="H5529">
        <v>181</v>
      </c>
      <c r="I5529">
        <v>-234</v>
      </c>
      <c r="J5529" s="2">
        <f t="shared" si="1379"/>
        <v>6.4469498027760634</v>
      </c>
      <c r="K5529">
        <f t="shared" si="1395"/>
        <v>5.7353839530087782</v>
      </c>
      <c r="L5529">
        <f t="shared" si="1394"/>
        <v>-2.6876621398967817</v>
      </c>
      <c r="M5529">
        <f t="shared" si="1394"/>
        <v>3.3491890390079995</v>
      </c>
      <c r="N5529">
        <f t="shared" si="1394"/>
        <v>-18.453100000000003</v>
      </c>
      <c r="O5529">
        <f t="shared" si="1394"/>
        <v>1.5155000000000005</v>
      </c>
      <c r="P5529">
        <f t="shared" si="1394"/>
        <v>14.436</v>
      </c>
    </row>
    <row r="5530" spans="1:16" x14ac:dyDescent="0.2">
      <c r="A5530">
        <v>-2.8761280253E-2</v>
      </c>
      <c r="B5530">
        <v>-5.6821199958050004</v>
      </c>
      <c r="C5530">
        <v>1.5616769548138889</v>
      </c>
      <c r="D5530">
        <v>-2.8159000000000001</v>
      </c>
      <c r="E5530">
        <v>-0.2681</v>
      </c>
      <c r="F5530">
        <v>-2.1356999999999999</v>
      </c>
      <c r="G5530">
        <v>21</v>
      </c>
      <c r="H5530">
        <v>173</v>
      </c>
      <c r="I5530">
        <v>-258</v>
      </c>
      <c r="J5530" s="2">
        <f t="shared" si="1379"/>
        <v>5.8928897638735434</v>
      </c>
      <c r="K5530">
        <f t="shared" si="1395"/>
        <v>5.7066226727557785</v>
      </c>
      <c r="L5530">
        <f t="shared" si="1394"/>
        <v>-8.369782135701783</v>
      </c>
      <c r="M5530">
        <f t="shared" si="1394"/>
        <v>4.9108659938218882</v>
      </c>
      <c r="N5530">
        <f t="shared" si="1394"/>
        <v>-21.269000000000002</v>
      </c>
      <c r="O5530">
        <f t="shared" si="1394"/>
        <v>1.2474000000000005</v>
      </c>
      <c r="P5530">
        <f t="shared" si="1394"/>
        <v>12.3003</v>
      </c>
    </row>
    <row r="5531" spans="1:16" x14ac:dyDescent="0.2">
      <c r="A5531">
        <v>0.31318711162322221</v>
      </c>
      <c r="B5531">
        <v>0.90547505515966675</v>
      </c>
      <c r="C5531">
        <v>1.0801772743164446</v>
      </c>
      <c r="D5531">
        <v>0.66500000000000004</v>
      </c>
      <c r="E5531">
        <v>1.2759</v>
      </c>
      <c r="F5531">
        <v>2.5897999999999999</v>
      </c>
      <c r="G5531">
        <v>-17</v>
      </c>
      <c r="H5531">
        <v>165</v>
      </c>
      <c r="I5531">
        <v>-265</v>
      </c>
      <c r="J5531" s="2">
        <f t="shared" si="1379"/>
        <v>1.4438677870057914</v>
      </c>
      <c r="K5531">
        <f t="shared" si="1395"/>
        <v>6.0198097843790004</v>
      </c>
      <c r="L5531">
        <f t="shared" si="1395"/>
        <v>-7.4643070805421159</v>
      </c>
      <c r="M5531">
        <f t="shared" si="1395"/>
        <v>5.9910432681383323</v>
      </c>
      <c r="N5531">
        <f t="shared" si="1395"/>
        <v>-20.604000000000003</v>
      </c>
      <c r="O5531">
        <f t="shared" si="1395"/>
        <v>2.5233000000000008</v>
      </c>
      <c r="P5531">
        <f t="shared" si="1395"/>
        <v>14.8901</v>
      </c>
    </row>
    <row r="5532" spans="1:16" x14ac:dyDescent="0.2">
      <c r="A5532">
        <v>-2.2210762976032226</v>
      </c>
      <c r="B5532">
        <v>2.2967101394482223</v>
      </c>
      <c r="C5532">
        <v>-1.4476947392982222</v>
      </c>
      <c r="D5532">
        <v>-2.2471000000000001</v>
      </c>
      <c r="E5532">
        <v>1.7896000000000001</v>
      </c>
      <c r="F5532">
        <v>1.2045999999999999</v>
      </c>
      <c r="G5532">
        <v>-11</v>
      </c>
      <c r="H5532">
        <v>159</v>
      </c>
      <c r="I5532">
        <v>-267</v>
      </c>
      <c r="J5532" s="2">
        <f t="shared" si="1379"/>
        <v>3.5076883331634323</v>
      </c>
      <c r="K5532">
        <f t="shared" ref="K5532:P5538" si="1396">K5531+A5532</f>
        <v>3.7987334867757778</v>
      </c>
      <c r="L5532">
        <f t="shared" si="1396"/>
        <v>-5.167596941093894</v>
      </c>
      <c r="M5532">
        <f t="shared" si="1396"/>
        <v>4.5433485288401103</v>
      </c>
      <c r="N5532">
        <f t="shared" si="1396"/>
        <v>-22.851100000000002</v>
      </c>
      <c r="O5532">
        <f t="shared" si="1396"/>
        <v>4.3129000000000008</v>
      </c>
      <c r="P5532">
        <f t="shared" si="1396"/>
        <v>16.0947</v>
      </c>
    </row>
    <row r="5533" spans="1:16" x14ac:dyDescent="0.2">
      <c r="A5533">
        <v>-1.5009569511727781</v>
      </c>
      <c r="B5533">
        <v>3.2820793850843333</v>
      </c>
      <c r="C5533">
        <v>-1.8940399986016665</v>
      </c>
      <c r="D5533">
        <v>-0.72170000000000001</v>
      </c>
      <c r="E5533">
        <v>-9.2999999999999992E-3</v>
      </c>
      <c r="F5533">
        <v>0.96240000000000003</v>
      </c>
      <c r="G5533">
        <v>18</v>
      </c>
      <c r="H5533">
        <v>161</v>
      </c>
      <c r="I5533">
        <v>-264</v>
      </c>
      <c r="J5533" s="2">
        <f t="shared" si="1379"/>
        <v>4.0758194728879289</v>
      </c>
      <c r="K5533">
        <f t="shared" si="1396"/>
        <v>2.297776535603</v>
      </c>
      <c r="L5533">
        <f t="shared" si="1396"/>
        <v>-1.8855175560095607</v>
      </c>
      <c r="M5533">
        <f t="shared" si="1396"/>
        <v>2.6493085302384438</v>
      </c>
      <c r="N5533">
        <f t="shared" si="1396"/>
        <v>-23.572800000000001</v>
      </c>
      <c r="O5533">
        <f t="shared" si="1396"/>
        <v>4.3036000000000012</v>
      </c>
      <c r="P5533">
        <f t="shared" si="1396"/>
        <v>17.057099999999998</v>
      </c>
    </row>
    <row r="5534" spans="1:16" x14ac:dyDescent="0.2">
      <c r="A5534">
        <v>-0.92678028897533327</v>
      </c>
      <c r="B5534">
        <v>0.11504861167044445</v>
      </c>
      <c r="C5534">
        <v>-0.47830398269155561</v>
      </c>
      <c r="D5534">
        <v>-0.51559999999999995</v>
      </c>
      <c r="E5534">
        <v>0.17680000000000001</v>
      </c>
      <c r="F5534">
        <v>0.89500000000000002</v>
      </c>
      <c r="G5534">
        <v>37</v>
      </c>
      <c r="H5534">
        <v>187</v>
      </c>
      <c r="I5534">
        <v>-248</v>
      </c>
      <c r="J5534" s="2">
        <f t="shared" si="1379"/>
        <v>1.0492533473566348</v>
      </c>
      <c r="K5534">
        <f t="shared" si="1396"/>
        <v>1.3709962466276666</v>
      </c>
      <c r="L5534">
        <f t="shared" si="1396"/>
        <v>-1.7704689443391164</v>
      </c>
      <c r="M5534">
        <f t="shared" si="1396"/>
        <v>2.1710045475468882</v>
      </c>
      <c r="N5534">
        <f t="shared" si="1396"/>
        <v>-24.0884</v>
      </c>
      <c r="O5534">
        <f t="shared" si="1396"/>
        <v>4.4804000000000013</v>
      </c>
      <c r="P5534">
        <f t="shared" si="1396"/>
        <v>17.952099999999998</v>
      </c>
    </row>
    <row r="5535" spans="1:16" x14ac:dyDescent="0.2">
      <c r="A5535">
        <v>0.13422279850577779</v>
      </c>
      <c r="B5535">
        <v>0.44421595765233329</v>
      </c>
      <c r="C5535">
        <v>3.9414769825444451E-2</v>
      </c>
      <c r="D5535">
        <v>-0.5605</v>
      </c>
      <c r="E5535">
        <v>9.1300000000000006E-2</v>
      </c>
      <c r="F5535">
        <v>0.86129999999999995</v>
      </c>
      <c r="G5535">
        <v>42</v>
      </c>
      <c r="H5535">
        <v>196</v>
      </c>
      <c r="I5535">
        <v>-241</v>
      </c>
      <c r="J5535" s="1">
        <f t="shared" si="1379"/>
        <v>0.46572212826114989</v>
      </c>
      <c r="K5535">
        <f t="shared" si="1396"/>
        <v>1.5052190451334444</v>
      </c>
      <c r="L5535">
        <f t="shared" si="1396"/>
        <v>-1.3262529866867832</v>
      </c>
      <c r="M5535">
        <f t="shared" si="1396"/>
        <v>2.2104193173723328</v>
      </c>
      <c r="N5535">
        <f t="shared" si="1396"/>
        <v>-24.648900000000001</v>
      </c>
      <c r="O5535">
        <f t="shared" si="1396"/>
        <v>4.5717000000000017</v>
      </c>
      <c r="P5535">
        <f t="shared" si="1396"/>
        <v>18.813399999999998</v>
      </c>
    </row>
    <row r="5536" spans="1:16" x14ac:dyDescent="0.2">
      <c r="A5536">
        <v>0.22583687470944447</v>
      </c>
      <c r="B5536">
        <v>0.4580633997014445</v>
      </c>
      <c r="C5536">
        <v>0.12144000728222222</v>
      </c>
      <c r="D5536">
        <v>-0.56399999999999995</v>
      </c>
      <c r="E5536">
        <v>0.252</v>
      </c>
      <c r="F5536">
        <v>0.78029999999999999</v>
      </c>
      <c r="G5536">
        <v>50</v>
      </c>
      <c r="H5536">
        <v>199</v>
      </c>
      <c r="I5536">
        <v>-238</v>
      </c>
      <c r="J5536" s="1">
        <f t="shared" si="1379"/>
        <v>0.5249495666188142</v>
      </c>
      <c r="K5536">
        <f t="shared" si="1396"/>
        <v>1.731055919842889</v>
      </c>
      <c r="L5536">
        <f t="shared" si="1396"/>
        <v>-0.86818958698533866</v>
      </c>
      <c r="M5536">
        <f t="shared" si="1396"/>
        <v>2.3318593246545549</v>
      </c>
      <c r="N5536">
        <f t="shared" si="1396"/>
        <v>-25.212900000000001</v>
      </c>
      <c r="O5536">
        <f t="shared" si="1396"/>
        <v>4.8237000000000014</v>
      </c>
      <c r="P5536">
        <f t="shared" si="1396"/>
        <v>19.593699999999998</v>
      </c>
    </row>
    <row r="5537" spans="1:16" x14ac:dyDescent="0.2">
      <c r="A5537">
        <v>0.22583687470944447</v>
      </c>
      <c r="B5537">
        <v>0.4580633997014445</v>
      </c>
      <c r="C5537">
        <v>0.12144000728222222</v>
      </c>
      <c r="D5537">
        <v>-0.56399999999999995</v>
      </c>
      <c r="E5537">
        <v>0.252</v>
      </c>
      <c r="F5537">
        <v>0.78029999999999999</v>
      </c>
      <c r="G5537">
        <v>50</v>
      </c>
      <c r="H5537">
        <v>199</v>
      </c>
      <c r="I5537">
        <v>-238</v>
      </c>
      <c r="J5537" s="1">
        <f t="shared" ref="J5537" si="1397">SQRT(A5537^2+B5537^2+C5537^2)</f>
        <v>0.5249495666188142</v>
      </c>
      <c r="K5537">
        <f t="shared" si="1396"/>
        <v>1.9568927945523336</v>
      </c>
      <c r="L5537">
        <f t="shared" si="1396"/>
        <v>-0.41012618728389416</v>
      </c>
      <c r="M5537">
        <f t="shared" si="1396"/>
        <v>2.4532993319367771</v>
      </c>
      <c r="N5537">
        <f t="shared" si="1396"/>
        <v>-25.776900000000001</v>
      </c>
      <c r="O5537">
        <f t="shared" si="1396"/>
        <v>5.0757000000000012</v>
      </c>
      <c r="P5537">
        <f t="shared" si="1396"/>
        <v>20.373999999999999</v>
      </c>
    </row>
    <row r="5538" spans="1:16" x14ac:dyDescent="0.2">
      <c r="A5538">
        <v>0.22583687470944447</v>
      </c>
      <c r="B5538">
        <v>0.4580633997014445</v>
      </c>
      <c r="C5538">
        <v>0.12144000728222222</v>
      </c>
      <c r="D5538">
        <v>-0.56399999999999995</v>
      </c>
      <c r="E5538">
        <v>0.252</v>
      </c>
      <c r="F5538">
        <v>0.78029999999999999</v>
      </c>
      <c r="G5538">
        <v>50</v>
      </c>
      <c r="H5538">
        <v>199</v>
      </c>
      <c r="I5538">
        <v>-238</v>
      </c>
      <c r="J5538" s="1">
        <f t="shared" ref="J5538" si="1398">SQRT(A5538^2+B5538^2+C5538^2)</f>
        <v>0.5249495666188142</v>
      </c>
      <c r="K5538">
        <f t="shared" si="1396"/>
        <v>2.1827296692617781</v>
      </c>
      <c r="L5538">
        <f t="shared" si="1396"/>
        <v>4.7937212417550334E-2</v>
      </c>
      <c r="M5538">
        <f t="shared" si="1396"/>
        <v>2.5747393392189992</v>
      </c>
      <c r="N5538">
        <f t="shared" si="1396"/>
        <v>-26.340900000000001</v>
      </c>
      <c r="O5538">
        <f t="shared" si="1396"/>
        <v>5.327700000000001</v>
      </c>
      <c r="P5538">
        <f t="shared" si="1396"/>
        <v>21.154299999999999</v>
      </c>
    </row>
    <row r="5540" spans="1:16" x14ac:dyDescent="0.2">
      <c r="A5540">
        <v>6.3915701446999998E-2</v>
      </c>
      <c r="B5540">
        <v>0.43249781725433339</v>
      </c>
      <c r="C5540">
        <v>-0.16085477710766669</v>
      </c>
      <c r="D5540">
        <v>-0.57809999999999995</v>
      </c>
      <c r="E5540">
        <v>0.16020000000000001</v>
      </c>
      <c r="F5540">
        <v>0.78759999999999997</v>
      </c>
      <c r="G5540">
        <v>59</v>
      </c>
      <c r="H5540">
        <v>199</v>
      </c>
      <c r="I5540">
        <v>-237</v>
      </c>
      <c r="J5540" s="1">
        <f t="shared" si="1379"/>
        <v>0.46584744084258095</v>
      </c>
      <c r="K5540">
        <f>A5540</f>
        <v>6.3915701446999998E-2</v>
      </c>
      <c r="L5540">
        <f t="shared" ref="L5540:P5540" si="1399">B5540</f>
        <v>0.43249781725433339</v>
      </c>
      <c r="M5540">
        <f t="shared" si="1399"/>
        <v>-0.16085477710766669</v>
      </c>
      <c r="N5540">
        <f t="shared" si="1399"/>
        <v>-0.57809999999999995</v>
      </c>
      <c r="O5540">
        <f t="shared" si="1399"/>
        <v>0.16020000000000001</v>
      </c>
      <c r="P5540">
        <f t="shared" si="1399"/>
        <v>0.78759999999999997</v>
      </c>
    </row>
    <row r="5541" spans="1:16" x14ac:dyDescent="0.2">
      <c r="A5541">
        <v>-6.7111399252888893E-2</v>
      </c>
      <c r="B5541">
        <v>0.37497351141911112</v>
      </c>
      <c r="C5541">
        <v>-0.36112432404077777</v>
      </c>
      <c r="D5541">
        <v>-0.58789999999999998</v>
      </c>
      <c r="E5541">
        <v>0.1953</v>
      </c>
      <c r="F5541">
        <v>0.75149999999999995</v>
      </c>
      <c r="G5541">
        <v>60</v>
      </c>
      <c r="H5541">
        <v>200</v>
      </c>
      <c r="I5541">
        <v>-236</v>
      </c>
      <c r="J5541" s="1">
        <f t="shared" si="1379"/>
        <v>0.52489984910415777</v>
      </c>
      <c r="K5541">
        <f>K5540+A5541</f>
        <v>-3.1956978058888946E-3</v>
      </c>
      <c r="L5541">
        <f t="shared" ref="L5541:P5556" si="1400">L5540+B5541</f>
        <v>0.80747132867344451</v>
      </c>
      <c r="M5541">
        <f t="shared" si="1400"/>
        <v>-0.52197910114844448</v>
      </c>
      <c r="N5541">
        <f t="shared" si="1400"/>
        <v>-1.1659999999999999</v>
      </c>
      <c r="O5541">
        <f t="shared" si="1400"/>
        <v>0.35550000000000004</v>
      </c>
      <c r="P5541">
        <f t="shared" si="1400"/>
        <v>1.5390999999999999</v>
      </c>
    </row>
    <row r="5542" spans="1:16" x14ac:dyDescent="0.2">
      <c r="A5542">
        <v>-7.3502794864666682E-2</v>
      </c>
      <c r="B5542">
        <v>0.21944373376844445</v>
      </c>
      <c r="C5542">
        <v>-0.534761892372</v>
      </c>
      <c r="D5542">
        <v>-0.55910000000000004</v>
      </c>
      <c r="E5542">
        <v>-4.4000000000000003E-3</v>
      </c>
      <c r="F5542">
        <v>0.87009999999999998</v>
      </c>
      <c r="G5542">
        <v>59</v>
      </c>
      <c r="H5542">
        <v>203</v>
      </c>
      <c r="I5542">
        <v>-235</v>
      </c>
      <c r="J5542" s="1">
        <f t="shared" si="1379"/>
        <v>0.58269073673470706</v>
      </c>
      <c r="K5542">
        <f t="shared" ref="K5542:P5557" si="1401">K5541+A5542</f>
        <v>-7.6698492670555576E-2</v>
      </c>
      <c r="L5542">
        <f t="shared" si="1400"/>
        <v>1.026915062441889</v>
      </c>
      <c r="M5542">
        <f t="shared" si="1400"/>
        <v>-1.0567409935204446</v>
      </c>
      <c r="N5542">
        <f t="shared" si="1400"/>
        <v>-1.7250999999999999</v>
      </c>
      <c r="O5542">
        <f t="shared" si="1400"/>
        <v>0.35110000000000002</v>
      </c>
      <c r="P5542">
        <f t="shared" si="1400"/>
        <v>2.4091999999999998</v>
      </c>
    </row>
    <row r="5543" spans="1:16" x14ac:dyDescent="0.2">
      <c r="A5543">
        <v>-0.12463570508811112</v>
      </c>
      <c r="B5543">
        <v>0.52304549730322225</v>
      </c>
      <c r="C5543">
        <v>-0.42077967685633333</v>
      </c>
      <c r="D5543">
        <v>-0.56740000000000002</v>
      </c>
      <c r="E5543">
        <v>9.9599999999999994E-2</v>
      </c>
      <c r="F5543">
        <v>0.92630000000000001</v>
      </c>
      <c r="G5543">
        <v>55</v>
      </c>
      <c r="H5543">
        <v>206</v>
      </c>
      <c r="I5543">
        <v>-230</v>
      </c>
      <c r="J5543" s="1">
        <f t="shared" si="1379"/>
        <v>0.68276363969334664</v>
      </c>
      <c r="K5543">
        <f t="shared" si="1401"/>
        <v>-0.20133419775866668</v>
      </c>
      <c r="L5543">
        <f t="shared" si="1400"/>
        <v>1.5499605597451112</v>
      </c>
      <c r="M5543">
        <f t="shared" si="1400"/>
        <v>-1.4775206703767778</v>
      </c>
      <c r="N5543">
        <f t="shared" si="1400"/>
        <v>-2.2925</v>
      </c>
      <c r="O5543">
        <f t="shared" si="1400"/>
        <v>0.45069999999999999</v>
      </c>
      <c r="P5543">
        <f t="shared" si="1400"/>
        <v>3.3354999999999997</v>
      </c>
    </row>
    <row r="5544" spans="1:16" x14ac:dyDescent="0.2">
      <c r="A5544">
        <v>-3.8350118999888889E-2</v>
      </c>
      <c r="B5544">
        <v>1.3922997351141113</v>
      </c>
      <c r="C5544">
        <v>-0.30466641436033332</v>
      </c>
      <c r="D5544">
        <v>-0.5625</v>
      </c>
      <c r="E5544">
        <v>7.6200000000000004E-2</v>
      </c>
      <c r="F5544">
        <v>0.97270000000000001</v>
      </c>
      <c r="G5544">
        <v>63</v>
      </c>
      <c r="H5544">
        <v>209</v>
      </c>
      <c r="I5544">
        <v>-225</v>
      </c>
      <c r="J5544" s="2">
        <f t="shared" si="1379"/>
        <v>1.4257597652007552</v>
      </c>
      <c r="K5544">
        <f t="shared" si="1401"/>
        <v>-0.23968431675855556</v>
      </c>
      <c r="L5544">
        <f t="shared" si="1400"/>
        <v>2.9422602948592225</v>
      </c>
      <c r="M5544">
        <f t="shared" si="1400"/>
        <v>-1.7821870847371111</v>
      </c>
      <c r="N5544">
        <f t="shared" si="1400"/>
        <v>-2.855</v>
      </c>
      <c r="O5544">
        <f t="shared" si="1400"/>
        <v>0.52690000000000003</v>
      </c>
      <c r="P5544">
        <f t="shared" si="1400"/>
        <v>4.3081999999999994</v>
      </c>
    </row>
    <row r="5545" spans="1:16" x14ac:dyDescent="0.2">
      <c r="A5545">
        <v>5.9655352815555555E-2</v>
      </c>
      <c r="B5545">
        <v>3.6527925478720005</v>
      </c>
      <c r="C5545">
        <v>-0.40906153645833332</v>
      </c>
      <c r="D5545">
        <v>-0.51070000000000004</v>
      </c>
      <c r="E5545">
        <v>0.21479999999999999</v>
      </c>
      <c r="F5545">
        <v>1.0512999999999999</v>
      </c>
      <c r="G5545">
        <v>113</v>
      </c>
      <c r="H5545">
        <v>211</v>
      </c>
      <c r="I5545">
        <v>-197</v>
      </c>
      <c r="J5545" s="2">
        <f t="shared" si="1379"/>
        <v>3.6761098323524584</v>
      </c>
      <c r="K5545">
        <f t="shared" si="1401"/>
        <v>-0.180028963943</v>
      </c>
      <c r="L5545">
        <f t="shared" si="1400"/>
        <v>6.5950528427312225</v>
      </c>
      <c r="M5545">
        <f t="shared" si="1400"/>
        <v>-2.1912486211954443</v>
      </c>
      <c r="N5545">
        <f t="shared" si="1400"/>
        <v>-3.3656999999999999</v>
      </c>
      <c r="O5545">
        <f t="shared" si="1400"/>
        <v>0.74170000000000003</v>
      </c>
      <c r="P5545">
        <f t="shared" si="1400"/>
        <v>5.3594999999999988</v>
      </c>
    </row>
    <row r="5546" spans="1:16" x14ac:dyDescent="0.2">
      <c r="A5546">
        <v>-7.3502794864666682E-2</v>
      </c>
      <c r="B5546">
        <v>5.7630805824362215</v>
      </c>
      <c r="C5546">
        <v>-0.88310342518922225</v>
      </c>
      <c r="D5546">
        <v>-2.7134</v>
      </c>
      <c r="E5546">
        <v>0.63619999999999999</v>
      </c>
      <c r="F5546">
        <v>1.5698000000000001</v>
      </c>
      <c r="G5546">
        <v>113</v>
      </c>
      <c r="H5546">
        <v>211</v>
      </c>
      <c r="I5546">
        <v>-197</v>
      </c>
      <c r="J5546" s="2">
        <f t="shared" si="1379"/>
        <v>5.8308123036235067</v>
      </c>
      <c r="K5546">
        <f t="shared" si="1401"/>
        <v>-0.25353175880766665</v>
      </c>
      <c r="L5546">
        <f t="shared" si="1400"/>
        <v>12.358133425167445</v>
      </c>
      <c r="M5546">
        <f t="shared" si="1400"/>
        <v>-3.0743520463846665</v>
      </c>
      <c r="N5546">
        <f t="shared" si="1400"/>
        <v>-6.0791000000000004</v>
      </c>
      <c r="O5546">
        <f t="shared" si="1400"/>
        <v>1.3778999999999999</v>
      </c>
      <c r="P5546">
        <f t="shared" si="1400"/>
        <v>6.9292999999999987</v>
      </c>
    </row>
    <row r="5547" spans="1:16" x14ac:dyDescent="0.2">
      <c r="A5547">
        <v>0.46019444668177778</v>
      </c>
      <c r="B5547">
        <v>8.1737746827293343</v>
      </c>
      <c r="C5547">
        <v>-3.0999193741609998</v>
      </c>
      <c r="D5547">
        <v>-0.71189999999999998</v>
      </c>
      <c r="E5547">
        <v>1.4028</v>
      </c>
      <c r="F5547">
        <v>1.6337999999999999</v>
      </c>
      <c r="G5547">
        <v>150</v>
      </c>
      <c r="H5547">
        <v>221</v>
      </c>
      <c r="I5547">
        <v>-146</v>
      </c>
      <c r="J5547" s="2">
        <f t="shared" si="1379"/>
        <v>8.753963194981031</v>
      </c>
      <c r="K5547">
        <f t="shared" si="1401"/>
        <v>0.20666268787411113</v>
      </c>
      <c r="L5547">
        <f t="shared" si="1400"/>
        <v>20.531908107896779</v>
      </c>
      <c r="M5547">
        <f t="shared" si="1400"/>
        <v>-6.1742714205456668</v>
      </c>
      <c r="N5547">
        <f t="shared" si="1400"/>
        <v>-6.7910000000000004</v>
      </c>
      <c r="O5547">
        <f t="shared" si="1400"/>
        <v>2.7806999999999999</v>
      </c>
      <c r="P5547">
        <f t="shared" si="1400"/>
        <v>8.5630999999999986</v>
      </c>
    </row>
    <row r="5548" spans="1:16" x14ac:dyDescent="0.2">
      <c r="A5548">
        <v>0.53263259072088887</v>
      </c>
      <c r="B5548">
        <v>5.4115433518131111</v>
      </c>
      <c r="C5548">
        <v>-3.6677046407466669</v>
      </c>
      <c r="D5548">
        <v>-0.29389999999999999</v>
      </c>
      <c r="E5548">
        <v>0.75149999999999995</v>
      </c>
      <c r="F5548">
        <v>0.84279999999999999</v>
      </c>
      <c r="G5548">
        <v>157</v>
      </c>
      <c r="H5548">
        <v>253</v>
      </c>
      <c r="I5548">
        <v>-92</v>
      </c>
      <c r="J5548" s="2">
        <f t="shared" si="1379"/>
        <v>6.5590057369242603</v>
      </c>
      <c r="K5548">
        <f t="shared" si="1401"/>
        <v>0.73929527859499999</v>
      </c>
      <c r="L5548">
        <f t="shared" si="1400"/>
        <v>25.943451459709891</v>
      </c>
      <c r="M5548">
        <f t="shared" si="1400"/>
        <v>-9.8419760612923337</v>
      </c>
      <c r="N5548">
        <f t="shared" si="1400"/>
        <v>-7.0849000000000002</v>
      </c>
      <c r="O5548">
        <f t="shared" si="1400"/>
        <v>3.5322</v>
      </c>
      <c r="P5548">
        <f t="shared" si="1400"/>
        <v>9.405899999999999</v>
      </c>
    </row>
    <row r="5549" spans="1:16" x14ac:dyDescent="0.2">
      <c r="A5549">
        <v>-1.1696603035397777</v>
      </c>
      <c r="B5549">
        <v>-1.8184061567566667</v>
      </c>
      <c r="C5549">
        <v>1.5574166061824444</v>
      </c>
      <c r="D5549">
        <v>-0.2407</v>
      </c>
      <c r="E5549">
        <v>3.9100000000000003E-2</v>
      </c>
      <c r="F5549">
        <v>0.73340000000000005</v>
      </c>
      <c r="G5549">
        <v>154</v>
      </c>
      <c r="H5549">
        <v>265</v>
      </c>
      <c r="I5549">
        <v>-70</v>
      </c>
      <c r="J5549" s="2">
        <f t="shared" si="1379"/>
        <v>2.664629929618775</v>
      </c>
      <c r="K5549">
        <f t="shared" si="1401"/>
        <v>-0.43036502494477769</v>
      </c>
      <c r="L5549">
        <f t="shared" si="1400"/>
        <v>24.125045302953225</v>
      </c>
      <c r="M5549">
        <f t="shared" si="1400"/>
        <v>-8.2845594551098891</v>
      </c>
      <c r="N5549">
        <f t="shared" si="1400"/>
        <v>-7.3256000000000006</v>
      </c>
      <c r="O5549">
        <f t="shared" si="1400"/>
        <v>3.5712999999999999</v>
      </c>
      <c r="P5549">
        <f t="shared" si="1400"/>
        <v>10.139299999999999</v>
      </c>
    </row>
    <row r="5550" spans="1:16" x14ac:dyDescent="0.2">
      <c r="A5550">
        <v>-0.50813165909933333</v>
      </c>
      <c r="B5550">
        <v>-3.1361384461805555</v>
      </c>
      <c r="C5550">
        <v>2.6642258591007777</v>
      </c>
      <c r="D5550">
        <v>-0.55420000000000003</v>
      </c>
      <c r="E5550">
        <v>-0.27200000000000002</v>
      </c>
      <c r="F5550">
        <v>0.72270000000000001</v>
      </c>
      <c r="G5550">
        <v>169</v>
      </c>
      <c r="H5550">
        <v>257</v>
      </c>
      <c r="I5550">
        <v>-67</v>
      </c>
      <c r="J5550" s="2">
        <f t="shared" ref="J5550:J5625" si="1402">SQRT(A5550^2+B5550^2+C5550^2)</f>
        <v>4.1462828611772382</v>
      </c>
      <c r="K5550">
        <f t="shared" si="1401"/>
        <v>-0.93849668404411102</v>
      </c>
      <c r="L5550">
        <f t="shared" si="1400"/>
        <v>20.988906856772669</v>
      </c>
      <c r="M5550">
        <f t="shared" si="1400"/>
        <v>-5.620333596009111</v>
      </c>
      <c r="N5550">
        <f t="shared" si="1400"/>
        <v>-7.8798000000000004</v>
      </c>
      <c r="O5550">
        <f t="shared" si="1400"/>
        <v>3.2992999999999997</v>
      </c>
      <c r="P5550">
        <f t="shared" si="1400"/>
        <v>10.861999999999998</v>
      </c>
    </row>
    <row r="5551" spans="1:16" x14ac:dyDescent="0.2">
      <c r="A5551">
        <v>1.1994879799475555</v>
      </c>
      <c r="B5551">
        <v>-5.3976941644347782</v>
      </c>
      <c r="C5551">
        <v>1.7267938258822224</v>
      </c>
      <c r="D5551">
        <v>-0.93359999999999999</v>
      </c>
      <c r="E5551">
        <v>-0.12889999999999999</v>
      </c>
      <c r="F5551">
        <v>0.9365</v>
      </c>
      <c r="G5551">
        <v>176</v>
      </c>
      <c r="H5551">
        <v>244</v>
      </c>
      <c r="I5551">
        <v>-98</v>
      </c>
      <c r="J5551" s="2">
        <f t="shared" si="1402"/>
        <v>5.7927273907820735</v>
      </c>
      <c r="K5551">
        <f t="shared" si="1401"/>
        <v>0.2609912959034445</v>
      </c>
      <c r="L5551">
        <f t="shared" si="1400"/>
        <v>15.591212692337891</v>
      </c>
      <c r="M5551">
        <f t="shared" si="1400"/>
        <v>-3.8935397701268886</v>
      </c>
      <c r="N5551">
        <f t="shared" si="1400"/>
        <v>-8.8133999999999997</v>
      </c>
      <c r="O5551">
        <f t="shared" si="1400"/>
        <v>3.1703999999999999</v>
      </c>
      <c r="P5551">
        <f t="shared" si="1400"/>
        <v>11.798499999999999</v>
      </c>
    </row>
    <row r="5552" spans="1:16" x14ac:dyDescent="0.2">
      <c r="A5552">
        <v>0.90867075296555555</v>
      </c>
      <c r="B5552">
        <v>-5.5830516184932222</v>
      </c>
      <c r="C5552">
        <v>1.820537203737</v>
      </c>
      <c r="D5552">
        <v>-1.3247</v>
      </c>
      <c r="E5552">
        <v>-2.3900000000000001E-2</v>
      </c>
      <c r="F5552">
        <v>1.2139</v>
      </c>
      <c r="G5552">
        <v>164</v>
      </c>
      <c r="H5552">
        <v>221</v>
      </c>
      <c r="I5552">
        <v>-148</v>
      </c>
      <c r="J5552" s="2">
        <f t="shared" si="1402"/>
        <v>5.9422641831414156</v>
      </c>
      <c r="K5552">
        <f t="shared" si="1401"/>
        <v>1.1696620488690002</v>
      </c>
      <c r="L5552">
        <f t="shared" si="1400"/>
        <v>10.008161073844668</v>
      </c>
      <c r="M5552">
        <f t="shared" si="1400"/>
        <v>-2.0730025663898886</v>
      </c>
      <c r="N5552">
        <f t="shared" si="1400"/>
        <v>-10.1381</v>
      </c>
      <c r="O5552">
        <f t="shared" si="1400"/>
        <v>3.1465000000000001</v>
      </c>
      <c r="P5552">
        <f t="shared" si="1400"/>
        <v>13.0124</v>
      </c>
    </row>
    <row r="5553" spans="1:16" x14ac:dyDescent="0.2">
      <c r="A5553">
        <v>0.87245168094600001</v>
      </c>
      <c r="B5553">
        <v>-6.2626897989434447</v>
      </c>
      <c r="C5553">
        <v>2.1475735027385552</v>
      </c>
      <c r="D5553">
        <v>-2.2328999999999999</v>
      </c>
      <c r="E5553">
        <v>0.18459999999999999</v>
      </c>
      <c r="F5553">
        <v>1.5156000000000001</v>
      </c>
      <c r="G5553">
        <v>132</v>
      </c>
      <c r="H5553">
        <v>196</v>
      </c>
      <c r="I5553">
        <v>-197</v>
      </c>
      <c r="J5553" s="2">
        <f t="shared" si="1402"/>
        <v>6.6779134018823969</v>
      </c>
      <c r="K5553">
        <f t="shared" si="1401"/>
        <v>2.0421137298150001</v>
      </c>
      <c r="L5553">
        <f t="shared" si="1400"/>
        <v>3.7454712749012238</v>
      </c>
      <c r="M5553">
        <f t="shared" si="1400"/>
        <v>7.4570936348666628E-2</v>
      </c>
      <c r="N5553">
        <f t="shared" si="1400"/>
        <v>-12.370999999999999</v>
      </c>
      <c r="O5553">
        <f t="shared" si="1400"/>
        <v>3.3311000000000002</v>
      </c>
      <c r="P5553">
        <f t="shared" si="1400"/>
        <v>14.527999999999999</v>
      </c>
    </row>
    <row r="5554" spans="1:16" x14ac:dyDescent="0.2">
      <c r="A5554">
        <v>0.35579757925455552</v>
      </c>
      <c r="B5554">
        <v>-6.1252695573025546</v>
      </c>
      <c r="C5554">
        <v>2.4309329379540001</v>
      </c>
      <c r="D5554">
        <v>-2.8999000000000001</v>
      </c>
      <c r="E5554">
        <v>-0.43209999999999998</v>
      </c>
      <c r="F5554">
        <v>-0.83540000000000003</v>
      </c>
      <c r="G5554">
        <v>85</v>
      </c>
      <c r="H5554">
        <v>176</v>
      </c>
      <c r="I5554">
        <v>-238</v>
      </c>
      <c r="J5554" s="2">
        <f t="shared" si="1402"/>
        <v>6.5996177174023121</v>
      </c>
      <c r="K5554">
        <f t="shared" si="1401"/>
        <v>2.3979113090695554</v>
      </c>
      <c r="L5554">
        <f t="shared" si="1400"/>
        <v>-2.3797982824013308</v>
      </c>
      <c r="M5554">
        <f t="shared" si="1400"/>
        <v>2.5055038743026667</v>
      </c>
      <c r="N5554">
        <f t="shared" si="1400"/>
        <v>-15.270899999999999</v>
      </c>
      <c r="O5554">
        <f t="shared" si="1400"/>
        <v>2.899</v>
      </c>
      <c r="P5554">
        <f t="shared" si="1400"/>
        <v>13.692599999999999</v>
      </c>
    </row>
    <row r="5555" spans="1:16" x14ac:dyDescent="0.2">
      <c r="A5555">
        <v>0.68283387825611119</v>
      </c>
      <c r="B5555">
        <v>-4.3824972423908886</v>
      </c>
      <c r="C5555">
        <v>1.1930965843357777</v>
      </c>
      <c r="D5555">
        <v>-2.9502000000000002</v>
      </c>
      <c r="E5555">
        <v>-0.3276</v>
      </c>
      <c r="F5555">
        <v>-2.1431</v>
      </c>
      <c r="G5555">
        <v>24</v>
      </c>
      <c r="H5555">
        <v>161</v>
      </c>
      <c r="I5555">
        <v>-261</v>
      </c>
      <c r="J5555" s="2">
        <f t="shared" si="1402"/>
        <v>4.5930407841006291</v>
      </c>
      <c r="K5555">
        <f t="shared" si="1401"/>
        <v>3.0807451873256664</v>
      </c>
      <c r="L5555">
        <f t="shared" si="1400"/>
        <v>-6.7622955247922194</v>
      </c>
      <c r="M5555">
        <f t="shared" si="1400"/>
        <v>3.6986004586384444</v>
      </c>
      <c r="N5555">
        <f t="shared" si="1400"/>
        <v>-18.2211</v>
      </c>
      <c r="O5555">
        <f t="shared" si="1400"/>
        <v>2.5714000000000001</v>
      </c>
      <c r="P5555">
        <f t="shared" si="1400"/>
        <v>11.549499999999998</v>
      </c>
    </row>
    <row r="5556" spans="1:16" x14ac:dyDescent="0.2">
      <c r="A5556">
        <v>0.6274406194012222</v>
      </c>
      <c r="B5556">
        <v>-0.21411873431144446</v>
      </c>
      <c r="C5556">
        <v>0.16937721969977776</v>
      </c>
      <c r="D5556">
        <v>0.34520000000000001</v>
      </c>
      <c r="E5556">
        <v>-1.5087999999999999</v>
      </c>
      <c r="F5556">
        <v>0.2021</v>
      </c>
      <c r="G5556">
        <v>-17</v>
      </c>
      <c r="H5556">
        <v>147</v>
      </c>
      <c r="I5556">
        <v>-274</v>
      </c>
      <c r="J5556" s="1">
        <f t="shared" si="1402"/>
        <v>0.68426398839260205</v>
      </c>
      <c r="K5556">
        <f t="shared" si="1401"/>
        <v>3.7081858067268887</v>
      </c>
      <c r="L5556">
        <f t="shared" si="1400"/>
        <v>-6.976414259103664</v>
      </c>
      <c r="M5556">
        <f t="shared" si="1400"/>
        <v>3.8679776783382223</v>
      </c>
      <c r="N5556">
        <f t="shared" si="1400"/>
        <v>-17.875900000000001</v>
      </c>
      <c r="O5556">
        <f t="shared" si="1400"/>
        <v>1.0626000000000002</v>
      </c>
      <c r="P5556">
        <f t="shared" si="1400"/>
        <v>11.751599999999998</v>
      </c>
    </row>
    <row r="5557" spans="1:16" x14ac:dyDescent="0.2">
      <c r="A5557">
        <v>-4.7670578472276661</v>
      </c>
      <c r="B5557">
        <v>4.2067286270793334</v>
      </c>
      <c r="C5557">
        <v>-2.3883224703226671</v>
      </c>
      <c r="D5557">
        <v>-1.4478</v>
      </c>
      <c r="E5557">
        <v>1.0790999999999999</v>
      </c>
      <c r="F5557">
        <v>1.0547</v>
      </c>
      <c r="G5557">
        <v>-18</v>
      </c>
      <c r="H5557">
        <v>143</v>
      </c>
      <c r="I5557">
        <v>-278</v>
      </c>
      <c r="J5557" s="2">
        <f t="shared" si="1402"/>
        <v>6.791574963360989</v>
      </c>
      <c r="K5557">
        <f t="shared" si="1401"/>
        <v>-1.0588720405007774</v>
      </c>
      <c r="L5557">
        <f t="shared" si="1401"/>
        <v>-2.7696856320243306</v>
      </c>
      <c r="M5557">
        <f t="shared" si="1401"/>
        <v>1.4796552080155552</v>
      </c>
      <c r="N5557">
        <f t="shared" si="1401"/>
        <v>-19.323700000000002</v>
      </c>
      <c r="O5557">
        <f t="shared" si="1401"/>
        <v>2.1417000000000002</v>
      </c>
      <c r="P5557">
        <f t="shared" si="1401"/>
        <v>12.806299999999998</v>
      </c>
    </row>
    <row r="5558" spans="1:16" x14ac:dyDescent="0.2">
      <c r="A5558">
        <v>0.4165175828956667</v>
      </c>
      <c r="B5558">
        <v>3.3822141585508891</v>
      </c>
      <c r="C5558">
        <v>-1.6447685884254444</v>
      </c>
      <c r="D5558">
        <v>-1.2661</v>
      </c>
      <c r="E5558">
        <v>-0.438</v>
      </c>
      <c r="F5558">
        <v>1.1182000000000001</v>
      </c>
      <c r="G5558">
        <v>10</v>
      </c>
      <c r="H5558">
        <v>147</v>
      </c>
      <c r="I5558">
        <v>-276</v>
      </c>
      <c r="J5558" s="2">
        <f t="shared" si="1402"/>
        <v>3.7839296003803211</v>
      </c>
      <c r="K5558">
        <f t="shared" ref="K5558:P5564" si="1403">K5557+A5558</f>
        <v>-0.64235445760511078</v>
      </c>
      <c r="L5558">
        <f t="shared" si="1403"/>
        <v>0.61252852652655854</v>
      </c>
      <c r="M5558">
        <f t="shared" si="1403"/>
        <v>-0.16511338040988921</v>
      </c>
      <c r="N5558">
        <f t="shared" si="1403"/>
        <v>-20.589800000000004</v>
      </c>
      <c r="O5558">
        <f t="shared" si="1403"/>
        <v>1.7037000000000002</v>
      </c>
      <c r="P5558">
        <f t="shared" si="1403"/>
        <v>13.924499999999998</v>
      </c>
    </row>
    <row r="5559" spans="1:16" x14ac:dyDescent="0.2">
      <c r="A5559">
        <v>-2.7142941184986666</v>
      </c>
      <c r="B5559">
        <v>1.0045451778006667</v>
      </c>
      <c r="C5559">
        <v>-0.90440865900488898</v>
      </c>
      <c r="D5559">
        <v>-0.53469999999999995</v>
      </c>
      <c r="E5559">
        <v>0.16800000000000001</v>
      </c>
      <c r="F5559">
        <v>0.91110000000000002</v>
      </c>
      <c r="G5559">
        <v>32</v>
      </c>
      <c r="H5559">
        <v>165</v>
      </c>
      <c r="I5559">
        <v>-266</v>
      </c>
      <c r="J5559" s="2">
        <f t="shared" si="1402"/>
        <v>3.0322365670313469</v>
      </c>
      <c r="K5559">
        <f t="shared" si="1403"/>
        <v>-3.3566485761037774</v>
      </c>
      <c r="L5559">
        <f t="shared" si="1403"/>
        <v>1.6170737043272252</v>
      </c>
      <c r="M5559">
        <f t="shared" si="1403"/>
        <v>-1.0695220394147782</v>
      </c>
      <c r="N5559">
        <f t="shared" si="1403"/>
        <v>-21.124500000000005</v>
      </c>
      <c r="O5559">
        <f t="shared" si="1403"/>
        <v>1.8717000000000001</v>
      </c>
      <c r="P5559">
        <f t="shared" si="1403"/>
        <v>14.835599999999998</v>
      </c>
    </row>
    <row r="5560" spans="1:16" x14ac:dyDescent="0.2">
      <c r="A5560">
        <v>0.14168059027233332</v>
      </c>
      <c r="B5560">
        <v>0.44208491067200001</v>
      </c>
      <c r="C5560">
        <v>0.15552803232144444</v>
      </c>
      <c r="D5560">
        <v>-0.58640000000000003</v>
      </c>
      <c r="E5560">
        <v>9.6699999999999994E-2</v>
      </c>
      <c r="F5560">
        <v>0.85399999999999998</v>
      </c>
      <c r="G5560">
        <v>43</v>
      </c>
      <c r="H5560">
        <v>178</v>
      </c>
      <c r="I5560">
        <v>-254</v>
      </c>
      <c r="J5560" s="1">
        <f t="shared" si="1402"/>
        <v>0.4895931236665475</v>
      </c>
      <c r="K5560">
        <f t="shared" si="1403"/>
        <v>-3.2149679858314442</v>
      </c>
      <c r="L5560">
        <f t="shared" si="1403"/>
        <v>2.0591586149992254</v>
      </c>
      <c r="M5560">
        <f t="shared" si="1403"/>
        <v>-0.91399400709333378</v>
      </c>
      <c r="N5560">
        <f t="shared" si="1403"/>
        <v>-21.710900000000006</v>
      </c>
      <c r="O5560">
        <f t="shared" si="1403"/>
        <v>1.9684000000000001</v>
      </c>
      <c r="P5560">
        <f t="shared" si="1403"/>
        <v>15.689599999999997</v>
      </c>
    </row>
    <row r="5561" spans="1:16" x14ac:dyDescent="0.2">
      <c r="A5561">
        <v>0.33023199680744447</v>
      </c>
      <c r="B5561">
        <v>0.57630770917777785</v>
      </c>
      <c r="C5561">
        <v>0.23222827032122223</v>
      </c>
      <c r="D5561">
        <v>-0.56930000000000003</v>
      </c>
      <c r="E5561">
        <v>0.27779999999999999</v>
      </c>
      <c r="F5561">
        <v>0.77980000000000005</v>
      </c>
      <c r="G5561">
        <v>53</v>
      </c>
      <c r="H5561">
        <v>183</v>
      </c>
      <c r="I5561">
        <v>-252</v>
      </c>
      <c r="J5561" s="1">
        <f t="shared" si="1402"/>
        <v>0.70364317442120961</v>
      </c>
      <c r="K5561">
        <f t="shared" si="1403"/>
        <v>-2.8847359890239996</v>
      </c>
      <c r="L5561">
        <f t="shared" si="1403"/>
        <v>2.6354663241770031</v>
      </c>
      <c r="M5561">
        <f t="shared" si="1403"/>
        <v>-0.6817657367721115</v>
      </c>
      <c r="N5561">
        <f t="shared" si="1403"/>
        <v>-22.280200000000004</v>
      </c>
      <c r="O5561">
        <f t="shared" si="1403"/>
        <v>2.2462</v>
      </c>
      <c r="P5561">
        <f t="shared" si="1403"/>
        <v>16.469399999999997</v>
      </c>
    </row>
    <row r="5562" spans="1:16" x14ac:dyDescent="0.2">
      <c r="A5562">
        <v>0.10013477346655555</v>
      </c>
      <c r="B5562">
        <v>0.4474116554582222</v>
      </c>
      <c r="C5562">
        <v>-0.22477047855466664</v>
      </c>
      <c r="D5562">
        <v>-0.57569999999999999</v>
      </c>
      <c r="E5562">
        <v>0.2417</v>
      </c>
      <c r="F5562">
        <v>0.78269999999999995</v>
      </c>
      <c r="G5562">
        <v>60</v>
      </c>
      <c r="H5562">
        <v>181</v>
      </c>
      <c r="I5562">
        <v>-252</v>
      </c>
      <c r="J5562" s="1">
        <f t="shared" si="1402"/>
        <v>0.51061328843534726</v>
      </c>
      <c r="K5562">
        <f t="shared" si="1403"/>
        <v>-2.7846012155574442</v>
      </c>
      <c r="L5562">
        <f t="shared" si="1403"/>
        <v>3.0828779796352253</v>
      </c>
      <c r="M5562">
        <f t="shared" si="1403"/>
        <v>-0.90653621532677819</v>
      </c>
      <c r="N5562">
        <f t="shared" si="1403"/>
        <v>-22.855900000000005</v>
      </c>
      <c r="O5562">
        <f t="shared" si="1403"/>
        <v>2.4878999999999998</v>
      </c>
      <c r="P5562">
        <f t="shared" si="1403"/>
        <v>17.252099999999995</v>
      </c>
    </row>
    <row r="5563" spans="1:16" x14ac:dyDescent="0.2">
      <c r="A5563">
        <v>0.10013477346655555</v>
      </c>
      <c r="B5563">
        <v>0.4474116554582222</v>
      </c>
      <c r="C5563">
        <v>-0.22477047855466664</v>
      </c>
      <c r="D5563">
        <v>-0.57569999999999999</v>
      </c>
      <c r="E5563">
        <v>0.2417</v>
      </c>
      <c r="F5563">
        <v>0.78269999999999995</v>
      </c>
      <c r="G5563">
        <v>60</v>
      </c>
      <c r="H5563">
        <v>181</v>
      </c>
      <c r="I5563">
        <v>-252</v>
      </c>
      <c r="J5563" s="1">
        <f t="shared" ref="J5563" si="1404">SQRT(A5563^2+B5563^2+C5563^2)</f>
        <v>0.51061328843534726</v>
      </c>
      <c r="K5563">
        <f t="shared" si="1403"/>
        <v>-2.6844664420908888</v>
      </c>
      <c r="L5563">
        <f t="shared" si="1403"/>
        <v>3.5302896350934474</v>
      </c>
      <c r="M5563">
        <f t="shared" si="1403"/>
        <v>-1.1313066938814449</v>
      </c>
      <c r="N5563">
        <f t="shared" si="1403"/>
        <v>-23.431600000000007</v>
      </c>
      <c r="O5563">
        <f t="shared" si="1403"/>
        <v>2.7295999999999996</v>
      </c>
      <c r="P5563">
        <f t="shared" si="1403"/>
        <v>18.034799999999994</v>
      </c>
    </row>
    <row r="5564" spans="1:16" x14ac:dyDescent="0.2">
      <c r="A5564">
        <v>0.10013477346655555</v>
      </c>
      <c r="B5564">
        <v>0.4474116554582222</v>
      </c>
      <c r="C5564">
        <v>-0.22477047855466664</v>
      </c>
      <c r="D5564">
        <v>-0.57569999999999999</v>
      </c>
      <c r="E5564">
        <v>0.2417</v>
      </c>
      <c r="F5564">
        <v>0.78269999999999995</v>
      </c>
      <c r="G5564">
        <v>60</v>
      </c>
      <c r="H5564">
        <v>181</v>
      </c>
      <c r="I5564">
        <v>-252</v>
      </c>
      <c r="J5564" s="1">
        <f t="shared" ref="J5564" si="1405">SQRT(A5564^2+B5564^2+C5564^2)</f>
        <v>0.51061328843534726</v>
      </c>
      <c r="K5564">
        <f t="shared" si="1403"/>
        <v>-2.5843316686243334</v>
      </c>
      <c r="L5564">
        <f t="shared" si="1403"/>
        <v>3.9777012905516695</v>
      </c>
      <c r="M5564">
        <f t="shared" si="1403"/>
        <v>-1.3560771724361116</v>
      </c>
      <c r="N5564">
        <f t="shared" si="1403"/>
        <v>-24.007300000000008</v>
      </c>
      <c r="O5564">
        <f t="shared" si="1403"/>
        <v>2.9712999999999994</v>
      </c>
      <c r="P5564">
        <f t="shared" si="1403"/>
        <v>18.817499999999992</v>
      </c>
    </row>
    <row r="5566" spans="1:16" x14ac:dyDescent="0.2">
      <c r="A5566">
        <v>2.3436280795999999E-2</v>
      </c>
      <c r="B5566">
        <v>0.44102025984644444</v>
      </c>
      <c r="C5566">
        <v>-0.37923386005055559</v>
      </c>
      <c r="D5566">
        <v>-0.62939999999999996</v>
      </c>
      <c r="E5566">
        <v>0.106</v>
      </c>
      <c r="F5566">
        <v>0.75980000000000003</v>
      </c>
      <c r="G5566">
        <v>68</v>
      </c>
      <c r="H5566">
        <v>180</v>
      </c>
      <c r="I5566">
        <v>-250</v>
      </c>
      <c r="J5566" s="1">
        <f t="shared" si="1402"/>
        <v>0.5821223663985251</v>
      </c>
      <c r="K5566">
        <f>A5566</f>
        <v>2.3436280795999999E-2</v>
      </c>
      <c r="L5566">
        <f t="shared" ref="L5566:P5566" si="1406">B5566</f>
        <v>0.44102025984644444</v>
      </c>
      <c r="M5566">
        <f t="shared" si="1406"/>
        <v>-0.37923386005055559</v>
      </c>
      <c r="N5566">
        <f t="shared" si="1406"/>
        <v>-0.62939999999999996</v>
      </c>
      <c r="O5566">
        <f t="shared" si="1406"/>
        <v>0.106</v>
      </c>
      <c r="P5566">
        <f t="shared" si="1406"/>
        <v>0.75980000000000003</v>
      </c>
    </row>
    <row r="5567" spans="1:16" x14ac:dyDescent="0.2">
      <c r="A5567">
        <v>-0.162985824088</v>
      </c>
      <c r="B5567">
        <v>0.51026096075044447</v>
      </c>
      <c r="C5567">
        <v>-0.57098096439155555</v>
      </c>
      <c r="D5567">
        <v>-0.63819999999999999</v>
      </c>
      <c r="E5567">
        <v>3.61E-2</v>
      </c>
      <c r="F5567">
        <v>0.75880000000000003</v>
      </c>
      <c r="G5567">
        <v>68</v>
      </c>
      <c r="H5567">
        <v>180</v>
      </c>
      <c r="I5567">
        <v>-250</v>
      </c>
      <c r="J5567" s="1">
        <f t="shared" si="1402"/>
        <v>0.78291116265967364</v>
      </c>
      <c r="K5567">
        <f>K5566+A5567</f>
        <v>-0.13954954329200001</v>
      </c>
      <c r="L5567">
        <f t="shared" ref="L5567:P5582" si="1407">L5566+B5567</f>
        <v>0.95128122059688891</v>
      </c>
      <c r="M5567">
        <f t="shared" si="1407"/>
        <v>-0.95021482444211114</v>
      </c>
      <c r="N5567">
        <f t="shared" si="1407"/>
        <v>-1.2675999999999998</v>
      </c>
      <c r="O5567">
        <f t="shared" si="1407"/>
        <v>0.1421</v>
      </c>
      <c r="P5567">
        <f t="shared" si="1407"/>
        <v>1.5186000000000002</v>
      </c>
    </row>
    <row r="5568" spans="1:16" x14ac:dyDescent="0.2">
      <c r="A5568">
        <v>2.8761280253E-2</v>
      </c>
      <c r="B5568">
        <v>0.68176922743055557</v>
      </c>
      <c r="C5568">
        <v>-0.21944373376844445</v>
      </c>
      <c r="D5568">
        <v>-0.60740000000000005</v>
      </c>
      <c r="E5568">
        <v>0.22409999999999999</v>
      </c>
      <c r="F5568">
        <v>0.86429999999999996</v>
      </c>
      <c r="G5568">
        <v>71</v>
      </c>
      <c r="H5568">
        <v>186</v>
      </c>
      <c r="I5568">
        <v>-248</v>
      </c>
      <c r="J5568" s="1">
        <f t="shared" si="1402"/>
        <v>0.71679288710427647</v>
      </c>
      <c r="K5568">
        <f t="shared" ref="K5568:P5583" si="1408">K5567+A5568</f>
        <v>-0.11078826303900001</v>
      </c>
      <c r="L5568">
        <f t="shared" si="1407"/>
        <v>1.6330504480274444</v>
      </c>
      <c r="M5568">
        <f t="shared" si="1407"/>
        <v>-1.1696585582105556</v>
      </c>
      <c r="N5568">
        <f t="shared" si="1407"/>
        <v>-1.875</v>
      </c>
      <c r="O5568">
        <f t="shared" si="1407"/>
        <v>0.36619999999999997</v>
      </c>
      <c r="P5568">
        <f t="shared" si="1407"/>
        <v>2.3829000000000002</v>
      </c>
    </row>
    <row r="5569" spans="1:16" x14ac:dyDescent="0.2">
      <c r="A5569">
        <v>0.14594093890377779</v>
      </c>
      <c r="B5569">
        <v>1.6735298686784446</v>
      </c>
      <c r="C5569">
        <v>-0.25992489974866667</v>
      </c>
      <c r="D5569">
        <v>-0.58199999999999996</v>
      </c>
      <c r="E5569">
        <v>7.9100000000000004E-2</v>
      </c>
      <c r="F5569">
        <v>0.95899999999999996</v>
      </c>
      <c r="G5569">
        <v>80</v>
      </c>
      <c r="H5569">
        <v>185</v>
      </c>
      <c r="I5569">
        <v>-245</v>
      </c>
      <c r="J5569" s="2">
        <f t="shared" si="1402"/>
        <v>1.6998711517395553</v>
      </c>
      <c r="K5569">
        <f t="shared" si="1408"/>
        <v>3.5152675864777785E-2</v>
      </c>
      <c r="L5569">
        <f t="shared" si="1407"/>
        <v>3.3065803167058889</v>
      </c>
      <c r="M5569">
        <f t="shared" si="1407"/>
        <v>-1.4295834579592224</v>
      </c>
      <c r="N5569">
        <f t="shared" si="1407"/>
        <v>-2.4569999999999999</v>
      </c>
      <c r="O5569">
        <f t="shared" si="1407"/>
        <v>0.44529999999999997</v>
      </c>
      <c r="P5569">
        <f t="shared" si="1407"/>
        <v>3.3419000000000003</v>
      </c>
    </row>
    <row r="5570" spans="1:16" x14ac:dyDescent="0.2">
      <c r="A5570">
        <v>0.20240059391344445</v>
      </c>
      <c r="B5570">
        <v>3.183009262443333</v>
      </c>
      <c r="C5570">
        <v>-0.43036677027400005</v>
      </c>
      <c r="D5570">
        <v>-0.56740000000000002</v>
      </c>
      <c r="E5570">
        <v>0.30080000000000001</v>
      </c>
      <c r="F5570">
        <v>1.0762</v>
      </c>
      <c r="G5570">
        <v>99</v>
      </c>
      <c r="H5570">
        <v>182</v>
      </c>
      <c r="I5570">
        <v>-231</v>
      </c>
      <c r="J5570" s="2">
        <f t="shared" si="1402"/>
        <v>3.2183426669906732</v>
      </c>
      <c r="K5570">
        <f t="shared" si="1408"/>
        <v>0.23755326977822222</v>
      </c>
      <c r="L5570">
        <f t="shared" si="1407"/>
        <v>6.4895895791492215</v>
      </c>
      <c r="M5570">
        <f t="shared" si="1407"/>
        <v>-1.8599502282332225</v>
      </c>
      <c r="N5570">
        <f t="shared" si="1407"/>
        <v>-3.0244</v>
      </c>
      <c r="O5570">
        <f t="shared" si="1407"/>
        <v>0.74609999999999999</v>
      </c>
      <c r="P5570">
        <f t="shared" si="1407"/>
        <v>4.4181000000000008</v>
      </c>
    </row>
    <row r="5571" spans="1:16" x14ac:dyDescent="0.2">
      <c r="A5571">
        <v>0.59441724518755557</v>
      </c>
      <c r="B5571">
        <v>6.7910602957036668</v>
      </c>
      <c r="C5571">
        <v>-0.61572247900322219</v>
      </c>
      <c r="D5571">
        <v>-2.5908000000000002</v>
      </c>
      <c r="E5571">
        <v>0.75149999999999995</v>
      </c>
      <c r="F5571">
        <v>1.3687</v>
      </c>
      <c r="G5571">
        <v>139</v>
      </c>
      <c r="H5571">
        <v>181</v>
      </c>
      <c r="I5571">
        <v>-206</v>
      </c>
      <c r="J5571" s="2">
        <f t="shared" si="1402"/>
        <v>6.8447750855969698</v>
      </c>
      <c r="K5571">
        <f t="shared" si="1408"/>
        <v>0.83197051496577779</v>
      </c>
      <c r="L5571">
        <f t="shared" si="1407"/>
        <v>13.280649874852887</v>
      </c>
      <c r="M5571">
        <f t="shared" si="1407"/>
        <v>-2.4756727072364448</v>
      </c>
      <c r="N5571">
        <f t="shared" si="1407"/>
        <v>-5.6151999999999997</v>
      </c>
      <c r="O5571">
        <f t="shared" si="1407"/>
        <v>1.4975999999999998</v>
      </c>
      <c r="P5571">
        <f t="shared" si="1407"/>
        <v>5.7868000000000013</v>
      </c>
    </row>
    <row r="5572" spans="1:16" x14ac:dyDescent="0.2">
      <c r="A5572">
        <v>1.2101397241907779</v>
      </c>
      <c r="B5572">
        <v>8.8619353057716665</v>
      </c>
      <c r="C5572">
        <v>-2.3968449129147777</v>
      </c>
      <c r="D5572">
        <v>-3.7172999999999998</v>
      </c>
      <c r="E5572">
        <v>0.21679999999999999</v>
      </c>
      <c r="F5572">
        <v>2.2568000000000001</v>
      </c>
      <c r="G5572">
        <v>187</v>
      </c>
      <c r="H5572">
        <v>184</v>
      </c>
      <c r="I5572">
        <v>-153</v>
      </c>
      <c r="J5572" s="2">
        <f t="shared" si="1402"/>
        <v>9.2597624727804089</v>
      </c>
      <c r="K5572">
        <f t="shared" si="1408"/>
        <v>2.0421102391565555</v>
      </c>
      <c r="L5572">
        <f t="shared" si="1407"/>
        <v>22.142585180624554</v>
      </c>
      <c r="M5572">
        <f t="shared" si="1407"/>
        <v>-4.872517620151223</v>
      </c>
      <c r="N5572">
        <f t="shared" si="1407"/>
        <v>-9.3324999999999996</v>
      </c>
      <c r="O5572">
        <f t="shared" si="1407"/>
        <v>1.7143999999999999</v>
      </c>
      <c r="P5572">
        <f t="shared" si="1407"/>
        <v>8.0436000000000014</v>
      </c>
    </row>
    <row r="5573" spans="1:16" x14ac:dyDescent="0.2">
      <c r="A5573">
        <v>2.6610301612948892</v>
      </c>
      <c r="B5573">
        <v>3.2778190364528896</v>
      </c>
      <c r="C5573">
        <v>-3.466370442988</v>
      </c>
      <c r="D5573">
        <v>-9.9099999999999994E-2</v>
      </c>
      <c r="E5573">
        <v>1.042</v>
      </c>
      <c r="F5573">
        <v>0.84960000000000002</v>
      </c>
      <c r="G5573">
        <v>203</v>
      </c>
      <c r="H5573">
        <v>208</v>
      </c>
      <c r="I5573">
        <v>-98</v>
      </c>
      <c r="J5573" s="2">
        <f t="shared" si="1402"/>
        <v>5.4626827844086714</v>
      </c>
      <c r="K5573">
        <f t="shared" si="1408"/>
        <v>4.7031404004514448</v>
      </c>
      <c r="L5573">
        <f t="shared" si="1407"/>
        <v>25.420404217077444</v>
      </c>
      <c r="M5573">
        <f t="shared" si="1407"/>
        <v>-8.3388880631392226</v>
      </c>
      <c r="N5573">
        <f t="shared" si="1407"/>
        <v>-9.4315999999999995</v>
      </c>
      <c r="O5573">
        <f t="shared" si="1407"/>
        <v>2.7564000000000002</v>
      </c>
      <c r="P5573">
        <f t="shared" si="1407"/>
        <v>8.893200000000002</v>
      </c>
    </row>
    <row r="5574" spans="1:16" x14ac:dyDescent="0.2">
      <c r="A5574">
        <v>-1.1813784439377777</v>
      </c>
      <c r="B5574">
        <v>-2.6120282980517779</v>
      </c>
      <c r="C5574">
        <v>-0.6530079471775555</v>
      </c>
      <c r="D5574">
        <v>-0.36959999999999998</v>
      </c>
      <c r="E5574">
        <v>0.1416</v>
      </c>
      <c r="F5574">
        <v>0.7681</v>
      </c>
      <c r="G5574">
        <v>198</v>
      </c>
      <c r="H5574">
        <v>234</v>
      </c>
      <c r="I5574">
        <v>-83</v>
      </c>
      <c r="J5574" s="2">
        <f t="shared" si="1402"/>
        <v>2.9401983328852421</v>
      </c>
      <c r="K5574">
        <f t="shared" si="1408"/>
        <v>3.5217619565136671</v>
      </c>
      <c r="L5574">
        <f t="shared" si="1407"/>
        <v>22.808375919025664</v>
      </c>
      <c r="M5574">
        <f t="shared" si="1407"/>
        <v>-8.9918960103167773</v>
      </c>
      <c r="N5574">
        <f t="shared" si="1407"/>
        <v>-9.8011999999999997</v>
      </c>
      <c r="O5574">
        <f t="shared" si="1407"/>
        <v>2.8980000000000001</v>
      </c>
      <c r="P5574">
        <f t="shared" si="1407"/>
        <v>9.6613000000000024</v>
      </c>
    </row>
    <row r="5575" spans="1:16" x14ac:dyDescent="0.2">
      <c r="A5575">
        <v>-0.27803443575844444</v>
      </c>
      <c r="B5575">
        <v>-3.2778190364528896</v>
      </c>
      <c r="C5575">
        <v>2.3031015350600001</v>
      </c>
      <c r="D5575">
        <v>-0.58199999999999996</v>
      </c>
      <c r="E5575">
        <v>-0.34279999999999999</v>
      </c>
      <c r="F5575">
        <v>0.7974</v>
      </c>
      <c r="G5575">
        <v>199</v>
      </c>
      <c r="H5575">
        <v>234</v>
      </c>
      <c r="I5575">
        <v>-90</v>
      </c>
      <c r="J5575" s="2">
        <f t="shared" si="1402"/>
        <v>4.0156789542985374</v>
      </c>
      <c r="K5575">
        <f t="shared" si="1408"/>
        <v>3.2437275207552227</v>
      </c>
      <c r="L5575">
        <f t="shared" si="1407"/>
        <v>19.530556882572775</v>
      </c>
      <c r="M5575">
        <f t="shared" si="1407"/>
        <v>-6.6887944752567776</v>
      </c>
      <c r="N5575">
        <f t="shared" si="1407"/>
        <v>-10.3832</v>
      </c>
      <c r="O5575">
        <f t="shared" si="1407"/>
        <v>2.5552000000000001</v>
      </c>
      <c r="P5575">
        <f t="shared" si="1407"/>
        <v>10.458700000000002</v>
      </c>
    </row>
    <row r="5576" spans="1:16" x14ac:dyDescent="0.2">
      <c r="A5576">
        <v>1.1100049507242222</v>
      </c>
      <c r="B5576">
        <v>-5.0706578654332226</v>
      </c>
      <c r="C5576">
        <v>2.0208067506701113</v>
      </c>
      <c r="D5576">
        <v>-1.0156000000000001</v>
      </c>
      <c r="E5576">
        <v>-0.187</v>
      </c>
      <c r="F5576">
        <v>0.98240000000000005</v>
      </c>
      <c r="G5576">
        <v>202</v>
      </c>
      <c r="H5576">
        <v>218</v>
      </c>
      <c r="I5576">
        <v>-119</v>
      </c>
      <c r="J5576" s="2">
        <f t="shared" si="1402"/>
        <v>5.570219214938132</v>
      </c>
      <c r="K5576">
        <f t="shared" si="1408"/>
        <v>4.3537324714794448</v>
      </c>
      <c r="L5576">
        <f t="shared" si="1407"/>
        <v>14.459899017139552</v>
      </c>
      <c r="M5576">
        <f t="shared" si="1407"/>
        <v>-4.6679877245866663</v>
      </c>
      <c r="N5576">
        <f t="shared" si="1407"/>
        <v>-11.398800000000001</v>
      </c>
      <c r="O5576">
        <f t="shared" si="1407"/>
        <v>2.3682000000000003</v>
      </c>
      <c r="P5576">
        <f t="shared" si="1407"/>
        <v>11.441100000000002</v>
      </c>
    </row>
    <row r="5577" spans="1:16" x14ac:dyDescent="0.2">
      <c r="A5577">
        <v>1.1025489042868888</v>
      </c>
      <c r="B5577">
        <v>-5.8866516366987778</v>
      </c>
      <c r="C5577">
        <v>1.5808528869784444</v>
      </c>
      <c r="D5577">
        <v>-1.2798</v>
      </c>
      <c r="E5577">
        <v>-1.46E-2</v>
      </c>
      <c r="F5577">
        <v>1.1909000000000001</v>
      </c>
      <c r="G5577">
        <v>188</v>
      </c>
      <c r="H5577">
        <v>194</v>
      </c>
      <c r="I5577">
        <v>-167</v>
      </c>
      <c r="J5577" s="2">
        <f t="shared" si="1402"/>
        <v>6.1941405722231311</v>
      </c>
      <c r="K5577">
        <f t="shared" si="1408"/>
        <v>5.4562813757663333</v>
      </c>
      <c r="L5577">
        <f t="shared" si="1407"/>
        <v>8.5732473804407743</v>
      </c>
      <c r="M5577">
        <f t="shared" si="1407"/>
        <v>-3.0871348376082217</v>
      </c>
      <c r="N5577">
        <f t="shared" si="1407"/>
        <v>-12.678600000000001</v>
      </c>
      <c r="O5577">
        <f t="shared" si="1407"/>
        <v>2.3536000000000001</v>
      </c>
      <c r="P5577">
        <f t="shared" si="1407"/>
        <v>12.632000000000001</v>
      </c>
    </row>
    <row r="5578" spans="1:16" x14ac:dyDescent="0.2">
      <c r="A5578">
        <v>0.99389168822822227</v>
      </c>
      <c r="B5578">
        <v>-6.3990436444295558</v>
      </c>
      <c r="C5578">
        <v>1.9781962830387778</v>
      </c>
      <c r="D5578">
        <v>-1.9893000000000001</v>
      </c>
      <c r="E5578">
        <v>0.1396</v>
      </c>
      <c r="F5578">
        <v>1.5347</v>
      </c>
      <c r="G5578">
        <v>160</v>
      </c>
      <c r="H5578">
        <v>168</v>
      </c>
      <c r="I5578">
        <v>-216</v>
      </c>
      <c r="J5578" s="2">
        <f t="shared" si="1402"/>
        <v>6.7711772082461312</v>
      </c>
      <c r="K5578">
        <f t="shared" si="1408"/>
        <v>6.4501730639945558</v>
      </c>
      <c r="L5578">
        <f t="shared" si="1407"/>
        <v>2.1742037360112185</v>
      </c>
      <c r="M5578">
        <f t="shared" si="1407"/>
        <v>-1.1089385545694439</v>
      </c>
      <c r="N5578">
        <f t="shared" si="1407"/>
        <v>-14.667900000000001</v>
      </c>
      <c r="O5578">
        <f t="shared" si="1407"/>
        <v>2.4932000000000003</v>
      </c>
      <c r="P5578">
        <f t="shared" si="1407"/>
        <v>14.166700000000002</v>
      </c>
    </row>
    <row r="5579" spans="1:16" x14ac:dyDescent="0.2">
      <c r="A5579">
        <v>0.89269226393611112</v>
      </c>
      <c r="B5579">
        <v>-6.4927870222843325</v>
      </c>
      <c r="C5579">
        <v>2.2817963012443334</v>
      </c>
      <c r="D5579">
        <v>-3.1040000000000001</v>
      </c>
      <c r="E5579">
        <v>0.1401</v>
      </c>
      <c r="F5579">
        <v>-0.4541</v>
      </c>
      <c r="G5579">
        <v>116</v>
      </c>
      <c r="H5579">
        <v>132</v>
      </c>
      <c r="I5579">
        <v>-275</v>
      </c>
      <c r="J5579" s="2">
        <f t="shared" si="1402"/>
        <v>6.9397245734400395</v>
      </c>
      <c r="K5579">
        <f t="shared" si="1408"/>
        <v>7.3428653279306673</v>
      </c>
      <c r="L5579">
        <f t="shared" si="1407"/>
        <v>-4.3185832862731139</v>
      </c>
      <c r="M5579">
        <f t="shared" si="1407"/>
        <v>1.1728577466748895</v>
      </c>
      <c r="N5579">
        <f t="shared" si="1407"/>
        <v>-17.771900000000002</v>
      </c>
      <c r="O5579">
        <f t="shared" si="1407"/>
        <v>2.6333000000000002</v>
      </c>
      <c r="P5579">
        <f t="shared" si="1407"/>
        <v>13.712600000000002</v>
      </c>
    </row>
    <row r="5580" spans="1:16" x14ac:dyDescent="0.2">
      <c r="A5580">
        <v>0.23329292114677777</v>
      </c>
      <c r="B5580">
        <v>-5.706620927426556</v>
      </c>
      <c r="C5580">
        <v>1.3709945012984446</v>
      </c>
      <c r="D5580">
        <v>-3.4946000000000002</v>
      </c>
      <c r="E5580">
        <v>-0.40579999999999999</v>
      </c>
      <c r="F5580">
        <v>-2.1475</v>
      </c>
      <c r="G5580">
        <v>35</v>
      </c>
      <c r="H5580">
        <v>96</v>
      </c>
      <c r="I5580">
        <v>-328</v>
      </c>
      <c r="J5580" s="2">
        <f t="shared" si="1402"/>
        <v>5.8736337916991808</v>
      </c>
      <c r="K5580">
        <f t="shared" si="1408"/>
        <v>7.5761582490774453</v>
      </c>
      <c r="L5580">
        <f t="shared" si="1407"/>
        <v>-10.02520421369967</v>
      </c>
      <c r="M5580">
        <f t="shared" si="1407"/>
        <v>2.5438522479733341</v>
      </c>
      <c r="N5580">
        <f t="shared" si="1407"/>
        <v>-21.266500000000001</v>
      </c>
      <c r="O5580">
        <f t="shared" si="1407"/>
        <v>2.2275</v>
      </c>
      <c r="P5580">
        <f t="shared" si="1407"/>
        <v>11.565100000000001</v>
      </c>
    </row>
    <row r="5581" spans="1:16" x14ac:dyDescent="0.2">
      <c r="A5581">
        <v>1.2090750733652222</v>
      </c>
      <c r="B5581">
        <v>-0.80960063032455543</v>
      </c>
      <c r="C5581">
        <v>1.4796517173571111</v>
      </c>
      <c r="D5581">
        <v>0.85450000000000004</v>
      </c>
      <c r="E5581">
        <v>-0.2495</v>
      </c>
      <c r="F5581">
        <v>1.3955</v>
      </c>
      <c r="G5581">
        <v>-35</v>
      </c>
      <c r="H5581">
        <v>69</v>
      </c>
      <c r="I5581">
        <v>-355</v>
      </c>
      <c r="J5581" s="2">
        <f t="shared" si="1402"/>
        <v>2.0752553862917411</v>
      </c>
      <c r="K5581">
        <f t="shared" si="1408"/>
        <v>8.785233322442668</v>
      </c>
      <c r="L5581">
        <f t="shared" si="1407"/>
        <v>-10.834804844024225</v>
      </c>
      <c r="M5581">
        <f t="shared" si="1407"/>
        <v>4.0235039653304447</v>
      </c>
      <c r="N5581">
        <f t="shared" si="1407"/>
        <v>-20.411999999999999</v>
      </c>
      <c r="O5581">
        <f t="shared" si="1407"/>
        <v>1.978</v>
      </c>
      <c r="P5581">
        <f t="shared" si="1407"/>
        <v>12.960600000000001</v>
      </c>
    </row>
    <row r="5582" spans="1:16" x14ac:dyDescent="0.2">
      <c r="A5582">
        <v>-6.6664245906155557</v>
      </c>
      <c r="B5582">
        <v>3.086070186782667</v>
      </c>
      <c r="C5582">
        <v>-1.4679335769591111</v>
      </c>
      <c r="D5582">
        <v>-1.5786</v>
      </c>
      <c r="E5582">
        <v>0.46439999999999998</v>
      </c>
      <c r="F5582">
        <v>1.1840999999999999</v>
      </c>
      <c r="G5582">
        <v>-32</v>
      </c>
      <c r="H5582">
        <v>53</v>
      </c>
      <c r="I5582">
        <v>-376</v>
      </c>
      <c r="J5582" s="2">
        <f t="shared" si="1402"/>
        <v>7.4913199775791552</v>
      </c>
      <c r="K5582">
        <f t="shared" si="1408"/>
        <v>2.1188087318271123</v>
      </c>
      <c r="L5582">
        <f t="shared" si="1407"/>
        <v>-7.7487346572415579</v>
      </c>
      <c r="M5582">
        <f t="shared" si="1407"/>
        <v>2.5555703883713337</v>
      </c>
      <c r="N5582">
        <f t="shared" si="1407"/>
        <v>-21.990600000000001</v>
      </c>
      <c r="O5582">
        <f t="shared" si="1407"/>
        <v>2.4424000000000001</v>
      </c>
      <c r="P5582">
        <f t="shared" si="1407"/>
        <v>14.1447</v>
      </c>
    </row>
    <row r="5583" spans="1:16" x14ac:dyDescent="0.2">
      <c r="A5583">
        <v>0.45593235272111116</v>
      </c>
      <c r="B5583">
        <v>3.447196256152667</v>
      </c>
      <c r="C5583">
        <v>-2.2658178122148889</v>
      </c>
      <c r="D5583">
        <v>-0.94289999999999996</v>
      </c>
      <c r="E5583">
        <v>0.20169999999999999</v>
      </c>
      <c r="F5583">
        <v>0.94779999999999998</v>
      </c>
      <c r="G5583">
        <v>18</v>
      </c>
      <c r="H5583">
        <v>45</v>
      </c>
      <c r="I5583">
        <v>-389</v>
      </c>
      <c r="J5583" s="2">
        <f t="shared" si="1402"/>
        <v>4.1502971817498846</v>
      </c>
      <c r="K5583">
        <f t="shared" si="1408"/>
        <v>2.5747410845482235</v>
      </c>
      <c r="L5583">
        <f t="shared" si="1408"/>
        <v>-4.3015384010888909</v>
      </c>
      <c r="M5583">
        <f t="shared" si="1408"/>
        <v>0.28975257615644479</v>
      </c>
      <c r="N5583">
        <f t="shared" si="1408"/>
        <v>-22.933500000000002</v>
      </c>
      <c r="O5583">
        <f t="shared" si="1408"/>
        <v>2.6440999999999999</v>
      </c>
      <c r="P5583">
        <f t="shared" si="1408"/>
        <v>15.092500000000001</v>
      </c>
    </row>
    <row r="5584" spans="1:16" x14ac:dyDescent="0.2">
      <c r="A5584">
        <v>-1.5414381171530001</v>
      </c>
      <c r="B5584">
        <v>5.8588956660777777E-2</v>
      </c>
      <c r="C5584">
        <v>-0.82238342154811117</v>
      </c>
      <c r="D5584">
        <v>-0.54349999999999998</v>
      </c>
      <c r="E5584">
        <v>0.123</v>
      </c>
      <c r="F5584">
        <v>0.89939999999999998</v>
      </c>
      <c r="G5584">
        <v>55</v>
      </c>
      <c r="H5584">
        <v>68</v>
      </c>
      <c r="I5584">
        <v>-390</v>
      </c>
      <c r="J5584" s="2">
        <f t="shared" si="1402"/>
        <v>1.748078552837933</v>
      </c>
      <c r="K5584">
        <f t="shared" ref="K5584:P5590" si="1409">K5583+A5584</f>
        <v>1.0333029673952234</v>
      </c>
      <c r="L5584">
        <f t="shared" si="1409"/>
        <v>-4.2429494444281133</v>
      </c>
      <c r="M5584">
        <f t="shared" si="1409"/>
        <v>-0.53263084539166639</v>
      </c>
      <c r="N5584">
        <f t="shared" si="1409"/>
        <v>-23.477000000000004</v>
      </c>
      <c r="O5584">
        <f t="shared" si="1409"/>
        <v>2.7671000000000001</v>
      </c>
      <c r="P5584">
        <f t="shared" si="1409"/>
        <v>15.991900000000001</v>
      </c>
    </row>
    <row r="5585" spans="1:16" x14ac:dyDescent="0.2">
      <c r="A5585">
        <v>-0.11291756469011111</v>
      </c>
      <c r="B5585">
        <v>0.24607571237033332</v>
      </c>
      <c r="C5585">
        <v>-2.3436280795999999E-2</v>
      </c>
      <c r="D5585">
        <v>-0.57569999999999999</v>
      </c>
      <c r="E5585">
        <v>0.18990000000000001</v>
      </c>
      <c r="F5585">
        <v>0.84379999999999999</v>
      </c>
      <c r="G5585">
        <v>70</v>
      </c>
      <c r="H5585">
        <v>86</v>
      </c>
      <c r="I5585">
        <v>-386</v>
      </c>
      <c r="J5585" s="1">
        <f t="shared" si="1402"/>
        <v>0.27175888557995931</v>
      </c>
      <c r="K5585">
        <f t="shared" si="1409"/>
        <v>0.92038540270511238</v>
      </c>
      <c r="L5585">
        <f t="shared" si="1409"/>
        <v>-3.9968737320577801</v>
      </c>
      <c r="M5585">
        <f t="shared" si="1409"/>
        <v>-0.55606712618766641</v>
      </c>
      <c r="N5585">
        <f t="shared" si="1409"/>
        <v>-24.052700000000005</v>
      </c>
      <c r="O5585">
        <f t="shared" si="1409"/>
        <v>2.9570000000000003</v>
      </c>
      <c r="P5585">
        <f t="shared" si="1409"/>
        <v>16.835700000000003</v>
      </c>
    </row>
    <row r="5586" spans="1:16" x14ac:dyDescent="0.2">
      <c r="A5586">
        <v>0.27909908658399996</v>
      </c>
      <c r="B5586">
        <v>0.49108677391511113</v>
      </c>
      <c r="C5586">
        <v>0.24074896758411113</v>
      </c>
      <c r="D5586">
        <v>-0.56100000000000005</v>
      </c>
      <c r="E5586">
        <v>0.25779999999999997</v>
      </c>
      <c r="F5586">
        <v>0.78959999999999997</v>
      </c>
      <c r="G5586">
        <v>81</v>
      </c>
      <c r="H5586">
        <v>93</v>
      </c>
      <c r="I5586">
        <v>-388</v>
      </c>
      <c r="J5586" s="1">
        <f t="shared" si="1402"/>
        <v>0.61402164867306586</v>
      </c>
      <c r="K5586">
        <f t="shared" si="1409"/>
        <v>1.1994844892891123</v>
      </c>
      <c r="L5586">
        <f t="shared" si="1409"/>
        <v>-3.5057869581426688</v>
      </c>
      <c r="M5586">
        <f t="shared" si="1409"/>
        <v>-0.31531815860355528</v>
      </c>
      <c r="N5586">
        <f t="shared" si="1409"/>
        <v>-24.613700000000005</v>
      </c>
      <c r="O5586">
        <f t="shared" si="1409"/>
        <v>3.2148000000000003</v>
      </c>
      <c r="P5586">
        <f t="shared" si="1409"/>
        <v>17.625300000000003</v>
      </c>
    </row>
    <row r="5587" spans="1:16" x14ac:dyDescent="0.2">
      <c r="A5587">
        <v>9.8003726486222215E-2</v>
      </c>
      <c r="B5587">
        <v>0.38136490703088888</v>
      </c>
      <c r="C5587">
        <v>-8.8416633068555558E-2</v>
      </c>
      <c r="D5587">
        <v>-0.5645</v>
      </c>
      <c r="E5587">
        <v>0.22309999999999999</v>
      </c>
      <c r="F5587">
        <v>0.78959999999999997</v>
      </c>
      <c r="G5587">
        <v>97</v>
      </c>
      <c r="H5587">
        <v>90</v>
      </c>
      <c r="I5587">
        <v>-379</v>
      </c>
      <c r="J5587" s="1">
        <f t="shared" si="1402"/>
        <v>0.40356092938123284</v>
      </c>
      <c r="K5587">
        <f t="shared" si="1409"/>
        <v>1.2974882157753345</v>
      </c>
      <c r="L5587">
        <f t="shared" si="1409"/>
        <v>-3.1244220511117797</v>
      </c>
      <c r="M5587">
        <f t="shared" si="1409"/>
        <v>-0.40373479167211085</v>
      </c>
      <c r="N5587">
        <f t="shared" si="1409"/>
        <v>-25.178200000000004</v>
      </c>
      <c r="O5587">
        <f t="shared" si="1409"/>
        <v>3.4379000000000004</v>
      </c>
      <c r="P5587">
        <f t="shared" si="1409"/>
        <v>18.414900000000003</v>
      </c>
    </row>
    <row r="5588" spans="1:16" x14ac:dyDescent="0.2">
      <c r="A5588">
        <v>4.3675118456888894E-2</v>
      </c>
      <c r="B5588">
        <v>0.35366827760344444</v>
      </c>
      <c r="C5588">
        <v>-0.21198768733111115</v>
      </c>
      <c r="D5588">
        <v>-0.60299999999999998</v>
      </c>
      <c r="E5588">
        <v>0.18410000000000001</v>
      </c>
      <c r="F5588">
        <v>0.73629999999999995</v>
      </c>
      <c r="G5588">
        <v>97</v>
      </c>
      <c r="H5588">
        <v>90</v>
      </c>
      <c r="I5588">
        <v>-379</v>
      </c>
      <c r="J5588" s="1">
        <f t="shared" si="1402"/>
        <v>0.41464146697502796</v>
      </c>
      <c r="K5588">
        <f t="shared" si="1409"/>
        <v>1.3411633342322233</v>
      </c>
      <c r="L5588">
        <f t="shared" si="1409"/>
        <v>-2.7707537735083352</v>
      </c>
      <c r="M5588">
        <f t="shared" si="1409"/>
        <v>-0.61572247900322197</v>
      </c>
      <c r="N5588">
        <f t="shared" si="1409"/>
        <v>-25.781200000000005</v>
      </c>
      <c r="O5588">
        <f t="shared" si="1409"/>
        <v>3.6220000000000003</v>
      </c>
      <c r="P5588">
        <f t="shared" si="1409"/>
        <v>19.151200000000003</v>
      </c>
    </row>
    <row r="5589" spans="1:16" x14ac:dyDescent="0.2">
      <c r="A5589">
        <v>4.3675118456888894E-2</v>
      </c>
      <c r="B5589">
        <v>0.35366827760344444</v>
      </c>
      <c r="C5589">
        <v>-0.21198768733111115</v>
      </c>
      <c r="D5589">
        <v>-0.60299999999999998</v>
      </c>
      <c r="E5589">
        <v>0.18410000000000001</v>
      </c>
      <c r="F5589">
        <v>0.73629999999999995</v>
      </c>
      <c r="G5589">
        <v>97</v>
      </c>
      <c r="H5589">
        <v>90</v>
      </c>
      <c r="I5589">
        <v>-379</v>
      </c>
      <c r="J5589" s="1">
        <f t="shared" ref="J5589" si="1410">SQRT(A5589^2+B5589^2+C5589^2)</f>
        <v>0.41464146697502796</v>
      </c>
      <c r="K5589">
        <f t="shared" si="1409"/>
        <v>1.3848384526891122</v>
      </c>
      <c r="L5589">
        <f t="shared" si="1409"/>
        <v>-2.4170854959048906</v>
      </c>
      <c r="M5589">
        <f t="shared" si="1409"/>
        <v>-0.82771016633433314</v>
      </c>
      <c r="N5589">
        <f t="shared" si="1409"/>
        <v>-26.384200000000007</v>
      </c>
      <c r="O5589">
        <f t="shared" si="1409"/>
        <v>3.8061000000000003</v>
      </c>
      <c r="P5589">
        <f t="shared" si="1409"/>
        <v>19.887500000000003</v>
      </c>
    </row>
    <row r="5590" spans="1:16" x14ac:dyDescent="0.2">
      <c r="A5590">
        <v>4.3675118456888894E-2</v>
      </c>
      <c r="B5590">
        <v>0.35366827760344444</v>
      </c>
      <c r="C5590">
        <v>-0.21198768733111115</v>
      </c>
      <c r="D5590">
        <v>-0.60299999999999998</v>
      </c>
      <c r="E5590">
        <v>0.18410000000000001</v>
      </c>
      <c r="F5590">
        <v>0.73629999999999995</v>
      </c>
      <c r="G5590">
        <v>97</v>
      </c>
      <c r="H5590">
        <v>90</v>
      </c>
      <c r="I5590">
        <v>-379</v>
      </c>
      <c r="J5590" s="1">
        <f t="shared" ref="J5590" si="1411">SQRT(A5590^2+B5590^2+C5590^2)</f>
        <v>0.41464146697502796</v>
      </c>
      <c r="K5590">
        <f t="shared" si="1409"/>
        <v>1.4285135711460011</v>
      </c>
      <c r="L5590">
        <f t="shared" si="1409"/>
        <v>-2.0634172183014461</v>
      </c>
      <c r="M5590">
        <f t="shared" si="1409"/>
        <v>-1.0396978536654442</v>
      </c>
      <c r="N5590">
        <f t="shared" si="1409"/>
        <v>-26.987200000000009</v>
      </c>
      <c r="O5590">
        <f t="shared" si="1409"/>
        <v>3.9902000000000002</v>
      </c>
      <c r="P5590">
        <f t="shared" si="1409"/>
        <v>20.623800000000003</v>
      </c>
    </row>
    <row r="5592" spans="1:16" x14ac:dyDescent="0.2">
      <c r="A5592">
        <v>-7.6698492670555549E-2</v>
      </c>
      <c r="B5592">
        <v>0.23542396812711111</v>
      </c>
      <c r="C5592">
        <v>-0.41119258343866666</v>
      </c>
      <c r="D5592">
        <v>-0.53659999999999997</v>
      </c>
      <c r="E5592">
        <v>7.3700000000000002E-2</v>
      </c>
      <c r="F5592">
        <v>0.86519999999999997</v>
      </c>
      <c r="G5592">
        <v>104</v>
      </c>
      <c r="H5592">
        <v>91</v>
      </c>
      <c r="I5592">
        <v>-379</v>
      </c>
      <c r="J5592" s="1">
        <f t="shared" si="1402"/>
        <v>0.47998587918981023</v>
      </c>
      <c r="K5592">
        <f>A5592</f>
        <v>-7.6698492670555549E-2</v>
      </c>
      <c r="L5592">
        <f t="shared" ref="L5592:P5592" si="1412">B5592</f>
        <v>0.23542396812711111</v>
      </c>
      <c r="M5592">
        <f t="shared" si="1412"/>
        <v>-0.41119258343866666</v>
      </c>
      <c r="N5592">
        <f t="shared" si="1412"/>
        <v>-0.53659999999999997</v>
      </c>
      <c r="O5592">
        <f t="shared" si="1412"/>
        <v>7.3700000000000002E-2</v>
      </c>
      <c r="P5592">
        <f t="shared" si="1412"/>
        <v>0.86519999999999997</v>
      </c>
    </row>
    <row r="5593" spans="1:16" x14ac:dyDescent="0.2">
      <c r="A5593">
        <v>-1.4913838203888889E-2</v>
      </c>
      <c r="B5593">
        <v>0.54648003277000001</v>
      </c>
      <c r="C5593">
        <v>-0.37816920922499997</v>
      </c>
      <c r="D5593">
        <v>-0.57369999999999999</v>
      </c>
      <c r="E5593">
        <v>0.1182</v>
      </c>
      <c r="F5593">
        <v>0.90039999999999998</v>
      </c>
      <c r="G5593">
        <v>109</v>
      </c>
      <c r="H5593">
        <v>94</v>
      </c>
      <c r="I5593">
        <v>-383</v>
      </c>
      <c r="J5593" s="1">
        <f t="shared" si="1402"/>
        <v>0.66473663927312887</v>
      </c>
      <c r="K5593">
        <f>K5592+A5593</f>
        <v>-9.1612330874444439E-2</v>
      </c>
      <c r="L5593">
        <f t="shared" ref="L5593:P5608" si="1413">L5592+B5593</f>
        <v>0.7819040008971111</v>
      </c>
      <c r="M5593">
        <f t="shared" si="1413"/>
        <v>-0.78936179266366668</v>
      </c>
      <c r="N5593">
        <f t="shared" si="1413"/>
        <v>-1.1103000000000001</v>
      </c>
      <c r="O5593">
        <f t="shared" si="1413"/>
        <v>0.19190000000000002</v>
      </c>
      <c r="P5593">
        <f t="shared" si="1413"/>
        <v>1.7656000000000001</v>
      </c>
    </row>
    <row r="5594" spans="1:16" x14ac:dyDescent="0.2">
      <c r="A5594">
        <v>9.8003726486222215E-2</v>
      </c>
      <c r="B5594">
        <v>1.4040178755121111</v>
      </c>
      <c r="C5594">
        <v>-0.30466641436033332</v>
      </c>
      <c r="D5594">
        <v>-0.55759999999999998</v>
      </c>
      <c r="E5594">
        <v>8.1100000000000005E-2</v>
      </c>
      <c r="F5594">
        <v>0.97660000000000002</v>
      </c>
      <c r="G5594">
        <v>121</v>
      </c>
      <c r="H5594">
        <v>95</v>
      </c>
      <c r="I5594">
        <v>-380</v>
      </c>
      <c r="J5594" s="2">
        <f t="shared" si="1402"/>
        <v>1.4400321347809952</v>
      </c>
      <c r="K5594">
        <f t="shared" ref="K5594:P5609" si="1414">K5593+A5594</f>
        <v>6.3913956117777754E-3</v>
      </c>
      <c r="L5594">
        <f t="shared" si="1413"/>
        <v>2.1859218764092221</v>
      </c>
      <c r="M5594">
        <f t="shared" si="1413"/>
        <v>-1.0940282070239999</v>
      </c>
      <c r="N5594">
        <f t="shared" si="1413"/>
        <v>-1.6678999999999999</v>
      </c>
      <c r="O5594">
        <f t="shared" si="1413"/>
        <v>0.27300000000000002</v>
      </c>
      <c r="P5594">
        <f t="shared" si="1413"/>
        <v>2.7422</v>
      </c>
    </row>
    <row r="5595" spans="1:16" x14ac:dyDescent="0.2">
      <c r="A5595">
        <v>0.20985664035077778</v>
      </c>
      <c r="B5595">
        <v>3.7529273213385559</v>
      </c>
      <c r="C5595">
        <v>-0.36964676663288898</v>
      </c>
      <c r="D5595">
        <v>-0.52339999999999998</v>
      </c>
      <c r="E5595">
        <v>0.21829999999999999</v>
      </c>
      <c r="F5595">
        <v>1.0150999999999999</v>
      </c>
      <c r="G5595">
        <v>151</v>
      </c>
      <c r="H5595">
        <v>94</v>
      </c>
      <c r="I5595">
        <v>-366</v>
      </c>
      <c r="J5595" s="2">
        <f t="shared" si="1402"/>
        <v>3.7769222947832608</v>
      </c>
      <c r="K5595">
        <f t="shared" si="1414"/>
        <v>0.21624803596255554</v>
      </c>
      <c r="L5595">
        <f t="shared" si="1413"/>
        <v>5.9388491977477784</v>
      </c>
      <c r="M5595">
        <f t="shared" si="1413"/>
        <v>-1.463674973656889</v>
      </c>
      <c r="N5595">
        <f t="shared" si="1413"/>
        <v>-2.1913</v>
      </c>
      <c r="O5595">
        <f t="shared" si="1413"/>
        <v>0.49130000000000001</v>
      </c>
      <c r="P5595">
        <f t="shared" si="1413"/>
        <v>3.7572999999999999</v>
      </c>
    </row>
    <row r="5596" spans="1:16" x14ac:dyDescent="0.2">
      <c r="A5596">
        <v>0.24074896758411113</v>
      </c>
      <c r="B5596">
        <v>5.9218043125635553</v>
      </c>
      <c r="C5596">
        <v>-0.56352491795422222</v>
      </c>
      <c r="D5596">
        <v>-0.86280000000000001</v>
      </c>
      <c r="E5596">
        <v>0.84909999999999997</v>
      </c>
      <c r="F5596">
        <v>1.6117999999999999</v>
      </c>
      <c r="G5596">
        <v>209</v>
      </c>
      <c r="H5596">
        <v>89</v>
      </c>
      <c r="I5596">
        <v>-333</v>
      </c>
      <c r="J5596" s="2">
        <f t="shared" si="1402"/>
        <v>5.9534264684166924</v>
      </c>
      <c r="K5596">
        <f t="shared" si="1414"/>
        <v>0.45699700354666667</v>
      </c>
      <c r="L5596">
        <f t="shared" si="1413"/>
        <v>11.860653510311334</v>
      </c>
      <c r="M5596">
        <f t="shared" si="1413"/>
        <v>-2.0271998916111111</v>
      </c>
      <c r="N5596">
        <f t="shared" si="1413"/>
        <v>-3.0541</v>
      </c>
      <c r="O5596">
        <f t="shared" si="1413"/>
        <v>1.3404</v>
      </c>
      <c r="P5596">
        <f t="shared" si="1413"/>
        <v>5.3690999999999995</v>
      </c>
    </row>
    <row r="5597" spans="1:16" x14ac:dyDescent="0.2">
      <c r="A5597">
        <v>1.7033575450862224</v>
      </c>
      <c r="B5597">
        <v>5.9431095463792225</v>
      </c>
      <c r="C5597">
        <v>-3.6218984753094445</v>
      </c>
      <c r="D5597">
        <v>-0.86280000000000001</v>
      </c>
      <c r="E5597">
        <v>0.84909999999999997</v>
      </c>
      <c r="F5597">
        <v>1.6117999999999999</v>
      </c>
      <c r="G5597">
        <v>324</v>
      </c>
      <c r="H5597">
        <v>138</v>
      </c>
      <c r="I5597">
        <v>-162</v>
      </c>
      <c r="J5597" s="2">
        <f t="shared" si="1402"/>
        <v>7.1652024794917608</v>
      </c>
      <c r="K5597">
        <f t="shared" si="1414"/>
        <v>2.1603545486328892</v>
      </c>
      <c r="L5597">
        <f t="shared" si="1413"/>
        <v>17.803763056690556</v>
      </c>
      <c r="M5597">
        <f t="shared" si="1413"/>
        <v>-5.6490983669205557</v>
      </c>
      <c r="N5597">
        <f t="shared" si="1413"/>
        <v>-3.9169</v>
      </c>
      <c r="O5597">
        <f t="shared" si="1413"/>
        <v>2.1894999999999998</v>
      </c>
      <c r="P5597">
        <f t="shared" si="1413"/>
        <v>6.9808999999999992</v>
      </c>
    </row>
    <row r="5598" spans="1:16" x14ac:dyDescent="0.2">
      <c r="A5598">
        <v>1.7033575450862224</v>
      </c>
      <c r="B5598">
        <v>5.9431095463792225</v>
      </c>
      <c r="C5598">
        <v>-3.6218984753094445</v>
      </c>
      <c r="D5598">
        <v>-0.13669999999999999</v>
      </c>
      <c r="E5598">
        <v>0.63719999999999999</v>
      </c>
      <c r="F5598">
        <v>0.71630000000000005</v>
      </c>
      <c r="G5598">
        <v>324</v>
      </c>
      <c r="H5598">
        <v>138</v>
      </c>
      <c r="I5598">
        <v>-162</v>
      </c>
      <c r="J5598" s="2">
        <f t="shared" si="1402"/>
        <v>7.1652024794917608</v>
      </c>
      <c r="K5598">
        <f t="shared" si="1414"/>
        <v>3.8637120937191116</v>
      </c>
      <c r="L5598">
        <f t="shared" si="1413"/>
        <v>23.746872603069779</v>
      </c>
      <c r="M5598">
        <f t="shared" si="1413"/>
        <v>-9.2709968422299998</v>
      </c>
      <c r="N5598">
        <f t="shared" si="1413"/>
        <v>-4.0536000000000003</v>
      </c>
      <c r="O5598">
        <f t="shared" si="1413"/>
        <v>2.8266999999999998</v>
      </c>
      <c r="P5598">
        <f t="shared" si="1413"/>
        <v>7.6971999999999996</v>
      </c>
    </row>
    <row r="5599" spans="1:16" x14ac:dyDescent="0.2">
      <c r="A5599">
        <v>-1.0365021558595555</v>
      </c>
      <c r="B5599">
        <v>-1.9419772110192222</v>
      </c>
      <c r="C5599">
        <v>0.50706526294455556</v>
      </c>
      <c r="D5599">
        <v>-0.29349999999999998</v>
      </c>
      <c r="E5599">
        <v>0.2051</v>
      </c>
      <c r="F5599">
        <v>0.78610000000000002</v>
      </c>
      <c r="G5599">
        <v>311</v>
      </c>
      <c r="H5599">
        <v>170</v>
      </c>
      <c r="I5599">
        <v>-142</v>
      </c>
      <c r="J5599" s="2">
        <f t="shared" si="1402"/>
        <v>2.2589217312922849</v>
      </c>
      <c r="K5599">
        <f t="shared" si="1414"/>
        <v>2.8272099378595561</v>
      </c>
      <c r="L5599">
        <f t="shared" si="1413"/>
        <v>21.804895392050557</v>
      </c>
      <c r="M5599">
        <f t="shared" si="1413"/>
        <v>-8.763931579285444</v>
      </c>
      <c r="N5599">
        <f t="shared" si="1413"/>
        <v>-4.3471000000000002</v>
      </c>
      <c r="O5599">
        <f t="shared" si="1413"/>
        <v>3.0317999999999996</v>
      </c>
      <c r="P5599">
        <f t="shared" si="1413"/>
        <v>8.4832999999999998</v>
      </c>
    </row>
    <row r="5600" spans="1:16" x14ac:dyDescent="0.2">
      <c r="A5600">
        <v>-0.15339873067033333</v>
      </c>
      <c r="B5600">
        <v>-2.968892273461111</v>
      </c>
      <c r="C5600">
        <v>2.1560959453306667</v>
      </c>
      <c r="D5600">
        <v>-0.59179999999999999</v>
      </c>
      <c r="E5600">
        <v>-0.22220000000000001</v>
      </c>
      <c r="F5600">
        <v>0.83150000000000002</v>
      </c>
      <c r="G5600">
        <v>280</v>
      </c>
      <c r="H5600">
        <v>170</v>
      </c>
      <c r="I5600">
        <v>-159</v>
      </c>
      <c r="J5600" s="2">
        <f t="shared" si="1402"/>
        <v>3.6724109556883331</v>
      </c>
      <c r="K5600">
        <f t="shared" si="1414"/>
        <v>2.6738112071892228</v>
      </c>
      <c r="L5600">
        <f t="shared" si="1413"/>
        <v>18.836003118589446</v>
      </c>
      <c r="M5600">
        <f t="shared" si="1413"/>
        <v>-6.6078356339547772</v>
      </c>
      <c r="N5600">
        <f t="shared" si="1413"/>
        <v>-4.9389000000000003</v>
      </c>
      <c r="O5600">
        <f t="shared" si="1413"/>
        <v>2.8095999999999997</v>
      </c>
      <c r="P5600">
        <f t="shared" si="1413"/>
        <v>9.3148</v>
      </c>
    </row>
    <row r="5601" spans="1:16" x14ac:dyDescent="0.2">
      <c r="A5601">
        <v>0.65407259800311113</v>
      </c>
      <c r="B5601">
        <v>-4.6520092355572222</v>
      </c>
      <c r="C5601">
        <v>2.142246757952333</v>
      </c>
      <c r="D5601">
        <v>-0.87450000000000006</v>
      </c>
      <c r="E5601">
        <v>-0.14499999999999999</v>
      </c>
      <c r="F5601">
        <v>0.91500000000000004</v>
      </c>
      <c r="G5601">
        <v>242</v>
      </c>
      <c r="H5601">
        <v>155</v>
      </c>
      <c r="I5601">
        <v>-198</v>
      </c>
      <c r="J5601" s="2">
        <f t="shared" si="1402"/>
        <v>5.1631600849794994</v>
      </c>
      <c r="K5601">
        <f t="shared" si="1414"/>
        <v>3.3278838051923341</v>
      </c>
      <c r="L5601">
        <f t="shared" si="1413"/>
        <v>14.183993883032223</v>
      </c>
      <c r="M5601">
        <f t="shared" si="1413"/>
        <v>-4.4655888760024443</v>
      </c>
      <c r="N5601">
        <f t="shared" si="1413"/>
        <v>-5.8134000000000006</v>
      </c>
      <c r="O5601">
        <f t="shared" si="1413"/>
        <v>2.6645999999999996</v>
      </c>
      <c r="P5601">
        <f t="shared" si="1413"/>
        <v>10.229800000000001</v>
      </c>
    </row>
    <row r="5602" spans="1:16" x14ac:dyDescent="0.2">
      <c r="A5602">
        <v>0.64768120239133331</v>
      </c>
      <c r="B5602">
        <v>-5.5883766179502228</v>
      </c>
      <c r="C5602">
        <v>1.9302590706212222</v>
      </c>
      <c r="D5602">
        <v>-1.3022</v>
      </c>
      <c r="E5602">
        <v>-6.7999999999999996E-3</v>
      </c>
      <c r="F5602">
        <v>1.1254999999999999</v>
      </c>
      <c r="G5602">
        <v>182</v>
      </c>
      <c r="H5602">
        <v>131</v>
      </c>
      <c r="I5602">
        <v>-241</v>
      </c>
      <c r="J5602" s="2">
        <f t="shared" si="1402"/>
        <v>5.9477175658986496</v>
      </c>
      <c r="K5602">
        <f t="shared" si="1414"/>
        <v>3.9755650075836675</v>
      </c>
      <c r="L5602">
        <f t="shared" si="1413"/>
        <v>8.5956172650819997</v>
      </c>
      <c r="M5602">
        <f t="shared" si="1413"/>
        <v>-2.5353298053812221</v>
      </c>
      <c r="N5602">
        <f t="shared" si="1413"/>
        <v>-7.1156000000000006</v>
      </c>
      <c r="O5602">
        <f t="shared" si="1413"/>
        <v>2.6577999999999995</v>
      </c>
      <c r="P5602">
        <f t="shared" si="1413"/>
        <v>11.355300000000002</v>
      </c>
    </row>
    <row r="5603" spans="1:16" x14ac:dyDescent="0.2">
      <c r="A5603">
        <v>0.79255749046955559</v>
      </c>
      <c r="B5603">
        <v>-6.448045507672667</v>
      </c>
      <c r="C5603">
        <v>2.0133489589035554</v>
      </c>
      <c r="D5603">
        <v>-2.1356999999999999</v>
      </c>
      <c r="E5603">
        <v>0.31590000000000001</v>
      </c>
      <c r="F5603">
        <v>1.4887999999999999</v>
      </c>
      <c r="G5603">
        <v>111</v>
      </c>
      <c r="H5603">
        <v>116</v>
      </c>
      <c r="I5603">
        <v>-278</v>
      </c>
      <c r="J5603" s="2">
        <f t="shared" si="1402"/>
        <v>6.8013978177309324</v>
      </c>
      <c r="K5603">
        <f t="shared" si="1414"/>
        <v>4.7681224980532235</v>
      </c>
      <c r="L5603">
        <f t="shared" si="1413"/>
        <v>2.1475717574093327</v>
      </c>
      <c r="M5603">
        <f t="shared" si="1413"/>
        <v>-0.52198084647766674</v>
      </c>
      <c r="N5603">
        <f t="shared" si="1413"/>
        <v>-9.2513000000000005</v>
      </c>
      <c r="O5603">
        <f t="shared" si="1413"/>
        <v>2.9736999999999996</v>
      </c>
      <c r="P5603">
        <f t="shared" si="1413"/>
        <v>12.844100000000001</v>
      </c>
    </row>
    <row r="5604" spans="1:16" x14ac:dyDescent="0.2">
      <c r="A5604">
        <v>0.34514583501133339</v>
      </c>
      <c r="B5604">
        <v>-6.2648208459237775</v>
      </c>
      <c r="C5604">
        <v>2.5438522479733336</v>
      </c>
      <c r="D5604">
        <v>-3.2728999999999999</v>
      </c>
      <c r="E5604">
        <v>0.30470000000000003</v>
      </c>
      <c r="F5604">
        <v>0.33839999999999998</v>
      </c>
      <c r="G5604">
        <v>28</v>
      </c>
      <c r="H5604">
        <v>110</v>
      </c>
      <c r="I5604">
        <v>-297</v>
      </c>
      <c r="J5604" s="2">
        <f t="shared" si="1402"/>
        <v>6.7703980782865179</v>
      </c>
      <c r="K5604">
        <f t="shared" si="1414"/>
        <v>5.113268333064557</v>
      </c>
      <c r="L5604">
        <f t="shared" si="1413"/>
        <v>-4.1172490885144448</v>
      </c>
      <c r="M5604">
        <f t="shared" si="1413"/>
        <v>2.0218714014956669</v>
      </c>
      <c r="N5604">
        <f t="shared" si="1413"/>
        <v>-12.5242</v>
      </c>
      <c r="O5604">
        <f t="shared" si="1413"/>
        <v>3.2783999999999995</v>
      </c>
      <c r="P5604">
        <f t="shared" si="1413"/>
        <v>13.182500000000001</v>
      </c>
    </row>
    <row r="5605" spans="1:16" x14ac:dyDescent="0.2">
      <c r="A5605">
        <v>0.267380946186</v>
      </c>
      <c r="B5605">
        <v>-6.3468460833805551</v>
      </c>
      <c r="C5605">
        <v>2.1635519917680002</v>
      </c>
      <c r="D5605">
        <v>-3.1968000000000001</v>
      </c>
      <c r="E5605">
        <v>-0.36380000000000001</v>
      </c>
      <c r="F5605">
        <v>-2.1406000000000001</v>
      </c>
      <c r="G5605">
        <v>-57</v>
      </c>
      <c r="H5605">
        <v>105</v>
      </c>
      <c r="I5605">
        <v>-297</v>
      </c>
      <c r="J5605" s="2">
        <f t="shared" si="1402"/>
        <v>6.7108050931009533</v>
      </c>
      <c r="K5605">
        <f t="shared" si="1414"/>
        <v>5.3806492792505569</v>
      </c>
      <c r="L5605">
        <f t="shared" si="1413"/>
        <v>-10.464095171895</v>
      </c>
      <c r="M5605">
        <f t="shared" si="1413"/>
        <v>4.1854233932636671</v>
      </c>
      <c r="N5605">
        <f t="shared" si="1413"/>
        <v>-15.721</v>
      </c>
      <c r="O5605">
        <f t="shared" si="1413"/>
        <v>2.9145999999999996</v>
      </c>
      <c r="P5605">
        <f t="shared" si="1413"/>
        <v>11.041900000000002</v>
      </c>
    </row>
    <row r="5606" spans="1:16" x14ac:dyDescent="0.2">
      <c r="A5606">
        <v>2.5481125966047782</v>
      </c>
      <c r="B5606">
        <v>3.0423950683257779</v>
      </c>
      <c r="C5606">
        <v>-1.1004178573065555</v>
      </c>
      <c r="D5606">
        <v>0.64790000000000003</v>
      </c>
      <c r="E5606">
        <v>1.395</v>
      </c>
      <c r="F5606">
        <v>2.9878</v>
      </c>
      <c r="G5606">
        <v>-115</v>
      </c>
      <c r="H5606">
        <v>103</v>
      </c>
      <c r="I5606">
        <v>-283</v>
      </c>
      <c r="J5606" s="2">
        <f t="shared" si="1402"/>
        <v>4.1182478091329218</v>
      </c>
      <c r="K5606">
        <f t="shared" si="1414"/>
        <v>7.9287618758553347</v>
      </c>
      <c r="L5606">
        <f t="shared" si="1413"/>
        <v>-7.4217001035692221</v>
      </c>
      <c r="M5606">
        <f t="shared" si="1413"/>
        <v>3.0850055359571114</v>
      </c>
      <c r="N5606">
        <f t="shared" si="1413"/>
        <v>-15.0731</v>
      </c>
      <c r="O5606">
        <f t="shared" si="1413"/>
        <v>4.3095999999999997</v>
      </c>
      <c r="P5606">
        <f t="shared" si="1413"/>
        <v>14.029700000000002</v>
      </c>
    </row>
    <row r="5607" spans="1:16" x14ac:dyDescent="0.2">
      <c r="A5607">
        <v>2.5481125966047782</v>
      </c>
      <c r="B5607">
        <v>3.0423950683257779</v>
      </c>
      <c r="C5607">
        <v>-1.1004178573065555</v>
      </c>
      <c r="D5607">
        <v>-1.5537000000000001</v>
      </c>
      <c r="E5607">
        <v>0.9204</v>
      </c>
      <c r="F5607">
        <v>1.0415000000000001</v>
      </c>
      <c r="G5607">
        <v>-122</v>
      </c>
      <c r="H5607">
        <v>102</v>
      </c>
      <c r="I5607">
        <v>-284</v>
      </c>
      <c r="J5607" s="2">
        <f t="shared" si="1402"/>
        <v>4.1182478091329218</v>
      </c>
      <c r="K5607">
        <f t="shared" si="1414"/>
        <v>10.476874472460112</v>
      </c>
      <c r="L5607">
        <f t="shared" si="1413"/>
        <v>-4.3793050352434442</v>
      </c>
      <c r="M5607">
        <f t="shared" si="1413"/>
        <v>1.9845876786505559</v>
      </c>
      <c r="N5607">
        <f t="shared" si="1413"/>
        <v>-16.626799999999999</v>
      </c>
      <c r="O5607">
        <f t="shared" si="1413"/>
        <v>5.2299999999999995</v>
      </c>
      <c r="P5607">
        <f t="shared" si="1413"/>
        <v>15.071200000000001</v>
      </c>
    </row>
    <row r="5608" spans="1:16" x14ac:dyDescent="0.2">
      <c r="A5608">
        <v>0.7669901626932224</v>
      </c>
      <c r="B5608">
        <v>3.7731661589994441</v>
      </c>
      <c r="C5608">
        <v>-2.3084282798462228</v>
      </c>
      <c r="D5608">
        <v>-1.3833</v>
      </c>
      <c r="E5608">
        <v>-0.91749999999999998</v>
      </c>
      <c r="F5608">
        <v>1.1439999999999999</v>
      </c>
      <c r="G5608">
        <v>-84</v>
      </c>
      <c r="H5608">
        <v>101</v>
      </c>
      <c r="I5608">
        <v>-293</v>
      </c>
      <c r="J5608" s="2">
        <f t="shared" si="1402"/>
        <v>4.4893092894431526</v>
      </c>
      <c r="K5608">
        <f t="shared" si="1414"/>
        <v>11.243864635153335</v>
      </c>
      <c r="L5608">
        <f t="shared" si="1413"/>
        <v>-0.60613887624400009</v>
      </c>
      <c r="M5608">
        <f t="shared" si="1413"/>
        <v>-0.32384060119566693</v>
      </c>
      <c r="N5608">
        <f t="shared" si="1413"/>
        <v>-18.010099999999998</v>
      </c>
      <c r="O5608">
        <f t="shared" si="1413"/>
        <v>4.3125</v>
      </c>
      <c r="P5608">
        <f t="shared" si="1413"/>
        <v>16.215199999999999</v>
      </c>
    </row>
    <row r="5609" spans="1:16" x14ac:dyDescent="0.2">
      <c r="A5609">
        <v>-3.3406700870743333</v>
      </c>
      <c r="B5609">
        <v>0.59654829216788885</v>
      </c>
      <c r="C5609">
        <v>-1.3006874042396666</v>
      </c>
      <c r="D5609">
        <v>-0.55420000000000003</v>
      </c>
      <c r="E5609">
        <v>9.2299999999999993E-2</v>
      </c>
      <c r="F5609">
        <v>0.90820000000000001</v>
      </c>
      <c r="G5609">
        <v>-53</v>
      </c>
      <c r="H5609">
        <v>115</v>
      </c>
      <c r="I5609">
        <v>-300</v>
      </c>
      <c r="J5609" s="2">
        <f t="shared" si="1402"/>
        <v>3.6342446559236183</v>
      </c>
      <c r="K5609">
        <f t="shared" si="1414"/>
        <v>7.9031945480790018</v>
      </c>
      <c r="L5609">
        <f t="shared" si="1414"/>
        <v>-9.5905840761112415E-3</v>
      </c>
      <c r="M5609">
        <f t="shared" si="1414"/>
        <v>-1.6245280054353335</v>
      </c>
      <c r="N5609">
        <f t="shared" si="1414"/>
        <v>-18.564299999999999</v>
      </c>
      <c r="O5609">
        <f t="shared" si="1414"/>
        <v>4.4047999999999998</v>
      </c>
      <c r="P5609">
        <f t="shared" si="1414"/>
        <v>17.1234</v>
      </c>
    </row>
    <row r="5610" spans="1:16" x14ac:dyDescent="0.2">
      <c r="A5610">
        <v>-9.6939075660666674E-2</v>
      </c>
      <c r="B5610">
        <v>0.21731443211733334</v>
      </c>
      <c r="C5610">
        <v>-2.3436280795999999E-2</v>
      </c>
      <c r="D5610">
        <v>-0.57130000000000003</v>
      </c>
      <c r="E5610">
        <v>0.1167</v>
      </c>
      <c r="F5610">
        <v>0.84619999999999995</v>
      </c>
      <c r="G5610">
        <v>-38</v>
      </c>
      <c r="H5610">
        <v>129</v>
      </c>
      <c r="I5610">
        <v>-296</v>
      </c>
      <c r="J5610" s="1">
        <f t="shared" si="1402"/>
        <v>0.23910668341552582</v>
      </c>
      <c r="K5610">
        <f t="shared" ref="K5610:P5616" si="1415">K5609+A5610</f>
        <v>7.8062554724183348</v>
      </c>
      <c r="L5610">
        <f t="shared" si="1415"/>
        <v>0.2077238480412221</v>
      </c>
      <c r="M5610">
        <f t="shared" si="1415"/>
        <v>-1.6479642862313335</v>
      </c>
      <c r="N5610">
        <f t="shared" si="1415"/>
        <v>-19.1356</v>
      </c>
      <c r="O5610">
        <f t="shared" si="1415"/>
        <v>4.5214999999999996</v>
      </c>
      <c r="P5610">
        <f t="shared" si="1415"/>
        <v>17.9696</v>
      </c>
    </row>
    <row r="5611" spans="1:16" x14ac:dyDescent="0.2">
      <c r="A5611">
        <v>0.16511512573911111</v>
      </c>
      <c r="B5611">
        <v>0.40906153645833332</v>
      </c>
      <c r="C5611">
        <v>0.15446338149588887</v>
      </c>
      <c r="D5611">
        <v>-0.53810000000000002</v>
      </c>
      <c r="E5611">
        <v>0.249</v>
      </c>
      <c r="F5611">
        <v>0.80220000000000002</v>
      </c>
      <c r="G5611">
        <v>-32</v>
      </c>
      <c r="H5611">
        <v>140</v>
      </c>
      <c r="I5611">
        <v>-293</v>
      </c>
      <c r="J5611" s="1">
        <f t="shared" si="1402"/>
        <v>0.46738986037422692</v>
      </c>
      <c r="K5611">
        <f t="shared" si="1415"/>
        <v>7.9713705981574456</v>
      </c>
      <c r="L5611">
        <f t="shared" si="1415"/>
        <v>0.61678538449955544</v>
      </c>
      <c r="M5611">
        <f t="shared" si="1415"/>
        <v>-1.4935009047354446</v>
      </c>
      <c r="N5611">
        <f t="shared" si="1415"/>
        <v>-19.6737</v>
      </c>
      <c r="O5611">
        <f t="shared" si="1415"/>
        <v>4.7704999999999993</v>
      </c>
      <c r="P5611">
        <f t="shared" si="1415"/>
        <v>18.771799999999999</v>
      </c>
    </row>
    <row r="5612" spans="1:16" x14ac:dyDescent="0.2">
      <c r="A5612">
        <v>0.16511512573911111</v>
      </c>
      <c r="B5612">
        <v>0.40906153645833332</v>
      </c>
      <c r="C5612">
        <v>0.15446338149588887</v>
      </c>
      <c r="D5612">
        <v>-0.53810000000000002</v>
      </c>
      <c r="E5612">
        <v>0.249</v>
      </c>
      <c r="F5612">
        <v>0.80220000000000002</v>
      </c>
      <c r="G5612">
        <v>-32</v>
      </c>
      <c r="H5612">
        <v>140</v>
      </c>
      <c r="I5612">
        <v>-293</v>
      </c>
      <c r="J5612" s="1">
        <f t="shared" ref="J5612" si="1416">SQRT(A5612^2+B5612^2+C5612^2)</f>
        <v>0.46738986037422692</v>
      </c>
      <c r="K5612">
        <f t="shared" si="1415"/>
        <v>8.1364857238965573</v>
      </c>
      <c r="L5612">
        <f t="shared" si="1415"/>
        <v>1.0258469209578887</v>
      </c>
      <c r="M5612">
        <f t="shared" si="1415"/>
        <v>-1.3390375232395557</v>
      </c>
      <c r="N5612">
        <f t="shared" si="1415"/>
        <v>-20.2118</v>
      </c>
      <c r="O5612">
        <f t="shared" si="1415"/>
        <v>5.019499999999999</v>
      </c>
      <c r="P5612">
        <f t="shared" si="1415"/>
        <v>19.573999999999998</v>
      </c>
    </row>
    <row r="5613" spans="1:16" x14ac:dyDescent="0.2">
      <c r="A5613">
        <v>0.16511512573911111</v>
      </c>
      <c r="B5613">
        <v>0.40906153645833332</v>
      </c>
      <c r="C5613">
        <v>0.15446338149588887</v>
      </c>
      <c r="D5613">
        <v>-0.53810000000000002</v>
      </c>
      <c r="E5613">
        <v>0.249</v>
      </c>
      <c r="F5613">
        <v>0.80220000000000002</v>
      </c>
      <c r="G5613">
        <v>-32</v>
      </c>
      <c r="H5613">
        <v>140</v>
      </c>
      <c r="I5613">
        <v>-293</v>
      </c>
      <c r="J5613" s="1">
        <f t="shared" ref="J5613" si="1417">SQRT(A5613^2+B5613^2+C5613^2)</f>
        <v>0.46738986037422692</v>
      </c>
      <c r="K5613">
        <f t="shared" si="1415"/>
        <v>8.301600849635669</v>
      </c>
      <c r="L5613">
        <f t="shared" si="1415"/>
        <v>1.4349084574162219</v>
      </c>
      <c r="M5613">
        <f t="shared" si="1415"/>
        <v>-1.1845741417436668</v>
      </c>
      <c r="N5613">
        <f t="shared" si="1415"/>
        <v>-20.7499</v>
      </c>
      <c r="O5613">
        <f t="shared" si="1415"/>
        <v>5.2684999999999986</v>
      </c>
      <c r="P5613">
        <f t="shared" si="1415"/>
        <v>20.376199999999997</v>
      </c>
    </row>
    <row r="5614" spans="1:16" x14ac:dyDescent="0.2">
      <c r="A5614">
        <v>0.16511512573911111</v>
      </c>
      <c r="B5614">
        <v>0.40906153645833332</v>
      </c>
      <c r="C5614">
        <v>0.15446338149588887</v>
      </c>
      <c r="D5614">
        <v>-0.53810000000000002</v>
      </c>
      <c r="E5614">
        <v>0.249</v>
      </c>
      <c r="F5614">
        <v>0.80220000000000002</v>
      </c>
      <c r="G5614">
        <v>-32</v>
      </c>
      <c r="H5614">
        <v>140</v>
      </c>
      <c r="I5614">
        <v>-293</v>
      </c>
      <c r="J5614" s="1">
        <f t="shared" ref="J5614" si="1418">SQRT(A5614^2+B5614^2+C5614^2)</f>
        <v>0.46738986037422692</v>
      </c>
      <c r="K5614">
        <f t="shared" si="1415"/>
        <v>8.4667159753747807</v>
      </c>
      <c r="L5614">
        <f t="shared" si="1415"/>
        <v>1.8439699938745551</v>
      </c>
      <c r="M5614">
        <f t="shared" si="1415"/>
        <v>-1.0301107602477779</v>
      </c>
      <c r="N5614">
        <f t="shared" si="1415"/>
        <v>-21.288</v>
      </c>
      <c r="O5614">
        <f t="shared" si="1415"/>
        <v>5.5174999999999983</v>
      </c>
      <c r="P5614">
        <f t="shared" si="1415"/>
        <v>21.178399999999996</v>
      </c>
    </row>
    <row r="5615" spans="1:16" x14ac:dyDescent="0.2">
      <c r="A5615">
        <v>0.16511512573911111</v>
      </c>
      <c r="B5615">
        <v>0.40906153645833332</v>
      </c>
      <c r="C5615">
        <v>0.15446338149588887</v>
      </c>
      <c r="D5615">
        <v>-0.53810000000000002</v>
      </c>
      <c r="E5615">
        <v>0.249</v>
      </c>
      <c r="F5615">
        <v>0.80220000000000002</v>
      </c>
      <c r="G5615">
        <v>-32</v>
      </c>
      <c r="H5615">
        <v>140</v>
      </c>
      <c r="I5615">
        <v>-293</v>
      </c>
      <c r="J5615" s="1">
        <f t="shared" ref="J5615" si="1419">SQRT(A5615^2+B5615^2+C5615^2)</f>
        <v>0.46738986037422692</v>
      </c>
      <c r="K5615">
        <f t="shared" si="1415"/>
        <v>8.6318311011138924</v>
      </c>
      <c r="L5615">
        <f t="shared" si="1415"/>
        <v>2.2530315303328883</v>
      </c>
      <c r="M5615">
        <f t="shared" si="1415"/>
        <v>-0.87564737875188903</v>
      </c>
      <c r="N5615">
        <f t="shared" si="1415"/>
        <v>-21.8261</v>
      </c>
      <c r="O5615">
        <f t="shared" si="1415"/>
        <v>5.766499999999998</v>
      </c>
      <c r="P5615">
        <f t="shared" si="1415"/>
        <v>21.980599999999995</v>
      </c>
    </row>
    <row r="5616" spans="1:16" x14ac:dyDescent="0.2">
      <c r="A5616">
        <v>0.16511512573911111</v>
      </c>
      <c r="B5616">
        <v>0.40906153645833332</v>
      </c>
      <c r="C5616">
        <v>0.15446338149588887</v>
      </c>
      <c r="D5616">
        <v>-0.53810000000000002</v>
      </c>
      <c r="E5616">
        <v>0.249</v>
      </c>
      <c r="F5616">
        <v>0.80220000000000002</v>
      </c>
      <c r="G5616">
        <v>-32</v>
      </c>
      <c r="H5616">
        <v>140</v>
      </c>
      <c r="I5616">
        <v>-293</v>
      </c>
      <c r="J5616" s="1">
        <f t="shared" ref="J5616" si="1420">SQRT(A5616^2+B5616^2+C5616^2)</f>
        <v>0.46738986037422692</v>
      </c>
      <c r="K5616">
        <f t="shared" si="1415"/>
        <v>8.7969462268530041</v>
      </c>
      <c r="L5616">
        <f t="shared" si="1415"/>
        <v>2.6620930667912215</v>
      </c>
      <c r="M5616">
        <f t="shared" si="1415"/>
        <v>-0.72118399725600013</v>
      </c>
      <c r="N5616">
        <f t="shared" si="1415"/>
        <v>-22.3642</v>
      </c>
      <c r="O5616">
        <f t="shared" si="1415"/>
        <v>6.0154999999999976</v>
      </c>
      <c r="P5616">
        <f t="shared" si="1415"/>
        <v>22.782799999999995</v>
      </c>
    </row>
    <row r="5618" spans="1:16" x14ac:dyDescent="0.2">
      <c r="A5618">
        <v>7.8829539650888902E-2</v>
      </c>
      <c r="B5618">
        <v>0.29720862259377778</v>
      </c>
      <c r="C5618">
        <v>-6.8177795407666664E-2</v>
      </c>
      <c r="D5618">
        <v>-0.5454</v>
      </c>
      <c r="E5618">
        <v>0.1719</v>
      </c>
      <c r="F5618">
        <v>0.80659999999999998</v>
      </c>
      <c r="G5618">
        <v>-26</v>
      </c>
      <c r="H5618">
        <v>138</v>
      </c>
      <c r="I5618">
        <v>-296</v>
      </c>
      <c r="J5618" s="1">
        <f t="shared" si="1402"/>
        <v>0.31495281146913318</v>
      </c>
      <c r="K5618">
        <f>A5618</f>
        <v>7.8829539650888902E-2</v>
      </c>
      <c r="L5618">
        <f t="shared" ref="L5618:P5618" si="1421">B5618</f>
        <v>0.29720862259377778</v>
      </c>
      <c r="M5618">
        <f t="shared" si="1421"/>
        <v>-6.8177795407666664E-2</v>
      </c>
      <c r="N5618">
        <f t="shared" si="1421"/>
        <v>-0.5454</v>
      </c>
      <c r="O5618">
        <f t="shared" si="1421"/>
        <v>0.1719</v>
      </c>
      <c r="P5618">
        <f t="shared" si="1421"/>
        <v>0.80659999999999998</v>
      </c>
    </row>
    <row r="5619" spans="1:16" x14ac:dyDescent="0.2">
      <c r="A5619">
        <v>0.14380989192344443</v>
      </c>
      <c r="B5619">
        <v>0.33023199680744447</v>
      </c>
      <c r="C5619">
        <v>-5.4328608029333335E-2</v>
      </c>
      <c r="D5619">
        <v>-0.56010000000000004</v>
      </c>
      <c r="E5619">
        <v>0.20949999999999999</v>
      </c>
      <c r="F5619">
        <v>0.7661</v>
      </c>
      <c r="G5619">
        <v>-19</v>
      </c>
      <c r="H5619">
        <v>136</v>
      </c>
      <c r="I5619">
        <v>-294</v>
      </c>
      <c r="J5619" s="1">
        <f t="shared" si="1402"/>
        <v>0.36426097015857972</v>
      </c>
      <c r="K5619">
        <f>K5618+A5619</f>
        <v>0.22263943157433333</v>
      </c>
      <c r="L5619">
        <f t="shared" ref="L5619:P5634" si="1422">L5618+B5619</f>
        <v>0.62744061940122231</v>
      </c>
      <c r="M5619">
        <f t="shared" si="1422"/>
        <v>-0.12250640343700001</v>
      </c>
      <c r="N5619">
        <f t="shared" si="1422"/>
        <v>-1.1055000000000001</v>
      </c>
      <c r="O5619">
        <f t="shared" si="1422"/>
        <v>0.38139999999999996</v>
      </c>
      <c r="P5619">
        <f t="shared" si="1422"/>
        <v>1.5727</v>
      </c>
    </row>
    <row r="5620" spans="1:16" x14ac:dyDescent="0.2">
      <c r="A5620">
        <v>-5.6459655009666668E-2</v>
      </c>
      <c r="B5620">
        <v>0.2237058277291111</v>
      </c>
      <c r="C5620">
        <v>-0.27377234179777776</v>
      </c>
      <c r="D5620">
        <v>-0.57320000000000004</v>
      </c>
      <c r="E5620">
        <v>7.4700000000000003E-2</v>
      </c>
      <c r="F5620">
        <v>0.83350000000000002</v>
      </c>
      <c r="G5620">
        <v>-17</v>
      </c>
      <c r="H5620">
        <v>137</v>
      </c>
      <c r="I5620">
        <v>-294</v>
      </c>
      <c r="J5620" s="1">
        <f t="shared" si="1402"/>
        <v>0.35802693353603515</v>
      </c>
      <c r="K5620">
        <f t="shared" ref="K5620:P5635" si="1423">K5619+A5620</f>
        <v>0.16617977656466665</v>
      </c>
      <c r="L5620">
        <f t="shared" si="1422"/>
        <v>0.85114644713033338</v>
      </c>
      <c r="M5620">
        <f t="shared" si="1422"/>
        <v>-0.3962787452347778</v>
      </c>
      <c r="N5620">
        <f t="shared" si="1422"/>
        <v>-1.6787000000000001</v>
      </c>
      <c r="O5620">
        <f t="shared" si="1422"/>
        <v>0.45609999999999995</v>
      </c>
      <c r="P5620">
        <f t="shared" si="1422"/>
        <v>2.4062000000000001</v>
      </c>
    </row>
    <row r="5621" spans="1:16" x14ac:dyDescent="0.2">
      <c r="A5621">
        <v>-0.12463570508811112</v>
      </c>
      <c r="B5621">
        <v>0.28549048219577777</v>
      </c>
      <c r="C5621">
        <v>-0.26098955057422224</v>
      </c>
      <c r="D5621">
        <v>-0.5474</v>
      </c>
      <c r="E5621">
        <v>0.1812</v>
      </c>
      <c r="F5621">
        <v>0.93159999999999998</v>
      </c>
      <c r="G5621">
        <v>-13</v>
      </c>
      <c r="H5621">
        <v>137</v>
      </c>
      <c r="I5621">
        <v>-294</v>
      </c>
      <c r="J5621" s="1">
        <f t="shared" si="1402"/>
        <v>0.40639195355730506</v>
      </c>
      <c r="K5621">
        <f t="shared" si="1423"/>
        <v>4.1544071476555533E-2</v>
      </c>
      <c r="L5621">
        <f t="shared" si="1422"/>
        <v>1.1366369293261112</v>
      </c>
      <c r="M5621">
        <f t="shared" si="1422"/>
        <v>-0.65726829580900004</v>
      </c>
      <c r="N5621">
        <f t="shared" si="1422"/>
        <v>-2.2261000000000002</v>
      </c>
      <c r="O5621">
        <f t="shared" si="1422"/>
        <v>0.63729999999999998</v>
      </c>
      <c r="P5621">
        <f t="shared" si="1422"/>
        <v>3.3378000000000001</v>
      </c>
    </row>
    <row r="5622" spans="1:16" x14ac:dyDescent="0.2">
      <c r="A5622">
        <v>0.17150826668011113</v>
      </c>
      <c r="B5622">
        <v>1.317732289423889</v>
      </c>
      <c r="C5622">
        <v>-0.24501106154477778</v>
      </c>
      <c r="D5622">
        <v>-0.51119999999999999</v>
      </c>
      <c r="E5622">
        <v>4.6899999999999997E-2</v>
      </c>
      <c r="F5622">
        <v>1.0048999999999999</v>
      </c>
      <c r="G5622">
        <v>-7</v>
      </c>
      <c r="H5622">
        <v>135</v>
      </c>
      <c r="I5622">
        <v>-293</v>
      </c>
      <c r="J5622" s="2">
        <f t="shared" si="1402"/>
        <v>1.3512453117066638</v>
      </c>
      <c r="K5622">
        <f t="shared" si="1423"/>
        <v>0.21305233815666666</v>
      </c>
      <c r="L5622">
        <f t="shared" si="1422"/>
        <v>2.4543692187500001</v>
      </c>
      <c r="M5622">
        <f t="shared" si="1422"/>
        <v>-0.90227935735377784</v>
      </c>
      <c r="N5622">
        <f t="shared" si="1422"/>
        <v>-2.7373000000000003</v>
      </c>
      <c r="O5622">
        <f t="shared" si="1422"/>
        <v>0.68419999999999992</v>
      </c>
      <c r="P5622">
        <f t="shared" si="1422"/>
        <v>4.3426999999999998</v>
      </c>
    </row>
    <row r="5623" spans="1:16" x14ac:dyDescent="0.2">
      <c r="A5623">
        <v>0.22477047855466664</v>
      </c>
      <c r="B5623">
        <v>3.0019156476747777</v>
      </c>
      <c r="C5623">
        <v>-0.35579757925455552</v>
      </c>
      <c r="D5623">
        <v>-0.47610000000000002</v>
      </c>
      <c r="E5623">
        <v>0.29099999999999998</v>
      </c>
      <c r="F5623">
        <v>1.0195000000000001</v>
      </c>
      <c r="G5623">
        <v>11</v>
      </c>
      <c r="H5623">
        <v>132</v>
      </c>
      <c r="I5623">
        <v>-292</v>
      </c>
      <c r="J5623" s="2">
        <f t="shared" si="1402"/>
        <v>3.0312722149598796</v>
      </c>
      <c r="K5623">
        <f t="shared" si="1423"/>
        <v>0.43782281671133327</v>
      </c>
      <c r="L5623">
        <f t="shared" si="1422"/>
        <v>5.4562848664247774</v>
      </c>
      <c r="M5623">
        <f t="shared" si="1422"/>
        <v>-1.2580769366083333</v>
      </c>
      <c r="N5623">
        <f t="shared" si="1422"/>
        <v>-3.2134000000000005</v>
      </c>
      <c r="O5623">
        <f t="shared" si="1422"/>
        <v>0.97519999999999984</v>
      </c>
      <c r="P5623">
        <f t="shared" si="1422"/>
        <v>5.3621999999999996</v>
      </c>
    </row>
    <row r="5624" spans="1:16" x14ac:dyDescent="0.2">
      <c r="A5624">
        <v>0.61785352598355547</v>
      </c>
      <c r="B5624">
        <v>6.0698762984476664</v>
      </c>
      <c r="C5624">
        <v>-0.48682642528366671</v>
      </c>
      <c r="D5624">
        <v>-1.1435999999999999</v>
      </c>
      <c r="E5624">
        <v>0.67679999999999996</v>
      </c>
      <c r="F5624">
        <v>1.2465999999999999</v>
      </c>
      <c r="G5624">
        <v>57</v>
      </c>
      <c r="H5624">
        <v>129</v>
      </c>
      <c r="I5624">
        <v>-283</v>
      </c>
      <c r="J5624" s="2">
        <f t="shared" si="1402"/>
        <v>6.1206324204596321</v>
      </c>
      <c r="K5624">
        <f t="shared" si="1423"/>
        <v>1.0556763426948887</v>
      </c>
      <c r="L5624">
        <f t="shared" si="1422"/>
        <v>11.526161164872445</v>
      </c>
      <c r="M5624">
        <f t="shared" si="1422"/>
        <v>-1.744903361892</v>
      </c>
      <c r="N5624">
        <f t="shared" si="1422"/>
        <v>-4.3570000000000002</v>
      </c>
      <c r="O5624">
        <f t="shared" si="1422"/>
        <v>1.6519999999999997</v>
      </c>
      <c r="P5624">
        <f t="shared" si="1422"/>
        <v>6.6087999999999996</v>
      </c>
    </row>
    <row r="5625" spans="1:16" x14ac:dyDescent="0.2">
      <c r="A5625">
        <v>0.75207632448933337</v>
      </c>
      <c r="B5625">
        <v>9.1207938093655549</v>
      </c>
      <c r="C5625">
        <v>-2.0676775669328888</v>
      </c>
      <c r="D5625">
        <v>-1.4468000000000001</v>
      </c>
      <c r="E5625">
        <v>0.64449999999999996</v>
      </c>
      <c r="F5625">
        <v>1.4297</v>
      </c>
      <c r="G5625">
        <v>132</v>
      </c>
      <c r="H5625">
        <v>124</v>
      </c>
      <c r="I5625">
        <v>-249</v>
      </c>
      <c r="J5625" s="2">
        <f t="shared" si="1402"/>
        <v>9.3824191460207071</v>
      </c>
      <c r="K5625">
        <f t="shared" si="1423"/>
        <v>1.8077526671842221</v>
      </c>
      <c r="L5625">
        <f t="shared" si="1422"/>
        <v>20.646954974238</v>
      </c>
      <c r="M5625">
        <f t="shared" si="1422"/>
        <v>-3.8125809288248886</v>
      </c>
      <c r="N5625">
        <f t="shared" si="1422"/>
        <v>-5.8038000000000007</v>
      </c>
      <c r="O5625">
        <f t="shared" si="1422"/>
        <v>2.2964999999999995</v>
      </c>
      <c r="P5625">
        <f t="shared" si="1422"/>
        <v>8.0384999999999991</v>
      </c>
    </row>
    <row r="5626" spans="1:16" x14ac:dyDescent="0.2">
      <c r="A5626">
        <v>1.1590085592965556</v>
      </c>
      <c r="B5626">
        <v>7.1830786923070002</v>
      </c>
      <c r="C5626">
        <v>-2.9198904102180001</v>
      </c>
      <c r="D5626">
        <v>-1.2612000000000001</v>
      </c>
      <c r="E5626">
        <v>1.5814999999999999</v>
      </c>
      <c r="F5626">
        <v>1.6395999999999999</v>
      </c>
      <c r="G5626">
        <v>197</v>
      </c>
      <c r="H5626">
        <v>138</v>
      </c>
      <c r="I5626">
        <v>-188</v>
      </c>
      <c r="J5626" s="2">
        <f t="shared" ref="J5626:J5698" si="1424">SQRT(A5626^2+B5626^2+C5626^2)</f>
        <v>7.8400051242381572</v>
      </c>
      <c r="K5626">
        <f t="shared" si="1423"/>
        <v>2.9667612264807777</v>
      </c>
      <c r="L5626">
        <f t="shared" si="1422"/>
        <v>27.830033666544999</v>
      </c>
      <c r="M5626">
        <f t="shared" si="1422"/>
        <v>-6.7324713390428883</v>
      </c>
      <c r="N5626">
        <f t="shared" si="1422"/>
        <v>-7.0650000000000013</v>
      </c>
      <c r="O5626">
        <f t="shared" si="1422"/>
        <v>3.8779999999999992</v>
      </c>
      <c r="P5626">
        <f t="shared" si="1422"/>
        <v>9.6780999999999988</v>
      </c>
    </row>
    <row r="5627" spans="1:16" x14ac:dyDescent="0.2">
      <c r="A5627">
        <v>9.4808028680333348E-2</v>
      </c>
      <c r="B5627">
        <v>-3.0871365829374446</v>
      </c>
      <c r="C5627">
        <v>-0.72331504423633342</v>
      </c>
      <c r="D5627">
        <v>-9.8599999999999993E-2</v>
      </c>
      <c r="E5627">
        <v>0.19819999999999999</v>
      </c>
      <c r="F5627">
        <v>0.57420000000000004</v>
      </c>
      <c r="G5627">
        <v>221</v>
      </c>
      <c r="H5627">
        <v>158</v>
      </c>
      <c r="I5627">
        <v>-144</v>
      </c>
      <c r="J5627" s="2">
        <f t="shared" si="1424"/>
        <v>3.172157861335331</v>
      </c>
      <c r="K5627">
        <f t="shared" si="1423"/>
        <v>3.0615692551611109</v>
      </c>
      <c r="L5627">
        <f t="shared" si="1422"/>
        <v>24.742897083607556</v>
      </c>
      <c r="M5627">
        <f t="shared" si="1422"/>
        <v>-7.4557863832792215</v>
      </c>
      <c r="N5627">
        <f t="shared" si="1422"/>
        <v>-7.1636000000000015</v>
      </c>
      <c r="O5627">
        <f t="shared" si="1422"/>
        <v>4.0761999999999992</v>
      </c>
      <c r="P5627">
        <f t="shared" si="1422"/>
        <v>10.252299999999998</v>
      </c>
    </row>
    <row r="5628" spans="1:16" x14ac:dyDescent="0.2">
      <c r="A5628">
        <v>0.34621048583688896</v>
      </c>
      <c r="B5628">
        <v>-2.6759439994987777</v>
      </c>
      <c r="C5628">
        <v>1.1536818145103334</v>
      </c>
      <c r="D5628">
        <v>-0.63380000000000003</v>
      </c>
      <c r="E5628">
        <v>-0.21729999999999999</v>
      </c>
      <c r="F5628">
        <v>0.78169999999999995</v>
      </c>
      <c r="G5628">
        <v>217</v>
      </c>
      <c r="H5628">
        <v>165</v>
      </c>
      <c r="I5628">
        <v>-151</v>
      </c>
      <c r="J5628" s="2">
        <f t="shared" si="1424"/>
        <v>2.9345390980678352</v>
      </c>
      <c r="K5628">
        <f t="shared" si="1423"/>
        <v>3.407779740998</v>
      </c>
      <c r="L5628">
        <f t="shared" si="1422"/>
        <v>22.066953084108778</v>
      </c>
      <c r="M5628">
        <f t="shared" si="1422"/>
        <v>-6.3021045687688879</v>
      </c>
      <c r="N5628">
        <f t="shared" si="1422"/>
        <v>-7.7974000000000014</v>
      </c>
      <c r="O5628">
        <f t="shared" si="1422"/>
        <v>3.8588999999999993</v>
      </c>
      <c r="P5628">
        <f t="shared" si="1422"/>
        <v>11.033999999999999</v>
      </c>
    </row>
    <row r="5629" spans="1:16" x14ac:dyDescent="0.2">
      <c r="A5629">
        <v>0.57417666219744445</v>
      </c>
      <c r="B5629">
        <v>-4.9875679771508885</v>
      </c>
      <c r="C5629">
        <v>2.0122843080780002</v>
      </c>
      <c r="D5629">
        <v>-0.7954</v>
      </c>
      <c r="E5629">
        <v>-0.1094</v>
      </c>
      <c r="F5629">
        <v>0.82179999999999997</v>
      </c>
      <c r="G5629">
        <v>202</v>
      </c>
      <c r="H5629">
        <v>155</v>
      </c>
      <c r="I5629">
        <v>-176</v>
      </c>
      <c r="J5629" s="2">
        <f t="shared" si="1424"/>
        <v>5.4087707755690815</v>
      </c>
      <c r="K5629">
        <f t="shared" si="1423"/>
        <v>3.9819564031954444</v>
      </c>
      <c r="L5629">
        <f t="shared" si="1422"/>
        <v>17.07938510695789</v>
      </c>
      <c r="M5629">
        <f t="shared" si="1422"/>
        <v>-4.2898202606908882</v>
      </c>
      <c r="N5629">
        <f t="shared" si="1422"/>
        <v>-8.5928000000000022</v>
      </c>
      <c r="O5629">
        <f t="shared" si="1422"/>
        <v>3.7494999999999994</v>
      </c>
      <c r="P5629">
        <f t="shared" si="1422"/>
        <v>11.855799999999999</v>
      </c>
    </row>
    <row r="5630" spans="1:16" x14ac:dyDescent="0.2">
      <c r="A5630">
        <v>0.948085522791</v>
      </c>
      <c r="B5630">
        <v>-5.8024953522616673</v>
      </c>
      <c r="C5630">
        <v>2.1912486211954443</v>
      </c>
      <c r="D5630">
        <v>-1.2256</v>
      </c>
      <c r="E5630">
        <v>1.46E-2</v>
      </c>
      <c r="F5630">
        <v>1.0376000000000001</v>
      </c>
      <c r="G5630">
        <v>166</v>
      </c>
      <c r="H5630">
        <v>134</v>
      </c>
      <c r="I5630">
        <v>-220</v>
      </c>
      <c r="J5630" s="2">
        <f t="shared" si="1424"/>
        <v>6.2745030872121719</v>
      </c>
      <c r="K5630">
        <f t="shared" si="1423"/>
        <v>4.9300419259864441</v>
      </c>
      <c r="L5630">
        <f t="shared" si="1422"/>
        <v>11.276889754696223</v>
      </c>
      <c r="M5630">
        <f t="shared" si="1422"/>
        <v>-2.0985716394954439</v>
      </c>
      <c r="N5630">
        <f t="shared" si="1422"/>
        <v>-9.8184000000000022</v>
      </c>
      <c r="O5630">
        <f t="shared" si="1422"/>
        <v>3.7640999999999996</v>
      </c>
      <c r="P5630">
        <f t="shared" si="1422"/>
        <v>12.893399999999998</v>
      </c>
    </row>
    <row r="5631" spans="1:16" x14ac:dyDescent="0.2">
      <c r="A5631">
        <v>0.98856494344199997</v>
      </c>
      <c r="B5631">
        <v>-6.3841298062256673</v>
      </c>
      <c r="C5631">
        <v>2.1358553623405556</v>
      </c>
      <c r="D5631">
        <v>-1.6343000000000001</v>
      </c>
      <c r="E5631">
        <v>3.61E-2</v>
      </c>
      <c r="F5631">
        <v>1.4395</v>
      </c>
      <c r="G5631">
        <v>103</v>
      </c>
      <c r="H5631">
        <v>106</v>
      </c>
      <c r="I5631">
        <v>-262</v>
      </c>
      <c r="J5631" s="2">
        <f t="shared" si="1424"/>
        <v>6.8041349309798642</v>
      </c>
      <c r="K5631">
        <f t="shared" si="1423"/>
        <v>5.9186068694284444</v>
      </c>
      <c r="L5631">
        <f t="shared" si="1422"/>
        <v>4.8927599484705553</v>
      </c>
      <c r="M5631">
        <f t="shared" si="1422"/>
        <v>3.7283722845111722E-2</v>
      </c>
      <c r="N5631">
        <f t="shared" si="1422"/>
        <v>-11.452700000000002</v>
      </c>
      <c r="O5631">
        <f t="shared" si="1422"/>
        <v>3.8001999999999994</v>
      </c>
      <c r="P5631">
        <f t="shared" si="1422"/>
        <v>14.332899999999999</v>
      </c>
    </row>
    <row r="5632" spans="1:16" x14ac:dyDescent="0.2">
      <c r="A5632">
        <v>0.48789107610922222</v>
      </c>
      <c r="B5632">
        <v>-6.3191477086238885</v>
      </c>
      <c r="C5632">
        <v>2.5086978267793332</v>
      </c>
      <c r="D5632">
        <v>-2.9775</v>
      </c>
      <c r="E5632">
        <v>0.21</v>
      </c>
      <c r="F5632">
        <v>0.42630000000000001</v>
      </c>
      <c r="G5632">
        <v>25</v>
      </c>
      <c r="H5632">
        <v>88</v>
      </c>
      <c r="I5632">
        <v>-285</v>
      </c>
      <c r="J5632" s="2">
        <f t="shared" si="1424"/>
        <v>6.8163942265424255</v>
      </c>
      <c r="K5632">
        <f t="shared" si="1423"/>
        <v>6.4064979455376667</v>
      </c>
      <c r="L5632">
        <f t="shared" si="1422"/>
        <v>-1.4263877601533332</v>
      </c>
      <c r="M5632">
        <f t="shared" si="1422"/>
        <v>2.5459815496244449</v>
      </c>
      <c r="N5632">
        <f t="shared" si="1422"/>
        <v>-14.430200000000003</v>
      </c>
      <c r="O5632">
        <f t="shared" si="1422"/>
        <v>4.0101999999999993</v>
      </c>
      <c r="P5632">
        <f t="shared" si="1422"/>
        <v>14.759199999999998</v>
      </c>
    </row>
    <row r="5633" spans="1:16" x14ac:dyDescent="0.2">
      <c r="A5633">
        <v>0.22051012992322222</v>
      </c>
      <c r="B5633">
        <v>-6.1881206079239996</v>
      </c>
      <c r="C5633">
        <v>1.6777919626391111</v>
      </c>
      <c r="D5633">
        <v>-3.2191999999999998</v>
      </c>
      <c r="E5633">
        <v>-0.56740000000000002</v>
      </c>
      <c r="F5633">
        <v>-1.5273000000000001</v>
      </c>
      <c r="G5633">
        <v>-60</v>
      </c>
      <c r="H5633">
        <v>79</v>
      </c>
      <c r="I5633">
        <v>-286</v>
      </c>
      <c r="J5633" s="2">
        <f t="shared" si="1424"/>
        <v>6.415329083181069</v>
      </c>
      <c r="K5633">
        <f t="shared" si="1423"/>
        <v>6.6270080754608891</v>
      </c>
      <c r="L5633">
        <f t="shared" si="1422"/>
        <v>-7.6145083680773329</v>
      </c>
      <c r="M5633">
        <f t="shared" si="1422"/>
        <v>4.2237735122635556</v>
      </c>
      <c r="N5633">
        <f t="shared" si="1422"/>
        <v>-17.649400000000004</v>
      </c>
      <c r="O5633">
        <f t="shared" si="1422"/>
        <v>3.4427999999999992</v>
      </c>
      <c r="P5633">
        <f t="shared" si="1422"/>
        <v>13.231899999999998</v>
      </c>
    </row>
    <row r="5634" spans="1:16" x14ac:dyDescent="0.2">
      <c r="A5634">
        <v>0.83303691112055556</v>
      </c>
      <c r="B5634">
        <v>-2.445846776157889</v>
      </c>
      <c r="C5634">
        <v>1.2634036813945555</v>
      </c>
      <c r="D5634">
        <v>-4.1500000000000002E-2</v>
      </c>
      <c r="E5634">
        <v>1.2876000000000001</v>
      </c>
      <c r="F5634">
        <v>2.2191999999999998</v>
      </c>
      <c r="G5634">
        <v>-125</v>
      </c>
      <c r="H5634">
        <v>79</v>
      </c>
      <c r="I5634">
        <v>-273</v>
      </c>
      <c r="J5634" s="2">
        <f t="shared" si="1424"/>
        <v>2.8761616452996051</v>
      </c>
      <c r="K5634">
        <f t="shared" si="1423"/>
        <v>7.4600449865814449</v>
      </c>
      <c r="L5634">
        <f t="shared" si="1422"/>
        <v>-10.060355144235222</v>
      </c>
      <c r="M5634">
        <f t="shared" si="1422"/>
        <v>5.4871771936581109</v>
      </c>
      <c r="N5634">
        <f t="shared" si="1422"/>
        <v>-17.690900000000003</v>
      </c>
      <c r="O5634">
        <f t="shared" si="1422"/>
        <v>4.7303999999999995</v>
      </c>
      <c r="P5634">
        <f t="shared" si="1422"/>
        <v>15.451099999999997</v>
      </c>
    </row>
    <row r="5635" spans="1:16" x14ac:dyDescent="0.2">
      <c r="A5635">
        <v>3.4567833495703333</v>
      </c>
      <c r="B5635">
        <v>3.2820793850843333</v>
      </c>
      <c r="C5635">
        <v>-0.75101167366377786</v>
      </c>
      <c r="D5635">
        <v>-2.6488999999999998</v>
      </c>
      <c r="E5635">
        <v>-0.55320000000000003</v>
      </c>
      <c r="F5635">
        <v>1.6304000000000001</v>
      </c>
      <c r="G5635">
        <v>-144</v>
      </c>
      <c r="H5635">
        <v>72</v>
      </c>
      <c r="I5635">
        <v>-268</v>
      </c>
      <c r="J5635" s="2">
        <f t="shared" si="1424"/>
        <v>4.8254963216068791</v>
      </c>
      <c r="K5635">
        <f t="shared" si="1423"/>
        <v>10.916828336151777</v>
      </c>
      <c r="L5635">
        <f t="shared" si="1423"/>
        <v>-6.7782757591508886</v>
      </c>
      <c r="M5635">
        <f t="shared" si="1423"/>
        <v>4.7361655199943327</v>
      </c>
      <c r="N5635">
        <f t="shared" si="1423"/>
        <v>-20.339800000000004</v>
      </c>
      <c r="O5635">
        <f t="shared" si="1423"/>
        <v>4.1771999999999991</v>
      </c>
      <c r="P5635">
        <f t="shared" si="1423"/>
        <v>17.081499999999998</v>
      </c>
    </row>
    <row r="5636" spans="1:16" x14ac:dyDescent="0.2">
      <c r="A5636">
        <v>3.2288171732097783</v>
      </c>
      <c r="B5636">
        <v>5.0994208910154448</v>
      </c>
      <c r="C5636">
        <v>-2.0719396608935554</v>
      </c>
      <c r="D5636">
        <v>-1.6587000000000001</v>
      </c>
      <c r="E5636">
        <v>0.56979999999999997</v>
      </c>
      <c r="F5636">
        <v>1.2563</v>
      </c>
      <c r="G5636">
        <v>-118</v>
      </c>
      <c r="H5636">
        <v>79</v>
      </c>
      <c r="I5636">
        <v>-278</v>
      </c>
      <c r="J5636" s="2">
        <f t="shared" si="1424"/>
        <v>6.3814017049644223</v>
      </c>
      <c r="K5636">
        <f t="shared" ref="K5636:P5640" si="1425">K5635+A5636</f>
        <v>14.145645509361556</v>
      </c>
      <c r="L5636">
        <f t="shared" si="1425"/>
        <v>-1.6788548681354438</v>
      </c>
      <c r="M5636">
        <f t="shared" si="1425"/>
        <v>2.6642258591007772</v>
      </c>
      <c r="N5636">
        <f t="shared" si="1425"/>
        <v>-21.998500000000003</v>
      </c>
      <c r="O5636">
        <f t="shared" si="1425"/>
        <v>4.746999999999999</v>
      </c>
      <c r="P5636">
        <f t="shared" si="1425"/>
        <v>18.337799999999998</v>
      </c>
    </row>
    <row r="5637" spans="1:16" x14ac:dyDescent="0.2">
      <c r="A5637">
        <v>-2.8367987766064444</v>
      </c>
      <c r="B5637">
        <v>2.065548265281778</v>
      </c>
      <c r="C5637">
        <v>-1.2293156563553334</v>
      </c>
      <c r="D5637">
        <v>-0.75980000000000003</v>
      </c>
      <c r="E5637">
        <v>-0.15040000000000001</v>
      </c>
      <c r="F5637">
        <v>0.93020000000000003</v>
      </c>
      <c r="G5637">
        <v>-79</v>
      </c>
      <c r="H5637">
        <v>87</v>
      </c>
      <c r="I5637">
        <v>-292</v>
      </c>
      <c r="J5637" s="2">
        <f t="shared" si="1424"/>
        <v>3.7182164969410705</v>
      </c>
      <c r="K5637">
        <f t="shared" si="1425"/>
        <v>11.308846732755111</v>
      </c>
      <c r="L5637">
        <f t="shared" si="1425"/>
        <v>0.38669339714633422</v>
      </c>
      <c r="M5637">
        <f t="shared" si="1425"/>
        <v>1.4349102027454439</v>
      </c>
      <c r="N5637">
        <f t="shared" si="1425"/>
        <v>-22.758300000000002</v>
      </c>
      <c r="O5637">
        <f t="shared" si="1425"/>
        <v>4.5965999999999987</v>
      </c>
      <c r="P5637">
        <f t="shared" si="1425"/>
        <v>19.267999999999997</v>
      </c>
    </row>
    <row r="5638" spans="1:16" x14ac:dyDescent="0.2">
      <c r="A5638">
        <v>-1.0492849470831112</v>
      </c>
      <c r="B5638">
        <v>2.1310469803333333E-3</v>
      </c>
      <c r="C5638">
        <v>-0.42930211944844449</v>
      </c>
      <c r="D5638">
        <v>-0.54930000000000001</v>
      </c>
      <c r="E5638">
        <v>8.5400000000000004E-2</v>
      </c>
      <c r="F5638">
        <v>0.86909999999999998</v>
      </c>
      <c r="G5638">
        <v>-57</v>
      </c>
      <c r="H5638">
        <v>105</v>
      </c>
      <c r="I5638">
        <v>-291</v>
      </c>
      <c r="J5638" s="2">
        <f t="shared" si="1424"/>
        <v>1.1337123759134706</v>
      </c>
      <c r="K5638">
        <f t="shared" si="1425"/>
        <v>10.259561785672</v>
      </c>
      <c r="L5638">
        <f t="shared" si="1425"/>
        <v>0.38882444412666756</v>
      </c>
      <c r="M5638">
        <f t="shared" si="1425"/>
        <v>1.0056080832969994</v>
      </c>
      <c r="N5638">
        <f t="shared" si="1425"/>
        <v>-23.307600000000001</v>
      </c>
      <c r="O5638">
        <f t="shared" si="1425"/>
        <v>4.6819999999999986</v>
      </c>
      <c r="P5638">
        <f t="shared" si="1425"/>
        <v>20.137099999999997</v>
      </c>
    </row>
    <row r="5639" spans="1:16" x14ac:dyDescent="0.2">
      <c r="A5639">
        <v>0.10119942429211112</v>
      </c>
      <c r="B5639">
        <v>0.40053909386622222</v>
      </c>
      <c r="C5639">
        <v>7.8829539650888902E-2</v>
      </c>
      <c r="D5639">
        <v>-0.5786</v>
      </c>
      <c r="E5639">
        <v>0.1875</v>
      </c>
      <c r="F5639">
        <v>0.80810000000000004</v>
      </c>
      <c r="G5639">
        <v>-47</v>
      </c>
      <c r="H5639">
        <v>113</v>
      </c>
      <c r="I5639">
        <v>-288</v>
      </c>
      <c r="J5639" s="1">
        <f t="shared" si="1424"/>
        <v>0.42057934508698852</v>
      </c>
      <c r="K5639">
        <f t="shared" si="1425"/>
        <v>10.360761209964112</v>
      </c>
      <c r="L5639">
        <f t="shared" si="1425"/>
        <v>0.78936353799288983</v>
      </c>
      <c r="M5639">
        <f t="shared" si="1425"/>
        <v>1.0844376229478883</v>
      </c>
      <c r="N5639">
        <f t="shared" si="1425"/>
        <v>-23.886200000000002</v>
      </c>
      <c r="O5639">
        <f t="shared" si="1425"/>
        <v>4.8694999999999986</v>
      </c>
      <c r="P5639">
        <f t="shared" si="1425"/>
        <v>20.945199999999996</v>
      </c>
    </row>
    <row r="5640" spans="1:16" x14ac:dyDescent="0.2">
      <c r="A5640">
        <v>7.9894190476444457E-2</v>
      </c>
      <c r="B5640">
        <v>0.32703629900155556</v>
      </c>
      <c r="C5640">
        <v>0.10119942429211112</v>
      </c>
      <c r="D5640">
        <v>-0.55030000000000001</v>
      </c>
      <c r="E5640">
        <v>0.127</v>
      </c>
      <c r="F5640">
        <v>0.80220000000000002</v>
      </c>
      <c r="G5640">
        <v>-39</v>
      </c>
      <c r="H5640">
        <v>117</v>
      </c>
      <c r="I5640">
        <v>-288</v>
      </c>
      <c r="J5640" s="1">
        <f t="shared" si="1424"/>
        <v>0.35153541217575218</v>
      </c>
      <c r="K5640">
        <f t="shared" si="1425"/>
        <v>10.440655400440557</v>
      </c>
      <c r="L5640">
        <f t="shared" si="1425"/>
        <v>1.1163998369944454</v>
      </c>
      <c r="M5640">
        <f t="shared" si="1425"/>
        <v>1.1856370472399993</v>
      </c>
      <c r="N5640">
        <f t="shared" si="1425"/>
        <v>-24.436500000000002</v>
      </c>
      <c r="O5640">
        <f t="shared" si="1425"/>
        <v>4.9964999999999984</v>
      </c>
      <c r="P5640">
        <f t="shared" si="1425"/>
        <v>21.747399999999995</v>
      </c>
    </row>
    <row r="5641" spans="1:16" x14ac:dyDescent="0.2">
      <c r="A5641">
        <v>3.0892327233333332E-2</v>
      </c>
      <c r="B5641">
        <v>0.25672920194277776</v>
      </c>
      <c r="C5641">
        <v>-6.072000364111111E-2</v>
      </c>
      <c r="D5641">
        <v>-0.54790000000000005</v>
      </c>
      <c r="E5641">
        <v>0.21529999999999999</v>
      </c>
      <c r="F5641">
        <v>0.79879999999999995</v>
      </c>
      <c r="G5641">
        <v>-34</v>
      </c>
      <c r="H5641">
        <v>117</v>
      </c>
      <c r="I5641">
        <v>-287</v>
      </c>
      <c r="J5641" s="1">
        <f>SQRT(A5641^2+B5641^2+C5641^2)</f>
        <v>0.26561464164131365</v>
      </c>
      <c r="K5641">
        <f t="shared" ref="K5641:K5642" si="1426">K5640+A5641</f>
        <v>10.47154772767389</v>
      </c>
      <c r="L5641">
        <f t="shared" ref="L5641:L5642" si="1427">L5640+B5641</f>
        <v>1.3731290389372233</v>
      </c>
      <c r="M5641">
        <f t="shared" ref="M5641:M5642" si="1428">M5640+C5641</f>
        <v>1.1249170435988882</v>
      </c>
      <c r="N5641">
        <f t="shared" ref="N5641:N5642" si="1429">N5640+D5641</f>
        <v>-24.984400000000001</v>
      </c>
      <c r="O5641">
        <f t="shared" ref="O5641:O5642" si="1430">O5640+E5641</f>
        <v>5.2117999999999984</v>
      </c>
      <c r="P5641">
        <f t="shared" ref="P5641:P5642" si="1431">P5640+F5641</f>
        <v>22.546199999999995</v>
      </c>
    </row>
    <row r="5642" spans="1:16" x14ac:dyDescent="0.2">
      <c r="A5642">
        <v>-3.3023374213666669E-2</v>
      </c>
      <c r="B5642">
        <v>0.250337806331</v>
      </c>
      <c r="C5642">
        <v>-0.22263943157433333</v>
      </c>
      <c r="D5642">
        <v>-0.56299999999999994</v>
      </c>
      <c r="E5642">
        <v>0.1699</v>
      </c>
      <c r="F5642">
        <v>0.7964</v>
      </c>
      <c r="G5642">
        <v>-30</v>
      </c>
      <c r="H5642">
        <v>114</v>
      </c>
      <c r="I5642">
        <v>-288</v>
      </c>
      <c r="J5642" s="1">
        <f>SQRT(A5642^2+B5642^2+C5642^2)</f>
        <v>0.33664206067396774</v>
      </c>
      <c r="K5642">
        <f t="shared" si="1426"/>
        <v>10.438524353460224</v>
      </c>
      <c r="L5642">
        <f t="shared" si="1427"/>
        <v>1.6234668452682233</v>
      </c>
      <c r="M5642">
        <f t="shared" si="1428"/>
        <v>0.90227761202455492</v>
      </c>
      <c r="N5642">
        <f t="shared" si="1429"/>
        <v>-25.5474</v>
      </c>
      <c r="O5642">
        <f t="shared" si="1430"/>
        <v>5.3816999999999986</v>
      </c>
      <c r="P5642">
        <f t="shared" si="1431"/>
        <v>23.342599999999994</v>
      </c>
    </row>
    <row r="5644" spans="1:16" x14ac:dyDescent="0.2">
      <c r="A5644">
        <v>-0.21731443211733334</v>
      </c>
      <c r="B5644">
        <v>0.20559629171933333</v>
      </c>
      <c r="C5644">
        <v>-0.46339014448766663</v>
      </c>
      <c r="D5644">
        <v>-0.58499999999999996</v>
      </c>
      <c r="E5644">
        <v>4.2500000000000003E-2</v>
      </c>
      <c r="F5644">
        <v>0.85640000000000005</v>
      </c>
      <c r="G5644">
        <v>-28</v>
      </c>
      <c r="H5644">
        <v>120</v>
      </c>
      <c r="I5644">
        <v>-289</v>
      </c>
      <c r="J5644" s="1">
        <f t="shared" si="1424"/>
        <v>0.55156669912488454</v>
      </c>
      <c r="K5644">
        <f>A5644</f>
        <v>-0.21731443211733334</v>
      </c>
      <c r="L5644">
        <f t="shared" ref="L5644:P5644" si="1432">B5644</f>
        <v>0.20559629171933333</v>
      </c>
      <c r="M5644">
        <f t="shared" si="1432"/>
        <v>-0.46339014448766663</v>
      </c>
      <c r="N5644">
        <f t="shared" si="1432"/>
        <v>-0.58499999999999996</v>
      </c>
      <c r="O5644">
        <f t="shared" si="1432"/>
        <v>4.2500000000000003E-2</v>
      </c>
      <c r="P5644">
        <f t="shared" si="1432"/>
        <v>0.85640000000000005</v>
      </c>
    </row>
    <row r="5645" spans="1:16" x14ac:dyDescent="0.2">
      <c r="A5645">
        <v>2.1305233815666666E-2</v>
      </c>
      <c r="B5645">
        <v>0.54541538194444439</v>
      </c>
      <c r="C5645">
        <v>-0.38456060483677773</v>
      </c>
      <c r="D5645">
        <v>-0.53659999999999997</v>
      </c>
      <c r="E5645">
        <v>0.1323</v>
      </c>
      <c r="F5645">
        <v>0.95850000000000002</v>
      </c>
      <c r="G5645">
        <v>-25</v>
      </c>
      <c r="H5645">
        <v>123</v>
      </c>
      <c r="I5645">
        <v>-289</v>
      </c>
      <c r="J5645" s="1">
        <f t="shared" si="1424"/>
        <v>0.66769657078793865</v>
      </c>
      <c r="K5645">
        <f>K5644+A5645</f>
        <v>-0.19600919830166669</v>
      </c>
      <c r="L5645">
        <f t="shared" ref="L5645:P5660" si="1433">L5644+B5645</f>
        <v>0.75101167366377775</v>
      </c>
      <c r="M5645">
        <f t="shared" si="1433"/>
        <v>-0.84795074932444436</v>
      </c>
      <c r="N5645">
        <f t="shared" si="1433"/>
        <v>-1.1215999999999999</v>
      </c>
      <c r="O5645">
        <f t="shared" si="1433"/>
        <v>0.17480000000000001</v>
      </c>
      <c r="P5645">
        <f t="shared" si="1433"/>
        <v>1.8149000000000002</v>
      </c>
    </row>
    <row r="5646" spans="1:16" x14ac:dyDescent="0.2">
      <c r="A5646">
        <v>-4.4741514611666665E-2</v>
      </c>
      <c r="B5646">
        <v>1.3539513614434444</v>
      </c>
      <c r="C5646">
        <v>-0.49747816952688889</v>
      </c>
      <c r="D5646">
        <v>-0.51119999999999999</v>
      </c>
      <c r="E5646">
        <v>0.10349999999999999</v>
      </c>
      <c r="F5646">
        <v>1.0268999999999999</v>
      </c>
      <c r="G5646">
        <v>-15</v>
      </c>
      <c r="H5646">
        <v>122</v>
      </c>
      <c r="I5646">
        <v>-289</v>
      </c>
      <c r="J5646" s="2">
        <f t="shared" si="1424"/>
        <v>1.4431460845805344</v>
      </c>
      <c r="K5646">
        <f t="shared" ref="K5646:P5661" si="1434">K5645+A5646</f>
        <v>-0.24075071291333336</v>
      </c>
      <c r="L5646">
        <f t="shared" si="1433"/>
        <v>2.1049630351072222</v>
      </c>
      <c r="M5646">
        <f t="shared" si="1433"/>
        <v>-1.3454289188513333</v>
      </c>
      <c r="N5646">
        <f t="shared" si="1433"/>
        <v>-1.6328</v>
      </c>
      <c r="O5646">
        <f t="shared" si="1433"/>
        <v>0.27829999999999999</v>
      </c>
      <c r="P5646">
        <f t="shared" si="1433"/>
        <v>2.8418000000000001</v>
      </c>
    </row>
    <row r="5647" spans="1:16" x14ac:dyDescent="0.2">
      <c r="A5647">
        <v>0.14274524109788889</v>
      </c>
      <c r="B5647">
        <v>4.0181772205442225</v>
      </c>
      <c r="C5647">
        <v>-0.43356246807988891</v>
      </c>
      <c r="D5647">
        <v>-0.47120000000000001</v>
      </c>
      <c r="E5647">
        <v>0.34960000000000002</v>
      </c>
      <c r="F5647">
        <v>1.1362000000000001</v>
      </c>
      <c r="G5647">
        <v>11</v>
      </c>
      <c r="H5647">
        <v>120</v>
      </c>
      <c r="I5647">
        <v>-287</v>
      </c>
      <c r="J5647" s="2">
        <f t="shared" si="1424"/>
        <v>4.0440203749838002</v>
      </c>
      <c r="K5647">
        <f t="shared" si="1434"/>
        <v>-9.8005471815444473E-2</v>
      </c>
      <c r="L5647">
        <f t="shared" si="1433"/>
        <v>6.1231402556514443</v>
      </c>
      <c r="M5647">
        <f t="shared" si="1433"/>
        <v>-1.7789913869312222</v>
      </c>
      <c r="N5647">
        <f t="shared" si="1433"/>
        <v>-2.1040000000000001</v>
      </c>
      <c r="O5647">
        <f t="shared" si="1433"/>
        <v>0.62790000000000001</v>
      </c>
      <c r="P5647">
        <f t="shared" si="1433"/>
        <v>3.9780000000000002</v>
      </c>
    </row>
    <row r="5648" spans="1:16" x14ac:dyDescent="0.2">
      <c r="A5648">
        <v>-2.0240582990111111E-2</v>
      </c>
      <c r="B5648">
        <v>6.3734763166532229</v>
      </c>
      <c r="C5648">
        <v>-1.0205236668301112</v>
      </c>
      <c r="D5648">
        <v>-2.4394999999999998</v>
      </c>
      <c r="E5648">
        <v>0.62839999999999996</v>
      </c>
      <c r="F5648">
        <v>1.6176999999999999</v>
      </c>
      <c r="G5648">
        <v>68</v>
      </c>
      <c r="H5648">
        <v>121</v>
      </c>
      <c r="I5648">
        <v>-274</v>
      </c>
      <c r="J5648" s="2">
        <f t="shared" si="1424"/>
        <v>6.4546943068358926</v>
      </c>
      <c r="K5648">
        <f t="shared" si="1434"/>
        <v>-0.11824605480555558</v>
      </c>
      <c r="L5648">
        <f t="shared" si="1433"/>
        <v>12.496616572304667</v>
      </c>
      <c r="M5648">
        <f t="shared" si="1433"/>
        <v>-2.7995150537613336</v>
      </c>
      <c r="N5648">
        <f t="shared" si="1433"/>
        <v>-4.5434999999999999</v>
      </c>
      <c r="O5648">
        <f t="shared" si="1433"/>
        <v>1.2563</v>
      </c>
      <c r="P5648">
        <f t="shared" si="1433"/>
        <v>5.5956999999999999</v>
      </c>
    </row>
    <row r="5649" spans="1:16" x14ac:dyDescent="0.2">
      <c r="A5649">
        <v>0.18748675570955556</v>
      </c>
      <c r="B5649">
        <v>7.7892140778925558</v>
      </c>
      <c r="C5649">
        <v>-3.1212246079766666</v>
      </c>
      <c r="D5649">
        <v>-3.0116999999999998</v>
      </c>
      <c r="E5649">
        <v>0.1431</v>
      </c>
      <c r="F5649">
        <v>1.9756</v>
      </c>
      <c r="G5649">
        <v>144</v>
      </c>
      <c r="H5649">
        <v>133</v>
      </c>
      <c r="I5649">
        <v>-224</v>
      </c>
      <c r="J5649" s="2">
        <f t="shared" si="1424"/>
        <v>8.3933932523291883</v>
      </c>
      <c r="K5649">
        <f t="shared" si="1434"/>
        <v>6.9240700903999974E-2</v>
      </c>
      <c r="L5649">
        <f t="shared" si="1433"/>
        <v>20.285830650197223</v>
      </c>
      <c r="M5649">
        <f t="shared" si="1433"/>
        <v>-5.9207396617380006</v>
      </c>
      <c r="N5649">
        <f t="shared" si="1433"/>
        <v>-7.5551999999999992</v>
      </c>
      <c r="O5649">
        <f t="shared" si="1433"/>
        <v>1.3994</v>
      </c>
      <c r="P5649">
        <f t="shared" si="1433"/>
        <v>7.5712999999999999</v>
      </c>
    </row>
    <row r="5650" spans="1:16" x14ac:dyDescent="0.2">
      <c r="A5650">
        <v>0.41012618728388894</v>
      </c>
      <c r="B5650">
        <v>4.9385661139077781</v>
      </c>
      <c r="C5650">
        <v>-3.3566485761037779</v>
      </c>
      <c r="D5650">
        <v>-0.31790000000000002</v>
      </c>
      <c r="E5650">
        <v>0.4521</v>
      </c>
      <c r="F5650">
        <v>0.87549999999999994</v>
      </c>
      <c r="G5650">
        <v>194</v>
      </c>
      <c r="H5650">
        <v>153</v>
      </c>
      <c r="I5650">
        <v>-173</v>
      </c>
      <c r="J5650" s="2">
        <f t="shared" si="1424"/>
        <v>5.9853762132712856</v>
      </c>
      <c r="K5650">
        <f t="shared" si="1434"/>
        <v>0.47936688818788892</v>
      </c>
      <c r="L5650">
        <f t="shared" si="1433"/>
        <v>25.224396764105002</v>
      </c>
      <c r="M5650">
        <f t="shared" si="1433"/>
        <v>-9.2773882378417785</v>
      </c>
      <c r="N5650">
        <f t="shared" si="1433"/>
        <v>-7.8730999999999991</v>
      </c>
      <c r="O5650">
        <f t="shared" si="1433"/>
        <v>1.8514999999999999</v>
      </c>
      <c r="P5650">
        <f t="shared" si="1433"/>
        <v>8.4467999999999996</v>
      </c>
    </row>
    <row r="5651" spans="1:16" x14ac:dyDescent="0.2">
      <c r="A5651">
        <v>-0.34727688199166667</v>
      </c>
      <c r="B5651">
        <v>-1.6298547502215555</v>
      </c>
      <c r="C5651">
        <v>2.1646166425935558</v>
      </c>
      <c r="D5651">
        <v>-0.251</v>
      </c>
      <c r="E5651">
        <v>-0.30909999999999999</v>
      </c>
      <c r="F5651">
        <v>0.8105</v>
      </c>
      <c r="G5651">
        <v>207</v>
      </c>
      <c r="H5651">
        <v>163</v>
      </c>
      <c r="I5651">
        <v>-165</v>
      </c>
      <c r="J5651" s="2">
        <f t="shared" si="1424"/>
        <v>2.7317746885456384</v>
      </c>
      <c r="K5651">
        <f t="shared" si="1434"/>
        <v>0.13209000619622224</v>
      </c>
      <c r="L5651">
        <f t="shared" si="1433"/>
        <v>23.594542013883448</v>
      </c>
      <c r="M5651">
        <f t="shared" si="1433"/>
        <v>-7.1127715952482227</v>
      </c>
      <c r="N5651">
        <f t="shared" si="1433"/>
        <v>-8.1240999999999985</v>
      </c>
      <c r="O5651">
        <f t="shared" si="1433"/>
        <v>1.5424</v>
      </c>
      <c r="P5651">
        <f t="shared" si="1433"/>
        <v>9.257299999999999</v>
      </c>
    </row>
    <row r="5652" spans="1:16" x14ac:dyDescent="0.2">
      <c r="A5652">
        <v>6.1784654466666665E-2</v>
      </c>
      <c r="B5652">
        <v>-3.3832805547056668</v>
      </c>
      <c r="C5652">
        <v>2.7750141221397779</v>
      </c>
      <c r="D5652">
        <v>-0.64400000000000002</v>
      </c>
      <c r="E5652">
        <v>-0.3584</v>
      </c>
      <c r="F5652">
        <v>0.91159999999999997</v>
      </c>
      <c r="G5652">
        <v>206</v>
      </c>
      <c r="H5652">
        <v>145</v>
      </c>
      <c r="I5652">
        <v>-181</v>
      </c>
      <c r="J5652" s="2">
        <f t="shared" si="1424"/>
        <v>4.3761978969708686</v>
      </c>
      <c r="K5652">
        <f t="shared" si="1434"/>
        <v>0.19387466066288891</v>
      </c>
      <c r="L5652">
        <f t="shared" si="1433"/>
        <v>20.211261459177781</v>
      </c>
      <c r="M5652">
        <f t="shared" si="1433"/>
        <v>-4.3377574731084447</v>
      </c>
      <c r="N5652">
        <f t="shared" si="1433"/>
        <v>-8.7680999999999987</v>
      </c>
      <c r="O5652">
        <f t="shared" si="1433"/>
        <v>1.1839999999999999</v>
      </c>
      <c r="P5652">
        <f t="shared" si="1433"/>
        <v>10.168899999999999</v>
      </c>
    </row>
    <row r="5653" spans="1:16" x14ac:dyDescent="0.2">
      <c r="A5653">
        <v>1.4125403181042222</v>
      </c>
      <c r="B5653">
        <v>-4.9630670455293338</v>
      </c>
      <c r="C5653">
        <v>1.7193360341156667</v>
      </c>
      <c r="D5653">
        <v>-1.0562</v>
      </c>
      <c r="E5653">
        <v>-0.3574</v>
      </c>
      <c r="F5653">
        <v>1.0928</v>
      </c>
      <c r="G5653">
        <v>183</v>
      </c>
      <c r="H5653">
        <v>117</v>
      </c>
      <c r="I5653">
        <v>-217</v>
      </c>
      <c r="J5653" s="2">
        <f t="shared" si="1424"/>
        <v>5.4390643539948886</v>
      </c>
      <c r="K5653">
        <f t="shared" si="1434"/>
        <v>1.6064149787671111</v>
      </c>
      <c r="L5653">
        <f t="shared" si="1433"/>
        <v>15.248194413648447</v>
      </c>
      <c r="M5653">
        <f t="shared" si="1433"/>
        <v>-2.6184214389927778</v>
      </c>
      <c r="N5653">
        <f t="shared" si="1433"/>
        <v>-9.8242999999999991</v>
      </c>
      <c r="O5653">
        <f t="shared" si="1433"/>
        <v>0.8266</v>
      </c>
      <c r="P5653">
        <f t="shared" si="1433"/>
        <v>11.261699999999999</v>
      </c>
    </row>
    <row r="5654" spans="1:16" x14ac:dyDescent="0.2">
      <c r="A5654">
        <v>1.2048147247337777</v>
      </c>
      <c r="B5654">
        <v>-5.9580233845831119</v>
      </c>
      <c r="C5654">
        <v>2.0229377976504446</v>
      </c>
      <c r="D5654">
        <v>-1.478</v>
      </c>
      <c r="E5654">
        <v>-9.6699999999999994E-2</v>
      </c>
      <c r="F5654">
        <v>1.4262999999999999</v>
      </c>
      <c r="G5654">
        <v>134</v>
      </c>
      <c r="H5654">
        <v>89</v>
      </c>
      <c r="I5654">
        <v>-262</v>
      </c>
      <c r="J5654" s="2">
        <f t="shared" si="1424"/>
        <v>6.4063951256020237</v>
      </c>
      <c r="K5654">
        <f t="shared" si="1434"/>
        <v>2.8112297035008886</v>
      </c>
      <c r="L5654">
        <f t="shared" si="1433"/>
        <v>9.2901710290653341</v>
      </c>
      <c r="M5654">
        <f t="shared" si="1433"/>
        <v>-0.59548364134233323</v>
      </c>
      <c r="N5654">
        <f t="shared" si="1433"/>
        <v>-11.302299999999999</v>
      </c>
      <c r="O5654">
        <f t="shared" si="1433"/>
        <v>0.72989999999999999</v>
      </c>
      <c r="P5654">
        <f t="shared" si="1433"/>
        <v>12.687999999999999</v>
      </c>
    </row>
    <row r="5655" spans="1:16" x14ac:dyDescent="0.2">
      <c r="A5655">
        <v>0.37816920922499997</v>
      </c>
      <c r="B5655">
        <v>-6.2786682879728888</v>
      </c>
      <c r="C5655">
        <v>2.0389162866798887</v>
      </c>
      <c r="D5655">
        <v>-2.6655000000000002</v>
      </c>
      <c r="E5655">
        <v>0.22409999999999999</v>
      </c>
      <c r="F5655">
        <v>1.4442999999999999</v>
      </c>
      <c r="G5655">
        <v>55</v>
      </c>
      <c r="H5655">
        <v>65</v>
      </c>
      <c r="I5655">
        <v>-292</v>
      </c>
      <c r="J5655" s="2">
        <f t="shared" si="1424"/>
        <v>6.6122512841913972</v>
      </c>
      <c r="K5655">
        <f t="shared" si="1434"/>
        <v>3.1893989127258884</v>
      </c>
      <c r="L5655">
        <f t="shared" si="1433"/>
        <v>3.0115027410924453</v>
      </c>
      <c r="M5655">
        <f t="shared" si="1433"/>
        <v>1.4434326453375554</v>
      </c>
      <c r="N5655">
        <f t="shared" si="1433"/>
        <v>-13.967799999999999</v>
      </c>
      <c r="O5655">
        <f t="shared" si="1433"/>
        <v>0.95399999999999996</v>
      </c>
      <c r="P5655">
        <f t="shared" si="1433"/>
        <v>14.132299999999999</v>
      </c>
    </row>
    <row r="5656" spans="1:16" x14ac:dyDescent="0.2">
      <c r="A5656">
        <v>-0.30360001820555554</v>
      </c>
      <c r="B5656">
        <v>-6.568420864129334</v>
      </c>
      <c r="C5656">
        <v>2.305232582040333</v>
      </c>
      <c r="D5656">
        <v>-2.9946000000000002</v>
      </c>
      <c r="E5656">
        <v>-0.50390000000000001</v>
      </c>
      <c r="F5656">
        <v>-1.3145</v>
      </c>
      <c r="G5656">
        <v>-39</v>
      </c>
      <c r="H5656">
        <v>55</v>
      </c>
      <c r="I5656">
        <v>-298</v>
      </c>
      <c r="J5656" s="2">
        <f t="shared" si="1424"/>
        <v>6.9678133497306245</v>
      </c>
      <c r="K5656">
        <f t="shared" si="1434"/>
        <v>2.8857988945203328</v>
      </c>
      <c r="L5656">
        <f t="shared" si="1433"/>
        <v>-3.5569181230368887</v>
      </c>
      <c r="M5656">
        <f t="shared" si="1433"/>
        <v>3.7486652273778884</v>
      </c>
      <c r="N5656">
        <f t="shared" si="1433"/>
        <v>-16.962399999999999</v>
      </c>
      <c r="O5656">
        <f t="shared" si="1433"/>
        <v>0.45009999999999994</v>
      </c>
      <c r="P5656">
        <f t="shared" si="1433"/>
        <v>12.817799999999998</v>
      </c>
    </row>
    <row r="5657" spans="1:16" x14ac:dyDescent="0.2">
      <c r="A5657">
        <v>0.72331504423633342</v>
      </c>
      <c r="B5657">
        <v>-3.3609089247352224</v>
      </c>
      <c r="C5657">
        <v>1.4753913687256668</v>
      </c>
      <c r="D5657">
        <v>-2.7017000000000002</v>
      </c>
      <c r="E5657">
        <v>-0.249</v>
      </c>
      <c r="F5657">
        <v>-1.8837999999999999</v>
      </c>
      <c r="G5657">
        <v>-125</v>
      </c>
      <c r="H5657">
        <v>58</v>
      </c>
      <c r="I5657">
        <v>-273</v>
      </c>
      <c r="J5657" s="2">
        <f t="shared" si="1424"/>
        <v>3.7410791417041254</v>
      </c>
      <c r="K5657">
        <f t="shared" si="1434"/>
        <v>3.609113938756666</v>
      </c>
      <c r="L5657">
        <f t="shared" si="1433"/>
        <v>-6.9178270477721107</v>
      </c>
      <c r="M5657">
        <f t="shared" si="1433"/>
        <v>5.224056596103555</v>
      </c>
      <c r="N5657">
        <f t="shared" si="1433"/>
        <v>-19.664099999999998</v>
      </c>
      <c r="O5657">
        <f t="shared" si="1433"/>
        <v>0.20109999999999995</v>
      </c>
      <c r="P5657">
        <f t="shared" si="1433"/>
        <v>10.933999999999997</v>
      </c>
    </row>
    <row r="5658" spans="1:16" x14ac:dyDescent="0.2">
      <c r="A5658">
        <v>1.5978489029444445E-2</v>
      </c>
      <c r="B5658">
        <v>1.1739206521712222</v>
      </c>
      <c r="C5658">
        <v>0.53795933550711117</v>
      </c>
      <c r="D5658">
        <v>-2.145</v>
      </c>
      <c r="E5658">
        <v>-1.1162000000000001</v>
      </c>
      <c r="F5658">
        <v>1.0103</v>
      </c>
      <c r="G5658">
        <v>-166</v>
      </c>
      <c r="H5658">
        <v>57</v>
      </c>
      <c r="I5658">
        <v>-262</v>
      </c>
      <c r="J5658" s="2">
        <f t="shared" si="1424"/>
        <v>1.2914121171667179</v>
      </c>
      <c r="K5658">
        <f t="shared" si="1434"/>
        <v>3.6250924277861105</v>
      </c>
      <c r="L5658">
        <f t="shared" si="1433"/>
        <v>-5.743906395600888</v>
      </c>
      <c r="M5658">
        <f t="shared" si="1433"/>
        <v>5.7620159316106658</v>
      </c>
      <c r="N5658">
        <f t="shared" si="1433"/>
        <v>-21.809099999999997</v>
      </c>
      <c r="O5658">
        <f t="shared" si="1433"/>
        <v>-0.91510000000000014</v>
      </c>
      <c r="P5658">
        <f t="shared" si="1433"/>
        <v>11.944299999999998</v>
      </c>
    </row>
    <row r="5659" spans="1:16" x14ac:dyDescent="0.2">
      <c r="A5659">
        <v>1.6021581207941109</v>
      </c>
      <c r="B5659">
        <v>5.404085560046556</v>
      </c>
      <c r="C5659">
        <v>-1.9654134918152222</v>
      </c>
      <c r="D5659">
        <v>-1.27</v>
      </c>
      <c r="E5659">
        <v>1.0331999999999999</v>
      </c>
      <c r="F5659">
        <v>0.90280000000000005</v>
      </c>
      <c r="G5659">
        <v>-156</v>
      </c>
      <c r="H5659">
        <v>55</v>
      </c>
      <c r="I5659">
        <v>-271</v>
      </c>
      <c r="J5659" s="2">
        <f t="shared" si="1424"/>
        <v>5.9694138387399081</v>
      </c>
      <c r="K5659">
        <f t="shared" si="1434"/>
        <v>5.227250548580221</v>
      </c>
      <c r="L5659">
        <f t="shared" si="1433"/>
        <v>-0.33982083555433196</v>
      </c>
      <c r="M5659">
        <f t="shared" si="1433"/>
        <v>3.7966024397954437</v>
      </c>
      <c r="N5659">
        <f t="shared" si="1433"/>
        <v>-23.079099999999997</v>
      </c>
      <c r="O5659">
        <f t="shared" si="1433"/>
        <v>0.11809999999999976</v>
      </c>
      <c r="P5659">
        <f t="shared" si="1433"/>
        <v>12.847099999999998</v>
      </c>
    </row>
    <row r="5660" spans="1:16" x14ac:dyDescent="0.2">
      <c r="A5660">
        <v>-0.24607571237033332</v>
      </c>
      <c r="B5660">
        <v>3.3939322989488891</v>
      </c>
      <c r="C5660">
        <v>-1.3411685702198888</v>
      </c>
      <c r="D5660">
        <v>-0.73970000000000002</v>
      </c>
      <c r="E5660">
        <v>-7.0300000000000001E-2</v>
      </c>
      <c r="F5660">
        <v>0.97609999999999997</v>
      </c>
      <c r="G5660">
        <v>-118</v>
      </c>
      <c r="H5660">
        <v>47</v>
      </c>
      <c r="I5660">
        <v>-284</v>
      </c>
      <c r="J5660" s="2">
        <f t="shared" si="1424"/>
        <v>3.6576034284504817</v>
      </c>
      <c r="K5660">
        <f t="shared" si="1434"/>
        <v>4.9811748362098873</v>
      </c>
      <c r="L5660">
        <f t="shared" si="1433"/>
        <v>3.0541114633945572</v>
      </c>
      <c r="M5660">
        <f t="shared" si="1433"/>
        <v>2.4554338695755549</v>
      </c>
      <c r="N5660">
        <f t="shared" si="1433"/>
        <v>-23.818799999999996</v>
      </c>
      <c r="O5660">
        <f t="shared" si="1433"/>
        <v>4.7799999999999759E-2</v>
      </c>
      <c r="P5660">
        <f t="shared" si="1433"/>
        <v>13.823199999999998</v>
      </c>
    </row>
    <row r="5661" spans="1:16" x14ac:dyDescent="0.2">
      <c r="A5661">
        <v>-1.2058793755593333</v>
      </c>
      <c r="B5661">
        <v>0.12250465810777779</v>
      </c>
      <c r="C5661">
        <v>-0.48043502967188895</v>
      </c>
      <c r="D5661">
        <v>-0.53610000000000002</v>
      </c>
      <c r="E5661">
        <v>0.12790000000000001</v>
      </c>
      <c r="F5661">
        <v>0.89059999999999995</v>
      </c>
      <c r="G5661">
        <v>-88</v>
      </c>
      <c r="H5661">
        <v>60</v>
      </c>
      <c r="I5661">
        <v>-293</v>
      </c>
      <c r="J5661" s="2">
        <f t="shared" si="1424"/>
        <v>1.3038290828913506</v>
      </c>
      <c r="K5661">
        <f t="shared" si="1434"/>
        <v>3.775295460650554</v>
      </c>
      <c r="L5661">
        <f t="shared" si="1434"/>
        <v>3.176616121502335</v>
      </c>
      <c r="M5661">
        <f t="shared" si="1434"/>
        <v>1.974998839903666</v>
      </c>
      <c r="N5661">
        <f t="shared" si="1434"/>
        <v>-24.354899999999997</v>
      </c>
      <c r="O5661">
        <f t="shared" si="1434"/>
        <v>0.17569999999999977</v>
      </c>
      <c r="P5661">
        <f t="shared" si="1434"/>
        <v>14.713799999999997</v>
      </c>
    </row>
    <row r="5662" spans="1:16" x14ac:dyDescent="0.2">
      <c r="A5662">
        <v>5.1132910223444447E-2</v>
      </c>
      <c r="B5662">
        <v>0.41864862987599999</v>
      </c>
      <c r="C5662">
        <v>8.3089888282333338E-2</v>
      </c>
      <c r="D5662">
        <v>-0.59809999999999997</v>
      </c>
      <c r="E5662">
        <v>0.14499999999999999</v>
      </c>
      <c r="F5662">
        <v>0.82709999999999995</v>
      </c>
      <c r="G5662">
        <v>-76</v>
      </c>
      <c r="H5662">
        <v>71</v>
      </c>
      <c r="I5662">
        <v>-295</v>
      </c>
      <c r="J5662" s="1">
        <f t="shared" si="1424"/>
        <v>0.42986646687051727</v>
      </c>
      <c r="K5662">
        <f t="shared" ref="K5662:P5668" si="1435">K5661+A5662</f>
        <v>3.8264283708739986</v>
      </c>
      <c r="L5662">
        <f t="shared" si="1435"/>
        <v>3.5952647513783349</v>
      </c>
      <c r="M5662">
        <f t="shared" si="1435"/>
        <v>2.0580887281859992</v>
      </c>
      <c r="N5662">
        <f t="shared" si="1435"/>
        <v>-24.952999999999996</v>
      </c>
      <c r="O5662">
        <f t="shared" si="1435"/>
        <v>0.32069999999999976</v>
      </c>
      <c r="P5662">
        <f t="shared" si="1435"/>
        <v>15.540899999999997</v>
      </c>
    </row>
    <row r="5663" spans="1:16" x14ac:dyDescent="0.2">
      <c r="A5663">
        <v>0.28868618000166668</v>
      </c>
      <c r="B5663">
        <v>0.50386956513866665</v>
      </c>
      <c r="C5663">
        <v>0.18429105790366668</v>
      </c>
      <c r="D5663">
        <v>-0.56840000000000002</v>
      </c>
      <c r="E5663">
        <v>0.2051</v>
      </c>
      <c r="F5663">
        <v>0.79</v>
      </c>
      <c r="G5663">
        <v>-65</v>
      </c>
      <c r="H5663">
        <v>74</v>
      </c>
      <c r="I5663">
        <v>-294</v>
      </c>
      <c r="J5663" s="1">
        <f t="shared" si="1424"/>
        <v>0.60925154346972021</v>
      </c>
      <c r="K5663">
        <f t="shared" si="1435"/>
        <v>4.1151145508756652</v>
      </c>
      <c r="L5663">
        <f t="shared" si="1435"/>
        <v>4.0991343165170013</v>
      </c>
      <c r="M5663">
        <f t="shared" si="1435"/>
        <v>2.2423797860896659</v>
      </c>
      <c r="N5663">
        <f t="shared" si="1435"/>
        <v>-25.521399999999996</v>
      </c>
      <c r="O5663">
        <f t="shared" si="1435"/>
        <v>0.52579999999999982</v>
      </c>
      <c r="P5663">
        <f t="shared" si="1435"/>
        <v>16.330899999999996</v>
      </c>
    </row>
    <row r="5664" spans="1:16" x14ac:dyDescent="0.2">
      <c r="A5664">
        <v>0.12037535645666668</v>
      </c>
      <c r="B5664">
        <v>0.30999141381733331</v>
      </c>
      <c r="C5664">
        <v>-9.1612330874444439E-2</v>
      </c>
      <c r="D5664">
        <v>-0.5605</v>
      </c>
      <c r="E5664">
        <v>0.18410000000000001</v>
      </c>
      <c r="F5664">
        <v>0.79590000000000005</v>
      </c>
      <c r="G5664">
        <v>-58</v>
      </c>
      <c r="H5664">
        <v>74</v>
      </c>
      <c r="I5664">
        <v>-296</v>
      </c>
      <c r="J5664" s="1">
        <f t="shared" si="1424"/>
        <v>0.34493147471749724</v>
      </c>
      <c r="K5664">
        <f t="shared" si="1435"/>
        <v>4.2354899073323322</v>
      </c>
      <c r="L5664">
        <f t="shared" si="1435"/>
        <v>4.4091257303343347</v>
      </c>
      <c r="M5664">
        <f t="shared" si="1435"/>
        <v>2.1507674552152216</v>
      </c>
      <c r="N5664">
        <f t="shared" si="1435"/>
        <v>-26.081899999999997</v>
      </c>
      <c r="O5664">
        <f t="shared" si="1435"/>
        <v>0.70989999999999986</v>
      </c>
      <c r="P5664">
        <f t="shared" si="1435"/>
        <v>17.126799999999996</v>
      </c>
    </row>
    <row r="5665" spans="1:16" x14ac:dyDescent="0.2">
      <c r="A5665">
        <v>0.14700733505855557</v>
      </c>
      <c r="B5665">
        <v>0.37603816224466668</v>
      </c>
      <c r="C5665">
        <v>-0.127831402894</v>
      </c>
      <c r="D5665">
        <v>-0.56740000000000002</v>
      </c>
      <c r="E5665">
        <v>0.2319</v>
      </c>
      <c r="F5665">
        <v>0.74070000000000003</v>
      </c>
      <c r="G5665">
        <v>-52</v>
      </c>
      <c r="H5665">
        <v>71</v>
      </c>
      <c r="I5665">
        <v>-297</v>
      </c>
      <c r="J5665" s="1">
        <f t="shared" si="1424"/>
        <v>0.42350528165680867</v>
      </c>
      <c r="K5665">
        <f t="shared" si="1435"/>
        <v>4.3824972423908877</v>
      </c>
      <c r="L5665">
        <f t="shared" si="1435"/>
        <v>4.7851638925790017</v>
      </c>
      <c r="M5665">
        <f t="shared" si="1435"/>
        <v>2.0229360523212216</v>
      </c>
      <c r="N5665">
        <f t="shared" si="1435"/>
        <v>-26.649299999999997</v>
      </c>
      <c r="O5665">
        <f t="shared" si="1435"/>
        <v>0.94179999999999986</v>
      </c>
      <c r="P5665">
        <f t="shared" si="1435"/>
        <v>17.867499999999996</v>
      </c>
    </row>
    <row r="5666" spans="1:16" x14ac:dyDescent="0.2">
      <c r="A5666">
        <v>0.14700733505855557</v>
      </c>
      <c r="B5666">
        <v>0.37603816224466668</v>
      </c>
      <c r="C5666">
        <v>-0.127831402894</v>
      </c>
      <c r="D5666">
        <v>-0.56740000000000002</v>
      </c>
      <c r="E5666">
        <v>0.2319</v>
      </c>
      <c r="F5666">
        <v>0.74070000000000003</v>
      </c>
      <c r="G5666">
        <v>-52</v>
      </c>
      <c r="H5666">
        <v>71</v>
      </c>
      <c r="I5666">
        <v>-297</v>
      </c>
      <c r="J5666" s="1">
        <f t="shared" ref="J5666" si="1436">SQRT(A5666^2+B5666^2+C5666^2)</f>
        <v>0.42350528165680867</v>
      </c>
      <c r="K5666">
        <f t="shared" si="1435"/>
        <v>4.5295045774494431</v>
      </c>
      <c r="L5666">
        <f t="shared" si="1435"/>
        <v>5.1612020548236686</v>
      </c>
      <c r="M5666">
        <f t="shared" si="1435"/>
        <v>1.8951046494272217</v>
      </c>
      <c r="N5666">
        <f t="shared" si="1435"/>
        <v>-27.216699999999996</v>
      </c>
      <c r="O5666">
        <f t="shared" si="1435"/>
        <v>1.1736999999999997</v>
      </c>
      <c r="P5666">
        <f t="shared" si="1435"/>
        <v>18.608199999999997</v>
      </c>
    </row>
    <row r="5667" spans="1:16" x14ac:dyDescent="0.2">
      <c r="A5667">
        <v>0.14700733505855557</v>
      </c>
      <c r="B5667">
        <v>0.37603816224466668</v>
      </c>
      <c r="C5667">
        <v>-0.127831402894</v>
      </c>
      <c r="D5667">
        <v>-0.56740000000000002</v>
      </c>
      <c r="E5667">
        <v>0.2319</v>
      </c>
      <c r="F5667">
        <v>0.74070000000000003</v>
      </c>
      <c r="G5667">
        <v>-52</v>
      </c>
      <c r="H5667">
        <v>71</v>
      </c>
      <c r="I5667">
        <v>-297</v>
      </c>
      <c r="J5667" s="1">
        <f t="shared" ref="J5667" si="1437">SQRT(A5667^2+B5667^2+C5667^2)</f>
        <v>0.42350528165680867</v>
      </c>
      <c r="K5667">
        <f t="shared" si="1435"/>
        <v>4.6765119125079986</v>
      </c>
      <c r="L5667">
        <f t="shared" si="1435"/>
        <v>5.5372402170683355</v>
      </c>
      <c r="M5667">
        <f t="shared" si="1435"/>
        <v>1.7672732465332217</v>
      </c>
      <c r="N5667">
        <f t="shared" si="1435"/>
        <v>-27.784099999999995</v>
      </c>
      <c r="O5667">
        <f t="shared" si="1435"/>
        <v>1.4055999999999997</v>
      </c>
      <c r="P5667">
        <f t="shared" si="1435"/>
        <v>19.348899999999997</v>
      </c>
    </row>
    <row r="5668" spans="1:16" x14ac:dyDescent="0.2">
      <c r="A5668">
        <v>0.14700733505855557</v>
      </c>
      <c r="B5668">
        <v>0.37603816224466668</v>
      </c>
      <c r="C5668">
        <v>-0.127831402894</v>
      </c>
      <c r="D5668">
        <v>-0.56740000000000002</v>
      </c>
      <c r="E5668">
        <v>0.2319</v>
      </c>
      <c r="F5668">
        <v>0.74070000000000003</v>
      </c>
      <c r="G5668">
        <v>-52</v>
      </c>
      <c r="H5668">
        <v>71</v>
      </c>
      <c r="I5668">
        <v>-297</v>
      </c>
      <c r="J5668" s="1">
        <f t="shared" ref="J5668" si="1438">SQRT(A5668^2+B5668^2+C5668^2)</f>
        <v>0.42350528165680867</v>
      </c>
      <c r="K5668">
        <f t="shared" si="1435"/>
        <v>4.823519247566554</v>
      </c>
      <c r="L5668">
        <f t="shared" si="1435"/>
        <v>5.9132783793130024</v>
      </c>
      <c r="M5668">
        <f t="shared" si="1435"/>
        <v>1.6394418436392217</v>
      </c>
      <c r="N5668">
        <f t="shared" si="1435"/>
        <v>-28.351499999999994</v>
      </c>
      <c r="O5668">
        <f t="shared" si="1435"/>
        <v>1.6374999999999997</v>
      </c>
      <c r="P5668">
        <f t="shared" si="1435"/>
        <v>20.089599999999997</v>
      </c>
    </row>
    <row r="5670" spans="1:16" x14ac:dyDescent="0.2">
      <c r="A5670">
        <v>-2.4500931621555554E-2</v>
      </c>
      <c r="B5670">
        <v>0.23648861895266665</v>
      </c>
      <c r="C5670">
        <v>-0.28868618000166668</v>
      </c>
      <c r="D5670">
        <v>-0.56640000000000001</v>
      </c>
      <c r="E5670">
        <v>5.91E-2</v>
      </c>
      <c r="F5670">
        <v>0.84619999999999995</v>
      </c>
      <c r="G5670">
        <v>-48</v>
      </c>
      <c r="H5670">
        <v>71</v>
      </c>
      <c r="I5670">
        <v>-300</v>
      </c>
      <c r="J5670" s="1">
        <f t="shared" si="1424"/>
        <v>0.37398779802076221</v>
      </c>
      <c r="K5670">
        <f>A5670</f>
        <v>-2.4500931621555554E-2</v>
      </c>
      <c r="L5670">
        <f t="shared" ref="L5670:P5670" si="1439">B5670</f>
        <v>0.23648861895266665</v>
      </c>
      <c r="M5670">
        <f t="shared" si="1439"/>
        <v>-0.28868618000166668</v>
      </c>
      <c r="N5670">
        <f t="shared" si="1439"/>
        <v>-0.56640000000000001</v>
      </c>
      <c r="O5670">
        <f t="shared" si="1439"/>
        <v>5.91E-2</v>
      </c>
      <c r="P5670">
        <f t="shared" si="1439"/>
        <v>0.84619999999999995</v>
      </c>
    </row>
    <row r="5671" spans="1:16" x14ac:dyDescent="0.2">
      <c r="A5671">
        <v>-9.5870934176666683E-3</v>
      </c>
      <c r="B5671">
        <v>0.42184432768188884</v>
      </c>
      <c r="C5671">
        <v>-0.26844734234077777</v>
      </c>
      <c r="D5671">
        <v>-0.55569999999999997</v>
      </c>
      <c r="E5671">
        <v>0.1953</v>
      </c>
      <c r="F5671">
        <v>0.89500000000000002</v>
      </c>
      <c r="G5671">
        <v>-43</v>
      </c>
      <c r="H5671">
        <v>69</v>
      </c>
      <c r="I5671">
        <v>-300</v>
      </c>
      <c r="J5671" s="1">
        <f t="shared" si="1424"/>
        <v>0.50010851299234116</v>
      </c>
      <c r="K5671">
        <f>K5670+A5671</f>
        <v>-3.4088025039222224E-2</v>
      </c>
      <c r="L5671">
        <f t="shared" ref="L5671:P5686" si="1440">L5670+B5671</f>
        <v>0.65833294663455555</v>
      </c>
      <c r="M5671">
        <f t="shared" si="1440"/>
        <v>-0.55713352234244451</v>
      </c>
      <c r="N5671">
        <f t="shared" si="1440"/>
        <v>-1.1221000000000001</v>
      </c>
      <c r="O5671">
        <f t="shared" si="1440"/>
        <v>0.25440000000000002</v>
      </c>
      <c r="P5671">
        <f t="shared" si="1440"/>
        <v>1.7412000000000001</v>
      </c>
    </row>
    <row r="5672" spans="1:16" x14ac:dyDescent="0.2">
      <c r="A5672">
        <v>0.4165175828956667</v>
      </c>
      <c r="B5672">
        <v>1.744903361892</v>
      </c>
      <c r="C5672">
        <v>-1.3849187378333334E-2</v>
      </c>
      <c r="D5672">
        <v>-0.56489999999999996</v>
      </c>
      <c r="E5672">
        <v>0.1484</v>
      </c>
      <c r="F5672">
        <v>0.93799999999999994</v>
      </c>
      <c r="G5672">
        <v>-31</v>
      </c>
      <c r="H5672">
        <v>64</v>
      </c>
      <c r="I5672">
        <v>-301</v>
      </c>
      <c r="J5672" s="2">
        <f t="shared" si="1424"/>
        <v>1.7939806128256495</v>
      </c>
      <c r="K5672">
        <f t="shared" ref="K5672:P5687" si="1441">K5671+A5672</f>
        <v>0.3824295578564445</v>
      </c>
      <c r="L5672">
        <f t="shared" si="1440"/>
        <v>2.4032363085265556</v>
      </c>
      <c r="M5672">
        <f t="shared" si="1440"/>
        <v>-0.5709827097207778</v>
      </c>
      <c r="N5672">
        <f t="shared" si="1440"/>
        <v>-1.6870000000000001</v>
      </c>
      <c r="O5672">
        <f t="shared" si="1440"/>
        <v>0.40280000000000005</v>
      </c>
      <c r="P5672">
        <f t="shared" si="1440"/>
        <v>2.6791999999999998</v>
      </c>
    </row>
    <row r="5673" spans="1:16" x14ac:dyDescent="0.2">
      <c r="A5673">
        <v>0.37390711526433335</v>
      </c>
      <c r="B5673">
        <v>3.2650362452293336</v>
      </c>
      <c r="C5673">
        <v>-0.29720862259377778</v>
      </c>
      <c r="D5673">
        <v>-0.5786</v>
      </c>
      <c r="E5673">
        <v>0.44919999999999999</v>
      </c>
      <c r="F5673">
        <v>1.0435000000000001</v>
      </c>
      <c r="G5673">
        <v>1</v>
      </c>
      <c r="H5673">
        <v>62</v>
      </c>
      <c r="I5673">
        <v>-299</v>
      </c>
      <c r="J5673" s="2">
        <f t="shared" si="1424"/>
        <v>3.2997880505951667</v>
      </c>
      <c r="K5673">
        <f t="shared" si="1441"/>
        <v>0.7563366731207779</v>
      </c>
      <c r="L5673">
        <f t="shared" si="1440"/>
        <v>5.6682725537558891</v>
      </c>
      <c r="M5673">
        <f t="shared" si="1440"/>
        <v>-0.86819133231455559</v>
      </c>
      <c r="N5673">
        <f t="shared" si="1440"/>
        <v>-2.2656000000000001</v>
      </c>
      <c r="O5673">
        <f t="shared" si="1440"/>
        <v>0.85200000000000009</v>
      </c>
      <c r="P5673">
        <f t="shared" si="1440"/>
        <v>3.7226999999999997</v>
      </c>
    </row>
    <row r="5674" spans="1:16" x14ac:dyDescent="0.2">
      <c r="A5674">
        <v>0.76485911571288889</v>
      </c>
      <c r="B5674">
        <v>6.8187569251311109</v>
      </c>
      <c r="C5674">
        <v>-0.75101167366377786</v>
      </c>
      <c r="D5674">
        <v>-2.4037999999999999</v>
      </c>
      <c r="E5674">
        <v>0.72950000000000004</v>
      </c>
      <c r="F5674">
        <v>1.3353999999999999</v>
      </c>
      <c r="G5674">
        <v>53</v>
      </c>
      <c r="H5674">
        <v>53</v>
      </c>
      <c r="I5674">
        <v>-292</v>
      </c>
      <c r="J5674" s="2">
        <f t="shared" si="1424"/>
        <v>6.902497664243854</v>
      </c>
      <c r="K5674">
        <f t="shared" si="1441"/>
        <v>1.5211957888336669</v>
      </c>
      <c r="L5674">
        <f t="shared" si="1440"/>
        <v>12.487029478886999</v>
      </c>
      <c r="M5674">
        <f t="shared" si="1440"/>
        <v>-1.6192030059783336</v>
      </c>
      <c r="N5674">
        <f t="shared" si="1440"/>
        <v>-4.6693999999999996</v>
      </c>
      <c r="O5674">
        <f t="shared" si="1440"/>
        <v>1.5815000000000001</v>
      </c>
      <c r="P5674">
        <f t="shared" si="1440"/>
        <v>5.0580999999999996</v>
      </c>
    </row>
    <row r="5675" spans="1:16" x14ac:dyDescent="0.2">
      <c r="A5675">
        <v>1.1408990232867779</v>
      </c>
      <c r="B5675">
        <v>8.9897667086656661</v>
      </c>
      <c r="C5675">
        <v>-2.7707520281791109</v>
      </c>
      <c r="D5675">
        <v>-3.5977000000000001</v>
      </c>
      <c r="E5675">
        <v>0.4375</v>
      </c>
      <c r="F5675">
        <v>2.0952000000000002</v>
      </c>
      <c r="G5675">
        <v>140</v>
      </c>
      <c r="H5675">
        <v>50</v>
      </c>
      <c r="I5675">
        <v>-254</v>
      </c>
      <c r="J5675" s="2">
        <f t="shared" si="1424"/>
        <v>9.4760024725212535</v>
      </c>
      <c r="K5675">
        <f t="shared" si="1441"/>
        <v>2.6620948121204449</v>
      </c>
      <c r="L5675">
        <f t="shared" si="1440"/>
        <v>21.476796187552665</v>
      </c>
      <c r="M5675">
        <f t="shared" si="1440"/>
        <v>-4.3899550341574445</v>
      </c>
      <c r="N5675">
        <f t="shared" si="1440"/>
        <v>-8.2670999999999992</v>
      </c>
      <c r="O5675">
        <f t="shared" si="1440"/>
        <v>2.0190000000000001</v>
      </c>
      <c r="P5675">
        <f t="shared" si="1440"/>
        <v>7.1532999999999998</v>
      </c>
    </row>
    <row r="5676" spans="1:16" x14ac:dyDescent="0.2">
      <c r="A5676">
        <v>2.235990135807111</v>
      </c>
      <c r="B5676">
        <v>3.6922073176974441</v>
      </c>
      <c r="C5676">
        <v>-3.5388085870271118</v>
      </c>
      <c r="D5676">
        <v>-9.0800000000000006E-2</v>
      </c>
      <c r="E5676">
        <v>0.79149999999999998</v>
      </c>
      <c r="F5676">
        <v>0.79590000000000005</v>
      </c>
      <c r="G5676">
        <v>205</v>
      </c>
      <c r="H5676">
        <v>67</v>
      </c>
      <c r="I5676">
        <v>-192</v>
      </c>
      <c r="J5676" s="2">
        <f t="shared" si="1424"/>
        <v>5.5816854963265428</v>
      </c>
      <c r="K5676">
        <f t="shared" si="1441"/>
        <v>4.8980849479275559</v>
      </c>
      <c r="L5676">
        <f t="shared" si="1440"/>
        <v>25.16900350525011</v>
      </c>
      <c r="M5676">
        <f t="shared" si="1440"/>
        <v>-7.9287636211845562</v>
      </c>
      <c r="N5676">
        <f t="shared" si="1440"/>
        <v>-8.357899999999999</v>
      </c>
      <c r="O5676">
        <f t="shared" si="1440"/>
        <v>2.8105000000000002</v>
      </c>
      <c r="P5676">
        <f t="shared" si="1440"/>
        <v>7.9491999999999994</v>
      </c>
    </row>
    <row r="5677" spans="1:16" x14ac:dyDescent="0.2">
      <c r="A5677">
        <v>-0.6444855045854444</v>
      </c>
      <c r="B5677">
        <v>-1.9078891859799998</v>
      </c>
      <c r="C5677">
        <v>-0.50386956513866665</v>
      </c>
      <c r="D5677">
        <v>-0.34520000000000001</v>
      </c>
      <c r="E5677">
        <v>5.62E-2</v>
      </c>
      <c r="F5677">
        <v>0.83450000000000002</v>
      </c>
      <c r="G5677">
        <v>224</v>
      </c>
      <c r="H5677">
        <v>85</v>
      </c>
      <c r="I5677">
        <v>-174</v>
      </c>
      <c r="J5677" s="2">
        <f t="shared" si="1424"/>
        <v>2.0758822823737404</v>
      </c>
      <c r="K5677">
        <f t="shared" si="1441"/>
        <v>4.2535994433421118</v>
      </c>
      <c r="L5677">
        <f t="shared" si="1440"/>
        <v>23.26111431927011</v>
      </c>
      <c r="M5677">
        <f t="shared" si="1440"/>
        <v>-8.4326331863232227</v>
      </c>
      <c r="N5677">
        <f t="shared" si="1440"/>
        <v>-8.7030999999999992</v>
      </c>
      <c r="O5677">
        <f t="shared" si="1440"/>
        <v>2.8667000000000002</v>
      </c>
      <c r="P5677">
        <f t="shared" si="1440"/>
        <v>8.7836999999999996</v>
      </c>
    </row>
    <row r="5678" spans="1:16" x14ac:dyDescent="0.2">
      <c r="A5678">
        <v>-0.24927141017622223</v>
      </c>
      <c r="B5678">
        <v>-3.3193631079294441</v>
      </c>
      <c r="C5678">
        <v>2.018675703689778</v>
      </c>
      <c r="D5678">
        <v>-0.51170000000000004</v>
      </c>
      <c r="E5678">
        <v>-0.22950000000000001</v>
      </c>
      <c r="F5678">
        <v>0.8306</v>
      </c>
      <c r="G5678">
        <v>219</v>
      </c>
      <c r="H5678">
        <v>87</v>
      </c>
      <c r="I5678">
        <v>-181</v>
      </c>
      <c r="J5678" s="2">
        <f t="shared" si="1424"/>
        <v>3.8929884760787159</v>
      </c>
      <c r="K5678">
        <f t="shared" si="1441"/>
        <v>4.0043280331658897</v>
      </c>
      <c r="L5678">
        <f t="shared" si="1440"/>
        <v>19.941751211340666</v>
      </c>
      <c r="M5678">
        <f t="shared" si="1440"/>
        <v>-6.4139574826334442</v>
      </c>
      <c r="N5678">
        <f t="shared" si="1440"/>
        <v>-9.2147999999999985</v>
      </c>
      <c r="O5678">
        <f t="shared" si="1440"/>
        <v>2.6372000000000004</v>
      </c>
      <c r="P5678">
        <f t="shared" si="1440"/>
        <v>9.6143000000000001</v>
      </c>
    </row>
    <row r="5679" spans="1:16" x14ac:dyDescent="0.2">
      <c r="A5679">
        <v>0.55287142838177783</v>
      </c>
      <c r="B5679">
        <v>-4.8714547146548899</v>
      </c>
      <c r="C5679">
        <v>1.9664781426407778</v>
      </c>
      <c r="D5679">
        <v>-1.0840000000000001</v>
      </c>
      <c r="E5679">
        <v>-0.2656</v>
      </c>
      <c r="F5679">
        <v>1.0712999999999999</v>
      </c>
      <c r="G5679">
        <v>195</v>
      </c>
      <c r="H5679">
        <v>73</v>
      </c>
      <c r="I5679">
        <v>-214</v>
      </c>
      <c r="J5679" s="2">
        <f t="shared" si="1424"/>
        <v>5.2824023075432436</v>
      </c>
      <c r="K5679">
        <f t="shared" si="1441"/>
        <v>4.5571994615476674</v>
      </c>
      <c r="L5679">
        <f t="shared" si="1440"/>
        <v>15.070296496685776</v>
      </c>
      <c r="M5679">
        <f t="shared" si="1440"/>
        <v>-4.4474793399926664</v>
      </c>
      <c r="N5679">
        <f t="shared" si="1440"/>
        <v>-10.298799999999998</v>
      </c>
      <c r="O5679">
        <f t="shared" si="1440"/>
        <v>2.3716000000000004</v>
      </c>
      <c r="P5679">
        <f t="shared" si="1440"/>
        <v>10.685600000000001</v>
      </c>
    </row>
    <row r="5680" spans="1:16" x14ac:dyDescent="0.2">
      <c r="A5680">
        <v>0.47830398269155561</v>
      </c>
      <c r="B5680">
        <v>-6.168946421088668</v>
      </c>
      <c r="C5680">
        <v>1.8024276677272224</v>
      </c>
      <c r="D5680">
        <v>-1.2495000000000001</v>
      </c>
      <c r="E5680">
        <v>7.8600000000000003E-2</v>
      </c>
      <c r="F5680">
        <v>1.1729000000000001</v>
      </c>
      <c r="G5680">
        <v>142</v>
      </c>
      <c r="H5680">
        <v>55</v>
      </c>
      <c r="I5680">
        <v>-251</v>
      </c>
      <c r="J5680" s="2">
        <f t="shared" si="1424"/>
        <v>6.4446427475469799</v>
      </c>
      <c r="K5680">
        <f t="shared" si="1441"/>
        <v>5.0355034442392235</v>
      </c>
      <c r="L5680">
        <f t="shared" si="1440"/>
        <v>8.901350075597108</v>
      </c>
      <c r="M5680">
        <f t="shared" si="1440"/>
        <v>-2.6450516722654438</v>
      </c>
      <c r="N5680">
        <f t="shared" si="1440"/>
        <v>-11.548299999999998</v>
      </c>
      <c r="O5680">
        <f t="shared" si="1440"/>
        <v>2.4502000000000006</v>
      </c>
      <c r="P5680">
        <f t="shared" si="1440"/>
        <v>11.858500000000001</v>
      </c>
    </row>
    <row r="5681" spans="1:16" x14ac:dyDescent="0.2">
      <c r="A5681">
        <v>0.36751571965255553</v>
      </c>
      <c r="B5681">
        <v>-6.5247440003432224</v>
      </c>
      <c r="C5681">
        <v>1.9504996536113333</v>
      </c>
      <c r="D5681">
        <v>-2.5728</v>
      </c>
      <c r="E5681">
        <v>0.30370000000000003</v>
      </c>
      <c r="F5681">
        <v>1.4497</v>
      </c>
      <c r="G5681">
        <v>62</v>
      </c>
      <c r="H5681">
        <v>36</v>
      </c>
      <c r="I5681">
        <v>-279</v>
      </c>
      <c r="J5681" s="2">
        <f t="shared" si="1424"/>
        <v>6.8199560829190489</v>
      </c>
      <c r="K5681">
        <f t="shared" si="1441"/>
        <v>5.4030191638917788</v>
      </c>
      <c r="L5681">
        <f t="shared" si="1440"/>
        <v>2.3766060752538856</v>
      </c>
      <c r="M5681">
        <f t="shared" si="1440"/>
        <v>-0.69455201865411054</v>
      </c>
      <c r="N5681">
        <f t="shared" si="1440"/>
        <v>-14.121099999999998</v>
      </c>
      <c r="O5681">
        <f t="shared" si="1440"/>
        <v>2.7539000000000007</v>
      </c>
      <c r="P5681">
        <f t="shared" si="1440"/>
        <v>13.308200000000001</v>
      </c>
    </row>
    <row r="5682" spans="1:16" x14ac:dyDescent="0.2">
      <c r="A5682">
        <v>-0.20240059391344445</v>
      </c>
      <c r="B5682">
        <v>-6.6280744716156672</v>
      </c>
      <c r="C5682">
        <v>2.5427858518185555</v>
      </c>
      <c r="D5682">
        <v>-2.9443000000000001</v>
      </c>
      <c r="E5682">
        <v>-9.8599999999999993E-2</v>
      </c>
      <c r="F5682">
        <v>-0.1074</v>
      </c>
      <c r="G5682">
        <v>-25</v>
      </c>
      <c r="H5682">
        <v>28</v>
      </c>
      <c r="I5682">
        <v>-291</v>
      </c>
      <c r="J5682" s="2">
        <f t="shared" si="1424"/>
        <v>7.1019783926669646</v>
      </c>
      <c r="K5682">
        <f t="shared" si="1441"/>
        <v>5.2006185699783343</v>
      </c>
      <c r="L5682">
        <f t="shared" si="1440"/>
        <v>-4.2514683963617816</v>
      </c>
      <c r="M5682">
        <f t="shared" si="1440"/>
        <v>1.848233833164445</v>
      </c>
      <c r="N5682">
        <f t="shared" si="1440"/>
        <v>-17.065399999999997</v>
      </c>
      <c r="O5682">
        <f t="shared" si="1440"/>
        <v>2.6553000000000009</v>
      </c>
      <c r="P5682">
        <f t="shared" si="1440"/>
        <v>13.200800000000001</v>
      </c>
    </row>
    <row r="5683" spans="1:16" x14ac:dyDescent="0.2">
      <c r="A5683">
        <v>-2.0240582990111111E-2</v>
      </c>
      <c r="B5683">
        <v>-5.3071464843858882</v>
      </c>
      <c r="C5683">
        <v>1.5840485847843331</v>
      </c>
      <c r="D5683">
        <v>-2.8607999999999998</v>
      </c>
      <c r="E5683">
        <v>-0.30220000000000002</v>
      </c>
      <c r="F5683">
        <v>-1.9438</v>
      </c>
      <c r="G5683">
        <v>-118</v>
      </c>
      <c r="H5683">
        <v>37</v>
      </c>
      <c r="I5683">
        <v>-273</v>
      </c>
      <c r="J5683" s="2">
        <f t="shared" si="1424"/>
        <v>5.5385398262436034</v>
      </c>
      <c r="K5683">
        <f t="shared" si="1441"/>
        <v>5.1803779869882227</v>
      </c>
      <c r="L5683">
        <f t="shared" si="1440"/>
        <v>-9.558614880747669</v>
      </c>
      <c r="M5683">
        <f t="shared" si="1440"/>
        <v>3.4322824179487781</v>
      </c>
      <c r="N5683">
        <f t="shared" si="1440"/>
        <v>-19.926199999999998</v>
      </c>
      <c r="O5683">
        <f t="shared" si="1440"/>
        <v>2.3531000000000009</v>
      </c>
      <c r="P5683">
        <f t="shared" si="1440"/>
        <v>11.257000000000001</v>
      </c>
    </row>
    <row r="5684" spans="1:16" x14ac:dyDescent="0.2">
      <c r="A5684">
        <v>0.66579073840111103</v>
      </c>
      <c r="B5684">
        <v>0.78616434952855563</v>
      </c>
      <c r="C5684">
        <v>-0.54967573057588892</v>
      </c>
      <c r="D5684">
        <v>1.0853999999999999</v>
      </c>
      <c r="E5684">
        <v>2.3018000000000001</v>
      </c>
      <c r="F5684">
        <v>2.1831</v>
      </c>
      <c r="G5684">
        <v>-171</v>
      </c>
      <c r="H5684">
        <v>38</v>
      </c>
      <c r="I5684">
        <v>-251</v>
      </c>
      <c r="J5684" s="2">
        <f t="shared" si="1424"/>
        <v>1.1676793654914397</v>
      </c>
      <c r="K5684">
        <f t="shared" si="1441"/>
        <v>5.846168725389334</v>
      </c>
      <c r="L5684">
        <f t="shared" si="1440"/>
        <v>-8.7724505312191141</v>
      </c>
      <c r="M5684">
        <f t="shared" si="1440"/>
        <v>2.8826066873728893</v>
      </c>
      <c r="N5684">
        <f t="shared" si="1440"/>
        <v>-18.840799999999998</v>
      </c>
      <c r="O5684">
        <f t="shared" si="1440"/>
        <v>4.6549000000000014</v>
      </c>
      <c r="P5684">
        <f t="shared" si="1440"/>
        <v>13.440100000000001</v>
      </c>
    </row>
    <row r="5685" spans="1:16" x14ac:dyDescent="0.2">
      <c r="A5685">
        <v>-1.0492849470831112</v>
      </c>
      <c r="B5685">
        <v>1.9547600022427778</v>
      </c>
      <c r="C5685">
        <v>-2.0399809375054447</v>
      </c>
      <c r="D5685">
        <v>-1.6343000000000001</v>
      </c>
      <c r="E5685">
        <v>4.9299999999999997E-2</v>
      </c>
      <c r="F5685">
        <v>1.2598</v>
      </c>
      <c r="G5685">
        <v>-174</v>
      </c>
      <c r="H5685">
        <v>25</v>
      </c>
      <c r="I5685">
        <v>-254</v>
      </c>
      <c r="J5685" s="2">
        <f t="shared" si="1424"/>
        <v>3.0139024191119703</v>
      </c>
      <c r="K5685">
        <f t="shared" si="1441"/>
        <v>4.7968837783062224</v>
      </c>
      <c r="L5685">
        <f t="shared" si="1440"/>
        <v>-6.8176905289763363</v>
      </c>
      <c r="M5685">
        <f t="shared" si="1440"/>
        <v>0.84262574986744454</v>
      </c>
      <c r="N5685">
        <f t="shared" si="1440"/>
        <v>-20.475099999999998</v>
      </c>
      <c r="O5685">
        <f t="shared" si="1440"/>
        <v>4.704200000000001</v>
      </c>
      <c r="P5685">
        <f t="shared" si="1440"/>
        <v>14.699900000000001</v>
      </c>
    </row>
    <row r="5686" spans="1:16" x14ac:dyDescent="0.2">
      <c r="A5686">
        <v>-0.36751571965255553</v>
      </c>
      <c r="B5686">
        <v>3.7678394142132228</v>
      </c>
      <c r="C5686">
        <v>-2.1763347829915554</v>
      </c>
      <c r="D5686">
        <v>-1.4756</v>
      </c>
      <c r="E5686">
        <v>-0.1016</v>
      </c>
      <c r="F5686">
        <v>1.0126999999999999</v>
      </c>
      <c r="G5686">
        <v>-140</v>
      </c>
      <c r="H5686">
        <v>11</v>
      </c>
      <c r="I5686">
        <v>-272</v>
      </c>
      <c r="J5686" s="2">
        <f t="shared" si="1424"/>
        <v>4.3667052503173691</v>
      </c>
      <c r="K5686">
        <f t="shared" si="1441"/>
        <v>4.429368058653667</v>
      </c>
      <c r="L5686">
        <f t="shared" si="1440"/>
        <v>-3.0498511147631135</v>
      </c>
      <c r="M5686">
        <f t="shared" si="1440"/>
        <v>-1.3337090331241108</v>
      </c>
      <c r="N5686">
        <f t="shared" si="1440"/>
        <v>-21.950699999999998</v>
      </c>
      <c r="O5686">
        <f t="shared" si="1440"/>
        <v>4.6026000000000007</v>
      </c>
      <c r="P5686">
        <f t="shared" si="1440"/>
        <v>15.712600000000002</v>
      </c>
    </row>
    <row r="5687" spans="1:16" x14ac:dyDescent="0.2">
      <c r="A5687">
        <v>-2.713227722343889</v>
      </c>
      <c r="B5687">
        <v>0.72011934643044451</v>
      </c>
      <c r="C5687">
        <v>-1.3134701954632222</v>
      </c>
      <c r="D5687">
        <v>-0.5454</v>
      </c>
      <c r="E5687">
        <v>8.3000000000000004E-2</v>
      </c>
      <c r="F5687">
        <v>0.91359999999999997</v>
      </c>
      <c r="G5687">
        <v>-104</v>
      </c>
      <c r="H5687">
        <v>19</v>
      </c>
      <c r="I5687">
        <v>-287</v>
      </c>
      <c r="J5687" s="2">
        <f t="shared" si="1424"/>
        <v>3.0992548299178329</v>
      </c>
      <c r="K5687">
        <f t="shared" si="1441"/>
        <v>1.716140336309778</v>
      </c>
      <c r="L5687">
        <f t="shared" si="1441"/>
        <v>-2.3297317683326693</v>
      </c>
      <c r="M5687">
        <f t="shared" si="1441"/>
        <v>-2.647179228587333</v>
      </c>
      <c r="N5687">
        <f t="shared" si="1441"/>
        <v>-22.496099999999998</v>
      </c>
      <c r="O5687">
        <f t="shared" si="1441"/>
        <v>4.6856000000000009</v>
      </c>
      <c r="P5687">
        <f t="shared" si="1441"/>
        <v>16.626200000000001</v>
      </c>
    </row>
    <row r="5688" spans="1:16" x14ac:dyDescent="0.2">
      <c r="A5688">
        <v>-0.41119258343866666</v>
      </c>
      <c r="B5688">
        <v>0.22903257251533335</v>
      </c>
      <c r="C5688">
        <v>-0.15126768368999999</v>
      </c>
      <c r="D5688">
        <v>-0.59770000000000001</v>
      </c>
      <c r="E5688">
        <v>0.1318</v>
      </c>
      <c r="F5688">
        <v>0.82909999999999995</v>
      </c>
      <c r="G5688">
        <v>-85</v>
      </c>
      <c r="H5688">
        <v>32</v>
      </c>
      <c r="I5688">
        <v>-289</v>
      </c>
      <c r="J5688" s="1">
        <f t="shared" si="1424"/>
        <v>0.49438565116404232</v>
      </c>
      <c r="K5688">
        <f t="shared" ref="K5688:P5694" si="1442">K5687+A5688</f>
        <v>1.3049477528711113</v>
      </c>
      <c r="L5688">
        <f t="shared" si="1442"/>
        <v>-2.1006991958173358</v>
      </c>
      <c r="M5688">
        <f t="shared" si="1442"/>
        <v>-2.798446912277333</v>
      </c>
      <c r="N5688">
        <f t="shared" si="1442"/>
        <v>-23.093799999999998</v>
      </c>
      <c r="O5688">
        <f t="shared" si="1442"/>
        <v>4.817400000000001</v>
      </c>
      <c r="P5688">
        <f t="shared" si="1442"/>
        <v>17.455300000000001</v>
      </c>
    </row>
    <row r="5689" spans="1:16" x14ac:dyDescent="0.2">
      <c r="A5689">
        <v>0.54221968413855559</v>
      </c>
      <c r="B5689">
        <v>0.58802584957577786</v>
      </c>
      <c r="C5689">
        <v>0.29614397176822221</v>
      </c>
      <c r="D5689">
        <v>-0.58109999999999995</v>
      </c>
      <c r="E5689">
        <v>0.2979</v>
      </c>
      <c r="F5689">
        <v>0.77639999999999998</v>
      </c>
      <c r="G5689">
        <v>-80</v>
      </c>
      <c r="H5689">
        <v>37</v>
      </c>
      <c r="I5689">
        <v>-292</v>
      </c>
      <c r="J5689" s="2">
        <f t="shared" si="1424"/>
        <v>0.85292311356375372</v>
      </c>
      <c r="K5689">
        <f t="shared" si="1442"/>
        <v>1.8471674370096669</v>
      </c>
      <c r="L5689">
        <f t="shared" si="1442"/>
        <v>-1.512673346241558</v>
      </c>
      <c r="M5689">
        <f t="shared" si="1442"/>
        <v>-2.5023029405091108</v>
      </c>
      <c r="N5689">
        <f t="shared" si="1442"/>
        <v>-23.674899999999997</v>
      </c>
      <c r="O5689">
        <f t="shared" si="1442"/>
        <v>5.1153000000000013</v>
      </c>
      <c r="P5689">
        <f t="shared" si="1442"/>
        <v>18.2317</v>
      </c>
    </row>
    <row r="5690" spans="1:16" x14ac:dyDescent="0.2">
      <c r="A5690">
        <v>0.37071141745844449</v>
      </c>
      <c r="B5690">
        <v>0.4474116554582222</v>
      </c>
      <c r="C5690">
        <v>8.8416633068555558E-2</v>
      </c>
      <c r="D5690">
        <v>-0.59030000000000005</v>
      </c>
      <c r="E5690">
        <v>0.19089999999999999</v>
      </c>
      <c r="F5690">
        <v>0.76270000000000004</v>
      </c>
      <c r="G5690">
        <v>-68</v>
      </c>
      <c r="H5690">
        <v>33</v>
      </c>
      <c r="I5690">
        <v>-294</v>
      </c>
      <c r="J5690" s="1">
        <f t="shared" si="1424"/>
        <v>0.5877258250894678</v>
      </c>
      <c r="K5690">
        <f t="shared" si="1442"/>
        <v>2.2178788544681112</v>
      </c>
      <c r="L5690">
        <f t="shared" si="1442"/>
        <v>-1.0652616907833359</v>
      </c>
      <c r="M5690">
        <f t="shared" si="1442"/>
        <v>-2.4138863074405554</v>
      </c>
      <c r="N5690">
        <f t="shared" si="1442"/>
        <v>-24.265199999999997</v>
      </c>
      <c r="O5690">
        <f t="shared" si="1442"/>
        <v>5.3062000000000014</v>
      </c>
      <c r="P5690">
        <f t="shared" si="1442"/>
        <v>18.994399999999999</v>
      </c>
    </row>
    <row r="5691" spans="1:16" x14ac:dyDescent="0.2">
      <c r="A5691">
        <v>6.1784654466666665E-2</v>
      </c>
      <c r="B5691">
        <v>0.29827327341933335</v>
      </c>
      <c r="C5691">
        <v>-0.12889779904877779</v>
      </c>
      <c r="D5691">
        <v>-0.58589999999999998</v>
      </c>
      <c r="E5691">
        <v>0.23</v>
      </c>
      <c r="F5691">
        <v>0.75290000000000001</v>
      </c>
      <c r="G5691">
        <v>-62</v>
      </c>
      <c r="H5691">
        <v>33</v>
      </c>
      <c r="I5691">
        <v>-297</v>
      </c>
      <c r="J5691" s="1">
        <f t="shared" si="1424"/>
        <v>0.33075509332959468</v>
      </c>
      <c r="K5691">
        <f t="shared" si="1442"/>
        <v>2.2796635089347776</v>
      </c>
      <c r="L5691">
        <f t="shared" si="1442"/>
        <v>-0.76698841736400247</v>
      </c>
      <c r="M5691">
        <f t="shared" si="1442"/>
        <v>-2.5427841064893331</v>
      </c>
      <c r="N5691">
        <f t="shared" si="1442"/>
        <v>-24.851099999999995</v>
      </c>
      <c r="O5691">
        <f t="shared" si="1442"/>
        <v>5.5362000000000018</v>
      </c>
      <c r="P5691">
        <f t="shared" si="1442"/>
        <v>19.747299999999999</v>
      </c>
    </row>
    <row r="5692" spans="1:16" x14ac:dyDescent="0.2">
      <c r="A5692">
        <v>6.1784654466666665E-2</v>
      </c>
      <c r="B5692">
        <v>0.29827327341933335</v>
      </c>
      <c r="C5692">
        <v>-0.12889779904877779</v>
      </c>
      <c r="D5692">
        <v>-0.58589999999999998</v>
      </c>
      <c r="E5692">
        <v>0.23</v>
      </c>
      <c r="F5692">
        <v>0.75290000000000001</v>
      </c>
      <c r="G5692">
        <v>-62</v>
      </c>
      <c r="H5692">
        <v>33</v>
      </c>
      <c r="I5692">
        <v>-297</v>
      </c>
      <c r="J5692" s="1">
        <f t="shared" ref="J5692" si="1443">SQRT(A5692^2+B5692^2+C5692^2)</f>
        <v>0.33075509332959468</v>
      </c>
      <c r="K5692">
        <f t="shared" si="1442"/>
        <v>2.3414481634014441</v>
      </c>
      <c r="L5692">
        <f t="shared" si="1442"/>
        <v>-0.46871514394466912</v>
      </c>
      <c r="M5692">
        <f t="shared" si="1442"/>
        <v>-2.6716819055381107</v>
      </c>
      <c r="N5692">
        <f t="shared" si="1442"/>
        <v>-25.436999999999994</v>
      </c>
      <c r="O5692">
        <f t="shared" si="1442"/>
        <v>5.7662000000000022</v>
      </c>
      <c r="P5692">
        <f t="shared" si="1442"/>
        <v>20.5002</v>
      </c>
    </row>
    <row r="5693" spans="1:16" x14ac:dyDescent="0.2">
      <c r="A5693">
        <v>6.1784654466666665E-2</v>
      </c>
      <c r="B5693">
        <v>0.29827327341933335</v>
      </c>
      <c r="C5693">
        <v>-0.12889779904877779</v>
      </c>
      <c r="D5693">
        <v>-0.58589999999999998</v>
      </c>
      <c r="E5693">
        <v>0.23</v>
      </c>
      <c r="F5693">
        <v>0.75290000000000001</v>
      </c>
      <c r="G5693">
        <v>-62</v>
      </c>
      <c r="H5693">
        <v>33</v>
      </c>
      <c r="I5693">
        <v>-297</v>
      </c>
      <c r="J5693" s="1">
        <f t="shared" ref="J5693" si="1444">SQRT(A5693^2+B5693^2+C5693^2)</f>
        <v>0.33075509332959468</v>
      </c>
      <c r="K5693">
        <f t="shared" si="1442"/>
        <v>2.4032328178681106</v>
      </c>
      <c r="L5693">
        <f t="shared" si="1442"/>
        <v>-0.17044187052533577</v>
      </c>
      <c r="M5693">
        <f t="shared" si="1442"/>
        <v>-2.8005797045868883</v>
      </c>
      <c r="N5693">
        <f t="shared" si="1442"/>
        <v>-26.022899999999993</v>
      </c>
      <c r="O5693">
        <f t="shared" si="1442"/>
        <v>5.9962000000000026</v>
      </c>
      <c r="P5693">
        <f t="shared" si="1442"/>
        <v>21.2531</v>
      </c>
    </row>
    <row r="5694" spans="1:16" x14ac:dyDescent="0.2">
      <c r="A5694">
        <v>6.1784654466666665E-2</v>
      </c>
      <c r="B5694">
        <v>0.29827327341933335</v>
      </c>
      <c r="C5694">
        <v>-0.12889779904877779</v>
      </c>
      <c r="D5694">
        <v>-0.58589999999999998</v>
      </c>
      <c r="E5694">
        <v>0.23</v>
      </c>
      <c r="F5694">
        <v>0.75290000000000001</v>
      </c>
      <c r="G5694">
        <v>-62</v>
      </c>
      <c r="H5694">
        <v>33</v>
      </c>
      <c r="I5694">
        <v>-297</v>
      </c>
      <c r="J5694" s="1">
        <f t="shared" ref="J5694" si="1445">SQRT(A5694^2+B5694^2+C5694^2)</f>
        <v>0.33075509332959468</v>
      </c>
      <c r="K5694">
        <f t="shared" si="1442"/>
        <v>2.4650174723347771</v>
      </c>
      <c r="L5694">
        <f t="shared" si="1442"/>
        <v>0.12783140289399758</v>
      </c>
      <c r="M5694">
        <f t="shared" si="1442"/>
        <v>-2.9294775036356659</v>
      </c>
      <c r="N5694">
        <f t="shared" si="1442"/>
        <v>-26.608799999999992</v>
      </c>
      <c r="O5694">
        <f t="shared" si="1442"/>
        <v>6.2262000000000031</v>
      </c>
      <c r="P5694">
        <f t="shared" si="1442"/>
        <v>22.006</v>
      </c>
    </row>
    <row r="5696" spans="1:16" x14ac:dyDescent="0.2">
      <c r="A5696">
        <v>-0.13954954329199998</v>
      </c>
      <c r="B5696">
        <v>0.22477047855466664</v>
      </c>
      <c r="C5696">
        <v>-0.38775630264266669</v>
      </c>
      <c r="D5696">
        <v>-0.56540000000000001</v>
      </c>
      <c r="E5696">
        <v>0.1646</v>
      </c>
      <c r="F5696">
        <v>0.81100000000000005</v>
      </c>
      <c r="G5696">
        <v>-58</v>
      </c>
      <c r="H5696">
        <v>36</v>
      </c>
      <c r="I5696">
        <v>-298</v>
      </c>
      <c r="J5696" s="1">
        <f t="shared" si="1424"/>
        <v>0.46941537395127031</v>
      </c>
      <c r="K5696">
        <f>A5696</f>
        <v>-0.13954954329199998</v>
      </c>
      <c r="L5696">
        <f t="shared" ref="L5696:P5696" si="1446">B5696</f>
        <v>0.22477047855466664</v>
      </c>
      <c r="M5696">
        <f t="shared" si="1446"/>
        <v>-0.38775630264266669</v>
      </c>
      <c r="N5696">
        <f t="shared" si="1446"/>
        <v>-0.56540000000000001</v>
      </c>
      <c r="O5696">
        <f t="shared" si="1446"/>
        <v>0.1646</v>
      </c>
      <c r="P5696">
        <f t="shared" si="1446"/>
        <v>0.81100000000000005</v>
      </c>
    </row>
    <row r="5697" spans="1:16" x14ac:dyDescent="0.2">
      <c r="A5697">
        <v>-0.19174710434100001</v>
      </c>
      <c r="B5697">
        <v>0.33662339241922223</v>
      </c>
      <c r="C5697">
        <v>-0.42291072383666667</v>
      </c>
      <c r="D5697">
        <v>-0.56979999999999997</v>
      </c>
      <c r="E5697">
        <v>0.1416</v>
      </c>
      <c r="F5697">
        <v>0.90280000000000005</v>
      </c>
      <c r="G5697">
        <v>-54</v>
      </c>
      <c r="H5697">
        <v>36</v>
      </c>
      <c r="I5697">
        <v>-300</v>
      </c>
      <c r="J5697" s="1">
        <f t="shared" si="1424"/>
        <v>0.57352919775983269</v>
      </c>
      <c r="K5697">
        <f>K5696+A5697</f>
        <v>-0.33129664763299999</v>
      </c>
      <c r="L5697">
        <f t="shared" ref="L5697:P5712" si="1447">L5696+B5697</f>
        <v>0.56139387097388882</v>
      </c>
      <c r="M5697">
        <f t="shared" si="1447"/>
        <v>-0.81066702647933342</v>
      </c>
      <c r="N5697">
        <f t="shared" si="1447"/>
        <v>-1.1352</v>
      </c>
      <c r="O5697">
        <f t="shared" si="1447"/>
        <v>0.30620000000000003</v>
      </c>
      <c r="P5697">
        <f t="shared" si="1447"/>
        <v>1.7138</v>
      </c>
    </row>
    <row r="5698" spans="1:16" x14ac:dyDescent="0.2">
      <c r="A5698">
        <v>-8.6285586088222233E-2</v>
      </c>
      <c r="B5698">
        <v>1.0897661130633334</v>
      </c>
      <c r="C5698">
        <v>-0.50067386733277774</v>
      </c>
      <c r="D5698">
        <v>-0.59179999999999999</v>
      </c>
      <c r="E5698">
        <v>9.2799999999999994E-2</v>
      </c>
      <c r="F5698">
        <v>0.94679999999999997</v>
      </c>
      <c r="G5698">
        <v>-48</v>
      </c>
      <c r="H5698">
        <v>35</v>
      </c>
      <c r="I5698">
        <v>-298</v>
      </c>
      <c r="J5698" s="2">
        <f t="shared" si="1424"/>
        <v>1.2023766901340502</v>
      </c>
      <c r="K5698">
        <f t="shared" ref="K5698:P5713" si="1448">K5697+A5698</f>
        <v>-0.41758223372122222</v>
      </c>
      <c r="L5698">
        <f t="shared" si="1447"/>
        <v>1.6511599840372222</v>
      </c>
      <c r="M5698">
        <f t="shared" si="1447"/>
        <v>-1.3113408938121112</v>
      </c>
      <c r="N5698">
        <f t="shared" si="1447"/>
        <v>-1.7269999999999999</v>
      </c>
      <c r="O5698">
        <f t="shared" si="1447"/>
        <v>0.39900000000000002</v>
      </c>
      <c r="P5698">
        <f t="shared" si="1447"/>
        <v>2.6606000000000001</v>
      </c>
    </row>
    <row r="5699" spans="1:16" x14ac:dyDescent="0.2">
      <c r="A5699">
        <v>0.16831256887422222</v>
      </c>
      <c r="B5699">
        <v>3.4621100943565555</v>
      </c>
      <c r="C5699">
        <v>-0.40693048947800003</v>
      </c>
      <c r="D5699">
        <v>-0.5615</v>
      </c>
      <c r="E5699">
        <v>0.1807</v>
      </c>
      <c r="F5699">
        <v>0.96919999999999995</v>
      </c>
      <c r="G5699">
        <v>-25</v>
      </c>
      <c r="H5699">
        <v>34</v>
      </c>
      <c r="I5699">
        <v>-299</v>
      </c>
      <c r="J5699" s="2">
        <f t="shared" ref="J5699:J5772" si="1449">SQRT(A5699^2+B5699^2+C5699^2)</f>
        <v>3.4900039899050834</v>
      </c>
      <c r="K5699">
        <f t="shared" si="1448"/>
        <v>-0.249269664847</v>
      </c>
      <c r="L5699">
        <f t="shared" si="1447"/>
        <v>5.1132700783937777</v>
      </c>
      <c r="M5699">
        <f t="shared" si="1447"/>
        <v>-1.7182713832901113</v>
      </c>
      <c r="N5699">
        <f t="shared" si="1447"/>
        <v>-2.2885</v>
      </c>
      <c r="O5699">
        <f t="shared" si="1447"/>
        <v>0.57969999999999999</v>
      </c>
      <c r="P5699">
        <f t="shared" si="1447"/>
        <v>3.6297999999999999</v>
      </c>
    </row>
    <row r="5700" spans="1:16" x14ac:dyDescent="0.2">
      <c r="A5700">
        <v>9.8003726486222215E-2</v>
      </c>
      <c r="B5700">
        <v>5.4051519562013333</v>
      </c>
      <c r="C5700">
        <v>-0.61572247900322219</v>
      </c>
      <c r="D5700">
        <v>-2.5508000000000002</v>
      </c>
      <c r="E5700">
        <v>0.56489999999999996</v>
      </c>
      <c r="F5700">
        <v>1.4540999999999999</v>
      </c>
      <c r="G5700">
        <v>29</v>
      </c>
      <c r="H5700">
        <v>30</v>
      </c>
      <c r="I5700">
        <v>-295</v>
      </c>
      <c r="J5700" s="2">
        <f t="shared" si="1449"/>
        <v>5.4409913224689266</v>
      </c>
      <c r="K5700">
        <f t="shared" si="1448"/>
        <v>-0.15126593836077779</v>
      </c>
      <c r="L5700">
        <f t="shared" si="1447"/>
        <v>10.518422034595112</v>
      </c>
      <c r="M5700">
        <f t="shared" si="1447"/>
        <v>-2.3339938622933336</v>
      </c>
      <c r="N5700">
        <f t="shared" si="1447"/>
        <v>-4.8392999999999997</v>
      </c>
      <c r="O5700">
        <f t="shared" si="1447"/>
        <v>1.1446000000000001</v>
      </c>
      <c r="P5700">
        <f t="shared" si="1447"/>
        <v>5.0838999999999999</v>
      </c>
    </row>
    <row r="5701" spans="1:16" x14ac:dyDescent="0.2">
      <c r="A5701">
        <v>0.43356246807988891</v>
      </c>
      <c r="B5701">
        <v>8.6414251758484451</v>
      </c>
      <c r="C5701">
        <v>-2.5214806180028893</v>
      </c>
      <c r="D5701">
        <v>-1.292</v>
      </c>
      <c r="E5701">
        <v>0.98</v>
      </c>
      <c r="F5701">
        <v>1.8442000000000001</v>
      </c>
      <c r="G5701">
        <v>113</v>
      </c>
      <c r="H5701">
        <v>32</v>
      </c>
      <c r="I5701">
        <v>-261</v>
      </c>
      <c r="J5701" s="2">
        <f t="shared" si="1449"/>
        <v>9.0122178175230037</v>
      </c>
      <c r="K5701">
        <f t="shared" si="1448"/>
        <v>0.28229652971911112</v>
      </c>
      <c r="L5701">
        <f t="shared" si="1447"/>
        <v>19.159847210443559</v>
      </c>
      <c r="M5701">
        <f t="shared" si="1447"/>
        <v>-4.8554744802962233</v>
      </c>
      <c r="N5701">
        <f t="shared" si="1447"/>
        <v>-6.1312999999999995</v>
      </c>
      <c r="O5701">
        <f t="shared" si="1447"/>
        <v>2.1246</v>
      </c>
      <c r="P5701">
        <f t="shared" si="1447"/>
        <v>6.9280999999999997</v>
      </c>
    </row>
    <row r="5702" spans="1:16" x14ac:dyDescent="0.2">
      <c r="A5702">
        <v>2.0176110528642224</v>
      </c>
      <c r="B5702">
        <v>6.3883901548571114</v>
      </c>
      <c r="C5702">
        <v>-3.3577132269293335</v>
      </c>
      <c r="D5702">
        <v>-0.14399999999999999</v>
      </c>
      <c r="E5702">
        <v>1.1953</v>
      </c>
      <c r="F5702">
        <v>0.7349</v>
      </c>
      <c r="G5702">
        <v>187</v>
      </c>
      <c r="H5702">
        <v>47</v>
      </c>
      <c r="I5702">
        <v>-208</v>
      </c>
      <c r="J5702" s="2">
        <f t="shared" si="1449"/>
        <v>7.4937654917678964</v>
      </c>
      <c r="K5702">
        <f t="shared" si="1448"/>
        <v>2.2999075825833337</v>
      </c>
      <c r="L5702">
        <f t="shared" si="1447"/>
        <v>25.548237365300672</v>
      </c>
      <c r="M5702">
        <f t="shared" si="1447"/>
        <v>-8.2131877072255577</v>
      </c>
      <c r="N5702">
        <f t="shared" si="1447"/>
        <v>-6.2752999999999997</v>
      </c>
      <c r="O5702">
        <f t="shared" si="1447"/>
        <v>3.3199000000000001</v>
      </c>
      <c r="P5702">
        <f t="shared" si="1447"/>
        <v>7.6629999999999994</v>
      </c>
    </row>
    <row r="5703" spans="1:16" x14ac:dyDescent="0.2">
      <c r="A5703">
        <v>-0.19387815132133335</v>
      </c>
      <c r="B5703">
        <v>-1.4689999731138892</v>
      </c>
      <c r="C5703">
        <v>-0.49215142474066664</v>
      </c>
      <c r="D5703">
        <v>-0.27489999999999998</v>
      </c>
      <c r="E5703">
        <v>0.44090000000000001</v>
      </c>
      <c r="F5703">
        <v>0.75049999999999994</v>
      </c>
      <c r="G5703">
        <v>214</v>
      </c>
      <c r="H5703">
        <v>72</v>
      </c>
      <c r="I5703">
        <v>-182</v>
      </c>
      <c r="J5703" s="2">
        <f t="shared" si="1449"/>
        <v>1.5613336233626216</v>
      </c>
      <c r="K5703">
        <f t="shared" si="1448"/>
        <v>2.1060294312620003</v>
      </c>
      <c r="L5703">
        <f t="shared" si="1447"/>
        <v>24.079237392186783</v>
      </c>
      <c r="M5703">
        <f t="shared" si="1447"/>
        <v>-8.705339131966225</v>
      </c>
      <c r="N5703">
        <f t="shared" si="1447"/>
        <v>-6.5501999999999994</v>
      </c>
      <c r="O5703">
        <f t="shared" si="1447"/>
        <v>3.7608000000000001</v>
      </c>
      <c r="P5703">
        <f t="shared" si="1447"/>
        <v>8.4134999999999991</v>
      </c>
    </row>
    <row r="5704" spans="1:16" x14ac:dyDescent="0.2">
      <c r="A5704">
        <v>-0.39414769825444446</v>
      </c>
      <c r="B5704">
        <v>-2.2178805997973332</v>
      </c>
      <c r="C5704">
        <v>2.3691482834873336</v>
      </c>
      <c r="D5704">
        <v>-0.64359999999999995</v>
      </c>
      <c r="E5704">
        <v>-0.1865</v>
      </c>
      <c r="F5704">
        <v>0.79930000000000001</v>
      </c>
      <c r="G5704">
        <v>219</v>
      </c>
      <c r="H5704">
        <v>71</v>
      </c>
      <c r="I5704">
        <v>-183</v>
      </c>
      <c r="J5704" s="2">
        <f t="shared" si="1449"/>
        <v>3.2691299075056093</v>
      </c>
      <c r="K5704">
        <f t="shared" si="1448"/>
        <v>1.7118817330075558</v>
      </c>
      <c r="L5704">
        <f t="shared" si="1447"/>
        <v>21.861356792389451</v>
      </c>
      <c r="M5704">
        <f t="shared" si="1447"/>
        <v>-6.3361908484788909</v>
      </c>
      <c r="N5704">
        <f t="shared" si="1447"/>
        <v>-7.1937999999999995</v>
      </c>
      <c r="O5704">
        <f t="shared" si="1447"/>
        <v>3.5743</v>
      </c>
      <c r="P5704">
        <f t="shared" si="1447"/>
        <v>9.2127999999999997</v>
      </c>
    </row>
    <row r="5705" spans="1:16" x14ac:dyDescent="0.2">
      <c r="A5705">
        <v>0.6412898067795556</v>
      </c>
      <c r="B5705">
        <v>-5.1644012432879993</v>
      </c>
      <c r="C5705">
        <v>2.3947138659344445</v>
      </c>
      <c r="D5705">
        <v>-0.78369999999999995</v>
      </c>
      <c r="E5705">
        <v>-1.5E-3</v>
      </c>
      <c r="F5705">
        <v>0.80179999999999996</v>
      </c>
      <c r="G5705">
        <v>200</v>
      </c>
      <c r="H5705">
        <v>55</v>
      </c>
      <c r="I5705">
        <v>-209</v>
      </c>
      <c r="J5705" s="2">
        <f t="shared" si="1449"/>
        <v>5.7286077992521607</v>
      </c>
      <c r="K5705">
        <f t="shared" si="1448"/>
        <v>2.3531715397871116</v>
      </c>
      <c r="L5705">
        <f t="shared" si="1447"/>
        <v>16.696955549101453</v>
      </c>
      <c r="M5705">
        <f t="shared" si="1447"/>
        <v>-3.9414769825444465</v>
      </c>
      <c r="N5705">
        <f t="shared" si="1447"/>
        <v>-7.9774999999999991</v>
      </c>
      <c r="O5705">
        <f t="shared" si="1447"/>
        <v>3.5728</v>
      </c>
      <c r="P5705">
        <f t="shared" si="1447"/>
        <v>10.0146</v>
      </c>
    </row>
    <row r="5706" spans="1:16" x14ac:dyDescent="0.2">
      <c r="A5706">
        <v>0.69987876344033328</v>
      </c>
      <c r="B5706">
        <v>-5.5340480099208893</v>
      </c>
      <c r="C5706">
        <v>1.8833882543584446</v>
      </c>
      <c r="D5706">
        <v>-1.2119</v>
      </c>
      <c r="E5706">
        <v>3.3700000000000001E-2</v>
      </c>
      <c r="F5706">
        <v>1.0209999999999999</v>
      </c>
      <c r="G5706">
        <v>153</v>
      </c>
      <c r="H5706">
        <v>31</v>
      </c>
      <c r="I5706">
        <v>-246</v>
      </c>
      <c r="J5706" s="2">
        <f t="shared" si="1449"/>
        <v>5.8875010807879669</v>
      </c>
      <c r="K5706">
        <f t="shared" si="1448"/>
        <v>3.0530503032274448</v>
      </c>
      <c r="L5706">
        <f t="shared" si="1447"/>
        <v>11.162907539180564</v>
      </c>
      <c r="M5706">
        <f t="shared" si="1447"/>
        <v>-2.0580887281860019</v>
      </c>
      <c r="N5706">
        <f t="shared" si="1447"/>
        <v>-9.1893999999999991</v>
      </c>
      <c r="O5706">
        <f t="shared" si="1447"/>
        <v>3.6065</v>
      </c>
      <c r="P5706">
        <f t="shared" si="1447"/>
        <v>11.035599999999999</v>
      </c>
    </row>
    <row r="5707" spans="1:16" x14ac:dyDescent="0.2">
      <c r="A5707">
        <v>0.59548364134233323</v>
      </c>
      <c r="B5707">
        <v>-6.2264707269238881</v>
      </c>
      <c r="C5707">
        <v>2.134790711515</v>
      </c>
      <c r="D5707">
        <v>-1.9092</v>
      </c>
      <c r="E5707">
        <v>0.17680000000000001</v>
      </c>
      <c r="F5707">
        <v>1.3813</v>
      </c>
      <c r="G5707">
        <v>81</v>
      </c>
      <c r="H5707">
        <v>7</v>
      </c>
      <c r="I5707">
        <v>-278</v>
      </c>
      <c r="J5707" s="2">
        <f t="shared" si="1449"/>
        <v>6.6091504644936885</v>
      </c>
      <c r="K5707">
        <f t="shared" si="1448"/>
        <v>3.648533944569778</v>
      </c>
      <c r="L5707">
        <f t="shared" si="1447"/>
        <v>4.9364368122566757</v>
      </c>
      <c r="M5707">
        <f t="shared" si="1447"/>
        <v>7.6701983328998136E-2</v>
      </c>
      <c r="N5707">
        <f t="shared" si="1447"/>
        <v>-11.098599999999999</v>
      </c>
      <c r="O5707">
        <f t="shared" si="1447"/>
        <v>3.7833000000000001</v>
      </c>
      <c r="P5707">
        <f t="shared" si="1447"/>
        <v>12.416899999999998</v>
      </c>
    </row>
    <row r="5708" spans="1:16" x14ac:dyDescent="0.2">
      <c r="A5708">
        <v>0.51665410169144443</v>
      </c>
      <c r="B5708">
        <v>-6.2594941011375553</v>
      </c>
      <c r="C5708">
        <v>2.6397249274792225</v>
      </c>
      <c r="D5708">
        <v>-3.0453999999999999</v>
      </c>
      <c r="E5708">
        <v>5.2200000000000003E-2</v>
      </c>
      <c r="F5708">
        <v>0.7036</v>
      </c>
      <c r="G5708">
        <v>-8</v>
      </c>
      <c r="H5708">
        <v>-4</v>
      </c>
      <c r="I5708">
        <v>-289</v>
      </c>
      <c r="J5708" s="2">
        <f t="shared" si="1449"/>
        <v>6.8129542458265222</v>
      </c>
      <c r="K5708">
        <f t="shared" si="1448"/>
        <v>4.1651880462612221</v>
      </c>
      <c r="L5708">
        <f t="shared" si="1447"/>
        <v>-1.3230572888808796</v>
      </c>
      <c r="M5708">
        <f t="shared" si="1447"/>
        <v>2.7164269108082206</v>
      </c>
      <c r="N5708">
        <f t="shared" si="1447"/>
        <v>-14.143999999999998</v>
      </c>
      <c r="O5708">
        <f t="shared" si="1447"/>
        <v>3.8355000000000001</v>
      </c>
      <c r="P5708">
        <f t="shared" si="1447"/>
        <v>13.120499999999998</v>
      </c>
    </row>
    <row r="5709" spans="1:16" x14ac:dyDescent="0.2">
      <c r="A5709">
        <v>0.4474116554582222</v>
      </c>
      <c r="B5709">
        <v>-6.3873255040315549</v>
      </c>
      <c r="C5709">
        <v>2.4117587511186667</v>
      </c>
      <c r="D5709">
        <v>-3.3096000000000001</v>
      </c>
      <c r="E5709">
        <v>-0.51419999999999999</v>
      </c>
      <c r="F5709">
        <v>-1.8534999999999999</v>
      </c>
      <c r="G5709">
        <v>-103</v>
      </c>
      <c r="H5709">
        <v>-4</v>
      </c>
      <c r="I5709">
        <v>-274</v>
      </c>
      <c r="J5709" s="2">
        <f t="shared" si="1449"/>
        <v>6.8421257338263892</v>
      </c>
      <c r="K5709">
        <f t="shared" si="1448"/>
        <v>4.6125997017194447</v>
      </c>
      <c r="L5709">
        <f t="shared" si="1447"/>
        <v>-7.7103827929124344</v>
      </c>
      <c r="M5709">
        <f t="shared" si="1447"/>
        <v>5.1281856619268869</v>
      </c>
      <c r="N5709">
        <f t="shared" si="1447"/>
        <v>-17.453599999999998</v>
      </c>
      <c r="O5709">
        <f t="shared" si="1447"/>
        <v>3.3212999999999999</v>
      </c>
      <c r="P5709">
        <f t="shared" si="1447"/>
        <v>11.266999999999998</v>
      </c>
    </row>
    <row r="5710" spans="1:16" x14ac:dyDescent="0.2">
      <c r="A5710">
        <v>1.0290461094222221</v>
      </c>
      <c r="B5710">
        <v>-1.3156012424435557</v>
      </c>
      <c r="C5710">
        <v>1.003478781645889</v>
      </c>
      <c r="D5710">
        <v>-0.1694</v>
      </c>
      <c r="E5710">
        <v>-0.56879999999999997</v>
      </c>
      <c r="F5710">
        <v>1.0429999999999999</v>
      </c>
      <c r="G5710">
        <v>-170</v>
      </c>
      <c r="H5710">
        <v>0</v>
      </c>
      <c r="I5710">
        <v>-254</v>
      </c>
      <c r="J5710" s="2">
        <f t="shared" si="1449"/>
        <v>1.948515380911723</v>
      </c>
      <c r="K5710">
        <f t="shared" si="1448"/>
        <v>5.6416458111416663</v>
      </c>
      <c r="L5710">
        <f t="shared" si="1447"/>
        <v>-9.0259840353559895</v>
      </c>
      <c r="M5710">
        <f t="shared" si="1447"/>
        <v>6.1316644435727756</v>
      </c>
      <c r="N5710">
        <f t="shared" si="1447"/>
        <v>-17.622999999999998</v>
      </c>
      <c r="O5710">
        <f t="shared" si="1447"/>
        <v>2.7524999999999999</v>
      </c>
      <c r="P5710">
        <f t="shared" si="1447"/>
        <v>12.309999999999997</v>
      </c>
    </row>
    <row r="5711" spans="1:16" x14ac:dyDescent="0.2">
      <c r="A5711">
        <v>0.98750029261644445</v>
      </c>
      <c r="B5711">
        <v>4.4027378253810001</v>
      </c>
      <c r="C5711">
        <v>-2.042111984485778</v>
      </c>
      <c r="D5711">
        <v>-1.4281999999999999</v>
      </c>
      <c r="E5711">
        <v>0.65280000000000005</v>
      </c>
      <c r="F5711">
        <v>1.1528</v>
      </c>
      <c r="G5711">
        <v>-180</v>
      </c>
      <c r="H5711">
        <v>-1</v>
      </c>
      <c r="I5711">
        <v>-251</v>
      </c>
      <c r="J5711" s="2">
        <f t="shared" si="1449"/>
        <v>4.952724355760032</v>
      </c>
      <c r="K5711">
        <f t="shared" si="1448"/>
        <v>6.629146103758111</v>
      </c>
      <c r="L5711">
        <f t="shared" si="1447"/>
        <v>-4.6232462099749894</v>
      </c>
      <c r="M5711">
        <f t="shared" si="1447"/>
        <v>4.0895524590869972</v>
      </c>
      <c r="N5711">
        <f t="shared" si="1447"/>
        <v>-19.051199999999998</v>
      </c>
      <c r="O5711">
        <f t="shared" si="1447"/>
        <v>3.4053</v>
      </c>
      <c r="P5711">
        <f t="shared" si="1447"/>
        <v>13.462799999999998</v>
      </c>
    </row>
    <row r="5712" spans="1:16" x14ac:dyDescent="0.2">
      <c r="A5712">
        <v>-0.87777842573222231</v>
      </c>
      <c r="B5712">
        <v>3.6485304539113335</v>
      </c>
      <c r="C5712">
        <v>-1.6905747538626665</v>
      </c>
      <c r="D5712">
        <v>-1.3998999999999999</v>
      </c>
      <c r="E5712">
        <v>-0.56689999999999996</v>
      </c>
      <c r="F5712">
        <v>0.86180000000000001</v>
      </c>
      <c r="G5712">
        <v>-144</v>
      </c>
      <c r="H5712">
        <v>-10</v>
      </c>
      <c r="I5712">
        <v>-271</v>
      </c>
      <c r="J5712" s="2">
        <f t="shared" si="1449"/>
        <v>4.1158610807700002</v>
      </c>
      <c r="K5712">
        <f t="shared" si="1448"/>
        <v>5.7513676780258889</v>
      </c>
      <c r="L5712">
        <f t="shared" si="1447"/>
        <v>-0.9747157560636559</v>
      </c>
      <c r="M5712">
        <f t="shared" si="1447"/>
        <v>2.3989777052243308</v>
      </c>
      <c r="N5712">
        <f t="shared" si="1447"/>
        <v>-20.451099999999997</v>
      </c>
      <c r="O5712">
        <f t="shared" si="1447"/>
        <v>2.8384</v>
      </c>
      <c r="P5712">
        <f t="shared" si="1447"/>
        <v>14.324599999999998</v>
      </c>
    </row>
    <row r="5713" spans="1:16" x14ac:dyDescent="0.2">
      <c r="A5713">
        <v>-2.6013765538085556</v>
      </c>
      <c r="B5713">
        <v>0.30360001820555554</v>
      </c>
      <c r="C5713">
        <v>-1.0002830838399999</v>
      </c>
      <c r="D5713">
        <v>-0.57079999999999997</v>
      </c>
      <c r="E5713">
        <v>5.8999999999999999E-3</v>
      </c>
      <c r="F5713">
        <v>0.90869999999999995</v>
      </c>
      <c r="G5713">
        <v>-112</v>
      </c>
      <c r="H5713">
        <v>0</v>
      </c>
      <c r="I5713">
        <v>-284</v>
      </c>
      <c r="J5713" s="2">
        <f t="shared" si="1449"/>
        <v>2.803551175487216</v>
      </c>
      <c r="K5713">
        <f t="shared" si="1448"/>
        <v>3.1499911242173333</v>
      </c>
      <c r="L5713">
        <f t="shared" si="1448"/>
        <v>-0.6711157378581003</v>
      </c>
      <c r="M5713">
        <f t="shared" si="1448"/>
        <v>1.398694621384331</v>
      </c>
      <c r="N5713">
        <f t="shared" si="1448"/>
        <v>-21.021899999999995</v>
      </c>
      <c r="O5713">
        <f t="shared" si="1448"/>
        <v>2.8443000000000001</v>
      </c>
      <c r="P5713">
        <f t="shared" si="1448"/>
        <v>15.233299999999998</v>
      </c>
    </row>
    <row r="5714" spans="1:16" x14ac:dyDescent="0.2">
      <c r="A5714">
        <v>0.14274524109788889</v>
      </c>
      <c r="B5714">
        <v>0.38242955785644445</v>
      </c>
      <c r="C5714">
        <v>0.12996244987433334</v>
      </c>
      <c r="D5714">
        <v>-0.57669999999999999</v>
      </c>
      <c r="E5714">
        <v>0.1187</v>
      </c>
      <c r="F5714">
        <v>0.85109999999999997</v>
      </c>
      <c r="G5714">
        <v>-100</v>
      </c>
      <c r="H5714">
        <v>14</v>
      </c>
      <c r="I5714">
        <v>-291</v>
      </c>
      <c r="J5714" s="1">
        <f t="shared" si="1449"/>
        <v>0.42839095340087263</v>
      </c>
      <c r="K5714">
        <f t="shared" ref="K5714:P5720" si="1450">K5713+A5714</f>
        <v>3.2927363653152222</v>
      </c>
      <c r="L5714">
        <f t="shared" si="1450"/>
        <v>-0.28868618000165586</v>
      </c>
      <c r="M5714">
        <f t="shared" si="1450"/>
        <v>1.5286570712586642</v>
      </c>
      <c r="N5714">
        <f t="shared" si="1450"/>
        <v>-21.598599999999994</v>
      </c>
      <c r="O5714">
        <f t="shared" si="1450"/>
        <v>2.9630000000000001</v>
      </c>
      <c r="P5714">
        <f t="shared" si="1450"/>
        <v>16.084399999999999</v>
      </c>
    </row>
    <row r="5715" spans="1:16" x14ac:dyDescent="0.2">
      <c r="A5715">
        <v>0.37177781361322221</v>
      </c>
      <c r="B5715">
        <v>0.48682642528366671</v>
      </c>
      <c r="C5715">
        <v>0.23648861895266665</v>
      </c>
      <c r="D5715">
        <v>-0.58009999999999995</v>
      </c>
      <c r="E5715">
        <v>0.127</v>
      </c>
      <c r="F5715">
        <v>0.82130000000000003</v>
      </c>
      <c r="G5715">
        <v>-89</v>
      </c>
      <c r="H5715">
        <v>18</v>
      </c>
      <c r="I5715">
        <v>-292</v>
      </c>
      <c r="J5715" s="1">
        <f t="shared" si="1449"/>
        <v>0.65661676641983557</v>
      </c>
      <c r="K5715">
        <f t="shared" si="1450"/>
        <v>3.6645141789284446</v>
      </c>
      <c r="L5715">
        <f t="shared" si="1450"/>
        <v>0.19814024528201085</v>
      </c>
      <c r="M5715">
        <f t="shared" si="1450"/>
        <v>1.7651456902113309</v>
      </c>
      <c r="N5715">
        <f t="shared" si="1450"/>
        <v>-22.178699999999996</v>
      </c>
      <c r="O5715">
        <f t="shared" si="1450"/>
        <v>3.09</v>
      </c>
      <c r="P5715">
        <f t="shared" si="1450"/>
        <v>16.9057</v>
      </c>
    </row>
    <row r="5716" spans="1:16" x14ac:dyDescent="0.2">
      <c r="A5716">
        <v>0.37177781361322221</v>
      </c>
      <c r="B5716">
        <v>0.48682642528366671</v>
      </c>
      <c r="C5716">
        <v>0.23648861895266665</v>
      </c>
      <c r="D5716">
        <v>-0.58009999999999995</v>
      </c>
      <c r="E5716">
        <v>0.127</v>
      </c>
      <c r="F5716">
        <v>0.82130000000000003</v>
      </c>
      <c r="G5716">
        <v>-89</v>
      </c>
      <c r="H5716">
        <v>18</v>
      </c>
      <c r="I5716">
        <v>-292</v>
      </c>
      <c r="J5716" s="1">
        <f t="shared" ref="J5716" si="1451">SQRT(A5716^2+B5716^2+C5716^2)</f>
        <v>0.65661676641983557</v>
      </c>
      <c r="K5716">
        <f t="shared" si="1450"/>
        <v>4.0362919925416669</v>
      </c>
      <c r="L5716">
        <f t="shared" si="1450"/>
        <v>0.68496667056567762</v>
      </c>
      <c r="M5716">
        <f t="shared" si="1450"/>
        <v>2.0016343091639976</v>
      </c>
      <c r="N5716">
        <f t="shared" si="1450"/>
        <v>-22.758799999999997</v>
      </c>
      <c r="O5716">
        <f t="shared" si="1450"/>
        <v>3.2169999999999996</v>
      </c>
      <c r="P5716">
        <f t="shared" si="1450"/>
        <v>17.727</v>
      </c>
    </row>
    <row r="5717" spans="1:16" x14ac:dyDescent="0.2">
      <c r="A5717">
        <v>0.37177781361322221</v>
      </c>
      <c r="B5717">
        <v>0.48682642528366671</v>
      </c>
      <c r="C5717">
        <v>0.23648861895266665</v>
      </c>
      <c r="D5717">
        <v>-0.58009999999999995</v>
      </c>
      <c r="E5717">
        <v>0.127</v>
      </c>
      <c r="F5717">
        <v>0.82130000000000003</v>
      </c>
      <c r="G5717">
        <v>-89</v>
      </c>
      <c r="H5717">
        <v>18</v>
      </c>
      <c r="I5717">
        <v>-292</v>
      </c>
      <c r="J5717" s="1">
        <f t="shared" ref="J5717" si="1452">SQRT(A5717^2+B5717^2+C5717^2)</f>
        <v>0.65661676641983557</v>
      </c>
      <c r="K5717">
        <f t="shared" si="1450"/>
        <v>4.4080698061548889</v>
      </c>
      <c r="L5717">
        <f t="shared" si="1450"/>
        <v>1.1717930958493443</v>
      </c>
      <c r="M5717">
        <f t="shared" si="1450"/>
        <v>2.2381229281166641</v>
      </c>
      <c r="N5717">
        <f t="shared" si="1450"/>
        <v>-23.338899999999999</v>
      </c>
      <c r="O5717">
        <f t="shared" si="1450"/>
        <v>3.3439999999999994</v>
      </c>
      <c r="P5717">
        <f t="shared" si="1450"/>
        <v>18.548300000000001</v>
      </c>
    </row>
    <row r="5718" spans="1:16" x14ac:dyDescent="0.2">
      <c r="A5718">
        <v>0.37177781361322221</v>
      </c>
      <c r="B5718">
        <v>0.48682642528366671</v>
      </c>
      <c r="C5718">
        <v>0.23648861895266665</v>
      </c>
      <c r="D5718">
        <v>-0.58009999999999995</v>
      </c>
      <c r="E5718">
        <v>0.127</v>
      </c>
      <c r="F5718">
        <v>0.82130000000000003</v>
      </c>
      <c r="G5718">
        <v>-89</v>
      </c>
      <c r="H5718">
        <v>18</v>
      </c>
      <c r="I5718">
        <v>-292</v>
      </c>
      <c r="J5718" s="1">
        <f t="shared" ref="J5718" si="1453">SQRT(A5718^2+B5718^2+C5718^2)</f>
        <v>0.65661676641983557</v>
      </c>
      <c r="K5718">
        <f t="shared" si="1450"/>
        <v>4.7798476197681108</v>
      </c>
      <c r="L5718">
        <f t="shared" si="1450"/>
        <v>1.658619521133011</v>
      </c>
      <c r="M5718">
        <f t="shared" si="1450"/>
        <v>2.4746115470693306</v>
      </c>
      <c r="N5718">
        <f t="shared" si="1450"/>
        <v>-23.919</v>
      </c>
      <c r="O5718">
        <f t="shared" si="1450"/>
        <v>3.4709999999999992</v>
      </c>
      <c r="P5718">
        <f t="shared" si="1450"/>
        <v>19.369600000000002</v>
      </c>
    </row>
    <row r="5719" spans="1:16" x14ac:dyDescent="0.2">
      <c r="A5719">
        <v>0.37177781361322221</v>
      </c>
      <c r="B5719">
        <v>0.48682642528366671</v>
      </c>
      <c r="C5719">
        <v>0.23648861895266665</v>
      </c>
      <c r="D5719">
        <v>-0.58009999999999995</v>
      </c>
      <c r="E5719">
        <v>0.127</v>
      </c>
      <c r="F5719">
        <v>0.82130000000000003</v>
      </c>
      <c r="G5719">
        <v>-89</v>
      </c>
      <c r="H5719">
        <v>18</v>
      </c>
      <c r="I5719">
        <v>-292</v>
      </c>
      <c r="J5719" s="1">
        <f t="shared" ref="J5719" si="1454">SQRT(A5719^2+B5719^2+C5719^2)</f>
        <v>0.65661676641983557</v>
      </c>
      <c r="K5719">
        <f t="shared" si="1450"/>
        <v>5.1516254333813327</v>
      </c>
      <c r="L5719">
        <f t="shared" si="1450"/>
        <v>2.145445946416678</v>
      </c>
      <c r="M5719">
        <f t="shared" si="1450"/>
        <v>2.7111001660219971</v>
      </c>
      <c r="N5719">
        <f t="shared" si="1450"/>
        <v>-24.499100000000002</v>
      </c>
      <c r="O5719">
        <f t="shared" si="1450"/>
        <v>3.597999999999999</v>
      </c>
      <c r="P5719">
        <f t="shared" si="1450"/>
        <v>20.190900000000003</v>
      </c>
    </row>
    <row r="5720" spans="1:16" x14ac:dyDescent="0.2">
      <c r="A5720">
        <v>0.37177781361322221</v>
      </c>
      <c r="B5720">
        <v>0.48682642528366671</v>
      </c>
      <c r="C5720">
        <v>0.23648861895266665</v>
      </c>
      <c r="D5720">
        <v>-0.58009999999999995</v>
      </c>
      <c r="E5720">
        <v>0.127</v>
      </c>
      <c r="F5720">
        <v>0.82130000000000003</v>
      </c>
      <c r="G5720">
        <v>-89</v>
      </c>
      <c r="H5720">
        <v>18</v>
      </c>
      <c r="I5720">
        <v>-292</v>
      </c>
      <c r="J5720" s="1">
        <f t="shared" ref="J5720" si="1455">SQRT(A5720^2+B5720^2+C5720^2)</f>
        <v>0.65661676641983557</v>
      </c>
      <c r="K5720">
        <f t="shared" si="1450"/>
        <v>5.5234032469945546</v>
      </c>
      <c r="L5720">
        <f t="shared" si="1450"/>
        <v>2.6322723717003447</v>
      </c>
      <c r="M5720">
        <f t="shared" si="1450"/>
        <v>2.9475887849746636</v>
      </c>
      <c r="N5720">
        <f t="shared" si="1450"/>
        <v>-25.079200000000004</v>
      </c>
      <c r="O5720">
        <f t="shared" si="1450"/>
        <v>3.7249999999999988</v>
      </c>
      <c r="P5720">
        <f t="shared" si="1450"/>
        <v>21.012200000000004</v>
      </c>
    </row>
    <row r="5722" spans="1:16" x14ac:dyDescent="0.2">
      <c r="A5722">
        <v>0.33555874159366667</v>
      </c>
      <c r="B5722">
        <v>0.46658584229355554</v>
      </c>
      <c r="C5722">
        <v>-3.8350118999888889E-2</v>
      </c>
      <c r="D5722">
        <v>-0.57130000000000003</v>
      </c>
      <c r="E5722">
        <v>0.21529999999999999</v>
      </c>
      <c r="F5722">
        <v>0.78559999999999997</v>
      </c>
      <c r="G5722">
        <v>-80</v>
      </c>
      <c r="H5722">
        <v>13</v>
      </c>
      <c r="I5722">
        <v>-292</v>
      </c>
      <c r="J5722" s="1">
        <f t="shared" si="1449"/>
        <v>0.5759971778715739</v>
      </c>
      <c r="K5722">
        <f>A5722</f>
        <v>0.33555874159366667</v>
      </c>
      <c r="L5722">
        <f t="shared" ref="L5722:P5722" si="1456">B5722</f>
        <v>0.46658584229355554</v>
      </c>
      <c r="M5722">
        <f t="shared" si="1456"/>
        <v>-3.8350118999888889E-2</v>
      </c>
      <c r="N5722">
        <f t="shared" si="1456"/>
        <v>-0.57130000000000003</v>
      </c>
      <c r="O5722">
        <f t="shared" si="1456"/>
        <v>0.21529999999999999</v>
      </c>
      <c r="P5722">
        <f t="shared" si="1456"/>
        <v>0.78559999999999997</v>
      </c>
    </row>
    <row r="5723" spans="1:16" x14ac:dyDescent="0.2">
      <c r="A5723">
        <v>0.35579757925455552</v>
      </c>
      <c r="B5723">
        <v>0.45380305107000002</v>
      </c>
      <c r="C5723">
        <v>-2.1305233815666666E-2</v>
      </c>
      <c r="D5723">
        <v>-0.60299999999999998</v>
      </c>
      <c r="E5723">
        <v>0.12740000000000001</v>
      </c>
      <c r="F5723">
        <v>0.73099999999999998</v>
      </c>
      <c r="G5723">
        <v>-71</v>
      </c>
      <c r="H5723">
        <v>7</v>
      </c>
      <c r="I5723">
        <v>-290</v>
      </c>
      <c r="J5723" s="1">
        <f t="shared" si="1449"/>
        <v>0.57704682613439873</v>
      </c>
      <c r="K5723">
        <f>K5722+A5723</f>
        <v>0.69135632084822218</v>
      </c>
      <c r="L5723">
        <f t="shared" ref="L5723:P5738" si="1457">L5722+B5723</f>
        <v>0.92038889336355556</v>
      </c>
      <c r="M5723">
        <f t="shared" si="1457"/>
        <v>-5.9655352815555555E-2</v>
      </c>
      <c r="N5723">
        <f t="shared" si="1457"/>
        <v>-1.1743000000000001</v>
      </c>
      <c r="O5723">
        <f t="shared" si="1457"/>
        <v>0.3427</v>
      </c>
      <c r="P5723">
        <f t="shared" si="1457"/>
        <v>1.5165999999999999</v>
      </c>
    </row>
    <row r="5724" spans="1:16" x14ac:dyDescent="0.2">
      <c r="A5724">
        <v>0.23009722334088889</v>
      </c>
      <c r="B5724">
        <v>0.43143142109955557</v>
      </c>
      <c r="C5724">
        <v>-0.16618152189388888</v>
      </c>
      <c r="D5724">
        <v>-0.57520000000000004</v>
      </c>
      <c r="E5724">
        <v>0.23780000000000001</v>
      </c>
      <c r="F5724">
        <v>0.77729999999999999</v>
      </c>
      <c r="G5724">
        <v>-66</v>
      </c>
      <c r="H5724">
        <v>4</v>
      </c>
      <c r="I5724">
        <v>-292</v>
      </c>
      <c r="J5724" s="1">
        <f t="shared" si="1449"/>
        <v>0.51642434249378488</v>
      </c>
      <c r="K5724">
        <f t="shared" ref="K5724:P5739" si="1458">K5723+A5724</f>
        <v>0.92145354418911107</v>
      </c>
      <c r="L5724">
        <f t="shared" si="1457"/>
        <v>1.3518203144631111</v>
      </c>
      <c r="M5724">
        <f t="shared" si="1457"/>
        <v>-0.22583687470944444</v>
      </c>
      <c r="N5724">
        <f t="shared" si="1457"/>
        <v>-1.7495000000000003</v>
      </c>
      <c r="O5724">
        <f t="shared" si="1457"/>
        <v>0.58050000000000002</v>
      </c>
      <c r="P5724">
        <f t="shared" si="1457"/>
        <v>2.2938999999999998</v>
      </c>
    </row>
    <row r="5725" spans="1:16" x14ac:dyDescent="0.2">
      <c r="A5725">
        <v>-6.072000364111111E-2</v>
      </c>
      <c r="B5725">
        <v>0.52304549730322225</v>
      </c>
      <c r="C5725">
        <v>-0.17044187052533333</v>
      </c>
      <c r="D5725">
        <v>-0.6079</v>
      </c>
      <c r="E5725">
        <v>0.2261</v>
      </c>
      <c r="F5725">
        <v>0.84419999999999995</v>
      </c>
      <c r="G5725">
        <v>-60</v>
      </c>
      <c r="H5725">
        <v>-1</v>
      </c>
      <c r="I5725">
        <v>-293</v>
      </c>
      <c r="J5725" s="1">
        <f t="shared" si="1449"/>
        <v>0.55345635990521069</v>
      </c>
      <c r="K5725">
        <f t="shared" si="1458"/>
        <v>0.860733540548</v>
      </c>
      <c r="L5725">
        <f t="shared" si="1457"/>
        <v>1.8748658117663335</v>
      </c>
      <c r="M5725">
        <f t="shared" si="1457"/>
        <v>-0.3962787452347778</v>
      </c>
      <c r="N5725">
        <f t="shared" si="1457"/>
        <v>-2.3574000000000002</v>
      </c>
      <c r="O5725">
        <f t="shared" si="1457"/>
        <v>0.80659999999999998</v>
      </c>
      <c r="P5725">
        <f t="shared" si="1457"/>
        <v>3.1380999999999997</v>
      </c>
    </row>
    <row r="5726" spans="1:16" x14ac:dyDescent="0.2">
      <c r="A5726">
        <v>0.11611326249600001</v>
      </c>
      <c r="B5726">
        <v>1.5201328833373335</v>
      </c>
      <c r="C5726">
        <v>-0.31851385640944446</v>
      </c>
      <c r="D5726">
        <v>-0.59279999999999999</v>
      </c>
      <c r="E5726">
        <v>0.1406</v>
      </c>
      <c r="F5726">
        <v>0.9375</v>
      </c>
      <c r="G5726">
        <v>-48</v>
      </c>
      <c r="H5726">
        <v>-1</v>
      </c>
      <c r="I5726">
        <v>-295</v>
      </c>
      <c r="J5726" s="2">
        <f t="shared" si="1449"/>
        <v>1.5574778808881224</v>
      </c>
      <c r="K5726">
        <f t="shared" si="1458"/>
        <v>0.97684680304400007</v>
      </c>
      <c r="L5726">
        <f t="shared" si="1457"/>
        <v>3.3949986951036673</v>
      </c>
      <c r="M5726">
        <f t="shared" si="1457"/>
        <v>-0.71479260164422231</v>
      </c>
      <c r="N5726">
        <f t="shared" si="1457"/>
        <v>-2.9502000000000002</v>
      </c>
      <c r="O5726">
        <f t="shared" si="1457"/>
        <v>0.94720000000000004</v>
      </c>
      <c r="P5726">
        <f t="shared" si="1457"/>
        <v>4.0755999999999997</v>
      </c>
    </row>
    <row r="5727" spans="1:16" x14ac:dyDescent="0.2">
      <c r="A5727">
        <v>9.5874424835111105E-2</v>
      </c>
      <c r="B5727">
        <v>2.7547735391496668</v>
      </c>
      <c r="C5727">
        <v>-0.56672061576011112</v>
      </c>
      <c r="D5727">
        <v>-0.56540000000000001</v>
      </c>
      <c r="E5727">
        <v>0.22559999999999999</v>
      </c>
      <c r="F5727">
        <v>0.97950000000000004</v>
      </c>
      <c r="G5727">
        <v>-21</v>
      </c>
      <c r="H5727">
        <v>-4</v>
      </c>
      <c r="I5727">
        <v>-297</v>
      </c>
      <c r="J5727" s="2">
        <f t="shared" si="1449"/>
        <v>2.8140969090747681</v>
      </c>
      <c r="K5727">
        <f t="shared" si="1458"/>
        <v>1.0727212278791112</v>
      </c>
      <c r="L5727">
        <f t="shared" si="1457"/>
        <v>6.1497722342533336</v>
      </c>
      <c r="M5727">
        <f t="shared" si="1457"/>
        <v>-1.2815132174043335</v>
      </c>
      <c r="N5727">
        <f t="shared" si="1457"/>
        <v>-3.5156000000000001</v>
      </c>
      <c r="O5727">
        <f t="shared" si="1457"/>
        <v>1.1728000000000001</v>
      </c>
      <c r="P5727">
        <f t="shared" si="1457"/>
        <v>5.0550999999999995</v>
      </c>
    </row>
    <row r="5728" spans="1:16" x14ac:dyDescent="0.2">
      <c r="A5728">
        <v>0.53902398633266668</v>
      </c>
      <c r="B5728">
        <v>5.8834559388928884</v>
      </c>
      <c r="C5728">
        <v>-0.52730584593466667</v>
      </c>
      <c r="D5728">
        <v>-1.3184</v>
      </c>
      <c r="E5728">
        <v>0.46289999999999998</v>
      </c>
      <c r="F5728">
        <v>1.0742</v>
      </c>
      <c r="G5728">
        <v>24</v>
      </c>
      <c r="H5728">
        <v>-7</v>
      </c>
      <c r="I5728">
        <v>-294</v>
      </c>
      <c r="J5728" s="2">
        <f t="shared" si="1449"/>
        <v>5.9315809105071509</v>
      </c>
      <c r="K5728">
        <f t="shared" si="1458"/>
        <v>1.6117452142117779</v>
      </c>
      <c r="L5728">
        <f t="shared" si="1457"/>
        <v>12.033228173146222</v>
      </c>
      <c r="M5728">
        <f t="shared" si="1457"/>
        <v>-1.8088190633390002</v>
      </c>
      <c r="N5728">
        <f t="shared" si="1457"/>
        <v>-4.8339999999999996</v>
      </c>
      <c r="O5728">
        <f t="shared" si="1457"/>
        <v>1.6356999999999999</v>
      </c>
      <c r="P5728">
        <f t="shared" si="1457"/>
        <v>6.1292999999999997</v>
      </c>
    </row>
    <row r="5729" spans="1:16" x14ac:dyDescent="0.2">
      <c r="A5729">
        <v>0.66472434224633337</v>
      </c>
      <c r="B5729">
        <v>8.3772399274683345</v>
      </c>
      <c r="C5729">
        <v>-1.936650466233</v>
      </c>
      <c r="D5729">
        <v>-0.96579999999999999</v>
      </c>
      <c r="E5729">
        <v>0.68020000000000003</v>
      </c>
      <c r="F5729">
        <v>1.6504000000000001</v>
      </c>
      <c r="G5729">
        <v>102</v>
      </c>
      <c r="H5729">
        <v>-9</v>
      </c>
      <c r="I5729">
        <v>-266</v>
      </c>
      <c r="J5729" s="2">
        <f t="shared" si="1449"/>
        <v>8.6238403441799054</v>
      </c>
      <c r="K5729">
        <f t="shared" si="1458"/>
        <v>2.2764695564581112</v>
      </c>
      <c r="L5729">
        <f t="shared" si="1457"/>
        <v>20.410468100614558</v>
      </c>
      <c r="M5729">
        <f t="shared" si="1457"/>
        <v>-3.7454695295720004</v>
      </c>
      <c r="N5729">
        <f t="shared" si="1457"/>
        <v>-5.7997999999999994</v>
      </c>
      <c r="O5729">
        <f t="shared" si="1457"/>
        <v>2.3159000000000001</v>
      </c>
      <c r="P5729">
        <f t="shared" si="1457"/>
        <v>7.7797000000000001</v>
      </c>
    </row>
    <row r="5730" spans="1:16" x14ac:dyDescent="0.2">
      <c r="A5730">
        <v>1.2399674005985555</v>
      </c>
      <c r="B5730">
        <v>5.0259180961507788</v>
      </c>
      <c r="C5730">
        <v>-3.2756879894725559</v>
      </c>
      <c r="D5730">
        <v>-0.2681</v>
      </c>
      <c r="E5730">
        <v>1.3667</v>
      </c>
      <c r="F5730">
        <v>1.1709000000000001</v>
      </c>
      <c r="G5730">
        <v>184</v>
      </c>
      <c r="H5730">
        <v>-1</v>
      </c>
      <c r="I5730">
        <v>-208</v>
      </c>
      <c r="J5730" s="2">
        <f t="shared" si="1449"/>
        <v>6.1259696104484362</v>
      </c>
      <c r="K5730">
        <f t="shared" si="1458"/>
        <v>3.5164369570566665</v>
      </c>
      <c r="L5730">
        <f t="shared" si="1457"/>
        <v>25.436386196765337</v>
      </c>
      <c r="M5730">
        <f t="shared" si="1457"/>
        <v>-7.0211575190445563</v>
      </c>
      <c r="N5730">
        <f t="shared" si="1457"/>
        <v>-6.0678999999999998</v>
      </c>
      <c r="O5730">
        <f t="shared" si="1457"/>
        <v>3.6825999999999999</v>
      </c>
      <c r="P5730">
        <f t="shared" si="1457"/>
        <v>8.9505999999999997</v>
      </c>
    </row>
    <row r="5731" spans="1:16" x14ac:dyDescent="0.2">
      <c r="A5731">
        <v>0.60826643256588897</v>
      </c>
      <c r="B5731">
        <v>-1.5510252105706668</v>
      </c>
      <c r="C5731">
        <v>-1.5542209083765557</v>
      </c>
      <c r="D5731">
        <v>-0.188</v>
      </c>
      <c r="E5731">
        <v>0.40870000000000001</v>
      </c>
      <c r="F5731">
        <v>0.81100000000000005</v>
      </c>
      <c r="G5731">
        <v>225</v>
      </c>
      <c r="H5731">
        <v>21</v>
      </c>
      <c r="I5731">
        <v>-174</v>
      </c>
      <c r="J5731" s="2">
        <f t="shared" si="1449"/>
        <v>2.2784358426005897</v>
      </c>
      <c r="K5731">
        <f t="shared" si="1458"/>
        <v>4.1247033896225558</v>
      </c>
      <c r="L5731">
        <f t="shared" si="1457"/>
        <v>23.885360986194669</v>
      </c>
      <c r="M5731">
        <f t="shared" si="1457"/>
        <v>-8.5753784274211124</v>
      </c>
      <c r="N5731">
        <f t="shared" si="1457"/>
        <v>-6.2558999999999996</v>
      </c>
      <c r="O5731">
        <f t="shared" si="1457"/>
        <v>4.0912999999999995</v>
      </c>
      <c r="P5731">
        <f t="shared" si="1457"/>
        <v>9.7615999999999996</v>
      </c>
    </row>
    <row r="5732" spans="1:16" x14ac:dyDescent="0.2">
      <c r="A5732">
        <v>-0.52304549730322225</v>
      </c>
      <c r="B5732">
        <v>-2.2327944380012221</v>
      </c>
      <c r="C5732">
        <v>0.69455201865411109</v>
      </c>
      <c r="D5732">
        <v>-0.68069999999999997</v>
      </c>
      <c r="E5732">
        <v>-0.10009999999999999</v>
      </c>
      <c r="F5732">
        <v>0.84960000000000002</v>
      </c>
      <c r="G5732">
        <v>229</v>
      </c>
      <c r="H5732">
        <v>30</v>
      </c>
      <c r="I5732">
        <v>-176</v>
      </c>
      <c r="J5732" s="2">
        <f t="shared" si="1449"/>
        <v>2.3961114542597697</v>
      </c>
      <c r="K5732">
        <f t="shared" si="1458"/>
        <v>3.6016578923193334</v>
      </c>
      <c r="L5732">
        <f t="shared" si="1457"/>
        <v>21.652566548193448</v>
      </c>
      <c r="M5732">
        <f t="shared" si="1457"/>
        <v>-7.8808264087670015</v>
      </c>
      <c r="N5732">
        <f t="shared" si="1457"/>
        <v>-6.9365999999999994</v>
      </c>
      <c r="O5732">
        <f t="shared" si="1457"/>
        <v>3.9911999999999996</v>
      </c>
      <c r="P5732">
        <f t="shared" si="1457"/>
        <v>10.6112</v>
      </c>
    </row>
    <row r="5733" spans="1:16" x14ac:dyDescent="0.2">
      <c r="A5733">
        <v>0.37497351141911112</v>
      </c>
      <c r="B5733">
        <v>-4.8778461102666677</v>
      </c>
      <c r="C5733">
        <v>2.0527637287289999</v>
      </c>
      <c r="D5733">
        <v>-0.69289999999999996</v>
      </c>
      <c r="E5733">
        <v>-1.5100000000000001E-2</v>
      </c>
      <c r="F5733">
        <v>0.74070000000000003</v>
      </c>
      <c r="G5733">
        <v>207</v>
      </c>
      <c r="H5733">
        <v>27</v>
      </c>
      <c r="I5733">
        <v>-203</v>
      </c>
      <c r="J5733" s="2">
        <f t="shared" si="1449"/>
        <v>5.3054525476810204</v>
      </c>
      <c r="K5733">
        <f t="shared" si="1458"/>
        <v>3.9766314037384447</v>
      </c>
      <c r="L5733">
        <f t="shared" si="1457"/>
        <v>16.774720437926781</v>
      </c>
      <c r="M5733">
        <f t="shared" si="1457"/>
        <v>-5.828062680038002</v>
      </c>
      <c r="N5733">
        <f t="shared" si="1457"/>
        <v>-7.6294999999999993</v>
      </c>
      <c r="O5733">
        <f t="shared" si="1457"/>
        <v>3.9760999999999997</v>
      </c>
      <c r="P5733">
        <f t="shared" si="1457"/>
        <v>11.351900000000001</v>
      </c>
    </row>
    <row r="5734" spans="1:16" x14ac:dyDescent="0.2">
      <c r="A5734">
        <v>0.92358459116944436</v>
      </c>
      <c r="B5734">
        <v>-5.485046146677778</v>
      </c>
      <c r="C5734">
        <v>1.709748940698</v>
      </c>
      <c r="D5734">
        <v>-1.2354000000000001</v>
      </c>
      <c r="E5734">
        <v>0.10059999999999999</v>
      </c>
      <c r="F5734">
        <v>1.0912999999999999</v>
      </c>
      <c r="G5734">
        <v>155</v>
      </c>
      <c r="H5734">
        <v>5</v>
      </c>
      <c r="I5734">
        <v>-243</v>
      </c>
      <c r="J5734" s="2">
        <f t="shared" si="1449"/>
        <v>5.8191048425379224</v>
      </c>
      <c r="K5734">
        <f t="shared" si="1458"/>
        <v>4.9002159949078887</v>
      </c>
      <c r="L5734">
        <f t="shared" si="1457"/>
        <v>11.289674291249003</v>
      </c>
      <c r="M5734">
        <f t="shared" si="1457"/>
        <v>-4.1183137393400022</v>
      </c>
      <c r="N5734">
        <f t="shared" si="1457"/>
        <v>-8.8648999999999987</v>
      </c>
      <c r="O5734">
        <f t="shared" si="1457"/>
        <v>4.0766999999999998</v>
      </c>
      <c r="P5734">
        <f t="shared" si="1457"/>
        <v>12.443200000000001</v>
      </c>
    </row>
    <row r="5735" spans="1:16" x14ac:dyDescent="0.2">
      <c r="A5735">
        <v>1.0247840154615557</v>
      </c>
      <c r="B5735">
        <v>-6.3031692195944435</v>
      </c>
      <c r="C5735">
        <v>2.0378516358543335</v>
      </c>
      <c r="D5735">
        <v>-1.6348</v>
      </c>
      <c r="E5735">
        <v>0.1328</v>
      </c>
      <c r="F5735">
        <v>1.3734999999999999</v>
      </c>
      <c r="G5735">
        <v>83</v>
      </c>
      <c r="H5735">
        <v>-11</v>
      </c>
      <c r="I5735">
        <v>-273</v>
      </c>
      <c r="J5735" s="2">
        <f t="shared" si="1449"/>
        <v>6.7032054853586667</v>
      </c>
      <c r="K5735">
        <f t="shared" si="1458"/>
        <v>5.9250000103694447</v>
      </c>
      <c r="L5735">
        <f t="shared" si="1457"/>
        <v>4.9865050716545598</v>
      </c>
      <c r="M5735">
        <f t="shared" si="1457"/>
        <v>-2.0804621034856687</v>
      </c>
      <c r="N5735">
        <f t="shared" si="1457"/>
        <v>-10.499699999999999</v>
      </c>
      <c r="O5735">
        <f t="shared" si="1457"/>
        <v>4.2094999999999994</v>
      </c>
      <c r="P5735">
        <f t="shared" si="1457"/>
        <v>13.816700000000001</v>
      </c>
    </row>
    <row r="5736" spans="1:16" x14ac:dyDescent="0.2">
      <c r="A5736">
        <v>0.83197226029500004</v>
      </c>
      <c r="B5736">
        <v>-6.3404546877687773</v>
      </c>
      <c r="C5736">
        <v>2.5758092260322223</v>
      </c>
      <c r="D5736">
        <v>-3.0630000000000002</v>
      </c>
      <c r="E5736">
        <v>0.15970000000000001</v>
      </c>
      <c r="F5736">
        <v>0.24759999999999999</v>
      </c>
      <c r="G5736">
        <v>-3</v>
      </c>
      <c r="H5736">
        <v>-30</v>
      </c>
      <c r="I5736">
        <v>-285</v>
      </c>
      <c r="J5736" s="2">
        <f t="shared" si="1449"/>
        <v>6.8940798268124333</v>
      </c>
      <c r="K5736">
        <f t="shared" si="1458"/>
        <v>6.7569722706644448</v>
      </c>
      <c r="L5736">
        <f t="shared" si="1457"/>
        <v>-1.3539496161142175</v>
      </c>
      <c r="M5736">
        <f t="shared" si="1457"/>
        <v>0.49534712254655355</v>
      </c>
      <c r="N5736">
        <f t="shared" si="1457"/>
        <v>-13.5627</v>
      </c>
      <c r="O5736">
        <f t="shared" si="1457"/>
        <v>4.3691999999999993</v>
      </c>
      <c r="P5736">
        <f t="shared" si="1457"/>
        <v>14.064300000000001</v>
      </c>
    </row>
    <row r="5737" spans="1:16" x14ac:dyDescent="0.2">
      <c r="A5737">
        <v>0.24394641071922224</v>
      </c>
      <c r="B5737">
        <v>-6.3021045687688888</v>
      </c>
      <c r="C5737">
        <v>1.9845876786505556</v>
      </c>
      <c r="D5737">
        <v>-3.4003999999999999</v>
      </c>
      <c r="E5737">
        <v>-0.70950000000000002</v>
      </c>
      <c r="F5737">
        <v>-1.6768000000000001</v>
      </c>
      <c r="G5737">
        <v>-101</v>
      </c>
      <c r="H5737">
        <v>-38</v>
      </c>
      <c r="I5737">
        <v>-270</v>
      </c>
      <c r="J5737" s="2">
        <f t="shared" si="1449"/>
        <v>6.6117032677860017</v>
      </c>
      <c r="K5737">
        <f t="shared" si="1458"/>
        <v>7.0009186813836672</v>
      </c>
      <c r="L5737">
        <f t="shared" si="1457"/>
        <v>-7.6560541848831063</v>
      </c>
      <c r="M5737">
        <f t="shared" si="1457"/>
        <v>2.4799348011971092</v>
      </c>
      <c r="N5737">
        <f t="shared" si="1457"/>
        <v>-16.963100000000001</v>
      </c>
      <c r="O5737">
        <f t="shared" si="1457"/>
        <v>3.6596999999999991</v>
      </c>
      <c r="P5737">
        <f t="shared" si="1457"/>
        <v>12.387500000000001</v>
      </c>
    </row>
    <row r="5738" spans="1:16" x14ac:dyDescent="0.2">
      <c r="A5738">
        <v>0.93956308019888879</v>
      </c>
      <c r="B5738">
        <v>-2.5875273664302223</v>
      </c>
      <c r="C5738">
        <v>1.355016012269</v>
      </c>
      <c r="D5738">
        <v>0.32669999999999999</v>
      </c>
      <c r="E5738">
        <v>2.0303</v>
      </c>
      <c r="F5738">
        <v>2.6143000000000001</v>
      </c>
      <c r="G5738">
        <v>-174</v>
      </c>
      <c r="H5738">
        <v>-33</v>
      </c>
      <c r="I5738">
        <v>-243</v>
      </c>
      <c r="J5738" s="2">
        <f t="shared" si="1449"/>
        <v>3.0682478790351224</v>
      </c>
      <c r="K5738">
        <f t="shared" si="1458"/>
        <v>7.9404817615825563</v>
      </c>
      <c r="L5738">
        <f t="shared" si="1457"/>
        <v>-10.243581551313328</v>
      </c>
      <c r="M5738">
        <f t="shared" si="1457"/>
        <v>3.8349508134661092</v>
      </c>
      <c r="N5738">
        <f t="shared" si="1457"/>
        <v>-16.636400000000002</v>
      </c>
      <c r="O5738">
        <f t="shared" si="1457"/>
        <v>5.6899999999999995</v>
      </c>
      <c r="P5738">
        <f t="shared" si="1457"/>
        <v>15.001800000000001</v>
      </c>
    </row>
    <row r="5739" spans="1:16" x14ac:dyDescent="0.2">
      <c r="A5739">
        <v>4.5273735304691112</v>
      </c>
      <c r="B5739">
        <v>2.9593051800434447</v>
      </c>
      <c r="C5739">
        <v>-1.0993532064810001</v>
      </c>
      <c r="D5739">
        <v>-2.8134999999999999</v>
      </c>
      <c r="E5739">
        <v>-0.2324</v>
      </c>
      <c r="F5739">
        <v>1.8823000000000001</v>
      </c>
      <c r="G5739">
        <v>-196</v>
      </c>
      <c r="H5739">
        <v>-32</v>
      </c>
      <c r="I5739">
        <v>-237</v>
      </c>
      <c r="J5739" s="2">
        <f t="shared" si="1449"/>
        <v>5.5193455867180816</v>
      </c>
      <c r="K5739">
        <f t="shared" si="1458"/>
        <v>12.467855292051667</v>
      </c>
      <c r="L5739">
        <f t="shared" si="1458"/>
        <v>-7.2842763712698835</v>
      </c>
      <c r="M5739">
        <f t="shared" si="1458"/>
        <v>2.7355976069851091</v>
      </c>
      <c r="N5739">
        <f t="shared" si="1458"/>
        <v>-19.449900000000003</v>
      </c>
      <c r="O5739">
        <f t="shared" si="1458"/>
        <v>5.4575999999999993</v>
      </c>
      <c r="P5739">
        <f t="shared" si="1458"/>
        <v>16.8841</v>
      </c>
    </row>
    <row r="5740" spans="1:16" x14ac:dyDescent="0.2">
      <c r="A5740">
        <v>2.6578344634890003</v>
      </c>
      <c r="B5740">
        <v>5.0727889124135563</v>
      </c>
      <c r="C5740">
        <v>-2.1720744343601108</v>
      </c>
      <c r="D5740">
        <v>-1.0228999999999999</v>
      </c>
      <c r="E5740">
        <v>-0.95609999999999995</v>
      </c>
      <c r="F5740">
        <v>0.97950000000000004</v>
      </c>
      <c r="G5740">
        <v>-170</v>
      </c>
      <c r="H5740">
        <v>-29</v>
      </c>
      <c r="I5740">
        <v>-256</v>
      </c>
      <c r="J5740" s="2">
        <f t="shared" si="1449"/>
        <v>6.1249635699828096</v>
      </c>
      <c r="K5740">
        <f t="shared" ref="K5740:P5746" si="1459">K5739+A5740</f>
        <v>15.125689755540666</v>
      </c>
      <c r="L5740">
        <f t="shared" si="1459"/>
        <v>-2.2114874588563271</v>
      </c>
      <c r="M5740">
        <f t="shared" si="1459"/>
        <v>0.56352317262499829</v>
      </c>
      <c r="N5740">
        <f t="shared" si="1459"/>
        <v>-20.472800000000003</v>
      </c>
      <c r="O5740">
        <f t="shared" si="1459"/>
        <v>4.5014999999999992</v>
      </c>
      <c r="P5740">
        <f t="shared" si="1459"/>
        <v>17.863600000000002</v>
      </c>
    </row>
    <row r="5741" spans="1:16" x14ac:dyDescent="0.2">
      <c r="A5741">
        <v>-2.4948486394009999</v>
      </c>
      <c r="B5741">
        <v>0.38030025620533336</v>
      </c>
      <c r="C5741">
        <v>-1.0290461094222221</v>
      </c>
      <c r="D5741">
        <v>-0.60109999999999997</v>
      </c>
      <c r="E5741">
        <v>-0.125</v>
      </c>
      <c r="F5741">
        <v>0.91549999999999998</v>
      </c>
      <c r="G5741">
        <v>-129</v>
      </c>
      <c r="H5741">
        <v>-24</v>
      </c>
      <c r="I5741">
        <v>-277</v>
      </c>
      <c r="J5741" s="2">
        <f t="shared" si="1449"/>
        <v>2.7254052751302646</v>
      </c>
      <c r="K5741">
        <f t="shared" si="1459"/>
        <v>12.630841116139667</v>
      </c>
      <c r="L5741">
        <f t="shared" si="1459"/>
        <v>-1.8311872026509937</v>
      </c>
      <c r="M5741">
        <f t="shared" si="1459"/>
        <v>-0.46552293679722379</v>
      </c>
      <c r="N5741">
        <f t="shared" si="1459"/>
        <v>-21.073900000000002</v>
      </c>
      <c r="O5741">
        <f t="shared" si="1459"/>
        <v>4.3764999999999992</v>
      </c>
      <c r="P5741">
        <f t="shared" si="1459"/>
        <v>18.779100000000003</v>
      </c>
    </row>
    <row r="5742" spans="1:16" x14ac:dyDescent="0.2">
      <c r="A5742">
        <v>-0.34940618364277781</v>
      </c>
      <c r="B5742">
        <v>-3.7283722845111118E-2</v>
      </c>
      <c r="C5742">
        <v>-0.1725729175056667</v>
      </c>
      <c r="D5742">
        <v>-0.58450000000000002</v>
      </c>
      <c r="E5742">
        <v>0.10059999999999999</v>
      </c>
      <c r="F5742">
        <v>0.85599999999999998</v>
      </c>
      <c r="G5742">
        <v>-112</v>
      </c>
      <c r="H5742">
        <v>-12</v>
      </c>
      <c r="I5742">
        <v>-287</v>
      </c>
      <c r="J5742" s="1">
        <f t="shared" si="1449"/>
        <v>0.39147946180281196</v>
      </c>
      <c r="K5742">
        <f t="shared" si="1459"/>
        <v>12.281434932496889</v>
      </c>
      <c r="L5742">
        <f t="shared" si="1459"/>
        <v>-1.8684709254961047</v>
      </c>
      <c r="M5742">
        <f t="shared" si="1459"/>
        <v>-0.63809585430289051</v>
      </c>
      <c r="N5742">
        <f t="shared" si="1459"/>
        <v>-21.6584</v>
      </c>
      <c r="O5742">
        <f t="shared" si="1459"/>
        <v>4.4770999999999992</v>
      </c>
      <c r="P5742">
        <f t="shared" si="1459"/>
        <v>19.635100000000005</v>
      </c>
    </row>
    <row r="5743" spans="1:16" x14ac:dyDescent="0.2">
      <c r="A5743">
        <v>0.15446338149588887</v>
      </c>
      <c r="B5743">
        <v>0.37923386005055559</v>
      </c>
      <c r="C5743">
        <v>0.14487628807822223</v>
      </c>
      <c r="D5743">
        <v>-0.53520000000000001</v>
      </c>
      <c r="E5743">
        <v>0.1875</v>
      </c>
      <c r="F5743">
        <v>0.82669999999999999</v>
      </c>
      <c r="G5743">
        <v>-98</v>
      </c>
      <c r="H5743">
        <v>-9</v>
      </c>
      <c r="I5743">
        <v>-290</v>
      </c>
      <c r="J5743" s="1">
        <f t="shared" si="1449"/>
        <v>0.43435745150660526</v>
      </c>
      <c r="K5743">
        <f t="shared" si="1459"/>
        <v>12.435898313992778</v>
      </c>
      <c r="L5743">
        <f t="shared" si="1459"/>
        <v>-1.4892370654455491</v>
      </c>
      <c r="M5743">
        <f t="shared" si="1459"/>
        <v>-0.49321956622466828</v>
      </c>
      <c r="N5743">
        <f t="shared" si="1459"/>
        <v>-22.1936</v>
      </c>
      <c r="O5743">
        <f t="shared" si="1459"/>
        <v>4.6645999999999992</v>
      </c>
      <c r="P5743">
        <f t="shared" si="1459"/>
        <v>20.461800000000004</v>
      </c>
    </row>
    <row r="5744" spans="1:16" x14ac:dyDescent="0.2">
      <c r="A5744">
        <v>0.15446338149588887</v>
      </c>
      <c r="B5744">
        <v>0.37923386005055559</v>
      </c>
      <c r="C5744">
        <v>0.14487628807822223</v>
      </c>
      <c r="D5744">
        <v>-0.53520000000000001</v>
      </c>
      <c r="E5744">
        <v>0.1875</v>
      </c>
      <c r="F5744">
        <v>0.82669999999999999</v>
      </c>
      <c r="G5744">
        <v>-98</v>
      </c>
      <c r="H5744">
        <v>-9</v>
      </c>
      <c r="I5744">
        <v>-290</v>
      </c>
      <c r="J5744" s="1">
        <f t="shared" ref="J5744" si="1460">SQRT(A5744^2+B5744^2+C5744^2)</f>
        <v>0.43435745150660526</v>
      </c>
      <c r="K5744">
        <f t="shared" si="1459"/>
        <v>12.590361695488667</v>
      </c>
      <c r="L5744">
        <f t="shared" si="1459"/>
        <v>-1.1100032053949935</v>
      </c>
      <c r="M5744">
        <f t="shared" si="1459"/>
        <v>-0.34834327814644606</v>
      </c>
      <c r="N5744">
        <f t="shared" si="1459"/>
        <v>-22.7288</v>
      </c>
      <c r="O5744">
        <f t="shared" si="1459"/>
        <v>4.8520999999999992</v>
      </c>
      <c r="P5744">
        <f t="shared" si="1459"/>
        <v>21.288500000000003</v>
      </c>
    </row>
    <row r="5745" spans="1:16" x14ac:dyDescent="0.2">
      <c r="A5745">
        <v>0.15446338149588887</v>
      </c>
      <c r="B5745">
        <v>0.37923386005055559</v>
      </c>
      <c r="C5745">
        <v>0.14487628807822223</v>
      </c>
      <c r="D5745">
        <v>-0.53520000000000001</v>
      </c>
      <c r="E5745">
        <v>0.1875</v>
      </c>
      <c r="F5745">
        <v>0.82669999999999999</v>
      </c>
      <c r="G5745">
        <v>-98</v>
      </c>
      <c r="H5745">
        <v>-9</v>
      </c>
      <c r="I5745">
        <v>-290</v>
      </c>
      <c r="J5745" s="1">
        <f t="shared" ref="J5745" si="1461">SQRT(A5745^2+B5745^2+C5745^2)</f>
        <v>0.43435745150660526</v>
      </c>
      <c r="K5745">
        <f t="shared" si="1459"/>
        <v>12.744825076984556</v>
      </c>
      <c r="L5745">
        <f t="shared" si="1459"/>
        <v>-0.73076934534443794</v>
      </c>
      <c r="M5745">
        <f t="shared" si="1459"/>
        <v>-0.20346699006822383</v>
      </c>
      <c r="N5745">
        <f t="shared" si="1459"/>
        <v>-23.263999999999999</v>
      </c>
      <c r="O5745">
        <f t="shared" si="1459"/>
        <v>5.0395999999999992</v>
      </c>
      <c r="P5745">
        <f t="shared" si="1459"/>
        <v>22.115200000000002</v>
      </c>
    </row>
    <row r="5746" spans="1:16" x14ac:dyDescent="0.2">
      <c r="A5746">
        <v>0.15446338149588887</v>
      </c>
      <c r="B5746">
        <v>0.37923386005055559</v>
      </c>
      <c r="C5746">
        <v>0.14487628807822223</v>
      </c>
      <c r="D5746">
        <v>-0.53520000000000001</v>
      </c>
      <c r="E5746">
        <v>0.1875</v>
      </c>
      <c r="F5746">
        <v>0.82669999999999999</v>
      </c>
      <c r="G5746">
        <v>-98</v>
      </c>
      <c r="H5746">
        <v>-9</v>
      </c>
      <c r="I5746">
        <v>-290</v>
      </c>
      <c r="J5746" s="1">
        <f t="shared" ref="J5746" si="1462">SQRT(A5746^2+B5746^2+C5746^2)</f>
        <v>0.43435745150660526</v>
      </c>
      <c r="K5746">
        <f t="shared" si="1459"/>
        <v>12.899288458480445</v>
      </c>
      <c r="L5746">
        <f t="shared" si="1459"/>
        <v>-0.35153548529388234</v>
      </c>
      <c r="M5746">
        <f t="shared" si="1459"/>
        <v>-5.8590701990001604E-2</v>
      </c>
      <c r="N5746">
        <f t="shared" si="1459"/>
        <v>-23.799199999999999</v>
      </c>
      <c r="O5746">
        <f t="shared" si="1459"/>
        <v>5.2270999999999992</v>
      </c>
      <c r="P5746">
        <f t="shared" si="1459"/>
        <v>22.9419</v>
      </c>
    </row>
    <row r="5748" spans="1:16" x14ac:dyDescent="0.2">
      <c r="A5748">
        <v>0.28868618000166668</v>
      </c>
      <c r="B5748">
        <v>0.37603816224466668</v>
      </c>
      <c r="C5748">
        <v>0.15979012628211112</v>
      </c>
      <c r="D5748">
        <v>-0.53520000000000001</v>
      </c>
      <c r="E5748">
        <v>0.16750000000000001</v>
      </c>
      <c r="F5748">
        <v>0.80179999999999996</v>
      </c>
      <c r="G5748">
        <v>-96</v>
      </c>
      <c r="H5748">
        <v>-5</v>
      </c>
      <c r="I5748">
        <v>-291</v>
      </c>
      <c r="J5748" s="1">
        <f t="shared" si="1449"/>
        <v>0.50027721759595856</v>
      </c>
      <c r="K5748">
        <f>A5748</f>
        <v>0.28868618000166668</v>
      </c>
      <c r="L5748">
        <f t="shared" ref="L5748:P5748" si="1463">B5748</f>
        <v>0.37603816224466668</v>
      </c>
      <c r="M5748">
        <f t="shared" si="1463"/>
        <v>0.15979012628211112</v>
      </c>
      <c r="N5748">
        <f t="shared" si="1463"/>
        <v>-0.53520000000000001</v>
      </c>
      <c r="O5748">
        <f t="shared" si="1463"/>
        <v>0.16750000000000001</v>
      </c>
      <c r="P5748">
        <f t="shared" si="1463"/>
        <v>0.80179999999999996</v>
      </c>
    </row>
    <row r="5749" spans="1:16" x14ac:dyDescent="0.2">
      <c r="A5749">
        <v>0.10759256523311111</v>
      </c>
      <c r="B5749">
        <v>0.2865568783505556</v>
      </c>
      <c r="C5749">
        <v>-0.10333047127244445</v>
      </c>
      <c r="D5749">
        <v>-0.55910000000000004</v>
      </c>
      <c r="E5749">
        <v>0.1958</v>
      </c>
      <c r="F5749">
        <v>0.78369999999999995</v>
      </c>
      <c r="G5749">
        <v>-90</v>
      </c>
      <c r="H5749">
        <v>-6</v>
      </c>
      <c r="I5749">
        <v>-291</v>
      </c>
      <c r="J5749" s="1">
        <f t="shared" si="1449"/>
        <v>0.32306066135764944</v>
      </c>
      <c r="K5749">
        <f>K5748+A5749</f>
        <v>0.3962787452347778</v>
      </c>
      <c r="L5749">
        <f t="shared" ref="L5749:P5764" si="1464">L5748+B5749</f>
        <v>0.66259504059522234</v>
      </c>
      <c r="M5749">
        <f t="shared" si="1464"/>
        <v>5.6459655009666668E-2</v>
      </c>
      <c r="N5749">
        <f t="shared" si="1464"/>
        <v>-1.0943000000000001</v>
      </c>
      <c r="O5749">
        <f t="shared" si="1464"/>
        <v>0.36330000000000001</v>
      </c>
      <c r="P5749">
        <f t="shared" si="1464"/>
        <v>1.5854999999999999</v>
      </c>
    </row>
    <row r="5750" spans="1:16" x14ac:dyDescent="0.2">
      <c r="A5750">
        <v>-3.0892327233333332E-2</v>
      </c>
      <c r="B5750">
        <v>0.21944373376844445</v>
      </c>
      <c r="C5750">
        <v>-0.25140245715655557</v>
      </c>
      <c r="D5750">
        <v>-0.57030000000000003</v>
      </c>
      <c r="E5750">
        <v>3.8100000000000002E-2</v>
      </c>
      <c r="F5750">
        <v>0.85109999999999997</v>
      </c>
      <c r="G5750">
        <v>-84</v>
      </c>
      <c r="H5750">
        <v>-8</v>
      </c>
      <c r="I5750">
        <v>-293</v>
      </c>
      <c r="J5750" s="1">
        <f t="shared" si="1449"/>
        <v>0.33513144232745612</v>
      </c>
      <c r="K5750">
        <f t="shared" ref="K5750:P5765" si="1465">K5749+A5750</f>
        <v>0.36538641800144445</v>
      </c>
      <c r="L5750">
        <f t="shared" si="1464"/>
        <v>0.88203877436366684</v>
      </c>
      <c r="M5750">
        <f t="shared" si="1464"/>
        <v>-0.19494280214688892</v>
      </c>
      <c r="N5750">
        <f t="shared" si="1464"/>
        <v>-1.6646000000000001</v>
      </c>
      <c r="O5750">
        <f t="shared" si="1464"/>
        <v>0.40140000000000003</v>
      </c>
      <c r="P5750">
        <f t="shared" si="1464"/>
        <v>2.4365999999999999</v>
      </c>
    </row>
    <row r="5751" spans="1:16" x14ac:dyDescent="0.2">
      <c r="A5751">
        <v>-0.17363756833122224</v>
      </c>
      <c r="B5751">
        <v>0.33129664763299999</v>
      </c>
      <c r="C5751">
        <v>-0.36112432404077777</v>
      </c>
      <c r="D5751">
        <v>-0.50680000000000003</v>
      </c>
      <c r="E5751">
        <v>0.1318</v>
      </c>
      <c r="F5751">
        <v>0.89059999999999995</v>
      </c>
      <c r="G5751">
        <v>-80</v>
      </c>
      <c r="H5751">
        <v>-10</v>
      </c>
      <c r="I5751">
        <v>-293</v>
      </c>
      <c r="J5751" s="1">
        <f t="shared" si="1449"/>
        <v>0.5199213895222552</v>
      </c>
      <c r="K5751">
        <f t="shared" si="1465"/>
        <v>0.19174884967022221</v>
      </c>
      <c r="L5751">
        <f t="shared" si="1464"/>
        <v>1.2133354219966668</v>
      </c>
      <c r="M5751">
        <f t="shared" si="1464"/>
        <v>-0.55606712618766663</v>
      </c>
      <c r="N5751">
        <f t="shared" si="1464"/>
        <v>-2.1714000000000002</v>
      </c>
      <c r="O5751">
        <f t="shared" si="1464"/>
        <v>0.53320000000000001</v>
      </c>
      <c r="P5751">
        <f t="shared" si="1464"/>
        <v>3.3271999999999999</v>
      </c>
    </row>
    <row r="5752" spans="1:16" x14ac:dyDescent="0.2">
      <c r="A5752">
        <v>9.5874424835111105E-2</v>
      </c>
      <c r="B5752">
        <v>0.82451446852844446</v>
      </c>
      <c r="C5752">
        <v>-0.25459815496244448</v>
      </c>
      <c r="D5752">
        <v>-0.53420000000000001</v>
      </c>
      <c r="E5752">
        <v>6.93E-2</v>
      </c>
      <c r="F5752">
        <v>0.99409999999999998</v>
      </c>
      <c r="G5752">
        <v>-74</v>
      </c>
      <c r="H5752">
        <v>-6</v>
      </c>
      <c r="I5752">
        <v>-293</v>
      </c>
      <c r="J5752" s="2">
        <f t="shared" si="1449"/>
        <v>0.86823742988913322</v>
      </c>
      <c r="K5752">
        <f t="shared" si="1465"/>
        <v>0.28762327450533332</v>
      </c>
      <c r="L5752">
        <f t="shared" si="1464"/>
        <v>2.037849890525111</v>
      </c>
      <c r="M5752">
        <f t="shared" si="1464"/>
        <v>-0.81066528115011116</v>
      </c>
      <c r="N5752">
        <f t="shared" si="1464"/>
        <v>-2.7056000000000004</v>
      </c>
      <c r="O5752">
        <f t="shared" si="1464"/>
        <v>0.60250000000000004</v>
      </c>
      <c r="P5752">
        <f t="shared" si="1464"/>
        <v>4.3212999999999999</v>
      </c>
    </row>
    <row r="5753" spans="1:16" x14ac:dyDescent="0.2">
      <c r="A5753">
        <v>5.9655352815555555E-2</v>
      </c>
      <c r="B5753">
        <v>2.8250806362084444</v>
      </c>
      <c r="C5753">
        <v>-0.40586583865244447</v>
      </c>
      <c r="D5753">
        <v>-0.55269999999999997</v>
      </c>
      <c r="E5753">
        <v>0.16850000000000001</v>
      </c>
      <c r="F5753">
        <v>0.97360000000000002</v>
      </c>
      <c r="G5753">
        <v>-58</v>
      </c>
      <c r="H5753">
        <v>-11</v>
      </c>
      <c r="I5753">
        <v>-297</v>
      </c>
      <c r="J5753" s="2">
        <f t="shared" si="1449"/>
        <v>2.854709519580672</v>
      </c>
      <c r="K5753">
        <f t="shared" si="1465"/>
        <v>0.34727862732088888</v>
      </c>
      <c r="L5753">
        <f t="shared" si="1464"/>
        <v>4.862930526733555</v>
      </c>
      <c r="M5753">
        <f t="shared" si="1464"/>
        <v>-1.2165311198025557</v>
      </c>
      <c r="N5753">
        <f t="shared" si="1464"/>
        <v>-3.2583000000000002</v>
      </c>
      <c r="O5753">
        <f t="shared" si="1464"/>
        <v>0.77100000000000002</v>
      </c>
      <c r="P5753">
        <f t="shared" si="1464"/>
        <v>5.2949000000000002</v>
      </c>
    </row>
    <row r="5754" spans="1:16" x14ac:dyDescent="0.2">
      <c r="A5754">
        <v>0.22903257251533335</v>
      </c>
      <c r="B5754">
        <v>4.4591974803906664</v>
      </c>
      <c r="C5754">
        <v>-0.48789107610922222</v>
      </c>
      <c r="D5754">
        <v>-0.55320000000000003</v>
      </c>
      <c r="E5754">
        <v>0.40139999999999998</v>
      </c>
      <c r="F5754">
        <v>1.0634999999999999</v>
      </c>
      <c r="G5754">
        <v>-12</v>
      </c>
      <c r="H5754">
        <v>-15</v>
      </c>
      <c r="I5754">
        <v>-298</v>
      </c>
      <c r="J5754" s="2">
        <f t="shared" si="1449"/>
        <v>4.4916517886566494</v>
      </c>
      <c r="K5754">
        <f t="shared" si="1465"/>
        <v>0.57631119983622225</v>
      </c>
      <c r="L5754">
        <f t="shared" si="1464"/>
        <v>9.3221280071242205</v>
      </c>
      <c r="M5754">
        <f t="shared" si="1464"/>
        <v>-1.704422195911778</v>
      </c>
      <c r="N5754">
        <f t="shared" si="1464"/>
        <v>-3.8115000000000001</v>
      </c>
      <c r="O5754">
        <f t="shared" si="1464"/>
        <v>1.1724000000000001</v>
      </c>
      <c r="P5754">
        <f t="shared" si="1464"/>
        <v>6.3583999999999996</v>
      </c>
    </row>
    <row r="5755" spans="1:16" x14ac:dyDescent="0.2">
      <c r="A5755">
        <v>0.34621048583688896</v>
      </c>
      <c r="B5755">
        <v>6.9806780983935557</v>
      </c>
      <c r="C5755">
        <v>-1.1558111161614446</v>
      </c>
      <c r="D5755">
        <v>-1.9507000000000001</v>
      </c>
      <c r="E5755">
        <v>0.69430000000000003</v>
      </c>
      <c r="F5755">
        <v>1.6117999999999999</v>
      </c>
      <c r="G5755">
        <v>61</v>
      </c>
      <c r="H5755">
        <v>-16</v>
      </c>
      <c r="I5755">
        <v>-285</v>
      </c>
      <c r="J5755" s="2">
        <f t="shared" si="1449"/>
        <v>7.0841815158942136</v>
      </c>
      <c r="K5755">
        <f t="shared" si="1465"/>
        <v>0.92252168567311121</v>
      </c>
      <c r="L5755">
        <f t="shared" si="1464"/>
        <v>16.302806105517774</v>
      </c>
      <c r="M5755">
        <f t="shared" si="1464"/>
        <v>-2.8602333120732224</v>
      </c>
      <c r="N5755">
        <f t="shared" si="1464"/>
        <v>-5.7622</v>
      </c>
      <c r="O5755">
        <f t="shared" si="1464"/>
        <v>1.8667000000000002</v>
      </c>
      <c r="P5755">
        <f t="shared" si="1464"/>
        <v>7.9701999999999993</v>
      </c>
    </row>
    <row r="5756" spans="1:16" x14ac:dyDescent="0.2">
      <c r="A5756">
        <v>0.74994702283822223</v>
      </c>
      <c r="B5756">
        <v>7.0903999652777783</v>
      </c>
      <c r="C5756">
        <v>-2.9411956440336668</v>
      </c>
      <c r="D5756">
        <v>-3.6259999999999999</v>
      </c>
      <c r="E5756">
        <v>0.21340000000000001</v>
      </c>
      <c r="F5756">
        <v>2.4394999999999998</v>
      </c>
      <c r="G5756">
        <v>148</v>
      </c>
      <c r="H5756">
        <v>-8</v>
      </c>
      <c r="I5756">
        <v>-240</v>
      </c>
      <c r="J5756" s="2">
        <f t="shared" si="1449"/>
        <v>7.7127701911283246</v>
      </c>
      <c r="K5756">
        <f t="shared" si="1465"/>
        <v>1.6724687085113334</v>
      </c>
      <c r="L5756">
        <f t="shared" si="1464"/>
        <v>23.393206070795554</v>
      </c>
      <c r="M5756">
        <f t="shared" si="1464"/>
        <v>-5.8014289561068892</v>
      </c>
      <c r="N5756">
        <f t="shared" si="1464"/>
        <v>-9.3881999999999994</v>
      </c>
      <c r="O5756">
        <f t="shared" si="1464"/>
        <v>2.0801000000000003</v>
      </c>
      <c r="P5756">
        <f t="shared" si="1464"/>
        <v>10.409699999999999</v>
      </c>
    </row>
    <row r="5757" spans="1:16" x14ac:dyDescent="0.2">
      <c r="A5757">
        <v>1.9877833764564445</v>
      </c>
      <c r="B5757">
        <v>2.3734086321187777</v>
      </c>
      <c r="C5757">
        <v>-2.6674215569066666</v>
      </c>
      <c r="D5757">
        <v>-0.40479999999999999</v>
      </c>
      <c r="E5757">
        <v>0.36430000000000001</v>
      </c>
      <c r="F5757">
        <v>0.93359999999999999</v>
      </c>
      <c r="G5757">
        <v>212</v>
      </c>
      <c r="H5757">
        <v>11</v>
      </c>
      <c r="I5757">
        <v>-189</v>
      </c>
      <c r="J5757" s="2">
        <f t="shared" si="1449"/>
        <v>4.0865008318832992</v>
      </c>
      <c r="K5757">
        <f t="shared" si="1465"/>
        <v>3.660252084967778</v>
      </c>
      <c r="L5757">
        <f t="shared" si="1464"/>
        <v>25.766614702914332</v>
      </c>
      <c r="M5757">
        <f t="shared" si="1464"/>
        <v>-8.4688505130135567</v>
      </c>
      <c r="N5757">
        <f t="shared" si="1464"/>
        <v>-9.7929999999999993</v>
      </c>
      <c r="O5757">
        <f t="shared" si="1464"/>
        <v>2.4444000000000004</v>
      </c>
      <c r="P5757">
        <f t="shared" si="1464"/>
        <v>11.343299999999999</v>
      </c>
    </row>
    <row r="5758" spans="1:16" x14ac:dyDescent="0.2">
      <c r="A5758">
        <v>-0.89482156558722226</v>
      </c>
      <c r="B5758">
        <v>-2.2466418800503329</v>
      </c>
      <c r="C5758">
        <v>2.2881876968561112</v>
      </c>
      <c r="D5758">
        <v>-0.44679999999999997</v>
      </c>
      <c r="E5758">
        <v>-0.251</v>
      </c>
      <c r="F5758">
        <v>0.81489999999999996</v>
      </c>
      <c r="G5758">
        <v>230</v>
      </c>
      <c r="H5758">
        <v>17</v>
      </c>
      <c r="I5758">
        <v>-177</v>
      </c>
      <c r="J5758" s="2">
        <f t="shared" si="1449"/>
        <v>3.3292504122519437</v>
      </c>
      <c r="K5758">
        <f t="shared" si="1465"/>
        <v>2.7654305193805557</v>
      </c>
      <c r="L5758">
        <f t="shared" si="1464"/>
        <v>23.519972822863998</v>
      </c>
      <c r="M5758">
        <f t="shared" si="1464"/>
        <v>-6.1806628161574455</v>
      </c>
      <c r="N5758">
        <f t="shared" si="1464"/>
        <v>-10.239799999999999</v>
      </c>
      <c r="O5758">
        <f t="shared" si="1464"/>
        <v>2.1934000000000005</v>
      </c>
      <c r="P5758">
        <f t="shared" si="1464"/>
        <v>12.158199999999999</v>
      </c>
    </row>
    <row r="5759" spans="1:16" x14ac:dyDescent="0.2">
      <c r="A5759">
        <v>-0.35473292842900001</v>
      </c>
      <c r="B5759">
        <v>-3.7209685979504443</v>
      </c>
      <c r="C5759">
        <v>2.387257819497111</v>
      </c>
      <c r="D5759">
        <v>-0.72219999999999995</v>
      </c>
      <c r="E5759">
        <v>-0.27639999999999998</v>
      </c>
      <c r="F5759">
        <v>0.84179999999999999</v>
      </c>
      <c r="G5759">
        <v>217</v>
      </c>
      <c r="H5759">
        <v>4</v>
      </c>
      <c r="I5759">
        <v>-198</v>
      </c>
      <c r="J5759" s="2">
        <f t="shared" si="1449"/>
        <v>4.4351372756877785</v>
      </c>
      <c r="K5759">
        <f t="shared" si="1465"/>
        <v>2.4106975909515556</v>
      </c>
      <c r="L5759">
        <f t="shared" si="1464"/>
        <v>19.799004224913553</v>
      </c>
      <c r="M5759">
        <f t="shared" si="1464"/>
        <v>-3.7934049966603345</v>
      </c>
      <c r="N5759">
        <f t="shared" si="1464"/>
        <v>-10.962</v>
      </c>
      <c r="O5759">
        <f t="shared" si="1464"/>
        <v>1.9170000000000005</v>
      </c>
      <c r="P5759">
        <f t="shared" si="1464"/>
        <v>12.999999999999998</v>
      </c>
    </row>
    <row r="5760" spans="1:16" x14ac:dyDescent="0.2">
      <c r="A5760">
        <v>0.7968178391009999</v>
      </c>
      <c r="B5760">
        <v>-5.5713334780952231</v>
      </c>
      <c r="C5760">
        <v>1.4498240409493333</v>
      </c>
      <c r="D5760">
        <v>-1.0429999999999999</v>
      </c>
      <c r="E5760">
        <v>-0.1484</v>
      </c>
      <c r="F5760">
        <v>0.96970000000000001</v>
      </c>
      <c r="G5760">
        <v>174</v>
      </c>
      <c r="H5760">
        <v>-11</v>
      </c>
      <c r="I5760">
        <v>-230</v>
      </c>
      <c r="J5760" s="2">
        <f t="shared" si="1449"/>
        <v>5.8117695362573398</v>
      </c>
      <c r="K5760">
        <f t="shared" si="1465"/>
        <v>3.2075154300525552</v>
      </c>
      <c r="L5760">
        <f t="shared" si="1464"/>
        <v>14.22767074681833</v>
      </c>
      <c r="M5760">
        <f t="shared" si="1464"/>
        <v>-2.3435809557110012</v>
      </c>
      <c r="N5760">
        <f t="shared" si="1464"/>
        <v>-12.004999999999999</v>
      </c>
      <c r="O5760">
        <f t="shared" si="1464"/>
        <v>1.7686000000000004</v>
      </c>
      <c r="P5760">
        <f t="shared" si="1464"/>
        <v>13.969699999999998</v>
      </c>
    </row>
    <row r="5761" spans="1:16" x14ac:dyDescent="0.2">
      <c r="A5761">
        <v>0.61359317735211116</v>
      </c>
      <c r="B5761">
        <v>-6.0933125792436673</v>
      </c>
      <c r="C5761">
        <v>1.3411685702198888</v>
      </c>
      <c r="D5761">
        <v>-1.4473</v>
      </c>
      <c r="E5761">
        <v>0.21679999999999999</v>
      </c>
      <c r="F5761">
        <v>1.3472</v>
      </c>
      <c r="G5761">
        <v>105</v>
      </c>
      <c r="H5761">
        <v>-30</v>
      </c>
      <c r="I5761">
        <v>-264</v>
      </c>
      <c r="J5761" s="2">
        <f t="shared" si="1449"/>
        <v>6.2692653404851066</v>
      </c>
      <c r="K5761">
        <f t="shared" si="1465"/>
        <v>3.8211086074046663</v>
      </c>
      <c r="L5761">
        <f t="shared" si="1464"/>
        <v>8.1343581675746623</v>
      </c>
      <c r="M5761">
        <f t="shared" si="1464"/>
        <v>-1.0024123854911124</v>
      </c>
      <c r="N5761">
        <f t="shared" si="1464"/>
        <v>-13.452299999999999</v>
      </c>
      <c r="O5761">
        <f t="shared" si="1464"/>
        <v>1.9854000000000003</v>
      </c>
      <c r="P5761">
        <f t="shared" si="1464"/>
        <v>15.316899999999997</v>
      </c>
    </row>
    <row r="5762" spans="1:16" x14ac:dyDescent="0.2">
      <c r="A5762">
        <v>0.70733480987766661</v>
      </c>
      <c r="B5762">
        <v>-6.3734763166532229</v>
      </c>
      <c r="C5762">
        <v>1.6841833582508889</v>
      </c>
      <c r="D5762">
        <v>-2.7197</v>
      </c>
      <c r="E5762">
        <v>3.4700000000000002E-2</v>
      </c>
      <c r="F5762">
        <v>1.5248999999999999</v>
      </c>
      <c r="G5762">
        <v>15</v>
      </c>
      <c r="H5762">
        <v>-47</v>
      </c>
      <c r="I5762">
        <v>-282</v>
      </c>
      <c r="J5762" s="2">
        <f t="shared" si="1449"/>
        <v>6.6300826900132588</v>
      </c>
      <c r="K5762">
        <f t="shared" si="1465"/>
        <v>4.5284434172823325</v>
      </c>
      <c r="L5762">
        <f t="shared" si="1464"/>
        <v>1.7608818509214395</v>
      </c>
      <c r="M5762">
        <f t="shared" si="1464"/>
        <v>0.68177097275977649</v>
      </c>
      <c r="N5762">
        <f t="shared" si="1464"/>
        <v>-16.172000000000001</v>
      </c>
      <c r="O5762">
        <f t="shared" si="1464"/>
        <v>2.0201000000000002</v>
      </c>
      <c r="P5762">
        <f t="shared" si="1464"/>
        <v>16.841799999999996</v>
      </c>
    </row>
    <row r="5763" spans="1:16" x14ac:dyDescent="0.2">
      <c r="A5763">
        <v>1.1121359977045555</v>
      </c>
      <c r="B5763">
        <v>-6.6813384288194442</v>
      </c>
      <c r="C5763">
        <v>2.1997710637875554</v>
      </c>
      <c r="D5763">
        <v>-3.4097</v>
      </c>
      <c r="E5763">
        <v>-0.84130000000000005</v>
      </c>
      <c r="F5763">
        <v>-1.7563</v>
      </c>
      <c r="G5763">
        <v>-83</v>
      </c>
      <c r="H5763">
        <v>-60</v>
      </c>
      <c r="I5763">
        <v>-274</v>
      </c>
      <c r="J5763" s="2">
        <f t="shared" si="1449"/>
        <v>7.1215252868249248</v>
      </c>
      <c r="K5763">
        <f t="shared" si="1465"/>
        <v>5.6405794149868882</v>
      </c>
      <c r="L5763">
        <f t="shared" si="1464"/>
        <v>-4.9204565778980047</v>
      </c>
      <c r="M5763">
        <f t="shared" si="1464"/>
        <v>2.8815420365473319</v>
      </c>
      <c r="N5763">
        <f t="shared" si="1464"/>
        <v>-19.581700000000001</v>
      </c>
      <c r="O5763">
        <f t="shared" si="1464"/>
        <v>1.1788000000000003</v>
      </c>
      <c r="P5763">
        <f t="shared" si="1464"/>
        <v>15.085499999999996</v>
      </c>
    </row>
    <row r="5764" spans="1:16" x14ac:dyDescent="0.2">
      <c r="A5764">
        <v>1.0695255300732223</v>
      </c>
      <c r="B5764">
        <v>-3.2831457812391109</v>
      </c>
      <c r="C5764">
        <v>0.85008179630477787</v>
      </c>
      <c r="D5764">
        <v>-2.7978999999999998</v>
      </c>
      <c r="E5764">
        <v>-0.30859999999999999</v>
      </c>
      <c r="F5764">
        <v>-1.9092</v>
      </c>
      <c r="G5764">
        <v>-168</v>
      </c>
      <c r="H5764">
        <v>-66</v>
      </c>
      <c r="I5764">
        <v>-244</v>
      </c>
      <c r="J5764" s="2">
        <f t="shared" si="1449"/>
        <v>3.5560610428893566</v>
      </c>
      <c r="K5764">
        <f t="shared" si="1465"/>
        <v>6.7101049450601105</v>
      </c>
      <c r="L5764">
        <f t="shared" si="1464"/>
        <v>-8.2036023591371148</v>
      </c>
      <c r="M5764">
        <f t="shared" si="1464"/>
        <v>3.7316238328521099</v>
      </c>
      <c r="N5764">
        <f t="shared" si="1464"/>
        <v>-22.3796</v>
      </c>
      <c r="O5764">
        <f t="shared" si="1464"/>
        <v>0.87020000000000031</v>
      </c>
      <c r="P5764">
        <f t="shared" si="1464"/>
        <v>13.176299999999996</v>
      </c>
    </row>
    <row r="5765" spans="1:16" x14ac:dyDescent="0.2">
      <c r="A5765">
        <v>-0.67537783181877775</v>
      </c>
      <c r="B5765">
        <v>2.4724787547597775</v>
      </c>
      <c r="C5765">
        <v>7.8829539650888902E-2</v>
      </c>
      <c r="D5765">
        <v>-3.5674000000000001</v>
      </c>
      <c r="E5765">
        <v>-1.7734000000000001</v>
      </c>
      <c r="F5765">
        <v>1.1689000000000001</v>
      </c>
      <c r="G5765">
        <v>-206</v>
      </c>
      <c r="H5765">
        <v>-67</v>
      </c>
      <c r="I5765">
        <v>-223</v>
      </c>
      <c r="J5765" s="2">
        <f t="shared" si="1449"/>
        <v>2.564273874759142</v>
      </c>
      <c r="K5765">
        <f t="shared" si="1465"/>
        <v>6.0347271132413329</v>
      </c>
      <c r="L5765">
        <f t="shared" si="1465"/>
        <v>-5.7311236043773377</v>
      </c>
      <c r="M5765">
        <f t="shared" si="1465"/>
        <v>3.810453372502999</v>
      </c>
      <c r="N5765">
        <f t="shared" si="1465"/>
        <v>-25.946999999999999</v>
      </c>
      <c r="O5765">
        <f t="shared" si="1465"/>
        <v>-0.90319999999999978</v>
      </c>
      <c r="P5765">
        <f t="shared" si="1465"/>
        <v>14.345199999999997</v>
      </c>
    </row>
    <row r="5766" spans="1:16" x14ac:dyDescent="0.2">
      <c r="A5766">
        <v>6.1337919998946671</v>
      </c>
      <c r="B5766">
        <v>6.2190129351573331</v>
      </c>
      <c r="C5766">
        <v>-2.0783310565053337</v>
      </c>
      <c r="D5766">
        <v>-1.5728</v>
      </c>
      <c r="E5766">
        <v>1.6640999999999999</v>
      </c>
      <c r="F5766">
        <v>0.94379999999999997</v>
      </c>
      <c r="G5766">
        <v>-192</v>
      </c>
      <c r="H5766">
        <v>-71</v>
      </c>
      <c r="I5766">
        <v>-237</v>
      </c>
      <c r="J5766" s="2">
        <f t="shared" si="1449"/>
        <v>8.97880761382382</v>
      </c>
      <c r="K5766">
        <f t="shared" ref="K5766:P5772" si="1466">K5765+A5766</f>
        <v>12.168519113136</v>
      </c>
      <c r="L5766">
        <f t="shared" si="1466"/>
        <v>0.48788933077999541</v>
      </c>
      <c r="M5766">
        <f t="shared" si="1466"/>
        <v>1.7321223159976653</v>
      </c>
      <c r="N5766">
        <f t="shared" si="1466"/>
        <v>-27.5198</v>
      </c>
      <c r="O5766">
        <f t="shared" si="1466"/>
        <v>0.76090000000000013</v>
      </c>
      <c r="P5766">
        <f t="shared" si="1466"/>
        <v>15.288999999999996</v>
      </c>
    </row>
    <row r="5767" spans="1:16" x14ac:dyDescent="0.2">
      <c r="A5767">
        <v>-0.94915017361655551</v>
      </c>
      <c r="B5767">
        <v>3.2533181048313331</v>
      </c>
      <c r="C5767">
        <v>-1.4700646239394444</v>
      </c>
      <c r="D5767">
        <v>-0.72509999999999997</v>
      </c>
      <c r="E5767">
        <v>-0.12889999999999999</v>
      </c>
      <c r="F5767">
        <v>0.94579999999999997</v>
      </c>
      <c r="G5767">
        <v>-148</v>
      </c>
      <c r="H5767">
        <v>-77</v>
      </c>
      <c r="I5767">
        <v>-257</v>
      </c>
      <c r="J5767" s="2">
        <f t="shared" si="1449"/>
        <v>3.6940566782140598</v>
      </c>
      <c r="K5767">
        <f t="shared" si="1466"/>
        <v>11.219368939519445</v>
      </c>
      <c r="L5767">
        <f t="shared" si="1466"/>
        <v>3.7412074356113285</v>
      </c>
      <c r="M5767">
        <f t="shared" si="1466"/>
        <v>0.26205769205822094</v>
      </c>
      <c r="N5767">
        <f t="shared" si="1466"/>
        <v>-28.244900000000001</v>
      </c>
      <c r="O5767">
        <f t="shared" si="1466"/>
        <v>0.63200000000000012</v>
      </c>
      <c r="P5767">
        <f t="shared" si="1466"/>
        <v>16.234799999999996</v>
      </c>
    </row>
    <row r="5768" spans="1:16" x14ac:dyDescent="0.2">
      <c r="A5768">
        <v>-1.2729907748122222</v>
      </c>
      <c r="B5768">
        <v>-4.0479420651000006E-2</v>
      </c>
      <c r="C5768">
        <v>-0.50280491431311114</v>
      </c>
      <c r="D5768">
        <v>-0.53320000000000001</v>
      </c>
      <c r="E5768">
        <v>0.1348</v>
      </c>
      <c r="F5768">
        <v>0.88480000000000003</v>
      </c>
      <c r="G5768">
        <v>-117</v>
      </c>
      <c r="H5768">
        <v>-65</v>
      </c>
      <c r="I5768">
        <v>-273</v>
      </c>
      <c r="J5768" s="2">
        <f t="shared" si="1449"/>
        <v>1.3692906477847124</v>
      </c>
      <c r="K5768">
        <f t="shared" si="1466"/>
        <v>9.9463781647072231</v>
      </c>
      <c r="L5768">
        <f t="shared" si="1466"/>
        <v>3.7007280149603283</v>
      </c>
      <c r="M5768">
        <f t="shared" si="1466"/>
        <v>-0.2407472222548902</v>
      </c>
      <c r="N5768">
        <f t="shared" si="1466"/>
        <v>-28.778100000000002</v>
      </c>
      <c r="O5768">
        <f t="shared" si="1466"/>
        <v>0.76680000000000015</v>
      </c>
      <c r="P5768">
        <f t="shared" si="1466"/>
        <v>17.119599999999995</v>
      </c>
    </row>
    <row r="5769" spans="1:16" x14ac:dyDescent="0.2">
      <c r="A5769">
        <v>-7.5633841844999994E-2</v>
      </c>
      <c r="B5769">
        <v>0.37071141745844449</v>
      </c>
      <c r="C5769">
        <v>-1.1718140397999999E-2</v>
      </c>
      <c r="D5769">
        <v>-0.56840000000000002</v>
      </c>
      <c r="E5769">
        <v>0.28860000000000002</v>
      </c>
      <c r="F5769">
        <v>0.80620000000000003</v>
      </c>
      <c r="G5769">
        <v>-104</v>
      </c>
      <c r="H5769">
        <v>-58</v>
      </c>
      <c r="I5769">
        <v>-281</v>
      </c>
      <c r="J5769" s="1">
        <f t="shared" si="1449"/>
        <v>0.37852971862281942</v>
      </c>
      <c r="K5769">
        <f t="shared" si="1466"/>
        <v>9.8707443228622225</v>
      </c>
      <c r="L5769">
        <f t="shared" si="1466"/>
        <v>4.0714394324187726</v>
      </c>
      <c r="M5769">
        <f t="shared" si="1466"/>
        <v>-0.25246536265289021</v>
      </c>
      <c r="N5769">
        <f t="shared" si="1466"/>
        <v>-29.346500000000002</v>
      </c>
      <c r="O5769">
        <f t="shared" si="1466"/>
        <v>1.0554000000000001</v>
      </c>
      <c r="P5769">
        <f t="shared" si="1466"/>
        <v>17.925799999999995</v>
      </c>
    </row>
    <row r="5770" spans="1:16" x14ac:dyDescent="0.2">
      <c r="A5770">
        <v>0.19174710434100001</v>
      </c>
      <c r="B5770">
        <v>0.43036677027400005</v>
      </c>
      <c r="C5770">
        <v>0.1310271006998889</v>
      </c>
      <c r="D5770">
        <v>-0.55420000000000003</v>
      </c>
      <c r="E5770">
        <v>0.16889999999999999</v>
      </c>
      <c r="F5770">
        <v>0.80959999999999999</v>
      </c>
      <c r="G5770">
        <v>-94</v>
      </c>
      <c r="H5770">
        <v>-58</v>
      </c>
      <c r="I5770">
        <v>-284</v>
      </c>
      <c r="J5770" s="1">
        <f t="shared" si="1449"/>
        <v>0.48903027523564541</v>
      </c>
      <c r="K5770">
        <f t="shared" si="1466"/>
        <v>10.062491427203222</v>
      </c>
      <c r="L5770">
        <f t="shared" si="1466"/>
        <v>4.501806202692773</v>
      </c>
      <c r="M5770">
        <f t="shared" si="1466"/>
        <v>-0.12143826195300131</v>
      </c>
      <c r="N5770">
        <f t="shared" si="1466"/>
        <v>-29.900700000000004</v>
      </c>
      <c r="O5770">
        <f t="shared" si="1466"/>
        <v>1.2243000000000002</v>
      </c>
      <c r="P5770">
        <f t="shared" si="1466"/>
        <v>18.735399999999995</v>
      </c>
    </row>
    <row r="5771" spans="1:16" x14ac:dyDescent="0.2">
      <c r="A5771">
        <v>6.1784654466666665E-2</v>
      </c>
      <c r="B5771">
        <v>0.33875443939955552</v>
      </c>
      <c r="C5771">
        <v>-9.2678727029222224E-2</v>
      </c>
      <c r="D5771">
        <v>-0.5776</v>
      </c>
      <c r="E5771">
        <v>0.21920000000000001</v>
      </c>
      <c r="F5771">
        <v>0.78659999999999997</v>
      </c>
      <c r="G5771">
        <v>-87</v>
      </c>
      <c r="H5771">
        <v>-57</v>
      </c>
      <c r="I5771">
        <v>-285</v>
      </c>
      <c r="J5771" s="1">
        <f t="shared" si="1449"/>
        <v>0.35659677534188333</v>
      </c>
      <c r="K5771">
        <f t="shared" si="1466"/>
        <v>10.124276081669889</v>
      </c>
      <c r="L5771">
        <f t="shared" si="1466"/>
        <v>4.8405606420923286</v>
      </c>
      <c r="M5771">
        <f t="shared" si="1466"/>
        <v>-0.21411698898222353</v>
      </c>
      <c r="N5771">
        <f t="shared" si="1466"/>
        <v>-30.478300000000004</v>
      </c>
      <c r="O5771">
        <f t="shared" si="1466"/>
        <v>1.4435000000000002</v>
      </c>
      <c r="P5771">
        <f t="shared" si="1466"/>
        <v>19.521999999999995</v>
      </c>
    </row>
    <row r="5772" spans="1:16" x14ac:dyDescent="0.2">
      <c r="A5772">
        <v>4.9001863243111107E-2</v>
      </c>
      <c r="B5772">
        <v>0.39308304742888883</v>
      </c>
      <c r="C5772">
        <v>-0.14594093890377779</v>
      </c>
      <c r="D5772">
        <v>-0.54149999999999998</v>
      </c>
      <c r="E5772">
        <v>0.2681</v>
      </c>
      <c r="F5772">
        <v>0.76659999999999995</v>
      </c>
      <c r="G5772">
        <v>-83</v>
      </c>
      <c r="H5772">
        <v>-54</v>
      </c>
      <c r="I5772">
        <v>-288</v>
      </c>
      <c r="J5772" s="1">
        <f t="shared" si="1449"/>
        <v>0.42215426377734816</v>
      </c>
      <c r="K5772">
        <f t="shared" si="1466"/>
        <v>10.173277944913</v>
      </c>
      <c r="L5772">
        <f t="shared" si="1466"/>
        <v>5.2336436895212177</v>
      </c>
      <c r="M5772">
        <f t="shared" si="1466"/>
        <v>-0.36005792788600133</v>
      </c>
      <c r="N5772">
        <f t="shared" si="1466"/>
        <v>-31.019800000000004</v>
      </c>
      <c r="O5772">
        <f t="shared" si="1466"/>
        <v>1.7116000000000002</v>
      </c>
      <c r="P5772">
        <f t="shared" si="1466"/>
        <v>20.288599999999995</v>
      </c>
    </row>
    <row r="5774" spans="1:16" x14ac:dyDescent="0.2">
      <c r="A5774">
        <v>-8.4156284437111109E-2</v>
      </c>
      <c r="B5774">
        <v>0.31851385640944446</v>
      </c>
      <c r="C5774">
        <v>-0.40160549002100004</v>
      </c>
      <c r="D5774">
        <v>-0.5776</v>
      </c>
      <c r="E5774">
        <v>-5.4000000000000003E-3</v>
      </c>
      <c r="F5774">
        <v>0.86470000000000002</v>
      </c>
      <c r="G5774">
        <v>-76</v>
      </c>
      <c r="H5774">
        <v>-55</v>
      </c>
      <c r="I5774">
        <v>-290</v>
      </c>
      <c r="J5774" s="1">
        <f t="shared" ref="J5774:J5845" si="1467">SQRT(A5774^2+B5774^2+C5774^2)</f>
        <v>0.51944232264042911</v>
      </c>
      <c r="K5774">
        <f>A5774</f>
        <v>-8.4156284437111109E-2</v>
      </c>
      <c r="L5774">
        <f t="shared" ref="L5774:P5774" si="1468">B5774</f>
        <v>0.31851385640944446</v>
      </c>
      <c r="M5774">
        <f t="shared" si="1468"/>
        <v>-0.40160549002100004</v>
      </c>
      <c r="N5774">
        <f t="shared" si="1468"/>
        <v>-0.5776</v>
      </c>
      <c r="O5774">
        <f t="shared" si="1468"/>
        <v>-5.4000000000000003E-3</v>
      </c>
      <c r="P5774">
        <f t="shared" si="1468"/>
        <v>0.86470000000000002</v>
      </c>
    </row>
    <row r="5775" spans="1:16" x14ac:dyDescent="0.2">
      <c r="A5775">
        <v>-0.10972186688422222</v>
      </c>
      <c r="B5775">
        <v>0.70733480987766661</v>
      </c>
      <c r="C5775">
        <v>-0.40799688563277781</v>
      </c>
      <c r="D5775">
        <v>-0.56200000000000006</v>
      </c>
      <c r="E5775">
        <v>0.27100000000000002</v>
      </c>
      <c r="F5775">
        <v>0.90720000000000001</v>
      </c>
      <c r="G5775">
        <v>-70</v>
      </c>
      <c r="H5775">
        <v>-55</v>
      </c>
      <c r="I5775">
        <v>-288</v>
      </c>
      <c r="J5775" s="2">
        <f t="shared" si="1467"/>
        <v>0.82390708215385533</v>
      </c>
      <c r="K5775">
        <f>K5774+A5775</f>
        <v>-0.19387815132133335</v>
      </c>
      <c r="L5775">
        <f t="shared" ref="L5775:P5790" si="1469">L5774+B5775</f>
        <v>1.0258486662871111</v>
      </c>
      <c r="M5775">
        <f t="shared" si="1469"/>
        <v>-0.80960237565377779</v>
      </c>
      <c r="N5775">
        <f t="shared" si="1469"/>
        <v>-1.1396000000000002</v>
      </c>
      <c r="O5775">
        <f t="shared" si="1469"/>
        <v>0.2656</v>
      </c>
      <c r="P5775">
        <f t="shared" si="1469"/>
        <v>1.7719</v>
      </c>
    </row>
    <row r="5776" spans="1:16" x14ac:dyDescent="0.2">
      <c r="A5776">
        <v>0.16405047491355557</v>
      </c>
      <c r="B5776">
        <v>2.1401157109720002</v>
      </c>
      <c r="C5776">
        <v>-0.14700733505855557</v>
      </c>
      <c r="D5776">
        <v>-0.58109999999999995</v>
      </c>
      <c r="E5776">
        <v>0.1328</v>
      </c>
      <c r="F5776">
        <v>0.92969999999999997</v>
      </c>
      <c r="G5776">
        <v>-49</v>
      </c>
      <c r="H5776">
        <v>-56</v>
      </c>
      <c r="I5776">
        <v>-290</v>
      </c>
      <c r="J5776" s="2">
        <f t="shared" si="1467"/>
        <v>2.1514225459517644</v>
      </c>
      <c r="K5776">
        <f t="shared" ref="K5776:P5791" si="1470">K5775+A5776</f>
        <v>-2.9827676407777781E-2</v>
      </c>
      <c r="L5776">
        <f t="shared" si="1469"/>
        <v>3.1659643772591113</v>
      </c>
      <c r="M5776">
        <f t="shared" si="1469"/>
        <v>-0.95660971071233336</v>
      </c>
      <c r="N5776">
        <f t="shared" si="1469"/>
        <v>-1.7207000000000001</v>
      </c>
      <c r="O5776">
        <f t="shared" si="1469"/>
        <v>0.39839999999999998</v>
      </c>
      <c r="P5776">
        <f t="shared" si="1469"/>
        <v>2.7016</v>
      </c>
    </row>
    <row r="5777" spans="1:16" x14ac:dyDescent="0.2">
      <c r="A5777">
        <v>0.18429105790366668</v>
      </c>
      <c r="B5777">
        <v>3.4706307916194445</v>
      </c>
      <c r="C5777">
        <v>-0.47191258707977773</v>
      </c>
      <c r="D5777">
        <v>-0.60940000000000005</v>
      </c>
      <c r="E5777">
        <v>0.38919999999999999</v>
      </c>
      <c r="F5777">
        <v>1.0893999999999999</v>
      </c>
      <c r="G5777">
        <v>-18</v>
      </c>
      <c r="H5777">
        <v>-59</v>
      </c>
      <c r="I5777">
        <v>-290</v>
      </c>
      <c r="J5777" s="2">
        <f t="shared" si="1467"/>
        <v>3.50741254710714</v>
      </c>
      <c r="K5777">
        <f t="shared" si="1470"/>
        <v>0.1544633814958889</v>
      </c>
      <c r="L5777">
        <f t="shared" si="1469"/>
        <v>6.6365951688785554</v>
      </c>
      <c r="M5777">
        <f t="shared" si="1469"/>
        <v>-1.428522297792111</v>
      </c>
      <c r="N5777">
        <f t="shared" si="1469"/>
        <v>-2.3301000000000003</v>
      </c>
      <c r="O5777">
        <f t="shared" si="1469"/>
        <v>0.78759999999999997</v>
      </c>
      <c r="P5777">
        <f t="shared" si="1469"/>
        <v>3.7909999999999999</v>
      </c>
    </row>
    <row r="5778" spans="1:16" x14ac:dyDescent="0.2">
      <c r="A5778">
        <v>0.42504002548777781</v>
      </c>
      <c r="B5778">
        <v>6.9817427492191113</v>
      </c>
      <c r="C5778">
        <v>-1.1302455337143336</v>
      </c>
      <c r="D5778">
        <v>-2.6655000000000002</v>
      </c>
      <c r="E5778">
        <v>0.65280000000000005</v>
      </c>
      <c r="F5778">
        <v>1.4878</v>
      </c>
      <c r="G5778">
        <v>43</v>
      </c>
      <c r="H5778">
        <v>-63</v>
      </c>
      <c r="I5778">
        <v>-281</v>
      </c>
      <c r="J5778" s="2">
        <f t="shared" si="1467"/>
        <v>7.0853966583404127</v>
      </c>
      <c r="K5778">
        <f t="shared" si="1470"/>
        <v>0.57950340698366665</v>
      </c>
      <c r="L5778">
        <f t="shared" si="1469"/>
        <v>13.618337918097666</v>
      </c>
      <c r="M5778">
        <f t="shared" si="1469"/>
        <v>-2.5587678315064446</v>
      </c>
      <c r="N5778">
        <f t="shared" si="1469"/>
        <v>-4.9956000000000005</v>
      </c>
      <c r="O5778">
        <f t="shared" si="1469"/>
        <v>1.4403999999999999</v>
      </c>
      <c r="P5778">
        <f t="shared" si="1469"/>
        <v>5.2788000000000004</v>
      </c>
    </row>
    <row r="5779" spans="1:16" x14ac:dyDescent="0.2">
      <c r="A5779">
        <v>0.94382342883033343</v>
      </c>
      <c r="B5779">
        <v>8.6925580860718892</v>
      </c>
      <c r="C5779">
        <v>-2.6503784170516669</v>
      </c>
      <c r="D5779">
        <v>-3.6337999999999999</v>
      </c>
      <c r="E5779">
        <v>0.45750000000000002</v>
      </c>
      <c r="F5779">
        <v>2.4033000000000002</v>
      </c>
      <c r="G5779">
        <v>138</v>
      </c>
      <c r="H5779">
        <v>-57</v>
      </c>
      <c r="I5779">
        <v>-239</v>
      </c>
      <c r="J5779" s="2">
        <f t="shared" si="1467"/>
        <v>9.1365132571521031</v>
      </c>
      <c r="K5779">
        <f t="shared" si="1470"/>
        <v>1.5233268358140002</v>
      </c>
      <c r="L5779">
        <f t="shared" si="1469"/>
        <v>22.310896004169557</v>
      </c>
      <c r="M5779">
        <f t="shared" si="1469"/>
        <v>-5.2091462485581115</v>
      </c>
      <c r="N5779">
        <f t="shared" si="1469"/>
        <v>-8.6294000000000004</v>
      </c>
      <c r="O5779">
        <f t="shared" si="1469"/>
        <v>1.8978999999999999</v>
      </c>
      <c r="P5779">
        <f t="shared" si="1469"/>
        <v>7.6821000000000002</v>
      </c>
    </row>
    <row r="5780" spans="1:16" x14ac:dyDescent="0.2">
      <c r="A5780">
        <v>3.5270904466291109</v>
      </c>
      <c r="B5780">
        <v>1.7342498723195556</v>
      </c>
      <c r="C5780">
        <v>-2.9326732014415553</v>
      </c>
      <c r="D5780">
        <v>-0.13089999999999999</v>
      </c>
      <c r="E5780">
        <v>0.85160000000000002</v>
      </c>
      <c r="F5780">
        <v>0.73140000000000005</v>
      </c>
      <c r="G5780">
        <v>213</v>
      </c>
      <c r="H5780">
        <v>-40</v>
      </c>
      <c r="I5780">
        <v>-178</v>
      </c>
      <c r="J5780" s="2">
        <f t="shared" si="1467"/>
        <v>4.903933293265335</v>
      </c>
      <c r="K5780">
        <f t="shared" si="1470"/>
        <v>5.0504172824431111</v>
      </c>
      <c r="L5780">
        <f t="shared" si="1469"/>
        <v>24.045145876489112</v>
      </c>
      <c r="M5780">
        <f t="shared" si="1469"/>
        <v>-8.1418194499996659</v>
      </c>
      <c r="N5780">
        <f t="shared" si="1469"/>
        <v>-8.7603000000000009</v>
      </c>
      <c r="O5780">
        <f t="shared" si="1469"/>
        <v>2.7494999999999998</v>
      </c>
      <c r="P5780">
        <f t="shared" si="1469"/>
        <v>8.4135000000000009</v>
      </c>
    </row>
    <row r="5781" spans="1:16" x14ac:dyDescent="0.2">
      <c r="A5781">
        <v>-0.35686397540933334</v>
      </c>
      <c r="B5781">
        <v>-2.0836578012915559</v>
      </c>
      <c r="C5781">
        <v>0.2588585035938889</v>
      </c>
      <c r="D5781">
        <v>-0.39400000000000002</v>
      </c>
      <c r="E5781">
        <v>-9.3799999999999994E-2</v>
      </c>
      <c r="F5781">
        <v>0.87209999999999999</v>
      </c>
      <c r="G5781">
        <v>238</v>
      </c>
      <c r="H5781">
        <v>-24</v>
      </c>
      <c r="I5781">
        <v>-162</v>
      </c>
      <c r="J5781" s="2">
        <f t="shared" si="1467"/>
        <v>2.1297862462489006</v>
      </c>
      <c r="K5781">
        <f t="shared" si="1470"/>
        <v>4.6935533070337776</v>
      </c>
      <c r="L5781">
        <f t="shared" si="1469"/>
        <v>21.961488075197558</v>
      </c>
      <c r="M5781">
        <f t="shared" si="1469"/>
        <v>-7.8829609464057766</v>
      </c>
      <c r="N5781">
        <f t="shared" si="1469"/>
        <v>-9.154300000000001</v>
      </c>
      <c r="O5781">
        <f t="shared" si="1469"/>
        <v>2.6556999999999999</v>
      </c>
      <c r="P5781">
        <f t="shared" si="1469"/>
        <v>9.2856000000000005</v>
      </c>
    </row>
    <row r="5782" spans="1:16" x14ac:dyDescent="0.2">
      <c r="A5782">
        <v>-0.2844258313702222</v>
      </c>
      <c r="B5782">
        <v>-3.3896719503174446</v>
      </c>
      <c r="C5782">
        <v>2.6024412046341112</v>
      </c>
      <c r="D5782">
        <v>-0.58840000000000003</v>
      </c>
      <c r="E5782">
        <v>-0.39750000000000002</v>
      </c>
      <c r="F5782">
        <v>0.873</v>
      </c>
      <c r="G5782">
        <v>230</v>
      </c>
      <c r="H5782">
        <v>-35</v>
      </c>
      <c r="I5782">
        <v>-175</v>
      </c>
      <c r="J5782" s="2">
        <f t="shared" si="1467"/>
        <v>4.2829282281981982</v>
      </c>
      <c r="K5782">
        <f t="shared" si="1470"/>
        <v>4.4091274756635555</v>
      </c>
      <c r="L5782">
        <f t="shared" si="1469"/>
        <v>18.571816124880112</v>
      </c>
      <c r="M5782">
        <f t="shared" si="1469"/>
        <v>-5.2805197417716654</v>
      </c>
      <c r="N5782">
        <f t="shared" si="1469"/>
        <v>-9.742700000000001</v>
      </c>
      <c r="O5782">
        <f t="shared" si="1469"/>
        <v>2.2582</v>
      </c>
      <c r="P5782">
        <f t="shared" si="1469"/>
        <v>10.1586</v>
      </c>
    </row>
    <row r="5783" spans="1:16" x14ac:dyDescent="0.2">
      <c r="A5783">
        <v>0.94382342883033343</v>
      </c>
      <c r="B5783">
        <v>-5.1484227542585552</v>
      </c>
      <c r="C5783">
        <v>2.0346541927192225</v>
      </c>
      <c r="D5783">
        <v>-1.1445000000000001</v>
      </c>
      <c r="E5783">
        <v>-0.16259999999999999</v>
      </c>
      <c r="F5783">
        <v>1.0962000000000001</v>
      </c>
      <c r="G5783">
        <v>193</v>
      </c>
      <c r="H5783">
        <v>-61</v>
      </c>
      <c r="I5783">
        <v>-207</v>
      </c>
      <c r="J5783" s="2">
        <f t="shared" si="1467"/>
        <v>5.6157704017637871</v>
      </c>
      <c r="K5783">
        <f t="shared" si="1470"/>
        <v>5.3529509044938886</v>
      </c>
      <c r="L5783">
        <f t="shared" si="1469"/>
        <v>13.423393370621557</v>
      </c>
      <c r="M5783">
        <f t="shared" si="1469"/>
        <v>-3.2458655490524428</v>
      </c>
      <c r="N5783">
        <f t="shared" si="1469"/>
        <v>-10.887200000000002</v>
      </c>
      <c r="O5783">
        <f t="shared" si="1469"/>
        <v>2.0956000000000001</v>
      </c>
      <c r="P5783">
        <f t="shared" si="1469"/>
        <v>11.254799999999999</v>
      </c>
    </row>
    <row r="5784" spans="1:16" x14ac:dyDescent="0.2">
      <c r="A5784">
        <v>0.80214458388722221</v>
      </c>
      <c r="B5784">
        <v>-6.1636196763024449</v>
      </c>
      <c r="C5784">
        <v>1.7427723149116667</v>
      </c>
      <c r="D5784">
        <v>-1.2988</v>
      </c>
      <c r="E5784">
        <v>7.8100000000000003E-2</v>
      </c>
      <c r="F5784">
        <v>1.2323999999999999</v>
      </c>
      <c r="G5784">
        <v>126</v>
      </c>
      <c r="H5784">
        <v>-84</v>
      </c>
      <c r="I5784">
        <v>-238</v>
      </c>
      <c r="J5784" s="2">
        <f t="shared" si="1467"/>
        <v>6.4553000541558738</v>
      </c>
      <c r="K5784">
        <f t="shared" si="1470"/>
        <v>6.1550954883811109</v>
      </c>
      <c r="L5784">
        <f t="shared" si="1469"/>
        <v>7.2597736943191125</v>
      </c>
      <c r="M5784">
        <f t="shared" si="1469"/>
        <v>-1.5030932341407761</v>
      </c>
      <c r="N5784">
        <f t="shared" si="1469"/>
        <v>-12.186000000000002</v>
      </c>
      <c r="O5784">
        <f t="shared" si="1469"/>
        <v>2.1737000000000002</v>
      </c>
      <c r="P5784">
        <f t="shared" si="1469"/>
        <v>12.4872</v>
      </c>
    </row>
    <row r="5785" spans="1:16" x14ac:dyDescent="0.2">
      <c r="A5785">
        <v>0.68709597221677776</v>
      </c>
      <c r="B5785">
        <v>-6.6440547059743347</v>
      </c>
      <c r="C5785">
        <v>2.0282627971074443</v>
      </c>
      <c r="D5785">
        <v>-3.1118000000000001</v>
      </c>
      <c r="E5785">
        <v>0.22170000000000001</v>
      </c>
      <c r="F5785">
        <v>1.2626999999999999</v>
      </c>
      <c r="G5785">
        <v>40</v>
      </c>
      <c r="H5785">
        <v>-104</v>
      </c>
      <c r="I5785">
        <v>-263</v>
      </c>
      <c r="J5785" s="2">
        <f t="shared" si="1467"/>
        <v>6.9806456567531301</v>
      </c>
      <c r="K5785">
        <f t="shared" si="1470"/>
        <v>6.8421914605978884</v>
      </c>
      <c r="L5785">
        <f t="shared" si="1469"/>
        <v>0.61571898834477778</v>
      </c>
      <c r="M5785">
        <f t="shared" si="1469"/>
        <v>0.52516956296666817</v>
      </c>
      <c r="N5785">
        <f t="shared" si="1469"/>
        <v>-15.297800000000002</v>
      </c>
      <c r="O5785">
        <f t="shared" si="1469"/>
        <v>2.3954000000000004</v>
      </c>
      <c r="P5785">
        <f t="shared" si="1469"/>
        <v>13.7499</v>
      </c>
    </row>
    <row r="5786" spans="1:16" x14ac:dyDescent="0.2">
      <c r="A5786">
        <v>4.2603486314444442E-3</v>
      </c>
      <c r="B5786">
        <v>-6.9519150728113335</v>
      </c>
      <c r="C5786">
        <v>2.9017808742082227</v>
      </c>
      <c r="D5786">
        <v>-3.2256</v>
      </c>
      <c r="E5786">
        <v>-0.1147</v>
      </c>
      <c r="F5786">
        <v>-1.1172</v>
      </c>
      <c r="G5786">
        <v>-57</v>
      </c>
      <c r="H5786">
        <v>-112</v>
      </c>
      <c r="I5786">
        <v>-263</v>
      </c>
      <c r="J5786" s="2">
        <f t="shared" si="1467"/>
        <v>7.5332246463299173</v>
      </c>
      <c r="K5786">
        <f t="shared" si="1470"/>
        <v>6.8464518092293325</v>
      </c>
      <c r="L5786">
        <f t="shared" si="1469"/>
        <v>-6.3361960844665557</v>
      </c>
      <c r="M5786">
        <f t="shared" si="1469"/>
        <v>3.4269504371748907</v>
      </c>
      <c r="N5786">
        <f t="shared" si="1469"/>
        <v>-18.523400000000002</v>
      </c>
      <c r="O5786">
        <f t="shared" si="1469"/>
        <v>2.2807000000000004</v>
      </c>
      <c r="P5786">
        <f t="shared" si="1469"/>
        <v>12.6327</v>
      </c>
    </row>
    <row r="5787" spans="1:16" x14ac:dyDescent="0.2">
      <c r="A5787">
        <v>-0.33875443939955552</v>
      </c>
      <c r="B5787">
        <v>-4.7468190095667779</v>
      </c>
      <c r="C5787">
        <v>1.6969661494744446</v>
      </c>
      <c r="D5787">
        <v>-0.38919999999999999</v>
      </c>
      <c r="E5787">
        <v>-0.78080000000000005</v>
      </c>
      <c r="F5787">
        <v>-0.59130000000000005</v>
      </c>
      <c r="G5787">
        <v>-151</v>
      </c>
      <c r="H5787">
        <v>-103</v>
      </c>
      <c r="I5787">
        <v>-237</v>
      </c>
      <c r="J5787" s="2">
        <f t="shared" si="1467"/>
        <v>5.0523993698300966</v>
      </c>
      <c r="K5787">
        <f t="shared" si="1470"/>
        <v>6.5076973698297769</v>
      </c>
      <c r="L5787">
        <f t="shared" si="1469"/>
        <v>-11.083015094033334</v>
      </c>
      <c r="M5787">
        <f t="shared" si="1469"/>
        <v>5.1239165866493348</v>
      </c>
      <c r="N5787">
        <f t="shared" si="1469"/>
        <v>-18.912600000000001</v>
      </c>
      <c r="O5787">
        <f t="shared" si="1469"/>
        <v>1.4999000000000002</v>
      </c>
      <c r="P5787">
        <f t="shared" si="1469"/>
        <v>12.041399999999999</v>
      </c>
    </row>
    <row r="5788" spans="1:16" x14ac:dyDescent="0.2">
      <c r="A5788">
        <v>0.69668306563444449</v>
      </c>
      <c r="B5788">
        <v>3.6932719685230002</v>
      </c>
      <c r="C5788">
        <v>-1.9803273300191111</v>
      </c>
      <c r="D5788">
        <v>-2.2709999999999999</v>
      </c>
      <c r="E5788">
        <v>-0.187</v>
      </c>
      <c r="F5788">
        <v>0.59519999999999995</v>
      </c>
      <c r="G5788">
        <v>-194</v>
      </c>
      <c r="H5788">
        <v>-94</v>
      </c>
      <c r="I5788">
        <v>-220</v>
      </c>
      <c r="J5788" s="2">
        <f t="shared" si="1467"/>
        <v>4.2482139142750546</v>
      </c>
      <c r="K5788">
        <f t="shared" si="1470"/>
        <v>7.2043804354642216</v>
      </c>
      <c r="L5788">
        <f t="shared" si="1469"/>
        <v>-7.3897431255103339</v>
      </c>
      <c r="M5788">
        <f t="shared" si="1469"/>
        <v>3.1435892566302237</v>
      </c>
      <c r="N5788">
        <f t="shared" si="1469"/>
        <v>-21.183600000000002</v>
      </c>
      <c r="O5788">
        <f t="shared" si="1469"/>
        <v>1.3129000000000002</v>
      </c>
      <c r="P5788">
        <f t="shared" si="1469"/>
        <v>12.6366</v>
      </c>
    </row>
    <row r="5789" spans="1:16" x14ac:dyDescent="0.2">
      <c r="A5789">
        <v>0.62211387461500001</v>
      </c>
      <c r="B5789">
        <v>5.3923691649777776</v>
      </c>
      <c r="C5789">
        <v>-2.3393206070795554</v>
      </c>
      <c r="D5789">
        <v>-1.3926000000000001</v>
      </c>
      <c r="E5789">
        <v>0.44969999999999999</v>
      </c>
      <c r="F5789">
        <v>0.97219999999999995</v>
      </c>
      <c r="G5789">
        <v>-176</v>
      </c>
      <c r="H5789">
        <v>-109</v>
      </c>
      <c r="I5789">
        <v>-228</v>
      </c>
      <c r="J5789" s="2">
        <f t="shared" si="1467"/>
        <v>5.9107606775353947</v>
      </c>
      <c r="K5789">
        <f t="shared" si="1470"/>
        <v>7.8264943100792213</v>
      </c>
      <c r="L5789">
        <f t="shared" si="1469"/>
        <v>-1.9973739605325562</v>
      </c>
      <c r="M5789">
        <f t="shared" si="1469"/>
        <v>0.80426864955066835</v>
      </c>
      <c r="N5789">
        <f t="shared" si="1469"/>
        <v>-22.576200000000004</v>
      </c>
      <c r="O5789">
        <f t="shared" si="1469"/>
        <v>1.7626000000000002</v>
      </c>
      <c r="P5789">
        <f t="shared" si="1469"/>
        <v>13.608799999999999</v>
      </c>
    </row>
    <row r="5790" spans="1:16" x14ac:dyDescent="0.2">
      <c r="A5790">
        <v>-3.1808799607922222</v>
      </c>
      <c r="B5790">
        <v>1.7417076640861113</v>
      </c>
      <c r="C5790">
        <v>-0.83836365590677786</v>
      </c>
      <c r="D5790">
        <v>-0.68510000000000004</v>
      </c>
      <c r="E5790">
        <v>-9.6699999999999994E-2</v>
      </c>
      <c r="F5790">
        <v>0.89990000000000003</v>
      </c>
      <c r="G5790">
        <v>-130</v>
      </c>
      <c r="H5790">
        <v>-114</v>
      </c>
      <c r="I5790">
        <v>-252</v>
      </c>
      <c r="J5790" s="2">
        <f t="shared" si="1467"/>
        <v>3.722149450472295</v>
      </c>
      <c r="K5790">
        <f t="shared" si="1470"/>
        <v>4.6456143492869995</v>
      </c>
      <c r="L5790">
        <f t="shared" si="1469"/>
        <v>-0.2556662964464449</v>
      </c>
      <c r="M5790">
        <f t="shared" si="1469"/>
        <v>-3.4095006356109514E-2</v>
      </c>
      <c r="N5790">
        <f t="shared" si="1469"/>
        <v>-23.261300000000002</v>
      </c>
      <c r="O5790">
        <f t="shared" si="1469"/>
        <v>1.6659000000000002</v>
      </c>
      <c r="P5790">
        <f t="shared" si="1469"/>
        <v>14.508699999999999</v>
      </c>
    </row>
    <row r="5791" spans="1:16" x14ac:dyDescent="0.2">
      <c r="A5791">
        <v>-0.83197226029500004</v>
      </c>
      <c r="B5791">
        <v>0.1363538454861111</v>
      </c>
      <c r="C5791">
        <v>-0.23009722334088889</v>
      </c>
      <c r="D5791">
        <v>-0.57179999999999997</v>
      </c>
      <c r="E5791">
        <v>0.2036</v>
      </c>
      <c r="F5791">
        <v>0.877</v>
      </c>
      <c r="G5791">
        <v>-104</v>
      </c>
      <c r="H5791">
        <v>-106</v>
      </c>
      <c r="I5791">
        <v>-267</v>
      </c>
      <c r="J5791" s="2">
        <f t="shared" si="1467"/>
        <v>0.87390785856885878</v>
      </c>
      <c r="K5791">
        <f t="shared" si="1470"/>
        <v>3.8136420889919993</v>
      </c>
      <c r="L5791">
        <f t="shared" si="1470"/>
        <v>-0.1193124509603338</v>
      </c>
      <c r="M5791">
        <f t="shared" si="1470"/>
        <v>-0.2641922296969984</v>
      </c>
      <c r="N5791">
        <f t="shared" si="1470"/>
        <v>-23.833100000000002</v>
      </c>
      <c r="O5791">
        <f t="shared" si="1470"/>
        <v>1.8695000000000002</v>
      </c>
      <c r="P5791">
        <f t="shared" si="1470"/>
        <v>15.3857</v>
      </c>
    </row>
    <row r="5792" spans="1:16" x14ac:dyDescent="0.2">
      <c r="A5792">
        <v>0.33236304378777776</v>
      </c>
      <c r="B5792">
        <v>0.46658584229355554</v>
      </c>
      <c r="C5792">
        <v>0.17150826668011113</v>
      </c>
      <c r="D5792">
        <v>-0.58450000000000002</v>
      </c>
      <c r="E5792">
        <v>0.34129999999999999</v>
      </c>
      <c r="F5792">
        <v>0.79390000000000005</v>
      </c>
      <c r="G5792">
        <v>-92</v>
      </c>
      <c r="H5792">
        <v>-99</v>
      </c>
      <c r="I5792">
        <v>-275</v>
      </c>
      <c r="J5792" s="1">
        <f t="shared" si="1467"/>
        <v>0.59798212903420378</v>
      </c>
      <c r="K5792">
        <f t="shared" ref="K5792:P5798" si="1471">K5791+A5792</f>
        <v>4.1460051327797771</v>
      </c>
      <c r="L5792">
        <f t="shared" si="1471"/>
        <v>0.34727339133322177</v>
      </c>
      <c r="M5792">
        <f t="shared" si="1471"/>
        <v>-9.2683963016887277E-2</v>
      </c>
      <c r="N5792">
        <f t="shared" si="1471"/>
        <v>-24.4176</v>
      </c>
      <c r="O5792">
        <f t="shared" si="1471"/>
        <v>2.2108000000000003</v>
      </c>
      <c r="P5792">
        <f t="shared" si="1471"/>
        <v>16.179600000000001</v>
      </c>
    </row>
    <row r="5793" spans="1:16" x14ac:dyDescent="0.2">
      <c r="A5793">
        <v>0.43036677027400005</v>
      </c>
      <c r="B5793">
        <v>0.54008863715822231</v>
      </c>
      <c r="C5793">
        <v>0.10759256523311111</v>
      </c>
      <c r="D5793">
        <v>-0.60009999999999997</v>
      </c>
      <c r="E5793">
        <v>0.20849999999999999</v>
      </c>
      <c r="F5793">
        <v>0.77290000000000003</v>
      </c>
      <c r="G5793">
        <v>-82</v>
      </c>
      <c r="H5793">
        <v>-99</v>
      </c>
      <c r="I5793">
        <v>-278</v>
      </c>
      <c r="J5793" s="1">
        <f t="shared" si="1467"/>
        <v>0.69891877427705518</v>
      </c>
      <c r="K5793">
        <f t="shared" si="1471"/>
        <v>4.5763719030537775</v>
      </c>
      <c r="L5793">
        <f t="shared" si="1471"/>
        <v>0.88736202849144408</v>
      </c>
      <c r="M5793">
        <f t="shared" si="1471"/>
        <v>1.4908602216223837E-2</v>
      </c>
      <c r="N5793">
        <f t="shared" si="1471"/>
        <v>-25.017700000000001</v>
      </c>
      <c r="O5793">
        <f t="shared" si="1471"/>
        <v>2.4193000000000002</v>
      </c>
      <c r="P5793">
        <f t="shared" si="1471"/>
        <v>16.952500000000001</v>
      </c>
    </row>
    <row r="5794" spans="1:16" x14ac:dyDescent="0.2">
      <c r="A5794">
        <v>0.3376880432447778</v>
      </c>
      <c r="B5794">
        <v>0.47830398269155561</v>
      </c>
      <c r="C5794">
        <v>-1.9174186835333337E-2</v>
      </c>
      <c r="D5794">
        <v>-0.626</v>
      </c>
      <c r="E5794">
        <v>0.2505</v>
      </c>
      <c r="F5794">
        <v>0.71189999999999998</v>
      </c>
      <c r="G5794">
        <v>-74</v>
      </c>
      <c r="H5794">
        <v>-105</v>
      </c>
      <c r="I5794">
        <v>-276</v>
      </c>
      <c r="J5794" s="1">
        <f t="shared" si="1467"/>
        <v>0.58581188435357567</v>
      </c>
      <c r="K5794">
        <f t="shared" si="1471"/>
        <v>4.914059946298555</v>
      </c>
      <c r="L5794">
        <f t="shared" si="1471"/>
        <v>1.3656660111829997</v>
      </c>
      <c r="M5794">
        <f t="shared" si="1471"/>
        <v>-4.2655846191094991E-3</v>
      </c>
      <c r="N5794">
        <f t="shared" si="1471"/>
        <v>-25.643700000000003</v>
      </c>
      <c r="O5794">
        <f t="shared" si="1471"/>
        <v>2.6698000000000004</v>
      </c>
      <c r="P5794">
        <f t="shared" si="1471"/>
        <v>17.664400000000001</v>
      </c>
    </row>
    <row r="5795" spans="1:16" x14ac:dyDescent="0.2">
      <c r="A5795">
        <v>0.3376880432447778</v>
      </c>
      <c r="B5795">
        <v>0.47830398269155561</v>
      </c>
      <c r="C5795">
        <v>-1.9174186835333337E-2</v>
      </c>
      <c r="D5795">
        <v>-0.626</v>
      </c>
      <c r="E5795">
        <v>0.2505</v>
      </c>
      <c r="F5795">
        <v>0.71189999999999998</v>
      </c>
      <c r="G5795">
        <v>-74</v>
      </c>
      <c r="H5795">
        <v>-105</v>
      </c>
      <c r="I5795">
        <v>-276</v>
      </c>
      <c r="J5795" s="1">
        <f t="shared" ref="J5795" si="1472">SQRT(A5795^2+B5795^2+C5795^2)</f>
        <v>0.58581188435357567</v>
      </c>
      <c r="K5795">
        <f t="shared" si="1471"/>
        <v>5.2517479895433326</v>
      </c>
      <c r="L5795">
        <f t="shared" si="1471"/>
        <v>1.8439699938745553</v>
      </c>
      <c r="M5795">
        <f t="shared" si="1471"/>
        <v>-2.3439771454442836E-2</v>
      </c>
      <c r="N5795">
        <f t="shared" si="1471"/>
        <v>-26.269700000000004</v>
      </c>
      <c r="O5795">
        <f t="shared" si="1471"/>
        <v>2.9203000000000006</v>
      </c>
      <c r="P5795">
        <f t="shared" si="1471"/>
        <v>18.376300000000001</v>
      </c>
    </row>
    <row r="5796" spans="1:16" x14ac:dyDescent="0.2">
      <c r="A5796">
        <v>0.3376880432447778</v>
      </c>
      <c r="B5796">
        <v>0.47830398269155561</v>
      </c>
      <c r="C5796">
        <v>-1.9174186835333337E-2</v>
      </c>
      <c r="D5796">
        <v>-0.626</v>
      </c>
      <c r="E5796">
        <v>0.2505</v>
      </c>
      <c r="F5796">
        <v>0.71189999999999998</v>
      </c>
      <c r="G5796">
        <v>-74</v>
      </c>
      <c r="H5796">
        <v>-105</v>
      </c>
      <c r="I5796">
        <v>-276</v>
      </c>
      <c r="J5796" s="1">
        <f t="shared" ref="J5796" si="1473">SQRT(A5796^2+B5796^2+C5796^2)</f>
        <v>0.58581188435357567</v>
      </c>
      <c r="K5796">
        <f t="shared" si="1471"/>
        <v>5.5894360327881101</v>
      </c>
      <c r="L5796">
        <f t="shared" si="1471"/>
        <v>2.3222739765661107</v>
      </c>
      <c r="M5796">
        <f t="shared" si="1471"/>
        <v>-4.2613958289776169E-2</v>
      </c>
      <c r="N5796">
        <f t="shared" si="1471"/>
        <v>-26.895700000000005</v>
      </c>
      <c r="O5796">
        <f t="shared" si="1471"/>
        <v>3.1708000000000007</v>
      </c>
      <c r="P5796">
        <f t="shared" si="1471"/>
        <v>19.088200000000001</v>
      </c>
    </row>
    <row r="5797" spans="1:16" x14ac:dyDescent="0.2">
      <c r="A5797">
        <v>0.3376880432447778</v>
      </c>
      <c r="B5797">
        <v>0.47830398269155561</v>
      </c>
      <c r="C5797">
        <v>-1.9174186835333337E-2</v>
      </c>
      <c r="D5797">
        <v>-0.626</v>
      </c>
      <c r="E5797">
        <v>0.2505</v>
      </c>
      <c r="F5797">
        <v>0.71189999999999998</v>
      </c>
      <c r="G5797">
        <v>-74</v>
      </c>
      <c r="H5797">
        <v>-105</v>
      </c>
      <c r="I5797">
        <v>-276</v>
      </c>
      <c r="J5797" s="1">
        <f t="shared" ref="J5797" si="1474">SQRT(A5797^2+B5797^2+C5797^2)</f>
        <v>0.58581188435357567</v>
      </c>
      <c r="K5797">
        <f t="shared" si="1471"/>
        <v>5.9271240760328876</v>
      </c>
      <c r="L5797">
        <f t="shared" si="1471"/>
        <v>2.8005779592576663</v>
      </c>
      <c r="M5797">
        <f t="shared" si="1471"/>
        <v>-6.1788145125109509E-2</v>
      </c>
      <c r="N5797">
        <f t="shared" si="1471"/>
        <v>-27.521700000000006</v>
      </c>
      <c r="O5797">
        <f t="shared" si="1471"/>
        <v>3.4213000000000009</v>
      </c>
      <c r="P5797">
        <f t="shared" si="1471"/>
        <v>19.8001</v>
      </c>
    </row>
    <row r="5798" spans="1:16" x14ac:dyDescent="0.2">
      <c r="A5798">
        <v>0.3376880432447778</v>
      </c>
      <c r="B5798">
        <v>0.47830398269155561</v>
      </c>
      <c r="C5798">
        <v>-1.9174186835333337E-2</v>
      </c>
      <c r="D5798">
        <v>-0.626</v>
      </c>
      <c r="E5798">
        <v>0.2505</v>
      </c>
      <c r="F5798">
        <v>0.71189999999999998</v>
      </c>
      <c r="G5798">
        <v>-74</v>
      </c>
      <c r="H5798">
        <v>-105</v>
      </c>
      <c r="I5798">
        <v>-276</v>
      </c>
      <c r="J5798" s="1">
        <f t="shared" ref="J5798" si="1475">SQRT(A5798^2+B5798^2+C5798^2)</f>
        <v>0.58581188435357567</v>
      </c>
      <c r="K5798">
        <f t="shared" si="1471"/>
        <v>6.2648121192776651</v>
      </c>
      <c r="L5798">
        <f t="shared" si="1471"/>
        <v>3.2788819419492219</v>
      </c>
      <c r="M5798">
        <f t="shared" si="1471"/>
        <v>-8.0962331960442849E-2</v>
      </c>
      <c r="N5798">
        <f t="shared" si="1471"/>
        <v>-28.147700000000007</v>
      </c>
      <c r="O5798">
        <f t="shared" si="1471"/>
        <v>3.6718000000000011</v>
      </c>
      <c r="P5798">
        <f t="shared" si="1471"/>
        <v>20.512</v>
      </c>
    </row>
    <row r="5800" spans="1:16" x14ac:dyDescent="0.2">
      <c r="A5800">
        <v>0.31851385640944446</v>
      </c>
      <c r="B5800">
        <v>0.43782281671133333</v>
      </c>
      <c r="C5800">
        <v>-4.7937212417555553E-2</v>
      </c>
      <c r="D5800">
        <v>-0.59279999999999999</v>
      </c>
      <c r="E5800">
        <v>0.28860000000000002</v>
      </c>
      <c r="F5800">
        <v>0.69189999999999996</v>
      </c>
      <c r="G5800">
        <v>-68</v>
      </c>
      <c r="H5800">
        <v>-109</v>
      </c>
      <c r="I5800">
        <v>-272</v>
      </c>
      <c r="J5800" s="1">
        <f t="shared" si="1467"/>
        <v>0.54354196884162298</v>
      </c>
      <c r="K5800">
        <f>A5800</f>
        <v>0.31851385640944446</v>
      </c>
      <c r="L5800">
        <f t="shared" ref="L5800:P5800" si="1476">B5800</f>
        <v>0.43782281671133333</v>
      </c>
      <c r="M5800">
        <f t="shared" si="1476"/>
        <v>-4.7937212417555553E-2</v>
      </c>
      <c r="N5800">
        <f t="shared" si="1476"/>
        <v>-0.59279999999999999</v>
      </c>
      <c r="O5800">
        <f t="shared" si="1476"/>
        <v>0.28860000000000002</v>
      </c>
      <c r="P5800">
        <f t="shared" si="1476"/>
        <v>0.69189999999999996</v>
      </c>
    </row>
    <row r="5801" spans="1:16" x14ac:dyDescent="0.2">
      <c r="A5801">
        <v>0.18109536009777777</v>
      </c>
      <c r="B5801">
        <v>0.3291673459818889</v>
      </c>
      <c r="C5801">
        <v>-0.11611326249600001</v>
      </c>
      <c r="D5801">
        <v>-0.58150000000000002</v>
      </c>
      <c r="E5801">
        <v>0.28560000000000002</v>
      </c>
      <c r="F5801">
        <v>0.79930000000000001</v>
      </c>
      <c r="G5801">
        <v>-60</v>
      </c>
      <c r="H5801">
        <v>-111</v>
      </c>
      <c r="I5801">
        <v>-275</v>
      </c>
      <c r="J5801" s="1">
        <f t="shared" si="1467"/>
        <v>0.39322889115268395</v>
      </c>
      <c r="K5801">
        <f>K5800+A5801</f>
        <v>0.49960921650722223</v>
      </c>
      <c r="L5801">
        <f t="shared" ref="L5801:P5816" si="1477">L5800+B5801</f>
        <v>0.76699016269322229</v>
      </c>
      <c r="M5801">
        <f t="shared" si="1477"/>
        <v>-0.16405047491355557</v>
      </c>
      <c r="N5801">
        <f t="shared" si="1477"/>
        <v>-1.1743000000000001</v>
      </c>
      <c r="O5801">
        <f t="shared" si="1477"/>
        <v>0.57420000000000004</v>
      </c>
      <c r="P5801">
        <f t="shared" si="1477"/>
        <v>1.4912000000000001</v>
      </c>
    </row>
    <row r="5802" spans="1:16" x14ac:dyDescent="0.2">
      <c r="A5802">
        <v>-7.5633841844999994E-2</v>
      </c>
      <c r="B5802">
        <v>0.83836365590677786</v>
      </c>
      <c r="C5802">
        <v>-0.33981909022511109</v>
      </c>
      <c r="D5802">
        <v>-0.58789999999999998</v>
      </c>
      <c r="E5802">
        <v>0.33689999999999998</v>
      </c>
      <c r="F5802">
        <v>0.87790000000000001</v>
      </c>
      <c r="G5802">
        <v>-50</v>
      </c>
      <c r="H5802">
        <v>-113</v>
      </c>
      <c r="I5802">
        <v>-277</v>
      </c>
      <c r="J5802" s="2">
        <f t="shared" si="1467"/>
        <v>0.90777261010620658</v>
      </c>
      <c r="K5802">
        <f t="shared" ref="K5802:P5817" si="1478">K5801+A5802</f>
        <v>0.42397537466222224</v>
      </c>
      <c r="L5802">
        <f t="shared" si="1477"/>
        <v>1.6053538186000003</v>
      </c>
      <c r="M5802">
        <f t="shared" si="1477"/>
        <v>-0.50386956513866665</v>
      </c>
      <c r="N5802">
        <f t="shared" si="1477"/>
        <v>-1.7622</v>
      </c>
      <c r="O5802">
        <f t="shared" si="1477"/>
        <v>0.91110000000000002</v>
      </c>
      <c r="P5802">
        <f t="shared" si="1477"/>
        <v>2.3691</v>
      </c>
    </row>
    <row r="5803" spans="1:16" x14ac:dyDescent="0.2">
      <c r="A5803">
        <v>-0.14380989192344443</v>
      </c>
      <c r="B5803">
        <v>1.5925710273764446</v>
      </c>
      <c r="C5803">
        <v>-0.6189181768091111</v>
      </c>
      <c r="D5803">
        <v>-0.57620000000000005</v>
      </c>
      <c r="E5803">
        <v>8.0100000000000005E-2</v>
      </c>
      <c r="F5803">
        <v>0.9556</v>
      </c>
      <c r="G5803">
        <v>-39</v>
      </c>
      <c r="H5803">
        <v>-117</v>
      </c>
      <c r="I5803">
        <v>-277</v>
      </c>
      <c r="J5803" s="2">
        <f t="shared" si="1467"/>
        <v>1.7146496644616973</v>
      </c>
      <c r="K5803">
        <f t="shared" si="1478"/>
        <v>0.28016548273877784</v>
      </c>
      <c r="L5803">
        <f t="shared" si="1477"/>
        <v>3.1979248459764449</v>
      </c>
      <c r="M5803">
        <f t="shared" si="1477"/>
        <v>-1.1227877419477776</v>
      </c>
      <c r="N5803">
        <f t="shared" si="1477"/>
        <v>-2.3384</v>
      </c>
      <c r="O5803">
        <f t="shared" si="1477"/>
        <v>0.99120000000000008</v>
      </c>
      <c r="P5803">
        <f t="shared" si="1477"/>
        <v>3.3247</v>
      </c>
    </row>
    <row r="5804" spans="1:16" x14ac:dyDescent="0.2">
      <c r="A5804">
        <v>0.27377234179777776</v>
      </c>
      <c r="B5804">
        <v>4.2131200226911112</v>
      </c>
      <c r="C5804">
        <v>-0.49960921650722223</v>
      </c>
      <c r="D5804">
        <v>-0.58250000000000002</v>
      </c>
      <c r="E5804">
        <v>0.51659999999999995</v>
      </c>
      <c r="F5804">
        <v>1.1191</v>
      </c>
      <c r="G5804">
        <v>-4</v>
      </c>
      <c r="H5804">
        <v>-117</v>
      </c>
      <c r="I5804">
        <v>-276</v>
      </c>
      <c r="J5804" s="2">
        <f t="shared" si="1467"/>
        <v>4.2514633939330988</v>
      </c>
      <c r="K5804">
        <f t="shared" si="1478"/>
        <v>0.5539378245365556</v>
      </c>
      <c r="L5804">
        <f t="shared" si="1477"/>
        <v>7.4110448686675561</v>
      </c>
      <c r="M5804">
        <f t="shared" si="1477"/>
        <v>-1.622396958455</v>
      </c>
      <c r="N5804">
        <f t="shared" si="1477"/>
        <v>-2.9209000000000001</v>
      </c>
      <c r="O5804">
        <f t="shared" si="1477"/>
        <v>1.5078</v>
      </c>
      <c r="P5804">
        <f t="shared" si="1477"/>
        <v>4.4437999999999995</v>
      </c>
    </row>
    <row r="5805" spans="1:16" x14ac:dyDescent="0.2">
      <c r="A5805">
        <v>0.62637596857566669</v>
      </c>
      <c r="B5805">
        <v>6.928480537344555</v>
      </c>
      <c r="C5805">
        <v>-0.96832610578111122</v>
      </c>
      <c r="D5805">
        <v>-2.3359000000000001</v>
      </c>
      <c r="E5805">
        <v>0.75149999999999995</v>
      </c>
      <c r="F5805">
        <v>1.7339</v>
      </c>
      <c r="G5805">
        <v>59</v>
      </c>
      <c r="H5805">
        <v>-118</v>
      </c>
      <c r="I5805">
        <v>-261</v>
      </c>
      <c r="J5805" s="2">
        <f t="shared" si="1467"/>
        <v>7.0238055822686754</v>
      </c>
      <c r="K5805">
        <f t="shared" si="1478"/>
        <v>1.1803137931122223</v>
      </c>
      <c r="L5805">
        <f t="shared" si="1477"/>
        <v>14.339525406012111</v>
      </c>
      <c r="M5805">
        <f t="shared" si="1477"/>
        <v>-2.5907230642361112</v>
      </c>
      <c r="N5805">
        <f t="shared" si="1477"/>
        <v>-5.2568000000000001</v>
      </c>
      <c r="O5805">
        <f t="shared" si="1477"/>
        <v>2.2593000000000001</v>
      </c>
      <c r="P5805">
        <f t="shared" si="1477"/>
        <v>6.1776999999999997</v>
      </c>
    </row>
    <row r="5806" spans="1:16" x14ac:dyDescent="0.2">
      <c r="A5806">
        <v>1.265534728374889</v>
      </c>
      <c r="B5806">
        <v>6.7314066882173327</v>
      </c>
      <c r="C5806">
        <v>-3.0530485578982223</v>
      </c>
      <c r="D5806">
        <v>-3.3500999999999999</v>
      </c>
      <c r="E5806">
        <v>0.8115</v>
      </c>
      <c r="F5806">
        <v>2.3344999999999998</v>
      </c>
      <c r="G5806">
        <v>146</v>
      </c>
      <c r="H5806">
        <v>-115</v>
      </c>
      <c r="I5806">
        <v>-217</v>
      </c>
      <c r="J5806" s="2">
        <f t="shared" si="1467"/>
        <v>7.4989679055043537</v>
      </c>
      <c r="K5806">
        <f t="shared" si="1478"/>
        <v>2.4458485214871111</v>
      </c>
      <c r="L5806">
        <f t="shared" si="1477"/>
        <v>21.070932094229445</v>
      </c>
      <c r="M5806">
        <f t="shared" si="1477"/>
        <v>-5.6437716221343335</v>
      </c>
      <c r="N5806">
        <f t="shared" si="1477"/>
        <v>-8.6068999999999996</v>
      </c>
      <c r="O5806">
        <f t="shared" si="1477"/>
        <v>3.0708000000000002</v>
      </c>
      <c r="P5806">
        <f t="shared" si="1477"/>
        <v>8.5122</v>
      </c>
    </row>
    <row r="5807" spans="1:16" x14ac:dyDescent="0.2">
      <c r="A5807">
        <v>3.4280203239881115</v>
      </c>
      <c r="B5807">
        <v>1.1323765806946666</v>
      </c>
      <c r="C5807">
        <v>-2.8549083126162222</v>
      </c>
      <c r="D5807">
        <v>-0.22559999999999999</v>
      </c>
      <c r="E5807">
        <v>0.1333</v>
      </c>
      <c r="F5807">
        <v>0.78420000000000001</v>
      </c>
      <c r="G5807">
        <v>214</v>
      </c>
      <c r="H5807">
        <v>-95</v>
      </c>
      <c r="I5807">
        <v>-159</v>
      </c>
      <c r="J5807" s="2">
        <f t="shared" si="1467"/>
        <v>4.6026189865799783</v>
      </c>
      <c r="K5807">
        <f t="shared" si="1478"/>
        <v>5.8738688454752221</v>
      </c>
      <c r="L5807">
        <f t="shared" si="1477"/>
        <v>22.203308674924113</v>
      </c>
      <c r="M5807">
        <f t="shared" si="1477"/>
        <v>-8.4986799347505553</v>
      </c>
      <c r="N5807">
        <f t="shared" si="1477"/>
        <v>-8.8324999999999996</v>
      </c>
      <c r="O5807">
        <f t="shared" si="1477"/>
        <v>3.2041000000000004</v>
      </c>
      <c r="P5807">
        <f t="shared" si="1477"/>
        <v>9.2964000000000002</v>
      </c>
    </row>
    <row r="5808" spans="1:16" x14ac:dyDescent="0.2">
      <c r="A5808">
        <v>-1.0205236668301112</v>
      </c>
      <c r="B5808">
        <v>-1.3869747356571112</v>
      </c>
      <c r="C5808">
        <v>1.4530214840844444</v>
      </c>
      <c r="D5808">
        <v>-0.49409999999999998</v>
      </c>
      <c r="E5808">
        <v>-0.1797</v>
      </c>
      <c r="F5808">
        <v>0.88180000000000003</v>
      </c>
      <c r="G5808">
        <v>238</v>
      </c>
      <c r="H5808">
        <v>-85</v>
      </c>
      <c r="I5808">
        <v>-145</v>
      </c>
      <c r="J5808" s="2">
        <f t="shared" si="1467"/>
        <v>2.2530954052419641</v>
      </c>
      <c r="K5808">
        <f t="shared" si="1478"/>
        <v>4.8533451786451112</v>
      </c>
      <c r="L5808">
        <f t="shared" si="1477"/>
        <v>20.816333939267</v>
      </c>
      <c r="M5808">
        <f t="shared" si="1477"/>
        <v>-7.0456584506661111</v>
      </c>
      <c r="N5808">
        <f t="shared" si="1477"/>
        <v>-9.3265999999999991</v>
      </c>
      <c r="O5808">
        <f t="shared" si="1477"/>
        <v>3.0244000000000004</v>
      </c>
      <c r="P5808">
        <f t="shared" si="1477"/>
        <v>10.1782</v>
      </c>
    </row>
    <row r="5809" spans="1:16" x14ac:dyDescent="0.2">
      <c r="A5809">
        <v>-0.27377234179777776</v>
      </c>
      <c r="B5809">
        <v>-3.3001889210941115</v>
      </c>
      <c r="C5809">
        <v>1.4072135733179998</v>
      </c>
      <c r="D5809">
        <v>-0.5645</v>
      </c>
      <c r="E5809">
        <v>1.32E-2</v>
      </c>
      <c r="F5809">
        <v>0.71089999999999998</v>
      </c>
      <c r="G5809">
        <v>228</v>
      </c>
      <c r="H5809">
        <v>-91</v>
      </c>
      <c r="I5809">
        <v>-155</v>
      </c>
      <c r="J5809" s="2">
        <f t="shared" si="1467"/>
        <v>3.5981173203463181</v>
      </c>
      <c r="K5809">
        <f t="shared" si="1478"/>
        <v>4.5795728368473334</v>
      </c>
      <c r="L5809">
        <f t="shared" si="1477"/>
        <v>17.516145018172889</v>
      </c>
      <c r="M5809">
        <f t="shared" si="1477"/>
        <v>-5.6384448773481113</v>
      </c>
      <c r="N5809">
        <f t="shared" si="1477"/>
        <v>-9.8910999999999998</v>
      </c>
      <c r="O5809">
        <f t="shared" si="1477"/>
        <v>3.0376000000000003</v>
      </c>
      <c r="P5809">
        <f t="shared" si="1477"/>
        <v>10.889100000000001</v>
      </c>
    </row>
    <row r="5810" spans="1:16" x14ac:dyDescent="0.2">
      <c r="A5810">
        <v>0.59441724518755557</v>
      </c>
      <c r="B5810">
        <v>-5.3913027688230004</v>
      </c>
      <c r="C5810">
        <v>1.0460892492772222</v>
      </c>
      <c r="D5810">
        <v>-0.96530000000000005</v>
      </c>
      <c r="E5810">
        <v>-0.1172</v>
      </c>
      <c r="F5810">
        <v>0.89790000000000003</v>
      </c>
      <c r="G5810">
        <v>196</v>
      </c>
      <c r="H5810">
        <v>-102</v>
      </c>
      <c r="I5810">
        <v>-189</v>
      </c>
      <c r="J5810" s="2">
        <f t="shared" si="1467"/>
        <v>5.5239279615096626</v>
      </c>
      <c r="K5810">
        <f t="shared" si="1478"/>
        <v>5.173990082034889</v>
      </c>
      <c r="L5810">
        <f t="shared" si="1477"/>
        <v>12.124842249349889</v>
      </c>
      <c r="M5810">
        <f t="shared" si="1477"/>
        <v>-4.592355628070889</v>
      </c>
      <c r="N5810">
        <f t="shared" si="1477"/>
        <v>-10.856400000000001</v>
      </c>
      <c r="O5810">
        <f t="shared" si="1477"/>
        <v>2.9204000000000003</v>
      </c>
      <c r="P5810">
        <f t="shared" si="1477"/>
        <v>11.787000000000001</v>
      </c>
    </row>
    <row r="5811" spans="1:16" x14ac:dyDescent="0.2">
      <c r="A5811">
        <v>0.53795933550711117</v>
      </c>
      <c r="B5811">
        <v>-6.0656159498162223</v>
      </c>
      <c r="C5811">
        <v>1.5435674188041111</v>
      </c>
      <c r="D5811">
        <v>-1.4140999999999999</v>
      </c>
      <c r="E5811">
        <v>8.6400000000000005E-2</v>
      </c>
      <c r="F5811">
        <v>1.2548999999999999</v>
      </c>
      <c r="G5811">
        <v>137</v>
      </c>
      <c r="H5811">
        <v>-114</v>
      </c>
      <c r="I5811">
        <v>-226</v>
      </c>
      <c r="J5811" s="2">
        <f t="shared" si="1467"/>
        <v>6.2820138071893625</v>
      </c>
      <c r="K5811">
        <f t="shared" si="1478"/>
        <v>5.7119494175419998</v>
      </c>
      <c r="L5811">
        <f t="shared" si="1477"/>
        <v>6.059226299533667</v>
      </c>
      <c r="M5811">
        <f t="shared" si="1477"/>
        <v>-3.0487882092667782</v>
      </c>
      <c r="N5811">
        <f t="shared" si="1477"/>
        <v>-12.2705</v>
      </c>
      <c r="O5811">
        <f t="shared" si="1477"/>
        <v>3.0068000000000001</v>
      </c>
      <c r="P5811">
        <f t="shared" si="1477"/>
        <v>13.0419</v>
      </c>
    </row>
    <row r="5812" spans="1:16" x14ac:dyDescent="0.2">
      <c r="A5812">
        <v>0.6892252738678889</v>
      </c>
      <c r="B5812">
        <v>-6.5737458635863328</v>
      </c>
      <c r="C5812">
        <v>2.0740689625446671</v>
      </c>
      <c r="D5812">
        <v>-2.4321000000000002</v>
      </c>
      <c r="E5812">
        <v>0.1694</v>
      </c>
      <c r="F5812">
        <v>1.4346000000000001</v>
      </c>
      <c r="G5812">
        <v>53</v>
      </c>
      <c r="H5812">
        <v>-130</v>
      </c>
      <c r="I5812">
        <v>-252</v>
      </c>
      <c r="J5812" s="2">
        <f t="shared" si="1467"/>
        <v>6.9275484999058508</v>
      </c>
      <c r="K5812">
        <f t="shared" si="1478"/>
        <v>6.4011746914098886</v>
      </c>
      <c r="L5812">
        <f t="shared" si="1477"/>
        <v>-0.51451956405266586</v>
      </c>
      <c r="M5812">
        <f t="shared" si="1477"/>
        <v>-0.97471924672211108</v>
      </c>
      <c r="N5812">
        <f t="shared" si="1477"/>
        <v>-14.7026</v>
      </c>
      <c r="O5812">
        <f t="shared" si="1477"/>
        <v>3.1762000000000001</v>
      </c>
      <c r="P5812">
        <f t="shared" si="1477"/>
        <v>14.4765</v>
      </c>
    </row>
    <row r="5813" spans="1:16" x14ac:dyDescent="0.2">
      <c r="A5813">
        <v>0.13422279850577779</v>
      </c>
      <c r="B5813">
        <v>-6.2967778239826666</v>
      </c>
      <c r="C5813">
        <v>2.5193495710225551</v>
      </c>
      <c r="D5813">
        <v>-3.1362000000000001</v>
      </c>
      <c r="E5813">
        <v>-0.33979999999999999</v>
      </c>
      <c r="F5813">
        <v>-1.3173999999999999</v>
      </c>
      <c r="G5813">
        <v>-45</v>
      </c>
      <c r="H5813">
        <v>-136</v>
      </c>
      <c r="I5813">
        <v>-251</v>
      </c>
      <c r="J5813" s="2">
        <f t="shared" si="1467"/>
        <v>6.7834024637529904</v>
      </c>
      <c r="K5813">
        <f t="shared" si="1478"/>
        <v>6.5353974899156668</v>
      </c>
      <c r="L5813">
        <f t="shared" si="1477"/>
        <v>-6.8112973880353325</v>
      </c>
      <c r="M5813">
        <f t="shared" si="1477"/>
        <v>1.544630324300444</v>
      </c>
      <c r="N5813">
        <f t="shared" si="1477"/>
        <v>-17.838799999999999</v>
      </c>
      <c r="O5813">
        <f t="shared" si="1477"/>
        <v>2.8364000000000003</v>
      </c>
      <c r="P5813">
        <f t="shared" si="1477"/>
        <v>13.1591</v>
      </c>
    </row>
    <row r="5814" spans="1:16" x14ac:dyDescent="0.2">
      <c r="A5814">
        <v>0.25140245715655557</v>
      </c>
      <c r="B5814">
        <v>-4.0618540843303332</v>
      </c>
      <c r="C5814">
        <v>1.0098701772576666</v>
      </c>
      <c r="D5814">
        <v>-2.7461000000000002</v>
      </c>
      <c r="E5814">
        <v>0.1895</v>
      </c>
      <c r="F5814">
        <v>-2.3027000000000002</v>
      </c>
      <c r="G5814">
        <v>-134</v>
      </c>
      <c r="H5814">
        <v>-136</v>
      </c>
      <c r="I5814">
        <v>-229</v>
      </c>
      <c r="J5814" s="2">
        <f t="shared" si="1467"/>
        <v>4.1930537288198204</v>
      </c>
      <c r="K5814">
        <f t="shared" si="1478"/>
        <v>6.7867999470722227</v>
      </c>
      <c r="L5814">
        <f t="shared" si="1477"/>
        <v>-10.873151472365667</v>
      </c>
      <c r="M5814">
        <f t="shared" si="1477"/>
        <v>2.5545005015581106</v>
      </c>
      <c r="N5814">
        <f t="shared" si="1477"/>
        <v>-20.584899999999998</v>
      </c>
      <c r="O5814">
        <f t="shared" si="1477"/>
        <v>3.0259</v>
      </c>
      <c r="P5814">
        <f t="shared" si="1477"/>
        <v>10.856400000000001</v>
      </c>
    </row>
    <row r="5815" spans="1:16" x14ac:dyDescent="0.2">
      <c r="A5815">
        <v>1.0024141308203334</v>
      </c>
      <c r="B5815">
        <v>1.8173415059311111</v>
      </c>
      <c r="C5815">
        <v>6.9242446233222218E-2</v>
      </c>
      <c r="D5815">
        <v>-0.27050000000000002</v>
      </c>
      <c r="E5815">
        <v>0.68159999999999998</v>
      </c>
      <c r="F5815">
        <v>1.9643999999999999</v>
      </c>
      <c r="G5815">
        <v>-182</v>
      </c>
      <c r="H5815">
        <v>-137</v>
      </c>
      <c r="I5815">
        <v>-208</v>
      </c>
      <c r="J5815" s="2">
        <f t="shared" si="1467"/>
        <v>2.0766219577016427</v>
      </c>
      <c r="K5815">
        <f t="shared" si="1478"/>
        <v>7.7892140778925558</v>
      </c>
      <c r="L5815">
        <f t="shared" si="1477"/>
        <v>-9.0558099664345555</v>
      </c>
      <c r="M5815">
        <f t="shared" si="1477"/>
        <v>2.623742947791333</v>
      </c>
      <c r="N5815">
        <f t="shared" si="1477"/>
        <v>-20.855399999999996</v>
      </c>
      <c r="O5815">
        <f t="shared" si="1477"/>
        <v>3.7075</v>
      </c>
      <c r="P5815">
        <f t="shared" si="1477"/>
        <v>12.8208</v>
      </c>
    </row>
    <row r="5816" spans="1:16" x14ac:dyDescent="0.2">
      <c r="A5816">
        <v>-3.9713064042814445</v>
      </c>
      <c r="B5816">
        <v>3.4163021835901115</v>
      </c>
      <c r="C5816">
        <v>-2.4330639849343334</v>
      </c>
      <c r="D5816">
        <v>-1.6337999999999999</v>
      </c>
      <c r="E5816">
        <v>1.5156000000000001</v>
      </c>
      <c r="F5816">
        <v>0.92379999999999995</v>
      </c>
      <c r="G5816">
        <v>-164</v>
      </c>
      <c r="H5816">
        <v>-145</v>
      </c>
      <c r="I5816">
        <v>-217</v>
      </c>
      <c r="J5816" s="2">
        <f t="shared" si="1467"/>
        <v>5.776001689843409</v>
      </c>
      <c r="K5816">
        <f t="shared" si="1478"/>
        <v>3.8179076736111113</v>
      </c>
      <c r="L5816">
        <f t="shared" si="1477"/>
        <v>-5.6395077828444435</v>
      </c>
      <c r="M5816">
        <f t="shared" si="1477"/>
        <v>0.19067896285699959</v>
      </c>
      <c r="N5816">
        <f t="shared" si="1477"/>
        <v>-22.489199999999997</v>
      </c>
      <c r="O5816">
        <f t="shared" si="1477"/>
        <v>5.2231000000000005</v>
      </c>
      <c r="P5816">
        <f t="shared" si="1477"/>
        <v>13.7446</v>
      </c>
    </row>
    <row r="5817" spans="1:16" x14ac:dyDescent="0.2">
      <c r="A5817">
        <v>-1.5893753295705555</v>
      </c>
      <c r="B5817">
        <v>2.2562307187972226</v>
      </c>
      <c r="C5817">
        <v>-1.0993532064810001</v>
      </c>
      <c r="D5817">
        <v>-0.73580000000000001</v>
      </c>
      <c r="E5817">
        <v>6.59E-2</v>
      </c>
      <c r="F5817">
        <v>0.99219999999999997</v>
      </c>
      <c r="G5817">
        <v>-122</v>
      </c>
      <c r="H5817">
        <v>-151</v>
      </c>
      <c r="I5817">
        <v>-235</v>
      </c>
      <c r="J5817" s="2">
        <f t="shared" si="1467"/>
        <v>2.9707353411725861</v>
      </c>
      <c r="K5817">
        <f t="shared" si="1478"/>
        <v>2.2285323440405556</v>
      </c>
      <c r="L5817">
        <f t="shared" si="1478"/>
        <v>-3.383277064047221</v>
      </c>
      <c r="M5817">
        <f t="shared" si="1478"/>
        <v>-0.90867424362400051</v>
      </c>
      <c r="N5817">
        <f t="shared" si="1478"/>
        <v>-23.224999999999998</v>
      </c>
      <c r="O5817">
        <f t="shared" si="1478"/>
        <v>5.2890000000000006</v>
      </c>
      <c r="P5817">
        <f t="shared" si="1478"/>
        <v>14.736800000000001</v>
      </c>
    </row>
    <row r="5818" spans="1:16" x14ac:dyDescent="0.2">
      <c r="A5818">
        <v>-1.5488941635903333</v>
      </c>
      <c r="B5818">
        <v>-0.22903257251533335</v>
      </c>
      <c r="C5818">
        <v>-0.66472434224633337</v>
      </c>
      <c r="D5818">
        <v>-0.54979999999999996</v>
      </c>
      <c r="E5818">
        <v>0.19969999999999999</v>
      </c>
      <c r="F5818">
        <v>0.88229999999999997</v>
      </c>
      <c r="G5818">
        <v>-99</v>
      </c>
      <c r="H5818">
        <v>-139</v>
      </c>
      <c r="I5818">
        <v>-255</v>
      </c>
      <c r="J5818" s="2">
        <f t="shared" si="1467"/>
        <v>1.7009960318742694</v>
      </c>
      <c r="K5818">
        <f t="shared" ref="K5818:P5824" si="1479">K5817+A5818</f>
        <v>0.67963818045022228</v>
      </c>
      <c r="L5818">
        <f t="shared" si="1479"/>
        <v>-3.6123096365625544</v>
      </c>
      <c r="M5818">
        <f t="shared" si="1479"/>
        <v>-1.5733985858703339</v>
      </c>
      <c r="N5818">
        <f t="shared" si="1479"/>
        <v>-23.774799999999999</v>
      </c>
      <c r="O5818">
        <f t="shared" si="1479"/>
        <v>5.4887000000000006</v>
      </c>
      <c r="P5818">
        <f t="shared" si="1479"/>
        <v>15.619100000000001</v>
      </c>
    </row>
    <row r="5819" spans="1:16" x14ac:dyDescent="0.2">
      <c r="A5819">
        <v>2.8761280253E-2</v>
      </c>
      <c r="B5819">
        <v>0.31638280942911118</v>
      </c>
      <c r="C5819">
        <v>2.5565582447111115E-2</v>
      </c>
      <c r="D5819">
        <v>-0.53610000000000002</v>
      </c>
      <c r="E5819">
        <v>0.15140000000000001</v>
      </c>
      <c r="F5819">
        <v>0.85299999999999998</v>
      </c>
      <c r="G5819">
        <v>-89</v>
      </c>
      <c r="H5819">
        <v>-132</v>
      </c>
      <c r="I5819">
        <v>-264</v>
      </c>
      <c r="J5819" s="1">
        <f t="shared" si="1467"/>
        <v>0.31871443699636343</v>
      </c>
      <c r="K5819">
        <f t="shared" si="1479"/>
        <v>0.70839946070322224</v>
      </c>
      <c r="L5819">
        <f t="shared" si="1479"/>
        <v>-3.2959268271334432</v>
      </c>
      <c r="M5819">
        <f t="shared" si="1479"/>
        <v>-1.5478330034232228</v>
      </c>
      <c r="N5819">
        <f t="shared" si="1479"/>
        <v>-24.3109</v>
      </c>
      <c r="O5819">
        <f t="shared" si="1479"/>
        <v>5.6401000000000003</v>
      </c>
      <c r="P5819">
        <f t="shared" si="1479"/>
        <v>16.472100000000001</v>
      </c>
    </row>
    <row r="5820" spans="1:16" x14ac:dyDescent="0.2">
      <c r="A5820">
        <v>0.24607571237033332</v>
      </c>
      <c r="B5820">
        <v>0.37603816224466668</v>
      </c>
      <c r="C5820">
        <v>0.17576861531155558</v>
      </c>
      <c r="D5820">
        <v>-0.53420000000000001</v>
      </c>
      <c r="E5820">
        <v>0.15479999999999999</v>
      </c>
      <c r="F5820">
        <v>0.80910000000000004</v>
      </c>
      <c r="G5820">
        <v>-82</v>
      </c>
      <c r="H5820">
        <v>-129</v>
      </c>
      <c r="I5820">
        <v>-267</v>
      </c>
      <c r="J5820" s="1">
        <f t="shared" si="1467"/>
        <v>0.48254798912797775</v>
      </c>
      <c r="K5820">
        <f t="shared" si="1479"/>
        <v>0.95447517307355556</v>
      </c>
      <c r="L5820">
        <f t="shared" si="1479"/>
        <v>-2.9198886648887763</v>
      </c>
      <c r="M5820">
        <f t="shared" si="1479"/>
        <v>-1.3720643881116672</v>
      </c>
      <c r="N5820">
        <f t="shared" si="1479"/>
        <v>-24.845099999999999</v>
      </c>
      <c r="O5820">
        <f t="shared" si="1479"/>
        <v>5.7949000000000002</v>
      </c>
      <c r="P5820">
        <f t="shared" si="1479"/>
        <v>17.281200000000002</v>
      </c>
    </row>
    <row r="5821" spans="1:16" x14ac:dyDescent="0.2">
      <c r="A5821">
        <v>0.18216001092333331</v>
      </c>
      <c r="B5821">
        <v>0.42610642164255552</v>
      </c>
      <c r="C5821">
        <v>-8.5220935262666664E-2</v>
      </c>
      <c r="D5821">
        <v>-0.56879999999999997</v>
      </c>
      <c r="E5821">
        <v>0.24660000000000001</v>
      </c>
      <c r="F5821">
        <v>0.77100000000000002</v>
      </c>
      <c r="G5821">
        <v>-76</v>
      </c>
      <c r="H5821">
        <v>-131</v>
      </c>
      <c r="I5821">
        <v>-267</v>
      </c>
      <c r="J5821" s="1">
        <f t="shared" si="1467"/>
        <v>0.47118102673139955</v>
      </c>
      <c r="K5821">
        <f t="shared" si="1479"/>
        <v>1.1366351839968889</v>
      </c>
      <c r="L5821">
        <f t="shared" si="1479"/>
        <v>-2.4937822432462209</v>
      </c>
      <c r="M5821">
        <f t="shared" si="1479"/>
        <v>-1.4572853233743339</v>
      </c>
      <c r="N5821">
        <f t="shared" si="1479"/>
        <v>-25.413899999999998</v>
      </c>
      <c r="O5821">
        <f t="shared" si="1479"/>
        <v>6.0415000000000001</v>
      </c>
      <c r="P5821">
        <f t="shared" si="1479"/>
        <v>18.052200000000003</v>
      </c>
    </row>
    <row r="5822" spans="1:16" x14ac:dyDescent="0.2">
      <c r="A5822">
        <v>1.5978489029444445E-2</v>
      </c>
      <c r="B5822">
        <v>0.37497351141911112</v>
      </c>
      <c r="C5822">
        <v>-0.250337806331</v>
      </c>
      <c r="D5822">
        <v>-0.57620000000000005</v>
      </c>
      <c r="E5822">
        <v>0.14699999999999999</v>
      </c>
      <c r="F5822">
        <v>0.80320000000000003</v>
      </c>
      <c r="G5822">
        <v>-70</v>
      </c>
      <c r="H5822">
        <v>-131</v>
      </c>
      <c r="I5822">
        <v>-266</v>
      </c>
      <c r="J5822" s="1">
        <f t="shared" si="1467"/>
        <v>0.45114239842455461</v>
      </c>
      <c r="K5822">
        <f t="shared" si="1479"/>
        <v>1.1526136730263334</v>
      </c>
      <c r="L5822">
        <f t="shared" si="1479"/>
        <v>-2.1188087318271096</v>
      </c>
      <c r="M5822">
        <f t="shared" si="1479"/>
        <v>-1.7076231297053339</v>
      </c>
      <c r="N5822">
        <f t="shared" si="1479"/>
        <v>-25.990099999999998</v>
      </c>
      <c r="O5822">
        <f t="shared" si="1479"/>
        <v>6.1885000000000003</v>
      </c>
      <c r="P5822">
        <f t="shared" si="1479"/>
        <v>18.855400000000003</v>
      </c>
    </row>
    <row r="5823" spans="1:16" x14ac:dyDescent="0.2">
      <c r="A5823">
        <v>1.5978489029444445E-2</v>
      </c>
      <c r="B5823">
        <v>0.37497351141911112</v>
      </c>
      <c r="C5823">
        <v>-0.250337806331</v>
      </c>
      <c r="D5823">
        <v>-0.57620000000000005</v>
      </c>
      <c r="E5823">
        <v>0.14699999999999999</v>
      </c>
      <c r="F5823">
        <v>0.80320000000000003</v>
      </c>
      <c r="G5823">
        <v>-70</v>
      </c>
      <c r="H5823">
        <v>-131</v>
      </c>
      <c r="I5823">
        <v>-266</v>
      </c>
      <c r="J5823" s="1">
        <f t="shared" ref="J5823" si="1480">SQRT(A5823^2+B5823^2+C5823^2)</f>
        <v>0.45114239842455461</v>
      </c>
      <c r="K5823">
        <f t="shared" si="1479"/>
        <v>1.168592162055778</v>
      </c>
      <c r="L5823">
        <f t="shared" si="1479"/>
        <v>-1.7438352204079985</v>
      </c>
      <c r="M5823">
        <f t="shared" si="1479"/>
        <v>-1.9579609360363339</v>
      </c>
      <c r="N5823">
        <f t="shared" si="1479"/>
        <v>-26.566299999999998</v>
      </c>
      <c r="O5823">
        <f t="shared" si="1479"/>
        <v>6.3355000000000006</v>
      </c>
      <c r="P5823">
        <f t="shared" si="1479"/>
        <v>19.658600000000003</v>
      </c>
    </row>
    <row r="5824" spans="1:16" x14ac:dyDescent="0.2">
      <c r="A5824">
        <v>1.5978489029444445E-2</v>
      </c>
      <c r="B5824">
        <v>0.37497351141911112</v>
      </c>
      <c r="C5824">
        <v>-0.250337806331</v>
      </c>
      <c r="D5824">
        <v>-0.57620000000000005</v>
      </c>
      <c r="E5824">
        <v>0.14699999999999999</v>
      </c>
      <c r="F5824">
        <v>0.80320000000000003</v>
      </c>
      <c r="G5824">
        <v>-70</v>
      </c>
      <c r="H5824">
        <v>-131</v>
      </c>
      <c r="I5824">
        <v>-266</v>
      </c>
      <c r="J5824" s="1">
        <f t="shared" ref="J5824" si="1481">SQRT(A5824^2+B5824^2+C5824^2)</f>
        <v>0.45114239842455461</v>
      </c>
      <c r="K5824">
        <f t="shared" si="1479"/>
        <v>1.1845706510852225</v>
      </c>
      <c r="L5824">
        <f t="shared" si="1479"/>
        <v>-1.3688617089888875</v>
      </c>
      <c r="M5824">
        <f t="shared" si="1479"/>
        <v>-2.2082987423673339</v>
      </c>
      <c r="N5824">
        <f t="shared" si="1479"/>
        <v>-27.142499999999998</v>
      </c>
      <c r="O5824">
        <f t="shared" si="1479"/>
        <v>6.4825000000000008</v>
      </c>
      <c r="P5824">
        <f t="shared" si="1479"/>
        <v>20.461800000000004</v>
      </c>
    </row>
    <row r="5826" spans="1:16" x14ac:dyDescent="0.2">
      <c r="A5826">
        <v>-0.18322466174888888</v>
      </c>
      <c r="B5826">
        <v>0.25246710798211114</v>
      </c>
      <c r="C5826">
        <v>-0.39414769825444446</v>
      </c>
      <c r="D5826">
        <v>-0.52049999999999996</v>
      </c>
      <c r="E5826">
        <v>7.3200000000000001E-2</v>
      </c>
      <c r="F5826">
        <v>0.90090000000000003</v>
      </c>
      <c r="G5826">
        <v>-64</v>
      </c>
      <c r="H5826">
        <v>-133</v>
      </c>
      <c r="I5826">
        <v>-269</v>
      </c>
      <c r="J5826" s="1">
        <f t="shared" si="1467"/>
        <v>0.50265626955716203</v>
      </c>
      <c r="K5826">
        <f>A5826</f>
        <v>-0.18322466174888888</v>
      </c>
      <c r="L5826">
        <f t="shared" ref="L5826:P5826" si="1482">B5826</f>
        <v>0.25246710798211114</v>
      </c>
      <c r="M5826">
        <f t="shared" si="1482"/>
        <v>-0.39414769825444446</v>
      </c>
      <c r="N5826">
        <f t="shared" si="1482"/>
        <v>-0.52049999999999996</v>
      </c>
      <c r="O5826">
        <f t="shared" si="1482"/>
        <v>7.3200000000000001E-2</v>
      </c>
      <c r="P5826">
        <f t="shared" si="1482"/>
        <v>0.90090000000000003</v>
      </c>
    </row>
    <row r="5827" spans="1:16" x14ac:dyDescent="0.2">
      <c r="A5827">
        <v>-3.5154421194000002E-2</v>
      </c>
      <c r="B5827">
        <v>0.71053050768355552</v>
      </c>
      <c r="C5827">
        <v>-0.18216001092333331</v>
      </c>
      <c r="D5827">
        <v>-0.54300000000000004</v>
      </c>
      <c r="E5827">
        <v>0.24709999999999999</v>
      </c>
      <c r="F5827">
        <v>0.96089999999999998</v>
      </c>
      <c r="G5827">
        <v>-55</v>
      </c>
      <c r="H5827">
        <v>-129</v>
      </c>
      <c r="I5827">
        <v>-269</v>
      </c>
      <c r="J5827" s="1">
        <f t="shared" si="1467"/>
        <v>0.73435121383308499</v>
      </c>
      <c r="K5827">
        <f>K5826+A5827</f>
        <v>-0.21837908294288888</v>
      </c>
      <c r="L5827">
        <f t="shared" ref="L5827:P5842" si="1483">L5826+B5827</f>
        <v>0.96299761566566666</v>
      </c>
      <c r="M5827">
        <f t="shared" si="1483"/>
        <v>-0.57630770917777774</v>
      </c>
      <c r="N5827">
        <f t="shared" si="1483"/>
        <v>-1.0634999999999999</v>
      </c>
      <c r="O5827">
        <f t="shared" si="1483"/>
        <v>0.32029999999999997</v>
      </c>
      <c r="P5827">
        <f t="shared" si="1483"/>
        <v>1.8618000000000001</v>
      </c>
    </row>
    <row r="5828" spans="1:16" x14ac:dyDescent="0.2">
      <c r="A5828">
        <v>0.12250465810777779</v>
      </c>
      <c r="B5828">
        <v>2.250903974011</v>
      </c>
      <c r="C5828">
        <v>-0.26951199316633334</v>
      </c>
      <c r="D5828">
        <v>-0.59079999999999999</v>
      </c>
      <c r="E5828">
        <v>0.1079</v>
      </c>
      <c r="F5828">
        <v>0.96040000000000003</v>
      </c>
      <c r="G5828">
        <v>-41</v>
      </c>
      <c r="H5828">
        <v>-130</v>
      </c>
      <c r="I5828">
        <v>-272</v>
      </c>
      <c r="J5828" s="2">
        <f t="shared" si="1467"/>
        <v>2.2702891458880532</v>
      </c>
      <c r="K5828">
        <f t="shared" ref="K5828:P5843" si="1484">K5827+A5828</f>
        <v>-9.5874424835111091E-2</v>
      </c>
      <c r="L5828">
        <f t="shared" si="1483"/>
        <v>3.2139015896766665</v>
      </c>
      <c r="M5828">
        <f t="shared" si="1483"/>
        <v>-0.84581970234411108</v>
      </c>
      <c r="N5828">
        <f t="shared" si="1483"/>
        <v>-1.6542999999999999</v>
      </c>
      <c r="O5828">
        <f t="shared" si="1483"/>
        <v>0.42819999999999997</v>
      </c>
      <c r="P5828">
        <f t="shared" si="1483"/>
        <v>2.8222</v>
      </c>
    </row>
    <row r="5829" spans="1:16" x14ac:dyDescent="0.2">
      <c r="A5829">
        <v>0.15552803232144444</v>
      </c>
      <c r="B5829">
        <v>3.7049901089210002</v>
      </c>
      <c r="C5829">
        <v>-0.43249781725433339</v>
      </c>
      <c r="D5829">
        <v>-0.67430000000000001</v>
      </c>
      <c r="E5829">
        <v>0.48139999999999999</v>
      </c>
      <c r="F5829">
        <v>1.0244</v>
      </c>
      <c r="G5829">
        <v>-9</v>
      </c>
      <c r="H5829">
        <v>-134</v>
      </c>
      <c r="I5829">
        <v>-271</v>
      </c>
      <c r="J5829" s="2">
        <f t="shared" si="1467"/>
        <v>3.7333892159765485</v>
      </c>
      <c r="K5829">
        <f t="shared" si="1484"/>
        <v>5.9653607486333346E-2</v>
      </c>
      <c r="L5829">
        <f t="shared" si="1483"/>
        <v>6.9188916985976672</v>
      </c>
      <c r="M5829">
        <f t="shared" si="1483"/>
        <v>-1.2783175195984444</v>
      </c>
      <c r="N5829">
        <f t="shared" si="1483"/>
        <v>-2.3285999999999998</v>
      </c>
      <c r="O5829">
        <f t="shared" si="1483"/>
        <v>0.90959999999999996</v>
      </c>
      <c r="P5829">
        <f t="shared" si="1483"/>
        <v>3.8466</v>
      </c>
    </row>
    <row r="5830" spans="1:16" x14ac:dyDescent="0.2">
      <c r="A5830">
        <v>0.36432002184666662</v>
      </c>
      <c r="B5830">
        <v>7.138337177695333</v>
      </c>
      <c r="C5830">
        <v>-1.355016012269</v>
      </c>
      <c r="D5830">
        <v>-2.8525</v>
      </c>
      <c r="E5830">
        <v>0.75239999999999996</v>
      </c>
      <c r="F5830">
        <v>1.4823999999999999</v>
      </c>
      <c r="G5830">
        <v>49</v>
      </c>
      <c r="H5830">
        <v>-137</v>
      </c>
      <c r="I5830">
        <v>-258</v>
      </c>
      <c r="J5830" s="2">
        <f t="shared" si="1467"/>
        <v>7.2749333422575848</v>
      </c>
      <c r="K5830">
        <f t="shared" si="1484"/>
        <v>0.42397362933299998</v>
      </c>
      <c r="L5830">
        <f t="shared" si="1483"/>
        <v>14.057228876292999</v>
      </c>
      <c r="M5830">
        <f t="shared" si="1483"/>
        <v>-2.6333335318674447</v>
      </c>
      <c r="N5830">
        <f t="shared" si="1483"/>
        <v>-5.1810999999999998</v>
      </c>
      <c r="O5830">
        <f t="shared" si="1483"/>
        <v>1.6619999999999999</v>
      </c>
      <c r="P5830">
        <f t="shared" si="1483"/>
        <v>5.3289999999999997</v>
      </c>
    </row>
    <row r="5831" spans="1:16" x14ac:dyDescent="0.2">
      <c r="A5831">
        <v>0.38030025620533336</v>
      </c>
      <c r="B5831">
        <v>7.7732338435338884</v>
      </c>
      <c r="C5831">
        <v>-3.1212246079766666</v>
      </c>
      <c r="D5831">
        <v>-3.0781000000000001</v>
      </c>
      <c r="E5831">
        <v>0.86329999999999996</v>
      </c>
      <c r="F5831">
        <v>2.3534999999999999</v>
      </c>
      <c r="G5831">
        <v>139</v>
      </c>
      <c r="H5831">
        <v>-130</v>
      </c>
      <c r="I5831">
        <v>-215</v>
      </c>
      <c r="J5831" s="2">
        <f t="shared" si="1467"/>
        <v>8.3850960474266216</v>
      </c>
      <c r="K5831">
        <f t="shared" si="1484"/>
        <v>0.80427388553833334</v>
      </c>
      <c r="L5831">
        <f t="shared" si="1483"/>
        <v>21.830462719826887</v>
      </c>
      <c r="M5831">
        <f t="shared" si="1483"/>
        <v>-5.7545581398441108</v>
      </c>
      <c r="N5831">
        <f t="shared" si="1483"/>
        <v>-8.2591999999999999</v>
      </c>
      <c r="O5831">
        <f t="shared" si="1483"/>
        <v>2.5252999999999997</v>
      </c>
      <c r="P5831">
        <f t="shared" si="1483"/>
        <v>7.6824999999999992</v>
      </c>
    </row>
    <row r="5832" spans="1:16" x14ac:dyDescent="0.2">
      <c r="A5832">
        <v>2.4213458445363334</v>
      </c>
      <c r="B5832">
        <v>0.52304549730322225</v>
      </c>
      <c r="C5832">
        <v>-2.6429206252851114</v>
      </c>
      <c r="D5832">
        <v>-0.1318</v>
      </c>
      <c r="E5832">
        <v>0.70650000000000002</v>
      </c>
      <c r="F5832">
        <v>0.7651</v>
      </c>
      <c r="G5832">
        <v>214</v>
      </c>
      <c r="H5832">
        <v>-105</v>
      </c>
      <c r="I5832">
        <v>-152</v>
      </c>
      <c r="J5832" s="2">
        <f t="shared" si="1467"/>
        <v>3.6223641068589432</v>
      </c>
      <c r="K5832">
        <f t="shared" si="1484"/>
        <v>3.2256197300746665</v>
      </c>
      <c r="L5832">
        <f t="shared" si="1483"/>
        <v>22.353508217130109</v>
      </c>
      <c r="M5832">
        <f t="shared" si="1483"/>
        <v>-8.3974787651292218</v>
      </c>
      <c r="N5832">
        <f t="shared" si="1483"/>
        <v>-8.391</v>
      </c>
      <c r="O5832">
        <f t="shared" si="1483"/>
        <v>3.2317999999999998</v>
      </c>
      <c r="P5832">
        <f t="shared" si="1483"/>
        <v>8.4475999999999996</v>
      </c>
    </row>
    <row r="5833" spans="1:16" x14ac:dyDescent="0.2">
      <c r="A5833">
        <v>-0.9225181950146667</v>
      </c>
      <c r="B5833">
        <v>-1.6415728906195555</v>
      </c>
      <c r="C5833">
        <v>0.47617293571122227</v>
      </c>
      <c r="D5833">
        <v>-0.46679999999999999</v>
      </c>
      <c r="E5833">
        <v>-0.13089999999999999</v>
      </c>
      <c r="F5833">
        <v>0.83889999999999998</v>
      </c>
      <c r="G5833">
        <v>242</v>
      </c>
      <c r="H5833">
        <v>-87</v>
      </c>
      <c r="I5833">
        <v>-132</v>
      </c>
      <c r="J5833" s="2">
        <f t="shared" si="1467"/>
        <v>1.9423032822023458</v>
      </c>
      <c r="K5833">
        <f t="shared" si="1484"/>
        <v>2.3031015350599997</v>
      </c>
      <c r="L5833">
        <f t="shared" si="1483"/>
        <v>20.711935326510552</v>
      </c>
      <c r="M5833">
        <f t="shared" si="1483"/>
        <v>-7.9213058294179994</v>
      </c>
      <c r="N5833">
        <f t="shared" si="1483"/>
        <v>-8.8577999999999992</v>
      </c>
      <c r="O5833">
        <f t="shared" si="1483"/>
        <v>3.1008999999999998</v>
      </c>
      <c r="P5833">
        <f t="shared" si="1483"/>
        <v>9.2865000000000002</v>
      </c>
    </row>
    <row r="5834" spans="1:16" x14ac:dyDescent="0.2">
      <c r="A5834">
        <v>-0.44847630628377777</v>
      </c>
      <c r="B5834">
        <v>-3.4812842811918889</v>
      </c>
      <c r="C5834">
        <v>2.1848572255836665</v>
      </c>
      <c r="D5834">
        <v>-0.51029999999999998</v>
      </c>
      <c r="E5834">
        <v>-0.19869999999999999</v>
      </c>
      <c r="F5834">
        <v>0.73629999999999995</v>
      </c>
      <c r="G5834">
        <v>236</v>
      </c>
      <c r="H5834">
        <v>-94</v>
      </c>
      <c r="I5834">
        <v>-141</v>
      </c>
      <c r="J5834" s="2">
        <f t="shared" si="1467"/>
        <v>4.1344978340733016</v>
      </c>
      <c r="K5834">
        <f t="shared" si="1484"/>
        <v>1.8546252287762219</v>
      </c>
      <c r="L5834">
        <f t="shared" si="1483"/>
        <v>17.230651045318663</v>
      </c>
      <c r="M5834">
        <f t="shared" si="1483"/>
        <v>-5.736448603834333</v>
      </c>
      <c r="N5834">
        <f t="shared" si="1483"/>
        <v>-9.3680999999999983</v>
      </c>
      <c r="O5834">
        <f t="shared" si="1483"/>
        <v>2.9021999999999997</v>
      </c>
      <c r="P5834">
        <f t="shared" si="1483"/>
        <v>10.0228</v>
      </c>
    </row>
    <row r="5835" spans="1:16" x14ac:dyDescent="0.2">
      <c r="A5835">
        <v>0.93636738239299999</v>
      </c>
      <c r="B5835">
        <v>-5.1356399630349996</v>
      </c>
      <c r="C5835">
        <v>1.5254578827943335</v>
      </c>
      <c r="D5835">
        <v>-0.84079999999999999</v>
      </c>
      <c r="E5835">
        <v>6.3E-2</v>
      </c>
      <c r="F5835">
        <v>0.88959999999999995</v>
      </c>
      <c r="G5835">
        <v>204</v>
      </c>
      <c r="H5835">
        <v>-113</v>
      </c>
      <c r="I5835">
        <v>-176</v>
      </c>
      <c r="J5835" s="2">
        <f t="shared" si="1467"/>
        <v>5.4386214665952819</v>
      </c>
      <c r="K5835">
        <f t="shared" si="1484"/>
        <v>2.790992611169222</v>
      </c>
      <c r="L5835">
        <f t="shared" si="1483"/>
        <v>12.095011082283662</v>
      </c>
      <c r="M5835">
        <f t="shared" si="1483"/>
        <v>-4.2109907210399999</v>
      </c>
      <c r="N5835">
        <f t="shared" si="1483"/>
        <v>-10.208899999999998</v>
      </c>
      <c r="O5835">
        <f t="shared" si="1483"/>
        <v>2.9651999999999998</v>
      </c>
      <c r="P5835">
        <f t="shared" si="1483"/>
        <v>10.9124</v>
      </c>
    </row>
    <row r="5836" spans="1:16" x14ac:dyDescent="0.2">
      <c r="A5836">
        <v>0.67218213401288884</v>
      </c>
      <c r="B5836">
        <v>-5.4967642870757771</v>
      </c>
      <c r="C5836">
        <v>1.6138762611921111</v>
      </c>
      <c r="D5836">
        <v>-1.3340000000000001</v>
      </c>
      <c r="E5836">
        <v>0.16600000000000001</v>
      </c>
      <c r="F5836">
        <v>1.2139</v>
      </c>
      <c r="G5836">
        <v>145</v>
      </c>
      <c r="H5836">
        <v>-133</v>
      </c>
      <c r="I5836">
        <v>-212</v>
      </c>
      <c r="J5836" s="2">
        <f t="shared" si="1467"/>
        <v>5.7680883345695406</v>
      </c>
      <c r="K5836">
        <f t="shared" si="1484"/>
        <v>3.4631747451821111</v>
      </c>
      <c r="L5836">
        <f t="shared" si="1483"/>
        <v>6.5982467952078849</v>
      </c>
      <c r="M5836">
        <f t="shared" si="1483"/>
        <v>-2.597114459847889</v>
      </c>
      <c r="N5836">
        <f t="shared" si="1483"/>
        <v>-11.542899999999998</v>
      </c>
      <c r="O5836">
        <f t="shared" si="1483"/>
        <v>3.1311999999999998</v>
      </c>
      <c r="P5836">
        <f t="shared" si="1483"/>
        <v>12.126300000000001</v>
      </c>
    </row>
    <row r="5837" spans="1:16" x14ac:dyDescent="0.2">
      <c r="A5837">
        <v>0.63489841116777779</v>
      </c>
      <c r="B5837">
        <v>-6.4171531804393327</v>
      </c>
      <c r="C5837">
        <v>2.5587643408480001</v>
      </c>
      <c r="D5837">
        <v>-2.1181999999999999</v>
      </c>
      <c r="E5837">
        <v>0.188</v>
      </c>
      <c r="F5837">
        <v>1.5054000000000001</v>
      </c>
      <c r="G5837">
        <v>68</v>
      </c>
      <c r="H5837">
        <v>-149</v>
      </c>
      <c r="I5837">
        <v>-238</v>
      </c>
      <c r="J5837" s="2">
        <f t="shared" si="1467"/>
        <v>6.9375951082288818</v>
      </c>
      <c r="K5837">
        <f t="shared" si="1484"/>
        <v>4.0980731563498889</v>
      </c>
      <c r="L5837">
        <f t="shared" si="1483"/>
        <v>0.18109361476855224</v>
      </c>
      <c r="M5837">
        <f t="shared" si="1483"/>
        <v>-3.8350118999888938E-2</v>
      </c>
      <c r="N5837">
        <f t="shared" si="1483"/>
        <v>-13.661099999999998</v>
      </c>
      <c r="O5837">
        <f t="shared" si="1483"/>
        <v>3.3191999999999999</v>
      </c>
      <c r="P5837">
        <f t="shared" si="1483"/>
        <v>13.6317</v>
      </c>
    </row>
    <row r="5838" spans="1:16" x14ac:dyDescent="0.2">
      <c r="A5838">
        <v>0.71266155466388892</v>
      </c>
      <c r="B5838">
        <v>-6.4128910864786661</v>
      </c>
      <c r="C5838">
        <v>2.8154935427907777</v>
      </c>
      <c r="D5838">
        <v>-3.1137999999999999</v>
      </c>
      <c r="E5838">
        <v>-0.2021</v>
      </c>
      <c r="F5838">
        <v>-0.80659999999999998</v>
      </c>
      <c r="G5838">
        <v>-26</v>
      </c>
      <c r="H5838">
        <v>-161</v>
      </c>
      <c r="I5838">
        <v>-241</v>
      </c>
      <c r="J5838" s="2">
        <f t="shared" si="1467"/>
        <v>7.039890799439295</v>
      </c>
      <c r="K5838">
        <f t="shared" si="1484"/>
        <v>4.8107347110137777</v>
      </c>
      <c r="L5838">
        <f t="shared" si="1483"/>
        <v>-6.2317974717101139</v>
      </c>
      <c r="M5838">
        <f t="shared" si="1483"/>
        <v>2.7771434237908887</v>
      </c>
      <c r="N5838">
        <f t="shared" si="1483"/>
        <v>-16.774899999999999</v>
      </c>
      <c r="O5838">
        <f t="shared" si="1483"/>
        <v>3.1170999999999998</v>
      </c>
      <c r="P5838">
        <f t="shared" si="1483"/>
        <v>12.825100000000001</v>
      </c>
    </row>
    <row r="5839" spans="1:16" x14ac:dyDescent="0.2">
      <c r="A5839">
        <v>0.61359317735211116</v>
      </c>
      <c r="B5839">
        <v>-4.944957509519555</v>
      </c>
      <c r="C5839">
        <v>1.5563519553568887</v>
      </c>
      <c r="D5839">
        <v>-3.3008000000000002</v>
      </c>
      <c r="E5839">
        <v>-0.60599999999999998</v>
      </c>
      <c r="F5839">
        <v>-2.3075999999999999</v>
      </c>
      <c r="G5839">
        <v>-119</v>
      </c>
      <c r="H5839">
        <v>-167</v>
      </c>
      <c r="I5839">
        <v>-217</v>
      </c>
      <c r="J5839" s="2">
        <f t="shared" si="1467"/>
        <v>5.2202809088391122</v>
      </c>
      <c r="K5839">
        <f t="shared" si="1484"/>
        <v>5.4243278883658892</v>
      </c>
      <c r="L5839">
        <f t="shared" si="1483"/>
        <v>-11.176754981229669</v>
      </c>
      <c r="M5839">
        <f t="shared" si="1483"/>
        <v>4.3334953791477773</v>
      </c>
      <c r="N5839">
        <f t="shared" si="1483"/>
        <v>-20.075699999999998</v>
      </c>
      <c r="O5839">
        <f t="shared" si="1483"/>
        <v>2.5110999999999999</v>
      </c>
      <c r="P5839">
        <f t="shared" si="1483"/>
        <v>10.517500000000002</v>
      </c>
    </row>
    <row r="5840" spans="1:16" x14ac:dyDescent="0.2">
      <c r="A5840">
        <v>0.62104922378944449</v>
      </c>
      <c r="B5840">
        <v>-0.28229478438988886</v>
      </c>
      <c r="C5840">
        <v>0.90653970598522227</v>
      </c>
      <c r="D5840">
        <v>0.3916</v>
      </c>
      <c r="E5840">
        <v>-1.5723</v>
      </c>
      <c r="F5840">
        <v>-0.1431</v>
      </c>
      <c r="G5840">
        <v>-173</v>
      </c>
      <c r="H5840">
        <v>-165</v>
      </c>
      <c r="I5840">
        <v>-194</v>
      </c>
      <c r="J5840" s="2">
        <f t="shared" si="1467"/>
        <v>1.1345513307871877</v>
      </c>
      <c r="K5840">
        <f t="shared" si="1484"/>
        <v>6.0453771121553341</v>
      </c>
      <c r="L5840">
        <f t="shared" si="1483"/>
        <v>-11.459049765619557</v>
      </c>
      <c r="M5840">
        <f t="shared" si="1483"/>
        <v>5.240035085133</v>
      </c>
      <c r="N5840">
        <f t="shared" si="1483"/>
        <v>-19.684099999999997</v>
      </c>
      <c r="O5840">
        <f t="shared" si="1483"/>
        <v>0.93879999999999986</v>
      </c>
      <c r="P5840">
        <f t="shared" si="1483"/>
        <v>10.374400000000001</v>
      </c>
    </row>
    <row r="5841" spans="1:16" x14ac:dyDescent="0.2">
      <c r="A5841">
        <v>-6.0549624602437788</v>
      </c>
      <c r="B5841">
        <v>4.7755802898197786</v>
      </c>
      <c r="C5841">
        <v>-2.7217501649360001</v>
      </c>
      <c r="D5841">
        <v>-1.6992</v>
      </c>
      <c r="E5841">
        <v>1.1211</v>
      </c>
      <c r="F5841">
        <v>1.1601999999999999</v>
      </c>
      <c r="G5841">
        <v>-170</v>
      </c>
      <c r="H5841">
        <v>-169</v>
      </c>
      <c r="I5841">
        <v>-201</v>
      </c>
      <c r="J5841" s="2">
        <f t="shared" si="1467"/>
        <v>8.1778152008837726</v>
      </c>
      <c r="K5841">
        <f t="shared" si="1484"/>
        <v>-9.5853480884446896E-3</v>
      </c>
      <c r="L5841">
        <f t="shared" si="1483"/>
        <v>-6.6834694757997788</v>
      </c>
      <c r="M5841">
        <f t="shared" si="1483"/>
        <v>2.5182849201969999</v>
      </c>
      <c r="N5841">
        <f t="shared" si="1483"/>
        <v>-21.383299999999998</v>
      </c>
      <c r="O5841">
        <f t="shared" si="1483"/>
        <v>2.0598999999999998</v>
      </c>
      <c r="P5841">
        <f t="shared" si="1483"/>
        <v>11.534600000000001</v>
      </c>
    </row>
    <row r="5842" spans="1:16" x14ac:dyDescent="0.2">
      <c r="A5842">
        <v>-0.67750887879911104</v>
      </c>
      <c r="B5842">
        <v>3.6261605692701115</v>
      </c>
      <c r="C5842">
        <v>-1.6682048692214446</v>
      </c>
      <c r="D5842">
        <v>-0.71970000000000001</v>
      </c>
      <c r="E5842">
        <v>0.1245</v>
      </c>
      <c r="F5842">
        <v>0.89400000000000002</v>
      </c>
      <c r="G5842">
        <v>-122</v>
      </c>
      <c r="H5842">
        <v>-172</v>
      </c>
      <c r="I5842">
        <v>-224</v>
      </c>
      <c r="J5842" s="2">
        <f t="shared" si="1467"/>
        <v>4.0485758286927398</v>
      </c>
      <c r="K5842">
        <f t="shared" si="1484"/>
        <v>-0.68709422688755573</v>
      </c>
      <c r="L5842">
        <f t="shared" si="1483"/>
        <v>-3.0573089065296672</v>
      </c>
      <c r="M5842">
        <f t="shared" si="1483"/>
        <v>0.85008005097555528</v>
      </c>
      <c r="N5842">
        <f t="shared" si="1483"/>
        <v>-22.102999999999998</v>
      </c>
      <c r="O5842">
        <f t="shared" si="1483"/>
        <v>2.1843999999999997</v>
      </c>
      <c r="P5842">
        <f t="shared" si="1483"/>
        <v>12.428600000000001</v>
      </c>
    </row>
    <row r="5843" spans="1:16" x14ac:dyDescent="0.2">
      <c r="A5843">
        <v>-0.96193296484011104</v>
      </c>
      <c r="B5843">
        <v>3.0892327233333332E-2</v>
      </c>
      <c r="C5843">
        <v>-0.3376880432447778</v>
      </c>
      <c r="D5843">
        <v>-0.5474</v>
      </c>
      <c r="E5843">
        <v>0.1069</v>
      </c>
      <c r="F5843">
        <v>0.91159999999999997</v>
      </c>
      <c r="G5843">
        <v>-90</v>
      </c>
      <c r="H5843">
        <v>-161</v>
      </c>
      <c r="I5843">
        <v>-244</v>
      </c>
      <c r="J5843" s="2">
        <f t="shared" si="1467"/>
        <v>1.0199522436263693</v>
      </c>
      <c r="K5843">
        <f t="shared" si="1484"/>
        <v>-1.6490271917276669</v>
      </c>
      <c r="L5843">
        <f t="shared" si="1484"/>
        <v>-3.0264165792963338</v>
      </c>
      <c r="M5843">
        <f t="shared" si="1484"/>
        <v>0.51239200773077753</v>
      </c>
      <c r="N5843">
        <f t="shared" si="1484"/>
        <v>-22.650399999999998</v>
      </c>
      <c r="O5843">
        <f t="shared" si="1484"/>
        <v>2.2912999999999997</v>
      </c>
      <c r="P5843">
        <f t="shared" si="1484"/>
        <v>13.340200000000001</v>
      </c>
    </row>
    <row r="5844" spans="1:16" x14ac:dyDescent="0.2">
      <c r="A5844">
        <v>6.3915701446999998E-2</v>
      </c>
      <c r="B5844">
        <v>0.31851385640944446</v>
      </c>
      <c r="C5844">
        <v>3.3023374213666669E-2</v>
      </c>
      <c r="D5844">
        <v>-0.57709999999999995</v>
      </c>
      <c r="E5844">
        <v>0.2324</v>
      </c>
      <c r="F5844">
        <v>0.82079999999999997</v>
      </c>
      <c r="G5844">
        <v>-78</v>
      </c>
      <c r="H5844">
        <v>-155</v>
      </c>
      <c r="I5844">
        <v>-254</v>
      </c>
      <c r="J5844" s="1">
        <f t="shared" si="1467"/>
        <v>0.32653764998960549</v>
      </c>
      <c r="K5844">
        <f t="shared" ref="K5844:P5850" si="1485">K5843+A5844</f>
        <v>-1.5851114902806669</v>
      </c>
      <c r="L5844">
        <f t="shared" si="1485"/>
        <v>-2.7079027228868893</v>
      </c>
      <c r="M5844">
        <f t="shared" si="1485"/>
        <v>0.54541538194444417</v>
      </c>
      <c r="N5844">
        <f t="shared" si="1485"/>
        <v>-23.227499999999999</v>
      </c>
      <c r="O5844">
        <f t="shared" si="1485"/>
        <v>2.5236999999999998</v>
      </c>
      <c r="P5844">
        <f t="shared" si="1485"/>
        <v>14.161000000000001</v>
      </c>
    </row>
    <row r="5845" spans="1:16" x14ac:dyDescent="0.2">
      <c r="A5845">
        <v>0.21944373376844445</v>
      </c>
      <c r="B5845">
        <v>0.42291072383666667</v>
      </c>
      <c r="C5845">
        <v>0.15020303286444445</v>
      </c>
      <c r="D5845">
        <v>-0.5645</v>
      </c>
      <c r="E5845">
        <v>0.2051</v>
      </c>
      <c r="F5845">
        <v>0.79490000000000005</v>
      </c>
      <c r="G5845">
        <v>-70</v>
      </c>
      <c r="H5845">
        <v>-153</v>
      </c>
      <c r="I5845">
        <v>-257</v>
      </c>
      <c r="J5845" s="1">
        <f t="shared" si="1467"/>
        <v>0.49956979863475198</v>
      </c>
      <c r="K5845">
        <f t="shared" si="1485"/>
        <v>-1.3656677565122224</v>
      </c>
      <c r="L5845">
        <f t="shared" si="1485"/>
        <v>-2.2849919990502228</v>
      </c>
      <c r="M5845">
        <f t="shared" si="1485"/>
        <v>0.69561841480888864</v>
      </c>
      <c r="N5845">
        <f t="shared" si="1485"/>
        <v>-23.791999999999998</v>
      </c>
      <c r="O5845">
        <f t="shared" si="1485"/>
        <v>2.7287999999999997</v>
      </c>
      <c r="P5845">
        <f t="shared" si="1485"/>
        <v>14.955900000000002</v>
      </c>
    </row>
    <row r="5846" spans="1:16" x14ac:dyDescent="0.2">
      <c r="A5846">
        <v>1.2782791223555558E-2</v>
      </c>
      <c r="B5846">
        <v>0.37497351141911112</v>
      </c>
      <c r="C5846">
        <v>-0.21837908294288891</v>
      </c>
      <c r="D5846">
        <v>-0.61329999999999996</v>
      </c>
      <c r="E5846">
        <v>0.15190000000000001</v>
      </c>
      <c r="F5846">
        <v>0.75880000000000003</v>
      </c>
      <c r="G5846">
        <v>-64</v>
      </c>
      <c r="H5846">
        <v>-154</v>
      </c>
      <c r="I5846">
        <v>-256</v>
      </c>
      <c r="J5846" s="1">
        <f t="shared" ref="J5846:J5922" si="1486">SQRT(A5846^2+B5846^2+C5846^2)</f>
        <v>0.43411744710898276</v>
      </c>
      <c r="K5846">
        <f t="shared" si="1485"/>
        <v>-1.3528849652886668</v>
      </c>
      <c r="L5846">
        <f t="shared" si="1485"/>
        <v>-1.9100184876311117</v>
      </c>
      <c r="M5846">
        <f t="shared" si="1485"/>
        <v>0.47723933186599976</v>
      </c>
      <c r="N5846">
        <f t="shared" si="1485"/>
        <v>-24.405299999999997</v>
      </c>
      <c r="O5846">
        <f t="shared" si="1485"/>
        <v>2.8806999999999996</v>
      </c>
      <c r="P5846">
        <f t="shared" si="1485"/>
        <v>15.714700000000002</v>
      </c>
    </row>
    <row r="5847" spans="1:16" x14ac:dyDescent="0.2">
      <c r="A5847">
        <v>1.2782791223555558E-2</v>
      </c>
      <c r="B5847">
        <v>0.37497351141911112</v>
      </c>
      <c r="C5847">
        <v>-0.21837908294288891</v>
      </c>
      <c r="D5847">
        <v>-0.61329999999999996</v>
      </c>
      <c r="E5847">
        <v>0.15190000000000001</v>
      </c>
      <c r="F5847">
        <v>0.75880000000000003</v>
      </c>
      <c r="G5847">
        <v>-64</v>
      </c>
      <c r="H5847">
        <v>-154</v>
      </c>
      <c r="I5847">
        <v>-256</v>
      </c>
      <c r="J5847" s="1">
        <f t="shared" ref="J5847" si="1487">SQRT(A5847^2+B5847^2+C5847^2)</f>
        <v>0.43411744710898276</v>
      </c>
      <c r="K5847">
        <f t="shared" si="1485"/>
        <v>-1.3401021740651111</v>
      </c>
      <c r="L5847">
        <f t="shared" si="1485"/>
        <v>-1.5350449762120006</v>
      </c>
      <c r="M5847">
        <f t="shared" si="1485"/>
        <v>0.25886024892311088</v>
      </c>
      <c r="N5847">
        <f t="shared" si="1485"/>
        <v>-25.018599999999996</v>
      </c>
      <c r="O5847">
        <f t="shared" si="1485"/>
        <v>3.0325999999999995</v>
      </c>
      <c r="P5847">
        <f t="shared" si="1485"/>
        <v>16.473500000000001</v>
      </c>
    </row>
    <row r="5848" spans="1:16" x14ac:dyDescent="0.2">
      <c r="A5848">
        <v>1.2782791223555558E-2</v>
      </c>
      <c r="B5848">
        <v>0.37497351141911112</v>
      </c>
      <c r="C5848">
        <v>-0.21837908294288891</v>
      </c>
      <c r="D5848">
        <v>-0.61329999999999996</v>
      </c>
      <c r="E5848">
        <v>0.15190000000000001</v>
      </c>
      <c r="F5848">
        <v>0.75880000000000003</v>
      </c>
      <c r="G5848">
        <v>-64</v>
      </c>
      <c r="H5848">
        <v>-154</v>
      </c>
      <c r="I5848">
        <v>-256</v>
      </c>
      <c r="J5848" s="1">
        <f t="shared" ref="J5848" si="1488">SQRT(A5848^2+B5848^2+C5848^2)</f>
        <v>0.43411744710898276</v>
      </c>
      <c r="K5848">
        <f t="shared" si="1485"/>
        <v>-1.3273193828415555</v>
      </c>
      <c r="L5848">
        <f t="shared" si="1485"/>
        <v>-1.1600714647928896</v>
      </c>
      <c r="M5848">
        <f t="shared" si="1485"/>
        <v>4.0481165980221973E-2</v>
      </c>
      <c r="N5848">
        <f t="shared" si="1485"/>
        <v>-25.631899999999995</v>
      </c>
      <c r="O5848">
        <f t="shared" si="1485"/>
        <v>3.1844999999999994</v>
      </c>
      <c r="P5848">
        <f t="shared" si="1485"/>
        <v>17.232300000000002</v>
      </c>
    </row>
    <row r="5849" spans="1:16" x14ac:dyDescent="0.2">
      <c r="A5849">
        <v>1.2782791223555558E-2</v>
      </c>
      <c r="B5849">
        <v>0.37497351141911112</v>
      </c>
      <c r="C5849">
        <v>-0.21837908294288891</v>
      </c>
      <c r="D5849">
        <v>-0.61329999999999996</v>
      </c>
      <c r="E5849">
        <v>0.15190000000000001</v>
      </c>
      <c r="F5849">
        <v>0.75880000000000003</v>
      </c>
      <c r="G5849">
        <v>-64</v>
      </c>
      <c r="H5849">
        <v>-154</v>
      </c>
      <c r="I5849">
        <v>-256</v>
      </c>
      <c r="J5849" s="1">
        <f t="shared" ref="J5849" si="1489">SQRT(A5849^2+B5849^2+C5849^2)</f>
        <v>0.43411744710898276</v>
      </c>
      <c r="K5849">
        <f t="shared" si="1485"/>
        <v>-1.3145365916179999</v>
      </c>
      <c r="L5849">
        <f t="shared" si="1485"/>
        <v>-0.78509795337377852</v>
      </c>
      <c r="M5849">
        <f t="shared" si="1485"/>
        <v>-0.17789791696266694</v>
      </c>
      <c r="N5849">
        <f t="shared" si="1485"/>
        <v>-26.245199999999993</v>
      </c>
      <c r="O5849">
        <f t="shared" si="1485"/>
        <v>3.3363999999999994</v>
      </c>
      <c r="P5849">
        <f t="shared" si="1485"/>
        <v>17.991100000000003</v>
      </c>
    </row>
    <row r="5850" spans="1:16" x14ac:dyDescent="0.2">
      <c r="A5850">
        <v>1.2782791223555558E-2</v>
      </c>
      <c r="B5850">
        <v>0.37497351141911112</v>
      </c>
      <c r="C5850">
        <v>-0.21837908294288891</v>
      </c>
      <c r="D5850">
        <v>-0.61329999999999996</v>
      </c>
      <c r="E5850">
        <v>0.15190000000000001</v>
      </c>
      <c r="F5850">
        <v>0.75880000000000003</v>
      </c>
      <c r="G5850">
        <v>-64</v>
      </c>
      <c r="H5850">
        <v>-154</v>
      </c>
      <c r="I5850">
        <v>-256</v>
      </c>
      <c r="J5850" s="1">
        <f t="shared" ref="J5850" si="1490">SQRT(A5850^2+B5850^2+C5850^2)</f>
        <v>0.43411744710898276</v>
      </c>
      <c r="K5850">
        <f t="shared" si="1485"/>
        <v>-1.3017538003944442</v>
      </c>
      <c r="L5850">
        <f t="shared" si="1485"/>
        <v>-0.41012444195466741</v>
      </c>
      <c r="M5850">
        <f t="shared" si="1485"/>
        <v>-0.39627699990555587</v>
      </c>
      <c r="N5850">
        <f t="shared" si="1485"/>
        <v>-26.858499999999992</v>
      </c>
      <c r="O5850">
        <f t="shared" si="1485"/>
        <v>3.4882999999999993</v>
      </c>
      <c r="P5850">
        <f t="shared" si="1485"/>
        <v>18.749900000000004</v>
      </c>
    </row>
    <row r="5852" spans="1:16" x14ac:dyDescent="0.2">
      <c r="A5852">
        <v>0.13315814768022222</v>
      </c>
      <c r="B5852">
        <v>0.44208491067200001</v>
      </c>
      <c r="C5852">
        <v>-0.15659442847622224</v>
      </c>
      <c r="D5852">
        <v>-0.56930000000000003</v>
      </c>
      <c r="E5852">
        <v>0.22900000000000001</v>
      </c>
      <c r="F5852">
        <v>0.73580000000000001</v>
      </c>
      <c r="G5852">
        <v>-55</v>
      </c>
      <c r="H5852">
        <v>-156</v>
      </c>
      <c r="I5852">
        <v>-256</v>
      </c>
      <c r="J5852" s="1">
        <f t="shared" si="1486"/>
        <v>0.48753664023055004</v>
      </c>
      <c r="K5852">
        <f>A5852</f>
        <v>0.13315814768022222</v>
      </c>
      <c r="L5852">
        <f t="shared" ref="L5852:P5852" si="1491">B5852</f>
        <v>0.44208491067200001</v>
      </c>
      <c r="M5852">
        <f t="shared" si="1491"/>
        <v>-0.15659442847622224</v>
      </c>
      <c r="N5852">
        <f t="shared" si="1491"/>
        <v>-0.56930000000000003</v>
      </c>
      <c r="O5852">
        <f t="shared" si="1491"/>
        <v>0.22900000000000001</v>
      </c>
      <c r="P5852">
        <f t="shared" si="1491"/>
        <v>0.73580000000000001</v>
      </c>
    </row>
    <row r="5853" spans="1:16" x14ac:dyDescent="0.2">
      <c r="A5853">
        <v>4.7937212417555553E-2</v>
      </c>
      <c r="B5853">
        <v>0.4165175828956667</v>
      </c>
      <c r="C5853">
        <v>-0.25246710798211114</v>
      </c>
      <c r="D5853">
        <v>-0.55320000000000003</v>
      </c>
      <c r="E5853">
        <v>7.2300000000000003E-2</v>
      </c>
      <c r="F5853">
        <v>0.89059999999999995</v>
      </c>
      <c r="G5853">
        <v>-47</v>
      </c>
      <c r="H5853">
        <v>-156</v>
      </c>
      <c r="I5853">
        <v>-259</v>
      </c>
      <c r="J5853" s="1">
        <f t="shared" si="1486"/>
        <v>0.48941241689240517</v>
      </c>
      <c r="K5853">
        <f>K5852+A5853</f>
        <v>0.18109536009777777</v>
      </c>
      <c r="L5853">
        <f t="shared" ref="L5853:P5868" si="1492">L5852+B5853</f>
        <v>0.85860249356766671</v>
      </c>
      <c r="M5853">
        <f t="shared" si="1492"/>
        <v>-0.40906153645833337</v>
      </c>
      <c r="N5853">
        <f t="shared" si="1492"/>
        <v>-1.1225000000000001</v>
      </c>
      <c r="O5853">
        <f t="shared" si="1492"/>
        <v>0.30130000000000001</v>
      </c>
      <c r="P5853">
        <f t="shared" si="1492"/>
        <v>1.6263999999999998</v>
      </c>
    </row>
    <row r="5854" spans="1:16" x14ac:dyDescent="0.2">
      <c r="A5854">
        <v>0.23329292114677777</v>
      </c>
      <c r="B5854">
        <v>0.92891133595566677</v>
      </c>
      <c r="C5854">
        <v>-1.7044885184222223E-2</v>
      </c>
      <c r="D5854">
        <v>-0.56930000000000003</v>
      </c>
      <c r="E5854">
        <v>0.29149999999999998</v>
      </c>
      <c r="F5854">
        <v>0.89400000000000002</v>
      </c>
      <c r="G5854">
        <v>-41</v>
      </c>
      <c r="H5854">
        <v>-158</v>
      </c>
      <c r="I5854">
        <v>-260</v>
      </c>
      <c r="J5854" s="2">
        <f t="shared" si="1486"/>
        <v>0.95791042651966252</v>
      </c>
      <c r="K5854">
        <f t="shared" ref="K5854:P5869" si="1493">K5853+A5854</f>
        <v>0.41438828124455551</v>
      </c>
      <c r="L5854">
        <f t="shared" si="1492"/>
        <v>1.7875138295233335</v>
      </c>
      <c r="M5854">
        <f t="shared" si="1492"/>
        <v>-0.42610642164255558</v>
      </c>
      <c r="N5854">
        <f t="shared" si="1492"/>
        <v>-1.6918000000000002</v>
      </c>
      <c r="O5854">
        <f t="shared" si="1492"/>
        <v>0.59279999999999999</v>
      </c>
      <c r="P5854">
        <f t="shared" si="1492"/>
        <v>2.5204</v>
      </c>
    </row>
    <row r="5855" spans="1:16" x14ac:dyDescent="0.2">
      <c r="A5855">
        <v>0.25566280578799999</v>
      </c>
      <c r="B5855">
        <v>1.919607326378</v>
      </c>
      <c r="C5855">
        <v>-0.10865721605866667</v>
      </c>
      <c r="D5855">
        <v>-0.55810000000000004</v>
      </c>
      <c r="E5855">
        <v>0.123</v>
      </c>
      <c r="F5855">
        <v>0.93799999999999994</v>
      </c>
      <c r="G5855">
        <v>-30</v>
      </c>
      <c r="H5855">
        <v>-161</v>
      </c>
      <c r="I5855">
        <v>-260</v>
      </c>
      <c r="J5855" s="2">
        <f t="shared" si="1486"/>
        <v>1.9396036059847657</v>
      </c>
      <c r="K5855">
        <f t="shared" si="1493"/>
        <v>0.67005108703255556</v>
      </c>
      <c r="L5855">
        <f t="shared" si="1492"/>
        <v>3.7071211559013335</v>
      </c>
      <c r="M5855">
        <f t="shared" si="1492"/>
        <v>-0.53476363770122226</v>
      </c>
      <c r="N5855">
        <f t="shared" si="1492"/>
        <v>-2.2499000000000002</v>
      </c>
      <c r="O5855">
        <f t="shared" si="1492"/>
        <v>0.71579999999999999</v>
      </c>
      <c r="P5855">
        <f t="shared" si="1492"/>
        <v>3.4584000000000001</v>
      </c>
    </row>
    <row r="5856" spans="1:16" x14ac:dyDescent="0.2">
      <c r="A5856">
        <v>0.33023199680744447</v>
      </c>
      <c r="B5856">
        <v>4.0426781521657773</v>
      </c>
      <c r="C5856">
        <v>-0.39734339606033331</v>
      </c>
      <c r="D5856">
        <v>-0.60640000000000005</v>
      </c>
      <c r="E5856">
        <v>0.3906</v>
      </c>
      <c r="F5856">
        <v>0.97360000000000002</v>
      </c>
      <c r="G5856">
        <v>1</v>
      </c>
      <c r="H5856">
        <v>-163</v>
      </c>
      <c r="I5856">
        <v>-260</v>
      </c>
      <c r="J5856" s="2">
        <f t="shared" si="1486"/>
        <v>4.0755590522168479</v>
      </c>
      <c r="K5856">
        <f t="shared" si="1493"/>
        <v>1.0002830838400001</v>
      </c>
      <c r="L5856">
        <f t="shared" si="1492"/>
        <v>7.7497993080671108</v>
      </c>
      <c r="M5856">
        <f t="shared" si="1492"/>
        <v>-0.93210703376155557</v>
      </c>
      <c r="N5856">
        <f t="shared" si="1492"/>
        <v>-2.8563000000000001</v>
      </c>
      <c r="O5856">
        <f t="shared" si="1492"/>
        <v>1.1064000000000001</v>
      </c>
      <c r="P5856">
        <f t="shared" si="1492"/>
        <v>4.4320000000000004</v>
      </c>
    </row>
    <row r="5857" spans="1:16" x14ac:dyDescent="0.2">
      <c r="A5857">
        <v>0.60720003641111109</v>
      </c>
      <c r="B5857">
        <v>6.3990436444295558</v>
      </c>
      <c r="C5857">
        <v>-0.83516795810088884</v>
      </c>
      <c r="D5857">
        <v>-2.4506999999999999</v>
      </c>
      <c r="E5857">
        <v>0.6875</v>
      </c>
      <c r="F5857">
        <v>1.4849000000000001</v>
      </c>
      <c r="G5857">
        <v>59</v>
      </c>
      <c r="H5857">
        <v>-167</v>
      </c>
      <c r="I5857">
        <v>-243</v>
      </c>
      <c r="J5857" s="2">
        <f t="shared" si="1486"/>
        <v>6.4818174122517798</v>
      </c>
      <c r="K5857">
        <f t="shared" si="1493"/>
        <v>1.6074831202511111</v>
      </c>
      <c r="L5857">
        <f t="shared" si="1492"/>
        <v>14.148842952496667</v>
      </c>
      <c r="M5857">
        <f t="shared" si="1492"/>
        <v>-1.7672749918624444</v>
      </c>
      <c r="N5857">
        <f t="shared" si="1492"/>
        <v>-5.3070000000000004</v>
      </c>
      <c r="O5857">
        <f t="shared" si="1492"/>
        <v>1.7939000000000001</v>
      </c>
      <c r="P5857">
        <f t="shared" si="1492"/>
        <v>5.9169</v>
      </c>
    </row>
    <row r="5858" spans="1:16" x14ac:dyDescent="0.2">
      <c r="A5858">
        <v>0.8522110979558889</v>
      </c>
      <c r="B5858">
        <v>7.2619082319578894</v>
      </c>
      <c r="C5858">
        <v>-2.6908578377026666</v>
      </c>
      <c r="D5858">
        <v>-1.8066</v>
      </c>
      <c r="E5858">
        <v>0.25629999999999997</v>
      </c>
      <c r="F5858">
        <v>1.5775999999999999</v>
      </c>
      <c r="G5858">
        <v>136</v>
      </c>
      <c r="H5858">
        <v>-167</v>
      </c>
      <c r="I5858">
        <v>-200</v>
      </c>
      <c r="J5858" s="2">
        <f t="shared" si="1486"/>
        <v>7.7911674880971988</v>
      </c>
      <c r="K5858">
        <f t="shared" si="1493"/>
        <v>2.4596942182069998</v>
      </c>
      <c r="L5858">
        <f t="shared" si="1492"/>
        <v>21.410751184454554</v>
      </c>
      <c r="M5858">
        <f t="shared" si="1492"/>
        <v>-4.4581328295651108</v>
      </c>
      <c r="N5858">
        <f t="shared" si="1492"/>
        <v>-7.1135999999999999</v>
      </c>
      <c r="O5858">
        <f t="shared" si="1492"/>
        <v>2.0502000000000002</v>
      </c>
      <c r="P5858">
        <f t="shared" si="1492"/>
        <v>7.4945000000000004</v>
      </c>
    </row>
    <row r="5859" spans="1:16" x14ac:dyDescent="0.2">
      <c r="A5859">
        <v>1.7470344088723335</v>
      </c>
      <c r="B5859">
        <v>5.3540190459778891</v>
      </c>
      <c r="C5859">
        <v>-3.0178941367042222</v>
      </c>
      <c r="D5859">
        <v>-0.21190000000000001</v>
      </c>
      <c r="E5859">
        <v>1.3153999999999999</v>
      </c>
      <c r="F5859">
        <v>1.0307999999999999</v>
      </c>
      <c r="G5859">
        <v>207</v>
      </c>
      <c r="H5859">
        <v>-149</v>
      </c>
      <c r="I5859">
        <v>-133</v>
      </c>
      <c r="J5859" s="2">
        <f t="shared" si="1486"/>
        <v>6.3894705720295493</v>
      </c>
      <c r="K5859">
        <f t="shared" si="1493"/>
        <v>4.2067286270793334</v>
      </c>
      <c r="L5859">
        <f t="shared" si="1492"/>
        <v>26.764770230432443</v>
      </c>
      <c r="M5859">
        <f t="shared" si="1492"/>
        <v>-7.4760269662693331</v>
      </c>
      <c r="N5859">
        <f t="shared" si="1492"/>
        <v>-7.3254999999999999</v>
      </c>
      <c r="O5859">
        <f t="shared" si="1492"/>
        <v>3.3656000000000001</v>
      </c>
      <c r="P5859">
        <f t="shared" si="1492"/>
        <v>8.5252999999999997</v>
      </c>
    </row>
    <row r="5860" spans="1:16" x14ac:dyDescent="0.2">
      <c r="A5860">
        <v>0.15872373012733335</v>
      </c>
      <c r="B5860">
        <v>-2.6727483016928888</v>
      </c>
      <c r="C5860">
        <v>-0.24501106154477778</v>
      </c>
      <c r="D5860">
        <v>-0.38429999999999997</v>
      </c>
      <c r="E5860">
        <v>8.4000000000000005E-2</v>
      </c>
      <c r="F5860">
        <v>0.86519999999999997</v>
      </c>
      <c r="G5860">
        <v>239</v>
      </c>
      <c r="H5860">
        <v>-132</v>
      </c>
      <c r="I5860">
        <v>-106</v>
      </c>
      <c r="J5860" s="2">
        <f t="shared" si="1486"/>
        <v>2.6886441056761408</v>
      </c>
      <c r="K5860">
        <f t="shared" si="1493"/>
        <v>4.3654523572066664</v>
      </c>
      <c r="L5860">
        <f t="shared" si="1492"/>
        <v>24.092021928739555</v>
      </c>
      <c r="M5860">
        <f t="shared" si="1492"/>
        <v>-7.7210380278141111</v>
      </c>
      <c r="N5860">
        <f t="shared" si="1492"/>
        <v>-7.7097999999999995</v>
      </c>
      <c r="O5860">
        <f t="shared" si="1492"/>
        <v>3.4496000000000002</v>
      </c>
      <c r="P5860">
        <f t="shared" si="1492"/>
        <v>9.3904999999999994</v>
      </c>
    </row>
    <row r="5861" spans="1:16" x14ac:dyDescent="0.2">
      <c r="A5861">
        <v>-0.34834153281722224</v>
      </c>
      <c r="B5861">
        <v>-3.2597095004431109</v>
      </c>
      <c r="C5861">
        <v>2.3233421180501113</v>
      </c>
      <c r="D5861">
        <v>-0.69730000000000003</v>
      </c>
      <c r="E5861">
        <v>-0.44090000000000001</v>
      </c>
      <c r="F5861">
        <v>0.92479999999999996</v>
      </c>
      <c r="G5861">
        <v>233</v>
      </c>
      <c r="H5861">
        <v>-137</v>
      </c>
      <c r="I5861">
        <v>-120</v>
      </c>
      <c r="J5861" s="2">
        <f t="shared" si="1486"/>
        <v>4.0180799454801921</v>
      </c>
      <c r="K5861">
        <f t="shared" si="1493"/>
        <v>4.0171108243894444</v>
      </c>
      <c r="L5861">
        <f t="shared" si="1492"/>
        <v>20.832312428296444</v>
      </c>
      <c r="M5861">
        <f t="shared" si="1492"/>
        <v>-5.3976959097639998</v>
      </c>
      <c r="N5861">
        <f t="shared" si="1492"/>
        <v>-8.4070999999999998</v>
      </c>
      <c r="O5861">
        <f t="shared" si="1492"/>
        <v>3.0087000000000002</v>
      </c>
      <c r="P5861">
        <f t="shared" si="1492"/>
        <v>10.315299999999999</v>
      </c>
    </row>
    <row r="5862" spans="1:16" x14ac:dyDescent="0.2">
      <c r="A5862">
        <v>0.37710281307022225</v>
      </c>
      <c r="B5862">
        <v>-4.7862337793922221</v>
      </c>
      <c r="C5862">
        <v>1.6990971964547779</v>
      </c>
      <c r="D5862">
        <v>-1.2323999999999999</v>
      </c>
      <c r="E5862">
        <v>-0.1865</v>
      </c>
      <c r="F5862">
        <v>1.0518000000000001</v>
      </c>
      <c r="G5862">
        <v>204</v>
      </c>
      <c r="H5862">
        <v>-155</v>
      </c>
      <c r="I5862">
        <v>-152</v>
      </c>
      <c r="J5862" s="2">
        <f t="shared" si="1486"/>
        <v>5.0928549562716903</v>
      </c>
      <c r="K5862">
        <f t="shared" si="1493"/>
        <v>4.394213637459667</v>
      </c>
      <c r="L5862">
        <f t="shared" si="1492"/>
        <v>16.046078648904221</v>
      </c>
      <c r="M5862">
        <f t="shared" si="1492"/>
        <v>-3.698598713309222</v>
      </c>
      <c r="N5862">
        <f t="shared" si="1492"/>
        <v>-9.6395</v>
      </c>
      <c r="O5862">
        <f t="shared" si="1492"/>
        <v>2.8222</v>
      </c>
      <c r="P5862">
        <f t="shared" si="1492"/>
        <v>11.367099999999999</v>
      </c>
    </row>
    <row r="5863" spans="1:16" x14ac:dyDescent="0.2">
      <c r="A5863">
        <v>1.1408990232867779</v>
      </c>
      <c r="B5863">
        <v>-6.5226146986921103</v>
      </c>
      <c r="C5863">
        <v>1.4072135733179998</v>
      </c>
      <c r="D5863">
        <v>-1.2387999999999999</v>
      </c>
      <c r="E5863">
        <v>5.7099999999999998E-2</v>
      </c>
      <c r="F5863">
        <v>1.0728</v>
      </c>
      <c r="G5863">
        <v>150</v>
      </c>
      <c r="H5863">
        <v>-175</v>
      </c>
      <c r="I5863">
        <v>-190</v>
      </c>
      <c r="J5863" s="2">
        <f t="shared" si="1486"/>
        <v>6.7695201550672337</v>
      </c>
      <c r="K5863">
        <f t="shared" si="1493"/>
        <v>5.5351126607464449</v>
      </c>
      <c r="L5863">
        <f t="shared" si="1492"/>
        <v>9.5234639502121112</v>
      </c>
      <c r="M5863">
        <f t="shared" si="1492"/>
        <v>-2.2913851399912222</v>
      </c>
      <c r="N5863">
        <f t="shared" si="1492"/>
        <v>-10.878299999999999</v>
      </c>
      <c r="O5863">
        <f t="shared" si="1492"/>
        <v>2.8793000000000002</v>
      </c>
      <c r="P5863">
        <f t="shared" si="1492"/>
        <v>12.439899999999998</v>
      </c>
    </row>
    <row r="5864" spans="1:16" x14ac:dyDescent="0.2">
      <c r="A5864">
        <v>1.1558111161614446</v>
      </c>
      <c r="B5864">
        <v>-6.5567027237313331</v>
      </c>
      <c r="C5864">
        <v>1.7054885920665555</v>
      </c>
      <c r="D5864">
        <v>-2.9184999999999999</v>
      </c>
      <c r="E5864">
        <v>-0.126</v>
      </c>
      <c r="F5864">
        <v>1.2528999999999999</v>
      </c>
      <c r="G5864">
        <v>73</v>
      </c>
      <c r="H5864">
        <v>-197</v>
      </c>
      <c r="I5864">
        <v>-215</v>
      </c>
      <c r="J5864" s="2">
        <f t="shared" si="1486"/>
        <v>6.8727680945378484</v>
      </c>
      <c r="K5864">
        <f t="shared" si="1493"/>
        <v>6.6909237769078898</v>
      </c>
      <c r="L5864">
        <f t="shared" si="1492"/>
        <v>2.9667612264807781</v>
      </c>
      <c r="M5864">
        <f t="shared" si="1492"/>
        <v>-0.58589654792466672</v>
      </c>
      <c r="N5864">
        <f t="shared" si="1492"/>
        <v>-13.796799999999999</v>
      </c>
      <c r="O5864">
        <f t="shared" si="1492"/>
        <v>2.7533000000000003</v>
      </c>
      <c r="P5864">
        <f t="shared" si="1492"/>
        <v>13.692799999999998</v>
      </c>
    </row>
    <row r="5865" spans="1:16" x14ac:dyDescent="0.2">
      <c r="A5865">
        <v>0.46871688927388888</v>
      </c>
      <c r="B5865">
        <v>-6.4586989972451114</v>
      </c>
      <c r="C5865">
        <v>2.2455772292247782</v>
      </c>
      <c r="D5865">
        <v>-2.9971000000000001</v>
      </c>
      <c r="E5865">
        <v>-0.10349999999999999</v>
      </c>
      <c r="F5865">
        <v>-0.63129999999999997</v>
      </c>
      <c r="G5865">
        <v>-16</v>
      </c>
      <c r="H5865">
        <v>-212</v>
      </c>
      <c r="I5865">
        <v>-218</v>
      </c>
      <c r="J5865" s="2">
        <f t="shared" si="1486"/>
        <v>6.8539846331691203</v>
      </c>
      <c r="K5865">
        <f t="shared" si="1493"/>
        <v>7.1596406661817786</v>
      </c>
      <c r="L5865">
        <f t="shared" si="1492"/>
        <v>-3.4919377707643333</v>
      </c>
      <c r="M5865">
        <f t="shared" si="1492"/>
        <v>1.6596806813001115</v>
      </c>
      <c r="N5865">
        <f t="shared" si="1492"/>
        <v>-16.793900000000001</v>
      </c>
      <c r="O5865">
        <f t="shared" si="1492"/>
        <v>2.6498000000000004</v>
      </c>
      <c r="P5865">
        <f t="shared" si="1492"/>
        <v>13.061499999999999</v>
      </c>
    </row>
    <row r="5866" spans="1:16" x14ac:dyDescent="0.2">
      <c r="A5866">
        <v>0.16191942793322223</v>
      </c>
      <c r="B5866">
        <v>-5.3359095099681113</v>
      </c>
      <c r="C5866">
        <v>1.0162615728694444</v>
      </c>
      <c r="D5866">
        <v>-2.6890000000000001</v>
      </c>
      <c r="E5866">
        <v>-0.26169999999999999</v>
      </c>
      <c r="F5866">
        <v>-1.7354000000000001</v>
      </c>
      <c r="G5866">
        <v>-100</v>
      </c>
      <c r="H5866">
        <v>-215</v>
      </c>
      <c r="I5866">
        <v>-200</v>
      </c>
      <c r="J5866" s="2">
        <f t="shared" si="1486"/>
        <v>5.4342373691440304</v>
      </c>
      <c r="K5866">
        <f t="shared" si="1493"/>
        <v>7.321560094115001</v>
      </c>
      <c r="L5866">
        <f t="shared" si="1492"/>
        <v>-8.8278472807324455</v>
      </c>
      <c r="M5866">
        <f t="shared" si="1492"/>
        <v>2.6759422541695557</v>
      </c>
      <c r="N5866">
        <f t="shared" si="1492"/>
        <v>-19.482900000000001</v>
      </c>
      <c r="O5866">
        <f t="shared" si="1492"/>
        <v>2.3881000000000006</v>
      </c>
      <c r="P5866">
        <f t="shared" si="1492"/>
        <v>11.326099999999999</v>
      </c>
    </row>
    <row r="5867" spans="1:16" x14ac:dyDescent="0.2">
      <c r="A5867">
        <v>-0.10546151825277779</v>
      </c>
      <c r="B5867">
        <v>1.3496892674827778</v>
      </c>
      <c r="C5867">
        <v>9.8003726486222215E-2</v>
      </c>
      <c r="D5867">
        <v>1.1426000000000001</v>
      </c>
      <c r="E5867">
        <v>1.0795999999999999</v>
      </c>
      <c r="F5867">
        <v>1.3476999999999999</v>
      </c>
      <c r="G5867">
        <v>-149</v>
      </c>
      <c r="H5867">
        <v>-218</v>
      </c>
      <c r="I5867">
        <v>-186</v>
      </c>
      <c r="J5867" s="2">
        <f t="shared" si="1486"/>
        <v>1.3573459326920181</v>
      </c>
      <c r="K5867">
        <f t="shared" si="1493"/>
        <v>7.2160985758622234</v>
      </c>
      <c r="L5867">
        <f t="shared" si="1492"/>
        <v>-7.4781580132496677</v>
      </c>
      <c r="M5867">
        <f t="shared" si="1492"/>
        <v>2.7739459806557778</v>
      </c>
      <c r="N5867">
        <f t="shared" si="1492"/>
        <v>-18.340299999999999</v>
      </c>
      <c r="O5867">
        <f t="shared" si="1492"/>
        <v>3.4677000000000007</v>
      </c>
      <c r="P5867">
        <f t="shared" si="1492"/>
        <v>12.673799999999998</v>
      </c>
    </row>
    <row r="5868" spans="1:16" x14ac:dyDescent="0.2">
      <c r="A5868">
        <v>-4.3036677027399994</v>
      </c>
      <c r="B5868">
        <v>2.4927193377498891</v>
      </c>
      <c r="C5868">
        <v>-1.9931101212426667</v>
      </c>
      <c r="D5868">
        <v>-2.1278999999999999</v>
      </c>
      <c r="E5868">
        <v>1.2461</v>
      </c>
      <c r="F5868">
        <v>1.1211</v>
      </c>
      <c r="G5868">
        <v>-139</v>
      </c>
      <c r="H5868">
        <v>-224</v>
      </c>
      <c r="I5868">
        <v>-189</v>
      </c>
      <c r="J5868" s="2">
        <f t="shared" si="1486"/>
        <v>5.357956079308563</v>
      </c>
      <c r="K5868">
        <f t="shared" si="1493"/>
        <v>2.9124308731222239</v>
      </c>
      <c r="L5868">
        <f t="shared" si="1492"/>
        <v>-4.985438675499779</v>
      </c>
      <c r="M5868">
        <f t="shared" si="1492"/>
        <v>0.78083585941311107</v>
      </c>
      <c r="N5868">
        <f t="shared" si="1492"/>
        <v>-20.4682</v>
      </c>
      <c r="O5868">
        <f t="shared" si="1492"/>
        <v>4.7138000000000009</v>
      </c>
      <c r="P5868">
        <f t="shared" si="1492"/>
        <v>13.794899999999998</v>
      </c>
    </row>
    <row r="5869" spans="1:16" x14ac:dyDescent="0.2">
      <c r="A5869">
        <v>-2.7654270287221112</v>
      </c>
      <c r="B5869">
        <v>2.0708732647387778</v>
      </c>
      <c r="C5869">
        <v>-1.2495544940162222</v>
      </c>
      <c r="D5869">
        <v>-0.73929999999999996</v>
      </c>
      <c r="E5869">
        <v>0.34379999999999999</v>
      </c>
      <c r="F5869">
        <v>0.8589</v>
      </c>
      <c r="G5869">
        <v>-97</v>
      </c>
      <c r="H5869">
        <v>-228</v>
      </c>
      <c r="I5869">
        <v>-207</v>
      </c>
      <c r="J5869" s="2">
        <f t="shared" si="1486"/>
        <v>3.6738929166910657</v>
      </c>
      <c r="K5869">
        <f t="shared" si="1493"/>
        <v>0.14700384440011272</v>
      </c>
      <c r="L5869">
        <f t="shared" si="1493"/>
        <v>-2.9145654107610013</v>
      </c>
      <c r="M5869">
        <f t="shared" si="1493"/>
        <v>-0.46871863460311114</v>
      </c>
      <c r="N5869">
        <f t="shared" si="1493"/>
        <v>-21.2075</v>
      </c>
      <c r="O5869">
        <f t="shared" si="1493"/>
        <v>5.0576000000000008</v>
      </c>
      <c r="P5869">
        <f t="shared" si="1493"/>
        <v>14.653799999999999</v>
      </c>
    </row>
    <row r="5870" spans="1:16" x14ac:dyDescent="0.2">
      <c r="A5870">
        <v>-0.93530273156744448</v>
      </c>
      <c r="B5870">
        <v>8.7351982243000004E-2</v>
      </c>
      <c r="C5870">
        <v>-0.40373479167211107</v>
      </c>
      <c r="D5870">
        <v>-0.57709999999999995</v>
      </c>
      <c r="E5870">
        <v>0.16700000000000001</v>
      </c>
      <c r="F5870">
        <v>0.87160000000000004</v>
      </c>
      <c r="G5870">
        <v>-68</v>
      </c>
      <c r="H5870">
        <v>-218</v>
      </c>
      <c r="I5870">
        <v>-227</v>
      </c>
      <c r="J5870" s="2">
        <f t="shared" si="1486"/>
        <v>1.0224594615366556</v>
      </c>
      <c r="K5870">
        <f t="shared" ref="K5870:P5876" si="1494">K5869+A5870</f>
        <v>-0.78829888716733176</v>
      </c>
      <c r="L5870">
        <f t="shared" si="1494"/>
        <v>-2.8272134285180011</v>
      </c>
      <c r="M5870">
        <f t="shared" si="1494"/>
        <v>-0.87245342627522215</v>
      </c>
      <c r="N5870">
        <f t="shared" si="1494"/>
        <v>-21.784600000000001</v>
      </c>
      <c r="O5870">
        <f t="shared" si="1494"/>
        <v>5.2246000000000006</v>
      </c>
      <c r="P5870">
        <f t="shared" si="1494"/>
        <v>15.525399999999999</v>
      </c>
    </row>
    <row r="5871" spans="1:16" x14ac:dyDescent="0.2">
      <c r="A5871">
        <v>9.2678727029222224E-2</v>
      </c>
      <c r="B5871">
        <v>0.43143142109955557</v>
      </c>
      <c r="C5871">
        <v>5.8588956660777777E-2</v>
      </c>
      <c r="D5871">
        <v>-0.56789999999999996</v>
      </c>
      <c r="E5871">
        <v>0.16059999999999999</v>
      </c>
      <c r="F5871">
        <v>0.86180000000000001</v>
      </c>
      <c r="G5871">
        <v>-55</v>
      </c>
      <c r="H5871">
        <v>-209</v>
      </c>
      <c r="I5871">
        <v>-237</v>
      </c>
      <c r="J5871" s="1">
        <f t="shared" si="1486"/>
        <v>0.44514613712615503</v>
      </c>
      <c r="K5871">
        <f t="shared" si="1494"/>
        <v>-0.69562016013810957</v>
      </c>
      <c r="L5871">
        <f t="shared" si="1494"/>
        <v>-2.3957820074184455</v>
      </c>
      <c r="M5871">
        <f t="shared" si="1494"/>
        <v>-0.81386446961444436</v>
      </c>
      <c r="N5871">
        <f t="shared" si="1494"/>
        <v>-22.352500000000003</v>
      </c>
      <c r="O5871">
        <f t="shared" si="1494"/>
        <v>5.3852000000000002</v>
      </c>
      <c r="P5871">
        <f t="shared" si="1494"/>
        <v>16.3872</v>
      </c>
    </row>
    <row r="5872" spans="1:16" x14ac:dyDescent="0.2">
      <c r="A5872">
        <v>0.2865568783505556</v>
      </c>
      <c r="B5872">
        <v>0.49747816952688889</v>
      </c>
      <c r="C5872">
        <v>0.15126768368999999</v>
      </c>
      <c r="D5872">
        <v>-0.54300000000000004</v>
      </c>
      <c r="E5872">
        <v>0.22309999999999999</v>
      </c>
      <c r="F5872">
        <v>0.81489999999999996</v>
      </c>
      <c r="G5872">
        <v>-47</v>
      </c>
      <c r="H5872">
        <v>-205</v>
      </c>
      <c r="I5872">
        <v>-240</v>
      </c>
      <c r="J5872" s="1">
        <f t="shared" si="1486"/>
        <v>0.59370134395567697</v>
      </c>
      <c r="K5872">
        <f t="shared" si="1494"/>
        <v>-0.40906328178755397</v>
      </c>
      <c r="L5872">
        <f t="shared" si="1494"/>
        <v>-1.8983038378915567</v>
      </c>
      <c r="M5872">
        <f t="shared" si="1494"/>
        <v>-0.66259678592444438</v>
      </c>
      <c r="N5872">
        <f t="shared" si="1494"/>
        <v>-22.895500000000002</v>
      </c>
      <c r="O5872">
        <f t="shared" si="1494"/>
        <v>5.6082999999999998</v>
      </c>
      <c r="P5872">
        <f t="shared" si="1494"/>
        <v>17.202100000000002</v>
      </c>
    </row>
    <row r="5873" spans="1:16" x14ac:dyDescent="0.2">
      <c r="A5873">
        <v>0.2865568783505556</v>
      </c>
      <c r="B5873">
        <v>0.49747816952688889</v>
      </c>
      <c r="C5873">
        <v>0.15126768368999999</v>
      </c>
      <c r="D5873">
        <v>-0.54300000000000004</v>
      </c>
      <c r="E5873">
        <v>0.22309999999999999</v>
      </c>
      <c r="F5873">
        <v>0.81489999999999996</v>
      </c>
      <c r="G5873">
        <v>-47</v>
      </c>
      <c r="H5873">
        <v>-205</v>
      </c>
      <c r="I5873">
        <v>-240</v>
      </c>
      <c r="J5873" s="1">
        <f t="shared" ref="J5873" si="1495">SQRT(A5873^2+B5873^2+C5873^2)</f>
        <v>0.59370134395567697</v>
      </c>
      <c r="K5873">
        <f t="shared" si="1494"/>
        <v>-0.12250640343699837</v>
      </c>
      <c r="L5873">
        <f t="shared" si="1494"/>
        <v>-1.4008256683646678</v>
      </c>
      <c r="M5873">
        <f t="shared" si="1494"/>
        <v>-0.51132910223444439</v>
      </c>
      <c r="N5873">
        <f t="shared" si="1494"/>
        <v>-23.438500000000001</v>
      </c>
      <c r="O5873">
        <f t="shared" si="1494"/>
        <v>5.8313999999999995</v>
      </c>
      <c r="P5873">
        <f t="shared" si="1494"/>
        <v>18.017000000000003</v>
      </c>
    </row>
    <row r="5874" spans="1:16" x14ac:dyDescent="0.2">
      <c r="A5874">
        <v>0.2865568783505556</v>
      </c>
      <c r="B5874">
        <v>0.49747816952688889</v>
      </c>
      <c r="C5874">
        <v>0.15126768368999999</v>
      </c>
      <c r="D5874">
        <v>-0.54300000000000004</v>
      </c>
      <c r="E5874">
        <v>0.22309999999999999</v>
      </c>
      <c r="F5874">
        <v>0.81489999999999996</v>
      </c>
      <c r="G5874">
        <v>-47</v>
      </c>
      <c r="H5874">
        <v>-205</v>
      </c>
      <c r="I5874">
        <v>-240</v>
      </c>
      <c r="J5874" s="1">
        <f t="shared" ref="J5874" si="1496">SQRT(A5874^2+B5874^2+C5874^2)</f>
        <v>0.59370134395567697</v>
      </c>
      <c r="K5874">
        <f t="shared" si="1494"/>
        <v>0.16405047491355723</v>
      </c>
      <c r="L5874">
        <f t="shared" si="1494"/>
        <v>-0.90334749883777898</v>
      </c>
      <c r="M5874">
        <f t="shared" si="1494"/>
        <v>-0.3600614185444444</v>
      </c>
      <c r="N5874">
        <f t="shared" si="1494"/>
        <v>-23.9815</v>
      </c>
      <c r="O5874">
        <f t="shared" si="1494"/>
        <v>6.0544999999999991</v>
      </c>
      <c r="P5874">
        <f t="shared" si="1494"/>
        <v>18.831900000000005</v>
      </c>
    </row>
    <row r="5875" spans="1:16" x14ac:dyDescent="0.2">
      <c r="A5875">
        <v>0.2865568783505556</v>
      </c>
      <c r="B5875">
        <v>0.49747816952688889</v>
      </c>
      <c r="C5875">
        <v>0.15126768368999999</v>
      </c>
      <c r="D5875">
        <v>-0.54300000000000004</v>
      </c>
      <c r="E5875">
        <v>0.22309999999999999</v>
      </c>
      <c r="F5875">
        <v>0.81489999999999996</v>
      </c>
      <c r="G5875">
        <v>-47</v>
      </c>
      <c r="H5875">
        <v>-205</v>
      </c>
      <c r="I5875">
        <v>-240</v>
      </c>
      <c r="J5875" s="1">
        <f t="shared" ref="J5875" si="1497">SQRT(A5875^2+B5875^2+C5875^2)</f>
        <v>0.59370134395567697</v>
      </c>
      <c r="K5875">
        <f t="shared" si="1494"/>
        <v>0.45060735326411283</v>
      </c>
      <c r="L5875">
        <f t="shared" si="1494"/>
        <v>-0.40586932931089009</v>
      </c>
      <c r="M5875">
        <f t="shared" si="1494"/>
        <v>-0.20879373485444441</v>
      </c>
      <c r="N5875">
        <f t="shared" si="1494"/>
        <v>-24.5245</v>
      </c>
      <c r="O5875">
        <f t="shared" si="1494"/>
        <v>6.2775999999999987</v>
      </c>
      <c r="P5875">
        <f t="shared" si="1494"/>
        <v>19.646800000000006</v>
      </c>
    </row>
    <row r="5876" spans="1:16" x14ac:dyDescent="0.2">
      <c r="A5876">
        <v>0.2865568783505556</v>
      </c>
      <c r="B5876">
        <v>0.49747816952688889</v>
      </c>
      <c r="C5876">
        <v>0.15126768368999999</v>
      </c>
      <c r="D5876">
        <v>-0.54300000000000004</v>
      </c>
      <c r="E5876">
        <v>0.22309999999999999</v>
      </c>
      <c r="F5876">
        <v>0.81489999999999996</v>
      </c>
      <c r="G5876">
        <v>-47</v>
      </c>
      <c r="H5876">
        <v>-205</v>
      </c>
      <c r="I5876">
        <v>-240</v>
      </c>
      <c r="J5876" s="1">
        <f t="shared" ref="J5876" si="1498">SQRT(A5876^2+B5876^2+C5876^2)</f>
        <v>0.59370134395567697</v>
      </c>
      <c r="K5876">
        <f t="shared" si="1494"/>
        <v>0.73716423161466849</v>
      </c>
      <c r="L5876">
        <f t="shared" si="1494"/>
        <v>9.1608840215998799E-2</v>
      </c>
      <c r="M5876">
        <f t="shared" si="1494"/>
        <v>-5.7526051164444425E-2</v>
      </c>
      <c r="N5876">
        <f t="shared" si="1494"/>
        <v>-25.067499999999999</v>
      </c>
      <c r="O5876">
        <f t="shared" si="1494"/>
        <v>6.5006999999999984</v>
      </c>
      <c r="P5876">
        <f t="shared" si="1494"/>
        <v>20.461700000000008</v>
      </c>
    </row>
    <row r="5878" spans="1:16" x14ac:dyDescent="0.2">
      <c r="A5878">
        <v>0.18748675570955556</v>
      </c>
      <c r="B5878">
        <v>0.51665410169144443</v>
      </c>
      <c r="C5878">
        <v>-0.1576590793017778</v>
      </c>
      <c r="D5878">
        <v>-0.54979999999999996</v>
      </c>
      <c r="E5878">
        <v>0.24560000000000001</v>
      </c>
      <c r="F5878">
        <v>0.76659999999999995</v>
      </c>
      <c r="G5878">
        <v>-39</v>
      </c>
      <c r="H5878">
        <v>-209</v>
      </c>
      <c r="I5878">
        <v>-239</v>
      </c>
      <c r="J5878" s="1">
        <f t="shared" si="1486"/>
        <v>0.57178591242472232</v>
      </c>
      <c r="K5878">
        <f>A5878</f>
        <v>0.18748675570955556</v>
      </c>
      <c r="L5878">
        <f t="shared" ref="L5878:P5878" si="1499">B5878</f>
        <v>0.51665410169144443</v>
      </c>
      <c r="M5878">
        <f t="shared" si="1499"/>
        <v>-0.1576590793017778</v>
      </c>
      <c r="N5878">
        <f t="shared" si="1499"/>
        <v>-0.54979999999999996</v>
      </c>
      <c r="O5878">
        <f t="shared" si="1499"/>
        <v>0.24560000000000001</v>
      </c>
      <c r="P5878">
        <f t="shared" si="1499"/>
        <v>0.76659999999999995</v>
      </c>
    </row>
    <row r="5879" spans="1:16" x14ac:dyDescent="0.2">
      <c r="A5879">
        <v>0.33449234543888884</v>
      </c>
      <c r="B5879">
        <v>0.54754642892477778</v>
      </c>
      <c r="C5879">
        <v>-0.27483873795255559</v>
      </c>
      <c r="D5879">
        <v>-0.60060000000000002</v>
      </c>
      <c r="E5879">
        <v>0.2417</v>
      </c>
      <c r="F5879">
        <v>0.73629999999999995</v>
      </c>
      <c r="G5879">
        <v>-32</v>
      </c>
      <c r="H5879">
        <v>-215</v>
      </c>
      <c r="I5879">
        <v>-238</v>
      </c>
      <c r="J5879" s="1">
        <f t="shared" si="1486"/>
        <v>0.69801758779047918</v>
      </c>
      <c r="K5879">
        <f>K5878+A5879</f>
        <v>0.52197910114844437</v>
      </c>
      <c r="L5879">
        <f t="shared" ref="L5879:P5894" si="1500">L5878+B5879</f>
        <v>1.0642005306162221</v>
      </c>
      <c r="M5879">
        <f t="shared" si="1500"/>
        <v>-0.43249781725433339</v>
      </c>
      <c r="N5879">
        <f t="shared" si="1500"/>
        <v>-1.1503999999999999</v>
      </c>
      <c r="O5879">
        <f t="shared" si="1500"/>
        <v>0.48730000000000001</v>
      </c>
      <c r="P5879">
        <f t="shared" si="1500"/>
        <v>1.5028999999999999</v>
      </c>
    </row>
    <row r="5880" spans="1:16" x14ac:dyDescent="0.2">
      <c r="A5880">
        <v>-5.7524305835222223E-2</v>
      </c>
      <c r="B5880">
        <v>0.5624602671286667</v>
      </c>
      <c r="C5880">
        <v>-0.4133218850897778</v>
      </c>
      <c r="D5880">
        <v>-0.59519999999999995</v>
      </c>
      <c r="E5880">
        <v>0.10009999999999999</v>
      </c>
      <c r="F5880">
        <v>0.84079999999999999</v>
      </c>
      <c r="G5880">
        <v>-24</v>
      </c>
      <c r="H5880">
        <v>-213</v>
      </c>
      <c r="I5880">
        <v>-238</v>
      </c>
      <c r="J5880" s="1">
        <f t="shared" si="1486"/>
        <v>0.70036103443469977</v>
      </c>
      <c r="K5880">
        <f t="shared" ref="K5880:P5895" si="1501">K5879+A5880</f>
        <v>0.46445479531322215</v>
      </c>
      <c r="L5880">
        <f t="shared" si="1500"/>
        <v>1.6266607977448888</v>
      </c>
      <c r="M5880">
        <f t="shared" si="1500"/>
        <v>-0.84581970234411119</v>
      </c>
      <c r="N5880">
        <f t="shared" si="1500"/>
        <v>-1.7455999999999998</v>
      </c>
      <c r="O5880">
        <f t="shared" si="1500"/>
        <v>0.58740000000000003</v>
      </c>
      <c r="P5880">
        <f t="shared" si="1500"/>
        <v>2.3437000000000001</v>
      </c>
    </row>
    <row r="5881" spans="1:16" x14ac:dyDescent="0.2">
      <c r="A5881">
        <v>-0.1363538454861111</v>
      </c>
      <c r="B5881">
        <v>0.83729725975199998</v>
      </c>
      <c r="C5881">
        <v>-0.43143142109955557</v>
      </c>
      <c r="D5881">
        <v>-0.60250000000000004</v>
      </c>
      <c r="E5881">
        <v>0.17630000000000001</v>
      </c>
      <c r="F5881">
        <v>0.90429999999999999</v>
      </c>
      <c r="G5881">
        <v>-13</v>
      </c>
      <c r="H5881">
        <v>-213</v>
      </c>
      <c r="I5881">
        <v>-236</v>
      </c>
      <c r="J5881" s="2">
        <f t="shared" si="1486"/>
        <v>0.95173112982556185</v>
      </c>
      <c r="K5881">
        <f t="shared" si="1501"/>
        <v>0.32810094982711102</v>
      </c>
      <c r="L5881">
        <f t="shared" si="1500"/>
        <v>2.4639580574968889</v>
      </c>
      <c r="M5881">
        <f t="shared" si="1500"/>
        <v>-1.2772511234436668</v>
      </c>
      <c r="N5881">
        <f t="shared" si="1500"/>
        <v>-2.3480999999999996</v>
      </c>
      <c r="O5881">
        <f t="shared" si="1500"/>
        <v>0.76370000000000005</v>
      </c>
      <c r="P5881">
        <f t="shared" si="1500"/>
        <v>3.2480000000000002</v>
      </c>
    </row>
    <row r="5882" spans="1:16" x14ac:dyDescent="0.2">
      <c r="A5882">
        <v>4.580616543722222E-2</v>
      </c>
      <c r="B5882">
        <v>2.224271995409111</v>
      </c>
      <c r="C5882">
        <v>-0.46765049311911111</v>
      </c>
      <c r="D5882">
        <v>-0.59379999999999999</v>
      </c>
      <c r="E5882">
        <v>7.3700000000000002E-2</v>
      </c>
      <c r="F5882">
        <v>0.94189999999999996</v>
      </c>
      <c r="G5882">
        <v>6</v>
      </c>
      <c r="H5882">
        <v>-211</v>
      </c>
      <c r="I5882">
        <v>-237</v>
      </c>
      <c r="J5882" s="2">
        <f t="shared" si="1486"/>
        <v>2.2733633889169234</v>
      </c>
      <c r="K5882">
        <f t="shared" si="1501"/>
        <v>0.37390711526433323</v>
      </c>
      <c r="L5882">
        <f t="shared" si="1500"/>
        <v>4.6882300529060004</v>
      </c>
      <c r="M5882">
        <f t="shared" si="1500"/>
        <v>-1.7449016165627778</v>
      </c>
      <c r="N5882">
        <f t="shared" si="1500"/>
        <v>-2.9418999999999995</v>
      </c>
      <c r="O5882">
        <f t="shared" si="1500"/>
        <v>0.83740000000000003</v>
      </c>
      <c r="P5882">
        <f t="shared" si="1500"/>
        <v>4.1898999999999997</v>
      </c>
    </row>
    <row r="5883" spans="1:16" x14ac:dyDescent="0.2">
      <c r="A5883">
        <v>6.7111399252888893E-2</v>
      </c>
      <c r="B5883">
        <v>3.75718766997</v>
      </c>
      <c r="C5883">
        <v>-0.46552119146800003</v>
      </c>
      <c r="D5883">
        <v>-0.57469999999999999</v>
      </c>
      <c r="E5883">
        <v>0.30570000000000003</v>
      </c>
      <c r="F5883">
        <v>0.98970000000000002</v>
      </c>
      <c r="G5883">
        <v>38</v>
      </c>
      <c r="H5883">
        <v>-210</v>
      </c>
      <c r="I5883">
        <v>-231</v>
      </c>
      <c r="J5883" s="2">
        <f t="shared" si="1486"/>
        <v>3.7865119974707677</v>
      </c>
      <c r="K5883">
        <f t="shared" si="1501"/>
        <v>0.44101851451722213</v>
      </c>
      <c r="L5883">
        <f t="shared" si="1500"/>
        <v>8.4454177228759999</v>
      </c>
      <c r="M5883">
        <f t="shared" si="1500"/>
        <v>-2.2104228080307777</v>
      </c>
      <c r="N5883">
        <f t="shared" si="1500"/>
        <v>-3.5165999999999995</v>
      </c>
      <c r="O5883">
        <f t="shared" si="1500"/>
        <v>1.1431</v>
      </c>
      <c r="P5883">
        <f t="shared" si="1500"/>
        <v>5.1795999999999998</v>
      </c>
    </row>
    <row r="5884" spans="1:16" x14ac:dyDescent="0.2">
      <c r="A5884">
        <v>7.8829539650888902E-2</v>
      </c>
      <c r="B5884">
        <v>6.0581581580496664</v>
      </c>
      <c r="C5884">
        <v>-0.76379446488733338</v>
      </c>
      <c r="D5884">
        <v>-2.7778</v>
      </c>
      <c r="E5884">
        <v>0.73140000000000005</v>
      </c>
      <c r="F5884">
        <v>1.6226</v>
      </c>
      <c r="G5884">
        <v>86</v>
      </c>
      <c r="H5884">
        <v>-210</v>
      </c>
      <c r="I5884">
        <v>-210</v>
      </c>
      <c r="J5884" s="2">
        <f t="shared" si="1486"/>
        <v>6.1066256106673045</v>
      </c>
      <c r="K5884">
        <f t="shared" si="1501"/>
        <v>0.51984805416811097</v>
      </c>
      <c r="L5884">
        <f t="shared" si="1500"/>
        <v>14.503575880925666</v>
      </c>
      <c r="M5884">
        <f t="shared" si="1500"/>
        <v>-2.9742172729181111</v>
      </c>
      <c r="N5884">
        <f t="shared" si="1500"/>
        <v>-6.2943999999999996</v>
      </c>
      <c r="O5884">
        <f t="shared" si="1500"/>
        <v>1.8745000000000001</v>
      </c>
      <c r="P5884">
        <f t="shared" si="1500"/>
        <v>6.8022</v>
      </c>
    </row>
    <row r="5885" spans="1:16" x14ac:dyDescent="0.2">
      <c r="A5885">
        <v>0.54754642892477778</v>
      </c>
      <c r="B5885">
        <v>7.4472639406871117</v>
      </c>
      <c r="C5885">
        <v>-2.9582387838886666</v>
      </c>
      <c r="D5885">
        <v>-1.5098</v>
      </c>
      <c r="E5885">
        <v>0.37740000000000001</v>
      </c>
      <c r="F5885">
        <v>1.5254000000000001</v>
      </c>
      <c r="G5885">
        <v>160</v>
      </c>
      <c r="H5885">
        <v>-201</v>
      </c>
      <c r="I5885">
        <v>-158</v>
      </c>
      <c r="J5885" s="2">
        <f t="shared" si="1486"/>
        <v>8.0319813244672016</v>
      </c>
      <c r="K5885">
        <f t="shared" si="1501"/>
        <v>1.0673944830928888</v>
      </c>
      <c r="L5885">
        <f t="shared" si="1500"/>
        <v>21.950839821612778</v>
      </c>
      <c r="M5885">
        <f t="shared" si="1500"/>
        <v>-5.9324560568067781</v>
      </c>
      <c r="N5885">
        <f t="shared" si="1500"/>
        <v>-7.8041999999999998</v>
      </c>
      <c r="O5885">
        <f t="shared" si="1500"/>
        <v>2.2519</v>
      </c>
      <c r="P5885">
        <f t="shared" si="1500"/>
        <v>8.3276000000000003</v>
      </c>
    </row>
    <row r="5886" spans="1:16" x14ac:dyDescent="0.2">
      <c r="A5886">
        <v>1.1568775123162223</v>
      </c>
      <c r="B5886">
        <v>5.4573495172503339</v>
      </c>
      <c r="C5886">
        <v>-3.3523864821431113</v>
      </c>
      <c r="D5886">
        <v>-0.1411</v>
      </c>
      <c r="E5886">
        <v>0.61380000000000001</v>
      </c>
      <c r="F5886">
        <v>0.72309999999999997</v>
      </c>
      <c r="G5886">
        <v>224</v>
      </c>
      <c r="H5886">
        <v>-172</v>
      </c>
      <c r="I5886">
        <v>-91</v>
      </c>
      <c r="J5886" s="2">
        <f t="shared" si="1486"/>
        <v>6.508419505347768</v>
      </c>
      <c r="K5886">
        <f t="shared" si="1501"/>
        <v>2.224271995409111</v>
      </c>
      <c r="L5886">
        <f t="shared" si="1500"/>
        <v>27.40818933886311</v>
      </c>
      <c r="M5886">
        <f t="shared" si="1500"/>
        <v>-9.2848425389498885</v>
      </c>
      <c r="N5886">
        <f t="shared" si="1500"/>
        <v>-7.9452999999999996</v>
      </c>
      <c r="O5886">
        <f t="shared" si="1500"/>
        <v>2.8656999999999999</v>
      </c>
      <c r="P5886">
        <f t="shared" si="1500"/>
        <v>9.0507000000000009</v>
      </c>
    </row>
    <row r="5887" spans="1:16" x14ac:dyDescent="0.2">
      <c r="A5887">
        <v>-0.79788248992655564</v>
      </c>
      <c r="B5887">
        <v>-2.3595611900696669</v>
      </c>
      <c r="C5887">
        <v>1.0769815765105557</v>
      </c>
      <c r="D5887">
        <v>-0.31540000000000001</v>
      </c>
      <c r="E5887">
        <v>9.7699999999999995E-2</v>
      </c>
      <c r="F5887">
        <v>0.75980000000000003</v>
      </c>
      <c r="G5887">
        <v>247</v>
      </c>
      <c r="H5887">
        <v>-159</v>
      </c>
      <c r="I5887">
        <v>-77</v>
      </c>
      <c r="J5887" s="2">
        <f t="shared" si="1486"/>
        <v>2.7136755136820514</v>
      </c>
      <c r="K5887">
        <f t="shared" si="1501"/>
        <v>1.4263895054825553</v>
      </c>
      <c r="L5887">
        <f t="shared" si="1500"/>
        <v>25.048628148793444</v>
      </c>
      <c r="M5887">
        <f t="shared" si="1500"/>
        <v>-8.2078609624393337</v>
      </c>
      <c r="N5887">
        <f t="shared" si="1500"/>
        <v>-8.2606999999999999</v>
      </c>
      <c r="O5887">
        <f t="shared" si="1500"/>
        <v>2.9634</v>
      </c>
      <c r="P5887">
        <f t="shared" si="1500"/>
        <v>9.8105000000000011</v>
      </c>
    </row>
    <row r="5888" spans="1:16" x14ac:dyDescent="0.2">
      <c r="A5888">
        <v>-0.35047257979755558</v>
      </c>
      <c r="B5888">
        <v>-3.4035193923665554</v>
      </c>
      <c r="C5888">
        <v>2.2817963012443334</v>
      </c>
      <c r="D5888">
        <v>-0.57030000000000003</v>
      </c>
      <c r="E5888">
        <v>-0.17530000000000001</v>
      </c>
      <c r="F5888">
        <v>0.76029999999999998</v>
      </c>
      <c r="G5888">
        <v>241</v>
      </c>
      <c r="H5888">
        <v>-165</v>
      </c>
      <c r="I5888">
        <v>-96</v>
      </c>
      <c r="J5888" s="2">
        <f t="shared" si="1486"/>
        <v>4.1125867338911499</v>
      </c>
      <c r="K5888">
        <f t="shared" si="1501"/>
        <v>1.0759169256849996</v>
      </c>
      <c r="L5888">
        <f t="shared" si="1500"/>
        <v>21.64510875642689</v>
      </c>
      <c r="M5888">
        <f t="shared" si="1500"/>
        <v>-5.9260646611950003</v>
      </c>
      <c r="N5888">
        <f t="shared" si="1500"/>
        <v>-8.8309999999999995</v>
      </c>
      <c r="O5888">
        <f t="shared" si="1500"/>
        <v>2.7881</v>
      </c>
      <c r="P5888">
        <f t="shared" si="1500"/>
        <v>10.570800000000002</v>
      </c>
    </row>
    <row r="5889" spans="1:16" x14ac:dyDescent="0.2">
      <c r="A5889">
        <v>1.0567427388496666</v>
      </c>
      <c r="B5889">
        <v>-5.5020910318620002</v>
      </c>
      <c r="C5889">
        <v>1.7257291750566668</v>
      </c>
      <c r="D5889">
        <v>-0.96140000000000003</v>
      </c>
      <c r="E5889">
        <v>-0.21920000000000001</v>
      </c>
      <c r="F5889">
        <v>0.98340000000000005</v>
      </c>
      <c r="G5889">
        <v>210</v>
      </c>
      <c r="H5889">
        <v>-189</v>
      </c>
      <c r="I5889">
        <v>-129</v>
      </c>
      <c r="J5889" s="2">
        <f t="shared" si="1486"/>
        <v>5.8624100952295644</v>
      </c>
      <c r="K5889">
        <f t="shared" si="1501"/>
        <v>2.1326596645346663</v>
      </c>
      <c r="L5889">
        <f t="shared" si="1500"/>
        <v>16.143017724564888</v>
      </c>
      <c r="M5889">
        <f t="shared" si="1500"/>
        <v>-4.200335486138334</v>
      </c>
      <c r="N5889">
        <f t="shared" si="1500"/>
        <v>-9.7923999999999989</v>
      </c>
      <c r="O5889">
        <f t="shared" si="1500"/>
        <v>2.5689000000000002</v>
      </c>
      <c r="P5889">
        <f t="shared" si="1500"/>
        <v>11.554200000000002</v>
      </c>
    </row>
    <row r="5890" spans="1:16" x14ac:dyDescent="0.2">
      <c r="A5890">
        <v>0.90547505515966675</v>
      </c>
      <c r="B5890">
        <v>-5.8163445396400002</v>
      </c>
      <c r="C5890">
        <v>1.620267656803889</v>
      </c>
      <c r="D5890">
        <v>-1.3959999999999999</v>
      </c>
      <c r="E5890">
        <v>0.12790000000000001</v>
      </c>
      <c r="F5890">
        <v>1.29</v>
      </c>
      <c r="G5890">
        <v>153</v>
      </c>
      <c r="H5890">
        <v>-211</v>
      </c>
      <c r="I5890">
        <v>-168</v>
      </c>
      <c r="J5890" s="2">
        <f t="shared" si="1486"/>
        <v>6.1053268674986771</v>
      </c>
      <c r="K5890">
        <f t="shared" si="1501"/>
        <v>3.0381347196943329</v>
      </c>
      <c r="L5890">
        <f t="shared" si="1500"/>
        <v>10.326673184924889</v>
      </c>
      <c r="M5890">
        <f t="shared" si="1500"/>
        <v>-2.5800678293344452</v>
      </c>
      <c r="N5890">
        <f t="shared" si="1500"/>
        <v>-11.188399999999998</v>
      </c>
      <c r="O5890">
        <f t="shared" si="1500"/>
        <v>2.6968000000000001</v>
      </c>
      <c r="P5890">
        <f t="shared" si="1500"/>
        <v>12.844200000000001</v>
      </c>
    </row>
    <row r="5891" spans="1:16" x14ac:dyDescent="0.2">
      <c r="A5891">
        <v>0.75527202229522217</v>
      </c>
      <c r="B5891">
        <v>-6.4555015541099996</v>
      </c>
      <c r="C5891">
        <v>2.2455772292247782</v>
      </c>
      <c r="D5891">
        <v>-2.5844999999999998</v>
      </c>
      <c r="E5891">
        <v>8.9800000000000005E-2</v>
      </c>
      <c r="F5891">
        <v>1.2783</v>
      </c>
      <c r="G5891">
        <v>83</v>
      </c>
      <c r="H5891">
        <v>-232</v>
      </c>
      <c r="I5891">
        <v>-195</v>
      </c>
      <c r="J5891" s="2">
        <f t="shared" si="1486"/>
        <v>6.8765218850223526</v>
      </c>
      <c r="K5891">
        <f t="shared" si="1501"/>
        <v>3.7934067419895552</v>
      </c>
      <c r="L5891">
        <f t="shared" si="1500"/>
        <v>3.8711716308148896</v>
      </c>
      <c r="M5891">
        <f t="shared" si="1500"/>
        <v>-0.33449060010966702</v>
      </c>
      <c r="N5891">
        <f t="shared" si="1500"/>
        <v>-13.772899999999998</v>
      </c>
      <c r="O5891">
        <f t="shared" si="1500"/>
        <v>2.7866</v>
      </c>
      <c r="P5891">
        <f t="shared" si="1500"/>
        <v>14.1225</v>
      </c>
    </row>
    <row r="5892" spans="1:16" x14ac:dyDescent="0.2">
      <c r="A5892">
        <v>0.15872373012733335</v>
      </c>
      <c r="B5892">
        <v>-6.179598165331889</v>
      </c>
      <c r="C5892">
        <v>2.8325384279749999</v>
      </c>
      <c r="D5892">
        <v>-3.0556999999999999</v>
      </c>
      <c r="E5892">
        <v>-0.6704</v>
      </c>
      <c r="F5892">
        <v>-1.3521000000000001</v>
      </c>
      <c r="G5892">
        <v>-9</v>
      </c>
      <c r="H5892">
        <v>-243</v>
      </c>
      <c r="I5892">
        <v>-204</v>
      </c>
      <c r="J5892" s="2">
        <f t="shared" si="1486"/>
        <v>6.7996985707775215</v>
      </c>
      <c r="K5892">
        <f t="shared" si="1501"/>
        <v>3.9521304721168886</v>
      </c>
      <c r="L5892">
        <f t="shared" si="1500"/>
        <v>-2.3084265345169994</v>
      </c>
      <c r="M5892">
        <f t="shared" si="1500"/>
        <v>2.4980478278653329</v>
      </c>
      <c r="N5892">
        <f t="shared" si="1500"/>
        <v>-16.828599999999998</v>
      </c>
      <c r="O5892">
        <f t="shared" si="1500"/>
        <v>2.1162000000000001</v>
      </c>
      <c r="P5892">
        <f t="shared" si="1500"/>
        <v>12.7704</v>
      </c>
    </row>
    <row r="5893" spans="1:16" x14ac:dyDescent="0.2">
      <c r="A5893">
        <v>0.16405047491355557</v>
      </c>
      <c r="B5893">
        <v>-3.3225605510645555</v>
      </c>
      <c r="C5893">
        <v>1.6777919626391111</v>
      </c>
      <c r="D5893">
        <v>-2.7275</v>
      </c>
      <c r="E5893">
        <v>-0.44090000000000001</v>
      </c>
      <c r="F5893">
        <v>-2.5518000000000001</v>
      </c>
      <c r="G5893">
        <v>-95</v>
      </c>
      <c r="H5893">
        <v>-243</v>
      </c>
      <c r="I5893">
        <v>-191</v>
      </c>
      <c r="J5893" s="2">
        <f t="shared" si="1486"/>
        <v>3.725762612366248</v>
      </c>
      <c r="K5893">
        <f t="shared" si="1501"/>
        <v>4.1161809470304442</v>
      </c>
      <c r="L5893">
        <f t="shared" si="1500"/>
        <v>-5.6309870855815554</v>
      </c>
      <c r="M5893">
        <f t="shared" si="1500"/>
        <v>4.175839790504444</v>
      </c>
      <c r="N5893">
        <f t="shared" si="1500"/>
        <v>-19.556099999999997</v>
      </c>
      <c r="O5893">
        <f t="shared" si="1500"/>
        <v>1.6753</v>
      </c>
      <c r="P5893">
        <f t="shared" si="1500"/>
        <v>10.2186</v>
      </c>
    </row>
    <row r="5894" spans="1:16" x14ac:dyDescent="0.2">
      <c r="A5894">
        <v>-1.5915046312216665</v>
      </c>
      <c r="B5894">
        <v>2.5523729452362218</v>
      </c>
      <c r="C5894">
        <v>-0.57098096439155555</v>
      </c>
      <c r="D5894">
        <v>-2.4961000000000002</v>
      </c>
      <c r="E5894">
        <v>0.123</v>
      </c>
      <c r="F5894">
        <v>1.3192999999999999</v>
      </c>
      <c r="G5894">
        <v>-138</v>
      </c>
      <c r="H5894">
        <v>-243</v>
      </c>
      <c r="I5894">
        <v>-182</v>
      </c>
      <c r="J5894" s="2">
        <f t="shared" si="1486"/>
        <v>3.0616194904774416</v>
      </c>
      <c r="K5894">
        <f t="shared" si="1501"/>
        <v>2.5246763158087777</v>
      </c>
      <c r="L5894">
        <f t="shared" si="1500"/>
        <v>-3.0786141403453335</v>
      </c>
      <c r="M5894">
        <f t="shared" si="1500"/>
        <v>3.6048588261128884</v>
      </c>
      <c r="N5894">
        <f t="shared" si="1500"/>
        <v>-22.052199999999999</v>
      </c>
      <c r="O5894">
        <f t="shared" si="1500"/>
        <v>1.7983</v>
      </c>
      <c r="P5894">
        <f t="shared" si="1500"/>
        <v>11.5379</v>
      </c>
    </row>
    <row r="5895" spans="1:16" x14ac:dyDescent="0.2">
      <c r="A5895">
        <v>0.89482156558722226</v>
      </c>
      <c r="B5895">
        <v>4.8725193654804446</v>
      </c>
      <c r="C5895">
        <v>-1.9963058190485559</v>
      </c>
      <c r="D5895">
        <v>-1.7954000000000001</v>
      </c>
      <c r="E5895">
        <v>0.23580000000000001</v>
      </c>
      <c r="F5895">
        <v>1.0605</v>
      </c>
      <c r="G5895">
        <v>-112</v>
      </c>
      <c r="H5895">
        <v>-247</v>
      </c>
      <c r="I5895">
        <v>-195</v>
      </c>
      <c r="J5895" s="2">
        <f t="shared" si="1486"/>
        <v>5.3411035867495631</v>
      </c>
      <c r="K5895">
        <f t="shared" si="1501"/>
        <v>3.419497881396</v>
      </c>
      <c r="L5895">
        <f t="shared" si="1501"/>
        <v>1.7939052251351111</v>
      </c>
      <c r="M5895">
        <f t="shared" si="1501"/>
        <v>1.6085530070643326</v>
      </c>
      <c r="N5895">
        <f t="shared" si="1501"/>
        <v>-23.8476</v>
      </c>
      <c r="O5895">
        <f t="shared" si="1501"/>
        <v>2.0341</v>
      </c>
      <c r="P5895">
        <f t="shared" si="1501"/>
        <v>12.5984</v>
      </c>
    </row>
    <row r="5896" spans="1:16" x14ac:dyDescent="0.2">
      <c r="A5896">
        <v>-3.5558534722113335</v>
      </c>
      <c r="B5896">
        <v>0.98643564179088894</v>
      </c>
      <c r="C5896">
        <v>-1.1366369293261112</v>
      </c>
      <c r="D5896">
        <v>-0.47749999999999998</v>
      </c>
      <c r="E5896">
        <v>-6.6400000000000001E-2</v>
      </c>
      <c r="F5896">
        <v>0.94089999999999996</v>
      </c>
      <c r="G5896">
        <v>-67</v>
      </c>
      <c r="H5896">
        <v>-241</v>
      </c>
      <c r="I5896">
        <v>-215</v>
      </c>
      <c r="J5896" s="2">
        <f t="shared" si="1486"/>
        <v>3.8612294286069937</v>
      </c>
      <c r="K5896">
        <f t="shared" ref="K5896:P5902" si="1502">K5895+A5896</f>
        <v>-0.13635559081533355</v>
      </c>
      <c r="L5896">
        <f t="shared" si="1502"/>
        <v>2.7803408669260001</v>
      </c>
      <c r="M5896">
        <f t="shared" si="1502"/>
        <v>0.47191607773822142</v>
      </c>
      <c r="N5896">
        <f t="shared" si="1502"/>
        <v>-24.325099999999999</v>
      </c>
      <c r="O5896">
        <f t="shared" si="1502"/>
        <v>1.9677</v>
      </c>
      <c r="P5896">
        <f t="shared" si="1502"/>
        <v>13.539299999999999</v>
      </c>
    </row>
    <row r="5897" spans="1:16" x14ac:dyDescent="0.2">
      <c r="A5897">
        <v>-0.21305233815666672</v>
      </c>
      <c r="B5897">
        <v>6.072000364111111E-2</v>
      </c>
      <c r="C5897">
        <v>-0.19068245351544444</v>
      </c>
      <c r="D5897">
        <v>-0.58979999999999999</v>
      </c>
      <c r="E5897">
        <v>0.1021</v>
      </c>
      <c r="F5897">
        <v>0.87009999999999998</v>
      </c>
      <c r="G5897">
        <v>-47</v>
      </c>
      <c r="H5897">
        <v>-232</v>
      </c>
      <c r="I5897">
        <v>-233</v>
      </c>
      <c r="J5897" s="1">
        <f t="shared" si="1486"/>
        <v>0.29229782023625978</v>
      </c>
      <c r="K5897">
        <f t="shared" si="1502"/>
        <v>-0.34940792897200024</v>
      </c>
      <c r="L5897">
        <f t="shared" si="1502"/>
        <v>2.8410608705671114</v>
      </c>
      <c r="M5897">
        <f t="shared" si="1502"/>
        <v>0.28123362422277698</v>
      </c>
      <c r="N5897">
        <f t="shared" si="1502"/>
        <v>-24.914899999999999</v>
      </c>
      <c r="O5897">
        <f t="shared" si="1502"/>
        <v>2.0697999999999999</v>
      </c>
      <c r="P5897">
        <f t="shared" si="1502"/>
        <v>14.4094</v>
      </c>
    </row>
    <row r="5898" spans="1:16" x14ac:dyDescent="0.2">
      <c r="A5898">
        <v>0.12250465810777779</v>
      </c>
      <c r="B5898">
        <v>0.38669165181711107</v>
      </c>
      <c r="C5898">
        <v>2.4500931621555554E-2</v>
      </c>
      <c r="D5898">
        <v>-0.56299999999999994</v>
      </c>
      <c r="E5898">
        <v>0.28960000000000002</v>
      </c>
      <c r="F5898">
        <v>0.7954</v>
      </c>
      <c r="G5898">
        <v>-37</v>
      </c>
      <c r="H5898">
        <v>-221</v>
      </c>
      <c r="I5898">
        <v>-238</v>
      </c>
      <c r="J5898" s="1">
        <f t="shared" si="1486"/>
        <v>0.40637189924190564</v>
      </c>
      <c r="K5898">
        <f t="shared" si="1502"/>
        <v>-0.22690327086422246</v>
      </c>
      <c r="L5898">
        <f t="shared" si="1502"/>
        <v>3.2277525223842227</v>
      </c>
      <c r="M5898">
        <f t="shared" si="1502"/>
        <v>0.30573455584433251</v>
      </c>
      <c r="N5898">
        <f t="shared" si="1502"/>
        <v>-25.477899999999998</v>
      </c>
      <c r="O5898">
        <f t="shared" si="1502"/>
        <v>2.3593999999999999</v>
      </c>
      <c r="P5898">
        <f t="shared" si="1502"/>
        <v>15.204800000000001</v>
      </c>
    </row>
    <row r="5899" spans="1:16" x14ac:dyDescent="0.2">
      <c r="A5899">
        <v>0.11291756469011111</v>
      </c>
      <c r="B5899">
        <v>0.48576002912888888</v>
      </c>
      <c r="C5899">
        <v>-0.12463570508811112</v>
      </c>
      <c r="D5899">
        <v>-0.56399999999999995</v>
      </c>
      <c r="E5899">
        <v>0.1089</v>
      </c>
      <c r="F5899">
        <v>0.80859999999999999</v>
      </c>
      <c r="G5899">
        <v>-32</v>
      </c>
      <c r="H5899">
        <v>-223</v>
      </c>
      <c r="I5899">
        <v>-239</v>
      </c>
      <c r="J5899" s="1">
        <f t="shared" si="1486"/>
        <v>0.51404984320360902</v>
      </c>
      <c r="K5899">
        <f t="shared" si="1502"/>
        <v>-0.11398570617411136</v>
      </c>
      <c r="L5899">
        <f t="shared" si="1502"/>
        <v>3.7135125515131118</v>
      </c>
      <c r="M5899">
        <f t="shared" si="1502"/>
        <v>0.1810988507562214</v>
      </c>
      <c r="N5899">
        <f t="shared" si="1502"/>
        <v>-26.041899999999998</v>
      </c>
      <c r="O5899">
        <f t="shared" si="1502"/>
        <v>2.4683000000000002</v>
      </c>
      <c r="P5899">
        <f t="shared" si="1502"/>
        <v>16.013400000000001</v>
      </c>
    </row>
    <row r="5900" spans="1:16" x14ac:dyDescent="0.2">
      <c r="A5900">
        <v>-2.0240582990111111E-2</v>
      </c>
      <c r="B5900">
        <v>0.4133218850897778</v>
      </c>
      <c r="C5900">
        <v>-0.20453164089377779</v>
      </c>
      <c r="D5900">
        <v>-0.59770000000000001</v>
      </c>
      <c r="E5900">
        <v>0.17680000000000001</v>
      </c>
      <c r="F5900">
        <v>0.78320000000000001</v>
      </c>
      <c r="G5900">
        <v>-22</v>
      </c>
      <c r="H5900">
        <v>-227</v>
      </c>
      <c r="I5900">
        <v>-239</v>
      </c>
      <c r="J5900" s="1">
        <f t="shared" si="1486"/>
        <v>0.46160356803283953</v>
      </c>
      <c r="K5900">
        <f t="shared" si="1502"/>
        <v>-0.13422628916422247</v>
      </c>
      <c r="L5900">
        <f t="shared" si="1502"/>
        <v>4.1268344366028895</v>
      </c>
      <c r="M5900">
        <f t="shared" si="1502"/>
        <v>-2.3432790137556392E-2</v>
      </c>
      <c r="N5900">
        <f t="shared" si="1502"/>
        <v>-26.639599999999998</v>
      </c>
      <c r="O5900">
        <f t="shared" si="1502"/>
        <v>2.6451000000000002</v>
      </c>
      <c r="P5900">
        <f t="shared" si="1502"/>
        <v>16.796600000000002</v>
      </c>
    </row>
    <row r="5901" spans="1:16" x14ac:dyDescent="0.2">
      <c r="A5901">
        <v>-2.0240582990111111E-2</v>
      </c>
      <c r="B5901">
        <v>0.4133218850897778</v>
      </c>
      <c r="C5901">
        <v>-0.20453164089377779</v>
      </c>
      <c r="D5901">
        <v>-0.59770000000000001</v>
      </c>
      <c r="E5901">
        <v>0.17680000000000001</v>
      </c>
      <c r="F5901">
        <v>0.78320000000000001</v>
      </c>
      <c r="G5901">
        <v>-22</v>
      </c>
      <c r="H5901">
        <v>-227</v>
      </c>
      <c r="I5901">
        <v>-239</v>
      </c>
      <c r="J5901" s="1">
        <f t="shared" ref="J5901" si="1503">SQRT(A5901^2+B5901^2+C5901^2)</f>
        <v>0.46160356803283953</v>
      </c>
      <c r="K5901">
        <f t="shared" si="1502"/>
        <v>-0.15446687215433358</v>
      </c>
      <c r="L5901">
        <f t="shared" si="1502"/>
        <v>4.5401563216926677</v>
      </c>
      <c r="M5901">
        <f t="shared" si="1502"/>
        <v>-0.22796443103133418</v>
      </c>
      <c r="N5901">
        <f t="shared" si="1502"/>
        <v>-27.237299999999998</v>
      </c>
      <c r="O5901">
        <f t="shared" si="1502"/>
        <v>2.8219000000000003</v>
      </c>
      <c r="P5901">
        <f t="shared" si="1502"/>
        <v>17.579800000000002</v>
      </c>
    </row>
    <row r="5902" spans="1:16" x14ac:dyDescent="0.2">
      <c r="A5902">
        <v>-2.0240582990111111E-2</v>
      </c>
      <c r="B5902">
        <v>0.4133218850897778</v>
      </c>
      <c r="C5902">
        <v>-0.20453164089377779</v>
      </c>
      <c r="D5902">
        <v>-0.59770000000000001</v>
      </c>
      <c r="E5902">
        <v>0.17680000000000001</v>
      </c>
      <c r="F5902">
        <v>0.78320000000000001</v>
      </c>
      <c r="G5902">
        <v>-22</v>
      </c>
      <c r="H5902">
        <v>-227</v>
      </c>
      <c r="I5902">
        <v>-239</v>
      </c>
      <c r="J5902" s="1">
        <f t="shared" ref="J5902" si="1504">SQRT(A5902^2+B5902^2+C5902^2)</f>
        <v>0.46160356803283953</v>
      </c>
      <c r="K5902">
        <f t="shared" si="1502"/>
        <v>-0.17470745514444469</v>
      </c>
      <c r="L5902">
        <f t="shared" si="1502"/>
        <v>4.9534782067824459</v>
      </c>
      <c r="M5902">
        <f t="shared" si="1502"/>
        <v>-0.43249607192511197</v>
      </c>
      <c r="N5902">
        <f t="shared" si="1502"/>
        <v>-27.834999999999997</v>
      </c>
      <c r="O5902">
        <f t="shared" si="1502"/>
        <v>2.9987000000000004</v>
      </c>
      <c r="P5902">
        <f t="shared" si="1502"/>
        <v>18.363000000000003</v>
      </c>
    </row>
    <row r="5904" spans="1:16" x14ac:dyDescent="0.2">
      <c r="A5904">
        <v>-6.2851050621444457E-2</v>
      </c>
      <c r="B5904">
        <v>0.42610642164255552</v>
      </c>
      <c r="C5904">
        <v>-0.33236304378777776</v>
      </c>
      <c r="D5904">
        <v>-0.5786</v>
      </c>
      <c r="E5904">
        <v>2.93E-2</v>
      </c>
      <c r="F5904">
        <v>0.81879999999999997</v>
      </c>
      <c r="G5904">
        <v>-16</v>
      </c>
      <c r="H5904">
        <v>-224</v>
      </c>
      <c r="I5904">
        <v>-237</v>
      </c>
      <c r="J5904" s="1">
        <f t="shared" si="1486"/>
        <v>0.54404239724962522</v>
      </c>
      <c r="K5904">
        <f>A5904</f>
        <v>-6.2851050621444457E-2</v>
      </c>
      <c r="L5904">
        <f t="shared" ref="L5904:P5904" si="1505">B5904</f>
        <v>0.42610642164255552</v>
      </c>
      <c r="M5904">
        <f t="shared" si="1505"/>
        <v>-0.33236304378777776</v>
      </c>
      <c r="N5904">
        <f t="shared" si="1505"/>
        <v>-0.5786</v>
      </c>
      <c r="O5904">
        <f t="shared" si="1505"/>
        <v>2.93E-2</v>
      </c>
      <c r="P5904">
        <f t="shared" si="1505"/>
        <v>0.81879999999999997</v>
      </c>
    </row>
    <row r="5905" spans="1:16" x14ac:dyDescent="0.2">
      <c r="A5905">
        <v>-0.12144000728222222</v>
      </c>
      <c r="B5905">
        <v>0.50067386733277774</v>
      </c>
      <c r="C5905">
        <v>-0.38988734962299998</v>
      </c>
      <c r="D5905">
        <v>-0.58689999999999998</v>
      </c>
      <c r="E5905">
        <v>6.3E-2</v>
      </c>
      <c r="F5905">
        <v>0.87839999999999996</v>
      </c>
      <c r="G5905">
        <v>-7</v>
      </c>
      <c r="H5905">
        <v>-227</v>
      </c>
      <c r="I5905">
        <v>-239</v>
      </c>
      <c r="J5905" s="1">
        <f t="shared" si="1486"/>
        <v>0.64609143485633169</v>
      </c>
      <c r="K5905">
        <f>K5904+A5905</f>
        <v>-0.18429105790366668</v>
      </c>
      <c r="L5905">
        <f t="shared" ref="L5905:P5920" si="1506">L5904+B5905</f>
        <v>0.92678028897533327</v>
      </c>
      <c r="M5905">
        <f t="shared" si="1506"/>
        <v>-0.72225039341077779</v>
      </c>
      <c r="N5905">
        <f t="shared" si="1506"/>
        <v>-1.1655</v>
      </c>
      <c r="O5905">
        <f t="shared" si="1506"/>
        <v>9.2299999999999993E-2</v>
      </c>
      <c r="P5905">
        <f t="shared" si="1506"/>
        <v>1.6972</v>
      </c>
    </row>
    <row r="5906" spans="1:16" x14ac:dyDescent="0.2">
      <c r="A5906">
        <v>7.8829539650888902E-2</v>
      </c>
      <c r="B5906">
        <v>1.1270498359084444</v>
      </c>
      <c r="C5906">
        <v>-0.18429105790366668</v>
      </c>
      <c r="D5906">
        <v>-0.57569999999999999</v>
      </c>
      <c r="E5906">
        <v>6.8400000000000002E-2</v>
      </c>
      <c r="F5906">
        <v>0.94730000000000003</v>
      </c>
      <c r="G5906">
        <v>4</v>
      </c>
      <c r="H5906">
        <v>-226</v>
      </c>
      <c r="I5906">
        <v>-235</v>
      </c>
      <c r="J5906" s="2">
        <f t="shared" si="1486"/>
        <v>1.1447351759101645</v>
      </c>
      <c r="K5906">
        <f t="shared" ref="K5906:P5921" si="1507">K5905+A5906</f>
        <v>-0.10546151825277778</v>
      </c>
      <c r="L5906">
        <f t="shared" si="1506"/>
        <v>2.0538301248837776</v>
      </c>
      <c r="M5906">
        <f t="shared" si="1506"/>
        <v>-0.90654145131444452</v>
      </c>
      <c r="N5906">
        <f t="shared" si="1506"/>
        <v>-1.7412000000000001</v>
      </c>
      <c r="O5906">
        <f t="shared" si="1506"/>
        <v>0.16070000000000001</v>
      </c>
      <c r="P5906">
        <f t="shared" si="1506"/>
        <v>2.6444999999999999</v>
      </c>
    </row>
    <row r="5907" spans="1:16" x14ac:dyDescent="0.2">
      <c r="A5907">
        <v>6.9242446233222218E-2</v>
      </c>
      <c r="B5907">
        <v>2.767556330373222</v>
      </c>
      <c r="C5907">
        <v>-0.31318711162322221</v>
      </c>
      <c r="D5907">
        <v>-0.56299999999999994</v>
      </c>
      <c r="E5907">
        <v>0.19040000000000001</v>
      </c>
      <c r="F5907">
        <v>0.95650000000000002</v>
      </c>
      <c r="G5907">
        <v>23</v>
      </c>
      <c r="H5907">
        <v>-224</v>
      </c>
      <c r="I5907">
        <v>-233</v>
      </c>
      <c r="J5907" s="2">
        <f t="shared" si="1486"/>
        <v>2.7860812488217483</v>
      </c>
      <c r="K5907">
        <f t="shared" si="1507"/>
        <v>-3.6219072019555557E-2</v>
      </c>
      <c r="L5907">
        <f t="shared" si="1506"/>
        <v>4.8213864552569996</v>
      </c>
      <c r="M5907">
        <f t="shared" si="1506"/>
        <v>-1.2197285629376666</v>
      </c>
      <c r="N5907">
        <f t="shared" si="1506"/>
        <v>-2.3041999999999998</v>
      </c>
      <c r="O5907">
        <f t="shared" si="1506"/>
        <v>0.35110000000000002</v>
      </c>
      <c r="P5907">
        <f t="shared" si="1506"/>
        <v>3.601</v>
      </c>
    </row>
    <row r="5908" spans="1:16" x14ac:dyDescent="0.2">
      <c r="A5908">
        <v>6.3915701446999998E-2</v>
      </c>
      <c r="B5908">
        <v>4.3366910769536666</v>
      </c>
      <c r="C5908">
        <v>-0.39414769825444446</v>
      </c>
      <c r="D5908">
        <v>-0.93359999999999999</v>
      </c>
      <c r="E5908">
        <v>0.46439999999999998</v>
      </c>
      <c r="F5908">
        <v>1.0298</v>
      </c>
      <c r="G5908">
        <v>64</v>
      </c>
      <c r="H5908">
        <v>-226</v>
      </c>
      <c r="I5908">
        <v>-224</v>
      </c>
      <c r="J5908" s="2">
        <f t="shared" si="1486"/>
        <v>4.3550346866426093</v>
      </c>
      <c r="K5908">
        <f t="shared" si="1507"/>
        <v>2.7696629427444441E-2</v>
      </c>
      <c r="L5908">
        <f t="shared" si="1506"/>
        <v>9.1580775322106653</v>
      </c>
      <c r="M5908">
        <f t="shared" si="1506"/>
        <v>-1.6138762611921111</v>
      </c>
      <c r="N5908">
        <f t="shared" si="1506"/>
        <v>-3.2378</v>
      </c>
      <c r="O5908">
        <f t="shared" si="1506"/>
        <v>0.8155</v>
      </c>
      <c r="P5908">
        <f t="shared" si="1506"/>
        <v>4.6307999999999998</v>
      </c>
    </row>
    <row r="5909" spans="1:16" x14ac:dyDescent="0.2">
      <c r="A5909">
        <v>-2.1305233815666666E-2</v>
      </c>
      <c r="B5909">
        <v>8.3559346936526673</v>
      </c>
      <c r="C5909">
        <v>-1.9728695382525554</v>
      </c>
      <c r="D5909">
        <v>-2.2280000000000002</v>
      </c>
      <c r="E5909">
        <v>0.51070000000000004</v>
      </c>
      <c r="F5909">
        <v>1.6215999999999999</v>
      </c>
      <c r="G5909">
        <v>130</v>
      </c>
      <c r="H5909">
        <v>-226</v>
      </c>
      <c r="I5909">
        <v>-192</v>
      </c>
      <c r="J5909" s="2">
        <f t="shared" si="1486"/>
        <v>8.585703974196937</v>
      </c>
      <c r="K5909">
        <f t="shared" si="1507"/>
        <v>6.3913956117777754E-3</v>
      </c>
      <c r="L5909">
        <f t="shared" si="1506"/>
        <v>17.514012225863333</v>
      </c>
      <c r="M5909">
        <f t="shared" si="1506"/>
        <v>-3.5867457994446665</v>
      </c>
      <c r="N5909">
        <f t="shared" si="1506"/>
        <v>-5.4657999999999998</v>
      </c>
      <c r="O5909">
        <f t="shared" si="1506"/>
        <v>1.3262</v>
      </c>
      <c r="P5909">
        <f t="shared" si="1506"/>
        <v>6.2523999999999997</v>
      </c>
    </row>
    <row r="5910" spans="1:16" x14ac:dyDescent="0.2">
      <c r="A5910">
        <v>0.267380946186</v>
      </c>
      <c r="B5910">
        <v>7.3332799798422226</v>
      </c>
      <c r="C5910">
        <v>-2.8154935427907777</v>
      </c>
      <c r="D5910">
        <v>-0.31490000000000001</v>
      </c>
      <c r="E5910">
        <v>1.3975</v>
      </c>
      <c r="F5910">
        <v>1.3676999999999999</v>
      </c>
      <c r="G5910">
        <v>244</v>
      </c>
      <c r="H5910">
        <v>-177</v>
      </c>
      <c r="I5910">
        <v>-75</v>
      </c>
      <c r="J5910" s="2">
        <f t="shared" si="1486"/>
        <v>7.8597386548558106</v>
      </c>
      <c r="K5910">
        <f t="shared" si="1507"/>
        <v>0.27377234179777776</v>
      </c>
      <c r="L5910">
        <f t="shared" si="1506"/>
        <v>24.847292205705557</v>
      </c>
      <c r="M5910">
        <f t="shared" si="1506"/>
        <v>-6.4022393422354442</v>
      </c>
      <c r="N5910">
        <f t="shared" si="1506"/>
        <v>-5.7806999999999995</v>
      </c>
      <c r="O5910">
        <f t="shared" si="1506"/>
        <v>2.7237</v>
      </c>
      <c r="P5910">
        <f t="shared" si="1506"/>
        <v>7.6200999999999999</v>
      </c>
    </row>
    <row r="5911" spans="1:16" x14ac:dyDescent="0.2">
      <c r="A5911">
        <v>1.9707384912722223</v>
      </c>
      <c r="B5911">
        <v>-1.7480990596978889</v>
      </c>
      <c r="C5911">
        <v>-0.40373479167211107</v>
      </c>
      <c r="D5911">
        <v>-0.45069999999999999</v>
      </c>
      <c r="E5911">
        <v>0.5161</v>
      </c>
      <c r="F5911">
        <v>0.91459999999999997</v>
      </c>
      <c r="G5911">
        <v>244</v>
      </c>
      <c r="H5911">
        <v>-177</v>
      </c>
      <c r="I5911">
        <v>-75</v>
      </c>
      <c r="J5911" s="2">
        <f t="shared" si="1486"/>
        <v>2.6650820447980736</v>
      </c>
      <c r="K5911">
        <f t="shared" si="1507"/>
        <v>2.2445108330700001</v>
      </c>
      <c r="L5911">
        <f t="shared" si="1506"/>
        <v>23.099193146007668</v>
      </c>
      <c r="M5911">
        <f t="shared" si="1506"/>
        <v>-6.8059741339075552</v>
      </c>
      <c r="N5911">
        <f t="shared" si="1506"/>
        <v>-6.2313999999999998</v>
      </c>
      <c r="O5911">
        <f t="shared" si="1506"/>
        <v>3.2397999999999998</v>
      </c>
      <c r="P5911">
        <f t="shared" si="1506"/>
        <v>8.5346999999999991</v>
      </c>
    </row>
    <row r="5912" spans="1:16" x14ac:dyDescent="0.2">
      <c r="A5912">
        <v>0.89056121695577783</v>
      </c>
      <c r="B5912">
        <v>-4.9811765815391107</v>
      </c>
      <c r="C5912">
        <v>2.0975052433406671</v>
      </c>
      <c r="D5912">
        <v>-0.65580000000000005</v>
      </c>
      <c r="E5912">
        <v>-0.499</v>
      </c>
      <c r="F5912">
        <v>0.9365</v>
      </c>
      <c r="G5912">
        <v>233</v>
      </c>
      <c r="H5912">
        <v>-194</v>
      </c>
      <c r="I5912">
        <v>-89</v>
      </c>
      <c r="J5912" s="2">
        <f t="shared" si="1486"/>
        <v>5.4776589583015305</v>
      </c>
      <c r="K5912">
        <f t="shared" si="1507"/>
        <v>3.1350720500257778</v>
      </c>
      <c r="L5912">
        <f t="shared" si="1506"/>
        <v>18.118016564468558</v>
      </c>
      <c r="M5912">
        <f t="shared" si="1506"/>
        <v>-4.7084688905668877</v>
      </c>
      <c r="N5912">
        <f t="shared" si="1506"/>
        <v>-6.8872</v>
      </c>
      <c r="O5912">
        <f t="shared" si="1506"/>
        <v>2.7407999999999997</v>
      </c>
      <c r="P5912">
        <f t="shared" si="1506"/>
        <v>9.4711999999999996</v>
      </c>
    </row>
    <row r="5913" spans="1:16" x14ac:dyDescent="0.2">
      <c r="A5913">
        <v>0.89056121695577783</v>
      </c>
      <c r="B5913">
        <v>-4.9811765815391107</v>
      </c>
      <c r="C5913">
        <v>2.0975052433406671</v>
      </c>
      <c r="D5913">
        <v>-0.62450000000000006</v>
      </c>
      <c r="E5913">
        <v>-0.37740000000000001</v>
      </c>
      <c r="F5913">
        <v>0.8589</v>
      </c>
      <c r="G5913">
        <v>233</v>
      </c>
      <c r="H5913">
        <v>-194</v>
      </c>
      <c r="I5913">
        <v>-89</v>
      </c>
      <c r="J5913" s="2">
        <f t="shared" si="1486"/>
        <v>5.4776589583015305</v>
      </c>
      <c r="K5913">
        <f t="shared" si="1507"/>
        <v>4.025633266981556</v>
      </c>
      <c r="L5913">
        <f t="shared" si="1506"/>
        <v>13.136839982929448</v>
      </c>
      <c r="M5913">
        <f t="shared" si="1506"/>
        <v>-2.6109636472262205</v>
      </c>
      <c r="N5913">
        <f t="shared" si="1506"/>
        <v>-7.5117000000000003</v>
      </c>
      <c r="O5913">
        <f t="shared" si="1506"/>
        <v>2.3633999999999995</v>
      </c>
      <c r="P5913">
        <f t="shared" si="1506"/>
        <v>10.3301</v>
      </c>
    </row>
    <row r="5914" spans="1:16" x14ac:dyDescent="0.2">
      <c r="A5914">
        <v>1.4594128796962225</v>
      </c>
      <c r="B5914">
        <v>-5.554288592911</v>
      </c>
      <c r="C5914">
        <v>1.4381076458805555</v>
      </c>
      <c r="D5914">
        <v>-1.2490000000000001</v>
      </c>
      <c r="E5914">
        <v>-0.14449999999999999</v>
      </c>
      <c r="F5914">
        <v>1.1626000000000001</v>
      </c>
      <c r="G5914">
        <v>194</v>
      </c>
      <c r="H5914">
        <v>-216</v>
      </c>
      <c r="I5914">
        <v>-124</v>
      </c>
      <c r="J5914" s="2">
        <f t="shared" si="1486"/>
        <v>5.9201487589337303</v>
      </c>
      <c r="K5914">
        <f t="shared" si="1507"/>
        <v>5.485046146677778</v>
      </c>
      <c r="L5914">
        <f t="shared" si="1506"/>
        <v>7.5825513900184482</v>
      </c>
      <c r="M5914">
        <f t="shared" si="1506"/>
        <v>-1.172856001345665</v>
      </c>
      <c r="N5914">
        <f t="shared" si="1506"/>
        <v>-8.7606999999999999</v>
      </c>
      <c r="O5914">
        <f t="shared" si="1506"/>
        <v>2.2188999999999997</v>
      </c>
      <c r="P5914">
        <f t="shared" si="1506"/>
        <v>11.492699999999999</v>
      </c>
    </row>
    <row r="5915" spans="1:16" x14ac:dyDescent="0.2">
      <c r="A5915">
        <v>1.2112061203455557</v>
      </c>
      <c r="B5915">
        <v>-6.6610978458293335</v>
      </c>
      <c r="C5915">
        <v>1.3741919444335555</v>
      </c>
      <c r="D5915">
        <v>-1.5814999999999999</v>
      </c>
      <c r="E5915">
        <v>1.12E-2</v>
      </c>
      <c r="F5915">
        <v>1.3945000000000001</v>
      </c>
      <c r="G5915">
        <v>135</v>
      </c>
      <c r="H5915">
        <v>-239</v>
      </c>
      <c r="I5915">
        <v>-155</v>
      </c>
      <c r="J5915" s="2">
        <f t="shared" si="1486"/>
        <v>6.9083752270574301</v>
      </c>
      <c r="K5915">
        <f t="shared" si="1507"/>
        <v>6.6962522670233335</v>
      </c>
      <c r="L5915">
        <f t="shared" si="1506"/>
        <v>0.92145354418911474</v>
      </c>
      <c r="M5915">
        <f t="shared" si="1506"/>
        <v>0.20133594308789049</v>
      </c>
      <c r="N5915">
        <f t="shared" si="1506"/>
        <v>-10.3422</v>
      </c>
      <c r="O5915">
        <f t="shared" si="1506"/>
        <v>2.2300999999999997</v>
      </c>
      <c r="P5915">
        <f t="shared" si="1506"/>
        <v>12.8872</v>
      </c>
    </row>
    <row r="5916" spans="1:16" x14ac:dyDescent="0.2">
      <c r="A5916">
        <v>1.1281144867340001</v>
      </c>
      <c r="B5916">
        <v>-6.6259451699645551</v>
      </c>
      <c r="C5916">
        <v>2.018675703689778</v>
      </c>
      <c r="D5916">
        <v>-3.3466999999999998</v>
      </c>
      <c r="E5916">
        <v>0.10009999999999999</v>
      </c>
      <c r="F5916">
        <v>0.28129999999999999</v>
      </c>
      <c r="G5916">
        <v>62</v>
      </c>
      <c r="H5916">
        <v>-257</v>
      </c>
      <c r="I5916">
        <v>-171</v>
      </c>
      <c r="J5916" s="2">
        <f t="shared" si="1486"/>
        <v>7.0178945052788562</v>
      </c>
      <c r="K5916">
        <f t="shared" si="1507"/>
        <v>7.8243667537573334</v>
      </c>
      <c r="L5916">
        <f t="shared" si="1506"/>
        <v>-5.7044916257754403</v>
      </c>
      <c r="M5916">
        <f t="shared" si="1506"/>
        <v>2.2200116467776683</v>
      </c>
      <c r="N5916">
        <f t="shared" si="1506"/>
        <v>-13.6889</v>
      </c>
      <c r="O5916">
        <f t="shared" si="1506"/>
        <v>2.3301999999999996</v>
      </c>
      <c r="P5916">
        <f t="shared" si="1506"/>
        <v>13.1685</v>
      </c>
    </row>
    <row r="5917" spans="1:16" x14ac:dyDescent="0.2">
      <c r="A5917">
        <v>0.13741849631166667</v>
      </c>
      <c r="B5917">
        <v>-6.2807993349532216</v>
      </c>
      <c r="C5917">
        <v>2.0900491969033332</v>
      </c>
      <c r="D5917">
        <v>-3.3267000000000002</v>
      </c>
      <c r="E5917">
        <v>-0.7036</v>
      </c>
      <c r="F5917">
        <v>-1.9037999999999999</v>
      </c>
      <c r="G5917">
        <v>-20</v>
      </c>
      <c r="H5917">
        <v>-265</v>
      </c>
      <c r="I5917">
        <v>-171</v>
      </c>
      <c r="J5917" s="2">
        <f t="shared" si="1486"/>
        <v>6.6208481159556634</v>
      </c>
      <c r="K5917">
        <f t="shared" si="1507"/>
        <v>7.9617852500690001</v>
      </c>
      <c r="L5917">
        <f t="shared" si="1506"/>
        <v>-11.985290960728662</v>
      </c>
      <c r="M5917">
        <f t="shared" si="1506"/>
        <v>4.3100608436810015</v>
      </c>
      <c r="N5917">
        <f t="shared" si="1506"/>
        <v>-17.015599999999999</v>
      </c>
      <c r="O5917">
        <f t="shared" si="1506"/>
        <v>1.6265999999999996</v>
      </c>
      <c r="P5917">
        <f t="shared" si="1506"/>
        <v>11.264699999999999</v>
      </c>
    </row>
    <row r="5918" spans="1:16" x14ac:dyDescent="0.2">
      <c r="A5918">
        <v>0.60720003641111109</v>
      </c>
      <c r="B5918">
        <v>-2.053830124883778</v>
      </c>
      <c r="C5918">
        <v>1.255945889628</v>
      </c>
      <c r="D5918">
        <v>-0.1021</v>
      </c>
      <c r="E5918">
        <v>1.3486</v>
      </c>
      <c r="F5918">
        <v>3.4794999999999998</v>
      </c>
      <c r="G5918">
        <v>-87</v>
      </c>
      <c r="H5918">
        <v>-266</v>
      </c>
      <c r="I5918">
        <v>-163</v>
      </c>
      <c r="J5918" s="2">
        <f t="shared" si="1486"/>
        <v>2.4828028805709161</v>
      </c>
      <c r="K5918">
        <f t="shared" si="1507"/>
        <v>8.5689852864801104</v>
      </c>
      <c r="L5918">
        <f t="shared" si="1506"/>
        <v>-14.03912108561244</v>
      </c>
      <c r="M5918">
        <f t="shared" si="1506"/>
        <v>5.5660067333090018</v>
      </c>
      <c r="N5918">
        <f t="shared" si="1506"/>
        <v>-17.117699999999999</v>
      </c>
      <c r="O5918">
        <f t="shared" si="1506"/>
        <v>2.9751999999999996</v>
      </c>
      <c r="P5918">
        <f t="shared" si="1506"/>
        <v>14.744199999999999</v>
      </c>
    </row>
    <row r="5919" spans="1:16" x14ac:dyDescent="0.2">
      <c r="A5919">
        <v>1.0865704152574445</v>
      </c>
      <c r="B5919">
        <v>3.3321476444822222</v>
      </c>
      <c r="C5919">
        <v>-2.7079027228868888</v>
      </c>
      <c r="D5919">
        <v>-1.7412000000000001</v>
      </c>
      <c r="E5919">
        <v>0.65329999999999999</v>
      </c>
      <c r="F5919">
        <v>1.4414</v>
      </c>
      <c r="G5919">
        <v>-99</v>
      </c>
      <c r="H5919">
        <v>-268</v>
      </c>
      <c r="I5919">
        <v>-162</v>
      </c>
      <c r="J5919" s="2">
        <f t="shared" si="1486"/>
        <v>4.429060887881243</v>
      </c>
      <c r="K5919">
        <f t="shared" si="1507"/>
        <v>9.6555557017375548</v>
      </c>
      <c r="L5919">
        <f t="shared" si="1506"/>
        <v>-10.706973441130216</v>
      </c>
      <c r="M5919">
        <f t="shared" si="1506"/>
        <v>2.8581040104221129</v>
      </c>
      <c r="N5919">
        <f t="shared" si="1506"/>
        <v>-18.858899999999998</v>
      </c>
      <c r="O5919">
        <f t="shared" si="1506"/>
        <v>3.6284999999999998</v>
      </c>
      <c r="P5919">
        <f t="shared" si="1506"/>
        <v>16.185600000000001</v>
      </c>
    </row>
    <row r="5920" spans="1:16" x14ac:dyDescent="0.2">
      <c r="A5920">
        <v>-0.43995386369166667</v>
      </c>
      <c r="B5920">
        <v>3.8839544220384443</v>
      </c>
      <c r="C5920">
        <v>-1.6042874224452224</v>
      </c>
      <c r="D5920">
        <v>-0.79830000000000001</v>
      </c>
      <c r="E5920">
        <v>0.16309999999999999</v>
      </c>
      <c r="F5920">
        <v>0.94630000000000003</v>
      </c>
      <c r="G5920">
        <v>-62</v>
      </c>
      <c r="H5920">
        <v>-273</v>
      </c>
      <c r="I5920">
        <v>-170</v>
      </c>
      <c r="J5920" s="2">
        <f t="shared" si="1486"/>
        <v>4.2252099934163212</v>
      </c>
      <c r="K5920">
        <f t="shared" si="1507"/>
        <v>9.2156018380458882</v>
      </c>
      <c r="L5920">
        <f t="shared" si="1506"/>
        <v>-6.8230190190917721</v>
      </c>
      <c r="M5920">
        <f t="shared" si="1506"/>
        <v>1.2538165879768906</v>
      </c>
      <c r="N5920">
        <f t="shared" si="1506"/>
        <v>-19.6572</v>
      </c>
      <c r="O5920">
        <f t="shared" si="1506"/>
        <v>3.7915999999999999</v>
      </c>
      <c r="P5920">
        <f t="shared" si="1506"/>
        <v>17.131900000000002</v>
      </c>
    </row>
    <row r="5921" spans="1:16" x14ac:dyDescent="0.2">
      <c r="A5921">
        <v>-0.95021656977133329</v>
      </c>
      <c r="B5921">
        <v>3.8350118999888889E-2</v>
      </c>
      <c r="C5921">
        <v>-0.64874585321688893</v>
      </c>
      <c r="D5921">
        <v>-0.56200000000000006</v>
      </c>
      <c r="E5921">
        <v>9.2299999999999993E-2</v>
      </c>
      <c r="F5921">
        <v>0.91500000000000004</v>
      </c>
      <c r="G5921">
        <v>-24</v>
      </c>
      <c r="H5921">
        <v>-263</v>
      </c>
      <c r="I5921">
        <v>-190</v>
      </c>
      <c r="J5921" s="2">
        <f t="shared" si="1486"/>
        <v>1.151196526732692</v>
      </c>
      <c r="K5921">
        <f t="shared" si="1507"/>
        <v>8.2653852682745548</v>
      </c>
      <c r="L5921">
        <f t="shared" si="1507"/>
        <v>-6.7846689000918836</v>
      </c>
      <c r="M5921">
        <f t="shared" si="1507"/>
        <v>0.60507073476000162</v>
      </c>
      <c r="N5921">
        <f t="shared" si="1507"/>
        <v>-20.219200000000001</v>
      </c>
      <c r="O5921">
        <f t="shared" si="1507"/>
        <v>3.8838999999999997</v>
      </c>
      <c r="P5921">
        <f t="shared" si="1507"/>
        <v>18.046900000000001</v>
      </c>
    </row>
    <row r="5922" spans="1:16" x14ac:dyDescent="0.2">
      <c r="A5922">
        <v>-6.3913956117777788E-3</v>
      </c>
      <c r="B5922">
        <v>0.37923386005055559</v>
      </c>
      <c r="C5922">
        <v>-1.3849187378333334E-2</v>
      </c>
      <c r="D5922">
        <v>-0.61470000000000002</v>
      </c>
      <c r="E5922">
        <v>4.5900000000000003E-2</v>
      </c>
      <c r="F5922">
        <v>0.85160000000000002</v>
      </c>
      <c r="G5922">
        <v>-10</v>
      </c>
      <c r="H5922">
        <v>-255</v>
      </c>
      <c r="I5922">
        <v>-204</v>
      </c>
      <c r="J5922" s="1">
        <f t="shared" si="1486"/>
        <v>0.37954047285862785</v>
      </c>
      <c r="K5922">
        <f t="shared" ref="K5922:P5928" si="1508">K5921+A5922</f>
        <v>8.2589938726627778</v>
      </c>
      <c r="L5922">
        <f t="shared" si="1508"/>
        <v>-6.4054350400413282</v>
      </c>
      <c r="M5922">
        <f t="shared" si="1508"/>
        <v>0.59122154738166832</v>
      </c>
      <c r="N5922">
        <f t="shared" si="1508"/>
        <v>-20.8339</v>
      </c>
      <c r="O5922">
        <f t="shared" si="1508"/>
        <v>3.9297999999999997</v>
      </c>
      <c r="P5922">
        <f t="shared" si="1508"/>
        <v>18.898500000000002</v>
      </c>
    </row>
    <row r="5923" spans="1:16" x14ac:dyDescent="0.2">
      <c r="A5923">
        <v>-7.4560464373333336E-3</v>
      </c>
      <c r="B5923">
        <v>0.44634525930344443</v>
      </c>
      <c r="C5923">
        <v>-3.8350118999888889E-2</v>
      </c>
      <c r="D5923">
        <v>-0.58109999999999995</v>
      </c>
      <c r="E5923">
        <v>0.16309999999999999</v>
      </c>
      <c r="F5923">
        <v>0.80659999999999998</v>
      </c>
      <c r="G5923">
        <v>2</v>
      </c>
      <c r="H5923">
        <v>-250</v>
      </c>
      <c r="I5923">
        <v>-205</v>
      </c>
      <c r="J5923" s="1">
        <f t="shared" ref="J5923:J5998" si="1509">SQRT(A5923^2+B5923^2+C5923^2)</f>
        <v>0.44805179919116533</v>
      </c>
      <c r="K5923">
        <f t="shared" si="1508"/>
        <v>8.2515378262254444</v>
      </c>
      <c r="L5923">
        <f t="shared" si="1508"/>
        <v>-5.9590897807378838</v>
      </c>
      <c r="M5923">
        <f t="shared" si="1508"/>
        <v>0.55287142838177938</v>
      </c>
      <c r="N5923">
        <f t="shared" si="1508"/>
        <v>-21.414999999999999</v>
      </c>
      <c r="O5923">
        <f t="shared" si="1508"/>
        <v>4.0928999999999993</v>
      </c>
      <c r="P5923">
        <f t="shared" si="1508"/>
        <v>19.705100000000002</v>
      </c>
    </row>
    <row r="5924" spans="1:16" x14ac:dyDescent="0.2">
      <c r="A5924">
        <v>8.5224425921111117E-3</v>
      </c>
      <c r="B5924">
        <v>0.46765049311911111</v>
      </c>
      <c r="C5924">
        <v>-0.23861966593300005</v>
      </c>
      <c r="D5924">
        <v>-0.62739999999999996</v>
      </c>
      <c r="E5924">
        <v>0.1089</v>
      </c>
      <c r="F5924">
        <v>0.77829999999999999</v>
      </c>
      <c r="G5924">
        <v>8</v>
      </c>
      <c r="H5924">
        <v>-249</v>
      </c>
      <c r="I5924">
        <v>-203</v>
      </c>
      <c r="J5924" s="1">
        <f t="shared" si="1509"/>
        <v>0.52507995649449446</v>
      </c>
      <c r="K5924">
        <f t="shared" si="1508"/>
        <v>8.260060268817556</v>
      </c>
      <c r="L5924">
        <f t="shared" si="1508"/>
        <v>-5.491439287618773</v>
      </c>
      <c r="M5924">
        <f t="shared" si="1508"/>
        <v>0.31425176244877934</v>
      </c>
      <c r="N5924">
        <f t="shared" si="1508"/>
        <v>-22.042400000000001</v>
      </c>
      <c r="O5924">
        <f t="shared" si="1508"/>
        <v>4.2017999999999995</v>
      </c>
      <c r="P5924">
        <f t="shared" si="1508"/>
        <v>20.483400000000003</v>
      </c>
    </row>
    <row r="5925" spans="1:16" x14ac:dyDescent="0.2">
      <c r="A5925">
        <v>6.1784654466666665E-2</v>
      </c>
      <c r="B5925">
        <v>0.49960921650722223</v>
      </c>
      <c r="C5925">
        <v>-0.23542396812711111</v>
      </c>
      <c r="D5925">
        <v>-0.63770000000000004</v>
      </c>
      <c r="E5925">
        <v>0.1089</v>
      </c>
      <c r="F5925">
        <v>0.70169999999999999</v>
      </c>
      <c r="G5925">
        <v>14</v>
      </c>
      <c r="H5925">
        <v>-251</v>
      </c>
      <c r="I5925">
        <v>-202</v>
      </c>
      <c r="J5925" s="1">
        <f t="shared" si="1509"/>
        <v>0.55574378765330412</v>
      </c>
      <c r="K5925">
        <f t="shared" si="1508"/>
        <v>8.3218449232842229</v>
      </c>
      <c r="L5925">
        <f t="shared" si="1508"/>
        <v>-4.9918300711115506</v>
      </c>
      <c r="M5925">
        <f t="shared" si="1508"/>
        <v>7.8827794321668226E-2</v>
      </c>
      <c r="N5925">
        <f t="shared" si="1508"/>
        <v>-22.680099999999999</v>
      </c>
      <c r="O5925">
        <f t="shared" si="1508"/>
        <v>4.3106999999999998</v>
      </c>
      <c r="P5925">
        <f t="shared" si="1508"/>
        <v>21.185100000000002</v>
      </c>
    </row>
    <row r="5926" spans="1:16" x14ac:dyDescent="0.2">
      <c r="A5926">
        <v>6.1784654466666665E-2</v>
      </c>
      <c r="B5926">
        <v>0.49960921650722223</v>
      </c>
      <c r="C5926">
        <v>-0.23542396812711111</v>
      </c>
      <c r="D5926">
        <v>-0.63770000000000004</v>
      </c>
      <c r="E5926">
        <v>0.1089</v>
      </c>
      <c r="F5926">
        <v>0.70169999999999999</v>
      </c>
      <c r="G5926">
        <v>14</v>
      </c>
      <c r="H5926">
        <v>-251</v>
      </c>
      <c r="I5926">
        <v>-202</v>
      </c>
      <c r="J5926" s="1">
        <f t="shared" ref="J5926" si="1510">SQRT(A5926^2+B5926^2+C5926^2)</f>
        <v>0.55574378765330412</v>
      </c>
      <c r="K5926">
        <f t="shared" si="1508"/>
        <v>8.3836295777508898</v>
      </c>
      <c r="L5926">
        <f t="shared" si="1508"/>
        <v>-4.4922208546043283</v>
      </c>
      <c r="M5926">
        <f t="shared" si="1508"/>
        <v>-0.15659617380544288</v>
      </c>
      <c r="N5926">
        <f t="shared" si="1508"/>
        <v>-23.317799999999998</v>
      </c>
      <c r="O5926">
        <f t="shared" si="1508"/>
        <v>4.4196</v>
      </c>
      <c r="P5926">
        <f t="shared" si="1508"/>
        <v>21.886800000000001</v>
      </c>
    </row>
    <row r="5927" spans="1:16" x14ac:dyDescent="0.2">
      <c r="A5927">
        <v>6.1784654466666665E-2</v>
      </c>
      <c r="B5927">
        <v>0.49960921650722223</v>
      </c>
      <c r="C5927">
        <v>-0.23542396812711111</v>
      </c>
      <c r="D5927">
        <v>-0.63770000000000004</v>
      </c>
      <c r="E5927">
        <v>0.1089</v>
      </c>
      <c r="F5927">
        <v>0.70169999999999999</v>
      </c>
      <c r="G5927">
        <v>14</v>
      </c>
      <c r="H5927">
        <v>-251</v>
      </c>
      <c r="I5927">
        <v>-202</v>
      </c>
      <c r="J5927" s="1">
        <f t="shared" ref="J5927" si="1511">SQRT(A5927^2+B5927^2+C5927^2)</f>
        <v>0.55574378765330412</v>
      </c>
      <c r="K5927">
        <f t="shared" si="1508"/>
        <v>8.4454142322175567</v>
      </c>
      <c r="L5927">
        <f t="shared" si="1508"/>
        <v>-3.992611638097106</v>
      </c>
      <c r="M5927">
        <f t="shared" si="1508"/>
        <v>-0.39202014193255397</v>
      </c>
      <c r="N5927">
        <f t="shared" si="1508"/>
        <v>-23.955499999999997</v>
      </c>
      <c r="O5927">
        <f t="shared" si="1508"/>
        <v>4.5285000000000002</v>
      </c>
      <c r="P5927">
        <f t="shared" si="1508"/>
        <v>22.5885</v>
      </c>
    </row>
    <row r="5928" spans="1:16" x14ac:dyDescent="0.2">
      <c r="A5928">
        <v>6.1784654466666665E-2</v>
      </c>
      <c r="B5928">
        <v>0.49960921650722223</v>
      </c>
      <c r="C5928">
        <v>-0.23542396812711111</v>
      </c>
      <c r="D5928">
        <v>-0.63770000000000004</v>
      </c>
      <c r="E5928">
        <v>0.1089</v>
      </c>
      <c r="F5928">
        <v>0.70169999999999999</v>
      </c>
      <c r="G5928">
        <v>14</v>
      </c>
      <c r="H5928">
        <v>-251</v>
      </c>
      <c r="I5928">
        <v>-202</v>
      </c>
      <c r="J5928" s="1">
        <f t="shared" ref="J5928" si="1512">SQRT(A5928^2+B5928^2+C5928^2)</f>
        <v>0.55574378765330412</v>
      </c>
      <c r="K5928">
        <f t="shared" si="1508"/>
        <v>8.5071988866842236</v>
      </c>
      <c r="L5928">
        <f t="shared" si="1508"/>
        <v>-3.4930024215898836</v>
      </c>
      <c r="M5928">
        <f t="shared" si="1508"/>
        <v>-0.62744411005966505</v>
      </c>
      <c r="N5928">
        <f t="shared" si="1508"/>
        <v>-24.593199999999996</v>
      </c>
      <c r="O5928">
        <f t="shared" si="1508"/>
        <v>4.6374000000000004</v>
      </c>
      <c r="P5928">
        <f t="shared" si="1508"/>
        <v>23.290199999999999</v>
      </c>
    </row>
    <row r="5930" spans="1:16" x14ac:dyDescent="0.2">
      <c r="A5930">
        <v>9.0547680048888884E-2</v>
      </c>
      <c r="B5930">
        <v>0.6380941089736667</v>
      </c>
      <c r="C5930">
        <v>-0.34514583501133339</v>
      </c>
      <c r="D5930">
        <v>-0.62209999999999999</v>
      </c>
      <c r="E5930">
        <v>9.7699999999999995E-2</v>
      </c>
      <c r="F5930">
        <v>0.76070000000000004</v>
      </c>
      <c r="G5930">
        <v>22</v>
      </c>
      <c r="H5930">
        <v>-252</v>
      </c>
      <c r="I5930">
        <v>-200</v>
      </c>
      <c r="J5930" s="1">
        <f t="shared" si="1509"/>
        <v>0.73108728732949813</v>
      </c>
      <c r="K5930">
        <f>A5930</f>
        <v>9.0547680048888884E-2</v>
      </c>
      <c r="L5930">
        <f t="shared" ref="L5930:P5930" si="1513">B5930</f>
        <v>0.6380941089736667</v>
      </c>
      <c r="M5930">
        <f t="shared" si="1513"/>
        <v>-0.34514583501133339</v>
      </c>
      <c r="N5930">
        <f t="shared" si="1513"/>
        <v>-0.62209999999999999</v>
      </c>
      <c r="O5930">
        <f t="shared" si="1513"/>
        <v>9.7699999999999995E-2</v>
      </c>
      <c r="P5930">
        <f t="shared" si="1513"/>
        <v>0.76070000000000004</v>
      </c>
    </row>
    <row r="5931" spans="1:16" x14ac:dyDescent="0.2">
      <c r="A5931">
        <v>-3.7283722845111118E-2</v>
      </c>
      <c r="B5931">
        <v>0.51984979949733334</v>
      </c>
      <c r="C5931">
        <v>-0.27803443575844444</v>
      </c>
      <c r="D5931">
        <v>-0.63129999999999997</v>
      </c>
      <c r="E5931">
        <v>0.127</v>
      </c>
      <c r="F5931">
        <v>0.83250000000000002</v>
      </c>
      <c r="G5931">
        <v>30</v>
      </c>
      <c r="H5931">
        <v>-250</v>
      </c>
      <c r="I5931">
        <v>-201</v>
      </c>
      <c r="J5931" s="1">
        <f t="shared" si="1509"/>
        <v>0.5907089278943779</v>
      </c>
      <c r="K5931">
        <f>K5930+A5931</f>
        <v>5.3263957203777766E-2</v>
      </c>
      <c r="L5931">
        <f t="shared" ref="L5931:P5946" si="1514">L5930+B5931</f>
        <v>1.1579439084710001</v>
      </c>
      <c r="M5931">
        <f t="shared" si="1514"/>
        <v>-0.62318027076977778</v>
      </c>
      <c r="N5931">
        <f t="shared" si="1514"/>
        <v>-1.2534000000000001</v>
      </c>
      <c r="O5931">
        <f t="shared" si="1514"/>
        <v>0.22470000000000001</v>
      </c>
      <c r="P5931">
        <f t="shared" si="1514"/>
        <v>1.5931999999999999</v>
      </c>
    </row>
    <row r="5932" spans="1:16" x14ac:dyDescent="0.2">
      <c r="A5932">
        <v>5.4328608029333335E-2</v>
      </c>
      <c r="B5932">
        <v>1.3443642680257777</v>
      </c>
      <c r="C5932">
        <v>-0.13209349685466668</v>
      </c>
      <c r="D5932">
        <v>-0.61129999999999995</v>
      </c>
      <c r="E5932">
        <v>0.13039999999999999</v>
      </c>
      <c r="F5932">
        <v>0.91410000000000002</v>
      </c>
      <c r="G5932">
        <v>42</v>
      </c>
      <c r="H5932">
        <v>-251</v>
      </c>
      <c r="I5932">
        <v>-198</v>
      </c>
      <c r="J5932" s="2">
        <f t="shared" si="1509"/>
        <v>1.3519303142936707</v>
      </c>
      <c r="K5932">
        <f t="shared" ref="K5932:P5947" si="1515">K5931+A5932</f>
        <v>0.1075925652331111</v>
      </c>
      <c r="L5932">
        <f t="shared" si="1514"/>
        <v>2.5023081764967778</v>
      </c>
      <c r="M5932">
        <f t="shared" si="1514"/>
        <v>-0.75527376762444443</v>
      </c>
      <c r="N5932">
        <f t="shared" si="1514"/>
        <v>-1.8647</v>
      </c>
      <c r="O5932">
        <f t="shared" si="1514"/>
        <v>0.35509999999999997</v>
      </c>
      <c r="P5932">
        <f t="shared" si="1514"/>
        <v>2.5072999999999999</v>
      </c>
    </row>
    <row r="5933" spans="1:16" x14ac:dyDescent="0.2">
      <c r="A5933">
        <v>1.8109536009777778E-2</v>
      </c>
      <c r="B5933">
        <v>2.4820658481774447</v>
      </c>
      <c r="C5933">
        <v>-0.36325537102111111</v>
      </c>
      <c r="D5933">
        <v>-0.58350000000000002</v>
      </c>
      <c r="E5933">
        <v>0.18459999999999999</v>
      </c>
      <c r="F5933">
        <v>0.94340000000000002</v>
      </c>
      <c r="G5933">
        <v>60</v>
      </c>
      <c r="H5933">
        <v>-252</v>
      </c>
      <c r="I5933">
        <v>-194</v>
      </c>
      <c r="J5933" s="2">
        <f t="shared" si="1509"/>
        <v>2.5085719632011738</v>
      </c>
      <c r="K5933">
        <f t="shared" si="1515"/>
        <v>0.12570210124288889</v>
      </c>
      <c r="L5933">
        <f t="shared" si="1514"/>
        <v>4.9843740246742225</v>
      </c>
      <c r="M5933">
        <f t="shared" si="1514"/>
        <v>-1.1185291386455556</v>
      </c>
      <c r="N5933">
        <f t="shared" si="1514"/>
        <v>-2.4481999999999999</v>
      </c>
      <c r="O5933">
        <f t="shared" si="1514"/>
        <v>0.53969999999999996</v>
      </c>
      <c r="P5933">
        <f t="shared" si="1514"/>
        <v>3.4506999999999999</v>
      </c>
    </row>
    <row r="5934" spans="1:16" x14ac:dyDescent="0.2">
      <c r="A5934">
        <v>-3.1958723388111114E-2</v>
      </c>
      <c r="B5934">
        <v>5.1952953158505553</v>
      </c>
      <c r="C5934">
        <v>-0.75207632448933337</v>
      </c>
      <c r="D5934">
        <v>-0.97750000000000004</v>
      </c>
      <c r="E5934">
        <v>0.44579999999999997</v>
      </c>
      <c r="F5934">
        <v>1.0649</v>
      </c>
      <c r="G5934">
        <v>91</v>
      </c>
      <c r="H5934">
        <v>-247</v>
      </c>
      <c r="I5934">
        <v>-178</v>
      </c>
      <c r="J5934" s="2">
        <f t="shared" si="1509"/>
        <v>5.249546035302167</v>
      </c>
      <c r="K5934">
        <f t="shared" si="1515"/>
        <v>9.3743377854777765E-2</v>
      </c>
      <c r="L5934">
        <f t="shared" si="1514"/>
        <v>10.179669340524779</v>
      </c>
      <c r="M5934">
        <f t="shared" si="1514"/>
        <v>-1.870605463134889</v>
      </c>
      <c r="N5934">
        <f t="shared" si="1514"/>
        <v>-3.4257</v>
      </c>
      <c r="O5934">
        <f t="shared" si="1514"/>
        <v>0.98549999999999993</v>
      </c>
      <c r="P5934">
        <f t="shared" si="1514"/>
        <v>4.5156000000000001</v>
      </c>
    </row>
    <row r="5935" spans="1:16" x14ac:dyDescent="0.2">
      <c r="A5935">
        <v>6.2851050621444457E-2</v>
      </c>
      <c r="B5935">
        <v>8.3005396894685557</v>
      </c>
      <c r="C5935">
        <v>-2.0474387292720002</v>
      </c>
      <c r="D5935">
        <v>-0.96479999999999999</v>
      </c>
      <c r="E5935">
        <v>1.1792</v>
      </c>
      <c r="F5935">
        <v>1.6426000000000001</v>
      </c>
      <c r="G5935">
        <v>144</v>
      </c>
      <c r="H5935">
        <v>-241</v>
      </c>
      <c r="I5935">
        <v>-142</v>
      </c>
      <c r="J5935" s="2">
        <f t="shared" si="1509"/>
        <v>8.5495564061025942</v>
      </c>
      <c r="K5935">
        <f t="shared" si="1515"/>
        <v>0.15659442847622224</v>
      </c>
      <c r="L5935">
        <f t="shared" si="1514"/>
        <v>18.480209029993333</v>
      </c>
      <c r="M5935">
        <f t="shared" si="1514"/>
        <v>-3.9180441924068892</v>
      </c>
      <c r="N5935">
        <f t="shared" si="1514"/>
        <v>-4.3905000000000003</v>
      </c>
      <c r="O5935">
        <f t="shared" si="1514"/>
        <v>2.1646999999999998</v>
      </c>
      <c r="P5935">
        <f t="shared" si="1514"/>
        <v>6.1581999999999999</v>
      </c>
    </row>
    <row r="5936" spans="1:16" x14ac:dyDescent="0.2">
      <c r="A5936">
        <v>1.8024276677272224</v>
      </c>
      <c r="B5936">
        <v>6.2051654931082227</v>
      </c>
      <c r="C5936">
        <v>-3.338539040094</v>
      </c>
      <c r="D5936">
        <v>-0.53859999999999997</v>
      </c>
      <c r="E5936">
        <v>1.4945999999999999</v>
      </c>
      <c r="F5936">
        <v>1.3652</v>
      </c>
      <c r="G5936">
        <v>203</v>
      </c>
      <c r="H5936">
        <v>-220</v>
      </c>
      <c r="I5936">
        <v>-73</v>
      </c>
      <c r="J5936" s="2">
        <f t="shared" si="1509"/>
        <v>7.2731469953852423</v>
      </c>
      <c r="K5936">
        <f t="shared" si="1515"/>
        <v>1.9590220962034446</v>
      </c>
      <c r="L5936">
        <f t="shared" si="1514"/>
        <v>24.685374523101554</v>
      </c>
      <c r="M5936">
        <f t="shared" si="1514"/>
        <v>-7.2565832325008888</v>
      </c>
      <c r="N5936">
        <f t="shared" si="1514"/>
        <v>-4.9291</v>
      </c>
      <c r="O5936">
        <f t="shared" si="1514"/>
        <v>3.6593</v>
      </c>
      <c r="P5936">
        <f t="shared" si="1514"/>
        <v>7.5233999999999996</v>
      </c>
    </row>
    <row r="5937" spans="1:16" x14ac:dyDescent="0.2">
      <c r="A5937">
        <v>1.6096141672314446</v>
      </c>
      <c r="B5937">
        <v>-1.983523027825</v>
      </c>
      <c r="C5937">
        <v>-0.72118399725600002</v>
      </c>
      <c r="D5937">
        <v>-0.27439999999999998</v>
      </c>
      <c r="E5937">
        <v>0.1963</v>
      </c>
      <c r="F5937">
        <v>0.78080000000000005</v>
      </c>
      <c r="G5937">
        <v>237</v>
      </c>
      <c r="H5937">
        <v>-189</v>
      </c>
      <c r="I5937">
        <v>-23</v>
      </c>
      <c r="J5937" s="2">
        <f t="shared" si="1509"/>
        <v>2.6543036237707196</v>
      </c>
      <c r="K5937">
        <f t="shared" si="1515"/>
        <v>3.5686362634348892</v>
      </c>
      <c r="L5937">
        <f t="shared" si="1514"/>
        <v>22.701851495276554</v>
      </c>
      <c r="M5937">
        <f t="shared" si="1514"/>
        <v>-7.9777672297568891</v>
      </c>
      <c r="N5937">
        <f t="shared" si="1514"/>
        <v>-5.2035</v>
      </c>
      <c r="O5937">
        <f t="shared" si="1514"/>
        <v>3.8555999999999999</v>
      </c>
      <c r="P5937">
        <f t="shared" si="1514"/>
        <v>8.3041999999999998</v>
      </c>
    </row>
    <row r="5938" spans="1:16" x14ac:dyDescent="0.2">
      <c r="A5938">
        <v>-0.14380989192344443</v>
      </c>
      <c r="B5938">
        <v>-2.4948486394009999</v>
      </c>
      <c r="C5938">
        <v>2.7260122588966667</v>
      </c>
      <c r="D5938">
        <v>-0.61040000000000005</v>
      </c>
      <c r="E5938">
        <v>-0.41499999999999998</v>
      </c>
      <c r="F5938">
        <v>0.85599999999999998</v>
      </c>
      <c r="G5938">
        <v>245</v>
      </c>
      <c r="H5938">
        <v>-185</v>
      </c>
      <c r="I5938">
        <v>-21</v>
      </c>
      <c r="J5938" s="2">
        <f t="shared" si="1509"/>
        <v>3.6981203136446168</v>
      </c>
      <c r="K5938">
        <f t="shared" si="1515"/>
        <v>3.4248263715114446</v>
      </c>
      <c r="L5938">
        <f t="shared" si="1514"/>
        <v>20.207002855875555</v>
      </c>
      <c r="M5938">
        <f t="shared" si="1514"/>
        <v>-5.2517549708602225</v>
      </c>
      <c r="N5938">
        <f t="shared" si="1514"/>
        <v>-5.8139000000000003</v>
      </c>
      <c r="O5938">
        <f t="shared" si="1514"/>
        <v>3.4405999999999999</v>
      </c>
      <c r="P5938">
        <f t="shared" si="1514"/>
        <v>9.1601999999999997</v>
      </c>
    </row>
    <row r="5939" spans="1:16" x14ac:dyDescent="0.2">
      <c r="A5939">
        <v>0.2844258313702222</v>
      </c>
      <c r="B5939">
        <v>-4.2557304903224447</v>
      </c>
      <c r="C5939">
        <v>2.4831304990029999</v>
      </c>
      <c r="D5939">
        <v>-0.84619999999999995</v>
      </c>
      <c r="E5939">
        <v>-0.2437</v>
      </c>
      <c r="F5939">
        <v>0.90580000000000005</v>
      </c>
      <c r="G5939">
        <v>225</v>
      </c>
      <c r="H5939">
        <v>-205</v>
      </c>
      <c r="I5939">
        <v>-47</v>
      </c>
      <c r="J5939" s="2">
        <f t="shared" si="1509"/>
        <v>4.9353902717910412</v>
      </c>
      <c r="K5939">
        <f t="shared" si="1515"/>
        <v>3.7092522028816668</v>
      </c>
      <c r="L5939">
        <f t="shared" si="1514"/>
        <v>15.951272365553109</v>
      </c>
      <c r="M5939">
        <f t="shared" si="1514"/>
        <v>-2.7686244718572226</v>
      </c>
      <c r="N5939">
        <f t="shared" si="1514"/>
        <v>-6.6600999999999999</v>
      </c>
      <c r="O5939">
        <f t="shared" si="1514"/>
        <v>3.1968999999999999</v>
      </c>
      <c r="P5939">
        <f t="shared" si="1514"/>
        <v>10.065999999999999</v>
      </c>
    </row>
    <row r="5940" spans="1:16" x14ac:dyDescent="0.2">
      <c r="A5940">
        <v>0.75314272064411103</v>
      </c>
      <c r="B5940">
        <v>-5.6373784811933332</v>
      </c>
      <c r="C5940">
        <v>1.7907095273292224</v>
      </c>
      <c r="D5940">
        <v>-1.2139</v>
      </c>
      <c r="E5940">
        <v>-0.1802</v>
      </c>
      <c r="F5940">
        <v>1.1060000000000001</v>
      </c>
      <c r="G5940">
        <v>192</v>
      </c>
      <c r="H5940">
        <v>-231</v>
      </c>
      <c r="I5940">
        <v>-85</v>
      </c>
      <c r="J5940" s="2">
        <f t="shared" si="1509"/>
        <v>5.9627091752951111</v>
      </c>
      <c r="K5940">
        <f t="shared" si="1515"/>
        <v>4.4623949235257783</v>
      </c>
      <c r="L5940">
        <f t="shared" si="1514"/>
        <v>10.313893884359775</v>
      </c>
      <c r="M5940">
        <f t="shared" si="1514"/>
        <v>-0.97791494452800021</v>
      </c>
      <c r="N5940">
        <f t="shared" si="1514"/>
        <v>-7.8739999999999997</v>
      </c>
      <c r="O5940">
        <f t="shared" si="1514"/>
        <v>3.0166999999999997</v>
      </c>
      <c r="P5940">
        <f t="shared" si="1514"/>
        <v>11.171999999999999</v>
      </c>
    </row>
    <row r="5941" spans="1:16" x14ac:dyDescent="0.2">
      <c r="A5941">
        <v>0.86286458752833339</v>
      </c>
      <c r="B5941">
        <v>-6.4384584142549999</v>
      </c>
      <c r="C5941">
        <v>1.7438387110664444</v>
      </c>
      <c r="D5941">
        <v>-2.1753</v>
      </c>
      <c r="E5941">
        <v>0.28029999999999999</v>
      </c>
      <c r="F5941">
        <v>1.3564000000000001</v>
      </c>
      <c r="G5941">
        <v>143</v>
      </c>
      <c r="H5941">
        <v>-249</v>
      </c>
      <c r="I5941">
        <v>-120</v>
      </c>
      <c r="J5941" s="2">
        <f t="shared" si="1509"/>
        <v>6.7260133436319709</v>
      </c>
      <c r="K5941">
        <f t="shared" si="1515"/>
        <v>5.3252595110541119</v>
      </c>
      <c r="L5941">
        <f t="shared" si="1514"/>
        <v>3.8754354701047751</v>
      </c>
      <c r="M5941">
        <f t="shared" si="1514"/>
        <v>0.76592376653844418</v>
      </c>
      <c r="N5941">
        <f t="shared" si="1514"/>
        <v>-10.049299999999999</v>
      </c>
      <c r="O5941">
        <f t="shared" si="1514"/>
        <v>3.2969999999999997</v>
      </c>
      <c r="P5941">
        <f t="shared" si="1514"/>
        <v>12.5284</v>
      </c>
    </row>
    <row r="5942" spans="1:16" x14ac:dyDescent="0.2">
      <c r="A5942">
        <v>0.14168059027233332</v>
      </c>
      <c r="B5942">
        <v>-6.6674892414411113</v>
      </c>
      <c r="C5942">
        <v>2.4810011973518891</v>
      </c>
      <c r="D5942">
        <v>-3.4458000000000002</v>
      </c>
      <c r="E5942">
        <v>0.2324</v>
      </c>
      <c r="F5942">
        <v>0.22950000000000001</v>
      </c>
      <c r="G5942">
        <v>80</v>
      </c>
      <c r="H5942">
        <v>-267</v>
      </c>
      <c r="I5942">
        <v>-143</v>
      </c>
      <c r="J5942" s="2">
        <f t="shared" si="1509"/>
        <v>7.115536038532472</v>
      </c>
      <c r="K5942">
        <f t="shared" si="1515"/>
        <v>5.4669401013264451</v>
      </c>
      <c r="L5942">
        <f t="shared" si="1514"/>
        <v>-2.7920537713363363</v>
      </c>
      <c r="M5942">
        <f t="shared" si="1514"/>
        <v>3.2469249638903332</v>
      </c>
      <c r="N5942">
        <f t="shared" si="1514"/>
        <v>-13.495099999999999</v>
      </c>
      <c r="O5942">
        <f t="shared" si="1514"/>
        <v>3.5293999999999999</v>
      </c>
      <c r="P5942">
        <f t="shared" si="1514"/>
        <v>12.757899999999999</v>
      </c>
    </row>
    <row r="5943" spans="1:16" x14ac:dyDescent="0.2">
      <c r="A5943">
        <v>-4.7937212417555553E-2</v>
      </c>
      <c r="B5943">
        <v>-6.101835021835778</v>
      </c>
      <c r="C5943">
        <v>2.3840621216912226</v>
      </c>
      <c r="D5943">
        <v>-2.8969999999999998</v>
      </c>
      <c r="E5943">
        <v>-0.47460000000000002</v>
      </c>
      <c r="F5943">
        <v>-2.1978</v>
      </c>
      <c r="G5943">
        <v>0</v>
      </c>
      <c r="H5943">
        <v>-275</v>
      </c>
      <c r="I5943">
        <v>-158</v>
      </c>
      <c r="J5943" s="2">
        <f t="shared" si="1509"/>
        <v>6.5512167427218317</v>
      </c>
      <c r="K5943">
        <f t="shared" si="1515"/>
        <v>5.4190028889088895</v>
      </c>
      <c r="L5943">
        <f t="shared" si="1514"/>
        <v>-8.8938887931721133</v>
      </c>
      <c r="M5943">
        <f t="shared" si="1514"/>
        <v>5.6309870855815554</v>
      </c>
      <c r="N5943">
        <f t="shared" si="1514"/>
        <v>-16.392099999999999</v>
      </c>
      <c r="O5943">
        <f t="shared" si="1514"/>
        <v>3.0547999999999997</v>
      </c>
      <c r="P5943">
        <f t="shared" si="1514"/>
        <v>10.560099999999998</v>
      </c>
    </row>
    <row r="5944" spans="1:16" x14ac:dyDescent="0.2">
      <c r="A5944">
        <v>1.4285188071336667</v>
      </c>
      <c r="B5944">
        <v>-0.27803443575844444</v>
      </c>
      <c r="C5944">
        <v>-3.1956978058888894E-3</v>
      </c>
      <c r="D5944">
        <v>0.1113</v>
      </c>
      <c r="E5944">
        <v>2.0767000000000002</v>
      </c>
      <c r="F5944">
        <v>3.2265999999999999</v>
      </c>
      <c r="G5944">
        <v>-60</v>
      </c>
      <c r="H5944">
        <v>-279</v>
      </c>
      <c r="I5944">
        <v>-150</v>
      </c>
      <c r="J5944" s="2">
        <f t="shared" si="1509"/>
        <v>1.4553279157243488</v>
      </c>
      <c r="K5944">
        <f t="shared" si="1515"/>
        <v>6.8475216960425564</v>
      </c>
      <c r="L5944">
        <f t="shared" si="1514"/>
        <v>-9.1719232289305577</v>
      </c>
      <c r="M5944">
        <f t="shared" si="1514"/>
        <v>5.6277913877756669</v>
      </c>
      <c r="N5944">
        <f t="shared" si="1514"/>
        <v>-16.280799999999999</v>
      </c>
      <c r="O5944">
        <f t="shared" si="1514"/>
        <v>5.1315</v>
      </c>
      <c r="P5944">
        <f t="shared" si="1514"/>
        <v>13.786699999999998</v>
      </c>
    </row>
    <row r="5945" spans="1:16" x14ac:dyDescent="0.2">
      <c r="A5945">
        <v>2.3169507224383334</v>
      </c>
      <c r="B5945">
        <v>2.5118935245852221</v>
      </c>
      <c r="C5945">
        <v>-2.6173550428380001</v>
      </c>
      <c r="D5945">
        <v>-1.7915000000000001</v>
      </c>
      <c r="E5945">
        <v>0.1812</v>
      </c>
      <c r="F5945">
        <v>1.5889</v>
      </c>
      <c r="G5945">
        <v>-62</v>
      </c>
      <c r="H5945">
        <v>-283</v>
      </c>
      <c r="I5945">
        <v>-145</v>
      </c>
      <c r="J5945" s="2">
        <f t="shared" si="1509"/>
        <v>4.3044647924370567</v>
      </c>
      <c r="K5945">
        <f t="shared" si="1515"/>
        <v>9.1644724184808908</v>
      </c>
      <c r="L5945">
        <f t="shared" si="1514"/>
        <v>-6.6600297043453356</v>
      </c>
      <c r="M5945">
        <f t="shared" si="1514"/>
        <v>3.0104363449376668</v>
      </c>
      <c r="N5945">
        <f t="shared" si="1514"/>
        <v>-18.072299999999998</v>
      </c>
      <c r="O5945">
        <f t="shared" si="1514"/>
        <v>5.3126999999999995</v>
      </c>
      <c r="P5945">
        <f t="shared" si="1514"/>
        <v>15.375599999999999</v>
      </c>
    </row>
    <row r="5946" spans="1:16" x14ac:dyDescent="0.2">
      <c r="A5946">
        <v>-0.12250465810777779</v>
      </c>
      <c r="B5946">
        <v>3.570765565086</v>
      </c>
      <c r="C5946">
        <v>-1.5797864908236667</v>
      </c>
      <c r="D5946">
        <v>-1.1724000000000001</v>
      </c>
      <c r="E5946">
        <v>-0.74019999999999997</v>
      </c>
      <c r="F5946">
        <v>0.88529999999999998</v>
      </c>
      <c r="G5946">
        <v>-28</v>
      </c>
      <c r="H5946">
        <v>-287</v>
      </c>
      <c r="I5946">
        <v>-158</v>
      </c>
      <c r="J5946" s="2">
        <f t="shared" si="1509"/>
        <v>3.9065457207936274</v>
      </c>
      <c r="K5946">
        <f t="shared" si="1515"/>
        <v>9.0419677603731134</v>
      </c>
      <c r="L5946">
        <f t="shared" si="1514"/>
        <v>-3.0892641392593356</v>
      </c>
      <c r="M5946">
        <f t="shared" si="1514"/>
        <v>1.430649854114</v>
      </c>
      <c r="N5946">
        <f t="shared" si="1514"/>
        <v>-19.244699999999998</v>
      </c>
      <c r="O5946">
        <f t="shared" si="1514"/>
        <v>4.5724999999999998</v>
      </c>
      <c r="P5946">
        <f t="shared" si="1514"/>
        <v>16.260899999999999</v>
      </c>
    </row>
    <row r="5947" spans="1:16" x14ac:dyDescent="0.2">
      <c r="A5947">
        <v>-1.9334547684271113</v>
      </c>
      <c r="B5947">
        <v>-5.2197561049000002E-2</v>
      </c>
      <c r="C5947">
        <v>-1.0727212278791112</v>
      </c>
      <c r="D5947">
        <v>-0.53129999999999999</v>
      </c>
      <c r="E5947">
        <v>-7.1800000000000003E-2</v>
      </c>
      <c r="F5947">
        <v>0.93210000000000004</v>
      </c>
      <c r="G5947">
        <v>5</v>
      </c>
      <c r="H5947">
        <v>-275</v>
      </c>
      <c r="I5947">
        <v>-173</v>
      </c>
      <c r="J5947" s="2">
        <f t="shared" si="1509"/>
        <v>2.2117194125104267</v>
      </c>
      <c r="K5947">
        <f t="shared" si="1515"/>
        <v>7.1085129919460019</v>
      </c>
      <c r="L5947">
        <f t="shared" si="1515"/>
        <v>-3.1414617003083358</v>
      </c>
      <c r="M5947">
        <f t="shared" si="1515"/>
        <v>0.35792862623488886</v>
      </c>
      <c r="N5947">
        <f t="shared" si="1515"/>
        <v>-19.776</v>
      </c>
      <c r="O5947">
        <f t="shared" si="1515"/>
        <v>4.5007000000000001</v>
      </c>
      <c r="P5947">
        <f t="shared" si="1515"/>
        <v>17.192999999999998</v>
      </c>
    </row>
    <row r="5948" spans="1:16" x14ac:dyDescent="0.2">
      <c r="A5948">
        <v>-0.12463570508811112</v>
      </c>
      <c r="B5948">
        <v>0.10652616907833336</v>
      </c>
      <c r="C5948">
        <v>-5.9655352815555555E-2</v>
      </c>
      <c r="D5948">
        <v>-0.59230000000000005</v>
      </c>
      <c r="E5948">
        <v>0.1108</v>
      </c>
      <c r="F5948">
        <v>0.84330000000000005</v>
      </c>
      <c r="G5948">
        <v>22</v>
      </c>
      <c r="H5948">
        <v>-263</v>
      </c>
      <c r="I5948">
        <v>-183</v>
      </c>
      <c r="J5948" s="1">
        <f t="shared" si="1509"/>
        <v>0.17447247576871455</v>
      </c>
      <c r="K5948">
        <f t="shared" ref="K5948:P5954" si="1516">K5947+A5948</f>
        <v>6.9838772868578909</v>
      </c>
      <c r="L5948">
        <f t="shared" si="1516"/>
        <v>-3.0349355312300026</v>
      </c>
      <c r="M5948">
        <f t="shared" si="1516"/>
        <v>0.2982732734193333</v>
      </c>
      <c r="N5948">
        <f t="shared" si="1516"/>
        <v>-20.368300000000001</v>
      </c>
      <c r="O5948">
        <f t="shared" si="1516"/>
        <v>4.6115000000000004</v>
      </c>
      <c r="P5948">
        <f t="shared" si="1516"/>
        <v>18.036299999999997</v>
      </c>
    </row>
    <row r="5949" spans="1:16" x14ac:dyDescent="0.2">
      <c r="A5949">
        <v>0.32810094982711113</v>
      </c>
      <c r="B5949">
        <v>0.44421595765233329</v>
      </c>
      <c r="C5949">
        <v>0.33981909022511109</v>
      </c>
      <c r="D5949">
        <v>-0.52539999999999998</v>
      </c>
      <c r="E5949">
        <v>0.25440000000000002</v>
      </c>
      <c r="F5949">
        <v>0.82179999999999997</v>
      </c>
      <c r="G5949">
        <v>30</v>
      </c>
      <c r="H5949">
        <v>-263</v>
      </c>
      <c r="I5949">
        <v>-186</v>
      </c>
      <c r="J5949" s="1">
        <f t="shared" si="1509"/>
        <v>0.64842506459255123</v>
      </c>
      <c r="K5949">
        <f t="shared" si="1516"/>
        <v>7.3119782366850021</v>
      </c>
      <c r="L5949">
        <f t="shared" si="1516"/>
        <v>-2.5907195735776694</v>
      </c>
      <c r="M5949">
        <f t="shared" si="1516"/>
        <v>0.63809236364444444</v>
      </c>
      <c r="N5949">
        <f t="shared" si="1516"/>
        <v>-20.893700000000003</v>
      </c>
      <c r="O5949">
        <f t="shared" si="1516"/>
        <v>4.8659000000000008</v>
      </c>
      <c r="P5949">
        <f t="shared" si="1516"/>
        <v>18.858099999999997</v>
      </c>
    </row>
    <row r="5950" spans="1:16" x14ac:dyDescent="0.2">
      <c r="A5950">
        <v>0.17363756833122224</v>
      </c>
      <c r="B5950">
        <v>0.38562525566233335</v>
      </c>
      <c r="C5950">
        <v>-4.2603486314444442E-3</v>
      </c>
      <c r="D5950">
        <v>-0.56689999999999996</v>
      </c>
      <c r="E5950">
        <v>0.28079999999999999</v>
      </c>
      <c r="F5950">
        <v>0.76370000000000005</v>
      </c>
      <c r="G5950">
        <v>31</v>
      </c>
      <c r="H5950">
        <v>-263</v>
      </c>
      <c r="I5950">
        <v>-186</v>
      </c>
      <c r="J5950" s="1">
        <f t="shared" si="1509"/>
        <v>0.42293615772487614</v>
      </c>
      <c r="K5950">
        <f t="shared" si="1516"/>
        <v>7.4856158050162245</v>
      </c>
      <c r="L5950">
        <f t="shared" si="1516"/>
        <v>-2.2050943179153362</v>
      </c>
      <c r="M5950">
        <f t="shared" si="1516"/>
        <v>0.63383201501300002</v>
      </c>
      <c r="N5950">
        <f t="shared" si="1516"/>
        <v>-21.460600000000003</v>
      </c>
      <c r="O5950">
        <f t="shared" si="1516"/>
        <v>5.1467000000000009</v>
      </c>
      <c r="P5950">
        <f t="shared" si="1516"/>
        <v>19.621799999999997</v>
      </c>
    </row>
    <row r="5951" spans="1:16" x14ac:dyDescent="0.2">
      <c r="A5951">
        <v>9.5874424835111105E-2</v>
      </c>
      <c r="B5951">
        <v>0.36538641800144439</v>
      </c>
      <c r="C5951">
        <v>-0.19281350049577778</v>
      </c>
      <c r="D5951">
        <v>-0.59079999999999999</v>
      </c>
      <c r="E5951">
        <v>0.1973</v>
      </c>
      <c r="F5951">
        <v>0.73140000000000005</v>
      </c>
      <c r="G5951">
        <v>33</v>
      </c>
      <c r="H5951">
        <v>-266</v>
      </c>
      <c r="I5951">
        <v>-181</v>
      </c>
      <c r="J5951" s="1">
        <f t="shared" si="1509"/>
        <v>0.4241181271424565</v>
      </c>
      <c r="K5951">
        <f t="shared" si="1516"/>
        <v>7.5814902298513358</v>
      </c>
      <c r="L5951">
        <f t="shared" si="1516"/>
        <v>-1.8397078999138918</v>
      </c>
      <c r="M5951">
        <f t="shared" si="1516"/>
        <v>0.44101851451722224</v>
      </c>
      <c r="N5951">
        <f t="shared" si="1516"/>
        <v>-22.051400000000005</v>
      </c>
      <c r="O5951">
        <f t="shared" si="1516"/>
        <v>5.3440000000000012</v>
      </c>
      <c r="P5951">
        <f t="shared" si="1516"/>
        <v>20.353199999999998</v>
      </c>
    </row>
    <row r="5952" spans="1:16" x14ac:dyDescent="0.2">
      <c r="A5952">
        <v>-0.15446338149588887</v>
      </c>
      <c r="B5952">
        <v>0.1992048961075556</v>
      </c>
      <c r="C5952">
        <v>-0.4474116554582222</v>
      </c>
      <c r="D5952">
        <v>-0.55079999999999996</v>
      </c>
      <c r="E5952">
        <v>4.1000000000000002E-2</v>
      </c>
      <c r="F5952">
        <v>0.84719999999999995</v>
      </c>
      <c r="G5952">
        <v>39</v>
      </c>
      <c r="H5952">
        <v>-265</v>
      </c>
      <c r="I5952">
        <v>-179</v>
      </c>
      <c r="J5952" s="1">
        <f t="shared" si="1509"/>
        <v>0.51353550636371137</v>
      </c>
      <c r="K5952">
        <f t="shared" si="1516"/>
        <v>7.4270268483554469</v>
      </c>
      <c r="L5952">
        <f t="shared" si="1516"/>
        <v>-1.6405030038063362</v>
      </c>
      <c r="M5952">
        <f t="shared" si="1516"/>
        <v>-6.393140940999964E-3</v>
      </c>
      <c r="N5952">
        <f t="shared" si="1516"/>
        <v>-22.602200000000003</v>
      </c>
      <c r="O5952">
        <f t="shared" si="1516"/>
        <v>5.3850000000000016</v>
      </c>
      <c r="P5952">
        <f t="shared" si="1516"/>
        <v>21.200399999999998</v>
      </c>
    </row>
    <row r="5953" spans="1:16" x14ac:dyDescent="0.2">
      <c r="A5953">
        <v>-0.15446338149588887</v>
      </c>
      <c r="B5953">
        <v>0.1992048961075556</v>
      </c>
      <c r="C5953">
        <v>-0.4474116554582222</v>
      </c>
      <c r="D5953">
        <v>-0.55079999999999996</v>
      </c>
      <c r="E5953">
        <v>4.1000000000000002E-2</v>
      </c>
      <c r="F5953">
        <v>0.84719999999999995</v>
      </c>
      <c r="G5953">
        <v>39</v>
      </c>
      <c r="H5953">
        <v>-265</v>
      </c>
      <c r="I5953">
        <v>-179</v>
      </c>
      <c r="J5953" s="1">
        <f t="shared" ref="J5953" si="1517">SQRT(A5953^2+B5953^2+C5953^2)</f>
        <v>0.51353550636371137</v>
      </c>
      <c r="K5953">
        <f t="shared" si="1516"/>
        <v>7.272563466859558</v>
      </c>
      <c r="L5953">
        <f t="shared" si="1516"/>
        <v>-1.4412981076987805</v>
      </c>
      <c r="M5953">
        <f t="shared" si="1516"/>
        <v>-0.45380479639922217</v>
      </c>
      <c r="N5953">
        <f t="shared" si="1516"/>
        <v>-23.153000000000002</v>
      </c>
      <c r="O5953">
        <f t="shared" si="1516"/>
        <v>5.4260000000000019</v>
      </c>
      <c r="P5953">
        <f t="shared" si="1516"/>
        <v>22.047599999999999</v>
      </c>
    </row>
    <row r="5954" spans="1:16" x14ac:dyDescent="0.2">
      <c r="A5954">
        <v>-0.15446338149588887</v>
      </c>
      <c r="B5954">
        <v>0.1992048961075556</v>
      </c>
      <c r="C5954">
        <v>-0.4474116554582222</v>
      </c>
      <c r="D5954">
        <v>-0.55079999999999996</v>
      </c>
      <c r="E5954">
        <v>4.1000000000000002E-2</v>
      </c>
      <c r="F5954">
        <v>0.84719999999999995</v>
      </c>
      <c r="G5954">
        <v>39</v>
      </c>
      <c r="H5954">
        <v>-265</v>
      </c>
      <c r="I5954">
        <v>-179</v>
      </c>
      <c r="J5954" s="1">
        <f t="shared" ref="J5954" si="1518">SQRT(A5954^2+B5954^2+C5954^2)</f>
        <v>0.51353550636371137</v>
      </c>
      <c r="K5954">
        <f t="shared" si="1516"/>
        <v>7.1181000853636691</v>
      </c>
      <c r="L5954">
        <f t="shared" si="1516"/>
        <v>-1.2420932115912249</v>
      </c>
      <c r="M5954">
        <f t="shared" si="1516"/>
        <v>-0.90121645185744437</v>
      </c>
      <c r="N5954">
        <f t="shared" si="1516"/>
        <v>-23.703800000000001</v>
      </c>
      <c r="O5954">
        <f t="shared" si="1516"/>
        <v>5.4670000000000023</v>
      </c>
      <c r="P5954">
        <f t="shared" si="1516"/>
        <v>22.8948</v>
      </c>
    </row>
    <row r="5956" spans="1:16" x14ac:dyDescent="0.2">
      <c r="A5956">
        <v>-9.0547680048888884E-2</v>
      </c>
      <c r="B5956">
        <v>0.45486770189555564</v>
      </c>
      <c r="C5956">
        <v>-0.33875443939955552</v>
      </c>
      <c r="D5956">
        <v>-0.56399999999999995</v>
      </c>
      <c r="E5956">
        <v>0.1079</v>
      </c>
      <c r="F5956">
        <v>0.89990000000000003</v>
      </c>
      <c r="G5956">
        <v>47</v>
      </c>
      <c r="H5956">
        <v>-260</v>
      </c>
      <c r="I5956">
        <v>-180</v>
      </c>
      <c r="J5956" s="1">
        <f t="shared" si="1509"/>
        <v>0.57433272482323972</v>
      </c>
      <c r="K5956">
        <f>A5956</f>
        <v>-9.0547680048888884E-2</v>
      </c>
      <c r="L5956">
        <f t="shared" ref="L5956:P5956" si="1519">B5956</f>
        <v>0.45486770189555564</v>
      </c>
      <c r="M5956">
        <f t="shared" si="1519"/>
        <v>-0.33875443939955552</v>
      </c>
      <c r="N5956">
        <f t="shared" si="1519"/>
        <v>-0.56399999999999995</v>
      </c>
      <c r="O5956">
        <f t="shared" si="1519"/>
        <v>0.1079</v>
      </c>
      <c r="P5956">
        <f t="shared" si="1519"/>
        <v>0.89990000000000003</v>
      </c>
    </row>
    <row r="5957" spans="1:16" x14ac:dyDescent="0.2">
      <c r="A5957">
        <v>0.19387815132133335</v>
      </c>
      <c r="B5957">
        <v>1.2516855409965557</v>
      </c>
      <c r="C5957">
        <v>-0.16085477710766669</v>
      </c>
      <c r="D5957">
        <v>-0.57369999999999999</v>
      </c>
      <c r="E5957">
        <v>0.14499999999999999</v>
      </c>
      <c r="F5957">
        <v>0.9395</v>
      </c>
      <c r="G5957">
        <v>56</v>
      </c>
      <c r="H5957">
        <v>-262</v>
      </c>
      <c r="I5957">
        <v>-177</v>
      </c>
      <c r="J5957" s="2">
        <f t="shared" si="1509"/>
        <v>1.2767849037398491</v>
      </c>
      <c r="K5957">
        <f>K5956+A5957</f>
        <v>0.10333047127244446</v>
      </c>
      <c r="L5957">
        <f t="shared" ref="L5957:P5972" si="1520">L5956+B5957</f>
        <v>1.7065532428921113</v>
      </c>
      <c r="M5957">
        <f t="shared" si="1520"/>
        <v>-0.49960921650722223</v>
      </c>
      <c r="N5957">
        <f t="shared" si="1520"/>
        <v>-1.1376999999999999</v>
      </c>
      <c r="O5957">
        <f t="shared" si="1520"/>
        <v>0.25290000000000001</v>
      </c>
      <c r="P5957">
        <f t="shared" si="1520"/>
        <v>1.8393999999999999</v>
      </c>
    </row>
    <row r="5958" spans="1:16" x14ac:dyDescent="0.2">
      <c r="A5958">
        <v>0.26631629536044443</v>
      </c>
      <c r="B5958">
        <v>3.1265513527628892</v>
      </c>
      <c r="C5958">
        <v>-0.42397537466222229</v>
      </c>
      <c r="D5958">
        <v>-0.55130000000000001</v>
      </c>
      <c r="E5958">
        <v>0.1895</v>
      </c>
      <c r="F5958">
        <v>0.94479999999999997</v>
      </c>
      <c r="G5958">
        <v>73</v>
      </c>
      <c r="H5958">
        <v>-264</v>
      </c>
      <c r="I5958">
        <v>-167</v>
      </c>
      <c r="J5958" s="2">
        <f t="shared" si="1509"/>
        <v>3.1663864023454145</v>
      </c>
      <c r="K5958">
        <f t="shared" ref="K5958:P5973" si="1521">K5957+A5958</f>
        <v>0.36964676663288887</v>
      </c>
      <c r="L5958">
        <f t="shared" si="1520"/>
        <v>4.8331045956550005</v>
      </c>
      <c r="M5958">
        <f t="shared" si="1520"/>
        <v>-0.92358459116944447</v>
      </c>
      <c r="N5958">
        <f t="shared" si="1520"/>
        <v>-1.6890000000000001</v>
      </c>
      <c r="O5958">
        <f t="shared" si="1520"/>
        <v>0.44240000000000002</v>
      </c>
      <c r="P5958">
        <f t="shared" si="1520"/>
        <v>2.7841999999999998</v>
      </c>
    </row>
    <row r="5959" spans="1:16" x14ac:dyDescent="0.2">
      <c r="A5959">
        <v>0.27164304014666668</v>
      </c>
      <c r="B5959">
        <v>4.7478836603923336</v>
      </c>
      <c r="C5959">
        <v>-0.4729772379053333</v>
      </c>
      <c r="D5959">
        <v>-1.5268999999999999</v>
      </c>
      <c r="E5959">
        <v>0.66110000000000002</v>
      </c>
      <c r="F5959">
        <v>1.2861</v>
      </c>
      <c r="G5959">
        <v>102</v>
      </c>
      <c r="H5959">
        <v>-262</v>
      </c>
      <c r="I5959">
        <v>-148</v>
      </c>
      <c r="J5959" s="2">
        <f t="shared" si="1509"/>
        <v>4.7791104466686258</v>
      </c>
      <c r="K5959">
        <f t="shared" si="1521"/>
        <v>0.6412898067795556</v>
      </c>
      <c r="L5959">
        <f t="shared" si="1520"/>
        <v>9.5809882560473341</v>
      </c>
      <c r="M5959">
        <f t="shared" si="1520"/>
        <v>-1.3965618290747779</v>
      </c>
      <c r="N5959">
        <f t="shared" si="1520"/>
        <v>-3.2159</v>
      </c>
      <c r="O5959">
        <f t="shared" si="1520"/>
        <v>1.1034999999999999</v>
      </c>
      <c r="P5959">
        <f t="shared" si="1520"/>
        <v>4.0702999999999996</v>
      </c>
    </row>
    <row r="5960" spans="1:16" x14ac:dyDescent="0.2">
      <c r="A5960">
        <v>0.80746958334422214</v>
      </c>
      <c r="B5960">
        <v>8.9002836794423317</v>
      </c>
      <c r="C5960">
        <v>-1.9068227898252221</v>
      </c>
      <c r="D5960">
        <v>-1.458</v>
      </c>
      <c r="E5960">
        <v>0.81010000000000004</v>
      </c>
      <c r="F5960">
        <v>1.6694</v>
      </c>
      <c r="G5960">
        <v>143</v>
      </c>
      <c r="H5960">
        <v>-259</v>
      </c>
      <c r="I5960">
        <v>-110</v>
      </c>
      <c r="J5960" s="2">
        <f t="shared" si="1509"/>
        <v>9.1379992259996641</v>
      </c>
      <c r="K5960">
        <f t="shared" si="1521"/>
        <v>1.4487593901237776</v>
      </c>
      <c r="L5960">
        <f t="shared" si="1520"/>
        <v>18.481271935489666</v>
      </c>
      <c r="M5960">
        <f t="shared" si="1520"/>
        <v>-3.3033846189</v>
      </c>
      <c r="N5960">
        <f t="shared" si="1520"/>
        <v>-4.6738999999999997</v>
      </c>
      <c r="O5960">
        <f t="shared" si="1520"/>
        <v>1.9136</v>
      </c>
      <c r="P5960">
        <f t="shared" si="1520"/>
        <v>5.7396999999999991</v>
      </c>
    </row>
    <row r="5961" spans="1:16" x14ac:dyDescent="0.2">
      <c r="A5961">
        <v>1.3390375232395555</v>
      </c>
      <c r="B5961">
        <v>6.9401969324133335</v>
      </c>
      <c r="C5961">
        <v>-2.8783445934122223</v>
      </c>
      <c r="D5961">
        <v>-0.30959999999999999</v>
      </c>
      <c r="E5961">
        <v>1.5195000000000001</v>
      </c>
      <c r="F5961">
        <v>1.0073000000000001</v>
      </c>
      <c r="G5961">
        <v>184</v>
      </c>
      <c r="H5961">
        <v>-247</v>
      </c>
      <c r="I5961">
        <v>-45</v>
      </c>
      <c r="J5961" s="2">
        <f t="shared" si="1509"/>
        <v>7.6317902583698105</v>
      </c>
      <c r="K5961">
        <f t="shared" si="1521"/>
        <v>2.7877969133633331</v>
      </c>
      <c r="L5961">
        <f t="shared" si="1520"/>
        <v>25.421468867902998</v>
      </c>
      <c r="M5961">
        <f t="shared" si="1520"/>
        <v>-6.1817292123122218</v>
      </c>
      <c r="N5961">
        <f t="shared" si="1520"/>
        <v>-4.9834999999999994</v>
      </c>
      <c r="O5961">
        <f t="shared" si="1520"/>
        <v>3.4331</v>
      </c>
      <c r="P5961">
        <f t="shared" si="1520"/>
        <v>6.746999999999999</v>
      </c>
    </row>
    <row r="5962" spans="1:16" x14ac:dyDescent="0.2">
      <c r="A5962">
        <v>1.0205236668301112</v>
      </c>
      <c r="B5962">
        <v>-2.2636867652345556</v>
      </c>
      <c r="C5962">
        <v>-0.44954095710933328</v>
      </c>
      <c r="D5962">
        <v>-0.21440000000000001</v>
      </c>
      <c r="E5962">
        <v>0.2329</v>
      </c>
      <c r="F5962">
        <v>0.74760000000000004</v>
      </c>
      <c r="G5962">
        <v>212</v>
      </c>
      <c r="H5962">
        <v>-215</v>
      </c>
      <c r="I5962">
        <v>15</v>
      </c>
      <c r="J5962" s="2">
        <f t="shared" si="1509"/>
        <v>2.5234566367935152</v>
      </c>
      <c r="K5962">
        <f t="shared" si="1521"/>
        <v>3.8083205801934445</v>
      </c>
      <c r="L5962">
        <f t="shared" si="1520"/>
        <v>23.157782102668442</v>
      </c>
      <c r="M5962">
        <f t="shared" si="1520"/>
        <v>-6.6312701694215548</v>
      </c>
      <c r="N5962">
        <f t="shared" si="1520"/>
        <v>-5.1978999999999997</v>
      </c>
      <c r="O5962">
        <f t="shared" si="1520"/>
        <v>3.6659999999999999</v>
      </c>
      <c r="P5962">
        <f t="shared" si="1520"/>
        <v>7.4945999999999993</v>
      </c>
    </row>
    <row r="5963" spans="1:16" x14ac:dyDescent="0.2">
      <c r="A5963">
        <v>0.3994744430406667</v>
      </c>
      <c r="B5963">
        <v>-2.1805968769522219</v>
      </c>
      <c r="C5963">
        <v>2.0687439630876669</v>
      </c>
      <c r="D5963">
        <v>-0.62739999999999996</v>
      </c>
      <c r="E5963">
        <v>-0.4819</v>
      </c>
      <c r="F5963">
        <v>0.90969999999999995</v>
      </c>
      <c r="G5963">
        <v>225</v>
      </c>
      <c r="H5963">
        <v>-207</v>
      </c>
      <c r="I5963">
        <v>27</v>
      </c>
      <c r="J5963" s="2">
        <f t="shared" si="1509"/>
        <v>3.0322078021184664</v>
      </c>
      <c r="K5963">
        <f t="shared" si="1521"/>
        <v>4.2077950232341115</v>
      </c>
      <c r="L5963">
        <f t="shared" si="1520"/>
        <v>20.977185225716219</v>
      </c>
      <c r="M5963">
        <f t="shared" si="1520"/>
        <v>-4.5625262063338878</v>
      </c>
      <c r="N5963">
        <f t="shared" si="1520"/>
        <v>-5.8252999999999995</v>
      </c>
      <c r="O5963">
        <f t="shared" si="1520"/>
        <v>3.1840999999999999</v>
      </c>
      <c r="P5963">
        <f t="shared" si="1520"/>
        <v>8.4042999999999992</v>
      </c>
    </row>
    <row r="5964" spans="1:16" x14ac:dyDescent="0.2">
      <c r="A5964">
        <v>0.54435073111888888</v>
      </c>
      <c r="B5964">
        <v>-4.4474793399926673</v>
      </c>
      <c r="C5964">
        <v>1.9824566316702221</v>
      </c>
      <c r="D5964">
        <v>-0.64649999999999996</v>
      </c>
      <c r="E5964">
        <v>-0.29830000000000001</v>
      </c>
      <c r="F5964">
        <v>0.8306</v>
      </c>
      <c r="G5964">
        <v>218</v>
      </c>
      <c r="H5964">
        <v>-223</v>
      </c>
      <c r="I5964">
        <v>13</v>
      </c>
      <c r="J5964" s="2">
        <f t="shared" si="1509"/>
        <v>4.8996453437554566</v>
      </c>
      <c r="K5964">
        <f t="shared" si="1521"/>
        <v>4.7521457543530001</v>
      </c>
      <c r="L5964">
        <f t="shared" si="1520"/>
        <v>16.529705885723551</v>
      </c>
      <c r="M5964">
        <f t="shared" si="1520"/>
        <v>-2.5800695746636659</v>
      </c>
      <c r="N5964">
        <f t="shared" si="1520"/>
        <v>-6.4717999999999991</v>
      </c>
      <c r="O5964">
        <f t="shared" si="1520"/>
        <v>2.8857999999999997</v>
      </c>
      <c r="P5964">
        <f t="shared" si="1520"/>
        <v>9.2348999999999997</v>
      </c>
    </row>
    <row r="5965" spans="1:16" x14ac:dyDescent="0.2">
      <c r="A5965">
        <v>0.83942830673233337</v>
      </c>
      <c r="B5965">
        <v>-5.2560153194916666</v>
      </c>
      <c r="C5965">
        <v>1.3837790378512222</v>
      </c>
      <c r="D5965">
        <v>-1.085</v>
      </c>
      <c r="E5965">
        <v>-0.18459999999999999</v>
      </c>
      <c r="F5965">
        <v>0.99660000000000004</v>
      </c>
      <c r="G5965">
        <v>200</v>
      </c>
      <c r="H5965">
        <v>-237</v>
      </c>
      <c r="I5965">
        <v>-18</v>
      </c>
      <c r="J5965" s="2">
        <f t="shared" si="1509"/>
        <v>5.4995619231417923</v>
      </c>
      <c r="K5965">
        <f t="shared" si="1521"/>
        <v>5.5915740610853337</v>
      </c>
      <c r="L5965">
        <f t="shared" si="1520"/>
        <v>11.273690566231885</v>
      </c>
      <c r="M5965">
        <f t="shared" si="1520"/>
        <v>-1.1962905368124437</v>
      </c>
      <c r="N5965">
        <f t="shared" si="1520"/>
        <v>-7.5567999999999991</v>
      </c>
      <c r="O5965">
        <f t="shared" si="1520"/>
        <v>2.7011999999999996</v>
      </c>
      <c r="P5965">
        <f t="shared" si="1520"/>
        <v>10.2315</v>
      </c>
    </row>
    <row r="5966" spans="1:16" x14ac:dyDescent="0.2">
      <c r="A5966">
        <v>0.71372795081866669</v>
      </c>
      <c r="B5966">
        <v>-5.9516319889713332</v>
      </c>
      <c r="C5966">
        <v>1.3017538003944444</v>
      </c>
      <c r="D5966">
        <v>-1.6137999999999999</v>
      </c>
      <c r="E5966">
        <v>0.14360000000000001</v>
      </c>
      <c r="F5966">
        <v>1.3384</v>
      </c>
      <c r="G5966">
        <v>179</v>
      </c>
      <c r="H5966">
        <v>-254</v>
      </c>
      <c r="I5966">
        <v>-55</v>
      </c>
      <c r="J5966" s="2">
        <f t="shared" si="1509"/>
        <v>6.1339949361544193</v>
      </c>
      <c r="K5966">
        <f t="shared" si="1521"/>
        <v>6.3053020119040006</v>
      </c>
      <c r="L5966">
        <f t="shared" si="1520"/>
        <v>5.3220585772605515</v>
      </c>
      <c r="M5966">
        <f t="shared" si="1520"/>
        <v>0.10546326358200075</v>
      </c>
      <c r="N5966">
        <f t="shared" si="1520"/>
        <v>-9.1705999999999985</v>
      </c>
      <c r="O5966">
        <f t="shared" si="1520"/>
        <v>2.8447999999999998</v>
      </c>
      <c r="P5966">
        <f t="shared" si="1520"/>
        <v>11.569900000000001</v>
      </c>
    </row>
    <row r="5967" spans="1:16" x14ac:dyDescent="0.2">
      <c r="A5967">
        <v>0.74994702283822223</v>
      </c>
      <c r="B5967">
        <v>-6.4150221334589999</v>
      </c>
      <c r="C5967">
        <v>2.0154800058838891</v>
      </c>
      <c r="D5967">
        <v>-2.9434</v>
      </c>
      <c r="E5967">
        <v>2.1999999999999999E-2</v>
      </c>
      <c r="F5967">
        <v>1.0596000000000001</v>
      </c>
      <c r="G5967">
        <v>134</v>
      </c>
      <c r="H5967">
        <v>-268</v>
      </c>
      <c r="I5967">
        <v>-92</v>
      </c>
      <c r="J5967" s="2">
        <f t="shared" si="1509"/>
        <v>6.7658768215177032</v>
      </c>
      <c r="K5967">
        <f t="shared" si="1521"/>
        <v>7.0552490347422232</v>
      </c>
      <c r="L5967">
        <f t="shared" si="1520"/>
        <v>-1.0929635561984483</v>
      </c>
      <c r="M5967">
        <f t="shared" si="1520"/>
        <v>2.1209432694658901</v>
      </c>
      <c r="N5967">
        <f t="shared" si="1520"/>
        <v>-12.113999999999999</v>
      </c>
      <c r="O5967">
        <f t="shared" si="1520"/>
        <v>2.8667999999999996</v>
      </c>
      <c r="P5967">
        <f t="shared" si="1520"/>
        <v>12.6295</v>
      </c>
    </row>
    <row r="5968" spans="1:16" x14ac:dyDescent="0.2">
      <c r="A5968">
        <v>0.90653970598522227</v>
      </c>
      <c r="B5968">
        <v>-6.4629593458765564</v>
      </c>
      <c r="C5968">
        <v>2.3659525856814447</v>
      </c>
      <c r="D5968">
        <v>-3.1000999999999999</v>
      </c>
      <c r="E5968">
        <v>-0.8306</v>
      </c>
      <c r="F5968">
        <v>-1.9097</v>
      </c>
      <c r="G5968">
        <v>79</v>
      </c>
      <c r="H5968">
        <v>-284</v>
      </c>
      <c r="I5968">
        <v>-115</v>
      </c>
      <c r="J5968" s="2">
        <f t="shared" si="1509"/>
        <v>6.941857776033272</v>
      </c>
      <c r="K5968">
        <f t="shared" si="1521"/>
        <v>7.9617887407274459</v>
      </c>
      <c r="L5968">
        <f t="shared" si="1520"/>
        <v>-7.5559229020750047</v>
      </c>
      <c r="M5968">
        <f t="shared" si="1520"/>
        <v>4.4868958551473348</v>
      </c>
      <c r="N5968">
        <f t="shared" si="1520"/>
        <v>-15.214099999999998</v>
      </c>
      <c r="O5968">
        <f t="shared" si="1520"/>
        <v>2.0361999999999996</v>
      </c>
      <c r="P5968">
        <f t="shared" si="1520"/>
        <v>10.719799999999999</v>
      </c>
    </row>
    <row r="5969" spans="1:16" x14ac:dyDescent="0.2">
      <c r="A5969">
        <v>1.0737858787046668</v>
      </c>
      <c r="B5969">
        <v>-2.2636867652345556</v>
      </c>
      <c r="C5969">
        <v>1.3656695018414444</v>
      </c>
      <c r="D5969">
        <v>-1.5947</v>
      </c>
      <c r="E5969">
        <v>-5.1799999999999999E-2</v>
      </c>
      <c r="F5969">
        <v>-1.0645</v>
      </c>
      <c r="G5969">
        <v>18</v>
      </c>
      <c r="H5969">
        <v>-295</v>
      </c>
      <c r="I5969">
        <v>-123</v>
      </c>
      <c r="J5969" s="2">
        <f t="shared" si="1509"/>
        <v>2.8534798181629912</v>
      </c>
      <c r="K5969">
        <f t="shared" si="1521"/>
        <v>9.0355746194321132</v>
      </c>
      <c r="L5969">
        <f t="shared" si="1520"/>
        <v>-9.8196096673095603</v>
      </c>
      <c r="M5969">
        <f t="shared" si="1520"/>
        <v>5.8525653569887792</v>
      </c>
      <c r="N5969">
        <f t="shared" si="1520"/>
        <v>-16.808799999999998</v>
      </c>
      <c r="O5969">
        <f t="shared" si="1520"/>
        <v>1.9843999999999995</v>
      </c>
      <c r="P5969">
        <f t="shared" si="1520"/>
        <v>9.6552999999999987</v>
      </c>
    </row>
    <row r="5970" spans="1:16" x14ac:dyDescent="0.2">
      <c r="A5970">
        <v>-0.81386272428522222</v>
      </c>
      <c r="B5970">
        <v>2.9965889028885555</v>
      </c>
      <c r="C5970">
        <v>-3.7283722845111118E-2</v>
      </c>
      <c r="D5970">
        <v>-2.2368000000000001</v>
      </c>
      <c r="E5970">
        <v>0.33739999999999998</v>
      </c>
      <c r="F5970">
        <v>1.8231999999999999</v>
      </c>
      <c r="G5970">
        <v>-8</v>
      </c>
      <c r="H5970">
        <v>-307</v>
      </c>
      <c r="I5970">
        <v>-115</v>
      </c>
      <c r="J5970" s="2">
        <f t="shared" si="1509"/>
        <v>3.1053675568094983</v>
      </c>
      <c r="K5970">
        <f t="shared" si="1521"/>
        <v>8.2217118951468908</v>
      </c>
      <c r="L5970">
        <f t="shared" si="1520"/>
        <v>-6.8230207644210044</v>
      </c>
      <c r="M5970">
        <f t="shared" si="1520"/>
        <v>5.8152816341436679</v>
      </c>
      <c r="N5970">
        <f t="shared" si="1520"/>
        <v>-19.045599999999997</v>
      </c>
      <c r="O5970">
        <f t="shared" si="1520"/>
        <v>2.3217999999999996</v>
      </c>
      <c r="P5970">
        <f t="shared" si="1520"/>
        <v>11.478499999999999</v>
      </c>
    </row>
    <row r="5971" spans="1:16" x14ac:dyDescent="0.2">
      <c r="A5971">
        <v>1.5861778864354446</v>
      </c>
      <c r="B5971">
        <v>4.2749064224870006</v>
      </c>
      <c r="C5971">
        <v>-2.5917877150616668</v>
      </c>
      <c r="D5971">
        <v>-1.9648000000000001</v>
      </c>
      <c r="E5971">
        <v>7.8600000000000003E-2</v>
      </c>
      <c r="F5971">
        <v>1.1709000000000001</v>
      </c>
      <c r="G5971">
        <v>15</v>
      </c>
      <c r="H5971">
        <v>-304</v>
      </c>
      <c r="I5971">
        <v>-125</v>
      </c>
      <c r="J5971" s="2">
        <f t="shared" si="1509"/>
        <v>5.244821137882778</v>
      </c>
      <c r="K5971">
        <f t="shared" si="1521"/>
        <v>9.807889781582336</v>
      </c>
      <c r="L5971">
        <f t="shared" si="1520"/>
        <v>-2.5481143419340038</v>
      </c>
      <c r="M5971">
        <f t="shared" si="1520"/>
        <v>3.2234939190820011</v>
      </c>
      <c r="N5971">
        <f t="shared" si="1520"/>
        <v>-21.010399999999997</v>
      </c>
      <c r="O5971">
        <f t="shared" si="1520"/>
        <v>2.4003999999999994</v>
      </c>
      <c r="P5971">
        <f t="shared" si="1520"/>
        <v>12.649399999999998</v>
      </c>
    </row>
    <row r="5972" spans="1:16" x14ac:dyDescent="0.2">
      <c r="A5972">
        <v>-4.4304344548084451</v>
      </c>
      <c r="B5972">
        <v>1.8024276677272224</v>
      </c>
      <c r="C5972">
        <v>-1.0365021558595555</v>
      </c>
      <c r="D5972">
        <v>-0.58109999999999995</v>
      </c>
      <c r="E5972">
        <v>-0.1045</v>
      </c>
      <c r="F5972">
        <v>0.90380000000000005</v>
      </c>
      <c r="G5972">
        <v>52</v>
      </c>
      <c r="H5972">
        <v>-290</v>
      </c>
      <c r="I5972">
        <v>-135</v>
      </c>
      <c r="J5972" s="2">
        <f t="shared" si="1509"/>
        <v>4.8940608572885465</v>
      </c>
      <c r="K5972">
        <f t="shared" si="1521"/>
        <v>5.3774553267738909</v>
      </c>
      <c r="L5972">
        <f t="shared" si="1520"/>
        <v>-0.74568667420678136</v>
      </c>
      <c r="M5972">
        <f t="shared" si="1520"/>
        <v>2.1869917632224456</v>
      </c>
      <c r="N5972">
        <f t="shared" si="1520"/>
        <v>-21.591499999999996</v>
      </c>
      <c r="O5972">
        <f t="shared" si="1520"/>
        <v>2.2958999999999996</v>
      </c>
      <c r="P5972">
        <f t="shared" si="1520"/>
        <v>13.553199999999999</v>
      </c>
    </row>
    <row r="5973" spans="1:16" x14ac:dyDescent="0.2">
      <c r="A5973">
        <v>-0.10972186688422222</v>
      </c>
      <c r="B5973">
        <v>0.1310271006998889</v>
      </c>
      <c r="C5973">
        <v>-7.3502794864666682E-2</v>
      </c>
      <c r="D5973">
        <v>-0.58689999999999998</v>
      </c>
      <c r="E5973">
        <v>0.15479999999999999</v>
      </c>
      <c r="F5973">
        <v>0.84860000000000002</v>
      </c>
      <c r="G5973">
        <v>68</v>
      </c>
      <c r="H5973">
        <v>-278</v>
      </c>
      <c r="I5973">
        <v>-150</v>
      </c>
      <c r="J5973" s="1">
        <f t="shared" si="1509"/>
        <v>0.18603669004606344</v>
      </c>
      <c r="K5973">
        <f t="shared" si="1521"/>
        <v>5.2677334598896683</v>
      </c>
      <c r="L5973">
        <f t="shared" si="1521"/>
        <v>-0.61465957350689249</v>
      </c>
      <c r="M5973">
        <f t="shared" si="1521"/>
        <v>2.1134889683577791</v>
      </c>
      <c r="N5973">
        <f t="shared" si="1521"/>
        <v>-22.178399999999996</v>
      </c>
      <c r="O5973">
        <f t="shared" si="1521"/>
        <v>2.4506999999999994</v>
      </c>
      <c r="P5973">
        <f t="shared" si="1521"/>
        <v>14.401799999999998</v>
      </c>
    </row>
    <row r="5974" spans="1:16" x14ac:dyDescent="0.2">
      <c r="A5974">
        <v>0.31638280942911118</v>
      </c>
      <c r="B5974">
        <v>0.51558770553666666</v>
      </c>
      <c r="C5974">
        <v>0.16831256887422222</v>
      </c>
      <c r="D5974">
        <v>-0.56299999999999994</v>
      </c>
      <c r="E5974">
        <v>0.33639999999999998</v>
      </c>
      <c r="F5974">
        <v>0.7671</v>
      </c>
      <c r="G5974">
        <v>77</v>
      </c>
      <c r="H5974">
        <v>-277</v>
      </c>
      <c r="I5974">
        <v>-153</v>
      </c>
      <c r="J5974" s="1">
        <f t="shared" si="1509"/>
        <v>0.6278995819745874</v>
      </c>
      <c r="K5974">
        <f t="shared" ref="K5974:P5980" si="1522">K5973+A5974</f>
        <v>5.5841162693187796</v>
      </c>
      <c r="L5974">
        <f t="shared" si="1522"/>
        <v>-9.9071867970225824E-2</v>
      </c>
      <c r="M5974">
        <f t="shared" si="1522"/>
        <v>2.2818015372320013</v>
      </c>
      <c r="N5974">
        <f t="shared" si="1522"/>
        <v>-22.741399999999995</v>
      </c>
      <c r="O5974">
        <f t="shared" si="1522"/>
        <v>2.7870999999999992</v>
      </c>
      <c r="P5974">
        <f t="shared" si="1522"/>
        <v>15.168899999999997</v>
      </c>
    </row>
    <row r="5975" spans="1:16" x14ac:dyDescent="0.2">
      <c r="A5975">
        <v>0.21624803596255557</v>
      </c>
      <c r="B5975">
        <v>0.41864862987599999</v>
      </c>
      <c r="C5975">
        <v>-6.8177795407666664E-2</v>
      </c>
      <c r="D5975">
        <v>-0.5806</v>
      </c>
      <c r="E5975">
        <v>0.1885</v>
      </c>
      <c r="F5975">
        <v>0.77249999999999996</v>
      </c>
      <c r="G5975">
        <v>79</v>
      </c>
      <c r="H5975">
        <v>-276</v>
      </c>
      <c r="I5975">
        <v>-149</v>
      </c>
      <c r="J5975" s="1">
        <f t="shared" si="1509"/>
        <v>0.47610723596828941</v>
      </c>
      <c r="K5975">
        <f t="shared" si="1522"/>
        <v>5.8003643052813354</v>
      </c>
      <c r="L5975">
        <f t="shared" si="1522"/>
        <v>0.31957676190577416</v>
      </c>
      <c r="M5975">
        <f t="shared" si="1522"/>
        <v>2.2136237418243345</v>
      </c>
      <c r="N5975">
        <f t="shared" si="1522"/>
        <v>-23.321999999999996</v>
      </c>
      <c r="O5975">
        <f t="shared" si="1522"/>
        <v>2.9755999999999991</v>
      </c>
      <c r="P5975">
        <f t="shared" si="1522"/>
        <v>15.941399999999998</v>
      </c>
    </row>
    <row r="5976" spans="1:16" x14ac:dyDescent="0.2">
      <c r="A5976">
        <v>-1.5978489029444445E-2</v>
      </c>
      <c r="B5976">
        <v>0.32170955421533337</v>
      </c>
      <c r="C5976">
        <v>-0.28336118054466664</v>
      </c>
      <c r="D5976">
        <v>-0.61380000000000001</v>
      </c>
      <c r="E5976">
        <v>0.17630000000000001</v>
      </c>
      <c r="F5976">
        <v>0.73580000000000001</v>
      </c>
      <c r="G5976">
        <v>82</v>
      </c>
      <c r="H5976">
        <v>-278</v>
      </c>
      <c r="I5976">
        <v>-144</v>
      </c>
      <c r="J5976" s="1">
        <f t="shared" si="1509"/>
        <v>0.42900572027044087</v>
      </c>
      <c r="K5976">
        <f t="shared" si="1522"/>
        <v>5.7843858162518913</v>
      </c>
      <c r="L5976">
        <f t="shared" si="1522"/>
        <v>0.64128631612110754</v>
      </c>
      <c r="M5976">
        <f t="shared" si="1522"/>
        <v>1.930262561279668</v>
      </c>
      <c r="N5976">
        <f t="shared" si="1522"/>
        <v>-23.935799999999997</v>
      </c>
      <c r="O5976">
        <f t="shared" si="1522"/>
        <v>3.151899999999999</v>
      </c>
      <c r="P5976">
        <f t="shared" si="1522"/>
        <v>16.677199999999999</v>
      </c>
    </row>
    <row r="5977" spans="1:16" x14ac:dyDescent="0.2">
      <c r="A5977">
        <v>-1.5978489029444445E-2</v>
      </c>
      <c r="B5977">
        <v>0.32170955421533337</v>
      </c>
      <c r="C5977">
        <v>-0.28336118054466664</v>
      </c>
      <c r="D5977">
        <v>-0.61380000000000001</v>
      </c>
      <c r="E5977">
        <v>0.17630000000000001</v>
      </c>
      <c r="F5977">
        <v>0.73580000000000001</v>
      </c>
      <c r="G5977">
        <v>82</v>
      </c>
      <c r="H5977">
        <v>-278</v>
      </c>
      <c r="I5977">
        <v>-144</v>
      </c>
      <c r="J5977" s="1">
        <f t="shared" ref="J5977" si="1523">SQRT(A5977^2+B5977^2+C5977^2)</f>
        <v>0.42900572027044087</v>
      </c>
      <c r="K5977">
        <f t="shared" si="1522"/>
        <v>5.7684073272224472</v>
      </c>
      <c r="L5977">
        <f t="shared" si="1522"/>
        <v>0.96299587033644096</v>
      </c>
      <c r="M5977">
        <f t="shared" si="1522"/>
        <v>1.6469013807350015</v>
      </c>
      <c r="N5977">
        <f t="shared" si="1522"/>
        <v>-24.549599999999998</v>
      </c>
      <c r="O5977">
        <f t="shared" si="1522"/>
        <v>3.3281999999999989</v>
      </c>
      <c r="P5977">
        <f t="shared" si="1522"/>
        <v>17.413</v>
      </c>
    </row>
    <row r="5978" spans="1:16" x14ac:dyDescent="0.2">
      <c r="A5978">
        <v>-1.5978489029444445E-2</v>
      </c>
      <c r="B5978">
        <v>0.32170955421533337</v>
      </c>
      <c r="C5978">
        <v>-0.28336118054466664</v>
      </c>
      <c r="D5978">
        <v>-0.61380000000000001</v>
      </c>
      <c r="E5978">
        <v>0.17630000000000001</v>
      </c>
      <c r="F5978">
        <v>0.73580000000000001</v>
      </c>
      <c r="G5978">
        <v>82</v>
      </c>
      <c r="H5978">
        <v>-278</v>
      </c>
      <c r="I5978">
        <v>-144</v>
      </c>
      <c r="J5978" s="1">
        <f t="shared" ref="J5978" si="1524">SQRT(A5978^2+B5978^2+C5978^2)</f>
        <v>0.42900572027044087</v>
      </c>
      <c r="K5978">
        <f t="shared" si="1522"/>
        <v>5.7524288381930031</v>
      </c>
      <c r="L5978">
        <f t="shared" si="1522"/>
        <v>1.2847054245517744</v>
      </c>
      <c r="M5978">
        <f t="shared" si="1522"/>
        <v>1.363540200190335</v>
      </c>
      <c r="N5978">
        <f t="shared" si="1522"/>
        <v>-25.163399999999999</v>
      </c>
      <c r="O5978">
        <f t="shared" si="1522"/>
        <v>3.5044999999999988</v>
      </c>
      <c r="P5978">
        <f t="shared" si="1522"/>
        <v>18.148800000000001</v>
      </c>
    </row>
    <row r="5979" spans="1:16" x14ac:dyDescent="0.2">
      <c r="A5979">
        <v>-1.5978489029444445E-2</v>
      </c>
      <c r="B5979">
        <v>0.32170955421533337</v>
      </c>
      <c r="C5979">
        <v>-0.28336118054466664</v>
      </c>
      <c r="D5979">
        <v>-0.61380000000000001</v>
      </c>
      <c r="E5979">
        <v>0.17630000000000001</v>
      </c>
      <c r="F5979">
        <v>0.73580000000000001</v>
      </c>
      <c r="G5979">
        <v>82</v>
      </c>
      <c r="H5979">
        <v>-278</v>
      </c>
      <c r="I5979">
        <v>-144</v>
      </c>
      <c r="J5979" s="1">
        <f t="shared" ref="J5979" si="1525">SQRT(A5979^2+B5979^2+C5979^2)</f>
        <v>0.42900572027044087</v>
      </c>
      <c r="K5979">
        <f t="shared" si="1522"/>
        <v>5.736450349163559</v>
      </c>
      <c r="L5979">
        <f t="shared" si="1522"/>
        <v>1.6064149787671078</v>
      </c>
      <c r="M5979">
        <f t="shared" si="1522"/>
        <v>1.0801790196456684</v>
      </c>
      <c r="N5979">
        <f t="shared" si="1522"/>
        <v>-25.777200000000001</v>
      </c>
      <c r="O5979">
        <f t="shared" si="1522"/>
        <v>3.6807999999999987</v>
      </c>
      <c r="P5979">
        <f t="shared" si="1522"/>
        <v>18.884600000000002</v>
      </c>
    </row>
    <row r="5980" spans="1:16" x14ac:dyDescent="0.2">
      <c r="A5980">
        <v>-1.5978489029444445E-2</v>
      </c>
      <c r="B5980">
        <v>0.32170955421533337</v>
      </c>
      <c r="C5980">
        <v>-0.28336118054466664</v>
      </c>
      <c r="D5980">
        <v>-0.61380000000000001</v>
      </c>
      <c r="E5980">
        <v>0.17630000000000001</v>
      </c>
      <c r="F5980">
        <v>0.73580000000000001</v>
      </c>
      <c r="G5980">
        <v>82</v>
      </c>
      <c r="H5980">
        <v>-278</v>
      </c>
      <c r="I5980">
        <v>-144</v>
      </c>
      <c r="J5980" s="1">
        <f t="shared" ref="J5980" si="1526">SQRT(A5980^2+B5980^2+C5980^2)</f>
        <v>0.42900572027044087</v>
      </c>
      <c r="K5980">
        <f t="shared" si="1522"/>
        <v>5.7204718601341149</v>
      </c>
      <c r="L5980">
        <f t="shared" si="1522"/>
        <v>1.9281245329824412</v>
      </c>
      <c r="M5980">
        <f t="shared" si="1522"/>
        <v>0.79681783910100179</v>
      </c>
      <c r="N5980">
        <f t="shared" si="1522"/>
        <v>-26.391000000000002</v>
      </c>
      <c r="O5980">
        <f t="shared" si="1522"/>
        <v>3.8570999999999986</v>
      </c>
      <c r="P5980">
        <f t="shared" si="1522"/>
        <v>19.620400000000004</v>
      </c>
    </row>
    <row r="5982" spans="1:16" x14ac:dyDescent="0.2">
      <c r="A5982">
        <v>-4.6870816262777788E-2</v>
      </c>
      <c r="B5982">
        <v>0.23222827032122223</v>
      </c>
      <c r="C5982">
        <v>-0.42610642164255552</v>
      </c>
      <c r="D5982">
        <v>-0.58450000000000002</v>
      </c>
      <c r="E5982">
        <v>0.1396</v>
      </c>
      <c r="F5982">
        <v>0.80620000000000003</v>
      </c>
      <c r="G5982">
        <v>90</v>
      </c>
      <c r="H5982">
        <v>-275</v>
      </c>
      <c r="I5982">
        <v>-142</v>
      </c>
      <c r="J5982" s="1">
        <f t="shared" si="1509"/>
        <v>0.48753822980208339</v>
      </c>
      <c r="K5982">
        <f>A5982</f>
        <v>-4.6870816262777788E-2</v>
      </c>
      <c r="L5982">
        <f t="shared" ref="L5982:P5982" si="1527">B5982</f>
        <v>0.23222827032122223</v>
      </c>
      <c r="M5982">
        <f t="shared" si="1527"/>
        <v>-0.42610642164255552</v>
      </c>
      <c r="N5982">
        <f t="shared" si="1527"/>
        <v>-0.58450000000000002</v>
      </c>
      <c r="O5982">
        <f t="shared" si="1527"/>
        <v>0.1396</v>
      </c>
      <c r="P5982">
        <f t="shared" si="1527"/>
        <v>0.80620000000000003</v>
      </c>
    </row>
    <row r="5983" spans="1:16" x14ac:dyDescent="0.2">
      <c r="A5983">
        <v>-0.28016373740955552</v>
      </c>
      <c r="B5983">
        <v>0.29401292478788893</v>
      </c>
      <c r="C5983">
        <v>-0.50280491431311114</v>
      </c>
      <c r="D5983">
        <v>-0.59030000000000005</v>
      </c>
      <c r="E5983">
        <v>0.1162</v>
      </c>
      <c r="F5983">
        <v>0.88129999999999997</v>
      </c>
      <c r="G5983">
        <v>99</v>
      </c>
      <c r="H5983">
        <v>-272</v>
      </c>
      <c r="I5983">
        <v>-143</v>
      </c>
      <c r="J5983" s="1">
        <f t="shared" si="1509"/>
        <v>0.64633435740260181</v>
      </c>
      <c r="K5983">
        <f>K5982+A5983</f>
        <v>-0.32703455367233331</v>
      </c>
      <c r="L5983">
        <f t="shared" ref="L5983:P5998" si="1528">L5982+B5983</f>
        <v>0.52624119510911116</v>
      </c>
      <c r="M5983">
        <f t="shared" si="1528"/>
        <v>-0.92891133595566666</v>
      </c>
      <c r="N5983">
        <f t="shared" si="1528"/>
        <v>-1.1748000000000001</v>
      </c>
      <c r="O5983">
        <f t="shared" si="1528"/>
        <v>0.25580000000000003</v>
      </c>
      <c r="P5983">
        <f t="shared" si="1528"/>
        <v>1.6875</v>
      </c>
    </row>
    <row r="5984" spans="1:16" x14ac:dyDescent="0.2">
      <c r="A5984">
        <v>5.8588956660777777E-2</v>
      </c>
      <c r="B5984">
        <v>1.4050842716668888</v>
      </c>
      <c r="C5984">
        <v>-0.18322466174888888</v>
      </c>
      <c r="D5984">
        <v>-0.57469999999999999</v>
      </c>
      <c r="E5984">
        <v>0.1489</v>
      </c>
      <c r="F5984">
        <v>0.9375</v>
      </c>
      <c r="G5984">
        <v>109</v>
      </c>
      <c r="H5984">
        <v>-270</v>
      </c>
      <c r="I5984">
        <v>-144</v>
      </c>
      <c r="J5984" s="2">
        <f t="shared" si="1509"/>
        <v>1.418191014285898</v>
      </c>
      <c r="K5984">
        <f t="shared" ref="K5984:P5999" si="1529">K5983+A5984</f>
        <v>-0.26844559701155551</v>
      </c>
      <c r="L5984">
        <f t="shared" si="1528"/>
        <v>1.9313254667759998</v>
      </c>
      <c r="M5984">
        <f t="shared" si="1528"/>
        <v>-1.1121359977045555</v>
      </c>
      <c r="N5984">
        <f t="shared" si="1528"/>
        <v>-1.7495000000000001</v>
      </c>
      <c r="O5984">
        <f t="shared" si="1528"/>
        <v>0.40470000000000006</v>
      </c>
      <c r="P5984">
        <f t="shared" si="1528"/>
        <v>2.625</v>
      </c>
    </row>
    <row r="5985" spans="1:16" x14ac:dyDescent="0.2">
      <c r="A5985">
        <v>4.0479420651000006E-2</v>
      </c>
      <c r="B5985">
        <v>2.635464578847778</v>
      </c>
      <c r="C5985">
        <v>-0.44208491067200001</v>
      </c>
      <c r="D5985">
        <v>-0.55079999999999996</v>
      </c>
      <c r="E5985">
        <v>0.2056</v>
      </c>
      <c r="F5985">
        <v>1.0083</v>
      </c>
      <c r="G5985">
        <v>120</v>
      </c>
      <c r="H5985">
        <v>-268</v>
      </c>
      <c r="I5985">
        <v>-134</v>
      </c>
      <c r="J5985" s="2">
        <f t="shared" si="1509"/>
        <v>2.6725925986018533</v>
      </c>
      <c r="K5985">
        <f t="shared" si="1529"/>
        <v>-0.22796617636055549</v>
      </c>
      <c r="L5985">
        <f t="shared" si="1528"/>
        <v>4.5667900456237778</v>
      </c>
      <c r="M5985">
        <f t="shared" si="1528"/>
        <v>-1.5542209083765555</v>
      </c>
      <c r="N5985">
        <f t="shared" si="1528"/>
        <v>-2.3003</v>
      </c>
      <c r="O5985">
        <f t="shared" si="1528"/>
        <v>0.61030000000000006</v>
      </c>
      <c r="P5985">
        <f t="shared" si="1528"/>
        <v>3.6333000000000002</v>
      </c>
    </row>
    <row r="5986" spans="1:16" x14ac:dyDescent="0.2">
      <c r="A5986">
        <v>5.1132910223444447E-2</v>
      </c>
      <c r="B5986">
        <v>5.3305827651818891</v>
      </c>
      <c r="C5986">
        <v>-0.71266155466388892</v>
      </c>
      <c r="D5986">
        <v>-0.93600000000000005</v>
      </c>
      <c r="E5986">
        <v>0.54100000000000004</v>
      </c>
      <c r="F5986">
        <v>1.1435999999999999</v>
      </c>
      <c r="G5986">
        <v>141</v>
      </c>
      <c r="H5986">
        <v>-265</v>
      </c>
      <c r="I5986">
        <v>-113</v>
      </c>
      <c r="J5986" s="2">
        <f t="shared" si="1509"/>
        <v>5.37825377631607</v>
      </c>
      <c r="K5986">
        <f t="shared" si="1529"/>
        <v>-0.17683326613711103</v>
      </c>
      <c r="L5986">
        <f t="shared" si="1528"/>
        <v>9.8973728108056669</v>
      </c>
      <c r="M5986">
        <f t="shared" si="1528"/>
        <v>-2.2668824630404445</v>
      </c>
      <c r="N5986">
        <f t="shared" si="1528"/>
        <v>-3.2363</v>
      </c>
      <c r="O5986">
        <f t="shared" si="1528"/>
        <v>1.1513</v>
      </c>
      <c r="P5986">
        <f t="shared" si="1528"/>
        <v>4.7769000000000004</v>
      </c>
    </row>
    <row r="5987" spans="1:16" x14ac:dyDescent="0.2">
      <c r="A5987">
        <v>0.30999141381733331</v>
      </c>
      <c r="B5987">
        <v>8.5125273767996674</v>
      </c>
      <c r="C5987">
        <v>-2.0037618654858891</v>
      </c>
      <c r="D5987">
        <v>-1.0806</v>
      </c>
      <c r="E5987">
        <v>1.1328</v>
      </c>
      <c r="F5987">
        <v>1.7451000000000001</v>
      </c>
      <c r="G5987">
        <v>170</v>
      </c>
      <c r="H5987">
        <v>-261</v>
      </c>
      <c r="I5987">
        <v>-65</v>
      </c>
      <c r="J5987" s="2">
        <f t="shared" si="1509"/>
        <v>8.7506730387427787</v>
      </c>
      <c r="K5987">
        <f t="shared" si="1529"/>
        <v>0.13315814768022227</v>
      </c>
      <c r="L5987">
        <f t="shared" si="1528"/>
        <v>18.409900187605334</v>
      </c>
      <c r="M5987">
        <f t="shared" si="1528"/>
        <v>-4.270644328526334</v>
      </c>
      <c r="N5987">
        <f t="shared" si="1528"/>
        <v>-4.3169000000000004</v>
      </c>
      <c r="O5987">
        <f t="shared" si="1528"/>
        <v>2.2841</v>
      </c>
      <c r="P5987">
        <f t="shared" si="1528"/>
        <v>6.5220000000000002</v>
      </c>
    </row>
    <row r="5988" spans="1:16" x14ac:dyDescent="0.2">
      <c r="A5988">
        <v>2.1571605961562219</v>
      </c>
      <c r="B5988">
        <v>6.353237478992332</v>
      </c>
      <c r="C5988">
        <v>-3.3012535719196667</v>
      </c>
      <c r="D5988">
        <v>-0.42770000000000002</v>
      </c>
      <c r="E5988">
        <v>1.5307999999999999</v>
      </c>
      <c r="F5988">
        <v>1.23</v>
      </c>
      <c r="G5988">
        <v>198</v>
      </c>
      <c r="H5988">
        <v>-237</v>
      </c>
      <c r="I5988">
        <v>7</v>
      </c>
      <c r="J5988" s="2">
        <f t="shared" si="1509"/>
        <v>7.4776495938359053</v>
      </c>
      <c r="K5988">
        <f t="shared" si="1529"/>
        <v>2.2903187438364441</v>
      </c>
      <c r="L5988">
        <f t="shared" si="1528"/>
        <v>24.763137666597665</v>
      </c>
      <c r="M5988">
        <f t="shared" si="1528"/>
        <v>-7.5718979004460003</v>
      </c>
      <c r="N5988">
        <f t="shared" si="1528"/>
        <v>-4.7446000000000002</v>
      </c>
      <c r="O5988">
        <f t="shared" si="1528"/>
        <v>3.8148999999999997</v>
      </c>
      <c r="P5988">
        <f t="shared" si="1528"/>
        <v>7.7520000000000007</v>
      </c>
    </row>
    <row r="5989" spans="1:16" x14ac:dyDescent="0.2">
      <c r="A5989">
        <v>1.3422332210454446</v>
      </c>
      <c r="B5989">
        <v>-1.5531562575509998</v>
      </c>
      <c r="C5989">
        <v>-0.43356246807988891</v>
      </c>
      <c r="D5989">
        <v>-0.54790000000000005</v>
      </c>
      <c r="E5989">
        <v>-0.43159999999999998</v>
      </c>
      <c r="F5989">
        <v>0.90480000000000005</v>
      </c>
      <c r="G5989">
        <v>213</v>
      </c>
      <c r="H5989">
        <v>-201</v>
      </c>
      <c r="I5989">
        <v>63</v>
      </c>
      <c r="J5989" s="2">
        <f t="shared" si="1509"/>
        <v>2.0980611987678963</v>
      </c>
      <c r="K5989">
        <f t="shared" si="1529"/>
        <v>3.6325519648818885</v>
      </c>
      <c r="L5989">
        <f t="shared" si="1528"/>
        <v>23.209981409046666</v>
      </c>
      <c r="M5989">
        <f t="shared" si="1528"/>
        <v>-8.00546036852589</v>
      </c>
      <c r="N5989">
        <f t="shared" si="1528"/>
        <v>-5.2925000000000004</v>
      </c>
      <c r="O5989">
        <f t="shared" si="1528"/>
        <v>3.3832999999999998</v>
      </c>
      <c r="P5989">
        <f t="shared" si="1528"/>
        <v>8.6568000000000005</v>
      </c>
    </row>
    <row r="5990" spans="1:16" x14ac:dyDescent="0.2">
      <c r="A5990">
        <v>0.83410156194611118</v>
      </c>
      <c r="B5990">
        <v>-4.2962116563026669</v>
      </c>
      <c r="C5990">
        <v>2.0623525674758891</v>
      </c>
      <c r="D5990">
        <v>-0.54790000000000005</v>
      </c>
      <c r="E5990">
        <v>-0.43159999999999998</v>
      </c>
      <c r="F5990">
        <v>0.90480000000000005</v>
      </c>
      <c r="G5990">
        <v>218</v>
      </c>
      <c r="H5990">
        <v>-198</v>
      </c>
      <c r="I5990">
        <v>75</v>
      </c>
      <c r="J5990" s="2">
        <f t="shared" si="1509"/>
        <v>4.8380221293382109</v>
      </c>
      <c r="K5990">
        <f t="shared" si="1529"/>
        <v>4.4666535268279999</v>
      </c>
      <c r="L5990">
        <f t="shared" si="1528"/>
        <v>18.913769752743999</v>
      </c>
      <c r="M5990">
        <f t="shared" si="1528"/>
        <v>-5.9431078010500009</v>
      </c>
      <c r="N5990">
        <f t="shared" si="1528"/>
        <v>-5.8404000000000007</v>
      </c>
      <c r="O5990">
        <f t="shared" si="1528"/>
        <v>2.9516999999999998</v>
      </c>
      <c r="P5990">
        <f t="shared" si="1528"/>
        <v>9.5616000000000003</v>
      </c>
    </row>
    <row r="5991" spans="1:16" x14ac:dyDescent="0.2">
      <c r="A5991">
        <v>0.83410156194611118</v>
      </c>
      <c r="B5991">
        <v>-4.2962116563026669</v>
      </c>
      <c r="C5991">
        <v>2.0623525674758891</v>
      </c>
      <c r="D5991">
        <v>-0.6865</v>
      </c>
      <c r="E5991">
        <v>-0.39400000000000002</v>
      </c>
      <c r="F5991">
        <v>0.88819999999999999</v>
      </c>
      <c r="G5991">
        <v>214</v>
      </c>
      <c r="H5991">
        <v>-215</v>
      </c>
      <c r="I5991">
        <v>59</v>
      </c>
      <c r="J5991" s="2">
        <f t="shared" si="1509"/>
        <v>4.8380221293382109</v>
      </c>
      <c r="K5991">
        <f t="shared" si="1529"/>
        <v>5.3007550887741113</v>
      </c>
      <c r="L5991">
        <f t="shared" si="1528"/>
        <v>14.617558096441332</v>
      </c>
      <c r="M5991">
        <f t="shared" si="1528"/>
        <v>-3.8807552335741118</v>
      </c>
      <c r="N5991">
        <f t="shared" si="1528"/>
        <v>-6.5269000000000004</v>
      </c>
      <c r="O5991">
        <f t="shared" si="1528"/>
        <v>2.5576999999999996</v>
      </c>
      <c r="P5991">
        <f t="shared" si="1528"/>
        <v>10.4498</v>
      </c>
    </row>
    <row r="5992" spans="1:16" x14ac:dyDescent="0.2">
      <c r="A5992">
        <v>1.0354375050340001</v>
      </c>
      <c r="B5992">
        <v>-5.2272522939094443</v>
      </c>
      <c r="C5992">
        <v>1.9014977903682222</v>
      </c>
      <c r="D5992">
        <v>-1.0381</v>
      </c>
      <c r="E5992">
        <v>-0.27050000000000002</v>
      </c>
      <c r="F5992">
        <v>0.97850000000000004</v>
      </c>
      <c r="G5992">
        <v>203</v>
      </c>
      <c r="H5992">
        <v>-232</v>
      </c>
      <c r="I5992">
        <v>27</v>
      </c>
      <c r="J5992" s="2">
        <f t="shared" si="1509"/>
        <v>5.6579140341461374</v>
      </c>
      <c r="K5992">
        <f t="shared" si="1529"/>
        <v>6.3361925938081116</v>
      </c>
      <c r="L5992">
        <f t="shared" si="1528"/>
        <v>9.3903058025318877</v>
      </c>
      <c r="M5992">
        <f t="shared" si="1528"/>
        <v>-1.9792574432058896</v>
      </c>
      <c r="N5992">
        <f t="shared" si="1528"/>
        <v>-7.5650000000000004</v>
      </c>
      <c r="O5992">
        <f t="shared" si="1528"/>
        <v>2.2871999999999995</v>
      </c>
      <c r="P5992">
        <f t="shared" si="1528"/>
        <v>11.4283</v>
      </c>
    </row>
    <row r="5993" spans="1:16" x14ac:dyDescent="0.2">
      <c r="A5993">
        <v>0.92145354418911107</v>
      </c>
      <c r="B5993">
        <v>-6.5439199325077775</v>
      </c>
      <c r="C5993">
        <v>1.4476947392982222</v>
      </c>
      <c r="D5993">
        <v>-1.3353999999999999</v>
      </c>
      <c r="E5993">
        <v>9.0800000000000006E-2</v>
      </c>
      <c r="F5993">
        <v>1.2831999999999999</v>
      </c>
      <c r="G5993">
        <v>185</v>
      </c>
      <c r="H5993">
        <v>-250</v>
      </c>
      <c r="I5993">
        <v>-17</v>
      </c>
      <c r="J5993" s="2">
        <f t="shared" si="1509"/>
        <v>6.7651891899164962</v>
      </c>
      <c r="K5993">
        <f t="shared" si="1529"/>
        <v>7.2576461379972228</v>
      </c>
      <c r="L5993">
        <f t="shared" si="1528"/>
        <v>2.8463858700241103</v>
      </c>
      <c r="M5993">
        <f t="shared" si="1528"/>
        <v>-0.53156270390766736</v>
      </c>
      <c r="N5993">
        <f t="shared" si="1528"/>
        <v>-8.9004000000000012</v>
      </c>
      <c r="O5993">
        <f t="shared" si="1528"/>
        <v>2.3779999999999997</v>
      </c>
      <c r="P5993">
        <f t="shared" si="1528"/>
        <v>12.711500000000001</v>
      </c>
    </row>
    <row r="5994" spans="1:16" x14ac:dyDescent="0.2">
      <c r="A5994">
        <v>0.83197226029500004</v>
      </c>
      <c r="B5994">
        <v>-6.3010381726141116</v>
      </c>
      <c r="C5994">
        <v>1.733185221494</v>
      </c>
      <c r="D5994">
        <v>-3.4561000000000002</v>
      </c>
      <c r="E5994">
        <v>0.25979999999999998</v>
      </c>
      <c r="F5994">
        <v>0.63529999999999998</v>
      </c>
      <c r="G5994">
        <v>155</v>
      </c>
      <c r="H5994">
        <v>-269</v>
      </c>
      <c r="I5994">
        <v>-58</v>
      </c>
      <c r="J5994" s="2">
        <f t="shared" si="1509"/>
        <v>6.587806228680817</v>
      </c>
      <c r="K5994">
        <f t="shared" si="1529"/>
        <v>8.0896183982922221</v>
      </c>
      <c r="L5994">
        <f t="shared" si="1528"/>
        <v>-3.4546523025900013</v>
      </c>
      <c r="M5994">
        <f t="shared" si="1528"/>
        <v>1.2016225175863327</v>
      </c>
      <c r="N5994">
        <f t="shared" si="1528"/>
        <v>-12.3565</v>
      </c>
      <c r="O5994">
        <f t="shared" si="1528"/>
        <v>2.6377999999999995</v>
      </c>
      <c r="P5994">
        <f t="shared" si="1528"/>
        <v>13.346800000000002</v>
      </c>
    </row>
    <row r="5995" spans="1:16" x14ac:dyDescent="0.2">
      <c r="A5995">
        <v>0.13422279850577779</v>
      </c>
      <c r="B5995">
        <v>-6.8709562315093331</v>
      </c>
      <c r="C5995">
        <v>2.6152239958576664</v>
      </c>
      <c r="D5995">
        <v>-3.1543000000000001</v>
      </c>
      <c r="E5995">
        <v>-0.85250000000000004</v>
      </c>
      <c r="F5995">
        <v>-1.9854000000000001</v>
      </c>
      <c r="G5995">
        <v>107</v>
      </c>
      <c r="H5995">
        <v>-285</v>
      </c>
      <c r="I5995">
        <v>-92</v>
      </c>
      <c r="J5995" s="2">
        <f t="shared" si="1509"/>
        <v>7.3530573126737835</v>
      </c>
      <c r="K5995">
        <f t="shared" si="1529"/>
        <v>8.2238411967980003</v>
      </c>
      <c r="L5995">
        <f t="shared" si="1528"/>
        <v>-10.325608534099334</v>
      </c>
      <c r="M5995">
        <f t="shared" si="1528"/>
        <v>3.8168465134439993</v>
      </c>
      <c r="N5995">
        <f t="shared" si="1528"/>
        <v>-15.5108</v>
      </c>
      <c r="O5995">
        <f t="shared" si="1528"/>
        <v>1.7852999999999994</v>
      </c>
      <c r="P5995">
        <f t="shared" si="1528"/>
        <v>11.361400000000001</v>
      </c>
    </row>
    <row r="5996" spans="1:16" x14ac:dyDescent="0.2">
      <c r="A5996">
        <v>0.57950340698366665</v>
      </c>
      <c r="B5996">
        <v>-2.8719531978004449</v>
      </c>
      <c r="C5996">
        <v>1.5467631166100002</v>
      </c>
      <c r="D5996">
        <v>4.2500000000000003E-2</v>
      </c>
      <c r="E5996">
        <v>1.8012999999999999</v>
      </c>
      <c r="F5996">
        <v>3.7822</v>
      </c>
      <c r="G5996">
        <v>52</v>
      </c>
      <c r="H5996">
        <v>-300</v>
      </c>
      <c r="I5996">
        <v>-112</v>
      </c>
      <c r="J5996" s="2">
        <f t="shared" si="1509"/>
        <v>3.3130673865719906</v>
      </c>
      <c r="K5996">
        <f t="shared" si="1529"/>
        <v>8.8033446037816674</v>
      </c>
      <c r="L5996">
        <f t="shared" si="1528"/>
        <v>-13.197561731899778</v>
      </c>
      <c r="M5996">
        <f t="shared" si="1528"/>
        <v>5.3636096300539995</v>
      </c>
      <c r="N5996">
        <f t="shared" si="1528"/>
        <v>-15.468299999999999</v>
      </c>
      <c r="O5996">
        <f t="shared" si="1528"/>
        <v>3.5865999999999993</v>
      </c>
      <c r="P5996">
        <f t="shared" si="1528"/>
        <v>15.143600000000001</v>
      </c>
    </row>
    <row r="5997" spans="1:16" x14ac:dyDescent="0.2">
      <c r="A5997">
        <v>3.3758227629391113</v>
      </c>
      <c r="B5997">
        <v>4.1151162962048886</v>
      </c>
      <c r="C5997">
        <v>-2.7643606325673336</v>
      </c>
      <c r="D5997">
        <v>-2.3521000000000001</v>
      </c>
      <c r="E5997">
        <v>0.35639999999999999</v>
      </c>
      <c r="F5997">
        <v>1.7139</v>
      </c>
      <c r="G5997">
        <v>38</v>
      </c>
      <c r="H5997">
        <v>-306</v>
      </c>
      <c r="I5997">
        <v>-112</v>
      </c>
      <c r="J5997" s="2">
        <f t="shared" si="1509"/>
        <v>5.9976704781904253</v>
      </c>
      <c r="K5997">
        <f t="shared" si="1529"/>
        <v>12.17916736672078</v>
      </c>
      <c r="L5997">
        <f t="shared" si="1528"/>
        <v>-9.0824454356948898</v>
      </c>
      <c r="M5997">
        <f t="shared" si="1528"/>
        <v>2.5992489974866659</v>
      </c>
      <c r="N5997">
        <f t="shared" si="1528"/>
        <v>-17.820399999999999</v>
      </c>
      <c r="O5997">
        <f t="shared" si="1528"/>
        <v>3.9429999999999992</v>
      </c>
      <c r="P5997">
        <f t="shared" si="1528"/>
        <v>16.857500000000002</v>
      </c>
    </row>
    <row r="5998" spans="1:16" x14ac:dyDescent="0.2">
      <c r="A5998">
        <v>8.6285586088222233E-2</v>
      </c>
      <c r="B5998">
        <v>3.9457390765051108</v>
      </c>
      <c r="C5998">
        <v>-1.8919089516213332</v>
      </c>
      <c r="D5998">
        <v>-1.0327</v>
      </c>
      <c r="E5998">
        <v>-9.0300000000000005E-2</v>
      </c>
      <c r="F5998">
        <v>0.88919999999999999</v>
      </c>
      <c r="G5998">
        <v>68</v>
      </c>
      <c r="H5998">
        <v>-300</v>
      </c>
      <c r="I5998">
        <v>-113</v>
      </c>
      <c r="J5998" s="2">
        <f t="shared" si="1509"/>
        <v>4.3767135551062655</v>
      </c>
      <c r="K5998">
        <f t="shared" si="1529"/>
        <v>12.265452952809001</v>
      </c>
      <c r="L5998">
        <f t="shared" si="1528"/>
        <v>-5.1367063591897786</v>
      </c>
      <c r="M5998">
        <f t="shared" si="1528"/>
        <v>0.70734004586533272</v>
      </c>
      <c r="N5998">
        <f t="shared" si="1528"/>
        <v>-18.853099999999998</v>
      </c>
      <c r="O5998">
        <f t="shared" si="1528"/>
        <v>3.8526999999999991</v>
      </c>
      <c r="P5998">
        <f t="shared" si="1528"/>
        <v>17.746700000000001</v>
      </c>
    </row>
    <row r="5999" spans="1:16" x14ac:dyDescent="0.2">
      <c r="A5999">
        <v>-1.2900356599964447</v>
      </c>
      <c r="B5999">
        <v>-0.15446338149588887</v>
      </c>
      <c r="C5999">
        <v>-0.78936179266366668</v>
      </c>
      <c r="D5999">
        <v>-0.51759999999999995</v>
      </c>
      <c r="E5999">
        <v>-6.59E-2</v>
      </c>
      <c r="F5999">
        <v>0.92920000000000003</v>
      </c>
      <c r="G5999">
        <v>99</v>
      </c>
      <c r="H5999">
        <v>-284</v>
      </c>
      <c r="I5999">
        <v>-123</v>
      </c>
      <c r="J5999" s="2">
        <f t="shared" ref="J5999:J6073" si="1530">SQRT(A5999^2+B5999^2+C5999^2)</f>
        <v>1.5202443816711853</v>
      </c>
      <c r="K5999">
        <f t="shared" si="1529"/>
        <v>10.975417292812557</v>
      </c>
      <c r="L5999">
        <f t="shared" si="1529"/>
        <v>-5.2911697406856675</v>
      </c>
      <c r="M5999">
        <f t="shared" si="1529"/>
        <v>-8.2021746798333961E-2</v>
      </c>
      <c r="N5999">
        <f t="shared" si="1529"/>
        <v>-19.370699999999999</v>
      </c>
      <c r="O5999">
        <f t="shared" si="1529"/>
        <v>3.7867999999999991</v>
      </c>
      <c r="P5999">
        <f t="shared" si="1529"/>
        <v>18.675900000000002</v>
      </c>
    </row>
    <row r="6000" spans="1:16" x14ac:dyDescent="0.2">
      <c r="A6000">
        <v>-0.14061419411755555</v>
      </c>
      <c r="B6000">
        <v>0.21624803596255557</v>
      </c>
      <c r="C6000">
        <v>-0.12996244987433334</v>
      </c>
      <c r="D6000">
        <v>-0.57620000000000005</v>
      </c>
      <c r="E6000">
        <v>0.1143</v>
      </c>
      <c r="F6000">
        <v>0.85740000000000005</v>
      </c>
      <c r="G6000">
        <v>112</v>
      </c>
      <c r="H6000">
        <v>-273</v>
      </c>
      <c r="I6000">
        <v>-130</v>
      </c>
      <c r="J6000" s="1">
        <f t="shared" si="1530"/>
        <v>0.28883525238850422</v>
      </c>
      <c r="K6000">
        <f t="shared" ref="K6000:P6006" si="1531">K5999+A6000</f>
        <v>10.834803098695001</v>
      </c>
      <c r="L6000">
        <f t="shared" si="1531"/>
        <v>-5.0749217047231117</v>
      </c>
      <c r="M6000">
        <f t="shared" si="1531"/>
        <v>-0.2119841966726673</v>
      </c>
      <c r="N6000">
        <f t="shared" si="1531"/>
        <v>-19.946899999999999</v>
      </c>
      <c r="O6000">
        <f t="shared" si="1531"/>
        <v>3.9010999999999991</v>
      </c>
      <c r="P6000">
        <f t="shared" si="1531"/>
        <v>19.533300000000001</v>
      </c>
    </row>
    <row r="6001" spans="1:16" x14ac:dyDescent="0.2">
      <c r="A6001">
        <v>0.18216001092333331</v>
      </c>
      <c r="B6001">
        <v>0.45380305107000002</v>
      </c>
      <c r="C6001">
        <v>0.12357105426255556</v>
      </c>
      <c r="D6001">
        <v>-0.54979999999999996</v>
      </c>
      <c r="E6001">
        <v>0.1973</v>
      </c>
      <c r="F6001">
        <v>0.82320000000000004</v>
      </c>
      <c r="G6001">
        <v>119</v>
      </c>
      <c r="H6001">
        <v>-270</v>
      </c>
      <c r="I6001">
        <v>-132</v>
      </c>
      <c r="J6001" s="1">
        <f t="shared" si="1530"/>
        <v>0.50437018566880953</v>
      </c>
      <c r="K6001">
        <f t="shared" si="1531"/>
        <v>11.016963109618334</v>
      </c>
      <c r="L6001">
        <f t="shared" si="1531"/>
        <v>-4.6211186536531113</v>
      </c>
      <c r="M6001">
        <f t="shared" si="1531"/>
        <v>-8.8413142410111736E-2</v>
      </c>
      <c r="N6001">
        <f t="shared" si="1531"/>
        <v>-20.496700000000001</v>
      </c>
      <c r="O6001">
        <f t="shared" si="1531"/>
        <v>4.0983999999999989</v>
      </c>
      <c r="P6001">
        <f t="shared" si="1531"/>
        <v>20.3565</v>
      </c>
    </row>
    <row r="6002" spans="1:16" x14ac:dyDescent="0.2">
      <c r="A6002">
        <v>7.776488882533332E-2</v>
      </c>
      <c r="B6002">
        <v>0.47191258707977773</v>
      </c>
      <c r="C6002">
        <v>-0.16831256887422222</v>
      </c>
      <c r="D6002">
        <v>-0.60250000000000004</v>
      </c>
      <c r="E6002">
        <v>0.16650000000000001</v>
      </c>
      <c r="F6002">
        <v>0.75980000000000003</v>
      </c>
      <c r="G6002">
        <v>125</v>
      </c>
      <c r="H6002">
        <v>-269</v>
      </c>
      <c r="I6002">
        <v>-134</v>
      </c>
      <c r="J6002" s="1">
        <f t="shared" si="1530"/>
        <v>0.5070285875760705</v>
      </c>
      <c r="K6002">
        <f t="shared" si="1531"/>
        <v>11.094727998443668</v>
      </c>
      <c r="L6002">
        <f t="shared" si="1531"/>
        <v>-4.1492060665733339</v>
      </c>
      <c r="M6002">
        <f t="shared" si="1531"/>
        <v>-0.25672571128433397</v>
      </c>
      <c r="N6002">
        <f t="shared" si="1531"/>
        <v>-21.0992</v>
      </c>
      <c r="O6002">
        <f t="shared" si="1531"/>
        <v>4.264899999999999</v>
      </c>
      <c r="P6002">
        <f t="shared" si="1531"/>
        <v>21.116299999999999</v>
      </c>
    </row>
    <row r="6003" spans="1:16" x14ac:dyDescent="0.2">
      <c r="A6003">
        <v>0.23435757197233334</v>
      </c>
      <c r="B6003">
        <v>0.48895572693477773</v>
      </c>
      <c r="C6003">
        <v>-0.30146897122522226</v>
      </c>
      <c r="D6003">
        <v>-0.60599999999999998</v>
      </c>
      <c r="E6003">
        <v>6.7400000000000002E-2</v>
      </c>
      <c r="F6003">
        <v>0.7339</v>
      </c>
      <c r="G6003">
        <v>129</v>
      </c>
      <c r="H6003">
        <v>-269</v>
      </c>
      <c r="I6003">
        <v>-128</v>
      </c>
      <c r="J6003" s="1">
        <f t="shared" si="1530"/>
        <v>0.62039077608768345</v>
      </c>
      <c r="K6003">
        <f t="shared" si="1531"/>
        <v>11.329085570416002</v>
      </c>
      <c r="L6003">
        <f t="shared" si="1531"/>
        <v>-3.6602503396385559</v>
      </c>
      <c r="M6003">
        <f t="shared" si="1531"/>
        <v>-0.55819468250955628</v>
      </c>
      <c r="N6003">
        <f t="shared" si="1531"/>
        <v>-21.705200000000001</v>
      </c>
      <c r="O6003">
        <f t="shared" si="1531"/>
        <v>4.3322999999999992</v>
      </c>
      <c r="P6003">
        <f t="shared" si="1531"/>
        <v>21.850199999999997</v>
      </c>
    </row>
    <row r="6004" spans="1:16" x14ac:dyDescent="0.2">
      <c r="A6004">
        <v>0.23435757197233334</v>
      </c>
      <c r="B6004">
        <v>0.48895572693477773</v>
      </c>
      <c r="C6004">
        <v>-0.30146897122522226</v>
      </c>
      <c r="D6004">
        <v>-0.60599999999999998</v>
      </c>
      <c r="E6004">
        <v>6.7400000000000002E-2</v>
      </c>
      <c r="F6004">
        <v>0.7339</v>
      </c>
      <c r="G6004">
        <v>129</v>
      </c>
      <c r="H6004">
        <v>-269</v>
      </c>
      <c r="I6004">
        <v>-128</v>
      </c>
      <c r="J6004" s="1">
        <f t="shared" ref="J6004" si="1532">SQRT(A6004^2+B6004^2+C6004^2)</f>
        <v>0.62039077608768345</v>
      </c>
      <c r="K6004">
        <f t="shared" si="1531"/>
        <v>11.563443142388335</v>
      </c>
      <c r="L6004">
        <f t="shared" si="1531"/>
        <v>-3.171294612703778</v>
      </c>
      <c r="M6004">
        <f t="shared" si="1531"/>
        <v>-0.8596636537347786</v>
      </c>
      <c r="N6004">
        <f t="shared" si="1531"/>
        <v>-22.311200000000003</v>
      </c>
      <c r="O6004">
        <f t="shared" si="1531"/>
        <v>4.3996999999999993</v>
      </c>
      <c r="P6004">
        <f t="shared" si="1531"/>
        <v>22.584099999999996</v>
      </c>
    </row>
    <row r="6005" spans="1:16" x14ac:dyDescent="0.2">
      <c r="A6005">
        <v>0.23435757197233334</v>
      </c>
      <c r="B6005">
        <v>0.48895572693477773</v>
      </c>
      <c r="C6005">
        <v>-0.30146897122522226</v>
      </c>
      <c r="D6005">
        <v>-0.60599999999999998</v>
      </c>
      <c r="E6005">
        <v>6.7400000000000002E-2</v>
      </c>
      <c r="F6005">
        <v>0.7339</v>
      </c>
      <c r="G6005">
        <v>129</v>
      </c>
      <c r="H6005">
        <v>-269</v>
      </c>
      <c r="I6005">
        <v>-128</v>
      </c>
      <c r="J6005" s="1">
        <f t="shared" ref="J6005" si="1533">SQRT(A6005^2+B6005^2+C6005^2)</f>
        <v>0.62039077608768345</v>
      </c>
      <c r="K6005">
        <f t="shared" si="1531"/>
        <v>11.797800714360669</v>
      </c>
      <c r="L6005">
        <f t="shared" si="1531"/>
        <v>-2.682338885769</v>
      </c>
      <c r="M6005">
        <f t="shared" si="1531"/>
        <v>-1.1611326249600009</v>
      </c>
      <c r="N6005">
        <f t="shared" si="1531"/>
        <v>-22.917200000000005</v>
      </c>
      <c r="O6005">
        <f t="shared" si="1531"/>
        <v>4.4670999999999994</v>
      </c>
      <c r="P6005">
        <f t="shared" si="1531"/>
        <v>23.317999999999994</v>
      </c>
    </row>
    <row r="6006" spans="1:16" x14ac:dyDescent="0.2">
      <c r="A6006">
        <v>0.23435757197233334</v>
      </c>
      <c r="B6006">
        <v>0.48895572693477773</v>
      </c>
      <c r="C6006">
        <v>-0.30146897122522226</v>
      </c>
      <c r="D6006">
        <v>-0.60599999999999998</v>
      </c>
      <c r="E6006">
        <v>6.7400000000000002E-2</v>
      </c>
      <c r="F6006">
        <v>0.7339</v>
      </c>
      <c r="G6006">
        <v>129</v>
      </c>
      <c r="H6006">
        <v>-269</v>
      </c>
      <c r="I6006">
        <v>-128</v>
      </c>
      <c r="J6006" s="1">
        <f t="shared" ref="J6006" si="1534">SQRT(A6006^2+B6006^2+C6006^2)</f>
        <v>0.62039077608768345</v>
      </c>
      <c r="K6006">
        <f t="shared" si="1531"/>
        <v>12.032158286333003</v>
      </c>
      <c r="L6006">
        <f t="shared" si="1531"/>
        <v>-2.1933831588342221</v>
      </c>
      <c r="M6006">
        <f t="shared" si="1531"/>
        <v>-1.4626015961852232</v>
      </c>
      <c r="N6006">
        <f t="shared" si="1531"/>
        <v>-23.523200000000006</v>
      </c>
      <c r="O6006">
        <f t="shared" si="1531"/>
        <v>4.5344999999999995</v>
      </c>
      <c r="P6006">
        <f t="shared" si="1531"/>
        <v>24.051899999999993</v>
      </c>
    </row>
    <row r="6008" spans="1:16" x14ac:dyDescent="0.2">
      <c r="A6008">
        <v>8.6285586088222233E-2</v>
      </c>
      <c r="B6008">
        <v>0.55180677755622221</v>
      </c>
      <c r="C6008">
        <v>-0.27483873795255559</v>
      </c>
      <c r="D6008">
        <v>-0.61040000000000005</v>
      </c>
      <c r="E6008">
        <v>5.1799999999999999E-2</v>
      </c>
      <c r="F6008">
        <v>0.80810000000000004</v>
      </c>
      <c r="G6008">
        <v>135</v>
      </c>
      <c r="H6008">
        <v>-266</v>
      </c>
      <c r="I6008">
        <v>-121</v>
      </c>
      <c r="J6008" s="1">
        <f t="shared" si="1530"/>
        <v>0.62247269337933497</v>
      </c>
      <c r="K6008">
        <f>A6008</f>
        <v>8.6285586088222233E-2</v>
      </c>
      <c r="L6008">
        <f t="shared" ref="L6008:P6008" si="1535">B6008</f>
        <v>0.55180677755622221</v>
      </c>
      <c r="M6008">
        <f t="shared" si="1535"/>
        <v>-0.27483873795255559</v>
      </c>
      <c r="N6008">
        <f t="shared" si="1535"/>
        <v>-0.61040000000000005</v>
      </c>
      <c r="O6008">
        <f t="shared" si="1535"/>
        <v>5.1799999999999999E-2</v>
      </c>
      <c r="P6008">
        <f t="shared" si="1535"/>
        <v>0.80810000000000004</v>
      </c>
    </row>
    <row r="6009" spans="1:16" x14ac:dyDescent="0.2">
      <c r="A6009">
        <v>7.0307097058777773E-2</v>
      </c>
      <c r="B6009">
        <v>0.71053050768355552</v>
      </c>
      <c r="C6009">
        <v>-0.11824430947633333</v>
      </c>
      <c r="D6009">
        <v>-0.59860000000000002</v>
      </c>
      <c r="E6009">
        <v>0.13769999999999999</v>
      </c>
      <c r="F6009">
        <v>0.85160000000000002</v>
      </c>
      <c r="G6009">
        <v>142</v>
      </c>
      <c r="H6009">
        <v>-267</v>
      </c>
      <c r="I6009">
        <v>-113</v>
      </c>
      <c r="J6009" s="1">
        <f t="shared" si="1530"/>
        <v>0.72372536708990554</v>
      </c>
      <c r="K6009">
        <f>K6008+A6009</f>
        <v>0.15659268314700001</v>
      </c>
      <c r="L6009">
        <f t="shared" ref="L6009:P6024" si="1536">L6008+B6009</f>
        <v>1.2623372852397776</v>
      </c>
      <c r="M6009">
        <f t="shared" si="1536"/>
        <v>-0.39308304742888889</v>
      </c>
      <c r="N6009">
        <f t="shared" si="1536"/>
        <v>-1.2090000000000001</v>
      </c>
      <c r="O6009">
        <f t="shared" si="1536"/>
        <v>0.1895</v>
      </c>
      <c r="P6009">
        <f t="shared" si="1536"/>
        <v>1.6597</v>
      </c>
    </row>
    <row r="6010" spans="1:16" x14ac:dyDescent="0.2">
      <c r="A6010">
        <v>0.14594093890377779</v>
      </c>
      <c r="B6010">
        <v>1.3880393864826668</v>
      </c>
      <c r="C6010">
        <v>-5.8588956660777777E-2</v>
      </c>
      <c r="D6010">
        <v>-0.60399999999999998</v>
      </c>
      <c r="E6010">
        <v>8.2000000000000003E-2</v>
      </c>
      <c r="F6010">
        <v>0.90769999999999995</v>
      </c>
      <c r="G6010">
        <v>147</v>
      </c>
      <c r="H6010">
        <v>-265</v>
      </c>
      <c r="I6010">
        <v>-109</v>
      </c>
      <c r="J6010" s="2">
        <f t="shared" si="1530"/>
        <v>1.3969197406858751</v>
      </c>
      <c r="K6010">
        <f t="shared" ref="K6010:P6025" si="1537">K6009+A6010</f>
        <v>0.30253362205077783</v>
      </c>
      <c r="L6010">
        <f t="shared" si="1536"/>
        <v>2.6503766717224444</v>
      </c>
      <c r="M6010">
        <f t="shared" si="1536"/>
        <v>-0.45167200408966668</v>
      </c>
      <c r="N6010">
        <f t="shared" si="1536"/>
        <v>-1.8130000000000002</v>
      </c>
      <c r="O6010">
        <f t="shared" si="1536"/>
        <v>0.27150000000000002</v>
      </c>
      <c r="P6010">
        <f t="shared" si="1536"/>
        <v>2.5674000000000001</v>
      </c>
    </row>
    <row r="6011" spans="1:16" x14ac:dyDescent="0.2">
      <c r="A6011">
        <v>8.948302922333333E-2</v>
      </c>
      <c r="B6011">
        <v>3.1936627520157774</v>
      </c>
      <c r="C6011">
        <v>-0.52091445032288897</v>
      </c>
      <c r="D6011">
        <v>-0.55220000000000002</v>
      </c>
      <c r="E6011">
        <v>0.16650000000000001</v>
      </c>
      <c r="F6011">
        <v>0.89649999999999996</v>
      </c>
      <c r="G6011">
        <v>159</v>
      </c>
      <c r="H6011">
        <v>-267</v>
      </c>
      <c r="I6011">
        <v>-96</v>
      </c>
      <c r="J6011" s="2">
        <f t="shared" si="1530"/>
        <v>3.2371037750877205</v>
      </c>
      <c r="K6011">
        <f t="shared" si="1537"/>
        <v>0.39201665127411117</v>
      </c>
      <c r="L6011">
        <f t="shared" si="1536"/>
        <v>5.8440394237382218</v>
      </c>
      <c r="M6011">
        <f t="shared" si="1536"/>
        <v>-0.97258645441255565</v>
      </c>
      <c r="N6011">
        <f t="shared" si="1536"/>
        <v>-2.3652000000000002</v>
      </c>
      <c r="O6011">
        <f t="shared" si="1536"/>
        <v>0.43800000000000006</v>
      </c>
      <c r="P6011">
        <f t="shared" si="1536"/>
        <v>3.4639000000000002</v>
      </c>
    </row>
    <row r="6012" spans="1:16" x14ac:dyDescent="0.2">
      <c r="A6012">
        <v>0.23222827032122223</v>
      </c>
      <c r="B6012">
        <v>5.0514836785978892</v>
      </c>
      <c r="C6012">
        <v>-0.50813165909933333</v>
      </c>
      <c r="D6012">
        <v>-0.752</v>
      </c>
      <c r="E6012">
        <v>0.46729999999999999</v>
      </c>
      <c r="F6012">
        <v>0.99270000000000003</v>
      </c>
      <c r="G6012">
        <v>172</v>
      </c>
      <c r="H6012">
        <v>-263</v>
      </c>
      <c r="I6012">
        <v>-69</v>
      </c>
      <c r="J6012" s="2">
        <f t="shared" si="1530"/>
        <v>5.0822844378936809</v>
      </c>
      <c r="K6012">
        <f t="shared" si="1537"/>
        <v>0.6242449215953334</v>
      </c>
      <c r="L6012">
        <f t="shared" si="1536"/>
        <v>10.89552310233611</v>
      </c>
      <c r="M6012">
        <f t="shared" si="1536"/>
        <v>-1.480718113511889</v>
      </c>
      <c r="N6012">
        <f t="shared" si="1536"/>
        <v>-3.1172000000000004</v>
      </c>
      <c r="O6012">
        <f t="shared" si="1536"/>
        <v>0.90529999999999999</v>
      </c>
      <c r="P6012">
        <f t="shared" si="1536"/>
        <v>4.4565999999999999</v>
      </c>
    </row>
    <row r="6013" spans="1:16" x14ac:dyDescent="0.2">
      <c r="A6013">
        <v>0.52730584593466667</v>
      </c>
      <c r="B6013">
        <v>7.8754996639807775</v>
      </c>
      <c r="C6013">
        <v>-1.4082799694727779</v>
      </c>
      <c r="D6013">
        <v>-1.4819</v>
      </c>
      <c r="E6013">
        <v>0.873</v>
      </c>
      <c r="F6013">
        <v>1.8876999999999999</v>
      </c>
      <c r="G6013">
        <v>183</v>
      </c>
      <c r="H6013">
        <v>-254</v>
      </c>
      <c r="I6013">
        <v>-16</v>
      </c>
      <c r="J6013" s="2">
        <f t="shared" si="1530"/>
        <v>8.0177801719014763</v>
      </c>
      <c r="K6013">
        <f t="shared" si="1537"/>
        <v>1.1515507675300001</v>
      </c>
      <c r="L6013">
        <f t="shared" si="1536"/>
        <v>18.771022766316889</v>
      </c>
      <c r="M6013">
        <f t="shared" si="1536"/>
        <v>-2.8889980829846671</v>
      </c>
      <c r="N6013">
        <f t="shared" si="1536"/>
        <v>-4.5991</v>
      </c>
      <c r="O6013">
        <f t="shared" si="1536"/>
        <v>1.7783</v>
      </c>
      <c r="P6013">
        <f t="shared" si="1536"/>
        <v>6.3442999999999996</v>
      </c>
    </row>
    <row r="6014" spans="1:16" x14ac:dyDescent="0.2">
      <c r="A6014">
        <v>1.3113408938121112</v>
      </c>
      <c r="B6014">
        <v>6.8603027419368887</v>
      </c>
      <c r="C6014">
        <v>-2.9720879712669999</v>
      </c>
      <c r="D6014">
        <v>-1.4839</v>
      </c>
      <c r="E6014">
        <v>1.5531999999999999</v>
      </c>
      <c r="F6014">
        <v>1.9292</v>
      </c>
      <c r="G6014">
        <v>184</v>
      </c>
      <c r="H6014">
        <v>-232</v>
      </c>
      <c r="I6014">
        <v>57</v>
      </c>
      <c r="J6014" s="2">
        <f t="shared" si="1530"/>
        <v>7.5905649038632648</v>
      </c>
      <c r="K6014">
        <f t="shared" si="1537"/>
        <v>2.4628916613421112</v>
      </c>
      <c r="L6014">
        <f t="shared" si="1536"/>
        <v>25.631325508253777</v>
      </c>
      <c r="M6014">
        <f t="shared" si="1536"/>
        <v>-5.8610860542516665</v>
      </c>
      <c r="N6014">
        <f t="shared" si="1536"/>
        <v>-6.0830000000000002</v>
      </c>
      <c r="O6014">
        <f t="shared" si="1536"/>
        <v>3.3315000000000001</v>
      </c>
      <c r="P6014">
        <f t="shared" si="1536"/>
        <v>8.2735000000000003</v>
      </c>
    </row>
    <row r="6015" spans="1:16" x14ac:dyDescent="0.2">
      <c r="A6015">
        <v>1.8524941817958889</v>
      </c>
      <c r="B6015">
        <v>-1.3241236850356666</v>
      </c>
      <c r="C6015">
        <v>-1.2602079835886666</v>
      </c>
      <c r="D6015">
        <v>-0.2964</v>
      </c>
      <c r="E6015">
        <v>0.21240000000000001</v>
      </c>
      <c r="F6015">
        <v>0.86619999999999997</v>
      </c>
      <c r="G6015">
        <v>188</v>
      </c>
      <c r="H6015">
        <v>-201</v>
      </c>
      <c r="I6015">
        <v>115</v>
      </c>
      <c r="J6015" s="2">
        <f t="shared" si="1530"/>
        <v>2.6025299976677818</v>
      </c>
      <c r="K6015">
        <f t="shared" si="1537"/>
        <v>4.3153858431380003</v>
      </c>
      <c r="L6015">
        <f t="shared" si="1536"/>
        <v>24.307201823218112</v>
      </c>
      <c r="M6015">
        <f t="shared" si="1536"/>
        <v>-7.1212940378403333</v>
      </c>
      <c r="N6015">
        <f t="shared" si="1536"/>
        <v>-6.3794000000000004</v>
      </c>
      <c r="O6015">
        <f t="shared" si="1536"/>
        <v>3.5439000000000003</v>
      </c>
      <c r="P6015">
        <f t="shared" si="1536"/>
        <v>9.1396999999999995</v>
      </c>
    </row>
    <row r="6016" spans="1:16" x14ac:dyDescent="0.2">
      <c r="A6016">
        <v>-6.7111399252888893E-2</v>
      </c>
      <c r="B6016">
        <v>-2.8485169170044444</v>
      </c>
      <c r="C6016">
        <v>2.3265378158560002</v>
      </c>
      <c r="D6016">
        <v>-0.69040000000000001</v>
      </c>
      <c r="E6016">
        <v>-0.3921</v>
      </c>
      <c r="F6016">
        <v>0.91600000000000004</v>
      </c>
      <c r="G6016">
        <v>195</v>
      </c>
      <c r="H6016">
        <v>-196</v>
      </c>
      <c r="I6016">
        <v>123</v>
      </c>
      <c r="J6016" s="2">
        <f t="shared" si="1530"/>
        <v>3.6784957217561356</v>
      </c>
      <c r="K6016">
        <f t="shared" si="1537"/>
        <v>4.2482744438851112</v>
      </c>
      <c r="L6016">
        <f t="shared" si="1536"/>
        <v>21.458684906213666</v>
      </c>
      <c r="M6016">
        <f t="shared" si="1536"/>
        <v>-4.7947562219843327</v>
      </c>
      <c r="N6016">
        <f t="shared" si="1536"/>
        <v>-7.0698000000000008</v>
      </c>
      <c r="O6016">
        <f t="shared" si="1536"/>
        <v>3.1518000000000002</v>
      </c>
      <c r="P6016">
        <f t="shared" si="1536"/>
        <v>10.0557</v>
      </c>
    </row>
    <row r="6017" spans="1:16" x14ac:dyDescent="0.2">
      <c r="A6017">
        <v>0.67857352962466666</v>
      </c>
      <c r="B6017">
        <v>-4.6594670273237782</v>
      </c>
      <c r="C6017">
        <v>1.8045587147075557</v>
      </c>
      <c r="D6017">
        <v>-0.79200000000000004</v>
      </c>
      <c r="E6017">
        <v>-0.34329999999999999</v>
      </c>
      <c r="F6017">
        <v>0.85599999999999998</v>
      </c>
      <c r="G6017">
        <v>198</v>
      </c>
      <c r="H6017">
        <v>-209</v>
      </c>
      <c r="I6017">
        <v>105</v>
      </c>
      <c r="J6017" s="2">
        <f t="shared" si="1530"/>
        <v>5.0425714837423721</v>
      </c>
      <c r="K6017">
        <f t="shared" si="1537"/>
        <v>4.9268479735097781</v>
      </c>
      <c r="L6017">
        <f t="shared" si="1536"/>
        <v>16.799217878889888</v>
      </c>
      <c r="M6017">
        <f t="shared" si="1536"/>
        <v>-2.9901975072767772</v>
      </c>
      <c r="N6017">
        <f t="shared" si="1536"/>
        <v>-7.8618000000000006</v>
      </c>
      <c r="O6017">
        <f t="shared" si="1536"/>
        <v>2.8085</v>
      </c>
      <c r="P6017">
        <f t="shared" si="1536"/>
        <v>10.9117</v>
      </c>
    </row>
    <row r="6018" spans="1:16" x14ac:dyDescent="0.2">
      <c r="A6018">
        <v>0.91719319555766654</v>
      </c>
      <c r="B6018">
        <v>-5.9271310573497784</v>
      </c>
      <c r="C6018">
        <v>1.6586160304745556</v>
      </c>
      <c r="D6018">
        <v>-1.3310999999999999</v>
      </c>
      <c r="E6018">
        <v>-0.249</v>
      </c>
      <c r="F6018">
        <v>1.1439999999999999</v>
      </c>
      <c r="G6018">
        <v>206</v>
      </c>
      <c r="H6018">
        <v>-219</v>
      </c>
      <c r="I6018">
        <v>66</v>
      </c>
      <c r="J6018" s="2">
        <f t="shared" si="1530"/>
        <v>6.2227914206989743</v>
      </c>
      <c r="K6018">
        <f t="shared" si="1537"/>
        <v>5.8440411690674443</v>
      </c>
      <c r="L6018">
        <f t="shared" si="1536"/>
        <v>10.872086821540108</v>
      </c>
      <c r="M6018">
        <f t="shared" si="1536"/>
        <v>-1.3315814768022216</v>
      </c>
      <c r="N6018">
        <f t="shared" si="1536"/>
        <v>-9.1928999999999998</v>
      </c>
      <c r="O6018">
        <f t="shared" si="1536"/>
        <v>2.5594999999999999</v>
      </c>
      <c r="P6018">
        <f t="shared" si="1536"/>
        <v>12.0557</v>
      </c>
    </row>
    <row r="6019" spans="1:16" x14ac:dyDescent="0.2">
      <c r="A6019">
        <v>1.192030188181</v>
      </c>
      <c r="B6019">
        <v>-6.4682860906627777</v>
      </c>
      <c r="C6019">
        <v>1.5861778864354446</v>
      </c>
      <c r="D6019">
        <v>-1.6294</v>
      </c>
      <c r="E6019">
        <v>-1.32E-2</v>
      </c>
      <c r="F6019">
        <v>1.2471000000000001</v>
      </c>
      <c r="G6019">
        <v>206</v>
      </c>
      <c r="H6019">
        <v>-238</v>
      </c>
      <c r="I6019">
        <v>19</v>
      </c>
      <c r="J6019" s="2">
        <f t="shared" si="1530"/>
        <v>6.7657683383052074</v>
      </c>
      <c r="K6019">
        <f t="shared" si="1537"/>
        <v>7.0360713572484439</v>
      </c>
      <c r="L6019">
        <f t="shared" si="1536"/>
        <v>4.4038007308773306</v>
      </c>
      <c r="M6019">
        <f t="shared" si="1536"/>
        <v>0.25459640963322294</v>
      </c>
      <c r="N6019">
        <f t="shared" si="1536"/>
        <v>-10.8223</v>
      </c>
      <c r="O6019">
        <f t="shared" si="1536"/>
        <v>2.5463</v>
      </c>
      <c r="P6019">
        <f t="shared" si="1536"/>
        <v>13.3028</v>
      </c>
    </row>
    <row r="6020" spans="1:16" x14ac:dyDescent="0.2">
      <c r="A6020">
        <v>0.60293968777966667</v>
      </c>
      <c r="B6020">
        <v>-6.3724116658276673</v>
      </c>
      <c r="C6020">
        <v>2.0772664056797776</v>
      </c>
      <c r="D6020">
        <v>-3.1475</v>
      </c>
      <c r="E6020">
        <v>1.8100000000000002E-2</v>
      </c>
      <c r="F6020">
        <v>0.91549999999999998</v>
      </c>
      <c r="G6020">
        <v>184</v>
      </c>
      <c r="H6020">
        <v>-255</v>
      </c>
      <c r="I6020">
        <v>-33</v>
      </c>
      <c r="J6020" s="2">
        <f t="shared" si="1530"/>
        <v>6.729502390670663</v>
      </c>
      <c r="K6020">
        <f t="shared" si="1537"/>
        <v>7.639011045028111</v>
      </c>
      <c r="L6020">
        <f t="shared" si="1536"/>
        <v>-1.9686109349503367</v>
      </c>
      <c r="M6020">
        <f t="shared" si="1536"/>
        <v>2.3318628153130003</v>
      </c>
      <c r="N6020">
        <f t="shared" si="1536"/>
        <v>-13.969799999999999</v>
      </c>
      <c r="O6020">
        <f t="shared" si="1536"/>
        <v>2.5644</v>
      </c>
      <c r="P6020">
        <f t="shared" si="1536"/>
        <v>14.218299999999999</v>
      </c>
    </row>
    <row r="6021" spans="1:16" x14ac:dyDescent="0.2">
      <c r="A6021">
        <v>-4.1545816805777777E-2</v>
      </c>
      <c r="B6021">
        <v>-5.8759981471263334</v>
      </c>
      <c r="C6021">
        <v>2.1710080382053332</v>
      </c>
      <c r="D6021">
        <v>-3.2143999999999999</v>
      </c>
      <c r="E6021">
        <v>-0.69479999999999997</v>
      </c>
      <c r="F6021">
        <v>-2.3178999999999998</v>
      </c>
      <c r="G6021">
        <v>145</v>
      </c>
      <c r="H6021">
        <v>-273</v>
      </c>
      <c r="I6021">
        <v>-74</v>
      </c>
      <c r="J6021" s="2">
        <f t="shared" si="1530"/>
        <v>6.2643719702679164</v>
      </c>
      <c r="K6021">
        <f t="shared" si="1537"/>
        <v>7.5974652282223332</v>
      </c>
      <c r="L6021">
        <f t="shared" si="1536"/>
        <v>-7.8446090820766701</v>
      </c>
      <c r="M6021">
        <f t="shared" si="1536"/>
        <v>4.502870853518333</v>
      </c>
      <c r="N6021">
        <f t="shared" si="1536"/>
        <v>-17.184200000000001</v>
      </c>
      <c r="O6021">
        <f t="shared" si="1536"/>
        <v>1.8696000000000002</v>
      </c>
      <c r="P6021">
        <f t="shared" si="1536"/>
        <v>11.900399999999999</v>
      </c>
    </row>
    <row r="6022" spans="1:16" x14ac:dyDescent="0.2">
      <c r="A6022">
        <v>0.57098096439155555</v>
      </c>
      <c r="B6022">
        <v>-1.8397113905723332</v>
      </c>
      <c r="C6022">
        <v>0.59122154738166666</v>
      </c>
      <c r="D6022">
        <v>0.40189999999999998</v>
      </c>
      <c r="E6022">
        <v>-0.2324</v>
      </c>
      <c r="F6022">
        <v>1.1890000000000001</v>
      </c>
      <c r="G6022">
        <v>103</v>
      </c>
      <c r="H6022">
        <v>-282</v>
      </c>
      <c r="I6022">
        <v>-110</v>
      </c>
      <c r="J6022" s="2">
        <f t="shared" si="1530"/>
        <v>2.0149690271533882</v>
      </c>
      <c r="K6022">
        <f t="shared" si="1537"/>
        <v>8.1684461926138887</v>
      </c>
      <c r="L6022">
        <f t="shared" si="1536"/>
        <v>-9.684320472649004</v>
      </c>
      <c r="M6022">
        <f t="shared" si="1536"/>
        <v>5.0940924008999993</v>
      </c>
      <c r="N6022">
        <f t="shared" si="1536"/>
        <v>-16.782299999999999</v>
      </c>
      <c r="O6022">
        <f t="shared" si="1536"/>
        <v>1.6372000000000002</v>
      </c>
      <c r="P6022">
        <f t="shared" si="1536"/>
        <v>13.089399999999999</v>
      </c>
    </row>
    <row r="6023" spans="1:16" x14ac:dyDescent="0.2">
      <c r="A6023">
        <v>2.5619617839831115</v>
      </c>
      <c r="B6023">
        <v>5.3060818335603335</v>
      </c>
      <c r="C6023">
        <v>-1.8258639485232222</v>
      </c>
      <c r="D6023">
        <v>-1.623</v>
      </c>
      <c r="E6023">
        <v>0.71970000000000001</v>
      </c>
      <c r="F6023">
        <v>1.1870000000000001</v>
      </c>
      <c r="G6023">
        <v>100</v>
      </c>
      <c r="H6023">
        <v>-287</v>
      </c>
      <c r="I6023">
        <v>-113</v>
      </c>
      <c r="J6023" s="2">
        <f t="shared" si="1530"/>
        <v>6.168624787223302</v>
      </c>
      <c r="K6023">
        <f t="shared" si="1537"/>
        <v>10.730407976597</v>
      </c>
      <c r="L6023">
        <f t="shared" si="1536"/>
        <v>-4.3782386390886705</v>
      </c>
      <c r="M6023">
        <f t="shared" si="1536"/>
        <v>3.2682284523767771</v>
      </c>
      <c r="N6023">
        <f t="shared" si="1536"/>
        <v>-18.4053</v>
      </c>
      <c r="O6023">
        <f t="shared" si="1536"/>
        <v>2.3569000000000004</v>
      </c>
      <c r="P6023">
        <f t="shared" si="1536"/>
        <v>14.276399999999999</v>
      </c>
    </row>
    <row r="6024" spans="1:16" x14ac:dyDescent="0.2">
      <c r="A6024">
        <v>-0.98004250084988875</v>
      </c>
      <c r="B6024">
        <v>3.4131064857842222</v>
      </c>
      <c r="C6024">
        <v>-1.6831169620961113</v>
      </c>
      <c r="D6024">
        <v>-0.95699999999999996</v>
      </c>
      <c r="E6024">
        <v>-0.4854</v>
      </c>
      <c r="F6024">
        <v>0.90820000000000001</v>
      </c>
      <c r="G6024">
        <v>133</v>
      </c>
      <c r="H6024">
        <v>-279</v>
      </c>
      <c r="I6024">
        <v>-96</v>
      </c>
      <c r="J6024" s="2">
        <f t="shared" si="1530"/>
        <v>3.9297152434839435</v>
      </c>
      <c r="K6024">
        <f t="shared" si="1537"/>
        <v>9.7503654757471114</v>
      </c>
      <c r="L6024">
        <f t="shared" si="1536"/>
        <v>-0.96513215330444835</v>
      </c>
      <c r="M6024">
        <f t="shared" si="1536"/>
        <v>1.5851114902806658</v>
      </c>
      <c r="N6024">
        <f t="shared" si="1536"/>
        <v>-19.362300000000001</v>
      </c>
      <c r="O6024">
        <f t="shared" si="1536"/>
        <v>1.8715000000000004</v>
      </c>
      <c r="P6024">
        <f t="shared" si="1536"/>
        <v>15.1846</v>
      </c>
    </row>
    <row r="6025" spans="1:16" x14ac:dyDescent="0.2">
      <c r="A6025">
        <v>-2.0005661676799997</v>
      </c>
      <c r="B6025">
        <v>9.2678727029222224E-2</v>
      </c>
      <c r="C6025">
        <v>-0.99069599042233336</v>
      </c>
      <c r="D6025">
        <v>-0.50290000000000001</v>
      </c>
      <c r="E6025">
        <v>0.15479999999999999</v>
      </c>
      <c r="F6025">
        <v>0.89790000000000003</v>
      </c>
      <c r="G6025">
        <v>158</v>
      </c>
      <c r="H6025">
        <v>-262</v>
      </c>
      <c r="I6025">
        <v>-97</v>
      </c>
      <c r="J6025" s="2">
        <f t="shared" si="1530"/>
        <v>2.2343529003155447</v>
      </c>
      <c r="K6025">
        <f t="shared" si="1537"/>
        <v>7.7497993080671117</v>
      </c>
      <c r="L6025">
        <f t="shared" si="1537"/>
        <v>-0.87245342627522615</v>
      </c>
      <c r="M6025">
        <f t="shared" si="1537"/>
        <v>0.59441549985833242</v>
      </c>
      <c r="N6025">
        <f t="shared" si="1537"/>
        <v>-19.865200000000002</v>
      </c>
      <c r="O6025">
        <f t="shared" si="1537"/>
        <v>2.0263000000000004</v>
      </c>
      <c r="P6025">
        <f t="shared" si="1537"/>
        <v>16.0825</v>
      </c>
    </row>
    <row r="6026" spans="1:16" x14ac:dyDescent="0.2">
      <c r="A6026">
        <v>-0.18535570872922225</v>
      </c>
      <c r="B6026">
        <v>0.14913663670966668</v>
      </c>
      <c r="C6026">
        <v>-0.15020303286444445</v>
      </c>
      <c r="D6026">
        <v>-0.56689999999999996</v>
      </c>
      <c r="E6026">
        <v>0.1016</v>
      </c>
      <c r="F6026">
        <v>0.85209999999999997</v>
      </c>
      <c r="G6026">
        <v>168</v>
      </c>
      <c r="H6026">
        <v>-252</v>
      </c>
      <c r="I6026">
        <v>-107</v>
      </c>
      <c r="J6026" s="1">
        <f t="shared" si="1530"/>
        <v>0.28135285008199357</v>
      </c>
      <c r="K6026">
        <f t="shared" ref="K6026:P6032" si="1538">K6025+A6026</f>
        <v>7.5644435993378893</v>
      </c>
      <c r="L6026">
        <f t="shared" si="1538"/>
        <v>-0.72331678956555945</v>
      </c>
      <c r="M6026">
        <f t="shared" si="1538"/>
        <v>0.44421246699388794</v>
      </c>
      <c r="N6026">
        <f t="shared" si="1538"/>
        <v>-20.432100000000002</v>
      </c>
      <c r="O6026">
        <f t="shared" si="1538"/>
        <v>2.1279000000000003</v>
      </c>
      <c r="P6026">
        <f t="shared" si="1538"/>
        <v>16.9346</v>
      </c>
    </row>
    <row r="6027" spans="1:16" x14ac:dyDescent="0.2">
      <c r="A6027">
        <v>0.10865721605866667</v>
      </c>
      <c r="B6027">
        <v>0.32490525202122222</v>
      </c>
      <c r="C6027">
        <v>4.3675118456888894E-2</v>
      </c>
      <c r="D6027">
        <v>-0.53759999999999997</v>
      </c>
      <c r="E6027">
        <v>0.2349</v>
      </c>
      <c r="F6027">
        <v>0.80179999999999996</v>
      </c>
      <c r="G6027">
        <v>176</v>
      </c>
      <c r="H6027">
        <v>-248</v>
      </c>
      <c r="I6027">
        <v>-107</v>
      </c>
      <c r="J6027" s="1">
        <f t="shared" si="1530"/>
        <v>0.34536550112137282</v>
      </c>
      <c r="K6027">
        <f t="shared" si="1538"/>
        <v>7.6731008153965563</v>
      </c>
      <c r="L6027">
        <f t="shared" si="1538"/>
        <v>-0.39841153754433722</v>
      </c>
      <c r="M6027">
        <f t="shared" si="1538"/>
        <v>0.48788758545077682</v>
      </c>
      <c r="N6027">
        <f t="shared" si="1538"/>
        <v>-20.969700000000003</v>
      </c>
      <c r="O6027">
        <f t="shared" si="1538"/>
        <v>2.3628000000000005</v>
      </c>
      <c r="P6027">
        <f t="shared" si="1538"/>
        <v>17.7364</v>
      </c>
    </row>
    <row r="6028" spans="1:16" x14ac:dyDescent="0.2">
      <c r="A6028">
        <v>8.2025237456777783E-2</v>
      </c>
      <c r="B6028">
        <v>0.40693048947800003</v>
      </c>
      <c r="C6028">
        <v>-0.10546151825277779</v>
      </c>
      <c r="D6028">
        <v>-0.55420000000000003</v>
      </c>
      <c r="E6028">
        <v>0.1011</v>
      </c>
      <c r="F6028">
        <v>0.80959999999999999</v>
      </c>
      <c r="G6028">
        <v>177</v>
      </c>
      <c r="H6028">
        <v>-245</v>
      </c>
      <c r="I6028">
        <v>-103</v>
      </c>
      <c r="J6028" s="1">
        <f t="shared" si="1530"/>
        <v>0.42830210678775144</v>
      </c>
      <c r="K6028">
        <f t="shared" si="1538"/>
        <v>7.7551260528533339</v>
      </c>
      <c r="L6028">
        <f t="shared" si="1538"/>
        <v>8.5189519336628106E-3</v>
      </c>
      <c r="M6028">
        <f t="shared" si="1538"/>
        <v>0.38242606719799904</v>
      </c>
      <c r="N6028">
        <f t="shared" si="1538"/>
        <v>-21.523900000000005</v>
      </c>
      <c r="O6028">
        <f t="shared" si="1538"/>
        <v>2.4639000000000006</v>
      </c>
      <c r="P6028">
        <f t="shared" si="1538"/>
        <v>18.545999999999999</v>
      </c>
    </row>
    <row r="6029" spans="1:16" x14ac:dyDescent="0.2">
      <c r="A6029">
        <v>-4.9001863243111107E-2</v>
      </c>
      <c r="B6029">
        <v>0.34195013720544448</v>
      </c>
      <c r="C6029">
        <v>-0.2237058277291111</v>
      </c>
      <c r="D6029">
        <v>-0.56589999999999996</v>
      </c>
      <c r="E6029">
        <v>0.16550000000000001</v>
      </c>
      <c r="F6029">
        <v>0.79490000000000005</v>
      </c>
      <c r="G6029">
        <v>182</v>
      </c>
      <c r="H6029">
        <v>-245</v>
      </c>
      <c r="I6029">
        <v>-102</v>
      </c>
      <c r="J6029" s="1">
        <f t="shared" si="1530"/>
        <v>0.41155239799579058</v>
      </c>
      <c r="K6029">
        <f t="shared" si="1538"/>
        <v>7.7061241896102226</v>
      </c>
      <c r="L6029">
        <f t="shared" si="1538"/>
        <v>0.35046908913910729</v>
      </c>
      <c r="M6029">
        <f t="shared" si="1538"/>
        <v>0.15872023946888794</v>
      </c>
      <c r="N6029">
        <f t="shared" si="1538"/>
        <v>-22.089800000000004</v>
      </c>
      <c r="O6029">
        <f t="shared" si="1538"/>
        <v>2.6294000000000008</v>
      </c>
      <c r="P6029">
        <f t="shared" si="1538"/>
        <v>19.340899999999998</v>
      </c>
    </row>
    <row r="6030" spans="1:16" x14ac:dyDescent="0.2">
      <c r="A6030">
        <v>-3.9414769825444451E-2</v>
      </c>
      <c r="B6030">
        <v>0.31318711162322221</v>
      </c>
      <c r="C6030">
        <v>-0.3376880432447778</v>
      </c>
      <c r="D6030">
        <v>-0.57469999999999999</v>
      </c>
      <c r="E6030">
        <v>1.17E-2</v>
      </c>
      <c r="F6030">
        <v>0.83540000000000003</v>
      </c>
      <c r="G6030">
        <v>185</v>
      </c>
      <c r="H6030">
        <v>-245</v>
      </c>
      <c r="I6030">
        <v>-98</v>
      </c>
      <c r="J6030" s="1">
        <f t="shared" si="1530"/>
        <v>0.46224766686028429</v>
      </c>
      <c r="K6030">
        <f t="shared" si="1538"/>
        <v>7.6667094197847785</v>
      </c>
      <c r="L6030">
        <f t="shared" si="1538"/>
        <v>0.66365620076232945</v>
      </c>
      <c r="M6030">
        <f t="shared" si="1538"/>
        <v>-0.17896780377588986</v>
      </c>
      <c r="N6030">
        <f t="shared" si="1538"/>
        <v>-22.664500000000004</v>
      </c>
      <c r="O6030">
        <f t="shared" si="1538"/>
        <v>2.6411000000000007</v>
      </c>
      <c r="P6030">
        <f t="shared" si="1538"/>
        <v>20.176299999999998</v>
      </c>
    </row>
    <row r="6031" spans="1:16" x14ac:dyDescent="0.2">
      <c r="A6031">
        <v>-3.9414769825444451E-2</v>
      </c>
      <c r="B6031">
        <v>0.31318711162322221</v>
      </c>
      <c r="C6031">
        <v>-0.3376880432447778</v>
      </c>
      <c r="D6031">
        <v>-0.57469999999999999</v>
      </c>
      <c r="E6031">
        <v>1.17E-2</v>
      </c>
      <c r="F6031">
        <v>0.83540000000000003</v>
      </c>
      <c r="G6031">
        <v>185</v>
      </c>
      <c r="H6031">
        <v>-245</v>
      </c>
      <c r="I6031">
        <v>-98</v>
      </c>
      <c r="J6031" s="1">
        <f t="shared" ref="J6031" si="1539">SQRT(A6031^2+B6031^2+C6031^2)</f>
        <v>0.46224766686028429</v>
      </c>
      <c r="K6031">
        <f t="shared" si="1538"/>
        <v>7.6272946499593344</v>
      </c>
      <c r="L6031">
        <f t="shared" si="1538"/>
        <v>0.97684331238555167</v>
      </c>
      <c r="M6031">
        <f t="shared" si="1538"/>
        <v>-0.51665584702066769</v>
      </c>
      <c r="N6031">
        <f t="shared" si="1538"/>
        <v>-23.239200000000004</v>
      </c>
      <c r="O6031">
        <f t="shared" si="1538"/>
        <v>2.6528000000000005</v>
      </c>
      <c r="P6031">
        <f t="shared" si="1538"/>
        <v>21.011699999999998</v>
      </c>
    </row>
    <row r="6032" spans="1:16" x14ac:dyDescent="0.2">
      <c r="A6032">
        <v>-3.9414769825444451E-2</v>
      </c>
      <c r="B6032">
        <v>0.31318711162322221</v>
      </c>
      <c r="C6032">
        <v>-0.3376880432447778</v>
      </c>
      <c r="D6032">
        <v>-0.57469999999999999</v>
      </c>
      <c r="E6032">
        <v>1.17E-2</v>
      </c>
      <c r="F6032">
        <v>0.83540000000000003</v>
      </c>
      <c r="G6032">
        <v>185</v>
      </c>
      <c r="H6032">
        <v>-245</v>
      </c>
      <c r="I6032">
        <v>-98</v>
      </c>
      <c r="J6032" s="1">
        <f t="shared" ref="J6032" si="1540">SQRT(A6032^2+B6032^2+C6032^2)</f>
        <v>0.46224766686028429</v>
      </c>
      <c r="K6032">
        <f t="shared" si="1538"/>
        <v>7.5878798801338903</v>
      </c>
      <c r="L6032">
        <f t="shared" si="1538"/>
        <v>1.2900304240087739</v>
      </c>
      <c r="M6032">
        <f t="shared" si="1538"/>
        <v>-0.85434389026544544</v>
      </c>
      <c r="N6032">
        <f t="shared" si="1538"/>
        <v>-23.813900000000004</v>
      </c>
      <c r="O6032">
        <f t="shared" si="1538"/>
        <v>2.6645000000000003</v>
      </c>
      <c r="P6032">
        <f t="shared" si="1538"/>
        <v>21.847099999999998</v>
      </c>
    </row>
    <row r="6034" spans="1:16" x14ac:dyDescent="0.2">
      <c r="A6034">
        <v>-0.10333047127244445</v>
      </c>
      <c r="B6034">
        <v>0.34301478803100005</v>
      </c>
      <c r="C6034">
        <v>-0.37923386005055559</v>
      </c>
      <c r="D6034">
        <v>-0.5444</v>
      </c>
      <c r="E6034">
        <v>8.6400000000000005E-2</v>
      </c>
      <c r="F6034">
        <v>0.89790000000000003</v>
      </c>
      <c r="G6034">
        <v>193</v>
      </c>
      <c r="H6034">
        <v>-240</v>
      </c>
      <c r="I6034">
        <v>-95</v>
      </c>
      <c r="J6034" s="1">
        <f t="shared" si="1530"/>
        <v>0.521684436906241</v>
      </c>
      <c r="K6034">
        <f>A6034</f>
        <v>-0.10333047127244445</v>
      </c>
      <c r="L6034">
        <f t="shared" ref="L6034:P6034" si="1541">B6034</f>
        <v>0.34301478803100005</v>
      </c>
      <c r="M6034">
        <f t="shared" si="1541"/>
        <v>-0.37923386005055559</v>
      </c>
      <c r="N6034">
        <f t="shared" si="1541"/>
        <v>-0.5444</v>
      </c>
      <c r="O6034">
        <f t="shared" si="1541"/>
        <v>8.6400000000000005E-2</v>
      </c>
      <c r="P6034">
        <f t="shared" si="1541"/>
        <v>0.89790000000000003</v>
      </c>
    </row>
    <row r="6035" spans="1:16" x14ac:dyDescent="0.2">
      <c r="A6035">
        <v>-6.3913956117777788E-3</v>
      </c>
      <c r="B6035">
        <v>1.0652651814417777</v>
      </c>
      <c r="C6035">
        <v>-0.32703629900155556</v>
      </c>
      <c r="D6035">
        <v>-0.53759999999999997</v>
      </c>
      <c r="E6035">
        <v>1.37E-2</v>
      </c>
      <c r="F6035">
        <v>1.0137</v>
      </c>
      <c r="G6035">
        <v>199</v>
      </c>
      <c r="H6035">
        <v>-233</v>
      </c>
      <c r="I6035">
        <v>-91</v>
      </c>
      <c r="J6035" s="2">
        <f t="shared" si="1530"/>
        <v>1.1143533988796754</v>
      </c>
      <c r="K6035">
        <f>K6034+A6035</f>
        <v>-0.10972186688422222</v>
      </c>
      <c r="L6035">
        <f t="shared" ref="L6035:P6050" si="1542">L6034+B6035</f>
        <v>1.4082799694727779</v>
      </c>
      <c r="M6035">
        <f t="shared" si="1542"/>
        <v>-0.70627015905211121</v>
      </c>
      <c r="N6035">
        <f t="shared" si="1542"/>
        <v>-1.0819999999999999</v>
      </c>
      <c r="O6035">
        <f t="shared" si="1542"/>
        <v>0.10010000000000001</v>
      </c>
      <c r="P6035">
        <f t="shared" si="1542"/>
        <v>1.9116</v>
      </c>
    </row>
    <row r="6036" spans="1:16" x14ac:dyDescent="0.2">
      <c r="A6036">
        <v>1.4913838203888889E-2</v>
      </c>
      <c r="B6036">
        <v>3.0051113454806671</v>
      </c>
      <c r="C6036">
        <v>-0.46871688927388888</v>
      </c>
      <c r="D6036">
        <v>-0.55569999999999997</v>
      </c>
      <c r="E6036">
        <v>0.1724</v>
      </c>
      <c r="F6036">
        <v>0.98050000000000004</v>
      </c>
      <c r="G6036">
        <v>208</v>
      </c>
      <c r="H6036">
        <v>-231</v>
      </c>
      <c r="I6036">
        <v>-76</v>
      </c>
      <c r="J6036" s="2">
        <f t="shared" si="1530"/>
        <v>3.041481899271667</v>
      </c>
      <c r="K6036">
        <f t="shared" ref="K6036:P6051" si="1543">K6035+A6036</f>
        <v>-9.4808028680333334E-2</v>
      </c>
      <c r="L6036">
        <f t="shared" si="1542"/>
        <v>4.4133913149534454</v>
      </c>
      <c r="M6036">
        <f t="shared" si="1542"/>
        <v>-1.1749870483260001</v>
      </c>
      <c r="N6036">
        <f t="shared" si="1542"/>
        <v>-1.6376999999999997</v>
      </c>
      <c r="O6036">
        <f t="shared" si="1542"/>
        <v>0.27250000000000002</v>
      </c>
      <c r="P6036">
        <f t="shared" si="1542"/>
        <v>2.8921000000000001</v>
      </c>
    </row>
    <row r="6037" spans="1:16" x14ac:dyDescent="0.2">
      <c r="A6037">
        <v>-8.3089888282333338E-2</v>
      </c>
      <c r="B6037">
        <v>4.7659931964021114</v>
      </c>
      <c r="C6037">
        <v>-0.57098096439155555</v>
      </c>
      <c r="D6037">
        <v>-1.5557000000000001</v>
      </c>
      <c r="E6037">
        <v>0.49659999999999999</v>
      </c>
      <c r="F6037">
        <v>1.2876000000000001</v>
      </c>
      <c r="G6037">
        <v>220</v>
      </c>
      <c r="H6037">
        <v>-227</v>
      </c>
      <c r="I6037">
        <v>-42</v>
      </c>
      <c r="J6037" s="2">
        <f t="shared" si="1530"/>
        <v>4.8007930948316755</v>
      </c>
      <c r="K6037">
        <f t="shared" si="1543"/>
        <v>-0.17789791696266666</v>
      </c>
      <c r="L6037">
        <f t="shared" si="1542"/>
        <v>9.1793845113555577</v>
      </c>
      <c r="M6037">
        <f t="shared" si="1542"/>
        <v>-1.7459680127175556</v>
      </c>
      <c r="N6037">
        <f t="shared" si="1542"/>
        <v>-3.1933999999999996</v>
      </c>
      <c r="O6037">
        <f t="shared" si="1542"/>
        <v>0.76910000000000001</v>
      </c>
      <c r="P6037">
        <f t="shared" si="1542"/>
        <v>4.1797000000000004</v>
      </c>
    </row>
    <row r="6038" spans="1:16" x14ac:dyDescent="0.2">
      <c r="A6038">
        <v>6.2851050621444457E-2</v>
      </c>
      <c r="B6038">
        <v>8.829976582383555</v>
      </c>
      <c r="C6038">
        <v>-2.6503784170516669</v>
      </c>
      <c r="D6038">
        <v>-1.6978</v>
      </c>
      <c r="E6038">
        <v>0.81540000000000001</v>
      </c>
      <c r="F6038">
        <v>1.8882000000000001</v>
      </c>
      <c r="G6038">
        <v>227</v>
      </c>
      <c r="H6038">
        <v>-215</v>
      </c>
      <c r="I6038">
        <v>20</v>
      </c>
      <c r="J6038" s="2">
        <f t="shared" si="1530"/>
        <v>9.2193786370654873</v>
      </c>
      <c r="K6038">
        <f t="shared" si="1543"/>
        <v>-0.1150468663412222</v>
      </c>
      <c r="L6038">
        <f t="shared" si="1542"/>
        <v>18.009361093739113</v>
      </c>
      <c r="M6038">
        <f t="shared" si="1542"/>
        <v>-4.3963464297692223</v>
      </c>
      <c r="N6038">
        <f t="shared" si="1542"/>
        <v>-4.8911999999999995</v>
      </c>
      <c r="O6038">
        <f t="shared" si="1542"/>
        <v>1.5845</v>
      </c>
      <c r="P6038">
        <f t="shared" si="1542"/>
        <v>6.0679000000000007</v>
      </c>
    </row>
    <row r="6039" spans="1:16" x14ac:dyDescent="0.2">
      <c r="A6039">
        <v>0.92571563814977775</v>
      </c>
      <c r="B6039">
        <v>7.064834382830667</v>
      </c>
      <c r="C6039">
        <v>-3.3182984571038894</v>
      </c>
      <c r="D6039">
        <v>-0.25290000000000001</v>
      </c>
      <c r="E6039">
        <v>1.4556</v>
      </c>
      <c r="F6039">
        <v>1.1689000000000001</v>
      </c>
      <c r="G6039">
        <v>214</v>
      </c>
      <c r="H6039">
        <v>-179</v>
      </c>
      <c r="I6039">
        <v>102</v>
      </c>
      <c r="J6039" s="2">
        <f t="shared" si="1530"/>
        <v>7.8600215616726823</v>
      </c>
      <c r="K6039">
        <f t="shared" si="1543"/>
        <v>0.81066877180855557</v>
      </c>
      <c r="L6039">
        <f t="shared" si="1542"/>
        <v>25.074195476569781</v>
      </c>
      <c r="M6039">
        <f t="shared" si="1542"/>
        <v>-7.7146448868731117</v>
      </c>
      <c r="N6039">
        <f t="shared" si="1542"/>
        <v>-5.1440999999999999</v>
      </c>
      <c r="O6039">
        <f t="shared" si="1542"/>
        <v>3.0400999999999998</v>
      </c>
      <c r="P6039">
        <f t="shared" si="1542"/>
        <v>7.2368000000000006</v>
      </c>
    </row>
    <row r="6040" spans="1:16" x14ac:dyDescent="0.2">
      <c r="A6040">
        <v>0.52411014812877776</v>
      </c>
      <c r="B6040">
        <v>-1.4114756672786668</v>
      </c>
      <c r="C6040">
        <v>0.45486770189555564</v>
      </c>
      <c r="D6040">
        <v>-0.27539999999999998</v>
      </c>
      <c r="E6040">
        <v>0.32029999999999997</v>
      </c>
      <c r="F6040">
        <v>0.94189999999999996</v>
      </c>
      <c r="G6040">
        <v>206</v>
      </c>
      <c r="H6040">
        <v>-154</v>
      </c>
      <c r="I6040">
        <v>155</v>
      </c>
      <c r="J6040" s="2">
        <f t="shared" si="1530"/>
        <v>1.5728507980476314</v>
      </c>
      <c r="K6040">
        <f t="shared" si="1543"/>
        <v>1.3347789199373334</v>
      </c>
      <c r="L6040">
        <f t="shared" si="1542"/>
        <v>23.662719809291115</v>
      </c>
      <c r="M6040">
        <f t="shared" si="1542"/>
        <v>-7.2597771849775556</v>
      </c>
      <c r="N6040">
        <f t="shared" si="1542"/>
        <v>-5.4195000000000002</v>
      </c>
      <c r="O6040">
        <f t="shared" si="1542"/>
        <v>3.3603999999999998</v>
      </c>
      <c r="P6040">
        <f t="shared" si="1542"/>
        <v>8.178700000000001</v>
      </c>
    </row>
    <row r="6041" spans="1:16" x14ac:dyDescent="0.2">
      <c r="A6041">
        <v>4.7937212417555553E-2</v>
      </c>
      <c r="B6041">
        <v>-2.8314720318202222</v>
      </c>
      <c r="C6041">
        <v>2.6631612082752221</v>
      </c>
      <c r="D6041">
        <v>-0.68359999999999999</v>
      </c>
      <c r="E6041">
        <v>-0.33450000000000002</v>
      </c>
      <c r="F6041">
        <v>0.95209999999999995</v>
      </c>
      <c r="G6041">
        <v>206</v>
      </c>
      <c r="H6041">
        <v>-149</v>
      </c>
      <c r="I6041">
        <v>158</v>
      </c>
      <c r="J6041" s="2">
        <f t="shared" si="1530"/>
        <v>3.88741038026299</v>
      </c>
      <c r="K6041">
        <f t="shared" si="1543"/>
        <v>1.3827161323548891</v>
      </c>
      <c r="L6041">
        <f t="shared" si="1542"/>
        <v>20.831247777470892</v>
      </c>
      <c r="M6041">
        <f t="shared" si="1542"/>
        <v>-4.5966159767023331</v>
      </c>
      <c r="N6041">
        <f t="shared" si="1542"/>
        <v>-6.1031000000000004</v>
      </c>
      <c r="O6041">
        <f t="shared" si="1542"/>
        <v>3.0259</v>
      </c>
      <c r="P6041">
        <f t="shared" si="1542"/>
        <v>9.1308000000000007</v>
      </c>
    </row>
    <row r="6042" spans="1:16" x14ac:dyDescent="0.2">
      <c r="A6042">
        <v>0.90653970598522227</v>
      </c>
      <c r="B6042">
        <v>-4.8789107610922224</v>
      </c>
      <c r="C6042">
        <v>2.2700781608463334</v>
      </c>
      <c r="D6042">
        <v>-0.97850000000000004</v>
      </c>
      <c r="E6042">
        <v>-0.30520000000000003</v>
      </c>
      <c r="F6042">
        <v>1.0586</v>
      </c>
      <c r="G6042">
        <v>218</v>
      </c>
      <c r="H6042">
        <v>-168</v>
      </c>
      <c r="I6042">
        <v>132</v>
      </c>
      <c r="J6042" s="2">
        <f t="shared" si="1530"/>
        <v>5.4569991121110446</v>
      </c>
      <c r="K6042">
        <f t="shared" si="1543"/>
        <v>2.2892558383401114</v>
      </c>
      <c r="L6042">
        <f t="shared" si="1542"/>
        <v>15.952337016378671</v>
      </c>
      <c r="M6042">
        <f t="shared" si="1542"/>
        <v>-2.3265378158559997</v>
      </c>
      <c r="N6042">
        <f t="shared" si="1542"/>
        <v>-7.0816000000000008</v>
      </c>
      <c r="O6042">
        <f t="shared" si="1542"/>
        <v>2.7206999999999999</v>
      </c>
      <c r="P6042">
        <f t="shared" si="1542"/>
        <v>10.189400000000001</v>
      </c>
    </row>
    <row r="6043" spans="1:16" x14ac:dyDescent="0.2">
      <c r="A6043">
        <v>1.3869747356571112</v>
      </c>
      <c r="B6043">
        <v>-5.8355187264753328</v>
      </c>
      <c r="C6043">
        <v>2.0495680309231115</v>
      </c>
      <c r="D6043">
        <v>-1.3813</v>
      </c>
      <c r="E6043">
        <v>3.9100000000000003E-2</v>
      </c>
      <c r="F6043">
        <v>1.2412000000000001</v>
      </c>
      <c r="G6043">
        <v>230</v>
      </c>
      <c r="H6043">
        <v>-188</v>
      </c>
      <c r="I6043">
        <v>91</v>
      </c>
      <c r="J6043" s="2">
        <f t="shared" si="1530"/>
        <v>6.3385887102554177</v>
      </c>
      <c r="K6043">
        <f t="shared" si="1543"/>
        <v>3.6762305739972225</v>
      </c>
      <c r="L6043">
        <f t="shared" si="1542"/>
        <v>10.116818289903339</v>
      </c>
      <c r="M6043">
        <f t="shared" si="1542"/>
        <v>-0.27696978493288826</v>
      </c>
      <c r="N6043">
        <f t="shared" si="1542"/>
        <v>-8.4629000000000012</v>
      </c>
      <c r="O6043">
        <f t="shared" si="1542"/>
        <v>2.7597999999999998</v>
      </c>
      <c r="P6043">
        <f t="shared" si="1542"/>
        <v>11.430600000000002</v>
      </c>
    </row>
    <row r="6044" spans="1:16" x14ac:dyDescent="0.2">
      <c r="A6044">
        <v>0.80320923471277772</v>
      </c>
      <c r="B6044">
        <v>-6.3393882916140001</v>
      </c>
      <c r="C6044">
        <v>2.2764695564581108</v>
      </c>
      <c r="D6044">
        <v>-1.9287000000000001</v>
      </c>
      <c r="E6044">
        <v>0.22120000000000001</v>
      </c>
      <c r="F6044">
        <v>1.5073000000000001</v>
      </c>
      <c r="G6044">
        <v>230</v>
      </c>
      <c r="H6044">
        <v>-205</v>
      </c>
      <c r="I6044">
        <v>42</v>
      </c>
      <c r="J6044" s="2">
        <f t="shared" si="1530"/>
        <v>6.783458014026559</v>
      </c>
      <c r="K6044">
        <f t="shared" si="1543"/>
        <v>4.4794398087100005</v>
      </c>
      <c r="L6044">
        <f t="shared" si="1542"/>
        <v>3.7774299982893389</v>
      </c>
      <c r="M6044">
        <f t="shared" si="1542"/>
        <v>1.9994997715252225</v>
      </c>
      <c r="N6044">
        <f t="shared" si="1542"/>
        <v>-10.3916</v>
      </c>
      <c r="O6044">
        <f t="shared" si="1542"/>
        <v>2.9809999999999999</v>
      </c>
      <c r="P6044">
        <f t="shared" si="1542"/>
        <v>12.937900000000003</v>
      </c>
    </row>
    <row r="6045" spans="1:16" x14ac:dyDescent="0.2">
      <c r="A6045">
        <v>0.47191258707977773</v>
      </c>
      <c r="B6045">
        <v>-6.0858547874771114</v>
      </c>
      <c r="C6045">
        <v>2.6280067870812225</v>
      </c>
      <c r="D6045">
        <v>-3.0547</v>
      </c>
      <c r="E6045">
        <v>-5.2200000000000003E-2</v>
      </c>
      <c r="F6045">
        <v>-0.41210000000000002</v>
      </c>
      <c r="G6045">
        <v>213</v>
      </c>
      <c r="H6045">
        <v>-234</v>
      </c>
      <c r="I6045">
        <v>-19</v>
      </c>
      <c r="J6045" s="2">
        <f t="shared" si="1530"/>
        <v>6.6458069229437724</v>
      </c>
      <c r="K6045">
        <f t="shared" si="1543"/>
        <v>4.9513523957897778</v>
      </c>
      <c r="L6045">
        <f t="shared" si="1542"/>
        <v>-2.3084247891877725</v>
      </c>
      <c r="M6045">
        <f t="shared" si="1542"/>
        <v>4.627506558606445</v>
      </c>
      <c r="N6045">
        <f t="shared" si="1542"/>
        <v>-13.446300000000001</v>
      </c>
      <c r="O6045">
        <f t="shared" si="1542"/>
        <v>2.9287999999999998</v>
      </c>
      <c r="P6045">
        <f t="shared" si="1542"/>
        <v>12.525800000000002</v>
      </c>
    </row>
    <row r="6046" spans="1:16" x14ac:dyDescent="0.2">
      <c r="A6046">
        <v>0.27164304014666668</v>
      </c>
      <c r="B6046">
        <v>-5.3380405569484441</v>
      </c>
      <c r="C6046">
        <v>1.7875138295233335</v>
      </c>
      <c r="D6046">
        <v>-3.3374000000000001</v>
      </c>
      <c r="E6046">
        <v>-0.4531</v>
      </c>
      <c r="F6046">
        <v>-1.9883</v>
      </c>
      <c r="G6046">
        <v>170</v>
      </c>
      <c r="H6046">
        <v>-263</v>
      </c>
      <c r="I6046">
        <v>-73</v>
      </c>
      <c r="J6046" s="2">
        <f t="shared" si="1530"/>
        <v>5.6359269530063774</v>
      </c>
      <c r="K6046">
        <f t="shared" si="1543"/>
        <v>5.2229954359364443</v>
      </c>
      <c r="L6046">
        <f t="shared" si="1542"/>
        <v>-7.6464653461362166</v>
      </c>
      <c r="M6046">
        <f t="shared" si="1542"/>
        <v>6.4150203881297783</v>
      </c>
      <c r="N6046">
        <f t="shared" si="1542"/>
        <v>-16.7837</v>
      </c>
      <c r="O6046">
        <f t="shared" si="1542"/>
        <v>2.4756999999999998</v>
      </c>
      <c r="P6046">
        <f t="shared" si="1542"/>
        <v>10.537500000000001</v>
      </c>
    </row>
    <row r="6047" spans="1:16" x14ac:dyDescent="0.2">
      <c r="A6047">
        <v>1.5787218399981109</v>
      </c>
      <c r="B6047">
        <v>-1.1249187889281111</v>
      </c>
      <c r="C6047">
        <v>1.0844393682771112</v>
      </c>
      <c r="D6047">
        <v>0.86870000000000003</v>
      </c>
      <c r="E6047">
        <v>1.3027</v>
      </c>
      <c r="F6047">
        <v>2.6143000000000001</v>
      </c>
      <c r="G6047">
        <v>130</v>
      </c>
      <c r="H6047">
        <v>-284</v>
      </c>
      <c r="I6047">
        <v>-100</v>
      </c>
      <c r="J6047" s="2">
        <f t="shared" si="1530"/>
        <v>2.2212189611201705</v>
      </c>
      <c r="K6047">
        <f t="shared" si="1543"/>
        <v>6.8017172759345552</v>
      </c>
      <c r="L6047">
        <f t="shared" si="1542"/>
        <v>-8.7713841350643271</v>
      </c>
      <c r="M6047">
        <f t="shared" si="1542"/>
        <v>7.499459756406889</v>
      </c>
      <c r="N6047">
        <f t="shared" si="1542"/>
        <v>-15.914999999999999</v>
      </c>
      <c r="O6047">
        <f t="shared" si="1542"/>
        <v>3.7783999999999995</v>
      </c>
      <c r="P6047">
        <f t="shared" si="1542"/>
        <v>13.151800000000001</v>
      </c>
    </row>
    <row r="6048" spans="1:16" x14ac:dyDescent="0.2">
      <c r="A6048">
        <v>-3.2948621763078894</v>
      </c>
      <c r="B6048">
        <v>2.8197556367514447</v>
      </c>
      <c r="C6048">
        <v>-1.7289248728625557</v>
      </c>
      <c r="D6048">
        <v>-1.6840999999999999</v>
      </c>
      <c r="E6048">
        <v>-0.12939999999999999</v>
      </c>
      <c r="F6048">
        <v>1.3754999999999999</v>
      </c>
      <c r="G6048">
        <v>120</v>
      </c>
      <c r="H6048">
        <v>-290</v>
      </c>
      <c r="I6048">
        <v>-105</v>
      </c>
      <c r="J6048" s="2">
        <f t="shared" si="1530"/>
        <v>4.6686528922012087</v>
      </c>
      <c r="K6048">
        <f t="shared" si="1543"/>
        <v>3.5068550996266659</v>
      </c>
      <c r="L6048">
        <f t="shared" si="1542"/>
        <v>-5.951628498312882</v>
      </c>
      <c r="M6048">
        <f t="shared" si="1542"/>
        <v>5.7705348835443333</v>
      </c>
      <c r="N6048">
        <f t="shared" si="1542"/>
        <v>-17.5991</v>
      </c>
      <c r="O6048">
        <f t="shared" si="1542"/>
        <v>3.6489999999999996</v>
      </c>
      <c r="P6048">
        <f t="shared" si="1542"/>
        <v>14.527300000000002</v>
      </c>
    </row>
    <row r="6049" spans="1:16" x14ac:dyDescent="0.2">
      <c r="A6049">
        <v>-0.104395122098</v>
      </c>
      <c r="B6049">
        <v>3.7657101125621111</v>
      </c>
      <c r="C6049">
        <v>-2.4170854959048889</v>
      </c>
      <c r="D6049">
        <v>-0.98440000000000005</v>
      </c>
      <c r="E6049">
        <v>-0.21340000000000001</v>
      </c>
      <c r="F6049">
        <v>0.91990000000000005</v>
      </c>
      <c r="G6049">
        <v>150</v>
      </c>
      <c r="H6049">
        <v>-275</v>
      </c>
      <c r="I6049">
        <v>-97</v>
      </c>
      <c r="J6049" s="2">
        <f t="shared" si="1530"/>
        <v>4.4759103306348962</v>
      </c>
      <c r="K6049">
        <f t="shared" si="1543"/>
        <v>3.4024599775286659</v>
      </c>
      <c r="L6049">
        <f t="shared" si="1542"/>
        <v>-2.1859183857507709</v>
      </c>
      <c r="M6049">
        <f t="shared" si="1542"/>
        <v>3.3534493876394444</v>
      </c>
      <c r="N6049">
        <f t="shared" si="1542"/>
        <v>-18.583500000000001</v>
      </c>
      <c r="O6049">
        <f t="shared" si="1542"/>
        <v>3.4355999999999995</v>
      </c>
      <c r="P6049">
        <f t="shared" si="1542"/>
        <v>15.447200000000002</v>
      </c>
    </row>
    <row r="6050" spans="1:16" x14ac:dyDescent="0.2">
      <c r="A6050">
        <v>-0.98856494344199997</v>
      </c>
      <c r="B6050">
        <v>-5.326395720377778E-2</v>
      </c>
      <c r="C6050">
        <v>-0.75420737146966665</v>
      </c>
      <c r="D6050">
        <v>-0.52390000000000003</v>
      </c>
      <c r="E6050">
        <v>9.1300000000000006E-2</v>
      </c>
      <c r="F6050">
        <v>0.90329999999999999</v>
      </c>
      <c r="G6050">
        <v>180</v>
      </c>
      <c r="H6050">
        <v>-258</v>
      </c>
      <c r="I6050">
        <v>-92</v>
      </c>
      <c r="J6050" s="2">
        <f t="shared" si="1530"/>
        <v>1.2445587393605311</v>
      </c>
      <c r="K6050">
        <f t="shared" si="1543"/>
        <v>2.4138950340866661</v>
      </c>
      <c r="L6050">
        <f t="shared" si="1542"/>
        <v>-2.2391823429545488</v>
      </c>
      <c r="M6050">
        <f t="shared" si="1542"/>
        <v>2.5992420161697778</v>
      </c>
      <c r="N6050">
        <f t="shared" si="1542"/>
        <v>-19.107400000000002</v>
      </c>
      <c r="O6050">
        <f t="shared" si="1542"/>
        <v>3.5268999999999995</v>
      </c>
      <c r="P6050">
        <f t="shared" si="1542"/>
        <v>16.350500000000004</v>
      </c>
    </row>
    <row r="6051" spans="1:16" x14ac:dyDescent="0.2">
      <c r="A6051">
        <v>3.7283722845111118E-2</v>
      </c>
      <c r="B6051">
        <v>0.18322466174888888</v>
      </c>
      <c r="C6051">
        <v>2.663197860188889E-2</v>
      </c>
      <c r="D6051">
        <v>-0.57230000000000003</v>
      </c>
      <c r="E6051">
        <v>0.1182</v>
      </c>
      <c r="F6051">
        <v>0.85640000000000005</v>
      </c>
      <c r="G6051">
        <v>194</v>
      </c>
      <c r="H6051">
        <v>-247</v>
      </c>
      <c r="I6051">
        <v>-98</v>
      </c>
      <c r="J6051" s="1">
        <f t="shared" si="1530"/>
        <v>0.1888666591710598</v>
      </c>
      <c r="K6051">
        <f t="shared" si="1543"/>
        <v>2.4511787569317773</v>
      </c>
      <c r="L6051">
        <f t="shared" si="1543"/>
        <v>-2.0559576812056597</v>
      </c>
      <c r="M6051">
        <f t="shared" si="1543"/>
        <v>2.6258739947716667</v>
      </c>
      <c r="N6051">
        <f t="shared" si="1543"/>
        <v>-19.6797</v>
      </c>
      <c r="O6051">
        <f t="shared" si="1543"/>
        <v>3.6450999999999993</v>
      </c>
      <c r="P6051">
        <f t="shared" si="1543"/>
        <v>17.206900000000005</v>
      </c>
    </row>
    <row r="6052" spans="1:16" x14ac:dyDescent="0.2">
      <c r="A6052">
        <v>0.31318711162322221</v>
      </c>
      <c r="B6052">
        <v>0.45486770189555564</v>
      </c>
      <c r="C6052">
        <v>0.20026954693311111</v>
      </c>
      <c r="D6052">
        <v>-0.54300000000000004</v>
      </c>
      <c r="E6052">
        <v>0.30909999999999999</v>
      </c>
      <c r="F6052">
        <v>0.7954</v>
      </c>
      <c r="G6052">
        <v>196</v>
      </c>
      <c r="H6052">
        <v>-244</v>
      </c>
      <c r="I6052">
        <v>-95</v>
      </c>
      <c r="J6052" s="1">
        <f t="shared" si="1530"/>
        <v>0.58745100607917444</v>
      </c>
      <c r="K6052">
        <f t="shared" ref="K6052:P6058" si="1544">K6051+A6052</f>
        <v>2.7643658685549997</v>
      </c>
      <c r="L6052">
        <f t="shared" si="1544"/>
        <v>-1.6010899793101041</v>
      </c>
      <c r="M6052">
        <f t="shared" si="1544"/>
        <v>2.826143541704778</v>
      </c>
      <c r="N6052">
        <f t="shared" si="1544"/>
        <v>-20.2227</v>
      </c>
      <c r="O6052">
        <f t="shared" si="1544"/>
        <v>3.9541999999999993</v>
      </c>
      <c r="P6052">
        <f t="shared" si="1544"/>
        <v>18.002300000000005</v>
      </c>
    </row>
    <row r="6053" spans="1:16" x14ac:dyDescent="0.2">
      <c r="A6053">
        <v>0.31318711162322221</v>
      </c>
      <c r="B6053">
        <v>0.39308304742888883</v>
      </c>
      <c r="C6053">
        <v>-2.9827676407777778E-2</v>
      </c>
      <c r="D6053">
        <v>-0.55320000000000003</v>
      </c>
      <c r="E6053">
        <v>0.189</v>
      </c>
      <c r="F6053">
        <v>0.78220000000000001</v>
      </c>
      <c r="G6053">
        <v>199</v>
      </c>
      <c r="H6053">
        <v>-245</v>
      </c>
      <c r="I6053">
        <v>-89</v>
      </c>
      <c r="J6053" s="1">
        <f t="shared" si="1530"/>
        <v>0.5034780425626979</v>
      </c>
      <c r="K6053">
        <f t="shared" si="1544"/>
        <v>3.077552980178222</v>
      </c>
      <c r="L6053">
        <f t="shared" si="1544"/>
        <v>-1.2080069318812152</v>
      </c>
      <c r="M6053">
        <f t="shared" si="1544"/>
        <v>2.7963158652970002</v>
      </c>
      <c r="N6053">
        <f t="shared" si="1544"/>
        <v>-20.7759</v>
      </c>
      <c r="O6053">
        <f t="shared" si="1544"/>
        <v>4.1431999999999993</v>
      </c>
      <c r="P6053">
        <f t="shared" si="1544"/>
        <v>18.784500000000005</v>
      </c>
    </row>
    <row r="6054" spans="1:16" x14ac:dyDescent="0.2">
      <c r="A6054">
        <v>0.10652616907833336</v>
      </c>
      <c r="B6054">
        <v>0.35366827760344444</v>
      </c>
      <c r="C6054">
        <v>-0.20985664035077778</v>
      </c>
      <c r="D6054">
        <v>-0.59230000000000005</v>
      </c>
      <c r="E6054">
        <v>0.19869999999999999</v>
      </c>
      <c r="F6054">
        <v>0.74070000000000003</v>
      </c>
      <c r="G6054">
        <v>200</v>
      </c>
      <c r="H6054">
        <v>-247</v>
      </c>
      <c r="I6054">
        <v>-80</v>
      </c>
      <c r="J6054" s="1">
        <f t="shared" si="1530"/>
        <v>0.42481629533341631</v>
      </c>
      <c r="K6054">
        <f t="shared" si="1544"/>
        <v>3.1840791492565552</v>
      </c>
      <c r="L6054">
        <f t="shared" si="1544"/>
        <v>-0.85433865427777078</v>
      </c>
      <c r="M6054">
        <f t="shared" si="1544"/>
        <v>2.5864592249462222</v>
      </c>
      <c r="N6054">
        <f t="shared" si="1544"/>
        <v>-21.368200000000002</v>
      </c>
      <c r="O6054">
        <f t="shared" si="1544"/>
        <v>4.341899999999999</v>
      </c>
      <c r="P6054">
        <f t="shared" si="1544"/>
        <v>19.525200000000005</v>
      </c>
    </row>
    <row r="6055" spans="1:16" x14ac:dyDescent="0.2">
      <c r="A6055">
        <v>-0.104395122098</v>
      </c>
      <c r="B6055">
        <v>0.1725729175056667</v>
      </c>
      <c r="C6055">
        <v>-0.49428247172099998</v>
      </c>
      <c r="D6055">
        <v>-0.57320000000000004</v>
      </c>
      <c r="E6055">
        <v>0.1113</v>
      </c>
      <c r="F6055">
        <v>0.82369999999999999</v>
      </c>
      <c r="G6055">
        <v>205</v>
      </c>
      <c r="H6055">
        <v>-244</v>
      </c>
      <c r="I6055">
        <v>-79</v>
      </c>
      <c r="J6055" s="1">
        <f t="shared" si="1530"/>
        <v>0.53384915025210555</v>
      </c>
      <c r="K6055">
        <f t="shared" si="1544"/>
        <v>3.0796840271585553</v>
      </c>
      <c r="L6055">
        <f t="shared" si="1544"/>
        <v>-0.68176573677210406</v>
      </c>
      <c r="M6055">
        <f t="shared" si="1544"/>
        <v>2.092176753225222</v>
      </c>
      <c r="N6055">
        <f t="shared" si="1544"/>
        <v>-21.941400000000002</v>
      </c>
      <c r="O6055">
        <f t="shared" si="1544"/>
        <v>4.4531999999999989</v>
      </c>
      <c r="P6055">
        <f t="shared" si="1544"/>
        <v>20.348900000000004</v>
      </c>
    </row>
    <row r="6056" spans="1:16" x14ac:dyDescent="0.2">
      <c r="A6056">
        <v>-0.104395122098</v>
      </c>
      <c r="B6056">
        <v>0.1725729175056667</v>
      </c>
      <c r="C6056">
        <v>-0.49428247172099998</v>
      </c>
      <c r="D6056">
        <v>-0.57320000000000004</v>
      </c>
      <c r="E6056">
        <v>0.1113</v>
      </c>
      <c r="F6056">
        <v>0.82369999999999999</v>
      </c>
      <c r="G6056">
        <v>205</v>
      </c>
      <c r="H6056">
        <v>-244</v>
      </c>
      <c r="I6056">
        <v>-79</v>
      </c>
      <c r="J6056" s="1">
        <f t="shared" ref="J6056" si="1545">SQRT(A6056^2+B6056^2+C6056^2)</f>
        <v>0.53384915025210555</v>
      </c>
      <c r="K6056">
        <f t="shared" si="1544"/>
        <v>2.9752889050605553</v>
      </c>
      <c r="L6056">
        <f t="shared" si="1544"/>
        <v>-0.50919281926643734</v>
      </c>
      <c r="M6056">
        <f t="shared" si="1544"/>
        <v>1.5978942815042221</v>
      </c>
      <c r="N6056">
        <f t="shared" si="1544"/>
        <v>-22.514600000000002</v>
      </c>
      <c r="O6056">
        <f t="shared" si="1544"/>
        <v>4.5644999999999989</v>
      </c>
      <c r="P6056">
        <f t="shared" si="1544"/>
        <v>21.172600000000003</v>
      </c>
    </row>
    <row r="6057" spans="1:16" x14ac:dyDescent="0.2">
      <c r="A6057">
        <v>-0.104395122098</v>
      </c>
      <c r="B6057">
        <v>0.1725729175056667</v>
      </c>
      <c r="C6057">
        <v>-0.49428247172099998</v>
      </c>
      <c r="D6057">
        <v>-0.57320000000000004</v>
      </c>
      <c r="E6057">
        <v>0.1113</v>
      </c>
      <c r="F6057">
        <v>0.82369999999999999</v>
      </c>
      <c r="G6057">
        <v>205</v>
      </c>
      <c r="H6057">
        <v>-244</v>
      </c>
      <c r="I6057">
        <v>-79</v>
      </c>
      <c r="J6057" s="1">
        <f t="shared" ref="J6057" si="1546">SQRT(A6057^2+B6057^2+C6057^2)</f>
        <v>0.53384915025210555</v>
      </c>
      <c r="K6057">
        <f t="shared" si="1544"/>
        <v>2.8708937829625554</v>
      </c>
      <c r="L6057">
        <f t="shared" si="1544"/>
        <v>-0.33661990176077061</v>
      </c>
      <c r="M6057">
        <f t="shared" si="1544"/>
        <v>1.1036118097832222</v>
      </c>
      <c r="N6057">
        <f t="shared" si="1544"/>
        <v>-23.087800000000001</v>
      </c>
      <c r="O6057">
        <f t="shared" si="1544"/>
        <v>4.6757999999999988</v>
      </c>
      <c r="P6057">
        <f t="shared" si="1544"/>
        <v>21.996300000000002</v>
      </c>
    </row>
    <row r="6058" spans="1:16" x14ac:dyDescent="0.2">
      <c r="A6058">
        <v>-0.104395122098</v>
      </c>
      <c r="B6058">
        <v>0.1725729175056667</v>
      </c>
      <c r="C6058">
        <v>-0.49428247172099998</v>
      </c>
      <c r="D6058">
        <v>-0.57320000000000004</v>
      </c>
      <c r="E6058">
        <v>0.1113</v>
      </c>
      <c r="F6058">
        <v>0.82369999999999999</v>
      </c>
      <c r="G6058">
        <v>205</v>
      </c>
      <c r="H6058">
        <v>-244</v>
      </c>
      <c r="I6058">
        <v>-79</v>
      </c>
      <c r="J6058" s="1">
        <f t="shared" ref="J6058" si="1547">SQRT(A6058^2+B6058^2+C6058^2)</f>
        <v>0.53384915025210555</v>
      </c>
      <c r="K6058">
        <f t="shared" si="1544"/>
        <v>2.7664986608645554</v>
      </c>
      <c r="L6058">
        <f t="shared" si="1544"/>
        <v>-0.16404698425510392</v>
      </c>
      <c r="M6058">
        <f t="shared" si="1544"/>
        <v>0.60932933806222223</v>
      </c>
      <c r="N6058">
        <f t="shared" si="1544"/>
        <v>-23.661000000000001</v>
      </c>
      <c r="O6058">
        <f t="shared" si="1544"/>
        <v>4.7870999999999988</v>
      </c>
      <c r="P6058">
        <f t="shared" si="1544"/>
        <v>22.82</v>
      </c>
    </row>
    <row r="6060" spans="1:16" x14ac:dyDescent="0.2">
      <c r="A6060">
        <v>-0.35899327706044443</v>
      </c>
      <c r="B6060">
        <v>0.20133419775866668</v>
      </c>
      <c r="C6060">
        <v>-0.64661480623655554</v>
      </c>
      <c r="D6060">
        <v>-0.56299999999999994</v>
      </c>
      <c r="E6060">
        <v>0.1108</v>
      </c>
      <c r="F6060">
        <v>0.91890000000000005</v>
      </c>
      <c r="G6060">
        <v>210</v>
      </c>
      <c r="H6060">
        <v>-237</v>
      </c>
      <c r="I6060">
        <v>-77</v>
      </c>
      <c r="J6060" s="1">
        <f t="shared" si="1530"/>
        <v>0.76650005858190329</v>
      </c>
      <c r="K6060">
        <f>A6060</f>
        <v>-0.35899327706044443</v>
      </c>
      <c r="L6060">
        <f t="shared" ref="L6060:P6060" si="1548">B6060</f>
        <v>0.20133419775866668</v>
      </c>
      <c r="M6060">
        <f t="shared" si="1548"/>
        <v>-0.64661480623655554</v>
      </c>
      <c r="N6060">
        <f t="shared" si="1548"/>
        <v>-0.56299999999999994</v>
      </c>
      <c r="O6060">
        <f t="shared" si="1548"/>
        <v>0.1108</v>
      </c>
      <c r="P6060">
        <f t="shared" si="1548"/>
        <v>0.91890000000000005</v>
      </c>
    </row>
    <row r="6061" spans="1:16" x14ac:dyDescent="0.2">
      <c r="A6061">
        <v>7.8829539650888902E-2</v>
      </c>
      <c r="B6061">
        <v>1.3816479908708887</v>
      </c>
      <c r="C6061">
        <v>-0.17683326613711112</v>
      </c>
      <c r="D6061">
        <v>-0.55620000000000003</v>
      </c>
      <c r="E6061">
        <v>0.14499999999999999</v>
      </c>
      <c r="F6061">
        <v>0.98</v>
      </c>
      <c r="G6061">
        <v>218</v>
      </c>
      <c r="H6061">
        <v>-232</v>
      </c>
      <c r="I6061">
        <v>-74</v>
      </c>
      <c r="J6061" s="2">
        <f t="shared" si="1530"/>
        <v>1.3951470427922115</v>
      </c>
      <c r="K6061">
        <f>K6060+A6061</f>
        <v>-0.28016373740955552</v>
      </c>
      <c r="L6061">
        <f t="shared" ref="L6061:P6076" si="1549">L6060+B6061</f>
        <v>1.5829821886295554</v>
      </c>
      <c r="M6061">
        <f t="shared" si="1549"/>
        <v>-0.82344807237366668</v>
      </c>
      <c r="N6061">
        <f t="shared" si="1549"/>
        <v>-1.1192</v>
      </c>
      <c r="O6061">
        <f t="shared" si="1549"/>
        <v>0.25579999999999997</v>
      </c>
      <c r="P6061">
        <f t="shared" si="1549"/>
        <v>1.8989</v>
      </c>
    </row>
    <row r="6062" spans="1:16" x14ac:dyDescent="0.2">
      <c r="A6062">
        <v>3.7283722845111118E-2</v>
      </c>
      <c r="B6062">
        <v>2.8048417985475558</v>
      </c>
      <c r="C6062">
        <v>-0.45380305107000002</v>
      </c>
      <c r="D6062">
        <v>-0.51319999999999999</v>
      </c>
      <c r="E6062">
        <v>0.19139999999999999</v>
      </c>
      <c r="F6062">
        <v>1.0287999999999999</v>
      </c>
      <c r="G6062">
        <v>227</v>
      </c>
      <c r="H6062">
        <v>-231</v>
      </c>
      <c r="I6062">
        <v>-56</v>
      </c>
      <c r="J6062" s="2">
        <f t="shared" si="1530"/>
        <v>2.8415602756283596</v>
      </c>
      <c r="K6062">
        <f t="shared" ref="K6062:P6077" si="1550">K6061+A6062</f>
        <v>-0.24288001456444441</v>
      </c>
      <c r="L6062">
        <f t="shared" si="1549"/>
        <v>4.3878239871771108</v>
      </c>
      <c r="M6062">
        <f t="shared" si="1549"/>
        <v>-1.2772511234436668</v>
      </c>
      <c r="N6062">
        <f t="shared" si="1549"/>
        <v>-1.6324000000000001</v>
      </c>
      <c r="O6062">
        <f t="shared" si="1549"/>
        <v>0.44719999999999993</v>
      </c>
      <c r="P6062">
        <f t="shared" si="1549"/>
        <v>2.9276999999999997</v>
      </c>
    </row>
    <row r="6063" spans="1:16" x14ac:dyDescent="0.2">
      <c r="A6063">
        <v>3.5154421194000002E-2</v>
      </c>
      <c r="B6063">
        <v>5.7769297698145552</v>
      </c>
      <c r="C6063">
        <v>-0.72118399725600002</v>
      </c>
      <c r="D6063">
        <v>-1.1826000000000001</v>
      </c>
      <c r="E6063">
        <v>0.499</v>
      </c>
      <c r="F6063">
        <v>1.1304000000000001</v>
      </c>
      <c r="G6063">
        <v>235</v>
      </c>
      <c r="H6063">
        <v>-224</v>
      </c>
      <c r="I6063">
        <v>-15</v>
      </c>
      <c r="J6063" s="2">
        <f t="shared" si="1530"/>
        <v>5.821877683067318</v>
      </c>
      <c r="K6063">
        <f t="shared" si="1550"/>
        <v>-0.20772559337044441</v>
      </c>
      <c r="L6063">
        <f t="shared" si="1549"/>
        <v>10.164753756991665</v>
      </c>
      <c r="M6063">
        <f t="shared" si="1549"/>
        <v>-1.9984351206996669</v>
      </c>
      <c r="N6063">
        <f t="shared" si="1549"/>
        <v>-2.8150000000000004</v>
      </c>
      <c r="O6063">
        <f t="shared" si="1549"/>
        <v>0.94619999999999993</v>
      </c>
      <c r="P6063">
        <f t="shared" si="1549"/>
        <v>4.0580999999999996</v>
      </c>
    </row>
    <row r="6064" spans="1:16" x14ac:dyDescent="0.2">
      <c r="A6064">
        <v>0.37177781361322221</v>
      </c>
      <c r="B6064">
        <v>9.0462246183461126</v>
      </c>
      <c r="C6064">
        <v>-2.2445125783992221</v>
      </c>
      <c r="D6064">
        <v>-1.0952</v>
      </c>
      <c r="E6064">
        <v>0.94189999999999996</v>
      </c>
      <c r="F6064">
        <v>1.7143999999999999</v>
      </c>
      <c r="G6064">
        <v>231</v>
      </c>
      <c r="H6064">
        <v>-211</v>
      </c>
      <c r="I6064">
        <v>51</v>
      </c>
      <c r="J6064" s="2">
        <f t="shared" si="1530"/>
        <v>9.3279277067770323</v>
      </c>
      <c r="K6064">
        <f t="shared" si="1550"/>
        <v>0.1640522202427778</v>
      </c>
      <c r="L6064">
        <f t="shared" si="1549"/>
        <v>19.210978375337778</v>
      </c>
      <c r="M6064">
        <f t="shared" si="1549"/>
        <v>-4.242947699098889</v>
      </c>
      <c r="N6064">
        <f t="shared" si="1549"/>
        <v>-3.9102000000000006</v>
      </c>
      <c r="O6064">
        <f t="shared" si="1549"/>
        <v>1.8880999999999999</v>
      </c>
      <c r="P6064">
        <f t="shared" si="1549"/>
        <v>5.7724999999999991</v>
      </c>
    </row>
    <row r="6065" spans="1:16" x14ac:dyDescent="0.2">
      <c r="A6065">
        <v>1.7491637105234445</v>
      </c>
      <c r="B6065">
        <v>6.0847901366515558</v>
      </c>
      <c r="C6065">
        <v>-3.7689058103679995</v>
      </c>
      <c r="D6065">
        <v>-0.4521</v>
      </c>
      <c r="E6065">
        <v>1.6113</v>
      </c>
      <c r="F6065">
        <v>1.2245999999999999</v>
      </c>
      <c r="G6065">
        <v>207</v>
      </c>
      <c r="H6065">
        <v>-181</v>
      </c>
      <c r="I6065">
        <v>133</v>
      </c>
      <c r="J6065" s="2">
        <f t="shared" si="1530"/>
        <v>7.3680998704367378</v>
      </c>
      <c r="K6065">
        <f t="shared" si="1550"/>
        <v>1.9132159307662224</v>
      </c>
      <c r="L6065">
        <f t="shared" si="1549"/>
        <v>25.295768511989333</v>
      </c>
      <c r="M6065">
        <f t="shared" si="1549"/>
        <v>-8.0118535094668886</v>
      </c>
      <c r="N6065">
        <f t="shared" si="1549"/>
        <v>-4.3623000000000003</v>
      </c>
      <c r="O6065">
        <f t="shared" si="1549"/>
        <v>3.4993999999999996</v>
      </c>
      <c r="P6065">
        <f t="shared" si="1549"/>
        <v>6.9970999999999988</v>
      </c>
    </row>
    <row r="6066" spans="1:16" x14ac:dyDescent="0.2">
      <c r="A6066">
        <v>0.97791319919877773</v>
      </c>
      <c r="B6066">
        <v>-1.9110848837858889</v>
      </c>
      <c r="C6066">
        <v>-0.26951199316633334</v>
      </c>
      <c r="D6066">
        <v>-0.27489999999999998</v>
      </c>
      <c r="E6066">
        <v>8.5400000000000004E-2</v>
      </c>
      <c r="F6066">
        <v>0.8145</v>
      </c>
      <c r="G6066">
        <v>192</v>
      </c>
      <c r="H6066">
        <v>-136</v>
      </c>
      <c r="I6066">
        <v>182</v>
      </c>
      <c r="J6066" s="2">
        <f t="shared" si="1530"/>
        <v>2.1636072593385802</v>
      </c>
      <c r="K6066">
        <f t="shared" si="1550"/>
        <v>2.8911291299649999</v>
      </c>
      <c r="L6066">
        <f t="shared" si="1549"/>
        <v>23.384683628203444</v>
      </c>
      <c r="M6066">
        <f t="shared" si="1549"/>
        <v>-8.2813655026332214</v>
      </c>
      <c r="N6066">
        <f t="shared" si="1549"/>
        <v>-4.6372</v>
      </c>
      <c r="O6066">
        <f t="shared" si="1549"/>
        <v>3.5847999999999995</v>
      </c>
      <c r="P6066">
        <f t="shared" si="1549"/>
        <v>7.8115999999999985</v>
      </c>
    </row>
    <row r="6067" spans="1:16" x14ac:dyDescent="0.2">
      <c r="A6067">
        <v>-0.38562525566233335</v>
      </c>
      <c r="B6067">
        <v>-2.8463858700241116</v>
      </c>
      <c r="C6067">
        <v>2.9433249456847772</v>
      </c>
      <c r="D6067">
        <v>-0.66500000000000004</v>
      </c>
      <c r="E6067">
        <v>-0.47020000000000001</v>
      </c>
      <c r="F6067">
        <v>0.91310000000000002</v>
      </c>
      <c r="G6067">
        <v>198</v>
      </c>
      <c r="H6067">
        <v>-139</v>
      </c>
      <c r="I6067">
        <v>184</v>
      </c>
      <c r="J6067" s="2">
        <f t="shared" si="1530"/>
        <v>4.1126367569684366</v>
      </c>
      <c r="K6067">
        <f t="shared" si="1550"/>
        <v>2.5055038743026667</v>
      </c>
      <c r="L6067">
        <f t="shared" si="1549"/>
        <v>20.538297758179333</v>
      </c>
      <c r="M6067">
        <f t="shared" si="1549"/>
        <v>-5.3380405569484441</v>
      </c>
      <c r="N6067">
        <f t="shared" si="1549"/>
        <v>-5.3022</v>
      </c>
      <c r="O6067">
        <f t="shared" si="1549"/>
        <v>3.1145999999999994</v>
      </c>
      <c r="P6067">
        <f t="shared" si="1549"/>
        <v>8.7246999999999986</v>
      </c>
    </row>
    <row r="6068" spans="1:16" x14ac:dyDescent="0.2">
      <c r="A6068">
        <v>0.74781597585788895</v>
      </c>
      <c r="B6068">
        <v>-4.4709156207886664</v>
      </c>
      <c r="C6068">
        <v>2.1976400168072221</v>
      </c>
      <c r="D6068">
        <v>-0.87109999999999999</v>
      </c>
      <c r="E6068">
        <v>-0.23139999999999999</v>
      </c>
      <c r="F6068">
        <v>0.97709999999999997</v>
      </c>
      <c r="G6068">
        <v>207</v>
      </c>
      <c r="H6068">
        <v>-155</v>
      </c>
      <c r="I6068">
        <v>159</v>
      </c>
      <c r="J6068" s="2">
        <f t="shared" si="1530"/>
        <v>5.0376519198365459</v>
      </c>
      <c r="K6068">
        <f t="shared" si="1550"/>
        <v>3.2533198501605556</v>
      </c>
      <c r="L6068">
        <f t="shared" si="1549"/>
        <v>16.067382137390666</v>
      </c>
      <c r="M6068">
        <f t="shared" si="1549"/>
        <v>-3.1404005401412221</v>
      </c>
      <c r="N6068">
        <f t="shared" si="1549"/>
        <v>-6.1733000000000002</v>
      </c>
      <c r="O6068">
        <f t="shared" si="1549"/>
        <v>2.8831999999999995</v>
      </c>
      <c r="P6068">
        <f t="shared" si="1549"/>
        <v>9.7017999999999986</v>
      </c>
    </row>
    <row r="6069" spans="1:16" x14ac:dyDescent="0.2">
      <c r="A6069">
        <v>1.003478781645889</v>
      </c>
      <c r="B6069">
        <v>-5.7204701148048889</v>
      </c>
      <c r="C6069">
        <v>1.5989624229882222</v>
      </c>
      <c r="D6069">
        <v>-1.2773000000000001</v>
      </c>
      <c r="E6069">
        <v>-9.3799999999999994E-2</v>
      </c>
      <c r="F6069">
        <v>1.1781999999999999</v>
      </c>
      <c r="G6069">
        <v>224</v>
      </c>
      <c r="H6069">
        <v>-173</v>
      </c>
      <c r="I6069">
        <v>116</v>
      </c>
      <c r="J6069" s="2">
        <f t="shared" si="1530"/>
        <v>6.023904782590586</v>
      </c>
      <c r="K6069">
        <f t="shared" si="1550"/>
        <v>4.2567986318064444</v>
      </c>
      <c r="L6069">
        <f t="shared" si="1549"/>
        <v>10.346912022585776</v>
      </c>
      <c r="M6069">
        <f t="shared" si="1549"/>
        <v>-1.5414381171529998</v>
      </c>
      <c r="N6069">
        <f t="shared" si="1549"/>
        <v>-7.4506000000000006</v>
      </c>
      <c r="O6069">
        <f t="shared" si="1549"/>
        <v>2.7893999999999997</v>
      </c>
      <c r="P6069">
        <f t="shared" si="1549"/>
        <v>10.879999999999999</v>
      </c>
    </row>
    <row r="6070" spans="1:16" x14ac:dyDescent="0.2">
      <c r="A6070">
        <v>1.1238541381025555</v>
      </c>
      <c r="B6070">
        <v>-6.5620294685175562</v>
      </c>
      <c r="C6070">
        <v>1.6863144052312224</v>
      </c>
      <c r="D6070">
        <v>-2.1553</v>
      </c>
      <c r="E6070">
        <v>1.37E-2</v>
      </c>
      <c r="F6070">
        <v>1.2793000000000001</v>
      </c>
      <c r="G6070">
        <v>235</v>
      </c>
      <c r="H6070">
        <v>-189</v>
      </c>
      <c r="I6070">
        <v>61</v>
      </c>
      <c r="J6070" s="2">
        <f t="shared" si="1530"/>
        <v>6.8678188053204607</v>
      </c>
      <c r="K6070">
        <f t="shared" si="1550"/>
        <v>5.3806527699090001</v>
      </c>
      <c r="L6070">
        <f t="shared" si="1549"/>
        <v>3.7848825540682203</v>
      </c>
      <c r="M6070">
        <f t="shared" si="1549"/>
        <v>0.14487628807822261</v>
      </c>
      <c r="N6070">
        <f t="shared" si="1549"/>
        <v>-9.6059000000000001</v>
      </c>
      <c r="O6070">
        <f t="shared" si="1549"/>
        <v>2.8030999999999997</v>
      </c>
      <c r="P6070">
        <f t="shared" si="1549"/>
        <v>12.159299999999998</v>
      </c>
    </row>
    <row r="6071" spans="1:16" x14ac:dyDescent="0.2">
      <c r="A6071">
        <v>0.9651304079752222</v>
      </c>
      <c r="B6071">
        <v>-6.5130258599452224</v>
      </c>
      <c r="C6071">
        <v>2.4852615459833336</v>
      </c>
      <c r="D6071">
        <v>-3.4287000000000001</v>
      </c>
      <c r="E6071">
        <v>6.6400000000000001E-2</v>
      </c>
      <c r="F6071">
        <v>0.25629999999999997</v>
      </c>
      <c r="G6071">
        <v>226</v>
      </c>
      <c r="H6071">
        <v>-209</v>
      </c>
      <c r="I6071">
        <v>-3</v>
      </c>
      <c r="J6071" s="2">
        <f t="shared" si="1530"/>
        <v>7.0375782417431845</v>
      </c>
      <c r="K6071">
        <f t="shared" si="1550"/>
        <v>6.345783177884222</v>
      </c>
      <c r="L6071">
        <f t="shared" si="1549"/>
        <v>-2.7281433058770022</v>
      </c>
      <c r="M6071">
        <f t="shared" si="1549"/>
        <v>2.6301378340615562</v>
      </c>
      <c r="N6071">
        <f t="shared" si="1549"/>
        <v>-13.034600000000001</v>
      </c>
      <c r="O6071">
        <f t="shared" si="1549"/>
        <v>2.8694999999999995</v>
      </c>
      <c r="P6071">
        <f t="shared" si="1549"/>
        <v>12.415599999999998</v>
      </c>
    </row>
    <row r="6072" spans="1:16" x14ac:dyDescent="0.2">
      <c r="A6072">
        <v>0.72437969506188893</v>
      </c>
      <c r="B6072">
        <v>-6.0752030432338895</v>
      </c>
      <c r="C6072">
        <v>1.9707384912722223</v>
      </c>
      <c r="D6072">
        <v>-2.9434</v>
      </c>
      <c r="E6072">
        <v>-0.16209999999999999</v>
      </c>
      <c r="F6072">
        <v>-2.3228</v>
      </c>
      <c r="G6072">
        <v>197</v>
      </c>
      <c r="H6072">
        <v>-229</v>
      </c>
      <c r="I6072">
        <v>-58</v>
      </c>
      <c r="J6072" s="2">
        <f t="shared" si="1530"/>
        <v>6.4278011917076414</v>
      </c>
      <c r="K6072">
        <f t="shared" si="1550"/>
        <v>7.0701628729461108</v>
      </c>
      <c r="L6072">
        <f t="shared" si="1549"/>
        <v>-8.8033463491108925</v>
      </c>
      <c r="M6072">
        <f t="shared" si="1549"/>
        <v>4.600876325333779</v>
      </c>
      <c r="N6072">
        <f t="shared" si="1549"/>
        <v>-15.978000000000002</v>
      </c>
      <c r="O6072">
        <f t="shared" si="1549"/>
        <v>2.7073999999999994</v>
      </c>
      <c r="P6072">
        <f t="shared" si="1549"/>
        <v>10.092799999999997</v>
      </c>
    </row>
    <row r="6073" spans="1:16" x14ac:dyDescent="0.2">
      <c r="A6073">
        <v>-6.7111399252888893E-2</v>
      </c>
      <c r="B6073">
        <v>0.948085522791</v>
      </c>
      <c r="C6073">
        <v>0.38562525566233335</v>
      </c>
      <c r="D6073">
        <v>2.1999999999999999E-2</v>
      </c>
      <c r="E6073">
        <v>1.5034000000000001</v>
      </c>
      <c r="F6073">
        <v>2.7612000000000001</v>
      </c>
      <c r="G6073">
        <v>164</v>
      </c>
      <c r="H6073">
        <v>-249</v>
      </c>
      <c r="I6073">
        <v>-95</v>
      </c>
      <c r="J6073" s="2">
        <f t="shared" si="1530"/>
        <v>1.0257080170497861</v>
      </c>
      <c r="K6073">
        <f t="shared" si="1550"/>
        <v>7.0030514736932217</v>
      </c>
      <c r="L6073">
        <f t="shared" si="1549"/>
        <v>-7.8552608263198929</v>
      </c>
      <c r="M6073">
        <f t="shared" si="1549"/>
        <v>4.9865015809961122</v>
      </c>
      <c r="N6073">
        <f t="shared" si="1549"/>
        <v>-15.956000000000001</v>
      </c>
      <c r="O6073">
        <f t="shared" si="1549"/>
        <v>4.210799999999999</v>
      </c>
      <c r="P6073">
        <f t="shared" si="1549"/>
        <v>12.853999999999997</v>
      </c>
    </row>
    <row r="6074" spans="1:16" x14ac:dyDescent="0.2">
      <c r="A6074">
        <v>-3.0402640213454446</v>
      </c>
      <c r="B6074">
        <v>2.7686227265280001</v>
      </c>
      <c r="C6074">
        <v>-2.7739477259849998</v>
      </c>
      <c r="D6074">
        <v>-1.2798</v>
      </c>
      <c r="E6074">
        <v>0.54790000000000005</v>
      </c>
      <c r="F6074">
        <v>1.3237000000000001</v>
      </c>
      <c r="G6074">
        <v>167</v>
      </c>
      <c r="H6074">
        <v>-251</v>
      </c>
      <c r="I6074">
        <v>-99</v>
      </c>
      <c r="J6074" s="2">
        <f t="shared" ref="J6074:J6151" si="1551">SQRT(A6074^2+B6074^2+C6074^2)</f>
        <v>4.9601676491659292</v>
      </c>
      <c r="K6074">
        <f t="shared" si="1550"/>
        <v>3.9627874523477771</v>
      </c>
      <c r="L6074">
        <f t="shared" si="1549"/>
        <v>-5.0866380997918927</v>
      </c>
      <c r="M6074">
        <f t="shared" si="1549"/>
        <v>2.2125538550111123</v>
      </c>
      <c r="N6074">
        <f t="shared" si="1549"/>
        <v>-17.235800000000001</v>
      </c>
      <c r="O6074">
        <f t="shared" si="1549"/>
        <v>4.7586999999999993</v>
      </c>
      <c r="P6074">
        <f t="shared" si="1549"/>
        <v>14.177699999999998</v>
      </c>
    </row>
    <row r="6075" spans="1:16" x14ac:dyDescent="0.2">
      <c r="A6075">
        <v>-0.6412898067795556</v>
      </c>
      <c r="B6075">
        <v>3.4376074174057782</v>
      </c>
      <c r="C6075">
        <v>-1.4317162502687779</v>
      </c>
      <c r="D6075">
        <v>-0.98970000000000002</v>
      </c>
      <c r="E6075">
        <v>-0.22359999999999999</v>
      </c>
      <c r="F6075">
        <v>0.90869999999999995</v>
      </c>
      <c r="G6075">
        <v>195</v>
      </c>
      <c r="H6075">
        <v>-237</v>
      </c>
      <c r="I6075">
        <v>-78</v>
      </c>
      <c r="J6075" s="2">
        <f t="shared" si="1551"/>
        <v>3.7786517163885684</v>
      </c>
      <c r="K6075">
        <f t="shared" si="1550"/>
        <v>3.3214976455682215</v>
      </c>
      <c r="L6075">
        <f t="shared" si="1549"/>
        <v>-1.6490306823861145</v>
      </c>
      <c r="M6075">
        <f t="shared" si="1549"/>
        <v>0.78083760474233443</v>
      </c>
      <c r="N6075">
        <f t="shared" si="1549"/>
        <v>-18.2255</v>
      </c>
      <c r="O6075">
        <f t="shared" si="1549"/>
        <v>4.535099999999999</v>
      </c>
      <c r="P6075">
        <f t="shared" si="1549"/>
        <v>15.086399999999998</v>
      </c>
    </row>
    <row r="6076" spans="1:16" x14ac:dyDescent="0.2">
      <c r="A6076">
        <v>-1.3326461276277779</v>
      </c>
      <c r="B6076">
        <v>-0.14700733505855557</v>
      </c>
      <c r="C6076">
        <v>-0.86712493615977781</v>
      </c>
      <c r="D6076">
        <v>-0.48630000000000001</v>
      </c>
      <c r="E6076">
        <v>3.6600000000000001E-2</v>
      </c>
      <c r="F6076">
        <v>0.91649999999999998</v>
      </c>
      <c r="G6076">
        <v>216</v>
      </c>
      <c r="H6076">
        <v>-218</v>
      </c>
      <c r="I6076">
        <v>-75</v>
      </c>
      <c r="J6076" s="2">
        <f t="shared" si="1551"/>
        <v>1.5967036396753247</v>
      </c>
      <c r="K6076">
        <f t="shared" si="1550"/>
        <v>1.9888515179404436</v>
      </c>
      <c r="L6076">
        <f t="shared" si="1549"/>
        <v>-1.79603801744467</v>
      </c>
      <c r="M6076">
        <f t="shared" si="1549"/>
        <v>-8.628733141744338E-2</v>
      </c>
      <c r="N6076">
        <f t="shared" si="1549"/>
        <v>-18.7118</v>
      </c>
      <c r="O6076">
        <f t="shared" si="1549"/>
        <v>4.571699999999999</v>
      </c>
      <c r="P6076">
        <f t="shared" si="1549"/>
        <v>16.002899999999997</v>
      </c>
    </row>
    <row r="6077" spans="1:16" x14ac:dyDescent="0.2">
      <c r="A6077">
        <v>-0.13315814768022222</v>
      </c>
      <c r="B6077">
        <v>7.3502794864666682E-2</v>
      </c>
      <c r="C6077">
        <v>-0.10226582044688889</v>
      </c>
      <c r="D6077">
        <v>-0.56399999999999995</v>
      </c>
      <c r="E6077">
        <v>0.127</v>
      </c>
      <c r="F6077">
        <v>0.84379999999999999</v>
      </c>
      <c r="G6077">
        <v>226</v>
      </c>
      <c r="H6077">
        <v>-207</v>
      </c>
      <c r="I6077">
        <v>-80</v>
      </c>
      <c r="J6077" s="1">
        <f t="shared" si="1551"/>
        <v>0.18328134432674936</v>
      </c>
      <c r="K6077">
        <f t="shared" si="1550"/>
        <v>1.8556933702602214</v>
      </c>
      <c r="L6077">
        <f t="shared" si="1550"/>
        <v>-1.7225352225800032</v>
      </c>
      <c r="M6077">
        <f t="shared" si="1550"/>
        <v>-0.18855315186433227</v>
      </c>
      <c r="N6077">
        <f t="shared" si="1550"/>
        <v>-19.2758</v>
      </c>
      <c r="O6077">
        <f t="shared" si="1550"/>
        <v>4.6986999999999988</v>
      </c>
      <c r="P6077">
        <f t="shared" si="1550"/>
        <v>16.846699999999998</v>
      </c>
    </row>
    <row r="6078" spans="1:16" x14ac:dyDescent="0.2">
      <c r="A6078">
        <v>0.18855140653511113</v>
      </c>
      <c r="B6078">
        <v>0.34088548637988891</v>
      </c>
      <c r="C6078">
        <v>0.12037535645666668</v>
      </c>
      <c r="D6078">
        <v>-0.5474</v>
      </c>
      <c r="E6078">
        <v>0.1787</v>
      </c>
      <c r="F6078">
        <v>0.81979999999999997</v>
      </c>
      <c r="G6078">
        <v>230</v>
      </c>
      <c r="H6078">
        <v>-205</v>
      </c>
      <c r="I6078">
        <v>-78</v>
      </c>
      <c r="J6078" s="1">
        <f t="shared" si="1551"/>
        <v>0.4077312523867796</v>
      </c>
      <c r="K6078">
        <f t="shared" ref="K6078:P6084" si="1552">K6077+A6078</f>
        <v>2.0442447767953325</v>
      </c>
      <c r="L6078">
        <f t="shared" si="1552"/>
        <v>-1.3816497362001143</v>
      </c>
      <c r="M6078">
        <f t="shared" si="1552"/>
        <v>-6.8177795407665595E-2</v>
      </c>
      <c r="N6078">
        <f t="shared" si="1552"/>
        <v>-19.8232</v>
      </c>
      <c r="O6078">
        <f t="shared" si="1552"/>
        <v>4.8773999999999988</v>
      </c>
      <c r="P6078">
        <f t="shared" si="1552"/>
        <v>17.666499999999999</v>
      </c>
    </row>
    <row r="6079" spans="1:16" x14ac:dyDescent="0.2">
      <c r="A6079">
        <v>5.9655352815555555E-2</v>
      </c>
      <c r="B6079">
        <v>0.3291673459818889</v>
      </c>
      <c r="C6079">
        <v>-0.10013477346655555</v>
      </c>
      <c r="D6079">
        <v>-0.5615</v>
      </c>
      <c r="E6079">
        <v>0.21970000000000001</v>
      </c>
      <c r="F6079">
        <v>0.78959999999999997</v>
      </c>
      <c r="G6079">
        <v>232</v>
      </c>
      <c r="H6079">
        <v>-204</v>
      </c>
      <c r="I6079">
        <v>-74</v>
      </c>
      <c r="J6079" s="1">
        <f t="shared" si="1551"/>
        <v>0.34919460997774199</v>
      </c>
      <c r="K6079">
        <f t="shared" si="1552"/>
        <v>2.1039001296108881</v>
      </c>
      <c r="L6079">
        <f t="shared" si="1552"/>
        <v>-1.0524823902182254</v>
      </c>
      <c r="M6079">
        <f t="shared" si="1552"/>
        <v>-0.16831256887422114</v>
      </c>
      <c r="N6079">
        <f t="shared" si="1552"/>
        <v>-20.384699999999999</v>
      </c>
      <c r="O6079">
        <f t="shared" si="1552"/>
        <v>5.0970999999999993</v>
      </c>
      <c r="P6079">
        <f t="shared" si="1552"/>
        <v>18.456099999999999</v>
      </c>
    </row>
    <row r="6080" spans="1:16" x14ac:dyDescent="0.2">
      <c r="A6080">
        <v>0.15872373012733335</v>
      </c>
      <c r="B6080">
        <v>0.39521234907999997</v>
      </c>
      <c r="C6080">
        <v>-7.2438144039111113E-2</v>
      </c>
      <c r="D6080">
        <v>-0.56689999999999996</v>
      </c>
      <c r="E6080">
        <v>0.16600000000000001</v>
      </c>
      <c r="F6080">
        <v>0.78420000000000001</v>
      </c>
      <c r="G6080">
        <v>232</v>
      </c>
      <c r="H6080">
        <v>-202</v>
      </c>
      <c r="I6080">
        <v>-68</v>
      </c>
      <c r="J6080" s="1">
        <f t="shared" si="1551"/>
        <v>0.43201077310953401</v>
      </c>
      <c r="K6080">
        <f t="shared" si="1552"/>
        <v>2.2626238597382216</v>
      </c>
      <c r="L6080">
        <f t="shared" si="1552"/>
        <v>-0.65727004113822551</v>
      </c>
      <c r="M6080">
        <f t="shared" si="1552"/>
        <v>-0.24075071291333225</v>
      </c>
      <c r="N6080">
        <f t="shared" si="1552"/>
        <v>-20.951599999999999</v>
      </c>
      <c r="O6080">
        <f t="shared" si="1552"/>
        <v>5.2630999999999997</v>
      </c>
      <c r="P6080">
        <f t="shared" si="1552"/>
        <v>19.240299999999998</v>
      </c>
    </row>
    <row r="6081" spans="1:16" x14ac:dyDescent="0.2">
      <c r="A6081">
        <v>-8.8416633068555558E-2</v>
      </c>
      <c r="B6081">
        <v>0.31212246079766665</v>
      </c>
      <c r="C6081">
        <v>-0.34408118418577782</v>
      </c>
      <c r="D6081">
        <v>-0.5645</v>
      </c>
      <c r="E6081">
        <v>7.4700000000000003E-2</v>
      </c>
      <c r="F6081">
        <v>0.84379999999999999</v>
      </c>
      <c r="G6081">
        <v>235</v>
      </c>
      <c r="H6081">
        <v>-200</v>
      </c>
      <c r="I6081">
        <v>-64</v>
      </c>
      <c r="J6081" s="1">
        <f t="shared" si="1551"/>
        <v>0.47289511823263486</v>
      </c>
      <c r="K6081">
        <f t="shared" si="1552"/>
        <v>2.1742072266696661</v>
      </c>
      <c r="L6081">
        <f t="shared" si="1552"/>
        <v>-0.34514758034055887</v>
      </c>
      <c r="M6081">
        <f t="shared" si="1552"/>
        <v>-0.5848318970991101</v>
      </c>
      <c r="N6081">
        <f t="shared" si="1552"/>
        <v>-21.516099999999998</v>
      </c>
      <c r="O6081">
        <f t="shared" si="1552"/>
        <v>5.3377999999999997</v>
      </c>
      <c r="P6081">
        <f t="shared" si="1552"/>
        <v>20.084099999999999</v>
      </c>
    </row>
    <row r="6082" spans="1:16" x14ac:dyDescent="0.2">
      <c r="A6082">
        <v>-8.8416633068555558E-2</v>
      </c>
      <c r="B6082">
        <v>0.31212246079766665</v>
      </c>
      <c r="C6082">
        <v>-0.34408118418577782</v>
      </c>
      <c r="D6082">
        <v>-0.5645</v>
      </c>
      <c r="E6082">
        <v>7.4700000000000003E-2</v>
      </c>
      <c r="F6082">
        <v>0.84379999999999999</v>
      </c>
      <c r="G6082">
        <v>235</v>
      </c>
      <c r="H6082">
        <v>-200</v>
      </c>
      <c r="I6082">
        <v>-64</v>
      </c>
      <c r="J6082" s="1">
        <f t="shared" ref="J6082" si="1553">SQRT(A6082^2+B6082^2+C6082^2)</f>
        <v>0.47289511823263486</v>
      </c>
      <c r="K6082">
        <f t="shared" si="1552"/>
        <v>2.0857905936011107</v>
      </c>
      <c r="L6082">
        <f t="shared" si="1552"/>
        <v>-3.3025119542892223E-2</v>
      </c>
      <c r="M6082">
        <f t="shared" si="1552"/>
        <v>-0.92891308128488792</v>
      </c>
      <c r="N6082">
        <f t="shared" si="1552"/>
        <v>-22.080599999999997</v>
      </c>
      <c r="O6082">
        <f t="shared" si="1552"/>
        <v>5.4124999999999996</v>
      </c>
      <c r="P6082">
        <f t="shared" si="1552"/>
        <v>20.927900000000001</v>
      </c>
    </row>
    <row r="6083" spans="1:16" x14ac:dyDescent="0.2">
      <c r="A6083">
        <v>-8.8416633068555558E-2</v>
      </c>
      <c r="B6083">
        <v>0.31212246079766665</v>
      </c>
      <c r="C6083">
        <v>-0.34408118418577782</v>
      </c>
      <c r="D6083">
        <v>-0.5645</v>
      </c>
      <c r="E6083">
        <v>7.4700000000000003E-2</v>
      </c>
      <c r="F6083">
        <v>0.84379999999999999</v>
      </c>
      <c r="G6083">
        <v>235</v>
      </c>
      <c r="H6083">
        <v>-200</v>
      </c>
      <c r="I6083">
        <v>-64</v>
      </c>
      <c r="J6083" s="1">
        <f t="shared" ref="J6083" si="1554">SQRT(A6083^2+B6083^2+C6083^2)</f>
        <v>0.47289511823263486</v>
      </c>
      <c r="K6083">
        <f t="shared" si="1552"/>
        <v>1.9973739605325551</v>
      </c>
      <c r="L6083">
        <f t="shared" si="1552"/>
        <v>0.27909734125477442</v>
      </c>
      <c r="M6083">
        <f t="shared" si="1552"/>
        <v>-1.2729942654706656</v>
      </c>
      <c r="N6083">
        <f t="shared" si="1552"/>
        <v>-22.645099999999996</v>
      </c>
      <c r="O6083">
        <f t="shared" si="1552"/>
        <v>5.4871999999999996</v>
      </c>
      <c r="P6083">
        <f t="shared" si="1552"/>
        <v>21.771700000000003</v>
      </c>
    </row>
    <row r="6084" spans="1:16" x14ac:dyDescent="0.2">
      <c r="A6084">
        <v>-8.8416633068555558E-2</v>
      </c>
      <c r="B6084">
        <v>0.31212246079766665</v>
      </c>
      <c r="C6084">
        <v>-0.34408118418577782</v>
      </c>
      <c r="D6084">
        <v>-0.5645</v>
      </c>
      <c r="E6084">
        <v>7.4700000000000003E-2</v>
      </c>
      <c r="F6084">
        <v>0.84379999999999999</v>
      </c>
      <c r="G6084">
        <v>235</v>
      </c>
      <c r="H6084">
        <v>-200</v>
      </c>
      <c r="I6084">
        <v>-64</v>
      </c>
      <c r="J6084" s="1">
        <f t="shared" ref="J6084" si="1555">SQRT(A6084^2+B6084^2+C6084^2)</f>
        <v>0.47289511823263486</v>
      </c>
      <c r="K6084">
        <f t="shared" si="1552"/>
        <v>1.9089573274639995</v>
      </c>
      <c r="L6084">
        <f t="shared" si="1552"/>
        <v>0.59121980205244107</v>
      </c>
      <c r="M6084">
        <f t="shared" si="1552"/>
        <v>-1.6170754496564435</v>
      </c>
      <c r="N6084">
        <f t="shared" si="1552"/>
        <v>-23.209599999999995</v>
      </c>
      <c r="O6084">
        <f t="shared" si="1552"/>
        <v>5.5618999999999996</v>
      </c>
      <c r="P6084">
        <f t="shared" si="1552"/>
        <v>22.615500000000004</v>
      </c>
    </row>
    <row r="6086" spans="1:16" x14ac:dyDescent="0.2">
      <c r="A6086">
        <v>-3.1958723388111114E-2</v>
      </c>
      <c r="B6086">
        <v>0.53050154374055558</v>
      </c>
      <c r="C6086">
        <v>-0.40267014084655556</v>
      </c>
      <c r="D6086">
        <v>-0.56640000000000001</v>
      </c>
      <c r="E6086">
        <v>6.88E-2</v>
      </c>
      <c r="F6086">
        <v>0.88229999999999997</v>
      </c>
      <c r="G6086">
        <v>239</v>
      </c>
      <c r="H6086">
        <v>-198</v>
      </c>
      <c r="I6086">
        <v>-59</v>
      </c>
      <c r="J6086" s="1">
        <f t="shared" si="1551"/>
        <v>0.66678069126294848</v>
      </c>
      <c r="K6086">
        <f>A6086</f>
        <v>-3.1958723388111114E-2</v>
      </c>
      <c r="L6086">
        <f t="shared" ref="L6086:P6086" si="1556">B6086</f>
        <v>0.53050154374055558</v>
      </c>
      <c r="M6086">
        <f t="shared" si="1556"/>
        <v>-0.40267014084655556</v>
      </c>
      <c r="N6086">
        <f t="shared" si="1556"/>
        <v>-0.56640000000000001</v>
      </c>
      <c r="O6086">
        <f t="shared" si="1556"/>
        <v>6.88E-2</v>
      </c>
      <c r="P6086">
        <f t="shared" si="1556"/>
        <v>0.88229999999999997</v>
      </c>
    </row>
    <row r="6087" spans="1:16" x14ac:dyDescent="0.2">
      <c r="A6087">
        <v>0.14274524109788889</v>
      </c>
      <c r="B6087">
        <v>1.4125403181042222</v>
      </c>
      <c r="C6087">
        <v>-0.22051012992322222</v>
      </c>
      <c r="D6087">
        <v>-0.55369999999999997</v>
      </c>
      <c r="E6087">
        <v>4.8300000000000003E-2</v>
      </c>
      <c r="F6087">
        <v>1.0093000000000001</v>
      </c>
      <c r="G6087">
        <v>243</v>
      </c>
      <c r="H6087">
        <v>-191</v>
      </c>
      <c r="I6087">
        <v>-50</v>
      </c>
      <c r="J6087" s="2">
        <f t="shared" si="1551"/>
        <v>1.4367571372799328</v>
      </c>
      <c r="K6087">
        <f>K6086+A6087</f>
        <v>0.11078651770977777</v>
      </c>
      <c r="L6087">
        <f t="shared" ref="L6087:P6102" si="1557">L6086+B6087</f>
        <v>1.9430418618447778</v>
      </c>
      <c r="M6087">
        <f t="shared" si="1557"/>
        <v>-0.62318027076977778</v>
      </c>
      <c r="N6087">
        <f t="shared" si="1557"/>
        <v>-1.1200999999999999</v>
      </c>
      <c r="O6087">
        <f t="shared" si="1557"/>
        <v>0.11710000000000001</v>
      </c>
      <c r="P6087">
        <f t="shared" si="1557"/>
        <v>1.8915999999999999</v>
      </c>
    </row>
    <row r="6088" spans="1:16" x14ac:dyDescent="0.2">
      <c r="A6088">
        <v>0.1896178026898889</v>
      </c>
      <c r="B6088">
        <v>3.698598713309222</v>
      </c>
      <c r="C6088">
        <v>-0.50067386733277774</v>
      </c>
      <c r="D6088">
        <v>-0.52049999999999996</v>
      </c>
      <c r="E6088">
        <v>0.16159999999999999</v>
      </c>
      <c r="F6088">
        <v>1.0337000000000001</v>
      </c>
      <c r="G6088">
        <v>248</v>
      </c>
      <c r="H6088">
        <v>-186</v>
      </c>
      <c r="I6088">
        <v>-25</v>
      </c>
      <c r="J6088" s="2">
        <f t="shared" si="1551"/>
        <v>3.7371461939051214</v>
      </c>
      <c r="K6088">
        <f t="shared" ref="K6088:P6103" si="1558">K6087+A6088</f>
        <v>0.30040432039966669</v>
      </c>
      <c r="L6088">
        <f t="shared" si="1557"/>
        <v>5.6416405751539997</v>
      </c>
      <c r="M6088">
        <f t="shared" si="1557"/>
        <v>-1.1238541381025555</v>
      </c>
      <c r="N6088">
        <f t="shared" si="1557"/>
        <v>-1.6405999999999998</v>
      </c>
      <c r="O6088">
        <f t="shared" si="1557"/>
        <v>0.2787</v>
      </c>
      <c r="P6088">
        <f t="shared" si="1557"/>
        <v>2.9253</v>
      </c>
    </row>
    <row r="6089" spans="1:16" x14ac:dyDescent="0.2">
      <c r="A6089">
        <v>0.11717965865077777</v>
      </c>
      <c r="B6089">
        <v>5.8781291941066662</v>
      </c>
      <c r="C6089">
        <v>-0.50600061211900005</v>
      </c>
      <c r="D6089">
        <v>-2.6890000000000001</v>
      </c>
      <c r="E6089">
        <v>0.47460000000000002</v>
      </c>
      <c r="F6089">
        <v>1.4242999999999999</v>
      </c>
      <c r="G6089">
        <v>247</v>
      </c>
      <c r="H6089">
        <v>-182</v>
      </c>
      <c r="I6089">
        <v>19</v>
      </c>
      <c r="J6089" s="2">
        <f t="shared" si="1551"/>
        <v>5.9010313093962985</v>
      </c>
      <c r="K6089">
        <f t="shared" si="1558"/>
        <v>0.41758397905044448</v>
      </c>
      <c r="L6089">
        <f t="shared" si="1557"/>
        <v>11.519769769260666</v>
      </c>
      <c r="M6089">
        <f t="shared" si="1557"/>
        <v>-1.6298547502215555</v>
      </c>
      <c r="N6089">
        <f t="shared" si="1557"/>
        <v>-4.3296000000000001</v>
      </c>
      <c r="O6089">
        <f t="shared" si="1557"/>
        <v>0.75330000000000008</v>
      </c>
      <c r="P6089">
        <f t="shared" si="1557"/>
        <v>4.3495999999999997</v>
      </c>
    </row>
    <row r="6090" spans="1:16" x14ac:dyDescent="0.2">
      <c r="A6090">
        <v>0.15233233451555556</v>
      </c>
      <c r="B6090">
        <v>8.8502171653736674</v>
      </c>
      <c r="C6090">
        <v>-2.7292079567025551</v>
      </c>
      <c r="D6090">
        <v>-0.99709999999999999</v>
      </c>
      <c r="E6090">
        <v>1.1498999999999999</v>
      </c>
      <c r="F6090">
        <v>1.7948999999999999</v>
      </c>
      <c r="G6090">
        <v>223</v>
      </c>
      <c r="H6090">
        <v>-168</v>
      </c>
      <c r="I6090">
        <v>94</v>
      </c>
      <c r="J6090" s="2">
        <f t="shared" si="1551"/>
        <v>9.2627277346007642</v>
      </c>
      <c r="K6090">
        <f t="shared" si="1558"/>
        <v>0.56991631356600003</v>
      </c>
      <c r="L6090">
        <f t="shared" si="1557"/>
        <v>20.369986934634333</v>
      </c>
      <c r="M6090">
        <f t="shared" si="1557"/>
        <v>-4.3590627069241101</v>
      </c>
      <c r="N6090">
        <f t="shared" si="1557"/>
        <v>-5.3266999999999998</v>
      </c>
      <c r="O6090">
        <f t="shared" si="1557"/>
        <v>1.9032</v>
      </c>
      <c r="P6090">
        <f t="shared" si="1557"/>
        <v>6.1444999999999999</v>
      </c>
    </row>
    <row r="6091" spans="1:16" x14ac:dyDescent="0.2">
      <c r="A6091">
        <v>1.2474251923651112</v>
      </c>
      <c r="B6091">
        <v>6.0453753668261117</v>
      </c>
      <c r="C6091">
        <v>-3.2650362452293336</v>
      </c>
      <c r="D6091">
        <v>-0.21579999999999999</v>
      </c>
      <c r="E6091">
        <v>0.79100000000000004</v>
      </c>
      <c r="F6091">
        <v>0.89700000000000002</v>
      </c>
      <c r="G6091">
        <v>177</v>
      </c>
      <c r="H6091">
        <v>-136</v>
      </c>
      <c r="I6091">
        <v>172</v>
      </c>
      <c r="J6091" s="2">
        <f t="shared" si="1551"/>
        <v>6.983057684069089</v>
      </c>
      <c r="K6091">
        <f t="shared" si="1558"/>
        <v>1.8173415059311111</v>
      </c>
      <c r="L6091">
        <f t="shared" si="1557"/>
        <v>26.415362301460444</v>
      </c>
      <c r="M6091">
        <f t="shared" si="1557"/>
        <v>-7.6240989521534441</v>
      </c>
      <c r="N6091">
        <f t="shared" si="1557"/>
        <v>-5.5424999999999995</v>
      </c>
      <c r="O6091">
        <f t="shared" si="1557"/>
        <v>2.6941999999999999</v>
      </c>
      <c r="P6091">
        <f t="shared" si="1557"/>
        <v>7.0415000000000001</v>
      </c>
    </row>
    <row r="6092" spans="1:16" x14ac:dyDescent="0.2">
      <c r="A6092">
        <v>-0.50600061211900005</v>
      </c>
      <c r="B6092">
        <v>-1.7757956891253335</v>
      </c>
      <c r="C6092">
        <v>1.0759169256849999</v>
      </c>
      <c r="D6092">
        <v>-0.39550000000000002</v>
      </c>
      <c r="E6092">
        <v>9.1300000000000006E-2</v>
      </c>
      <c r="F6092">
        <v>0.94479999999999997</v>
      </c>
      <c r="G6092">
        <v>161</v>
      </c>
      <c r="H6092">
        <v>-109</v>
      </c>
      <c r="I6092">
        <v>208</v>
      </c>
      <c r="J6092" s="2">
        <f t="shared" si="1551"/>
        <v>2.137073742283214</v>
      </c>
      <c r="K6092">
        <f t="shared" si="1558"/>
        <v>1.3113408938121109</v>
      </c>
      <c r="L6092">
        <f t="shared" si="1557"/>
        <v>24.639566612335109</v>
      </c>
      <c r="M6092">
        <f t="shared" si="1557"/>
        <v>-6.5481820264684441</v>
      </c>
      <c r="N6092">
        <f t="shared" si="1557"/>
        <v>-5.9379999999999997</v>
      </c>
      <c r="O6092">
        <f t="shared" si="1557"/>
        <v>2.7854999999999999</v>
      </c>
      <c r="P6092">
        <f t="shared" si="1557"/>
        <v>7.9863</v>
      </c>
    </row>
    <row r="6093" spans="1:16" x14ac:dyDescent="0.2">
      <c r="A6093">
        <v>2.4500931621555554E-2</v>
      </c>
      <c r="B6093">
        <v>-3.3939322989488891</v>
      </c>
      <c r="C6093">
        <v>2.6120282980517779</v>
      </c>
      <c r="D6093">
        <v>-0.61280000000000001</v>
      </c>
      <c r="E6093">
        <v>-0.35499999999999998</v>
      </c>
      <c r="F6093">
        <v>0.85350000000000004</v>
      </c>
      <c r="G6093">
        <v>168</v>
      </c>
      <c r="H6093">
        <v>-106</v>
      </c>
      <c r="I6093">
        <v>208</v>
      </c>
      <c r="J6093" s="2">
        <f t="shared" si="1551"/>
        <v>4.2827641279110953</v>
      </c>
      <c r="K6093">
        <f t="shared" si="1558"/>
        <v>1.3358418254336666</v>
      </c>
      <c r="L6093">
        <f t="shared" si="1557"/>
        <v>21.245634313386219</v>
      </c>
      <c r="M6093">
        <f t="shared" si="1557"/>
        <v>-3.9361537284166661</v>
      </c>
      <c r="N6093">
        <f t="shared" si="1557"/>
        <v>-6.5507999999999997</v>
      </c>
      <c r="O6093">
        <f t="shared" si="1557"/>
        <v>2.4304999999999999</v>
      </c>
      <c r="P6093">
        <f t="shared" si="1557"/>
        <v>8.8398000000000003</v>
      </c>
    </row>
    <row r="6094" spans="1:16" x14ac:dyDescent="0.2">
      <c r="A6094">
        <v>1.1824430947633333</v>
      </c>
      <c r="B6094">
        <v>-5.3454966033857776</v>
      </c>
      <c r="C6094">
        <v>1.5744614913666664</v>
      </c>
      <c r="D6094">
        <v>-0.97709999999999997</v>
      </c>
      <c r="E6094">
        <v>-0.35399999999999998</v>
      </c>
      <c r="F6094">
        <v>1.0596000000000001</v>
      </c>
      <c r="G6094">
        <v>193</v>
      </c>
      <c r="H6094">
        <v>-117</v>
      </c>
      <c r="I6094">
        <v>182</v>
      </c>
      <c r="J6094" s="2">
        <f t="shared" si="1551"/>
        <v>5.6966160654338394</v>
      </c>
      <c r="K6094">
        <f t="shared" si="1558"/>
        <v>2.5182849201969999</v>
      </c>
      <c r="L6094">
        <f t="shared" si="1557"/>
        <v>15.900137710000442</v>
      </c>
      <c r="M6094">
        <f t="shared" si="1557"/>
        <v>-2.3616922370499998</v>
      </c>
      <c r="N6094">
        <f t="shared" si="1557"/>
        <v>-7.5278999999999998</v>
      </c>
      <c r="O6094">
        <f t="shared" si="1557"/>
        <v>2.0764999999999998</v>
      </c>
      <c r="P6094">
        <f t="shared" si="1557"/>
        <v>9.8994</v>
      </c>
    </row>
    <row r="6095" spans="1:16" x14ac:dyDescent="0.2">
      <c r="A6095">
        <v>0.85114644713033338</v>
      </c>
      <c r="B6095">
        <v>-6.1071617666220002</v>
      </c>
      <c r="C6095">
        <v>1.5915046312216665</v>
      </c>
      <c r="D6095">
        <v>-1.2406999999999999</v>
      </c>
      <c r="E6095">
        <v>-0.1089</v>
      </c>
      <c r="F6095">
        <v>1.1777</v>
      </c>
      <c r="G6095">
        <v>225</v>
      </c>
      <c r="H6095">
        <v>-128</v>
      </c>
      <c r="I6095">
        <v>135</v>
      </c>
      <c r="J6095" s="2">
        <f t="shared" si="1551"/>
        <v>6.3682620949009436</v>
      </c>
      <c r="K6095">
        <f t="shared" si="1558"/>
        <v>3.3694313673273335</v>
      </c>
      <c r="L6095">
        <f t="shared" si="1557"/>
        <v>9.7929759433784405</v>
      </c>
      <c r="M6095">
        <f t="shared" si="1557"/>
        <v>-0.77018760582833323</v>
      </c>
      <c r="N6095">
        <f t="shared" si="1557"/>
        <v>-8.7685999999999993</v>
      </c>
      <c r="O6095">
        <f t="shared" si="1557"/>
        <v>1.9675999999999998</v>
      </c>
      <c r="P6095">
        <f t="shared" si="1557"/>
        <v>11.0771</v>
      </c>
    </row>
    <row r="6096" spans="1:16" x14ac:dyDescent="0.2">
      <c r="A6096">
        <v>0.81918772374222215</v>
      </c>
      <c r="B6096">
        <v>-6.7164928500134451</v>
      </c>
      <c r="C6096">
        <v>1.7385119662802222</v>
      </c>
      <c r="D6096">
        <v>-2.395</v>
      </c>
      <c r="E6096">
        <v>5.0299999999999997E-2</v>
      </c>
      <c r="F6096">
        <v>1.4242999999999999</v>
      </c>
      <c r="G6096">
        <v>248</v>
      </c>
      <c r="H6096">
        <v>-143</v>
      </c>
      <c r="I6096">
        <v>72</v>
      </c>
      <c r="J6096" s="2">
        <f t="shared" si="1551"/>
        <v>6.9860409809785118</v>
      </c>
      <c r="K6096">
        <f t="shared" si="1558"/>
        <v>4.1886190910695555</v>
      </c>
      <c r="L6096">
        <f t="shared" si="1557"/>
        <v>3.0764830933649954</v>
      </c>
      <c r="M6096">
        <f t="shared" si="1557"/>
        <v>0.96832436045188897</v>
      </c>
      <c r="N6096">
        <f t="shared" si="1557"/>
        <v>-11.163599999999999</v>
      </c>
      <c r="O6096">
        <f t="shared" si="1557"/>
        <v>2.0178999999999996</v>
      </c>
      <c r="P6096">
        <f t="shared" si="1557"/>
        <v>12.5014</v>
      </c>
    </row>
    <row r="6097" spans="1:16" x14ac:dyDescent="0.2">
      <c r="A6097">
        <v>0.55500247536211111</v>
      </c>
      <c r="B6097">
        <v>-6.5854640039843337</v>
      </c>
      <c r="C6097">
        <v>2.1955107151561108</v>
      </c>
      <c r="D6097">
        <v>-3.4355000000000002</v>
      </c>
      <c r="E6097">
        <v>0.14749999999999999</v>
      </c>
      <c r="F6097">
        <v>-0.24410000000000001</v>
      </c>
      <c r="G6097">
        <v>246</v>
      </c>
      <c r="H6097">
        <v>-169</v>
      </c>
      <c r="I6097">
        <v>-1</v>
      </c>
      <c r="J6097" s="2">
        <f t="shared" si="1551"/>
        <v>6.9639522683456656</v>
      </c>
      <c r="K6097">
        <f t="shared" si="1558"/>
        <v>4.743621566431667</v>
      </c>
      <c r="L6097">
        <f t="shared" si="1557"/>
        <v>-3.5089809106193384</v>
      </c>
      <c r="M6097">
        <f t="shared" si="1557"/>
        <v>3.1638350756079996</v>
      </c>
      <c r="N6097">
        <f t="shared" si="1557"/>
        <v>-14.5991</v>
      </c>
      <c r="O6097">
        <f t="shared" si="1557"/>
        <v>2.1653999999999995</v>
      </c>
      <c r="P6097">
        <f t="shared" si="1557"/>
        <v>12.257300000000001</v>
      </c>
    </row>
    <row r="6098" spans="1:16" x14ac:dyDescent="0.2">
      <c r="A6098">
        <v>0.34514583501133339</v>
      </c>
      <c r="B6098">
        <v>-6.0432443198457779</v>
      </c>
      <c r="C6098">
        <v>1.4072135733179998</v>
      </c>
      <c r="D6098">
        <v>-3.1034999999999999</v>
      </c>
      <c r="E6098">
        <v>-0.40229999999999999</v>
      </c>
      <c r="F6098">
        <v>-3.0488</v>
      </c>
      <c r="G6098">
        <v>222</v>
      </c>
      <c r="H6098">
        <v>-189</v>
      </c>
      <c r="I6098">
        <v>-73</v>
      </c>
      <c r="J6098" s="2">
        <f t="shared" si="1551"/>
        <v>6.2145134642789488</v>
      </c>
      <c r="K6098">
        <f t="shared" si="1558"/>
        <v>5.0887674014430004</v>
      </c>
      <c r="L6098">
        <f t="shared" si="1557"/>
        <v>-9.5522252304651154</v>
      </c>
      <c r="M6098">
        <f t="shared" si="1557"/>
        <v>4.5710486489259994</v>
      </c>
      <c r="N6098">
        <f t="shared" si="1557"/>
        <v>-17.7026</v>
      </c>
      <c r="O6098">
        <f t="shared" si="1557"/>
        <v>1.7630999999999997</v>
      </c>
      <c r="P6098">
        <f t="shared" si="1557"/>
        <v>9.2085000000000008</v>
      </c>
    </row>
    <row r="6099" spans="1:16" x14ac:dyDescent="0.2">
      <c r="A6099">
        <v>-2.2136202511658891</v>
      </c>
      <c r="B6099">
        <v>2.2082935063796665</v>
      </c>
      <c r="C6099">
        <v>4.9001863243111107E-2</v>
      </c>
      <c r="D6099">
        <v>-1.0366</v>
      </c>
      <c r="E6099">
        <v>0.4224</v>
      </c>
      <c r="F6099">
        <v>1.2373000000000001</v>
      </c>
      <c r="G6099">
        <v>197</v>
      </c>
      <c r="H6099">
        <v>-209</v>
      </c>
      <c r="I6099">
        <v>-110</v>
      </c>
      <c r="J6099" s="2">
        <f t="shared" si="1551"/>
        <v>3.1271514209087528</v>
      </c>
      <c r="K6099">
        <f t="shared" si="1558"/>
        <v>2.8751471502771113</v>
      </c>
      <c r="L6099">
        <f t="shared" si="1557"/>
        <v>-7.3439317240854489</v>
      </c>
      <c r="M6099">
        <f t="shared" si="1557"/>
        <v>4.6200505121691107</v>
      </c>
      <c r="N6099">
        <f t="shared" si="1557"/>
        <v>-18.7392</v>
      </c>
      <c r="O6099">
        <f t="shared" si="1557"/>
        <v>2.1854999999999998</v>
      </c>
      <c r="P6099">
        <f t="shared" si="1557"/>
        <v>10.4458</v>
      </c>
    </row>
    <row r="6100" spans="1:16" x14ac:dyDescent="0.2">
      <c r="A6100">
        <v>-5.1484227542585552</v>
      </c>
      <c r="B6100">
        <v>3.9329562852815556</v>
      </c>
      <c r="C6100">
        <v>-3.4397384643861111</v>
      </c>
      <c r="D6100">
        <v>-1.3784000000000001</v>
      </c>
      <c r="E6100">
        <v>0.99560000000000004</v>
      </c>
      <c r="F6100">
        <v>0.90720000000000001</v>
      </c>
      <c r="G6100">
        <v>214</v>
      </c>
      <c r="H6100">
        <v>-199</v>
      </c>
      <c r="I6100">
        <v>-99</v>
      </c>
      <c r="J6100" s="2">
        <f t="shared" si="1551"/>
        <v>7.3352711403110566</v>
      </c>
      <c r="K6100">
        <f t="shared" si="1558"/>
        <v>-2.2732756039814439</v>
      </c>
      <c r="L6100">
        <f t="shared" si="1557"/>
        <v>-3.4109754388038933</v>
      </c>
      <c r="M6100">
        <f t="shared" si="1557"/>
        <v>1.1803120477829996</v>
      </c>
      <c r="N6100">
        <f t="shared" si="1557"/>
        <v>-20.117599999999999</v>
      </c>
      <c r="O6100">
        <f t="shared" si="1557"/>
        <v>3.1810999999999998</v>
      </c>
      <c r="P6100">
        <f t="shared" si="1557"/>
        <v>11.353</v>
      </c>
    </row>
    <row r="6101" spans="1:16" x14ac:dyDescent="0.2">
      <c r="A6101">
        <v>-1.9824566316702221</v>
      </c>
      <c r="B6101">
        <v>1.3944307820944444</v>
      </c>
      <c r="C6101">
        <v>-1.0024141308203334</v>
      </c>
      <c r="D6101">
        <v>-0.64790000000000003</v>
      </c>
      <c r="E6101">
        <v>-0.2671</v>
      </c>
      <c r="F6101">
        <v>0.998</v>
      </c>
      <c r="G6101">
        <v>238</v>
      </c>
      <c r="H6101">
        <v>-182</v>
      </c>
      <c r="I6101">
        <v>-77</v>
      </c>
      <c r="J6101" s="2">
        <f t="shared" si="1551"/>
        <v>2.6228620993437781</v>
      </c>
      <c r="K6101">
        <f t="shared" si="1558"/>
        <v>-4.2557322356516663</v>
      </c>
      <c r="L6101">
        <f t="shared" si="1557"/>
        <v>-2.0165446567094492</v>
      </c>
      <c r="M6101">
        <f t="shared" si="1557"/>
        <v>0.17789791696266621</v>
      </c>
      <c r="N6101">
        <f t="shared" si="1557"/>
        <v>-20.765499999999999</v>
      </c>
      <c r="O6101">
        <f t="shared" si="1557"/>
        <v>2.9139999999999997</v>
      </c>
      <c r="P6101">
        <f t="shared" si="1557"/>
        <v>12.350999999999999</v>
      </c>
    </row>
    <row r="6102" spans="1:16" x14ac:dyDescent="0.2">
      <c r="A6102">
        <v>-1.2634036813945555</v>
      </c>
      <c r="B6102">
        <v>-0.15126768368999999</v>
      </c>
      <c r="C6102">
        <v>-0.36325537102111111</v>
      </c>
      <c r="D6102">
        <v>-0.56589999999999996</v>
      </c>
      <c r="E6102">
        <v>0.1099</v>
      </c>
      <c r="F6102">
        <v>0.88719999999999999</v>
      </c>
      <c r="G6102">
        <v>250</v>
      </c>
      <c r="H6102">
        <v>-165</v>
      </c>
      <c r="I6102">
        <v>-72</v>
      </c>
      <c r="J6102" s="2">
        <f t="shared" si="1551"/>
        <v>1.3232631026617263</v>
      </c>
      <c r="K6102">
        <f t="shared" si="1558"/>
        <v>-5.5191359170462215</v>
      </c>
      <c r="L6102">
        <f t="shared" si="1557"/>
        <v>-2.1678123403994491</v>
      </c>
      <c r="M6102">
        <f t="shared" si="1557"/>
        <v>-0.18535745405844489</v>
      </c>
      <c r="N6102">
        <f t="shared" si="1557"/>
        <v>-21.331399999999999</v>
      </c>
      <c r="O6102">
        <f t="shared" si="1557"/>
        <v>3.0238999999999998</v>
      </c>
      <c r="P6102">
        <f t="shared" si="1557"/>
        <v>13.238199999999999</v>
      </c>
    </row>
    <row r="6103" spans="1:16" x14ac:dyDescent="0.2">
      <c r="A6103">
        <v>2.8761280253E-2</v>
      </c>
      <c r="B6103">
        <v>0.35153723062311115</v>
      </c>
      <c r="C6103">
        <v>5.7524305835222223E-2</v>
      </c>
      <c r="D6103">
        <v>-0.51270000000000004</v>
      </c>
      <c r="E6103">
        <v>0.18509999999999999</v>
      </c>
      <c r="F6103">
        <v>0.85840000000000005</v>
      </c>
      <c r="G6103">
        <v>258</v>
      </c>
      <c r="H6103">
        <v>-158</v>
      </c>
      <c r="I6103">
        <v>-68</v>
      </c>
      <c r="J6103" s="1">
        <f t="shared" si="1551"/>
        <v>0.35737190924551165</v>
      </c>
      <c r="K6103">
        <f t="shared" si="1558"/>
        <v>-5.4903746367932218</v>
      </c>
      <c r="L6103">
        <f t="shared" si="1558"/>
        <v>-1.8162751097763379</v>
      </c>
      <c r="M6103">
        <f t="shared" si="1558"/>
        <v>-0.12783314822322267</v>
      </c>
      <c r="N6103">
        <f t="shared" si="1558"/>
        <v>-21.844099999999997</v>
      </c>
      <c r="O6103">
        <f t="shared" si="1558"/>
        <v>3.2089999999999996</v>
      </c>
      <c r="P6103">
        <f t="shared" si="1558"/>
        <v>14.096599999999999</v>
      </c>
    </row>
    <row r="6104" spans="1:16" x14ac:dyDescent="0.2">
      <c r="A6104">
        <v>0.29294827396233336</v>
      </c>
      <c r="B6104">
        <v>0.42930211944844449</v>
      </c>
      <c r="C6104">
        <v>0.14168059027233332</v>
      </c>
      <c r="D6104">
        <v>-0.54690000000000005</v>
      </c>
      <c r="E6104">
        <v>0.14990000000000001</v>
      </c>
      <c r="F6104">
        <v>0.81100000000000005</v>
      </c>
      <c r="G6104">
        <v>262</v>
      </c>
      <c r="H6104">
        <v>-157</v>
      </c>
      <c r="I6104">
        <v>-64</v>
      </c>
      <c r="J6104" s="1">
        <f t="shared" si="1551"/>
        <v>0.53869508132184907</v>
      </c>
      <c r="K6104">
        <f t="shared" ref="K6104:P6110" si="1559">K6103+A6104</f>
        <v>-5.1974263628308881</v>
      </c>
      <c r="L6104">
        <f t="shared" si="1559"/>
        <v>-1.3869729903278933</v>
      </c>
      <c r="M6104">
        <f t="shared" si="1559"/>
        <v>1.3847442049110648E-2</v>
      </c>
      <c r="N6104">
        <f t="shared" si="1559"/>
        <v>-22.390999999999998</v>
      </c>
      <c r="O6104">
        <f t="shared" si="1559"/>
        <v>3.3588999999999998</v>
      </c>
      <c r="P6104">
        <f t="shared" si="1559"/>
        <v>14.907599999999999</v>
      </c>
    </row>
    <row r="6105" spans="1:16" x14ac:dyDescent="0.2">
      <c r="A6105">
        <v>6.8177795407666664E-2</v>
      </c>
      <c r="B6105">
        <v>0.47510828488566664</v>
      </c>
      <c r="C6105">
        <v>-0.16511512573911111</v>
      </c>
      <c r="D6105">
        <v>-0.5635</v>
      </c>
      <c r="E6105">
        <v>0.20610000000000001</v>
      </c>
      <c r="F6105">
        <v>0.79249999999999998</v>
      </c>
      <c r="G6105">
        <v>263</v>
      </c>
      <c r="H6105">
        <v>-157</v>
      </c>
      <c r="I6105">
        <v>-58</v>
      </c>
      <c r="J6105" s="1">
        <f t="shared" si="1551"/>
        <v>0.50758161797044221</v>
      </c>
      <c r="K6105">
        <f t="shared" si="1559"/>
        <v>-5.1292485674232218</v>
      </c>
      <c r="L6105">
        <f t="shared" si="1559"/>
        <v>-0.91186470544222664</v>
      </c>
      <c r="M6105">
        <f t="shared" si="1559"/>
        <v>-0.15126768369000046</v>
      </c>
      <c r="N6105">
        <f t="shared" si="1559"/>
        <v>-22.954499999999999</v>
      </c>
      <c r="O6105">
        <f t="shared" si="1559"/>
        <v>3.5649999999999999</v>
      </c>
      <c r="P6105">
        <f t="shared" si="1559"/>
        <v>15.700099999999999</v>
      </c>
    </row>
    <row r="6106" spans="1:16" x14ac:dyDescent="0.2">
      <c r="A6106">
        <v>1.0646508255555557E-3</v>
      </c>
      <c r="B6106">
        <v>0.43143142109955557</v>
      </c>
      <c r="C6106">
        <v>-0.31105780997211113</v>
      </c>
      <c r="D6106">
        <v>-0.59419999999999995</v>
      </c>
      <c r="E6106">
        <v>-1.37E-2</v>
      </c>
      <c r="F6106">
        <v>0.80810000000000004</v>
      </c>
      <c r="G6106">
        <v>264</v>
      </c>
      <c r="H6106">
        <v>-155</v>
      </c>
      <c r="I6106">
        <v>-52</v>
      </c>
      <c r="J6106" s="1">
        <f t="shared" si="1551"/>
        <v>0.53187514111679302</v>
      </c>
      <c r="K6106">
        <f t="shared" si="1559"/>
        <v>-5.1281839165976661</v>
      </c>
      <c r="L6106">
        <f t="shared" si="1559"/>
        <v>-0.48043328434267107</v>
      </c>
      <c r="M6106">
        <f t="shared" si="1559"/>
        <v>-0.46232549366211162</v>
      </c>
      <c r="N6106">
        <f t="shared" si="1559"/>
        <v>-23.5487</v>
      </c>
      <c r="O6106">
        <f t="shared" si="1559"/>
        <v>3.5512999999999999</v>
      </c>
      <c r="P6106">
        <f t="shared" si="1559"/>
        <v>16.508199999999999</v>
      </c>
    </row>
    <row r="6107" spans="1:16" x14ac:dyDescent="0.2">
      <c r="A6107">
        <v>1.0646508255555557E-3</v>
      </c>
      <c r="B6107">
        <v>0.43143142109955557</v>
      </c>
      <c r="C6107">
        <v>-0.31105780997211113</v>
      </c>
      <c r="D6107">
        <v>-0.59419999999999995</v>
      </c>
      <c r="E6107">
        <v>-1.37E-2</v>
      </c>
      <c r="F6107">
        <v>0.80810000000000004</v>
      </c>
      <c r="G6107">
        <v>264</v>
      </c>
      <c r="H6107">
        <v>-155</v>
      </c>
      <c r="I6107">
        <v>-52</v>
      </c>
      <c r="J6107" s="1">
        <f t="shared" ref="J6107" si="1560">SQRT(A6107^2+B6107^2+C6107^2)</f>
        <v>0.53187514111679302</v>
      </c>
      <c r="K6107">
        <f t="shared" si="1559"/>
        <v>-5.1271192657721105</v>
      </c>
      <c r="L6107">
        <f t="shared" si="1559"/>
        <v>-4.9001863243115507E-2</v>
      </c>
      <c r="M6107">
        <f t="shared" si="1559"/>
        <v>-0.77338330363422281</v>
      </c>
      <c r="N6107">
        <f t="shared" si="1559"/>
        <v>-24.142900000000001</v>
      </c>
      <c r="O6107">
        <f t="shared" si="1559"/>
        <v>3.5375999999999999</v>
      </c>
      <c r="P6107">
        <f t="shared" si="1559"/>
        <v>17.316299999999998</v>
      </c>
    </row>
    <row r="6108" spans="1:16" x14ac:dyDescent="0.2">
      <c r="A6108">
        <v>1.0646508255555557E-3</v>
      </c>
      <c r="B6108">
        <v>0.43143142109955557</v>
      </c>
      <c r="C6108">
        <v>-0.31105780997211113</v>
      </c>
      <c r="D6108">
        <v>-0.59419999999999995</v>
      </c>
      <c r="E6108">
        <v>-1.37E-2</v>
      </c>
      <c r="F6108">
        <v>0.80810000000000004</v>
      </c>
      <c r="G6108">
        <v>264</v>
      </c>
      <c r="H6108">
        <v>-155</v>
      </c>
      <c r="I6108">
        <v>-52</v>
      </c>
      <c r="J6108" s="1">
        <f t="shared" ref="J6108" si="1561">SQRT(A6108^2+B6108^2+C6108^2)</f>
        <v>0.53187514111679302</v>
      </c>
      <c r="K6108">
        <f t="shared" si="1559"/>
        <v>-5.1260546149465549</v>
      </c>
      <c r="L6108">
        <f t="shared" si="1559"/>
        <v>0.38242955785644006</v>
      </c>
      <c r="M6108">
        <f t="shared" si="1559"/>
        <v>-1.0844411136063339</v>
      </c>
      <c r="N6108">
        <f t="shared" si="1559"/>
        <v>-24.737100000000002</v>
      </c>
      <c r="O6108">
        <f t="shared" si="1559"/>
        <v>3.5238999999999998</v>
      </c>
      <c r="P6108">
        <f t="shared" si="1559"/>
        <v>18.124399999999998</v>
      </c>
    </row>
    <row r="6109" spans="1:16" x14ac:dyDescent="0.2">
      <c r="A6109">
        <v>1.0646508255555557E-3</v>
      </c>
      <c r="B6109">
        <v>0.43143142109955557</v>
      </c>
      <c r="C6109">
        <v>-0.31105780997211113</v>
      </c>
      <c r="D6109">
        <v>-0.59419999999999995</v>
      </c>
      <c r="E6109">
        <v>-1.37E-2</v>
      </c>
      <c r="F6109">
        <v>0.80810000000000004</v>
      </c>
      <c r="G6109">
        <v>264</v>
      </c>
      <c r="H6109">
        <v>-155</v>
      </c>
      <c r="I6109">
        <v>-52</v>
      </c>
      <c r="J6109" s="1">
        <f t="shared" ref="J6109" si="1562">SQRT(A6109^2+B6109^2+C6109^2)</f>
        <v>0.53187514111679302</v>
      </c>
      <c r="K6109">
        <f t="shared" si="1559"/>
        <v>-5.1249899641209993</v>
      </c>
      <c r="L6109">
        <f t="shared" si="1559"/>
        <v>0.81386097895599563</v>
      </c>
      <c r="M6109">
        <f t="shared" si="1559"/>
        <v>-1.395498923578445</v>
      </c>
      <c r="N6109">
        <f t="shared" si="1559"/>
        <v>-25.331300000000002</v>
      </c>
      <c r="O6109">
        <f t="shared" si="1559"/>
        <v>3.5101999999999998</v>
      </c>
      <c r="P6109">
        <f t="shared" si="1559"/>
        <v>18.932499999999997</v>
      </c>
    </row>
    <row r="6110" spans="1:16" x14ac:dyDescent="0.2">
      <c r="A6110">
        <v>1.0646508255555557E-3</v>
      </c>
      <c r="B6110">
        <v>0.43143142109955557</v>
      </c>
      <c r="C6110">
        <v>-0.31105780997211113</v>
      </c>
      <c r="D6110">
        <v>-0.59419999999999995</v>
      </c>
      <c r="E6110">
        <v>-1.37E-2</v>
      </c>
      <c r="F6110">
        <v>0.80810000000000004</v>
      </c>
      <c r="G6110">
        <v>264</v>
      </c>
      <c r="H6110">
        <v>-155</v>
      </c>
      <c r="I6110">
        <v>-52</v>
      </c>
      <c r="J6110" s="1">
        <f t="shared" ref="J6110" si="1563">SQRT(A6110^2+B6110^2+C6110^2)</f>
        <v>0.53187514111679302</v>
      </c>
      <c r="K6110">
        <f t="shared" si="1559"/>
        <v>-5.1239253132954437</v>
      </c>
      <c r="L6110">
        <f t="shared" si="1559"/>
        <v>1.2452924000555512</v>
      </c>
      <c r="M6110">
        <f t="shared" si="1559"/>
        <v>-1.706556733550556</v>
      </c>
      <c r="N6110">
        <f t="shared" si="1559"/>
        <v>-25.925500000000003</v>
      </c>
      <c r="O6110">
        <f t="shared" si="1559"/>
        <v>3.4964999999999997</v>
      </c>
      <c r="P6110">
        <f t="shared" si="1559"/>
        <v>19.740599999999997</v>
      </c>
    </row>
    <row r="6112" spans="1:16" x14ac:dyDescent="0.2">
      <c r="A6112">
        <v>-2.2369884641222221E-2</v>
      </c>
      <c r="B6112">
        <v>0.5571335223424444</v>
      </c>
      <c r="C6112">
        <v>-0.37071141745844449</v>
      </c>
      <c r="D6112">
        <v>-0.56200000000000006</v>
      </c>
      <c r="E6112">
        <v>6.9800000000000001E-2</v>
      </c>
      <c r="F6112">
        <v>0.88429999999999997</v>
      </c>
      <c r="G6112">
        <v>264</v>
      </c>
      <c r="H6112">
        <v>-149</v>
      </c>
      <c r="I6112">
        <v>-45</v>
      </c>
      <c r="J6112" s="1">
        <f t="shared" si="1551"/>
        <v>0.66957085397335636</v>
      </c>
      <c r="K6112">
        <f>A6112</f>
        <v>-2.2369884641222221E-2</v>
      </c>
      <c r="L6112">
        <f t="shared" ref="L6112:P6112" si="1564">B6112</f>
        <v>0.5571335223424444</v>
      </c>
      <c r="M6112">
        <f t="shared" si="1564"/>
        <v>-0.37071141745844449</v>
      </c>
      <c r="N6112">
        <f t="shared" si="1564"/>
        <v>-0.56200000000000006</v>
      </c>
      <c r="O6112">
        <f t="shared" si="1564"/>
        <v>6.9800000000000001E-2</v>
      </c>
      <c r="P6112">
        <f t="shared" si="1564"/>
        <v>0.88429999999999997</v>
      </c>
    </row>
    <row r="6113" spans="1:16" x14ac:dyDescent="0.2">
      <c r="A6113">
        <v>5.1132910223444447E-2</v>
      </c>
      <c r="B6113">
        <v>1.0865704152574445</v>
      </c>
      <c r="C6113">
        <v>-0.10546151825277779</v>
      </c>
      <c r="D6113">
        <v>-0.55030000000000001</v>
      </c>
      <c r="E6113">
        <v>0.20899999999999999</v>
      </c>
      <c r="F6113">
        <v>0.98140000000000005</v>
      </c>
      <c r="G6113">
        <v>269</v>
      </c>
      <c r="H6113">
        <v>-145</v>
      </c>
      <c r="I6113">
        <v>-36</v>
      </c>
      <c r="J6113" s="2">
        <f t="shared" si="1551"/>
        <v>1.0928732651377446</v>
      </c>
      <c r="K6113">
        <f>K6112+A6113</f>
        <v>2.8763025582222226E-2</v>
      </c>
      <c r="L6113">
        <f t="shared" ref="L6113:P6128" si="1565">L6112+B6113</f>
        <v>1.6437039375998888</v>
      </c>
      <c r="M6113">
        <f t="shared" si="1565"/>
        <v>-0.47617293571122227</v>
      </c>
      <c r="N6113">
        <f t="shared" si="1565"/>
        <v>-1.1123000000000001</v>
      </c>
      <c r="O6113">
        <f t="shared" si="1565"/>
        <v>0.27879999999999999</v>
      </c>
      <c r="P6113">
        <f t="shared" si="1565"/>
        <v>1.8656999999999999</v>
      </c>
    </row>
    <row r="6114" spans="1:16" x14ac:dyDescent="0.2">
      <c r="A6114">
        <v>5.539325885488889E-2</v>
      </c>
      <c r="B6114">
        <v>2.7995150537613331</v>
      </c>
      <c r="C6114">
        <v>-0.54754642892477778</v>
      </c>
      <c r="D6114">
        <v>-0.54830000000000001</v>
      </c>
      <c r="E6114">
        <v>8.5400000000000004E-2</v>
      </c>
      <c r="F6114">
        <v>0.97309999999999997</v>
      </c>
      <c r="G6114">
        <v>270</v>
      </c>
      <c r="H6114">
        <v>-143</v>
      </c>
      <c r="I6114">
        <v>-21</v>
      </c>
      <c r="J6114" s="2">
        <f t="shared" si="1551"/>
        <v>2.8530965706037992</v>
      </c>
      <c r="K6114">
        <f t="shared" ref="K6114:P6129" si="1566">K6113+A6114</f>
        <v>8.4156284437111123E-2</v>
      </c>
      <c r="L6114">
        <f t="shared" si="1565"/>
        <v>4.4432189913612223</v>
      </c>
      <c r="M6114">
        <f t="shared" si="1565"/>
        <v>-1.0237193646360001</v>
      </c>
      <c r="N6114">
        <f t="shared" si="1565"/>
        <v>-1.6606000000000001</v>
      </c>
      <c r="O6114">
        <f t="shared" si="1565"/>
        <v>0.36419999999999997</v>
      </c>
      <c r="P6114">
        <f t="shared" si="1565"/>
        <v>2.8388</v>
      </c>
    </row>
    <row r="6115" spans="1:16" x14ac:dyDescent="0.2">
      <c r="A6115">
        <v>6.8177795407666664E-2</v>
      </c>
      <c r="B6115">
        <v>4.4922208546043327</v>
      </c>
      <c r="C6115">
        <v>-0.64555015541099992</v>
      </c>
      <c r="D6115">
        <v>-1.1646000000000001</v>
      </c>
      <c r="E6115">
        <v>0.52690000000000003</v>
      </c>
      <c r="F6115">
        <v>1.1655</v>
      </c>
      <c r="G6115">
        <v>271</v>
      </c>
      <c r="H6115">
        <v>-138</v>
      </c>
      <c r="I6115">
        <v>15</v>
      </c>
      <c r="J6115" s="2">
        <f t="shared" si="1551"/>
        <v>4.5388799743416763</v>
      </c>
      <c r="K6115">
        <f t="shared" si="1566"/>
        <v>0.15233407984477779</v>
      </c>
      <c r="L6115">
        <f t="shared" si="1565"/>
        <v>8.9354398459655542</v>
      </c>
      <c r="M6115">
        <f t="shared" si="1565"/>
        <v>-1.669269520047</v>
      </c>
      <c r="N6115">
        <f t="shared" si="1565"/>
        <v>-2.8252000000000002</v>
      </c>
      <c r="O6115">
        <f t="shared" si="1565"/>
        <v>0.8911</v>
      </c>
      <c r="P6115">
        <f t="shared" si="1565"/>
        <v>4.0042999999999997</v>
      </c>
    </row>
    <row r="6116" spans="1:16" x14ac:dyDescent="0.2">
      <c r="A6116">
        <v>0.11717965865077777</v>
      </c>
      <c r="B6116">
        <v>8.7937575103640011</v>
      </c>
      <c r="C6116">
        <v>-2.1955107151561108</v>
      </c>
      <c r="D6116">
        <v>-1.8687</v>
      </c>
      <c r="E6116">
        <v>0.71389999999999998</v>
      </c>
      <c r="F6116">
        <v>1.9014</v>
      </c>
      <c r="G6116">
        <v>249</v>
      </c>
      <c r="H6116">
        <v>-126</v>
      </c>
      <c r="I6116">
        <v>83</v>
      </c>
      <c r="J6116" s="2">
        <f t="shared" si="1551"/>
        <v>9.0644453511425667</v>
      </c>
      <c r="K6116">
        <f t="shared" si="1566"/>
        <v>0.26951373849555554</v>
      </c>
      <c r="L6116">
        <f t="shared" si="1565"/>
        <v>17.729197356329557</v>
      </c>
      <c r="M6116">
        <f t="shared" si="1565"/>
        <v>-3.8647802352031109</v>
      </c>
      <c r="N6116">
        <f t="shared" si="1565"/>
        <v>-4.6939000000000002</v>
      </c>
      <c r="O6116">
        <f t="shared" si="1565"/>
        <v>1.605</v>
      </c>
      <c r="P6116">
        <f t="shared" si="1565"/>
        <v>5.9056999999999995</v>
      </c>
    </row>
    <row r="6117" spans="1:16" x14ac:dyDescent="0.2">
      <c r="A6117">
        <v>0.58163445396400004</v>
      </c>
      <c r="B6117">
        <v>6.8997175117623337</v>
      </c>
      <c r="C6117">
        <v>-3.2107076372000001</v>
      </c>
      <c r="D6117">
        <v>-0.30470000000000003</v>
      </c>
      <c r="E6117">
        <v>1.4906999999999999</v>
      </c>
      <c r="F6117">
        <v>1.2056</v>
      </c>
      <c r="G6117">
        <v>205</v>
      </c>
      <c r="H6117">
        <v>-100</v>
      </c>
      <c r="I6117">
        <v>163</v>
      </c>
      <c r="J6117" s="2">
        <f t="shared" si="1551"/>
        <v>7.6323681719196577</v>
      </c>
      <c r="K6117">
        <f t="shared" si="1566"/>
        <v>0.85114819245955564</v>
      </c>
      <c r="L6117">
        <f t="shared" si="1565"/>
        <v>24.62891486809189</v>
      </c>
      <c r="M6117">
        <f t="shared" si="1565"/>
        <v>-7.0754878724031105</v>
      </c>
      <c r="N6117">
        <f t="shared" si="1565"/>
        <v>-4.9986000000000006</v>
      </c>
      <c r="O6117">
        <f t="shared" si="1565"/>
        <v>3.0956999999999999</v>
      </c>
      <c r="P6117">
        <f t="shared" si="1565"/>
        <v>7.1113</v>
      </c>
    </row>
    <row r="6118" spans="1:16" x14ac:dyDescent="0.2">
      <c r="A6118">
        <v>0.64341910843066674</v>
      </c>
      <c r="B6118">
        <v>-2.1188104771563334</v>
      </c>
      <c r="C6118">
        <v>-0.39201665127411112</v>
      </c>
      <c r="D6118">
        <v>-0.15229999999999999</v>
      </c>
      <c r="E6118">
        <v>0.35299999999999998</v>
      </c>
      <c r="F6118">
        <v>0.75680000000000003</v>
      </c>
      <c r="G6118">
        <v>164</v>
      </c>
      <c r="H6118">
        <v>-60</v>
      </c>
      <c r="I6118">
        <v>217</v>
      </c>
      <c r="J6118" s="2">
        <f t="shared" si="1551"/>
        <v>2.2487825688752863</v>
      </c>
      <c r="K6118">
        <f t="shared" si="1566"/>
        <v>1.4945673008902225</v>
      </c>
      <c r="L6118">
        <f t="shared" si="1565"/>
        <v>22.510104390935556</v>
      </c>
      <c r="M6118">
        <f t="shared" si="1565"/>
        <v>-7.4675045236772215</v>
      </c>
      <c r="N6118">
        <f t="shared" si="1565"/>
        <v>-5.1509000000000009</v>
      </c>
      <c r="O6118">
        <f t="shared" si="1565"/>
        <v>3.4486999999999997</v>
      </c>
      <c r="P6118">
        <f t="shared" si="1565"/>
        <v>7.8681000000000001</v>
      </c>
    </row>
    <row r="6119" spans="1:16" x14ac:dyDescent="0.2">
      <c r="A6119">
        <v>-0.1363538454861111</v>
      </c>
      <c r="B6119">
        <v>-2.2146849019914443</v>
      </c>
      <c r="C6119">
        <v>2.0154800058838891</v>
      </c>
      <c r="D6119">
        <v>-0.5605</v>
      </c>
      <c r="E6119">
        <v>-0.1812</v>
      </c>
      <c r="F6119">
        <v>0.89749999999999996</v>
      </c>
      <c r="G6119">
        <v>166</v>
      </c>
      <c r="H6119">
        <v>-50</v>
      </c>
      <c r="I6119">
        <v>227</v>
      </c>
      <c r="J6119" s="2">
        <f t="shared" si="1551"/>
        <v>2.9975959101262171</v>
      </c>
      <c r="K6119">
        <f t="shared" si="1566"/>
        <v>1.3582134554041114</v>
      </c>
      <c r="L6119">
        <f t="shared" si="1565"/>
        <v>20.295419488944113</v>
      </c>
      <c r="M6119">
        <f t="shared" si="1565"/>
        <v>-5.4520245177933324</v>
      </c>
      <c r="N6119">
        <f t="shared" si="1565"/>
        <v>-5.7114000000000011</v>
      </c>
      <c r="O6119">
        <f t="shared" si="1565"/>
        <v>3.2674999999999996</v>
      </c>
      <c r="P6119">
        <f t="shared" si="1565"/>
        <v>8.7655999999999992</v>
      </c>
    </row>
    <row r="6120" spans="1:16" x14ac:dyDescent="0.2">
      <c r="A6120">
        <v>4.0479420651000006E-2</v>
      </c>
      <c r="B6120">
        <v>-3.8637138390483341</v>
      </c>
      <c r="C6120">
        <v>2.3883224703226671</v>
      </c>
      <c r="D6120">
        <v>-0.69289999999999996</v>
      </c>
      <c r="E6120">
        <v>-0.14940000000000001</v>
      </c>
      <c r="F6120">
        <v>0.86670000000000003</v>
      </c>
      <c r="G6120">
        <v>189</v>
      </c>
      <c r="H6120">
        <v>-59</v>
      </c>
      <c r="I6120">
        <v>209</v>
      </c>
      <c r="J6120" s="2">
        <f t="shared" si="1551"/>
        <v>4.5424671089395927</v>
      </c>
      <c r="K6120">
        <f t="shared" si="1566"/>
        <v>1.3986928760551114</v>
      </c>
      <c r="L6120">
        <f t="shared" si="1565"/>
        <v>16.431705649895779</v>
      </c>
      <c r="M6120">
        <f t="shared" si="1565"/>
        <v>-3.0637020474706653</v>
      </c>
      <c r="N6120">
        <f t="shared" si="1565"/>
        <v>-6.404300000000001</v>
      </c>
      <c r="O6120">
        <f t="shared" si="1565"/>
        <v>3.1180999999999996</v>
      </c>
      <c r="P6120">
        <f t="shared" si="1565"/>
        <v>9.632299999999999</v>
      </c>
    </row>
    <row r="6121" spans="1:16" x14ac:dyDescent="0.2">
      <c r="A6121">
        <v>0.40906153645833332</v>
      </c>
      <c r="B6121">
        <v>-5.4786547510660002</v>
      </c>
      <c r="C6121">
        <v>1.960086747029</v>
      </c>
      <c r="D6121">
        <v>-1.1919</v>
      </c>
      <c r="E6121">
        <v>-0.1968</v>
      </c>
      <c r="F6121">
        <v>1.1406000000000001</v>
      </c>
      <c r="G6121">
        <v>220</v>
      </c>
      <c r="H6121">
        <v>-73</v>
      </c>
      <c r="I6121">
        <v>173</v>
      </c>
      <c r="J6121" s="2">
        <f t="shared" si="1551"/>
        <v>5.8330891710882016</v>
      </c>
      <c r="K6121">
        <f t="shared" si="1566"/>
        <v>1.8077544125134448</v>
      </c>
      <c r="L6121">
        <f t="shared" si="1565"/>
        <v>10.95305089882978</v>
      </c>
      <c r="M6121">
        <f t="shared" si="1565"/>
        <v>-1.1036153004416653</v>
      </c>
      <c r="N6121">
        <f t="shared" si="1565"/>
        <v>-7.5962000000000014</v>
      </c>
      <c r="O6121">
        <f t="shared" si="1565"/>
        <v>2.9212999999999996</v>
      </c>
      <c r="P6121">
        <f t="shared" si="1565"/>
        <v>10.7729</v>
      </c>
    </row>
    <row r="6122" spans="1:16" x14ac:dyDescent="0.2">
      <c r="A6122">
        <v>0.64555015541099992</v>
      </c>
      <c r="B6122">
        <v>-6.3063649174003329</v>
      </c>
      <c r="C6122">
        <v>1.8812572073781111</v>
      </c>
      <c r="D6122">
        <v>-1.7134</v>
      </c>
      <c r="E6122">
        <v>0.17580000000000001</v>
      </c>
      <c r="F6122">
        <v>1.4111</v>
      </c>
      <c r="G6122">
        <v>250</v>
      </c>
      <c r="H6122">
        <v>-92</v>
      </c>
      <c r="I6122">
        <v>108</v>
      </c>
      <c r="J6122" s="2">
        <f t="shared" si="1551"/>
        <v>6.6125715236117459</v>
      </c>
      <c r="K6122">
        <f t="shared" si="1566"/>
        <v>2.4533045679244445</v>
      </c>
      <c r="L6122">
        <f t="shared" si="1565"/>
        <v>4.6466859814294468</v>
      </c>
      <c r="M6122">
        <f t="shared" si="1565"/>
        <v>0.77764190693644575</v>
      </c>
      <c r="N6122">
        <f t="shared" si="1565"/>
        <v>-9.3096000000000014</v>
      </c>
      <c r="O6122">
        <f t="shared" si="1565"/>
        <v>3.0970999999999997</v>
      </c>
      <c r="P6122">
        <f t="shared" si="1565"/>
        <v>12.183999999999999</v>
      </c>
    </row>
    <row r="6123" spans="1:16" x14ac:dyDescent="0.2">
      <c r="A6123">
        <v>0.42184432768188884</v>
      </c>
      <c r="B6123">
        <v>-6.5066344643334446</v>
      </c>
      <c r="C6123">
        <v>2.3169507224383334</v>
      </c>
      <c r="D6123">
        <v>-3.2656000000000001</v>
      </c>
      <c r="E6123">
        <v>-2.1999999999999999E-2</v>
      </c>
      <c r="F6123">
        <v>0.89159999999999995</v>
      </c>
      <c r="G6123">
        <v>265</v>
      </c>
      <c r="H6123">
        <v>-123</v>
      </c>
      <c r="I6123">
        <v>30</v>
      </c>
      <c r="J6123" s="2">
        <f t="shared" si="1551"/>
        <v>6.9197185881693688</v>
      </c>
      <c r="K6123">
        <f t="shared" si="1566"/>
        <v>2.8751488956063334</v>
      </c>
      <c r="L6123">
        <f t="shared" si="1565"/>
        <v>-1.8599484829039978</v>
      </c>
      <c r="M6123">
        <f t="shared" si="1565"/>
        <v>3.0945926293747794</v>
      </c>
      <c r="N6123">
        <f t="shared" si="1565"/>
        <v>-12.575200000000002</v>
      </c>
      <c r="O6123">
        <f t="shared" si="1565"/>
        <v>3.0750999999999999</v>
      </c>
      <c r="P6123">
        <f t="shared" si="1565"/>
        <v>13.0756</v>
      </c>
    </row>
    <row r="6124" spans="1:16" x14ac:dyDescent="0.2">
      <c r="A6124">
        <v>0.18748675570955556</v>
      </c>
      <c r="B6124">
        <v>-6.3660202702158886</v>
      </c>
      <c r="C6124">
        <v>2.4543692187500001</v>
      </c>
      <c r="D6124">
        <v>-3.4136000000000002</v>
      </c>
      <c r="E6124">
        <v>-0.65629999999999999</v>
      </c>
      <c r="F6124">
        <v>-2.2387999999999999</v>
      </c>
      <c r="G6124">
        <v>251</v>
      </c>
      <c r="H6124">
        <v>-154</v>
      </c>
      <c r="I6124">
        <v>-49</v>
      </c>
      <c r="J6124" s="2">
        <f t="shared" si="1551"/>
        <v>6.8253420153361954</v>
      </c>
      <c r="K6124">
        <f t="shared" si="1566"/>
        <v>3.062635651315889</v>
      </c>
      <c r="L6124">
        <f t="shared" si="1565"/>
        <v>-8.2259687531198864</v>
      </c>
      <c r="M6124">
        <f t="shared" si="1565"/>
        <v>5.5489618481247796</v>
      </c>
      <c r="N6124">
        <f t="shared" si="1565"/>
        <v>-15.988800000000003</v>
      </c>
      <c r="O6124">
        <f t="shared" si="1565"/>
        <v>2.4188000000000001</v>
      </c>
      <c r="P6124">
        <f t="shared" si="1565"/>
        <v>10.8368</v>
      </c>
    </row>
    <row r="6125" spans="1:16" x14ac:dyDescent="0.2">
      <c r="A6125">
        <v>0.7968178391009999</v>
      </c>
      <c r="B6125">
        <v>-1.8130794119704445</v>
      </c>
      <c r="C6125">
        <v>0.76379446488733338</v>
      </c>
      <c r="D6125">
        <v>3.9100000000000003E-2</v>
      </c>
      <c r="E6125">
        <v>-0.1138</v>
      </c>
      <c r="F6125">
        <v>0.126</v>
      </c>
      <c r="G6125">
        <v>220</v>
      </c>
      <c r="H6125">
        <v>-181</v>
      </c>
      <c r="I6125">
        <v>-109</v>
      </c>
      <c r="J6125" s="2">
        <f t="shared" si="1551"/>
        <v>2.1226298799869014</v>
      </c>
      <c r="K6125">
        <f t="shared" si="1566"/>
        <v>3.8594534904168887</v>
      </c>
      <c r="L6125">
        <f t="shared" si="1565"/>
        <v>-10.039048165090332</v>
      </c>
      <c r="M6125">
        <f t="shared" si="1565"/>
        <v>6.3127563130121125</v>
      </c>
      <c r="N6125">
        <f t="shared" si="1565"/>
        <v>-15.949700000000004</v>
      </c>
      <c r="O6125">
        <f t="shared" si="1565"/>
        <v>2.3050000000000002</v>
      </c>
      <c r="P6125">
        <f t="shared" si="1565"/>
        <v>10.9628</v>
      </c>
    </row>
    <row r="6126" spans="1:16" x14ac:dyDescent="0.2">
      <c r="A6126">
        <v>1.8013612715724447</v>
      </c>
      <c r="B6126">
        <v>4.0959421093695561</v>
      </c>
      <c r="C6126">
        <v>-1.267664030026</v>
      </c>
      <c r="D6126">
        <v>-1.4492</v>
      </c>
      <c r="E6126">
        <v>0.35399999999999998</v>
      </c>
      <c r="F6126">
        <v>1.2343999999999999</v>
      </c>
      <c r="G6126">
        <v>214</v>
      </c>
      <c r="H6126">
        <v>-193</v>
      </c>
      <c r="I6126">
        <v>-116</v>
      </c>
      <c r="J6126" s="2">
        <f t="shared" si="1551"/>
        <v>4.6506576187728097</v>
      </c>
      <c r="K6126">
        <f t="shared" si="1566"/>
        <v>5.6608147619893332</v>
      </c>
      <c r="L6126">
        <f t="shared" si="1565"/>
        <v>-5.9431060557207758</v>
      </c>
      <c r="M6126">
        <f t="shared" si="1565"/>
        <v>5.0450922829861122</v>
      </c>
      <c r="N6126">
        <f t="shared" si="1565"/>
        <v>-17.398900000000005</v>
      </c>
      <c r="O6126">
        <f t="shared" si="1565"/>
        <v>2.6590000000000003</v>
      </c>
      <c r="P6126">
        <f t="shared" si="1565"/>
        <v>12.197199999999999</v>
      </c>
    </row>
    <row r="6127" spans="1:16" x14ac:dyDescent="0.2">
      <c r="A6127">
        <v>-0.40267014084655556</v>
      </c>
      <c r="B6127">
        <v>3.6400080113192219</v>
      </c>
      <c r="C6127">
        <v>-1.6128098650373333</v>
      </c>
      <c r="D6127">
        <v>-1.5126999999999999</v>
      </c>
      <c r="E6127">
        <v>-0.58689999999999998</v>
      </c>
      <c r="F6127">
        <v>0.97360000000000002</v>
      </c>
      <c r="G6127">
        <v>238</v>
      </c>
      <c r="H6127">
        <v>-179</v>
      </c>
      <c r="I6127">
        <v>-90</v>
      </c>
      <c r="J6127" s="2">
        <f t="shared" si="1551"/>
        <v>4.0016193254180541</v>
      </c>
      <c r="K6127">
        <f t="shared" si="1566"/>
        <v>5.2581446211427778</v>
      </c>
      <c r="L6127">
        <f t="shared" si="1565"/>
        <v>-2.3030980444015539</v>
      </c>
      <c r="M6127">
        <f t="shared" si="1565"/>
        <v>3.432282417948779</v>
      </c>
      <c r="N6127">
        <f t="shared" si="1565"/>
        <v>-18.911600000000004</v>
      </c>
      <c r="O6127">
        <f t="shared" si="1565"/>
        <v>2.0721000000000003</v>
      </c>
      <c r="P6127">
        <f t="shared" si="1565"/>
        <v>13.170799999999998</v>
      </c>
    </row>
    <row r="6128" spans="1:16" x14ac:dyDescent="0.2">
      <c r="A6128">
        <v>-3.4983291663761116</v>
      </c>
      <c r="B6128">
        <v>0.38456060483677773</v>
      </c>
      <c r="C6128">
        <v>-1.1728560013456668</v>
      </c>
      <c r="D6128">
        <v>-0.55759999999999998</v>
      </c>
      <c r="E6128">
        <v>5.2200000000000003E-2</v>
      </c>
      <c r="F6128">
        <v>0.90529999999999999</v>
      </c>
      <c r="G6128">
        <v>257</v>
      </c>
      <c r="H6128">
        <v>-158</v>
      </c>
      <c r="I6128">
        <v>-68</v>
      </c>
      <c r="J6128" s="2">
        <f t="shared" si="1551"/>
        <v>3.7096879942931529</v>
      </c>
      <c r="K6128">
        <f t="shared" si="1566"/>
        <v>1.7598154547666662</v>
      </c>
      <c r="L6128">
        <f t="shared" si="1565"/>
        <v>-1.9185374395647761</v>
      </c>
      <c r="M6128">
        <f t="shared" si="1565"/>
        <v>2.2594264166031124</v>
      </c>
      <c r="N6128">
        <f t="shared" si="1565"/>
        <v>-19.469200000000004</v>
      </c>
      <c r="O6128">
        <f t="shared" si="1565"/>
        <v>2.1243000000000003</v>
      </c>
      <c r="P6128">
        <f t="shared" si="1565"/>
        <v>14.076099999999999</v>
      </c>
    </row>
    <row r="6129" spans="1:16" x14ac:dyDescent="0.2">
      <c r="A6129">
        <v>-4.9001863243111107E-2</v>
      </c>
      <c r="B6129">
        <v>0.23116187416644446</v>
      </c>
      <c r="C6129">
        <v>4.2603486314444442E-3</v>
      </c>
      <c r="D6129">
        <v>-0.58499999999999996</v>
      </c>
      <c r="E6129">
        <v>8.3000000000000004E-2</v>
      </c>
      <c r="F6129">
        <v>0.84330000000000005</v>
      </c>
      <c r="G6129">
        <v>265</v>
      </c>
      <c r="H6129">
        <v>-142</v>
      </c>
      <c r="I6129">
        <v>-67</v>
      </c>
      <c r="J6129" s="1">
        <f t="shared" si="1551"/>
        <v>0.23633693160380398</v>
      </c>
      <c r="K6129">
        <f t="shared" si="1566"/>
        <v>1.7108135915235552</v>
      </c>
      <c r="L6129">
        <f t="shared" si="1566"/>
        <v>-1.6873755653983316</v>
      </c>
      <c r="M6129">
        <f t="shared" si="1566"/>
        <v>2.2636867652345569</v>
      </c>
      <c r="N6129">
        <f t="shared" si="1566"/>
        <v>-20.054200000000005</v>
      </c>
      <c r="O6129">
        <f t="shared" si="1566"/>
        <v>2.2073000000000005</v>
      </c>
      <c r="P6129">
        <f t="shared" si="1566"/>
        <v>14.919399999999998</v>
      </c>
    </row>
    <row r="6130" spans="1:16" x14ac:dyDescent="0.2">
      <c r="A6130">
        <v>0.20985664035077778</v>
      </c>
      <c r="B6130">
        <v>0.38456060483677773</v>
      </c>
      <c r="C6130">
        <v>0.17683326613711112</v>
      </c>
      <c r="D6130">
        <v>-0.54149999999999998</v>
      </c>
      <c r="E6130">
        <v>0.2397</v>
      </c>
      <c r="F6130">
        <v>0.81589999999999996</v>
      </c>
      <c r="G6130">
        <v>270</v>
      </c>
      <c r="H6130">
        <v>-140</v>
      </c>
      <c r="I6130">
        <v>-62</v>
      </c>
      <c r="J6130" s="1">
        <f t="shared" si="1551"/>
        <v>0.47243695061294938</v>
      </c>
      <c r="K6130">
        <f t="shared" ref="K6130:P6136" si="1567">K6129+A6130</f>
        <v>1.9206702318743329</v>
      </c>
      <c r="L6130">
        <f t="shared" si="1567"/>
        <v>-1.3028149605615538</v>
      </c>
      <c r="M6130">
        <f t="shared" si="1567"/>
        <v>2.4405200313716682</v>
      </c>
      <c r="N6130">
        <f t="shared" si="1567"/>
        <v>-20.595700000000004</v>
      </c>
      <c r="O6130">
        <f t="shared" si="1567"/>
        <v>2.4470000000000005</v>
      </c>
      <c r="P6130">
        <f t="shared" si="1567"/>
        <v>15.735299999999997</v>
      </c>
    </row>
    <row r="6131" spans="1:16" x14ac:dyDescent="0.2">
      <c r="A6131">
        <v>0.24820675935066666</v>
      </c>
      <c r="B6131">
        <v>0.39414769825444446</v>
      </c>
      <c r="C6131">
        <v>-6.1784654466666665E-2</v>
      </c>
      <c r="D6131">
        <v>-0.55079999999999996</v>
      </c>
      <c r="E6131">
        <v>0.16109999999999999</v>
      </c>
      <c r="F6131">
        <v>0.80130000000000001</v>
      </c>
      <c r="G6131">
        <v>269</v>
      </c>
      <c r="H6131">
        <v>-141</v>
      </c>
      <c r="I6131">
        <v>-55</v>
      </c>
      <c r="J6131" s="1">
        <f t="shared" si="1551"/>
        <v>0.46986843579261817</v>
      </c>
      <c r="K6131">
        <f t="shared" si="1567"/>
        <v>2.1688769912249994</v>
      </c>
      <c r="L6131">
        <f t="shared" si="1567"/>
        <v>-0.90866726230710926</v>
      </c>
      <c r="M6131">
        <f t="shared" si="1567"/>
        <v>2.3787353769050017</v>
      </c>
      <c r="N6131">
        <f t="shared" si="1567"/>
        <v>-21.146500000000003</v>
      </c>
      <c r="O6131">
        <f t="shared" si="1567"/>
        <v>2.6081000000000003</v>
      </c>
      <c r="P6131">
        <f t="shared" si="1567"/>
        <v>16.536599999999996</v>
      </c>
    </row>
    <row r="6132" spans="1:16" x14ac:dyDescent="0.2">
      <c r="A6132">
        <v>0.19281350049577778</v>
      </c>
      <c r="B6132">
        <v>0.38030025620533336</v>
      </c>
      <c r="C6132">
        <v>-8.5220935262666664E-2</v>
      </c>
      <c r="D6132">
        <v>-0.58009999999999995</v>
      </c>
      <c r="E6132">
        <v>0.2344</v>
      </c>
      <c r="F6132">
        <v>0.73240000000000005</v>
      </c>
      <c r="G6132">
        <v>271</v>
      </c>
      <c r="H6132">
        <v>-140</v>
      </c>
      <c r="I6132">
        <v>-50</v>
      </c>
      <c r="J6132" s="1">
        <f t="shared" si="1551"/>
        <v>0.43481943223632624</v>
      </c>
      <c r="K6132">
        <f t="shared" si="1567"/>
        <v>2.3616904917207773</v>
      </c>
      <c r="L6132">
        <f t="shared" si="1567"/>
        <v>-0.52836700610177589</v>
      </c>
      <c r="M6132">
        <f t="shared" si="1567"/>
        <v>2.2935144416423352</v>
      </c>
      <c r="N6132">
        <f t="shared" si="1567"/>
        <v>-21.726600000000005</v>
      </c>
      <c r="O6132">
        <f t="shared" si="1567"/>
        <v>2.8425000000000002</v>
      </c>
      <c r="P6132">
        <f t="shared" si="1567"/>
        <v>17.268999999999995</v>
      </c>
    </row>
    <row r="6133" spans="1:16" x14ac:dyDescent="0.2">
      <c r="A6133">
        <v>0.19281350049577778</v>
      </c>
      <c r="B6133">
        <v>0.38030025620533336</v>
      </c>
      <c r="C6133">
        <v>-8.5220935262666664E-2</v>
      </c>
      <c r="D6133">
        <v>-0.58009999999999995</v>
      </c>
      <c r="E6133">
        <v>0.2344</v>
      </c>
      <c r="F6133">
        <v>0.73240000000000005</v>
      </c>
      <c r="G6133">
        <v>271</v>
      </c>
      <c r="H6133">
        <v>-140</v>
      </c>
      <c r="I6133">
        <v>-50</v>
      </c>
      <c r="J6133" s="1">
        <f t="shared" ref="J6133" si="1568">SQRT(A6133^2+B6133^2+C6133^2)</f>
        <v>0.43481943223632624</v>
      </c>
      <c r="K6133">
        <f t="shared" si="1567"/>
        <v>2.5545039922165551</v>
      </c>
      <c r="L6133">
        <f t="shared" si="1567"/>
        <v>-0.14806674989644253</v>
      </c>
      <c r="M6133">
        <f t="shared" si="1567"/>
        <v>2.2082935063796687</v>
      </c>
      <c r="N6133">
        <f t="shared" si="1567"/>
        <v>-22.306700000000006</v>
      </c>
      <c r="O6133">
        <f t="shared" si="1567"/>
        <v>3.0769000000000002</v>
      </c>
      <c r="P6133">
        <f t="shared" si="1567"/>
        <v>18.001399999999993</v>
      </c>
    </row>
    <row r="6134" spans="1:16" x14ac:dyDescent="0.2">
      <c r="A6134">
        <v>0.19281350049577778</v>
      </c>
      <c r="B6134">
        <v>0.38030025620533336</v>
      </c>
      <c r="C6134">
        <v>-8.5220935262666664E-2</v>
      </c>
      <c r="D6134">
        <v>-0.58009999999999995</v>
      </c>
      <c r="E6134">
        <v>0.2344</v>
      </c>
      <c r="F6134">
        <v>0.73240000000000005</v>
      </c>
      <c r="G6134">
        <v>271</v>
      </c>
      <c r="H6134">
        <v>-140</v>
      </c>
      <c r="I6134">
        <v>-50</v>
      </c>
      <c r="J6134" s="1">
        <f t="shared" ref="J6134" si="1569">SQRT(A6134^2+B6134^2+C6134^2)</f>
        <v>0.43481943223632624</v>
      </c>
      <c r="K6134">
        <f t="shared" si="1567"/>
        <v>2.7473174927123329</v>
      </c>
      <c r="L6134">
        <f t="shared" si="1567"/>
        <v>0.23223350630889084</v>
      </c>
      <c r="M6134">
        <f t="shared" si="1567"/>
        <v>2.1230725711170022</v>
      </c>
      <c r="N6134">
        <f t="shared" si="1567"/>
        <v>-22.886800000000008</v>
      </c>
      <c r="O6134">
        <f t="shared" si="1567"/>
        <v>3.3113000000000001</v>
      </c>
      <c r="P6134">
        <f t="shared" si="1567"/>
        <v>18.733799999999992</v>
      </c>
    </row>
    <row r="6135" spans="1:16" x14ac:dyDescent="0.2">
      <c r="A6135">
        <v>0.19281350049577778</v>
      </c>
      <c r="B6135">
        <v>0.38030025620533336</v>
      </c>
      <c r="C6135">
        <v>-8.5220935262666664E-2</v>
      </c>
      <c r="D6135">
        <v>-0.58009999999999995</v>
      </c>
      <c r="E6135">
        <v>0.2344</v>
      </c>
      <c r="F6135">
        <v>0.73240000000000005</v>
      </c>
      <c r="G6135">
        <v>271</v>
      </c>
      <c r="H6135">
        <v>-140</v>
      </c>
      <c r="I6135">
        <v>-50</v>
      </c>
      <c r="J6135" s="1">
        <f t="shared" ref="J6135" si="1570">SQRT(A6135^2+B6135^2+C6135^2)</f>
        <v>0.43481943223632624</v>
      </c>
      <c r="K6135">
        <f t="shared" si="1567"/>
        <v>2.9401309932081108</v>
      </c>
      <c r="L6135">
        <f t="shared" si="1567"/>
        <v>0.6125337625142242</v>
      </c>
      <c r="M6135">
        <f t="shared" si="1567"/>
        <v>2.0378516358543357</v>
      </c>
      <c r="N6135">
        <f t="shared" si="1567"/>
        <v>-23.46690000000001</v>
      </c>
      <c r="O6135">
        <f t="shared" si="1567"/>
        <v>3.5457000000000001</v>
      </c>
      <c r="P6135">
        <f t="shared" si="1567"/>
        <v>19.46619999999999</v>
      </c>
    </row>
    <row r="6136" spans="1:16" x14ac:dyDescent="0.2">
      <c r="A6136">
        <v>0.19281350049577778</v>
      </c>
      <c r="B6136">
        <v>0.38030025620533336</v>
      </c>
      <c r="C6136">
        <v>-8.5220935262666664E-2</v>
      </c>
      <c r="D6136">
        <v>-0.58009999999999995</v>
      </c>
      <c r="E6136">
        <v>0.2344</v>
      </c>
      <c r="F6136">
        <v>0.73240000000000005</v>
      </c>
      <c r="G6136">
        <v>271</v>
      </c>
      <c r="H6136">
        <v>-140</v>
      </c>
      <c r="I6136">
        <v>-50</v>
      </c>
      <c r="J6136" s="1">
        <f t="shared" ref="J6136" si="1571">SQRT(A6136^2+B6136^2+C6136^2)</f>
        <v>0.43481943223632624</v>
      </c>
      <c r="K6136">
        <f t="shared" si="1567"/>
        <v>3.1329444937038886</v>
      </c>
      <c r="L6136">
        <f t="shared" si="1567"/>
        <v>0.99283401871955757</v>
      </c>
      <c r="M6136">
        <f t="shared" si="1567"/>
        <v>1.952630700591669</v>
      </c>
      <c r="N6136">
        <f t="shared" si="1567"/>
        <v>-24.047000000000011</v>
      </c>
      <c r="O6136">
        <f t="shared" si="1567"/>
        <v>3.7801</v>
      </c>
      <c r="P6136">
        <f t="shared" si="1567"/>
        <v>20.198599999999988</v>
      </c>
    </row>
    <row r="6138" spans="1:16" x14ac:dyDescent="0.2">
      <c r="A6138">
        <v>-0.13528919466055556</v>
      </c>
      <c r="B6138">
        <v>0.17363756833122224</v>
      </c>
      <c r="C6138">
        <v>-0.41438828124455557</v>
      </c>
      <c r="D6138">
        <v>-0.57909999999999995</v>
      </c>
      <c r="E6138">
        <v>3.0800000000000001E-2</v>
      </c>
      <c r="F6138">
        <v>0.83889999999999998</v>
      </c>
      <c r="G6138">
        <v>275</v>
      </c>
      <c r="H6138">
        <v>-137</v>
      </c>
      <c r="I6138">
        <v>-45</v>
      </c>
      <c r="J6138" s="1">
        <f t="shared" si="1551"/>
        <v>0.46922363427335845</v>
      </c>
      <c r="K6138">
        <f>A6138</f>
        <v>-0.13528919466055556</v>
      </c>
      <c r="L6138">
        <f t="shared" ref="L6138:P6138" si="1572">B6138</f>
        <v>0.17363756833122224</v>
      </c>
      <c r="M6138">
        <f t="shared" si="1572"/>
        <v>-0.41438828124455557</v>
      </c>
      <c r="N6138">
        <f t="shared" si="1572"/>
        <v>-0.57909999999999995</v>
      </c>
      <c r="O6138">
        <f t="shared" si="1572"/>
        <v>3.0800000000000001E-2</v>
      </c>
      <c r="P6138">
        <f t="shared" si="1572"/>
        <v>0.83889999999999998</v>
      </c>
    </row>
    <row r="6139" spans="1:16" x14ac:dyDescent="0.2">
      <c r="A6139">
        <v>-0.18855140653511113</v>
      </c>
      <c r="B6139">
        <v>0.25672920194277776</v>
      </c>
      <c r="C6139">
        <v>-0.42397537466222229</v>
      </c>
      <c r="D6139">
        <v>-0.55030000000000001</v>
      </c>
      <c r="E6139">
        <v>0.16889999999999999</v>
      </c>
      <c r="F6139">
        <v>0.94579999999999997</v>
      </c>
      <c r="G6139">
        <v>274</v>
      </c>
      <c r="H6139">
        <v>-131</v>
      </c>
      <c r="I6139">
        <v>-42</v>
      </c>
      <c r="J6139" s="1">
        <f t="shared" si="1551"/>
        <v>0.53029862752652501</v>
      </c>
      <c r="K6139">
        <f>K6138+A6139</f>
        <v>-0.32384060119566671</v>
      </c>
      <c r="L6139">
        <f t="shared" ref="L6139:P6154" si="1573">L6138+B6139</f>
        <v>0.430366770274</v>
      </c>
      <c r="M6139">
        <f t="shared" si="1573"/>
        <v>-0.83836365590677786</v>
      </c>
      <c r="N6139">
        <f t="shared" si="1573"/>
        <v>-1.1294</v>
      </c>
      <c r="O6139">
        <f t="shared" si="1573"/>
        <v>0.19969999999999999</v>
      </c>
      <c r="P6139">
        <f t="shared" si="1573"/>
        <v>1.7847</v>
      </c>
    </row>
    <row r="6140" spans="1:16" x14ac:dyDescent="0.2">
      <c r="A6140">
        <v>-8.6285586088222233E-2</v>
      </c>
      <c r="B6140">
        <v>1.5062836959590002</v>
      </c>
      <c r="C6140">
        <v>-0.45593235272111116</v>
      </c>
      <c r="D6140">
        <v>-0.52729999999999999</v>
      </c>
      <c r="E6140">
        <v>3.0800000000000001E-2</v>
      </c>
      <c r="F6140">
        <v>1.0059</v>
      </c>
      <c r="G6140">
        <v>276</v>
      </c>
      <c r="H6140">
        <v>-129</v>
      </c>
      <c r="I6140">
        <v>-33</v>
      </c>
      <c r="J6140" s="2">
        <f t="shared" si="1551"/>
        <v>1.5761377114123949</v>
      </c>
      <c r="K6140">
        <f t="shared" ref="K6140:P6155" si="1574">K6139+A6140</f>
        <v>-0.41012618728388894</v>
      </c>
      <c r="L6140">
        <f t="shared" si="1573"/>
        <v>1.9366504662330002</v>
      </c>
      <c r="M6140">
        <f t="shared" si="1573"/>
        <v>-1.294296008627889</v>
      </c>
      <c r="N6140">
        <f t="shared" si="1573"/>
        <v>-1.6566999999999998</v>
      </c>
      <c r="O6140">
        <f t="shared" si="1573"/>
        <v>0.23049999999999998</v>
      </c>
      <c r="P6140">
        <f t="shared" si="1573"/>
        <v>2.7906</v>
      </c>
    </row>
    <row r="6141" spans="1:16" x14ac:dyDescent="0.2">
      <c r="A6141">
        <v>5.6459655009666668E-2</v>
      </c>
      <c r="B6141">
        <v>3.1499876335588888</v>
      </c>
      <c r="C6141">
        <v>-0.48149968049744446</v>
      </c>
      <c r="D6141">
        <v>-0.4824</v>
      </c>
      <c r="E6141">
        <v>0.38769999999999999</v>
      </c>
      <c r="F6141">
        <v>1.1923999999999999</v>
      </c>
      <c r="G6141">
        <v>280</v>
      </c>
      <c r="H6141">
        <v>-123</v>
      </c>
      <c r="I6141">
        <v>-12</v>
      </c>
      <c r="J6141" s="2">
        <f t="shared" si="1551"/>
        <v>3.1870757327896806</v>
      </c>
      <c r="K6141">
        <f t="shared" si="1574"/>
        <v>-0.35366653227422229</v>
      </c>
      <c r="L6141">
        <f t="shared" si="1573"/>
        <v>5.0866380997918892</v>
      </c>
      <c r="M6141">
        <f t="shared" si="1573"/>
        <v>-1.7757956891253335</v>
      </c>
      <c r="N6141">
        <f t="shared" si="1573"/>
        <v>-2.1391</v>
      </c>
      <c r="O6141">
        <f t="shared" si="1573"/>
        <v>0.61819999999999997</v>
      </c>
      <c r="P6141">
        <f t="shared" si="1573"/>
        <v>3.9829999999999997</v>
      </c>
    </row>
    <row r="6142" spans="1:16" x14ac:dyDescent="0.2">
      <c r="A6142">
        <v>7.3502794864666682E-2</v>
      </c>
      <c r="B6142">
        <v>6.727144594256667</v>
      </c>
      <c r="C6142">
        <v>-0.99602273520855567</v>
      </c>
      <c r="D6142">
        <v>-2.4159999999999999</v>
      </c>
      <c r="E6142">
        <v>0.71189999999999998</v>
      </c>
      <c r="F6142">
        <v>1.5176000000000001</v>
      </c>
      <c r="G6142">
        <v>277</v>
      </c>
      <c r="H6142">
        <v>-117</v>
      </c>
      <c r="I6142">
        <v>31</v>
      </c>
      <c r="J6142" s="2">
        <f t="shared" si="1551"/>
        <v>6.8008777626084376</v>
      </c>
      <c r="K6142">
        <f t="shared" si="1574"/>
        <v>-0.28016373740955558</v>
      </c>
      <c r="L6142">
        <f t="shared" si="1573"/>
        <v>11.813782694048555</v>
      </c>
      <c r="M6142">
        <f t="shared" si="1573"/>
        <v>-2.771818424333889</v>
      </c>
      <c r="N6142">
        <f t="shared" si="1573"/>
        <v>-4.5550999999999995</v>
      </c>
      <c r="O6142">
        <f t="shared" si="1573"/>
        <v>1.3300999999999998</v>
      </c>
      <c r="P6142">
        <f t="shared" si="1573"/>
        <v>5.5005999999999995</v>
      </c>
    </row>
    <row r="6143" spans="1:16" x14ac:dyDescent="0.2">
      <c r="A6143">
        <v>0.27696803960366667</v>
      </c>
      <c r="B6143">
        <v>9.3040202164436661</v>
      </c>
      <c r="C6143">
        <v>-3.2032498454334446</v>
      </c>
      <c r="D6143">
        <v>-0.9395</v>
      </c>
      <c r="E6143">
        <v>1.1006</v>
      </c>
      <c r="F6143">
        <v>1.7642</v>
      </c>
      <c r="G6143">
        <v>247</v>
      </c>
      <c r="H6143">
        <v>-98</v>
      </c>
      <c r="I6143">
        <v>114</v>
      </c>
      <c r="J6143" s="2">
        <f t="shared" si="1551"/>
        <v>9.843897249322735</v>
      </c>
      <c r="K6143">
        <f t="shared" si="1574"/>
        <v>-3.1956978058889085E-3</v>
      </c>
      <c r="L6143">
        <f t="shared" si="1573"/>
        <v>21.117802910492223</v>
      </c>
      <c r="M6143">
        <f t="shared" si="1573"/>
        <v>-5.9750682697673341</v>
      </c>
      <c r="N6143">
        <f t="shared" si="1573"/>
        <v>-5.4945999999999993</v>
      </c>
      <c r="O6143">
        <f t="shared" si="1573"/>
        <v>2.4306999999999999</v>
      </c>
      <c r="P6143">
        <f t="shared" si="1573"/>
        <v>7.2647999999999993</v>
      </c>
    </row>
    <row r="6144" spans="1:16" x14ac:dyDescent="0.2">
      <c r="A6144">
        <v>2.422410495361889</v>
      </c>
      <c r="B6144">
        <v>6.256298403331666</v>
      </c>
      <c r="C6144">
        <v>-3.4887403276292219</v>
      </c>
      <c r="D6144">
        <v>-4.5400000000000003E-2</v>
      </c>
      <c r="E6144">
        <v>1.0566</v>
      </c>
      <c r="F6144">
        <v>0.71089999999999998</v>
      </c>
      <c r="G6144">
        <v>191</v>
      </c>
      <c r="H6144">
        <v>-53</v>
      </c>
      <c r="I6144">
        <v>189</v>
      </c>
      <c r="J6144" s="2">
        <f t="shared" si="1551"/>
        <v>7.5617889016552322</v>
      </c>
      <c r="K6144">
        <f t="shared" si="1574"/>
        <v>2.4192147975560001</v>
      </c>
      <c r="L6144">
        <f t="shared" si="1573"/>
        <v>27.374101313823889</v>
      </c>
      <c r="M6144">
        <f t="shared" si="1573"/>
        <v>-9.4638085973965556</v>
      </c>
      <c r="N6144">
        <f t="shared" si="1573"/>
        <v>-5.5399999999999991</v>
      </c>
      <c r="O6144">
        <f t="shared" si="1573"/>
        <v>3.4872999999999998</v>
      </c>
      <c r="P6144">
        <f t="shared" si="1573"/>
        <v>7.9756999999999989</v>
      </c>
    </row>
    <row r="6145" spans="1:16" x14ac:dyDescent="0.2">
      <c r="A6145">
        <v>-0.46019444668177778</v>
      </c>
      <c r="B6145">
        <v>-1.5904399803961111</v>
      </c>
      <c r="C6145">
        <v>5.9655352815555555E-2</v>
      </c>
      <c r="D6145">
        <v>-0.248</v>
      </c>
      <c r="E6145">
        <v>0.42330000000000001</v>
      </c>
      <c r="F6145">
        <v>0.78029999999999999</v>
      </c>
      <c r="G6145">
        <v>172</v>
      </c>
      <c r="H6145">
        <v>-16</v>
      </c>
      <c r="I6145">
        <v>223</v>
      </c>
      <c r="J6145" s="2">
        <f t="shared" si="1551"/>
        <v>1.6567549671326409</v>
      </c>
      <c r="K6145">
        <f t="shared" si="1574"/>
        <v>1.9590203508742223</v>
      </c>
      <c r="L6145">
        <f t="shared" si="1573"/>
        <v>25.783661333427776</v>
      </c>
      <c r="M6145">
        <f t="shared" si="1573"/>
        <v>-9.4041532445809999</v>
      </c>
      <c r="N6145">
        <f t="shared" si="1573"/>
        <v>-5.7879999999999994</v>
      </c>
      <c r="O6145">
        <f t="shared" si="1573"/>
        <v>3.9105999999999996</v>
      </c>
      <c r="P6145">
        <f t="shared" si="1573"/>
        <v>8.7559999999999985</v>
      </c>
    </row>
    <row r="6146" spans="1:16" x14ac:dyDescent="0.2">
      <c r="A6146">
        <v>-0.33981909022511109</v>
      </c>
      <c r="B6146">
        <v>-2.3574301430893332</v>
      </c>
      <c r="C6146">
        <v>2.6631612082752221</v>
      </c>
      <c r="D6146">
        <v>-0.5796</v>
      </c>
      <c r="E6146">
        <v>-0.27050000000000002</v>
      </c>
      <c r="F6146">
        <v>0.8105</v>
      </c>
      <c r="G6146">
        <v>180</v>
      </c>
      <c r="H6146">
        <v>-10</v>
      </c>
      <c r="I6146">
        <v>223</v>
      </c>
      <c r="J6146" s="2">
        <f t="shared" si="1551"/>
        <v>3.5728674079637432</v>
      </c>
      <c r="K6146">
        <f t="shared" si="1574"/>
        <v>1.6192012606491113</v>
      </c>
      <c r="L6146">
        <f t="shared" si="1573"/>
        <v>23.426231190338441</v>
      </c>
      <c r="M6146">
        <f t="shared" si="1573"/>
        <v>-6.7409920363057783</v>
      </c>
      <c r="N6146">
        <f t="shared" si="1573"/>
        <v>-6.3675999999999995</v>
      </c>
      <c r="O6146">
        <f t="shared" si="1573"/>
        <v>3.6400999999999994</v>
      </c>
      <c r="P6146">
        <f t="shared" si="1573"/>
        <v>9.5664999999999978</v>
      </c>
    </row>
    <row r="6147" spans="1:16" x14ac:dyDescent="0.2">
      <c r="A6147">
        <v>0.73290213765400003</v>
      </c>
      <c r="B6147">
        <v>-4.9300436713156675</v>
      </c>
      <c r="C6147">
        <v>2.2306633910208888</v>
      </c>
      <c r="D6147">
        <v>-0.76900000000000002</v>
      </c>
      <c r="E6147">
        <v>-0.1118</v>
      </c>
      <c r="F6147">
        <v>0.89359999999999995</v>
      </c>
      <c r="G6147">
        <v>207</v>
      </c>
      <c r="H6147">
        <v>-30</v>
      </c>
      <c r="I6147">
        <v>197</v>
      </c>
      <c r="J6147" s="2">
        <f t="shared" si="1551"/>
        <v>5.4606167516589439</v>
      </c>
      <c r="K6147">
        <f t="shared" si="1574"/>
        <v>2.3521033983031114</v>
      </c>
      <c r="L6147">
        <f t="shared" si="1573"/>
        <v>18.496187519022776</v>
      </c>
      <c r="M6147">
        <f t="shared" si="1573"/>
        <v>-4.5103286452848899</v>
      </c>
      <c r="N6147">
        <f t="shared" si="1573"/>
        <v>-7.1365999999999996</v>
      </c>
      <c r="O6147">
        <f t="shared" si="1573"/>
        <v>3.5282999999999993</v>
      </c>
      <c r="P6147">
        <f t="shared" si="1573"/>
        <v>10.460099999999997</v>
      </c>
    </row>
    <row r="6148" spans="1:16" x14ac:dyDescent="0.2">
      <c r="A6148">
        <v>0.56885166274044441</v>
      </c>
      <c r="B6148">
        <v>-5.3124732291721113</v>
      </c>
      <c r="C6148">
        <v>1.7395766171057778</v>
      </c>
      <c r="D6148">
        <v>-1.2524</v>
      </c>
      <c r="E6148">
        <v>0.1323</v>
      </c>
      <c r="F6148">
        <v>1.1557999999999999</v>
      </c>
      <c r="G6148">
        <v>243</v>
      </c>
      <c r="H6148">
        <v>-52</v>
      </c>
      <c r="I6148">
        <v>149</v>
      </c>
      <c r="J6148" s="2">
        <f t="shared" si="1551"/>
        <v>5.6189047715417022</v>
      </c>
      <c r="K6148">
        <f t="shared" si="1574"/>
        <v>2.9209550610435557</v>
      </c>
      <c r="L6148">
        <f t="shared" si="1573"/>
        <v>13.183714289850665</v>
      </c>
      <c r="M6148">
        <f t="shared" si="1573"/>
        <v>-2.7707520281791123</v>
      </c>
      <c r="N6148">
        <f t="shared" si="1573"/>
        <v>-8.3889999999999993</v>
      </c>
      <c r="O6148">
        <f t="shared" si="1573"/>
        <v>3.6605999999999992</v>
      </c>
      <c r="P6148">
        <f t="shared" si="1573"/>
        <v>11.615899999999996</v>
      </c>
    </row>
    <row r="6149" spans="1:16" x14ac:dyDescent="0.2">
      <c r="A6149">
        <v>0.77977295391677792</v>
      </c>
      <c r="B6149">
        <v>-6.3404546877687773</v>
      </c>
      <c r="C6149">
        <v>2.1763347829915554</v>
      </c>
      <c r="D6149">
        <v>-1.9536</v>
      </c>
      <c r="E6149">
        <v>0.1328</v>
      </c>
      <c r="F6149">
        <v>1.4277</v>
      </c>
      <c r="G6149">
        <v>269</v>
      </c>
      <c r="H6149">
        <v>-76</v>
      </c>
      <c r="I6149">
        <v>76</v>
      </c>
      <c r="J6149" s="2">
        <f t="shared" si="1551"/>
        <v>6.7487661535252546</v>
      </c>
      <c r="K6149">
        <f t="shared" si="1574"/>
        <v>3.7007280149603337</v>
      </c>
      <c r="L6149">
        <f t="shared" si="1573"/>
        <v>6.8432596020818872</v>
      </c>
      <c r="M6149">
        <f t="shared" si="1573"/>
        <v>-0.5944172451875569</v>
      </c>
      <c r="N6149">
        <f t="shared" si="1573"/>
        <v>-10.342599999999999</v>
      </c>
      <c r="O6149">
        <f t="shared" si="1573"/>
        <v>3.7933999999999992</v>
      </c>
      <c r="P6149">
        <f t="shared" si="1573"/>
        <v>13.043599999999996</v>
      </c>
    </row>
    <row r="6150" spans="1:16" x14ac:dyDescent="0.2">
      <c r="A6150">
        <v>1.0450245984516666</v>
      </c>
      <c r="B6150">
        <v>-6.0336572264281116</v>
      </c>
      <c r="C6150">
        <v>2.2200116467776665</v>
      </c>
      <c r="D6150">
        <v>-2.9994999999999998</v>
      </c>
      <c r="E6150">
        <v>-0.1963</v>
      </c>
      <c r="F6150">
        <v>-0.54690000000000005</v>
      </c>
      <c r="G6150">
        <v>273</v>
      </c>
      <c r="H6150">
        <v>-104</v>
      </c>
      <c r="I6150">
        <v>3</v>
      </c>
      <c r="J6150" s="2">
        <f t="shared" si="1551"/>
        <v>6.5134896675457865</v>
      </c>
      <c r="K6150">
        <f t="shared" si="1574"/>
        <v>4.7457526134119998</v>
      </c>
      <c r="L6150">
        <f t="shared" si="1573"/>
        <v>0.80960237565377557</v>
      </c>
      <c r="M6150">
        <f t="shared" si="1573"/>
        <v>1.6255944015901096</v>
      </c>
      <c r="N6150">
        <f t="shared" si="1573"/>
        <v>-13.342099999999999</v>
      </c>
      <c r="O6150">
        <f t="shared" si="1573"/>
        <v>3.5970999999999993</v>
      </c>
      <c r="P6150">
        <f t="shared" si="1573"/>
        <v>12.496699999999995</v>
      </c>
    </row>
    <row r="6151" spans="1:16" x14ac:dyDescent="0.2">
      <c r="A6151">
        <v>1.0588720405007779</v>
      </c>
      <c r="B6151">
        <v>-5.1654676394427774</v>
      </c>
      <c r="C6151">
        <v>1.0641987852870001</v>
      </c>
      <c r="D6151">
        <v>-3.3296000000000001</v>
      </c>
      <c r="E6151">
        <v>-0.64059999999999995</v>
      </c>
      <c r="F6151">
        <v>-2.1313</v>
      </c>
      <c r="G6151">
        <v>256</v>
      </c>
      <c r="H6151">
        <v>-135</v>
      </c>
      <c r="I6151">
        <v>-71</v>
      </c>
      <c r="J6151" s="2">
        <f t="shared" si="1551"/>
        <v>5.3791992886387048</v>
      </c>
      <c r="K6151">
        <f t="shared" si="1574"/>
        <v>5.8046246539127777</v>
      </c>
      <c r="L6151">
        <f t="shared" si="1573"/>
        <v>-4.3558652637890019</v>
      </c>
      <c r="M6151">
        <f t="shared" si="1573"/>
        <v>2.6897931868771097</v>
      </c>
      <c r="N6151">
        <f t="shared" si="1573"/>
        <v>-16.671699999999998</v>
      </c>
      <c r="O6151">
        <f t="shared" si="1573"/>
        <v>2.9564999999999992</v>
      </c>
      <c r="P6151">
        <f t="shared" si="1573"/>
        <v>10.365399999999996</v>
      </c>
    </row>
    <row r="6152" spans="1:16" x14ac:dyDescent="0.2">
      <c r="A6152">
        <v>0.91293110159700008</v>
      </c>
      <c r="B6152">
        <v>-0.60293968777966667</v>
      </c>
      <c r="C6152">
        <v>0.66152864444044446</v>
      </c>
      <c r="D6152">
        <v>1.8037000000000001</v>
      </c>
      <c r="E6152">
        <v>1.542</v>
      </c>
      <c r="F6152">
        <v>2.1044999999999998</v>
      </c>
      <c r="G6152">
        <v>233</v>
      </c>
      <c r="H6152">
        <v>-159</v>
      </c>
      <c r="I6152">
        <v>-111</v>
      </c>
      <c r="J6152" s="2">
        <f t="shared" ref="J6152:J6228" si="1575">SQRT(A6152^2+B6152^2+C6152^2)</f>
        <v>1.2785146110929535</v>
      </c>
      <c r="K6152">
        <f t="shared" si="1574"/>
        <v>6.7175557555097782</v>
      </c>
      <c r="L6152">
        <f t="shared" si="1573"/>
        <v>-4.9588049515686681</v>
      </c>
      <c r="M6152">
        <f t="shared" si="1573"/>
        <v>3.3513218313175539</v>
      </c>
      <c r="N6152">
        <f t="shared" si="1573"/>
        <v>-14.867999999999999</v>
      </c>
      <c r="O6152">
        <f t="shared" si="1573"/>
        <v>4.4984999999999991</v>
      </c>
      <c r="P6152">
        <f t="shared" si="1573"/>
        <v>12.469899999999996</v>
      </c>
    </row>
    <row r="6153" spans="1:16" x14ac:dyDescent="0.2">
      <c r="A6153">
        <v>-5.4701323084738895</v>
      </c>
      <c r="B6153">
        <v>0.87777842573222231</v>
      </c>
      <c r="C6153">
        <v>-0.90867075296555555</v>
      </c>
      <c r="D6153">
        <v>-1.4731000000000001</v>
      </c>
      <c r="E6153">
        <v>1.2695000000000001</v>
      </c>
      <c r="F6153">
        <v>1.3554999999999999</v>
      </c>
      <c r="G6153">
        <v>231</v>
      </c>
      <c r="H6153">
        <v>-169</v>
      </c>
      <c r="I6153">
        <v>-112</v>
      </c>
      <c r="J6153" s="2">
        <f t="shared" si="1575"/>
        <v>5.6141361734630033</v>
      </c>
      <c r="K6153">
        <f t="shared" si="1574"/>
        <v>1.2474234470358887</v>
      </c>
      <c r="L6153">
        <f t="shared" si="1573"/>
        <v>-4.081026525836446</v>
      </c>
      <c r="M6153">
        <f t="shared" si="1573"/>
        <v>2.4426510783519984</v>
      </c>
      <c r="N6153">
        <f t="shared" si="1573"/>
        <v>-16.341099999999997</v>
      </c>
      <c r="O6153">
        <f t="shared" si="1573"/>
        <v>5.7679999999999989</v>
      </c>
      <c r="P6153">
        <f t="shared" si="1573"/>
        <v>13.825399999999995</v>
      </c>
    </row>
    <row r="6154" spans="1:16" x14ac:dyDescent="0.2">
      <c r="A6154">
        <v>-0.99815203685966669</v>
      </c>
      <c r="B6154">
        <v>3.2671655468804444</v>
      </c>
      <c r="C6154">
        <v>-2.5129581754107777</v>
      </c>
      <c r="D6154">
        <v>-0.97119999999999995</v>
      </c>
      <c r="E6154">
        <v>0.23580000000000001</v>
      </c>
      <c r="F6154">
        <v>0.86429999999999996</v>
      </c>
      <c r="G6154">
        <v>251</v>
      </c>
      <c r="H6154">
        <v>-154</v>
      </c>
      <c r="I6154">
        <v>-90</v>
      </c>
      <c r="J6154" s="2">
        <f t="shared" si="1575"/>
        <v>4.2409476524443876</v>
      </c>
      <c r="K6154">
        <f t="shared" si="1574"/>
        <v>0.24927141017622201</v>
      </c>
      <c r="L6154">
        <f t="shared" si="1573"/>
        <v>-0.81386097895600162</v>
      </c>
      <c r="M6154">
        <f t="shared" si="1573"/>
        <v>-7.0307097058779355E-2</v>
      </c>
      <c r="N6154">
        <f t="shared" si="1573"/>
        <v>-17.312299999999997</v>
      </c>
      <c r="O6154">
        <f t="shared" si="1573"/>
        <v>6.0037999999999991</v>
      </c>
      <c r="P6154">
        <f t="shared" si="1573"/>
        <v>14.689699999999995</v>
      </c>
    </row>
    <row r="6155" spans="1:16" x14ac:dyDescent="0.2">
      <c r="A6155">
        <v>-1.0226547138104445</v>
      </c>
      <c r="B6155">
        <v>0.36751571965255553</v>
      </c>
      <c r="C6155">
        <v>-0.51665410169144443</v>
      </c>
      <c r="D6155">
        <v>-0.52829999999999999</v>
      </c>
      <c r="E6155">
        <v>0.1885</v>
      </c>
      <c r="F6155">
        <v>0.91310000000000002</v>
      </c>
      <c r="G6155">
        <v>267</v>
      </c>
      <c r="H6155">
        <v>-135</v>
      </c>
      <c r="I6155">
        <v>-68</v>
      </c>
      <c r="J6155" s="2">
        <f t="shared" si="1575"/>
        <v>1.2032547231010777</v>
      </c>
      <c r="K6155">
        <f t="shared" si="1574"/>
        <v>-0.77338330363422247</v>
      </c>
      <c r="L6155">
        <f t="shared" si="1574"/>
        <v>-0.4463452593034461</v>
      </c>
      <c r="M6155">
        <f t="shared" si="1574"/>
        <v>-0.58696119875022379</v>
      </c>
      <c r="N6155">
        <f t="shared" si="1574"/>
        <v>-17.840599999999998</v>
      </c>
      <c r="O6155">
        <f t="shared" si="1574"/>
        <v>6.1922999999999995</v>
      </c>
      <c r="P6155">
        <f t="shared" si="1574"/>
        <v>15.602799999999995</v>
      </c>
    </row>
    <row r="6156" spans="1:16" x14ac:dyDescent="0.2">
      <c r="A6156">
        <v>0.14807198588411111</v>
      </c>
      <c r="B6156">
        <v>0.38030025620533336</v>
      </c>
      <c r="C6156">
        <v>4.7937212417555553E-2</v>
      </c>
      <c r="D6156">
        <v>-0.58350000000000002</v>
      </c>
      <c r="E6156">
        <v>0.21970000000000001</v>
      </c>
      <c r="F6156">
        <v>0.82620000000000005</v>
      </c>
      <c r="G6156">
        <v>272</v>
      </c>
      <c r="H6156">
        <v>-125</v>
      </c>
      <c r="I6156">
        <v>-61</v>
      </c>
      <c r="J6156" s="1">
        <f t="shared" si="1575"/>
        <v>0.41091553171895612</v>
      </c>
      <c r="K6156">
        <f t="shared" ref="K6156:P6162" si="1576">K6155+A6156</f>
        <v>-0.6253113177501114</v>
      </c>
      <c r="L6156">
        <f t="shared" si="1576"/>
        <v>-6.6045003098112731E-2</v>
      </c>
      <c r="M6156">
        <f t="shared" si="1576"/>
        <v>-0.53902398633266824</v>
      </c>
      <c r="N6156">
        <f t="shared" si="1576"/>
        <v>-18.424099999999999</v>
      </c>
      <c r="O6156">
        <f t="shared" si="1576"/>
        <v>6.411999999999999</v>
      </c>
      <c r="P6156">
        <f t="shared" si="1576"/>
        <v>16.428999999999995</v>
      </c>
    </row>
    <row r="6157" spans="1:16" x14ac:dyDescent="0.2">
      <c r="A6157">
        <v>0.51558770553666666</v>
      </c>
      <c r="B6157">
        <v>0.60080864079933338</v>
      </c>
      <c r="C6157">
        <v>0.28975257615644445</v>
      </c>
      <c r="D6157">
        <v>-0.58299999999999996</v>
      </c>
      <c r="E6157">
        <v>0.2651</v>
      </c>
      <c r="F6157">
        <v>0.77639999999999998</v>
      </c>
      <c r="G6157">
        <v>276</v>
      </c>
      <c r="H6157">
        <v>-122</v>
      </c>
      <c r="I6157">
        <v>-53</v>
      </c>
      <c r="J6157" s="2">
        <f t="shared" si="1575"/>
        <v>0.84306480198677669</v>
      </c>
      <c r="K6157">
        <f t="shared" si="1576"/>
        <v>-0.10972361221344473</v>
      </c>
      <c r="L6157">
        <f t="shared" si="1576"/>
        <v>0.5347636377012206</v>
      </c>
      <c r="M6157">
        <f t="shared" si="1576"/>
        <v>-0.24927141017622378</v>
      </c>
      <c r="N6157">
        <f t="shared" si="1576"/>
        <v>-19.007099999999998</v>
      </c>
      <c r="O6157">
        <f t="shared" si="1576"/>
        <v>6.6770999999999994</v>
      </c>
      <c r="P6157">
        <f t="shared" si="1576"/>
        <v>17.205399999999994</v>
      </c>
    </row>
    <row r="6158" spans="1:16" x14ac:dyDescent="0.2">
      <c r="A6158">
        <v>0.16724617271944442</v>
      </c>
      <c r="B6158">
        <v>0.43356246807988891</v>
      </c>
      <c r="C6158">
        <v>-3.8350118999888889E-2</v>
      </c>
      <c r="D6158">
        <v>-0.56489999999999996</v>
      </c>
      <c r="E6158">
        <v>0.2339</v>
      </c>
      <c r="F6158">
        <v>0.74850000000000005</v>
      </c>
      <c r="G6158">
        <v>278</v>
      </c>
      <c r="H6158">
        <v>-124</v>
      </c>
      <c r="I6158">
        <v>-42</v>
      </c>
      <c r="J6158" s="1">
        <f t="shared" si="1575"/>
        <v>0.46628148970780786</v>
      </c>
      <c r="K6158">
        <f t="shared" si="1576"/>
        <v>5.7522560505999687E-2</v>
      </c>
      <c r="L6158">
        <f t="shared" si="1576"/>
        <v>0.96832610578110945</v>
      </c>
      <c r="M6158">
        <f t="shared" si="1576"/>
        <v>-0.28762152917611267</v>
      </c>
      <c r="N6158">
        <f t="shared" si="1576"/>
        <v>-19.571999999999999</v>
      </c>
      <c r="O6158">
        <f t="shared" si="1576"/>
        <v>6.9109999999999996</v>
      </c>
      <c r="P6158">
        <f t="shared" si="1576"/>
        <v>17.953899999999994</v>
      </c>
    </row>
    <row r="6159" spans="1:16" x14ac:dyDescent="0.2">
      <c r="A6159">
        <v>0.16724617271944442</v>
      </c>
      <c r="B6159">
        <v>0.43356246807988891</v>
      </c>
      <c r="C6159">
        <v>-3.8350118999888889E-2</v>
      </c>
      <c r="D6159">
        <v>-0.56489999999999996</v>
      </c>
      <c r="E6159">
        <v>0.2339</v>
      </c>
      <c r="F6159">
        <v>0.74850000000000005</v>
      </c>
      <c r="G6159">
        <v>278</v>
      </c>
      <c r="H6159">
        <v>-124</v>
      </c>
      <c r="I6159">
        <v>-42</v>
      </c>
      <c r="J6159" s="1">
        <f t="shared" ref="J6159" si="1577">SQRT(A6159^2+B6159^2+C6159^2)</f>
        <v>0.46628148970780786</v>
      </c>
      <c r="K6159">
        <f t="shared" si="1576"/>
        <v>0.22476873322544411</v>
      </c>
      <c r="L6159">
        <f t="shared" si="1576"/>
        <v>1.4018885738609983</v>
      </c>
      <c r="M6159">
        <f t="shared" si="1576"/>
        <v>-0.32597164817600155</v>
      </c>
      <c r="N6159">
        <f t="shared" si="1576"/>
        <v>-20.136900000000001</v>
      </c>
      <c r="O6159">
        <f t="shared" si="1576"/>
        <v>7.1448999999999998</v>
      </c>
      <c r="P6159">
        <f t="shared" si="1576"/>
        <v>18.702399999999994</v>
      </c>
    </row>
    <row r="6160" spans="1:16" x14ac:dyDescent="0.2">
      <c r="A6160">
        <v>0.16724617271944442</v>
      </c>
      <c r="B6160">
        <v>0.43356246807988891</v>
      </c>
      <c r="C6160">
        <v>-3.8350118999888889E-2</v>
      </c>
      <c r="D6160">
        <v>-0.56489999999999996</v>
      </c>
      <c r="E6160">
        <v>0.2339</v>
      </c>
      <c r="F6160">
        <v>0.74850000000000005</v>
      </c>
      <c r="G6160">
        <v>278</v>
      </c>
      <c r="H6160">
        <v>-124</v>
      </c>
      <c r="I6160">
        <v>-42</v>
      </c>
      <c r="J6160" s="1">
        <f t="shared" ref="J6160" si="1578">SQRT(A6160^2+B6160^2+C6160^2)</f>
        <v>0.46628148970780786</v>
      </c>
      <c r="K6160">
        <f t="shared" si="1576"/>
        <v>0.39201490594488853</v>
      </c>
      <c r="L6160">
        <f t="shared" si="1576"/>
        <v>1.8354510419408872</v>
      </c>
      <c r="M6160">
        <f t="shared" si="1576"/>
        <v>-0.36432176717589043</v>
      </c>
      <c r="N6160">
        <f t="shared" si="1576"/>
        <v>-20.701800000000002</v>
      </c>
      <c r="O6160">
        <f t="shared" si="1576"/>
        <v>7.3788</v>
      </c>
      <c r="P6160">
        <f t="shared" si="1576"/>
        <v>19.450899999999994</v>
      </c>
    </row>
    <row r="6161" spans="1:16" x14ac:dyDescent="0.2">
      <c r="A6161">
        <v>0.16724617271944442</v>
      </c>
      <c r="B6161">
        <v>0.43356246807988891</v>
      </c>
      <c r="C6161">
        <v>-3.8350118999888889E-2</v>
      </c>
      <c r="D6161">
        <v>-0.56489999999999996</v>
      </c>
      <c r="E6161">
        <v>0.2339</v>
      </c>
      <c r="F6161">
        <v>0.74850000000000005</v>
      </c>
      <c r="G6161">
        <v>278</v>
      </c>
      <c r="H6161">
        <v>-124</v>
      </c>
      <c r="I6161">
        <v>-42</v>
      </c>
      <c r="J6161" s="1">
        <f t="shared" ref="J6161" si="1579">SQRT(A6161^2+B6161^2+C6161^2)</f>
        <v>0.46628148970780786</v>
      </c>
      <c r="K6161">
        <f t="shared" si="1576"/>
        <v>0.55926107866433294</v>
      </c>
      <c r="L6161">
        <f t="shared" si="1576"/>
        <v>2.269013510020776</v>
      </c>
      <c r="M6161">
        <f t="shared" si="1576"/>
        <v>-0.40267188617577931</v>
      </c>
      <c r="N6161">
        <f t="shared" si="1576"/>
        <v>-21.266700000000004</v>
      </c>
      <c r="O6161">
        <f t="shared" si="1576"/>
        <v>7.6127000000000002</v>
      </c>
      <c r="P6161">
        <f t="shared" si="1576"/>
        <v>20.199399999999994</v>
      </c>
    </row>
    <row r="6162" spans="1:16" x14ac:dyDescent="0.2">
      <c r="A6162">
        <v>0.16724617271944442</v>
      </c>
      <c r="B6162">
        <v>0.43356246807988891</v>
      </c>
      <c r="C6162">
        <v>-3.8350118999888889E-2</v>
      </c>
      <c r="D6162">
        <v>-0.56489999999999996</v>
      </c>
      <c r="E6162">
        <v>0.2339</v>
      </c>
      <c r="F6162">
        <v>0.74850000000000005</v>
      </c>
      <c r="G6162">
        <v>278</v>
      </c>
      <c r="H6162">
        <v>-124</v>
      </c>
      <c r="I6162">
        <v>-42</v>
      </c>
      <c r="J6162" s="1">
        <f t="shared" ref="J6162" si="1580">SQRT(A6162^2+B6162^2+C6162^2)</f>
        <v>0.46628148970780786</v>
      </c>
      <c r="K6162">
        <f t="shared" si="1576"/>
        <v>0.72650725138377736</v>
      </c>
      <c r="L6162">
        <f t="shared" si="1576"/>
        <v>2.7025759781006649</v>
      </c>
      <c r="M6162">
        <f t="shared" si="1576"/>
        <v>-0.4410220051756682</v>
      </c>
      <c r="N6162">
        <f t="shared" si="1576"/>
        <v>-21.831600000000005</v>
      </c>
      <c r="O6162">
        <f t="shared" si="1576"/>
        <v>7.8466000000000005</v>
      </c>
      <c r="P6162">
        <f t="shared" si="1576"/>
        <v>20.947899999999994</v>
      </c>
    </row>
    <row r="6164" spans="1:16" x14ac:dyDescent="0.2">
      <c r="A6164">
        <v>0.10972186688422222</v>
      </c>
      <c r="B6164">
        <v>0.38988734962299998</v>
      </c>
      <c r="C6164">
        <v>-0.11185291386455555</v>
      </c>
      <c r="D6164">
        <v>-0.55620000000000003</v>
      </c>
      <c r="E6164">
        <v>0.28270000000000001</v>
      </c>
      <c r="F6164">
        <v>0.73099999999999998</v>
      </c>
      <c r="G6164">
        <v>278</v>
      </c>
      <c r="H6164">
        <v>-122</v>
      </c>
      <c r="I6164">
        <v>-34</v>
      </c>
      <c r="J6164" s="1">
        <f t="shared" si="1575"/>
        <v>0.42019294116940864</v>
      </c>
      <c r="K6164">
        <f>A6164</f>
        <v>0.10972186688422222</v>
      </c>
      <c r="L6164">
        <f t="shared" ref="L6164:P6164" si="1581">B6164</f>
        <v>0.38988734962299998</v>
      </c>
      <c r="M6164">
        <f t="shared" si="1581"/>
        <v>-0.11185291386455555</v>
      </c>
      <c r="N6164">
        <f t="shared" si="1581"/>
        <v>-0.55620000000000003</v>
      </c>
      <c r="O6164">
        <f t="shared" si="1581"/>
        <v>0.28270000000000001</v>
      </c>
      <c r="P6164">
        <f t="shared" si="1581"/>
        <v>0.73099999999999998</v>
      </c>
    </row>
    <row r="6165" spans="1:16" x14ac:dyDescent="0.2">
      <c r="A6165">
        <v>-6.2851050621444457E-2</v>
      </c>
      <c r="B6165">
        <v>0.37603816224466668</v>
      </c>
      <c r="C6165">
        <v>-0.27270769097222219</v>
      </c>
      <c r="D6165">
        <v>-0.59670000000000001</v>
      </c>
      <c r="E6165">
        <v>4.5400000000000003E-2</v>
      </c>
      <c r="F6165">
        <v>0.8599</v>
      </c>
      <c r="G6165">
        <v>276</v>
      </c>
      <c r="H6165">
        <v>-122</v>
      </c>
      <c r="I6165">
        <v>-29</v>
      </c>
      <c r="J6165" s="1">
        <f t="shared" si="1575"/>
        <v>0.46874773465475722</v>
      </c>
      <c r="K6165">
        <f>K6164+A6165</f>
        <v>4.6870816262777767E-2</v>
      </c>
      <c r="L6165">
        <f t="shared" ref="L6165:P6180" si="1582">L6164+B6165</f>
        <v>0.76592551186766666</v>
      </c>
      <c r="M6165">
        <f t="shared" si="1582"/>
        <v>-0.38456060483677773</v>
      </c>
      <c r="N6165">
        <f t="shared" si="1582"/>
        <v>-1.1529</v>
      </c>
      <c r="O6165">
        <f t="shared" si="1582"/>
        <v>0.3281</v>
      </c>
      <c r="P6165">
        <f t="shared" si="1582"/>
        <v>1.5909</v>
      </c>
    </row>
    <row r="6166" spans="1:16" x14ac:dyDescent="0.2">
      <c r="A6166">
        <v>0.11504861167044445</v>
      </c>
      <c r="B6166">
        <v>1.0833747174515556</v>
      </c>
      <c r="C6166">
        <v>-0.29294827396233336</v>
      </c>
      <c r="D6166">
        <v>-0.56789999999999996</v>
      </c>
      <c r="E6166">
        <v>0.3115</v>
      </c>
      <c r="F6166">
        <v>0.90039999999999998</v>
      </c>
      <c r="G6166">
        <v>280</v>
      </c>
      <c r="H6166">
        <v>-115</v>
      </c>
      <c r="I6166">
        <v>-20</v>
      </c>
      <c r="J6166" s="2">
        <f t="shared" si="1575"/>
        <v>1.1281647276342426</v>
      </c>
      <c r="K6166">
        <f t="shared" ref="K6166:P6181" si="1583">K6165+A6166</f>
        <v>0.16191942793322223</v>
      </c>
      <c r="L6166">
        <f t="shared" si="1582"/>
        <v>1.8493002293192222</v>
      </c>
      <c r="M6166">
        <f t="shared" si="1582"/>
        <v>-0.67750887879911104</v>
      </c>
      <c r="N6166">
        <f t="shared" si="1582"/>
        <v>-1.7208000000000001</v>
      </c>
      <c r="O6166">
        <f t="shared" si="1582"/>
        <v>0.63959999999999995</v>
      </c>
      <c r="P6166">
        <f t="shared" si="1582"/>
        <v>2.4912999999999998</v>
      </c>
    </row>
    <row r="6167" spans="1:16" x14ac:dyDescent="0.2">
      <c r="A6167">
        <v>0.20559629171933333</v>
      </c>
      <c r="B6167">
        <v>2.1145501285248889</v>
      </c>
      <c r="C6167">
        <v>-0.16405047491355557</v>
      </c>
      <c r="D6167">
        <v>-0.57520000000000004</v>
      </c>
      <c r="E6167">
        <v>0.1895</v>
      </c>
      <c r="F6167">
        <v>0.9224</v>
      </c>
      <c r="G6167">
        <v>279</v>
      </c>
      <c r="H6167">
        <v>-113</v>
      </c>
      <c r="I6167">
        <v>-6</v>
      </c>
      <c r="J6167" s="2">
        <f t="shared" si="1575"/>
        <v>2.1308459915096467</v>
      </c>
      <c r="K6167">
        <f t="shared" si="1583"/>
        <v>0.36751571965255558</v>
      </c>
      <c r="L6167">
        <f t="shared" si="1582"/>
        <v>3.9638503578441111</v>
      </c>
      <c r="M6167">
        <f t="shared" si="1582"/>
        <v>-0.84155935371266666</v>
      </c>
      <c r="N6167">
        <f t="shared" si="1582"/>
        <v>-2.2960000000000003</v>
      </c>
      <c r="O6167">
        <f t="shared" si="1582"/>
        <v>0.82909999999999995</v>
      </c>
      <c r="P6167">
        <f t="shared" si="1582"/>
        <v>3.4137</v>
      </c>
    </row>
    <row r="6168" spans="1:16" x14ac:dyDescent="0.2">
      <c r="A6168">
        <v>0.16724617271944442</v>
      </c>
      <c r="B6168">
        <v>3.5792880076781115</v>
      </c>
      <c r="C6168">
        <v>-0.58056980313844453</v>
      </c>
      <c r="D6168">
        <v>-0.61719999999999997</v>
      </c>
      <c r="E6168">
        <v>0.4556</v>
      </c>
      <c r="F6168">
        <v>1.0590999999999999</v>
      </c>
      <c r="G6168">
        <v>277</v>
      </c>
      <c r="H6168">
        <v>-109</v>
      </c>
      <c r="I6168">
        <v>25</v>
      </c>
      <c r="J6168" s="2">
        <f t="shared" si="1575"/>
        <v>3.6299222058487506</v>
      </c>
      <c r="K6168">
        <f t="shared" si="1583"/>
        <v>0.534761892372</v>
      </c>
      <c r="L6168">
        <f t="shared" si="1582"/>
        <v>7.5431383655222231</v>
      </c>
      <c r="M6168">
        <f t="shared" si="1582"/>
        <v>-1.4221291568511112</v>
      </c>
      <c r="N6168">
        <f t="shared" si="1582"/>
        <v>-2.9132000000000002</v>
      </c>
      <c r="O6168">
        <f t="shared" si="1582"/>
        <v>1.2847</v>
      </c>
      <c r="P6168">
        <f t="shared" si="1582"/>
        <v>4.4727999999999994</v>
      </c>
    </row>
    <row r="6169" spans="1:16" x14ac:dyDescent="0.2">
      <c r="A6169">
        <v>0.71266155466388892</v>
      </c>
      <c r="B6169">
        <v>7.2107753217344444</v>
      </c>
      <c r="C6169">
        <v>-0.99815203685966669</v>
      </c>
      <c r="D6169">
        <v>-2.6137999999999999</v>
      </c>
      <c r="E6169">
        <v>0.69240000000000002</v>
      </c>
      <c r="F6169">
        <v>1.3833</v>
      </c>
      <c r="G6169">
        <v>262</v>
      </c>
      <c r="H6169">
        <v>-98</v>
      </c>
      <c r="I6169">
        <v>89</v>
      </c>
      <c r="J6169" s="2">
        <f t="shared" si="1575"/>
        <v>7.314333511723234</v>
      </c>
      <c r="K6169">
        <f t="shared" si="1583"/>
        <v>1.2474234470358889</v>
      </c>
      <c r="L6169">
        <f t="shared" si="1582"/>
        <v>14.753913687256667</v>
      </c>
      <c r="M6169">
        <f t="shared" si="1582"/>
        <v>-2.4202811937107778</v>
      </c>
      <c r="N6169">
        <f t="shared" si="1582"/>
        <v>-5.5270000000000001</v>
      </c>
      <c r="O6169">
        <f t="shared" si="1582"/>
        <v>1.9771000000000001</v>
      </c>
      <c r="P6169">
        <f t="shared" si="1582"/>
        <v>5.8560999999999996</v>
      </c>
    </row>
    <row r="6170" spans="1:16" x14ac:dyDescent="0.2">
      <c r="A6170">
        <v>0.90547505515966675</v>
      </c>
      <c r="B6170">
        <v>8.5295722619838905</v>
      </c>
      <c r="C6170">
        <v>-2.7888615641888888</v>
      </c>
      <c r="D6170">
        <v>-3.1718999999999999</v>
      </c>
      <c r="E6170">
        <v>1.0976999999999999</v>
      </c>
      <c r="F6170">
        <v>2.7974000000000001</v>
      </c>
      <c r="G6170">
        <v>208</v>
      </c>
      <c r="H6170">
        <v>-69</v>
      </c>
      <c r="I6170">
        <v>174</v>
      </c>
      <c r="J6170" s="2">
        <f t="shared" si="1575"/>
        <v>9.0194920517804924</v>
      </c>
      <c r="K6170">
        <f t="shared" si="1583"/>
        <v>2.1528985021955558</v>
      </c>
      <c r="L6170">
        <f t="shared" si="1582"/>
        <v>23.283485949240557</v>
      </c>
      <c r="M6170">
        <f t="shared" si="1582"/>
        <v>-5.2091427578996665</v>
      </c>
      <c r="N6170">
        <f t="shared" si="1582"/>
        <v>-8.6989000000000001</v>
      </c>
      <c r="O6170">
        <f t="shared" si="1582"/>
        <v>3.0747999999999998</v>
      </c>
      <c r="P6170">
        <f t="shared" si="1582"/>
        <v>8.6534999999999993</v>
      </c>
    </row>
    <row r="6171" spans="1:16" x14ac:dyDescent="0.2">
      <c r="A6171">
        <v>3.698598713309222</v>
      </c>
      <c r="B6171">
        <v>-0.16724617271944442</v>
      </c>
      <c r="C6171">
        <v>-2.8282763340143338</v>
      </c>
      <c r="D6171">
        <v>-4.2000000000000003E-2</v>
      </c>
      <c r="E6171">
        <v>0.76459999999999995</v>
      </c>
      <c r="F6171">
        <v>0.79</v>
      </c>
      <c r="G6171">
        <v>148</v>
      </c>
      <c r="H6171">
        <v>-27</v>
      </c>
      <c r="I6171">
        <v>230</v>
      </c>
      <c r="J6171" s="2">
        <f t="shared" si="1575"/>
        <v>4.6590504124689929</v>
      </c>
      <c r="K6171">
        <f t="shared" si="1583"/>
        <v>5.8514972155047777</v>
      </c>
      <c r="L6171">
        <f t="shared" si="1582"/>
        <v>23.116239776521113</v>
      </c>
      <c r="M6171">
        <f t="shared" si="1582"/>
        <v>-8.0374190919139998</v>
      </c>
      <c r="N6171">
        <f t="shared" si="1582"/>
        <v>-8.7408999999999999</v>
      </c>
      <c r="O6171">
        <f t="shared" si="1582"/>
        <v>3.8393999999999995</v>
      </c>
      <c r="P6171">
        <f t="shared" si="1582"/>
        <v>9.4435000000000002</v>
      </c>
    </row>
    <row r="6172" spans="1:16" x14ac:dyDescent="0.2">
      <c r="A6172">
        <v>-0.44847630628377777</v>
      </c>
      <c r="B6172">
        <v>-2.5289384097694447</v>
      </c>
      <c r="C6172">
        <v>-3.1956978058888894E-3</v>
      </c>
      <c r="D6172">
        <v>-0.55220000000000002</v>
      </c>
      <c r="E6172">
        <v>-7.9600000000000004E-2</v>
      </c>
      <c r="F6172">
        <v>0.87549999999999994</v>
      </c>
      <c r="G6172">
        <v>142</v>
      </c>
      <c r="H6172">
        <v>6</v>
      </c>
      <c r="I6172">
        <v>246</v>
      </c>
      <c r="J6172" s="2">
        <f t="shared" si="1575"/>
        <v>2.5683984679542262</v>
      </c>
      <c r="K6172">
        <f t="shared" si="1583"/>
        <v>5.4030209092210004</v>
      </c>
      <c r="L6172">
        <f t="shared" si="1582"/>
        <v>20.587301366751667</v>
      </c>
      <c r="M6172">
        <f t="shared" si="1582"/>
        <v>-8.0406147897198892</v>
      </c>
      <c r="N6172">
        <f t="shared" si="1582"/>
        <v>-9.293099999999999</v>
      </c>
      <c r="O6172">
        <f t="shared" si="1582"/>
        <v>3.7597999999999994</v>
      </c>
      <c r="P6172">
        <f t="shared" si="1582"/>
        <v>10.319000000000001</v>
      </c>
    </row>
    <row r="6173" spans="1:16" x14ac:dyDescent="0.2">
      <c r="A6173">
        <v>0.14168059027233332</v>
      </c>
      <c r="B6173">
        <v>-4.0725058285735551</v>
      </c>
      <c r="C6173">
        <v>2.4831304990029999</v>
      </c>
      <c r="D6173">
        <v>-0.72799999999999998</v>
      </c>
      <c r="E6173">
        <v>-0.30130000000000001</v>
      </c>
      <c r="F6173">
        <v>0.86909999999999998</v>
      </c>
      <c r="G6173">
        <v>174</v>
      </c>
      <c r="H6173">
        <v>6</v>
      </c>
      <c r="I6173">
        <v>233</v>
      </c>
      <c r="J6173" s="2">
        <f t="shared" si="1575"/>
        <v>4.7719298180614924</v>
      </c>
      <c r="K6173">
        <f t="shared" si="1583"/>
        <v>5.5447014994933337</v>
      </c>
      <c r="L6173">
        <f t="shared" si="1582"/>
        <v>16.514795538178113</v>
      </c>
      <c r="M6173">
        <f t="shared" si="1582"/>
        <v>-5.5574842907168893</v>
      </c>
      <c r="N6173">
        <f t="shared" si="1582"/>
        <v>-10.021099999999999</v>
      </c>
      <c r="O6173">
        <f t="shared" si="1582"/>
        <v>3.4584999999999995</v>
      </c>
      <c r="P6173">
        <f t="shared" si="1582"/>
        <v>11.1881</v>
      </c>
    </row>
    <row r="6174" spans="1:16" x14ac:dyDescent="0.2">
      <c r="A6174">
        <v>1.1622042571024445</v>
      </c>
      <c r="B6174">
        <v>-5.6086172009403334</v>
      </c>
      <c r="C6174">
        <v>2.0314584949133336</v>
      </c>
      <c r="D6174">
        <v>-1.1753</v>
      </c>
      <c r="E6174">
        <v>-8.8900000000000007E-2</v>
      </c>
      <c r="F6174">
        <v>1.1001000000000001</v>
      </c>
      <c r="G6174">
        <v>217</v>
      </c>
      <c r="H6174">
        <v>-2</v>
      </c>
      <c r="I6174">
        <v>191</v>
      </c>
      <c r="J6174" s="2">
        <f t="shared" si="1575"/>
        <v>6.0773455766861222</v>
      </c>
      <c r="K6174">
        <f t="shared" si="1583"/>
        <v>6.7069057565957779</v>
      </c>
      <c r="L6174">
        <f t="shared" si="1582"/>
        <v>10.90617833723778</v>
      </c>
      <c r="M6174">
        <f t="shared" si="1582"/>
        <v>-3.5260257958035557</v>
      </c>
      <c r="N6174">
        <f t="shared" si="1582"/>
        <v>-11.196399999999999</v>
      </c>
      <c r="O6174">
        <f t="shared" si="1582"/>
        <v>3.3695999999999993</v>
      </c>
      <c r="P6174">
        <f t="shared" si="1582"/>
        <v>12.2882</v>
      </c>
    </row>
    <row r="6175" spans="1:16" x14ac:dyDescent="0.2">
      <c r="A6175">
        <v>0.87884307655777782</v>
      </c>
      <c r="B6175">
        <v>-6.0581581580496664</v>
      </c>
      <c r="C6175">
        <v>1.6394418436392222</v>
      </c>
      <c r="D6175">
        <v>-1.4018999999999999</v>
      </c>
      <c r="E6175">
        <v>4.2999999999999997E-2</v>
      </c>
      <c r="F6175">
        <v>1.2925</v>
      </c>
      <c r="G6175">
        <v>253</v>
      </c>
      <c r="H6175">
        <v>-15</v>
      </c>
      <c r="I6175">
        <v>130</v>
      </c>
      <c r="J6175" s="2">
        <f t="shared" si="1575"/>
        <v>6.3373034470374261</v>
      </c>
      <c r="K6175">
        <f t="shared" si="1583"/>
        <v>7.5857488331535556</v>
      </c>
      <c r="L6175">
        <f t="shared" si="1582"/>
        <v>4.8480201791881132</v>
      </c>
      <c r="M6175">
        <f t="shared" si="1582"/>
        <v>-1.8865839521643335</v>
      </c>
      <c r="N6175">
        <f t="shared" si="1582"/>
        <v>-12.598299999999998</v>
      </c>
      <c r="O6175">
        <f t="shared" si="1582"/>
        <v>3.4125999999999994</v>
      </c>
      <c r="P6175">
        <f t="shared" si="1582"/>
        <v>13.5807</v>
      </c>
    </row>
    <row r="6176" spans="1:16" x14ac:dyDescent="0.2">
      <c r="A6176">
        <v>0.61572247900322219</v>
      </c>
      <c r="B6176">
        <v>-6.4107617848275558</v>
      </c>
      <c r="C6176">
        <v>2.2466418800503329</v>
      </c>
      <c r="D6176">
        <v>-2.9706999999999999</v>
      </c>
      <c r="E6176">
        <v>9.5699999999999993E-2</v>
      </c>
      <c r="F6176">
        <v>0.874</v>
      </c>
      <c r="G6176">
        <v>280</v>
      </c>
      <c r="H6176">
        <v>-37</v>
      </c>
      <c r="I6176">
        <v>51</v>
      </c>
      <c r="J6176" s="2">
        <f t="shared" si="1575"/>
        <v>6.8208782843671498</v>
      </c>
      <c r="K6176">
        <f t="shared" si="1583"/>
        <v>8.2014713121567784</v>
      </c>
      <c r="L6176">
        <f t="shared" si="1582"/>
        <v>-1.5627416056394425</v>
      </c>
      <c r="M6176">
        <f t="shared" si="1582"/>
        <v>0.36005792788599944</v>
      </c>
      <c r="N6176">
        <f t="shared" si="1582"/>
        <v>-15.568999999999999</v>
      </c>
      <c r="O6176">
        <f t="shared" si="1582"/>
        <v>3.5082999999999993</v>
      </c>
      <c r="P6176">
        <f t="shared" si="1582"/>
        <v>14.454700000000001</v>
      </c>
    </row>
    <row r="6177" spans="1:16" x14ac:dyDescent="0.2">
      <c r="A6177">
        <v>5.539325885488889E-2</v>
      </c>
      <c r="B6177">
        <v>-6.1625550254768884</v>
      </c>
      <c r="C6177">
        <v>2.4543692187500001</v>
      </c>
      <c r="D6177">
        <v>-3.1909000000000001</v>
      </c>
      <c r="E6177">
        <v>-0.623</v>
      </c>
      <c r="F6177">
        <v>-1.1543000000000001</v>
      </c>
      <c r="G6177">
        <v>276</v>
      </c>
      <c r="H6177">
        <v>-71</v>
      </c>
      <c r="I6177">
        <v>-31</v>
      </c>
      <c r="J6177" s="2">
        <f t="shared" si="1575"/>
        <v>6.633557199354243</v>
      </c>
      <c r="K6177">
        <f t="shared" si="1583"/>
        <v>8.2568645710116666</v>
      </c>
      <c r="L6177">
        <f t="shared" si="1582"/>
        <v>-7.7252966311163309</v>
      </c>
      <c r="M6177">
        <f t="shared" si="1582"/>
        <v>2.8144271466359996</v>
      </c>
      <c r="N6177">
        <f t="shared" si="1582"/>
        <v>-18.759899999999998</v>
      </c>
      <c r="O6177">
        <f t="shared" si="1582"/>
        <v>2.8852999999999991</v>
      </c>
      <c r="P6177">
        <f t="shared" si="1582"/>
        <v>13.3004</v>
      </c>
    </row>
    <row r="6178" spans="1:16" x14ac:dyDescent="0.2">
      <c r="A6178">
        <v>-4.2610467631333332E-2</v>
      </c>
      <c r="B6178">
        <v>-3.780623950766</v>
      </c>
      <c r="C6178">
        <v>1.6554203326686667</v>
      </c>
      <c r="D6178">
        <v>-0.46629999999999999</v>
      </c>
      <c r="E6178">
        <v>-8.5400000000000004E-2</v>
      </c>
      <c r="F6178">
        <v>-0.2046</v>
      </c>
      <c r="G6178">
        <v>250</v>
      </c>
      <c r="H6178">
        <v>-102</v>
      </c>
      <c r="I6178">
        <v>-104</v>
      </c>
      <c r="J6178" s="2">
        <f t="shared" si="1575"/>
        <v>4.1273901665423054</v>
      </c>
      <c r="K6178">
        <f t="shared" si="1583"/>
        <v>8.214254103380334</v>
      </c>
      <c r="L6178">
        <f t="shared" si="1582"/>
        <v>-11.50592058188233</v>
      </c>
      <c r="M6178">
        <f t="shared" si="1582"/>
        <v>4.4698474793046667</v>
      </c>
      <c r="N6178">
        <f t="shared" si="1582"/>
        <v>-19.226199999999999</v>
      </c>
      <c r="O6178">
        <f t="shared" si="1582"/>
        <v>2.7998999999999992</v>
      </c>
      <c r="P6178">
        <f t="shared" si="1582"/>
        <v>13.095800000000001</v>
      </c>
    </row>
    <row r="6179" spans="1:16" x14ac:dyDescent="0.2">
      <c r="A6179">
        <v>2.3499740966520002</v>
      </c>
      <c r="B6179">
        <v>3.5047205619878889</v>
      </c>
      <c r="C6179">
        <v>-1.2133354219966668</v>
      </c>
      <c r="D6179">
        <v>-2.8003</v>
      </c>
      <c r="E6179">
        <v>-0.25779999999999997</v>
      </c>
      <c r="F6179">
        <v>1.0132000000000001</v>
      </c>
      <c r="G6179">
        <v>240</v>
      </c>
      <c r="H6179">
        <v>-120</v>
      </c>
      <c r="I6179">
        <v>-136</v>
      </c>
      <c r="J6179" s="2">
        <f t="shared" si="1575"/>
        <v>4.3906294900421647</v>
      </c>
      <c r="K6179">
        <f t="shared" si="1583"/>
        <v>10.564228200032334</v>
      </c>
      <c r="L6179">
        <f t="shared" si="1582"/>
        <v>-8.0012000198944406</v>
      </c>
      <c r="M6179">
        <f t="shared" si="1582"/>
        <v>3.256512057308</v>
      </c>
      <c r="N6179">
        <f t="shared" si="1582"/>
        <v>-22.026499999999999</v>
      </c>
      <c r="O6179">
        <f t="shared" si="1582"/>
        <v>2.5420999999999991</v>
      </c>
      <c r="P6179">
        <f t="shared" si="1582"/>
        <v>14.109</v>
      </c>
    </row>
    <row r="6180" spans="1:16" x14ac:dyDescent="0.2">
      <c r="A6180">
        <v>1.6181366098235554</v>
      </c>
      <c r="B6180">
        <v>5.3636061393955563</v>
      </c>
      <c r="C6180">
        <v>-2.5459815496244445</v>
      </c>
      <c r="D6180">
        <v>-1.5278</v>
      </c>
      <c r="E6180">
        <v>4.6899999999999997E-2</v>
      </c>
      <c r="F6180">
        <v>1.1298999999999999</v>
      </c>
      <c r="G6180">
        <v>260</v>
      </c>
      <c r="H6180">
        <v>-109</v>
      </c>
      <c r="I6180">
        <v>-115</v>
      </c>
      <c r="J6180" s="2">
        <f t="shared" si="1575"/>
        <v>6.1537516165052564</v>
      </c>
      <c r="K6180">
        <f t="shared" si="1583"/>
        <v>12.182364809855889</v>
      </c>
      <c r="L6180">
        <f t="shared" si="1582"/>
        <v>-2.6375938804988843</v>
      </c>
      <c r="M6180">
        <f t="shared" si="1582"/>
        <v>0.71053050768355552</v>
      </c>
      <c r="N6180">
        <f t="shared" si="1582"/>
        <v>-23.554299999999998</v>
      </c>
      <c r="O6180">
        <f t="shared" si="1582"/>
        <v>2.5889999999999991</v>
      </c>
      <c r="P6180">
        <f t="shared" si="1582"/>
        <v>15.238899999999999</v>
      </c>
    </row>
    <row r="6181" spans="1:16" x14ac:dyDescent="0.2">
      <c r="A6181">
        <v>-3.4866110259781111</v>
      </c>
      <c r="B6181">
        <v>0.97045540743222225</v>
      </c>
      <c r="C6181">
        <v>-1.2591433327631114</v>
      </c>
      <c r="D6181">
        <v>-0.52929999999999999</v>
      </c>
      <c r="E6181">
        <v>-0.123</v>
      </c>
      <c r="F6181">
        <v>0.94530000000000003</v>
      </c>
      <c r="G6181">
        <v>273</v>
      </c>
      <c r="H6181">
        <v>-86</v>
      </c>
      <c r="I6181">
        <v>-78</v>
      </c>
      <c r="J6181" s="2">
        <f t="shared" si="1575"/>
        <v>3.8319292891086043</v>
      </c>
      <c r="K6181">
        <f t="shared" si="1583"/>
        <v>8.6957537838777768</v>
      </c>
      <c r="L6181">
        <f t="shared" si="1583"/>
        <v>-1.6671384730666621</v>
      </c>
      <c r="M6181">
        <f t="shared" si="1583"/>
        <v>-0.54861282507955589</v>
      </c>
      <c r="N6181">
        <f t="shared" si="1583"/>
        <v>-24.083599999999997</v>
      </c>
      <c r="O6181">
        <f t="shared" si="1583"/>
        <v>2.4659999999999993</v>
      </c>
      <c r="P6181">
        <f t="shared" si="1583"/>
        <v>16.184200000000001</v>
      </c>
    </row>
    <row r="6182" spans="1:16" x14ac:dyDescent="0.2">
      <c r="A6182">
        <v>-0.5486110797503333</v>
      </c>
      <c r="B6182">
        <v>1.1718140397999999E-2</v>
      </c>
      <c r="C6182">
        <v>-0.23542396812711111</v>
      </c>
      <c r="D6182">
        <v>-0.57130000000000003</v>
      </c>
      <c r="E6182">
        <v>6.25E-2</v>
      </c>
      <c r="F6182">
        <v>0.8569</v>
      </c>
      <c r="G6182">
        <v>284</v>
      </c>
      <c r="H6182">
        <v>-66</v>
      </c>
      <c r="I6182">
        <v>-65</v>
      </c>
      <c r="J6182" s="1">
        <f t="shared" si="1575"/>
        <v>0.59710625219296509</v>
      </c>
      <c r="K6182">
        <f t="shared" ref="K6182:P6188" si="1584">K6181+A6182</f>
        <v>8.1471427041274431</v>
      </c>
      <c r="L6182">
        <f t="shared" si="1584"/>
        <v>-1.6554203326686621</v>
      </c>
      <c r="M6182">
        <f t="shared" si="1584"/>
        <v>-0.78403679320666697</v>
      </c>
      <c r="N6182">
        <f t="shared" si="1584"/>
        <v>-24.654899999999998</v>
      </c>
      <c r="O6182">
        <f t="shared" si="1584"/>
        <v>2.5284999999999993</v>
      </c>
      <c r="P6182">
        <f t="shared" si="1584"/>
        <v>17.0411</v>
      </c>
    </row>
    <row r="6183" spans="1:16" x14ac:dyDescent="0.2">
      <c r="A6183">
        <v>9.9070122641000014E-2</v>
      </c>
      <c r="B6183">
        <v>0.45273665491522225</v>
      </c>
      <c r="C6183">
        <v>5.8588956660777777E-2</v>
      </c>
      <c r="D6183">
        <v>-0.5444</v>
      </c>
      <c r="E6183">
        <v>0.31929999999999997</v>
      </c>
      <c r="F6183">
        <v>0.81489999999999996</v>
      </c>
      <c r="G6183">
        <v>289</v>
      </c>
      <c r="H6183">
        <v>-58</v>
      </c>
      <c r="I6183">
        <v>-57</v>
      </c>
      <c r="J6183" s="1">
        <f t="shared" si="1575"/>
        <v>0.46713813133432636</v>
      </c>
      <c r="K6183">
        <f t="shared" si="1584"/>
        <v>8.2462128267684438</v>
      </c>
      <c r="L6183">
        <f t="shared" si="1584"/>
        <v>-1.2026836777534398</v>
      </c>
      <c r="M6183">
        <f t="shared" si="1584"/>
        <v>-0.72544783654588918</v>
      </c>
      <c r="N6183">
        <f t="shared" si="1584"/>
        <v>-25.199299999999997</v>
      </c>
      <c r="O6183">
        <f t="shared" si="1584"/>
        <v>2.8477999999999994</v>
      </c>
      <c r="P6183">
        <f t="shared" si="1584"/>
        <v>17.856000000000002</v>
      </c>
    </row>
    <row r="6184" spans="1:16" x14ac:dyDescent="0.2">
      <c r="A6184">
        <v>9.8003726486222215E-2</v>
      </c>
      <c r="B6184">
        <v>0.52943689291499996</v>
      </c>
      <c r="C6184">
        <v>-0.15659442847622224</v>
      </c>
      <c r="D6184">
        <v>-0.5645</v>
      </c>
      <c r="E6184">
        <v>0.1421</v>
      </c>
      <c r="F6184">
        <v>0.81540000000000001</v>
      </c>
      <c r="G6184">
        <v>291</v>
      </c>
      <c r="H6184">
        <v>-56</v>
      </c>
      <c r="I6184">
        <v>-53</v>
      </c>
      <c r="J6184" s="1">
        <f t="shared" si="1575"/>
        <v>0.56074055410186807</v>
      </c>
      <c r="K6184">
        <f t="shared" si="1584"/>
        <v>8.3442165532546664</v>
      </c>
      <c r="L6184">
        <f t="shared" si="1584"/>
        <v>-0.6732467848384398</v>
      </c>
      <c r="M6184">
        <f t="shared" si="1584"/>
        <v>-0.88204226502211136</v>
      </c>
      <c r="N6184">
        <f t="shared" si="1584"/>
        <v>-25.763799999999996</v>
      </c>
      <c r="O6184">
        <f t="shared" si="1584"/>
        <v>2.9898999999999996</v>
      </c>
      <c r="P6184">
        <f t="shared" si="1584"/>
        <v>18.671400000000002</v>
      </c>
    </row>
    <row r="6185" spans="1:16" x14ac:dyDescent="0.2">
      <c r="A6185">
        <v>9.8003726486222215E-2</v>
      </c>
      <c r="B6185">
        <v>0.52943689291499996</v>
      </c>
      <c r="C6185">
        <v>-0.15659442847622224</v>
      </c>
      <c r="D6185">
        <v>-0.5645</v>
      </c>
      <c r="E6185">
        <v>0.1421</v>
      </c>
      <c r="F6185">
        <v>0.81540000000000001</v>
      </c>
      <c r="G6185">
        <v>291</v>
      </c>
      <c r="H6185">
        <v>-56</v>
      </c>
      <c r="I6185">
        <v>-53</v>
      </c>
      <c r="J6185" s="1">
        <f t="shared" ref="J6185" si="1585">SQRT(A6185^2+B6185^2+C6185^2)</f>
        <v>0.56074055410186807</v>
      </c>
      <c r="K6185">
        <f t="shared" si="1584"/>
        <v>8.442220279740889</v>
      </c>
      <c r="L6185">
        <f t="shared" si="1584"/>
        <v>-0.14380989192343985</v>
      </c>
      <c r="M6185">
        <f t="shared" si="1584"/>
        <v>-1.0386366934983335</v>
      </c>
      <c r="N6185">
        <f t="shared" si="1584"/>
        <v>-26.328299999999995</v>
      </c>
      <c r="O6185">
        <f t="shared" si="1584"/>
        <v>3.1319999999999997</v>
      </c>
      <c r="P6185">
        <f t="shared" si="1584"/>
        <v>19.486800000000002</v>
      </c>
    </row>
    <row r="6186" spans="1:16" x14ac:dyDescent="0.2">
      <c r="A6186">
        <v>9.8003726486222215E-2</v>
      </c>
      <c r="B6186">
        <v>0.52943689291499996</v>
      </c>
      <c r="C6186">
        <v>-0.15659442847622224</v>
      </c>
      <c r="D6186">
        <v>-0.5645</v>
      </c>
      <c r="E6186">
        <v>0.1421</v>
      </c>
      <c r="F6186">
        <v>0.81540000000000001</v>
      </c>
      <c r="G6186">
        <v>291</v>
      </c>
      <c r="H6186">
        <v>-56</v>
      </c>
      <c r="I6186">
        <v>-53</v>
      </c>
      <c r="J6186" s="1">
        <f t="shared" ref="J6186" si="1586">SQRT(A6186^2+B6186^2+C6186^2)</f>
        <v>0.56074055410186807</v>
      </c>
      <c r="K6186">
        <f t="shared" si="1584"/>
        <v>8.5402240062271115</v>
      </c>
      <c r="L6186">
        <f t="shared" si="1584"/>
        <v>0.38562700099156011</v>
      </c>
      <c r="M6186">
        <f t="shared" si="1584"/>
        <v>-1.1952311219745557</v>
      </c>
      <c r="N6186">
        <f t="shared" si="1584"/>
        <v>-26.892799999999994</v>
      </c>
      <c r="O6186">
        <f t="shared" si="1584"/>
        <v>3.2740999999999998</v>
      </c>
      <c r="P6186">
        <f t="shared" si="1584"/>
        <v>20.302200000000003</v>
      </c>
    </row>
    <row r="6187" spans="1:16" x14ac:dyDescent="0.2">
      <c r="A6187">
        <v>9.8003726486222215E-2</v>
      </c>
      <c r="B6187">
        <v>0.52943689291499996</v>
      </c>
      <c r="C6187">
        <v>-0.15659442847622224</v>
      </c>
      <c r="D6187">
        <v>-0.5645</v>
      </c>
      <c r="E6187">
        <v>0.1421</v>
      </c>
      <c r="F6187">
        <v>0.81540000000000001</v>
      </c>
      <c r="G6187">
        <v>291</v>
      </c>
      <c r="H6187">
        <v>-56</v>
      </c>
      <c r="I6187">
        <v>-53</v>
      </c>
      <c r="J6187" s="1">
        <f t="shared" ref="J6187" si="1587">SQRT(A6187^2+B6187^2+C6187^2)</f>
        <v>0.56074055410186807</v>
      </c>
      <c r="K6187">
        <f t="shared" si="1584"/>
        <v>8.6382277327133341</v>
      </c>
      <c r="L6187">
        <f t="shared" si="1584"/>
        <v>0.91506389390656007</v>
      </c>
      <c r="M6187">
        <f t="shared" si="1584"/>
        <v>-1.3518255504507779</v>
      </c>
      <c r="N6187">
        <f t="shared" si="1584"/>
        <v>-27.457299999999993</v>
      </c>
      <c r="O6187">
        <f t="shared" si="1584"/>
        <v>3.4161999999999999</v>
      </c>
      <c r="P6187">
        <f t="shared" si="1584"/>
        <v>21.117600000000003</v>
      </c>
    </row>
    <row r="6188" spans="1:16" x14ac:dyDescent="0.2">
      <c r="A6188">
        <v>9.8003726486222215E-2</v>
      </c>
      <c r="B6188">
        <v>0.52943689291499996</v>
      </c>
      <c r="C6188">
        <v>-0.15659442847622224</v>
      </c>
      <c r="D6188">
        <v>-0.5645</v>
      </c>
      <c r="E6188">
        <v>0.1421</v>
      </c>
      <c r="F6188">
        <v>0.81540000000000001</v>
      </c>
      <c r="G6188">
        <v>291</v>
      </c>
      <c r="H6188">
        <v>-56</v>
      </c>
      <c r="I6188">
        <v>-53</v>
      </c>
      <c r="J6188" s="1">
        <f t="shared" ref="J6188" si="1588">SQRT(A6188^2+B6188^2+C6188^2)</f>
        <v>0.56074055410186807</v>
      </c>
      <c r="K6188">
        <f t="shared" si="1584"/>
        <v>8.7362314591995567</v>
      </c>
      <c r="L6188">
        <f t="shared" si="1584"/>
        <v>1.44450078682156</v>
      </c>
      <c r="M6188">
        <f t="shared" si="1584"/>
        <v>-1.5084199789270001</v>
      </c>
      <c r="N6188">
        <f t="shared" si="1584"/>
        <v>-28.021799999999992</v>
      </c>
      <c r="O6188">
        <f t="shared" si="1584"/>
        <v>3.5583</v>
      </c>
      <c r="P6188">
        <f t="shared" si="1584"/>
        <v>21.933000000000003</v>
      </c>
    </row>
    <row r="6190" spans="1:16" x14ac:dyDescent="0.2">
      <c r="A6190">
        <v>-6.6046748427333338E-2</v>
      </c>
      <c r="B6190">
        <v>0.51239200773077787</v>
      </c>
      <c r="C6190">
        <v>-0.34621048583688896</v>
      </c>
      <c r="D6190">
        <v>-0.58889999999999998</v>
      </c>
      <c r="E6190">
        <v>0.1489</v>
      </c>
      <c r="F6190">
        <v>0.77390000000000003</v>
      </c>
      <c r="G6190">
        <v>293</v>
      </c>
      <c r="H6190">
        <v>-53</v>
      </c>
      <c r="I6190">
        <v>-45</v>
      </c>
      <c r="J6190" s="1">
        <f t="shared" si="1575"/>
        <v>0.62190790561594866</v>
      </c>
      <c r="K6190">
        <f>A6190</f>
        <v>-6.6046748427333338E-2</v>
      </c>
      <c r="L6190">
        <f t="shared" ref="L6190:P6190" si="1589">B6190</f>
        <v>0.51239200773077787</v>
      </c>
      <c r="M6190">
        <f t="shared" si="1589"/>
        <v>-0.34621048583688896</v>
      </c>
      <c r="N6190">
        <f t="shared" si="1589"/>
        <v>-0.58889999999999998</v>
      </c>
      <c r="O6190">
        <f t="shared" si="1589"/>
        <v>0.1489</v>
      </c>
      <c r="P6190">
        <f t="shared" si="1589"/>
        <v>0.77390000000000003</v>
      </c>
    </row>
    <row r="6191" spans="1:16" x14ac:dyDescent="0.2">
      <c r="A6191">
        <v>-0.12570035591366666</v>
      </c>
      <c r="B6191">
        <v>0.64768120239133331</v>
      </c>
      <c r="C6191">
        <v>-0.61678887515799996</v>
      </c>
      <c r="D6191">
        <v>-0.58450000000000002</v>
      </c>
      <c r="E6191">
        <v>0.1123</v>
      </c>
      <c r="F6191">
        <v>0.80320000000000003</v>
      </c>
      <c r="G6191">
        <v>296</v>
      </c>
      <c r="H6191">
        <v>-45</v>
      </c>
      <c r="I6191">
        <v>-36</v>
      </c>
      <c r="J6191" s="2">
        <f t="shared" si="1575"/>
        <v>0.90317220723767655</v>
      </c>
      <c r="K6191">
        <f>K6190+A6191</f>
        <v>-0.19174710434100001</v>
      </c>
      <c r="L6191">
        <f t="shared" ref="L6191:P6206" si="1590">L6190+B6191</f>
        <v>1.1600732101221112</v>
      </c>
      <c r="M6191">
        <f t="shared" si="1590"/>
        <v>-0.96299936099488892</v>
      </c>
      <c r="N6191">
        <f t="shared" si="1590"/>
        <v>-1.1734</v>
      </c>
      <c r="O6191">
        <f t="shared" si="1590"/>
        <v>0.26119999999999999</v>
      </c>
      <c r="P6191">
        <f t="shared" si="1590"/>
        <v>1.5771000000000002</v>
      </c>
    </row>
    <row r="6192" spans="1:16" x14ac:dyDescent="0.2">
      <c r="A6192">
        <v>-9.5874424835111105E-2</v>
      </c>
      <c r="B6192">
        <v>0.7968178391009999</v>
      </c>
      <c r="C6192">
        <v>-0.52411014812877776</v>
      </c>
      <c r="D6192">
        <v>-0.6079</v>
      </c>
      <c r="E6192">
        <v>7.8100000000000003E-2</v>
      </c>
      <c r="F6192">
        <v>0.85250000000000004</v>
      </c>
      <c r="G6192">
        <v>296</v>
      </c>
      <c r="H6192">
        <v>-38</v>
      </c>
      <c r="I6192">
        <v>-26</v>
      </c>
      <c r="J6192" s="2">
        <f t="shared" si="1575"/>
        <v>0.95854161173035146</v>
      </c>
      <c r="K6192">
        <f t="shared" ref="K6192:P6207" si="1591">K6191+A6192</f>
        <v>-0.28762152917611111</v>
      </c>
      <c r="L6192">
        <f t="shared" si="1590"/>
        <v>1.9568910492231111</v>
      </c>
      <c r="M6192">
        <f t="shared" si="1590"/>
        <v>-1.4871095091236666</v>
      </c>
      <c r="N6192">
        <f t="shared" si="1590"/>
        <v>-1.7812999999999999</v>
      </c>
      <c r="O6192">
        <f t="shared" si="1590"/>
        <v>0.33929999999999999</v>
      </c>
      <c r="P6192">
        <f t="shared" si="1590"/>
        <v>2.4296000000000002</v>
      </c>
    </row>
    <row r="6193" spans="1:16" x14ac:dyDescent="0.2">
      <c r="A6193">
        <v>4.0479420651000006E-2</v>
      </c>
      <c r="B6193">
        <v>1.7630128979017778</v>
      </c>
      <c r="C6193">
        <v>-0.22583687470944447</v>
      </c>
      <c r="D6193">
        <v>-0.623</v>
      </c>
      <c r="E6193">
        <v>0.22509999999999999</v>
      </c>
      <c r="F6193">
        <v>0.94779999999999998</v>
      </c>
      <c r="G6193">
        <v>296</v>
      </c>
      <c r="H6193">
        <v>-29</v>
      </c>
      <c r="I6193">
        <v>-10</v>
      </c>
      <c r="J6193" s="2">
        <f t="shared" si="1575"/>
        <v>1.7778794547558039</v>
      </c>
      <c r="K6193">
        <f t="shared" si="1591"/>
        <v>-0.24714210852511109</v>
      </c>
      <c r="L6193">
        <f t="shared" si="1590"/>
        <v>3.7199039471248891</v>
      </c>
      <c r="M6193">
        <f t="shared" si="1590"/>
        <v>-1.7129463838331112</v>
      </c>
      <c r="N6193">
        <f t="shared" si="1590"/>
        <v>-2.4043000000000001</v>
      </c>
      <c r="O6193">
        <f t="shared" si="1590"/>
        <v>0.56440000000000001</v>
      </c>
      <c r="P6193">
        <f t="shared" si="1590"/>
        <v>3.3774000000000002</v>
      </c>
    </row>
    <row r="6194" spans="1:16" x14ac:dyDescent="0.2">
      <c r="A6194">
        <v>-3.8350118999888889E-2</v>
      </c>
      <c r="B6194">
        <v>2.8772799425866662</v>
      </c>
      <c r="C6194">
        <v>-0.44954095710933328</v>
      </c>
      <c r="D6194">
        <v>-0.61619999999999997</v>
      </c>
      <c r="E6194">
        <v>0.2329</v>
      </c>
      <c r="F6194">
        <v>1.0488</v>
      </c>
      <c r="G6194">
        <v>300</v>
      </c>
      <c r="H6194">
        <v>-23</v>
      </c>
      <c r="I6194">
        <v>19</v>
      </c>
      <c r="J6194" s="2">
        <f t="shared" si="1575"/>
        <v>2.9124384408528896</v>
      </c>
      <c r="K6194">
        <f t="shared" si="1591"/>
        <v>-0.28549222752499998</v>
      </c>
      <c r="L6194">
        <f t="shared" si="1590"/>
        <v>6.5971838897115553</v>
      </c>
      <c r="M6194">
        <f t="shared" si="1590"/>
        <v>-2.1624873409424445</v>
      </c>
      <c r="N6194">
        <f t="shared" si="1590"/>
        <v>-3.0205000000000002</v>
      </c>
      <c r="O6194">
        <f t="shared" si="1590"/>
        <v>0.79730000000000001</v>
      </c>
      <c r="P6194">
        <f t="shared" si="1590"/>
        <v>4.4261999999999997</v>
      </c>
    </row>
    <row r="6195" spans="1:16" x14ac:dyDescent="0.2">
      <c r="A6195">
        <v>-0.28229478438988886</v>
      </c>
      <c r="B6195">
        <v>5.9740036189417776</v>
      </c>
      <c r="C6195">
        <v>-1.0610030874811112</v>
      </c>
      <c r="D6195">
        <v>-2.3115000000000001</v>
      </c>
      <c r="E6195">
        <v>0.6714</v>
      </c>
      <c r="F6195">
        <v>1.4653</v>
      </c>
      <c r="G6195">
        <v>284</v>
      </c>
      <c r="H6195">
        <v>-16</v>
      </c>
      <c r="I6195">
        <v>72</v>
      </c>
      <c r="J6195" s="2">
        <f t="shared" si="1575"/>
        <v>6.0740544232059399</v>
      </c>
      <c r="K6195">
        <f t="shared" si="1591"/>
        <v>-0.56778701191488889</v>
      </c>
      <c r="L6195">
        <f t="shared" si="1590"/>
        <v>12.571187508653333</v>
      </c>
      <c r="M6195">
        <f t="shared" si="1590"/>
        <v>-3.2234904284235557</v>
      </c>
      <c r="N6195">
        <f t="shared" si="1590"/>
        <v>-5.3320000000000007</v>
      </c>
      <c r="O6195">
        <f t="shared" si="1590"/>
        <v>1.4687000000000001</v>
      </c>
      <c r="P6195">
        <f t="shared" si="1590"/>
        <v>5.8914999999999997</v>
      </c>
    </row>
    <row r="6196" spans="1:16" x14ac:dyDescent="0.2">
      <c r="A6196">
        <v>0.33981909022511109</v>
      </c>
      <c r="B6196">
        <v>8.8661956544031106</v>
      </c>
      <c r="C6196">
        <v>-2.6333335318674442</v>
      </c>
      <c r="D6196">
        <v>-3.1259999999999999</v>
      </c>
      <c r="E6196">
        <v>-2.4899999999999999E-2</v>
      </c>
      <c r="F6196">
        <v>2.0409999999999999</v>
      </c>
      <c r="G6196">
        <v>239</v>
      </c>
      <c r="H6196">
        <v>0</v>
      </c>
      <c r="I6196">
        <v>148</v>
      </c>
      <c r="J6196" s="2">
        <f t="shared" si="1575"/>
        <v>9.2552335403432959</v>
      </c>
      <c r="K6196">
        <f t="shared" si="1591"/>
        <v>-0.22796792168977781</v>
      </c>
      <c r="L6196">
        <f t="shared" si="1590"/>
        <v>21.437383163056445</v>
      </c>
      <c r="M6196">
        <f t="shared" si="1590"/>
        <v>-5.8568239602909999</v>
      </c>
      <c r="N6196">
        <f t="shared" si="1590"/>
        <v>-8.4580000000000002</v>
      </c>
      <c r="O6196">
        <f t="shared" si="1590"/>
        <v>1.4438000000000002</v>
      </c>
      <c r="P6196">
        <f t="shared" si="1590"/>
        <v>7.9324999999999992</v>
      </c>
    </row>
    <row r="6197" spans="1:16" x14ac:dyDescent="0.2">
      <c r="A6197">
        <v>0.3291673459818889</v>
      </c>
      <c r="B6197">
        <v>4.4304344548084451</v>
      </c>
      <c r="C6197">
        <v>-3.4226953245311109</v>
      </c>
      <c r="D6197">
        <v>-0.27829999999999999</v>
      </c>
      <c r="E6197">
        <v>1.3408</v>
      </c>
      <c r="F6197">
        <v>0.92330000000000001</v>
      </c>
      <c r="G6197">
        <v>166</v>
      </c>
      <c r="H6197">
        <v>34</v>
      </c>
      <c r="I6197">
        <v>216</v>
      </c>
      <c r="J6197" s="2">
        <f t="shared" si="1575"/>
        <v>5.6082032670527999</v>
      </c>
      <c r="K6197">
        <f t="shared" si="1591"/>
        <v>0.1011994242921111</v>
      </c>
      <c r="L6197">
        <f t="shared" si="1590"/>
        <v>25.86781761786489</v>
      </c>
      <c r="M6197">
        <f t="shared" si="1590"/>
        <v>-9.2795192848221113</v>
      </c>
      <c r="N6197">
        <f t="shared" si="1590"/>
        <v>-8.7363</v>
      </c>
      <c r="O6197">
        <f t="shared" si="1590"/>
        <v>2.7846000000000002</v>
      </c>
      <c r="P6197">
        <f t="shared" si="1590"/>
        <v>8.8557999999999986</v>
      </c>
    </row>
    <row r="6198" spans="1:16" x14ac:dyDescent="0.2">
      <c r="A6198">
        <v>-0.6892252738678889</v>
      </c>
      <c r="B6198">
        <v>-1.9036270920193332</v>
      </c>
      <c r="C6198">
        <v>0.58163445396400004</v>
      </c>
      <c r="D6198">
        <v>-0.36620000000000003</v>
      </c>
      <c r="E6198">
        <v>-6.59E-2</v>
      </c>
      <c r="F6198">
        <v>0.86719999999999997</v>
      </c>
      <c r="G6198">
        <v>139</v>
      </c>
      <c r="H6198">
        <v>59</v>
      </c>
      <c r="I6198">
        <v>239</v>
      </c>
      <c r="J6198" s="2">
        <f t="shared" si="1575"/>
        <v>2.1064487227668871</v>
      </c>
      <c r="K6198">
        <f t="shared" si="1591"/>
        <v>-0.58802584957577775</v>
      </c>
      <c r="L6198">
        <f t="shared" si="1590"/>
        <v>23.964190525845556</v>
      </c>
      <c r="M6198">
        <f t="shared" si="1590"/>
        <v>-8.6978848308581114</v>
      </c>
      <c r="N6198">
        <f t="shared" si="1590"/>
        <v>-9.1024999999999991</v>
      </c>
      <c r="O6198">
        <f t="shared" si="1590"/>
        <v>2.7187000000000001</v>
      </c>
      <c r="P6198">
        <f t="shared" si="1590"/>
        <v>9.722999999999999</v>
      </c>
    </row>
    <row r="6199" spans="1:16" x14ac:dyDescent="0.2">
      <c r="A6199">
        <v>-0.57417666219744445</v>
      </c>
      <c r="B6199">
        <v>-2.9582387838886666</v>
      </c>
      <c r="C6199">
        <v>2.7377303992946667</v>
      </c>
      <c r="D6199">
        <v>-0.53129999999999999</v>
      </c>
      <c r="E6199">
        <v>-0.4556</v>
      </c>
      <c r="F6199">
        <v>0.84619999999999995</v>
      </c>
      <c r="G6199">
        <v>152</v>
      </c>
      <c r="H6199">
        <v>47</v>
      </c>
      <c r="I6199">
        <v>237</v>
      </c>
      <c r="J6199" s="2">
        <f t="shared" si="1575"/>
        <v>4.0713662671316406</v>
      </c>
      <c r="K6199">
        <f t="shared" si="1591"/>
        <v>-1.1622025117732222</v>
      </c>
      <c r="L6199">
        <f t="shared" si="1590"/>
        <v>21.005951741956888</v>
      </c>
      <c r="M6199">
        <f t="shared" si="1590"/>
        <v>-5.9601544315634447</v>
      </c>
      <c r="N6199">
        <f t="shared" si="1590"/>
        <v>-9.633799999999999</v>
      </c>
      <c r="O6199">
        <f t="shared" si="1590"/>
        <v>2.2631000000000001</v>
      </c>
      <c r="P6199">
        <f t="shared" si="1590"/>
        <v>10.569199999999999</v>
      </c>
    </row>
    <row r="6200" spans="1:16" x14ac:dyDescent="0.2">
      <c r="A6200">
        <v>0.927844939800889</v>
      </c>
      <c r="B6200">
        <v>-5.0291137939566672</v>
      </c>
      <c r="C6200">
        <v>1.9164098832428889</v>
      </c>
      <c r="D6200">
        <v>-1.0479000000000001</v>
      </c>
      <c r="E6200">
        <v>-0.12839999999999999</v>
      </c>
      <c r="F6200">
        <v>1.0684</v>
      </c>
      <c r="G6200">
        <v>189</v>
      </c>
      <c r="H6200">
        <v>34</v>
      </c>
      <c r="I6200">
        <v>216</v>
      </c>
      <c r="J6200" s="2">
        <f t="shared" si="1575"/>
        <v>5.4612735351262494</v>
      </c>
      <c r="K6200">
        <f t="shared" si="1591"/>
        <v>-0.2343575719723332</v>
      </c>
      <c r="L6200">
        <f t="shared" si="1590"/>
        <v>15.97683794800022</v>
      </c>
      <c r="M6200">
        <f t="shared" si="1590"/>
        <v>-4.0437445483205554</v>
      </c>
      <c r="N6200">
        <f t="shared" si="1590"/>
        <v>-10.681699999999999</v>
      </c>
      <c r="O6200">
        <f t="shared" si="1590"/>
        <v>2.1347</v>
      </c>
      <c r="P6200">
        <f t="shared" si="1590"/>
        <v>11.637599999999999</v>
      </c>
    </row>
    <row r="6201" spans="1:16" x14ac:dyDescent="0.2">
      <c r="A6201">
        <v>0.93849842937333328</v>
      </c>
      <c r="B6201">
        <v>-5.8344540756497789</v>
      </c>
      <c r="C6201">
        <v>1.5425027679785557</v>
      </c>
      <c r="D6201">
        <v>-1.3203</v>
      </c>
      <c r="E6201">
        <v>0.1709</v>
      </c>
      <c r="F6201">
        <v>1.1435999999999999</v>
      </c>
      <c r="G6201">
        <v>236</v>
      </c>
      <c r="H6201">
        <v>17</v>
      </c>
      <c r="I6201">
        <v>167</v>
      </c>
      <c r="J6201" s="2">
        <f t="shared" si="1575"/>
        <v>6.1074502414693512</v>
      </c>
      <c r="K6201">
        <f t="shared" si="1591"/>
        <v>0.70414085740100008</v>
      </c>
      <c r="L6201">
        <f t="shared" si="1590"/>
        <v>10.142383872350441</v>
      </c>
      <c r="M6201">
        <f t="shared" si="1590"/>
        <v>-2.5012417803419997</v>
      </c>
      <c r="N6201">
        <f t="shared" si="1590"/>
        <v>-12.001999999999999</v>
      </c>
      <c r="O6201">
        <f t="shared" si="1590"/>
        <v>2.3056000000000001</v>
      </c>
      <c r="P6201">
        <f t="shared" si="1590"/>
        <v>12.781199999999998</v>
      </c>
    </row>
    <row r="6202" spans="1:16" x14ac:dyDescent="0.2">
      <c r="A6202">
        <v>1.0056098286262223</v>
      </c>
      <c r="B6202">
        <v>-6.9199580947524444</v>
      </c>
      <c r="C6202">
        <v>2.0101532610976665</v>
      </c>
      <c r="D6202">
        <v>-2.7856000000000001</v>
      </c>
      <c r="E6202">
        <v>0.1328</v>
      </c>
      <c r="F6202">
        <v>1.3647</v>
      </c>
      <c r="G6202">
        <v>274</v>
      </c>
      <c r="H6202">
        <v>-1</v>
      </c>
      <c r="I6202">
        <v>85</v>
      </c>
      <c r="J6202" s="2">
        <f t="shared" si="1575"/>
        <v>7.2758358484548786</v>
      </c>
      <c r="K6202">
        <f t="shared" si="1591"/>
        <v>1.7097506860272222</v>
      </c>
      <c r="L6202">
        <f t="shared" si="1590"/>
        <v>3.222425777597997</v>
      </c>
      <c r="M6202">
        <f t="shared" si="1590"/>
        <v>-0.49108851924433328</v>
      </c>
      <c r="N6202">
        <f t="shared" si="1590"/>
        <v>-14.787599999999999</v>
      </c>
      <c r="O6202">
        <f t="shared" si="1590"/>
        <v>2.4384000000000001</v>
      </c>
      <c r="P6202">
        <f t="shared" si="1590"/>
        <v>14.145899999999997</v>
      </c>
    </row>
    <row r="6203" spans="1:16" x14ac:dyDescent="0.2">
      <c r="A6203">
        <v>1.4551507857355555</v>
      </c>
      <c r="B6203">
        <v>-6.4650903928568884</v>
      </c>
      <c r="C6203">
        <v>2.7760787729653336</v>
      </c>
      <c r="D6203">
        <v>-3.29</v>
      </c>
      <c r="E6203">
        <v>-2.3900000000000001E-2</v>
      </c>
      <c r="F6203">
        <v>-0.6401</v>
      </c>
      <c r="G6203">
        <v>288</v>
      </c>
      <c r="H6203">
        <v>-30</v>
      </c>
      <c r="I6203">
        <v>-5</v>
      </c>
      <c r="J6203" s="2">
        <f t="shared" si="1575"/>
        <v>7.1848083447469877</v>
      </c>
      <c r="K6203">
        <f t="shared" si="1591"/>
        <v>3.1649014717627777</v>
      </c>
      <c r="L6203">
        <f t="shared" si="1590"/>
        <v>-3.2426646152588914</v>
      </c>
      <c r="M6203">
        <f t="shared" si="1590"/>
        <v>2.2849902537210003</v>
      </c>
      <c r="N6203">
        <f t="shared" si="1590"/>
        <v>-18.0776</v>
      </c>
      <c r="O6203">
        <f t="shared" si="1590"/>
        <v>2.4145000000000003</v>
      </c>
      <c r="P6203">
        <f t="shared" si="1590"/>
        <v>13.505799999999997</v>
      </c>
    </row>
    <row r="6204" spans="1:16" x14ac:dyDescent="0.2">
      <c r="A6204">
        <v>0.8863008683243333</v>
      </c>
      <c r="B6204">
        <v>-5.6267267369501113</v>
      </c>
      <c r="C6204">
        <v>1.8993667433878889</v>
      </c>
      <c r="D6204">
        <v>-2.2124000000000001</v>
      </c>
      <c r="E6204">
        <v>-0.13569999999999999</v>
      </c>
      <c r="F6204">
        <v>-1.9126000000000001</v>
      </c>
      <c r="G6204">
        <v>272</v>
      </c>
      <c r="H6204">
        <v>-67</v>
      </c>
      <c r="I6204">
        <v>-85</v>
      </c>
      <c r="J6204" s="2">
        <f t="shared" si="1575"/>
        <v>6.0044297837005001</v>
      </c>
      <c r="K6204">
        <f t="shared" si="1591"/>
        <v>4.0512023400871113</v>
      </c>
      <c r="L6204">
        <f t="shared" si="1590"/>
        <v>-8.8693913522090035</v>
      </c>
      <c r="M6204">
        <f t="shared" si="1590"/>
        <v>4.184356997108889</v>
      </c>
      <c r="N6204">
        <f t="shared" si="1590"/>
        <v>-20.29</v>
      </c>
      <c r="O6204">
        <f t="shared" si="1590"/>
        <v>2.2788000000000004</v>
      </c>
      <c r="P6204">
        <f t="shared" si="1590"/>
        <v>11.593199999999998</v>
      </c>
    </row>
    <row r="6205" spans="1:16" x14ac:dyDescent="0.2">
      <c r="A6205">
        <v>-1.0759169256849999</v>
      </c>
      <c r="B6205">
        <v>3.1499876335588888</v>
      </c>
      <c r="C6205">
        <v>0.24074896758411113</v>
      </c>
      <c r="D6205">
        <v>-0.38279999999999997</v>
      </c>
      <c r="E6205">
        <v>-2.5444</v>
      </c>
      <c r="F6205">
        <v>-0.189</v>
      </c>
      <c r="G6205">
        <v>251</v>
      </c>
      <c r="H6205">
        <v>-99</v>
      </c>
      <c r="I6205">
        <v>-129</v>
      </c>
      <c r="J6205" s="2">
        <f t="shared" si="1575"/>
        <v>3.3373611413723578</v>
      </c>
      <c r="K6205">
        <f t="shared" si="1591"/>
        <v>2.9752854144021113</v>
      </c>
      <c r="L6205">
        <f t="shared" si="1590"/>
        <v>-5.7194037186501152</v>
      </c>
      <c r="M6205">
        <f t="shared" si="1590"/>
        <v>4.4251059646930004</v>
      </c>
      <c r="N6205">
        <f t="shared" si="1590"/>
        <v>-20.672799999999999</v>
      </c>
      <c r="O6205">
        <f t="shared" si="1590"/>
        <v>-0.26559999999999961</v>
      </c>
      <c r="P6205">
        <f t="shared" si="1590"/>
        <v>11.404199999999998</v>
      </c>
    </row>
    <row r="6206" spans="1:16" x14ac:dyDescent="0.2">
      <c r="A6206">
        <v>-6.3819987592453344</v>
      </c>
      <c r="B6206">
        <v>5.9558940829319997</v>
      </c>
      <c r="C6206">
        <v>-2.7771451691201108</v>
      </c>
      <c r="D6206">
        <v>-1.625</v>
      </c>
      <c r="E6206">
        <v>-0.70799999999999996</v>
      </c>
      <c r="F6206">
        <v>1.1113</v>
      </c>
      <c r="G6206">
        <v>260</v>
      </c>
      <c r="H6206">
        <v>-98</v>
      </c>
      <c r="I6206">
        <v>-122</v>
      </c>
      <c r="J6206" s="2">
        <f t="shared" si="1575"/>
        <v>9.1605195147699217</v>
      </c>
      <c r="K6206">
        <f t="shared" si="1591"/>
        <v>-3.4067133448432232</v>
      </c>
      <c r="L6206">
        <f t="shared" si="1590"/>
        <v>0.23649036428188452</v>
      </c>
      <c r="M6206">
        <f t="shared" si="1590"/>
        <v>1.6479607955728897</v>
      </c>
      <c r="N6206">
        <f t="shared" si="1590"/>
        <v>-22.297799999999999</v>
      </c>
      <c r="O6206">
        <f t="shared" si="1590"/>
        <v>-0.97359999999999958</v>
      </c>
      <c r="P6206">
        <f t="shared" si="1590"/>
        <v>12.515499999999998</v>
      </c>
    </row>
    <row r="6207" spans="1:16" x14ac:dyDescent="0.2">
      <c r="A6207">
        <v>-4.7201870309648886</v>
      </c>
      <c r="B6207">
        <v>0.81386272428522222</v>
      </c>
      <c r="C6207">
        <v>-1.1728560013456668</v>
      </c>
      <c r="D6207">
        <v>-0.67530000000000001</v>
      </c>
      <c r="E6207">
        <v>-0.24510000000000001</v>
      </c>
      <c r="F6207">
        <v>0.92379999999999995</v>
      </c>
      <c r="G6207">
        <v>277</v>
      </c>
      <c r="H6207">
        <v>-75</v>
      </c>
      <c r="I6207">
        <v>-82</v>
      </c>
      <c r="J6207" s="2">
        <f t="shared" si="1575"/>
        <v>4.9313415356434849</v>
      </c>
      <c r="K6207">
        <f t="shared" si="1591"/>
        <v>-8.1269003758081126</v>
      </c>
      <c r="L6207">
        <f t="shared" si="1591"/>
        <v>1.0503530885671069</v>
      </c>
      <c r="M6207">
        <f t="shared" si="1591"/>
        <v>0.47510479422722285</v>
      </c>
      <c r="N6207">
        <f t="shared" si="1591"/>
        <v>-22.973099999999999</v>
      </c>
      <c r="O6207">
        <f t="shared" si="1591"/>
        <v>-1.2186999999999997</v>
      </c>
      <c r="P6207">
        <f t="shared" si="1591"/>
        <v>13.439299999999998</v>
      </c>
    </row>
    <row r="6208" spans="1:16" x14ac:dyDescent="0.2">
      <c r="A6208">
        <v>-0.77125225665388897</v>
      </c>
      <c r="B6208">
        <v>-2.5565582447111115E-2</v>
      </c>
      <c r="C6208">
        <v>-0.37177781361322221</v>
      </c>
      <c r="D6208">
        <v>-0.55030000000000001</v>
      </c>
      <c r="E6208">
        <v>0.1802</v>
      </c>
      <c r="F6208">
        <v>0.88770000000000004</v>
      </c>
      <c r="G6208">
        <v>289</v>
      </c>
      <c r="H6208">
        <v>-53</v>
      </c>
      <c r="I6208">
        <v>-68</v>
      </c>
      <c r="J6208" s="2">
        <f t="shared" si="1575"/>
        <v>0.8565642912791801</v>
      </c>
      <c r="K6208">
        <f t="shared" ref="K6208:P6214" si="1592">K6207+A6208</f>
        <v>-8.8981526324620024</v>
      </c>
      <c r="L6208">
        <f t="shared" si="1592"/>
        <v>1.0247875061199958</v>
      </c>
      <c r="M6208">
        <f t="shared" si="1592"/>
        <v>0.10332698061400064</v>
      </c>
      <c r="N6208">
        <f t="shared" si="1592"/>
        <v>-23.523399999999999</v>
      </c>
      <c r="O6208">
        <f t="shared" si="1592"/>
        <v>-1.0384999999999998</v>
      </c>
      <c r="P6208">
        <f t="shared" si="1592"/>
        <v>14.326999999999998</v>
      </c>
    </row>
    <row r="6209" spans="1:16" x14ac:dyDescent="0.2">
      <c r="A6209">
        <v>0.17683326613711112</v>
      </c>
      <c r="B6209">
        <v>0.46658584229355554</v>
      </c>
      <c r="C6209">
        <v>8.0960586631222214E-2</v>
      </c>
      <c r="D6209">
        <v>-0.55079999999999996</v>
      </c>
      <c r="E6209">
        <v>0.40529999999999999</v>
      </c>
      <c r="F6209">
        <v>0.79149999999999998</v>
      </c>
      <c r="G6209">
        <v>298</v>
      </c>
      <c r="H6209">
        <v>-43</v>
      </c>
      <c r="I6209">
        <v>-61</v>
      </c>
      <c r="J6209" s="1">
        <f t="shared" si="1575"/>
        <v>0.50549675451893528</v>
      </c>
      <c r="K6209">
        <f t="shared" si="1592"/>
        <v>-8.7213193663248916</v>
      </c>
      <c r="L6209">
        <f t="shared" si="1592"/>
        <v>1.4913733484135514</v>
      </c>
      <c r="M6209">
        <f t="shared" si="1592"/>
        <v>0.18428756724522286</v>
      </c>
      <c r="N6209">
        <f t="shared" si="1592"/>
        <v>-24.074199999999998</v>
      </c>
      <c r="O6209">
        <f t="shared" si="1592"/>
        <v>-0.63319999999999976</v>
      </c>
      <c r="P6209">
        <f t="shared" si="1592"/>
        <v>15.118499999999997</v>
      </c>
    </row>
    <row r="6210" spans="1:16" x14ac:dyDescent="0.2">
      <c r="A6210">
        <v>0.23009722334088889</v>
      </c>
      <c r="B6210">
        <v>0.4474116554582222</v>
      </c>
      <c r="C6210">
        <v>4.2603486314444442E-3</v>
      </c>
      <c r="D6210">
        <v>-0.55420000000000003</v>
      </c>
      <c r="E6210">
        <v>0.1104</v>
      </c>
      <c r="F6210">
        <v>0.81979999999999997</v>
      </c>
      <c r="G6210">
        <v>298</v>
      </c>
      <c r="H6210">
        <v>-41</v>
      </c>
      <c r="I6210">
        <v>-55</v>
      </c>
      <c r="J6210" s="1">
        <f t="shared" si="1575"/>
        <v>0.50313027358678719</v>
      </c>
      <c r="K6210">
        <f t="shared" si="1592"/>
        <v>-8.491222142984002</v>
      </c>
      <c r="L6210">
        <f t="shared" si="1592"/>
        <v>1.9387850038717735</v>
      </c>
      <c r="M6210">
        <f t="shared" si="1592"/>
        <v>0.1885479158766673</v>
      </c>
      <c r="N6210">
        <f t="shared" si="1592"/>
        <v>-24.628399999999999</v>
      </c>
      <c r="O6210">
        <f t="shared" si="1592"/>
        <v>-0.52279999999999971</v>
      </c>
      <c r="P6210">
        <f t="shared" si="1592"/>
        <v>15.938299999999998</v>
      </c>
    </row>
    <row r="6211" spans="1:16" x14ac:dyDescent="0.2">
      <c r="A6211">
        <v>2.8761280253E-2</v>
      </c>
      <c r="B6211">
        <v>0.37816920922499997</v>
      </c>
      <c r="C6211">
        <v>-0.23542396812711111</v>
      </c>
      <c r="D6211">
        <v>-0.56640000000000001</v>
      </c>
      <c r="E6211">
        <v>0.22750000000000001</v>
      </c>
      <c r="F6211">
        <v>0.74270000000000003</v>
      </c>
      <c r="G6211">
        <v>299</v>
      </c>
      <c r="H6211">
        <v>-44</v>
      </c>
      <c r="I6211">
        <v>-46</v>
      </c>
      <c r="J6211" s="1">
        <f t="shared" si="1575"/>
        <v>0.44638952364092105</v>
      </c>
      <c r="K6211">
        <f t="shared" si="1592"/>
        <v>-8.4624608627310014</v>
      </c>
      <c r="L6211">
        <f t="shared" si="1592"/>
        <v>2.3169542130967735</v>
      </c>
      <c r="M6211">
        <f t="shared" si="1592"/>
        <v>-4.6876052250443806E-2</v>
      </c>
      <c r="N6211">
        <f t="shared" si="1592"/>
        <v>-25.194800000000001</v>
      </c>
      <c r="O6211">
        <f t="shared" si="1592"/>
        <v>-0.29529999999999967</v>
      </c>
      <c r="P6211">
        <f t="shared" si="1592"/>
        <v>16.680999999999997</v>
      </c>
    </row>
    <row r="6212" spans="1:16" x14ac:dyDescent="0.2">
      <c r="A6212">
        <v>0.17789966229188889</v>
      </c>
      <c r="B6212">
        <v>0.43356246807988891</v>
      </c>
      <c r="C6212">
        <v>-0.27696803960366667</v>
      </c>
      <c r="D6212">
        <v>-0.61909999999999998</v>
      </c>
      <c r="E6212">
        <v>0.15820000000000001</v>
      </c>
      <c r="F6212">
        <v>0.74660000000000004</v>
      </c>
      <c r="G6212">
        <v>299</v>
      </c>
      <c r="H6212">
        <v>-39</v>
      </c>
      <c r="I6212">
        <v>-38</v>
      </c>
      <c r="J6212" s="1">
        <f t="shared" si="1575"/>
        <v>0.54436752156331947</v>
      </c>
      <c r="K6212">
        <f t="shared" si="1592"/>
        <v>-8.2845612004391125</v>
      </c>
      <c r="L6212">
        <f t="shared" si="1592"/>
        <v>2.7505166811766624</v>
      </c>
      <c r="M6212">
        <f t="shared" si="1592"/>
        <v>-0.32384409185411045</v>
      </c>
      <c r="N6212">
        <f t="shared" si="1592"/>
        <v>-25.8139</v>
      </c>
      <c r="O6212">
        <f t="shared" si="1592"/>
        <v>-0.13709999999999967</v>
      </c>
      <c r="P6212">
        <f t="shared" si="1592"/>
        <v>17.427599999999998</v>
      </c>
    </row>
    <row r="6213" spans="1:16" x14ac:dyDescent="0.2">
      <c r="A6213">
        <v>0.17789966229188889</v>
      </c>
      <c r="B6213">
        <v>0.43356246807988891</v>
      </c>
      <c r="C6213">
        <v>-0.27696803960366667</v>
      </c>
      <c r="D6213">
        <v>-0.61909999999999998</v>
      </c>
      <c r="E6213">
        <v>0.15820000000000001</v>
      </c>
      <c r="F6213">
        <v>0.74660000000000004</v>
      </c>
      <c r="G6213">
        <v>299</v>
      </c>
      <c r="H6213">
        <v>-39</v>
      </c>
      <c r="I6213">
        <v>-38</v>
      </c>
      <c r="J6213" s="1">
        <f t="shared" ref="J6213" si="1593">SQRT(A6213^2+B6213^2+C6213^2)</f>
        <v>0.54436752156331947</v>
      </c>
      <c r="K6213">
        <f t="shared" si="1592"/>
        <v>-8.1066615381472236</v>
      </c>
      <c r="L6213">
        <f t="shared" si="1592"/>
        <v>3.1840791492565512</v>
      </c>
      <c r="M6213">
        <f t="shared" si="1592"/>
        <v>-0.60081213145777712</v>
      </c>
      <c r="N6213">
        <f t="shared" si="1592"/>
        <v>-26.433</v>
      </c>
      <c r="O6213">
        <f t="shared" si="1592"/>
        <v>2.1100000000000341E-2</v>
      </c>
      <c r="P6213">
        <f t="shared" si="1592"/>
        <v>18.174199999999999</v>
      </c>
    </row>
    <row r="6214" spans="1:16" x14ac:dyDescent="0.2">
      <c r="A6214">
        <v>0.17789966229188889</v>
      </c>
      <c r="B6214">
        <v>0.43356246807988891</v>
      </c>
      <c r="C6214">
        <v>-0.27696803960366667</v>
      </c>
      <c r="D6214">
        <v>-0.61909999999999998</v>
      </c>
      <c r="E6214">
        <v>0.15820000000000001</v>
      </c>
      <c r="F6214">
        <v>0.74660000000000004</v>
      </c>
      <c r="G6214">
        <v>299</v>
      </c>
      <c r="H6214">
        <v>-39</v>
      </c>
      <c r="I6214">
        <v>-38</v>
      </c>
      <c r="J6214" s="1">
        <f t="shared" ref="J6214" si="1594">SQRT(A6214^2+B6214^2+C6214^2)</f>
        <v>0.54436752156331947</v>
      </c>
      <c r="K6214">
        <f t="shared" si="1592"/>
        <v>-7.9287618758553347</v>
      </c>
      <c r="L6214">
        <f t="shared" si="1592"/>
        <v>3.6176416173364401</v>
      </c>
      <c r="M6214">
        <f t="shared" si="1592"/>
        <v>-0.87778017106144379</v>
      </c>
      <c r="N6214">
        <f t="shared" si="1592"/>
        <v>-27.052099999999999</v>
      </c>
      <c r="O6214">
        <f t="shared" si="1592"/>
        <v>0.17930000000000035</v>
      </c>
      <c r="P6214">
        <f t="shared" si="1592"/>
        <v>18.9208</v>
      </c>
    </row>
    <row r="6216" spans="1:16" x14ac:dyDescent="0.2">
      <c r="A6216">
        <v>-4.580616543722222E-2</v>
      </c>
      <c r="B6216">
        <v>0.40267014084655556</v>
      </c>
      <c r="C6216">
        <v>-0.3206449033897778</v>
      </c>
      <c r="D6216">
        <v>-0.59519999999999995</v>
      </c>
      <c r="E6216">
        <v>6.7400000000000002E-2</v>
      </c>
      <c r="F6216">
        <v>0.84570000000000001</v>
      </c>
      <c r="G6216">
        <v>298</v>
      </c>
      <c r="H6216">
        <v>-34</v>
      </c>
      <c r="I6216">
        <v>-33</v>
      </c>
      <c r="J6216" s="1">
        <f t="shared" si="1575"/>
        <v>0.51677325897465609</v>
      </c>
      <c r="K6216">
        <f>A6216</f>
        <v>-4.580616543722222E-2</v>
      </c>
      <c r="L6216">
        <f t="shared" ref="L6216:P6216" si="1595">B6216</f>
        <v>0.40267014084655556</v>
      </c>
      <c r="M6216">
        <f t="shared" si="1595"/>
        <v>-0.3206449033897778</v>
      </c>
      <c r="N6216">
        <f t="shared" si="1595"/>
        <v>-0.59519999999999995</v>
      </c>
      <c r="O6216">
        <f t="shared" si="1595"/>
        <v>6.7400000000000002E-2</v>
      </c>
      <c r="P6216">
        <f t="shared" si="1595"/>
        <v>0.84570000000000001</v>
      </c>
    </row>
    <row r="6217" spans="1:16" x14ac:dyDescent="0.2">
      <c r="A6217">
        <v>0.14913663670966668</v>
      </c>
      <c r="B6217">
        <v>1.1973569329672222</v>
      </c>
      <c r="C6217">
        <v>-0.18642210488400002</v>
      </c>
      <c r="D6217">
        <v>-0.58350000000000002</v>
      </c>
      <c r="E6217">
        <v>0.2676</v>
      </c>
      <c r="F6217">
        <v>0.91849999999999998</v>
      </c>
      <c r="G6217">
        <v>299</v>
      </c>
      <c r="H6217">
        <v>-32</v>
      </c>
      <c r="I6217">
        <v>-20</v>
      </c>
      <c r="J6217" s="2">
        <f t="shared" si="1575"/>
        <v>1.2209252894928195</v>
      </c>
      <c r="K6217">
        <f>K6216+A6217</f>
        <v>0.10333047127244446</v>
      </c>
      <c r="L6217">
        <f t="shared" ref="L6217:P6232" si="1596">L6216+B6217</f>
        <v>1.6000270738137778</v>
      </c>
      <c r="M6217">
        <f t="shared" si="1596"/>
        <v>-0.50706700827377782</v>
      </c>
      <c r="N6217">
        <f t="shared" si="1596"/>
        <v>-1.1787000000000001</v>
      </c>
      <c r="O6217">
        <f t="shared" si="1596"/>
        <v>0.33500000000000002</v>
      </c>
      <c r="P6217">
        <f t="shared" si="1596"/>
        <v>1.7642</v>
      </c>
    </row>
    <row r="6218" spans="1:16" x14ac:dyDescent="0.2">
      <c r="A6218">
        <v>7.2438144039111113E-2</v>
      </c>
      <c r="B6218">
        <v>2.2146849019914443</v>
      </c>
      <c r="C6218">
        <v>-0.34408118418577782</v>
      </c>
      <c r="D6218">
        <v>-0.54249999999999998</v>
      </c>
      <c r="E6218">
        <v>0.1489</v>
      </c>
      <c r="F6218">
        <v>0.96919999999999995</v>
      </c>
      <c r="G6218">
        <v>298</v>
      </c>
      <c r="H6218">
        <v>-26</v>
      </c>
      <c r="I6218">
        <v>-3</v>
      </c>
      <c r="J6218" s="2">
        <f t="shared" si="1575"/>
        <v>2.242424661194077</v>
      </c>
      <c r="K6218">
        <f t="shared" ref="K6218:P6233" si="1597">K6217+A6218</f>
        <v>0.17576861531155558</v>
      </c>
      <c r="L6218">
        <f t="shared" si="1596"/>
        <v>3.8147119758052224</v>
      </c>
      <c r="M6218">
        <f t="shared" si="1596"/>
        <v>-0.85114819245955564</v>
      </c>
      <c r="N6218">
        <f t="shared" si="1596"/>
        <v>-1.7212000000000001</v>
      </c>
      <c r="O6218">
        <f t="shared" si="1596"/>
        <v>0.4839</v>
      </c>
      <c r="P6218">
        <f t="shared" si="1596"/>
        <v>2.7334000000000001</v>
      </c>
    </row>
    <row r="6219" spans="1:16" x14ac:dyDescent="0.2">
      <c r="A6219">
        <v>0.26844734234077777</v>
      </c>
      <c r="B6219">
        <v>4.8554744802962224</v>
      </c>
      <c r="C6219">
        <v>-0.43569351506022225</v>
      </c>
      <c r="D6219">
        <v>-0.64449999999999996</v>
      </c>
      <c r="E6219">
        <v>0.44190000000000002</v>
      </c>
      <c r="F6219">
        <v>1.0542</v>
      </c>
      <c r="G6219">
        <v>295</v>
      </c>
      <c r="H6219">
        <v>-20</v>
      </c>
      <c r="I6219">
        <v>36</v>
      </c>
      <c r="J6219" s="2">
        <f t="shared" si="1575"/>
        <v>4.8823688147745692</v>
      </c>
      <c r="K6219">
        <f t="shared" si="1597"/>
        <v>0.44421595765233335</v>
      </c>
      <c r="L6219">
        <f t="shared" si="1596"/>
        <v>8.6701864561014439</v>
      </c>
      <c r="M6219">
        <f t="shared" si="1596"/>
        <v>-1.2868417075197778</v>
      </c>
      <c r="N6219">
        <f t="shared" si="1596"/>
        <v>-2.3656999999999999</v>
      </c>
      <c r="O6219">
        <f t="shared" si="1596"/>
        <v>0.92579999999999996</v>
      </c>
      <c r="P6219">
        <f t="shared" si="1596"/>
        <v>3.7876000000000003</v>
      </c>
    </row>
    <row r="6220" spans="1:16" x14ac:dyDescent="0.2">
      <c r="A6220">
        <v>0.40586583865244447</v>
      </c>
      <c r="B6220">
        <v>7.8105193117082221</v>
      </c>
      <c r="C6220">
        <v>-1.2197285629376666</v>
      </c>
      <c r="D6220">
        <v>-1.4365000000000001</v>
      </c>
      <c r="E6220">
        <v>0.75049999999999994</v>
      </c>
      <c r="F6220">
        <v>1.8042</v>
      </c>
      <c r="G6220">
        <v>267</v>
      </c>
      <c r="H6220">
        <v>-10</v>
      </c>
      <c r="I6220">
        <v>109</v>
      </c>
      <c r="J6220" s="2">
        <f t="shared" si="1575"/>
        <v>7.9155970567480329</v>
      </c>
      <c r="K6220">
        <f t="shared" si="1597"/>
        <v>0.85008179630477776</v>
      </c>
      <c r="L6220">
        <f t="shared" si="1596"/>
        <v>16.480705767809667</v>
      </c>
      <c r="M6220">
        <f t="shared" si="1596"/>
        <v>-2.5065702704574444</v>
      </c>
      <c r="N6220">
        <f t="shared" si="1596"/>
        <v>-3.8022</v>
      </c>
      <c r="O6220">
        <f t="shared" si="1596"/>
        <v>1.6762999999999999</v>
      </c>
      <c r="P6220">
        <f t="shared" si="1596"/>
        <v>5.5918000000000001</v>
      </c>
    </row>
    <row r="6221" spans="1:16" x14ac:dyDescent="0.2">
      <c r="A6221">
        <v>1.7438387110664444</v>
      </c>
      <c r="B6221">
        <v>6.8677605337034446</v>
      </c>
      <c r="C6221">
        <v>-3.0146984388983338</v>
      </c>
      <c r="D6221">
        <v>-1.6846000000000001</v>
      </c>
      <c r="E6221">
        <v>1.5684</v>
      </c>
      <c r="F6221">
        <v>2.0028999999999999</v>
      </c>
      <c r="G6221">
        <v>199</v>
      </c>
      <c r="H6221">
        <v>19</v>
      </c>
      <c r="I6221">
        <v>191</v>
      </c>
      <c r="J6221" s="2">
        <f t="shared" si="1575"/>
        <v>7.7003581005044532</v>
      </c>
      <c r="K6221">
        <f t="shared" si="1597"/>
        <v>2.5939205073712222</v>
      </c>
      <c r="L6221">
        <f t="shared" si="1596"/>
        <v>23.348466301513113</v>
      </c>
      <c r="M6221">
        <f t="shared" si="1596"/>
        <v>-5.5212687093557786</v>
      </c>
      <c r="N6221">
        <f t="shared" si="1596"/>
        <v>-5.4868000000000006</v>
      </c>
      <c r="O6221">
        <f t="shared" si="1596"/>
        <v>3.2446999999999999</v>
      </c>
      <c r="P6221">
        <f t="shared" si="1596"/>
        <v>7.5946999999999996</v>
      </c>
    </row>
    <row r="6222" spans="1:16" x14ac:dyDescent="0.2">
      <c r="A6222">
        <v>2.5875273664302223</v>
      </c>
      <c r="B6222">
        <v>-1.6415728906195555</v>
      </c>
      <c r="C6222">
        <v>-2.061286171321111</v>
      </c>
      <c r="D6222">
        <v>-0.105</v>
      </c>
      <c r="E6222">
        <v>0.32669999999999999</v>
      </c>
      <c r="F6222">
        <v>0.68359999999999999</v>
      </c>
      <c r="G6222">
        <v>140</v>
      </c>
      <c r="H6222">
        <v>64</v>
      </c>
      <c r="I6222">
        <v>238</v>
      </c>
      <c r="J6222" s="2">
        <f t="shared" si="1575"/>
        <v>3.693096276476151</v>
      </c>
      <c r="K6222">
        <f t="shared" si="1597"/>
        <v>5.181447873801444</v>
      </c>
      <c r="L6222">
        <f t="shared" si="1596"/>
        <v>21.706893410893557</v>
      </c>
      <c r="M6222">
        <f t="shared" si="1596"/>
        <v>-7.5825548806768897</v>
      </c>
      <c r="N6222">
        <f t="shared" si="1596"/>
        <v>-5.591800000000001</v>
      </c>
      <c r="O6222">
        <f t="shared" si="1596"/>
        <v>3.5713999999999997</v>
      </c>
      <c r="P6222">
        <f t="shared" si="1596"/>
        <v>8.2782999999999998</v>
      </c>
    </row>
    <row r="6223" spans="1:16" x14ac:dyDescent="0.2">
      <c r="A6223">
        <v>0.2237058277291111</v>
      </c>
      <c r="B6223">
        <v>-2.3691482834873336</v>
      </c>
      <c r="C6223">
        <v>2.073004311719111</v>
      </c>
      <c r="D6223">
        <v>-0.55859999999999999</v>
      </c>
      <c r="E6223">
        <v>-0.30370000000000003</v>
      </c>
      <c r="F6223">
        <v>0.86380000000000001</v>
      </c>
      <c r="G6223">
        <v>130</v>
      </c>
      <c r="H6223">
        <v>84</v>
      </c>
      <c r="I6223">
        <v>243</v>
      </c>
      <c r="J6223" s="2">
        <f t="shared" si="1575"/>
        <v>3.1559871297134547</v>
      </c>
      <c r="K6223">
        <f t="shared" si="1597"/>
        <v>5.4051537015305549</v>
      </c>
      <c r="L6223">
        <f t="shared" si="1596"/>
        <v>19.337745127406222</v>
      </c>
      <c r="M6223">
        <f t="shared" si="1596"/>
        <v>-5.5095505689577786</v>
      </c>
      <c r="N6223">
        <f t="shared" si="1596"/>
        <v>-6.1504000000000012</v>
      </c>
      <c r="O6223">
        <f t="shared" si="1596"/>
        <v>3.2676999999999996</v>
      </c>
      <c r="P6223">
        <f t="shared" si="1596"/>
        <v>9.1420999999999992</v>
      </c>
    </row>
    <row r="6224" spans="1:16" x14ac:dyDescent="0.2">
      <c r="A6224">
        <v>-4.4741514611666665E-2</v>
      </c>
      <c r="B6224">
        <v>-3.7955377889698889</v>
      </c>
      <c r="C6224">
        <v>2.2540996718168889</v>
      </c>
      <c r="D6224">
        <v>-0.65229999999999999</v>
      </c>
      <c r="E6224">
        <v>-0.1875</v>
      </c>
      <c r="F6224">
        <v>0.79590000000000005</v>
      </c>
      <c r="G6224">
        <v>161</v>
      </c>
      <c r="H6224">
        <v>80</v>
      </c>
      <c r="I6224">
        <v>227</v>
      </c>
      <c r="J6224" s="2">
        <f t="shared" si="1575"/>
        <v>4.4146431612434078</v>
      </c>
      <c r="K6224">
        <f t="shared" si="1597"/>
        <v>5.3604121869188885</v>
      </c>
      <c r="L6224">
        <f t="shared" si="1596"/>
        <v>15.542207338436334</v>
      </c>
      <c r="M6224">
        <f t="shared" si="1596"/>
        <v>-3.2554508971408898</v>
      </c>
      <c r="N6224">
        <f t="shared" si="1596"/>
        <v>-6.8027000000000015</v>
      </c>
      <c r="O6224">
        <f t="shared" si="1596"/>
        <v>3.0801999999999996</v>
      </c>
      <c r="P6224">
        <f t="shared" si="1596"/>
        <v>9.9379999999999988</v>
      </c>
    </row>
    <row r="6225" spans="1:16" x14ac:dyDescent="0.2">
      <c r="A6225">
        <v>0.95767261620866673</v>
      </c>
      <c r="B6225">
        <v>-5.5212652186973328</v>
      </c>
      <c r="C6225">
        <v>1.5829821886295556</v>
      </c>
      <c r="D6225">
        <v>-1.1890000000000001</v>
      </c>
      <c r="E6225">
        <v>-0.18310000000000001</v>
      </c>
      <c r="F6225">
        <v>1.1084000000000001</v>
      </c>
      <c r="G6225">
        <v>213</v>
      </c>
      <c r="H6225">
        <v>70</v>
      </c>
      <c r="I6225">
        <v>186</v>
      </c>
      <c r="J6225" s="2">
        <f t="shared" si="1575"/>
        <v>5.82300086420664</v>
      </c>
      <c r="K6225">
        <f t="shared" si="1597"/>
        <v>6.3180848031275554</v>
      </c>
      <c r="L6225">
        <f t="shared" si="1596"/>
        <v>10.020942119739001</v>
      </c>
      <c r="M6225">
        <f t="shared" si="1596"/>
        <v>-1.6724687085113341</v>
      </c>
      <c r="N6225">
        <f t="shared" si="1596"/>
        <v>-7.9917000000000016</v>
      </c>
      <c r="O6225">
        <f t="shared" si="1596"/>
        <v>2.8970999999999996</v>
      </c>
      <c r="P6225">
        <f t="shared" si="1596"/>
        <v>11.046399999999998</v>
      </c>
    </row>
    <row r="6226" spans="1:16" x14ac:dyDescent="0.2">
      <c r="A6226">
        <v>1.0620694836358888</v>
      </c>
      <c r="B6226">
        <v>-6.1348583960494452</v>
      </c>
      <c r="C6226">
        <v>1.7118799876783335</v>
      </c>
      <c r="D6226">
        <v>-1.7476</v>
      </c>
      <c r="E6226">
        <v>6.25E-2</v>
      </c>
      <c r="F6226">
        <v>1.417</v>
      </c>
      <c r="G6226">
        <v>255</v>
      </c>
      <c r="H6226">
        <v>59</v>
      </c>
      <c r="I6226">
        <v>122</v>
      </c>
      <c r="J6226" s="2">
        <f t="shared" si="1575"/>
        <v>6.4571675074960337</v>
      </c>
      <c r="K6226">
        <f t="shared" si="1597"/>
        <v>7.3801542867634442</v>
      </c>
      <c r="L6226">
        <f t="shared" si="1596"/>
        <v>3.8860837236895556</v>
      </c>
      <c r="M6226">
        <f t="shared" si="1596"/>
        <v>3.941127916699938E-2</v>
      </c>
      <c r="N6226">
        <f t="shared" si="1596"/>
        <v>-9.7393000000000018</v>
      </c>
      <c r="O6226">
        <f t="shared" si="1596"/>
        <v>2.9595999999999996</v>
      </c>
      <c r="P6226">
        <f t="shared" si="1596"/>
        <v>12.463399999999998</v>
      </c>
    </row>
    <row r="6227" spans="1:16" x14ac:dyDescent="0.2">
      <c r="A6227">
        <v>0.72118399725600002</v>
      </c>
      <c r="B6227">
        <v>-6.5854640039843337</v>
      </c>
      <c r="C6227">
        <v>2.0570258226896669</v>
      </c>
      <c r="D6227">
        <v>-3.1166999999999998</v>
      </c>
      <c r="E6227">
        <v>0.14599999999999999</v>
      </c>
      <c r="F6227">
        <v>1.0770999999999999</v>
      </c>
      <c r="G6227">
        <v>285</v>
      </c>
      <c r="H6227">
        <v>36</v>
      </c>
      <c r="I6227">
        <v>39</v>
      </c>
      <c r="J6227" s="2">
        <f t="shared" si="1575"/>
        <v>6.9368434998119719</v>
      </c>
      <c r="K6227">
        <f t="shared" si="1597"/>
        <v>8.1013382840194446</v>
      </c>
      <c r="L6227">
        <f t="shared" si="1596"/>
        <v>-2.6993802802947782</v>
      </c>
      <c r="M6227">
        <f t="shared" si="1596"/>
        <v>2.0964371018566661</v>
      </c>
      <c r="N6227">
        <f t="shared" si="1596"/>
        <v>-12.856000000000002</v>
      </c>
      <c r="O6227">
        <f t="shared" si="1596"/>
        <v>3.1055999999999995</v>
      </c>
      <c r="P6227">
        <f t="shared" si="1596"/>
        <v>13.540499999999998</v>
      </c>
    </row>
    <row r="6228" spans="1:16" x14ac:dyDescent="0.2">
      <c r="A6228">
        <v>0.52730584593466667</v>
      </c>
      <c r="B6228">
        <v>-6.521548302537334</v>
      </c>
      <c r="C6228">
        <v>2.1262682689228889</v>
      </c>
      <c r="D6228">
        <v>-3.355</v>
      </c>
      <c r="E6228">
        <v>-0.58399999999999996</v>
      </c>
      <c r="F6228">
        <v>-2.0327000000000002</v>
      </c>
      <c r="G6228">
        <v>286</v>
      </c>
      <c r="H6228">
        <v>5</v>
      </c>
      <c r="I6228">
        <v>-52</v>
      </c>
      <c r="J6228" s="2">
        <f t="shared" si="1575"/>
        <v>6.8796555487111997</v>
      </c>
      <c r="K6228">
        <f t="shared" si="1597"/>
        <v>8.628644129954111</v>
      </c>
      <c r="L6228">
        <f t="shared" si="1596"/>
        <v>-9.2209285828321121</v>
      </c>
      <c r="M6228">
        <f t="shared" si="1596"/>
        <v>4.222705370779555</v>
      </c>
      <c r="N6228">
        <f t="shared" si="1596"/>
        <v>-16.211000000000002</v>
      </c>
      <c r="O6228">
        <f t="shared" si="1596"/>
        <v>2.5215999999999994</v>
      </c>
      <c r="P6228">
        <f t="shared" si="1596"/>
        <v>11.507799999999998</v>
      </c>
    </row>
    <row r="6229" spans="1:16" x14ac:dyDescent="0.2">
      <c r="A6229">
        <v>1.4796517173571111</v>
      </c>
      <c r="B6229">
        <v>-1.5744614913666664</v>
      </c>
      <c r="C6229">
        <v>1.5947003290275557</v>
      </c>
      <c r="D6229">
        <v>-0.62260000000000004</v>
      </c>
      <c r="E6229">
        <v>0.22359999999999999</v>
      </c>
      <c r="F6229">
        <v>-0.44140000000000001</v>
      </c>
      <c r="G6229">
        <v>263</v>
      </c>
      <c r="H6229">
        <v>-24</v>
      </c>
      <c r="I6229">
        <v>-128</v>
      </c>
      <c r="J6229" s="2">
        <f t="shared" ref="J6229:J6305" si="1598">SQRT(A6229^2+B6229^2+C6229^2)</f>
        <v>2.6853989148495221</v>
      </c>
      <c r="K6229">
        <f t="shared" si="1597"/>
        <v>10.108295847311222</v>
      </c>
      <c r="L6229">
        <f t="shared" si="1596"/>
        <v>-10.795390074198778</v>
      </c>
      <c r="M6229">
        <f t="shared" si="1596"/>
        <v>5.8174056998071109</v>
      </c>
      <c r="N6229">
        <f t="shared" si="1596"/>
        <v>-16.833600000000001</v>
      </c>
      <c r="O6229">
        <f t="shared" si="1596"/>
        <v>2.7451999999999992</v>
      </c>
      <c r="P6229">
        <f t="shared" si="1596"/>
        <v>11.066399999999998</v>
      </c>
    </row>
    <row r="6230" spans="1:16" x14ac:dyDescent="0.2">
      <c r="A6230">
        <v>0.30999141381733331</v>
      </c>
      <c r="B6230">
        <v>3.6101803349114441</v>
      </c>
      <c r="C6230">
        <v>-0.8660602853342223</v>
      </c>
      <c r="D6230">
        <v>-2.04</v>
      </c>
      <c r="E6230">
        <v>-1.5527</v>
      </c>
      <c r="F6230">
        <v>0.73580000000000001</v>
      </c>
      <c r="G6230">
        <v>255</v>
      </c>
      <c r="H6230">
        <v>-51</v>
      </c>
      <c r="I6230">
        <v>-149</v>
      </c>
      <c r="J6230" s="2">
        <f t="shared" si="1598"/>
        <v>3.7255277673176685</v>
      </c>
      <c r="K6230">
        <f t="shared" si="1597"/>
        <v>10.418287261128555</v>
      </c>
      <c r="L6230">
        <f t="shared" si="1596"/>
        <v>-7.185209739287334</v>
      </c>
      <c r="M6230">
        <f t="shared" si="1596"/>
        <v>4.9513454144728888</v>
      </c>
      <c r="N6230">
        <f t="shared" si="1596"/>
        <v>-18.8736</v>
      </c>
      <c r="O6230">
        <f t="shared" si="1596"/>
        <v>1.1924999999999992</v>
      </c>
      <c r="P6230">
        <f t="shared" si="1596"/>
        <v>11.802199999999997</v>
      </c>
    </row>
    <row r="6231" spans="1:16" x14ac:dyDescent="0.2">
      <c r="A6231">
        <v>0.8522110979558889</v>
      </c>
      <c r="B6231">
        <v>5.5436368486677781</v>
      </c>
      <c r="C6231">
        <v>-2.5981791106734446</v>
      </c>
      <c r="D6231">
        <v>-1.8672</v>
      </c>
      <c r="E6231">
        <v>-0.13619999999999999</v>
      </c>
      <c r="F6231">
        <v>1.1577</v>
      </c>
      <c r="G6231">
        <v>270</v>
      </c>
      <c r="H6231">
        <v>-36</v>
      </c>
      <c r="I6231">
        <v>-132</v>
      </c>
      <c r="J6231" s="2">
        <f t="shared" si="1598"/>
        <v>6.1813192731427691</v>
      </c>
      <c r="K6231">
        <f t="shared" si="1597"/>
        <v>11.270498359084444</v>
      </c>
      <c r="L6231">
        <f t="shared" si="1596"/>
        <v>-1.6415728906195559</v>
      </c>
      <c r="M6231">
        <f t="shared" si="1596"/>
        <v>2.3531663037994441</v>
      </c>
      <c r="N6231">
        <f t="shared" si="1596"/>
        <v>-20.7408</v>
      </c>
      <c r="O6231">
        <f t="shared" si="1596"/>
        <v>1.0562999999999994</v>
      </c>
      <c r="P6231">
        <f t="shared" si="1596"/>
        <v>12.959899999999998</v>
      </c>
    </row>
    <row r="6232" spans="1:16" x14ac:dyDescent="0.2">
      <c r="A6232">
        <v>-4.3643877063811116</v>
      </c>
      <c r="B6232">
        <v>1.1440947210926669</v>
      </c>
      <c r="C6232">
        <v>-1.317732289423889</v>
      </c>
      <c r="D6232">
        <v>-0.63129999999999997</v>
      </c>
      <c r="E6232">
        <v>-0.26029999999999998</v>
      </c>
      <c r="F6232">
        <v>0.9536</v>
      </c>
      <c r="G6232">
        <v>286</v>
      </c>
      <c r="H6232">
        <v>-12</v>
      </c>
      <c r="I6232">
        <v>-93</v>
      </c>
      <c r="J6232" s="2">
        <f t="shared" si="1598"/>
        <v>4.7003458563208955</v>
      </c>
      <c r="K6232">
        <f t="shared" si="1597"/>
        <v>6.9061106527033322</v>
      </c>
      <c r="L6232">
        <f t="shared" si="1596"/>
        <v>-0.49747816952688906</v>
      </c>
      <c r="M6232">
        <f t="shared" si="1596"/>
        <v>1.0354340143755552</v>
      </c>
      <c r="N6232">
        <f t="shared" si="1596"/>
        <v>-21.3721</v>
      </c>
      <c r="O6232">
        <f t="shared" si="1596"/>
        <v>0.79599999999999937</v>
      </c>
      <c r="P6232">
        <f t="shared" si="1596"/>
        <v>13.913499999999997</v>
      </c>
    </row>
    <row r="6233" spans="1:16" x14ac:dyDescent="0.2">
      <c r="A6233">
        <v>-0.53369724154644449</v>
      </c>
      <c r="B6233">
        <v>3.9414769825444451E-2</v>
      </c>
      <c r="C6233">
        <v>-0.23116187416644446</v>
      </c>
      <c r="D6233">
        <v>-0.59419999999999995</v>
      </c>
      <c r="E6233">
        <v>4.1500000000000002E-2</v>
      </c>
      <c r="F6233">
        <v>0.85160000000000002</v>
      </c>
      <c r="G6233">
        <v>291</v>
      </c>
      <c r="H6233">
        <v>8</v>
      </c>
      <c r="I6233">
        <v>-78</v>
      </c>
      <c r="J6233" s="1">
        <f t="shared" si="1598"/>
        <v>0.58294260590800862</v>
      </c>
      <c r="K6233">
        <f t="shared" si="1597"/>
        <v>6.372413411156888</v>
      </c>
      <c r="L6233">
        <f t="shared" si="1597"/>
        <v>-0.45806339970144461</v>
      </c>
      <c r="M6233">
        <f t="shared" si="1597"/>
        <v>0.80427214020911064</v>
      </c>
      <c r="N6233">
        <f t="shared" si="1597"/>
        <v>-21.9663</v>
      </c>
      <c r="O6233">
        <f t="shared" si="1597"/>
        <v>0.83749999999999936</v>
      </c>
      <c r="P6233">
        <f t="shared" si="1597"/>
        <v>14.765099999999997</v>
      </c>
    </row>
    <row r="6234" spans="1:16" x14ac:dyDescent="0.2">
      <c r="A6234">
        <v>0.34088548637988891</v>
      </c>
      <c r="B6234">
        <v>0.49960921650722223</v>
      </c>
      <c r="C6234">
        <v>0.26844734234077777</v>
      </c>
      <c r="D6234">
        <v>-0.53959999999999997</v>
      </c>
      <c r="E6234">
        <v>0.38179999999999997</v>
      </c>
      <c r="F6234">
        <v>0.80569999999999997</v>
      </c>
      <c r="G6234">
        <v>293</v>
      </c>
      <c r="H6234">
        <v>15</v>
      </c>
      <c r="I6234">
        <v>-71</v>
      </c>
      <c r="J6234" s="1">
        <f t="shared" si="1598"/>
        <v>0.66172219220246842</v>
      </c>
      <c r="K6234">
        <f t="shared" ref="K6234:P6240" si="1599">K6233+A6234</f>
        <v>6.7132988975367773</v>
      </c>
      <c r="L6234">
        <f t="shared" si="1599"/>
        <v>4.1545816805777624E-2</v>
      </c>
      <c r="M6234">
        <f t="shared" si="1599"/>
        <v>1.0727194825498885</v>
      </c>
      <c r="N6234">
        <f t="shared" si="1599"/>
        <v>-22.5059</v>
      </c>
      <c r="O6234">
        <f t="shared" si="1599"/>
        <v>1.2192999999999994</v>
      </c>
      <c r="P6234">
        <f t="shared" si="1599"/>
        <v>15.570799999999997</v>
      </c>
    </row>
    <row r="6235" spans="1:16" x14ac:dyDescent="0.2">
      <c r="A6235">
        <v>0.34088548637988891</v>
      </c>
      <c r="B6235">
        <v>0.49960921650722223</v>
      </c>
      <c r="C6235">
        <v>0.26844734234077777</v>
      </c>
      <c r="D6235">
        <v>-0.53959999999999997</v>
      </c>
      <c r="E6235">
        <v>0.38179999999999997</v>
      </c>
      <c r="F6235">
        <v>0.80569999999999997</v>
      </c>
      <c r="G6235">
        <v>293</v>
      </c>
      <c r="H6235">
        <v>15</v>
      </c>
      <c r="I6235">
        <v>-71</v>
      </c>
      <c r="J6235" s="1">
        <f t="shared" ref="J6235" si="1600">SQRT(A6235^2+B6235^2+C6235^2)</f>
        <v>0.66172219220246842</v>
      </c>
      <c r="K6235">
        <f t="shared" si="1599"/>
        <v>7.0541843839166667</v>
      </c>
      <c r="L6235">
        <f t="shared" si="1599"/>
        <v>0.54115503331299986</v>
      </c>
      <c r="M6235">
        <f t="shared" si="1599"/>
        <v>1.3411668248906663</v>
      </c>
      <c r="N6235">
        <f t="shared" si="1599"/>
        <v>-23.045500000000001</v>
      </c>
      <c r="O6235">
        <f t="shared" si="1599"/>
        <v>1.6010999999999993</v>
      </c>
      <c r="P6235">
        <f t="shared" si="1599"/>
        <v>16.376499999999997</v>
      </c>
    </row>
    <row r="6236" spans="1:16" x14ac:dyDescent="0.2">
      <c r="A6236">
        <v>0.34088548637988891</v>
      </c>
      <c r="B6236">
        <v>0.49960921650722223</v>
      </c>
      <c r="C6236">
        <v>0.26844734234077777</v>
      </c>
      <c r="D6236">
        <v>-0.53959999999999997</v>
      </c>
      <c r="E6236">
        <v>0.38179999999999997</v>
      </c>
      <c r="F6236">
        <v>0.80569999999999997</v>
      </c>
      <c r="G6236">
        <v>293</v>
      </c>
      <c r="H6236">
        <v>15</v>
      </c>
      <c r="I6236">
        <v>-71</v>
      </c>
      <c r="J6236" s="1">
        <f t="shared" ref="J6236" si="1601">SQRT(A6236^2+B6236^2+C6236^2)</f>
        <v>0.66172219220246842</v>
      </c>
      <c r="K6236">
        <f t="shared" si="1599"/>
        <v>7.395069870296556</v>
      </c>
      <c r="L6236">
        <f t="shared" si="1599"/>
        <v>1.0407642498202221</v>
      </c>
      <c r="M6236">
        <f t="shared" si="1599"/>
        <v>1.6096141672314441</v>
      </c>
      <c r="N6236">
        <f t="shared" si="1599"/>
        <v>-23.585100000000001</v>
      </c>
      <c r="O6236">
        <f t="shared" si="1599"/>
        <v>1.9828999999999992</v>
      </c>
      <c r="P6236">
        <f t="shared" si="1599"/>
        <v>17.182199999999998</v>
      </c>
    </row>
    <row r="6237" spans="1:16" x14ac:dyDescent="0.2">
      <c r="A6237">
        <v>0.34088548637988891</v>
      </c>
      <c r="B6237">
        <v>0.49960921650722223</v>
      </c>
      <c r="C6237">
        <v>0.26844734234077777</v>
      </c>
      <c r="D6237">
        <v>-0.53959999999999997</v>
      </c>
      <c r="E6237">
        <v>0.38179999999999997</v>
      </c>
      <c r="F6237">
        <v>0.80569999999999997</v>
      </c>
      <c r="G6237">
        <v>293</v>
      </c>
      <c r="H6237">
        <v>15</v>
      </c>
      <c r="I6237">
        <v>-71</v>
      </c>
      <c r="J6237" s="1">
        <f t="shared" ref="J6237" si="1602">SQRT(A6237^2+B6237^2+C6237^2)</f>
        <v>0.66172219220246842</v>
      </c>
      <c r="K6237">
        <f t="shared" si="1599"/>
        <v>7.7359553566764454</v>
      </c>
      <c r="L6237">
        <f t="shared" si="1599"/>
        <v>1.5403734663274444</v>
      </c>
      <c r="M6237">
        <f t="shared" si="1599"/>
        <v>1.878061509572222</v>
      </c>
      <c r="N6237">
        <f t="shared" si="1599"/>
        <v>-24.124700000000001</v>
      </c>
      <c r="O6237">
        <f t="shared" si="1599"/>
        <v>2.3646999999999991</v>
      </c>
      <c r="P6237">
        <f t="shared" si="1599"/>
        <v>17.9879</v>
      </c>
    </row>
    <row r="6238" spans="1:16" x14ac:dyDescent="0.2">
      <c r="A6238">
        <v>0.34088548637988891</v>
      </c>
      <c r="B6238">
        <v>0.49960921650722223</v>
      </c>
      <c r="C6238">
        <v>0.26844734234077777</v>
      </c>
      <c r="D6238">
        <v>-0.53959999999999997</v>
      </c>
      <c r="E6238">
        <v>0.38179999999999997</v>
      </c>
      <c r="F6238">
        <v>0.80569999999999997</v>
      </c>
      <c r="G6238">
        <v>293</v>
      </c>
      <c r="H6238">
        <v>15</v>
      </c>
      <c r="I6238">
        <v>-71</v>
      </c>
      <c r="J6238" s="1">
        <f t="shared" ref="J6238" si="1603">SQRT(A6238^2+B6238^2+C6238^2)</f>
        <v>0.66172219220246842</v>
      </c>
      <c r="K6238">
        <f t="shared" si="1599"/>
        <v>8.0768408430563348</v>
      </c>
      <c r="L6238">
        <f t="shared" si="1599"/>
        <v>2.0399826828346668</v>
      </c>
      <c r="M6238">
        <f t="shared" si="1599"/>
        <v>2.1465088519129996</v>
      </c>
      <c r="N6238">
        <f t="shared" si="1599"/>
        <v>-24.664300000000001</v>
      </c>
      <c r="O6238">
        <f t="shared" si="1599"/>
        <v>2.7464999999999993</v>
      </c>
      <c r="P6238">
        <f t="shared" si="1599"/>
        <v>18.793600000000001</v>
      </c>
    </row>
    <row r="6239" spans="1:16" x14ac:dyDescent="0.2">
      <c r="A6239">
        <v>0.34088548637988891</v>
      </c>
      <c r="B6239">
        <v>0.49960921650722223</v>
      </c>
      <c r="C6239">
        <v>0.26844734234077777</v>
      </c>
      <c r="D6239">
        <v>-0.53959999999999997</v>
      </c>
      <c r="E6239">
        <v>0.38179999999999997</v>
      </c>
      <c r="F6239">
        <v>0.80569999999999997</v>
      </c>
      <c r="G6239">
        <v>293</v>
      </c>
      <c r="H6239">
        <v>15</v>
      </c>
      <c r="I6239">
        <v>-71</v>
      </c>
      <c r="J6239" s="1">
        <f t="shared" ref="J6239" si="1604">SQRT(A6239^2+B6239^2+C6239^2)</f>
        <v>0.66172219220246842</v>
      </c>
      <c r="K6239">
        <f t="shared" si="1599"/>
        <v>8.4177263294362241</v>
      </c>
      <c r="L6239">
        <f t="shared" si="1599"/>
        <v>2.5395918993418891</v>
      </c>
      <c r="M6239">
        <f t="shared" si="1599"/>
        <v>2.4149561942537772</v>
      </c>
      <c r="N6239">
        <f t="shared" si="1599"/>
        <v>-25.203900000000001</v>
      </c>
      <c r="O6239">
        <f t="shared" si="1599"/>
        <v>3.1282999999999994</v>
      </c>
      <c r="P6239">
        <f t="shared" si="1599"/>
        <v>19.599300000000003</v>
      </c>
    </row>
    <row r="6240" spans="1:16" x14ac:dyDescent="0.2">
      <c r="A6240">
        <v>0.34088548637988891</v>
      </c>
      <c r="B6240">
        <v>0.49960921650722223</v>
      </c>
      <c r="C6240">
        <v>0.26844734234077777</v>
      </c>
      <c r="D6240">
        <v>-0.53959999999999997</v>
      </c>
      <c r="E6240">
        <v>0.38179999999999997</v>
      </c>
      <c r="F6240">
        <v>0.80569999999999997</v>
      </c>
      <c r="G6240">
        <v>293</v>
      </c>
      <c r="H6240">
        <v>15</v>
      </c>
      <c r="I6240">
        <v>-71</v>
      </c>
      <c r="J6240" s="1">
        <f t="shared" ref="J6240" si="1605">SQRT(A6240^2+B6240^2+C6240^2)</f>
        <v>0.66172219220246842</v>
      </c>
      <c r="K6240">
        <f t="shared" si="1599"/>
        <v>8.7586118158161135</v>
      </c>
      <c r="L6240">
        <f t="shared" si="1599"/>
        <v>3.0392011158491115</v>
      </c>
      <c r="M6240">
        <f t="shared" si="1599"/>
        <v>2.6834035365945548</v>
      </c>
      <c r="N6240">
        <f t="shared" si="1599"/>
        <v>-25.743500000000001</v>
      </c>
      <c r="O6240">
        <f t="shared" si="1599"/>
        <v>3.5100999999999996</v>
      </c>
      <c r="P6240">
        <f t="shared" si="1599"/>
        <v>20.405000000000005</v>
      </c>
    </row>
    <row r="6242" spans="1:16" x14ac:dyDescent="0.2">
      <c r="A6242">
        <v>0.4165175828956667</v>
      </c>
      <c r="B6242">
        <v>0.51239200773077787</v>
      </c>
      <c r="C6242">
        <v>8.4156284437111109E-2</v>
      </c>
      <c r="D6242">
        <v>-0.57320000000000004</v>
      </c>
      <c r="E6242">
        <v>0.16109999999999999</v>
      </c>
      <c r="F6242">
        <v>0.78320000000000001</v>
      </c>
      <c r="G6242">
        <v>296</v>
      </c>
      <c r="H6242">
        <v>12</v>
      </c>
      <c r="I6242">
        <v>-62</v>
      </c>
      <c r="J6242" s="1">
        <f t="shared" si="1598"/>
        <v>0.66566864629324862</v>
      </c>
      <c r="K6242">
        <f>A6242</f>
        <v>0.4165175828956667</v>
      </c>
      <c r="L6242">
        <f t="shared" ref="L6242:P6242" si="1606">B6242</f>
        <v>0.51239200773077787</v>
      </c>
      <c r="M6242">
        <f t="shared" si="1606"/>
        <v>8.4156284437111109E-2</v>
      </c>
      <c r="N6242">
        <f t="shared" si="1606"/>
        <v>-0.57320000000000004</v>
      </c>
      <c r="O6242">
        <f t="shared" si="1606"/>
        <v>0.16109999999999999</v>
      </c>
      <c r="P6242">
        <f t="shared" si="1606"/>
        <v>0.78320000000000001</v>
      </c>
    </row>
    <row r="6243" spans="1:16" x14ac:dyDescent="0.2">
      <c r="A6243">
        <v>0.26525164453488892</v>
      </c>
      <c r="B6243">
        <v>0.42397537466222229</v>
      </c>
      <c r="C6243">
        <v>-0.11611326249600001</v>
      </c>
      <c r="D6243">
        <v>-0.60499999999999998</v>
      </c>
      <c r="E6243">
        <v>0.24560000000000001</v>
      </c>
      <c r="F6243">
        <v>0.70699999999999996</v>
      </c>
      <c r="G6243">
        <v>297</v>
      </c>
      <c r="H6243">
        <v>14</v>
      </c>
      <c r="I6243">
        <v>-55</v>
      </c>
      <c r="J6243" s="1">
        <f t="shared" si="1598"/>
        <v>0.51341585773707832</v>
      </c>
      <c r="K6243">
        <f>K6242+A6243</f>
        <v>0.68176922743055557</v>
      </c>
      <c r="L6243">
        <f t="shared" ref="L6243:P6258" si="1607">L6242+B6243</f>
        <v>0.9363673823930001</v>
      </c>
      <c r="M6243">
        <f t="shared" si="1607"/>
        <v>-3.1956978058888905E-2</v>
      </c>
      <c r="N6243">
        <f t="shared" si="1607"/>
        <v>-1.1781999999999999</v>
      </c>
      <c r="O6243">
        <f t="shared" si="1607"/>
        <v>0.40670000000000001</v>
      </c>
      <c r="P6243">
        <f t="shared" si="1607"/>
        <v>1.4902</v>
      </c>
    </row>
    <row r="6244" spans="1:16" x14ac:dyDescent="0.2">
      <c r="A6244">
        <v>0.24181536373888893</v>
      </c>
      <c r="B6244">
        <v>0.32384060119566666</v>
      </c>
      <c r="C6244">
        <v>-0.28868618000166668</v>
      </c>
      <c r="D6244">
        <v>-0.58640000000000003</v>
      </c>
      <c r="E6244">
        <v>7.8600000000000003E-2</v>
      </c>
      <c r="F6244">
        <v>0.81740000000000002</v>
      </c>
      <c r="G6244">
        <v>299</v>
      </c>
      <c r="H6244">
        <v>18</v>
      </c>
      <c r="I6244">
        <v>-49</v>
      </c>
      <c r="J6244" s="1">
        <f t="shared" si="1598"/>
        <v>0.49667606711708656</v>
      </c>
      <c r="K6244">
        <f t="shared" ref="K6244:P6259" si="1608">K6243+A6244</f>
        <v>0.92358459116944447</v>
      </c>
      <c r="L6244">
        <f t="shared" si="1607"/>
        <v>1.2602079835886668</v>
      </c>
      <c r="M6244">
        <f t="shared" si="1607"/>
        <v>-0.3206431580605556</v>
      </c>
      <c r="N6244">
        <f t="shared" si="1607"/>
        <v>-1.7645999999999999</v>
      </c>
      <c r="O6244">
        <f t="shared" si="1607"/>
        <v>0.48530000000000001</v>
      </c>
      <c r="P6244">
        <f t="shared" si="1607"/>
        <v>2.3075999999999999</v>
      </c>
    </row>
    <row r="6245" spans="1:16" x14ac:dyDescent="0.2">
      <c r="A6245">
        <v>-0.20772733869966664</v>
      </c>
      <c r="B6245">
        <v>0.33875443939955552</v>
      </c>
      <c r="C6245">
        <v>-0.37710281307022225</v>
      </c>
      <c r="D6245">
        <v>-0.57420000000000004</v>
      </c>
      <c r="E6245">
        <v>9.3299999999999994E-2</v>
      </c>
      <c r="F6245">
        <v>0.88870000000000005</v>
      </c>
      <c r="G6245">
        <v>303</v>
      </c>
      <c r="H6245">
        <v>19</v>
      </c>
      <c r="I6245">
        <v>-42</v>
      </c>
      <c r="J6245" s="1">
        <f t="shared" si="1598"/>
        <v>0.54782456049508055</v>
      </c>
      <c r="K6245">
        <f t="shared" si="1608"/>
        <v>0.71585725246977783</v>
      </c>
      <c r="L6245">
        <f t="shared" si="1607"/>
        <v>1.5989624229882224</v>
      </c>
      <c r="M6245">
        <f t="shared" si="1607"/>
        <v>-0.69774597113077785</v>
      </c>
      <c r="N6245">
        <f t="shared" si="1607"/>
        <v>-2.3388</v>
      </c>
      <c r="O6245">
        <f t="shared" si="1607"/>
        <v>0.5786</v>
      </c>
      <c r="P6245">
        <f t="shared" si="1607"/>
        <v>3.1962999999999999</v>
      </c>
    </row>
    <row r="6246" spans="1:16" x14ac:dyDescent="0.2">
      <c r="A6246">
        <v>7.6698492670555549E-2</v>
      </c>
      <c r="B6246">
        <v>1.0194572706753333</v>
      </c>
      <c r="C6246">
        <v>-0.13528919466055556</v>
      </c>
      <c r="D6246">
        <v>-0.56399999999999995</v>
      </c>
      <c r="E6246">
        <v>0.188</v>
      </c>
      <c r="F6246">
        <v>0.95309999999999995</v>
      </c>
      <c r="G6246">
        <v>302</v>
      </c>
      <c r="H6246">
        <v>25</v>
      </c>
      <c r="I6246">
        <v>-34</v>
      </c>
      <c r="J6246" s="2">
        <f t="shared" si="1598"/>
        <v>1.0312511584006279</v>
      </c>
      <c r="K6246">
        <f t="shared" si="1608"/>
        <v>0.79255574514033333</v>
      </c>
      <c r="L6246">
        <f t="shared" si="1607"/>
        <v>2.6184196936635558</v>
      </c>
      <c r="M6246">
        <f t="shared" si="1607"/>
        <v>-0.83303516579133341</v>
      </c>
      <c r="N6246">
        <f t="shared" si="1607"/>
        <v>-2.9028</v>
      </c>
      <c r="O6246">
        <f t="shared" si="1607"/>
        <v>0.76659999999999995</v>
      </c>
      <c r="P6246">
        <f t="shared" si="1607"/>
        <v>4.1494</v>
      </c>
    </row>
    <row r="6247" spans="1:16" x14ac:dyDescent="0.2">
      <c r="A6247">
        <v>0.15233233451555556</v>
      </c>
      <c r="B6247">
        <v>2.9880664602964444</v>
      </c>
      <c r="C6247">
        <v>-0.43782281671133333</v>
      </c>
      <c r="D6247">
        <v>-0.53559999999999997</v>
      </c>
      <c r="E6247">
        <v>0.1479</v>
      </c>
      <c r="F6247">
        <v>0.95309999999999995</v>
      </c>
      <c r="G6247">
        <v>300</v>
      </c>
      <c r="H6247">
        <v>29</v>
      </c>
      <c r="I6247">
        <v>-11</v>
      </c>
      <c r="J6247" s="2">
        <f t="shared" si="1598"/>
        <v>3.0238113582233477</v>
      </c>
      <c r="K6247">
        <f t="shared" si="1608"/>
        <v>0.94488807965588895</v>
      </c>
      <c r="L6247">
        <f t="shared" si="1607"/>
        <v>5.6064861539600006</v>
      </c>
      <c r="M6247">
        <f t="shared" si="1607"/>
        <v>-1.2708579825026667</v>
      </c>
      <c r="N6247">
        <f t="shared" si="1607"/>
        <v>-3.4384000000000001</v>
      </c>
      <c r="O6247">
        <f t="shared" si="1607"/>
        <v>0.91449999999999998</v>
      </c>
      <c r="P6247">
        <f t="shared" si="1607"/>
        <v>5.1025</v>
      </c>
    </row>
    <row r="6248" spans="1:16" x14ac:dyDescent="0.2">
      <c r="A6248">
        <v>0.32703629900155556</v>
      </c>
      <c r="B6248">
        <v>4.9119341353058896</v>
      </c>
      <c r="C6248">
        <v>-0.48576002912888888</v>
      </c>
      <c r="D6248">
        <v>-1.627</v>
      </c>
      <c r="E6248">
        <v>0.69869999999999999</v>
      </c>
      <c r="F6248">
        <v>1.2323999999999999</v>
      </c>
      <c r="G6248">
        <v>296</v>
      </c>
      <c r="H6248">
        <v>33</v>
      </c>
      <c r="I6248">
        <v>34</v>
      </c>
      <c r="J6248" s="2">
        <f t="shared" si="1598"/>
        <v>4.9467173455077411</v>
      </c>
      <c r="K6248">
        <f t="shared" si="1608"/>
        <v>1.2719243786574446</v>
      </c>
      <c r="L6248">
        <f t="shared" si="1607"/>
        <v>10.51842028926589</v>
      </c>
      <c r="M6248">
        <f t="shared" si="1607"/>
        <v>-1.7566180116315555</v>
      </c>
      <c r="N6248">
        <f t="shared" si="1607"/>
        <v>-5.0654000000000003</v>
      </c>
      <c r="O6248">
        <f t="shared" si="1607"/>
        <v>1.6132</v>
      </c>
      <c r="P6248">
        <f t="shared" si="1607"/>
        <v>6.3349000000000002</v>
      </c>
    </row>
    <row r="6249" spans="1:16" x14ac:dyDescent="0.2">
      <c r="A6249">
        <v>0.85647319191655558</v>
      </c>
      <c r="B6249">
        <v>8.9056104242285556</v>
      </c>
      <c r="C6249">
        <v>-2.2189452506228888</v>
      </c>
      <c r="D6249">
        <v>-1.3188</v>
      </c>
      <c r="E6249">
        <v>0.97409999999999997</v>
      </c>
      <c r="F6249">
        <v>1.8003</v>
      </c>
      <c r="G6249">
        <v>264</v>
      </c>
      <c r="H6249">
        <v>46</v>
      </c>
      <c r="I6249">
        <v>109</v>
      </c>
      <c r="J6249" s="2">
        <f t="shared" si="1598"/>
        <v>9.2177633611338674</v>
      </c>
      <c r="K6249">
        <f t="shared" si="1608"/>
        <v>2.1283975705740001</v>
      </c>
      <c r="L6249">
        <f t="shared" si="1607"/>
        <v>19.424030713494446</v>
      </c>
      <c r="M6249">
        <f t="shared" si="1607"/>
        <v>-3.9755632622544441</v>
      </c>
      <c r="N6249">
        <f t="shared" si="1607"/>
        <v>-6.3841999999999999</v>
      </c>
      <c r="O6249">
        <f t="shared" si="1607"/>
        <v>2.5872999999999999</v>
      </c>
      <c r="P6249">
        <f t="shared" si="1607"/>
        <v>8.1352000000000011</v>
      </c>
    </row>
    <row r="6250" spans="1:16" x14ac:dyDescent="0.2">
      <c r="A6250">
        <v>1.3997575268806666</v>
      </c>
      <c r="B6250">
        <v>6.7175575008390007</v>
      </c>
      <c r="C6250">
        <v>-3.2064455432393331</v>
      </c>
      <c r="D6250">
        <v>-0.29299999999999998</v>
      </c>
      <c r="E6250">
        <v>1.3115000000000001</v>
      </c>
      <c r="F6250">
        <v>1.1064000000000001</v>
      </c>
      <c r="G6250">
        <v>195</v>
      </c>
      <c r="H6250">
        <v>79</v>
      </c>
      <c r="I6250">
        <v>182</v>
      </c>
      <c r="J6250" s="2">
        <f t="shared" si="1598"/>
        <v>7.5740473284035392</v>
      </c>
      <c r="K6250">
        <f t="shared" si="1608"/>
        <v>3.5281550974546665</v>
      </c>
      <c r="L6250">
        <f t="shared" si="1607"/>
        <v>26.141588214333446</v>
      </c>
      <c r="M6250">
        <f t="shared" si="1607"/>
        <v>-7.1820088054937772</v>
      </c>
      <c r="N6250">
        <f t="shared" si="1607"/>
        <v>-6.6772</v>
      </c>
      <c r="O6250">
        <f t="shared" si="1607"/>
        <v>3.8988</v>
      </c>
      <c r="P6250">
        <f t="shared" si="1607"/>
        <v>9.2416000000000018</v>
      </c>
    </row>
    <row r="6251" spans="1:16" x14ac:dyDescent="0.2">
      <c r="A6251">
        <v>0.30040432039966669</v>
      </c>
      <c r="B6251">
        <v>-2.5672867834401107</v>
      </c>
      <c r="C6251">
        <v>1.2463587962103335</v>
      </c>
      <c r="D6251">
        <v>-0.188</v>
      </c>
      <c r="E6251">
        <v>0.3735</v>
      </c>
      <c r="F6251">
        <v>0.7681</v>
      </c>
      <c r="G6251">
        <v>134</v>
      </c>
      <c r="H6251">
        <v>135</v>
      </c>
      <c r="I6251">
        <v>222</v>
      </c>
      <c r="J6251" s="2">
        <f t="shared" si="1598"/>
        <v>2.8696017899757322</v>
      </c>
      <c r="K6251">
        <f t="shared" si="1608"/>
        <v>3.8285594178543332</v>
      </c>
      <c r="L6251">
        <f t="shared" si="1607"/>
        <v>23.574301430893335</v>
      </c>
      <c r="M6251">
        <f t="shared" si="1607"/>
        <v>-5.9356500092834441</v>
      </c>
      <c r="N6251">
        <f t="shared" si="1607"/>
        <v>-6.8651999999999997</v>
      </c>
      <c r="O6251">
        <f t="shared" si="1607"/>
        <v>4.2723000000000004</v>
      </c>
      <c r="P6251">
        <f t="shared" si="1607"/>
        <v>10.009700000000002</v>
      </c>
    </row>
    <row r="6252" spans="1:16" x14ac:dyDescent="0.2">
      <c r="A6252">
        <v>0.30040432039966669</v>
      </c>
      <c r="B6252">
        <v>-2.5672867834401107</v>
      </c>
      <c r="C6252">
        <v>1.2463587962103335</v>
      </c>
      <c r="D6252">
        <v>-0.57520000000000004</v>
      </c>
      <c r="E6252">
        <v>-0.19089999999999999</v>
      </c>
      <c r="F6252">
        <v>0.79879999999999995</v>
      </c>
      <c r="G6252">
        <v>134</v>
      </c>
      <c r="H6252">
        <v>135</v>
      </c>
      <c r="I6252">
        <v>222</v>
      </c>
      <c r="J6252" s="2">
        <f t="shared" si="1598"/>
        <v>2.8696017899757322</v>
      </c>
      <c r="K6252">
        <f t="shared" si="1608"/>
        <v>4.1289637382539999</v>
      </c>
      <c r="L6252">
        <f t="shared" si="1607"/>
        <v>21.007014647453225</v>
      </c>
      <c r="M6252">
        <f t="shared" si="1607"/>
        <v>-4.6892912130731101</v>
      </c>
      <c r="N6252">
        <f t="shared" si="1607"/>
        <v>-7.4403999999999995</v>
      </c>
      <c r="O6252">
        <f t="shared" si="1607"/>
        <v>4.0814000000000004</v>
      </c>
      <c r="P6252">
        <f t="shared" si="1607"/>
        <v>10.808500000000002</v>
      </c>
    </row>
    <row r="6253" spans="1:16" x14ac:dyDescent="0.2">
      <c r="A6253">
        <v>0.86712493615977781</v>
      </c>
      <c r="B6253">
        <v>-4.7734492428394439</v>
      </c>
      <c r="C6253">
        <v>2.1859218764092221</v>
      </c>
      <c r="D6253">
        <v>-0.79049999999999998</v>
      </c>
      <c r="E6253">
        <v>-7.9100000000000004E-2</v>
      </c>
      <c r="F6253">
        <v>0.84670000000000001</v>
      </c>
      <c r="G6253">
        <v>166</v>
      </c>
      <c r="H6253">
        <v>132</v>
      </c>
      <c r="I6253">
        <v>204</v>
      </c>
      <c r="J6253" s="2">
        <f t="shared" si="1598"/>
        <v>5.321275954001913</v>
      </c>
      <c r="K6253">
        <f t="shared" si="1608"/>
        <v>4.9960886744137776</v>
      </c>
      <c r="L6253">
        <f t="shared" si="1607"/>
        <v>16.233565404613781</v>
      </c>
      <c r="M6253">
        <f t="shared" si="1607"/>
        <v>-2.5033693366638881</v>
      </c>
      <c r="N6253">
        <f t="shared" si="1607"/>
        <v>-8.2309000000000001</v>
      </c>
      <c r="O6253">
        <f t="shared" si="1607"/>
        <v>4.0023</v>
      </c>
      <c r="P6253">
        <f t="shared" si="1607"/>
        <v>11.655200000000002</v>
      </c>
    </row>
    <row r="6254" spans="1:16" x14ac:dyDescent="0.2">
      <c r="A6254">
        <v>0.89588796174200003</v>
      </c>
      <c r="B6254">
        <v>-5.4158037004445561</v>
      </c>
      <c r="C6254">
        <v>1.6831169620961113</v>
      </c>
      <c r="D6254">
        <v>-1.1704000000000001</v>
      </c>
      <c r="E6254">
        <v>-9.1800000000000007E-2</v>
      </c>
      <c r="F6254">
        <v>1.0313000000000001</v>
      </c>
      <c r="G6254">
        <v>214</v>
      </c>
      <c r="H6254">
        <v>123</v>
      </c>
      <c r="I6254">
        <v>161</v>
      </c>
      <c r="J6254" s="2">
        <f t="shared" si="1598"/>
        <v>5.7416398066962397</v>
      </c>
      <c r="K6254">
        <f t="shared" si="1608"/>
        <v>5.8919766361557775</v>
      </c>
      <c r="L6254">
        <f t="shared" si="1607"/>
        <v>10.817761704169225</v>
      </c>
      <c r="M6254">
        <f t="shared" si="1607"/>
        <v>-0.82025237456777678</v>
      </c>
      <c r="N6254">
        <f t="shared" si="1607"/>
        <v>-9.4013000000000009</v>
      </c>
      <c r="O6254">
        <f t="shared" si="1607"/>
        <v>3.9104999999999999</v>
      </c>
      <c r="P6254">
        <f t="shared" si="1607"/>
        <v>12.686500000000002</v>
      </c>
    </row>
    <row r="6255" spans="1:16" x14ac:dyDescent="0.2">
      <c r="A6255">
        <v>1.1355722785005558</v>
      </c>
      <c r="B6255">
        <v>-6.260558751963111</v>
      </c>
      <c r="C6255">
        <v>1.9899144234367778</v>
      </c>
      <c r="D6255">
        <v>-1.6011</v>
      </c>
      <c r="E6255">
        <v>0.16020000000000001</v>
      </c>
      <c r="F6255">
        <v>1.4355</v>
      </c>
      <c r="G6255">
        <v>256</v>
      </c>
      <c r="H6255">
        <v>107</v>
      </c>
      <c r="I6255">
        <v>87</v>
      </c>
      <c r="J6255" s="2">
        <f t="shared" si="1598"/>
        <v>6.6666243106299738</v>
      </c>
      <c r="K6255">
        <f t="shared" si="1608"/>
        <v>7.0275489146563332</v>
      </c>
      <c r="L6255">
        <f t="shared" si="1607"/>
        <v>4.5572029522061142</v>
      </c>
      <c r="M6255">
        <f t="shared" si="1607"/>
        <v>1.169662048869001</v>
      </c>
      <c r="N6255">
        <f t="shared" si="1607"/>
        <v>-11.002400000000002</v>
      </c>
      <c r="O6255">
        <f t="shared" si="1607"/>
        <v>4.0706999999999995</v>
      </c>
      <c r="P6255">
        <f t="shared" si="1607"/>
        <v>14.122000000000002</v>
      </c>
    </row>
    <row r="6256" spans="1:16" x14ac:dyDescent="0.2">
      <c r="A6256">
        <v>0.59654829216788885</v>
      </c>
      <c r="B6256">
        <v>-6.1060953704672229</v>
      </c>
      <c r="C6256">
        <v>2.3190800240894447</v>
      </c>
      <c r="D6256">
        <v>-2.9569999999999999</v>
      </c>
      <c r="E6256">
        <v>0.1191</v>
      </c>
      <c r="F6256">
        <v>1.2036</v>
      </c>
      <c r="G6256">
        <v>283</v>
      </c>
      <c r="H6256">
        <v>76</v>
      </c>
      <c r="I6256">
        <v>0</v>
      </c>
      <c r="J6256" s="2">
        <f t="shared" si="1598"/>
        <v>6.558841566638149</v>
      </c>
      <c r="K6256">
        <f t="shared" si="1608"/>
        <v>7.6240972068242225</v>
      </c>
      <c r="L6256">
        <f t="shared" si="1607"/>
        <v>-1.5488924182611088</v>
      </c>
      <c r="M6256">
        <f t="shared" si="1607"/>
        <v>3.4887420729584457</v>
      </c>
      <c r="N6256">
        <f t="shared" si="1607"/>
        <v>-13.959400000000002</v>
      </c>
      <c r="O6256">
        <f t="shared" si="1607"/>
        <v>4.1898</v>
      </c>
      <c r="P6256">
        <f t="shared" si="1607"/>
        <v>15.325600000000001</v>
      </c>
    </row>
    <row r="6257" spans="1:16" x14ac:dyDescent="0.2">
      <c r="A6257">
        <v>0.38882095346822221</v>
      </c>
      <c r="B6257">
        <v>-6.2818639857787781</v>
      </c>
      <c r="C6257">
        <v>2.6759439994987777</v>
      </c>
      <c r="D6257">
        <v>-3.6947999999999999</v>
      </c>
      <c r="E6257">
        <v>-0.83199999999999996</v>
      </c>
      <c r="F6257">
        <v>-2.1899000000000002</v>
      </c>
      <c r="G6257">
        <v>276</v>
      </c>
      <c r="H6257">
        <v>43</v>
      </c>
      <c r="I6257">
        <v>-83</v>
      </c>
      <c r="J6257" s="2">
        <f t="shared" si="1598"/>
        <v>6.8391280992633767</v>
      </c>
      <c r="K6257">
        <f t="shared" si="1608"/>
        <v>8.0129181602924451</v>
      </c>
      <c r="L6257">
        <f t="shared" si="1607"/>
        <v>-7.8307564040398869</v>
      </c>
      <c r="M6257">
        <f t="shared" si="1607"/>
        <v>6.1646860724572239</v>
      </c>
      <c r="N6257">
        <f t="shared" si="1607"/>
        <v>-17.654200000000003</v>
      </c>
      <c r="O6257">
        <f t="shared" si="1607"/>
        <v>3.3578000000000001</v>
      </c>
      <c r="P6257">
        <f t="shared" si="1607"/>
        <v>13.135700000000002</v>
      </c>
    </row>
    <row r="6258" spans="1:16" x14ac:dyDescent="0.2">
      <c r="A6258">
        <v>1.067394483092889</v>
      </c>
      <c r="B6258">
        <v>-2.0282627971074443</v>
      </c>
      <c r="C6258">
        <v>1.5957667251823333</v>
      </c>
      <c r="D6258">
        <v>-1.0853999999999999</v>
      </c>
      <c r="E6258">
        <v>-0.28029999999999999</v>
      </c>
      <c r="F6258">
        <v>-0.29099999999999998</v>
      </c>
      <c r="G6258">
        <v>251</v>
      </c>
      <c r="H6258">
        <v>8</v>
      </c>
      <c r="I6258">
        <v>-155</v>
      </c>
      <c r="J6258" s="2">
        <f t="shared" si="1598"/>
        <v>2.7927857772959239</v>
      </c>
      <c r="K6258">
        <f t="shared" si="1608"/>
        <v>9.0803126433853336</v>
      </c>
      <c r="L6258">
        <f t="shared" si="1607"/>
        <v>-9.8590192011473317</v>
      </c>
      <c r="M6258">
        <f t="shared" si="1607"/>
        <v>7.760452797639557</v>
      </c>
      <c r="N6258">
        <f t="shared" si="1607"/>
        <v>-18.739600000000003</v>
      </c>
      <c r="O6258">
        <f t="shared" si="1607"/>
        <v>3.0775000000000001</v>
      </c>
      <c r="P6258">
        <f t="shared" si="1607"/>
        <v>12.844700000000001</v>
      </c>
    </row>
    <row r="6259" spans="1:16" x14ac:dyDescent="0.2">
      <c r="A6259">
        <v>7.5633841844999994E-2</v>
      </c>
      <c r="B6259">
        <v>3.1180289101707781</v>
      </c>
      <c r="C6259">
        <v>1.0646508255555557E-3</v>
      </c>
      <c r="D6259">
        <v>-1.9146000000000001</v>
      </c>
      <c r="E6259">
        <v>0.22309999999999999</v>
      </c>
      <c r="F6259">
        <v>1.7954000000000001</v>
      </c>
      <c r="G6259">
        <v>244</v>
      </c>
      <c r="H6259">
        <v>-18</v>
      </c>
      <c r="I6259">
        <v>-176</v>
      </c>
      <c r="J6259" s="2">
        <f t="shared" si="1598"/>
        <v>3.1189462797833474</v>
      </c>
      <c r="K6259">
        <f t="shared" si="1608"/>
        <v>9.1559464852303343</v>
      </c>
      <c r="L6259">
        <f t="shared" si="1608"/>
        <v>-6.7409902909765531</v>
      </c>
      <c r="M6259">
        <f t="shared" si="1608"/>
        <v>7.7615174484651126</v>
      </c>
      <c r="N6259">
        <f t="shared" si="1608"/>
        <v>-20.654200000000003</v>
      </c>
      <c r="O6259">
        <f t="shared" si="1608"/>
        <v>3.3006000000000002</v>
      </c>
      <c r="P6259">
        <f t="shared" si="1608"/>
        <v>14.640100000000002</v>
      </c>
    </row>
    <row r="6260" spans="1:16" x14ac:dyDescent="0.2">
      <c r="A6260">
        <v>-1.0646508255555557E-3</v>
      </c>
      <c r="B6260">
        <v>4.5028725988475555</v>
      </c>
      <c r="C6260">
        <v>-2.7707520281791109</v>
      </c>
      <c r="D6260">
        <v>-2.4175</v>
      </c>
      <c r="E6260">
        <v>0.32669999999999999</v>
      </c>
      <c r="F6260">
        <v>1.2290000000000001</v>
      </c>
      <c r="G6260">
        <v>262</v>
      </c>
      <c r="H6260">
        <v>-1</v>
      </c>
      <c r="I6260">
        <v>-148</v>
      </c>
      <c r="J6260" s="2">
        <f t="shared" si="1598"/>
        <v>5.2870530143542327</v>
      </c>
      <c r="K6260">
        <f t="shared" ref="K6260:P6266" si="1609">K6259+A6260</f>
        <v>9.1548818344047795</v>
      </c>
      <c r="L6260">
        <f t="shared" si="1609"/>
        <v>-2.2381176921289976</v>
      </c>
      <c r="M6260">
        <f t="shared" si="1609"/>
        <v>4.9907654202860012</v>
      </c>
      <c r="N6260">
        <f t="shared" si="1609"/>
        <v>-23.071700000000003</v>
      </c>
      <c r="O6260">
        <f t="shared" si="1609"/>
        <v>3.6273</v>
      </c>
      <c r="P6260">
        <f t="shared" si="1609"/>
        <v>15.869100000000003</v>
      </c>
    </row>
    <row r="6261" spans="1:16" x14ac:dyDescent="0.2">
      <c r="A6261">
        <v>-4.5081993436337777</v>
      </c>
      <c r="B6261">
        <v>2.1571605961562219</v>
      </c>
      <c r="C6261">
        <v>-1.0982868103262222</v>
      </c>
      <c r="D6261">
        <v>-0.60550000000000004</v>
      </c>
      <c r="E6261">
        <v>3.4700000000000002E-2</v>
      </c>
      <c r="F6261">
        <v>0.92430000000000001</v>
      </c>
      <c r="G6261">
        <v>279</v>
      </c>
      <c r="H6261">
        <v>29</v>
      </c>
      <c r="I6261">
        <v>-106</v>
      </c>
      <c r="J6261" s="2">
        <f t="shared" si="1598"/>
        <v>5.1169753836896303</v>
      </c>
      <c r="K6261">
        <f t="shared" si="1609"/>
        <v>4.6466824907710018</v>
      </c>
      <c r="L6261">
        <f t="shared" si="1609"/>
        <v>-8.0957095972775672E-2</v>
      </c>
      <c r="M6261">
        <f t="shared" si="1609"/>
        <v>3.8924786099597792</v>
      </c>
      <c r="N6261">
        <f t="shared" si="1609"/>
        <v>-23.677200000000003</v>
      </c>
      <c r="O6261">
        <f t="shared" si="1609"/>
        <v>3.6619999999999999</v>
      </c>
      <c r="P6261">
        <f t="shared" si="1609"/>
        <v>16.793400000000002</v>
      </c>
    </row>
    <row r="6262" spans="1:16" x14ac:dyDescent="0.2">
      <c r="A6262">
        <v>0.12570035591366666</v>
      </c>
      <c r="B6262">
        <v>0.34195013720544448</v>
      </c>
      <c r="C6262">
        <v>7.0307097058777773E-2</v>
      </c>
      <c r="D6262">
        <v>-0.60060000000000002</v>
      </c>
      <c r="E6262">
        <v>0.1104</v>
      </c>
      <c r="F6262">
        <v>0.84030000000000005</v>
      </c>
      <c r="G6262">
        <v>286</v>
      </c>
      <c r="H6262">
        <v>43</v>
      </c>
      <c r="I6262">
        <v>-86</v>
      </c>
      <c r="J6262" s="1">
        <f t="shared" si="1598"/>
        <v>0.37104388380416292</v>
      </c>
      <c r="K6262">
        <f t="shared" si="1609"/>
        <v>4.7723828466846685</v>
      </c>
      <c r="L6262">
        <f t="shared" si="1609"/>
        <v>0.26099304123266881</v>
      </c>
      <c r="M6262">
        <f t="shared" si="1609"/>
        <v>3.9627857070185568</v>
      </c>
      <c r="N6262">
        <f t="shared" si="1609"/>
        <v>-24.277800000000003</v>
      </c>
      <c r="O6262">
        <f t="shared" si="1609"/>
        <v>3.7723999999999998</v>
      </c>
      <c r="P6262">
        <f t="shared" si="1609"/>
        <v>17.633700000000001</v>
      </c>
    </row>
    <row r="6263" spans="1:16" x14ac:dyDescent="0.2">
      <c r="A6263">
        <v>0.3909520004485556</v>
      </c>
      <c r="B6263">
        <v>0.63915875979922221</v>
      </c>
      <c r="C6263">
        <v>0.24927141017622223</v>
      </c>
      <c r="D6263">
        <v>-0.59230000000000005</v>
      </c>
      <c r="E6263">
        <v>0.28960000000000002</v>
      </c>
      <c r="F6263">
        <v>0.75149999999999995</v>
      </c>
      <c r="G6263">
        <v>292</v>
      </c>
      <c r="H6263">
        <v>48</v>
      </c>
      <c r="I6263">
        <v>-73</v>
      </c>
      <c r="J6263" s="1">
        <f t="shared" si="1598"/>
        <v>0.78962245586992375</v>
      </c>
      <c r="K6263">
        <f t="shared" si="1609"/>
        <v>5.1633348471332239</v>
      </c>
      <c r="L6263">
        <f t="shared" si="1609"/>
        <v>0.90015180103189096</v>
      </c>
      <c r="M6263">
        <f t="shared" si="1609"/>
        <v>4.2120571171947789</v>
      </c>
      <c r="N6263">
        <f t="shared" si="1609"/>
        <v>-24.870100000000004</v>
      </c>
      <c r="O6263">
        <f t="shared" si="1609"/>
        <v>4.0619999999999994</v>
      </c>
      <c r="P6263">
        <f t="shared" si="1609"/>
        <v>18.385200000000001</v>
      </c>
    </row>
    <row r="6264" spans="1:16" x14ac:dyDescent="0.2">
      <c r="A6264">
        <v>0.28762152917611111</v>
      </c>
      <c r="B6264">
        <v>0.3909520004485556</v>
      </c>
      <c r="C6264">
        <v>-5.9655352815555555E-2</v>
      </c>
      <c r="D6264">
        <v>-0.59519999999999995</v>
      </c>
      <c r="E6264">
        <v>0.13619999999999999</v>
      </c>
      <c r="F6264">
        <v>0.77249999999999996</v>
      </c>
      <c r="G6264">
        <v>292</v>
      </c>
      <c r="H6264">
        <v>48</v>
      </c>
      <c r="I6264">
        <v>-61</v>
      </c>
      <c r="J6264" s="1">
        <f t="shared" si="1598"/>
        <v>0.48900753759004612</v>
      </c>
      <c r="K6264">
        <f t="shared" si="1609"/>
        <v>5.4509563763093354</v>
      </c>
      <c r="L6264">
        <f t="shared" si="1609"/>
        <v>1.2911038014804466</v>
      </c>
      <c r="M6264">
        <f t="shared" si="1609"/>
        <v>4.1524017643792233</v>
      </c>
      <c r="N6264">
        <f t="shared" si="1609"/>
        <v>-25.465300000000003</v>
      </c>
      <c r="O6264">
        <f t="shared" si="1609"/>
        <v>4.198199999999999</v>
      </c>
      <c r="P6264">
        <f t="shared" si="1609"/>
        <v>19.157700000000002</v>
      </c>
    </row>
    <row r="6265" spans="1:16" x14ac:dyDescent="0.2">
      <c r="A6265">
        <v>0.28762152917611111</v>
      </c>
      <c r="B6265">
        <v>0.3909520004485556</v>
      </c>
      <c r="C6265">
        <v>-5.9655352815555555E-2</v>
      </c>
      <c r="D6265">
        <v>-0.59519999999999995</v>
      </c>
      <c r="E6265">
        <v>0.13619999999999999</v>
      </c>
      <c r="F6265">
        <v>0.77249999999999996</v>
      </c>
      <c r="G6265">
        <v>292</v>
      </c>
      <c r="H6265">
        <v>48</v>
      </c>
      <c r="I6265">
        <v>-61</v>
      </c>
      <c r="J6265" s="1">
        <f t="shared" ref="J6265" si="1610">SQRT(A6265^2+B6265^2+C6265^2)</f>
        <v>0.48900753759004612</v>
      </c>
      <c r="K6265">
        <f t="shared" si="1609"/>
        <v>5.7385779054854469</v>
      </c>
      <c r="L6265">
        <f t="shared" si="1609"/>
        <v>1.6820558019290022</v>
      </c>
      <c r="M6265">
        <f t="shared" si="1609"/>
        <v>4.0927464115636676</v>
      </c>
      <c r="N6265">
        <f t="shared" si="1609"/>
        <v>-26.060500000000001</v>
      </c>
      <c r="O6265">
        <f t="shared" si="1609"/>
        <v>4.3343999999999987</v>
      </c>
      <c r="P6265">
        <f t="shared" si="1609"/>
        <v>19.930200000000003</v>
      </c>
    </row>
    <row r="6266" spans="1:16" x14ac:dyDescent="0.2">
      <c r="A6266">
        <v>0.28762152917611111</v>
      </c>
      <c r="B6266">
        <v>0.3909520004485556</v>
      </c>
      <c r="C6266">
        <v>-5.9655352815555555E-2</v>
      </c>
      <c r="D6266">
        <v>-0.59519999999999995</v>
      </c>
      <c r="E6266">
        <v>0.13619999999999999</v>
      </c>
      <c r="F6266">
        <v>0.77249999999999996</v>
      </c>
      <c r="G6266">
        <v>292</v>
      </c>
      <c r="H6266">
        <v>48</v>
      </c>
      <c r="I6266">
        <v>-61</v>
      </c>
      <c r="J6266" s="1">
        <f t="shared" ref="J6266" si="1611">SQRT(A6266^2+B6266^2+C6266^2)</f>
        <v>0.48900753759004612</v>
      </c>
      <c r="K6266">
        <f t="shared" si="1609"/>
        <v>6.0261994346615584</v>
      </c>
      <c r="L6266">
        <f t="shared" si="1609"/>
        <v>2.0730078023775578</v>
      </c>
      <c r="M6266">
        <f t="shared" si="1609"/>
        <v>4.0330910587481119</v>
      </c>
      <c r="N6266">
        <f t="shared" si="1609"/>
        <v>-26.6557</v>
      </c>
      <c r="O6266">
        <f t="shared" si="1609"/>
        <v>4.4705999999999984</v>
      </c>
      <c r="P6266">
        <f t="shared" si="1609"/>
        <v>20.702700000000004</v>
      </c>
    </row>
    <row r="6268" spans="1:16" x14ac:dyDescent="0.2">
      <c r="A6268">
        <v>0.19174710434100001</v>
      </c>
      <c r="B6268">
        <v>0.25566280578799999</v>
      </c>
      <c r="C6268">
        <v>-0.14380989192344443</v>
      </c>
      <c r="D6268">
        <v>-0.58499999999999996</v>
      </c>
      <c r="E6268">
        <v>0.28220000000000001</v>
      </c>
      <c r="F6268">
        <v>0.68510000000000004</v>
      </c>
      <c r="G6268">
        <v>295</v>
      </c>
      <c r="H6268">
        <v>50</v>
      </c>
      <c r="I6268">
        <v>-57</v>
      </c>
      <c r="J6268" s="1">
        <f t="shared" si="1598"/>
        <v>0.35044501323543431</v>
      </c>
      <c r="K6268">
        <f>A6268</f>
        <v>0.19174710434100001</v>
      </c>
      <c r="L6268">
        <f t="shared" ref="L6268:P6268" si="1612">B6268</f>
        <v>0.25566280578799999</v>
      </c>
      <c r="M6268">
        <f t="shared" si="1612"/>
        <v>-0.14380989192344443</v>
      </c>
      <c r="N6268">
        <f t="shared" si="1612"/>
        <v>-0.58499999999999996</v>
      </c>
      <c r="O6268">
        <f t="shared" si="1612"/>
        <v>0.28220000000000001</v>
      </c>
      <c r="P6268">
        <f t="shared" si="1612"/>
        <v>0.68510000000000004</v>
      </c>
    </row>
    <row r="6269" spans="1:16" x14ac:dyDescent="0.2">
      <c r="A6269">
        <v>-0.180028963943</v>
      </c>
      <c r="B6269">
        <v>2.4500931621555554E-2</v>
      </c>
      <c r="C6269">
        <v>-0.33875443939955552</v>
      </c>
      <c r="D6269">
        <v>-0.60060000000000002</v>
      </c>
      <c r="E6269">
        <v>8.2500000000000004E-2</v>
      </c>
      <c r="F6269">
        <v>0.84130000000000005</v>
      </c>
      <c r="G6269">
        <v>298</v>
      </c>
      <c r="H6269">
        <v>53</v>
      </c>
      <c r="I6269">
        <v>-53</v>
      </c>
      <c r="J6269" s="1">
        <f t="shared" si="1598"/>
        <v>0.38440251523841684</v>
      </c>
      <c r="K6269">
        <f>K6268+A6269</f>
        <v>1.171814039800001E-2</v>
      </c>
      <c r="L6269">
        <f t="shared" ref="L6269:P6284" si="1613">L6268+B6269</f>
        <v>0.28016373740955552</v>
      </c>
      <c r="M6269">
        <f t="shared" si="1613"/>
        <v>-0.48256433132299992</v>
      </c>
      <c r="N6269">
        <f t="shared" si="1613"/>
        <v>-1.1856</v>
      </c>
      <c r="O6269">
        <f t="shared" si="1613"/>
        <v>0.36470000000000002</v>
      </c>
      <c r="P6269">
        <f t="shared" si="1613"/>
        <v>1.5264000000000002</v>
      </c>
    </row>
    <row r="6270" spans="1:16" x14ac:dyDescent="0.2">
      <c r="A6270">
        <v>-0.3962787452347778</v>
      </c>
      <c r="B6270">
        <v>0.14487628807822223</v>
      </c>
      <c r="C6270">
        <v>-0.37497351141911112</v>
      </c>
      <c r="D6270">
        <v>-0.55220000000000002</v>
      </c>
      <c r="E6270">
        <v>0.16209999999999999</v>
      </c>
      <c r="F6270">
        <v>0.92869999999999997</v>
      </c>
      <c r="G6270">
        <v>298</v>
      </c>
      <c r="H6270">
        <v>56</v>
      </c>
      <c r="I6270">
        <v>-52</v>
      </c>
      <c r="J6270" s="1">
        <f t="shared" si="1598"/>
        <v>0.56447419519243947</v>
      </c>
      <c r="K6270">
        <f t="shared" ref="K6270:P6285" si="1614">K6269+A6270</f>
        <v>-0.38456060483677779</v>
      </c>
      <c r="L6270">
        <f t="shared" si="1613"/>
        <v>0.42504002548777775</v>
      </c>
      <c r="M6270">
        <f t="shared" si="1613"/>
        <v>-0.85753784274211098</v>
      </c>
      <c r="N6270">
        <f t="shared" si="1613"/>
        <v>-1.7378</v>
      </c>
      <c r="O6270">
        <f t="shared" si="1613"/>
        <v>0.52680000000000005</v>
      </c>
      <c r="P6270">
        <f t="shared" si="1613"/>
        <v>2.4551000000000003</v>
      </c>
    </row>
    <row r="6271" spans="1:16" x14ac:dyDescent="0.2">
      <c r="A6271">
        <v>4.7937212417555553E-2</v>
      </c>
      <c r="B6271">
        <v>1.3251883358612224</v>
      </c>
      <c r="C6271">
        <v>-0.33555874159366667</v>
      </c>
      <c r="D6271">
        <v>-0.54100000000000004</v>
      </c>
      <c r="E6271">
        <v>6.7900000000000002E-2</v>
      </c>
      <c r="F6271">
        <v>0.97899999999999998</v>
      </c>
      <c r="G6271">
        <v>295</v>
      </c>
      <c r="H6271">
        <v>58</v>
      </c>
      <c r="I6271">
        <v>-43</v>
      </c>
      <c r="J6271" s="2">
        <f t="shared" si="1598"/>
        <v>1.3678529785386027</v>
      </c>
      <c r="K6271">
        <f t="shared" si="1614"/>
        <v>-0.33662339241922223</v>
      </c>
      <c r="L6271">
        <f t="shared" si="1613"/>
        <v>1.7502283613490002</v>
      </c>
      <c r="M6271">
        <f t="shared" si="1613"/>
        <v>-1.1930965843357777</v>
      </c>
      <c r="N6271">
        <f t="shared" si="1613"/>
        <v>-2.2787999999999999</v>
      </c>
      <c r="O6271">
        <f t="shared" si="1613"/>
        <v>0.59470000000000001</v>
      </c>
      <c r="P6271">
        <f t="shared" si="1613"/>
        <v>3.4341000000000004</v>
      </c>
    </row>
    <row r="6272" spans="1:16" x14ac:dyDescent="0.2">
      <c r="A6272">
        <v>0.16405047491355557</v>
      </c>
      <c r="B6272">
        <v>2.9965889028885555</v>
      </c>
      <c r="C6272">
        <v>-0.42504002548777781</v>
      </c>
      <c r="D6272">
        <v>-0.55130000000000001</v>
      </c>
      <c r="E6272">
        <v>0.25290000000000001</v>
      </c>
      <c r="F6272">
        <v>1.0132000000000001</v>
      </c>
      <c r="G6272">
        <v>296</v>
      </c>
      <c r="H6272">
        <v>66</v>
      </c>
      <c r="I6272">
        <v>-21</v>
      </c>
      <c r="J6272" s="2">
        <f t="shared" si="1598"/>
        <v>3.0310256736789367</v>
      </c>
      <c r="K6272">
        <f t="shared" si="1614"/>
        <v>-0.17257291750566667</v>
      </c>
      <c r="L6272">
        <f t="shared" si="1613"/>
        <v>4.7468172642375555</v>
      </c>
      <c r="M6272">
        <f t="shared" si="1613"/>
        <v>-1.6181366098235554</v>
      </c>
      <c r="N6272">
        <f t="shared" si="1613"/>
        <v>-2.8300999999999998</v>
      </c>
      <c r="O6272">
        <f t="shared" si="1613"/>
        <v>0.84760000000000002</v>
      </c>
      <c r="P6272">
        <f t="shared" si="1613"/>
        <v>4.4473000000000003</v>
      </c>
    </row>
    <row r="6273" spans="1:16" x14ac:dyDescent="0.2">
      <c r="A6273">
        <v>0.47830398269155561</v>
      </c>
      <c r="B6273">
        <v>6.0869211836318895</v>
      </c>
      <c r="C6273">
        <v>-0.58589480259544446</v>
      </c>
      <c r="D6273">
        <v>-1.3057000000000001</v>
      </c>
      <c r="E6273">
        <v>0.58450000000000002</v>
      </c>
      <c r="F6273">
        <v>1.1718999999999999</v>
      </c>
      <c r="G6273">
        <v>288</v>
      </c>
      <c r="H6273">
        <v>73</v>
      </c>
      <c r="I6273">
        <v>24</v>
      </c>
      <c r="J6273" s="2">
        <f t="shared" si="1598"/>
        <v>6.13373107621402</v>
      </c>
      <c r="K6273">
        <f t="shared" si="1614"/>
        <v>0.30573106518588894</v>
      </c>
      <c r="L6273">
        <f t="shared" si="1613"/>
        <v>10.833738447869445</v>
      </c>
      <c r="M6273">
        <f t="shared" si="1613"/>
        <v>-2.2040314124189999</v>
      </c>
      <c r="N6273">
        <f t="shared" si="1613"/>
        <v>-4.1357999999999997</v>
      </c>
      <c r="O6273">
        <f t="shared" si="1613"/>
        <v>1.4321000000000002</v>
      </c>
      <c r="P6273">
        <f t="shared" si="1613"/>
        <v>5.6192000000000002</v>
      </c>
    </row>
    <row r="6274" spans="1:16" x14ac:dyDescent="0.2">
      <c r="A6274">
        <v>0.8863008683243333</v>
      </c>
      <c r="B6274">
        <v>9.0366375249284445</v>
      </c>
      <c r="C6274">
        <v>-2.297774790273778</v>
      </c>
      <c r="D6274">
        <v>-1.2606999999999999</v>
      </c>
      <c r="E6274">
        <v>0.26269999999999999</v>
      </c>
      <c r="F6274">
        <v>1.6172</v>
      </c>
      <c r="G6274">
        <v>256</v>
      </c>
      <c r="H6274">
        <v>90</v>
      </c>
      <c r="I6274">
        <v>103</v>
      </c>
      <c r="J6274" s="2">
        <f t="shared" si="1598"/>
        <v>9.3662220757867498</v>
      </c>
      <c r="K6274">
        <f t="shared" si="1614"/>
        <v>1.1920319335102223</v>
      </c>
      <c r="L6274">
        <f t="shared" si="1613"/>
        <v>19.870375972797888</v>
      </c>
      <c r="M6274">
        <f t="shared" si="1613"/>
        <v>-4.5018062026927783</v>
      </c>
      <c r="N6274">
        <f t="shared" si="1613"/>
        <v>-5.3964999999999996</v>
      </c>
      <c r="O6274">
        <f t="shared" si="1613"/>
        <v>1.6948000000000001</v>
      </c>
      <c r="P6274">
        <f t="shared" si="1613"/>
        <v>7.2363999999999997</v>
      </c>
    </row>
    <row r="6275" spans="1:16" x14ac:dyDescent="0.2">
      <c r="A6275">
        <v>1.0663298322673334</v>
      </c>
      <c r="B6275">
        <v>5.5564196398913328</v>
      </c>
      <c r="C6275">
        <v>-3.7486652273778893</v>
      </c>
      <c r="D6275">
        <v>-0.22120000000000001</v>
      </c>
      <c r="E6275">
        <v>1.4403999999999999</v>
      </c>
      <c r="F6275">
        <v>1.1601999999999999</v>
      </c>
      <c r="G6275">
        <v>180</v>
      </c>
      <c r="H6275">
        <v>123</v>
      </c>
      <c r="I6275">
        <v>179</v>
      </c>
      <c r="J6275" s="2">
        <f t="shared" si="1598"/>
        <v>6.7869985643659545</v>
      </c>
      <c r="K6275">
        <f t="shared" si="1614"/>
        <v>2.2583617657775559</v>
      </c>
      <c r="L6275">
        <f t="shared" si="1613"/>
        <v>25.426795612689219</v>
      </c>
      <c r="M6275">
        <f t="shared" si="1613"/>
        <v>-8.2504714300706681</v>
      </c>
      <c r="N6275">
        <f t="shared" si="1613"/>
        <v>-5.6176999999999992</v>
      </c>
      <c r="O6275">
        <f t="shared" si="1613"/>
        <v>3.1352000000000002</v>
      </c>
      <c r="P6275">
        <f t="shared" si="1613"/>
        <v>8.3965999999999994</v>
      </c>
    </row>
    <row r="6276" spans="1:16" x14ac:dyDescent="0.2">
      <c r="A6276">
        <v>0.17789966229188889</v>
      </c>
      <c r="B6276">
        <v>-1.5733950952118891</v>
      </c>
      <c r="C6276">
        <v>-0.86286458752833339</v>
      </c>
      <c r="D6276">
        <v>-0.1938</v>
      </c>
      <c r="E6276">
        <v>0.3115</v>
      </c>
      <c r="F6276">
        <v>0.86570000000000003</v>
      </c>
      <c r="G6276">
        <v>131</v>
      </c>
      <c r="H6276">
        <v>156</v>
      </c>
      <c r="I6276">
        <v>206</v>
      </c>
      <c r="J6276" s="2">
        <f t="shared" si="1598"/>
        <v>1.8032625188504414</v>
      </c>
      <c r="K6276">
        <f t="shared" si="1614"/>
        <v>2.4362614280694448</v>
      </c>
      <c r="L6276">
        <f t="shared" si="1613"/>
        <v>23.853400517477329</v>
      </c>
      <c r="M6276">
        <f t="shared" si="1613"/>
        <v>-9.1133360175990017</v>
      </c>
      <c r="N6276">
        <f t="shared" si="1613"/>
        <v>-5.8114999999999997</v>
      </c>
      <c r="O6276">
        <f t="shared" si="1613"/>
        <v>3.4467000000000003</v>
      </c>
      <c r="P6276">
        <f t="shared" si="1613"/>
        <v>9.2622999999999998</v>
      </c>
    </row>
    <row r="6277" spans="1:16" x14ac:dyDescent="0.2">
      <c r="A6277">
        <v>-0.13528919466055556</v>
      </c>
      <c r="B6277">
        <v>-2.4991107333616669</v>
      </c>
      <c r="C6277">
        <v>1.6415728906195555</v>
      </c>
      <c r="D6277">
        <v>-0.60009999999999997</v>
      </c>
      <c r="E6277">
        <v>-0.28270000000000001</v>
      </c>
      <c r="F6277">
        <v>0.79830000000000001</v>
      </c>
      <c r="G6277">
        <v>131</v>
      </c>
      <c r="H6277">
        <v>163</v>
      </c>
      <c r="I6277">
        <v>211</v>
      </c>
      <c r="J6277" s="2">
        <f t="shared" si="1598"/>
        <v>2.9930952505746347</v>
      </c>
      <c r="K6277">
        <f t="shared" si="1614"/>
        <v>2.3009722334088893</v>
      </c>
      <c r="L6277">
        <f t="shared" si="1613"/>
        <v>21.354289784115661</v>
      </c>
      <c r="M6277">
        <f t="shared" si="1613"/>
        <v>-7.4717631269794467</v>
      </c>
      <c r="N6277">
        <f t="shared" si="1613"/>
        <v>-6.4116</v>
      </c>
      <c r="O6277">
        <f t="shared" si="1613"/>
        <v>3.1640000000000001</v>
      </c>
      <c r="P6277">
        <f t="shared" si="1613"/>
        <v>10.060599999999999</v>
      </c>
    </row>
    <row r="6278" spans="1:16" x14ac:dyDescent="0.2">
      <c r="A6278">
        <v>0.66365969142077774</v>
      </c>
      <c r="B6278">
        <v>-5.3305827651818891</v>
      </c>
      <c r="C6278">
        <v>1.8237329015428889</v>
      </c>
      <c r="D6278">
        <v>-0.77490000000000003</v>
      </c>
      <c r="E6278">
        <v>9.7999999999999997E-3</v>
      </c>
      <c r="F6278">
        <v>0.79</v>
      </c>
      <c r="G6278">
        <v>168</v>
      </c>
      <c r="H6278">
        <v>158</v>
      </c>
      <c r="I6278">
        <v>189</v>
      </c>
      <c r="J6278" s="2">
        <f t="shared" si="1598"/>
        <v>5.6728792071258631</v>
      </c>
      <c r="K6278">
        <f t="shared" si="1614"/>
        <v>2.9646319248296669</v>
      </c>
      <c r="L6278">
        <f t="shared" si="1613"/>
        <v>16.02370701893377</v>
      </c>
      <c r="M6278">
        <f t="shared" si="1613"/>
        <v>-5.6480302254365577</v>
      </c>
      <c r="N6278">
        <f t="shared" si="1613"/>
        <v>-7.1864999999999997</v>
      </c>
      <c r="O6278">
        <f t="shared" si="1613"/>
        <v>3.1738</v>
      </c>
      <c r="P6278">
        <f t="shared" si="1613"/>
        <v>10.8506</v>
      </c>
    </row>
    <row r="6279" spans="1:16" x14ac:dyDescent="0.2">
      <c r="A6279">
        <v>0.79149109431477782</v>
      </c>
      <c r="B6279">
        <v>-5.9526983851261122</v>
      </c>
      <c r="C6279">
        <v>1.7204024302704444</v>
      </c>
      <c r="D6279">
        <v>-1.2886</v>
      </c>
      <c r="E6279">
        <v>6.6400000000000001E-2</v>
      </c>
      <c r="F6279">
        <v>1.1372</v>
      </c>
      <c r="G6279">
        <v>217</v>
      </c>
      <c r="H6279">
        <v>143</v>
      </c>
      <c r="I6279">
        <v>137</v>
      </c>
      <c r="J6279" s="2">
        <f t="shared" si="1598"/>
        <v>6.2466679709060156</v>
      </c>
      <c r="K6279">
        <f t="shared" si="1614"/>
        <v>3.7561230191444448</v>
      </c>
      <c r="L6279">
        <f t="shared" si="1613"/>
        <v>10.071008633807658</v>
      </c>
      <c r="M6279">
        <f t="shared" si="1613"/>
        <v>-3.9276277951661136</v>
      </c>
      <c r="N6279">
        <f t="shared" si="1613"/>
        <v>-8.4750999999999994</v>
      </c>
      <c r="O6279">
        <f t="shared" si="1613"/>
        <v>3.2401999999999997</v>
      </c>
      <c r="P6279">
        <f t="shared" si="1613"/>
        <v>11.9878</v>
      </c>
    </row>
    <row r="6280" spans="1:16" x14ac:dyDescent="0.2">
      <c r="A6280">
        <v>0.86286458752833339</v>
      </c>
      <c r="B6280">
        <v>-6.5300707451294455</v>
      </c>
      <c r="C6280">
        <v>2.3808664238853332</v>
      </c>
      <c r="D6280">
        <v>-1.9262999999999999</v>
      </c>
      <c r="E6280">
        <v>0.16109999999999999</v>
      </c>
      <c r="F6280">
        <v>1.4462999999999999</v>
      </c>
      <c r="G6280">
        <v>260</v>
      </c>
      <c r="H6280">
        <v>123</v>
      </c>
      <c r="I6280">
        <v>60</v>
      </c>
      <c r="J6280" s="2">
        <f t="shared" si="1598"/>
        <v>7.0039192000757984</v>
      </c>
      <c r="K6280">
        <f t="shared" si="1614"/>
        <v>4.6189876066727784</v>
      </c>
      <c r="L6280">
        <f t="shared" si="1613"/>
        <v>3.5409378886782124</v>
      </c>
      <c r="M6280">
        <f t="shared" si="1613"/>
        <v>-1.5467613712807804</v>
      </c>
      <c r="N6280">
        <f t="shared" si="1613"/>
        <v>-10.401399999999999</v>
      </c>
      <c r="O6280">
        <f t="shared" si="1613"/>
        <v>3.4012999999999995</v>
      </c>
      <c r="P6280">
        <f t="shared" si="1613"/>
        <v>13.434100000000001</v>
      </c>
    </row>
    <row r="6281" spans="1:16" x14ac:dyDescent="0.2">
      <c r="A6281">
        <v>0.67857352962466666</v>
      </c>
      <c r="B6281">
        <v>-6.4682860906627777</v>
      </c>
      <c r="C6281">
        <v>2.7569045861300001</v>
      </c>
      <c r="D6281">
        <v>-3.3778999999999999</v>
      </c>
      <c r="E6281">
        <v>8.7900000000000006E-2</v>
      </c>
      <c r="F6281">
        <v>-0.55179999999999996</v>
      </c>
      <c r="G6281">
        <v>275</v>
      </c>
      <c r="H6281">
        <v>91</v>
      </c>
      <c r="I6281">
        <v>-27</v>
      </c>
      <c r="J6281" s="2">
        <f t="shared" si="1598"/>
        <v>7.0639726700202807</v>
      </c>
      <c r="K6281">
        <f t="shared" si="1614"/>
        <v>5.2975611362974453</v>
      </c>
      <c r="L6281">
        <f t="shared" si="1613"/>
        <v>-2.9273482019845654</v>
      </c>
      <c r="M6281">
        <f t="shared" si="1613"/>
        <v>1.2101432148492197</v>
      </c>
      <c r="N6281">
        <f t="shared" si="1613"/>
        <v>-13.779299999999999</v>
      </c>
      <c r="O6281">
        <f t="shared" si="1613"/>
        <v>3.4891999999999994</v>
      </c>
      <c r="P6281">
        <f t="shared" si="1613"/>
        <v>12.882300000000001</v>
      </c>
    </row>
    <row r="6282" spans="1:16" x14ac:dyDescent="0.2">
      <c r="A6282">
        <v>0.13528919466055556</v>
      </c>
      <c r="B6282">
        <v>-5.6799906941538891</v>
      </c>
      <c r="C6282">
        <v>1.7896448765036665</v>
      </c>
      <c r="D6282">
        <v>-3.5790999999999999</v>
      </c>
      <c r="E6282">
        <v>-0.65969999999999995</v>
      </c>
      <c r="F6282">
        <v>-2.3978999999999999</v>
      </c>
      <c r="G6282">
        <v>259</v>
      </c>
      <c r="H6282">
        <v>55</v>
      </c>
      <c r="I6282">
        <v>-117</v>
      </c>
      <c r="J6282" s="2">
        <f t="shared" si="1598"/>
        <v>5.9567966421443748</v>
      </c>
      <c r="K6282">
        <f t="shared" si="1614"/>
        <v>5.4328503309580007</v>
      </c>
      <c r="L6282">
        <f t="shared" si="1613"/>
        <v>-8.6073388961384545</v>
      </c>
      <c r="M6282">
        <f t="shared" si="1613"/>
        <v>2.9997880913528863</v>
      </c>
      <c r="N6282">
        <f t="shared" si="1613"/>
        <v>-17.3584</v>
      </c>
      <c r="O6282">
        <f t="shared" si="1613"/>
        <v>2.8294999999999995</v>
      </c>
      <c r="P6282">
        <f t="shared" si="1613"/>
        <v>10.484400000000001</v>
      </c>
    </row>
    <row r="6283" spans="1:16" x14ac:dyDescent="0.2">
      <c r="A6283">
        <v>1.4583464835414446</v>
      </c>
      <c r="B6283">
        <v>-0.71585725246977772</v>
      </c>
      <c r="C6283">
        <v>1.306014149025889</v>
      </c>
      <c r="D6283">
        <v>-1.1846000000000001</v>
      </c>
      <c r="E6283">
        <v>-1.3579000000000001</v>
      </c>
      <c r="F6283">
        <v>0.1968</v>
      </c>
      <c r="G6283">
        <v>239</v>
      </c>
      <c r="H6283">
        <v>24</v>
      </c>
      <c r="I6283">
        <v>-170</v>
      </c>
      <c r="J6283" s="2">
        <f t="shared" si="1598"/>
        <v>2.0844421386613474</v>
      </c>
      <c r="K6283">
        <f t="shared" si="1614"/>
        <v>6.8911968144994455</v>
      </c>
      <c r="L6283">
        <f t="shared" si="1613"/>
        <v>-9.3231961486082326</v>
      </c>
      <c r="M6283">
        <f t="shared" si="1613"/>
        <v>4.3058022403787755</v>
      </c>
      <c r="N6283">
        <f t="shared" si="1613"/>
        <v>-18.542999999999999</v>
      </c>
      <c r="O6283">
        <f t="shared" si="1613"/>
        <v>1.4715999999999994</v>
      </c>
      <c r="P6283">
        <f t="shared" si="1613"/>
        <v>10.6812</v>
      </c>
    </row>
    <row r="6284" spans="1:16" x14ac:dyDescent="0.2">
      <c r="A6284">
        <v>-3.5377439362015557</v>
      </c>
      <c r="B6284">
        <v>4.6765101671787779</v>
      </c>
      <c r="C6284">
        <v>-2.8165599389455558</v>
      </c>
      <c r="D6284">
        <v>-1.7231000000000001</v>
      </c>
      <c r="E6284">
        <v>0.77639999999999998</v>
      </c>
      <c r="F6284">
        <v>1.0303</v>
      </c>
      <c r="G6284">
        <v>252</v>
      </c>
      <c r="H6284">
        <v>17</v>
      </c>
      <c r="I6284">
        <v>-163</v>
      </c>
      <c r="J6284" s="2">
        <f t="shared" si="1598"/>
        <v>6.505258595285075</v>
      </c>
      <c r="K6284">
        <f t="shared" si="1614"/>
        <v>3.3534528782978898</v>
      </c>
      <c r="L6284">
        <f t="shared" si="1613"/>
        <v>-4.6466859814294548</v>
      </c>
      <c r="M6284">
        <f t="shared" si="1613"/>
        <v>1.4892423014332197</v>
      </c>
      <c r="N6284">
        <f t="shared" si="1613"/>
        <v>-20.266099999999998</v>
      </c>
      <c r="O6284">
        <f t="shared" si="1613"/>
        <v>2.2479999999999993</v>
      </c>
      <c r="P6284">
        <f t="shared" si="1613"/>
        <v>11.711500000000001</v>
      </c>
    </row>
    <row r="6285" spans="1:16" x14ac:dyDescent="0.2">
      <c r="A6285">
        <v>-0.84049295755788889</v>
      </c>
      <c r="B6285">
        <v>3.1702264712197779</v>
      </c>
      <c r="C6285">
        <v>-1.3837790378512222</v>
      </c>
      <c r="D6285">
        <v>-0.5796</v>
      </c>
      <c r="E6285">
        <v>-0.1143</v>
      </c>
      <c r="F6285">
        <v>0.92379999999999995</v>
      </c>
      <c r="G6285">
        <v>270</v>
      </c>
      <c r="H6285">
        <v>43</v>
      </c>
      <c r="I6285">
        <v>-126</v>
      </c>
      <c r="J6285" s="2">
        <f t="shared" si="1598"/>
        <v>3.5597203143117109</v>
      </c>
      <c r="K6285">
        <f t="shared" si="1614"/>
        <v>2.5129599207400011</v>
      </c>
      <c r="L6285">
        <f t="shared" si="1614"/>
        <v>-1.4764595102096769</v>
      </c>
      <c r="M6285">
        <f t="shared" si="1614"/>
        <v>0.10546326358199742</v>
      </c>
      <c r="N6285">
        <f t="shared" si="1614"/>
        <v>-20.845699999999997</v>
      </c>
      <c r="O6285">
        <f t="shared" si="1614"/>
        <v>2.1336999999999993</v>
      </c>
      <c r="P6285">
        <f t="shared" si="1614"/>
        <v>12.635300000000001</v>
      </c>
    </row>
    <row r="6286" spans="1:16" x14ac:dyDescent="0.2">
      <c r="A6286">
        <v>-0.90121296119900007</v>
      </c>
      <c r="B6286">
        <v>-0.2844258313702222</v>
      </c>
      <c r="C6286">
        <v>-0.44954095710933328</v>
      </c>
      <c r="D6286">
        <v>-0.5625</v>
      </c>
      <c r="E6286">
        <v>6.4000000000000001E-2</v>
      </c>
      <c r="F6286">
        <v>0.90380000000000005</v>
      </c>
      <c r="G6286">
        <v>276</v>
      </c>
      <c r="H6286">
        <v>67</v>
      </c>
      <c r="I6286">
        <v>-100</v>
      </c>
      <c r="J6286" s="2">
        <f t="shared" si="1598"/>
        <v>1.0465036679832938</v>
      </c>
      <c r="K6286">
        <f t="shared" ref="K6286:P6292" si="1615">K6285+A6286</f>
        <v>1.611746959541001</v>
      </c>
      <c r="L6286">
        <f t="shared" si="1615"/>
        <v>-1.7608853415798991</v>
      </c>
      <c r="M6286">
        <f t="shared" si="1615"/>
        <v>-0.34407769352733586</v>
      </c>
      <c r="N6286">
        <f t="shared" si="1615"/>
        <v>-21.408199999999997</v>
      </c>
      <c r="O6286">
        <f t="shared" si="1615"/>
        <v>2.1976999999999993</v>
      </c>
      <c r="P6286">
        <f t="shared" si="1615"/>
        <v>13.539100000000001</v>
      </c>
    </row>
    <row r="6287" spans="1:16" x14ac:dyDescent="0.2">
      <c r="A6287">
        <v>0.12357105426255556</v>
      </c>
      <c r="B6287">
        <v>0.30466641436033332</v>
      </c>
      <c r="C6287">
        <v>5.326395720377778E-2</v>
      </c>
      <c r="D6287">
        <v>-0.53269999999999995</v>
      </c>
      <c r="E6287">
        <v>0.1865</v>
      </c>
      <c r="F6287">
        <v>0.84670000000000001</v>
      </c>
      <c r="G6287">
        <v>277</v>
      </c>
      <c r="H6287">
        <v>79</v>
      </c>
      <c r="I6287">
        <v>-89</v>
      </c>
      <c r="J6287" s="1">
        <f t="shared" si="1598"/>
        <v>0.33305927194382029</v>
      </c>
      <c r="K6287">
        <f t="shared" si="1615"/>
        <v>1.7353180138035567</v>
      </c>
      <c r="L6287">
        <f t="shared" si="1615"/>
        <v>-1.4562189272195658</v>
      </c>
      <c r="M6287">
        <f t="shared" si="1615"/>
        <v>-0.29081373632355806</v>
      </c>
      <c r="N6287">
        <f t="shared" si="1615"/>
        <v>-21.940899999999996</v>
      </c>
      <c r="O6287">
        <f t="shared" si="1615"/>
        <v>2.3841999999999994</v>
      </c>
      <c r="P6287">
        <f t="shared" si="1615"/>
        <v>14.385800000000001</v>
      </c>
    </row>
    <row r="6288" spans="1:16" x14ac:dyDescent="0.2">
      <c r="A6288">
        <v>0.29614397176822221</v>
      </c>
      <c r="B6288">
        <v>0.47191258707977773</v>
      </c>
      <c r="C6288">
        <v>0.127831402894</v>
      </c>
      <c r="D6288">
        <v>-0.5605</v>
      </c>
      <c r="E6288">
        <v>0.1328</v>
      </c>
      <c r="F6288">
        <v>0.80320000000000003</v>
      </c>
      <c r="G6288">
        <v>278</v>
      </c>
      <c r="H6288">
        <v>82</v>
      </c>
      <c r="I6288">
        <v>-83</v>
      </c>
      <c r="J6288" s="1">
        <f t="shared" si="1598"/>
        <v>0.57161491357804384</v>
      </c>
      <c r="K6288">
        <f t="shared" si="1615"/>
        <v>2.031461985571779</v>
      </c>
      <c r="L6288">
        <f t="shared" si="1615"/>
        <v>-0.98430634013978802</v>
      </c>
      <c r="M6288">
        <f t="shared" si="1615"/>
        <v>-0.16298233342955806</v>
      </c>
      <c r="N6288">
        <f t="shared" si="1615"/>
        <v>-22.501399999999997</v>
      </c>
      <c r="O6288">
        <f t="shared" si="1615"/>
        <v>2.5169999999999995</v>
      </c>
      <c r="P6288">
        <f t="shared" si="1615"/>
        <v>15.189000000000002</v>
      </c>
    </row>
    <row r="6289" spans="1:16" x14ac:dyDescent="0.2">
      <c r="A6289">
        <v>4.0479420651000006E-2</v>
      </c>
      <c r="B6289">
        <v>0.41758397905044442</v>
      </c>
      <c r="C6289">
        <v>-0.18535570872922225</v>
      </c>
      <c r="D6289">
        <v>-0.59909999999999997</v>
      </c>
      <c r="E6289">
        <v>0.1694</v>
      </c>
      <c r="F6289">
        <v>0.75729999999999997</v>
      </c>
      <c r="G6289">
        <v>281</v>
      </c>
      <c r="H6289">
        <v>85</v>
      </c>
      <c r="I6289">
        <v>-75</v>
      </c>
      <c r="J6289" s="1">
        <f t="shared" si="1598"/>
        <v>0.45866295012171504</v>
      </c>
      <c r="K6289">
        <f t="shared" si="1615"/>
        <v>2.0719414062227792</v>
      </c>
      <c r="L6289">
        <f t="shared" si="1615"/>
        <v>-0.5667223610893436</v>
      </c>
      <c r="M6289">
        <f t="shared" si="1615"/>
        <v>-0.34833804215878028</v>
      </c>
      <c r="N6289">
        <f t="shared" si="1615"/>
        <v>-23.100499999999997</v>
      </c>
      <c r="O6289">
        <f t="shared" si="1615"/>
        <v>2.6863999999999995</v>
      </c>
      <c r="P6289">
        <f t="shared" si="1615"/>
        <v>15.946300000000003</v>
      </c>
    </row>
    <row r="6290" spans="1:16" x14ac:dyDescent="0.2">
      <c r="A6290">
        <v>4.6870816262777788E-2</v>
      </c>
      <c r="B6290">
        <v>0.40267014084655556</v>
      </c>
      <c r="C6290">
        <v>-0.30892676299177774</v>
      </c>
      <c r="D6290">
        <v>-0.57130000000000003</v>
      </c>
      <c r="E6290">
        <v>0.21879999999999999</v>
      </c>
      <c r="F6290">
        <v>0.76070000000000004</v>
      </c>
      <c r="G6290">
        <v>282</v>
      </c>
      <c r="H6290">
        <v>87</v>
      </c>
      <c r="I6290">
        <v>-69</v>
      </c>
      <c r="J6290" s="1">
        <f t="shared" si="1598"/>
        <v>0.50968211724476065</v>
      </c>
      <c r="K6290">
        <f t="shared" si="1615"/>
        <v>2.1188122224855572</v>
      </c>
      <c r="L6290">
        <f t="shared" si="1615"/>
        <v>-0.16405222024278804</v>
      </c>
      <c r="M6290">
        <f t="shared" si="1615"/>
        <v>-0.65726480515055807</v>
      </c>
      <c r="N6290">
        <f t="shared" si="1615"/>
        <v>-23.671799999999998</v>
      </c>
      <c r="O6290">
        <f t="shared" si="1615"/>
        <v>2.9051999999999993</v>
      </c>
      <c r="P6290">
        <f t="shared" si="1615"/>
        <v>16.707000000000004</v>
      </c>
    </row>
    <row r="6291" spans="1:16" x14ac:dyDescent="0.2">
      <c r="A6291">
        <v>4.6870816262777788E-2</v>
      </c>
      <c r="B6291">
        <v>0.40267014084655556</v>
      </c>
      <c r="C6291">
        <v>-0.30892676299177774</v>
      </c>
      <c r="D6291">
        <v>-0.57130000000000003</v>
      </c>
      <c r="E6291">
        <v>0.21879999999999999</v>
      </c>
      <c r="F6291">
        <v>0.76070000000000004</v>
      </c>
      <c r="G6291">
        <v>282</v>
      </c>
      <c r="H6291">
        <v>87</v>
      </c>
      <c r="I6291">
        <v>-69</v>
      </c>
      <c r="J6291" s="1">
        <f t="shared" ref="J6291" si="1616">SQRT(A6291^2+B6291^2+C6291^2)</f>
        <v>0.50968211724476065</v>
      </c>
      <c r="K6291">
        <f t="shared" si="1615"/>
        <v>2.1656830387483352</v>
      </c>
      <c r="L6291">
        <f t="shared" si="1615"/>
        <v>0.23861792060376752</v>
      </c>
      <c r="M6291">
        <f t="shared" si="1615"/>
        <v>-0.96619156814233587</v>
      </c>
      <c r="N6291">
        <f t="shared" si="1615"/>
        <v>-24.243099999999998</v>
      </c>
      <c r="O6291">
        <f t="shared" si="1615"/>
        <v>3.1239999999999992</v>
      </c>
      <c r="P6291">
        <f t="shared" si="1615"/>
        <v>17.467700000000004</v>
      </c>
    </row>
    <row r="6292" spans="1:16" x14ac:dyDescent="0.2">
      <c r="A6292">
        <v>4.6870816262777788E-2</v>
      </c>
      <c r="B6292">
        <v>0.40267014084655556</v>
      </c>
      <c r="C6292">
        <v>-0.30892676299177774</v>
      </c>
      <c r="D6292">
        <v>-0.57130000000000003</v>
      </c>
      <c r="E6292">
        <v>0.21879999999999999</v>
      </c>
      <c r="F6292">
        <v>0.76070000000000004</v>
      </c>
      <c r="G6292">
        <v>282</v>
      </c>
      <c r="H6292">
        <v>87</v>
      </c>
      <c r="I6292">
        <v>-69</v>
      </c>
      <c r="J6292" s="1">
        <f t="shared" ref="J6292" si="1617">SQRT(A6292^2+B6292^2+C6292^2)</f>
        <v>0.50968211724476065</v>
      </c>
      <c r="K6292">
        <f t="shared" si="1615"/>
        <v>2.2125538550111132</v>
      </c>
      <c r="L6292">
        <f t="shared" si="1615"/>
        <v>0.64128806145032313</v>
      </c>
      <c r="M6292">
        <f t="shared" si="1615"/>
        <v>-1.2751183311341137</v>
      </c>
      <c r="N6292">
        <f t="shared" si="1615"/>
        <v>-24.814399999999999</v>
      </c>
      <c r="O6292">
        <f t="shared" si="1615"/>
        <v>3.3427999999999991</v>
      </c>
      <c r="P6292">
        <f t="shared" si="1615"/>
        <v>18.228400000000004</v>
      </c>
    </row>
    <row r="6294" spans="1:16" x14ac:dyDescent="0.2">
      <c r="A6294">
        <v>-0.12889779904877779</v>
      </c>
      <c r="B6294">
        <v>0.25459815496244448</v>
      </c>
      <c r="C6294">
        <v>-0.53156619456611109</v>
      </c>
      <c r="D6294">
        <v>-0.56299999999999994</v>
      </c>
      <c r="E6294">
        <v>-4.8300000000000003E-2</v>
      </c>
      <c r="F6294">
        <v>0.89939999999999998</v>
      </c>
      <c r="G6294">
        <v>282</v>
      </c>
      <c r="H6294">
        <v>93</v>
      </c>
      <c r="I6294">
        <v>-65</v>
      </c>
      <c r="J6294" s="1">
        <f t="shared" si="1598"/>
        <v>0.60332203864552858</v>
      </c>
      <c r="K6294">
        <f>A6294</f>
        <v>-0.12889779904877779</v>
      </c>
      <c r="L6294">
        <f t="shared" ref="L6294:P6294" si="1618">B6294</f>
        <v>0.25459815496244448</v>
      </c>
      <c r="M6294">
        <f t="shared" si="1618"/>
        <v>-0.53156619456611109</v>
      </c>
      <c r="N6294">
        <f t="shared" si="1618"/>
        <v>-0.56299999999999994</v>
      </c>
      <c r="O6294">
        <f t="shared" si="1618"/>
        <v>-4.8300000000000003E-2</v>
      </c>
      <c r="P6294">
        <f t="shared" si="1618"/>
        <v>0.89939999999999998</v>
      </c>
    </row>
    <row r="6295" spans="1:16" x14ac:dyDescent="0.2">
      <c r="A6295">
        <v>-6.3915701446999998E-2</v>
      </c>
      <c r="B6295">
        <v>0.89375691476166674</v>
      </c>
      <c r="C6295">
        <v>-0.27057664399188891</v>
      </c>
      <c r="D6295">
        <v>-0.55130000000000001</v>
      </c>
      <c r="E6295">
        <v>0.15479999999999999</v>
      </c>
      <c r="F6295">
        <v>0.98240000000000005</v>
      </c>
      <c r="G6295">
        <v>283</v>
      </c>
      <c r="H6295">
        <v>102</v>
      </c>
      <c r="I6295">
        <v>-58</v>
      </c>
      <c r="J6295" s="2">
        <f t="shared" si="1598"/>
        <v>0.93600126060260658</v>
      </c>
      <c r="K6295">
        <f>K6294+A6295</f>
        <v>-0.19281350049577778</v>
      </c>
      <c r="L6295">
        <f t="shared" ref="L6295:P6310" si="1619">L6294+B6295</f>
        <v>1.1483550697241112</v>
      </c>
      <c r="M6295">
        <f t="shared" si="1619"/>
        <v>-0.80214283855800006</v>
      </c>
      <c r="N6295">
        <f t="shared" si="1619"/>
        <v>-1.1143000000000001</v>
      </c>
      <c r="O6295">
        <f t="shared" si="1619"/>
        <v>0.10649999999999998</v>
      </c>
      <c r="P6295">
        <f t="shared" si="1619"/>
        <v>1.8818000000000001</v>
      </c>
    </row>
    <row r="6296" spans="1:16" x14ac:dyDescent="0.2">
      <c r="A6296">
        <v>-2.5565582447111115E-2</v>
      </c>
      <c r="B6296">
        <v>2.0676775669328888</v>
      </c>
      <c r="C6296">
        <v>-0.1992048961075556</v>
      </c>
      <c r="D6296">
        <v>-0.50239999999999996</v>
      </c>
      <c r="E6296">
        <v>0.22020000000000001</v>
      </c>
      <c r="F6296">
        <v>1.0542</v>
      </c>
      <c r="G6296">
        <v>285</v>
      </c>
      <c r="H6296">
        <v>107</v>
      </c>
      <c r="I6296">
        <v>-44</v>
      </c>
      <c r="J6296" s="2">
        <f t="shared" si="1598"/>
        <v>2.0774086527297881</v>
      </c>
      <c r="K6296">
        <f t="shared" ref="K6296:P6311" si="1620">K6295+A6296</f>
        <v>-0.21837908294288888</v>
      </c>
      <c r="L6296">
        <f t="shared" si="1619"/>
        <v>3.2160326366570002</v>
      </c>
      <c r="M6296">
        <f t="shared" si="1619"/>
        <v>-1.0013477346655557</v>
      </c>
      <c r="N6296">
        <f t="shared" si="1619"/>
        <v>-1.6167</v>
      </c>
      <c r="O6296">
        <f t="shared" si="1619"/>
        <v>0.32669999999999999</v>
      </c>
      <c r="P6296">
        <f t="shared" si="1619"/>
        <v>2.9359999999999999</v>
      </c>
    </row>
    <row r="6297" spans="1:16" x14ac:dyDescent="0.2">
      <c r="A6297">
        <v>3.9414769825444451E-2</v>
      </c>
      <c r="B6297">
        <v>4.9332393691215559</v>
      </c>
      <c r="C6297">
        <v>-0.52091445032288897</v>
      </c>
      <c r="D6297">
        <v>-0.57520000000000004</v>
      </c>
      <c r="E6297">
        <v>0.53559999999999997</v>
      </c>
      <c r="F6297">
        <v>1.1254999999999999</v>
      </c>
      <c r="G6297">
        <v>284</v>
      </c>
      <c r="H6297">
        <v>110</v>
      </c>
      <c r="I6297">
        <v>-7</v>
      </c>
      <c r="J6297" s="2">
        <f t="shared" si="1598"/>
        <v>4.9608221155052954</v>
      </c>
      <c r="K6297">
        <f t="shared" si="1620"/>
        <v>-0.17896431311744443</v>
      </c>
      <c r="L6297">
        <f t="shared" si="1619"/>
        <v>8.1492720057785561</v>
      </c>
      <c r="M6297">
        <f t="shared" si="1619"/>
        <v>-1.5222621849884446</v>
      </c>
      <c r="N6297">
        <f t="shared" si="1619"/>
        <v>-2.1919</v>
      </c>
      <c r="O6297">
        <f t="shared" si="1619"/>
        <v>0.86229999999999996</v>
      </c>
      <c r="P6297">
        <f t="shared" si="1619"/>
        <v>4.0614999999999997</v>
      </c>
    </row>
    <row r="6298" spans="1:16" x14ac:dyDescent="0.2">
      <c r="A6298">
        <v>-0.10226582044688889</v>
      </c>
      <c r="B6298">
        <v>7.9884172286708894</v>
      </c>
      <c r="C6298">
        <v>-1.7022928942606668</v>
      </c>
      <c r="D6298">
        <v>-2.6610999999999998</v>
      </c>
      <c r="E6298">
        <v>0.60009999999999997</v>
      </c>
      <c r="F6298">
        <v>1.5859000000000001</v>
      </c>
      <c r="G6298">
        <v>264</v>
      </c>
      <c r="H6298">
        <v>119</v>
      </c>
      <c r="I6298">
        <v>61</v>
      </c>
      <c r="J6298" s="2">
        <f t="shared" si="1598"/>
        <v>8.1684190156484942</v>
      </c>
      <c r="K6298">
        <f t="shared" si="1620"/>
        <v>-0.28123013356433335</v>
      </c>
      <c r="L6298">
        <f t="shared" si="1619"/>
        <v>16.137689234449446</v>
      </c>
      <c r="M6298">
        <f t="shared" si="1619"/>
        <v>-3.2245550792491113</v>
      </c>
      <c r="N6298">
        <f t="shared" si="1619"/>
        <v>-4.8529999999999998</v>
      </c>
      <c r="O6298">
        <f t="shared" si="1619"/>
        <v>1.4623999999999999</v>
      </c>
      <c r="P6298">
        <f t="shared" si="1619"/>
        <v>5.6473999999999993</v>
      </c>
    </row>
    <row r="6299" spans="1:16" x14ac:dyDescent="0.2">
      <c r="A6299">
        <v>-0.20772733869966664</v>
      </c>
      <c r="B6299">
        <v>8.0779002578942229</v>
      </c>
      <c r="C6299">
        <v>-3.3193631079294441</v>
      </c>
      <c r="D6299">
        <v>-1.2515000000000001</v>
      </c>
      <c r="E6299">
        <v>1.4258</v>
      </c>
      <c r="F6299">
        <v>1.9745999999999999</v>
      </c>
      <c r="G6299">
        <v>204</v>
      </c>
      <c r="H6299">
        <v>140</v>
      </c>
      <c r="I6299">
        <v>144</v>
      </c>
      <c r="J6299" s="2">
        <f t="shared" si="1598"/>
        <v>8.7357767065106362</v>
      </c>
      <c r="K6299">
        <f t="shared" si="1620"/>
        <v>-0.48895747226399999</v>
      </c>
      <c r="L6299">
        <f t="shared" si="1619"/>
        <v>24.215589492343668</v>
      </c>
      <c r="M6299">
        <f t="shared" si="1619"/>
        <v>-6.543918187178555</v>
      </c>
      <c r="N6299">
        <f t="shared" si="1619"/>
        <v>-6.1044999999999998</v>
      </c>
      <c r="O6299">
        <f t="shared" si="1619"/>
        <v>2.8881999999999999</v>
      </c>
      <c r="P6299">
        <f t="shared" si="1619"/>
        <v>7.621999999999999</v>
      </c>
    </row>
    <row r="6300" spans="1:16" x14ac:dyDescent="0.2">
      <c r="A6300">
        <v>1.84929848399</v>
      </c>
      <c r="B6300">
        <v>-1.1930965843357777</v>
      </c>
      <c r="C6300">
        <v>-1.2250535623946668</v>
      </c>
      <c r="D6300">
        <v>-0.28220000000000001</v>
      </c>
      <c r="E6300">
        <v>0.55369999999999997</v>
      </c>
      <c r="F6300">
        <v>0.89749999999999996</v>
      </c>
      <c r="G6300">
        <v>132</v>
      </c>
      <c r="H6300">
        <v>171</v>
      </c>
      <c r="I6300">
        <v>191</v>
      </c>
      <c r="J6300" s="2">
        <f t="shared" si="1598"/>
        <v>2.5187577440431377</v>
      </c>
      <c r="K6300">
        <f t="shared" si="1620"/>
        <v>1.360341011726</v>
      </c>
      <c r="L6300">
        <f t="shared" si="1619"/>
        <v>23.022492908007891</v>
      </c>
      <c r="M6300">
        <f t="shared" si="1619"/>
        <v>-7.7689717495732218</v>
      </c>
      <c r="N6300">
        <f t="shared" si="1619"/>
        <v>-6.3866999999999994</v>
      </c>
      <c r="O6300">
        <f t="shared" si="1619"/>
        <v>3.4419</v>
      </c>
      <c r="P6300">
        <f t="shared" si="1619"/>
        <v>8.519499999999999</v>
      </c>
    </row>
    <row r="6301" spans="1:16" x14ac:dyDescent="0.2">
      <c r="A6301">
        <v>-0.35899327706044443</v>
      </c>
      <c r="B6301">
        <v>-1.8812572073781111</v>
      </c>
      <c r="C6301">
        <v>1.9867187256308891</v>
      </c>
      <c r="D6301">
        <v>-0.55079999999999996</v>
      </c>
      <c r="E6301">
        <v>-0.40189999999999998</v>
      </c>
      <c r="F6301">
        <v>0.90629999999999999</v>
      </c>
      <c r="G6301">
        <v>120</v>
      </c>
      <c r="H6301">
        <v>182</v>
      </c>
      <c r="I6301">
        <v>203</v>
      </c>
      <c r="J6301" s="2">
        <f t="shared" si="1598"/>
        <v>2.7595391187767406</v>
      </c>
      <c r="K6301">
        <f t="shared" si="1620"/>
        <v>1.0013477346655555</v>
      </c>
      <c r="L6301">
        <f t="shared" si="1619"/>
        <v>21.141235700629778</v>
      </c>
      <c r="M6301">
        <f t="shared" si="1619"/>
        <v>-5.7822530239423324</v>
      </c>
      <c r="N6301">
        <f t="shared" si="1619"/>
        <v>-6.9374999999999991</v>
      </c>
      <c r="O6301">
        <f t="shared" si="1619"/>
        <v>3.04</v>
      </c>
      <c r="P6301">
        <f t="shared" si="1619"/>
        <v>9.4257999999999988</v>
      </c>
    </row>
    <row r="6302" spans="1:16" x14ac:dyDescent="0.2">
      <c r="A6302">
        <v>0.68176922743055557</v>
      </c>
      <c r="B6302">
        <v>-4.3175168901183332</v>
      </c>
      <c r="C6302">
        <v>2.5981791106734446</v>
      </c>
      <c r="D6302">
        <v>-0.82620000000000005</v>
      </c>
      <c r="E6302">
        <v>-0.53320000000000001</v>
      </c>
      <c r="F6302">
        <v>0.95409999999999995</v>
      </c>
      <c r="G6302">
        <v>157</v>
      </c>
      <c r="H6302">
        <v>171</v>
      </c>
      <c r="I6302">
        <v>187</v>
      </c>
      <c r="J6302" s="2">
        <f t="shared" si="1598"/>
        <v>5.0849086586750198</v>
      </c>
      <c r="K6302">
        <f t="shared" si="1620"/>
        <v>1.6831169620961111</v>
      </c>
      <c r="L6302">
        <f t="shared" si="1619"/>
        <v>16.823718810511444</v>
      </c>
      <c r="M6302">
        <f t="shared" si="1619"/>
        <v>-3.1840739132688878</v>
      </c>
      <c r="N6302">
        <f t="shared" si="1619"/>
        <v>-7.7636999999999992</v>
      </c>
      <c r="O6302">
        <f t="shared" si="1619"/>
        <v>2.5068000000000001</v>
      </c>
      <c r="P6302">
        <f t="shared" si="1619"/>
        <v>10.379899999999999</v>
      </c>
    </row>
    <row r="6303" spans="1:16" x14ac:dyDescent="0.2">
      <c r="A6303">
        <v>1.6149409120176668</v>
      </c>
      <c r="B6303">
        <v>-5.7747987228342232</v>
      </c>
      <c r="C6303">
        <v>2.0271981462818891</v>
      </c>
      <c r="D6303">
        <v>-1.3270999999999999</v>
      </c>
      <c r="E6303">
        <v>-0.28129999999999999</v>
      </c>
      <c r="F6303">
        <v>1.2212000000000001</v>
      </c>
      <c r="G6303">
        <v>205</v>
      </c>
      <c r="H6303">
        <v>161</v>
      </c>
      <c r="I6303">
        <v>143</v>
      </c>
      <c r="J6303" s="2">
        <f t="shared" si="1598"/>
        <v>6.3297604032731725</v>
      </c>
      <c r="K6303">
        <f t="shared" si="1620"/>
        <v>3.2980578741137778</v>
      </c>
      <c r="L6303">
        <f t="shared" si="1619"/>
        <v>11.048920087677221</v>
      </c>
      <c r="M6303">
        <f t="shared" si="1619"/>
        <v>-1.1568757669869987</v>
      </c>
      <c r="N6303">
        <f t="shared" si="1619"/>
        <v>-9.0907999999999998</v>
      </c>
      <c r="O6303">
        <f t="shared" si="1619"/>
        <v>2.2255000000000003</v>
      </c>
      <c r="P6303">
        <f t="shared" si="1619"/>
        <v>11.601099999999999</v>
      </c>
    </row>
    <row r="6304" spans="1:16" x14ac:dyDescent="0.2">
      <c r="A6304">
        <v>0.86392923835388891</v>
      </c>
      <c r="B6304">
        <v>-6.4033039930610007</v>
      </c>
      <c r="C6304">
        <v>2.0485033800975554</v>
      </c>
      <c r="D6304">
        <v>-1.6420999999999999</v>
      </c>
      <c r="E6304">
        <v>-0.19239999999999999</v>
      </c>
      <c r="F6304">
        <v>1.4414</v>
      </c>
      <c r="G6304">
        <v>249</v>
      </c>
      <c r="H6304">
        <v>144</v>
      </c>
      <c r="I6304">
        <v>71</v>
      </c>
      <c r="J6304" s="2">
        <f t="shared" si="1598"/>
        <v>6.7782772040323636</v>
      </c>
      <c r="K6304">
        <f t="shared" si="1620"/>
        <v>4.1619871124676671</v>
      </c>
      <c r="L6304">
        <f t="shared" si="1619"/>
        <v>4.6456160946162202</v>
      </c>
      <c r="M6304">
        <f t="shared" si="1619"/>
        <v>0.89162761311055672</v>
      </c>
      <c r="N6304">
        <f t="shared" si="1619"/>
        <v>-10.732899999999999</v>
      </c>
      <c r="O6304">
        <f t="shared" si="1619"/>
        <v>2.0331000000000001</v>
      </c>
      <c r="P6304">
        <f t="shared" si="1619"/>
        <v>13.042499999999999</v>
      </c>
    </row>
    <row r="6305" spans="1:16" x14ac:dyDescent="0.2">
      <c r="A6305">
        <v>0.49108677391511113</v>
      </c>
      <c r="B6305">
        <v>-6.8858700697132225</v>
      </c>
      <c r="C6305">
        <v>2.1017673373013332</v>
      </c>
      <c r="D6305">
        <v>-2.7665999999999999</v>
      </c>
      <c r="E6305">
        <v>0.46479999999999999</v>
      </c>
      <c r="F6305">
        <v>0.87160000000000004</v>
      </c>
      <c r="G6305">
        <v>267</v>
      </c>
      <c r="H6305">
        <v>118</v>
      </c>
      <c r="I6305">
        <v>-18</v>
      </c>
      <c r="J6305" s="2">
        <f t="shared" si="1598"/>
        <v>7.2162177611705616</v>
      </c>
      <c r="K6305">
        <f t="shared" si="1620"/>
        <v>4.6530738863827779</v>
      </c>
      <c r="L6305">
        <f t="shared" si="1619"/>
        <v>-2.2402539750970023</v>
      </c>
      <c r="M6305">
        <f t="shared" si="1619"/>
        <v>2.99339495041189</v>
      </c>
      <c r="N6305">
        <f t="shared" si="1619"/>
        <v>-13.499499999999999</v>
      </c>
      <c r="O6305">
        <f t="shared" si="1619"/>
        <v>2.4979</v>
      </c>
      <c r="P6305">
        <f t="shared" si="1619"/>
        <v>13.914099999999999</v>
      </c>
    </row>
    <row r="6306" spans="1:16" x14ac:dyDescent="0.2">
      <c r="A6306">
        <v>-0.26205420139977781</v>
      </c>
      <c r="B6306">
        <v>-6.214752586525889</v>
      </c>
      <c r="C6306">
        <v>1.7576861531155556</v>
      </c>
      <c r="D6306">
        <v>-3.0708000000000002</v>
      </c>
      <c r="E6306">
        <v>-0.61329999999999996</v>
      </c>
      <c r="F6306">
        <v>-1.2334000000000001</v>
      </c>
      <c r="G6306">
        <v>256</v>
      </c>
      <c r="H6306">
        <v>91</v>
      </c>
      <c r="I6306">
        <v>-112</v>
      </c>
      <c r="J6306" s="2">
        <f t="shared" ref="J6306:J6383" si="1621">SQRT(A6306^2+B6306^2+C6306^2)</f>
        <v>6.4638442686265005</v>
      </c>
      <c r="K6306">
        <f t="shared" si="1620"/>
        <v>4.3910196849830001</v>
      </c>
      <c r="L6306">
        <f t="shared" si="1619"/>
        <v>-8.4550065616228913</v>
      </c>
      <c r="M6306">
        <f t="shared" si="1619"/>
        <v>4.7510811035274454</v>
      </c>
      <c r="N6306">
        <f t="shared" si="1619"/>
        <v>-16.5703</v>
      </c>
      <c r="O6306">
        <f t="shared" si="1619"/>
        <v>1.8846000000000001</v>
      </c>
      <c r="P6306">
        <f t="shared" si="1619"/>
        <v>12.6807</v>
      </c>
    </row>
    <row r="6307" spans="1:16" x14ac:dyDescent="0.2">
      <c r="A6307">
        <v>2.1529002475247774</v>
      </c>
      <c r="B6307">
        <v>-3.2415999644333335</v>
      </c>
      <c r="C6307">
        <v>1.4562171818903336</v>
      </c>
      <c r="D6307">
        <v>-0.78129999999999999</v>
      </c>
      <c r="E6307">
        <v>-0.33200000000000002</v>
      </c>
      <c r="F6307">
        <v>0.3896</v>
      </c>
      <c r="G6307">
        <v>226</v>
      </c>
      <c r="H6307">
        <v>67</v>
      </c>
      <c r="I6307">
        <v>-180</v>
      </c>
      <c r="J6307" s="2">
        <f t="shared" si="1621"/>
        <v>4.1549390231433074</v>
      </c>
      <c r="K6307">
        <f t="shared" si="1620"/>
        <v>6.5439199325077775</v>
      </c>
      <c r="L6307">
        <f t="shared" si="1619"/>
        <v>-11.696606526056225</v>
      </c>
      <c r="M6307">
        <f t="shared" si="1619"/>
        <v>6.2072982854177789</v>
      </c>
      <c r="N6307">
        <f t="shared" si="1619"/>
        <v>-17.351600000000001</v>
      </c>
      <c r="O6307">
        <f t="shared" si="1619"/>
        <v>1.5526</v>
      </c>
      <c r="P6307">
        <f t="shared" si="1619"/>
        <v>13.0703</v>
      </c>
    </row>
    <row r="6308" spans="1:16" x14ac:dyDescent="0.2">
      <c r="A6308">
        <v>0.14807198588411111</v>
      </c>
      <c r="B6308">
        <v>2.8708868016456663</v>
      </c>
      <c r="C6308">
        <v>-0.97365110523811105</v>
      </c>
      <c r="D6308">
        <v>-0.61909999999999998</v>
      </c>
      <c r="E6308">
        <v>-1.0962000000000001</v>
      </c>
      <c r="F6308">
        <v>-0.65669999999999995</v>
      </c>
      <c r="G6308">
        <v>214</v>
      </c>
      <c r="H6308">
        <v>48</v>
      </c>
      <c r="I6308">
        <v>-206</v>
      </c>
      <c r="J6308" s="2">
        <f t="shared" si="1621"/>
        <v>3.035113311821874</v>
      </c>
      <c r="K6308">
        <f t="shared" si="1620"/>
        <v>6.6919919183918886</v>
      </c>
      <c r="L6308">
        <f t="shared" si="1619"/>
        <v>-8.8257197244105594</v>
      </c>
      <c r="M6308">
        <f t="shared" si="1619"/>
        <v>5.233647180179668</v>
      </c>
      <c r="N6308">
        <f t="shared" si="1619"/>
        <v>-17.970700000000001</v>
      </c>
      <c r="O6308">
        <f t="shared" si="1619"/>
        <v>0.45639999999999992</v>
      </c>
      <c r="P6308">
        <f t="shared" si="1619"/>
        <v>12.413599999999999</v>
      </c>
    </row>
    <row r="6309" spans="1:16" x14ac:dyDescent="0.2">
      <c r="A6309">
        <v>-2.5726135282263334</v>
      </c>
      <c r="B6309">
        <v>5.2751895063270009</v>
      </c>
      <c r="C6309">
        <v>-1.7768603399508891</v>
      </c>
      <c r="D6309">
        <v>-2.0228999999999999</v>
      </c>
      <c r="E6309">
        <v>1.5995999999999999</v>
      </c>
      <c r="F6309">
        <v>1.0962000000000001</v>
      </c>
      <c r="G6309">
        <v>229</v>
      </c>
      <c r="H6309">
        <v>49</v>
      </c>
      <c r="I6309">
        <v>-193</v>
      </c>
      <c r="J6309" s="2">
        <f t="shared" si="1621"/>
        <v>6.1321445971997468</v>
      </c>
      <c r="K6309">
        <f t="shared" si="1620"/>
        <v>4.1193783901655552</v>
      </c>
      <c r="L6309">
        <f t="shared" si="1619"/>
        <v>-3.5505302180835585</v>
      </c>
      <c r="M6309">
        <f t="shared" si="1619"/>
        <v>3.4567868402287791</v>
      </c>
      <c r="N6309">
        <f t="shared" si="1619"/>
        <v>-19.993600000000001</v>
      </c>
      <c r="O6309">
        <f t="shared" si="1619"/>
        <v>2.056</v>
      </c>
      <c r="P6309">
        <f t="shared" si="1619"/>
        <v>13.509799999999998</v>
      </c>
    </row>
    <row r="6310" spans="1:16" x14ac:dyDescent="0.2">
      <c r="A6310">
        <v>-1.6128098650373333</v>
      </c>
      <c r="B6310">
        <v>2.5076331759537775</v>
      </c>
      <c r="C6310">
        <v>-1.5499605597451112</v>
      </c>
      <c r="D6310">
        <v>-0.8276</v>
      </c>
      <c r="E6310">
        <v>0.2402</v>
      </c>
      <c r="F6310">
        <v>0.89649999999999996</v>
      </c>
      <c r="G6310">
        <v>251</v>
      </c>
      <c r="H6310">
        <v>70</v>
      </c>
      <c r="I6310">
        <v>-154</v>
      </c>
      <c r="J6310" s="2">
        <f t="shared" si="1621"/>
        <v>3.3603210475594665</v>
      </c>
      <c r="K6310">
        <f t="shared" si="1620"/>
        <v>2.5065685251282219</v>
      </c>
      <c r="L6310">
        <f t="shared" si="1619"/>
        <v>-1.042897042129781</v>
      </c>
      <c r="M6310">
        <f t="shared" si="1619"/>
        <v>1.906826280483668</v>
      </c>
      <c r="N6310">
        <f t="shared" si="1619"/>
        <v>-20.821200000000001</v>
      </c>
      <c r="O6310">
        <f t="shared" si="1619"/>
        <v>2.2962000000000002</v>
      </c>
      <c r="P6310">
        <f t="shared" si="1619"/>
        <v>14.406299999999998</v>
      </c>
    </row>
    <row r="6311" spans="1:16" x14ac:dyDescent="0.2">
      <c r="A6311">
        <v>-1.662878124435222</v>
      </c>
      <c r="B6311">
        <v>2.9827676407777778E-2</v>
      </c>
      <c r="C6311">
        <v>-0.83942830673233337</v>
      </c>
      <c r="D6311">
        <v>-0.55759999999999998</v>
      </c>
      <c r="E6311">
        <v>4.7399999999999998E-2</v>
      </c>
      <c r="F6311">
        <v>0.89449999999999996</v>
      </c>
      <c r="G6311">
        <v>262</v>
      </c>
      <c r="H6311">
        <v>95</v>
      </c>
      <c r="I6311">
        <v>-120</v>
      </c>
      <c r="J6311" s="2">
        <f t="shared" si="1621"/>
        <v>1.8629796641801006</v>
      </c>
      <c r="K6311">
        <f t="shared" si="1620"/>
        <v>0.84369040069299994</v>
      </c>
      <c r="L6311">
        <f t="shared" si="1620"/>
        <v>-1.0130693657220031</v>
      </c>
      <c r="M6311">
        <f t="shared" si="1620"/>
        <v>1.0673979737513346</v>
      </c>
      <c r="N6311">
        <f t="shared" si="1620"/>
        <v>-21.378800000000002</v>
      </c>
      <c r="O6311">
        <f t="shared" si="1620"/>
        <v>2.3436000000000003</v>
      </c>
      <c r="P6311">
        <f t="shared" si="1620"/>
        <v>15.300799999999999</v>
      </c>
    </row>
    <row r="6312" spans="1:16" x14ac:dyDescent="0.2">
      <c r="A6312">
        <v>-6.9242446233222218E-2</v>
      </c>
      <c r="B6312">
        <v>0.43888921286611116</v>
      </c>
      <c r="C6312">
        <v>-8.6285586088222233E-2</v>
      </c>
      <c r="D6312">
        <v>-0.59230000000000005</v>
      </c>
      <c r="E6312">
        <v>0.14749999999999999</v>
      </c>
      <c r="F6312">
        <v>0.83499999999999996</v>
      </c>
      <c r="G6312">
        <v>264</v>
      </c>
      <c r="H6312">
        <v>113</v>
      </c>
      <c r="I6312">
        <v>-107</v>
      </c>
      <c r="J6312" s="1">
        <f t="shared" si="1621"/>
        <v>0.45261844847198096</v>
      </c>
      <c r="K6312">
        <f t="shared" ref="K6312:P6318" si="1622">K6311+A6312</f>
        <v>0.77444795445977777</v>
      </c>
      <c r="L6312">
        <f t="shared" si="1622"/>
        <v>-0.57418015285589197</v>
      </c>
      <c r="M6312">
        <f t="shared" si="1622"/>
        <v>0.98111238766311237</v>
      </c>
      <c r="N6312">
        <f t="shared" si="1622"/>
        <v>-21.971100000000003</v>
      </c>
      <c r="O6312">
        <f t="shared" si="1622"/>
        <v>2.4911000000000003</v>
      </c>
      <c r="P6312">
        <f t="shared" si="1622"/>
        <v>16.1358</v>
      </c>
    </row>
    <row r="6313" spans="1:16" x14ac:dyDescent="0.2">
      <c r="A6313">
        <v>9.4808028680333348E-2</v>
      </c>
      <c r="B6313">
        <v>0.45380305107000002</v>
      </c>
      <c r="C6313">
        <v>9.3743377854777779E-2</v>
      </c>
      <c r="D6313">
        <v>-0.55959999999999999</v>
      </c>
      <c r="E6313">
        <v>0.1172</v>
      </c>
      <c r="F6313">
        <v>0.82179999999999997</v>
      </c>
      <c r="G6313">
        <v>264</v>
      </c>
      <c r="H6313">
        <v>116</v>
      </c>
      <c r="I6313">
        <v>-98</v>
      </c>
      <c r="J6313" s="1">
        <f t="shared" si="1621"/>
        <v>0.4729837125676904</v>
      </c>
      <c r="K6313">
        <f t="shared" si="1622"/>
        <v>0.8692559831401111</v>
      </c>
      <c r="L6313">
        <f t="shared" si="1622"/>
        <v>-0.12037710178589195</v>
      </c>
      <c r="M6313">
        <f t="shared" si="1622"/>
        <v>1.0748557655178901</v>
      </c>
      <c r="N6313">
        <f t="shared" si="1622"/>
        <v>-22.530700000000003</v>
      </c>
      <c r="O6313">
        <f t="shared" si="1622"/>
        <v>2.6083000000000003</v>
      </c>
      <c r="P6313">
        <f t="shared" si="1622"/>
        <v>16.957599999999999</v>
      </c>
    </row>
    <row r="6314" spans="1:16" x14ac:dyDescent="0.2">
      <c r="A6314">
        <v>-6.3913956117777788E-3</v>
      </c>
      <c r="B6314">
        <v>0.36432002184666662</v>
      </c>
      <c r="C6314">
        <v>-0.110788263039</v>
      </c>
      <c r="D6314">
        <v>-0.5615</v>
      </c>
      <c r="E6314">
        <v>0.16259999999999999</v>
      </c>
      <c r="F6314">
        <v>0.80810000000000004</v>
      </c>
      <c r="G6314">
        <v>266</v>
      </c>
      <c r="H6314">
        <v>122</v>
      </c>
      <c r="I6314">
        <v>-90</v>
      </c>
      <c r="J6314" s="1">
        <f t="shared" si="1621"/>
        <v>0.38084638305151403</v>
      </c>
      <c r="K6314">
        <f t="shared" si="1622"/>
        <v>0.86286458752833328</v>
      </c>
      <c r="L6314">
        <f t="shared" si="1622"/>
        <v>0.24394292006077467</v>
      </c>
      <c r="M6314">
        <f t="shared" si="1622"/>
        <v>0.96406750247889006</v>
      </c>
      <c r="N6314">
        <f t="shared" si="1622"/>
        <v>-23.092200000000002</v>
      </c>
      <c r="O6314">
        <f t="shared" si="1622"/>
        <v>2.7709000000000001</v>
      </c>
      <c r="P6314">
        <f t="shared" si="1622"/>
        <v>17.765699999999999</v>
      </c>
    </row>
    <row r="6315" spans="1:16" x14ac:dyDescent="0.2">
      <c r="A6315">
        <v>0.12037535645666668</v>
      </c>
      <c r="B6315">
        <v>0.46125909750733335</v>
      </c>
      <c r="C6315">
        <v>-0.16724617271944442</v>
      </c>
      <c r="D6315">
        <v>-0.57030000000000003</v>
      </c>
      <c r="E6315">
        <v>0.34860000000000002</v>
      </c>
      <c r="F6315">
        <v>0.77</v>
      </c>
      <c r="G6315">
        <v>270</v>
      </c>
      <c r="H6315">
        <v>127</v>
      </c>
      <c r="I6315">
        <v>-84</v>
      </c>
      <c r="J6315" s="1">
        <f t="shared" si="1621"/>
        <v>0.50519448113043708</v>
      </c>
      <c r="K6315">
        <f t="shared" si="1622"/>
        <v>0.98323994398499992</v>
      </c>
      <c r="L6315">
        <f t="shared" si="1622"/>
        <v>0.70520201756810796</v>
      </c>
      <c r="M6315">
        <f t="shared" si="1622"/>
        <v>0.79682132975944564</v>
      </c>
      <c r="N6315">
        <f t="shared" si="1622"/>
        <v>-23.662500000000001</v>
      </c>
      <c r="O6315">
        <f t="shared" si="1622"/>
        <v>3.1195000000000004</v>
      </c>
      <c r="P6315">
        <f t="shared" si="1622"/>
        <v>18.535699999999999</v>
      </c>
    </row>
    <row r="6316" spans="1:16" x14ac:dyDescent="0.2">
      <c r="A6316">
        <v>0.12037535645666668</v>
      </c>
      <c r="B6316">
        <v>0.46125909750733335</v>
      </c>
      <c r="C6316">
        <v>-0.16724617271944442</v>
      </c>
      <c r="D6316">
        <v>-0.57030000000000003</v>
      </c>
      <c r="E6316">
        <v>0.34860000000000002</v>
      </c>
      <c r="F6316">
        <v>0.77</v>
      </c>
      <c r="G6316">
        <v>270</v>
      </c>
      <c r="H6316">
        <v>127</v>
      </c>
      <c r="I6316">
        <v>-84</v>
      </c>
      <c r="J6316" s="1">
        <f t="shared" ref="J6316" si="1623">SQRT(A6316^2+B6316^2+C6316^2)</f>
        <v>0.50519448113043708</v>
      </c>
      <c r="K6316">
        <f t="shared" si="1622"/>
        <v>1.1036153004416667</v>
      </c>
      <c r="L6316">
        <f t="shared" si="1622"/>
        <v>1.1664611150754414</v>
      </c>
      <c r="M6316">
        <f t="shared" si="1622"/>
        <v>0.62957515704000122</v>
      </c>
      <c r="N6316">
        <f t="shared" si="1622"/>
        <v>-24.232800000000001</v>
      </c>
      <c r="O6316">
        <f t="shared" si="1622"/>
        <v>3.4681000000000006</v>
      </c>
      <c r="P6316">
        <f t="shared" si="1622"/>
        <v>19.305699999999998</v>
      </c>
    </row>
    <row r="6317" spans="1:16" x14ac:dyDescent="0.2">
      <c r="A6317">
        <v>0.12037535645666668</v>
      </c>
      <c r="B6317">
        <v>0.46125909750733335</v>
      </c>
      <c r="C6317">
        <v>-0.16724617271944442</v>
      </c>
      <c r="D6317">
        <v>-0.57030000000000003</v>
      </c>
      <c r="E6317">
        <v>0.34860000000000002</v>
      </c>
      <c r="F6317">
        <v>0.77</v>
      </c>
      <c r="G6317">
        <v>270</v>
      </c>
      <c r="H6317">
        <v>127</v>
      </c>
      <c r="I6317">
        <v>-84</v>
      </c>
      <c r="J6317" s="1">
        <f t="shared" ref="J6317" si="1624">SQRT(A6317^2+B6317^2+C6317^2)</f>
        <v>0.50519448113043708</v>
      </c>
      <c r="K6317">
        <f t="shared" si="1622"/>
        <v>1.2239906568983334</v>
      </c>
      <c r="L6317">
        <f t="shared" si="1622"/>
        <v>1.6277202125827748</v>
      </c>
      <c r="M6317">
        <f t="shared" si="1622"/>
        <v>0.4623289843205568</v>
      </c>
      <c r="N6317">
        <f t="shared" si="1622"/>
        <v>-24.803100000000001</v>
      </c>
      <c r="O6317">
        <f t="shared" si="1622"/>
        <v>3.8167000000000009</v>
      </c>
      <c r="P6317">
        <f t="shared" si="1622"/>
        <v>20.075699999999998</v>
      </c>
    </row>
    <row r="6318" spans="1:16" x14ac:dyDescent="0.2">
      <c r="A6318">
        <v>0.12037535645666668</v>
      </c>
      <c r="B6318">
        <v>0.46125909750733335</v>
      </c>
      <c r="C6318">
        <v>-0.16724617271944442</v>
      </c>
      <c r="D6318">
        <v>-0.57030000000000003</v>
      </c>
      <c r="E6318">
        <v>0.34860000000000002</v>
      </c>
      <c r="F6318">
        <v>0.77</v>
      </c>
      <c r="G6318">
        <v>270</v>
      </c>
      <c r="H6318">
        <v>127</v>
      </c>
      <c r="I6318">
        <v>-84</v>
      </c>
      <c r="J6318" s="1">
        <f t="shared" ref="J6318" si="1625">SQRT(A6318^2+B6318^2+C6318^2)</f>
        <v>0.50519448113043708</v>
      </c>
      <c r="K6318">
        <f t="shared" si="1622"/>
        <v>1.3443660133550002</v>
      </c>
      <c r="L6318">
        <f t="shared" si="1622"/>
        <v>2.088979310090108</v>
      </c>
      <c r="M6318">
        <f t="shared" si="1622"/>
        <v>0.29508281160111238</v>
      </c>
      <c r="N6318">
        <f t="shared" si="1622"/>
        <v>-25.3734</v>
      </c>
      <c r="O6318">
        <f t="shared" si="1622"/>
        <v>4.1653000000000011</v>
      </c>
      <c r="P6318">
        <f t="shared" si="1622"/>
        <v>20.845699999999997</v>
      </c>
    </row>
    <row r="6320" spans="1:16" x14ac:dyDescent="0.2">
      <c r="A6320">
        <v>0.17576861531155558</v>
      </c>
      <c r="B6320">
        <v>0.46019444668177778</v>
      </c>
      <c r="C6320">
        <v>-0.43888921286611116</v>
      </c>
      <c r="D6320">
        <v>-0.56840000000000002</v>
      </c>
      <c r="E6320">
        <v>4.0500000000000001E-2</v>
      </c>
      <c r="F6320">
        <v>0.85740000000000005</v>
      </c>
      <c r="G6320">
        <v>270</v>
      </c>
      <c r="H6320">
        <v>129</v>
      </c>
      <c r="I6320">
        <v>-77</v>
      </c>
      <c r="J6320" s="1">
        <f t="shared" si="1621"/>
        <v>0.65977062381976648</v>
      </c>
      <c r="K6320">
        <f>A6320</f>
        <v>0.17576861531155558</v>
      </c>
      <c r="L6320">
        <f t="shared" ref="L6320:P6320" si="1626">B6320</f>
        <v>0.46019444668177778</v>
      </c>
      <c r="M6320">
        <f t="shared" si="1626"/>
        <v>-0.43888921286611116</v>
      </c>
      <c r="N6320">
        <f t="shared" si="1626"/>
        <v>-0.56840000000000002</v>
      </c>
      <c r="O6320">
        <f t="shared" si="1626"/>
        <v>4.0500000000000001E-2</v>
      </c>
      <c r="P6320">
        <f t="shared" si="1626"/>
        <v>0.85740000000000005</v>
      </c>
    </row>
    <row r="6321" spans="1:16" x14ac:dyDescent="0.2">
      <c r="A6321">
        <v>3.8350118999888889E-2</v>
      </c>
      <c r="B6321">
        <v>0.80214458388722221</v>
      </c>
      <c r="C6321">
        <v>-0.31105780997211113</v>
      </c>
      <c r="D6321">
        <v>-0.59770000000000001</v>
      </c>
      <c r="E6321">
        <v>0.1714</v>
      </c>
      <c r="F6321">
        <v>0.8901</v>
      </c>
      <c r="G6321">
        <v>269</v>
      </c>
      <c r="H6321">
        <v>135</v>
      </c>
      <c r="I6321">
        <v>-72</v>
      </c>
      <c r="J6321" s="2">
        <f t="shared" si="1621"/>
        <v>0.86119894695218735</v>
      </c>
      <c r="K6321">
        <f>K6320+A6321</f>
        <v>0.21411873431144446</v>
      </c>
      <c r="L6321">
        <f t="shared" ref="L6321:P6336" si="1627">L6320+B6321</f>
        <v>1.2623390305690001</v>
      </c>
      <c r="M6321">
        <f t="shared" si="1627"/>
        <v>-0.74994702283822234</v>
      </c>
      <c r="N6321">
        <f t="shared" si="1627"/>
        <v>-1.1661000000000001</v>
      </c>
      <c r="O6321">
        <f t="shared" si="1627"/>
        <v>0.21190000000000001</v>
      </c>
      <c r="P6321">
        <f t="shared" si="1627"/>
        <v>1.7475000000000001</v>
      </c>
    </row>
    <row r="6322" spans="1:16" x14ac:dyDescent="0.2">
      <c r="A6322">
        <v>3.5154421194000002E-2</v>
      </c>
      <c r="B6322">
        <v>1.6170719589979998</v>
      </c>
      <c r="C6322">
        <v>-0.33662339241922223</v>
      </c>
      <c r="D6322">
        <v>-0.56589999999999996</v>
      </c>
      <c r="E6322">
        <v>0.1177</v>
      </c>
      <c r="F6322">
        <v>0.99019999999999997</v>
      </c>
      <c r="G6322">
        <v>270</v>
      </c>
      <c r="H6322">
        <v>141</v>
      </c>
      <c r="I6322">
        <v>-56</v>
      </c>
      <c r="J6322" s="2">
        <f t="shared" si="1621"/>
        <v>1.6521116373389966</v>
      </c>
      <c r="K6322">
        <f t="shared" ref="K6322:P6337" si="1628">K6321+A6322</f>
        <v>0.24927315550544446</v>
      </c>
      <c r="L6322">
        <f t="shared" si="1627"/>
        <v>2.8794109895669999</v>
      </c>
      <c r="M6322">
        <f t="shared" si="1627"/>
        <v>-1.0865704152574445</v>
      </c>
      <c r="N6322">
        <f t="shared" si="1627"/>
        <v>-1.7320000000000002</v>
      </c>
      <c r="O6322">
        <f t="shared" si="1627"/>
        <v>0.3296</v>
      </c>
      <c r="P6322">
        <f t="shared" si="1627"/>
        <v>2.7377000000000002</v>
      </c>
    </row>
    <row r="6323" spans="1:16" x14ac:dyDescent="0.2">
      <c r="A6323">
        <v>9.5874424835111105E-2</v>
      </c>
      <c r="B6323">
        <v>3.8818233750581115</v>
      </c>
      <c r="C6323">
        <v>-0.44954095710933328</v>
      </c>
      <c r="D6323">
        <v>-0.52590000000000003</v>
      </c>
      <c r="E6323">
        <v>0.3291</v>
      </c>
      <c r="F6323">
        <v>1.1215999999999999</v>
      </c>
      <c r="G6323">
        <v>272</v>
      </c>
      <c r="H6323">
        <v>147</v>
      </c>
      <c r="I6323">
        <v>-29</v>
      </c>
      <c r="J6323" s="2">
        <f t="shared" si="1621"/>
        <v>3.908942528690309</v>
      </c>
      <c r="K6323">
        <f t="shared" si="1628"/>
        <v>0.34514758034055559</v>
      </c>
      <c r="L6323">
        <f t="shared" si="1627"/>
        <v>6.7612343646251114</v>
      </c>
      <c r="M6323">
        <f t="shared" si="1627"/>
        <v>-1.5361113723667779</v>
      </c>
      <c r="N6323">
        <f t="shared" si="1627"/>
        <v>-2.2579000000000002</v>
      </c>
      <c r="O6323">
        <f t="shared" si="1627"/>
        <v>0.65870000000000006</v>
      </c>
      <c r="P6323">
        <f t="shared" si="1627"/>
        <v>3.8593000000000002</v>
      </c>
    </row>
    <row r="6324" spans="1:16" x14ac:dyDescent="0.2">
      <c r="A6324">
        <v>-4.4741514611666665E-2</v>
      </c>
      <c r="B6324">
        <v>6.3266055003904444</v>
      </c>
      <c r="C6324">
        <v>-0.91825784638322228</v>
      </c>
      <c r="D6324">
        <v>-2.5215000000000001</v>
      </c>
      <c r="E6324">
        <v>0.64259999999999995</v>
      </c>
      <c r="F6324">
        <v>1.7045999999999999</v>
      </c>
      <c r="G6324">
        <v>266</v>
      </c>
      <c r="H6324">
        <v>150</v>
      </c>
      <c r="I6324">
        <v>26</v>
      </c>
      <c r="J6324" s="2">
        <f t="shared" si="1621"/>
        <v>6.393053764293299</v>
      </c>
      <c r="K6324">
        <f t="shared" si="1628"/>
        <v>0.30040606572888895</v>
      </c>
      <c r="L6324">
        <f t="shared" si="1627"/>
        <v>13.087839865015557</v>
      </c>
      <c r="M6324">
        <f t="shared" si="1627"/>
        <v>-2.4543692187500001</v>
      </c>
      <c r="N6324">
        <f t="shared" si="1627"/>
        <v>-4.7794000000000008</v>
      </c>
      <c r="O6324">
        <f t="shared" si="1627"/>
        <v>1.3012999999999999</v>
      </c>
      <c r="P6324">
        <f t="shared" si="1627"/>
        <v>5.5639000000000003</v>
      </c>
    </row>
    <row r="6325" spans="1:16" x14ac:dyDescent="0.2">
      <c r="A6325">
        <v>0.45486770189555564</v>
      </c>
      <c r="B6325">
        <v>7.518635688571444</v>
      </c>
      <c r="C6325">
        <v>-3.1382694931608883</v>
      </c>
      <c r="D6325">
        <v>-3.2427000000000001</v>
      </c>
      <c r="E6325">
        <v>0.187</v>
      </c>
      <c r="F6325">
        <v>2.1152000000000002</v>
      </c>
      <c r="G6325">
        <v>216</v>
      </c>
      <c r="H6325">
        <v>175</v>
      </c>
      <c r="I6325">
        <v>103</v>
      </c>
      <c r="J6325" s="2">
        <f t="shared" si="1621"/>
        <v>8.1599952607456974</v>
      </c>
      <c r="K6325">
        <f t="shared" si="1628"/>
        <v>0.75527376762444454</v>
      </c>
      <c r="L6325">
        <f t="shared" si="1627"/>
        <v>20.606475553587</v>
      </c>
      <c r="M6325">
        <f t="shared" si="1627"/>
        <v>-5.5926387119108885</v>
      </c>
      <c r="N6325">
        <f t="shared" si="1627"/>
        <v>-8.0221000000000018</v>
      </c>
      <c r="O6325">
        <f t="shared" si="1627"/>
        <v>1.4883</v>
      </c>
      <c r="P6325">
        <f t="shared" si="1627"/>
        <v>7.6791</v>
      </c>
    </row>
    <row r="6326" spans="1:16" x14ac:dyDescent="0.2">
      <c r="A6326">
        <v>0.66365969142077774</v>
      </c>
      <c r="B6326">
        <v>4.5316356244297777</v>
      </c>
      <c r="C6326">
        <v>-3.3321476444822222</v>
      </c>
      <c r="D6326">
        <v>-0.32319999999999999</v>
      </c>
      <c r="E6326">
        <v>0.39650000000000002</v>
      </c>
      <c r="F6326">
        <v>0.95750000000000002</v>
      </c>
      <c r="G6326">
        <v>145</v>
      </c>
      <c r="H6326">
        <v>209</v>
      </c>
      <c r="I6326">
        <v>157</v>
      </c>
      <c r="J6326" s="2">
        <f t="shared" si="1621"/>
        <v>5.6638656007400288</v>
      </c>
      <c r="K6326">
        <f t="shared" si="1628"/>
        <v>1.4189334590452223</v>
      </c>
      <c r="L6326">
        <f t="shared" si="1627"/>
        <v>25.138111178016779</v>
      </c>
      <c r="M6326">
        <f t="shared" si="1627"/>
        <v>-8.9247863563931098</v>
      </c>
      <c r="N6326">
        <f t="shared" si="1627"/>
        <v>-8.3453000000000017</v>
      </c>
      <c r="O6326">
        <f t="shared" si="1627"/>
        <v>1.8848</v>
      </c>
      <c r="P6326">
        <f t="shared" si="1627"/>
        <v>8.6365999999999996</v>
      </c>
    </row>
    <row r="6327" spans="1:16" x14ac:dyDescent="0.2">
      <c r="A6327">
        <v>-0.45273665491522225</v>
      </c>
      <c r="B6327">
        <v>-1.8737994156115556</v>
      </c>
      <c r="C6327">
        <v>2.3691482834873336</v>
      </c>
      <c r="D6327">
        <v>-0.43120000000000003</v>
      </c>
      <c r="E6327">
        <v>-0.23630000000000001</v>
      </c>
      <c r="F6327">
        <v>0.92769999999999997</v>
      </c>
      <c r="G6327">
        <v>124</v>
      </c>
      <c r="H6327">
        <v>222</v>
      </c>
      <c r="I6327">
        <v>169</v>
      </c>
      <c r="J6327" s="2">
        <f t="shared" si="1621"/>
        <v>3.0543343493797486</v>
      </c>
      <c r="K6327">
        <f t="shared" si="1628"/>
        <v>0.96619680412999998</v>
      </c>
      <c r="L6327">
        <f t="shared" si="1627"/>
        <v>23.264311762405224</v>
      </c>
      <c r="M6327">
        <f t="shared" si="1627"/>
        <v>-6.5556380729057757</v>
      </c>
      <c r="N6327">
        <f t="shared" si="1627"/>
        <v>-8.7765000000000022</v>
      </c>
      <c r="O6327">
        <f t="shared" si="1627"/>
        <v>1.6485000000000001</v>
      </c>
      <c r="P6327">
        <f t="shared" si="1627"/>
        <v>9.5642999999999994</v>
      </c>
    </row>
    <row r="6328" spans="1:16" x14ac:dyDescent="0.2">
      <c r="A6328">
        <v>-0.21837908294288891</v>
      </c>
      <c r="B6328">
        <v>-3.6282898709212228</v>
      </c>
      <c r="C6328">
        <v>2.6834017912653332</v>
      </c>
      <c r="D6328">
        <v>-0.72660000000000002</v>
      </c>
      <c r="E6328">
        <v>-0.27979999999999999</v>
      </c>
      <c r="F6328">
        <v>0.874</v>
      </c>
      <c r="G6328">
        <v>147</v>
      </c>
      <c r="H6328">
        <v>210</v>
      </c>
      <c r="I6328">
        <v>162</v>
      </c>
      <c r="J6328" s="2">
        <f t="shared" si="1621"/>
        <v>4.5180551108483087</v>
      </c>
      <c r="K6328">
        <f t="shared" si="1628"/>
        <v>0.7478177211871111</v>
      </c>
      <c r="L6328">
        <f t="shared" si="1627"/>
        <v>19.636021891484003</v>
      </c>
      <c r="M6328">
        <f t="shared" si="1627"/>
        <v>-3.8722362816404425</v>
      </c>
      <c r="N6328">
        <f t="shared" si="1627"/>
        <v>-9.5031000000000017</v>
      </c>
      <c r="O6328">
        <f t="shared" si="1627"/>
        <v>1.3687</v>
      </c>
      <c r="P6328">
        <f t="shared" si="1627"/>
        <v>10.4383</v>
      </c>
    </row>
    <row r="6329" spans="1:16" x14ac:dyDescent="0.2">
      <c r="A6329">
        <v>1.1707249543653335</v>
      </c>
      <c r="B6329">
        <v>-5.7321882552028898</v>
      </c>
      <c r="C6329">
        <v>1.7193360341156667</v>
      </c>
      <c r="D6329">
        <v>-1.0126999999999999</v>
      </c>
      <c r="E6329">
        <v>-0.30470000000000003</v>
      </c>
      <c r="F6329">
        <v>0.98629999999999995</v>
      </c>
      <c r="G6329">
        <v>192</v>
      </c>
      <c r="H6329">
        <v>198</v>
      </c>
      <c r="I6329">
        <v>124</v>
      </c>
      <c r="J6329" s="2">
        <f t="shared" si="1621"/>
        <v>6.0979255087339537</v>
      </c>
      <c r="K6329">
        <f t="shared" si="1628"/>
        <v>1.9185426755524446</v>
      </c>
      <c r="L6329">
        <f t="shared" si="1627"/>
        <v>13.903833636281114</v>
      </c>
      <c r="M6329">
        <f t="shared" si="1627"/>
        <v>-2.1529002475247756</v>
      </c>
      <c r="N6329">
        <f t="shared" si="1627"/>
        <v>-10.515800000000002</v>
      </c>
      <c r="O6329">
        <f t="shared" si="1627"/>
        <v>1.0640000000000001</v>
      </c>
      <c r="P6329">
        <f t="shared" si="1627"/>
        <v>11.4246</v>
      </c>
    </row>
    <row r="6330" spans="1:16" x14ac:dyDescent="0.2">
      <c r="A6330">
        <v>1.0183926198497779</v>
      </c>
      <c r="B6330">
        <v>-6.198774097496444</v>
      </c>
      <c r="C6330">
        <v>1.5978960268334443</v>
      </c>
      <c r="D6330">
        <v>-1.5244</v>
      </c>
      <c r="E6330">
        <v>-3.7600000000000001E-2</v>
      </c>
      <c r="F6330">
        <v>1.4214</v>
      </c>
      <c r="G6330">
        <v>234</v>
      </c>
      <c r="H6330">
        <v>185</v>
      </c>
      <c r="I6330">
        <v>56</v>
      </c>
      <c r="J6330" s="2">
        <f t="shared" si="1621"/>
        <v>6.4819129547169529</v>
      </c>
      <c r="K6330">
        <f t="shared" si="1628"/>
        <v>2.9369352954022228</v>
      </c>
      <c r="L6330">
        <f t="shared" si="1627"/>
        <v>7.7050595387846696</v>
      </c>
      <c r="M6330">
        <f t="shared" si="1627"/>
        <v>-0.55500422069133126</v>
      </c>
      <c r="N6330">
        <f t="shared" si="1627"/>
        <v>-12.040200000000002</v>
      </c>
      <c r="O6330">
        <f t="shared" si="1627"/>
        <v>1.0264</v>
      </c>
      <c r="P6330">
        <f t="shared" si="1627"/>
        <v>12.846</v>
      </c>
    </row>
    <row r="6331" spans="1:16" x14ac:dyDescent="0.2">
      <c r="A6331">
        <v>1.1526154183555557</v>
      </c>
      <c r="B6331">
        <v>-6.5833347023332216</v>
      </c>
      <c r="C6331">
        <v>2.0058929124662224</v>
      </c>
      <c r="D6331">
        <v>-2.7528999999999999</v>
      </c>
      <c r="E6331">
        <v>0.1636</v>
      </c>
      <c r="F6331">
        <v>1.3691</v>
      </c>
      <c r="G6331">
        <v>251</v>
      </c>
      <c r="H6331">
        <v>163</v>
      </c>
      <c r="I6331">
        <v>-23</v>
      </c>
      <c r="J6331" s="2">
        <f t="shared" si="1621"/>
        <v>6.9779957352995003</v>
      </c>
      <c r="K6331">
        <f t="shared" si="1628"/>
        <v>4.0895507137577782</v>
      </c>
      <c r="L6331">
        <f t="shared" si="1627"/>
        <v>1.121724836451448</v>
      </c>
      <c r="M6331">
        <f t="shared" si="1627"/>
        <v>1.4508886917748911</v>
      </c>
      <c r="N6331">
        <f t="shared" si="1627"/>
        <v>-14.793100000000003</v>
      </c>
      <c r="O6331">
        <f t="shared" si="1627"/>
        <v>1.19</v>
      </c>
      <c r="P6331">
        <f t="shared" si="1627"/>
        <v>14.2151</v>
      </c>
    </row>
    <row r="6332" spans="1:16" x14ac:dyDescent="0.2">
      <c r="A6332">
        <v>0.97365110523811105</v>
      </c>
      <c r="B6332">
        <v>-6.572681212760779</v>
      </c>
      <c r="C6332">
        <v>2.3766043299246666</v>
      </c>
      <c r="D6332">
        <v>-3.3833000000000002</v>
      </c>
      <c r="E6332">
        <v>-0.69779999999999998</v>
      </c>
      <c r="F6332">
        <v>-1.9214</v>
      </c>
      <c r="G6332">
        <v>243</v>
      </c>
      <c r="H6332">
        <v>130</v>
      </c>
      <c r="I6332">
        <v>-110</v>
      </c>
      <c r="J6332" s="2">
        <f t="shared" si="1621"/>
        <v>7.0566552232857864</v>
      </c>
      <c r="K6332">
        <f t="shared" si="1628"/>
        <v>5.0632018189958892</v>
      </c>
      <c r="L6332">
        <f t="shared" si="1627"/>
        <v>-5.4509563763093309</v>
      </c>
      <c r="M6332">
        <f t="shared" si="1627"/>
        <v>3.8274930216995577</v>
      </c>
      <c r="N6332">
        <f t="shared" si="1627"/>
        <v>-18.176400000000001</v>
      </c>
      <c r="O6332">
        <f t="shared" si="1627"/>
        <v>0.49219999999999997</v>
      </c>
      <c r="P6332">
        <f t="shared" si="1627"/>
        <v>12.293699999999999</v>
      </c>
    </row>
    <row r="6333" spans="1:16" x14ac:dyDescent="0.2">
      <c r="A6333">
        <v>0.72970643984811123</v>
      </c>
      <c r="B6333">
        <v>-2.8772799425866662</v>
      </c>
      <c r="C6333">
        <v>1.4413033436864446</v>
      </c>
      <c r="D6333">
        <v>-2.0160999999999998</v>
      </c>
      <c r="E6333">
        <v>-0.27689999999999998</v>
      </c>
      <c r="F6333">
        <v>-1.5303</v>
      </c>
      <c r="G6333">
        <v>207</v>
      </c>
      <c r="H6333">
        <v>103</v>
      </c>
      <c r="I6333">
        <v>-182</v>
      </c>
      <c r="J6333" s="2">
        <f t="shared" si="1621"/>
        <v>3.2997828238975151</v>
      </c>
      <c r="K6333">
        <f t="shared" si="1628"/>
        <v>5.7929082588440002</v>
      </c>
      <c r="L6333">
        <f t="shared" si="1627"/>
        <v>-8.3282363188959962</v>
      </c>
      <c r="M6333">
        <f t="shared" si="1627"/>
        <v>5.2687963653860024</v>
      </c>
      <c r="N6333">
        <f t="shared" si="1627"/>
        <v>-20.192500000000003</v>
      </c>
      <c r="O6333">
        <f t="shared" si="1627"/>
        <v>0.21529999999999999</v>
      </c>
      <c r="P6333">
        <f t="shared" si="1627"/>
        <v>10.763399999999999</v>
      </c>
    </row>
    <row r="6334" spans="1:16" x14ac:dyDescent="0.2">
      <c r="A6334">
        <v>-0.97897785002433324</v>
      </c>
      <c r="B6334">
        <v>3.2852750828902226</v>
      </c>
      <c r="C6334">
        <v>-0.12889779904877779</v>
      </c>
      <c r="D6334">
        <v>-2.5977000000000001</v>
      </c>
      <c r="E6334">
        <v>0.15040000000000001</v>
      </c>
      <c r="F6334">
        <v>2.1347999999999998</v>
      </c>
      <c r="G6334">
        <v>195</v>
      </c>
      <c r="H6334">
        <v>75</v>
      </c>
      <c r="I6334">
        <v>-212</v>
      </c>
      <c r="J6334" s="2">
        <f t="shared" si="1621"/>
        <v>3.4304583722437507</v>
      </c>
      <c r="K6334">
        <f t="shared" si="1628"/>
        <v>4.8139304088196671</v>
      </c>
      <c r="L6334">
        <f t="shared" si="1627"/>
        <v>-5.0429612360057732</v>
      </c>
      <c r="M6334">
        <f t="shared" si="1627"/>
        <v>5.1398985663372248</v>
      </c>
      <c r="N6334">
        <f t="shared" si="1627"/>
        <v>-22.790200000000002</v>
      </c>
      <c r="O6334">
        <f t="shared" si="1627"/>
        <v>0.36570000000000003</v>
      </c>
      <c r="P6334">
        <f t="shared" si="1627"/>
        <v>12.898199999999999</v>
      </c>
    </row>
    <row r="6335" spans="1:16" x14ac:dyDescent="0.2">
      <c r="A6335">
        <v>0.52411014812877776</v>
      </c>
      <c r="B6335">
        <v>4.078897224185333</v>
      </c>
      <c r="C6335">
        <v>-2.1976400168072221</v>
      </c>
      <c r="D6335">
        <v>-1.4662999999999999</v>
      </c>
      <c r="E6335">
        <v>1.1201000000000001</v>
      </c>
      <c r="F6335">
        <v>0.99460000000000004</v>
      </c>
      <c r="G6335">
        <v>206</v>
      </c>
      <c r="H6335">
        <v>94</v>
      </c>
      <c r="I6335">
        <v>-201</v>
      </c>
      <c r="J6335" s="2">
        <f t="shared" si="1621"/>
        <v>4.6628012670830001</v>
      </c>
      <c r="K6335">
        <f t="shared" si="1628"/>
        <v>5.338040556948445</v>
      </c>
      <c r="L6335">
        <f t="shared" si="1627"/>
        <v>-0.96406401182044021</v>
      </c>
      <c r="M6335">
        <f t="shared" si="1627"/>
        <v>2.9422585495300027</v>
      </c>
      <c r="N6335">
        <f t="shared" si="1627"/>
        <v>-24.256500000000003</v>
      </c>
      <c r="O6335">
        <f t="shared" si="1627"/>
        <v>1.4858000000000002</v>
      </c>
      <c r="P6335">
        <f t="shared" si="1627"/>
        <v>13.892799999999999</v>
      </c>
    </row>
    <row r="6336" spans="1:16" x14ac:dyDescent="0.2">
      <c r="A6336">
        <v>-1.9409125601936668</v>
      </c>
      <c r="B6336">
        <v>2.9656965756552225</v>
      </c>
      <c r="C6336">
        <v>-0.91825784638322228</v>
      </c>
      <c r="D6336">
        <v>-0.61229999999999996</v>
      </c>
      <c r="E6336">
        <v>-0.10059999999999999</v>
      </c>
      <c r="F6336">
        <v>0.9224</v>
      </c>
      <c r="G6336">
        <v>226</v>
      </c>
      <c r="H6336">
        <v>119</v>
      </c>
      <c r="I6336">
        <v>-164</v>
      </c>
      <c r="J6336" s="2">
        <f t="shared" si="1621"/>
        <v>3.6613788683520587</v>
      </c>
      <c r="K6336">
        <f t="shared" si="1628"/>
        <v>3.3971279967547785</v>
      </c>
      <c r="L6336">
        <f t="shared" si="1627"/>
        <v>2.0016325638347823</v>
      </c>
      <c r="M6336">
        <f t="shared" si="1627"/>
        <v>2.0240007031467804</v>
      </c>
      <c r="N6336">
        <f t="shared" si="1627"/>
        <v>-24.868800000000004</v>
      </c>
      <c r="O6336">
        <f t="shared" si="1627"/>
        <v>1.3852000000000002</v>
      </c>
      <c r="P6336">
        <f t="shared" si="1627"/>
        <v>14.815199999999999</v>
      </c>
    </row>
    <row r="6337" spans="1:16" x14ac:dyDescent="0.2">
      <c r="A6337">
        <v>-0.23648861895266665</v>
      </c>
      <c r="B6337">
        <v>0.16831256887422222</v>
      </c>
      <c r="C6337">
        <v>-0.16831256887422222</v>
      </c>
      <c r="D6337">
        <v>-0.55710000000000004</v>
      </c>
      <c r="E6337">
        <v>0.1113</v>
      </c>
      <c r="F6337">
        <v>0.86909999999999998</v>
      </c>
      <c r="G6337">
        <v>234</v>
      </c>
      <c r="H6337">
        <v>143</v>
      </c>
      <c r="I6337">
        <v>-134</v>
      </c>
      <c r="J6337" s="1">
        <f t="shared" si="1621"/>
        <v>0.33553704501324316</v>
      </c>
      <c r="K6337">
        <f t="shared" si="1628"/>
        <v>3.160639377802112</v>
      </c>
      <c r="L6337">
        <f t="shared" si="1628"/>
        <v>2.1699451327090045</v>
      </c>
      <c r="M6337">
        <f t="shared" si="1628"/>
        <v>1.8556881342725582</v>
      </c>
      <c r="N6337">
        <f t="shared" si="1628"/>
        <v>-25.425900000000002</v>
      </c>
      <c r="O6337">
        <f t="shared" si="1628"/>
        <v>1.4965000000000002</v>
      </c>
      <c r="P6337">
        <f t="shared" si="1628"/>
        <v>15.684299999999999</v>
      </c>
    </row>
    <row r="6338" spans="1:16" x14ac:dyDescent="0.2">
      <c r="A6338">
        <v>0.18216001092333331</v>
      </c>
      <c r="B6338">
        <v>0.45699874887588887</v>
      </c>
      <c r="C6338">
        <v>0.14061419411755555</v>
      </c>
      <c r="D6338">
        <v>-0.60160000000000002</v>
      </c>
      <c r="E6338">
        <v>0.2324</v>
      </c>
      <c r="F6338">
        <v>0.80320000000000003</v>
      </c>
      <c r="G6338">
        <v>240</v>
      </c>
      <c r="H6338">
        <v>152</v>
      </c>
      <c r="I6338">
        <v>-120</v>
      </c>
      <c r="J6338" s="1">
        <f t="shared" si="1621"/>
        <v>0.51166637337335963</v>
      </c>
      <c r="K6338">
        <f t="shared" ref="K6338:P6344" si="1629">K6337+A6338</f>
        <v>3.3427993887254455</v>
      </c>
      <c r="L6338">
        <f t="shared" si="1629"/>
        <v>2.6269438815848933</v>
      </c>
      <c r="M6338">
        <f t="shared" si="1629"/>
        <v>1.9963023283901138</v>
      </c>
      <c r="N6338">
        <f t="shared" si="1629"/>
        <v>-26.027500000000003</v>
      </c>
      <c r="O6338">
        <f t="shared" si="1629"/>
        <v>1.7289000000000001</v>
      </c>
      <c r="P6338">
        <f t="shared" si="1629"/>
        <v>16.487499999999997</v>
      </c>
    </row>
    <row r="6339" spans="1:16" x14ac:dyDescent="0.2">
      <c r="A6339">
        <v>0.49002212308955556</v>
      </c>
      <c r="B6339">
        <v>0.534761892372</v>
      </c>
      <c r="C6339">
        <v>0.162985824088</v>
      </c>
      <c r="D6339">
        <v>-0.57030000000000003</v>
      </c>
      <c r="E6339">
        <v>0.123</v>
      </c>
      <c r="F6339">
        <v>0.80179999999999996</v>
      </c>
      <c r="G6339">
        <v>243</v>
      </c>
      <c r="H6339">
        <v>154</v>
      </c>
      <c r="I6339">
        <v>-113</v>
      </c>
      <c r="J6339" s="1">
        <f t="shared" si="1621"/>
        <v>0.74340859660359226</v>
      </c>
      <c r="K6339">
        <f t="shared" si="1629"/>
        <v>3.8328215118150011</v>
      </c>
      <c r="L6339">
        <f t="shared" si="1629"/>
        <v>3.1617057739568932</v>
      </c>
      <c r="M6339">
        <f t="shared" si="1629"/>
        <v>2.1592881524781138</v>
      </c>
      <c r="N6339">
        <f t="shared" si="1629"/>
        <v>-26.597800000000003</v>
      </c>
      <c r="O6339">
        <f t="shared" si="1629"/>
        <v>1.8519000000000001</v>
      </c>
      <c r="P6339">
        <f t="shared" si="1629"/>
        <v>17.289299999999997</v>
      </c>
    </row>
    <row r="6340" spans="1:16" x14ac:dyDescent="0.2">
      <c r="A6340">
        <v>0.49002212308955556</v>
      </c>
      <c r="B6340">
        <v>0.534761892372</v>
      </c>
      <c r="C6340">
        <v>0.162985824088</v>
      </c>
      <c r="D6340">
        <v>-0.57030000000000003</v>
      </c>
      <c r="E6340">
        <v>0.123</v>
      </c>
      <c r="F6340">
        <v>0.80179999999999996</v>
      </c>
      <c r="G6340">
        <v>243</v>
      </c>
      <c r="H6340">
        <v>154</v>
      </c>
      <c r="I6340">
        <v>-113</v>
      </c>
      <c r="J6340" s="1">
        <f t="shared" ref="J6340" si="1630">SQRT(A6340^2+B6340^2+C6340^2)</f>
        <v>0.74340859660359226</v>
      </c>
      <c r="K6340">
        <f t="shared" si="1629"/>
        <v>4.3228436349045563</v>
      </c>
      <c r="L6340">
        <f t="shared" si="1629"/>
        <v>3.6964676663288931</v>
      </c>
      <c r="M6340">
        <f t="shared" si="1629"/>
        <v>2.3222739765661138</v>
      </c>
      <c r="N6340">
        <f t="shared" si="1629"/>
        <v>-27.168100000000003</v>
      </c>
      <c r="O6340">
        <f t="shared" si="1629"/>
        <v>1.9749000000000001</v>
      </c>
      <c r="P6340">
        <f t="shared" si="1629"/>
        <v>18.091099999999997</v>
      </c>
    </row>
    <row r="6341" spans="1:16" x14ac:dyDescent="0.2">
      <c r="A6341">
        <v>0.49002212308955556</v>
      </c>
      <c r="B6341">
        <v>0.534761892372</v>
      </c>
      <c r="C6341">
        <v>0.162985824088</v>
      </c>
      <c r="D6341">
        <v>-0.57030000000000003</v>
      </c>
      <c r="E6341">
        <v>0.123</v>
      </c>
      <c r="F6341">
        <v>0.80179999999999996</v>
      </c>
      <c r="G6341">
        <v>243</v>
      </c>
      <c r="H6341">
        <v>154</v>
      </c>
      <c r="I6341">
        <v>-113</v>
      </c>
      <c r="J6341" s="1">
        <f t="shared" ref="J6341" si="1631">SQRT(A6341^2+B6341^2+C6341^2)</f>
        <v>0.74340859660359226</v>
      </c>
      <c r="K6341">
        <f t="shared" si="1629"/>
        <v>4.8128657579941114</v>
      </c>
      <c r="L6341">
        <f t="shared" si="1629"/>
        <v>4.2312295587008935</v>
      </c>
      <c r="M6341">
        <f t="shared" si="1629"/>
        <v>2.4852598006541138</v>
      </c>
      <c r="N6341">
        <f t="shared" si="1629"/>
        <v>-27.738400000000002</v>
      </c>
      <c r="O6341">
        <f t="shared" si="1629"/>
        <v>2.0979000000000001</v>
      </c>
      <c r="P6341">
        <f t="shared" si="1629"/>
        <v>18.892899999999997</v>
      </c>
    </row>
    <row r="6342" spans="1:16" x14ac:dyDescent="0.2">
      <c r="A6342">
        <v>0.49002212308955556</v>
      </c>
      <c r="B6342">
        <v>0.534761892372</v>
      </c>
      <c r="C6342">
        <v>0.162985824088</v>
      </c>
      <c r="D6342">
        <v>-0.57030000000000003</v>
      </c>
      <c r="E6342">
        <v>0.123</v>
      </c>
      <c r="F6342">
        <v>0.80179999999999996</v>
      </c>
      <c r="G6342">
        <v>243</v>
      </c>
      <c r="H6342">
        <v>154</v>
      </c>
      <c r="I6342">
        <v>-113</v>
      </c>
      <c r="J6342" s="1">
        <f t="shared" ref="J6342" si="1632">SQRT(A6342^2+B6342^2+C6342^2)</f>
        <v>0.74340859660359226</v>
      </c>
      <c r="K6342">
        <f t="shared" si="1629"/>
        <v>5.3028878810836666</v>
      </c>
      <c r="L6342">
        <f t="shared" si="1629"/>
        <v>4.7659914510728933</v>
      </c>
      <c r="M6342">
        <f t="shared" si="1629"/>
        <v>2.6482456247421138</v>
      </c>
      <c r="N6342">
        <f t="shared" si="1629"/>
        <v>-28.308700000000002</v>
      </c>
      <c r="O6342">
        <f t="shared" si="1629"/>
        <v>2.2209000000000003</v>
      </c>
      <c r="P6342">
        <f t="shared" si="1629"/>
        <v>19.694699999999997</v>
      </c>
    </row>
    <row r="6343" spans="1:16" x14ac:dyDescent="0.2">
      <c r="A6343">
        <v>0.49002212308955556</v>
      </c>
      <c r="B6343">
        <v>0.534761892372</v>
      </c>
      <c r="C6343">
        <v>0.162985824088</v>
      </c>
      <c r="D6343">
        <v>-0.57030000000000003</v>
      </c>
      <c r="E6343">
        <v>0.123</v>
      </c>
      <c r="F6343">
        <v>0.80179999999999996</v>
      </c>
      <c r="G6343">
        <v>243</v>
      </c>
      <c r="H6343">
        <v>154</v>
      </c>
      <c r="I6343">
        <v>-113</v>
      </c>
      <c r="J6343" s="1">
        <f t="shared" ref="J6343" si="1633">SQRT(A6343^2+B6343^2+C6343^2)</f>
        <v>0.74340859660359226</v>
      </c>
      <c r="K6343">
        <f t="shared" si="1629"/>
        <v>5.7929100041732218</v>
      </c>
      <c r="L6343">
        <f t="shared" si="1629"/>
        <v>5.3007533434448932</v>
      </c>
      <c r="M6343">
        <f t="shared" si="1629"/>
        <v>2.8112314488301138</v>
      </c>
      <c r="N6343">
        <f t="shared" si="1629"/>
        <v>-28.879000000000001</v>
      </c>
      <c r="O6343">
        <f t="shared" si="1629"/>
        <v>2.3439000000000005</v>
      </c>
      <c r="P6343">
        <f t="shared" si="1629"/>
        <v>20.496499999999997</v>
      </c>
    </row>
    <row r="6344" spans="1:16" x14ac:dyDescent="0.2">
      <c r="A6344">
        <v>0.49002212308955556</v>
      </c>
      <c r="B6344">
        <v>0.534761892372</v>
      </c>
      <c r="C6344">
        <v>0.162985824088</v>
      </c>
      <c r="D6344">
        <v>-0.57030000000000003</v>
      </c>
      <c r="E6344">
        <v>0.123</v>
      </c>
      <c r="F6344">
        <v>0.80179999999999996</v>
      </c>
      <c r="G6344">
        <v>243</v>
      </c>
      <c r="H6344">
        <v>154</v>
      </c>
      <c r="I6344">
        <v>-113</v>
      </c>
      <c r="J6344" s="1">
        <f t="shared" ref="J6344" si="1634">SQRT(A6344^2+B6344^2+C6344^2)</f>
        <v>0.74340859660359226</v>
      </c>
      <c r="K6344">
        <f t="shared" si="1629"/>
        <v>6.2829321272627769</v>
      </c>
      <c r="L6344">
        <f t="shared" si="1629"/>
        <v>5.8355152358168931</v>
      </c>
      <c r="M6344">
        <f t="shared" si="1629"/>
        <v>2.9742172729181138</v>
      </c>
      <c r="N6344">
        <f t="shared" si="1629"/>
        <v>-29.449300000000001</v>
      </c>
      <c r="O6344">
        <f t="shared" si="1629"/>
        <v>2.4669000000000008</v>
      </c>
      <c r="P6344">
        <f t="shared" si="1629"/>
        <v>21.298299999999998</v>
      </c>
    </row>
    <row r="6346" spans="1:16" x14ac:dyDescent="0.2">
      <c r="A6346">
        <v>0.31851385640944446</v>
      </c>
      <c r="B6346">
        <v>0.34834153281722224</v>
      </c>
      <c r="C6346">
        <v>-3.6219072019555557E-2</v>
      </c>
      <c r="D6346">
        <v>-0.59960000000000002</v>
      </c>
      <c r="E6346">
        <v>0.1636</v>
      </c>
      <c r="F6346">
        <v>0.78759999999999997</v>
      </c>
      <c r="G6346">
        <v>243</v>
      </c>
      <c r="H6346">
        <v>151</v>
      </c>
      <c r="I6346">
        <v>-109</v>
      </c>
      <c r="J6346" s="1">
        <f t="shared" si="1621"/>
        <v>0.47339700187921119</v>
      </c>
      <c r="K6346">
        <f>A6346</f>
        <v>0.31851385640944446</v>
      </c>
      <c r="L6346">
        <f t="shared" ref="L6346:P6346" si="1635">B6346</f>
        <v>0.34834153281722224</v>
      </c>
      <c r="M6346">
        <f t="shared" si="1635"/>
        <v>-3.6219072019555557E-2</v>
      </c>
      <c r="N6346">
        <f t="shared" si="1635"/>
        <v>-0.59960000000000002</v>
      </c>
      <c r="O6346">
        <f t="shared" si="1635"/>
        <v>0.1636</v>
      </c>
      <c r="P6346">
        <f t="shared" si="1635"/>
        <v>0.78759999999999997</v>
      </c>
    </row>
    <row r="6347" spans="1:16" x14ac:dyDescent="0.2">
      <c r="A6347">
        <v>0.32277595037011114</v>
      </c>
      <c r="B6347">
        <v>0.39201665127411112</v>
      </c>
      <c r="C6347">
        <v>-6.2851050621444457E-2</v>
      </c>
      <c r="D6347">
        <v>-0.59670000000000001</v>
      </c>
      <c r="E6347">
        <v>0.19869999999999999</v>
      </c>
      <c r="F6347">
        <v>0.752</v>
      </c>
      <c r="G6347">
        <v>248</v>
      </c>
      <c r="H6347">
        <v>149</v>
      </c>
      <c r="I6347">
        <v>-106</v>
      </c>
      <c r="J6347" s="1">
        <f t="shared" si="1621"/>
        <v>0.51167531069782513</v>
      </c>
      <c r="K6347">
        <f>K6346+A6347</f>
        <v>0.6412898067795556</v>
      </c>
      <c r="L6347">
        <f t="shared" ref="L6347:P6362" si="1636">L6346+B6347</f>
        <v>0.74035818409133336</v>
      </c>
      <c r="M6347">
        <f t="shared" si="1636"/>
        <v>-9.9070122641000014E-2</v>
      </c>
      <c r="N6347">
        <f t="shared" si="1636"/>
        <v>-1.1962999999999999</v>
      </c>
      <c r="O6347">
        <f t="shared" si="1636"/>
        <v>0.36229999999999996</v>
      </c>
      <c r="P6347">
        <f t="shared" si="1636"/>
        <v>1.5396000000000001</v>
      </c>
    </row>
    <row r="6348" spans="1:16" x14ac:dyDescent="0.2">
      <c r="A6348">
        <v>5.0068259397888885E-2</v>
      </c>
      <c r="B6348">
        <v>0.28762152917611111</v>
      </c>
      <c r="C6348">
        <v>-0.12463570508811112</v>
      </c>
      <c r="D6348">
        <v>-0.54790000000000005</v>
      </c>
      <c r="E6348">
        <v>0.13569999999999999</v>
      </c>
      <c r="F6348">
        <v>0.83789999999999998</v>
      </c>
      <c r="G6348">
        <v>249</v>
      </c>
      <c r="H6348">
        <v>147</v>
      </c>
      <c r="I6348">
        <v>-99</v>
      </c>
      <c r="J6348" s="1">
        <f t="shared" si="1621"/>
        <v>0.31743823592558829</v>
      </c>
      <c r="K6348">
        <f t="shared" ref="K6348:P6363" si="1637">K6347+A6348</f>
        <v>0.69135806617744444</v>
      </c>
      <c r="L6348">
        <f t="shared" si="1636"/>
        <v>1.0279797132674444</v>
      </c>
      <c r="M6348">
        <f t="shared" si="1636"/>
        <v>-0.22370582772911113</v>
      </c>
      <c r="N6348">
        <f t="shared" si="1636"/>
        <v>-1.7442</v>
      </c>
      <c r="O6348">
        <f t="shared" si="1636"/>
        <v>0.49799999999999994</v>
      </c>
      <c r="P6348">
        <f t="shared" si="1636"/>
        <v>2.3774999999999999</v>
      </c>
    </row>
    <row r="6349" spans="1:16" x14ac:dyDescent="0.2">
      <c r="A6349">
        <v>0.32277595037011114</v>
      </c>
      <c r="B6349">
        <v>0.71372795081866669</v>
      </c>
      <c r="C6349">
        <v>7.2438144039111113E-2</v>
      </c>
      <c r="D6349">
        <v>-0.56200000000000006</v>
      </c>
      <c r="E6349">
        <v>0.32319999999999999</v>
      </c>
      <c r="F6349">
        <v>0.94579999999999997</v>
      </c>
      <c r="G6349">
        <v>252</v>
      </c>
      <c r="H6349">
        <v>150</v>
      </c>
      <c r="I6349">
        <v>-94</v>
      </c>
      <c r="J6349" s="1">
        <f t="shared" si="1621"/>
        <v>0.78666332482770074</v>
      </c>
      <c r="K6349">
        <f t="shared" si="1637"/>
        <v>1.0141340165475556</v>
      </c>
      <c r="L6349">
        <f t="shared" si="1636"/>
        <v>1.7417076640861111</v>
      </c>
      <c r="M6349">
        <f t="shared" si="1636"/>
        <v>-0.15126768369000002</v>
      </c>
      <c r="N6349">
        <f t="shared" si="1636"/>
        <v>-2.3062</v>
      </c>
      <c r="O6349">
        <f t="shared" si="1636"/>
        <v>0.82119999999999993</v>
      </c>
      <c r="P6349">
        <f t="shared" si="1636"/>
        <v>3.3232999999999997</v>
      </c>
    </row>
    <row r="6350" spans="1:16" x14ac:dyDescent="0.2">
      <c r="A6350">
        <v>0.12357105426255556</v>
      </c>
      <c r="B6350">
        <v>2.5161538732166666</v>
      </c>
      <c r="C6350">
        <v>-0.56885166274044441</v>
      </c>
      <c r="D6350">
        <v>-0.54300000000000004</v>
      </c>
      <c r="E6350">
        <v>0.1045</v>
      </c>
      <c r="F6350">
        <v>0.97460000000000002</v>
      </c>
      <c r="G6350">
        <v>257</v>
      </c>
      <c r="H6350">
        <v>152</v>
      </c>
      <c r="I6350">
        <v>-84</v>
      </c>
      <c r="J6350" s="2">
        <f t="shared" si="1621"/>
        <v>2.582613469599615</v>
      </c>
      <c r="K6350">
        <f t="shared" si="1637"/>
        <v>1.1377050708101113</v>
      </c>
      <c r="L6350">
        <f t="shared" si="1636"/>
        <v>4.2578615373027775</v>
      </c>
      <c r="M6350">
        <f t="shared" si="1636"/>
        <v>-0.7201193464304444</v>
      </c>
      <c r="N6350">
        <f t="shared" si="1636"/>
        <v>-2.8492000000000002</v>
      </c>
      <c r="O6350">
        <f t="shared" si="1636"/>
        <v>0.92569999999999997</v>
      </c>
      <c r="P6350">
        <f t="shared" si="1636"/>
        <v>4.2978999999999994</v>
      </c>
    </row>
    <row r="6351" spans="1:16" x14ac:dyDescent="0.2">
      <c r="A6351">
        <v>0.37603816224466668</v>
      </c>
      <c r="B6351">
        <v>4.5806374876728881</v>
      </c>
      <c r="C6351">
        <v>-0.67218213401288884</v>
      </c>
      <c r="D6351">
        <v>-0.99070000000000003</v>
      </c>
      <c r="E6351">
        <v>0.73</v>
      </c>
      <c r="F6351">
        <v>1.1537999999999999</v>
      </c>
      <c r="G6351">
        <v>259</v>
      </c>
      <c r="H6351">
        <v>158</v>
      </c>
      <c r="I6351">
        <v>-49</v>
      </c>
      <c r="J6351" s="2">
        <f t="shared" si="1621"/>
        <v>4.6449406147145362</v>
      </c>
      <c r="K6351">
        <f t="shared" si="1637"/>
        <v>1.513743233054778</v>
      </c>
      <c r="L6351">
        <f t="shared" si="1636"/>
        <v>8.8384990249756648</v>
      </c>
      <c r="M6351">
        <f t="shared" si="1636"/>
        <v>-1.3923014804433334</v>
      </c>
      <c r="N6351">
        <f t="shared" si="1636"/>
        <v>-3.8399000000000001</v>
      </c>
      <c r="O6351">
        <f t="shared" si="1636"/>
        <v>1.6556999999999999</v>
      </c>
      <c r="P6351">
        <f t="shared" si="1636"/>
        <v>5.4516999999999989</v>
      </c>
    </row>
    <row r="6352" spans="1:16" x14ac:dyDescent="0.2">
      <c r="A6352">
        <v>0.81492737511077773</v>
      </c>
      <c r="B6352">
        <v>8.671252852256222</v>
      </c>
      <c r="C6352">
        <v>-1.9526289552624443</v>
      </c>
      <c r="D6352">
        <v>-2.0840000000000001</v>
      </c>
      <c r="E6352">
        <v>0.92920000000000003</v>
      </c>
      <c r="F6352">
        <v>1.6587000000000001</v>
      </c>
      <c r="G6352">
        <v>250</v>
      </c>
      <c r="H6352">
        <v>169</v>
      </c>
      <c r="I6352">
        <v>14</v>
      </c>
      <c r="J6352" s="2">
        <f t="shared" si="1621"/>
        <v>8.9256648206952018</v>
      </c>
      <c r="K6352">
        <f t="shared" si="1637"/>
        <v>2.3286706081655559</v>
      </c>
      <c r="L6352">
        <f t="shared" si="1636"/>
        <v>17.509751877231885</v>
      </c>
      <c r="M6352">
        <f t="shared" si="1636"/>
        <v>-3.3449304357057779</v>
      </c>
      <c r="N6352">
        <f t="shared" si="1636"/>
        <v>-5.9238999999999997</v>
      </c>
      <c r="O6352">
        <f t="shared" si="1636"/>
        <v>2.5849000000000002</v>
      </c>
      <c r="P6352">
        <f t="shared" si="1636"/>
        <v>7.1103999999999985</v>
      </c>
    </row>
    <row r="6353" spans="1:16" x14ac:dyDescent="0.2">
      <c r="A6353">
        <v>1.2271846093750001</v>
      </c>
      <c r="B6353">
        <v>7.0168971704131105</v>
      </c>
      <c r="C6353">
        <v>-3.0029802985003333</v>
      </c>
      <c r="D6353">
        <v>-0.23780000000000001</v>
      </c>
      <c r="E6353">
        <v>1.4540999999999999</v>
      </c>
      <c r="F6353">
        <v>1.3734999999999999</v>
      </c>
      <c r="G6353">
        <v>206</v>
      </c>
      <c r="H6353">
        <v>194</v>
      </c>
      <c r="I6353">
        <v>86</v>
      </c>
      <c r="J6353" s="2">
        <f t="shared" si="1621"/>
        <v>7.7305057168868023</v>
      </c>
      <c r="K6353">
        <f t="shared" si="1637"/>
        <v>3.555855217540556</v>
      </c>
      <c r="L6353">
        <f t="shared" si="1636"/>
        <v>24.526649047644995</v>
      </c>
      <c r="M6353">
        <f t="shared" si="1636"/>
        <v>-6.3479107342061116</v>
      </c>
      <c r="N6353">
        <f t="shared" si="1636"/>
        <v>-6.1616999999999997</v>
      </c>
      <c r="O6353">
        <f t="shared" si="1636"/>
        <v>4.0389999999999997</v>
      </c>
      <c r="P6353">
        <f t="shared" si="1636"/>
        <v>8.4838999999999984</v>
      </c>
    </row>
    <row r="6354" spans="1:16" x14ac:dyDescent="0.2">
      <c r="A6354">
        <v>0.45593235272111116</v>
      </c>
      <c r="B6354">
        <v>-1.8706037178056667</v>
      </c>
      <c r="C6354">
        <v>-1.4221274115218887</v>
      </c>
      <c r="D6354">
        <v>-0.21829999999999999</v>
      </c>
      <c r="E6354">
        <v>0.4839</v>
      </c>
      <c r="F6354">
        <v>0.89400000000000002</v>
      </c>
      <c r="G6354">
        <v>151</v>
      </c>
      <c r="H6354">
        <v>229</v>
      </c>
      <c r="I6354">
        <v>125</v>
      </c>
      <c r="J6354" s="2">
        <f t="shared" si="1621"/>
        <v>2.3936330031832651</v>
      </c>
      <c r="K6354">
        <f t="shared" si="1637"/>
        <v>4.0117875702616672</v>
      </c>
      <c r="L6354">
        <f t="shared" si="1636"/>
        <v>22.656045329839326</v>
      </c>
      <c r="M6354">
        <f t="shared" si="1636"/>
        <v>-7.7700381457279999</v>
      </c>
      <c r="N6354">
        <f t="shared" si="1636"/>
        <v>-6.38</v>
      </c>
      <c r="O6354">
        <f t="shared" si="1636"/>
        <v>4.5228999999999999</v>
      </c>
      <c r="P6354">
        <f t="shared" si="1636"/>
        <v>9.3778999999999986</v>
      </c>
    </row>
    <row r="6355" spans="1:16" x14ac:dyDescent="0.2">
      <c r="A6355">
        <v>-0.87458272792633351</v>
      </c>
      <c r="B6355">
        <v>-2.6919224885282222</v>
      </c>
      <c r="C6355">
        <v>0.95447691840277771</v>
      </c>
      <c r="D6355">
        <v>-0.63129999999999997</v>
      </c>
      <c r="E6355">
        <v>-0.186</v>
      </c>
      <c r="F6355">
        <v>0.81979999999999997</v>
      </c>
      <c r="G6355">
        <v>139</v>
      </c>
      <c r="H6355">
        <v>240</v>
      </c>
      <c r="I6355">
        <v>136</v>
      </c>
      <c r="J6355" s="2">
        <f t="shared" si="1621"/>
        <v>2.9870332806975397</v>
      </c>
      <c r="K6355">
        <f t="shared" si="1637"/>
        <v>3.1372048423353336</v>
      </c>
      <c r="L6355">
        <f t="shared" si="1636"/>
        <v>19.964122841311102</v>
      </c>
      <c r="M6355">
        <f t="shared" si="1636"/>
        <v>-6.8155612273252224</v>
      </c>
      <c r="N6355">
        <f t="shared" si="1636"/>
        <v>-7.0113000000000003</v>
      </c>
      <c r="O6355">
        <f t="shared" si="1636"/>
        <v>4.3369</v>
      </c>
      <c r="P6355">
        <f t="shared" si="1636"/>
        <v>10.197699999999999</v>
      </c>
    </row>
    <row r="6356" spans="1:16" x14ac:dyDescent="0.2">
      <c r="A6356">
        <v>-9.8003726486222215E-2</v>
      </c>
      <c r="B6356">
        <v>-5.0791803080253333</v>
      </c>
      <c r="C6356">
        <v>1.9057581389996667</v>
      </c>
      <c r="D6356">
        <v>-0.80759999999999998</v>
      </c>
      <c r="E6356">
        <v>-7.1800000000000003E-2</v>
      </c>
      <c r="F6356">
        <v>0.79390000000000005</v>
      </c>
      <c r="G6356">
        <v>167</v>
      </c>
      <c r="H6356">
        <v>227</v>
      </c>
      <c r="I6356">
        <v>123</v>
      </c>
      <c r="J6356" s="2">
        <f t="shared" si="1621"/>
        <v>5.4258263348729638</v>
      </c>
      <c r="K6356">
        <f t="shared" si="1637"/>
        <v>3.0392011158491115</v>
      </c>
      <c r="L6356">
        <f t="shared" si="1636"/>
        <v>14.88494253328577</v>
      </c>
      <c r="M6356">
        <f t="shared" si="1636"/>
        <v>-4.9098030883255559</v>
      </c>
      <c r="N6356">
        <f t="shared" si="1636"/>
        <v>-7.8189000000000002</v>
      </c>
      <c r="O6356">
        <f t="shared" si="1636"/>
        <v>4.2651000000000003</v>
      </c>
      <c r="P6356">
        <f t="shared" si="1636"/>
        <v>10.9916</v>
      </c>
    </row>
    <row r="6357" spans="1:16" x14ac:dyDescent="0.2">
      <c r="A6357">
        <v>1.0056098286262223</v>
      </c>
      <c r="B6357">
        <v>-5.787581514057778</v>
      </c>
      <c r="C6357">
        <v>1.2495544940162222</v>
      </c>
      <c r="D6357">
        <v>-1.0986</v>
      </c>
      <c r="E6357">
        <v>4.3900000000000002E-2</v>
      </c>
      <c r="F6357">
        <v>0.98680000000000001</v>
      </c>
      <c r="G6357">
        <v>204</v>
      </c>
      <c r="H6357">
        <v>219</v>
      </c>
      <c r="I6357">
        <v>77</v>
      </c>
      <c r="J6357" s="2">
        <f t="shared" si="1621"/>
        <v>6.0057253802358561</v>
      </c>
      <c r="K6357">
        <f t="shared" si="1637"/>
        <v>4.0448109444753335</v>
      </c>
      <c r="L6357">
        <f t="shared" si="1636"/>
        <v>9.0973610192279928</v>
      </c>
      <c r="M6357">
        <f t="shared" si="1636"/>
        <v>-3.6602485943093335</v>
      </c>
      <c r="N6357">
        <f t="shared" si="1636"/>
        <v>-8.9175000000000004</v>
      </c>
      <c r="O6357">
        <f t="shared" si="1636"/>
        <v>4.3090000000000002</v>
      </c>
      <c r="P6357">
        <f t="shared" si="1636"/>
        <v>11.978400000000001</v>
      </c>
    </row>
    <row r="6358" spans="1:16" x14ac:dyDescent="0.2">
      <c r="A6358">
        <v>1.0748522748594445</v>
      </c>
      <c r="B6358">
        <v>-6.4022393422354451</v>
      </c>
      <c r="C6358">
        <v>1.874865811766333</v>
      </c>
      <c r="D6358">
        <v>-1.73</v>
      </c>
      <c r="E6358">
        <v>0.1118</v>
      </c>
      <c r="F6358">
        <v>1.4858</v>
      </c>
      <c r="G6358">
        <v>230</v>
      </c>
      <c r="H6358">
        <v>202</v>
      </c>
      <c r="I6358">
        <v>7</v>
      </c>
      <c r="J6358" s="2">
        <f t="shared" si="1621"/>
        <v>6.7571516055338066</v>
      </c>
      <c r="K6358">
        <f t="shared" si="1637"/>
        <v>5.119663219334778</v>
      </c>
      <c r="L6358">
        <f t="shared" si="1636"/>
        <v>2.6951216769925477</v>
      </c>
      <c r="M6358">
        <f t="shared" si="1636"/>
        <v>-1.7853827825430004</v>
      </c>
      <c r="N6358">
        <f t="shared" si="1636"/>
        <v>-10.647500000000001</v>
      </c>
      <c r="O6358">
        <f t="shared" si="1636"/>
        <v>4.4207999999999998</v>
      </c>
      <c r="P6358">
        <f t="shared" si="1636"/>
        <v>13.4642</v>
      </c>
    </row>
    <row r="6359" spans="1:16" x14ac:dyDescent="0.2">
      <c r="A6359">
        <v>0.82344981770288883</v>
      </c>
      <c r="B6359">
        <v>-6.1604239784965555</v>
      </c>
      <c r="C6359">
        <v>2.5790049238381112</v>
      </c>
      <c r="D6359">
        <v>-3.1015999999999999</v>
      </c>
      <c r="E6359">
        <v>0.1865</v>
      </c>
      <c r="F6359">
        <v>-1.2699999999999999E-2</v>
      </c>
      <c r="G6359">
        <v>239</v>
      </c>
      <c r="H6359">
        <v>174</v>
      </c>
      <c r="I6359">
        <v>-73</v>
      </c>
      <c r="J6359" s="2">
        <f t="shared" si="1621"/>
        <v>6.7290533951137199</v>
      </c>
      <c r="K6359">
        <f t="shared" si="1637"/>
        <v>5.9431130370376666</v>
      </c>
      <c r="L6359">
        <f t="shared" si="1636"/>
        <v>-3.4653023015040079</v>
      </c>
      <c r="M6359">
        <f t="shared" si="1636"/>
        <v>0.79362214129511077</v>
      </c>
      <c r="N6359">
        <f t="shared" si="1636"/>
        <v>-13.7491</v>
      </c>
      <c r="O6359">
        <f t="shared" si="1636"/>
        <v>4.6072999999999995</v>
      </c>
      <c r="P6359">
        <f t="shared" si="1636"/>
        <v>13.451499999999999</v>
      </c>
    </row>
    <row r="6360" spans="1:16" x14ac:dyDescent="0.2">
      <c r="A6360">
        <v>-0.77338155830500011</v>
      </c>
      <c r="B6360">
        <v>-5.8600196580968893</v>
      </c>
      <c r="C6360">
        <v>1.8269285993487778</v>
      </c>
      <c r="D6360">
        <v>-3.4535999999999998</v>
      </c>
      <c r="E6360">
        <v>-0.59279999999999999</v>
      </c>
      <c r="F6360">
        <v>-2.0244</v>
      </c>
      <c r="G6360">
        <v>215</v>
      </c>
      <c r="H6360">
        <v>144</v>
      </c>
      <c r="I6360">
        <v>-153</v>
      </c>
      <c r="J6360" s="2">
        <f t="shared" si="1621"/>
        <v>6.1867291467403636</v>
      </c>
      <c r="K6360">
        <f t="shared" si="1637"/>
        <v>5.1697314787326665</v>
      </c>
      <c r="L6360">
        <f t="shared" si="1636"/>
        <v>-9.3253219596008972</v>
      </c>
      <c r="M6360">
        <f t="shared" si="1636"/>
        <v>2.6205507406438886</v>
      </c>
      <c r="N6360">
        <f t="shared" si="1636"/>
        <v>-17.2027</v>
      </c>
      <c r="O6360">
        <f t="shared" si="1636"/>
        <v>4.0145</v>
      </c>
      <c r="P6360">
        <f t="shared" si="1636"/>
        <v>11.427099999999999</v>
      </c>
    </row>
    <row r="6361" spans="1:16" x14ac:dyDescent="0.2">
      <c r="A6361">
        <v>1.5254578827943335</v>
      </c>
      <c r="B6361">
        <v>-1.9803273300191111</v>
      </c>
      <c r="C6361">
        <v>1.3230590342101112</v>
      </c>
      <c r="D6361">
        <v>-0.18509999999999999</v>
      </c>
      <c r="E6361">
        <v>1.8027</v>
      </c>
      <c r="F6361">
        <v>2.9639000000000002</v>
      </c>
      <c r="G6361">
        <v>186</v>
      </c>
      <c r="H6361">
        <v>121</v>
      </c>
      <c r="I6361">
        <v>-204</v>
      </c>
      <c r="J6361" s="2">
        <f t="shared" si="1621"/>
        <v>2.8282862822219719</v>
      </c>
      <c r="K6361">
        <f t="shared" si="1637"/>
        <v>6.6951893615269995</v>
      </c>
      <c r="L6361">
        <f t="shared" si="1636"/>
        <v>-11.305649289620009</v>
      </c>
      <c r="M6361">
        <f t="shared" si="1636"/>
        <v>3.943609774854</v>
      </c>
      <c r="N6361">
        <f t="shared" si="1636"/>
        <v>-17.387799999999999</v>
      </c>
      <c r="O6361">
        <f t="shared" si="1636"/>
        <v>5.8171999999999997</v>
      </c>
      <c r="P6361">
        <f t="shared" si="1636"/>
        <v>14.391</v>
      </c>
    </row>
    <row r="6362" spans="1:16" x14ac:dyDescent="0.2">
      <c r="A6362">
        <v>-2.5033710819931114</v>
      </c>
      <c r="B6362">
        <v>3.0498528600923334</v>
      </c>
      <c r="C6362">
        <v>-3.2288171732097783</v>
      </c>
      <c r="D6362">
        <v>-1.6089</v>
      </c>
      <c r="E6362">
        <v>-1.17E-2</v>
      </c>
      <c r="F6362">
        <v>1.4414</v>
      </c>
      <c r="G6362">
        <v>182</v>
      </c>
      <c r="H6362">
        <v>109</v>
      </c>
      <c r="I6362">
        <v>-214</v>
      </c>
      <c r="J6362" s="2">
        <f t="shared" si="1621"/>
        <v>5.0984046112864689</v>
      </c>
      <c r="K6362">
        <f t="shared" si="1637"/>
        <v>4.1918182795338881</v>
      </c>
      <c r="L6362">
        <f t="shared" si="1636"/>
        <v>-8.2557964295276758</v>
      </c>
      <c r="M6362">
        <f t="shared" si="1636"/>
        <v>0.71479260164422165</v>
      </c>
      <c r="N6362">
        <f t="shared" si="1636"/>
        <v>-18.996699999999997</v>
      </c>
      <c r="O6362">
        <f t="shared" si="1636"/>
        <v>5.8054999999999994</v>
      </c>
      <c r="P6362">
        <f t="shared" si="1636"/>
        <v>15.8324</v>
      </c>
    </row>
    <row r="6363" spans="1:16" x14ac:dyDescent="0.2">
      <c r="A6363">
        <v>-0.927844939800889</v>
      </c>
      <c r="B6363">
        <v>4.0032633823403341</v>
      </c>
      <c r="C6363">
        <v>-1.7235981280763335</v>
      </c>
      <c r="D6363">
        <v>-1.1572</v>
      </c>
      <c r="E6363">
        <v>-0.5151</v>
      </c>
      <c r="F6363">
        <v>0.87260000000000004</v>
      </c>
      <c r="G6363">
        <v>200</v>
      </c>
      <c r="H6363">
        <v>129</v>
      </c>
      <c r="I6363">
        <v>-182</v>
      </c>
      <c r="J6363" s="2">
        <f t="shared" si="1621"/>
        <v>4.4562096503429158</v>
      </c>
      <c r="K6363">
        <f t="shared" si="1637"/>
        <v>3.2639733397329991</v>
      </c>
      <c r="L6363">
        <f t="shared" si="1637"/>
        <v>-4.2525330471873417</v>
      </c>
      <c r="M6363">
        <f t="shared" si="1637"/>
        <v>-1.0088055264321119</v>
      </c>
      <c r="N6363">
        <f t="shared" si="1637"/>
        <v>-20.153899999999997</v>
      </c>
      <c r="O6363">
        <f t="shared" si="1637"/>
        <v>5.2903999999999991</v>
      </c>
      <c r="P6363">
        <f t="shared" si="1637"/>
        <v>16.704999999999998</v>
      </c>
    </row>
    <row r="6364" spans="1:16" x14ac:dyDescent="0.2">
      <c r="A6364">
        <v>-2.8559747087709999</v>
      </c>
      <c r="B6364">
        <v>0.36858211580733335</v>
      </c>
      <c r="C6364">
        <v>-0.77977295391677792</v>
      </c>
      <c r="D6364">
        <v>-0.52539999999999998</v>
      </c>
      <c r="E6364">
        <v>-3.4200000000000001E-2</v>
      </c>
      <c r="F6364">
        <v>0.93799999999999994</v>
      </c>
      <c r="G6364">
        <v>210</v>
      </c>
      <c r="H6364">
        <v>155</v>
      </c>
      <c r="I6364">
        <v>-149</v>
      </c>
      <c r="J6364" s="2">
        <f t="shared" si="1621"/>
        <v>2.9833689300676016</v>
      </c>
      <c r="K6364">
        <f t="shared" ref="K6364:P6370" si="1638">K6363+A6364</f>
        <v>0.40799863096199918</v>
      </c>
      <c r="L6364">
        <f t="shared" si="1638"/>
        <v>-3.8839509313800082</v>
      </c>
      <c r="M6364">
        <f t="shared" si="1638"/>
        <v>-1.7885784803488898</v>
      </c>
      <c r="N6364">
        <f t="shared" si="1638"/>
        <v>-20.679299999999998</v>
      </c>
      <c r="O6364">
        <f t="shared" si="1638"/>
        <v>5.2561999999999989</v>
      </c>
      <c r="P6364">
        <f t="shared" si="1638"/>
        <v>17.642999999999997</v>
      </c>
    </row>
    <row r="6365" spans="1:16" x14ac:dyDescent="0.2">
      <c r="A6365">
        <v>0.19600919830166666</v>
      </c>
      <c r="B6365">
        <v>0.32170955421533337</v>
      </c>
      <c r="C6365">
        <v>8.7351982243000004E-2</v>
      </c>
      <c r="D6365">
        <v>-0.57179999999999997</v>
      </c>
      <c r="E6365">
        <v>2.8799999999999999E-2</v>
      </c>
      <c r="F6365">
        <v>0.87350000000000005</v>
      </c>
      <c r="G6365">
        <v>214</v>
      </c>
      <c r="H6365">
        <v>166</v>
      </c>
      <c r="I6365">
        <v>-135</v>
      </c>
      <c r="J6365" s="1">
        <f t="shared" si="1621"/>
        <v>0.38671308730643184</v>
      </c>
      <c r="K6365">
        <f t="shared" si="1638"/>
        <v>0.60400782926366581</v>
      </c>
      <c r="L6365">
        <f t="shared" si="1638"/>
        <v>-3.5622413771646748</v>
      </c>
      <c r="M6365">
        <f t="shared" si="1638"/>
        <v>-1.7012264981058898</v>
      </c>
      <c r="N6365">
        <f t="shared" si="1638"/>
        <v>-21.251099999999997</v>
      </c>
      <c r="O6365">
        <f t="shared" si="1638"/>
        <v>5.2849999999999993</v>
      </c>
      <c r="P6365">
        <f t="shared" si="1638"/>
        <v>18.516499999999997</v>
      </c>
    </row>
    <row r="6366" spans="1:16" x14ac:dyDescent="0.2">
      <c r="A6366">
        <v>0.29827327341933335</v>
      </c>
      <c r="B6366">
        <v>0.50813165909933333</v>
      </c>
      <c r="C6366">
        <v>0.15446338149588887</v>
      </c>
      <c r="D6366">
        <v>-0.5635</v>
      </c>
      <c r="E6366">
        <v>0.17480000000000001</v>
      </c>
      <c r="F6366">
        <v>0.8125</v>
      </c>
      <c r="G6366">
        <v>217</v>
      </c>
      <c r="H6366">
        <v>170</v>
      </c>
      <c r="I6366">
        <v>-126</v>
      </c>
      <c r="J6366" s="1">
        <f t="shared" si="1621"/>
        <v>0.6091171191474346</v>
      </c>
      <c r="K6366">
        <f t="shared" si="1638"/>
        <v>0.9022811026829991</v>
      </c>
      <c r="L6366">
        <f t="shared" si="1638"/>
        <v>-3.0541097180653414</v>
      </c>
      <c r="M6366">
        <f t="shared" si="1638"/>
        <v>-1.5467631166100009</v>
      </c>
      <c r="N6366">
        <f t="shared" si="1638"/>
        <v>-21.814599999999999</v>
      </c>
      <c r="O6366">
        <f t="shared" si="1638"/>
        <v>5.4597999999999995</v>
      </c>
      <c r="P6366">
        <f t="shared" si="1638"/>
        <v>19.328999999999997</v>
      </c>
    </row>
    <row r="6367" spans="1:16" x14ac:dyDescent="0.2">
      <c r="A6367">
        <v>9.1612330874444439E-2</v>
      </c>
      <c r="B6367">
        <v>0.54221968413855559</v>
      </c>
      <c r="C6367">
        <v>-0.20985664035077778</v>
      </c>
      <c r="D6367">
        <v>-0.59230000000000005</v>
      </c>
      <c r="E6367">
        <v>0.1104</v>
      </c>
      <c r="F6367">
        <v>0.77929999999999999</v>
      </c>
      <c r="G6367">
        <v>220</v>
      </c>
      <c r="H6367">
        <v>167</v>
      </c>
      <c r="I6367">
        <v>-122</v>
      </c>
      <c r="J6367" s="1">
        <f t="shared" si="1621"/>
        <v>0.58858713419074948</v>
      </c>
      <c r="K6367">
        <f t="shared" si="1638"/>
        <v>0.99389343355744353</v>
      </c>
      <c r="L6367">
        <f t="shared" si="1638"/>
        <v>-2.511890033926786</v>
      </c>
      <c r="M6367">
        <f t="shared" si="1638"/>
        <v>-1.7566197569607787</v>
      </c>
      <c r="N6367">
        <f t="shared" si="1638"/>
        <v>-22.4069</v>
      </c>
      <c r="O6367">
        <f t="shared" si="1638"/>
        <v>5.5701999999999998</v>
      </c>
      <c r="P6367">
        <f t="shared" si="1638"/>
        <v>20.108299999999996</v>
      </c>
    </row>
    <row r="6368" spans="1:16" x14ac:dyDescent="0.2">
      <c r="A6368">
        <v>9.1612330874444439E-2</v>
      </c>
      <c r="B6368">
        <v>0.54221968413855559</v>
      </c>
      <c r="C6368">
        <v>-0.20985664035077778</v>
      </c>
      <c r="D6368">
        <v>-0.59230000000000005</v>
      </c>
      <c r="E6368">
        <v>0.1104</v>
      </c>
      <c r="F6368">
        <v>0.77929999999999999</v>
      </c>
      <c r="G6368">
        <v>220</v>
      </c>
      <c r="H6368">
        <v>167</v>
      </c>
      <c r="I6368">
        <v>-122</v>
      </c>
      <c r="J6368" s="1">
        <f t="shared" ref="J6368" si="1639">SQRT(A6368^2+B6368^2+C6368^2)</f>
        <v>0.58858713419074948</v>
      </c>
      <c r="K6368">
        <f t="shared" si="1638"/>
        <v>1.085505764431888</v>
      </c>
      <c r="L6368">
        <f t="shared" si="1638"/>
        <v>-1.9696703497882304</v>
      </c>
      <c r="M6368">
        <f t="shared" si="1638"/>
        <v>-1.9664763973115564</v>
      </c>
      <c r="N6368">
        <f t="shared" si="1638"/>
        <v>-22.999200000000002</v>
      </c>
      <c r="O6368">
        <f t="shared" si="1638"/>
        <v>5.6806000000000001</v>
      </c>
      <c r="P6368">
        <f t="shared" si="1638"/>
        <v>20.887599999999996</v>
      </c>
    </row>
    <row r="6369" spans="1:16" x14ac:dyDescent="0.2">
      <c r="A6369">
        <v>9.1612330874444439E-2</v>
      </c>
      <c r="B6369">
        <v>0.54221968413855559</v>
      </c>
      <c r="C6369">
        <v>-0.20985664035077778</v>
      </c>
      <c r="D6369">
        <v>-0.59230000000000005</v>
      </c>
      <c r="E6369">
        <v>0.1104</v>
      </c>
      <c r="F6369">
        <v>0.77929999999999999</v>
      </c>
      <c r="G6369">
        <v>220</v>
      </c>
      <c r="H6369">
        <v>167</v>
      </c>
      <c r="I6369">
        <v>-122</v>
      </c>
      <c r="J6369" s="1">
        <f t="shared" ref="J6369" si="1640">SQRT(A6369^2+B6369^2+C6369^2)</f>
        <v>0.58858713419074948</v>
      </c>
      <c r="K6369">
        <f t="shared" si="1638"/>
        <v>1.1771180953063325</v>
      </c>
      <c r="L6369">
        <f t="shared" si="1638"/>
        <v>-1.4274506656496748</v>
      </c>
      <c r="M6369">
        <f t="shared" si="1638"/>
        <v>-2.1763330376623342</v>
      </c>
      <c r="N6369">
        <f t="shared" si="1638"/>
        <v>-23.591500000000003</v>
      </c>
      <c r="O6369">
        <f t="shared" si="1638"/>
        <v>5.7910000000000004</v>
      </c>
      <c r="P6369">
        <f t="shared" si="1638"/>
        <v>21.666899999999995</v>
      </c>
    </row>
    <row r="6370" spans="1:16" x14ac:dyDescent="0.2">
      <c r="A6370">
        <v>9.1612330874444439E-2</v>
      </c>
      <c r="B6370">
        <v>0.54221968413855559</v>
      </c>
      <c r="C6370">
        <v>-0.20985664035077778</v>
      </c>
      <c r="D6370">
        <v>-0.59230000000000005</v>
      </c>
      <c r="E6370">
        <v>0.1104</v>
      </c>
      <c r="F6370">
        <v>0.77929999999999999</v>
      </c>
      <c r="G6370">
        <v>220</v>
      </c>
      <c r="H6370">
        <v>167</v>
      </c>
      <c r="I6370">
        <v>-122</v>
      </c>
      <c r="J6370" s="1">
        <f t="shared" ref="J6370" si="1641">SQRT(A6370^2+B6370^2+C6370^2)</f>
        <v>0.58858713419074948</v>
      </c>
      <c r="K6370">
        <f t="shared" si="1638"/>
        <v>1.268730426180777</v>
      </c>
      <c r="L6370">
        <f t="shared" si="1638"/>
        <v>-0.88523098151111923</v>
      </c>
      <c r="M6370">
        <f t="shared" si="1638"/>
        <v>-2.3861896780131122</v>
      </c>
      <c r="N6370">
        <f t="shared" si="1638"/>
        <v>-24.183800000000005</v>
      </c>
      <c r="O6370">
        <f t="shared" si="1638"/>
        <v>5.9014000000000006</v>
      </c>
      <c r="P6370">
        <f t="shared" si="1638"/>
        <v>22.446199999999994</v>
      </c>
    </row>
    <row r="6372" spans="1:16" x14ac:dyDescent="0.2">
      <c r="A6372">
        <v>0.22690152553500001</v>
      </c>
      <c r="B6372">
        <v>0.55819817316799991</v>
      </c>
      <c r="C6372">
        <v>-0.22690152553500001</v>
      </c>
      <c r="D6372">
        <v>-0.61429999999999996</v>
      </c>
      <c r="E6372">
        <v>7.5700000000000003E-2</v>
      </c>
      <c r="F6372">
        <v>0.71879999999999999</v>
      </c>
      <c r="G6372">
        <v>224</v>
      </c>
      <c r="H6372">
        <v>172</v>
      </c>
      <c r="I6372">
        <v>-115</v>
      </c>
      <c r="J6372" s="1">
        <f t="shared" si="1621"/>
        <v>0.64385852879985439</v>
      </c>
      <c r="K6372">
        <f>A6372</f>
        <v>0.22690152553500001</v>
      </c>
      <c r="L6372">
        <f t="shared" ref="L6372:P6372" si="1642">B6372</f>
        <v>0.55819817316799991</v>
      </c>
      <c r="M6372">
        <f t="shared" si="1642"/>
        <v>-0.22690152553500001</v>
      </c>
      <c r="N6372">
        <f t="shared" si="1642"/>
        <v>-0.61429999999999996</v>
      </c>
      <c r="O6372">
        <f t="shared" si="1642"/>
        <v>7.5700000000000003E-2</v>
      </c>
      <c r="P6372">
        <f t="shared" si="1642"/>
        <v>0.71879999999999999</v>
      </c>
    </row>
    <row r="6373" spans="1:16" x14ac:dyDescent="0.2">
      <c r="A6373">
        <v>0.12889779904877779</v>
      </c>
      <c r="B6373">
        <v>0.62424492159533329</v>
      </c>
      <c r="C6373">
        <v>-0.32277595037011114</v>
      </c>
      <c r="D6373">
        <v>-0.62939999999999996</v>
      </c>
      <c r="E6373">
        <v>7.2300000000000003E-2</v>
      </c>
      <c r="F6373">
        <v>0.78369999999999995</v>
      </c>
      <c r="G6373">
        <v>224</v>
      </c>
      <c r="H6373">
        <v>172</v>
      </c>
      <c r="I6373">
        <v>-111</v>
      </c>
      <c r="J6373" s="1">
        <f t="shared" si="1621"/>
        <v>0.7144793061205561</v>
      </c>
      <c r="K6373">
        <f>K6372+A6373</f>
        <v>0.35579932458377783</v>
      </c>
      <c r="L6373">
        <f t="shared" ref="L6373:P6388" si="1643">L6372+B6373</f>
        <v>1.1824430947633333</v>
      </c>
      <c r="M6373">
        <f t="shared" si="1643"/>
        <v>-0.54967747590511118</v>
      </c>
      <c r="N6373">
        <f t="shared" si="1643"/>
        <v>-1.2437</v>
      </c>
      <c r="O6373">
        <f t="shared" si="1643"/>
        <v>0.14800000000000002</v>
      </c>
      <c r="P6373">
        <f t="shared" si="1643"/>
        <v>1.5024999999999999</v>
      </c>
    </row>
    <row r="6374" spans="1:16" x14ac:dyDescent="0.2">
      <c r="A6374">
        <v>2.3436280795999999E-2</v>
      </c>
      <c r="B6374">
        <v>0.66472434224633337</v>
      </c>
      <c r="C6374">
        <v>-0.26098955057422224</v>
      </c>
      <c r="D6374">
        <v>-0.61470000000000002</v>
      </c>
      <c r="E6374">
        <v>0.17630000000000001</v>
      </c>
      <c r="F6374">
        <v>0.85350000000000004</v>
      </c>
      <c r="G6374">
        <v>228</v>
      </c>
      <c r="H6374">
        <v>176</v>
      </c>
      <c r="I6374">
        <v>-103</v>
      </c>
      <c r="J6374" s="1">
        <f t="shared" si="1621"/>
        <v>0.71450910137051715</v>
      </c>
      <c r="K6374">
        <f t="shared" ref="K6374:P6389" si="1644">K6373+A6374</f>
        <v>0.37923560537977785</v>
      </c>
      <c r="L6374">
        <f t="shared" si="1643"/>
        <v>1.8471674370096667</v>
      </c>
      <c r="M6374">
        <f t="shared" si="1643"/>
        <v>-0.81066702647933342</v>
      </c>
      <c r="N6374">
        <f t="shared" si="1643"/>
        <v>-1.8584000000000001</v>
      </c>
      <c r="O6374">
        <f t="shared" si="1643"/>
        <v>0.32430000000000003</v>
      </c>
      <c r="P6374">
        <f t="shared" si="1643"/>
        <v>2.3559999999999999</v>
      </c>
    </row>
    <row r="6375" spans="1:16" x14ac:dyDescent="0.2">
      <c r="A6375">
        <v>4.2610467631333332E-2</v>
      </c>
      <c r="B6375">
        <v>1.5989624229882222</v>
      </c>
      <c r="C6375">
        <v>-0.34514583501133339</v>
      </c>
      <c r="D6375">
        <v>-0.60350000000000004</v>
      </c>
      <c r="E6375">
        <v>6.0499999999999998E-2</v>
      </c>
      <c r="F6375">
        <v>0.96479999999999999</v>
      </c>
      <c r="G6375">
        <v>227</v>
      </c>
      <c r="H6375">
        <v>179</v>
      </c>
      <c r="I6375">
        <v>-91</v>
      </c>
      <c r="J6375" s="2">
        <f t="shared" si="1621"/>
        <v>1.6363441354146133</v>
      </c>
      <c r="K6375">
        <f t="shared" si="1644"/>
        <v>0.42184607301111121</v>
      </c>
      <c r="L6375">
        <f t="shared" si="1643"/>
        <v>3.4461298599978889</v>
      </c>
      <c r="M6375">
        <f t="shared" si="1643"/>
        <v>-1.1558128614906669</v>
      </c>
      <c r="N6375">
        <f t="shared" si="1643"/>
        <v>-2.4619</v>
      </c>
      <c r="O6375">
        <f t="shared" si="1643"/>
        <v>0.38480000000000003</v>
      </c>
      <c r="P6375">
        <f t="shared" si="1643"/>
        <v>3.3207999999999998</v>
      </c>
    </row>
    <row r="6376" spans="1:16" x14ac:dyDescent="0.2">
      <c r="A6376">
        <v>6.9242446233222218E-2</v>
      </c>
      <c r="B6376">
        <v>2.9859354133161111</v>
      </c>
      <c r="C6376">
        <v>-0.43569351506022225</v>
      </c>
      <c r="D6376">
        <v>-0.48880000000000001</v>
      </c>
      <c r="E6376">
        <v>0.18360000000000001</v>
      </c>
      <c r="F6376">
        <v>1.1689000000000001</v>
      </c>
      <c r="G6376">
        <v>236</v>
      </c>
      <c r="H6376">
        <v>184</v>
      </c>
      <c r="I6376">
        <v>-70</v>
      </c>
      <c r="J6376" s="2">
        <f t="shared" si="1621"/>
        <v>3.0183494906854555</v>
      </c>
      <c r="K6376">
        <f t="shared" si="1644"/>
        <v>0.49108851924433344</v>
      </c>
      <c r="L6376">
        <f t="shared" si="1643"/>
        <v>6.4320652733140005</v>
      </c>
      <c r="M6376">
        <f t="shared" si="1643"/>
        <v>-1.591506376550889</v>
      </c>
      <c r="N6376">
        <f t="shared" si="1643"/>
        <v>-2.9506999999999999</v>
      </c>
      <c r="O6376">
        <f t="shared" si="1643"/>
        <v>0.56840000000000002</v>
      </c>
      <c r="P6376">
        <f t="shared" si="1643"/>
        <v>4.4897</v>
      </c>
    </row>
    <row r="6377" spans="1:16" x14ac:dyDescent="0.2">
      <c r="A6377">
        <v>0.41545293207011108</v>
      </c>
      <c r="B6377">
        <v>6.8507156485192224</v>
      </c>
      <c r="C6377">
        <v>-0.67963818045022217</v>
      </c>
      <c r="D6377">
        <v>-2.5287999999999999</v>
      </c>
      <c r="E6377">
        <v>0.52639999999999998</v>
      </c>
      <c r="F6377">
        <v>1.3242</v>
      </c>
      <c r="G6377">
        <v>235</v>
      </c>
      <c r="H6377">
        <v>188</v>
      </c>
      <c r="I6377">
        <v>-27</v>
      </c>
      <c r="J6377" s="2">
        <f t="shared" si="1621"/>
        <v>6.8968698763973713</v>
      </c>
      <c r="K6377">
        <f t="shared" si="1644"/>
        <v>0.90654145131444452</v>
      </c>
      <c r="L6377">
        <f t="shared" si="1643"/>
        <v>13.282780921833222</v>
      </c>
      <c r="M6377">
        <f t="shared" si="1643"/>
        <v>-2.2711445570011111</v>
      </c>
      <c r="N6377">
        <f t="shared" si="1643"/>
        <v>-5.4794999999999998</v>
      </c>
      <c r="O6377">
        <f t="shared" si="1643"/>
        <v>1.0948</v>
      </c>
      <c r="P6377">
        <f t="shared" si="1643"/>
        <v>5.8139000000000003</v>
      </c>
    </row>
    <row r="6378" spans="1:16" x14ac:dyDescent="0.2">
      <c r="A6378">
        <v>1.1345058823457776</v>
      </c>
      <c r="B6378">
        <v>8.9705925218303335</v>
      </c>
      <c r="C6378">
        <v>-2.2327944380012221</v>
      </c>
      <c r="D6378">
        <v>-3.5068000000000001</v>
      </c>
      <c r="E6378">
        <v>0.54930000000000001</v>
      </c>
      <c r="F6378">
        <v>2.5575999999999999</v>
      </c>
      <c r="G6378">
        <v>213</v>
      </c>
      <c r="H6378">
        <v>203</v>
      </c>
      <c r="I6378">
        <v>41</v>
      </c>
      <c r="J6378" s="2">
        <f t="shared" si="1621"/>
        <v>9.3136461599185036</v>
      </c>
      <c r="K6378">
        <f t="shared" si="1644"/>
        <v>2.041047333660222</v>
      </c>
      <c r="L6378">
        <f t="shared" si="1643"/>
        <v>22.253373443663556</v>
      </c>
      <c r="M6378">
        <f t="shared" si="1643"/>
        <v>-4.5039389950023327</v>
      </c>
      <c r="N6378">
        <f t="shared" si="1643"/>
        <v>-8.9863</v>
      </c>
      <c r="O6378">
        <f t="shared" si="1643"/>
        <v>1.6440999999999999</v>
      </c>
      <c r="P6378">
        <f t="shared" si="1643"/>
        <v>8.3715000000000011</v>
      </c>
    </row>
    <row r="6379" spans="1:16" x14ac:dyDescent="0.2">
      <c r="A6379">
        <v>0.46871688927388888</v>
      </c>
      <c r="B6379">
        <v>2.0570258226896669</v>
      </c>
      <c r="C6379">
        <v>-3.1233556549570003</v>
      </c>
      <c r="D6379">
        <v>-0.1221</v>
      </c>
      <c r="E6379">
        <v>0.89159999999999995</v>
      </c>
      <c r="F6379">
        <v>0.81489999999999996</v>
      </c>
      <c r="G6379">
        <v>156</v>
      </c>
      <c r="H6379">
        <v>232</v>
      </c>
      <c r="I6379">
        <v>97</v>
      </c>
      <c r="J6379" s="2">
        <f t="shared" si="1621"/>
        <v>3.7691380055464356</v>
      </c>
      <c r="K6379">
        <f t="shared" si="1644"/>
        <v>2.5097642229341108</v>
      </c>
      <c r="L6379">
        <f t="shared" si="1643"/>
        <v>24.310399266353222</v>
      </c>
      <c r="M6379">
        <f t="shared" si="1643"/>
        <v>-7.6272946499593335</v>
      </c>
      <c r="N6379">
        <f t="shared" si="1643"/>
        <v>-9.1083999999999996</v>
      </c>
      <c r="O6379">
        <f t="shared" si="1643"/>
        <v>2.5356999999999998</v>
      </c>
      <c r="P6379">
        <f t="shared" si="1643"/>
        <v>9.1864000000000008</v>
      </c>
    </row>
    <row r="6380" spans="1:16" x14ac:dyDescent="0.2">
      <c r="A6380">
        <v>-0.75207632448933337</v>
      </c>
      <c r="B6380">
        <v>-1.7182713832901113</v>
      </c>
      <c r="C6380">
        <v>0.36964676663288898</v>
      </c>
      <c r="D6380">
        <v>-0.38129999999999997</v>
      </c>
      <c r="E6380">
        <v>-0.24410000000000001</v>
      </c>
      <c r="F6380">
        <v>0.76949999999999996</v>
      </c>
      <c r="G6380">
        <v>131</v>
      </c>
      <c r="H6380">
        <v>252</v>
      </c>
      <c r="I6380">
        <v>113</v>
      </c>
      <c r="J6380" s="2">
        <f t="shared" si="1621"/>
        <v>1.9117306495877622</v>
      </c>
      <c r="K6380">
        <f t="shared" si="1644"/>
        <v>1.7576878984447775</v>
      </c>
      <c r="L6380">
        <f t="shared" si="1643"/>
        <v>22.59212788306311</v>
      </c>
      <c r="M6380">
        <f t="shared" si="1643"/>
        <v>-7.2576478833264444</v>
      </c>
      <c r="N6380">
        <f t="shared" si="1643"/>
        <v>-9.4896999999999991</v>
      </c>
      <c r="O6380">
        <f t="shared" si="1643"/>
        <v>2.2915999999999999</v>
      </c>
      <c r="P6380">
        <f t="shared" si="1643"/>
        <v>9.9559000000000015</v>
      </c>
    </row>
    <row r="6381" spans="1:16" x14ac:dyDescent="0.2">
      <c r="A6381">
        <v>-0.12570035591366666</v>
      </c>
      <c r="B6381">
        <v>-3.8456043030385558</v>
      </c>
      <c r="C6381">
        <v>2.5012400350127777</v>
      </c>
      <c r="D6381">
        <v>-0.61380000000000001</v>
      </c>
      <c r="E6381">
        <v>-0.38179999999999997</v>
      </c>
      <c r="F6381">
        <v>0.82030000000000003</v>
      </c>
      <c r="G6381">
        <v>148</v>
      </c>
      <c r="H6381">
        <v>252</v>
      </c>
      <c r="I6381">
        <v>112</v>
      </c>
      <c r="J6381" s="2">
        <f t="shared" si="1621"/>
        <v>4.5891910777146991</v>
      </c>
      <c r="K6381">
        <f t="shared" si="1644"/>
        <v>1.6319875425311108</v>
      </c>
      <c r="L6381">
        <f t="shared" si="1643"/>
        <v>18.746523580024554</v>
      </c>
      <c r="M6381">
        <f t="shared" si="1643"/>
        <v>-4.7564078483136667</v>
      </c>
      <c r="N6381">
        <f t="shared" si="1643"/>
        <v>-10.103499999999999</v>
      </c>
      <c r="O6381">
        <f t="shared" si="1643"/>
        <v>1.9097999999999999</v>
      </c>
      <c r="P6381">
        <f t="shared" si="1643"/>
        <v>10.776200000000001</v>
      </c>
    </row>
    <row r="6382" spans="1:16" x14ac:dyDescent="0.2">
      <c r="A6382">
        <v>1.2442294945592223</v>
      </c>
      <c r="B6382">
        <v>-5.2464264807447778</v>
      </c>
      <c r="C6382">
        <v>1.9153452324173335</v>
      </c>
      <c r="D6382">
        <v>-1.1089</v>
      </c>
      <c r="E6382">
        <v>-0.2959</v>
      </c>
      <c r="F6382">
        <v>1.0938000000000001</v>
      </c>
      <c r="G6382">
        <v>183</v>
      </c>
      <c r="H6382">
        <v>235</v>
      </c>
      <c r="I6382">
        <v>82</v>
      </c>
      <c r="J6382" s="2">
        <f t="shared" si="1621"/>
        <v>5.7220315633815702</v>
      </c>
      <c r="K6382">
        <f t="shared" si="1644"/>
        <v>2.8762170370903331</v>
      </c>
      <c r="L6382">
        <f t="shared" si="1643"/>
        <v>13.500097099279778</v>
      </c>
      <c r="M6382">
        <f t="shared" si="1643"/>
        <v>-2.841062615896333</v>
      </c>
      <c r="N6382">
        <f t="shared" si="1643"/>
        <v>-11.212399999999999</v>
      </c>
      <c r="O6382">
        <f t="shared" si="1643"/>
        <v>1.6138999999999999</v>
      </c>
      <c r="P6382">
        <f t="shared" si="1643"/>
        <v>11.870000000000001</v>
      </c>
    </row>
    <row r="6383" spans="1:16" x14ac:dyDescent="0.2">
      <c r="A6383">
        <v>1.0130658750635557</v>
      </c>
      <c r="B6383">
        <v>-6.0762676940594451</v>
      </c>
      <c r="C6383">
        <v>1.5787218399981109</v>
      </c>
      <c r="D6383">
        <v>-1.2822</v>
      </c>
      <c r="E6383">
        <v>-0.1172</v>
      </c>
      <c r="F6383">
        <v>1.2206999999999999</v>
      </c>
      <c r="G6383">
        <v>216</v>
      </c>
      <c r="H6383">
        <v>219</v>
      </c>
      <c r="I6383">
        <v>24</v>
      </c>
      <c r="J6383" s="2">
        <f t="shared" si="1621"/>
        <v>6.3592211948615054</v>
      </c>
      <c r="K6383">
        <f t="shared" si="1644"/>
        <v>3.889282912153889</v>
      </c>
      <c r="L6383">
        <f t="shared" si="1643"/>
        <v>7.4238294052203324</v>
      </c>
      <c r="M6383">
        <f t="shared" si="1643"/>
        <v>-1.2623407758982221</v>
      </c>
      <c r="N6383">
        <f t="shared" si="1643"/>
        <v>-12.494599999999998</v>
      </c>
      <c r="O6383">
        <f t="shared" si="1643"/>
        <v>1.4966999999999999</v>
      </c>
      <c r="P6383">
        <f t="shared" si="1643"/>
        <v>13.090700000000002</v>
      </c>
    </row>
    <row r="6384" spans="1:16" x14ac:dyDescent="0.2">
      <c r="A6384">
        <v>0.75953411625588896</v>
      </c>
      <c r="B6384">
        <v>-6.5620294685175562</v>
      </c>
      <c r="C6384">
        <v>1.8599519735624446</v>
      </c>
      <c r="D6384">
        <v>-2.0741999999999998</v>
      </c>
      <c r="E6384">
        <v>0.26269999999999999</v>
      </c>
      <c r="F6384">
        <v>1.5531999999999999</v>
      </c>
      <c r="G6384">
        <v>226</v>
      </c>
      <c r="H6384">
        <v>196</v>
      </c>
      <c r="I6384">
        <v>-52</v>
      </c>
      <c r="J6384" s="2">
        <f t="shared" ref="J6384:J6459" si="1645">SQRT(A6384^2+B6384^2+C6384^2)</f>
        <v>6.8626921950068729</v>
      </c>
      <c r="K6384">
        <f t="shared" si="1644"/>
        <v>4.6488170284097778</v>
      </c>
      <c r="L6384">
        <f t="shared" si="1643"/>
        <v>0.86179993670277621</v>
      </c>
      <c r="M6384">
        <f t="shared" si="1643"/>
        <v>0.59761119766422244</v>
      </c>
      <c r="N6384">
        <f t="shared" si="1643"/>
        <v>-14.568799999999998</v>
      </c>
      <c r="O6384">
        <f t="shared" si="1643"/>
        <v>1.7593999999999999</v>
      </c>
      <c r="P6384">
        <f t="shared" si="1643"/>
        <v>14.643900000000002</v>
      </c>
    </row>
    <row r="6385" spans="1:16" x14ac:dyDescent="0.2">
      <c r="A6385">
        <v>0.24394641071922224</v>
      </c>
      <c r="B6385">
        <v>-6.4278049246825555</v>
      </c>
      <c r="C6385">
        <v>2.0346541927192225</v>
      </c>
      <c r="D6385">
        <v>-3.1122999999999998</v>
      </c>
      <c r="E6385">
        <v>-8.2000000000000003E-2</v>
      </c>
      <c r="F6385">
        <v>-0.78420000000000001</v>
      </c>
      <c r="G6385">
        <v>213</v>
      </c>
      <c r="H6385">
        <v>170</v>
      </c>
      <c r="I6385">
        <v>-124</v>
      </c>
      <c r="J6385" s="2">
        <f t="shared" si="1645"/>
        <v>6.7465549493816486</v>
      </c>
      <c r="K6385">
        <f t="shared" si="1644"/>
        <v>4.8927634391290002</v>
      </c>
      <c r="L6385">
        <f t="shared" si="1643"/>
        <v>-5.5660049879797793</v>
      </c>
      <c r="M6385">
        <f t="shared" si="1643"/>
        <v>2.632265390383445</v>
      </c>
      <c r="N6385">
        <f t="shared" si="1643"/>
        <v>-17.681099999999997</v>
      </c>
      <c r="O6385">
        <f t="shared" si="1643"/>
        <v>1.6773999999999998</v>
      </c>
      <c r="P6385">
        <f t="shared" si="1643"/>
        <v>13.859700000000002</v>
      </c>
    </row>
    <row r="6386" spans="1:16" x14ac:dyDescent="0.2">
      <c r="A6386">
        <v>0.43782281671133333</v>
      </c>
      <c r="B6386">
        <v>-5.1782504306663331</v>
      </c>
      <c r="C6386">
        <v>1.3763212460846665</v>
      </c>
      <c r="D6386">
        <v>-3.2866</v>
      </c>
      <c r="E6386">
        <v>-0.4204</v>
      </c>
      <c r="F6386">
        <v>-2.4247999999999998</v>
      </c>
      <c r="G6386">
        <v>170</v>
      </c>
      <c r="H6386">
        <v>150</v>
      </c>
      <c r="I6386">
        <v>-192</v>
      </c>
      <c r="J6386" s="2">
        <f t="shared" si="1645"/>
        <v>5.3758930898924282</v>
      </c>
      <c r="K6386">
        <f t="shared" si="1644"/>
        <v>5.3305862558403332</v>
      </c>
      <c r="L6386">
        <f t="shared" si="1643"/>
        <v>-10.744255418646112</v>
      </c>
      <c r="M6386">
        <f t="shared" si="1643"/>
        <v>4.0085866364681113</v>
      </c>
      <c r="N6386">
        <f t="shared" si="1643"/>
        <v>-20.967699999999997</v>
      </c>
      <c r="O6386">
        <f t="shared" si="1643"/>
        <v>1.2569999999999997</v>
      </c>
      <c r="P6386">
        <f t="shared" si="1643"/>
        <v>11.434900000000003</v>
      </c>
    </row>
    <row r="6387" spans="1:16" x14ac:dyDescent="0.2">
      <c r="A6387">
        <v>0.94595447581066661</v>
      </c>
      <c r="B6387">
        <v>-0.37177781361322221</v>
      </c>
      <c r="C6387">
        <v>0.95554156922833333</v>
      </c>
      <c r="D6387">
        <v>1.7695000000000001</v>
      </c>
      <c r="E6387">
        <v>0.50149999999999995</v>
      </c>
      <c r="F6387">
        <v>0.2949</v>
      </c>
      <c r="G6387">
        <v>144</v>
      </c>
      <c r="H6387">
        <v>127</v>
      </c>
      <c r="I6387">
        <v>-229</v>
      </c>
      <c r="J6387" s="2">
        <f t="shared" si="1645"/>
        <v>1.3950298575745992</v>
      </c>
      <c r="K6387">
        <f t="shared" si="1644"/>
        <v>6.276540731651</v>
      </c>
      <c r="L6387">
        <f t="shared" si="1643"/>
        <v>-11.116033232259335</v>
      </c>
      <c r="M6387">
        <f t="shared" si="1643"/>
        <v>4.9641282056964444</v>
      </c>
      <c r="N6387">
        <f t="shared" si="1643"/>
        <v>-19.198199999999996</v>
      </c>
      <c r="O6387">
        <f t="shared" si="1643"/>
        <v>1.7584999999999997</v>
      </c>
      <c r="P6387">
        <f t="shared" si="1643"/>
        <v>11.729800000000003</v>
      </c>
    </row>
    <row r="6388" spans="1:16" x14ac:dyDescent="0.2">
      <c r="A6388">
        <v>-7.8328891963494449</v>
      </c>
      <c r="B6388">
        <v>2.4852615459833336</v>
      </c>
      <c r="C6388">
        <v>-0.98536924563611117</v>
      </c>
      <c r="D6388">
        <v>-1.3169</v>
      </c>
      <c r="E6388">
        <v>-0.21529999999999999</v>
      </c>
      <c r="F6388">
        <v>1.0728</v>
      </c>
      <c r="G6388">
        <v>151</v>
      </c>
      <c r="H6388">
        <v>123</v>
      </c>
      <c r="I6388">
        <v>-231</v>
      </c>
      <c r="J6388" s="2">
        <f t="shared" si="1645"/>
        <v>8.2765711900808778</v>
      </c>
      <c r="K6388">
        <f t="shared" si="1644"/>
        <v>-1.5563484646984449</v>
      </c>
      <c r="L6388">
        <f t="shared" si="1643"/>
        <v>-8.6307716862760024</v>
      </c>
      <c r="M6388">
        <f t="shared" si="1643"/>
        <v>3.9787589600603335</v>
      </c>
      <c r="N6388">
        <f t="shared" si="1643"/>
        <v>-20.515099999999997</v>
      </c>
      <c r="O6388">
        <f t="shared" si="1643"/>
        <v>1.5431999999999997</v>
      </c>
      <c r="P6388">
        <f t="shared" si="1643"/>
        <v>12.802600000000002</v>
      </c>
    </row>
    <row r="6389" spans="1:16" x14ac:dyDescent="0.2">
      <c r="A6389">
        <v>-0.21624803596255557</v>
      </c>
      <c r="B6389">
        <v>3.9553261699227775</v>
      </c>
      <c r="C6389">
        <v>-2.6120282980517779</v>
      </c>
      <c r="D6389">
        <v>-0.91890000000000005</v>
      </c>
      <c r="E6389">
        <v>0.42820000000000003</v>
      </c>
      <c r="F6389">
        <v>0.8589</v>
      </c>
      <c r="G6389">
        <v>175</v>
      </c>
      <c r="H6389">
        <v>139</v>
      </c>
      <c r="I6389">
        <v>-206</v>
      </c>
      <c r="J6389" s="2">
        <f t="shared" si="1645"/>
        <v>4.7448983290853475</v>
      </c>
      <c r="K6389">
        <f t="shared" si="1644"/>
        <v>-1.7725965006610005</v>
      </c>
      <c r="L6389">
        <f t="shared" si="1644"/>
        <v>-4.6754455163532249</v>
      </c>
      <c r="M6389">
        <f t="shared" si="1644"/>
        <v>1.3667306620085555</v>
      </c>
      <c r="N6389">
        <f t="shared" si="1644"/>
        <v>-21.433999999999997</v>
      </c>
      <c r="O6389">
        <f t="shared" si="1644"/>
        <v>1.9713999999999996</v>
      </c>
      <c r="P6389">
        <f t="shared" si="1644"/>
        <v>13.661500000000002</v>
      </c>
    </row>
    <row r="6390" spans="1:16" x14ac:dyDescent="0.2">
      <c r="A6390">
        <v>-1.0045451778006667</v>
      </c>
      <c r="B6390">
        <v>0.33129664763299999</v>
      </c>
      <c r="C6390">
        <v>-0.69455201865411109</v>
      </c>
      <c r="D6390">
        <v>-0.54590000000000005</v>
      </c>
      <c r="E6390">
        <v>0.1479</v>
      </c>
      <c r="F6390">
        <v>0.92820000000000003</v>
      </c>
      <c r="G6390">
        <v>191</v>
      </c>
      <c r="H6390">
        <v>161</v>
      </c>
      <c r="I6390">
        <v>-175</v>
      </c>
      <c r="J6390" s="2">
        <f t="shared" si="1645"/>
        <v>1.2654133670828429</v>
      </c>
      <c r="K6390">
        <f t="shared" ref="K6390:P6396" si="1646">K6389+A6390</f>
        <v>-2.7771416784616672</v>
      </c>
      <c r="L6390">
        <f t="shared" si="1646"/>
        <v>-4.3441488687202252</v>
      </c>
      <c r="M6390">
        <f t="shared" si="1646"/>
        <v>0.67217864335444444</v>
      </c>
      <c r="N6390">
        <f t="shared" si="1646"/>
        <v>-21.979899999999997</v>
      </c>
      <c r="O6390">
        <f t="shared" si="1646"/>
        <v>2.1192999999999995</v>
      </c>
      <c r="P6390">
        <f t="shared" si="1646"/>
        <v>14.589700000000002</v>
      </c>
    </row>
    <row r="6391" spans="1:16" x14ac:dyDescent="0.2">
      <c r="A6391">
        <v>-2.8761280253E-2</v>
      </c>
      <c r="B6391">
        <v>0.35899327706044443</v>
      </c>
      <c r="C6391">
        <v>2.3436280795999999E-2</v>
      </c>
      <c r="D6391">
        <v>-0.58199999999999996</v>
      </c>
      <c r="E6391">
        <v>0.21</v>
      </c>
      <c r="F6391">
        <v>0.84860000000000002</v>
      </c>
      <c r="G6391">
        <v>195</v>
      </c>
      <c r="H6391">
        <v>172</v>
      </c>
      <c r="I6391">
        <v>-158</v>
      </c>
      <c r="J6391" s="1">
        <f t="shared" si="1645"/>
        <v>0.36090531095280043</v>
      </c>
      <c r="K6391">
        <f t="shared" si="1646"/>
        <v>-2.8059029587146673</v>
      </c>
      <c r="L6391">
        <f t="shared" si="1646"/>
        <v>-3.9851555916597809</v>
      </c>
      <c r="M6391">
        <f t="shared" si="1646"/>
        <v>0.69561492415044446</v>
      </c>
      <c r="N6391">
        <f t="shared" si="1646"/>
        <v>-22.561899999999998</v>
      </c>
      <c r="O6391">
        <f t="shared" si="1646"/>
        <v>2.3292999999999995</v>
      </c>
      <c r="P6391">
        <f t="shared" si="1646"/>
        <v>15.438300000000002</v>
      </c>
    </row>
    <row r="6392" spans="1:16" x14ac:dyDescent="0.2">
      <c r="A6392">
        <v>0.40586583865244447</v>
      </c>
      <c r="B6392">
        <v>0.57843875615811113</v>
      </c>
      <c r="C6392">
        <v>0.32384060119566666</v>
      </c>
      <c r="D6392">
        <v>-0.55220000000000002</v>
      </c>
      <c r="E6392">
        <v>0.2271</v>
      </c>
      <c r="F6392">
        <v>0.80030000000000001</v>
      </c>
      <c r="G6392">
        <v>201</v>
      </c>
      <c r="H6392">
        <v>174</v>
      </c>
      <c r="I6392">
        <v>-151</v>
      </c>
      <c r="J6392" s="1">
        <f t="shared" si="1645"/>
        <v>0.77729737462155735</v>
      </c>
      <c r="K6392">
        <f t="shared" si="1646"/>
        <v>-2.400037120062223</v>
      </c>
      <c r="L6392">
        <f t="shared" si="1646"/>
        <v>-3.4067168355016699</v>
      </c>
      <c r="M6392">
        <f t="shared" si="1646"/>
        <v>1.0194555253461111</v>
      </c>
      <c r="N6392">
        <f t="shared" si="1646"/>
        <v>-23.114099999999997</v>
      </c>
      <c r="O6392">
        <f t="shared" si="1646"/>
        <v>2.5563999999999996</v>
      </c>
      <c r="P6392">
        <f t="shared" si="1646"/>
        <v>16.238600000000002</v>
      </c>
    </row>
    <row r="6393" spans="1:16" x14ac:dyDescent="0.2">
      <c r="A6393">
        <v>0.28016373740955552</v>
      </c>
      <c r="B6393">
        <v>0.49747816952688889</v>
      </c>
      <c r="C6393">
        <v>-1.4913838203888889E-2</v>
      </c>
      <c r="D6393">
        <v>-0.5786</v>
      </c>
      <c r="E6393">
        <v>0.2036</v>
      </c>
      <c r="F6393">
        <v>0.74560000000000004</v>
      </c>
      <c r="G6393">
        <v>205</v>
      </c>
      <c r="H6393">
        <v>175</v>
      </c>
      <c r="I6393">
        <v>-144</v>
      </c>
      <c r="J6393" s="1">
        <f t="shared" si="1645"/>
        <v>0.57113804941107382</v>
      </c>
      <c r="K6393">
        <f t="shared" si="1646"/>
        <v>-2.1198733826526674</v>
      </c>
      <c r="L6393">
        <f t="shared" si="1646"/>
        <v>-2.9092386659747809</v>
      </c>
      <c r="M6393">
        <f t="shared" si="1646"/>
        <v>1.0045416871422221</v>
      </c>
      <c r="N6393">
        <f t="shared" si="1646"/>
        <v>-23.692699999999999</v>
      </c>
      <c r="O6393">
        <f t="shared" si="1646"/>
        <v>2.76</v>
      </c>
      <c r="P6393">
        <f t="shared" si="1646"/>
        <v>16.984200000000001</v>
      </c>
    </row>
    <row r="6394" spans="1:16" x14ac:dyDescent="0.2">
      <c r="A6394">
        <v>0.28016373740955552</v>
      </c>
      <c r="B6394">
        <v>0.49747816952688889</v>
      </c>
      <c r="C6394">
        <v>-1.4913838203888889E-2</v>
      </c>
      <c r="D6394">
        <v>-0.5786</v>
      </c>
      <c r="E6394">
        <v>0.2036</v>
      </c>
      <c r="F6394">
        <v>0.74560000000000004</v>
      </c>
      <c r="G6394">
        <v>205</v>
      </c>
      <c r="H6394">
        <v>175</v>
      </c>
      <c r="I6394">
        <v>-144</v>
      </c>
      <c r="J6394" s="1">
        <f t="shared" ref="J6394" si="1647">SQRT(A6394^2+B6394^2+C6394^2)</f>
        <v>0.57113804941107382</v>
      </c>
      <c r="K6394">
        <f t="shared" si="1646"/>
        <v>-1.8397096452431119</v>
      </c>
      <c r="L6394">
        <f t="shared" si="1646"/>
        <v>-2.4117604964478918</v>
      </c>
      <c r="M6394">
        <f t="shared" si="1646"/>
        <v>0.98962784893833322</v>
      </c>
      <c r="N6394">
        <f t="shared" si="1646"/>
        <v>-24.2713</v>
      </c>
      <c r="O6394">
        <f t="shared" si="1646"/>
        <v>2.9635999999999996</v>
      </c>
      <c r="P6394">
        <f t="shared" si="1646"/>
        <v>17.729800000000001</v>
      </c>
    </row>
    <row r="6395" spans="1:16" x14ac:dyDescent="0.2">
      <c r="A6395">
        <v>0.28016373740955552</v>
      </c>
      <c r="B6395">
        <v>0.49747816952688889</v>
      </c>
      <c r="C6395">
        <v>-1.4913838203888889E-2</v>
      </c>
      <c r="D6395">
        <v>-0.5786</v>
      </c>
      <c r="E6395">
        <v>0.2036</v>
      </c>
      <c r="F6395">
        <v>0.74560000000000004</v>
      </c>
      <c r="G6395">
        <v>205</v>
      </c>
      <c r="H6395">
        <v>175</v>
      </c>
      <c r="I6395">
        <v>-144</v>
      </c>
      <c r="J6395" s="1">
        <f t="shared" ref="J6395" si="1648">SQRT(A6395^2+B6395^2+C6395^2)</f>
        <v>0.57113804941107382</v>
      </c>
      <c r="K6395">
        <f t="shared" si="1646"/>
        <v>-1.5595459078335563</v>
      </c>
      <c r="L6395">
        <f t="shared" si="1646"/>
        <v>-1.914282326921003</v>
      </c>
      <c r="M6395">
        <f t="shared" si="1646"/>
        <v>0.9747140107344443</v>
      </c>
      <c r="N6395">
        <f t="shared" si="1646"/>
        <v>-24.849900000000002</v>
      </c>
      <c r="O6395">
        <f t="shared" si="1646"/>
        <v>3.1671999999999993</v>
      </c>
      <c r="P6395">
        <f t="shared" si="1646"/>
        <v>18.4754</v>
      </c>
    </row>
    <row r="6396" spans="1:16" x14ac:dyDescent="0.2">
      <c r="A6396">
        <v>0.28016373740955552</v>
      </c>
      <c r="B6396">
        <v>0.49747816952688889</v>
      </c>
      <c r="C6396">
        <v>-1.4913838203888889E-2</v>
      </c>
      <c r="D6396">
        <v>-0.5786</v>
      </c>
      <c r="E6396">
        <v>0.2036</v>
      </c>
      <c r="F6396">
        <v>0.74560000000000004</v>
      </c>
      <c r="G6396">
        <v>205</v>
      </c>
      <c r="H6396">
        <v>175</v>
      </c>
      <c r="I6396">
        <v>-144</v>
      </c>
      <c r="J6396" s="1">
        <f t="shared" ref="J6396" si="1649">SQRT(A6396^2+B6396^2+C6396^2)</f>
        <v>0.57113804941107382</v>
      </c>
      <c r="K6396">
        <f t="shared" si="1646"/>
        <v>-1.2793821704240007</v>
      </c>
      <c r="L6396">
        <f t="shared" si="1646"/>
        <v>-1.4168041573941141</v>
      </c>
      <c r="M6396">
        <f t="shared" si="1646"/>
        <v>0.95980017253055538</v>
      </c>
      <c r="N6396">
        <f t="shared" si="1646"/>
        <v>-25.428500000000003</v>
      </c>
      <c r="O6396">
        <f t="shared" si="1646"/>
        <v>3.3707999999999991</v>
      </c>
      <c r="P6396">
        <f t="shared" si="1646"/>
        <v>19.221</v>
      </c>
    </row>
    <row r="6398" spans="1:16" x14ac:dyDescent="0.2">
      <c r="A6398">
        <v>0.31638280942911118</v>
      </c>
      <c r="B6398">
        <v>0.4580633997014445</v>
      </c>
      <c r="C6398">
        <v>-4.2610467631333332E-2</v>
      </c>
      <c r="D6398">
        <v>-0.60250000000000004</v>
      </c>
      <c r="E6398">
        <v>0.25729999999999997</v>
      </c>
      <c r="F6398">
        <v>0.69189999999999996</v>
      </c>
      <c r="G6398">
        <v>208</v>
      </c>
      <c r="H6398">
        <v>172</v>
      </c>
      <c r="I6398">
        <v>-140</v>
      </c>
      <c r="J6398" s="1">
        <f t="shared" si="1645"/>
        <v>0.55833306565173402</v>
      </c>
      <c r="K6398">
        <f>A6398</f>
        <v>0.31638280942911118</v>
      </c>
      <c r="L6398">
        <f t="shared" ref="L6398:P6398" si="1650">B6398</f>
        <v>0.4580633997014445</v>
      </c>
      <c r="M6398">
        <f t="shared" si="1650"/>
        <v>-4.2610467631333332E-2</v>
      </c>
      <c r="N6398">
        <f t="shared" si="1650"/>
        <v>-0.60250000000000004</v>
      </c>
      <c r="O6398">
        <f t="shared" si="1650"/>
        <v>0.25729999999999997</v>
      </c>
      <c r="P6398">
        <f t="shared" si="1650"/>
        <v>0.69189999999999996</v>
      </c>
    </row>
    <row r="6399" spans="1:16" x14ac:dyDescent="0.2">
      <c r="A6399">
        <v>6.2851050621444457E-2</v>
      </c>
      <c r="B6399">
        <v>0.31957850723500003</v>
      </c>
      <c r="C6399">
        <v>-0.10226582044688889</v>
      </c>
      <c r="D6399">
        <v>-0.54930000000000001</v>
      </c>
      <c r="E6399">
        <v>0.1484</v>
      </c>
      <c r="F6399">
        <v>0.83350000000000002</v>
      </c>
      <c r="G6399">
        <v>212</v>
      </c>
      <c r="H6399">
        <v>172</v>
      </c>
      <c r="I6399">
        <v>-138</v>
      </c>
      <c r="J6399" s="1">
        <f t="shared" si="1645"/>
        <v>0.3413780527251945</v>
      </c>
      <c r="K6399">
        <f>K6398+A6399</f>
        <v>0.37923386005055565</v>
      </c>
      <c r="L6399">
        <f t="shared" ref="L6399:P6414" si="1651">L6398+B6399</f>
        <v>0.77764190693644453</v>
      </c>
      <c r="M6399">
        <f t="shared" si="1651"/>
        <v>-0.14487628807822223</v>
      </c>
      <c r="N6399">
        <f t="shared" si="1651"/>
        <v>-1.1518000000000002</v>
      </c>
      <c r="O6399">
        <f t="shared" si="1651"/>
        <v>0.40569999999999995</v>
      </c>
      <c r="P6399">
        <f t="shared" si="1651"/>
        <v>1.5253999999999999</v>
      </c>
    </row>
    <row r="6400" spans="1:16" x14ac:dyDescent="0.2">
      <c r="A6400">
        <v>-0.11185291386455555</v>
      </c>
      <c r="B6400">
        <v>0.38669165181711107</v>
      </c>
      <c r="C6400">
        <v>-0.30466641436033332</v>
      </c>
      <c r="D6400">
        <v>-0.55469999999999997</v>
      </c>
      <c r="E6400">
        <v>0.15279999999999999</v>
      </c>
      <c r="F6400">
        <v>0.90280000000000005</v>
      </c>
      <c r="G6400">
        <v>215</v>
      </c>
      <c r="H6400">
        <v>175</v>
      </c>
      <c r="I6400">
        <v>-133</v>
      </c>
      <c r="J6400" s="1">
        <f t="shared" si="1645"/>
        <v>0.50483970917927978</v>
      </c>
      <c r="K6400">
        <f t="shared" ref="K6400:P6415" si="1652">K6399+A6400</f>
        <v>0.26738094618600011</v>
      </c>
      <c r="L6400">
        <f t="shared" si="1651"/>
        <v>1.1643335587535555</v>
      </c>
      <c r="M6400">
        <f t="shared" si="1651"/>
        <v>-0.44954270243855554</v>
      </c>
      <c r="N6400">
        <f t="shared" si="1651"/>
        <v>-1.7065000000000001</v>
      </c>
      <c r="O6400">
        <f t="shared" si="1651"/>
        <v>0.5585</v>
      </c>
      <c r="P6400">
        <f t="shared" si="1651"/>
        <v>2.4281999999999999</v>
      </c>
    </row>
    <row r="6401" spans="1:16" x14ac:dyDescent="0.2">
      <c r="A6401">
        <v>0.35579757925455552</v>
      </c>
      <c r="B6401">
        <v>1.2687304261807777</v>
      </c>
      <c r="C6401">
        <v>-0.12996244987433334</v>
      </c>
      <c r="D6401">
        <v>-0.54930000000000001</v>
      </c>
      <c r="E6401">
        <v>0.13089999999999999</v>
      </c>
      <c r="F6401">
        <v>0.95209999999999995</v>
      </c>
      <c r="G6401">
        <v>214</v>
      </c>
      <c r="H6401">
        <v>177</v>
      </c>
      <c r="I6401">
        <v>-126</v>
      </c>
      <c r="J6401" s="2">
        <f t="shared" si="1645"/>
        <v>1.3240691258758353</v>
      </c>
      <c r="K6401">
        <f t="shared" si="1652"/>
        <v>0.62317852544055563</v>
      </c>
      <c r="L6401">
        <f t="shared" si="1651"/>
        <v>2.433063984934333</v>
      </c>
      <c r="M6401">
        <f t="shared" si="1651"/>
        <v>-0.5795051523128889</v>
      </c>
      <c r="N6401">
        <f t="shared" si="1651"/>
        <v>-2.2558000000000002</v>
      </c>
      <c r="O6401">
        <f t="shared" si="1651"/>
        <v>0.68940000000000001</v>
      </c>
      <c r="P6401">
        <f t="shared" si="1651"/>
        <v>3.3803000000000001</v>
      </c>
    </row>
    <row r="6402" spans="1:16" x14ac:dyDescent="0.2">
      <c r="A6402">
        <v>0.36858211580733335</v>
      </c>
      <c r="B6402">
        <v>3.5622448678231113</v>
      </c>
      <c r="C6402">
        <v>-0.30466641436033332</v>
      </c>
      <c r="D6402">
        <v>-0.50629999999999997</v>
      </c>
      <c r="E6402">
        <v>0.2339</v>
      </c>
      <c r="F6402">
        <v>0.96919999999999995</v>
      </c>
      <c r="G6402">
        <v>222</v>
      </c>
      <c r="H6402">
        <v>177</v>
      </c>
      <c r="I6402">
        <v>-111</v>
      </c>
      <c r="J6402" s="2">
        <f t="shared" si="1645"/>
        <v>3.5941985057122663</v>
      </c>
      <c r="K6402">
        <f t="shared" si="1652"/>
        <v>0.99176064124788899</v>
      </c>
      <c r="L6402">
        <f t="shared" si="1651"/>
        <v>5.9953088527574447</v>
      </c>
      <c r="M6402">
        <f t="shared" si="1651"/>
        <v>-0.88417156667322216</v>
      </c>
      <c r="N6402">
        <f t="shared" si="1651"/>
        <v>-2.7621000000000002</v>
      </c>
      <c r="O6402">
        <f t="shared" si="1651"/>
        <v>0.92330000000000001</v>
      </c>
      <c r="P6402">
        <f t="shared" si="1651"/>
        <v>4.3494999999999999</v>
      </c>
    </row>
    <row r="6403" spans="1:16" x14ac:dyDescent="0.2">
      <c r="A6403">
        <v>0.81173167730488893</v>
      </c>
      <c r="B6403">
        <v>5.8962387301164449</v>
      </c>
      <c r="C6403">
        <v>-0.33662339241922223</v>
      </c>
      <c r="D6403">
        <v>-2.5796000000000001</v>
      </c>
      <c r="E6403">
        <v>0.85740000000000005</v>
      </c>
      <c r="F6403">
        <v>1.2665999999999999</v>
      </c>
      <c r="G6403">
        <v>234</v>
      </c>
      <c r="H6403">
        <v>178</v>
      </c>
      <c r="I6403">
        <v>-69</v>
      </c>
      <c r="J6403" s="2">
        <f t="shared" si="1645"/>
        <v>5.961363500642217</v>
      </c>
      <c r="K6403">
        <f t="shared" si="1652"/>
        <v>1.8034923185527778</v>
      </c>
      <c r="L6403">
        <f t="shared" si="1651"/>
        <v>11.891547582873891</v>
      </c>
      <c r="M6403">
        <f t="shared" si="1651"/>
        <v>-1.2207949590924443</v>
      </c>
      <c r="N6403">
        <f t="shared" si="1651"/>
        <v>-5.3417000000000003</v>
      </c>
      <c r="O6403">
        <f t="shared" si="1651"/>
        <v>1.7806999999999999</v>
      </c>
      <c r="P6403">
        <f t="shared" si="1651"/>
        <v>5.6160999999999994</v>
      </c>
    </row>
    <row r="6404" spans="1:16" x14ac:dyDescent="0.2">
      <c r="A6404">
        <v>1.1792473969574444</v>
      </c>
      <c r="B6404">
        <v>8.5583335422368894</v>
      </c>
      <c r="C6404">
        <v>-2.2658178122148889</v>
      </c>
      <c r="D6404">
        <v>1.5E-3</v>
      </c>
      <c r="E6404">
        <v>0.85250000000000004</v>
      </c>
      <c r="F6404">
        <v>0.80369999999999997</v>
      </c>
      <c r="G6404">
        <v>230</v>
      </c>
      <c r="H6404">
        <v>190</v>
      </c>
      <c r="I6404">
        <v>-1</v>
      </c>
      <c r="J6404" s="2">
        <f t="shared" si="1645"/>
        <v>8.9313844280468739</v>
      </c>
      <c r="K6404">
        <f t="shared" si="1652"/>
        <v>2.9827397155102222</v>
      </c>
      <c r="L6404">
        <f t="shared" si="1651"/>
        <v>20.449881125110778</v>
      </c>
      <c r="M6404">
        <f t="shared" si="1651"/>
        <v>-3.4866127713073332</v>
      </c>
      <c r="N6404">
        <f t="shared" si="1651"/>
        <v>-5.3402000000000003</v>
      </c>
      <c r="O6404">
        <f t="shared" si="1651"/>
        <v>2.6332</v>
      </c>
      <c r="P6404">
        <f t="shared" si="1651"/>
        <v>6.4197999999999995</v>
      </c>
    </row>
    <row r="6405" spans="1:16" x14ac:dyDescent="0.2">
      <c r="A6405">
        <v>-0.87351633177155563</v>
      </c>
      <c r="B6405">
        <v>-2.8900627338102223</v>
      </c>
      <c r="C6405">
        <v>-1.0482202962575555</v>
      </c>
      <c r="D6405">
        <v>1.5E-3</v>
      </c>
      <c r="E6405">
        <v>0.85250000000000004</v>
      </c>
      <c r="F6405">
        <v>0.80369999999999997</v>
      </c>
      <c r="G6405">
        <v>190</v>
      </c>
      <c r="H6405">
        <v>215</v>
      </c>
      <c r="I6405">
        <v>63</v>
      </c>
      <c r="J6405" s="2">
        <f t="shared" si="1645"/>
        <v>3.1959754655999046</v>
      </c>
      <c r="K6405">
        <f t="shared" si="1652"/>
        <v>2.1092233837386667</v>
      </c>
      <c r="L6405">
        <f t="shared" si="1651"/>
        <v>17.559818391300556</v>
      </c>
      <c r="M6405">
        <f t="shared" si="1651"/>
        <v>-4.5348330675648887</v>
      </c>
      <c r="N6405">
        <f t="shared" si="1651"/>
        <v>-5.3387000000000002</v>
      </c>
      <c r="O6405">
        <f t="shared" si="1651"/>
        <v>3.4857</v>
      </c>
      <c r="P6405">
        <f t="shared" si="1651"/>
        <v>7.2234999999999996</v>
      </c>
    </row>
    <row r="6406" spans="1:16" x14ac:dyDescent="0.2">
      <c r="A6406">
        <v>-0.87351633177155563</v>
      </c>
      <c r="B6406">
        <v>-2.8900627338102223</v>
      </c>
      <c r="C6406">
        <v>-1.0482202962575555</v>
      </c>
      <c r="D6406">
        <v>-0.65820000000000001</v>
      </c>
      <c r="E6406">
        <v>-0.2114</v>
      </c>
      <c r="F6406">
        <v>0.90139999999999998</v>
      </c>
      <c r="G6406">
        <v>152</v>
      </c>
      <c r="H6406">
        <v>251</v>
      </c>
      <c r="I6406">
        <v>79</v>
      </c>
      <c r="J6406" s="2">
        <f t="shared" si="1645"/>
        <v>3.1959754655999046</v>
      </c>
      <c r="K6406">
        <f t="shared" si="1652"/>
        <v>1.2357070519671112</v>
      </c>
      <c r="L6406">
        <f t="shared" si="1651"/>
        <v>14.669755657490334</v>
      </c>
      <c r="M6406">
        <f t="shared" si="1651"/>
        <v>-5.5830533638224438</v>
      </c>
      <c r="N6406">
        <f t="shared" si="1651"/>
        <v>-5.9969000000000001</v>
      </c>
      <c r="O6406">
        <f t="shared" si="1651"/>
        <v>3.2743000000000002</v>
      </c>
      <c r="P6406">
        <f t="shared" si="1651"/>
        <v>8.1249000000000002</v>
      </c>
    </row>
    <row r="6407" spans="1:16" x14ac:dyDescent="0.2">
      <c r="A6407">
        <v>0.32810094982711113</v>
      </c>
      <c r="B6407">
        <v>-4.5625279516631112</v>
      </c>
      <c r="C6407">
        <v>2.5172202693714447</v>
      </c>
      <c r="D6407">
        <v>-0.65820000000000001</v>
      </c>
      <c r="E6407">
        <v>-0.2114</v>
      </c>
      <c r="F6407">
        <v>0.90139999999999998</v>
      </c>
      <c r="G6407">
        <v>151</v>
      </c>
      <c r="H6407">
        <v>264</v>
      </c>
      <c r="I6407">
        <v>70</v>
      </c>
      <c r="J6407" s="2">
        <f t="shared" si="1645"/>
        <v>5.2211789308085477</v>
      </c>
      <c r="K6407">
        <f t="shared" si="1652"/>
        <v>1.5638080017942224</v>
      </c>
      <c r="L6407">
        <f t="shared" si="1651"/>
        <v>10.107227705827224</v>
      </c>
      <c r="M6407">
        <f t="shared" si="1651"/>
        <v>-3.0658330944509991</v>
      </c>
      <c r="N6407">
        <f t="shared" si="1651"/>
        <v>-6.6551</v>
      </c>
      <c r="O6407">
        <f t="shared" si="1651"/>
        <v>3.0629000000000004</v>
      </c>
      <c r="P6407">
        <f t="shared" si="1651"/>
        <v>9.0263000000000009</v>
      </c>
    </row>
    <row r="6408" spans="1:16" x14ac:dyDescent="0.2">
      <c r="A6408">
        <v>0.32810094982711113</v>
      </c>
      <c r="B6408">
        <v>-4.5625279516631112</v>
      </c>
      <c r="C6408">
        <v>2.5172202693714447</v>
      </c>
      <c r="D6408">
        <v>-0.96289999999999998</v>
      </c>
      <c r="E6408">
        <v>-0.22750000000000001</v>
      </c>
      <c r="F6408">
        <v>0.94240000000000002</v>
      </c>
      <c r="G6408">
        <v>175</v>
      </c>
      <c r="H6408">
        <v>258</v>
      </c>
      <c r="I6408">
        <v>40</v>
      </c>
      <c r="J6408" s="2">
        <f t="shared" si="1645"/>
        <v>5.2211789308085477</v>
      </c>
      <c r="K6408">
        <f t="shared" si="1652"/>
        <v>1.8919089516213337</v>
      </c>
      <c r="L6408">
        <f t="shared" si="1651"/>
        <v>5.544699754164113</v>
      </c>
      <c r="M6408">
        <f t="shared" si="1651"/>
        <v>-0.54861282507955433</v>
      </c>
      <c r="N6408">
        <f t="shared" si="1651"/>
        <v>-7.6180000000000003</v>
      </c>
      <c r="O6408">
        <f t="shared" si="1651"/>
        <v>2.8354000000000004</v>
      </c>
      <c r="P6408">
        <f t="shared" si="1651"/>
        <v>9.9687000000000001</v>
      </c>
    </row>
    <row r="6409" spans="1:16" x14ac:dyDescent="0.2">
      <c r="A6409">
        <v>0.16405047491355557</v>
      </c>
      <c r="B6409">
        <v>-5.7982350036302224</v>
      </c>
      <c r="C6409">
        <v>1.9696738404466667</v>
      </c>
      <c r="D6409">
        <v>-1.1254999999999999</v>
      </c>
      <c r="E6409">
        <v>-0.127</v>
      </c>
      <c r="F6409">
        <v>1.0287999999999999</v>
      </c>
      <c r="G6409">
        <v>199</v>
      </c>
      <c r="H6409">
        <v>244</v>
      </c>
      <c r="I6409">
        <v>-4</v>
      </c>
      <c r="J6409" s="2">
        <f t="shared" si="1645"/>
        <v>6.1258515125149788</v>
      </c>
      <c r="K6409">
        <f t="shared" si="1652"/>
        <v>2.0559594265348893</v>
      </c>
      <c r="L6409">
        <f t="shared" si="1651"/>
        <v>-0.25353524946610939</v>
      </c>
      <c r="M6409">
        <f t="shared" si="1651"/>
        <v>1.4210610153671124</v>
      </c>
      <c r="N6409">
        <f t="shared" si="1651"/>
        <v>-8.7435000000000009</v>
      </c>
      <c r="O6409">
        <f t="shared" si="1651"/>
        <v>2.7084000000000001</v>
      </c>
      <c r="P6409">
        <f t="shared" si="1651"/>
        <v>10.9975</v>
      </c>
    </row>
    <row r="6410" spans="1:16" x14ac:dyDescent="0.2">
      <c r="A6410">
        <v>0.18322466174888888</v>
      </c>
      <c r="B6410">
        <v>-6.3724116658276673</v>
      </c>
      <c r="C6410">
        <v>2.0133489589035554</v>
      </c>
      <c r="D6410">
        <v>-2.0811000000000002</v>
      </c>
      <c r="E6410">
        <v>0.44819999999999999</v>
      </c>
      <c r="F6410">
        <v>1.6211</v>
      </c>
      <c r="G6410">
        <v>208</v>
      </c>
      <c r="H6410">
        <v>217</v>
      </c>
      <c r="I6410">
        <v>-66</v>
      </c>
      <c r="J6410" s="2">
        <f t="shared" si="1645"/>
        <v>6.6854151513400852</v>
      </c>
      <c r="K6410">
        <f t="shared" si="1652"/>
        <v>2.2391840882837784</v>
      </c>
      <c r="L6410">
        <f t="shared" si="1651"/>
        <v>-6.6259469152937767</v>
      </c>
      <c r="M6410">
        <f t="shared" si="1651"/>
        <v>3.4344099742706677</v>
      </c>
      <c r="N6410">
        <f t="shared" si="1651"/>
        <v>-10.8246</v>
      </c>
      <c r="O6410">
        <f t="shared" si="1651"/>
        <v>3.1566000000000001</v>
      </c>
      <c r="P6410">
        <f t="shared" si="1651"/>
        <v>12.618600000000001</v>
      </c>
    </row>
    <row r="6411" spans="1:16" x14ac:dyDescent="0.2">
      <c r="A6411">
        <v>-0.20879198952522221</v>
      </c>
      <c r="B6411">
        <v>-6.4267402738569999</v>
      </c>
      <c r="C6411">
        <v>2.2093581572052221</v>
      </c>
      <c r="D6411">
        <v>-3.2738999999999998</v>
      </c>
      <c r="E6411">
        <v>0.35549999999999998</v>
      </c>
      <c r="F6411">
        <v>0.38429999999999997</v>
      </c>
      <c r="G6411">
        <v>193</v>
      </c>
      <c r="H6411">
        <v>192</v>
      </c>
      <c r="I6411">
        <v>-134</v>
      </c>
      <c r="J6411" s="2">
        <f t="shared" si="1645"/>
        <v>6.7991064199139206</v>
      </c>
      <c r="K6411">
        <f t="shared" si="1652"/>
        <v>2.030392098758556</v>
      </c>
      <c r="L6411">
        <f t="shared" si="1651"/>
        <v>-13.052687189150777</v>
      </c>
      <c r="M6411">
        <f t="shared" si="1651"/>
        <v>5.6437681314758894</v>
      </c>
      <c r="N6411">
        <f t="shared" si="1651"/>
        <v>-14.0985</v>
      </c>
      <c r="O6411">
        <f t="shared" si="1651"/>
        <v>3.5121000000000002</v>
      </c>
      <c r="P6411">
        <f t="shared" si="1651"/>
        <v>13.0029</v>
      </c>
    </row>
    <row r="6412" spans="1:16" x14ac:dyDescent="0.2">
      <c r="A6412">
        <v>-0.34514583501133339</v>
      </c>
      <c r="B6412">
        <v>-6.5513759789451118</v>
      </c>
      <c r="C6412">
        <v>1.8098837141645558</v>
      </c>
      <c r="D6412">
        <v>-3.3485999999999998</v>
      </c>
      <c r="E6412">
        <v>-0.57079999999999997</v>
      </c>
      <c r="F6412">
        <v>-2.5908000000000002</v>
      </c>
      <c r="G6412">
        <v>159</v>
      </c>
      <c r="H6412">
        <v>174</v>
      </c>
      <c r="I6412">
        <v>-194</v>
      </c>
      <c r="J6412" s="2">
        <f t="shared" si="1645"/>
        <v>6.8055368578623376</v>
      </c>
      <c r="K6412">
        <f t="shared" si="1652"/>
        <v>1.6852462637472225</v>
      </c>
      <c r="L6412">
        <f t="shared" si="1651"/>
        <v>-19.604063168095891</v>
      </c>
      <c r="M6412">
        <f t="shared" si="1651"/>
        <v>7.4536518456404455</v>
      </c>
      <c r="N6412">
        <f t="shared" si="1651"/>
        <v>-17.447099999999999</v>
      </c>
      <c r="O6412">
        <f t="shared" si="1651"/>
        <v>2.9413</v>
      </c>
      <c r="P6412">
        <f t="shared" si="1651"/>
        <v>10.412100000000001</v>
      </c>
    </row>
    <row r="6413" spans="1:16" x14ac:dyDescent="0.2">
      <c r="A6413">
        <v>0.36858211580733335</v>
      </c>
      <c r="B6413">
        <v>-0.25140245715655557</v>
      </c>
      <c r="C6413">
        <v>0.7147926016442222</v>
      </c>
      <c r="D6413">
        <v>-7.1800000000000003E-2</v>
      </c>
      <c r="E6413">
        <v>2.3075999999999999</v>
      </c>
      <c r="F6413">
        <v>3.4828999999999999</v>
      </c>
      <c r="G6413">
        <v>131</v>
      </c>
      <c r="H6413">
        <v>158</v>
      </c>
      <c r="I6413">
        <v>-229</v>
      </c>
      <c r="J6413" s="2">
        <f t="shared" si="1645"/>
        <v>0.84260574109287911</v>
      </c>
      <c r="K6413">
        <f t="shared" si="1652"/>
        <v>2.053828379554556</v>
      </c>
      <c r="L6413">
        <f t="shared" si="1651"/>
        <v>-19.855465625252446</v>
      </c>
      <c r="M6413">
        <f t="shared" si="1651"/>
        <v>8.1684444472846671</v>
      </c>
      <c r="N6413">
        <f t="shared" si="1651"/>
        <v>-17.518899999999999</v>
      </c>
      <c r="O6413">
        <f t="shared" si="1651"/>
        <v>5.2488999999999999</v>
      </c>
      <c r="P6413">
        <f t="shared" si="1651"/>
        <v>13.895</v>
      </c>
    </row>
    <row r="6414" spans="1:16" x14ac:dyDescent="0.2">
      <c r="A6414">
        <v>3.0221544853356668</v>
      </c>
      <c r="B6414">
        <v>3.291666478502</v>
      </c>
      <c r="C6414">
        <v>-2.3339938622933336</v>
      </c>
      <c r="D6414">
        <v>-1.2744</v>
      </c>
      <c r="E6414">
        <v>0.72799999999999998</v>
      </c>
      <c r="F6414">
        <v>0.9546</v>
      </c>
      <c r="G6414">
        <v>131</v>
      </c>
      <c r="H6414">
        <v>148</v>
      </c>
      <c r="I6414">
        <v>-235</v>
      </c>
      <c r="J6414" s="2">
        <f t="shared" si="1645"/>
        <v>5.0414296869192965</v>
      </c>
      <c r="K6414">
        <f t="shared" si="1652"/>
        <v>5.0759828648902232</v>
      </c>
      <c r="L6414">
        <f t="shared" si="1651"/>
        <v>-16.563799146750448</v>
      </c>
      <c r="M6414">
        <f t="shared" si="1651"/>
        <v>5.834450584991334</v>
      </c>
      <c r="N6414">
        <f t="shared" si="1651"/>
        <v>-18.793299999999999</v>
      </c>
      <c r="O6414">
        <f t="shared" si="1651"/>
        <v>5.9768999999999997</v>
      </c>
      <c r="P6414">
        <f t="shared" si="1651"/>
        <v>14.849599999999999</v>
      </c>
    </row>
    <row r="6415" spans="1:16" x14ac:dyDescent="0.2">
      <c r="A6415">
        <v>-0.38030025620533336</v>
      </c>
      <c r="B6415">
        <v>3.4067150901724448</v>
      </c>
      <c r="C6415">
        <v>-1.8375803435920002</v>
      </c>
      <c r="D6415">
        <v>-1.1714</v>
      </c>
      <c r="E6415">
        <v>-0.66849999999999998</v>
      </c>
      <c r="F6415">
        <v>0.86180000000000001</v>
      </c>
      <c r="G6415">
        <v>154</v>
      </c>
      <c r="H6415">
        <v>158</v>
      </c>
      <c r="I6415">
        <v>-217</v>
      </c>
      <c r="J6415" s="2">
        <f t="shared" si="1645"/>
        <v>3.8893492398644511</v>
      </c>
      <c r="K6415">
        <f t="shared" si="1652"/>
        <v>4.6956826086848897</v>
      </c>
      <c r="L6415">
        <f t="shared" si="1652"/>
        <v>-13.157084056578004</v>
      </c>
      <c r="M6415">
        <f t="shared" si="1652"/>
        <v>3.9968702413993338</v>
      </c>
      <c r="N6415">
        <f t="shared" si="1652"/>
        <v>-19.964699999999997</v>
      </c>
      <c r="O6415">
        <f t="shared" si="1652"/>
        <v>5.3083999999999998</v>
      </c>
      <c r="P6415">
        <f t="shared" si="1652"/>
        <v>15.711399999999999</v>
      </c>
    </row>
    <row r="6416" spans="1:16" x14ac:dyDescent="0.2">
      <c r="A6416">
        <v>-2.8751488956063334</v>
      </c>
      <c r="B6416">
        <v>-5.326395720377778E-2</v>
      </c>
      <c r="C6416">
        <v>-1.5883089334157776</v>
      </c>
      <c r="D6416">
        <v>-0.55959999999999999</v>
      </c>
      <c r="E6416">
        <v>0.02</v>
      </c>
      <c r="F6416">
        <v>0.91020000000000001</v>
      </c>
      <c r="G6416">
        <v>166</v>
      </c>
      <c r="H6416">
        <v>186</v>
      </c>
      <c r="I6416">
        <v>-188</v>
      </c>
      <c r="J6416" s="2">
        <f t="shared" si="1645"/>
        <v>3.2851245773960671</v>
      </c>
      <c r="K6416">
        <f t="shared" ref="K6416:P6422" si="1653">K6415+A6416</f>
        <v>1.8205337130785564</v>
      </c>
      <c r="L6416">
        <f t="shared" si="1653"/>
        <v>-13.210348013781781</v>
      </c>
      <c r="M6416">
        <f t="shared" si="1653"/>
        <v>2.4085613079835562</v>
      </c>
      <c r="N6416">
        <f t="shared" si="1653"/>
        <v>-20.524299999999997</v>
      </c>
      <c r="O6416">
        <f t="shared" si="1653"/>
        <v>5.3283999999999994</v>
      </c>
      <c r="P6416">
        <f t="shared" si="1653"/>
        <v>16.621600000000001</v>
      </c>
    </row>
    <row r="6417" spans="1:16" x14ac:dyDescent="0.2">
      <c r="A6417">
        <v>0.12889779904877779</v>
      </c>
      <c r="B6417">
        <v>0.38882095346822221</v>
      </c>
      <c r="C6417">
        <v>0.10759256523311111</v>
      </c>
      <c r="D6417">
        <v>-0.56879999999999997</v>
      </c>
      <c r="E6417">
        <v>9.5200000000000007E-2</v>
      </c>
      <c r="F6417">
        <v>0.84909999999999997</v>
      </c>
      <c r="G6417">
        <v>166</v>
      </c>
      <c r="H6417">
        <v>203</v>
      </c>
      <c r="I6417">
        <v>-172</v>
      </c>
      <c r="J6417" s="1">
        <f t="shared" si="1645"/>
        <v>0.42352395038415214</v>
      </c>
      <c r="K6417">
        <f t="shared" si="1653"/>
        <v>1.9494315121273342</v>
      </c>
      <c r="L6417">
        <f t="shared" si="1653"/>
        <v>-12.821527060313558</v>
      </c>
      <c r="M6417">
        <f t="shared" si="1653"/>
        <v>2.5161538732166671</v>
      </c>
      <c r="N6417">
        <f t="shared" si="1653"/>
        <v>-21.093099999999996</v>
      </c>
      <c r="O6417">
        <f t="shared" si="1653"/>
        <v>5.4235999999999995</v>
      </c>
      <c r="P6417">
        <f t="shared" si="1653"/>
        <v>17.470700000000001</v>
      </c>
    </row>
    <row r="6418" spans="1:16" x14ac:dyDescent="0.2">
      <c r="A6418">
        <v>0.28336118054466664</v>
      </c>
      <c r="B6418">
        <v>0.53902398633266668</v>
      </c>
      <c r="C6418">
        <v>0.2844258313702222</v>
      </c>
      <c r="D6418">
        <v>-0.56689999999999996</v>
      </c>
      <c r="E6418">
        <v>0.14399999999999999</v>
      </c>
      <c r="F6418">
        <v>0.79830000000000001</v>
      </c>
      <c r="G6418">
        <v>171</v>
      </c>
      <c r="H6418">
        <v>209</v>
      </c>
      <c r="I6418">
        <v>-164</v>
      </c>
      <c r="J6418" s="1">
        <f t="shared" si="1645"/>
        <v>0.6721149232328264</v>
      </c>
      <c r="K6418">
        <f t="shared" si="1653"/>
        <v>2.232792692672001</v>
      </c>
      <c r="L6418">
        <f t="shared" si="1653"/>
        <v>-12.282503073980891</v>
      </c>
      <c r="M6418">
        <f t="shared" si="1653"/>
        <v>2.8005797045868892</v>
      </c>
      <c r="N6418">
        <f t="shared" si="1653"/>
        <v>-21.659999999999997</v>
      </c>
      <c r="O6418">
        <f t="shared" si="1653"/>
        <v>5.5675999999999997</v>
      </c>
      <c r="P6418">
        <f t="shared" si="1653"/>
        <v>18.269000000000002</v>
      </c>
    </row>
    <row r="6419" spans="1:16" x14ac:dyDescent="0.2">
      <c r="A6419">
        <v>-2.0240582990111111E-2</v>
      </c>
      <c r="B6419">
        <v>0.40693048947800003</v>
      </c>
      <c r="C6419">
        <v>-0.20240059391344445</v>
      </c>
      <c r="D6419">
        <v>-0.5786</v>
      </c>
      <c r="E6419">
        <v>0.10059999999999999</v>
      </c>
      <c r="F6419">
        <v>0.80079999999999996</v>
      </c>
      <c r="G6419">
        <v>178</v>
      </c>
      <c r="H6419">
        <v>208</v>
      </c>
      <c r="I6419">
        <v>-159</v>
      </c>
      <c r="J6419" s="1">
        <f t="shared" si="1645"/>
        <v>0.4549374735973058</v>
      </c>
      <c r="K6419">
        <f t="shared" si="1653"/>
        <v>2.2125521096818899</v>
      </c>
      <c r="L6419">
        <f t="shared" si="1653"/>
        <v>-11.875572584502891</v>
      </c>
      <c r="M6419">
        <f t="shared" si="1653"/>
        <v>2.5981791106734446</v>
      </c>
      <c r="N6419">
        <f t="shared" si="1653"/>
        <v>-22.238599999999998</v>
      </c>
      <c r="O6419">
        <f t="shared" si="1653"/>
        <v>5.6681999999999997</v>
      </c>
      <c r="P6419">
        <f t="shared" si="1653"/>
        <v>19.069800000000001</v>
      </c>
    </row>
    <row r="6420" spans="1:16" x14ac:dyDescent="0.2">
      <c r="A6420">
        <v>0.14061419411755555</v>
      </c>
      <c r="B6420">
        <v>0.44954095710933328</v>
      </c>
      <c r="C6420">
        <v>-0.18109536009777777</v>
      </c>
      <c r="D6420">
        <v>-0.59960000000000002</v>
      </c>
      <c r="E6420">
        <v>0.15090000000000001</v>
      </c>
      <c r="F6420">
        <v>0.74170000000000003</v>
      </c>
      <c r="G6420">
        <v>179</v>
      </c>
      <c r="H6420">
        <v>209</v>
      </c>
      <c r="I6420">
        <v>-152</v>
      </c>
      <c r="J6420" s="1">
        <f t="shared" si="1645"/>
        <v>0.50463348398124441</v>
      </c>
      <c r="K6420">
        <f t="shared" si="1653"/>
        <v>2.3531663037994455</v>
      </c>
      <c r="L6420">
        <f t="shared" si="1653"/>
        <v>-11.426031627393558</v>
      </c>
      <c r="M6420">
        <f t="shared" si="1653"/>
        <v>2.4170837505756668</v>
      </c>
      <c r="N6420">
        <f t="shared" si="1653"/>
        <v>-22.838199999999997</v>
      </c>
      <c r="O6420">
        <f t="shared" si="1653"/>
        <v>5.8190999999999997</v>
      </c>
      <c r="P6420">
        <f t="shared" si="1653"/>
        <v>19.811500000000002</v>
      </c>
    </row>
    <row r="6421" spans="1:16" x14ac:dyDescent="0.2">
      <c r="A6421">
        <v>0.14061419411755555</v>
      </c>
      <c r="B6421">
        <v>0.44954095710933328</v>
      </c>
      <c r="C6421">
        <v>-0.18109536009777777</v>
      </c>
      <c r="D6421">
        <v>-0.59960000000000002</v>
      </c>
      <c r="E6421">
        <v>0.15090000000000001</v>
      </c>
      <c r="F6421">
        <v>0.74170000000000003</v>
      </c>
      <c r="G6421">
        <v>179</v>
      </c>
      <c r="H6421">
        <v>209</v>
      </c>
      <c r="I6421">
        <v>-152</v>
      </c>
      <c r="J6421" s="1">
        <f t="shared" ref="J6421" si="1654">SQRT(A6421^2+B6421^2+C6421^2)</f>
        <v>0.50463348398124441</v>
      </c>
      <c r="K6421">
        <f t="shared" si="1653"/>
        <v>2.4937804979170011</v>
      </c>
      <c r="L6421">
        <f t="shared" si="1653"/>
        <v>-10.976490670284225</v>
      </c>
      <c r="M6421">
        <f t="shared" si="1653"/>
        <v>2.235988390477889</v>
      </c>
      <c r="N6421">
        <f t="shared" si="1653"/>
        <v>-23.437799999999996</v>
      </c>
      <c r="O6421">
        <f t="shared" si="1653"/>
        <v>5.97</v>
      </c>
      <c r="P6421">
        <f t="shared" si="1653"/>
        <v>20.553200000000004</v>
      </c>
    </row>
    <row r="6422" spans="1:16" x14ac:dyDescent="0.2">
      <c r="A6422">
        <v>0.14061419411755555</v>
      </c>
      <c r="B6422">
        <v>0.44954095710933328</v>
      </c>
      <c r="C6422">
        <v>-0.18109536009777777</v>
      </c>
      <c r="D6422">
        <v>-0.59960000000000002</v>
      </c>
      <c r="E6422">
        <v>0.15090000000000001</v>
      </c>
      <c r="F6422">
        <v>0.74170000000000003</v>
      </c>
      <c r="G6422">
        <v>179</v>
      </c>
      <c r="H6422">
        <v>209</v>
      </c>
      <c r="I6422">
        <v>-152</v>
      </c>
      <c r="J6422" s="1">
        <f t="shared" ref="J6422" si="1655">SQRT(A6422^2+B6422^2+C6422^2)</f>
        <v>0.50463348398124441</v>
      </c>
      <c r="K6422">
        <f t="shared" si="1653"/>
        <v>2.6343946920345567</v>
      </c>
      <c r="L6422">
        <f t="shared" si="1653"/>
        <v>-10.526949713174892</v>
      </c>
      <c r="M6422">
        <f t="shared" si="1653"/>
        <v>2.0548930303801112</v>
      </c>
      <c r="N6422">
        <f t="shared" si="1653"/>
        <v>-24.037399999999995</v>
      </c>
      <c r="O6422">
        <f t="shared" si="1653"/>
        <v>6.1208999999999998</v>
      </c>
      <c r="P6422">
        <f t="shared" si="1653"/>
        <v>21.294900000000005</v>
      </c>
    </row>
    <row r="6424" spans="1:16" x14ac:dyDescent="0.2">
      <c r="A6424">
        <v>-0.19068245351544444</v>
      </c>
      <c r="B6424">
        <v>0.42504002548777781</v>
      </c>
      <c r="C6424">
        <v>-0.55606887151688889</v>
      </c>
      <c r="D6424">
        <v>-0.5806</v>
      </c>
      <c r="E6424">
        <v>5.0299999999999997E-2</v>
      </c>
      <c r="F6424">
        <v>0.875</v>
      </c>
      <c r="G6424">
        <v>178</v>
      </c>
      <c r="H6424">
        <v>211</v>
      </c>
      <c r="I6424">
        <v>-148</v>
      </c>
      <c r="J6424" s="1">
        <f t="shared" si="1645"/>
        <v>0.72541809407774405</v>
      </c>
      <c r="K6424">
        <f>A6424</f>
        <v>-0.19068245351544444</v>
      </c>
      <c r="L6424">
        <f t="shared" ref="L6424:P6424" si="1656">B6424</f>
        <v>0.42504002548777781</v>
      </c>
      <c r="M6424">
        <f t="shared" si="1656"/>
        <v>-0.55606887151688889</v>
      </c>
      <c r="N6424">
        <f t="shared" si="1656"/>
        <v>-0.5806</v>
      </c>
      <c r="O6424">
        <f t="shared" si="1656"/>
        <v>5.0299999999999997E-2</v>
      </c>
      <c r="P6424">
        <f t="shared" si="1656"/>
        <v>0.875</v>
      </c>
    </row>
    <row r="6425" spans="1:16" x14ac:dyDescent="0.2">
      <c r="A6425">
        <v>-0.21837908294288891</v>
      </c>
      <c r="B6425">
        <v>0.71692364862455571</v>
      </c>
      <c r="C6425">
        <v>-0.45699874887588887</v>
      </c>
      <c r="D6425">
        <v>-0.55079999999999996</v>
      </c>
      <c r="E6425">
        <v>0.1431</v>
      </c>
      <c r="F6425">
        <v>0.98</v>
      </c>
      <c r="G6425">
        <v>177</v>
      </c>
      <c r="H6425">
        <v>217</v>
      </c>
      <c r="I6425">
        <v>-145</v>
      </c>
      <c r="J6425" s="2">
        <f t="shared" si="1645"/>
        <v>0.87779086250555738</v>
      </c>
      <c r="K6425">
        <f>K6424+A6425</f>
        <v>-0.40906153645833332</v>
      </c>
      <c r="L6425">
        <f t="shared" ref="L6425:P6440" si="1657">L6424+B6425</f>
        <v>1.1419636741123336</v>
      </c>
      <c r="M6425">
        <f t="shared" si="1657"/>
        <v>-1.0130676203927778</v>
      </c>
      <c r="N6425">
        <f t="shared" si="1657"/>
        <v>-1.1314</v>
      </c>
      <c r="O6425">
        <f t="shared" si="1657"/>
        <v>0.19340000000000002</v>
      </c>
      <c r="P6425">
        <f t="shared" si="1657"/>
        <v>1.855</v>
      </c>
    </row>
    <row r="6426" spans="1:16" x14ac:dyDescent="0.2">
      <c r="A6426">
        <v>-3.1956978058888894E-3</v>
      </c>
      <c r="B6426">
        <v>2.5779402730125556</v>
      </c>
      <c r="C6426">
        <v>-0.54648003277000001</v>
      </c>
      <c r="D6426">
        <v>-0.5625</v>
      </c>
      <c r="E6426">
        <v>0.12889999999999999</v>
      </c>
      <c r="F6426">
        <v>1.0244</v>
      </c>
      <c r="G6426">
        <v>182</v>
      </c>
      <c r="H6426">
        <v>221</v>
      </c>
      <c r="I6426">
        <v>-134</v>
      </c>
      <c r="J6426" s="2">
        <f t="shared" si="1645"/>
        <v>2.63522801478749</v>
      </c>
      <c r="K6426">
        <f t="shared" ref="K6426:P6441" si="1658">K6425+A6426</f>
        <v>-0.41225723426422223</v>
      </c>
      <c r="L6426">
        <f t="shared" si="1657"/>
        <v>3.7199039471248891</v>
      </c>
      <c r="M6426">
        <f t="shared" si="1657"/>
        <v>-1.5595476531627779</v>
      </c>
      <c r="N6426">
        <f t="shared" si="1657"/>
        <v>-1.6939</v>
      </c>
      <c r="O6426">
        <f t="shared" si="1657"/>
        <v>0.32230000000000003</v>
      </c>
      <c r="P6426">
        <f t="shared" si="1657"/>
        <v>2.8794</v>
      </c>
    </row>
    <row r="6427" spans="1:16" x14ac:dyDescent="0.2">
      <c r="A6427">
        <v>-0.23222827032122223</v>
      </c>
      <c r="B6427">
        <v>4.2653193290693334</v>
      </c>
      <c r="C6427">
        <v>-0.7669901626932224</v>
      </c>
      <c r="D6427">
        <v>-1.1395999999999999</v>
      </c>
      <c r="E6427">
        <v>0.59670000000000001</v>
      </c>
      <c r="F6427">
        <v>1.3817999999999999</v>
      </c>
      <c r="G6427">
        <v>190</v>
      </c>
      <c r="H6427">
        <v>227</v>
      </c>
      <c r="I6427">
        <v>-103</v>
      </c>
      <c r="J6427" s="2">
        <f t="shared" si="1645"/>
        <v>4.3399484856547579</v>
      </c>
      <c r="K6427">
        <f t="shared" si="1658"/>
        <v>-0.64448550458544451</v>
      </c>
      <c r="L6427">
        <f t="shared" si="1657"/>
        <v>7.9852232761942226</v>
      </c>
      <c r="M6427">
        <f t="shared" si="1657"/>
        <v>-2.3265378158560002</v>
      </c>
      <c r="N6427">
        <f t="shared" si="1657"/>
        <v>-2.8334999999999999</v>
      </c>
      <c r="O6427">
        <f t="shared" si="1657"/>
        <v>0.91900000000000004</v>
      </c>
      <c r="P6427">
        <f t="shared" si="1657"/>
        <v>4.2611999999999997</v>
      </c>
    </row>
    <row r="6428" spans="1:16" x14ac:dyDescent="0.2">
      <c r="A6428">
        <v>-0.20133419775866668</v>
      </c>
      <c r="B6428">
        <v>9.0142676402872226</v>
      </c>
      <c r="C6428">
        <v>-2.398975959895111</v>
      </c>
      <c r="D6428">
        <v>-2.1259999999999999</v>
      </c>
      <c r="E6428">
        <v>1.0684</v>
      </c>
      <c r="F6428">
        <v>1.9697</v>
      </c>
      <c r="G6428">
        <v>196</v>
      </c>
      <c r="H6428">
        <v>239</v>
      </c>
      <c r="I6428">
        <v>-55</v>
      </c>
      <c r="J6428" s="2">
        <f t="shared" si="1645"/>
        <v>9.3302005447938345</v>
      </c>
      <c r="K6428">
        <f t="shared" si="1658"/>
        <v>-0.84581970234411119</v>
      </c>
      <c r="L6428">
        <f t="shared" si="1657"/>
        <v>16.999490916481445</v>
      </c>
      <c r="M6428">
        <f t="shared" si="1657"/>
        <v>-4.7255137757511108</v>
      </c>
      <c r="N6428">
        <f t="shared" si="1657"/>
        <v>-4.9595000000000002</v>
      </c>
      <c r="O6428">
        <f t="shared" si="1657"/>
        <v>1.9874000000000001</v>
      </c>
      <c r="P6428">
        <f t="shared" si="1657"/>
        <v>6.2309000000000001</v>
      </c>
    </row>
    <row r="6429" spans="1:16" x14ac:dyDescent="0.2">
      <c r="A6429">
        <v>0.48576002912888888</v>
      </c>
      <c r="B6429">
        <v>7.2757556740069997</v>
      </c>
      <c r="C6429">
        <v>-3.2384042666274442</v>
      </c>
      <c r="D6429">
        <v>-2.3153999999999999</v>
      </c>
      <c r="E6429">
        <v>0.90529999999999999</v>
      </c>
      <c r="F6429">
        <v>2.1288999999999998</v>
      </c>
      <c r="G6429">
        <v>171</v>
      </c>
      <c r="H6429">
        <v>262</v>
      </c>
      <c r="I6429">
        <v>12</v>
      </c>
      <c r="J6429" s="2">
        <f t="shared" si="1645"/>
        <v>7.9787120281318078</v>
      </c>
      <c r="K6429">
        <f t="shared" si="1658"/>
        <v>-0.36005967321522231</v>
      </c>
      <c r="L6429">
        <f t="shared" si="1657"/>
        <v>24.275246590488443</v>
      </c>
      <c r="M6429">
        <f t="shared" si="1657"/>
        <v>-7.9639180423785554</v>
      </c>
      <c r="N6429">
        <f t="shared" si="1657"/>
        <v>-7.2749000000000006</v>
      </c>
      <c r="O6429">
        <f t="shared" si="1657"/>
        <v>2.8927</v>
      </c>
      <c r="P6429">
        <f t="shared" si="1657"/>
        <v>8.3597999999999999</v>
      </c>
    </row>
    <row r="6430" spans="1:16" x14ac:dyDescent="0.2">
      <c r="A6430">
        <v>1.4455636923178892</v>
      </c>
      <c r="B6430">
        <v>0.58802584957577786</v>
      </c>
      <c r="C6430">
        <v>-0.84155935371266666</v>
      </c>
      <c r="D6430">
        <v>-0.35449999999999998</v>
      </c>
      <c r="E6430">
        <v>0.1865</v>
      </c>
      <c r="F6430">
        <v>0.96579999999999999</v>
      </c>
      <c r="G6430">
        <v>132</v>
      </c>
      <c r="H6430">
        <v>283</v>
      </c>
      <c r="I6430">
        <v>56</v>
      </c>
      <c r="J6430" s="2">
        <f t="shared" si="1645"/>
        <v>1.7730343860563804</v>
      </c>
      <c r="K6430">
        <f t="shared" si="1658"/>
        <v>1.0855040191026668</v>
      </c>
      <c r="L6430">
        <f t="shared" si="1657"/>
        <v>24.863272440064222</v>
      </c>
      <c r="M6430">
        <f t="shared" si="1657"/>
        <v>-8.8054773960912218</v>
      </c>
      <c r="N6430">
        <f t="shared" si="1657"/>
        <v>-7.6294000000000004</v>
      </c>
      <c r="O6430">
        <f t="shared" si="1657"/>
        <v>3.0792000000000002</v>
      </c>
      <c r="P6430">
        <f t="shared" si="1657"/>
        <v>9.3255999999999997</v>
      </c>
    </row>
    <row r="6431" spans="1:16" x14ac:dyDescent="0.2">
      <c r="A6431">
        <v>-0.68496492523644448</v>
      </c>
      <c r="B6431">
        <v>-2.4437157291775553</v>
      </c>
      <c r="C6431">
        <v>2.9997846006944449</v>
      </c>
      <c r="D6431">
        <v>-0.43359999999999999</v>
      </c>
      <c r="E6431">
        <v>-0.2412</v>
      </c>
      <c r="F6431">
        <v>0.82809999999999995</v>
      </c>
      <c r="G6431">
        <v>138</v>
      </c>
      <c r="H6431">
        <v>278</v>
      </c>
      <c r="I6431">
        <v>69</v>
      </c>
      <c r="J6431" s="2">
        <f t="shared" si="1645"/>
        <v>3.9293296075027211</v>
      </c>
      <c r="K6431">
        <f t="shared" si="1658"/>
        <v>0.40053909386622233</v>
      </c>
      <c r="L6431">
        <f t="shared" si="1657"/>
        <v>22.419556710886667</v>
      </c>
      <c r="M6431">
        <f t="shared" si="1657"/>
        <v>-5.8056927953967765</v>
      </c>
      <c r="N6431">
        <f t="shared" si="1657"/>
        <v>-8.0630000000000006</v>
      </c>
      <c r="O6431">
        <f t="shared" si="1657"/>
        <v>2.8380000000000001</v>
      </c>
      <c r="P6431">
        <f t="shared" si="1657"/>
        <v>10.153699999999999</v>
      </c>
    </row>
    <row r="6432" spans="1:16" x14ac:dyDescent="0.2">
      <c r="A6432">
        <v>0.44314956149755552</v>
      </c>
      <c r="B6432">
        <v>-4.0330910587481119</v>
      </c>
      <c r="C6432">
        <v>2.1433114087778886</v>
      </c>
      <c r="D6432">
        <v>-0.70750000000000002</v>
      </c>
      <c r="E6432">
        <v>-0.1128</v>
      </c>
      <c r="F6432">
        <v>0.78129999999999999</v>
      </c>
      <c r="G6432">
        <v>168</v>
      </c>
      <c r="H6432">
        <v>265</v>
      </c>
      <c r="I6432">
        <v>57</v>
      </c>
      <c r="J6432" s="2">
        <f t="shared" si="1645"/>
        <v>4.5886805093628933</v>
      </c>
      <c r="K6432">
        <f t="shared" si="1658"/>
        <v>0.84368865536377791</v>
      </c>
      <c r="L6432">
        <f t="shared" si="1657"/>
        <v>18.386465652138554</v>
      </c>
      <c r="M6432">
        <f t="shared" si="1657"/>
        <v>-3.6623813866188879</v>
      </c>
      <c r="N6432">
        <f t="shared" si="1657"/>
        <v>-8.7705000000000002</v>
      </c>
      <c r="O6432">
        <f t="shared" si="1657"/>
        <v>2.7252000000000001</v>
      </c>
      <c r="P6432">
        <f t="shared" si="1657"/>
        <v>10.934999999999999</v>
      </c>
    </row>
    <row r="6433" spans="1:16" x14ac:dyDescent="0.2">
      <c r="A6433">
        <v>1.0066744794517777</v>
      </c>
      <c r="B6433">
        <v>-5.8451058198929999</v>
      </c>
      <c r="C6433">
        <v>2.2988411864285556</v>
      </c>
      <c r="D6433">
        <v>-1.1156999999999999</v>
      </c>
      <c r="E6433">
        <v>-0.20949999999999999</v>
      </c>
      <c r="F6433">
        <v>1.0390999999999999</v>
      </c>
      <c r="G6433">
        <v>198</v>
      </c>
      <c r="H6433">
        <v>246</v>
      </c>
      <c r="I6433">
        <v>9</v>
      </c>
      <c r="J6433" s="2">
        <f t="shared" si="1645"/>
        <v>6.3610790243280881</v>
      </c>
      <c r="K6433">
        <f t="shared" si="1658"/>
        <v>1.8503631348155556</v>
      </c>
      <c r="L6433">
        <f t="shared" si="1657"/>
        <v>12.541359832245554</v>
      </c>
      <c r="M6433">
        <f t="shared" si="1657"/>
        <v>-1.3635402001903323</v>
      </c>
      <c r="N6433">
        <f t="shared" si="1657"/>
        <v>-9.8862000000000005</v>
      </c>
      <c r="O6433">
        <f t="shared" si="1657"/>
        <v>2.5157000000000003</v>
      </c>
      <c r="P6433">
        <f t="shared" si="1657"/>
        <v>11.974099999999998</v>
      </c>
    </row>
    <row r="6434" spans="1:16" x14ac:dyDescent="0.2">
      <c r="A6434">
        <v>0.72651074204222221</v>
      </c>
      <c r="B6434">
        <v>-6.2967778239826666</v>
      </c>
      <c r="C6434">
        <v>2.4522381717696669</v>
      </c>
      <c r="D6434">
        <v>-1.5429999999999999</v>
      </c>
      <c r="E6434">
        <v>-0.124</v>
      </c>
      <c r="F6434">
        <v>1.4224000000000001</v>
      </c>
      <c r="G6434">
        <v>213</v>
      </c>
      <c r="H6434">
        <v>217</v>
      </c>
      <c r="I6434">
        <v>-56</v>
      </c>
      <c r="J6434" s="2">
        <f t="shared" si="1645"/>
        <v>6.7963740975601734</v>
      </c>
      <c r="K6434">
        <f t="shared" si="1658"/>
        <v>2.5768738768577779</v>
      </c>
      <c r="L6434">
        <f t="shared" si="1657"/>
        <v>6.2445820082628876</v>
      </c>
      <c r="M6434">
        <f t="shared" si="1657"/>
        <v>1.0886979715793346</v>
      </c>
      <c r="N6434">
        <f t="shared" si="1657"/>
        <v>-11.4292</v>
      </c>
      <c r="O6434">
        <f t="shared" si="1657"/>
        <v>2.3917000000000002</v>
      </c>
      <c r="P6434">
        <f t="shared" si="1657"/>
        <v>13.396499999999998</v>
      </c>
    </row>
    <row r="6435" spans="1:16" x14ac:dyDescent="0.2">
      <c r="A6435">
        <v>0.38669165181711107</v>
      </c>
      <c r="B6435">
        <v>-6.4011746914098886</v>
      </c>
      <c r="C6435">
        <v>2.1124190815445556</v>
      </c>
      <c r="D6435">
        <v>-3.0015000000000001</v>
      </c>
      <c r="E6435">
        <v>-0.35210000000000002</v>
      </c>
      <c r="F6435">
        <v>1.3334999999999999</v>
      </c>
      <c r="G6435">
        <v>202</v>
      </c>
      <c r="H6435">
        <v>188</v>
      </c>
      <c r="I6435">
        <v>-131</v>
      </c>
      <c r="J6435" s="2">
        <f t="shared" si="1645"/>
        <v>6.7518058502599931</v>
      </c>
      <c r="K6435">
        <f t="shared" si="1658"/>
        <v>2.9635655286748888</v>
      </c>
      <c r="L6435">
        <f t="shared" si="1657"/>
        <v>-0.15659268314700103</v>
      </c>
      <c r="M6435">
        <f t="shared" si="1657"/>
        <v>3.2011170531238902</v>
      </c>
      <c r="N6435">
        <f t="shared" si="1657"/>
        <v>-14.4307</v>
      </c>
      <c r="O6435">
        <f t="shared" si="1657"/>
        <v>2.0396000000000001</v>
      </c>
      <c r="P6435">
        <f t="shared" si="1657"/>
        <v>14.729999999999997</v>
      </c>
    </row>
    <row r="6436" spans="1:16" x14ac:dyDescent="0.2">
      <c r="A6436">
        <v>0.53369724154644449</v>
      </c>
      <c r="B6436">
        <v>-6.4672196945080005</v>
      </c>
      <c r="C6436">
        <v>1.7086842898724446</v>
      </c>
      <c r="D6436">
        <v>-3.3340000000000001</v>
      </c>
      <c r="E6436">
        <v>-0.437</v>
      </c>
      <c r="F6436">
        <v>-1.8495999999999999</v>
      </c>
      <c r="G6436">
        <v>168</v>
      </c>
      <c r="H6436">
        <v>164</v>
      </c>
      <c r="I6436">
        <v>-191</v>
      </c>
      <c r="J6436" s="2">
        <f t="shared" si="1645"/>
        <v>6.7103923376448966</v>
      </c>
      <c r="K6436">
        <f t="shared" si="1658"/>
        <v>3.497262770221333</v>
      </c>
      <c r="L6436">
        <f t="shared" si="1657"/>
        <v>-6.6238123776550015</v>
      </c>
      <c r="M6436">
        <f t="shared" si="1657"/>
        <v>4.9098013429963352</v>
      </c>
      <c r="N6436">
        <f t="shared" si="1657"/>
        <v>-17.764700000000001</v>
      </c>
      <c r="O6436">
        <f t="shared" si="1657"/>
        <v>1.6026</v>
      </c>
      <c r="P6436">
        <f t="shared" si="1657"/>
        <v>12.880399999999996</v>
      </c>
    </row>
    <row r="6437" spans="1:16" x14ac:dyDescent="0.2">
      <c r="A6437">
        <v>1.0641987852870001</v>
      </c>
      <c r="B6437">
        <v>-2.7121630715183334</v>
      </c>
      <c r="C6437">
        <v>-0.67218213401288884</v>
      </c>
      <c r="D6437">
        <v>-1.8164</v>
      </c>
      <c r="E6437">
        <v>-0.34570000000000001</v>
      </c>
      <c r="F6437">
        <v>-0.82030000000000003</v>
      </c>
      <c r="G6437">
        <v>116</v>
      </c>
      <c r="H6437">
        <v>145</v>
      </c>
      <c r="I6437">
        <v>-239</v>
      </c>
      <c r="J6437" s="2">
        <f t="shared" si="1645"/>
        <v>2.990012776293808</v>
      </c>
      <c r="K6437">
        <f t="shared" si="1658"/>
        <v>4.5614615555083331</v>
      </c>
      <c r="L6437">
        <f t="shared" si="1657"/>
        <v>-9.3359754491733344</v>
      </c>
      <c r="M6437">
        <f t="shared" si="1657"/>
        <v>4.2376192089834461</v>
      </c>
      <c r="N6437">
        <f t="shared" si="1657"/>
        <v>-19.581100000000003</v>
      </c>
      <c r="O6437">
        <f t="shared" si="1657"/>
        <v>1.2568999999999999</v>
      </c>
      <c r="P6437">
        <f t="shared" si="1657"/>
        <v>12.060099999999997</v>
      </c>
    </row>
    <row r="6438" spans="1:16" x14ac:dyDescent="0.2">
      <c r="A6438">
        <v>-0.65620364498344452</v>
      </c>
      <c r="B6438">
        <v>2.8666264530142218</v>
      </c>
      <c r="C6438">
        <v>-0.82984121331466665</v>
      </c>
      <c r="D6438">
        <v>-2.7002000000000002</v>
      </c>
      <c r="E6438">
        <v>0.40970000000000001</v>
      </c>
      <c r="F6438">
        <v>1.8159000000000001</v>
      </c>
      <c r="G6438">
        <v>93</v>
      </c>
      <c r="H6438">
        <v>136</v>
      </c>
      <c r="I6438">
        <v>-258</v>
      </c>
      <c r="J6438" s="2">
        <f t="shared" si="1645"/>
        <v>3.0556156309532807</v>
      </c>
      <c r="K6438">
        <f t="shared" si="1658"/>
        <v>3.9052579105248886</v>
      </c>
      <c r="L6438">
        <f t="shared" si="1657"/>
        <v>-6.4693489961591126</v>
      </c>
      <c r="M6438">
        <f t="shared" si="1657"/>
        <v>3.4077779956687797</v>
      </c>
      <c r="N6438">
        <f t="shared" si="1657"/>
        <v>-22.281300000000002</v>
      </c>
      <c r="O6438">
        <f t="shared" si="1657"/>
        <v>1.6665999999999999</v>
      </c>
      <c r="P6438">
        <f t="shared" si="1657"/>
        <v>13.875999999999998</v>
      </c>
    </row>
    <row r="6439" spans="1:16" x14ac:dyDescent="0.2">
      <c r="A6439">
        <v>7.0307097058777773E-2</v>
      </c>
      <c r="B6439">
        <v>3.7412091809405554</v>
      </c>
      <c r="C6439">
        <v>-2.3819310747108888</v>
      </c>
      <c r="D6439">
        <v>-1.4795</v>
      </c>
      <c r="E6439">
        <v>-8.6900000000000005E-2</v>
      </c>
      <c r="F6439">
        <v>1.1606000000000001</v>
      </c>
      <c r="G6439">
        <v>101</v>
      </c>
      <c r="H6439">
        <v>153</v>
      </c>
      <c r="I6439">
        <v>-248</v>
      </c>
      <c r="J6439" s="2">
        <f t="shared" si="1645"/>
        <v>4.43567186208855</v>
      </c>
      <c r="K6439">
        <f t="shared" si="1658"/>
        <v>3.9755650075836662</v>
      </c>
      <c r="L6439">
        <f t="shared" si="1657"/>
        <v>-2.7281398152185572</v>
      </c>
      <c r="M6439">
        <f t="shared" si="1657"/>
        <v>1.0258469209578909</v>
      </c>
      <c r="N6439">
        <f t="shared" si="1657"/>
        <v>-23.760800000000003</v>
      </c>
      <c r="O6439">
        <f t="shared" si="1657"/>
        <v>1.5796999999999999</v>
      </c>
      <c r="P6439">
        <f t="shared" si="1657"/>
        <v>15.036599999999998</v>
      </c>
    </row>
    <row r="6440" spans="1:16" x14ac:dyDescent="0.2">
      <c r="A6440">
        <v>-2.9656965756552225</v>
      </c>
      <c r="B6440">
        <v>1.7438387110664444</v>
      </c>
      <c r="C6440">
        <v>-0.90973540379111129</v>
      </c>
      <c r="D6440">
        <v>-0.5454</v>
      </c>
      <c r="E6440">
        <v>-7.9600000000000004E-2</v>
      </c>
      <c r="F6440">
        <v>0.94679999999999997</v>
      </c>
      <c r="G6440">
        <v>119</v>
      </c>
      <c r="H6440">
        <v>175</v>
      </c>
      <c r="I6440">
        <v>-224</v>
      </c>
      <c r="J6440" s="2">
        <f t="shared" si="1645"/>
        <v>3.5586441426444941</v>
      </c>
      <c r="K6440">
        <f t="shared" si="1658"/>
        <v>1.0098684319284437</v>
      </c>
      <c r="L6440">
        <f t="shared" si="1657"/>
        <v>-0.9843011041521128</v>
      </c>
      <c r="M6440">
        <f t="shared" si="1657"/>
        <v>0.11611151716677959</v>
      </c>
      <c r="N6440">
        <f t="shared" si="1657"/>
        <v>-24.306200000000004</v>
      </c>
      <c r="O6440">
        <f t="shared" si="1657"/>
        <v>1.5000999999999998</v>
      </c>
      <c r="P6440">
        <f t="shared" si="1657"/>
        <v>15.983399999999998</v>
      </c>
    </row>
    <row r="6441" spans="1:16" x14ac:dyDescent="0.2">
      <c r="A6441">
        <v>-3.9414769825444451E-2</v>
      </c>
      <c r="B6441">
        <v>0.27909908658399996</v>
      </c>
      <c r="C6441">
        <v>-8.7351982243000004E-2</v>
      </c>
      <c r="D6441">
        <v>-0.5806</v>
      </c>
      <c r="E6441">
        <v>0.1172</v>
      </c>
      <c r="F6441">
        <v>0.877</v>
      </c>
      <c r="G6441">
        <v>128</v>
      </c>
      <c r="H6441">
        <v>194</v>
      </c>
      <c r="I6441">
        <v>-207</v>
      </c>
      <c r="J6441" s="1">
        <f t="shared" si="1645"/>
        <v>0.29509353265396593</v>
      </c>
      <c r="K6441">
        <f t="shared" si="1658"/>
        <v>0.97045366210299921</v>
      </c>
      <c r="L6441">
        <f t="shared" si="1658"/>
        <v>-0.70520201756811285</v>
      </c>
      <c r="M6441">
        <f t="shared" si="1658"/>
        <v>2.8759534923779584E-2</v>
      </c>
      <c r="N6441">
        <f t="shared" si="1658"/>
        <v>-24.886800000000004</v>
      </c>
      <c r="O6441">
        <f t="shared" si="1658"/>
        <v>1.6172999999999997</v>
      </c>
      <c r="P6441">
        <f t="shared" si="1658"/>
        <v>16.860399999999998</v>
      </c>
    </row>
    <row r="6442" spans="1:16" x14ac:dyDescent="0.2">
      <c r="A6442">
        <v>0.24927141017622223</v>
      </c>
      <c r="B6442">
        <v>0.57417666219744445</v>
      </c>
      <c r="C6442">
        <v>0.20026954693311111</v>
      </c>
      <c r="D6442">
        <v>-0.57669999999999999</v>
      </c>
      <c r="E6442">
        <v>0.18410000000000001</v>
      </c>
      <c r="F6442">
        <v>0.80959999999999999</v>
      </c>
      <c r="G6442">
        <v>134</v>
      </c>
      <c r="H6442">
        <v>203</v>
      </c>
      <c r="I6442">
        <v>-199</v>
      </c>
      <c r="J6442" s="1">
        <f t="shared" si="1645"/>
        <v>0.65720846523172094</v>
      </c>
      <c r="K6442">
        <f t="shared" ref="K6442:P6448" si="1659">K6441+A6442</f>
        <v>1.2197250722792214</v>
      </c>
      <c r="L6442">
        <f t="shared" si="1659"/>
        <v>-0.13102535537066839</v>
      </c>
      <c r="M6442">
        <f t="shared" si="1659"/>
        <v>0.22902908185689069</v>
      </c>
      <c r="N6442">
        <f t="shared" si="1659"/>
        <v>-25.463500000000003</v>
      </c>
      <c r="O6442">
        <f t="shared" si="1659"/>
        <v>1.8013999999999997</v>
      </c>
      <c r="P6442">
        <f t="shared" si="1659"/>
        <v>17.669999999999998</v>
      </c>
    </row>
    <row r="6443" spans="1:16" x14ac:dyDescent="0.2">
      <c r="A6443">
        <v>0.18322466174888888</v>
      </c>
      <c r="B6443">
        <v>0.56032922014833342</v>
      </c>
      <c r="C6443">
        <v>8.4156284437111109E-2</v>
      </c>
      <c r="D6443">
        <v>-0.57179999999999997</v>
      </c>
      <c r="E6443">
        <v>0.21</v>
      </c>
      <c r="F6443">
        <v>0.80030000000000001</v>
      </c>
      <c r="G6443">
        <v>142</v>
      </c>
      <c r="H6443">
        <v>205</v>
      </c>
      <c r="I6443">
        <v>-194</v>
      </c>
      <c r="J6443" s="1">
        <f t="shared" si="1645"/>
        <v>0.5955017983476576</v>
      </c>
      <c r="K6443">
        <f t="shared" si="1659"/>
        <v>1.4029497340281103</v>
      </c>
      <c r="L6443">
        <f t="shared" si="1659"/>
        <v>0.42930386477766502</v>
      </c>
      <c r="M6443">
        <f t="shared" si="1659"/>
        <v>0.31318536629400179</v>
      </c>
      <c r="N6443">
        <f t="shared" si="1659"/>
        <v>-26.035300000000003</v>
      </c>
      <c r="O6443">
        <f t="shared" si="1659"/>
        <v>2.0113999999999996</v>
      </c>
      <c r="P6443">
        <f t="shared" si="1659"/>
        <v>18.470299999999998</v>
      </c>
    </row>
    <row r="6444" spans="1:16" x14ac:dyDescent="0.2">
      <c r="A6444">
        <v>0.3206449033897778</v>
      </c>
      <c r="B6444">
        <v>0.56885166274044441</v>
      </c>
      <c r="C6444">
        <v>1.2782791223555558E-2</v>
      </c>
      <c r="D6444">
        <v>-0.6069</v>
      </c>
      <c r="E6444">
        <v>0.17330000000000001</v>
      </c>
      <c r="F6444">
        <v>0.71389999999999998</v>
      </c>
      <c r="G6444">
        <v>151</v>
      </c>
      <c r="H6444">
        <v>201</v>
      </c>
      <c r="I6444">
        <v>-193</v>
      </c>
      <c r="J6444" s="1">
        <f t="shared" si="1645"/>
        <v>0.65312232240513202</v>
      </c>
      <c r="K6444">
        <f t="shared" si="1659"/>
        <v>1.7235946374178881</v>
      </c>
      <c r="L6444">
        <f t="shared" si="1659"/>
        <v>0.99815552751810943</v>
      </c>
      <c r="M6444">
        <f t="shared" si="1659"/>
        <v>0.32596815751755737</v>
      </c>
      <c r="N6444">
        <f t="shared" si="1659"/>
        <v>-26.642200000000003</v>
      </c>
      <c r="O6444">
        <f t="shared" si="1659"/>
        <v>2.1846999999999994</v>
      </c>
      <c r="P6444">
        <f t="shared" si="1659"/>
        <v>19.184199999999997</v>
      </c>
    </row>
    <row r="6445" spans="1:16" x14ac:dyDescent="0.2">
      <c r="A6445">
        <v>0.3206449033897778</v>
      </c>
      <c r="B6445">
        <v>0.56885166274044441</v>
      </c>
      <c r="C6445">
        <v>1.2782791223555558E-2</v>
      </c>
      <c r="D6445">
        <v>-0.6069</v>
      </c>
      <c r="E6445">
        <v>0.17330000000000001</v>
      </c>
      <c r="F6445">
        <v>0.71389999999999998</v>
      </c>
      <c r="G6445">
        <v>151</v>
      </c>
      <c r="H6445">
        <v>201</v>
      </c>
      <c r="I6445">
        <v>-193</v>
      </c>
      <c r="J6445" s="1">
        <f t="shared" ref="J6445" si="1660">SQRT(A6445^2+B6445^2+C6445^2)</f>
        <v>0.65312232240513202</v>
      </c>
      <c r="K6445">
        <f t="shared" si="1659"/>
        <v>2.0442395408076659</v>
      </c>
      <c r="L6445">
        <f t="shared" si="1659"/>
        <v>1.5670071902585538</v>
      </c>
      <c r="M6445">
        <f t="shared" si="1659"/>
        <v>0.33875094874111294</v>
      </c>
      <c r="N6445">
        <f t="shared" si="1659"/>
        <v>-27.249100000000002</v>
      </c>
      <c r="O6445">
        <f t="shared" si="1659"/>
        <v>2.3579999999999997</v>
      </c>
      <c r="P6445">
        <f t="shared" si="1659"/>
        <v>19.898099999999996</v>
      </c>
    </row>
    <row r="6446" spans="1:16" x14ac:dyDescent="0.2">
      <c r="A6446">
        <v>0.3206449033897778</v>
      </c>
      <c r="B6446">
        <v>0.56885166274044441</v>
      </c>
      <c r="C6446">
        <v>1.2782791223555558E-2</v>
      </c>
      <c r="D6446">
        <v>-0.6069</v>
      </c>
      <c r="E6446">
        <v>0.17330000000000001</v>
      </c>
      <c r="F6446">
        <v>0.71389999999999998</v>
      </c>
      <c r="G6446">
        <v>151</v>
      </c>
      <c r="H6446">
        <v>201</v>
      </c>
      <c r="I6446">
        <v>-193</v>
      </c>
      <c r="J6446" s="1">
        <f t="shared" ref="J6446" si="1661">SQRT(A6446^2+B6446^2+C6446^2)</f>
        <v>0.65312232240513202</v>
      </c>
      <c r="K6446">
        <f t="shared" si="1659"/>
        <v>2.3648844441974437</v>
      </c>
      <c r="L6446">
        <f t="shared" si="1659"/>
        <v>2.1358588529989984</v>
      </c>
      <c r="M6446">
        <f t="shared" si="1659"/>
        <v>0.35153373996466852</v>
      </c>
      <c r="N6446">
        <f t="shared" si="1659"/>
        <v>-27.856000000000002</v>
      </c>
      <c r="O6446">
        <f t="shared" si="1659"/>
        <v>2.5312999999999999</v>
      </c>
      <c r="P6446">
        <f t="shared" si="1659"/>
        <v>20.611999999999995</v>
      </c>
    </row>
    <row r="6447" spans="1:16" x14ac:dyDescent="0.2">
      <c r="A6447">
        <v>0.3206449033897778</v>
      </c>
      <c r="B6447">
        <v>0.56885166274044441</v>
      </c>
      <c r="C6447">
        <v>1.2782791223555558E-2</v>
      </c>
      <c r="D6447">
        <v>-0.6069</v>
      </c>
      <c r="E6447">
        <v>0.17330000000000001</v>
      </c>
      <c r="F6447">
        <v>0.71389999999999998</v>
      </c>
      <c r="G6447">
        <v>151</v>
      </c>
      <c r="H6447">
        <v>201</v>
      </c>
      <c r="I6447">
        <v>-193</v>
      </c>
      <c r="J6447" s="1">
        <f t="shared" ref="J6447" si="1662">SQRT(A6447^2+B6447^2+C6447^2)</f>
        <v>0.65312232240513202</v>
      </c>
      <c r="K6447">
        <f t="shared" si="1659"/>
        <v>2.6855293475872215</v>
      </c>
      <c r="L6447">
        <f t="shared" si="1659"/>
        <v>2.7047105157394427</v>
      </c>
      <c r="M6447">
        <f t="shared" si="1659"/>
        <v>0.3643165311882241</v>
      </c>
      <c r="N6447">
        <f t="shared" si="1659"/>
        <v>-28.462900000000001</v>
      </c>
      <c r="O6447">
        <f t="shared" si="1659"/>
        <v>2.7046000000000001</v>
      </c>
      <c r="P6447">
        <f t="shared" si="1659"/>
        <v>21.325899999999994</v>
      </c>
    </row>
    <row r="6448" spans="1:16" x14ac:dyDescent="0.2">
      <c r="A6448">
        <v>0.3206449033897778</v>
      </c>
      <c r="B6448">
        <v>0.56885166274044441</v>
      </c>
      <c r="C6448">
        <v>1.2782791223555558E-2</v>
      </c>
      <c r="D6448">
        <v>-0.6069</v>
      </c>
      <c r="E6448">
        <v>0.17330000000000001</v>
      </c>
      <c r="F6448">
        <v>0.71389999999999998</v>
      </c>
      <c r="G6448">
        <v>151</v>
      </c>
      <c r="H6448">
        <v>201</v>
      </c>
      <c r="I6448">
        <v>-193</v>
      </c>
      <c r="J6448" s="1">
        <f t="shared" ref="J6448" si="1663">SQRT(A6448^2+B6448^2+C6448^2)</f>
        <v>0.65312232240513202</v>
      </c>
      <c r="K6448">
        <f t="shared" si="1659"/>
        <v>3.0061742509769993</v>
      </c>
      <c r="L6448">
        <f t="shared" si="1659"/>
        <v>3.273562178479887</v>
      </c>
      <c r="M6448">
        <f t="shared" si="1659"/>
        <v>0.37709932241177968</v>
      </c>
      <c r="N6448">
        <f t="shared" si="1659"/>
        <v>-29.069800000000001</v>
      </c>
      <c r="O6448">
        <f t="shared" si="1659"/>
        <v>2.8779000000000003</v>
      </c>
      <c r="P6448">
        <f t="shared" si="1659"/>
        <v>22.039799999999993</v>
      </c>
    </row>
    <row r="6450" spans="1:16" x14ac:dyDescent="0.2">
      <c r="A6450">
        <v>0.24607571237033332</v>
      </c>
      <c r="B6450">
        <v>0.80534028169311112</v>
      </c>
      <c r="C6450">
        <v>-0.35366827760344444</v>
      </c>
      <c r="D6450">
        <v>-0.60350000000000004</v>
      </c>
      <c r="E6450">
        <v>0.27389999999999998</v>
      </c>
      <c r="F6450">
        <v>0.71779999999999999</v>
      </c>
      <c r="G6450">
        <v>153</v>
      </c>
      <c r="H6450">
        <v>197</v>
      </c>
      <c r="I6450">
        <v>-187</v>
      </c>
      <c r="J6450" s="2">
        <f t="shared" si="1645"/>
        <v>0.91334959140467875</v>
      </c>
      <c r="K6450">
        <f>A6450</f>
        <v>0.24607571237033332</v>
      </c>
      <c r="L6450">
        <f t="shared" ref="L6450:P6450" si="1664">B6450</f>
        <v>0.80534028169311112</v>
      </c>
      <c r="M6450">
        <f t="shared" si="1664"/>
        <v>-0.35366827760344444</v>
      </c>
      <c r="N6450">
        <f t="shared" si="1664"/>
        <v>-0.60350000000000004</v>
      </c>
      <c r="O6450">
        <f t="shared" si="1664"/>
        <v>0.27389999999999998</v>
      </c>
      <c r="P6450">
        <f t="shared" si="1664"/>
        <v>0.71779999999999999</v>
      </c>
    </row>
    <row r="6451" spans="1:16" x14ac:dyDescent="0.2">
      <c r="A6451">
        <v>3.1958723388111114E-2</v>
      </c>
      <c r="B6451">
        <v>0.60933108339144448</v>
      </c>
      <c r="C6451">
        <v>-0.36112432404077777</v>
      </c>
      <c r="D6451">
        <v>-0.65480000000000005</v>
      </c>
      <c r="E6451">
        <v>0.1343</v>
      </c>
      <c r="F6451">
        <v>0.81399999999999995</v>
      </c>
      <c r="G6451">
        <v>160</v>
      </c>
      <c r="H6451">
        <v>194</v>
      </c>
      <c r="I6451">
        <v>-186</v>
      </c>
      <c r="J6451" s="1">
        <f t="shared" si="1645"/>
        <v>0.70902503947427553</v>
      </c>
      <c r="K6451">
        <f>K6450+A6451</f>
        <v>0.27803443575844444</v>
      </c>
      <c r="L6451">
        <f t="shared" ref="L6451:P6466" si="1665">L6450+B6451</f>
        <v>1.4146713650845557</v>
      </c>
      <c r="M6451">
        <f t="shared" si="1665"/>
        <v>-0.7147926016442222</v>
      </c>
      <c r="N6451">
        <f t="shared" si="1665"/>
        <v>-1.2583000000000002</v>
      </c>
      <c r="O6451">
        <f t="shared" si="1665"/>
        <v>0.40820000000000001</v>
      </c>
      <c r="P6451">
        <f t="shared" si="1665"/>
        <v>1.5318000000000001</v>
      </c>
    </row>
    <row r="6452" spans="1:16" x14ac:dyDescent="0.2">
      <c r="A6452">
        <v>0.20879198952522221</v>
      </c>
      <c r="B6452">
        <v>1.3848436886767777</v>
      </c>
      <c r="C6452">
        <v>-0.44528060847788892</v>
      </c>
      <c r="D6452">
        <v>-0.623</v>
      </c>
      <c r="E6452">
        <v>0.1084</v>
      </c>
      <c r="F6452">
        <v>0.91700000000000004</v>
      </c>
      <c r="G6452">
        <v>163</v>
      </c>
      <c r="H6452">
        <v>194</v>
      </c>
      <c r="I6452">
        <v>-180</v>
      </c>
      <c r="J6452" s="2">
        <f t="shared" si="1645"/>
        <v>1.4695784964554439</v>
      </c>
      <c r="K6452">
        <f t="shared" ref="K6452:P6467" si="1666">K6451+A6452</f>
        <v>0.48682642528366665</v>
      </c>
      <c r="L6452">
        <f t="shared" si="1665"/>
        <v>2.7995150537613336</v>
      </c>
      <c r="M6452">
        <f t="shared" si="1665"/>
        <v>-1.1600732101221112</v>
      </c>
      <c r="N6452">
        <f t="shared" si="1665"/>
        <v>-1.8813000000000002</v>
      </c>
      <c r="O6452">
        <f t="shared" si="1665"/>
        <v>0.51659999999999995</v>
      </c>
      <c r="P6452">
        <f t="shared" si="1665"/>
        <v>2.4488000000000003</v>
      </c>
    </row>
    <row r="6453" spans="1:16" x14ac:dyDescent="0.2">
      <c r="A6453">
        <v>0.250337806331</v>
      </c>
      <c r="B6453">
        <v>2.623746438449778</v>
      </c>
      <c r="C6453">
        <v>-0.45486770189555564</v>
      </c>
      <c r="D6453">
        <v>-0.57620000000000005</v>
      </c>
      <c r="E6453">
        <v>0.13869999999999999</v>
      </c>
      <c r="F6453">
        <v>0.92090000000000005</v>
      </c>
      <c r="G6453">
        <v>171</v>
      </c>
      <c r="H6453">
        <v>198</v>
      </c>
      <c r="I6453">
        <v>-171</v>
      </c>
      <c r="J6453" s="2">
        <f t="shared" si="1645"/>
        <v>2.6746250235844755</v>
      </c>
      <c r="K6453">
        <f t="shared" si="1666"/>
        <v>0.73716423161466671</v>
      </c>
      <c r="L6453">
        <f t="shared" si="1665"/>
        <v>5.4232614922111111</v>
      </c>
      <c r="M6453">
        <f t="shared" si="1665"/>
        <v>-1.6149409120176668</v>
      </c>
      <c r="N6453">
        <f t="shared" si="1665"/>
        <v>-2.4575000000000005</v>
      </c>
      <c r="O6453">
        <f t="shared" si="1665"/>
        <v>0.65529999999999999</v>
      </c>
      <c r="P6453">
        <f t="shared" si="1665"/>
        <v>3.3697000000000004</v>
      </c>
    </row>
    <row r="6454" spans="1:16" x14ac:dyDescent="0.2">
      <c r="A6454">
        <v>0.52517479895433339</v>
      </c>
      <c r="B6454">
        <v>4.4496086416437786</v>
      </c>
      <c r="C6454">
        <v>-0.14380989192344443</v>
      </c>
      <c r="D6454">
        <v>-1.3794</v>
      </c>
      <c r="E6454">
        <v>0.40920000000000001</v>
      </c>
      <c r="F6454">
        <v>1.1304000000000001</v>
      </c>
      <c r="G6454">
        <v>193</v>
      </c>
      <c r="H6454">
        <v>199</v>
      </c>
      <c r="I6454">
        <v>-141</v>
      </c>
      <c r="J6454" s="2">
        <f t="shared" si="1645"/>
        <v>4.4828012356408076</v>
      </c>
      <c r="K6454">
        <f t="shared" si="1666"/>
        <v>1.2623390305690001</v>
      </c>
      <c r="L6454">
        <f t="shared" si="1665"/>
        <v>9.8728701338548888</v>
      </c>
      <c r="M6454">
        <f t="shared" si="1665"/>
        <v>-1.7587508039411113</v>
      </c>
      <c r="N6454">
        <f t="shared" si="1665"/>
        <v>-3.8369000000000004</v>
      </c>
      <c r="O6454">
        <f t="shared" si="1665"/>
        <v>1.0645</v>
      </c>
      <c r="P6454">
        <f t="shared" si="1665"/>
        <v>4.5001000000000007</v>
      </c>
    </row>
    <row r="6455" spans="1:16" x14ac:dyDescent="0.2">
      <c r="A6455">
        <v>1.7630128979017778</v>
      </c>
      <c r="B6455">
        <v>8.3005396894685557</v>
      </c>
      <c r="C6455">
        <v>-0.9512812205968888</v>
      </c>
      <c r="D6455">
        <v>-1.4009</v>
      </c>
      <c r="E6455">
        <v>0.69820000000000004</v>
      </c>
      <c r="F6455">
        <v>1.5215000000000001</v>
      </c>
      <c r="G6455">
        <v>213</v>
      </c>
      <c r="H6455">
        <v>203</v>
      </c>
      <c r="I6455">
        <v>-89</v>
      </c>
      <c r="J6455" s="2">
        <f t="shared" si="1645"/>
        <v>8.5388587981808826</v>
      </c>
      <c r="K6455">
        <f t="shared" si="1666"/>
        <v>3.0253519284707782</v>
      </c>
      <c r="L6455">
        <f t="shared" si="1665"/>
        <v>18.173409823323446</v>
      </c>
      <c r="M6455">
        <f t="shared" si="1665"/>
        <v>-2.7100320245380001</v>
      </c>
      <c r="N6455">
        <f t="shared" si="1665"/>
        <v>-5.2378</v>
      </c>
      <c r="O6455">
        <f t="shared" si="1665"/>
        <v>1.7627000000000002</v>
      </c>
      <c r="P6455">
        <f t="shared" si="1665"/>
        <v>6.0216000000000012</v>
      </c>
    </row>
    <row r="6456" spans="1:16" x14ac:dyDescent="0.2">
      <c r="A6456">
        <v>2.2104228080307777</v>
      </c>
      <c r="B6456">
        <v>6.7729507596938889</v>
      </c>
      <c r="C6456">
        <v>-2.4810011973518891</v>
      </c>
      <c r="D6456">
        <v>-0.74560000000000004</v>
      </c>
      <c r="E6456">
        <v>2.0097999999999998</v>
      </c>
      <c r="F6456">
        <v>1.3353999999999999</v>
      </c>
      <c r="G6456">
        <v>216</v>
      </c>
      <c r="H6456">
        <v>214</v>
      </c>
      <c r="I6456">
        <v>-28</v>
      </c>
      <c r="J6456" s="2">
        <f t="shared" si="1645"/>
        <v>7.5441499139904558</v>
      </c>
      <c r="K6456">
        <f t="shared" si="1666"/>
        <v>5.2357747365015559</v>
      </c>
      <c r="L6456">
        <f t="shared" si="1665"/>
        <v>24.946360583017334</v>
      </c>
      <c r="M6456">
        <f t="shared" si="1665"/>
        <v>-5.1910332218898887</v>
      </c>
      <c r="N6456">
        <f t="shared" si="1665"/>
        <v>-5.9833999999999996</v>
      </c>
      <c r="O6456">
        <f t="shared" si="1665"/>
        <v>3.7725</v>
      </c>
      <c r="P6456">
        <f t="shared" si="1665"/>
        <v>7.3570000000000011</v>
      </c>
    </row>
    <row r="6457" spans="1:16" x14ac:dyDescent="0.2">
      <c r="A6457">
        <v>0.52091445032288897</v>
      </c>
      <c r="B6457">
        <v>-2.0719396608935554</v>
      </c>
      <c r="C6457">
        <v>-0.55180677755622221</v>
      </c>
      <c r="D6457">
        <v>-0.2354</v>
      </c>
      <c r="E6457">
        <v>1.7100000000000001E-2</v>
      </c>
      <c r="F6457">
        <v>0.80520000000000003</v>
      </c>
      <c r="G6457">
        <v>200</v>
      </c>
      <c r="H6457">
        <v>241</v>
      </c>
      <c r="I6457">
        <v>-6</v>
      </c>
      <c r="J6457" s="2">
        <f t="shared" si="1645"/>
        <v>2.2065304309471649</v>
      </c>
      <c r="K6457">
        <f t="shared" si="1666"/>
        <v>5.7566891868244445</v>
      </c>
      <c r="L6457">
        <f t="shared" si="1665"/>
        <v>22.874420922123779</v>
      </c>
      <c r="M6457">
        <f t="shared" si="1665"/>
        <v>-5.7428399994461108</v>
      </c>
      <c r="N6457">
        <f t="shared" si="1665"/>
        <v>-6.2187999999999999</v>
      </c>
      <c r="O6457">
        <f t="shared" si="1665"/>
        <v>3.7896000000000001</v>
      </c>
      <c r="P6457">
        <f t="shared" si="1665"/>
        <v>8.1622000000000003</v>
      </c>
    </row>
    <row r="6458" spans="1:16" x14ac:dyDescent="0.2">
      <c r="A6458">
        <v>-0.16724617271944442</v>
      </c>
      <c r="B6458">
        <v>-2.4639563121676664</v>
      </c>
      <c r="C6458">
        <v>1.9377151170585556</v>
      </c>
      <c r="D6458">
        <v>-0.623</v>
      </c>
      <c r="E6458">
        <v>-0.53910000000000002</v>
      </c>
      <c r="F6458">
        <v>0.83940000000000003</v>
      </c>
      <c r="G6458">
        <v>196</v>
      </c>
      <c r="H6458">
        <v>246</v>
      </c>
      <c r="I6458">
        <v>-9</v>
      </c>
      <c r="J6458" s="2">
        <f t="shared" si="1645"/>
        <v>3.1390750015629507</v>
      </c>
      <c r="K6458">
        <f t="shared" si="1666"/>
        <v>5.589443014105</v>
      </c>
      <c r="L6458">
        <f t="shared" si="1665"/>
        <v>20.410464609956112</v>
      </c>
      <c r="M6458">
        <f t="shared" si="1665"/>
        <v>-3.8051248823875552</v>
      </c>
      <c r="N6458">
        <f t="shared" si="1665"/>
        <v>-6.8418000000000001</v>
      </c>
      <c r="O6458">
        <f t="shared" si="1665"/>
        <v>3.2505000000000002</v>
      </c>
      <c r="P6458">
        <f t="shared" si="1665"/>
        <v>9.0015999999999998</v>
      </c>
    </row>
    <row r="6459" spans="1:16" x14ac:dyDescent="0.2">
      <c r="A6459">
        <v>1.5797864908236667</v>
      </c>
      <c r="B6459">
        <v>-4.9875679771508885</v>
      </c>
      <c r="C6459">
        <v>0.77764365226566667</v>
      </c>
      <c r="D6459">
        <v>-0.65669999999999995</v>
      </c>
      <c r="E6459">
        <v>-0.2261</v>
      </c>
      <c r="F6459">
        <v>0.8145</v>
      </c>
      <c r="G6459">
        <v>203</v>
      </c>
      <c r="H6459">
        <v>238</v>
      </c>
      <c r="I6459">
        <v>-38</v>
      </c>
      <c r="J6459" s="2">
        <f t="shared" si="1645"/>
        <v>5.2892617001996651</v>
      </c>
      <c r="K6459">
        <f t="shared" si="1666"/>
        <v>7.1692295049286665</v>
      </c>
      <c r="L6459">
        <f t="shared" si="1665"/>
        <v>15.422896632805223</v>
      </c>
      <c r="M6459">
        <f t="shared" si="1665"/>
        <v>-3.0274812301218885</v>
      </c>
      <c r="N6459">
        <f t="shared" si="1665"/>
        <v>-7.4984999999999999</v>
      </c>
      <c r="O6459">
        <f t="shared" si="1665"/>
        <v>3.0244</v>
      </c>
      <c r="P6459">
        <f t="shared" si="1665"/>
        <v>9.8161000000000005</v>
      </c>
    </row>
    <row r="6460" spans="1:16" x14ac:dyDescent="0.2">
      <c r="A6460">
        <v>1.2229242607435555</v>
      </c>
      <c r="B6460">
        <v>-5.6203353413383335</v>
      </c>
      <c r="C6460">
        <v>1.0652651814417777</v>
      </c>
      <c r="D6460">
        <v>-1.1054999999999999</v>
      </c>
      <c r="E6460">
        <v>-0.23630000000000001</v>
      </c>
      <c r="F6460">
        <v>1.0132000000000001</v>
      </c>
      <c r="G6460">
        <v>193</v>
      </c>
      <c r="H6460">
        <v>223</v>
      </c>
      <c r="I6460">
        <v>-96</v>
      </c>
      <c r="J6460" s="2">
        <f t="shared" ref="J6460:J6536" si="1667">SQRT(A6460^2+B6460^2+C6460^2)</f>
        <v>5.849658366383804</v>
      </c>
      <c r="K6460">
        <f t="shared" si="1666"/>
        <v>8.3921537656722229</v>
      </c>
      <c r="L6460">
        <f t="shared" si="1665"/>
        <v>9.8025612914668905</v>
      </c>
      <c r="M6460">
        <f t="shared" si="1665"/>
        <v>-1.9622160486801108</v>
      </c>
      <c r="N6460">
        <f t="shared" si="1665"/>
        <v>-8.6039999999999992</v>
      </c>
      <c r="O6460">
        <f t="shared" si="1665"/>
        <v>2.7881</v>
      </c>
      <c r="P6460">
        <f t="shared" si="1665"/>
        <v>10.8293</v>
      </c>
    </row>
    <row r="6461" spans="1:16" x14ac:dyDescent="0.2">
      <c r="A6461">
        <v>0.75633841844999994</v>
      </c>
      <c r="B6461">
        <v>-6.4491101584982227</v>
      </c>
      <c r="C6461">
        <v>1.6447685884254444</v>
      </c>
      <c r="D6461">
        <v>-1.4849000000000001</v>
      </c>
      <c r="E6461">
        <v>-2.4400000000000002E-2</v>
      </c>
      <c r="F6461">
        <v>1.3184</v>
      </c>
      <c r="G6461">
        <v>167</v>
      </c>
      <c r="H6461">
        <v>203</v>
      </c>
      <c r="I6461">
        <v>-155</v>
      </c>
      <c r="J6461" s="2">
        <f t="shared" si="1667"/>
        <v>6.6983828906042273</v>
      </c>
      <c r="K6461">
        <f t="shared" si="1666"/>
        <v>9.1484921841222224</v>
      </c>
      <c r="L6461">
        <f t="shared" si="1665"/>
        <v>3.3534511329686678</v>
      </c>
      <c r="M6461">
        <f t="shared" si="1665"/>
        <v>-0.31744746025466641</v>
      </c>
      <c r="N6461">
        <f t="shared" si="1665"/>
        <v>-10.088899999999999</v>
      </c>
      <c r="O6461">
        <f t="shared" si="1665"/>
        <v>2.7637</v>
      </c>
      <c r="P6461">
        <f t="shared" si="1665"/>
        <v>12.1477</v>
      </c>
    </row>
    <row r="6462" spans="1:16" x14ac:dyDescent="0.2">
      <c r="A6462">
        <v>0.43888921286611116</v>
      </c>
      <c r="B6462">
        <v>-6.6312701694215557</v>
      </c>
      <c r="C6462">
        <v>1.4455636923178892</v>
      </c>
      <c r="D6462">
        <v>-3.1387</v>
      </c>
      <c r="E6462">
        <v>6.3500000000000001E-2</v>
      </c>
      <c r="F6462">
        <v>0.65280000000000005</v>
      </c>
      <c r="G6462">
        <v>122</v>
      </c>
      <c r="H6462">
        <v>186</v>
      </c>
      <c r="I6462">
        <v>-209</v>
      </c>
      <c r="J6462" s="2">
        <f t="shared" si="1667"/>
        <v>6.8011780001392523</v>
      </c>
      <c r="K6462">
        <f t="shared" si="1666"/>
        <v>9.5873813969883344</v>
      </c>
      <c r="L6462">
        <f t="shared" si="1665"/>
        <v>-3.2778190364528879</v>
      </c>
      <c r="M6462">
        <f t="shared" si="1665"/>
        <v>1.1281162320632228</v>
      </c>
      <c r="N6462">
        <f t="shared" si="1665"/>
        <v>-13.227599999999999</v>
      </c>
      <c r="O6462">
        <f t="shared" si="1665"/>
        <v>2.8271999999999999</v>
      </c>
      <c r="P6462">
        <f t="shared" si="1665"/>
        <v>12.8005</v>
      </c>
    </row>
    <row r="6463" spans="1:16" x14ac:dyDescent="0.2">
      <c r="A6463">
        <v>0.72757539286777773</v>
      </c>
      <c r="B6463">
        <v>-6.2744079393414447</v>
      </c>
      <c r="C6463">
        <v>1.3763212460846665</v>
      </c>
      <c r="D6463">
        <v>-3.0928</v>
      </c>
      <c r="E6463">
        <v>-0.51900000000000002</v>
      </c>
      <c r="F6463">
        <v>-1.3843000000000001</v>
      </c>
      <c r="G6463">
        <v>61</v>
      </c>
      <c r="H6463">
        <v>171</v>
      </c>
      <c r="I6463">
        <v>-245</v>
      </c>
      <c r="J6463" s="2">
        <f t="shared" si="1667"/>
        <v>6.4646593965963666</v>
      </c>
      <c r="K6463">
        <f t="shared" si="1666"/>
        <v>10.314956789856112</v>
      </c>
      <c r="L6463">
        <f t="shared" si="1665"/>
        <v>-9.5522269757943334</v>
      </c>
      <c r="M6463">
        <f t="shared" si="1665"/>
        <v>2.5044374781478895</v>
      </c>
      <c r="N6463">
        <f t="shared" si="1665"/>
        <v>-16.320399999999999</v>
      </c>
      <c r="O6463">
        <f t="shared" si="1665"/>
        <v>2.3081999999999998</v>
      </c>
      <c r="P6463">
        <f t="shared" si="1665"/>
        <v>11.4162</v>
      </c>
    </row>
    <row r="6464" spans="1:16" x14ac:dyDescent="0.2">
      <c r="A6464">
        <v>0.83516795810088884</v>
      </c>
      <c r="B6464">
        <v>-3.0796787911708887</v>
      </c>
      <c r="C6464">
        <v>0.45593235272111116</v>
      </c>
      <c r="D6464">
        <v>-0.24460000000000001</v>
      </c>
      <c r="E6464">
        <v>-2.29E-2</v>
      </c>
      <c r="F6464">
        <v>1.3837999999999999</v>
      </c>
      <c r="G6464">
        <v>0</v>
      </c>
      <c r="H6464">
        <v>156</v>
      </c>
      <c r="I6464">
        <v>-264</v>
      </c>
      <c r="J6464" s="2">
        <f t="shared" si="1667"/>
        <v>3.2233214678781268</v>
      </c>
      <c r="K6464">
        <f t="shared" si="1666"/>
        <v>11.150124747957001</v>
      </c>
      <c r="L6464">
        <f t="shared" si="1665"/>
        <v>-12.631905766965222</v>
      </c>
      <c r="M6464">
        <f t="shared" si="1665"/>
        <v>2.9603698308690007</v>
      </c>
      <c r="N6464">
        <f t="shared" si="1665"/>
        <v>-16.564999999999998</v>
      </c>
      <c r="O6464">
        <f t="shared" si="1665"/>
        <v>2.2852999999999999</v>
      </c>
      <c r="P6464">
        <f t="shared" si="1665"/>
        <v>12.8</v>
      </c>
    </row>
    <row r="6465" spans="1:16" x14ac:dyDescent="0.2">
      <c r="A6465">
        <v>2.1678123403994443</v>
      </c>
      <c r="B6465">
        <v>3.0850055359571114</v>
      </c>
      <c r="C6465">
        <v>-0.41758397905044442</v>
      </c>
      <c r="D6465">
        <v>-1.5918000000000001</v>
      </c>
      <c r="E6465">
        <v>-1.6504000000000001</v>
      </c>
      <c r="F6465">
        <v>0.27979999999999999</v>
      </c>
      <c r="G6465">
        <v>-22</v>
      </c>
      <c r="H6465">
        <v>148</v>
      </c>
      <c r="I6465">
        <v>-270</v>
      </c>
      <c r="J6465" s="2">
        <f t="shared" si="1667"/>
        <v>3.7935531997895775</v>
      </c>
      <c r="K6465">
        <f t="shared" si="1666"/>
        <v>13.317937088356445</v>
      </c>
      <c r="L6465">
        <f t="shared" si="1665"/>
        <v>-9.5469002310081095</v>
      </c>
      <c r="M6465">
        <f t="shared" si="1665"/>
        <v>2.5427858518185564</v>
      </c>
      <c r="N6465">
        <f t="shared" si="1665"/>
        <v>-18.156799999999997</v>
      </c>
      <c r="O6465">
        <f t="shared" si="1665"/>
        <v>0.6348999999999998</v>
      </c>
      <c r="P6465">
        <f t="shared" si="1665"/>
        <v>13.079800000000001</v>
      </c>
    </row>
    <row r="6466" spans="1:16" x14ac:dyDescent="0.2">
      <c r="A6466">
        <v>1.5201328833373335</v>
      </c>
      <c r="B6466">
        <v>5.5990301075226663</v>
      </c>
      <c r="C6466">
        <v>-2.0847224521171115</v>
      </c>
      <c r="D6466">
        <v>-1.2387999999999999</v>
      </c>
      <c r="E6466">
        <v>0.22309999999999999</v>
      </c>
      <c r="F6466">
        <v>1.0991</v>
      </c>
      <c r="G6466">
        <v>-7</v>
      </c>
      <c r="H6466">
        <v>148</v>
      </c>
      <c r="I6466">
        <v>-274</v>
      </c>
      <c r="J6466" s="2">
        <f t="shared" si="1667"/>
        <v>6.1649014453038857</v>
      </c>
      <c r="K6466">
        <f t="shared" si="1666"/>
        <v>14.838069971693779</v>
      </c>
      <c r="L6466">
        <f t="shared" si="1665"/>
        <v>-3.9478701234854432</v>
      </c>
      <c r="M6466">
        <f t="shared" si="1665"/>
        <v>0.45806339970144494</v>
      </c>
      <c r="N6466">
        <f t="shared" si="1665"/>
        <v>-19.395599999999998</v>
      </c>
      <c r="O6466">
        <f t="shared" si="1665"/>
        <v>0.85799999999999976</v>
      </c>
      <c r="P6466">
        <f t="shared" si="1665"/>
        <v>14.178900000000001</v>
      </c>
    </row>
    <row r="6467" spans="1:16" x14ac:dyDescent="0.2">
      <c r="A6467">
        <v>-2.6802060934594447</v>
      </c>
      <c r="B6467">
        <v>1.7310541745136669</v>
      </c>
      <c r="C6467">
        <v>-0.95341226757722219</v>
      </c>
      <c r="D6467">
        <v>-0.751</v>
      </c>
      <c r="E6467">
        <v>-2.64E-2</v>
      </c>
      <c r="F6467">
        <v>0.91749999999999998</v>
      </c>
      <c r="G6467">
        <v>18</v>
      </c>
      <c r="H6467">
        <v>155</v>
      </c>
      <c r="I6467">
        <v>-268</v>
      </c>
      <c r="J6467" s="2">
        <f t="shared" si="1667"/>
        <v>3.3300222537522286</v>
      </c>
      <c r="K6467">
        <f t="shared" si="1666"/>
        <v>12.157863878234334</v>
      </c>
      <c r="L6467">
        <f t="shared" si="1666"/>
        <v>-2.2168159489717763</v>
      </c>
      <c r="M6467">
        <f t="shared" si="1666"/>
        <v>-0.49534886787577725</v>
      </c>
      <c r="N6467">
        <f t="shared" si="1666"/>
        <v>-20.146599999999999</v>
      </c>
      <c r="O6467">
        <f t="shared" si="1666"/>
        <v>0.83159999999999978</v>
      </c>
      <c r="P6467">
        <f t="shared" si="1666"/>
        <v>15.096400000000001</v>
      </c>
    </row>
    <row r="6468" spans="1:16" x14ac:dyDescent="0.2">
      <c r="A6468">
        <v>-1.2921649616475557</v>
      </c>
      <c r="B6468">
        <v>0.15872373012733335</v>
      </c>
      <c r="C6468">
        <v>-0.49108677391511113</v>
      </c>
      <c r="D6468">
        <v>-0.54249999999999998</v>
      </c>
      <c r="E6468">
        <v>7.9100000000000004E-2</v>
      </c>
      <c r="F6468">
        <v>0.88090000000000002</v>
      </c>
      <c r="G6468">
        <v>32</v>
      </c>
      <c r="H6468">
        <v>176</v>
      </c>
      <c r="I6468">
        <v>-255</v>
      </c>
      <c r="J6468" s="2">
        <f t="shared" si="1667"/>
        <v>1.3914200408681465</v>
      </c>
      <c r="K6468">
        <f t="shared" ref="K6468:P6474" si="1668">K6467+A6468</f>
        <v>10.865698916586778</v>
      </c>
      <c r="L6468">
        <f t="shared" si="1668"/>
        <v>-2.0580922188444428</v>
      </c>
      <c r="M6468">
        <f t="shared" si="1668"/>
        <v>-0.98643564179088838</v>
      </c>
      <c r="N6468">
        <f t="shared" si="1668"/>
        <v>-20.6891</v>
      </c>
      <c r="O6468">
        <f t="shared" si="1668"/>
        <v>0.91069999999999984</v>
      </c>
      <c r="P6468">
        <f t="shared" si="1668"/>
        <v>15.977300000000001</v>
      </c>
    </row>
    <row r="6469" spans="1:16" x14ac:dyDescent="0.2">
      <c r="A6469">
        <v>0.23116187416644446</v>
      </c>
      <c r="B6469">
        <v>0.54008863715822231</v>
      </c>
      <c r="C6469">
        <v>0.2066609425448889</v>
      </c>
      <c r="D6469">
        <v>-0.56879999999999997</v>
      </c>
      <c r="E6469">
        <v>0.3135</v>
      </c>
      <c r="F6469">
        <v>0.81100000000000005</v>
      </c>
      <c r="G6469">
        <v>38</v>
      </c>
      <c r="H6469">
        <v>186</v>
      </c>
      <c r="I6469">
        <v>-249</v>
      </c>
      <c r="J6469" s="1">
        <f t="shared" si="1667"/>
        <v>0.62276825001689906</v>
      </c>
      <c r="K6469">
        <f t="shared" si="1668"/>
        <v>11.096860790753222</v>
      </c>
      <c r="L6469">
        <f t="shared" si="1668"/>
        <v>-1.5180035816862205</v>
      </c>
      <c r="M6469">
        <f t="shared" si="1668"/>
        <v>-0.77977469924599951</v>
      </c>
      <c r="N6469">
        <f t="shared" si="1668"/>
        <v>-21.257899999999999</v>
      </c>
      <c r="O6469">
        <f t="shared" si="1668"/>
        <v>1.2241999999999997</v>
      </c>
      <c r="P6469">
        <f t="shared" si="1668"/>
        <v>16.788300000000003</v>
      </c>
    </row>
    <row r="6470" spans="1:16" x14ac:dyDescent="0.2">
      <c r="A6470">
        <v>0.34727688199166667</v>
      </c>
      <c r="B6470">
        <v>0.53369724154644449</v>
      </c>
      <c r="C6470">
        <v>0.12996244987433334</v>
      </c>
      <c r="D6470">
        <v>-0.56979999999999997</v>
      </c>
      <c r="E6470">
        <v>0.2271</v>
      </c>
      <c r="F6470">
        <v>0.80130000000000001</v>
      </c>
      <c r="G6470">
        <v>45</v>
      </c>
      <c r="H6470">
        <v>186</v>
      </c>
      <c r="I6470">
        <v>-249</v>
      </c>
      <c r="J6470" s="1">
        <f t="shared" si="1667"/>
        <v>0.649864768069078</v>
      </c>
      <c r="K6470">
        <f t="shared" si="1668"/>
        <v>11.444137672744889</v>
      </c>
      <c r="L6470">
        <f t="shared" si="1668"/>
        <v>-0.98430634013977603</v>
      </c>
      <c r="M6470">
        <f t="shared" si="1668"/>
        <v>-0.64981224937166615</v>
      </c>
      <c r="N6470">
        <f t="shared" si="1668"/>
        <v>-21.8277</v>
      </c>
      <c r="O6470">
        <f t="shared" si="1668"/>
        <v>1.4512999999999998</v>
      </c>
      <c r="P6470">
        <f t="shared" si="1668"/>
        <v>17.589600000000004</v>
      </c>
    </row>
    <row r="6471" spans="1:16" x14ac:dyDescent="0.2">
      <c r="A6471">
        <v>0.34727688199166667</v>
      </c>
      <c r="B6471">
        <v>0.53369724154644449</v>
      </c>
      <c r="C6471">
        <v>0.12996244987433334</v>
      </c>
      <c r="D6471">
        <v>-0.56979999999999997</v>
      </c>
      <c r="E6471">
        <v>0.2271</v>
      </c>
      <c r="F6471">
        <v>0.80130000000000001</v>
      </c>
      <c r="G6471">
        <v>45</v>
      </c>
      <c r="H6471">
        <v>186</v>
      </c>
      <c r="I6471">
        <v>-249</v>
      </c>
      <c r="J6471" s="1">
        <f t="shared" ref="J6471" si="1669">SQRT(A6471^2+B6471^2+C6471^2)</f>
        <v>0.649864768069078</v>
      </c>
      <c r="K6471">
        <f t="shared" si="1668"/>
        <v>11.791414554736555</v>
      </c>
      <c r="L6471">
        <f t="shared" si="1668"/>
        <v>-0.45060909859333154</v>
      </c>
      <c r="M6471">
        <f t="shared" si="1668"/>
        <v>-0.51984979949733279</v>
      </c>
      <c r="N6471">
        <f t="shared" si="1668"/>
        <v>-22.397500000000001</v>
      </c>
      <c r="O6471">
        <f t="shared" si="1668"/>
        <v>1.6783999999999999</v>
      </c>
      <c r="P6471">
        <f t="shared" si="1668"/>
        <v>18.390900000000006</v>
      </c>
    </row>
    <row r="6472" spans="1:16" x14ac:dyDescent="0.2">
      <c r="A6472">
        <v>0.34727688199166667</v>
      </c>
      <c r="B6472">
        <v>0.53369724154644449</v>
      </c>
      <c r="C6472">
        <v>0.12996244987433334</v>
      </c>
      <c r="D6472">
        <v>-0.56979999999999997</v>
      </c>
      <c r="E6472">
        <v>0.2271</v>
      </c>
      <c r="F6472">
        <v>0.80130000000000001</v>
      </c>
      <c r="G6472">
        <v>45</v>
      </c>
      <c r="H6472">
        <v>186</v>
      </c>
      <c r="I6472">
        <v>-249</v>
      </c>
      <c r="J6472" s="1">
        <f t="shared" ref="J6472" si="1670">SQRT(A6472^2+B6472^2+C6472^2)</f>
        <v>0.649864768069078</v>
      </c>
      <c r="K6472">
        <f t="shared" si="1668"/>
        <v>12.138691436728221</v>
      </c>
      <c r="L6472">
        <f t="shared" si="1668"/>
        <v>8.3088142953112953E-2</v>
      </c>
      <c r="M6472">
        <f t="shared" si="1668"/>
        <v>-0.38988734962299942</v>
      </c>
      <c r="N6472">
        <f t="shared" si="1668"/>
        <v>-22.967300000000002</v>
      </c>
      <c r="O6472">
        <f t="shared" si="1668"/>
        <v>1.9055</v>
      </c>
      <c r="P6472">
        <f t="shared" si="1668"/>
        <v>19.192200000000007</v>
      </c>
    </row>
    <row r="6473" spans="1:16" x14ac:dyDescent="0.2">
      <c r="A6473">
        <v>0.34727688199166667</v>
      </c>
      <c r="B6473">
        <v>0.53369724154644449</v>
      </c>
      <c r="C6473">
        <v>0.12996244987433334</v>
      </c>
      <c r="D6473">
        <v>-0.56979999999999997</v>
      </c>
      <c r="E6473">
        <v>0.2271</v>
      </c>
      <c r="F6473">
        <v>0.80130000000000001</v>
      </c>
      <c r="G6473">
        <v>45</v>
      </c>
      <c r="H6473">
        <v>186</v>
      </c>
      <c r="I6473">
        <v>-249</v>
      </c>
      <c r="J6473" s="1">
        <f t="shared" ref="J6473" si="1671">SQRT(A6473^2+B6473^2+C6473^2)</f>
        <v>0.649864768069078</v>
      </c>
      <c r="K6473">
        <f t="shared" si="1668"/>
        <v>12.485968318719888</v>
      </c>
      <c r="L6473">
        <f t="shared" si="1668"/>
        <v>0.61678538449955744</v>
      </c>
      <c r="M6473">
        <f t="shared" si="1668"/>
        <v>-0.25992489974866606</v>
      </c>
      <c r="N6473">
        <f t="shared" si="1668"/>
        <v>-23.537100000000002</v>
      </c>
      <c r="O6473">
        <f t="shared" si="1668"/>
        <v>2.1326000000000001</v>
      </c>
      <c r="P6473">
        <f t="shared" si="1668"/>
        <v>19.993500000000008</v>
      </c>
    </row>
    <row r="6474" spans="1:16" x14ac:dyDescent="0.2">
      <c r="A6474">
        <v>0.34727688199166667</v>
      </c>
      <c r="B6474">
        <v>0.53369724154644449</v>
      </c>
      <c r="C6474">
        <v>0.12996244987433334</v>
      </c>
      <c r="D6474">
        <v>-0.56979999999999997</v>
      </c>
      <c r="E6474">
        <v>0.2271</v>
      </c>
      <c r="F6474">
        <v>0.80130000000000001</v>
      </c>
      <c r="G6474">
        <v>45</v>
      </c>
      <c r="H6474">
        <v>186</v>
      </c>
      <c r="I6474">
        <v>-249</v>
      </c>
      <c r="J6474" s="1">
        <f t="shared" ref="J6474" si="1672">SQRT(A6474^2+B6474^2+C6474^2)</f>
        <v>0.649864768069078</v>
      </c>
      <c r="K6474">
        <f t="shared" si="1668"/>
        <v>12.833245200711554</v>
      </c>
      <c r="L6474">
        <f t="shared" si="1668"/>
        <v>1.1504826260460019</v>
      </c>
      <c r="M6474">
        <f t="shared" si="1668"/>
        <v>-0.12996244987433272</v>
      </c>
      <c r="N6474">
        <f t="shared" si="1668"/>
        <v>-24.106900000000003</v>
      </c>
      <c r="O6474">
        <f t="shared" si="1668"/>
        <v>2.3597000000000001</v>
      </c>
      <c r="P6474">
        <f t="shared" si="1668"/>
        <v>20.794800000000009</v>
      </c>
    </row>
    <row r="6476" spans="1:16" x14ac:dyDescent="0.2">
      <c r="A6476">
        <v>0.24714210852511112</v>
      </c>
      <c r="B6476">
        <v>0.45273665491522225</v>
      </c>
      <c r="C6476">
        <v>-7.9894190476444457E-2</v>
      </c>
      <c r="D6476">
        <v>-0.59770000000000001</v>
      </c>
      <c r="E6476">
        <v>0.18459999999999999</v>
      </c>
      <c r="F6476">
        <v>0.75590000000000002</v>
      </c>
      <c r="G6476">
        <v>56</v>
      </c>
      <c r="H6476">
        <v>182</v>
      </c>
      <c r="I6476">
        <v>-245</v>
      </c>
      <c r="J6476" s="1">
        <f t="shared" si="1667"/>
        <v>0.52195093848172092</v>
      </c>
      <c r="K6476">
        <f>A6476</f>
        <v>0.24714210852511112</v>
      </c>
      <c r="L6476">
        <f t="shared" ref="L6476:P6476" si="1673">B6476</f>
        <v>0.45273665491522225</v>
      </c>
      <c r="M6476">
        <f t="shared" si="1673"/>
        <v>-7.9894190476444457E-2</v>
      </c>
      <c r="N6476">
        <f t="shared" si="1673"/>
        <v>-0.59770000000000001</v>
      </c>
      <c r="O6476">
        <f t="shared" si="1673"/>
        <v>0.18459999999999999</v>
      </c>
      <c r="P6476">
        <f t="shared" si="1673"/>
        <v>0.75590000000000002</v>
      </c>
    </row>
    <row r="6477" spans="1:16" x14ac:dyDescent="0.2">
      <c r="A6477">
        <v>0.26631629536044443</v>
      </c>
      <c r="B6477">
        <v>0.44314956149755552</v>
      </c>
      <c r="C6477">
        <v>-0.34088548637988891</v>
      </c>
      <c r="D6477">
        <v>-0.59379999999999999</v>
      </c>
      <c r="E6477">
        <v>0.1719</v>
      </c>
      <c r="F6477">
        <v>0.76119999999999999</v>
      </c>
      <c r="G6477">
        <v>58</v>
      </c>
      <c r="H6477">
        <v>180</v>
      </c>
      <c r="I6477">
        <v>-249</v>
      </c>
      <c r="J6477" s="1">
        <f t="shared" si="1667"/>
        <v>0.61928088768703393</v>
      </c>
      <c r="K6477">
        <f>K6476+A6477</f>
        <v>0.51345840388555553</v>
      </c>
      <c r="L6477">
        <f t="shared" ref="L6477:P6492" si="1674">L6476+B6477</f>
        <v>0.89588621641277777</v>
      </c>
      <c r="M6477">
        <f t="shared" si="1674"/>
        <v>-0.42077967685633338</v>
      </c>
      <c r="N6477">
        <f t="shared" si="1674"/>
        <v>-1.1915</v>
      </c>
      <c r="O6477">
        <f t="shared" si="1674"/>
        <v>0.35649999999999998</v>
      </c>
      <c r="P6477">
        <f t="shared" si="1674"/>
        <v>1.5171000000000001</v>
      </c>
    </row>
    <row r="6478" spans="1:16" x14ac:dyDescent="0.2">
      <c r="A6478">
        <v>0.12996244987433334</v>
      </c>
      <c r="B6478">
        <v>0.71798829945011122</v>
      </c>
      <c r="C6478">
        <v>-0.34301478803100005</v>
      </c>
      <c r="D6478">
        <v>-0.59470000000000001</v>
      </c>
      <c r="E6478">
        <v>0.20119999999999999</v>
      </c>
      <c r="F6478">
        <v>0.82420000000000004</v>
      </c>
      <c r="G6478">
        <v>63</v>
      </c>
      <c r="H6478">
        <v>179</v>
      </c>
      <c r="I6478">
        <v>-246</v>
      </c>
      <c r="J6478" s="2">
        <f t="shared" si="1667"/>
        <v>0.80626086431908195</v>
      </c>
      <c r="K6478">
        <f t="shared" ref="K6478:P6493" si="1675">K6477+A6478</f>
        <v>0.64342085375988889</v>
      </c>
      <c r="L6478">
        <f t="shared" si="1674"/>
        <v>1.6138745158628889</v>
      </c>
      <c r="M6478">
        <f t="shared" si="1674"/>
        <v>-0.76379446488733338</v>
      </c>
      <c r="N6478">
        <f t="shared" si="1674"/>
        <v>-1.7862</v>
      </c>
      <c r="O6478">
        <f t="shared" si="1674"/>
        <v>0.55769999999999997</v>
      </c>
      <c r="P6478">
        <f t="shared" si="1674"/>
        <v>2.3413000000000004</v>
      </c>
    </row>
    <row r="6479" spans="1:16" x14ac:dyDescent="0.2">
      <c r="A6479">
        <v>0.15659442847622224</v>
      </c>
      <c r="B6479">
        <v>1.3496892674827778</v>
      </c>
      <c r="C6479">
        <v>-0.29827327341933335</v>
      </c>
      <c r="D6479">
        <v>-0.59379999999999999</v>
      </c>
      <c r="E6479">
        <v>0.2109</v>
      </c>
      <c r="F6479">
        <v>0.92430000000000001</v>
      </c>
      <c r="G6479">
        <v>71</v>
      </c>
      <c r="H6479">
        <v>176</v>
      </c>
      <c r="I6479">
        <v>-243</v>
      </c>
      <c r="J6479" s="2">
        <f t="shared" si="1667"/>
        <v>1.391096646327737</v>
      </c>
      <c r="K6479">
        <f t="shared" si="1675"/>
        <v>0.80001528223611107</v>
      </c>
      <c r="L6479">
        <f t="shared" si="1674"/>
        <v>2.9635637833456667</v>
      </c>
      <c r="M6479">
        <f t="shared" si="1674"/>
        <v>-1.0620677383066668</v>
      </c>
      <c r="N6479">
        <f t="shared" si="1674"/>
        <v>-2.38</v>
      </c>
      <c r="O6479">
        <f t="shared" si="1674"/>
        <v>0.76859999999999995</v>
      </c>
      <c r="P6479">
        <f t="shared" si="1674"/>
        <v>3.2656000000000005</v>
      </c>
    </row>
    <row r="6480" spans="1:16" x14ac:dyDescent="0.2">
      <c r="A6480">
        <v>0.16937721969977776</v>
      </c>
      <c r="B6480">
        <v>2.3670172365070004</v>
      </c>
      <c r="C6480">
        <v>-0.30040432039966669</v>
      </c>
      <c r="D6480">
        <v>-0.57369999999999999</v>
      </c>
      <c r="E6480">
        <v>0.1948</v>
      </c>
      <c r="F6480">
        <v>0.89839999999999998</v>
      </c>
      <c r="G6480">
        <v>89</v>
      </c>
      <c r="H6480">
        <v>177</v>
      </c>
      <c r="I6480">
        <v>-237</v>
      </c>
      <c r="J6480" s="2">
        <f t="shared" si="1667"/>
        <v>2.3920079423340654</v>
      </c>
      <c r="K6480">
        <f t="shared" si="1675"/>
        <v>0.96939250193588888</v>
      </c>
      <c r="L6480">
        <f t="shared" si="1674"/>
        <v>5.3305810198526675</v>
      </c>
      <c r="M6480">
        <f t="shared" si="1674"/>
        <v>-1.3624720587063335</v>
      </c>
      <c r="N6480">
        <f t="shared" si="1674"/>
        <v>-2.9537</v>
      </c>
      <c r="O6480">
        <f t="shared" si="1674"/>
        <v>0.96339999999999992</v>
      </c>
      <c r="P6480">
        <f t="shared" si="1674"/>
        <v>4.1640000000000006</v>
      </c>
    </row>
    <row r="6481" spans="1:16" x14ac:dyDescent="0.2">
      <c r="A6481">
        <v>0.49321782089544447</v>
      </c>
      <c r="B6481">
        <v>5.267731714560445</v>
      </c>
      <c r="C6481">
        <v>-0.29507757561344444</v>
      </c>
      <c r="D6481">
        <v>-0.89839999999999998</v>
      </c>
      <c r="E6481">
        <v>0.68310000000000004</v>
      </c>
      <c r="F6481">
        <v>1.125</v>
      </c>
      <c r="G6481">
        <v>122</v>
      </c>
      <c r="H6481">
        <v>179</v>
      </c>
      <c r="I6481">
        <v>-221</v>
      </c>
      <c r="J6481" s="2">
        <f t="shared" si="1667"/>
        <v>5.2989934903776472</v>
      </c>
      <c r="K6481">
        <f t="shared" si="1675"/>
        <v>1.4626103228313334</v>
      </c>
      <c r="L6481">
        <f t="shared" si="1674"/>
        <v>10.598312734413113</v>
      </c>
      <c r="M6481">
        <f t="shared" si="1674"/>
        <v>-1.657549634319778</v>
      </c>
      <c r="N6481">
        <f t="shared" si="1674"/>
        <v>-3.8521000000000001</v>
      </c>
      <c r="O6481">
        <f t="shared" si="1674"/>
        <v>1.6465000000000001</v>
      </c>
      <c r="P6481">
        <f t="shared" si="1674"/>
        <v>5.2890000000000006</v>
      </c>
    </row>
    <row r="6482" spans="1:16" x14ac:dyDescent="0.2">
      <c r="A6482">
        <v>0.88310342518922225</v>
      </c>
      <c r="B6482">
        <v>7.9617869953982225</v>
      </c>
      <c r="C6482">
        <v>-1.3795169438905555</v>
      </c>
      <c r="D6482">
        <v>-1.1015999999999999</v>
      </c>
      <c r="E6482">
        <v>1.105</v>
      </c>
      <c r="F6482">
        <v>1.8369</v>
      </c>
      <c r="G6482">
        <v>164</v>
      </c>
      <c r="H6482">
        <v>178</v>
      </c>
      <c r="I6482">
        <v>-181</v>
      </c>
      <c r="J6482" s="2">
        <f t="shared" si="1667"/>
        <v>8.1285294376138122</v>
      </c>
      <c r="K6482">
        <f t="shared" si="1675"/>
        <v>2.3457137480205557</v>
      </c>
      <c r="L6482">
        <f t="shared" si="1674"/>
        <v>18.560099729811334</v>
      </c>
      <c r="M6482">
        <f t="shared" si="1674"/>
        <v>-3.0370665782103332</v>
      </c>
      <c r="N6482">
        <f t="shared" si="1674"/>
        <v>-4.9536999999999995</v>
      </c>
      <c r="O6482">
        <f t="shared" si="1674"/>
        <v>2.7515000000000001</v>
      </c>
      <c r="P6482">
        <f t="shared" si="1674"/>
        <v>7.1259000000000006</v>
      </c>
    </row>
    <row r="6483" spans="1:16" x14ac:dyDescent="0.2">
      <c r="A6483">
        <v>2.1411821071267778</v>
      </c>
      <c r="B6483">
        <v>6.2222086329632225</v>
      </c>
      <c r="C6483">
        <v>-3.699663364134778</v>
      </c>
      <c r="D6483">
        <v>-0.83979999999999999</v>
      </c>
      <c r="E6483">
        <v>1.7304999999999999</v>
      </c>
      <c r="F6483">
        <v>1.5903</v>
      </c>
      <c r="G6483">
        <v>194</v>
      </c>
      <c r="H6483">
        <v>194</v>
      </c>
      <c r="I6483">
        <v>-119</v>
      </c>
      <c r="J6483" s="2">
        <f t="shared" si="1667"/>
        <v>7.5490429920568731</v>
      </c>
      <c r="K6483">
        <f t="shared" si="1675"/>
        <v>4.486895855147333</v>
      </c>
      <c r="L6483">
        <f t="shared" si="1674"/>
        <v>24.782308362774558</v>
      </c>
      <c r="M6483">
        <f t="shared" si="1674"/>
        <v>-6.7367299423451108</v>
      </c>
      <c r="N6483">
        <f t="shared" si="1674"/>
        <v>-5.7934999999999999</v>
      </c>
      <c r="O6483">
        <f t="shared" si="1674"/>
        <v>4.4820000000000002</v>
      </c>
      <c r="P6483">
        <f t="shared" si="1674"/>
        <v>8.7162000000000006</v>
      </c>
    </row>
    <row r="6484" spans="1:16" x14ac:dyDescent="0.2">
      <c r="A6484">
        <v>1.5947003290275557</v>
      </c>
      <c r="B6484">
        <v>-2.2903187438364441</v>
      </c>
      <c r="C6484">
        <v>-1.5286535806002226</v>
      </c>
      <c r="D6484">
        <v>-0.2271</v>
      </c>
      <c r="E6484">
        <v>0.27879999999999999</v>
      </c>
      <c r="F6484">
        <v>0.78469999999999995</v>
      </c>
      <c r="G6484">
        <v>193</v>
      </c>
      <c r="H6484">
        <v>222</v>
      </c>
      <c r="I6484">
        <v>-90</v>
      </c>
      <c r="J6484" s="2">
        <f t="shared" si="1667"/>
        <v>3.1820450746730509</v>
      </c>
      <c r="K6484">
        <f t="shared" si="1675"/>
        <v>6.0815961841748889</v>
      </c>
      <c r="L6484">
        <f t="shared" si="1674"/>
        <v>22.491989618938113</v>
      </c>
      <c r="M6484">
        <f t="shared" si="1674"/>
        <v>-8.2653835229453332</v>
      </c>
      <c r="N6484">
        <f t="shared" si="1674"/>
        <v>-6.0206</v>
      </c>
      <c r="O6484">
        <f t="shared" si="1674"/>
        <v>4.7608000000000006</v>
      </c>
      <c r="P6484">
        <f t="shared" si="1674"/>
        <v>9.5009000000000015</v>
      </c>
    </row>
    <row r="6485" spans="1:16" x14ac:dyDescent="0.2">
      <c r="A6485">
        <v>-0.26951199316633334</v>
      </c>
      <c r="B6485">
        <v>-2.6013765538085556</v>
      </c>
      <c r="C6485">
        <v>1.6895101030371111</v>
      </c>
      <c r="D6485">
        <v>-0.55369999999999997</v>
      </c>
      <c r="E6485">
        <v>-0.22950000000000001</v>
      </c>
      <c r="F6485">
        <v>0.87260000000000004</v>
      </c>
      <c r="G6485">
        <v>190</v>
      </c>
      <c r="H6485">
        <v>230</v>
      </c>
      <c r="I6485">
        <v>-88</v>
      </c>
      <c r="J6485" s="2">
        <f t="shared" si="1667"/>
        <v>3.113557623913493</v>
      </c>
      <c r="K6485">
        <f t="shared" si="1675"/>
        <v>5.8120841910085552</v>
      </c>
      <c r="L6485">
        <f t="shared" si="1674"/>
        <v>19.890613065129557</v>
      </c>
      <c r="M6485">
        <f t="shared" si="1674"/>
        <v>-6.5758734199082216</v>
      </c>
      <c r="N6485">
        <f t="shared" si="1674"/>
        <v>-6.5743</v>
      </c>
      <c r="O6485">
        <f t="shared" si="1674"/>
        <v>4.5313000000000008</v>
      </c>
      <c r="P6485">
        <f t="shared" si="1674"/>
        <v>10.373500000000002</v>
      </c>
    </row>
    <row r="6486" spans="1:16" x14ac:dyDescent="0.2">
      <c r="A6486">
        <v>0.29081722698200002</v>
      </c>
      <c r="B6486">
        <v>-4.2812978180987775</v>
      </c>
      <c r="C6486">
        <v>1.8024276677272224</v>
      </c>
      <c r="D6486">
        <v>-0.80710000000000004</v>
      </c>
      <c r="E6486">
        <v>1.8599999999999998E-2</v>
      </c>
      <c r="F6486">
        <v>0.875</v>
      </c>
      <c r="G6486">
        <v>191</v>
      </c>
      <c r="H6486">
        <v>222</v>
      </c>
      <c r="I6486">
        <v>-111</v>
      </c>
      <c r="J6486" s="2">
        <f t="shared" si="1667"/>
        <v>4.6543346639616976</v>
      </c>
      <c r="K6486">
        <f t="shared" si="1675"/>
        <v>6.1029014179905552</v>
      </c>
      <c r="L6486">
        <f t="shared" si="1674"/>
        <v>15.609315247030779</v>
      </c>
      <c r="M6486">
        <f t="shared" si="1674"/>
        <v>-4.773445752180999</v>
      </c>
      <c r="N6486">
        <f t="shared" si="1674"/>
        <v>-7.3814000000000002</v>
      </c>
      <c r="O6486">
        <f t="shared" si="1674"/>
        <v>4.5499000000000009</v>
      </c>
      <c r="P6486">
        <f t="shared" si="1674"/>
        <v>11.248500000000002</v>
      </c>
    </row>
    <row r="6487" spans="1:16" x14ac:dyDescent="0.2">
      <c r="A6487">
        <v>0.65620364498344452</v>
      </c>
      <c r="B6487">
        <v>-5.5447014994933337</v>
      </c>
      <c r="C6487">
        <v>1.707619639046889</v>
      </c>
      <c r="D6487">
        <v>-1.1801999999999999</v>
      </c>
      <c r="E6487">
        <v>7.7600000000000002E-2</v>
      </c>
      <c r="F6487">
        <v>1.0742</v>
      </c>
      <c r="G6487">
        <v>174</v>
      </c>
      <c r="H6487">
        <v>204</v>
      </c>
      <c r="I6487">
        <v>-153</v>
      </c>
      <c r="J6487" s="2">
        <f t="shared" si="1667"/>
        <v>5.8386884463749054</v>
      </c>
      <c r="K6487">
        <f t="shared" si="1675"/>
        <v>6.7591050629739993</v>
      </c>
      <c r="L6487">
        <f t="shared" si="1674"/>
        <v>10.064613747537445</v>
      </c>
      <c r="M6487">
        <f t="shared" si="1674"/>
        <v>-3.06582611313411</v>
      </c>
      <c r="N6487">
        <f t="shared" si="1674"/>
        <v>-8.5616000000000003</v>
      </c>
      <c r="O6487">
        <f t="shared" si="1674"/>
        <v>4.6275000000000013</v>
      </c>
      <c r="P6487">
        <f t="shared" si="1674"/>
        <v>12.322700000000001</v>
      </c>
    </row>
    <row r="6488" spans="1:16" x14ac:dyDescent="0.2">
      <c r="A6488">
        <v>0.47404188873088887</v>
      </c>
      <c r="B6488">
        <v>-6.3553667806434442</v>
      </c>
      <c r="C6488">
        <v>2.099636290321</v>
      </c>
      <c r="D6488">
        <v>-2.0985999999999998</v>
      </c>
      <c r="E6488">
        <v>0.43309999999999998</v>
      </c>
      <c r="F6488">
        <v>1.5757000000000001</v>
      </c>
      <c r="G6488">
        <v>139</v>
      </c>
      <c r="H6488">
        <v>186</v>
      </c>
      <c r="I6488">
        <v>-201</v>
      </c>
      <c r="J6488" s="2">
        <f t="shared" si="1667"/>
        <v>6.7099832474016425</v>
      </c>
      <c r="K6488">
        <f t="shared" si="1675"/>
        <v>7.2331469517048879</v>
      </c>
      <c r="L6488">
        <f t="shared" si="1674"/>
        <v>3.7092469668940007</v>
      </c>
      <c r="M6488">
        <f t="shared" si="1674"/>
        <v>-0.96618982281311006</v>
      </c>
      <c r="N6488">
        <f t="shared" si="1674"/>
        <v>-10.6602</v>
      </c>
      <c r="O6488">
        <f t="shared" si="1674"/>
        <v>5.0606000000000009</v>
      </c>
      <c r="P6488">
        <f t="shared" si="1674"/>
        <v>13.898400000000001</v>
      </c>
    </row>
    <row r="6489" spans="1:16" x14ac:dyDescent="0.2">
      <c r="A6489">
        <v>0.267380946186</v>
      </c>
      <c r="B6489">
        <v>-6.1561636298651115</v>
      </c>
      <c r="C6489">
        <v>2.7877969133633336</v>
      </c>
      <c r="D6489">
        <v>-3.1913999999999998</v>
      </c>
      <c r="E6489">
        <v>0.22509999999999999</v>
      </c>
      <c r="F6489">
        <v>0.62260000000000004</v>
      </c>
      <c r="G6489">
        <v>87</v>
      </c>
      <c r="H6489">
        <v>166</v>
      </c>
      <c r="I6489">
        <v>-242</v>
      </c>
      <c r="J6489" s="2">
        <f t="shared" si="1667"/>
        <v>6.7632577089902055</v>
      </c>
      <c r="K6489">
        <f t="shared" si="1675"/>
        <v>7.5005278978908878</v>
      </c>
      <c r="L6489">
        <f t="shared" si="1674"/>
        <v>-2.4469166629711108</v>
      </c>
      <c r="M6489">
        <f t="shared" si="1674"/>
        <v>1.8216070905502235</v>
      </c>
      <c r="N6489">
        <f t="shared" si="1674"/>
        <v>-13.851599999999999</v>
      </c>
      <c r="O6489">
        <f t="shared" si="1674"/>
        <v>5.2857000000000012</v>
      </c>
      <c r="P6489">
        <f t="shared" si="1674"/>
        <v>14.521000000000001</v>
      </c>
    </row>
    <row r="6490" spans="1:16" x14ac:dyDescent="0.2">
      <c r="A6490">
        <v>0.16085477710766669</v>
      </c>
      <c r="B6490">
        <v>-6.8965218139564435</v>
      </c>
      <c r="C6490">
        <v>2.7313372583536668</v>
      </c>
      <c r="D6490">
        <v>-3.4912000000000001</v>
      </c>
      <c r="E6490">
        <v>-0.46829999999999999</v>
      </c>
      <c r="F6490">
        <v>-2.3481000000000001</v>
      </c>
      <c r="G6490">
        <v>24</v>
      </c>
      <c r="H6490">
        <v>154</v>
      </c>
      <c r="I6490">
        <v>-264</v>
      </c>
      <c r="J6490" s="2">
        <f t="shared" si="1667"/>
        <v>7.4194400468341515</v>
      </c>
      <c r="K6490">
        <f t="shared" si="1675"/>
        <v>7.6613826749985545</v>
      </c>
      <c r="L6490">
        <f t="shared" si="1674"/>
        <v>-9.3434384769275542</v>
      </c>
      <c r="M6490">
        <f t="shared" si="1674"/>
        <v>4.5529443489038908</v>
      </c>
      <c r="N6490">
        <f t="shared" si="1674"/>
        <v>-17.3428</v>
      </c>
      <c r="O6490">
        <f t="shared" si="1674"/>
        <v>4.817400000000001</v>
      </c>
      <c r="P6490">
        <f t="shared" si="1674"/>
        <v>12.1729</v>
      </c>
    </row>
    <row r="6491" spans="1:16" x14ac:dyDescent="0.2">
      <c r="A6491">
        <v>1.0237193646360001</v>
      </c>
      <c r="B6491">
        <v>-0.70413911207177782</v>
      </c>
      <c r="C6491">
        <v>1.5020233473275557</v>
      </c>
      <c r="D6491">
        <v>-0.25779999999999997</v>
      </c>
      <c r="E6491">
        <v>-7.3200000000000001E-2</v>
      </c>
      <c r="F6491">
        <v>1.4512</v>
      </c>
      <c r="G6491">
        <v>-29</v>
      </c>
      <c r="H6491">
        <v>149</v>
      </c>
      <c r="I6491">
        <v>-271</v>
      </c>
      <c r="J6491" s="2">
        <f t="shared" si="1667"/>
        <v>1.9493299778634305</v>
      </c>
      <c r="K6491">
        <f t="shared" si="1675"/>
        <v>8.685102039634554</v>
      </c>
      <c r="L6491">
        <f t="shared" si="1674"/>
        <v>-10.047577588999332</v>
      </c>
      <c r="M6491">
        <f t="shared" si="1674"/>
        <v>6.0549676962314463</v>
      </c>
      <c r="N6491">
        <f t="shared" si="1674"/>
        <v>-17.6006</v>
      </c>
      <c r="O6491">
        <f t="shared" si="1674"/>
        <v>4.7442000000000011</v>
      </c>
      <c r="P6491">
        <f t="shared" si="1674"/>
        <v>13.6241</v>
      </c>
    </row>
    <row r="6492" spans="1:16" x14ac:dyDescent="0.2">
      <c r="A6492">
        <v>1.6639427752607778</v>
      </c>
      <c r="B6492">
        <v>3.2149679858314446</v>
      </c>
      <c r="C6492">
        <v>-0.27909908658399996</v>
      </c>
      <c r="D6492">
        <v>-1.5448999999999999</v>
      </c>
      <c r="E6492">
        <v>0.25240000000000001</v>
      </c>
      <c r="F6492">
        <v>1.2939000000000001</v>
      </c>
      <c r="G6492">
        <v>-34</v>
      </c>
      <c r="H6492">
        <v>142</v>
      </c>
      <c r="I6492">
        <v>-275</v>
      </c>
      <c r="J6492" s="2">
        <f t="shared" si="1667"/>
        <v>3.6307879323083108</v>
      </c>
      <c r="K6492">
        <f t="shared" si="1675"/>
        <v>10.349044814895333</v>
      </c>
      <c r="L6492">
        <f t="shared" si="1674"/>
        <v>-6.8326096031678869</v>
      </c>
      <c r="M6492">
        <f t="shared" si="1674"/>
        <v>5.7758686096474463</v>
      </c>
      <c r="N6492">
        <f t="shared" si="1674"/>
        <v>-19.145499999999998</v>
      </c>
      <c r="O6492">
        <f t="shared" si="1674"/>
        <v>4.9966000000000008</v>
      </c>
      <c r="P6492">
        <f t="shared" si="1674"/>
        <v>14.918000000000001</v>
      </c>
    </row>
    <row r="6493" spans="1:16" x14ac:dyDescent="0.2">
      <c r="A6493">
        <v>0.28975257615644445</v>
      </c>
      <c r="B6493">
        <v>4.0884843176030001</v>
      </c>
      <c r="C6493">
        <v>-2.5395901540126666</v>
      </c>
      <c r="D6493">
        <v>-1.3593999999999999</v>
      </c>
      <c r="E6493">
        <v>-0.27879999999999999</v>
      </c>
      <c r="F6493">
        <v>1.1978</v>
      </c>
      <c r="G6493">
        <v>-9</v>
      </c>
      <c r="H6493">
        <v>145</v>
      </c>
      <c r="I6493">
        <v>-274</v>
      </c>
      <c r="J6493" s="2">
        <f t="shared" si="1667"/>
        <v>4.8217402170827333</v>
      </c>
      <c r="K6493">
        <f t="shared" si="1675"/>
        <v>10.638797391051778</v>
      </c>
      <c r="L6493">
        <f t="shared" si="1675"/>
        <v>-2.7441252855648868</v>
      </c>
      <c r="M6493">
        <f t="shared" si="1675"/>
        <v>3.2362784556347797</v>
      </c>
      <c r="N6493">
        <f t="shared" si="1675"/>
        <v>-20.504899999999999</v>
      </c>
      <c r="O6493">
        <f t="shared" si="1675"/>
        <v>4.7178000000000004</v>
      </c>
      <c r="P6493">
        <f t="shared" si="1675"/>
        <v>16.1158</v>
      </c>
    </row>
    <row r="6494" spans="1:16" x14ac:dyDescent="0.2">
      <c r="A6494">
        <v>-3.6890098745623332</v>
      </c>
      <c r="B6494">
        <v>1.5670036996001111</v>
      </c>
      <c r="C6494">
        <v>-1.1675292565594444</v>
      </c>
      <c r="D6494">
        <v>-0.68259999999999998</v>
      </c>
      <c r="E6494">
        <v>-0.19819999999999999</v>
      </c>
      <c r="F6494">
        <v>0.8931</v>
      </c>
      <c r="G6494">
        <v>24</v>
      </c>
      <c r="H6494">
        <v>150</v>
      </c>
      <c r="I6494">
        <v>-271</v>
      </c>
      <c r="J6494" s="2">
        <f t="shared" si="1667"/>
        <v>4.1746160319364805</v>
      </c>
      <c r="K6494">
        <f t="shared" ref="K6494:P6500" si="1676">K6493+A6494</f>
        <v>6.9497875164894447</v>
      </c>
      <c r="L6494">
        <f t="shared" si="1676"/>
        <v>-1.1771215859647757</v>
      </c>
      <c r="M6494">
        <f t="shared" si="1676"/>
        <v>2.0687491990753353</v>
      </c>
      <c r="N6494">
        <f t="shared" si="1676"/>
        <v>-21.1875</v>
      </c>
      <c r="O6494">
        <f t="shared" si="1676"/>
        <v>4.5196000000000005</v>
      </c>
      <c r="P6494">
        <f t="shared" si="1676"/>
        <v>17.008900000000001</v>
      </c>
    </row>
    <row r="6495" spans="1:16" x14ac:dyDescent="0.2">
      <c r="A6495">
        <v>-0.99815203685966669</v>
      </c>
      <c r="B6495">
        <v>9.2678727029222224E-2</v>
      </c>
      <c r="C6495">
        <v>-0.42077967685633333</v>
      </c>
      <c r="D6495">
        <v>-0.56789999999999996</v>
      </c>
      <c r="E6495">
        <v>0.1133</v>
      </c>
      <c r="F6495">
        <v>0.85740000000000005</v>
      </c>
      <c r="G6495">
        <v>39</v>
      </c>
      <c r="H6495">
        <v>170</v>
      </c>
      <c r="I6495">
        <v>-259</v>
      </c>
      <c r="J6495" s="2">
        <f t="shared" si="1667"/>
        <v>1.0871763295740846</v>
      </c>
      <c r="K6495">
        <f t="shared" si="1676"/>
        <v>5.9516354796297781</v>
      </c>
      <c r="L6495">
        <f t="shared" si="1676"/>
        <v>-1.0844428589355535</v>
      </c>
      <c r="M6495">
        <f t="shared" si="1676"/>
        <v>1.6479695222190021</v>
      </c>
      <c r="N6495">
        <f t="shared" si="1676"/>
        <v>-21.755400000000002</v>
      </c>
      <c r="O6495">
        <f t="shared" si="1676"/>
        <v>4.6329000000000002</v>
      </c>
      <c r="P6495">
        <f t="shared" si="1676"/>
        <v>17.866299999999999</v>
      </c>
    </row>
    <row r="6496" spans="1:16" x14ac:dyDescent="0.2">
      <c r="A6496">
        <v>-7.6698492670555549E-2</v>
      </c>
      <c r="B6496">
        <v>0.49215142474066664</v>
      </c>
      <c r="C6496">
        <v>-1.3849187378333334E-2</v>
      </c>
      <c r="D6496">
        <v>-0.57569999999999999</v>
      </c>
      <c r="E6496">
        <v>0.30520000000000003</v>
      </c>
      <c r="F6496">
        <v>0.79490000000000005</v>
      </c>
      <c r="G6496">
        <v>47</v>
      </c>
      <c r="H6496">
        <v>179</v>
      </c>
      <c r="I6496">
        <v>-250</v>
      </c>
      <c r="J6496" s="1">
        <f t="shared" si="1667"/>
        <v>0.49828454084312462</v>
      </c>
      <c r="K6496">
        <f t="shared" si="1676"/>
        <v>5.8749369869592227</v>
      </c>
      <c r="L6496">
        <f t="shared" si="1676"/>
        <v>-0.59229143419488683</v>
      </c>
      <c r="M6496">
        <f t="shared" si="1676"/>
        <v>1.6341203348406688</v>
      </c>
      <c r="N6496">
        <f t="shared" si="1676"/>
        <v>-22.331100000000003</v>
      </c>
      <c r="O6496">
        <f t="shared" si="1676"/>
        <v>4.9381000000000004</v>
      </c>
      <c r="P6496">
        <f t="shared" si="1676"/>
        <v>18.661199999999997</v>
      </c>
    </row>
    <row r="6497" spans="1:16" x14ac:dyDescent="0.2">
      <c r="A6497">
        <v>6.8177795407666664E-2</v>
      </c>
      <c r="B6497">
        <v>0.47617293571122227</v>
      </c>
      <c r="C6497">
        <v>-2.8761280253E-2</v>
      </c>
      <c r="D6497">
        <v>-0.56740000000000002</v>
      </c>
      <c r="E6497">
        <v>0.16059999999999999</v>
      </c>
      <c r="F6497">
        <v>0.79200000000000004</v>
      </c>
      <c r="G6497">
        <v>54</v>
      </c>
      <c r="H6497">
        <v>183</v>
      </c>
      <c r="I6497">
        <v>-247</v>
      </c>
      <c r="J6497" s="1">
        <f t="shared" si="1667"/>
        <v>0.48188804481153613</v>
      </c>
      <c r="K6497">
        <f t="shared" si="1676"/>
        <v>5.9431147823668891</v>
      </c>
      <c r="L6497">
        <f t="shared" si="1676"/>
        <v>-0.11611849848366457</v>
      </c>
      <c r="M6497">
        <f t="shared" si="1676"/>
        <v>1.6053590545876688</v>
      </c>
      <c r="N6497">
        <f t="shared" si="1676"/>
        <v>-22.898500000000002</v>
      </c>
      <c r="O6497">
        <f t="shared" si="1676"/>
        <v>5.0987</v>
      </c>
      <c r="P6497">
        <f t="shared" si="1676"/>
        <v>19.453199999999999</v>
      </c>
    </row>
    <row r="6498" spans="1:16" x14ac:dyDescent="0.2">
      <c r="A6498">
        <v>6.8177795407666664E-2</v>
      </c>
      <c r="B6498">
        <v>0.47617293571122227</v>
      </c>
      <c r="C6498">
        <v>-2.8761280253E-2</v>
      </c>
      <c r="D6498">
        <v>-0.56740000000000002</v>
      </c>
      <c r="E6498">
        <v>0.16059999999999999</v>
      </c>
      <c r="F6498">
        <v>0.79200000000000004</v>
      </c>
      <c r="G6498">
        <v>54</v>
      </c>
      <c r="H6498">
        <v>183</v>
      </c>
      <c r="I6498">
        <v>-247</v>
      </c>
      <c r="J6498" s="1">
        <f t="shared" ref="J6498" si="1677">SQRT(A6498^2+B6498^2+C6498^2)</f>
        <v>0.48188804481153613</v>
      </c>
      <c r="K6498">
        <f t="shared" si="1676"/>
        <v>6.0112925777745554</v>
      </c>
      <c r="L6498">
        <f t="shared" si="1676"/>
        <v>0.3600544372275577</v>
      </c>
      <c r="M6498">
        <f t="shared" si="1676"/>
        <v>1.5765977743346689</v>
      </c>
      <c r="N6498">
        <f t="shared" si="1676"/>
        <v>-23.465900000000001</v>
      </c>
      <c r="O6498">
        <f t="shared" si="1676"/>
        <v>5.2592999999999996</v>
      </c>
      <c r="P6498">
        <f t="shared" si="1676"/>
        <v>20.245200000000001</v>
      </c>
    </row>
    <row r="6499" spans="1:16" x14ac:dyDescent="0.2">
      <c r="A6499">
        <v>6.8177795407666664E-2</v>
      </c>
      <c r="B6499">
        <v>0.47617293571122227</v>
      </c>
      <c r="C6499">
        <v>-2.8761280253E-2</v>
      </c>
      <c r="D6499">
        <v>-0.56740000000000002</v>
      </c>
      <c r="E6499">
        <v>0.16059999999999999</v>
      </c>
      <c r="F6499">
        <v>0.79200000000000004</v>
      </c>
      <c r="G6499">
        <v>54</v>
      </c>
      <c r="H6499">
        <v>183</v>
      </c>
      <c r="I6499">
        <v>-247</v>
      </c>
      <c r="J6499" s="1">
        <f t="shared" ref="J6499" si="1678">SQRT(A6499^2+B6499^2+C6499^2)</f>
        <v>0.48188804481153613</v>
      </c>
      <c r="K6499">
        <f t="shared" si="1676"/>
        <v>6.0794703731822217</v>
      </c>
      <c r="L6499">
        <f t="shared" si="1676"/>
        <v>0.83622737293877991</v>
      </c>
      <c r="M6499">
        <f t="shared" si="1676"/>
        <v>1.5478364940816689</v>
      </c>
      <c r="N6499">
        <f t="shared" si="1676"/>
        <v>-24.033300000000001</v>
      </c>
      <c r="O6499">
        <f t="shared" si="1676"/>
        <v>5.4198999999999993</v>
      </c>
      <c r="P6499">
        <f t="shared" si="1676"/>
        <v>21.037200000000002</v>
      </c>
    </row>
    <row r="6500" spans="1:16" x14ac:dyDescent="0.2">
      <c r="A6500">
        <v>6.8177795407666664E-2</v>
      </c>
      <c r="B6500">
        <v>0.47617293571122227</v>
      </c>
      <c r="C6500">
        <v>-2.8761280253E-2</v>
      </c>
      <c r="D6500">
        <v>-0.56740000000000002</v>
      </c>
      <c r="E6500">
        <v>0.16059999999999999</v>
      </c>
      <c r="F6500">
        <v>0.79200000000000004</v>
      </c>
      <c r="G6500">
        <v>54</v>
      </c>
      <c r="H6500">
        <v>183</v>
      </c>
      <c r="I6500">
        <v>-247</v>
      </c>
      <c r="J6500" s="1">
        <f t="shared" ref="J6500" si="1679">SQRT(A6500^2+B6500^2+C6500^2)</f>
        <v>0.48188804481153613</v>
      </c>
      <c r="K6500">
        <f t="shared" si="1676"/>
        <v>6.1476481685898881</v>
      </c>
      <c r="L6500">
        <f t="shared" si="1676"/>
        <v>1.3124003086500022</v>
      </c>
      <c r="M6500">
        <f t="shared" si="1676"/>
        <v>1.5190752138286689</v>
      </c>
      <c r="N6500">
        <f t="shared" si="1676"/>
        <v>-24.6007</v>
      </c>
      <c r="O6500">
        <f t="shared" si="1676"/>
        <v>5.5804999999999989</v>
      </c>
      <c r="P6500">
        <f t="shared" si="1676"/>
        <v>21.829200000000004</v>
      </c>
    </row>
    <row r="6502" spans="1:16" x14ac:dyDescent="0.2">
      <c r="A6502">
        <v>1.0646508255555557E-3</v>
      </c>
      <c r="B6502">
        <v>0.42610642164255552</v>
      </c>
      <c r="C6502">
        <v>-0.25992489974866667</v>
      </c>
      <c r="D6502">
        <v>-0.58840000000000003</v>
      </c>
      <c r="E6502">
        <v>0.2397</v>
      </c>
      <c r="F6502">
        <v>0.73780000000000001</v>
      </c>
      <c r="G6502">
        <v>57</v>
      </c>
      <c r="H6502">
        <v>184</v>
      </c>
      <c r="I6502">
        <v>-246</v>
      </c>
      <c r="J6502" s="1">
        <f t="shared" si="1667"/>
        <v>0.4991280091877815</v>
      </c>
      <c r="K6502">
        <f>A6502</f>
        <v>1.0646508255555557E-3</v>
      </c>
      <c r="L6502">
        <f t="shared" ref="L6502:P6502" si="1680">B6502</f>
        <v>0.42610642164255552</v>
      </c>
      <c r="M6502">
        <f t="shared" si="1680"/>
        <v>-0.25992489974866667</v>
      </c>
      <c r="N6502">
        <f t="shared" si="1680"/>
        <v>-0.58840000000000003</v>
      </c>
      <c r="O6502">
        <f t="shared" si="1680"/>
        <v>0.2397</v>
      </c>
      <c r="P6502">
        <f t="shared" si="1680"/>
        <v>0.73780000000000001</v>
      </c>
    </row>
    <row r="6503" spans="1:16" x14ac:dyDescent="0.2">
      <c r="A6503">
        <v>-5.6459655009666668E-2</v>
      </c>
      <c r="B6503">
        <v>0.39201665127411112</v>
      </c>
      <c r="C6503">
        <v>-0.47510828488566664</v>
      </c>
      <c r="D6503">
        <v>-0.59809999999999997</v>
      </c>
      <c r="E6503">
        <v>-8.8000000000000005E-3</v>
      </c>
      <c r="F6503">
        <v>0.83499999999999996</v>
      </c>
      <c r="G6503">
        <v>58</v>
      </c>
      <c r="H6503">
        <v>191</v>
      </c>
      <c r="I6503">
        <v>-243</v>
      </c>
      <c r="J6503" s="1">
        <f t="shared" si="1667"/>
        <v>0.61854072613448696</v>
      </c>
      <c r="K6503">
        <f>K6502+A6503</f>
        <v>-5.5395004184111113E-2</v>
      </c>
      <c r="L6503">
        <f t="shared" ref="L6503:P6518" si="1681">L6502+B6503</f>
        <v>0.81812307291666664</v>
      </c>
      <c r="M6503">
        <f t="shared" si="1681"/>
        <v>-0.73503318463433331</v>
      </c>
      <c r="N6503">
        <f t="shared" si="1681"/>
        <v>-1.1865000000000001</v>
      </c>
      <c r="O6503">
        <f t="shared" si="1681"/>
        <v>0.23089999999999999</v>
      </c>
      <c r="P6503">
        <f t="shared" si="1681"/>
        <v>1.5728</v>
      </c>
    </row>
    <row r="6504" spans="1:16" x14ac:dyDescent="0.2">
      <c r="A6504">
        <v>-6.1784654466666665E-2</v>
      </c>
      <c r="B6504">
        <v>0.72970643984811123</v>
      </c>
      <c r="C6504">
        <v>-0.36751571965255553</v>
      </c>
      <c r="D6504">
        <v>-0.58450000000000002</v>
      </c>
      <c r="E6504">
        <v>0.18410000000000001</v>
      </c>
      <c r="F6504">
        <v>0.87450000000000006</v>
      </c>
      <c r="G6504">
        <v>65</v>
      </c>
      <c r="H6504">
        <v>192</v>
      </c>
      <c r="I6504">
        <v>-241</v>
      </c>
      <c r="J6504" s="2">
        <f t="shared" si="1667"/>
        <v>0.81936355549603634</v>
      </c>
      <c r="K6504">
        <f t="shared" ref="K6504:P6519" si="1682">K6503+A6504</f>
        <v>-0.11717965865077778</v>
      </c>
      <c r="L6504">
        <f t="shared" si="1681"/>
        <v>1.5478295127647779</v>
      </c>
      <c r="M6504">
        <f t="shared" si="1681"/>
        <v>-1.1025489042868888</v>
      </c>
      <c r="N6504">
        <f t="shared" si="1681"/>
        <v>-1.7710000000000001</v>
      </c>
      <c r="O6504">
        <f t="shared" si="1681"/>
        <v>0.41500000000000004</v>
      </c>
      <c r="P6504">
        <f t="shared" si="1681"/>
        <v>2.4473000000000003</v>
      </c>
    </row>
    <row r="6505" spans="1:16" x14ac:dyDescent="0.2">
      <c r="A6505">
        <v>0.10972186688422222</v>
      </c>
      <c r="B6505">
        <v>1.6564867288234444</v>
      </c>
      <c r="C6505">
        <v>-0.25353350413688891</v>
      </c>
      <c r="D6505">
        <v>-0.57130000000000003</v>
      </c>
      <c r="E6505">
        <v>6.25E-2</v>
      </c>
      <c r="F6505">
        <v>0.96630000000000005</v>
      </c>
      <c r="G6505">
        <v>73</v>
      </c>
      <c r="H6505">
        <v>192</v>
      </c>
      <c r="I6505">
        <v>-238</v>
      </c>
      <c r="J6505" s="2">
        <f t="shared" si="1667"/>
        <v>1.6793648824959644</v>
      </c>
      <c r="K6505">
        <f t="shared" si="1682"/>
        <v>-7.4577917665555604E-3</v>
      </c>
      <c r="L6505">
        <f t="shared" si="1681"/>
        <v>3.2043162415882223</v>
      </c>
      <c r="M6505">
        <f t="shared" si="1681"/>
        <v>-1.3560824084237777</v>
      </c>
      <c r="N6505">
        <f t="shared" si="1681"/>
        <v>-2.3423000000000003</v>
      </c>
      <c r="O6505">
        <f t="shared" si="1681"/>
        <v>0.47750000000000004</v>
      </c>
      <c r="P6505">
        <f t="shared" si="1681"/>
        <v>3.4136000000000002</v>
      </c>
    </row>
    <row r="6506" spans="1:16" x14ac:dyDescent="0.2">
      <c r="A6506">
        <v>1.0646508255555557E-3</v>
      </c>
      <c r="B6506">
        <v>3.730555691368111</v>
      </c>
      <c r="C6506">
        <v>-0.57311201137188894</v>
      </c>
      <c r="D6506">
        <v>-0.54690000000000005</v>
      </c>
      <c r="E6506">
        <v>0.1958</v>
      </c>
      <c r="F6506">
        <v>0.9849</v>
      </c>
      <c r="G6506">
        <v>91</v>
      </c>
      <c r="H6506">
        <v>194</v>
      </c>
      <c r="I6506">
        <v>-230</v>
      </c>
      <c r="J6506" s="2">
        <f t="shared" si="1667"/>
        <v>3.774321697664246</v>
      </c>
      <c r="K6506">
        <f t="shared" si="1682"/>
        <v>-6.3931409410000048E-3</v>
      </c>
      <c r="L6506">
        <f t="shared" si="1681"/>
        <v>6.9348719329563338</v>
      </c>
      <c r="M6506">
        <f t="shared" si="1681"/>
        <v>-1.9291944197956665</v>
      </c>
      <c r="N6506">
        <f t="shared" si="1681"/>
        <v>-2.8892000000000002</v>
      </c>
      <c r="O6506">
        <f t="shared" si="1681"/>
        <v>0.67330000000000001</v>
      </c>
      <c r="P6506">
        <f t="shared" si="1681"/>
        <v>4.3985000000000003</v>
      </c>
    </row>
    <row r="6507" spans="1:16" x14ac:dyDescent="0.2">
      <c r="A6507">
        <v>5.7524305835222223E-2</v>
      </c>
      <c r="B6507">
        <v>6.0379193203887782</v>
      </c>
      <c r="C6507">
        <v>-0.75101167366377786</v>
      </c>
      <c r="D6507">
        <v>-2.7528999999999999</v>
      </c>
      <c r="E6507">
        <v>0.73829999999999996</v>
      </c>
      <c r="F6507">
        <v>1.6274</v>
      </c>
      <c r="G6507">
        <v>128</v>
      </c>
      <c r="H6507">
        <v>195</v>
      </c>
      <c r="I6507">
        <v>-207</v>
      </c>
      <c r="J6507" s="2">
        <f t="shared" si="1667"/>
        <v>6.0847183418187223</v>
      </c>
      <c r="K6507">
        <f t="shared" si="1682"/>
        <v>5.1131164894222217E-2</v>
      </c>
      <c r="L6507">
        <f t="shared" si="1681"/>
        <v>12.972791253345111</v>
      </c>
      <c r="M6507">
        <f t="shared" si="1681"/>
        <v>-2.6802060934594443</v>
      </c>
      <c r="N6507">
        <f t="shared" si="1681"/>
        <v>-5.6421000000000001</v>
      </c>
      <c r="O6507">
        <f t="shared" si="1681"/>
        <v>1.4116</v>
      </c>
      <c r="P6507">
        <f t="shared" si="1681"/>
        <v>6.0259</v>
      </c>
    </row>
    <row r="6508" spans="1:16" x14ac:dyDescent="0.2">
      <c r="A6508">
        <v>0.41438828124455557</v>
      </c>
      <c r="B6508">
        <v>7.5910738326105562</v>
      </c>
      <c r="C6508">
        <v>-2.9284111074808883</v>
      </c>
      <c r="D6508">
        <v>-1.4834000000000001</v>
      </c>
      <c r="E6508">
        <v>0.58840000000000003</v>
      </c>
      <c r="F6508">
        <v>1.7715000000000001</v>
      </c>
      <c r="G6508">
        <v>166</v>
      </c>
      <c r="H6508">
        <v>206</v>
      </c>
      <c r="I6508">
        <v>-150</v>
      </c>
      <c r="J6508" s="2">
        <f t="shared" si="1667"/>
        <v>8.1468835264900523</v>
      </c>
      <c r="K6508">
        <f t="shared" si="1682"/>
        <v>0.46551944613877777</v>
      </c>
      <c r="L6508">
        <f t="shared" si="1681"/>
        <v>20.563865085955669</v>
      </c>
      <c r="M6508">
        <f t="shared" si="1681"/>
        <v>-5.6086172009403326</v>
      </c>
      <c r="N6508">
        <f t="shared" si="1681"/>
        <v>-7.1255000000000006</v>
      </c>
      <c r="O6508">
        <f t="shared" si="1681"/>
        <v>2</v>
      </c>
      <c r="P6508">
        <f t="shared" si="1681"/>
        <v>7.7973999999999997</v>
      </c>
    </row>
    <row r="6509" spans="1:16" x14ac:dyDescent="0.2">
      <c r="A6509">
        <v>0.10333047127244445</v>
      </c>
      <c r="B6509">
        <v>5.1377710100153333</v>
      </c>
      <c r="C6509">
        <v>-3.6304209179015561</v>
      </c>
      <c r="D6509">
        <v>-0.1875</v>
      </c>
      <c r="E6509">
        <v>0.7026</v>
      </c>
      <c r="F6509">
        <v>0.81640000000000001</v>
      </c>
      <c r="G6509">
        <v>179</v>
      </c>
      <c r="H6509">
        <v>234</v>
      </c>
      <c r="I6509">
        <v>-92</v>
      </c>
      <c r="J6509" s="2">
        <f t="shared" si="1667"/>
        <v>6.2918458483011594</v>
      </c>
      <c r="K6509">
        <f t="shared" si="1682"/>
        <v>0.56884991741122226</v>
      </c>
      <c r="L6509">
        <f t="shared" si="1681"/>
        <v>25.701636095971004</v>
      </c>
      <c r="M6509">
        <f t="shared" si="1681"/>
        <v>-9.2390381188418882</v>
      </c>
      <c r="N6509">
        <f t="shared" si="1681"/>
        <v>-7.3130000000000006</v>
      </c>
      <c r="O6509">
        <f t="shared" si="1681"/>
        <v>2.7025999999999999</v>
      </c>
      <c r="P6509">
        <f t="shared" si="1681"/>
        <v>8.6137999999999995</v>
      </c>
    </row>
    <row r="6510" spans="1:16" x14ac:dyDescent="0.2">
      <c r="A6510">
        <v>-1.0471556454319999</v>
      </c>
      <c r="B6510">
        <v>-1.8024276677272224</v>
      </c>
      <c r="C6510">
        <v>0.89908365954788882</v>
      </c>
      <c r="D6510">
        <v>-0.23730000000000001</v>
      </c>
      <c r="E6510">
        <v>0.15870000000000001</v>
      </c>
      <c r="F6510">
        <v>0.75539999999999996</v>
      </c>
      <c r="G6510">
        <v>177</v>
      </c>
      <c r="H6510">
        <v>253</v>
      </c>
      <c r="I6510">
        <v>-73</v>
      </c>
      <c r="J6510" s="2">
        <f t="shared" si="1667"/>
        <v>2.2701611991254556</v>
      </c>
      <c r="K6510">
        <f t="shared" si="1682"/>
        <v>-0.47830572802077764</v>
      </c>
      <c r="L6510">
        <f t="shared" si="1681"/>
        <v>23.899208428243782</v>
      </c>
      <c r="M6510">
        <f t="shared" si="1681"/>
        <v>-8.3399544592939989</v>
      </c>
      <c r="N6510">
        <f t="shared" si="1681"/>
        <v>-7.5503000000000009</v>
      </c>
      <c r="O6510">
        <f t="shared" si="1681"/>
        <v>2.8613</v>
      </c>
      <c r="P6510">
        <f t="shared" si="1681"/>
        <v>9.3691999999999993</v>
      </c>
    </row>
    <row r="6511" spans="1:16" x14ac:dyDescent="0.2">
      <c r="A6511">
        <v>-0.45380305107000002</v>
      </c>
      <c r="B6511">
        <v>-2.7217501649360001</v>
      </c>
      <c r="C6511">
        <v>2.3915181681285556</v>
      </c>
      <c r="D6511">
        <v>-0.54149999999999998</v>
      </c>
      <c r="E6511">
        <v>-0.23100000000000001</v>
      </c>
      <c r="F6511">
        <v>0.71479999999999999</v>
      </c>
      <c r="G6511">
        <v>185</v>
      </c>
      <c r="H6511">
        <v>251</v>
      </c>
      <c r="I6511">
        <v>-74</v>
      </c>
      <c r="J6511" s="2">
        <f t="shared" si="1667"/>
        <v>3.6514682414035242</v>
      </c>
      <c r="K6511">
        <f t="shared" si="1682"/>
        <v>-0.93210877909077761</v>
      </c>
      <c r="L6511">
        <f t="shared" si="1681"/>
        <v>21.177458263307781</v>
      </c>
      <c r="M6511">
        <f t="shared" si="1681"/>
        <v>-5.9484362911654429</v>
      </c>
      <c r="N6511">
        <f t="shared" si="1681"/>
        <v>-8.091800000000001</v>
      </c>
      <c r="O6511">
        <f t="shared" si="1681"/>
        <v>2.6303000000000001</v>
      </c>
      <c r="P6511">
        <f t="shared" si="1681"/>
        <v>10.084</v>
      </c>
    </row>
    <row r="6512" spans="1:16" x14ac:dyDescent="0.2">
      <c r="A6512">
        <v>1.0578073896752223</v>
      </c>
      <c r="B6512">
        <v>-5.4956996362502224</v>
      </c>
      <c r="C6512">
        <v>1.7001618472803333</v>
      </c>
      <c r="D6512">
        <v>-0.87939999999999996</v>
      </c>
      <c r="E6512">
        <v>-6.1499999999999999E-2</v>
      </c>
      <c r="F6512">
        <v>0.90329999999999999</v>
      </c>
      <c r="G6512">
        <v>190</v>
      </c>
      <c r="H6512">
        <v>237</v>
      </c>
      <c r="I6512">
        <v>-98</v>
      </c>
      <c r="J6512" s="2">
        <f t="shared" si="1667"/>
        <v>5.8491214103042868</v>
      </c>
      <c r="K6512">
        <f t="shared" si="1682"/>
        <v>0.12569861058444465</v>
      </c>
      <c r="L6512">
        <f t="shared" si="1681"/>
        <v>15.681758627057558</v>
      </c>
      <c r="M6512">
        <f t="shared" si="1681"/>
        <v>-4.2482744438851094</v>
      </c>
      <c r="N6512">
        <f t="shared" si="1681"/>
        <v>-8.9712000000000014</v>
      </c>
      <c r="O6512">
        <f t="shared" si="1681"/>
        <v>2.5688</v>
      </c>
      <c r="P6512">
        <f t="shared" si="1681"/>
        <v>10.987299999999999</v>
      </c>
    </row>
    <row r="6513" spans="1:16" x14ac:dyDescent="0.2">
      <c r="A6513">
        <v>0.91399749775177774</v>
      </c>
      <c r="B6513">
        <v>-5.5670713841345556</v>
      </c>
      <c r="C6513">
        <v>1.6149409120176668</v>
      </c>
      <c r="D6513">
        <v>-1.3662000000000001</v>
      </c>
      <c r="E6513">
        <v>3.5200000000000002E-2</v>
      </c>
      <c r="F6513">
        <v>1.2925</v>
      </c>
      <c r="G6513">
        <v>182</v>
      </c>
      <c r="H6513">
        <v>216</v>
      </c>
      <c r="I6513">
        <v>-147</v>
      </c>
      <c r="J6513" s="2">
        <f t="shared" si="1667"/>
        <v>5.8681947284709972</v>
      </c>
      <c r="K6513">
        <f t="shared" si="1682"/>
        <v>1.0396961083362224</v>
      </c>
      <c r="L6513">
        <f t="shared" si="1681"/>
        <v>10.114687242923003</v>
      </c>
      <c r="M6513">
        <f t="shared" si="1681"/>
        <v>-2.6333335318674429</v>
      </c>
      <c r="N6513">
        <f t="shared" si="1681"/>
        <v>-10.337400000000002</v>
      </c>
      <c r="O6513">
        <f t="shared" si="1681"/>
        <v>2.6040000000000001</v>
      </c>
      <c r="P6513">
        <f t="shared" si="1681"/>
        <v>12.2798</v>
      </c>
    </row>
    <row r="6514" spans="1:16" x14ac:dyDescent="0.2">
      <c r="A6514">
        <v>0.96406401182044443</v>
      </c>
      <c r="B6514">
        <v>-6.4789378349060005</v>
      </c>
      <c r="C6514">
        <v>2.2082935063796665</v>
      </c>
      <c r="D6514">
        <v>-2.3544999999999998</v>
      </c>
      <c r="E6514">
        <v>0.2109</v>
      </c>
      <c r="F6514">
        <v>1.5518000000000001</v>
      </c>
      <c r="G6514">
        <v>160</v>
      </c>
      <c r="H6514">
        <v>191</v>
      </c>
      <c r="I6514">
        <v>-200</v>
      </c>
      <c r="J6514" s="2">
        <f t="shared" si="1667"/>
        <v>6.9124970233470906</v>
      </c>
      <c r="K6514">
        <f t="shared" si="1682"/>
        <v>2.0037601201566666</v>
      </c>
      <c r="L6514">
        <f t="shared" si="1681"/>
        <v>3.6357494080170021</v>
      </c>
      <c r="M6514">
        <f t="shared" si="1681"/>
        <v>-0.42504002548777642</v>
      </c>
      <c r="N6514">
        <f t="shared" si="1681"/>
        <v>-12.691900000000002</v>
      </c>
      <c r="O6514">
        <f t="shared" si="1681"/>
        <v>2.8149000000000002</v>
      </c>
      <c r="P6514">
        <f t="shared" si="1681"/>
        <v>13.8316</v>
      </c>
    </row>
    <row r="6515" spans="1:16" x14ac:dyDescent="0.2">
      <c r="A6515">
        <v>0.72970643984811123</v>
      </c>
      <c r="B6515">
        <v>-6.664293543635222</v>
      </c>
      <c r="C6515">
        <v>2.275404905632556</v>
      </c>
      <c r="D6515">
        <v>-3.2235999999999998</v>
      </c>
      <c r="E6515">
        <v>-0.33150000000000002</v>
      </c>
      <c r="F6515">
        <v>-0.95509999999999995</v>
      </c>
      <c r="G6515">
        <v>118</v>
      </c>
      <c r="H6515">
        <v>157</v>
      </c>
      <c r="I6515">
        <v>-252</v>
      </c>
      <c r="J6515" s="2">
        <f t="shared" si="1667"/>
        <v>7.079742043935684</v>
      </c>
      <c r="K6515">
        <f t="shared" si="1682"/>
        <v>2.7334665600047776</v>
      </c>
      <c r="L6515">
        <f t="shared" si="1681"/>
        <v>-3.0285441356182199</v>
      </c>
      <c r="M6515">
        <f t="shared" si="1681"/>
        <v>1.8503648801447796</v>
      </c>
      <c r="N6515">
        <f t="shared" si="1681"/>
        <v>-15.915500000000002</v>
      </c>
      <c r="O6515">
        <f t="shared" si="1681"/>
        <v>2.4834000000000001</v>
      </c>
      <c r="P6515">
        <f t="shared" si="1681"/>
        <v>12.8765</v>
      </c>
    </row>
    <row r="6516" spans="1:16" x14ac:dyDescent="0.2">
      <c r="A6516">
        <v>0.53582828852677777</v>
      </c>
      <c r="B6516">
        <v>-4.739361217800222</v>
      </c>
      <c r="C6516">
        <v>1.4775224157060001</v>
      </c>
      <c r="D6516">
        <v>-3.1478999999999999</v>
      </c>
      <c r="E6516">
        <v>-0.58350000000000002</v>
      </c>
      <c r="F6516">
        <v>-2.5596000000000001</v>
      </c>
      <c r="G6516">
        <v>54</v>
      </c>
      <c r="H6516">
        <v>125</v>
      </c>
      <c r="I6516">
        <v>-299</v>
      </c>
      <c r="J6516" s="2">
        <f t="shared" si="1667"/>
        <v>4.9931682523712375</v>
      </c>
      <c r="K6516">
        <f t="shared" si="1682"/>
        <v>3.2692948485315556</v>
      </c>
      <c r="L6516">
        <f t="shared" si="1681"/>
        <v>-7.7679053534184419</v>
      </c>
      <c r="M6516">
        <f t="shared" si="1681"/>
        <v>3.3278872958507799</v>
      </c>
      <c r="N6516">
        <f t="shared" si="1681"/>
        <v>-19.063400000000001</v>
      </c>
      <c r="O6516">
        <f t="shared" si="1681"/>
        <v>1.8999000000000001</v>
      </c>
      <c r="P6516">
        <f t="shared" si="1681"/>
        <v>10.3169</v>
      </c>
    </row>
    <row r="6517" spans="1:16" x14ac:dyDescent="0.2">
      <c r="A6517">
        <v>0.3994744430406667</v>
      </c>
      <c r="B6517">
        <v>0.17470396448600001</v>
      </c>
      <c r="C6517">
        <v>1.0588720405007779</v>
      </c>
      <c r="D6517">
        <v>0.55030000000000001</v>
      </c>
      <c r="E6517">
        <v>1.7256</v>
      </c>
      <c r="F6517">
        <v>3.2587999999999999</v>
      </c>
      <c r="G6517">
        <v>0</v>
      </c>
      <c r="H6517">
        <v>95</v>
      </c>
      <c r="I6517">
        <v>-332</v>
      </c>
      <c r="J6517" s="2">
        <f t="shared" si="1667"/>
        <v>1.1451250167575842</v>
      </c>
      <c r="K6517">
        <f t="shared" si="1682"/>
        <v>3.6687692915722225</v>
      </c>
      <c r="L6517">
        <f t="shared" si="1681"/>
        <v>-7.5932013889324423</v>
      </c>
      <c r="M6517">
        <f t="shared" si="1681"/>
        <v>4.3867593363515578</v>
      </c>
      <c r="N6517">
        <f t="shared" si="1681"/>
        <v>-18.513100000000001</v>
      </c>
      <c r="O6517">
        <f t="shared" si="1681"/>
        <v>3.6255000000000002</v>
      </c>
      <c r="P6517">
        <f t="shared" si="1681"/>
        <v>13.575700000000001</v>
      </c>
    </row>
    <row r="6518" spans="1:16" x14ac:dyDescent="0.2">
      <c r="A6518">
        <v>-1.5787218399981109</v>
      </c>
      <c r="B6518">
        <v>2.422410495361889</v>
      </c>
      <c r="C6518">
        <v>-2.4032363085265556</v>
      </c>
      <c r="D6518">
        <v>-1.6543000000000001</v>
      </c>
      <c r="E6518">
        <v>1.4048</v>
      </c>
      <c r="F6518">
        <v>0.98440000000000005</v>
      </c>
      <c r="G6518">
        <v>14</v>
      </c>
      <c r="H6518">
        <v>83</v>
      </c>
      <c r="I6518">
        <v>-348</v>
      </c>
      <c r="J6518" s="2">
        <f t="shared" si="1667"/>
        <v>3.7597845697256114</v>
      </c>
      <c r="K6518">
        <f t="shared" si="1682"/>
        <v>2.0900474515741116</v>
      </c>
      <c r="L6518">
        <f t="shared" si="1681"/>
        <v>-5.1707908935705529</v>
      </c>
      <c r="M6518">
        <f t="shared" si="1681"/>
        <v>1.9835230278250022</v>
      </c>
      <c r="N6518">
        <f t="shared" si="1681"/>
        <v>-20.167400000000001</v>
      </c>
      <c r="O6518">
        <f t="shared" si="1681"/>
        <v>5.0303000000000004</v>
      </c>
      <c r="P6518">
        <f t="shared" si="1681"/>
        <v>14.560100000000002</v>
      </c>
    </row>
    <row r="6519" spans="1:16" x14ac:dyDescent="0.2">
      <c r="A6519">
        <v>-0.92678028897533327</v>
      </c>
      <c r="B6519">
        <v>3.4631747451821107</v>
      </c>
      <c r="C6519">
        <v>-1.255945889628</v>
      </c>
      <c r="D6519">
        <v>-0.97019999999999995</v>
      </c>
      <c r="E6519">
        <v>0.15479999999999999</v>
      </c>
      <c r="F6519">
        <v>0.92330000000000001</v>
      </c>
      <c r="G6519">
        <v>72</v>
      </c>
      <c r="H6519">
        <v>83</v>
      </c>
      <c r="I6519">
        <v>-349</v>
      </c>
      <c r="J6519" s="2">
        <f t="shared" si="1667"/>
        <v>3.7986709646103658</v>
      </c>
      <c r="K6519">
        <f t="shared" si="1682"/>
        <v>1.1632671625987783</v>
      </c>
      <c r="L6519">
        <f t="shared" si="1682"/>
        <v>-1.7076161483884422</v>
      </c>
      <c r="M6519">
        <f t="shared" si="1682"/>
        <v>0.7275771381970022</v>
      </c>
      <c r="N6519">
        <f t="shared" si="1682"/>
        <v>-21.137599999999999</v>
      </c>
      <c r="O6519">
        <f t="shared" si="1682"/>
        <v>5.1851000000000003</v>
      </c>
      <c r="P6519">
        <f t="shared" si="1682"/>
        <v>15.483400000000001</v>
      </c>
    </row>
    <row r="6520" spans="1:16" x14ac:dyDescent="0.2">
      <c r="A6520">
        <v>-1.0205236668301112</v>
      </c>
      <c r="B6520">
        <v>2.0240582990111111E-2</v>
      </c>
      <c r="C6520">
        <v>-0.7062701590521111</v>
      </c>
      <c r="D6520">
        <v>-0.57320000000000004</v>
      </c>
      <c r="E6520">
        <v>0.1016</v>
      </c>
      <c r="F6520">
        <v>0.90329999999999999</v>
      </c>
      <c r="G6520">
        <v>108</v>
      </c>
      <c r="H6520">
        <v>111</v>
      </c>
      <c r="I6520">
        <v>-345</v>
      </c>
      <c r="J6520" s="2">
        <f t="shared" si="1667"/>
        <v>1.2412476680049191</v>
      </c>
      <c r="K6520">
        <f t="shared" ref="K6520:P6526" si="1683">K6519+A6520</f>
        <v>0.14274349576866707</v>
      </c>
      <c r="L6520">
        <f t="shared" si="1683"/>
        <v>-1.6873755653983311</v>
      </c>
      <c r="M6520">
        <f t="shared" si="1683"/>
        <v>2.1306979144891103E-2</v>
      </c>
      <c r="N6520">
        <f t="shared" si="1683"/>
        <v>-21.710799999999999</v>
      </c>
      <c r="O6520">
        <f t="shared" si="1683"/>
        <v>5.2867000000000006</v>
      </c>
      <c r="P6520">
        <f t="shared" si="1683"/>
        <v>16.386700000000001</v>
      </c>
    </row>
    <row r="6521" spans="1:16" x14ac:dyDescent="0.2">
      <c r="A6521">
        <v>0.29827327341933335</v>
      </c>
      <c r="B6521">
        <v>0.48256433132300003</v>
      </c>
      <c r="C6521">
        <v>0.18748675570955556</v>
      </c>
      <c r="D6521">
        <v>-0.58740000000000003</v>
      </c>
      <c r="E6521">
        <v>0.16109999999999999</v>
      </c>
      <c r="F6521">
        <v>0.84330000000000005</v>
      </c>
      <c r="G6521">
        <v>123</v>
      </c>
      <c r="H6521">
        <v>124</v>
      </c>
      <c r="I6521">
        <v>-337</v>
      </c>
      <c r="J6521" s="1">
        <f t="shared" si="1667"/>
        <v>0.59748352535278582</v>
      </c>
      <c r="K6521">
        <f t="shared" si="1683"/>
        <v>0.44101676918800042</v>
      </c>
      <c r="L6521">
        <f t="shared" si="1683"/>
        <v>-1.204811234075331</v>
      </c>
      <c r="M6521">
        <f t="shared" si="1683"/>
        <v>0.20879373485444666</v>
      </c>
      <c r="N6521">
        <f t="shared" si="1683"/>
        <v>-22.298199999999998</v>
      </c>
      <c r="O6521">
        <f t="shared" si="1683"/>
        <v>5.4478000000000009</v>
      </c>
      <c r="P6521">
        <f t="shared" si="1683"/>
        <v>17.23</v>
      </c>
    </row>
    <row r="6522" spans="1:16" x14ac:dyDescent="0.2">
      <c r="A6522">
        <v>0.52837049676022219</v>
      </c>
      <c r="B6522">
        <v>0.56778526658566664</v>
      </c>
      <c r="C6522">
        <v>0.36112432404077777</v>
      </c>
      <c r="D6522">
        <v>-0.57079999999999997</v>
      </c>
      <c r="E6522">
        <v>0.16889999999999999</v>
      </c>
      <c r="F6522">
        <v>0.7964</v>
      </c>
      <c r="G6522">
        <v>134</v>
      </c>
      <c r="H6522">
        <v>125</v>
      </c>
      <c r="I6522">
        <v>-332</v>
      </c>
      <c r="J6522" s="2">
        <f t="shared" si="1667"/>
        <v>0.85555027217125534</v>
      </c>
      <c r="K6522">
        <f t="shared" si="1683"/>
        <v>0.96938726594822255</v>
      </c>
      <c r="L6522">
        <f t="shared" si="1683"/>
        <v>-0.63702596748966434</v>
      </c>
      <c r="M6522">
        <f t="shared" si="1683"/>
        <v>0.5699180588952244</v>
      </c>
      <c r="N6522">
        <f t="shared" si="1683"/>
        <v>-22.868999999999996</v>
      </c>
      <c r="O6522">
        <f t="shared" si="1683"/>
        <v>5.6167000000000007</v>
      </c>
      <c r="P6522">
        <f t="shared" si="1683"/>
        <v>18.026399999999999</v>
      </c>
    </row>
    <row r="6523" spans="1:16" x14ac:dyDescent="0.2">
      <c r="A6523">
        <v>0.23968431675855556</v>
      </c>
      <c r="B6523">
        <v>0.46019444668177778</v>
      </c>
      <c r="C6523">
        <v>-0.1139839608448889</v>
      </c>
      <c r="D6523">
        <v>-0.58889999999999998</v>
      </c>
      <c r="E6523">
        <v>0.24709999999999999</v>
      </c>
      <c r="F6523">
        <v>0.73880000000000001</v>
      </c>
      <c r="G6523">
        <v>143</v>
      </c>
      <c r="H6523">
        <v>122</v>
      </c>
      <c r="I6523">
        <v>-329</v>
      </c>
      <c r="J6523" s="1">
        <f t="shared" si="1667"/>
        <v>0.53124367646744974</v>
      </c>
      <c r="K6523">
        <f t="shared" si="1683"/>
        <v>1.2090715827067782</v>
      </c>
      <c r="L6523">
        <f t="shared" si="1683"/>
        <v>-0.17683152080788656</v>
      </c>
      <c r="M6523">
        <f t="shared" si="1683"/>
        <v>0.45593409805033547</v>
      </c>
      <c r="N6523">
        <f t="shared" si="1683"/>
        <v>-23.457899999999995</v>
      </c>
      <c r="O6523">
        <f t="shared" si="1683"/>
        <v>5.8638000000000003</v>
      </c>
      <c r="P6523">
        <f t="shared" si="1683"/>
        <v>18.7652</v>
      </c>
    </row>
    <row r="6524" spans="1:16" x14ac:dyDescent="0.2">
      <c r="A6524">
        <v>0.23968431675855556</v>
      </c>
      <c r="B6524">
        <v>0.46019444668177778</v>
      </c>
      <c r="C6524">
        <v>-0.1139839608448889</v>
      </c>
      <c r="D6524">
        <v>-0.58889999999999998</v>
      </c>
      <c r="E6524">
        <v>0.24709999999999999</v>
      </c>
      <c r="F6524">
        <v>0.73880000000000001</v>
      </c>
      <c r="G6524">
        <v>143</v>
      </c>
      <c r="H6524">
        <v>122</v>
      </c>
      <c r="I6524">
        <v>-329</v>
      </c>
      <c r="J6524" s="1">
        <f t="shared" ref="J6524" si="1684">SQRT(A6524^2+B6524^2+C6524^2)</f>
        <v>0.53124367646744974</v>
      </c>
      <c r="K6524">
        <f t="shared" si="1683"/>
        <v>1.4487558994653338</v>
      </c>
      <c r="L6524">
        <f t="shared" si="1683"/>
        <v>0.28336292587389122</v>
      </c>
      <c r="M6524">
        <f t="shared" si="1683"/>
        <v>0.34195013720544654</v>
      </c>
      <c r="N6524">
        <f t="shared" si="1683"/>
        <v>-24.046799999999994</v>
      </c>
      <c r="O6524">
        <f t="shared" si="1683"/>
        <v>6.1109</v>
      </c>
      <c r="P6524">
        <f t="shared" si="1683"/>
        <v>19.504000000000001</v>
      </c>
    </row>
    <row r="6525" spans="1:16" x14ac:dyDescent="0.2">
      <c r="A6525">
        <v>0.23968431675855556</v>
      </c>
      <c r="B6525">
        <v>0.46019444668177778</v>
      </c>
      <c r="C6525">
        <v>-0.1139839608448889</v>
      </c>
      <c r="D6525">
        <v>-0.58889999999999998</v>
      </c>
      <c r="E6525">
        <v>0.24709999999999999</v>
      </c>
      <c r="F6525">
        <v>0.73880000000000001</v>
      </c>
      <c r="G6525">
        <v>143</v>
      </c>
      <c r="H6525">
        <v>122</v>
      </c>
      <c r="I6525">
        <v>-329</v>
      </c>
      <c r="J6525" s="1">
        <f t="shared" ref="J6525" si="1685">SQRT(A6525^2+B6525^2+C6525^2)</f>
        <v>0.53124367646744974</v>
      </c>
      <c r="K6525">
        <f t="shared" si="1683"/>
        <v>1.6884402162238894</v>
      </c>
      <c r="L6525">
        <f t="shared" si="1683"/>
        <v>0.74355737255566901</v>
      </c>
      <c r="M6525">
        <f t="shared" si="1683"/>
        <v>0.22796617636055763</v>
      </c>
      <c r="N6525">
        <f t="shared" si="1683"/>
        <v>-24.635699999999993</v>
      </c>
      <c r="O6525">
        <f t="shared" si="1683"/>
        <v>6.3579999999999997</v>
      </c>
      <c r="P6525">
        <f t="shared" si="1683"/>
        <v>20.242800000000003</v>
      </c>
    </row>
    <row r="6526" spans="1:16" x14ac:dyDescent="0.2">
      <c r="A6526">
        <v>0.23968431675855556</v>
      </c>
      <c r="B6526">
        <v>0.46019444668177778</v>
      </c>
      <c r="C6526">
        <v>-0.1139839608448889</v>
      </c>
      <c r="D6526">
        <v>-0.58889999999999998</v>
      </c>
      <c r="E6526">
        <v>0.24709999999999999</v>
      </c>
      <c r="F6526">
        <v>0.73880000000000001</v>
      </c>
      <c r="G6526">
        <v>143</v>
      </c>
      <c r="H6526">
        <v>122</v>
      </c>
      <c r="I6526">
        <v>-329</v>
      </c>
      <c r="J6526" s="1">
        <f t="shared" ref="J6526" si="1686">SQRT(A6526^2+B6526^2+C6526^2)</f>
        <v>0.53124367646744974</v>
      </c>
      <c r="K6526">
        <f t="shared" si="1683"/>
        <v>1.928124532982445</v>
      </c>
      <c r="L6526">
        <f t="shared" si="1683"/>
        <v>1.2037518192374468</v>
      </c>
      <c r="M6526">
        <f t="shared" si="1683"/>
        <v>0.11398221551566873</v>
      </c>
      <c r="N6526">
        <f t="shared" si="1683"/>
        <v>-25.224599999999992</v>
      </c>
      <c r="O6526">
        <f t="shared" si="1683"/>
        <v>6.6050999999999993</v>
      </c>
      <c r="P6526">
        <f t="shared" si="1683"/>
        <v>20.981600000000004</v>
      </c>
    </row>
    <row r="6528" spans="1:16" x14ac:dyDescent="0.2">
      <c r="A6528">
        <v>0.26098955057422224</v>
      </c>
      <c r="B6528">
        <v>0.43143142109955557</v>
      </c>
      <c r="C6528">
        <v>-0.18748675570955556</v>
      </c>
      <c r="D6528">
        <v>-0.58450000000000002</v>
      </c>
      <c r="E6528">
        <v>0.24709999999999999</v>
      </c>
      <c r="F6528">
        <v>0.73970000000000002</v>
      </c>
      <c r="G6528">
        <v>153</v>
      </c>
      <c r="H6528">
        <v>120</v>
      </c>
      <c r="I6528">
        <v>-329</v>
      </c>
      <c r="J6528" s="1">
        <f t="shared" si="1667"/>
        <v>0.53795901348282205</v>
      </c>
      <c r="K6528">
        <f>A6528</f>
        <v>0.26098955057422224</v>
      </c>
      <c r="L6528">
        <f t="shared" ref="L6528:P6528" si="1687">B6528</f>
        <v>0.43143142109955557</v>
      </c>
      <c r="M6528">
        <f t="shared" si="1687"/>
        <v>-0.18748675570955556</v>
      </c>
      <c r="N6528">
        <f t="shared" si="1687"/>
        <v>-0.58450000000000002</v>
      </c>
      <c r="O6528">
        <f t="shared" si="1687"/>
        <v>0.24709999999999999</v>
      </c>
      <c r="P6528">
        <f t="shared" si="1687"/>
        <v>0.73970000000000002</v>
      </c>
    </row>
    <row r="6529" spans="1:16" x14ac:dyDescent="0.2">
      <c r="A6529">
        <v>-0.127831402894</v>
      </c>
      <c r="B6529">
        <v>0.32384060119566666</v>
      </c>
      <c r="C6529">
        <v>-0.47404188873088887</v>
      </c>
      <c r="D6529">
        <v>-0.58540000000000003</v>
      </c>
      <c r="E6529">
        <v>0.10249999999999999</v>
      </c>
      <c r="F6529">
        <v>0.84230000000000005</v>
      </c>
      <c r="G6529">
        <v>158</v>
      </c>
      <c r="H6529">
        <v>118</v>
      </c>
      <c r="I6529">
        <v>-326</v>
      </c>
      <c r="J6529" s="1">
        <f t="shared" si="1667"/>
        <v>0.58815755951969828</v>
      </c>
      <c r="K6529">
        <f>K6528+A6529</f>
        <v>0.13315814768022224</v>
      </c>
      <c r="L6529">
        <f t="shared" ref="L6529:P6544" si="1688">L6528+B6529</f>
        <v>0.75527202229522228</v>
      </c>
      <c r="M6529">
        <f t="shared" si="1688"/>
        <v>-0.66152864444044446</v>
      </c>
      <c r="N6529">
        <f t="shared" si="1688"/>
        <v>-1.1699000000000002</v>
      </c>
      <c r="O6529">
        <f t="shared" si="1688"/>
        <v>0.34959999999999997</v>
      </c>
      <c r="P6529">
        <f t="shared" si="1688"/>
        <v>1.5820000000000001</v>
      </c>
    </row>
    <row r="6530" spans="1:16" x14ac:dyDescent="0.2">
      <c r="A6530">
        <v>-0.22157478074877776</v>
      </c>
      <c r="B6530">
        <v>0.64555015541099992</v>
      </c>
      <c r="C6530">
        <v>-0.51558770553666666</v>
      </c>
      <c r="D6530">
        <v>-0.57420000000000004</v>
      </c>
      <c r="E6530">
        <v>0.1646</v>
      </c>
      <c r="F6530">
        <v>0.94340000000000002</v>
      </c>
      <c r="G6530">
        <v>164</v>
      </c>
      <c r="H6530">
        <v>119</v>
      </c>
      <c r="I6530">
        <v>-326</v>
      </c>
      <c r="J6530" s="2">
        <f t="shared" si="1667"/>
        <v>0.85537188913103734</v>
      </c>
      <c r="K6530">
        <f t="shared" ref="K6530:P6545" si="1689">K6529+A6530</f>
        <v>-8.8416633068555517E-2</v>
      </c>
      <c r="L6530">
        <f t="shared" si="1688"/>
        <v>1.4008221777062222</v>
      </c>
      <c r="M6530">
        <f t="shared" si="1688"/>
        <v>-1.1771163499771111</v>
      </c>
      <c r="N6530">
        <f t="shared" si="1688"/>
        <v>-1.7441000000000002</v>
      </c>
      <c r="O6530">
        <f t="shared" si="1688"/>
        <v>0.51419999999999999</v>
      </c>
      <c r="P6530">
        <f t="shared" si="1688"/>
        <v>2.5254000000000003</v>
      </c>
    </row>
    <row r="6531" spans="1:16" x14ac:dyDescent="0.2">
      <c r="A6531">
        <v>0.17789966229188889</v>
      </c>
      <c r="B6531">
        <v>2.1763347829915554</v>
      </c>
      <c r="C6531">
        <v>-0.19281350049577778</v>
      </c>
      <c r="D6531">
        <v>-0.57569999999999999</v>
      </c>
      <c r="E6531">
        <v>0.1182</v>
      </c>
      <c r="F6531">
        <v>0.94730000000000003</v>
      </c>
      <c r="G6531">
        <v>182</v>
      </c>
      <c r="H6531">
        <v>121</v>
      </c>
      <c r="I6531">
        <v>-316</v>
      </c>
      <c r="J6531" s="2">
        <f t="shared" si="1667"/>
        <v>2.1920899670122811</v>
      </c>
      <c r="K6531">
        <f t="shared" si="1689"/>
        <v>8.9483029223333371E-2</v>
      </c>
      <c r="L6531">
        <f t="shared" si="1688"/>
        <v>3.5771569606977778</v>
      </c>
      <c r="M6531">
        <f t="shared" si="1688"/>
        <v>-1.369929850472889</v>
      </c>
      <c r="N6531">
        <f t="shared" si="1688"/>
        <v>-2.3198000000000003</v>
      </c>
      <c r="O6531">
        <f t="shared" si="1688"/>
        <v>0.63239999999999996</v>
      </c>
      <c r="P6531">
        <f t="shared" si="1688"/>
        <v>3.4727000000000006</v>
      </c>
    </row>
    <row r="6532" spans="1:16" x14ac:dyDescent="0.2">
      <c r="A6532">
        <v>0.28762152917611111</v>
      </c>
      <c r="B6532">
        <v>3.8445396522130006</v>
      </c>
      <c r="C6532">
        <v>-0.2588585035938889</v>
      </c>
      <c r="D6532">
        <v>-0.66459999999999997</v>
      </c>
      <c r="E6532">
        <v>0.47610000000000002</v>
      </c>
      <c r="F6532">
        <v>1.0112000000000001</v>
      </c>
      <c r="G6532">
        <v>216</v>
      </c>
      <c r="H6532">
        <v>121</v>
      </c>
      <c r="I6532">
        <v>-294</v>
      </c>
      <c r="J6532" s="2">
        <f t="shared" si="1667"/>
        <v>3.8639641569722838</v>
      </c>
      <c r="K6532">
        <f t="shared" si="1689"/>
        <v>0.37710455839944446</v>
      </c>
      <c r="L6532">
        <f t="shared" si="1688"/>
        <v>7.4216966129107789</v>
      </c>
      <c r="M6532">
        <f t="shared" si="1688"/>
        <v>-1.6287883540667778</v>
      </c>
      <c r="N6532">
        <f t="shared" si="1688"/>
        <v>-2.9844000000000004</v>
      </c>
      <c r="O6532">
        <f t="shared" si="1688"/>
        <v>1.1085</v>
      </c>
      <c r="P6532">
        <f t="shared" si="1688"/>
        <v>4.4839000000000002</v>
      </c>
    </row>
    <row r="6533" spans="1:16" x14ac:dyDescent="0.2">
      <c r="A6533">
        <v>0.64768120239133331</v>
      </c>
      <c r="B6533">
        <v>7.6294239516104447</v>
      </c>
      <c r="C6533">
        <v>-1.0897661130633334</v>
      </c>
      <c r="D6533">
        <v>-2.9047999999999998</v>
      </c>
      <c r="E6533">
        <v>0.77980000000000005</v>
      </c>
      <c r="F6533">
        <v>1.54</v>
      </c>
      <c r="G6533">
        <v>267</v>
      </c>
      <c r="H6533">
        <v>120</v>
      </c>
      <c r="I6533">
        <v>-245</v>
      </c>
      <c r="J6533" s="2">
        <f t="shared" si="1667"/>
        <v>7.7340281195842167</v>
      </c>
      <c r="K6533">
        <f t="shared" si="1689"/>
        <v>1.0247857607907778</v>
      </c>
      <c r="L6533">
        <f t="shared" si="1688"/>
        <v>15.051120564521224</v>
      </c>
      <c r="M6533">
        <f t="shared" si="1688"/>
        <v>-2.7185544671301112</v>
      </c>
      <c r="N6533">
        <f t="shared" si="1688"/>
        <v>-5.8892000000000007</v>
      </c>
      <c r="O6533">
        <f t="shared" si="1688"/>
        <v>1.8883000000000001</v>
      </c>
      <c r="P6533">
        <f t="shared" si="1688"/>
        <v>6.0239000000000003</v>
      </c>
    </row>
    <row r="6534" spans="1:16" x14ac:dyDescent="0.2">
      <c r="A6534">
        <v>0.82238342154811117</v>
      </c>
      <c r="B6534">
        <v>7.751928609718223</v>
      </c>
      <c r="C6534">
        <v>-2.6770086503243333</v>
      </c>
      <c r="D6534">
        <v>-2.2871000000000001</v>
      </c>
      <c r="E6534">
        <v>1.5781000000000001</v>
      </c>
      <c r="F6534">
        <v>2.3593999999999999</v>
      </c>
      <c r="G6534">
        <v>326</v>
      </c>
      <c r="H6534">
        <v>130</v>
      </c>
      <c r="I6534">
        <v>-154</v>
      </c>
      <c r="J6534" s="2">
        <f t="shared" si="1667"/>
        <v>8.2422743812685813</v>
      </c>
      <c r="K6534">
        <f t="shared" si="1689"/>
        <v>1.8471691823388889</v>
      </c>
      <c r="L6534">
        <f t="shared" si="1688"/>
        <v>22.803049174239447</v>
      </c>
      <c r="M6534">
        <f t="shared" si="1688"/>
        <v>-5.3955631174544445</v>
      </c>
      <c r="N6534">
        <f t="shared" si="1688"/>
        <v>-8.1763000000000012</v>
      </c>
      <c r="O6534">
        <f t="shared" si="1688"/>
        <v>3.4664000000000001</v>
      </c>
      <c r="P6534">
        <f t="shared" si="1688"/>
        <v>8.3833000000000002</v>
      </c>
    </row>
    <row r="6535" spans="1:16" x14ac:dyDescent="0.2">
      <c r="A6535">
        <v>2.0964405925151111</v>
      </c>
      <c r="B6535">
        <v>-1.0652651814417777</v>
      </c>
      <c r="C6535">
        <v>-2.1188104771563334</v>
      </c>
      <c r="D6535">
        <v>-9.8599999999999993E-2</v>
      </c>
      <c r="E6535">
        <v>0.49409999999999998</v>
      </c>
      <c r="F6535">
        <v>0.76270000000000004</v>
      </c>
      <c r="G6535">
        <v>341</v>
      </c>
      <c r="H6535">
        <v>164</v>
      </c>
      <c r="I6535">
        <v>-82</v>
      </c>
      <c r="J6535" s="2">
        <f t="shared" si="1667"/>
        <v>3.165313713179903</v>
      </c>
      <c r="K6535">
        <f t="shared" si="1689"/>
        <v>3.943609774854</v>
      </c>
      <c r="L6535">
        <f t="shared" si="1688"/>
        <v>21.73778399279767</v>
      </c>
      <c r="M6535">
        <f t="shared" si="1688"/>
        <v>-7.5143735946107775</v>
      </c>
      <c r="N6535">
        <f t="shared" si="1688"/>
        <v>-8.2749000000000006</v>
      </c>
      <c r="O6535">
        <f t="shared" si="1688"/>
        <v>3.9605000000000001</v>
      </c>
      <c r="P6535">
        <f t="shared" si="1688"/>
        <v>9.1460000000000008</v>
      </c>
    </row>
    <row r="6536" spans="1:16" x14ac:dyDescent="0.2">
      <c r="A6536">
        <v>-0.74781597585788895</v>
      </c>
      <c r="B6536">
        <v>-2.2285323440405556</v>
      </c>
      <c r="C6536">
        <v>0.55074212673066669</v>
      </c>
      <c r="D6536">
        <v>-0.55369999999999997</v>
      </c>
      <c r="E6536">
        <v>-0.2339</v>
      </c>
      <c r="F6536">
        <v>0.83740000000000003</v>
      </c>
      <c r="G6536">
        <v>331</v>
      </c>
      <c r="H6536">
        <v>182</v>
      </c>
      <c r="I6536">
        <v>-96</v>
      </c>
      <c r="J6536" s="2">
        <f t="shared" si="1667"/>
        <v>2.4143119169525296</v>
      </c>
      <c r="K6536">
        <f t="shared" si="1689"/>
        <v>3.1957937989961112</v>
      </c>
      <c r="L6536">
        <f t="shared" si="1688"/>
        <v>19.509251648757115</v>
      </c>
      <c r="M6536">
        <f t="shared" si="1688"/>
        <v>-6.963631467880111</v>
      </c>
      <c r="N6536">
        <f t="shared" si="1688"/>
        <v>-8.8285999999999998</v>
      </c>
      <c r="O6536">
        <f t="shared" si="1688"/>
        <v>3.7266000000000004</v>
      </c>
      <c r="P6536">
        <f t="shared" si="1688"/>
        <v>9.9834000000000014</v>
      </c>
    </row>
    <row r="6537" spans="1:16" x14ac:dyDescent="0.2">
      <c r="A6537">
        <v>-0.14168059027233332</v>
      </c>
      <c r="B6537">
        <v>-4.1843587424381115</v>
      </c>
      <c r="C6537">
        <v>1.9121495346114443</v>
      </c>
      <c r="D6537">
        <v>-0.54200000000000004</v>
      </c>
      <c r="E6537">
        <v>-0.1323</v>
      </c>
      <c r="F6537">
        <v>0.67820000000000003</v>
      </c>
      <c r="G6537">
        <v>301</v>
      </c>
      <c r="H6537">
        <v>170</v>
      </c>
      <c r="I6537">
        <v>-137</v>
      </c>
      <c r="J6537" s="2">
        <f t="shared" ref="J6537:J6612" si="1690">SQRT(A6537^2+B6537^2+C6537^2)</f>
        <v>4.6027434555700513</v>
      </c>
      <c r="K6537">
        <f t="shared" si="1689"/>
        <v>3.0541132087237779</v>
      </c>
      <c r="L6537">
        <f t="shared" si="1688"/>
        <v>15.324892906319004</v>
      </c>
      <c r="M6537">
        <f t="shared" si="1688"/>
        <v>-5.0514819332686667</v>
      </c>
      <c r="N6537">
        <f t="shared" si="1688"/>
        <v>-9.3705999999999996</v>
      </c>
      <c r="O6537">
        <f t="shared" si="1688"/>
        <v>3.5943000000000005</v>
      </c>
      <c r="P6537">
        <f t="shared" si="1688"/>
        <v>10.661600000000002</v>
      </c>
    </row>
    <row r="6538" spans="1:16" x14ac:dyDescent="0.2">
      <c r="A6538">
        <v>0.99815203685966669</v>
      </c>
      <c r="B6538">
        <v>-5.5106134744541109</v>
      </c>
      <c r="C6538">
        <v>1.7321205706684446</v>
      </c>
      <c r="D6538">
        <v>-0.9849</v>
      </c>
      <c r="E6538">
        <v>-0.12889999999999999</v>
      </c>
      <c r="F6538">
        <v>0.94779999999999998</v>
      </c>
      <c r="G6538">
        <v>246</v>
      </c>
      <c r="H6538">
        <v>152</v>
      </c>
      <c r="I6538">
        <v>-195</v>
      </c>
      <c r="J6538" s="2">
        <f t="shared" si="1690"/>
        <v>5.862031220051211</v>
      </c>
      <c r="K6538">
        <f t="shared" si="1689"/>
        <v>4.0522652455834445</v>
      </c>
      <c r="L6538">
        <f t="shared" si="1688"/>
        <v>9.8142794318648932</v>
      </c>
      <c r="M6538">
        <f t="shared" si="1688"/>
        <v>-3.3193613626002221</v>
      </c>
      <c r="N6538">
        <f t="shared" si="1688"/>
        <v>-10.355499999999999</v>
      </c>
      <c r="O6538">
        <f t="shared" si="1688"/>
        <v>3.4654000000000007</v>
      </c>
      <c r="P6538">
        <f t="shared" si="1688"/>
        <v>11.609400000000001</v>
      </c>
    </row>
    <row r="6539" spans="1:16" x14ac:dyDescent="0.2">
      <c r="A6539">
        <v>0.48895572693477773</v>
      </c>
      <c r="B6539">
        <v>-5.8238005860773328</v>
      </c>
      <c r="C6539">
        <v>1.8812572073781111</v>
      </c>
      <c r="D6539">
        <v>-1.4287000000000001</v>
      </c>
      <c r="E6539">
        <v>6.0499999999999998E-2</v>
      </c>
      <c r="F6539">
        <v>1.333</v>
      </c>
      <c r="G6539">
        <v>177</v>
      </c>
      <c r="H6539">
        <v>132</v>
      </c>
      <c r="I6539">
        <v>-247</v>
      </c>
      <c r="J6539" s="2">
        <f t="shared" si="1690"/>
        <v>6.1396139658458235</v>
      </c>
      <c r="K6539">
        <f t="shared" si="1689"/>
        <v>4.5412209725182224</v>
      </c>
      <c r="L6539">
        <f t="shared" si="1688"/>
        <v>3.9904788457875604</v>
      </c>
      <c r="M6539">
        <f t="shared" si="1688"/>
        <v>-1.438104155222111</v>
      </c>
      <c r="N6539">
        <f t="shared" si="1688"/>
        <v>-11.784199999999998</v>
      </c>
      <c r="O6539">
        <f t="shared" si="1688"/>
        <v>3.5259000000000009</v>
      </c>
      <c r="P6539">
        <f t="shared" si="1688"/>
        <v>12.942400000000001</v>
      </c>
    </row>
    <row r="6540" spans="1:16" x14ac:dyDescent="0.2">
      <c r="A6540">
        <v>0.64022341062477772</v>
      </c>
      <c r="B6540">
        <v>-6.6014442383430003</v>
      </c>
      <c r="C6540">
        <v>2.1837925747581113</v>
      </c>
      <c r="D6540">
        <v>-2.6215999999999999</v>
      </c>
      <c r="E6540">
        <v>0.29930000000000001</v>
      </c>
      <c r="F6540">
        <v>1.4790000000000001</v>
      </c>
      <c r="G6540">
        <v>91</v>
      </c>
      <c r="H6540">
        <v>118</v>
      </c>
      <c r="I6540">
        <v>-282</v>
      </c>
      <c r="J6540" s="2">
        <f t="shared" si="1690"/>
        <v>6.9826858770127043</v>
      </c>
      <c r="K6540">
        <f t="shared" si="1689"/>
        <v>5.1814443831429999</v>
      </c>
      <c r="L6540">
        <f t="shared" si="1688"/>
        <v>-2.6109653925554399</v>
      </c>
      <c r="M6540">
        <f t="shared" si="1688"/>
        <v>0.74568841953600029</v>
      </c>
      <c r="N6540">
        <f t="shared" si="1688"/>
        <v>-14.405799999999999</v>
      </c>
      <c r="O6540">
        <f t="shared" si="1688"/>
        <v>3.825200000000001</v>
      </c>
      <c r="P6540">
        <f t="shared" si="1688"/>
        <v>14.421400000000002</v>
      </c>
    </row>
    <row r="6541" spans="1:16" x14ac:dyDescent="0.2">
      <c r="A6541">
        <v>0.20133419775866668</v>
      </c>
      <c r="B6541">
        <v>-6.5822683061784444</v>
      </c>
      <c r="C6541">
        <v>2.2498393231854443</v>
      </c>
      <c r="D6541">
        <v>-3.1499000000000001</v>
      </c>
      <c r="E6541">
        <v>-0.39500000000000002</v>
      </c>
      <c r="F6541">
        <v>-1.5435000000000001</v>
      </c>
      <c r="G6541">
        <v>6</v>
      </c>
      <c r="H6541">
        <v>113</v>
      </c>
      <c r="I6541">
        <v>-298</v>
      </c>
      <c r="J6541" s="2">
        <f t="shared" si="1690"/>
        <v>6.9590637656124343</v>
      </c>
      <c r="K6541">
        <f t="shared" si="1689"/>
        <v>5.3827785809016664</v>
      </c>
      <c r="L6541">
        <f t="shared" si="1688"/>
        <v>-9.1932336987338843</v>
      </c>
      <c r="M6541">
        <f t="shared" si="1688"/>
        <v>2.9955277427214444</v>
      </c>
      <c r="N6541">
        <f t="shared" si="1688"/>
        <v>-17.555699999999998</v>
      </c>
      <c r="O6541">
        <f t="shared" si="1688"/>
        <v>3.430200000000001</v>
      </c>
      <c r="P6541">
        <f t="shared" si="1688"/>
        <v>12.877900000000002</v>
      </c>
    </row>
    <row r="6542" spans="1:16" x14ac:dyDescent="0.2">
      <c r="A6542">
        <v>0.75527202229522217</v>
      </c>
      <c r="B6542">
        <v>-4.0309600117677782</v>
      </c>
      <c r="C6542">
        <v>1.2314449580064444</v>
      </c>
      <c r="D6542">
        <v>-2.7056</v>
      </c>
      <c r="E6542">
        <v>2.93E-2</v>
      </c>
      <c r="F6542">
        <v>-2.27</v>
      </c>
      <c r="G6542">
        <v>-75</v>
      </c>
      <c r="H6542">
        <v>112</v>
      </c>
      <c r="I6542">
        <v>-291</v>
      </c>
      <c r="J6542" s="2">
        <f t="shared" si="1690"/>
        <v>4.282000832406772</v>
      </c>
      <c r="K6542">
        <f t="shared" si="1689"/>
        <v>6.1380506031968887</v>
      </c>
      <c r="L6542">
        <f t="shared" si="1688"/>
        <v>-13.224193710501662</v>
      </c>
      <c r="M6542">
        <f t="shared" si="1688"/>
        <v>4.226972700727889</v>
      </c>
      <c r="N6542">
        <f t="shared" si="1688"/>
        <v>-20.261299999999999</v>
      </c>
      <c r="O6542">
        <f t="shared" si="1688"/>
        <v>3.4595000000000011</v>
      </c>
      <c r="P6542">
        <f t="shared" si="1688"/>
        <v>10.607900000000003</v>
      </c>
    </row>
    <row r="6543" spans="1:16" x14ac:dyDescent="0.2">
      <c r="A6543">
        <v>0.65620364498344452</v>
      </c>
      <c r="B6543">
        <v>1.1771163499771111</v>
      </c>
      <c r="C6543">
        <v>0.41971502603077782</v>
      </c>
      <c r="D6543">
        <v>-2.8656999999999999</v>
      </c>
      <c r="E6543">
        <v>-1.3823000000000001</v>
      </c>
      <c r="F6543">
        <v>1.3759999999999999</v>
      </c>
      <c r="G6543">
        <v>-118</v>
      </c>
      <c r="H6543">
        <v>105</v>
      </c>
      <c r="I6543">
        <v>-289</v>
      </c>
      <c r="J6543" s="2">
        <f t="shared" si="1690"/>
        <v>1.4115122486712652</v>
      </c>
      <c r="K6543">
        <f t="shared" si="1689"/>
        <v>6.7942542481803336</v>
      </c>
      <c r="L6543">
        <f t="shared" si="1688"/>
        <v>-12.04707736052455</v>
      </c>
      <c r="M6543">
        <f t="shared" si="1688"/>
        <v>4.6466877267586666</v>
      </c>
      <c r="N6543">
        <f t="shared" si="1688"/>
        <v>-23.126999999999999</v>
      </c>
      <c r="O6543">
        <f t="shared" si="1688"/>
        <v>2.0772000000000013</v>
      </c>
      <c r="P6543">
        <f t="shared" si="1688"/>
        <v>11.983900000000002</v>
      </c>
    </row>
    <row r="6544" spans="1:16" x14ac:dyDescent="0.2">
      <c r="A6544">
        <v>3.338539040094</v>
      </c>
      <c r="B6544">
        <v>5.6022258053285565</v>
      </c>
      <c r="C6544">
        <v>-2.3521033983031114</v>
      </c>
      <c r="D6544">
        <v>-1.5625</v>
      </c>
      <c r="E6544">
        <v>1.9590000000000001</v>
      </c>
      <c r="F6544">
        <v>0.874</v>
      </c>
      <c r="G6544">
        <v>-96</v>
      </c>
      <c r="H6544">
        <v>107</v>
      </c>
      <c r="I6544">
        <v>-296</v>
      </c>
      <c r="J6544" s="2">
        <f t="shared" si="1690"/>
        <v>6.9327604381249186</v>
      </c>
      <c r="K6544">
        <f t="shared" si="1689"/>
        <v>10.132793288274334</v>
      </c>
      <c r="L6544">
        <f t="shared" si="1688"/>
        <v>-6.444851555195994</v>
      </c>
      <c r="M6544">
        <f t="shared" si="1688"/>
        <v>2.2945843284555552</v>
      </c>
      <c r="N6544">
        <f t="shared" si="1688"/>
        <v>-24.689499999999999</v>
      </c>
      <c r="O6544">
        <f t="shared" si="1688"/>
        <v>4.0362000000000009</v>
      </c>
      <c r="P6544">
        <f t="shared" si="1688"/>
        <v>12.857900000000003</v>
      </c>
    </row>
    <row r="6545" spans="1:16" x14ac:dyDescent="0.2">
      <c r="A6545">
        <v>-0.96939075660666674</v>
      </c>
      <c r="B6545">
        <v>3.3449304357057774</v>
      </c>
      <c r="C6545">
        <v>-1.4743267179001114</v>
      </c>
      <c r="D6545">
        <v>-0.64790000000000003</v>
      </c>
      <c r="E6545">
        <v>-0.21</v>
      </c>
      <c r="F6545">
        <v>0.89259999999999995</v>
      </c>
      <c r="G6545">
        <v>-56</v>
      </c>
      <c r="H6545">
        <v>108</v>
      </c>
      <c r="I6545">
        <v>-303</v>
      </c>
      <c r="J6545" s="2">
        <f t="shared" si="1690"/>
        <v>3.7817875839104715</v>
      </c>
      <c r="K6545">
        <f t="shared" si="1689"/>
        <v>9.1634025316676677</v>
      </c>
      <c r="L6545">
        <f t="shared" si="1689"/>
        <v>-3.0999211194902165</v>
      </c>
      <c r="M6545">
        <f t="shared" si="1689"/>
        <v>0.82025761055544377</v>
      </c>
      <c r="N6545">
        <f t="shared" si="1689"/>
        <v>-25.337399999999999</v>
      </c>
      <c r="O6545">
        <f t="shared" si="1689"/>
        <v>3.8262000000000009</v>
      </c>
      <c r="P6545">
        <f t="shared" si="1689"/>
        <v>13.750500000000002</v>
      </c>
    </row>
    <row r="6546" spans="1:16" x14ac:dyDescent="0.2">
      <c r="A6546">
        <v>-1.0258504116163334</v>
      </c>
      <c r="B6546">
        <v>-5.1132910223444447E-2</v>
      </c>
      <c r="C6546">
        <v>-0.6274406194012222</v>
      </c>
      <c r="D6546">
        <v>-0.5625</v>
      </c>
      <c r="E6546">
        <v>0.13569999999999999</v>
      </c>
      <c r="F6546">
        <v>0.873</v>
      </c>
      <c r="G6546">
        <v>-41</v>
      </c>
      <c r="H6546">
        <v>129</v>
      </c>
      <c r="I6546">
        <v>-299</v>
      </c>
      <c r="J6546" s="2">
        <f t="shared" si="1690"/>
        <v>1.2036051563514958</v>
      </c>
      <c r="K6546">
        <f t="shared" ref="K6546:P6552" si="1691">K6545+A6546</f>
        <v>8.1375521200513337</v>
      </c>
      <c r="L6546">
        <f t="shared" si="1691"/>
        <v>-3.1510540297136611</v>
      </c>
      <c r="M6546">
        <f t="shared" si="1691"/>
        <v>0.19281699115422157</v>
      </c>
      <c r="N6546">
        <f t="shared" si="1691"/>
        <v>-25.899899999999999</v>
      </c>
      <c r="O6546">
        <f t="shared" si="1691"/>
        <v>3.9619000000000009</v>
      </c>
      <c r="P6546">
        <f t="shared" si="1691"/>
        <v>14.623500000000002</v>
      </c>
    </row>
    <row r="6547" spans="1:16" x14ac:dyDescent="0.2">
      <c r="A6547">
        <v>-6.6046748427333338E-2</v>
      </c>
      <c r="B6547">
        <v>0.39201665127411112</v>
      </c>
      <c r="C6547">
        <v>-0.11611326249600001</v>
      </c>
      <c r="D6547">
        <v>-0.57179999999999997</v>
      </c>
      <c r="E6547">
        <v>0.31979999999999997</v>
      </c>
      <c r="F6547">
        <v>0.80469999999999997</v>
      </c>
      <c r="G6547">
        <v>-34</v>
      </c>
      <c r="H6547">
        <v>141</v>
      </c>
      <c r="I6547">
        <v>-296</v>
      </c>
      <c r="J6547" s="1">
        <f t="shared" si="1690"/>
        <v>0.41415156353858729</v>
      </c>
      <c r="K6547">
        <f t="shared" si="1691"/>
        <v>8.0715053716240011</v>
      </c>
      <c r="L6547">
        <f t="shared" si="1691"/>
        <v>-2.7590373784395501</v>
      </c>
      <c r="M6547">
        <f t="shared" si="1691"/>
        <v>7.6703728658221559E-2</v>
      </c>
      <c r="N6547">
        <f t="shared" si="1691"/>
        <v>-26.471699999999998</v>
      </c>
      <c r="O6547">
        <f t="shared" si="1691"/>
        <v>4.2817000000000007</v>
      </c>
      <c r="P6547">
        <f t="shared" si="1691"/>
        <v>15.428200000000002</v>
      </c>
    </row>
    <row r="6548" spans="1:16" x14ac:dyDescent="0.2">
      <c r="A6548">
        <v>-6.6046748427333338E-2</v>
      </c>
      <c r="B6548">
        <v>0.39201665127411112</v>
      </c>
      <c r="C6548">
        <v>-0.11611326249600001</v>
      </c>
      <c r="D6548">
        <v>-0.57179999999999997</v>
      </c>
      <c r="E6548">
        <v>0.31979999999999997</v>
      </c>
      <c r="F6548">
        <v>0.80469999999999997</v>
      </c>
      <c r="G6548">
        <v>-34</v>
      </c>
      <c r="H6548">
        <v>141</v>
      </c>
      <c r="I6548">
        <v>-296</v>
      </c>
      <c r="J6548" s="1">
        <f t="shared" ref="J6548" si="1692">SQRT(A6548^2+B6548^2+C6548^2)</f>
        <v>0.41415156353858729</v>
      </c>
      <c r="K6548">
        <f t="shared" si="1691"/>
        <v>8.0054586231966685</v>
      </c>
      <c r="L6548">
        <f t="shared" si="1691"/>
        <v>-2.3670207271654391</v>
      </c>
      <c r="M6548">
        <f t="shared" si="1691"/>
        <v>-3.9409533837778454E-2</v>
      </c>
      <c r="N6548">
        <f t="shared" si="1691"/>
        <v>-27.043499999999998</v>
      </c>
      <c r="O6548">
        <f t="shared" si="1691"/>
        <v>4.6015000000000006</v>
      </c>
      <c r="P6548">
        <f t="shared" si="1691"/>
        <v>16.232900000000001</v>
      </c>
    </row>
    <row r="6549" spans="1:16" x14ac:dyDescent="0.2">
      <c r="A6549">
        <v>-6.6046748427333338E-2</v>
      </c>
      <c r="B6549">
        <v>0.39201665127411112</v>
      </c>
      <c r="C6549">
        <v>-0.11611326249600001</v>
      </c>
      <c r="D6549">
        <v>-0.57179999999999997</v>
      </c>
      <c r="E6549">
        <v>0.31979999999999997</v>
      </c>
      <c r="F6549">
        <v>0.80469999999999997</v>
      </c>
      <c r="G6549">
        <v>-34</v>
      </c>
      <c r="H6549">
        <v>141</v>
      </c>
      <c r="I6549">
        <v>-296</v>
      </c>
      <c r="J6549" s="1">
        <f t="shared" ref="J6549" si="1693">SQRT(A6549^2+B6549^2+C6549^2)</f>
        <v>0.41415156353858729</v>
      </c>
      <c r="K6549">
        <f t="shared" si="1691"/>
        <v>7.939411874769335</v>
      </c>
      <c r="L6549">
        <f t="shared" si="1691"/>
        <v>-1.9750040758913281</v>
      </c>
      <c r="M6549">
        <f t="shared" si="1691"/>
        <v>-0.15552279633377847</v>
      </c>
      <c r="N6549">
        <f t="shared" si="1691"/>
        <v>-27.615299999999998</v>
      </c>
      <c r="O6549">
        <f t="shared" si="1691"/>
        <v>4.9213000000000005</v>
      </c>
      <c r="P6549">
        <f t="shared" si="1691"/>
        <v>17.037600000000001</v>
      </c>
    </row>
    <row r="6550" spans="1:16" x14ac:dyDescent="0.2">
      <c r="A6550">
        <v>-6.6046748427333338E-2</v>
      </c>
      <c r="B6550">
        <v>0.39201665127411112</v>
      </c>
      <c r="C6550">
        <v>-0.11611326249600001</v>
      </c>
      <c r="D6550">
        <v>-0.57179999999999997</v>
      </c>
      <c r="E6550">
        <v>0.31979999999999997</v>
      </c>
      <c r="F6550">
        <v>0.80469999999999997</v>
      </c>
      <c r="G6550">
        <v>-34</v>
      </c>
      <c r="H6550">
        <v>141</v>
      </c>
      <c r="I6550">
        <v>-296</v>
      </c>
      <c r="J6550" s="1">
        <f t="shared" ref="J6550" si="1694">SQRT(A6550^2+B6550^2+C6550^2)</f>
        <v>0.41415156353858729</v>
      </c>
      <c r="K6550">
        <f t="shared" si="1691"/>
        <v>7.8733651263420015</v>
      </c>
      <c r="L6550">
        <f t="shared" si="1691"/>
        <v>-1.5829874246172171</v>
      </c>
      <c r="M6550">
        <f t="shared" si="1691"/>
        <v>-0.27163605882977848</v>
      </c>
      <c r="N6550">
        <f t="shared" si="1691"/>
        <v>-28.187099999999997</v>
      </c>
      <c r="O6550">
        <f t="shared" si="1691"/>
        <v>5.2411000000000003</v>
      </c>
      <c r="P6550">
        <f t="shared" si="1691"/>
        <v>17.842300000000002</v>
      </c>
    </row>
    <row r="6551" spans="1:16" x14ac:dyDescent="0.2">
      <c r="A6551">
        <v>-6.6046748427333338E-2</v>
      </c>
      <c r="B6551">
        <v>0.39201665127411112</v>
      </c>
      <c r="C6551">
        <v>-0.11611326249600001</v>
      </c>
      <c r="D6551">
        <v>-0.57179999999999997</v>
      </c>
      <c r="E6551">
        <v>0.31979999999999997</v>
      </c>
      <c r="F6551">
        <v>0.80469999999999997</v>
      </c>
      <c r="G6551">
        <v>-34</v>
      </c>
      <c r="H6551">
        <v>141</v>
      </c>
      <c r="I6551">
        <v>-296</v>
      </c>
      <c r="J6551" s="1">
        <f t="shared" ref="J6551" si="1695">SQRT(A6551^2+B6551^2+C6551^2)</f>
        <v>0.41415156353858729</v>
      </c>
      <c r="K6551">
        <f t="shared" si="1691"/>
        <v>7.807318377914668</v>
      </c>
      <c r="L6551">
        <f t="shared" si="1691"/>
        <v>-1.1909707733431061</v>
      </c>
      <c r="M6551">
        <f t="shared" si="1691"/>
        <v>-0.3877493213257785</v>
      </c>
      <c r="N6551">
        <f t="shared" si="1691"/>
        <v>-28.758899999999997</v>
      </c>
      <c r="O6551">
        <f t="shared" si="1691"/>
        <v>5.5609000000000002</v>
      </c>
      <c r="P6551">
        <f t="shared" si="1691"/>
        <v>18.647000000000002</v>
      </c>
    </row>
    <row r="6552" spans="1:16" x14ac:dyDescent="0.2">
      <c r="A6552">
        <v>-6.6046748427333338E-2</v>
      </c>
      <c r="B6552">
        <v>0.39201665127411112</v>
      </c>
      <c r="C6552">
        <v>-0.11611326249600001</v>
      </c>
      <c r="D6552">
        <v>-0.57179999999999997</v>
      </c>
      <c r="E6552">
        <v>0.31979999999999997</v>
      </c>
      <c r="F6552">
        <v>0.80469999999999997</v>
      </c>
      <c r="G6552">
        <v>-34</v>
      </c>
      <c r="H6552">
        <v>141</v>
      </c>
      <c r="I6552">
        <v>-296</v>
      </c>
      <c r="J6552" s="1">
        <f t="shared" ref="J6552" si="1696">SQRT(A6552^2+B6552^2+C6552^2)</f>
        <v>0.41415156353858729</v>
      </c>
      <c r="K6552">
        <f t="shared" si="1691"/>
        <v>7.7412716294873345</v>
      </c>
      <c r="L6552">
        <f t="shared" si="1691"/>
        <v>-0.79895412206899497</v>
      </c>
      <c r="M6552">
        <f t="shared" si="1691"/>
        <v>-0.50386258382177851</v>
      </c>
      <c r="N6552">
        <f t="shared" si="1691"/>
        <v>-29.330699999999997</v>
      </c>
      <c r="O6552">
        <f t="shared" si="1691"/>
        <v>5.8807</v>
      </c>
      <c r="P6552">
        <f t="shared" si="1691"/>
        <v>19.451700000000002</v>
      </c>
    </row>
    <row r="6554" spans="1:16" x14ac:dyDescent="0.2">
      <c r="A6554">
        <v>-8.7351982243000004E-2</v>
      </c>
      <c r="B6554">
        <v>0.47510828488566664</v>
      </c>
      <c r="C6554">
        <v>-0.20026954693311111</v>
      </c>
      <c r="D6554">
        <v>-0.55569999999999997</v>
      </c>
      <c r="E6554">
        <v>2.3900000000000001E-2</v>
      </c>
      <c r="F6554">
        <v>0.84179999999999999</v>
      </c>
      <c r="G6554">
        <v>-24</v>
      </c>
      <c r="H6554">
        <v>148</v>
      </c>
      <c r="I6554">
        <v>-294</v>
      </c>
      <c r="J6554" s="1">
        <f t="shared" si="1690"/>
        <v>0.52293990342827612</v>
      </c>
      <c r="K6554">
        <f>A6554</f>
        <v>-8.7351982243000004E-2</v>
      </c>
      <c r="L6554">
        <f t="shared" ref="L6554:P6554" si="1697">B6554</f>
        <v>0.47510828488566664</v>
      </c>
      <c r="M6554">
        <f t="shared" si="1697"/>
        <v>-0.20026954693311111</v>
      </c>
      <c r="N6554">
        <f t="shared" si="1697"/>
        <v>-0.55569999999999997</v>
      </c>
      <c r="O6554">
        <f t="shared" si="1697"/>
        <v>2.3900000000000001E-2</v>
      </c>
      <c r="P6554">
        <f t="shared" si="1697"/>
        <v>0.84179999999999999</v>
      </c>
    </row>
    <row r="6555" spans="1:16" x14ac:dyDescent="0.2">
      <c r="A6555">
        <v>-8.4156284437111109E-2</v>
      </c>
      <c r="B6555">
        <v>0.46125909750733335</v>
      </c>
      <c r="C6555">
        <v>-0.20240059391344445</v>
      </c>
      <c r="D6555">
        <v>-0.58740000000000003</v>
      </c>
      <c r="E6555">
        <v>0.1411</v>
      </c>
      <c r="F6555">
        <v>0.72799999999999998</v>
      </c>
      <c r="G6555">
        <v>-19</v>
      </c>
      <c r="H6555">
        <v>151</v>
      </c>
      <c r="I6555">
        <v>-292</v>
      </c>
      <c r="J6555" s="1">
        <f t="shared" si="1690"/>
        <v>0.51069387666199273</v>
      </c>
      <c r="K6555">
        <f>K6554+A6555</f>
        <v>-0.1715082666801111</v>
      </c>
      <c r="L6555">
        <f t="shared" ref="L6555:P6570" si="1698">L6554+B6555</f>
        <v>0.93636738239299999</v>
      </c>
      <c r="M6555">
        <f t="shared" si="1698"/>
        <v>-0.40267014084655556</v>
      </c>
      <c r="N6555">
        <f t="shared" si="1698"/>
        <v>-1.1431</v>
      </c>
      <c r="O6555">
        <f t="shared" si="1698"/>
        <v>0.16500000000000001</v>
      </c>
      <c r="P6555">
        <f t="shared" si="1698"/>
        <v>1.5697999999999999</v>
      </c>
    </row>
    <row r="6556" spans="1:16" x14ac:dyDescent="0.2">
      <c r="A6556">
        <v>0.21092303650555558</v>
      </c>
      <c r="B6556">
        <v>0.47404188873088887</v>
      </c>
      <c r="C6556">
        <v>-0.30146897122522226</v>
      </c>
      <c r="D6556">
        <v>-0.59330000000000005</v>
      </c>
      <c r="E6556">
        <v>0.1191</v>
      </c>
      <c r="F6556">
        <v>0.77829999999999999</v>
      </c>
      <c r="G6556">
        <v>-13</v>
      </c>
      <c r="H6556">
        <v>152</v>
      </c>
      <c r="I6556">
        <v>-295</v>
      </c>
      <c r="J6556" s="1">
        <f t="shared" si="1690"/>
        <v>0.6000731457179751</v>
      </c>
      <c r="K6556">
        <f t="shared" ref="K6556:P6571" si="1699">K6555+A6556</f>
        <v>3.9414769825444479E-2</v>
      </c>
      <c r="L6556">
        <f t="shared" si="1698"/>
        <v>1.4104092711238889</v>
      </c>
      <c r="M6556">
        <f t="shared" si="1698"/>
        <v>-0.70413911207177782</v>
      </c>
      <c r="N6556">
        <f t="shared" si="1698"/>
        <v>-1.7364000000000002</v>
      </c>
      <c r="O6556">
        <f t="shared" si="1698"/>
        <v>0.28410000000000002</v>
      </c>
      <c r="P6556">
        <f t="shared" si="1698"/>
        <v>2.3480999999999996</v>
      </c>
    </row>
    <row r="6557" spans="1:16" x14ac:dyDescent="0.2">
      <c r="A6557">
        <v>-5.4328608029333335E-2</v>
      </c>
      <c r="B6557">
        <v>0.38882095346822221</v>
      </c>
      <c r="C6557">
        <v>-0.46445479531322226</v>
      </c>
      <c r="D6557">
        <v>-0.58840000000000003</v>
      </c>
      <c r="E6557">
        <v>8.8400000000000006E-2</v>
      </c>
      <c r="F6557">
        <v>0.86180000000000001</v>
      </c>
      <c r="G6557">
        <v>-8</v>
      </c>
      <c r="H6557">
        <v>153</v>
      </c>
      <c r="I6557">
        <v>-293</v>
      </c>
      <c r="J6557" s="1">
        <f t="shared" si="1690"/>
        <v>0.60815424720689859</v>
      </c>
      <c r="K6557">
        <f t="shared" si="1699"/>
        <v>-1.4913838203888856E-2</v>
      </c>
      <c r="L6557">
        <f t="shared" si="1698"/>
        <v>1.7992302245921112</v>
      </c>
      <c r="M6557">
        <f t="shared" si="1698"/>
        <v>-1.168593907385</v>
      </c>
      <c r="N6557">
        <f t="shared" si="1698"/>
        <v>-2.3248000000000002</v>
      </c>
      <c r="O6557">
        <f t="shared" si="1698"/>
        <v>0.37250000000000005</v>
      </c>
      <c r="P6557">
        <f t="shared" si="1698"/>
        <v>3.2098999999999998</v>
      </c>
    </row>
    <row r="6558" spans="1:16" x14ac:dyDescent="0.2">
      <c r="A6558">
        <v>0.12357105426255556</v>
      </c>
      <c r="B6558">
        <v>1.1174627424907777</v>
      </c>
      <c r="C6558">
        <v>-2.7696629427444445E-2</v>
      </c>
      <c r="D6558">
        <v>-0.5806</v>
      </c>
      <c r="E6558">
        <v>0.19139999999999999</v>
      </c>
      <c r="F6558">
        <v>0.95850000000000002</v>
      </c>
      <c r="G6558">
        <v>0</v>
      </c>
      <c r="H6558">
        <v>152</v>
      </c>
      <c r="I6558">
        <v>-292</v>
      </c>
      <c r="J6558" s="2">
        <f t="shared" si="1690"/>
        <v>1.1246154407566218</v>
      </c>
      <c r="K6558">
        <f t="shared" si="1699"/>
        <v>0.10865721605866671</v>
      </c>
      <c r="L6558">
        <f t="shared" si="1698"/>
        <v>2.9166929670828887</v>
      </c>
      <c r="M6558">
        <f t="shared" si="1698"/>
        <v>-1.1962905368124446</v>
      </c>
      <c r="N6558">
        <f t="shared" si="1698"/>
        <v>-2.9054000000000002</v>
      </c>
      <c r="O6558">
        <f t="shared" si="1698"/>
        <v>0.56390000000000007</v>
      </c>
      <c r="P6558">
        <f t="shared" si="1698"/>
        <v>4.1684000000000001</v>
      </c>
    </row>
    <row r="6559" spans="1:16" x14ac:dyDescent="0.2">
      <c r="A6559">
        <v>4.6870816262777788E-2</v>
      </c>
      <c r="B6559">
        <v>2.1198768733111111</v>
      </c>
      <c r="C6559">
        <v>-0.26525164453488892</v>
      </c>
      <c r="D6559">
        <v>-0.58009999999999995</v>
      </c>
      <c r="E6559">
        <v>0.21779999999999999</v>
      </c>
      <c r="F6559">
        <v>0.9556</v>
      </c>
      <c r="G6559">
        <v>14</v>
      </c>
      <c r="H6559">
        <v>148</v>
      </c>
      <c r="I6559">
        <v>-291</v>
      </c>
      <c r="J6559" s="2">
        <f t="shared" si="1690"/>
        <v>2.136921445993019</v>
      </c>
      <c r="K6559">
        <f t="shared" si="1699"/>
        <v>0.15552803232144449</v>
      </c>
      <c r="L6559">
        <f t="shared" si="1698"/>
        <v>5.0365698403939998</v>
      </c>
      <c r="M6559">
        <f t="shared" si="1698"/>
        <v>-1.4615421813473335</v>
      </c>
      <c r="N6559">
        <f t="shared" si="1698"/>
        <v>-3.4855</v>
      </c>
      <c r="O6559">
        <f t="shared" si="1698"/>
        <v>0.78170000000000006</v>
      </c>
      <c r="P6559">
        <f t="shared" si="1698"/>
        <v>5.1240000000000006</v>
      </c>
    </row>
    <row r="6560" spans="1:16" x14ac:dyDescent="0.2">
      <c r="A6560">
        <v>1.1718140397999999E-2</v>
      </c>
      <c r="B6560">
        <v>4.6797058649846672</v>
      </c>
      <c r="C6560">
        <v>-0.43036677027400005</v>
      </c>
      <c r="D6560">
        <v>-0.63670000000000004</v>
      </c>
      <c r="E6560">
        <v>0.38329999999999997</v>
      </c>
      <c r="F6560">
        <v>0.94820000000000004</v>
      </c>
      <c r="G6560">
        <v>47</v>
      </c>
      <c r="H6560">
        <v>150</v>
      </c>
      <c r="I6560">
        <v>-284</v>
      </c>
      <c r="J6560" s="2">
        <f t="shared" si="1690"/>
        <v>4.6994680395277033</v>
      </c>
      <c r="K6560">
        <f t="shared" si="1699"/>
        <v>0.1672461727194445</v>
      </c>
      <c r="L6560">
        <f t="shared" si="1698"/>
        <v>9.716275705378667</v>
      </c>
      <c r="M6560">
        <f t="shared" si="1698"/>
        <v>-1.8919089516213337</v>
      </c>
      <c r="N6560">
        <f t="shared" si="1698"/>
        <v>-4.1222000000000003</v>
      </c>
      <c r="O6560">
        <f t="shared" si="1698"/>
        <v>1.165</v>
      </c>
      <c r="P6560">
        <f t="shared" si="1698"/>
        <v>6.0722000000000005</v>
      </c>
    </row>
    <row r="6561" spans="1:16" x14ac:dyDescent="0.2">
      <c r="A6561">
        <v>-3.4088025039222224E-2</v>
      </c>
      <c r="B6561">
        <v>7.0786818248797783</v>
      </c>
      <c r="C6561">
        <v>-1.334777174608111</v>
      </c>
      <c r="D6561">
        <v>-1.6309</v>
      </c>
      <c r="E6561">
        <v>0.77780000000000005</v>
      </c>
      <c r="F6561">
        <v>1.7583</v>
      </c>
      <c r="G6561">
        <v>108</v>
      </c>
      <c r="H6561">
        <v>149</v>
      </c>
      <c r="I6561">
        <v>-256</v>
      </c>
      <c r="J6561" s="2">
        <f t="shared" si="1690"/>
        <v>7.2035080674064069</v>
      </c>
      <c r="K6561">
        <f t="shared" si="1699"/>
        <v>0.13315814768022227</v>
      </c>
      <c r="L6561">
        <f t="shared" si="1698"/>
        <v>16.794957530258444</v>
      </c>
      <c r="M6561">
        <f t="shared" si="1698"/>
        <v>-3.2266861262294446</v>
      </c>
      <c r="N6561">
        <f t="shared" si="1698"/>
        <v>-5.7530999999999999</v>
      </c>
      <c r="O6561">
        <f t="shared" si="1698"/>
        <v>1.9428000000000001</v>
      </c>
      <c r="P6561">
        <f t="shared" si="1698"/>
        <v>7.8305000000000007</v>
      </c>
    </row>
    <row r="6562" spans="1:16" x14ac:dyDescent="0.2">
      <c r="A6562">
        <v>0.62957166638155571</v>
      </c>
      <c r="B6562">
        <v>6.9306098389956663</v>
      </c>
      <c r="C6562">
        <v>-2.9795440177043337</v>
      </c>
      <c r="D6562">
        <v>-2.7997999999999998</v>
      </c>
      <c r="E6562">
        <v>0.84719999999999995</v>
      </c>
      <c r="F6562">
        <v>2.3837999999999999</v>
      </c>
      <c r="G6562">
        <v>170</v>
      </c>
      <c r="H6562">
        <v>163</v>
      </c>
      <c r="I6562">
        <v>-204</v>
      </c>
      <c r="J6562" s="2">
        <f t="shared" si="1690"/>
        <v>7.5701648447660421</v>
      </c>
      <c r="K6562">
        <f t="shared" si="1699"/>
        <v>0.76272981406177798</v>
      </c>
      <c r="L6562">
        <f t="shared" si="1698"/>
        <v>23.725567369254108</v>
      </c>
      <c r="M6562">
        <f t="shared" si="1698"/>
        <v>-6.2062301439337784</v>
      </c>
      <c r="N6562">
        <f t="shared" si="1698"/>
        <v>-8.5528999999999993</v>
      </c>
      <c r="O6562">
        <f t="shared" si="1698"/>
        <v>2.79</v>
      </c>
      <c r="P6562">
        <f t="shared" si="1698"/>
        <v>10.214300000000001</v>
      </c>
    </row>
    <row r="6563" spans="1:16" x14ac:dyDescent="0.2">
      <c r="A6563">
        <v>2.275404905632556</v>
      </c>
      <c r="B6563">
        <v>0.15659442847622224</v>
      </c>
      <c r="C6563">
        <v>-2.2050978085737776</v>
      </c>
      <c r="D6563">
        <v>-0.22170000000000001</v>
      </c>
      <c r="E6563">
        <v>0.65480000000000005</v>
      </c>
      <c r="F6563">
        <v>0.876</v>
      </c>
      <c r="G6563">
        <v>204</v>
      </c>
      <c r="H6563">
        <v>186</v>
      </c>
      <c r="I6563">
        <v>-155</v>
      </c>
      <c r="J6563" s="2">
        <f t="shared" si="1690"/>
        <v>3.1724510469010192</v>
      </c>
      <c r="K6563">
        <f t="shared" si="1699"/>
        <v>3.0381347196943338</v>
      </c>
      <c r="L6563">
        <f t="shared" si="1698"/>
        <v>23.88216179773033</v>
      </c>
      <c r="M6563">
        <f t="shared" si="1698"/>
        <v>-8.4113279525075555</v>
      </c>
      <c r="N6563">
        <f t="shared" si="1698"/>
        <v>-8.7745999999999995</v>
      </c>
      <c r="O6563">
        <f t="shared" si="1698"/>
        <v>3.4447999999999999</v>
      </c>
      <c r="P6563">
        <f t="shared" si="1698"/>
        <v>11.090300000000001</v>
      </c>
    </row>
    <row r="6564" spans="1:16" x14ac:dyDescent="0.2">
      <c r="A6564">
        <v>-0.42291072383666667</v>
      </c>
      <c r="B6564">
        <v>-1.4178670628904444</v>
      </c>
      <c r="C6564">
        <v>1.1302455337143336</v>
      </c>
      <c r="D6564">
        <v>-0.64890000000000003</v>
      </c>
      <c r="E6564">
        <v>-0.27639999999999998</v>
      </c>
      <c r="F6564">
        <v>0.9375</v>
      </c>
      <c r="G6564">
        <v>207</v>
      </c>
      <c r="H6564">
        <v>194</v>
      </c>
      <c r="I6564">
        <v>-145</v>
      </c>
      <c r="J6564" s="2">
        <f t="shared" si="1690"/>
        <v>1.8618956616434841</v>
      </c>
      <c r="K6564">
        <f t="shared" si="1699"/>
        <v>2.6152239958576673</v>
      </c>
      <c r="L6564">
        <f t="shared" si="1698"/>
        <v>22.464294734839886</v>
      </c>
      <c r="M6564">
        <f t="shared" si="1698"/>
        <v>-7.2810824187932219</v>
      </c>
      <c r="N6564">
        <f t="shared" si="1698"/>
        <v>-9.4234999999999989</v>
      </c>
      <c r="O6564">
        <f t="shared" si="1698"/>
        <v>3.1684000000000001</v>
      </c>
      <c r="P6564">
        <f t="shared" si="1698"/>
        <v>12.027800000000001</v>
      </c>
    </row>
    <row r="6565" spans="1:16" x14ac:dyDescent="0.2">
      <c r="A6565">
        <v>-0.25992489974866667</v>
      </c>
      <c r="B6565">
        <v>-4.0490695477775551</v>
      </c>
      <c r="C6565">
        <v>2.7387950501202223</v>
      </c>
      <c r="D6565">
        <v>-0.61770000000000003</v>
      </c>
      <c r="E6565">
        <v>-0.41160000000000002</v>
      </c>
      <c r="F6565">
        <v>0.78320000000000001</v>
      </c>
      <c r="G6565">
        <v>204</v>
      </c>
      <c r="H6565">
        <v>179</v>
      </c>
      <c r="I6565">
        <v>-160</v>
      </c>
      <c r="J6565" s="2">
        <f t="shared" si="1690"/>
        <v>4.8952552009892107</v>
      </c>
      <c r="K6565">
        <f t="shared" si="1699"/>
        <v>2.3552990961090008</v>
      </c>
      <c r="L6565">
        <f t="shared" si="1698"/>
        <v>18.41522518706233</v>
      </c>
      <c r="M6565">
        <f t="shared" si="1698"/>
        <v>-4.5422873686729996</v>
      </c>
      <c r="N6565">
        <f t="shared" si="1698"/>
        <v>-10.041199999999998</v>
      </c>
      <c r="O6565">
        <f t="shared" si="1698"/>
        <v>2.7568000000000001</v>
      </c>
      <c r="P6565">
        <f t="shared" si="1698"/>
        <v>12.811000000000002</v>
      </c>
    </row>
    <row r="6566" spans="1:16" x14ac:dyDescent="0.2">
      <c r="A6566">
        <v>1.1462240227437779</v>
      </c>
      <c r="B6566">
        <v>-5.6799906941538891</v>
      </c>
      <c r="C6566">
        <v>2.0335895418936665</v>
      </c>
      <c r="D6566">
        <v>-1.1372</v>
      </c>
      <c r="E6566">
        <v>-0.14599999999999999</v>
      </c>
      <c r="F6566">
        <v>1.0479000000000001</v>
      </c>
      <c r="G6566">
        <v>182</v>
      </c>
      <c r="H6566">
        <v>156</v>
      </c>
      <c r="I6566">
        <v>-196</v>
      </c>
      <c r="J6566" s="2">
        <f t="shared" si="1690"/>
        <v>6.1409779531349074</v>
      </c>
      <c r="K6566">
        <f t="shared" si="1699"/>
        <v>3.5015231188527789</v>
      </c>
      <c r="L6566">
        <f t="shared" si="1698"/>
        <v>12.73523449290844</v>
      </c>
      <c r="M6566">
        <f t="shared" si="1698"/>
        <v>-2.5086978267793332</v>
      </c>
      <c r="N6566">
        <f t="shared" si="1698"/>
        <v>-11.178399999999998</v>
      </c>
      <c r="O6566">
        <f t="shared" si="1698"/>
        <v>2.6108000000000002</v>
      </c>
      <c r="P6566">
        <f t="shared" si="1698"/>
        <v>13.858900000000002</v>
      </c>
    </row>
    <row r="6567" spans="1:16" x14ac:dyDescent="0.2">
      <c r="A6567">
        <v>1.2889692638416668</v>
      </c>
      <c r="B6567">
        <v>-6.4757421371001112</v>
      </c>
      <c r="C6567">
        <v>1.6714005670273335</v>
      </c>
      <c r="D6567">
        <v>-1.4409000000000001</v>
      </c>
      <c r="E6567">
        <v>-2.29E-2</v>
      </c>
      <c r="F6567">
        <v>1.3599000000000001</v>
      </c>
      <c r="G6567">
        <v>131</v>
      </c>
      <c r="H6567">
        <v>131</v>
      </c>
      <c r="I6567">
        <v>-242</v>
      </c>
      <c r="J6567" s="2">
        <f t="shared" si="1690"/>
        <v>6.8110394100167806</v>
      </c>
      <c r="K6567">
        <f t="shared" si="1699"/>
        <v>4.7904923826944454</v>
      </c>
      <c r="L6567">
        <f t="shared" si="1698"/>
        <v>6.2594923558083284</v>
      </c>
      <c r="M6567">
        <f t="shared" si="1698"/>
        <v>-0.83729725975199965</v>
      </c>
      <c r="N6567">
        <f t="shared" si="1698"/>
        <v>-12.619299999999999</v>
      </c>
      <c r="O6567">
        <f t="shared" si="1698"/>
        <v>2.5879000000000003</v>
      </c>
      <c r="P6567">
        <f t="shared" si="1698"/>
        <v>15.218800000000002</v>
      </c>
    </row>
    <row r="6568" spans="1:16" x14ac:dyDescent="0.2">
      <c r="A6568">
        <v>0.8863008683243333</v>
      </c>
      <c r="B6568">
        <v>-6.521548302537334</v>
      </c>
      <c r="C6568">
        <v>2.0666129161073332</v>
      </c>
      <c r="D6568">
        <v>-2.8281000000000001</v>
      </c>
      <c r="E6568">
        <v>0.24660000000000001</v>
      </c>
      <c r="F6568">
        <v>1.1709000000000001</v>
      </c>
      <c r="G6568">
        <v>58</v>
      </c>
      <c r="H6568">
        <v>108</v>
      </c>
      <c r="I6568">
        <v>-276</v>
      </c>
      <c r="J6568" s="2">
        <f t="shared" si="1690"/>
        <v>6.8983338884502903</v>
      </c>
      <c r="K6568">
        <f t="shared" si="1699"/>
        <v>5.6767932510187791</v>
      </c>
      <c r="L6568">
        <f t="shared" si="1698"/>
        <v>-0.26205594672900556</v>
      </c>
      <c r="M6568">
        <f t="shared" si="1698"/>
        <v>1.2293156563553336</v>
      </c>
      <c r="N6568">
        <f t="shared" si="1698"/>
        <v>-15.447399999999998</v>
      </c>
      <c r="O6568">
        <f t="shared" si="1698"/>
        <v>2.8345000000000002</v>
      </c>
      <c r="P6568">
        <f t="shared" si="1698"/>
        <v>16.389700000000001</v>
      </c>
    </row>
    <row r="6569" spans="1:16" x14ac:dyDescent="0.2">
      <c r="A6569">
        <v>0.71159690383833341</v>
      </c>
      <c r="B6569">
        <v>-6.386260853206001</v>
      </c>
      <c r="C6569">
        <v>1.4242584585022222</v>
      </c>
      <c r="D6569">
        <v>-3.1147</v>
      </c>
      <c r="E6569">
        <v>-0.40529999999999999</v>
      </c>
      <c r="F6569">
        <v>-0.96189999999999998</v>
      </c>
      <c r="G6569">
        <v>-30</v>
      </c>
      <c r="H6569">
        <v>85</v>
      </c>
      <c r="I6569">
        <v>-287</v>
      </c>
      <c r="J6569" s="2">
        <f t="shared" si="1690"/>
        <v>6.5817330540944061</v>
      </c>
      <c r="K6569">
        <f t="shared" si="1699"/>
        <v>6.3883901548571123</v>
      </c>
      <c r="L6569">
        <f t="shared" si="1698"/>
        <v>-6.6483167999350066</v>
      </c>
      <c r="M6569">
        <f t="shared" si="1698"/>
        <v>2.6535741148575558</v>
      </c>
      <c r="N6569">
        <f t="shared" si="1698"/>
        <v>-18.562099999999997</v>
      </c>
      <c r="O6569">
        <f t="shared" si="1698"/>
        <v>2.4292000000000002</v>
      </c>
      <c r="P6569">
        <f t="shared" si="1698"/>
        <v>15.427800000000001</v>
      </c>
    </row>
    <row r="6570" spans="1:16" x14ac:dyDescent="0.2">
      <c r="A6570">
        <v>1.8258639485232222</v>
      </c>
      <c r="B6570">
        <v>-4.7052731927610001</v>
      </c>
      <c r="C6570">
        <v>1.0578073896752223</v>
      </c>
      <c r="D6570">
        <v>-0.17630000000000001</v>
      </c>
      <c r="E6570">
        <v>-0.72799999999999998</v>
      </c>
      <c r="F6570">
        <v>0.6089</v>
      </c>
      <c r="G6570">
        <v>-112</v>
      </c>
      <c r="H6570">
        <v>74</v>
      </c>
      <c r="I6570">
        <v>-274</v>
      </c>
      <c r="J6570" s="2">
        <f t="shared" si="1690"/>
        <v>5.1567752957331399</v>
      </c>
      <c r="K6570">
        <f t="shared" si="1699"/>
        <v>8.214254103380334</v>
      </c>
      <c r="L6570">
        <f t="shared" si="1698"/>
        <v>-11.353589992696007</v>
      </c>
      <c r="M6570">
        <f t="shared" si="1698"/>
        <v>3.711381504532778</v>
      </c>
      <c r="N6570">
        <f t="shared" si="1698"/>
        <v>-18.738399999999999</v>
      </c>
      <c r="O6570">
        <f t="shared" si="1698"/>
        <v>1.7012000000000003</v>
      </c>
      <c r="P6570">
        <f t="shared" si="1698"/>
        <v>16.0367</v>
      </c>
    </row>
    <row r="6571" spans="1:16" x14ac:dyDescent="0.2">
      <c r="A6571">
        <v>1.1440947210926669</v>
      </c>
      <c r="B6571">
        <v>4.5593322538572227</v>
      </c>
      <c r="C6571">
        <v>-2.3318645606422224</v>
      </c>
      <c r="D6571">
        <v>-1.8789</v>
      </c>
      <c r="E6571">
        <v>-0.87350000000000005</v>
      </c>
      <c r="F6571">
        <v>0.87160000000000004</v>
      </c>
      <c r="G6571">
        <v>-141</v>
      </c>
      <c r="H6571">
        <v>70</v>
      </c>
      <c r="I6571">
        <v>-269</v>
      </c>
      <c r="J6571" s="2">
        <f t="shared" si="1690"/>
        <v>5.2472903160654294</v>
      </c>
      <c r="K6571">
        <f t="shared" si="1699"/>
        <v>9.3583488244730013</v>
      </c>
      <c r="L6571">
        <f t="shared" si="1699"/>
        <v>-6.7942577388387839</v>
      </c>
      <c r="M6571">
        <f t="shared" si="1699"/>
        <v>1.3795169438905557</v>
      </c>
      <c r="N6571">
        <f t="shared" si="1699"/>
        <v>-20.6173</v>
      </c>
      <c r="O6571">
        <f t="shared" si="1699"/>
        <v>0.82770000000000021</v>
      </c>
      <c r="P6571">
        <f t="shared" si="1699"/>
        <v>16.908300000000001</v>
      </c>
    </row>
    <row r="6572" spans="1:16" x14ac:dyDescent="0.2">
      <c r="A6572">
        <v>0.51345665855633338</v>
      </c>
      <c r="B6572">
        <v>5.2166005496662224</v>
      </c>
      <c r="C6572">
        <v>-2.0623525674758891</v>
      </c>
      <c r="D6572">
        <v>-1.2876000000000001</v>
      </c>
      <c r="E6572">
        <v>-1.0859000000000001</v>
      </c>
      <c r="F6572">
        <v>0.81979999999999997</v>
      </c>
      <c r="G6572">
        <v>-115</v>
      </c>
      <c r="H6572">
        <v>68</v>
      </c>
      <c r="I6572">
        <v>-284</v>
      </c>
      <c r="J6572" s="2">
        <f t="shared" si="1690"/>
        <v>5.6329261620909037</v>
      </c>
      <c r="K6572">
        <f t="shared" ref="K6572:P6578" si="1700">K6571+A6572</f>
        <v>9.871805483029334</v>
      </c>
      <c r="L6572">
        <f t="shared" si="1700"/>
        <v>-1.5776571891725615</v>
      </c>
      <c r="M6572">
        <f t="shared" si="1700"/>
        <v>-0.68283562358533345</v>
      </c>
      <c r="N6572">
        <f t="shared" si="1700"/>
        <v>-21.904900000000001</v>
      </c>
      <c r="O6572">
        <f t="shared" si="1700"/>
        <v>-0.25819999999999987</v>
      </c>
      <c r="P6572">
        <f t="shared" si="1700"/>
        <v>17.728100000000001</v>
      </c>
    </row>
    <row r="6573" spans="1:16" x14ac:dyDescent="0.2">
      <c r="A6573">
        <v>-3.341734737899889</v>
      </c>
      <c r="B6573">
        <v>0.21624803596255557</v>
      </c>
      <c r="C6573">
        <v>-0.99495633905377778</v>
      </c>
      <c r="D6573">
        <v>-0.65190000000000003</v>
      </c>
      <c r="E6573">
        <v>9.7999999999999997E-3</v>
      </c>
      <c r="F6573">
        <v>0.85550000000000004</v>
      </c>
      <c r="G6573">
        <v>-79</v>
      </c>
      <c r="H6573">
        <v>83</v>
      </c>
      <c r="I6573">
        <v>-290</v>
      </c>
      <c r="J6573" s="2">
        <f t="shared" si="1690"/>
        <v>3.4934069886241135</v>
      </c>
      <c r="K6573">
        <f t="shared" si="1700"/>
        <v>6.5300707451294446</v>
      </c>
      <c r="L6573">
        <f t="shared" si="1700"/>
        <v>-1.3614091532100059</v>
      </c>
      <c r="M6573">
        <f t="shared" si="1700"/>
        <v>-1.6777919626391111</v>
      </c>
      <c r="N6573">
        <f t="shared" si="1700"/>
        <v>-22.556800000000003</v>
      </c>
      <c r="O6573">
        <f t="shared" si="1700"/>
        <v>-0.24839999999999987</v>
      </c>
      <c r="P6573">
        <f t="shared" si="1700"/>
        <v>18.583600000000001</v>
      </c>
    </row>
    <row r="6574" spans="1:16" x14ac:dyDescent="0.2">
      <c r="A6574">
        <v>-0.31212246079766665</v>
      </c>
      <c r="B6574">
        <v>-4.580616543722222E-2</v>
      </c>
      <c r="C6574">
        <v>-0.17470396448600001</v>
      </c>
      <c r="D6574">
        <v>-0.57230000000000003</v>
      </c>
      <c r="E6574">
        <v>0.1235</v>
      </c>
      <c r="F6574">
        <v>0.84670000000000001</v>
      </c>
      <c r="G6574">
        <v>-61</v>
      </c>
      <c r="H6574">
        <v>98</v>
      </c>
      <c r="I6574">
        <v>-289</v>
      </c>
      <c r="J6574" s="1">
        <f t="shared" si="1690"/>
        <v>0.36061074655863856</v>
      </c>
      <c r="K6574">
        <f t="shared" si="1700"/>
        <v>6.2179482843317784</v>
      </c>
      <c r="L6574">
        <f t="shared" si="1700"/>
        <v>-1.407215318647228</v>
      </c>
      <c r="M6574">
        <f t="shared" si="1700"/>
        <v>-1.8524959271251111</v>
      </c>
      <c r="N6574">
        <f t="shared" si="1700"/>
        <v>-23.129100000000001</v>
      </c>
      <c r="O6574">
        <f t="shared" si="1700"/>
        <v>-0.12489999999999987</v>
      </c>
      <c r="P6574">
        <f t="shared" si="1700"/>
        <v>19.430299999999999</v>
      </c>
    </row>
    <row r="6575" spans="1:16" x14ac:dyDescent="0.2">
      <c r="A6575">
        <v>0.20985664035077778</v>
      </c>
      <c r="B6575">
        <v>0.36219072019555554</v>
      </c>
      <c r="C6575">
        <v>0.10546151825277779</v>
      </c>
      <c r="D6575">
        <v>-0.55079999999999996</v>
      </c>
      <c r="E6575">
        <v>0.2485</v>
      </c>
      <c r="F6575">
        <v>0.82179999999999997</v>
      </c>
      <c r="G6575">
        <v>-53</v>
      </c>
      <c r="H6575">
        <v>104</v>
      </c>
      <c r="I6575">
        <v>-288</v>
      </c>
      <c r="J6575" s="1">
        <f t="shared" si="1690"/>
        <v>0.43167587276482322</v>
      </c>
      <c r="K6575">
        <f t="shared" si="1700"/>
        <v>6.4278049246825564</v>
      </c>
      <c r="L6575">
        <f t="shared" si="1700"/>
        <v>-1.0450245984516724</v>
      </c>
      <c r="M6575">
        <f t="shared" si="1700"/>
        <v>-1.7470344088723333</v>
      </c>
      <c r="N6575">
        <f t="shared" si="1700"/>
        <v>-23.6799</v>
      </c>
      <c r="O6575">
        <f t="shared" si="1700"/>
        <v>0.12360000000000013</v>
      </c>
      <c r="P6575">
        <f t="shared" si="1700"/>
        <v>20.252099999999999</v>
      </c>
    </row>
    <row r="6576" spans="1:16" x14ac:dyDescent="0.2">
      <c r="A6576">
        <v>0.24607571237033332</v>
      </c>
      <c r="B6576">
        <v>0.41545293207011108</v>
      </c>
      <c r="C6576">
        <v>5.0068259397888885E-2</v>
      </c>
      <c r="D6576">
        <v>-0.56200000000000006</v>
      </c>
      <c r="E6576">
        <v>0.1177</v>
      </c>
      <c r="F6576">
        <v>0.8145</v>
      </c>
      <c r="G6576">
        <v>-48</v>
      </c>
      <c r="H6576">
        <v>104</v>
      </c>
      <c r="I6576">
        <v>-292</v>
      </c>
      <c r="J6576" s="1">
        <f t="shared" si="1690"/>
        <v>0.48544950878886844</v>
      </c>
      <c r="K6576">
        <f t="shared" si="1700"/>
        <v>6.67388063705289</v>
      </c>
      <c r="L6576">
        <f t="shared" si="1700"/>
        <v>-0.62957166638156137</v>
      </c>
      <c r="M6576">
        <f t="shared" si="1700"/>
        <v>-1.6969661494744444</v>
      </c>
      <c r="N6576">
        <f t="shared" si="1700"/>
        <v>-24.241900000000001</v>
      </c>
      <c r="O6576">
        <f t="shared" si="1700"/>
        <v>0.24130000000000013</v>
      </c>
      <c r="P6576">
        <f t="shared" si="1700"/>
        <v>21.066599999999998</v>
      </c>
    </row>
    <row r="6577" spans="1:16" x14ac:dyDescent="0.2">
      <c r="A6577">
        <v>0.24607571237033332</v>
      </c>
      <c r="B6577">
        <v>0.41545293207011108</v>
      </c>
      <c r="C6577">
        <v>5.0068259397888885E-2</v>
      </c>
      <c r="D6577">
        <v>-0.56200000000000006</v>
      </c>
      <c r="E6577">
        <v>0.1177</v>
      </c>
      <c r="F6577">
        <v>0.8145</v>
      </c>
      <c r="G6577">
        <v>-48</v>
      </c>
      <c r="H6577">
        <v>104</v>
      </c>
      <c r="I6577">
        <v>-292</v>
      </c>
      <c r="J6577" s="1">
        <f t="shared" ref="J6577" si="1701">SQRT(A6577^2+B6577^2+C6577^2)</f>
        <v>0.48544950878886844</v>
      </c>
      <c r="K6577">
        <f t="shared" si="1700"/>
        <v>6.9199563494232237</v>
      </c>
      <c r="L6577">
        <f t="shared" si="1700"/>
        <v>-0.21411873431145029</v>
      </c>
      <c r="M6577">
        <f t="shared" si="1700"/>
        <v>-1.6468978900765554</v>
      </c>
      <c r="N6577">
        <f t="shared" si="1700"/>
        <v>-24.803900000000002</v>
      </c>
      <c r="O6577">
        <f t="shared" si="1700"/>
        <v>0.3590000000000001</v>
      </c>
      <c r="P6577">
        <f t="shared" si="1700"/>
        <v>21.881099999999996</v>
      </c>
    </row>
    <row r="6578" spans="1:16" x14ac:dyDescent="0.2">
      <c r="A6578">
        <v>0.24607571237033332</v>
      </c>
      <c r="B6578">
        <v>0.41545293207011108</v>
      </c>
      <c r="C6578">
        <v>5.0068259397888885E-2</v>
      </c>
      <c r="D6578">
        <v>-0.56200000000000006</v>
      </c>
      <c r="E6578">
        <v>0.1177</v>
      </c>
      <c r="F6578">
        <v>0.8145</v>
      </c>
      <c r="G6578">
        <v>-48</v>
      </c>
      <c r="H6578">
        <v>104</v>
      </c>
      <c r="I6578">
        <v>-292</v>
      </c>
      <c r="J6578" s="1">
        <f t="shared" ref="J6578" si="1702">SQRT(A6578^2+B6578^2+C6578^2)</f>
        <v>0.48544950878886844</v>
      </c>
      <c r="K6578">
        <f t="shared" si="1700"/>
        <v>7.1660320617935573</v>
      </c>
      <c r="L6578">
        <f t="shared" si="1700"/>
        <v>0.20133419775866079</v>
      </c>
      <c r="M6578">
        <f t="shared" si="1700"/>
        <v>-1.5968296306786665</v>
      </c>
      <c r="N6578">
        <f t="shared" si="1700"/>
        <v>-25.365900000000003</v>
      </c>
      <c r="O6578">
        <f t="shared" si="1700"/>
        <v>0.47670000000000012</v>
      </c>
      <c r="P6578">
        <f t="shared" si="1700"/>
        <v>22.695599999999995</v>
      </c>
    </row>
    <row r="6580" spans="1:16" x14ac:dyDescent="0.2">
      <c r="A6580">
        <v>5.8588956660777777E-2</v>
      </c>
      <c r="B6580">
        <v>0.36751571965255553</v>
      </c>
      <c r="C6580">
        <v>-0.16937721969977776</v>
      </c>
      <c r="D6580">
        <v>-0.5796</v>
      </c>
      <c r="E6580">
        <v>0.19189999999999999</v>
      </c>
      <c r="F6580">
        <v>0.77249999999999996</v>
      </c>
      <c r="G6580">
        <v>-43</v>
      </c>
      <c r="H6580">
        <v>100</v>
      </c>
      <c r="I6580">
        <v>-292</v>
      </c>
      <c r="J6580" s="1">
        <f t="shared" si="1690"/>
        <v>0.40888765276975664</v>
      </c>
      <c r="K6580">
        <f>A6580</f>
        <v>5.8588956660777777E-2</v>
      </c>
      <c r="L6580">
        <f t="shared" ref="L6580:P6580" si="1703">B6580</f>
        <v>0.36751571965255553</v>
      </c>
      <c r="M6580">
        <f t="shared" si="1703"/>
        <v>-0.16937721969977776</v>
      </c>
      <c r="N6580">
        <f t="shared" si="1703"/>
        <v>-0.5796</v>
      </c>
      <c r="O6580">
        <f t="shared" si="1703"/>
        <v>0.19189999999999999</v>
      </c>
      <c r="P6580">
        <f t="shared" si="1703"/>
        <v>0.77249999999999996</v>
      </c>
    </row>
    <row r="6581" spans="1:16" x14ac:dyDescent="0.2">
      <c r="A6581">
        <v>8.948302922333333E-2</v>
      </c>
      <c r="B6581">
        <v>0.35792862623488886</v>
      </c>
      <c r="C6581">
        <v>-0.24074896758411113</v>
      </c>
      <c r="D6581">
        <v>-0.56789999999999996</v>
      </c>
      <c r="E6581">
        <v>0.12839999999999999</v>
      </c>
      <c r="F6581">
        <v>0.81840000000000002</v>
      </c>
      <c r="G6581">
        <v>-37</v>
      </c>
      <c r="H6581">
        <v>99</v>
      </c>
      <c r="I6581">
        <v>-288</v>
      </c>
      <c r="J6581" s="1">
        <f t="shared" si="1690"/>
        <v>0.44054532047247319</v>
      </c>
      <c r="K6581">
        <f>K6580+A6581</f>
        <v>0.14807198588411111</v>
      </c>
      <c r="L6581">
        <f t="shared" ref="L6581:P6596" si="1704">L6580+B6581</f>
        <v>0.72544434588744444</v>
      </c>
      <c r="M6581">
        <f t="shared" si="1704"/>
        <v>-0.41012618728388889</v>
      </c>
      <c r="N6581">
        <f t="shared" si="1704"/>
        <v>-1.1475</v>
      </c>
      <c r="O6581">
        <f t="shared" si="1704"/>
        <v>0.32029999999999997</v>
      </c>
      <c r="P6581">
        <f t="shared" si="1704"/>
        <v>1.5909</v>
      </c>
    </row>
    <row r="6582" spans="1:16" x14ac:dyDescent="0.2">
      <c r="A6582">
        <v>-0.14700733505855557</v>
      </c>
      <c r="B6582">
        <v>0.30466641436033332</v>
      </c>
      <c r="C6582">
        <v>-0.45486770189555564</v>
      </c>
      <c r="D6582">
        <v>-0.54349999999999998</v>
      </c>
      <c r="E6582">
        <v>1.4200000000000001E-2</v>
      </c>
      <c r="F6582">
        <v>0.90480000000000005</v>
      </c>
      <c r="G6582">
        <v>-32</v>
      </c>
      <c r="H6582">
        <v>99</v>
      </c>
      <c r="I6582">
        <v>-290</v>
      </c>
      <c r="J6582" s="1">
        <f t="shared" si="1690"/>
        <v>0.56686630419168926</v>
      </c>
      <c r="K6582">
        <f t="shared" ref="K6582:P6597" si="1705">K6581+A6582</f>
        <v>1.0646508255555409E-3</v>
      </c>
      <c r="L6582">
        <f t="shared" si="1704"/>
        <v>1.0301107602477777</v>
      </c>
      <c r="M6582">
        <f t="shared" si="1704"/>
        <v>-0.86499388917944453</v>
      </c>
      <c r="N6582">
        <f t="shared" si="1704"/>
        <v>-1.6909999999999998</v>
      </c>
      <c r="O6582">
        <f t="shared" si="1704"/>
        <v>0.33449999999999996</v>
      </c>
      <c r="P6582">
        <f t="shared" si="1704"/>
        <v>2.4957000000000003</v>
      </c>
    </row>
    <row r="6583" spans="1:16" x14ac:dyDescent="0.2">
      <c r="A6583">
        <v>7.9894190476444457E-2</v>
      </c>
      <c r="B6583">
        <v>0.948085522791</v>
      </c>
      <c r="C6583">
        <v>-0.21092303650555558</v>
      </c>
      <c r="D6583">
        <v>-0.55320000000000003</v>
      </c>
      <c r="E6583">
        <v>0.12889999999999999</v>
      </c>
      <c r="F6583">
        <v>0.95799999999999996</v>
      </c>
      <c r="G6583">
        <v>-28</v>
      </c>
      <c r="H6583">
        <v>97</v>
      </c>
      <c r="I6583">
        <v>-293</v>
      </c>
      <c r="J6583" s="2">
        <f t="shared" si="1690"/>
        <v>0.97454490277590289</v>
      </c>
      <c r="K6583">
        <f t="shared" si="1705"/>
        <v>8.0958841301999998E-2</v>
      </c>
      <c r="L6583">
        <f t="shared" si="1704"/>
        <v>1.9781962830387778</v>
      </c>
      <c r="M6583">
        <f t="shared" si="1704"/>
        <v>-1.0759169256850001</v>
      </c>
      <c r="N6583">
        <f t="shared" si="1704"/>
        <v>-2.2441999999999998</v>
      </c>
      <c r="O6583">
        <f t="shared" si="1704"/>
        <v>0.46339999999999992</v>
      </c>
      <c r="P6583">
        <f t="shared" si="1704"/>
        <v>3.4537000000000004</v>
      </c>
    </row>
    <row r="6584" spans="1:16" x14ac:dyDescent="0.2">
      <c r="A6584">
        <v>0.18322466174888888</v>
      </c>
      <c r="B6584">
        <v>2.7771451691201108</v>
      </c>
      <c r="C6584">
        <v>-0.3206449033897778</v>
      </c>
      <c r="D6584">
        <v>-0.5605</v>
      </c>
      <c r="E6584">
        <v>0.15579999999999999</v>
      </c>
      <c r="F6584">
        <v>0.96730000000000005</v>
      </c>
      <c r="G6584">
        <v>-11</v>
      </c>
      <c r="H6584">
        <v>96</v>
      </c>
      <c r="I6584">
        <v>-292</v>
      </c>
      <c r="J6584" s="2">
        <f t="shared" si="1690"/>
        <v>2.8015923545566017</v>
      </c>
      <c r="K6584">
        <f t="shared" si="1705"/>
        <v>0.26418350305088889</v>
      </c>
      <c r="L6584">
        <f t="shared" si="1704"/>
        <v>4.7553414521588886</v>
      </c>
      <c r="M6584">
        <f t="shared" si="1704"/>
        <v>-1.3965618290747779</v>
      </c>
      <c r="N6584">
        <f t="shared" si="1704"/>
        <v>-2.8046999999999995</v>
      </c>
      <c r="O6584">
        <f t="shared" si="1704"/>
        <v>0.61919999999999997</v>
      </c>
      <c r="P6584">
        <f t="shared" si="1704"/>
        <v>4.4210000000000003</v>
      </c>
    </row>
    <row r="6585" spans="1:16" x14ac:dyDescent="0.2">
      <c r="A6585">
        <v>0.19068245351544444</v>
      </c>
      <c r="B6585">
        <v>4.3111254945065554</v>
      </c>
      <c r="C6585">
        <v>-0.35366827760344444</v>
      </c>
      <c r="D6585">
        <v>-0.60250000000000004</v>
      </c>
      <c r="E6585">
        <v>0.40579999999999999</v>
      </c>
      <c r="F6585">
        <v>1.0317000000000001</v>
      </c>
      <c r="G6585">
        <v>25</v>
      </c>
      <c r="H6585">
        <v>97</v>
      </c>
      <c r="I6585">
        <v>-289</v>
      </c>
      <c r="J6585" s="2">
        <f t="shared" si="1690"/>
        <v>4.3298087807715078</v>
      </c>
      <c r="K6585">
        <f t="shared" si="1705"/>
        <v>0.45486595656633333</v>
      </c>
      <c r="L6585">
        <f t="shared" si="1704"/>
        <v>9.0664669466654431</v>
      </c>
      <c r="M6585">
        <f t="shared" si="1704"/>
        <v>-1.7502301066782224</v>
      </c>
      <c r="N6585">
        <f t="shared" si="1704"/>
        <v>-3.4071999999999996</v>
      </c>
      <c r="O6585">
        <f t="shared" si="1704"/>
        <v>1.0249999999999999</v>
      </c>
      <c r="P6585">
        <f t="shared" si="1704"/>
        <v>5.4527000000000001</v>
      </c>
    </row>
    <row r="6586" spans="1:16" x14ac:dyDescent="0.2">
      <c r="A6586">
        <v>0.36005967321522225</v>
      </c>
      <c r="B6586">
        <v>6.8304750655291109</v>
      </c>
      <c r="C6586">
        <v>-0.94382342883033343</v>
      </c>
      <c r="D6586">
        <v>-1.9301999999999999</v>
      </c>
      <c r="E6586">
        <v>0.70509999999999995</v>
      </c>
      <c r="F6586">
        <v>1.5770999999999999</v>
      </c>
      <c r="G6586">
        <v>91</v>
      </c>
      <c r="H6586">
        <v>93</v>
      </c>
      <c r="I6586">
        <v>-272</v>
      </c>
      <c r="J6586" s="2">
        <f t="shared" si="1690"/>
        <v>6.9047690224872698</v>
      </c>
      <c r="K6586">
        <f t="shared" si="1705"/>
        <v>0.81492562978155558</v>
      </c>
      <c r="L6586">
        <f t="shared" si="1704"/>
        <v>15.896942012194554</v>
      </c>
      <c r="M6586">
        <f t="shared" si="1704"/>
        <v>-2.694053535508556</v>
      </c>
      <c r="N6586">
        <f t="shared" si="1704"/>
        <v>-5.3373999999999997</v>
      </c>
      <c r="O6586">
        <f t="shared" si="1704"/>
        <v>1.7300999999999997</v>
      </c>
      <c r="P6586">
        <f t="shared" si="1704"/>
        <v>7.0297999999999998</v>
      </c>
    </row>
    <row r="6587" spans="1:16" x14ac:dyDescent="0.2">
      <c r="A6587">
        <v>0.35473292842900001</v>
      </c>
      <c r="B6587">
        <v>6.9817427492191113</v>
      </c>
      <c r="C6587">
        <v>-3.131878097549111</v>
      </c>
      <c r="D6587">
        <v>-3.6299000000000001</v>
      </c>
      <c r="E6587">
        <v>0.1021</v>
      </c>
      <c r="F6587">
        <v>2.2461000000000002</v>
      </c>
      <c r="G6587">
        <v>164</v>
      </c>
      <c r="H6587">
        <v>105</v>
      </c>
      <c r="I6587">
        <v>-221</v>
      </c>
      <c r="J6587" s="2">
        <f t="shared" si="1690"/>
        <v>7.6602367903801305</v>
      </c>
      <c r="K6587">
        <f t="shared" si="1705"/>
        <v>1.1696585582105556</v>
      </c>
      <c r="L6587">
        <f t="shared" si="1704"/>
        <v>22.878684761413666</v>
      </c>
      <c r="M6587">
        <f t="shared" si="1704"/>
        <v>-5.8259316330576674</v>
      </c>
      <c r="N6587">
        <f t="shared" si="1704"/>
        <v>-8.9672999999999998</v>
      </c>
      <c r="O6587">
        <f t="shared" si="1704"/>
        <v>1.8321999999999998</v>
      </c>
      <c r="P6587">
        <f t="shared" si="1704"/>
        <v>9.2759</v>
      </c>
    </row>
    <row r="6588" spans="1:16" x14ac:dyDescent="0.2">
      <c r="A6588">
        <v>1.7246627789018889</v>
      </c>
      <c r="B6588">
        <v>3.00084925152</v>
      </c>
      <c r="C6588">
        <v>-2.8772799425866662</v>
      </c>
      <c r="D6588">
        <v>-0.2349</v>
      </c>
      <c r="E6588">
        <v>0.37259999999999999</v>
      </c>
      <c r="F6588">
        <v>0.83889999999999998</v>
      </c>
      <c r="G6588">
        <v>208</v>
      </c>
      <c r="H6588">
        <v>127</v>
      </c>
      <c r="I6588">
        <v>-167</v>
      </c>
      <c r="J6588" s="2">
        <f t="shared" si="1690"/>
        <v>4.5009218832689442</v>
      </c>
      <c r="K6588">
        <f t="shared" si="1705"/>
        <v>2.8943213371124443</v>
      </c>
      <c r="L6588">
        <f t="shared" si="1704"/>
        <v>25.879534012933668</v>
      </c>
      <c r="M6588">
        <f t="shared" si="1704"/>
        <v>-8.7032115756443336</v>
      </c>
      <c r="N6588">
        <f t="shared" si="1704"/>
        <v>-9.2021999999999995</v>
      </c>
      <c r="O6588">
        <f t="shared" si="1704"/>
        <v>2.2047999999999996</v>
      </c>
      <c r="P6588">
        <f t="shared" si="1704"/>
        <v>10.114800000000001</v>
      </c>
    </row>
    <row r="6589" spans="1:16" x14ac:dyDescent="0.2">
      <c r="A6589">
        <v>-0.37816920922499997</v>
      </c>
      <c r="B6589">
        <v>-1.9270633728153332</v>
      </c>
      <c r="C6589">
        <v>1.7662085957076668</v>
      </c>
      <c r="D6589">
        <v>-0.39500000000000002</v>
      </c>
      <c r="E6589">
        <v>-0.1719</v>
      </c>
      <c r="F6589">
        <v>0.87209999999999999</v>
      </c>
      <c r="G6589">
        <v>222</v>
      </c>
      <c r="H6589">
        <v>134</v>
      </c>
      <c r="I6589">
        <v>-155</v>
      </c>
      <c r="J6589" s="2">
        <f t="shared" si="1690"/>
        <v>2.6412266084537159</v>
      </c>
      <c r="K6589">
        <f t="shared" si="1705"/>
        <v>2.5161521278874446</v>
      </c>
      <c r="L6589">
        <f t="shared" si="1704"/>
        <v>23.952470640118335</v>
      </c>
      <c r="M6589">
        <f t="shared" si="1704"/>
        <v>-6.9370029799366666</v>
      </c>
      <c r="N6589">
        <f t="shared" si="1704"/>
        <v>-9.5971999999999991</v>
      </c>
      <c r="O6589">
        <f t="shared" si="1704"/>
        <v>2.0328999999999997</v>
      </c>
      <c r="P6589">
        <f t="shared" si="1704"/>
        <v>10.9869</v>
      </c>
    </row>
    <row r="6590" spans="1:16" x14ac:dyDescent="0.2">
      <c r="A6590">
        <v>-8.2025237456777783E-2</v>
      </c>
      <c r="B6590">
        <v>-3.3726270651332224</v>
      </c>
      <c r="C6590">
        <v>2.1252018727681112</v>
      </c>
      <c r="D6590">
        <v>-0.56589999999999996</v>
      </c>
      <c r="E6590">
        <v>-0.14940000000000001</v>
      </c>
      <c r="F6590">
        <v>0.73580000000000001</v>
      </c>
      <c r="G6590">
        <v>219</v>
      </c>
      <c r="H6590">
        <v>124</v>
      </c>
      <c r="I6590">
        <v>-172</v>
      </c>
      <c r="J6590" s="2">
        <f t="shared" si="1690"/>
        <v>3.9872076018268801</v>
      </c>
      <c r="K6590">
        <f t="shared" si="1705"/>
        <v>2.434126890430667</v>
      </c>
      <c r="L6590">
        <f t="shared" si="1704"/>
        <v>20.579843574985112</v>
      </c>
      <c r="M6590">
        <f t="shared" si="1704"/>
        <v>-4.8118011071685558</v>
      </c>
      <c r="N6590">
        <f t="shared" si="1704"/>
        <v>-10.163099999999998</v>
      </c>
      <c r="O6590">
        <f t="shared" si="1704"/>
        <v>1.8834999999999997</v>
      </c>
      <c r="P6590">
        <f t="shared" si="1704"/>
        <v>11.7227</v>
      </c>
    </row>
    <row r="6591" spans="1:16" x14ac:dyDescent="0.2">
      <c r="A6591">
        <v>1.306014149025889</v>
      </c>
      <c r="B6591">
        <v>-5.520200567871778</v>
      </c>
      <c r="C6591">
        <v>1.4594128796962225</v>
      </c>
      <c r="D6591">
        <v>-1.1679999999999999</v>
      </c>
      <c r="E6591">
        <v>-6.88E-2</v>
      </c>
      <c r="F6591">
        <v>1.0518000000000001</v>
      </c>
      <c r="G6591">
        <v>194</v>
      </c>
      <c r="H6591">
        <v>102</v>
      </c>
      <c r="I6591">
        <v>-210</v>
      </c>
      <c r="J6591" s="2">
        <f t="shared" si="1690"/>
        <v>5.8573179203805337</v>
      </c>
      <c r="K6591">
        <f t="shared" si="1705"/>
        <v>3.7401410394565557</v>
      </c>
      <c r="L6591">
        <f t="shared" si="1704"/>
        <v>15.059643007113333</v>
      </c>
      <c r="M6591">
        <f t="shared" si="1704"/>
        <v>-3.3523882274723333</v>
      </c>
      <c r="N6591">
        <f t="shared" si="1704"/>
        <v>-11.331099999999998</v>
      </c>
      <c r="O6591">
        <f t="shared" si="1704"/>
        <v>1.8146999999999998</v>
      </c>
      <c r="P6591">
        <f t="shared" si="1704"/>
        <v>12.7745</v>
      </c>
    </row>
    <row r="6592" spans="1:16" x14ac:dyDescent="0.2">
      <c r="A6592">
        <v>1.0130658750635557</v>
      </c>
      <c r="B6592">
        <v>-5.8536282624851106</v>
      </c>
      <c r="C6592">
        <v>1.8120147611448889</v>
      </c>
      <c r="D6592">
        <v>-1.5181</v>
      </c>
      <c r="E6592">
        <v>3.61E-2</v>
      </c>
      <c r="F6592">
        <v>1.3867</v>
      </c>
      <c r="G6592">
        <v>136</v>
      </c>
      <c r="H6592">
        <v>78</v>
      </c>
      <c r="I6592">
        <v>-260</v>
      </c>
      <c r="J6592" s="2">
        <f t="shared" si="1690"/>
        <v>6.2108504890384948</v>
      </c>
      <c r="K6592">
        <f t="shared" si="1705"/>
        <v>4.7532069145201117</v>
      </c>
      <c r="L6592">
        <f t="shared" si="1704"/>
        <v>9.2060147446282237</v>
      </c>
      <c r="M6592">
        <f t="shared" si="1704"/>
        <v>-1.5403734663274444</v>
      </c>
      <c r="N6592">
        <f t="shared" si="1704"/>
        <v>-12.849199999999998</v>
      </c>
      <c r="O6592">
        <f t="shared" si="1704"/>
        <v>1.8507999999999998</v>
      </c>
      <c r="P6592">
        <f t="shared" si="1704"/>
        <v>14.161199999999999</v>
      </c>
    </row>
    <row r="6593" spans="1:16" x14ac:dyDescent="0.2">
      <c r="A6593">
        <v>1.0610030874811112</v>
      </c>
      <c r="B6593">
        <v>-6.5087655113137783</v>
      </c>
      <c r="C6593">
        <v>2.5076331759537775</v>
      </c>
      <c r="D6593">
        <v>-2.9312</v>
      </c>
      <c r="E6593">
        <v>0.2104</v>
      </c>
      <c r="F6593">
        <v>1.4829000000000001</v>
      </c>
      <c r="G6593">
        <v>53</v>
      </c>
      <c r="H6593">
        <v>57</v>
      </c>
      <c r="I6593">
        <v>-293</v>
      </c>
      <c r="J6593" s="2">
        <f t="shared" si="1690"/>
        <v>7.0553511732624754</v>
      </c>
      <c r="K6593">
        <f t="shared" si="1705"/>
        <v>5.8142100020012233</v>
      </c>
      <c r="L6593">
        <f t="shared" si="1704"/>
        <v>2.6972492333144453</v>
      </c>
      <c r="M6593">
        <f t="shared" si="1704"/>
        <v>0.96725970962633312</v>
      </c>
      <c r="N6593">
        <f t="shared" si="1704"/>
        <v>-15.780399999999998</v>
      </c>
      <c r="O6593">
        <f t="shared" si="1704"/>
        <v>2.0611999999999999</v>
      </c>
      <c r="P6593">
        <f t="shared" si="1704"/>
        <v>15.6441</v>
      </c>
    </row>
    <row r="6594" spans="1:16" x14ac:dyDescent="0.2">
      <c r="A6594">
        <v>0.81386272428522222</v>
      </c>
      <c r="B6594">
        <v>-6.6302055185959992</v>
      </c>
      <c r="C6594">
        <v>2.7856658663829998</v>
      </c>
      <c r="D6594">
        <v>-3.3281000000000001</v>
      </c>
      <c r="E6594">
        <v>-0.88090000000000002</v>
      </c>
      <c r="F6594">
        <v>-1.7695000000000001</v>
      </c>
      <c r="G6594">
        <v>-42</v>
      </c>
      <c r="H6594">
        <v>39</v>
      </c>
      <c r="I6594">
        <v>-297</v>
      </c>
      <c r="J6594" s="2">
        <f t="shared" si="1690"/>
        <v>7.2375363261218348</v>
      </c>
      <c r="K6594">
        <f t="shared" si="1705"/>
        <v>6.6280727262864456</v>
      </c>
      <c r="L6594">
        <f t="shared" si="1704"/>
        <v>-3.9329562852815538</v>
      </c>
      <c r="M6594">
        <f t="shared" si="1704"/>
        <v>3.752925576009333</v>
      </c>
      <c r="N6594">
        <f t="shared" si="1704"/>
        <v>-19.108499999999999</v>
      </c>
      <c r="O6594">
        <f t="shared" si="1704"/>
        <v>1.1802999999999999</v>
      </c>
      <c r="P6594">
        <f t="shared" si="1704"/>
        <v>13.874599999999999</v>
      </c>
    </row>
    <row r="6595" spans="1:16" x14ac:dyDescent="0.2">
      <c r="A6595">
        <v>1.1238541381025555</v>
      </c>
      <c r="B6595">
        <v>-2.968892273461111</v>
      </c>
      <c r="C6595">
        <v>1.5009569511727781</v>
      </c>
      <c r="D6595">
        <v>-2.6724000000000001</v>
      </c>
      <c r="E6595">
        <v>-0.32669999999999999</v>
      </c>
      <c r="F6595">
        <v>-1.8173999999999999</v>
      </c>
      <c r="G6595">
        <v>-132</v>
      </c>
      <c r="H6595">
        <v>34</v>
      </c>
      <c r="I6595">
        <v>-278</v>
      </c>
      <c r="J6595" s="2">
        <f t="shared" si="1690"/>
        <v>3.5114443217031366</v>
      </c>
      <c r="K6595">
        <f t="shared" si="1705"/>
        <v>7.7519268643890014</v>
      </c>
      <c r="L6595">
        <f t="shared" si="1704"/>
        <v>-6.9018485587426648</v>
      </c>
      <c r="M6595">
        <f t="shared" si="1704"/>
        <v>5.2538825271821112</v>
      </c>
      <c r="N6595">
        <f t="shared" si="1704"/>
        <v>-21.780899999999999</v>
      </c>
      <c r="O6595">
        <f t="shared" si="1704"/>
        <v>0.85359999999999991</v>
      </c>
      <c r="P6595">
        <f t="shared" si="1704"/>
        <v>12.0572</v>
      </c>
    </row>
    <row r="6596" spans="1:16" x14ac:dyDescent="0.2">
      <c r="A6596">
        <v>-0.29614397176822221</v>
      </c>
      <c r="B6596">
        <v>2.2924497908167778</v>
      </c>
      <c r="C6596">
        <v>0.28868618000166668</v>
      </c>
      <c r="D6596">
        <v>-3.0903</v>
      </c>
      <c r="E6596">
        <v>-1.8935999999999999</v>
      </c>
      <c r="F6596">
        <v>1.0468999999999999</v>
      </c>
      <c r="G6596">
        <v>-171</v>
      </c>
      <c r="H6596">
        <v>32</v>
      </c>
      <c r="I6596">
        <v>-264</v>
      </c>
      <c r="J6596" s="2">
        <f t="shared" si="1690"/>
        <v>2.3294563756281206</v>
      </c>
      <c r="K6596">
        <f t="shared" si="1705"/>
        <v>7.4557828926207792</v>
      </c>
      <c r="L6596">
        <f t="shared" si="1704"/>
        <v>-4.609398767925887</v>
      </c>
      <c r="M6596">
        <f t="shared" si="1704"/>
        <v>5.5425687071837775</v>
      </c>
      <c r="N6596">
        <f t="shared" si="1704"/>
        <v>-24.871199999999998</v>
      </c>
      <c r="O6596">
        <f t="shared" si="1704"/>
        <v>-1.04</v>
      </c>
      <c r="P6596">
        <f t="shared" si="1704"/>
        <v>13.104099999999999</v>
      </c>
    </row>
    <row r="6597" spans="1:16" x14ac:dyDescent="0.2">
      <c r="A6597">
        <v>4.4432172460319999</v>
      </c>
      <c r="B6597">
        <v>6.2903864283708888</v>
      </c>
      <c r="C6597">
        <v>-2.0282627971074443</v>
      </c>
      <c r="D6597">
        <v>-1.7226999999999999</v>
      </c>
      <c r="E6597">
        <v>1.4312</v>
      </c>
      <c r="F6597">
        <v>1.0703</v>
      </c>
      <c r="G6597">
        <v>-159</v>
      </c>
      <c r="H6597">
        <v>31</v>
      </c>
      <c r="I6597">
        <v>-274</v>
      </c>
      <c r="J6597" s="2">
        <f t="shared" si="1690"/>
        <v>7.9639808442636886</v>
      </c>
      <c r="K6597">
        <f t="shared" si="1705"/>
        <v>11.899000138652779</v>
      </c>
      <c r="L6597">
        <f t="shared" si="1705"/>
        <v>1.6809876604450018</v>
      </c>
      <c r="M6597">
        <f t="shared" si="1705"/>
        <v>3.5143059100763332</v>
      </c>
      <c r="N6597">
        <f t="shared" si="1705"/>
        <v>-26.593899999999998</v>
      </c>
      <c r="O6597">
        <f t="shared" si="1705"/>
        <v>0.39119999999999999</v>
      </c>
      <c r="P6597">
        <f t="shared" si="1705"/>
        <v>14.174399999999999</v>
      </c>
    </row>
    <row r="6598" spans="1:16" x14ac:dyDescent="0.2">
      <c r="A6598">
        <v>-1.2815132174043333</v>
      </c>
      <c r="B6598">
        <v>3.0871365829374446</v>
      </c>
      <c r="C6598">
        <v>-1.4455636923178892</v>
      </c>
      <c r="D6598">
        <v>-0.67379999999999995</v>
      </c>
      <c r="E6598">
        <v>-0.10059999999999999</v>
      </c>
      <c r="F6598">
        <v>0.93899999999999995</v>
      </c>
      <c r="G6598">
        <v>-119</v>
      </c>
      <c r="H6598">
        <v>29</v>
      </c>
      <c r="I6598">
        <v>-289</v>
      </c>
      <c r="J6598" s="2">
        <f t="shared" si="1690"/>
        <v>3.6417499634983752</v>
      </c>
      <c r="K6598">
        <f t="shared" ref="K6598:P6604" si="1706">K6597+A6598</f>
        <v>10.617486921248446</v>
      </c>
      <c r="L6598">
        <f t="shared" si="1706"/>
        <v>4.7681242433824469</v>
      </c>
      <c r="M6598">
        <f t="shared" si="1706"/>
        <v>2.068742217758444</v>
      </c>
      <c r="N6598">
        <f t="shared" si="1706"/>
        <v>-27.267699999999998</v>
      </c>
      <c r="O6598">
        <f t="shared" si="1706"/>
        <v>0.29059999999999997</v>
      </c>
      <c r="P6598">
        <f t="shared" si="1706"/>
        <v>15.113399999999999</v>
      </c>
    </row>
    <row r="6599" spans="1:16" x14ac:dyDescent="0.2">
      <c r="A6599">
        <v>-1.4391722967061111</v>
      </c>
      <c r="B6599">
        <v>9.4808028680333348E-2</v>
      </c>
      <c r="C6599">
        <v>-0.62530957242088892</v>
      </c>
      <c r="D6599">
        <v>-0.57130000000000003</v>
      </c>
      <c r="E6599">
        <v>0.13869999999999999</v>
      </c>
      <c r="F6599">
        <v>0.89400000000000002</v>
      </c>
      <c r="G6599">
        <v>-92</v>
      </c>
      <c r="H6599">
        <v>47</v>
      </c>
      <c r="I6599">
        <v>-297</v>
      </c>
      <c r="J6599" s="2">
        <f t="shared" si="1690"/>
        <v>1.5720106625814561</v>
      </c>
      <c r="K6599">
        <f t="shared" si="1706"/>
        <v>9.1783146245423346</v>
      </c>
      <c r="L6599">
        <f t="shared" si="1706"/>
        <v>4.8629322720627801</v>
      </c>
      <c r="M6599">
        <f t="shared" si="1706"/>
        <v>1.443432645337555</v>
      </c>
      <c r="N6599">
        <f t="shared" si="1706"/>
        <v>-27.838999999999999</v>
      </c>
      <c r="O6599">
        <f t="shared" si="1706"/>
        <v>0.42929999999999996</v>
      </c>
      <c r="P6599">
        <f t="shared" si="1706"/>
        <v>16.007399999999997</v>
      </c>
    </row>
    <row r="6600" spans="1:16" x14ac:dyDescent="0.2">
      <c r="A6600">
        <v>-0.11824430947633333</v>
      </c>
      <c r="B6600">
        <v>0.49854456568166661</v>
      </c>
      <c r="C6600">
        <v>2.1310469803333333E-3</v>
      </c>
      <c r="D6600">
        <v>-0.59419999999999995</v>
      </c>
      <c r="E6600">
        <v>0.31929999999999997</v>
      </c>
      <c r="F6600">
        <v>0.81589999999999996</v>
      </c>
      <c r="G6600">
        <v>-80</v>
      </c>
      <c r="H6600">
        <v>63</v>
      </c>
      <c r="I6600">
        <v>-299</v>
      </c>
      <c r="J6600" s="1">
        <f t="shared" si="1690"/>
        <v>0.51237968544380141</v>
      </c>
      <c r="K6600">
        <f t="shared" si="1706"/>
        <v>9.0600703150660014</v>
      </c>
      <c r="L6600">
        <f t="shared" si="1706"/>
        <v>5.3614768377444468</v>
      </c>
      <c r="M6600">
        <f t="shared" si="1706"/>
        <v>1.4455636923178883</v>
      </c>
      <c r="N6600">
        <f t="shared" si="1706"/>
        <v>-28.433199999999999</v>
      </c>
      <c r="O6600">
        <f t="shared" si="1706"/>
        <v>0.74859999999999993</v>
      </c>
      <c r="P6600">
        <f t="shared" si="1706"/>
        <v>16.823299999999996</v>
      </c>
    </row>
    <row r="6601" spans="1:16" x14ac:dyDescent="0.2">
      <c r="A6601">
        <v>0.14594093890377779</v>
      </c>
      <c r="B6601">
        <v>0.51558770553666666</v>
      </c>
      <c r="C6601">
        <v>8.2025237456777783E-2</v>
      </c>
      <c r="D6601">
        <v>-0.55620000000000003</v>
      </c>
      <c r="E6601">
        <v>0.1187</v>
      </c>
      <c r="F6601">
        <v>0.83150000000000002</v>
      </c>
      <c r="G6601">
        <v>-69</v>
      </c>
      <c r="H6601">
        <v>71</v>
      </c>
      <c r="I6601">
        <v>-297</v>
      </c>
      <c r="J6601" s="1">
        <f t="shared" si="1690"/>
        <v>0.54208632091994491</v>
      </c>
      <c r="K6601">
        <f t="shared" si="1706"/>
        <v>9.2060112539697787</v>
      </c>
      <c r="L6601">
        <f t="shared" si="1706"/>
        <v>5.8770645432811133</v>
      </c>
      <c r="M6601">
        <f t="shared" si="1706"/>
        <v>1.5275889297746661</v>
      </c>
      <c r="N6601">
        <f t="shared" si="1706"/>
        <v>-28.9894</v>
      </c>
      <c r="O6601">
        <f t="shared" si="1706"/>
        <v>0.86729999999999996</v>
      </c>
      <c r="P6601">
        <f t="shared" si="1706"/>
        <v>17.654799999999994</v>
      </c>
    </row>
    <row r="6602" spans="1:16" x14ac:dyDescent="0.2">
      <c r="A6602">
        <v>0.12037535645666668</v>
      </c>
      <c r="B6602">
        <v>0.45273665491522225</v>
      </c>
      <c r="C6602">
        <v>-4.4741514611666665E-2</v>
      </c>
      <c r="D6602">
        <v>-0.58689999999999998</v>
      </c>
      <c r="E6602">
        <v>0.2329</v>
      </c>
      <c r="F6602">
        <v>0.75590000000000002</v>
      </c>
      <c r="G6602">
        <v>-61</v>
      </c>
      <c r="H6602">
        <v>70</v>
      </c>
      <c r="I6602">
        <v>-300</v>
      </c>
      <c r="J6602" s="1">
        <f t="shared" si="1690"/>
        <v>0.47059803258794081</v>
      </c>
      <c r="K6602">
        <f t="shared" si="1706"/>
        <v>9.3263866104264448</v>
      </c>
      <c r="L6602">
        <f t="shared" si="1706"/>
        <v>6.3298011981963356</v>
      </c>
      <c r="M6602">
        <f t="shared" si="1706"/>
        <v>1.4828474151629993</v>
      </c>
      <c r="N6602">
        <f t="shared" si="1706"/>
        <v>-29.5763</v>
      </c>
      <c r="O6602">
        <f t="shared" si="1706"/>
        <v>1.1002000000000001</v>
      </c>
      <c r="P6602">
        <f t="shared" si="1706"/>
        <v>18.410699999999995</v>
      </c>
    </row>
    <row r="6603" spans="1:16" x14ac:dyDescent="0.2">
      <c r="A6603">
        <v>0.12037535645666668</v>
      </c>
      <c r="B6603">
        <v>0.45273665491522225</v>
      </c>
      <c r="C6603">
        <v>-4.4741514611666665E-2</v>
      </c>
      <c r="D6603">
        <v>-0.58689999999999998</v>
      </c>
      <c r="E6603">
        <v>0.2329</v>
      </c>
      <c r="F6603">
        <v>0.75590000000000002</v>
      </c>
      <c r="G6603">
        <v>-61</v>
      </c>
      <c r="H6603">
        <v>70</v>
      </c>
      <c r="I6603">
        <v>-300</v>
      </c>
      <c r="J6603" s="1">
        <f t="shared" ref="J6603" si="1707">SQRT(A6603^2+B6603^2+C6603^2)</f>
        <v>0.47059803258794081</v>
      </c>
      <c r="K6603">
        <f t="shared" si="1706"/>
        <v>9.4467619668831109</v>
      </c>
      <c r="L6603">
        <f t="shared" si="1706"/>
        <v>6.7825378531115579</v>
      </c>
      <c r="M6603">
        <f t="shared" si="1706"/>
        <v>1.4381059005513326</v>
      </c>
      <c r="N6603">
        <f t="shared" si="1706"/>
        <v>-30.1632</v>
      </c>
      <c r="O6603">
        <f t="shared" si="1706"/>
        <v>1.3331</v>
      </c>
      <c r="P6603">
        <f t="shared" si="1706"/>
        <v>19.166599999999995</v>
      </c>
    </row>
    <row r="6604" spans="1:16" x14ac:dyDescent="0.2">
      <c r="A6604">
        <v>0.12037535645666668</v>
      </c>
      <c r="B6604">
        <v>0.45273665491522225</v>
      </c>
      <c r="C6604">
        <v>-4.4741514611666665E-2</v>
      </c>
      <c r="D6604">
        <v>-0.58689999999999998</v>
      </c>
      <c r="E6604">
        <v>0.2329</v>
      </c>
      <c r="F6604">
        <v>0.75590000000000002</v>
      </c>
      <c r="G6604">
        <v>-61</v>
      </c>
      <c r="H6604">
        <v>70</v>
      </c>
      <c r="I6604">
        <v>-300</v>
      </c>
      <c r="J6604" s="1">
        <f t="shared" ref="J6604" si="1708">SQRT(A6604^2+B6604^2+C6604^2)</f>
        <v>0.47059803258794081</v>
      </c>
      <c r="K6604">
        <f t="shared" si="1706"/>
        <v>9.567137323339777</v>
      </c>
      <c r="L6604">
        <f t="shared" si="1706"/>
        <v>7.2352745080267802</v>
      </c>
      <c r="M6604">
        <f t="shared" si="1706"/>
        <v>1.3933643859396658</v>
      </c>
      <c r="N6604">
        <f t="shared" si="1706"/>
        <v>-30.7501</v>
      </c>
      <c r="O6604">
        <f t="shared" si="1706"/>
        <v>1.5659999999999998</v>
      </c>
      <c r="P6604">
        <f t="shared" si="1706"/>
        <v>19.922499999999996</v>
      </c>
    </row>
    <row r="6606" spans="1:16" x14ac:dyDescent="0.2">
      <c r="A6606">
        <v>0.13741849631166667</v>
      </c>
      <c r="B6606">
        <v>0.46232549366211112</v>
      </c>
      <c r="C6606">
        <v>-0.2237058277291111</v>
      </c>
      <c r="D6606">
        <v>-0.59770000000000001</v>
      </c>
      <c r="E6606">
        <v>0.19289999999999999</v>
      </c>
      <c r="F6606">
        <v>0.75980000000000003</v>
      </c>
      <c r="G6606">
        <v>-57</v>
      </c>
      <c r="H6606">
        <v>68</v>
      </c>
      <c r="I6606">
        <v>-301</v>
      </c>
      <c r="J6606" s="1">
        <f t="shared" si="1690"/>
        <v>0.53167001286365678</v>
      </c>
      <c r="K6606">
        <f>A6606</f>
        <v>0.13741849631166667</v>
      </c>
      <c r="L6606">
        <f t="shared" ref="L6606:P6606" si="1709">B6606</f>
        <v>0.46232549366211112</v>
      </c>
      <c r="M6606">
        <f t="shared" si="1709"/>
        <v>-0.2237058277291111</v>
      </c>
      <c r="N6606">
        <f t="shared" si="1709"/>
        <v>-0.59770000000000001</v>
      </c>
      <c r="O6606">
        <f t="shared" si="1709"/>
        <v>0.19289999999999999</v>
      </c>
      <c r="P6606">
        <f t="shared" si="1709"/>
        <v>0.75980000000000003</v>
      </c>
    </row>
    <row r="6607" spans="1:16" x14ac:dyDescent="0.2">
      <c r="A6607">
        <v>-4.2603486314444442E-3</v>
      </c>
      <c r="B6607">
        <v>0.50600061211900005</v>
      </c>
      <c r="C6607">
        <v>-0.38456060483677773</v>
      </c>
      <c r="D6607">
        <v>-0.58940000000000003</v>
      </c>
      <c r="E6607">
        <v>8.7900000000000006E-2</v>
      </c>
      <c r="F6607">
        <v>0.82420000000000004</v>
      </c>
      <c r="G6607">
        <v>-48</v>
      </c>
      <c r="H6607">
        <v>67</v>
      </c>
      <c r="I6607">
        <v>-303</v>
      </c>
      <c r="J6607" s="1">
        <f t="shared" si="1690"/>
        <v>0.6355640241767091</v>
      </c>
      <c r="K6607">
        <f>K6606+A6607</f>
        <v>0.13315814768022222</v>
      </c>
      <c r="L6607">
        <f t="shared" ref="L6607:P6622" si="1710">L6606+B6607</f>
        <v>0.96832610578111122</v>
      </c>
      <c r="M6607">
        <f t="shared" si="1710"/>
        <v>-0.60826643256588886</v>
      </c>
      <c r="N6607">
        <f t="shared" si="1710"/>
        <v>-1.1871</v>
      </c>
      <c r="O6607">
        <f t="shared" si="1710"/>
        <v>0.28079999999999999</v>
      </c>
      <c r="P6607">
        <f t="shared" si="1710"/>
        <v>1.5840000000000001</v>
      </c>
    </row>
    <row r="6608" spans="1:16" x14ac:dyDescent="0.2">
      <c r="A6608">
        <v>-1.4913838203888889E-2</v>
      </c>
      <c r="B6608">
        <v>0.7765772561108889</v>
      </c>
      <c r="C6608">
        <v>-0.30466641436033332</v>
      </c>
      <c r="D6608">
        <v>-0.5786</v>
      </c>
      <c r="E6608">
        <v>0.2031</v>
      </c>
      <c r="F6608">
        <v>0.91990000000000005</v>
      </c>
      <c r="G6608">
        <v>-39</v>
      </c>
      <c r="H6608">
        <v>66</v>
      </c>
      <c r="I6608">
        <v>-301</v>
      </c>
      <c r="J6608" s="2">
        <f t="shared" si="1690"/>
        <v>0.83433583245469634</v>
      </c>
      <c r="K6608">
        <f t="shared" ref="K6608:P6623" si="1711">K6607+A6608</f>
        <v>0.11824430947633333</v>
      </c>
      <c r="L6608">
        <f t="shared" si="1710"/>
        <v>1.7449033618920002</v>
      </c>
      <c r="M6608">
        <f t="shared" si="1710"/>
        <v>-0.91293284692622212</v>
      </c>
      <c r="N6608">
        <f t="shared" si="1710"/>
        <v>-1.7657</v>
      </c>
      <c r="O6608">
        <f t="shared" si="1710"/>
        <v>0.4839</v>
      </c>
      <c r="P6608">
        <f t="shared" si="1710"/>
        <v>2.5039000000000002</v>
      </c>
    </row>
    <row r="6609" spans="1:16" x14ac:dyDescent="0.2">
      <c r="A6609">
        <v>0.35260188144866667</v>
      </c>
      <c r="B6609">
        <v>2.2370547866326667</v>
      </c>
      <c r="C6609">
        <v>-0.18642210488400002</v>
      </c>
      <c r="D6609">
        <v>-0.58399999999999996</v>
      </c>
      <c r="E6609">
        <v>9.0800000000000006E-2</v>
      </c>
      <c r="F6609">
        <v>0.91359999999999997</v>
      </c>
      <c r="G6609">
        <v>-21</v>
      </c>
      <c r="H6609">
        <v>66</v>
      </c>
      <c r="I6609">
        <v>-304</v>
      </c>
      <c r="J6609" s="2">
        <f t="shared" si="1690"/>
        <v>2.2723325914985786</v>
      </c>
      <c r="K6609">
        <f t="shared" si="1711"/>
        <v>0.47084619092500002</v>
      </c>
      <c r="L6609">
        <f t="shared" si="1710"/>
        <v>3.9819581485246669</v>
      </c>
      <c r="M6609">
        <f t="shared" si="1710"/>
        <v>-1.0993549518102221</v>
      </c>
      <c r="N6609">
        <f t="shared" si="1710"/>
        <v>-2.3496999999999999</v>
      </c>
      <c r="O6609">
        <f t="shared" si="1710"/>
        <v>0.57469999999999999</v>
      </c>
      <c r="P6609">
        <f t="shared" si="1710"/>
        <v>3.4175000000000004</v>
      </c>
    </row>
    <row r="6610" spans="1:16" x14ac:dyDescent="0.2">
      <c r="A6610">
        <v>0.31744920558388889</v>
      </c>
      <c r="B6610">
        <v>3.7113815045327776</v>
      </c>
      <c r="C6610">
        <v>-0.15020303286444445</v>
      </c>
      <c r="D6610">
        <v>-0.67330000000000001</v>
      </c>
      <c r="E6610">
        <v>0.312</v>
      </c>
      <c r="F6610">
        <v>0.9395</v>
      </c>
      <c r="G6610">
        <v>14</v>
      </c>
      <c r="H6610">
        <v>60</v>
      </c>
      <c r="I6610">
        <v>-300</v>
      </c>
      <c r="J6610" s="2">
        <f t="shared" si="1690"/>
        <v>3.7279602494387603</v>
      </c>
      <c r="K6610">
        <f t="shared" si="1711"/>
        <v>0.78829539650888891</v>
      </c>
      <c r="L6610">
        <f t="shared" si="1710"/>
        <v>7.6933396530574445</v>
      </c>
      <c r="M6610">
        <f t="shared" si="1710"/>
        <v>-1.2495579846746665</v>
      </c>
      <c r="N6610">
        <f t="shared" si="1710"/>
        <v>-3.0229999999999997</v>
      </c>
      <c r="O6610">
        <f t="shared" si="1710"/>
        <v>0.88670000000000004</v>
      </c>
      <c r="P6610">
        <f t="shared" si="1710"/>
        <v>4.3570000000000002</v>
      </c>
    </row>
    <row r="6611" spans="1:16" x14ac:dyDescent="0.2">
      <c r="A6611">
        <v>0.75740306927555567</v>
      </c>
      <c r="B6611">
        <v>7.2065132277737778</v>
      </c>
      <c r="C6611">
        <v>-0.63915875979922221</v>
      </c>
      <c r="D6611">
        <v>-2.6899000000000002</v>
      </c>
      <c r="E6611">
        <v>0.77829999999999999</v>
      </c>
      <c r="F6611">
        <v>1.3740000000000001</v>
      </c>
      <c r="G6611">
        <v>79</v>
      </c>
      <c r="H6611">
        <v>50</v>
      </c>
      <c r="I6611">
        <v>-284</v>
      </c>
      <c r="J6611" s="2">
        <f t="shared" si="1690"/>
        <v>7.2743395735732976</v>
      </c>
      <c r="K6611">
        <f t="shared" si="1711"/>
        <v>1.5456984657844446</v>
      </c>
      <c r="L6611">
        <f t="shared" si="1710"/>
        <v>14.899852880831222</v>
      </c>
      <c r="M6611">
        <f t="shared" si="1710"/>
        <v>-1.8887167444738888</v>
      </c>
      <c r="N6611">
        <f t="shared" si="1710"/>
        <v>-5.7128999999999994</v>
      </c>
      <c r="O6611">
        <f t="shared" si="1710"/>
        <v>1.665</v>
      </c>
      <c r="P6611">
        <f t="shared" si="1710"/>
        <v>5.7309999999999999</v>
      </c>
    </row>
    <row r="6612" spans="1:16" x14ac:dyDescent="0.2">
      <c r="A6612">
        <v>1.1419636741123333</v>
      </c>
      <c r="B6612">
        <v>8.1471427041274449</v>
      </c>
      <c r="C6612">
        <v>-1.8620830205427776</v>
      </c>
      <c r="D6612">
        <v>-3.9009</v>
      </c>
      <c r="E6612">
        <v>0.49459999999999998</v>
      </c>
      <c r="F6612">
        <v>2.6328</v>
      </c>
      <c r="G6612">
        <v>168</v>
      </c>
      <c r="H6612">
        <v>45</v>
      </c>
      <c r="I6612">
        <v>-232</v>
      </c>
      <c r="J6612" s="2">
        <f t="shared" si="1690"/>
        <v>8.4348899488851021</v>
      </c>
      <c r="K6612">
        <f t="shared" si="1711"/>
        <v>2.6876621398967782</v>
      </c>
      <c r="L6612">
        <f t="shared" si="1710"/>
        <v>23.046995584958665</v>
      </c>
      <c r="M6612">
        <f t="shared" si="1710"/>
        <v>-3.7507997650166667</v>
      </c>
      <c r="N6612">
        <f t="shared" si="1710"/>
        <v>-9.6137999999999995</v>
      </c>
      <c r="O6612">
        <f t="shared" si="1710"/>
        <v>2.1596000000000002</v>
      </c>
      <c r="P6612">
        <f t="shared" si="1710"/>
        <v>8.3637999999999995</v>
      </c>
    </row>
    <row r="6613" spans="1:16" x14ac:dyDescent="0.2">
      <c r="A6613">
        <v>4.5646572533142225</v>
      </c>
      <c r="B6613">
        <v>1.4327809010943333</v>
      </c>
      <c r="C6613">
        <v>-3.1340073992002222</v>
      </c>
      <c r="D6613">
        <v>-0.1045</v>
      </c>
      <c r="E6613">
        <v>0.83740000000000003</v>
      </c>
      <c r="F6613">
        <v>0.83199999999999996</v>
      </c>
      <c r="G6613">
        <v>224</v>
      </c>
      <c r="H6613">
        <v>60</v>
      </c>
      <c r="I6613">
        <v>-174</v>
      </c>
      <c r="J6613" s="2">
        <f t="shared" ref="J6613:J6691" si="1712">SQRT(A6613^2+B6613^2+C6613^2)</f>
        <v>5.7193495547148165</v>
      </c>
      <c r="K6613">
        <f t="shared" si="1711"/>
        <v>7.2523193932110006</v>
      </c>
      <c r="L6613">
        <f t="shared" si="1710"/>
        <v>24.479776486052998</v>
      </c>
      <c r="M6613">
        <f t="shared" si="1710"/>
        <v>-6.8848071642168893</v>
      </c>
      <c r="N6613">
        <f t="shared" si="1710"/>
        <v>-9.7182999999999993</v>
      </c>
      <c r="O6613">
        <f t="shared" si="1710"/>
        <v>2.9970000000000003</v>
      </c>
      <c r="P6613">
        <f t="shared" si="1710"/>
        <v>9.1958000000000002</v>
      </c>
    </row>
    <row r="6614" spans="1:16" x14ac:dyDescent="0.2">
      <c r="A6614">
        <v>0.28123013356433335</v>
      </c>
      <c r="B6614">
        <v>-2.9901975072767781</v>
      </c>
      <c r="C6614">
        <v>-1.2708597278318887</v>
      </c>
      <c r="D6614">
        <v>-0.47949999999999998</v>
      </c>
      <c r="E6614">
        <v>0.21290000000000001</v>
      </c>
      <c r="F6614">
        <v>0.875</v>
      </c>
      <c r="G6614">
        <v>231</v>
      </c>
      <c r="H6614">
        <v>77</v>
      </c>
      <c r="I6614">
        <v>-169</v>
      </c>
      <c r="J6614" s="2">
        <f t="shared" si="1712"/>
        <v>3.2612046805396644</v>
      </c>
      <c r="K6614">
        <f t="shared" si="1711"/>
        <v>7.5335495267753343</v>
      </c>
      <c r="L6614">
        <f t="shared" si="1710"/>
        <v>21.489578978776219</v>
      </c>
      <c r="M6614">
        <f t="shared" si="1710"/>
        <v>-8.155666892048778</v>
      </c>
      <c r="N6614">
        <f t="shared" si="1710"/>
        <v>-10.197799999999999</v>
      </c>
      <c r="O6614">
        <f t="shared" si="1710"/>
        <v>3.2099000000000002</v>
      </c>
      <c r="P6614">
        <f t="shared" si="1710"/>
        <v>10.0708</v>
      </c>
    </row>
    <row r="6615" spans="1:16" x14ac:dyDescent="0.2">
      <c r="A6615">
        <v>0.41119258343866666</v>
      </c>
      <c r="B6615">
        <v>-3.9681107064755552</v>
      </c>
      <c r="C6615">
        <v>2.2551643226424445</v>
      </c>
      <c r="D6615">
        <v>-0.74950000000000006</v>
      </c>
      <c r="E6615">
        <v>-0.1411</v>
      </c>
      <c r="F6615">
        <v>0.84379999999999999</v>
      </c>
      <c r="G6615">
        <v>215</v>
      </c>
      <c r="H6615">
        <v>74</v>
      </c>
      <c r="I6615">
        <v>-193</v>
      </c>
      <c r="J6615" s="2">
        <f t="shared" si="1712"/>
        <v>4.5826573122632954</v>
      </c>
      <c r="K6615">
        <f t="shared" si="1711"/>
        <v>7.9447421102140012</v>
      </c>
      <c r="L6615">
        <f t="shared" si="1710"/>
        <v>17.521468272300663</v>
      </c>
      <c r="M6615">
        <f t="shared" si="1710"/>
        <v>-5.9005025694063331</v>
      </c>
      <c r="N6615">
        <f t="shared" si="1710"/>
        <v>-10.947299999999998</v>
      </c>
      <c r="O6615">
        <f t="shared" si="1710"/>
        <v>3.0688000000000004</v>
      </c>
      <c r="P6615">
        <f t="shared" si="1710"/>
        <v>10.9146</v>
      </c>
    </row>
    <row r="6616" spans="1:16" x14ac:dyDescent="0.2">
      <c r="A6616">
        <v>0.80001353690688892</v>
      </c>
      <c r="B6616">
        <v>-5.6427052259795554</v>
      </c>
      <c r="C6616">
        <v>2.934804248421889</v>
      </c>
      <c r="D6616">
        <v>-1.2397</v>
      </c>
      <c r="E6616">
        <v>-3.32E-2</v>
      </c>
      <c r="F6616">
        <v>1.0156000000000001</v>
      </c>
      <c r="G6616">
        <v>176</v>
      </c>
      <c r="H6616">
        <v>54</v>
      </c>
      <c r="I6616">
        <v>-230</v>
      </c>
      <c r="J6616" s="2">
        <f t="shared" si="1712"/>
        <v>6.4103993559751347</v>
      </c>
      <c r="K6616">
        <f t="shared" si="1711"/>
        <v>8.7447556471208898</v>
      </c>
      <c r="L6616">
        <f t="shared" si="1710"/>
        <v>11.878763046321108</v>
      </c>
      <c r="M6616">
        <f t="shared" si="1710"/>
        <v>-2.9656983209844441</v>
      </c>
      <c r="N6616">
        <f t="shared" si="1710"/>
        <v>-12.186999999999998</v>
      </c>
      <c r="O6616">
        <f t="shared" si="1710"/>
        <v>3.0356000000000005</v>
      </c>
      <c r="P6616">
        <f t="shared" si="1710"/>
        <v>11.930199999999999</v>
      </c>
    </row>
    <row r="6617" spans="1:16" x14ac:dyDescent="0.2">
      <c r="A6617">
        <v>0.68816062304233327</v>
      </c>
      <c r="B6617">
        <v>-5.9239353595438891</v>
      </c>
      <c r="C6617">
        <v>2.2413168805933337</v>
      </c>
      <c r="D6617">
        <v>-1.4224000000000001</v>
      </c>
      <c r="E6617">
        <v>2.8299999999999999E-2</v>
      </c>
      <c r="F6617">
        <v>1.2528999999999999</v>
      </c>
      <c r="G6617">
        <v>117</v>
      </c>
      <c r="H6617">
        <v>26</v>
      </c>
      <c r="I6617">
        <v>-265</v>
      </c>
      <c r="J6617" s="2">
        <f t="shared" si="1712"/>
        <v>6.3710341818572154</v>
      </c>
      <c r="K6617">
        <f t="shared" si="1711"/>
        <v>9.4329162701632239</v>
      </c>
      <c r="L6617">
        <f t="shared" si="1710"/>
        <v>5.954827686777219</v>
      </c>
      <c r="M6617">
        <f t="shared" si="1710"/>
        <v>-0.72438144039111041</v>
      </c>
      <c r="N6617">
        <f t="shared" si="1710"/>
        <v>-13.609399999999997</v>
      </c>
      <c r="O6617">
        <f t="shared" si="1710"/>
        <v>3.0639000000000007</v>
      </c>
      <c r="P6617">
        <f t="shared" si="1710"/>
        <v>13.1831</v>
      </c>
    </row>
    <row r="6618" spans="1:16" x14ac:dyDescent="0.2">
      <c r="A6618">
        <v>0.5539378245365556</v>
      </c>
      <c r="B6618">
        <v>-6.3127563130121116</v>
      </c>
      <c r="C6618">
        <v>2.4895236399439997</v>
      </c>
      <c r="D6618">
        <v>-2.8866999999999998</v>
      </c>
      <c r="E6618">
        <v>0.14360000000000001</v>
      </c>
      <c r="F6618">
        <v>0.95799999999999996</v>
      </c>
      <c r="G6618">
        <v>28</v>
      </c>
      <c r="H6618">
        <v>5</v>
      </c>
      <c r="I6618">
        <v>-287</v>
      </c>
      <c r="J6618" s="2">
        <f t="shared" si="1712"/>
        <v>6.8084849514974026</v>
      </c>
      <c r="K6618">
        <f t="shared" si="1711"/>
        <v>9.9868540946997797</v>
      </c>
      <c r="L6618">
        <f t="shared" si="1710"/>
        <v>-0.35792862623489263</v>
      </c>
      <c r="M6618">
        <f t="shared" si="1710"/>
        <v>1.7651421995528893</v>
      </c>
      <c r="N6618">
        <f t="shared" si="1710"/>
        <v>-16.496099999999998</v>
      </c>
      <c r="O6618">
        <f t="shared" si="1710"/>
        <v>3.2075000000000009</v>
      </c>
      <c r="P6618">
        <f t="shared" si="1710"/>
        <v>14.1411</v>
      </c>
    </row>
    <row r="6619" spans="1:16" x14ac:dyDescent="0.2">
      <c r="A6619">
        <v>0.98110889700466675</v>
      </c>
      <c r="B6619">
        <v>-6.3031692195944435</v>
      </c>
      <c r="C6619">
        <v>2.1710080382053332</v>
      </c>
      <c r="D6619">
        <v>-2.9628999999999999</v>
      </c>
      <c r="E6619">
        <v>-0.3735</v>
      </c>
      <c r="F6619">
        <v>-0.87890000000000001</v>
      </c>
      <c r="G6619">
        <v>-64</v>
      </c>
      <c r="H6619">
        <v>-2</v>
      </c>
      <c r="I6619">
        <v>-282</v>
      </c>
      <c r="J6619" s="2">
        <f t="shared" si="1712"/>
        <v>6.7383820595582673</v>
      </c>
      <c r="K6619">
        <f t="shared" si="1711"/>
        <v>10.967962991704447</v>
      </c>
      <c r="L6619">
        <f t="shared" si="1710"/>
        <v>-6.6610978458293362</v>
      </c>
      <c r="M6619">
        <f t="shared" si="1710"/>
        <v>3.9361502377582225</v>
      </c>
      <c r="N6619">
        <f t="shared" si="1710"/>
        <v>-19.459</v>
      </c>
      <c r="O6619">
        <f t="shared" si="1710"/>
        <v>2.834000000000001</v>
      </c>
      <c r="P6619">
        <f t="shared" si="1710"/>
        <v>13.2622</v>
      </c>
    </row>
    <row r="6620" spans="1:16" x14ac:dyDescent="0.2">
      <c r="A6620">
        <v>0.79468679212066662</v>
      </c>
      <c r="B6620">
        <v>-4.0117858249324447</v>
      </c>
      <c r="C6620">
        <v>1.3379728724140001</v>
      </c>
      <c r="D6620">
        <v>-1.4976</v>
      </c>
      <c r="E6620">
        <v>-0.37890000000000001</v>
      </c>
      <c r="F6620">
        <v>-1.4995000000000001</v>
      </c>
      <c r="G6620">
        <v>-150</v>
      </c>
      <c r="H6620">
        <v>-9</v>
      </c>
      <c r="I6620">
        <v>-255</v>
      </c>
      <c r="J6620" s="2">
        <f t="shared" si="1712"/>
        <v>4.303036603378561</v>
      </c>
      <c r="K6620">
        <f t="shared" si="1711"/>
        <v>11.762649783825113</v>
      </c>
      <c r="L6620">
        <f t="shared" si="1710"/>
        <v>-10.672883670761781</v>
      </c>
      <c r="M6620">
        <f t="shared" si="1710"/>
        <v>5.2741231101722228</v>
      </c>
      <c r="N6620">
        <f t="shared" si="1710"/>
        <v>-20.956599999999998</v>
      </c>
      <c r="O6620">
        <f t="shared" si="1710"/>
        <v>2.4551000000000007</v>
      </c>
      <c r="P6620">
        <f t="shared" si="1710"/>
        <v>11.762700000000001</v>
      </c>
    </row>
    <row r="6621" spans="1:16" x14ac:dyDescent="0.2">
      <c r="A6621">
        <v>-2.6035058554596668</v>
      </c>
      <c r="B6621">
        <v>3.2937975254823333</v>
      </c>
      <c r="C6621">
        <v>-1.7225317319215554</v>
      </c>
      <c r="D6621">
        <v>-1.4478</v>
      </c>
      <c r="E6621">
        <v>-1.7271000000000001</v>
      </c>
      <c r="F6621">
        <v>0.498</v>
      </c>
      <c r="G6621">
        <v>-186</v>
      </c>
      <c r="H6621">
        <v>-6</v>
      </c>
      <c r="I6621">
        <v>-246</v>
      </c>
      <c r="J6621" s="2">
        <f t="shared" si="1712"/>
        <v>4.5381119913200676</v>
      </c>
      <c r="K6621">
        <f t="shared" si="1711"/>
        <v>9.1591439283654452</v>
      </c>
      <c r="L6621">
        <f t="shared" si="1710"/>
        <v>-7.3790861452794481</v>
      </c>
      <c r="M6621">
        <f t="shared" si="1710"/>
        <v>3.5515913782506674</v>
      </c>
      <c r="N6621">
        <f t="shared" si="1710"/>
        <v>-22.404399999999999</v>
      </c>
      <c r="O6621">
        <f t="shared" si="1710"/>
        <v>0.72800000000000065</v>
      </c>
      <c r="P6621">
        <f t="shared" si="1710"/>
        <v>12.2607</v>
      </c>
    </row>
    <row r="6622" spans="1:16" x14ac:dyDescent="0.2">
      <c r="A6622">
        <v>-2.1837925747581113</v>
      </c>
      <c r="B6622">
        <v>5.2837119489191116</v>
      </c>
      <c r="C6622">
        <v>-3.0274812301218894</v>
      </c>
      <c r="D6622">
        <v>-1.3828</v>
      </c>
      <c r="E6622">
        <v>9.0300000000000005E-2</v>
      </c>
      <c r="F6622">
        <v>0.92679999999999996</v>
      </c>
      <c r="G6622">
        <v>-166</v>
      </c>
      <c r="H6622">
        <v>-7</v>
      </c>
      <c r="I6622">
        <v>-262</v>
      </c>
      <c r="J6622" s="2">
        <f t="shared" si="1712"/>
        <v>6.4693279842236784</v>
      </c>
      <c r="K6622">
        <f t="shared" si="1711"/>
        <v>6.9753513536073335</v>
      </c>
      <c r="L6622">
        <f t="shared" si="1710"/>
        <v>-2.0953741963603365</v>
      </c>
      <c r="M6622">
        <f t="shared" si="1710"/>
        <v>0.52411014812877799</v>
      </c>
      <c r="N6622">
        <f t="shared" si="1710"/>
        <v>-23.787199999999999</v>
      </c>
      <c r="O6622">
        <f t="shared" si="1710"/>
        <v>0.81830000000000069</v>
      </c>
      <c r="P6622">
        <f t="shared" si="1710"/>
        <v>13.1875</v>
      </c>
    </row>
    <row r="6623" spans="1:16" x14ac:dyDescent="0.2">
      <c r="A6623">
        <v>-3.0977883271806665</v>
      </c>
      <c r="B6623">
        <v>1.5126750915707778</v>
      </c>
      <c r="C6623">
        <v>-1.4402369475316665</v>
      </c>
      <c r="D6623">
        <v>-0.55620000000000003</v>
      </c>
      <c r="E6623">
        <v>-0.1157</v>
      </c>
      <c r="F6623">
        <v>0.97119999999999995</v>
      </c>
      <c r="G6623">
        <v>-123</v>
      </c>
      <c r="H6623">
        <v>0</v>
      </c>
      <c r="I6623">
        <v>-280</v>
      </c>
      <c r="J6623" s="2">
        <f t="shared" si="1712"/>
        <v>3.7361425183885566</v>
      </c>
      <c r="K6623">
        <f t="shared" si="1711"/>
        <v>3.8775630264266669</v>
      </c>
      <c r="L6623">
        <f t="shared" si="1711"/>
        <v>-0.58269910478955866</v>
      </c>
      <c r="M6623">
        <f t="shared" si="1711"/>
        <v>-0.91612679940288855</v>
      </c>
      <c r="N6623">
        <f t="shared" si="1711"/>
        <v>-24.343399999999999</v>
      </c>
      <c r="O6623">
        <f t="shared" si="1711"/>
        <v>0.70260000000000067</v>
      </c>
      <c r="P6623">
        <f t="shared" si="1711"/>
        <v>14.1587</v>
      </c>
    </row>
    <row r="6624" spans="1:16" x14ac:dyDescent="0.2">
      <c r="A6624">
        <v>-0.57843875615811113</v>
      </c>
      <c r="B6624">
        <v>0.21731443211733334</v>
      </c>
      <c r="C6624">
        <v>-0.34088548637988891</v>
      </c>
      <c r="D6624">
        <v>-0.61129999999999995</v>
      </c>
      <c r="E6624">
        <v>4.0500000000000001E-2</v>
      </c>
      <c r="F6624">
        <v>0.8921</v>
      </c>
      <c r="G6624">
        <v>-102</v>
      </c>
      <c r="H6624">
        <v>22</v>
      </c>
      <c r="I6624">
        <v>-286</v>
      </c>
      <c r="J6624" s="1">
        <f t="shared" si="1712"/>
        <v>0.70570523014689024</v>
      </c>
      <c r="K6624">
        <f t="shared" ref="K6624:P6630" si="1713">K6623+A6624</f>
        <v>3.2991242702685559</v>
      </c>
      <c r="L6624">
        <f t="shared" si="1713"/>
        <v>-0.3653846726722253</v>
      </c>
      <c r="M6624">
        <f t="shared" si="1713"/>
        <v>-1.2570122857827775</v>
      </c>
      <c r="N6624">
        <f t="shared" si="1713"/>
        <v>-24.954699999999999</v>
      </c>
      <c r="O6624">
        <f t="shared" si="1713"/>
        <v>0.74310000000000065</v>
      </c>
      <c r="P6624">
        <f t="shared" si="1713"/>
        <v>15.050799999999999</v>
      </c>
    </row>
    <row r="6625" spans="1:16" x14ac:dyDescent="0.2">
      <c r="A6625">
        <v>-0.12996244987433334</v>
      </c>
      <c r="B6625">
        <v>0.49108677391511113</v>
      </c>
      <c r="C6625">
        <v>-0.11185291386455555</v>
      </c>
      <c r="D6625">
        <v>-0.55030000000000001</v>
      </c>
      <c r="E6625">
        <v>0.29149999999999998</v>
      </c>
      <c r="F6625">
        <v>0.8286</v>
      </c>
      <c r="G6625">
        <v>-91</v>
      </c>
      <c r="H6625">
        <v>32</v>
      </c>
      <c r="I6625">
        <v>-290</v>
      </c>
      <c r="J6625" s="1">
        <f t="shared" si="1712"/>
        <v>0.52016106374053195</v>
      </c>
      <c r="K6625">
        <f t="shared" si="1713"/>
        <v>3.1691618203942227</v>
      </c>
      <c r="L6625">
        <f t="shared" si="1713"/>
        <v>0.12570210124288583</v>
      </c>
      <c r="M6625">
        <f t="shared" si="1713"/>
        <v>-1.3688651996473331</v>
      </c>
      <c r="N6625">
        <f t="shared" si="1713"/>
        <v>-25.504999999999999</v>
      </c>
      <c r="O6625">
        <f t="shared" si="1713"/>
        <v>1.0346000000000006</v>
      </c>
      <c r="P6625">
        <f t="shared" si="1713"/>
        <v>15.879399999999999</v>
      </c>
    </row>
    <row r="6626" spans="1:16" x14ac:dyDescent="0.2">
      <c r="A6626">
        <v>6.8177795407666664E-2</v>
      </c>
      <c r="B6626">
        <v>0.51771875251700006</v>
      </c>
      <c r="C6626">
        <v>-7.1373493213555558E-2</v>
      </c>
      <c r="D6626">
        <v>-0.54390000000000005</v>
      </c>
      <c r="E6626">
        <v>5.57E-2</v>
      </c>
      <c r="F6626">
        <v>0.85009999999999997</v>
      </c>
      <c r="G6626">
        <v>-80</v>
      </c>
      <c r="H6626">
        <v>35</v>
      </c>
      <c r="I6626">
        <v>-292</v>
      </c>
      <c r="J6626" s="1">
        <f t="shared" si="1712"/>
        <v>0.52704373065990817</v>
      </c>
      <c r="K6626">
        <f t="shared" si="1713"/>
        <v>3.2373396158018894</v>
      </c>
      <c r="L6626">
        <f t="shared" si="1713"/>
        <v>0.64342085375988589</v>
      </c>
      <c r="M6626">
        <f t="shared" si="1713"/>
        <v>-1.4402386928608886</v>
      </c>
      <c r="N6626">
        <f t="shared" si="1713"/>
        <v>-26.0489</v>
      </c>
      <c r="O6626">
        <f t="shared" si="1713"/>
        <v>1.0903000000000007</v>
      </c>
      <c r="P6626">
        <f t="shared" si="1713"/>
        <v>16.729499999999998</v>
      </c>
    </row>
    <row r="6627" spans="1:16" x14ac:dyDescent="0.2">
      <c r="A6627">
        <v>6.8177795407666664E-2</v>
      </c>
      <c r="B6627">
        <v>0.51771875251700006</v>
      </c>
      <c r="C6627">
        <v>-7.1373493213555558E-2</v>
      </c>
      <c r="D6627">
        <v>-0.54390000000000005</v>
      </c>
      <c r="E6627">
        <v>5.57E-2</v>
      </c>
      <c r="F6627">
        <v>0.85009999999999997</v>
      </c>
      <c r="G6627">
        <v>-80</v>
      </c>
      <c r="H6627">
        <v>35</v>
      </c>
      <c r="I6627">
        <v>-292</v>
      </c>
      <c r="J6627" s="1">
        <f t="shared" ref="J6627" si="1714">SQRT(A6627^2+B6627^2+C6627^2)</f>
        <v>0.52704373065990817</v>
      </c>
      <c r="K6627">
        <f t="shared" si="1713"/>
        <v>3.3055174112095562</v>
      </c>
      <c r="L6627">
        <f t="shared" si="1713"/>
        <v>1.1611396062768859</v>
      </c>
      <c r="M6627">
        <f t="shared" si="1713"/>
        <v>-1.511612186074444</v>
      </c>
      <c r="N6627">
        <f t="shared" si="1713"/>
        <v>-26.5928</v>
      </c>
      <c r="O6627">
        <f t="shared" si="1713"/>
        <v>1.1460000000000008</v>
      </c>
      <c r="P6627">
        <f t="shared" si="1713"/>
        <v>17.579599999999999</v>
      </c>
    </row>
    <row r="6628" spans="1:16" x14ac:dyDescent="0.2">
      <c r="A6628">
        <v>6.8177795407666664E-2</v>
      </c>
      <c r="B6628">
        <v>0.51771875251700006</v>
      </c>
      <c r="C6628">
        <v>-7.1373493213555558E-2</v>
      </c>
      <c r="D6628">
        <v>-0.54390000000000005</v>
      </c>
      <c r="E6628">
        <v>5.57E-2</v>
      </c>
      <c r="F6628">
        <v>0.85009999999999997</v>
      </c>
      <c r="G6628">
        <v>-80</v>
      </c>
      <c r="H6628">
        <v>35</v>
      </c>
      <c r="I6628">
        <v>-292</v>
      </c>
      <c r="J6628" s="1">
        <f t="shared" ref="J6628" si="1715">SQRT(A6628^2+B6628^2+C6628^2)</f>
        <v>0.52704373065990817</v>
      </c>
      <c r="K6628">
        <f t="shared" si="1713"/>
        <v>3.373695206617223</v>
      </c>
      <c r="L6628">
        <f t="shared" si="1713"/>
        <v>1.6788583587938861</v>
      </c>
      <c r="M6628">
        <f t="shared" si="1713"/>
        <v>-1.5829856792879995</v>
      </c>
      <c r="N6628">
        <f t="shared" si="1713"/>
        <v>-27.136700000000001</v>
      </c>
      <c r="O6628">
        <f t="shared" si="1713"/>
        <v>1.2017000000000009</v>
      </c>
      <c r="P6628">
        <f t="shared" si="1713"/>
        <v>18.4297</v>
      </c>
    </row>
    <row r="6629" spans="1:16" x14ac:dyDescent="0.2">
      <c r="A6629">
        <v>6.8177795407666664E-2</v>
      </c>
      <c r="B6629">
        <v>0.51771875251700006</v>
      </c>
      <c r="C6629">
        <v>-7.1373493213555558E-2</v>
      </c>
      <c r="D6629">
        <v>-0.54390000000000005</v>
      </c>
      <c r="E6629">
        <v>5.57E-2</v>
      </c>
      <c r="F6629">
        <v>0.85009999999999997</v>
      </c>
      <c r="G6629">
        <v>-80</v>
      </c>
      <c r="H6629">
        <v>35</v>
      </c>
      <c r="I6629">
        <v>-292</v>
      </c>
      <c r="J6629" s="1">
        <f t="shared" ref="J6629" si="1716">SQRT(A6629^2+B6629^2+C6629^2)</f>
        <v>0.52704373065990817</v>
      </c>
      <c r="K6629">
        <f t="shared" si="1713"/>
        <v>3.4418730020248898</v>
      </c>
      <c r="L6629">
        <f t="shared" si="1713"/>
        <v>2.1965771113108863</v>
      </c>
      <c r="M6629">
        <f t="shared" si="1713"/>
        <v>-1.654359172501555</v>
      </c>
      <c r="N6629">
        <f t="shared" si="1713"/>
        <v>-27.680600000000002</v>
      </c>
      <c r="O6629">
        <f t="shared" si="1713"/>
        <v>1.257400000000001</v>
      </c>
      <c r="P6629">
        <f t="shared" si="1713"/>
        <v>19.279800000000002</v>
      </c>
    </row>
    <row r="6630" spans="1:16" x14ac:dyDescent="0.2">
      <c r="A6630">
        <v>6.8177795407666664E-2</v>
      </c>
      <c r="B6630">
        <v>0.51771875251700006</v>
      </c>
      <c r="C6630">
        <v>-7.1373493213555558E-2</v>
      </c>
      <c r="D6630">
        <v>-0.54390000000000005</v>
      </c>
      <c r="E6630">
        <v>5.57E-2</v>
      </c>
      <c r="F6630">
        <v>0.85009999999999997</v>
      </c>
      <c r="G6630">
        <v>-80</v>
      </c>
      <c r="H6630">
        <v>35</v>
      </c>
      <c r="I6630">
        <v>-292</v>
      </c>
      <c r="J6630" s="1">
        <f t="shared" ref="J6630" si="1717">SQRT(A6630^2+B6630^2+C6630^2)</f>
        <v>0.52704373065990817</v>
      </c>
      <c r="K6630">
        <f t="shared" si="1713"/>
        <v>3.5100507974325565</v>
      </c>
      <c r="L6630">
        <f t="shared" si="1713"/>
        <v>2.7142958638278865</v>
      </c>
      <c r="M6630">
        <f t="shared" si="1713"/>
        <v>-1.7257326657151104</v>
      </c>
      <c r="N6630">
        <f t="shared" si="1713"/>
        <v>-28.224500000000003</v>
      </c>
      <c r="O6630">
        <f t="shared" si="1713"/>
        <v>1.313100000000001</v>
      </c>
      <c r="P6630">
        <f t="shared" si="1713"/>
        <v>20.129900000000003</v>
      </c>
    </row>
    <row r="6632" spans="1:16" x14ac:dyDescent="0.2">
      <c r="A6632">
        <v>5.4328608029333335E-2</v>
      </c>
      <c r="B6632">
        <v>0.56565596493455561</v>
      </c>
      <c r="C6632">
        <v>-0.21305233815666672</v>
      </c>
      <c r="D6632">
        <v>-0.62009999999999998</v>
      </c>
      <c r="E6632">
        <v>0.10249999999999999</v>
      </c>
      <c r="F6632">
        <v>0.73829999999999996</v>
      </c>
      <c r="G6632">
        <v>-74</v>
      </c>
      <c r="H6632">
        <v>35</v>
      </c>
      <c r="I6632">
        <v>-293</v>
      </c>
      <c r="J6632" s="1">
        <f t="shared" si="1712"/>
        <v>0.60688513502183494</v>
      </c>
      <c r="K6632">
        <f>A6632</f>
        <v>5.4328608029333335E-2</v>
      </c>
      <c r="L6632">
        <f t="shared" ref="L6632:P6632" si="1718">B6632</f>
        <v>0.56565596493455561</v>
      </c>
      <c r="M6632">
        <f t="shared" si="1718"/>
        <v>-0.21305233815666672</v>
      </c>
      <c r="N6632">
        <f t="shared" si="1718"/>
        <v>-0.62009999999999998</v>
      </c>
      <c r="O6632">
        <f t="shared" si="1718"/>
        <v>0.10249999999999999</v>
      </c>
      <c r="P6632">
        <f t="shared" si="1718"/>
        <v>0.73829999999999996</v>
      </c>
    </row>
    <row r="6633" spans="1:16" x14ac:dyDescent="0.2">
      <c r="A6633">
        <v>0.18642210488400002</v>
      </c>
      <c r="B6633">
        <v>0.81279632813044445</v>
      </c>
      <c r="C6633">
        <v>-0.29401292478788893</v>
      </c>
      <c r="D6633">
        <v>-0.64159999999999995</v>
      </c>
      <c r="E6633">
        <v>0.13569999999999999</v>
      </c>
      <c r="F6633">
        <v>0.70209999999999995</v>
      </c>
      <c r="G6633">
        <v>-64</v>
      </c>
      <c r="H6633">
        <v>33</v>
      </c>
      <c r="I6633">
        <v>-293</v>
      </c>
      <c r="J6633" s="2">
        <f t="shared" si="1712"/>
        <v>0.88421415514231794</v>
      </c>
      <c r="K6633">
        <f>K6632+A6633</f>
        <v>0.24075071291333336</v>
      </c>
      <c r="L6633">
        <f t="shared" ref="L6633:P6648" si="1719">L6632+B6633</f>
        <v>1.3784522930650001</v>
      </c>
      <c r="M6633">
        <f t="shared" si="1719"/>
        <v>-0.50706526294455567</v>
      </c>
      <c r="N6633">
        <f t="shared" si="1719"/>
        <v>-1.2616999999999998</v>
      </c>
      <c r="O6633">
        <f t="shared" si="1719"/>
        <v>0.23819999999999997</v>
      </c>
      <c r="P6633">
        <f t="shared" si="1719"/>
        <v>1.4403999999999999</v>
      </c>
    </row>
    <row r="6634" spans="1:16" x14ac:dyDescent="0.2">
      <c r="A6634">
        <v>-4.6870816262777788E-2</v>
      </c>
      <c r="B6634">
        <v>0.56778526658566664</v>
      </c>
      <c r="C6634">
        <v>-0.30679571601144445</v>
      </c>
      <c r="D6634">
        <v>-0.6421</v>
      </c>
      <c r="E6634">
        <v>2.1999999999999999E-2</v>
      </c>
      <c r="F6634">
        <v>0.84230000000000005</v>
      </c>
      <c r="G6634">
        <v>-55</v>
      </c>
      <c r="H6634">
        <v>33</v>
      </c>
      <c r="I6634">
        <v>-297</v>
      </c>
      <c r="J6634" s="1">
        <f t="shared" si="1712"/>
        <v>0.64707077953796555</v>
      </c>
      <c r="K6634">
        <f t="shared" ref="K6634:P6649" si="1720">K6633+A6634</f>
        <v>0.19387989665055558</v>
      </c>
      <c r="L6634">
        <f t="shared" si="1719"/>
        <v>1.9462375596506667</v>
      </c>
      <c r="M6634">
        <f t="shared" si="1719"/>
        <v>-0.81386097895600007</v>
      </c>
      <c r="N6634">
        <f t="shared" si="1719"/>
        <v>-1.9037999999999999</v>
      </c>
      <c r="O6634">
        <f t="shared" si="1719"/>
        <v>0.26019999999999999</v>
      </c>
      <c r="P6634">
        <f t="shared" si="1719"/>
        <v>2.2827000000000002</v>
      </c>
    </row>
    <row r="6635" spans="1:16" x14ac:dyDescent="0.2">
      <c r="A6635">
        <v>-0.12357105426255556</v>
      </c>
      <c r="B6635">
        <v>1.1089402998986666</v>
      </c>
      <c r="C6635">
        <v>-0.47830398269155561</v>
      </c>
      <c r="D6635">
        <v>-0.60740000000000005</v>
      </c>
      <c r="E6635">
        <v>7.8600000000000003E-2</v>
      </c>
      <c r="F6635">
        <v>0.93510000000000004</v>
      </c>
      <c r="G6635">
        <v>-44</v>
      </c>
      <c r="H6635">
        <v>31</v>
      </c>
      <c r="I6635">
        <v>-298</v>
      </c>
      <c r="J6635" s="2">
        <f t="shared" si="1712"/>
        <v>1.2139988031499487</v>
      </c>
      <c r="K6635">
        <f t="shared" si="1720"/>
        <v>7.0308842388000017E-2</v>
      </c>
      <c r="L6635">
        <f t="shared" si="1719"/>
        <v>3.0551778595493335</v>
      </c>
      <c r="M6635">
        <f t="shared" si="1719"/>
        <v>-1.2921649616475557</v>
      </c>
      <c r="N6635">
        <f t="shared" si="1719"/>
        <v>-2.5112000000000001</v>
      </c>
      <c r="O6635">
        <f t="shared" si="1719"/>
        <v>0.33879999999999999</v>
      </c>
      <c r="P6635">
        <f t="shared" si="1719"/>
        <v>3.2178000000000004</v>
      </c>
    </row>
    <row r="6636" spans="1:16" x14ac:dyDescent="0.2">
      <c r="A6636">
        <v>-7.9894190476444457E-2</v>
      </c>
      <c r="B6636">
        <v>2.1550295491758891</v>
      </c>
      <c r="C6636">
        <v>-0.41438828124455557</v>
      </c>
      <c r="D6636">
        <v>-0.5635</v>
      </c>
      <c r="E6636">
        <v>0.1147</v>
      </c>
      <c r="F6636">
        <v>0.95899999999999996</v>
      </c>
      <c r="G6636">
        <v>-21</v>
      </c>
      <c r="H6636">
        <v>34</v>
      </c>
      <c r="I6636">
        <v>-297</v>
      </c>
      <c r="J6636" s="2">
        <f t="shared" si="1712"/>
        <v>2.195962906591534</v>
      </c>
      <c r="K6636">
        <f t="shared" si="1720"/>
        <v>-9.5853480884444398E-3</v>
      </c>
      <c r="L6636">
        <f t="shared" si="1719"/>
        <v>5.210207408725223</v>
      </c>
      <c r="M6636">
        <f t="shared" si="1719"/>
        <v>-1.7065532428921113</v>
      </c>
      <c r="N6636">
        <f t="shared" si="1719"/>
        <v>-3.0747</v>
      </c>
      <c r="O6636">
        <f t="shared" si="1719"/>
        <v>0.45350000000000001</v>
      </c>
      <c r="P6636">
        <f t="shared" si="1719"/>
        <v>4.1768000000000001</v>
      </c>
    </row>
    <row r="6637" spans="1:16" x14ac:dyDescent="0.2">
      <c r="A6637">
        <v>-4.0479420651000006E-2</v>
      </c>
      <c r="B6637">
        <v>4.8213864552569996</v>
      </c>
      <c r="C6637">
        <v>-0.62530957242088892</v>
      </c>
      <c r="D6637">
        <v>-0.68159999999999998</v>
      </c>
      <c r="E6637">
        <v>0.34720000000000001</v>
      </c>
      <c r="F6637">
        <v>1.0009999999999999</v>
      </c>
      <c r="G6637">
        <v>20</v>
      </c>
      <c r="H6637">
        <v>34</v>
      </c>
      <c r="I6637">
        <v>-296</v>
      </c>
      <c r="J6637" s="2">
        <f t="shared" si="1712"/>
        <v>4.8619356223414858</v>
      </c>
      <c r="K6637">
        <f t="shared" si="1720"/>
        <v>-5.0064768739444446E-2</v>
      </c>
      <c r="L6637">
        <f t="shared" si="1719"/>
        <v>10.031593863982224</v>
      </c>
      <c r="M6637">
        <f t="shared" si="1719"/>
        <v>-2.3318628153130003</v>
      </c>
      <c r="N6637">
        <f t="shared" si="1719"/>
        <v>-3.7563</v>
      </c>
      <c r="O6637">
        <f t="shared" si="1719"/>
        <v>0.80069999999999997</v>
      </c>
      <c r="P6637">
        <f t="shared" si="1719"/>
        <v>5.1777999999999995</v>
      </c>
    </row>
    <row r="6638" spans="1:16" x14ac:dyDescent="0.2">
      <c r="A6638">
        <v>5.6459655009666668E-2</v>
      </c>
      <c r="B6638">
        <v>7.7039931426298889</v>
      </c>
      <c r="C6638">
        <v>-1.4679335769591111</v>
      </c>
      <c r="D6638">
        <v>-1.3456999999999999</v>
      </c>
      <c r="E6638">
        <v>1.1895</v>
      </c>
      <c r="F6638">
        <v>1.9262999999999999</v>
      </c>
      <c r="G6638">
        <v>90</v>
      </c>
      <c r="H6638">
        <v>36</v>
      </c>
      <c r="I6638">
        <v>-275</v>
      </c>
      <c r="J6638" s="2">
        <f t="shared" si="1712"/>
        <v>7.8428009678109349</v>
      </c>
      <c r="K6638">
        <f t="shared" si="1720"/>
        <v>6.394886270222222E-3</v>
      </c>
      <c r="L6638">
        <f t="shared" si="1719"/>
        <v>17.735587006612114</v>
      </c>
      <c r="M6638">
        <f t="shared" si="1719"/>
        <v>-3.7997963922721114</v>
      </c>
      <c r="N6638">
        <f t="shared" si="1719"/>
        <v>-5.1020000000000003</v>
      </c>
      <c r="O6638">
        <f t="shared" si="1719"/>
        <v>1.9902</v>
      </c>
      <c r="P6638">
        <f t="shared" si="1719"/>
        <v>7.104099999999999</v>
      </c>
    </row>
    <row r="6639" spans="1:16" x14ac:dyDescent="0.2">
      <c r="A6639">
        <v>0.59761294299344436</v>
      </c>
      <c r="B6639">
        <v>6.8709562315093331</v>
      </c>
      <c r="C6639">
        <v>-3.3470614826861111</v>
      </c>
      <c r="D6639">
        <v>-1.2456</v>
      </c>
      <c r="E6639">
        <v>1.4146000000000001</v>
      </c>
      <c r="F6639">
        <v>1.9863</v>
      </c>
      <c r="G6639">
        <v>167</v>
      </c>
      <c r="H6639">
        <v>50</v>
      </c>
      <c r="I6639">
        <v>-224</v>
      </c>
      <c r="J6639" s="2">
        <f t="shared" si="1712"/>
        <v>7.6661594905031274</v>
      </c>
      <c r="K6639">
        <f t="shared" si="1720"/>
        <v>0.60400782926366658</v>
      </c>
      <c r="L6639">
        <f t="shared" si="1719"/>
        <v>24.606543238121446</v>
      </c>
      <c r="M6639">
        <f t="shared" si="1719"/>
        <v>-7.1468578749582221</v>
      </c>
      <c r="N6639">
        <f t="shared" si="1719"/>
        <v>-6.3475999999999999</v>
      </c>
      <c r="O6639">
        <f t="shared" si="1719"/>
        <v>3.4047999999999998</v>
      </c>
      <c r="P6639">
        <f t="shared" si="1719"/>
        <v>9.0903999999999989</v>
      </c>
    </row>
    <row r="6640" spans="1:16" x14ac:dyDescent="0.2">
      <c r="A6640">
        <v>1.6511599840372222</v>
      </c>
      <c r="B6640">
        <v>-1.9877833764564445</v>
      </c>
      <c r="C6640">
        <v>-0.52730584593466667</v>
      </c>
      <c r="D6640">
        <v>-0.33539999999999998</v>
      </c>
      <c r="E6640">
        <v>0.27589999999999998</v>
      </c>
      <c r="F6640">
        <v>0.84179999999999999</v>
      </c>
      <c r="G6640">
        <v>213</v>
      </c>
      <c r="H6640">
        <v>77</v>
      </c>
      <c r="I6640">
        <v>-181</v>
      </c>
      <c r="J6640" s="2">
        <f t="shared" si="1712"/>
        <v>2.6373591905084255</v>
      </c>
      <c r="K6640">
        <f t="shared" si="1720"/>
        <v>2.255167813300889</v>
      </c>
      <c r="L6640">
        <f t="shared" si="1719"/>
        <v>22.618759861665001</v>
      </c>
      <c r="M6640">
        <f t="shared" si="1719"/>
        <v>-7.6741637208928886</v>
      </c>
      <c r="N6640">
        <f t="shared" si="1719"/>
        <v>-6.6829999999999998</v>
      </c>
      <c r="O6640">
        <f t="shared" si="1719"/>
        <v>3.6806999999999999</v>
      </c>
      <c r="P6640">
        <f t="shared" si="1719"/>
        <v>9.9321999999999981</v>
      </c>
    </row>
    <row r="6641" spans="1:16" x14ac:dyDescent="0.2">
      <c r="A6641">
        <v>-0.52091445032288897</v>
      </c>
      <c r="B6641">
        <v>-3.3896719503174446</v>
      </c>
      <c r="C6641">
        <v>2.4873925929636664</v>
      </c>
      <c r="D6641">
        <v>-0.72360000000000002</v>
      </c>
      <c r="E6641">
        <v>-0.1724</v>
      </c>
      <c r="F6641">
        <v>0.88329999999999997</v>
      </c>
      <c r="G6641">
        <v>220</v>
      </c>
      <c r="H6641">
        <v>78</v>
      </c>
      <c r="I6641">
        <v>-182</v>
      </c>
      <c r="J6641" s="2">
        <f t="shared" si="1712"/>
        <v>4.2365492687863995</v>
      </c>
      <c r="K6641">
        <f t="shared" si="1720"/>
        <v>1.7342533629779999</v>
      </c>
      <c r="L6641">
        <f t="shared" si="1719"/>
        <v>19.229087911347555</v>
      </c>
      <c r="M6641">
        <f t="shared" si="1719"/>
        <v>-5.1867711279292221</v>
      </c>
      <c r="N6641">
        <f t="shared" si="1719"/>
        <v>-7.4066000000000001</v>
      </c>
      <c r="O6641">
        <f t="shared" si="1719"/>
        <v>3.5082999999999998</v>
      </c>
      <c r="P6641">
        <f t="shared" si="1719"/>
        <v>10.815499999999998</v>
      </c>
    </row>
    <row r="6642" spans="1:16" x14ac:dyDescent="0.2">
      <c r="A6642">
        <v>0.61678887515799996</v>
      </c>
      <c r="B6642">
        <v>-4.7233827287707779</v>
      </c>
      <c r="C6642">
        <v>2.1539648983503334</v>
      </c>
      <c r="D6642">
        <v>-0.83350000000000002</v>
      </c>
      <c r="E6642">
        <v>4.5400000000000003E-2</v>
      </c>
      <c r="F6642">
        <v>0.74460000000000004</v>
      </c>
      <c r="G6642">
        <v>200</v>
      </c>
      <c r="H6642">
        <v>62</v>
      </c>
      <c r="I6642">
        <v>-210</v>
      </c>
      <c r="J6642" s="2">
        <f t="shared" si="1712"/>
        <v>5.2278425475806092</v>
      </c>
      <c r="K6642">
        <f t="shared" si="1720"/>
        <v>2.3510422381359999</v>
      </c>
      <c r="L6642">
        <f t="shared" si="1719"/>
        <v>14.505705182576778</v>
      </c>
      <c r="M6642">
        <f t="shared" si="1719"/>
        <v>-3.0328062295788887</v>
      </c>
      <c r="N6642">
        <f t="shared" si="1719"/>
        <v>-8.2401</v>
      </c>
      <c r="O6642">
        <f t="shared" si="1719"/>
        <v>3.5536999999999996</v>
      </c>
      <c r="P6642">
        <f t="shared" si="1719"/>
        <v>11.560099999999998</v>
      </c>
    </row>
    <row r="6643" spans="1:16" x14ac:dyDescent="0.2">
      <c r="A6643">
        <v>0.9416941271792223</v>
      </c>
      <c r="B6643">
        <v>-5.5787895245325556</v>
      </c>
      <c r="C6643">
        <v>2.0325248910681113</v>
      </c>
      <c r="D6643">
        <v>-1.1934</v>
      </c>
      <c r="E6643">
        <v>0.13089999999999999</v>
      </c>
      <c r="F6643">
        <v>1.0664</v>
      </c>
      <c r="G6643">
        <v>147</v>
      </c>
      <c r="H6643">
        <v>36</v>
      </c>
      <c r="I6643">
        <v>-249</v>
      </c>
      <c r="J6643" s="2">
        <f t="shared" si="1712"/>
        <v>6.0117250287259019</v>
      </c>
      <c r="K6643">
        <f t="shared" si="1720"/>
        <v>3.2927363653152222</v>
      </c>
      <c r="L6643">
        <f t="shared" si="1719"/>
        <v>8.9269156580442228</v>
      </c>
      <c r="M6643">
        <f t="shared" si="1719"/>
        <v>-1.0002813385107774</v>
      </c>
      <c r="N6643">
        <f t="shared" si="1719"/>
        <v>-9.4335000000000004</v>
      </c>
      <c r="O6643">
        <f t="shared" si="1719"/>
        <v>3.6845999999999997</v>
      </c>
      <c r="P6643">
        <f t="shared" si="1719"/>
        <v>12.626499999999998</v>
      </c>
    </row>
    <row r="6644" spans="1:16" x14ac:dyDescent="0.2">
      <c r="A6644">
        <v>0.57950340698366665</v>
      </c>
      <c r="B6644">
        <v>-5.6949027870285551</v>
      </c>
      <c r="C6644">
        <v>2.5747445752066667</v>
      </c>
      <c r="D6644">
        <v>-1.9814000000000001</v>
      </c>
      <c r="E6644">
        <v>0.15629999999999999</v>
      </c>
      <c r="F6644">
        <v>1.2764</v>
      </c>
      <c r="G6644">
        <v>74</v>
      </c>
      <c r="H6644">
        <v>14</v>
      </c>
      <c r="I6644">
        <v>-280</v>
      </c>
      <c r="J6644" s="2">
        <f t="shared" si="1712"/>
        <v>6.2767070650116725</v>
      </c>
      <c r="K6644">
        <f t="shared" si="1720"/>
        <v>3.8722397722988888</v>
      </c>
      <c r="L6644">
        <f t="shared" si="1719"/>
        <v>3.2320128710156677</v>
      </c>
      <c r="M6644">
        <f t="shared" si="1719"/>
        <v>1.5744632366958893</v>
      </c>
      <c r="N6644">
        <f t="shared" si="1719"/>
        <v>-11.414900000000001</v>
      </c>
      <c r="O6644">
        <f t="shared" si="1719"/>
        <v>3.8408999999999995</v>
      </c>
      <c r="P6644">
        <f t="shared" si="1719"/>
        <v>13.902899999999999</v>
      </c>
    </row>
    <row r="6645" spans="1:16" x14ac:dyDescent="0.2">
      <c r="A6645">
        <v>0.15233233451555556</v>
      </c>
      <c r="B6645">
        <v>-6.3329968960022223</v>
      </c>
      <c r="C6645">
        <v>2.8112331941593331</v>
      </c>
      <c r="D6645">
        <v>-2.8540000000000001</v>
      </c>
      <c r="E6645">
        <v>0.2324</v>
      </c>
      <c r="F6645">
        <v>0.48</v>
      </c>
      <c r="G6645">
        <v>-14</v>
      </c>
      <c r="H6645">
        <v>0</v>
      </c>
      <c r="I6645">
        <v>-289</v>
      </c>
      <c r="J6645" s="2">
        <f t="shared" si="1712"/>
        <v>6.9305906600271836</v>
      </c>
      <c r="K6645">
        <f t="shared" si="1720"/>
        <v>4.0245721068144444</v>
      </c>
      <c r="L6645">
        <f t="shared" si="1719"/>
        <v>-3.1009840249865546</v>
      </c>
      <c r="M6645">
        <f t="shared" si="1719"/>
        <v>4.3856964308552229</v>
      </c>
      <c r="N6645">
        <f t="shared" si="1719"/>
        <v>-14.268900000000002</v>
      </c>
      <c r="O6645">
        <f t="shared" si="1719"/>
        <v>4.0732999999999997</v>
      </c>
      <c r="P6645">
        <f t="shared" si="1719"/>
        <v>14.382899999999999</v>
      </c>
    </row>
    <row r="6646" spans="1:16" x14ac:dyDescent="0.2">
      <c r="A6646">
        <v>0.2844258313702222</v>
      </c>
      <c r="B6646">
        <v>-5.5968990605423334</v>
      </c>
      <c r="C6646">
        <v>1.8482338331644443</v>
      </c>
      <c r="D6646">
        <v>-2.9043000000000001</v>
      </c>
      <c r="E6646">
        <v>-0.24560000000000001</v>
      </c>
      <c r="F6646">
        <v>-1.8115000000000001</v>
      </c>
      <c r="G6646">
        <v>-100</v>
      </c>
      <c r="H6646">
        <v>-2</v>
      </c>
      <c r="I6646">
        <v>-276</v>
      </c>
      <c r="J6646" s="2">
        <f t="shared" si="1712"/>
        <v>5.901029185617034</v>
      </c>
      <c r="K6646">
        <f t="shared" si="1720"/>
        <v>4.3089979381846666</v>
      </c>
      <c r="L6646">
        <f t="shared" si="1719"/>
        <v>-8.697883085528888</v>
      </c>
      <c r="M6646">
        <f t="shared" si="1719"/>
        <v>6.2339302640196674</v>
      </c>
      <c r="N6646">
        <f t="shared" si="1719"/>
        <v>-17.173200000000001</v>
      </c>
      <c r="O6646">
        <f t="shared" si="1719"/>
        <v>3.8276999999999997</v>
      </c>
      <c r="P6646">
        <f t="shared" si="1719"/>
        <v>12.571399999999999</v>
      </c>
    </row>
    <row r="6647" spans="1:16" x14ac:dyDescent="0.2">
      <c r="A6647">
        <v>0.71585725246977772</v>
      </c>
      <c r="B6647">
        <v>-1.0972221595006666</v>
      </c>
      <c r="C6647">
        <v>0.96193296484011104</v>
      </c>
      <c r="D6647">
        <v>-0.24709999999999999</v>
      </c>
      <c r="E6647">
        <v>-0.437</v>
      </c>
      <c r="F6647">
        <v>1.8817999999999999</v>
      </c>
      <c r="G6647">
        <v>-167</v>
      </c>
      <c r="H6647">
        <v>0</v>
      </c>
      <c r="I6647">
        <v>-253</v>
      </c>
      <c r="J6647" s="2">
        <f t="shared" si="1712"/>
        <v>1.6253193846315164</v>
      </c>
      <c r="K6647">
        <f t="shared" si="1720"/>
        <v>5.0248551906544439</v>
      </c>
      <c r="L6647">
        <f t="shared" si="1719"/>
        <v>-9.7951052450295553</v>
      </c>
      <c r="M6647">
        <f t="shared" si="1719"/>
        <v>7.1958632288597784</v>
      </c>
      <c r="N6647">
        <f t="shared" si="1719"/>
        <v>-17.420300000000001</v>
      </c>
      <c r="O6647">
        <f t="shared" si="1719"/>
        <v>3.3906999999999998</v>
      </c>
      <c r="P6647">
        <f t="shared" si="1719"/>
        <v>14.453199999999999</v>
      </c>
    </row>
    <row r="6648" spans="1:16" x14ac:dyDescent="0.2">
      <c r="A6648">
        <v>1.9334547684271113</v>
      </c>
      <c r="B6648">
        <v>4.9044780888685553</v>
      </c>
      <c r="C6648">
        <v>-2.923086108023889</v>
      </c>
      <c r="D6648">
        <v>-2.5947</v>
      </c>
      <c r="E6648">
        <v>-7.5700000000000003E-2</v>
      </c>
      <c r="F6648">
        <v>1.4658</v>
      </c>
      <c r="G6648">
        <v>-178</v>
      </c>
      <c r="H6648">
        <v>-2</v>
      </c>
      <c r="I6648">
        <v>-250</v>
      </c>
      <c r="J6648" s="2">
        <f t="shared" si="1712"/>
        <v>6.0279834987056438</v>
      </c>
      <c r="K6648">
        <f t="shared" si="1720"/>
        <v>6.9583099590815554</v>
      </c>
      <c r="L6648">
        <f t="shared" si="1719"/>
        <v>-4.890627156161</v>
      </c>
      <c r="M6648">
        <f t="shared" si="1719"/>
        <v>4.2727771208358893</v>
      </c>
      <c r="N6648">
        <f t="shared" si="1719"/>
        <v>-20.015000000000001</v>
      </c>
      <c r="O6648">
        <f t="shared" si="1719"/>
        <v>3.3149999999999999</v>
      </c>
      <c r="P6648">
        <f t="shared" si="1719"/>
        <v>15.918999999999999</v>
      </c>
    </row>
    <row r="6649" spans="1:16" x14ac:dyDescent="0.2">
      <c r="A6649">
        <v>0.49002212308955556</v>
      </c>
      <c r="B6649">
        <v>4.6072694662747775</v>
      </c>
      <c r="C6649">
        <v>-1.8908443007957778</v>
      </c>
      <c r="D6649">
        <v>-1.0581</v>
      </c>
      <c r="E6649">
        <v>-0.3115</v>
      </c>
      <c r="F6649">
        <v>0.83109999999999995</v>
      </c>
      <c r="G6649">
        <v>-142</v>
      </c>
      <c r="H6649">
        <v>-7</v>
      </c>
      <c r="I6649">
        <v>-269</v>
      </c>
      <c r="J6649" s="2">
        <f t="shared" si="1712"/>
        <v>5.0042327869351704</v>
      </c>
      <c r="K6649">
        <f t="shared" si="1720"/>
        <v>7.4483320821711105</v>
      </c>
      <c r="L6649">
        <f t="shared" si="1720"/>
        <v>-0.28335768988622245</v>
      </c>
      <c r="M6649">
        <f t="shared" si="1720"/>
        <v>2.3819328200401113</v>
      </c>
      <c r="N6649">
        <f t="shared" si="1720"/>
        <v>-21.0731</v>
      </c>
      <c r="O6649">
        <f t="shared" si="1720"/>
        <v>3.0034999999999998</v>
      </c>
      <c r="P6649">
        <f t="shared" si="1720"/>
        <v>16.7501</v>
      </c>
    </row>
    <row r="6650" spans="1:16" x14ac:dyDescent="0.2">
      <c r="A6650">
        <v>-1.8258639485232222</v>
      </c>
      <c r="B6650">
        <v>0.18535570872922225</v>
      </c>
      <c r="C6650">
        <v>-0.89801726339311105</v>
      </c>
      <c r="D6650">
        <v>-0.55710000000000004</v>
      </c>
      <c r="E6650">
        <v>5.4000000000000003E-3</v>
      </c>
      <c r="F6650">
        <v>0.90969999999999995</v>
      </c>
      <c r="G6650">
        <v>-107</v>
      </c>
      <c r="H6650">
        <v>5</v>
      </c>
      <c r="I6650">
        <v>-281</v>
      </c>
      <c r="J6650" s="2">
        <f t="shared" si="1712"/>
        <v>2.0431766694604203</v>
      </c>
      <c r="K6650">
        <f t="shared" ref="K6650:P6656" si="1721">K6649+A6650</f>
        <v>5.6224681336478888</v>
      </c>
      <c r="L6650">
        <f t="shared" si="1721"/>
        <v>-9.8001981157000206E-2</v>
      </c>
      <c r="M6650">
        <f t="shared" si="1721"/>
        <v>1.4839155566470001</v>
      </c>
      <c r="N6650">
        <f t="shared" si="1721"/>
        <v>-21.630199999999999</v>
      </c>
      <c r="O6650">
        <f t="shared" si="1721"/>
        <v>3.0088999999999997</v>
      </c>
      <c r="P6650">
        <f t="shared" si="1721"/>
        <v>17.659800000000001</v>
      </c>
    </row>
    <row r="6651" spans="1:16" x14ac:dyDescent="0.2">
      <c r="A6651">
        <v>-0.2066609425448889</v>
      </c>
      <c r="B6651">
        <v>0.20026954693311111</v>
      </c>
      <c r="C6651">
        <v>-0.12144000728222222</v>
      </c>
      <c r="D6651">
        <v>-0.59619999999999995</v>
      </c>
      <c r="E6651">
        <v>5.2699999999999997E-2</v>
      </c>
      <c r="F6651">
        <v>0.8589</v>
      </c>
      <c r="G6651">
        <v>-97</v>
      </c>
      <c r="H6651">
        <v>18</v>
      </c>
      <c r="I6651">
        <v>-285</v>
      </c>
      <c r="J6651" s="1">
        <f t="shared" si="1712"/>
        <v>0.31235286451550537</v>
      </c>
      <c r="K6651">
        <f t="shared" si="1721"/>
        <v>5.4158071911030001</v>
      </c>
      <c r="L6651">
        <f t="shared" si="1721"/>
        <v>0.1022675657761109</v>
      </c>
      <c r="M6651">
        <f t="shared" si="1721"/>
        <v>1.362475549364778</v>
      </c>
      <c r="N6651">
        <f t="shared" si="1721"/>
        <v>-22.226399999999998</v>
      </c>
      <c r="O6651">
        <f t="shared" si="1721"/>
        <v>3.0615999999999999</v>
      </c>
      <c r="P6651">
        <f t="shared" si="1721"/>
        <v>18.518699999999999</v>
      </c>
    </row>
    <row r="6652" spans="1:16" x14ac:dyDescent="0.2">
      <c r="A6652">
        <v>0.44528060847788892</v>
      </c>
      <c r="B6652">
        <v>0.49641351870133332</v>
      </c>
      <c r="C6652">
        <v>0.27057664399188891</v>
      </c>
      <c r="D6652">
        <v>-0.56200000000000006</v>
      </c>
      <c r="E6652">
        <v>0.2104</v>
      </c>
      <c r="F6652">
        <v>0.82369999999999999</v>
      </c>
      <c r="G6652">
        <v>-89</v>
      </c>
      <c r="H6652">
        <v>23</v>
      </c>
      <c r="I6652">
        <v>-289</v>
      </c>
      <c r="J6652" s="1">
        <f t="shared" si="1712"/>
        <v>0.71966167197495756</v>
      </c>
      <c r="K6652">
        <f t="shared" si="1721"/>
        <v>5.861087799580889</v>
      </c>
      <c r="L6652">
        <f t="shared" si="1721"/>
        <v>0.59868108447744417</v>
      </c>
      <c r="M6652">
        <f t="shared" si="1721"/>
        <v>1.6330521933566668</v>
      </c>
      <c r="N6652">
        <f t="shared" si="1721"/>
        <v>-22.788399999999999</v>
      </c>
      <c r="O6652">
        <f t="shared" si="1721"/>
        <v>3.2719999999999998</v>
      </c>
      <c r="P6652">
        <f t="shared" si="1721"/>
        <v>19.342399999999998</v>
      </c>
    </row>
    <row r="6653" spans="1:16" x14ac:dyDescent="0.2">
      <c r="A6653">
        <v>0.46552119146800003</v>
      </c>
      <c r="B6653">
        <v>0.52730584593466667</v>
      </c>
      <c r="C6653">
        <v>2.9827676407777778E-2</v>
      </c>
      <c r="D6653">
        <v>-0.59960000000000002</v>
      </c>
      <c r="E6653">
        <v>0.16109999999999999</v>
      </c>
      <c r="F6653">
        <v>0.77490000000000003</v>
      </c>
      <c r="G6653">
        <v>-82</v>
      </c>
      <c r="H6653">
        <v>21</v>
      </c>
      <c r="I6653">
        <v>-290</v>
      </c>
      <c r="J6653" s="1">
        <f t="shared" si="1712"/>
        <v>0.70402494639220559</v>
      </c>
      <c r="K6653">
        <f t="shared" si="1721"/>
        <v>6.3266089910488894</v>
      </c>
      <c r="L6653">
        <f t="shared" si="1721"/>
        <v>1.1259869304121108</v>
      </c>
      <c r="M6653">
        <f t="shared" si="1721"/>
        <v>1.6628798697644447</v>
      </c>
      <c r="N6653">
        <f t="shared" si="1721"/>
        <v>-23.387999999999998</v>
      </c>
      <c r="O6653">
        <f t="shared" si="1721"/>
        <v>3.4330999999999996</v>
      </c>
      <c r="P6653">
        <f t="shared" si="1721"/>
        <v>20.117299999999997</v>
      </c>
    </row>
    <row r="6654" spans="1:16" x14ac:dyDescent="0.2">
      <c r="A6654">
        <v>0.44314956149755552</v>
      </c>
      <c r="B6654">
        <v>0.48256433132300003</v>
      </c>
      <c r="C6654">
        <v>-2.8761280253E-2</v>
      </c>
      <c r="D6654">
        <v>-0.58940000000000003</v>
      </c>
      <c r="E6654">
        <v>0.20169999999999999</v>
      </c>
      <c r="F6654">
        <v>0.73929999999999996</v>
      </c>
      <c r="G6654">
        <v>-76</v>
      </c>
      <c r="H6654">
        <v>14</v>
      </c>
      <c r="I6654">
        <v>-291</v>
      </c>
      <c r="J6654" s="1">
        <f t="shared" si="1712"/>
        <v>0.65580262195456451</v>
      </c>
      <c r="K6654">
        <f t="shared" si="1721"/>
        <v>6.7697585525464445</v>
      </c>
      <c r="L6654">
        <f t="shared" si="1721"/>
        <v>1.6085512617351108</v>
      </c>
      <c r="M6654">
        <f t="shared" si="1721"/>
        <v>1.6341185895114447</v>
      </c>
      <c r="N6654">
        <f t="shared" si="1721"/>
        <v>-23.977399999999999</v>
      </c>
      <c r="O6654">
        <f t="shared" si="1721"/>
        <v>3.6347999999999994</v>
      </c>
      <c r="P6654">
        <f t="shared" si="1721"/>
        <v>20.856599999999997</v>
      </c>
    </row>
    <row r="6655" spans="1:16" x14ac:dyDescent="0.2">
      <c r="A6655">
        <v>0.34301478803100005</v>
      </c>
      <c r="B6655">
        <v>0.54967573057588892</v>
      </c>
      <c r="C6655">
        <v>-9.3743377854777779E-2</v>
      </c>
      <c r="D6655">
        <v>-0.57909999999999995</v>
      </c>
      <c r="E6655">
        <v>0.249</v>
      </c>
      <c r="F6655">
        <v>0.77639999999999998</v>
      </c>
      <c r="G6655">
        <v>-68</v>
      </c>
      <c r="H6655">
        <v>7</v>
      </c>
      <c r="I6655">
        <v>-293</v>
      </c>
      <c r="J6655" s="1">
        <f t="shared" si="1712"/>
        <v>0.65466814072758472</v>
      </c>
      <c r="K6655">
        <f t="shared" si="1721"/>
        <v>7.1127733405774443</v>
      </c>
      <c r="L6655">
        <f t="shared" si="1721"/>
        <v>2.1582269923109996</v>
      </c>
      <c r="M6655">
        <f t="shared" si="1721"/>
        <v>1.5403752116566669</v>
      </c>
      <c r="N6655">
        <f t="shared" si="1721"/>
        <v>-24.5565</v>
      </c>
      <c r="O6655">
        <f t="shared" si="1721"/>
        <v>3.8837999999999995</v>
      </c>
      <c r="P6655">
        <f t="shared" si="1721"/>
        <v>21.632999999999996</v>
      </c>
    </row>
    <row r="6656" spans="1:16" x14ac:dyDescent="0.2">
      <c r="A6656">
        <v>0.34301478803100005</v>
      </c>
      <c r="B6656">
        <v>0.54967573057588892</v>
      </c>
      <c r="C6656">
        <v>-9.3743377854777779E-2</v>
      </c>
      <c r="D6656">
        <v>-0.57909999999999995</v>
      </c>
      <c r="E6656">
        <v>0.249</v>
      </c>
      <c r="F6656">
        <v>0.77639999999999998</v>
      </c>
      <c r="G6656">
        <v>-68</v>
      </c>
      <c r="H6656">
        <v>7</v>
      </c>
      <c r="I6656">
        <v>-293</v>
      </c>
      <c r="J6656" s="1">
        <f t="shared" ref="J6656" si="1722">SQRT(A6656^2+B6656^2+C6656^2)</f>
        <v>0.65466814072758472</v>
      </c>
      <c r="K6656">
        <f t="shared" si="1721"/>
        <v>7.455788128608444</v>
      </c>
      <c r="L6656">
        <f t="shared" si="1721"/>
        <v>2.7079027228868884</v>
      </c>
      <c r="M6656">
        <f t="shared" si="1721"/>
        <v>1.4466318338018891</v>
      </c>
      <c r="N6656">
        <f t="shared" si="1721"/>
        <v>-25.1356</v>
      </c>
      <c r="O6656">
        <f t="shared" si="1721"/>
        <v>4.1327999999999996</v>
      </c>
      <c r="P6656">
        <f t="shared" si="1721"/>
        <v>22.409399999999994</v>
      </c>
    </row>
    <row r="6658" spans="1:16" x14ac:dyDescent="0.2">
      <c r="A6658">
        <v>-0.13741849631166667</v>
      </c>
      <c r="B6658">
        <v>0.50706526294455556</v>
      </c>
      <c r="C6658">
        <v>-0.27909908658399996</v>
      </c>
      <c r="D6658">
        <v>-0.58109999999999995</v>
      </c>
      <c r="E6658">
        <v>0.1699</v>
      </c>
      <c r="F6658">
        <v>0.84770000000000001</v>
      </c>
      <c r="G6658">
        <v>-61</v>
      </c>
      <c r="H6658">
        <v>7</v>
      </c>
      <c r="I6658">
        <v>-293</v>
      </c>
      <c r="J6658" s="1">
        <f t="shared" si="1712"/>
        <v>0.59489101871318739</v>
      </c>
      <c r="K6658">
        <f>A6658</f>
        <v>-0.13741849631166667</v>
      </c>
      <c r="L6658">
        <f t="shared" ref="L6658:P6658" si="1723">B6658</f>
        <v>0.50706526294455556</v>
      </c>
      <c r="M6658">
        <f t="shared" si="1723"/>
        <v>-0.27909908658399996</v>
      </c>
      <c r="N6658">
        <f t="shared" si="1723"/>
        <v>-0.58109999999999995</v>
      </c>
      <c r="O6658">
        <f t="shared" si="1723"/>
        <v>0.1699</v>
      </c>
      <c r="P6658">
        <f t="shared" si="1723"/>
        <v>0.84770000000000001</v>
      </c>
    </row>
    <row r="6659" spans="1:16" x14ac:dyDescent="0.2">
      <c r="A6659">
        <v>-2.0240582990111111E-2</v>
      </c>
      <c r="B6659">
        <v>1.0333064580536666</v>
      </c>
      <c r="C6659">
        <v>-0.41012618728388894</v>
      </c>
      <c r="D6659">
        <v>-0.59519999999999995</v>
      </c>
      <c r="E6659">
        <v>0.10009999999999999</v>
      </c>
      <c r="F6659">
        <v>0.93310000000000004</v>
      </c>
      <c r="G6659">
        <v>-48</v>
      </c>
      <c r="H6659">
        <v>6</v>
      </c>
      <c r="I6659">
        <v>-292</v>
      </c>
      <c r="J6659" s="2">
        <f t="shared" si="1712"/>
        <v>1.1119062042057384</v>
      </c>
      <c r="K6659">
        <f>K6658+A6659</f>
        <v>-0.15765907930177778</v>
      </c>
      <c r="L6659">
        <f t="shared" ref="L6659:P6674" si="1724">L6658+B6659</f>
        <v>1.5403717209982222</v>
      </c>
      <c r="M6659">
        <f t="shared" si="1724"/>
        <v>-0.6892252738678889</v>
      </c>
      <c r="N6659">
        <f t="shared" si="1724"/>
        <v>-1.1762999999999999</v>
      </c>
      <c r="O6659">
        <f t="shared" si="1724"/>
        <v>0.27</v>
      </c>
      <c r="P6659">
        <f t="shared" si="1724"/>
        <v>1.7808000000000002</v>
      </c>
    </row>
    <row r="6660" spans="1:16" x14ac:dyDescent="0.2">
      <c r="A6660">
        <v>4.0479420651000006E-2</v>
      </c>
      <c r="B6660">
        <v>2.8517126148103338</v>
      </c>
      <c r="C6660">
        <v>-0.50174026348755563</v>
      </c>
      <c r="D6660">
        <v>-0.56540000000000001</v>
      </c>
      <c r="E6660">
        <v>0.15970000000000001</v>
      </c>
      <c r="F6660">
        <v>0.93020000000000003</v>
      </c>
      <c r="G6660">
        <v>-29</v>
      </c>
      <c r="H6660">
        <v>5</v>
      </c>
      <c r="I6660">
        <v>-295</v>
      </c>
      <c r="J6660" s="2">
        <f t="shared" si="1712"/>
        <v>2.8957981132960899</v>
      </c>
      <c r="K6660">
        <f t="shared" ref="K6660:P6675" si="1725">K6659+A6660</f>
        <v>-0.11717965865077777</v>
      </c>
      <c r="L6660">
        <f t="shared" si="1724"/>
        <v>4.3920843358085557</v>
      </c>
      <c r="M6660">
        <f t="shared" si="1724"/>
        <v>-1.1909655373554444</v>
      </c>
      <c r="N6660">
        <f t="shared" si="1724"/>
        <v>-1.7416999999999998</v>
      </c>
      <c r="O6660">
        <f t="shared" si="1724"/>
        <v>0.42970000000000003</v>
      </c>
      <c r="P6660">
        <f t="shared" si="1724"/>
        <v>2.7110000000000003</v>
      </c>
    </row>
    <row r="6661" spans="1:16" x14ac:dyDescent="0.2">
      <c r="A6661">
        <v>0.25353350413688891</v>
      </c>
      <c r="B6661">
        <v>4.7137956353531116</v>
      </c>
      <c r="C6661">
        <v>-0.51984979949733334</v>
      </c>
      <c r="D6661">
        <v>-1.6426000000000001</v>
      </c>
      <c r="E6661">
        <v>0.437</v>
      </c>
      <c r="F6661">
        <v>1.1278999999999999</v>
      </c>
      <c r="G6661">
        <v>15</v>
      </c>
      <c r="H6661">
        <v>3</v>
      </c>
      <c r="I6661">
        <v>-294</v>
      </c>
      <c r="J6661" s="2">
        <f t="shared" si="1712"/>
        <v>4.7491464858047276</v>
      </c>
      <c r="K6661">
        <f t="shared" si="1725"/>
        <v>0.13635384548611112</v>
      </c>
      <c r="L6661">
        <f t="shared" si="1724"/>
        <v>9.1058799711616665</v>
      </c>
      <c r="M6661">
        <f t="shared" si="1724"/>
        <v>-1.7108153368527779</v>
      </c>
      <c r="N6661">
        <f t="shared" si="1724"/>
        <v>-3.3842999999999996</v>
      </c>
      <c r="O6661">
        <f t="shared" si="1724"/>
        <v>0.86670000000000003</v>
      </c>
      <c r="P6661">
        <f t="shared" si="1724"/>
        <v>3.8389000000000002</v>
      </c>
    </row>
    <row r="6662" spans="1:16" x14ac:dyDescent="0.2">
      <c r="A6662">
        <v>0.77870830309122219</v>
      </c>
      <c r="B6662">
        <v>8.6254466868190001</v>
      </c>
      <c r="C6662">
        <v>-1.9270633728153332</v>
      </c>
      <c r="D6662">
        <v>-1.8486</v>
      </c>
      <c r="E6662">
        <v>0.77049999999999996</v>
      </c>
      <c r="F6662">
        <v>1.4849000000000001</v>
      </c>
      <c r="G6662">
        <v>92</v>
      </c>
      <c r="H6662">
        <v>2</v>
      </c>
      <c r="I6662">
        <v>-272</v>
      </c>
      <c r="J6662" s="2">
        <f t="shared" si="1712"/>
        <v>8.8723328618411568</v>
      </c>
      <c r="K6662">
        <f t="shared" si="1725"/>
        <v>0.91506214857733337</v>
      </c>
      <c r="L6662">
        <f t="shared" si="1724"/>
        <v>17.731326657980667</v>
      </c>
      <c r="M6662">
        <f t="shared" si="1724"/>
        <v>-3.6378787096681111</v>
      </c>
      <c r="N6662">
        <f t="shared" si="1724"/>
        <v>-5.2328999999999999</v>
      </c>
      <c r="O6662">
        <f t="shared" si="1724"/>
        <v>1.6372</v>
      </c>
      <c r="P6662">
        <f t="shared" si="1724"/>
        <v>5.3238000000000003</v>
      </c>
    </row>
    <row r="6663" spans="1:16" x14ac:dyDescent="0.2">
      <c r="A6663">
        <v>0.74142458024611113</v>
      </c>
      <c r="B6663">
        <v>7.0509851954523333</v>
      </c>
      <c r="C6663">
        <v>-2.8783445934122223</v>
      </c>
      <c r="D6663">
        <v>-0.20949999999999999</v>
      </c>
      <c r="E6663">
        <v>1.5307999999999999</v>
      </c>
      <c r="F6663">
        <v>1.1812</v>
      </c>
      <c r="G6663">
        <v>179</v>
      </c>
      <c r="H6663">
        <v>13</v>
      </c>
      <c r="I6663">
        <v>-216</v>
      </c>
      <c r="J6663" s="2">
        <f t="shared" si="1712"/>
        <v>7.6518605732923852</v>
      </c>
      <c r="K6663">
        <f t="shared" si="1725"/>
        <v>1.6564867288234444</v>
      </c>
      <c r="L6663">
        <f t="shared" si="1724"/>
        <v>24.782311853433001</v>
      </c>
      <c r="M6663">
        <f t="shared" si="1724"/>
        <v>-6.5162233030803334</v>
      </c>
      <c r="N6663">
        <f t="shared" si="1724"/>
        <v>-5.4424000000000001</v>
      </c>
      <c r="O6663">
        <f t="shared" si="1724"/>
        <v>3.1680000000000001</v>
      </c>
      <c r="P6663">
        <f t="shared" si="1724"/>
        <v>6.5050000000000008</v>
      </c>
    </row>
    <row r="6664" spans="1:16" x14ac:dyDescent="0.2">
      <c r="A6664">
        <v>0.24394641071922224</v>
      </c>
      <c r="B6664">
        <v>-1.7353162684743333</v>
      </c>
      <c r="C6664">
        <v>-0.11717965865077777</v>
      </c>
      <c r="D6664">
        <v>-0.27339999999999998</v>
      </c>
      <c r="E6664">
        <v>0.32079999999999997</v>
      </c>
      <c r="F6664">
        <v>0.93310000000000004</v>
      </c>
      <c r="G6664">
        <v>224</v>
      </c>
      <c r="H6664">
        <v>34</v>
      </c>
      <c r="I6664">
        <v>-171</v>
      </c>
      <c r="J6664" s="2">
        <f t="shared" si="1712"/>
        <v>1.7562925369470739</v>
      </c>
      <c r="K6664">
        <f t="shared" si="1725"/>
        <v>1.9004331395426666</v>
      </c>
      <c r="L6664">
        <f t="shared" si="1724"/>
        <v>23.046995584958669</v>
      </c>
      <c r="M6664">
        <f t="shared" si="1724"/>
        <v>-6.633402961731111</v>
      </c>
      <c r="N6664">
        <f t="shared" si="1724"/>
        <v>-5.7157999999999998</v>
      </c>
      <c r="O6664">
        <f t="shared" si="1724"/>
        <v>3.4888000000000003</v>
      </c>
      <c r="P6664">
        <f t="shared" si="1724"/>
        <v>7.4381000000000004</v>
      </c>
    </row>
    <row r="6665" spans="1:16" x14ac:dyDescent="0.2">
      <c r="A6665">
        <v>-0.56991631356599992</v>
      </c>
      <c r="B6665">
        <v>-2.5939187620420001</v>
      </c>
      <c r="C6665">
        <v>1.9313237214467778</v>
      </c>
      <c r="D6665">
        <v>-0.67430000000000001</v>
      </c>
      <c r="E6665">
        <v>-0.374</v>
      </c>
      <c r="F6665">
        <v>0.83150000000000002</v>
      </c>
      <c r="G6665">
        <v>231</v>
      </c>
      <c r="H6665">
        <v>43</v>
      </c>
      <c r="I6665">
        <v>-166</v>
      </c>
      <c r="J6665" s="2">
        <f t="shared" si="1712"/>
        <v>3.2837829504346345</v>
      </c>
      <c r="K6665">
        <f t="shared" si="1725"/>
        <v>1.3305168259766667</v>
      </c>
      <c r="L6665">
        <f t="shared" si="1724"/>
        <v>20.453076822916668</v>
      </c>
      <c r="M6665">
        <f t="shared" si="1724"/>
        <v>-4.7020792402843332</v>
      </c>
      <c r="N6665">
        <f t="shared" si="1724"/>
        <v>-6.3900999999999994</v>
      </c>
      <c r="O6665">
        <f t="shared" si="1724"/>
        <v>3.1148000000000002</v>
      </c>
      <c r="P6665">
        <f t="shared" si="1724"/>
        <v>8.2696000000000005</v>
      </c>
    </row>
    <row r="6666" spans="1:16" x14ac:dyDescent="0.2">
      <c r="A6666">
        <v>1.1078756490731112</v>
      </c>
      <c r="B6666">
        <v>-5.581985222338445</v>
      </c>
      <c r="C6666">
        <v>1.2175975159573333</v>
      </c>
      <c r="D6666">
        <v>-0.66110000000000002</v>
      </c>
      <c r="E6666">
        <v>-0.21340000000000001</v>
      </c>
      <c r="F6666">
        <v>0.7329</v>
      </c>
      <c r="G6666">
        <v>216</v>
      </c>
      <c r="H6666">
        <v>33</v>
      </c>
      <c r="I6666">
        <v>-194</v>
      </c>
      <c r="J6666" s="2">
        <f t="shared" si="1712"/>
        <v>5.8196641816413619</v>
      </c>
      <c r="K6666">
        <f t="shared" si="1725"/>
        <v>2.4383924750497776</v>
      </c>
      <c r="L6666">
        <f t="shared" si="1724"/>
        <v>14.871091600578222</v>
      </c>
      <c r="M6666">
        <f t="shared" si="1724"/>
        <v>-3.4844817243269999</v>
      </c>
      <c r="N6666">
        <f t="shared" si="1724"/>
        <v>-7.0511999999999997</v>
      </c>
      <c r="O6666">
        <f t="shared" si="1724"/>
        <v>2.9014000000000002</v>
      </c>
      <c r="P6666">
        <f t="shared" si="1724"/>
        <v>9.0025000000000013</v>
      </c>
    </row>
    <row r="6667" spans="1:16" x14ac:dyDescent="0.2">
      <c r="A6667">
        <v>0.7968178391009999</v>
      </c>
      <c r="B6667">
        <v>-5.9452405933595553</v>
      </c>
      <c r="C6667">
        <v>1.2144018181514444</v>
      </c>
      <c r="D6667">
        <v>-1.1221000000000001</v>
      </c>
      <c r="E6667">
        <v>-0.18509999999999999</v>
      </c>
      <c r="F6667">
        <v>1.0244</v>
      </c>
      <c r="G6667">
        <v>163</v>
      </c>
      <c r="H6667">
        <v>15</v>
      </c>
      <c r="I6667">
        <v>-239</v>
      </c>
      <c r="J6667" s="2">
        <f t="shared" si="1712"/>
        <v>6.1200960905503274</v>
      </c>
      <c r="K6667">
        <f t="shared" si="1725"/>
        <v>3.2352103141507778</v>
      </c>
      <c r="L6667">
        <f t="shared" si="1724"/>
        <v>8.9258510072186663</v>
      </c>
      <c r="M6667">
        <f t="shared" si="1724"/>
        <v>-2.2700799061755554</v>
      </c>
      <c r="N6667">
        <f t="shared" si="1724"/>
        <v>-8.1732999999999993</v>
      </c>
      <c r="O6667">
        <f t="shared" si="1724"/>
        <v>2.7163000000000004</v>
      </c>
      <c r="P6667">
        <f t="shared" si="1724"/>
        <v>10.026900000000001</v>
      </c>
    </row>
    <row r="6668" spans="1:16" x14ac:dyDescent="0.2">
      <c r="A6668">
        <v>1.0386332028398888</v>
      </c>
      <c r="B6668">
        <v>-6.2520363093710003</v>
      </c>
      <c r="C6668">
        <v>1.3454289188513333</v>
      </c>
      <c r="D6668">
        <v>-1.7114</v>
      </c>
      <c r="E6668">
        <v>0.1772</v>
      </c>
      <c r="F6668">
        <v>1.3228</v>
      </c>
      <c r="G6668">
        <v>88</v>
      </c>
      <c r="H6668">
        <v>-4</v>
      </c>
      <c r="I6668">
        <v>-269</v>
      </c>
      <c r="J6668" s="2">
        <f t="shared" si="1712"/>
        <v>6.478957934684888</v>
      </c>
      <c r="K6668">
        <f t="shared" si="1725"/>
        <v>4.2738435169906666</v>
      </c>
      <c r="L6668">
        <f t="shared" si="1724"/>
        <v>2.673814697847666</v>
      </c>
      <c r="M6668">
        <f t="shared" si="1724"/>
        <v>-0.92465098732422213</v>
      </c>
      <c r="N6668">
        <f t="shared" si="1724"/>
        <v>-9.8846999999999987</v>
      </c>
      <c r="O6668">
        <f t="shared" si="1724"/>
        <v>2.8935000000000004</v>
      </c>
      <c r="P6668">
        <f t="shared" si="1724"/>
        <v>11.349700000000002</v>
      </c>
    </row>
    <row r="6669" spans="1:16" x14ac:dyDescent="0.2">
      <c r="A6669">
        <v>0.61039573421700011</v>
      </c>
      <c r="B6669">
        <v>-6.311691662186556</v>
      </c>
      <c r="C6669">
        <v>2.123072571117</v>
      </c>
      <c r="D6669">
        <v>-2.9316</v>
      </c>
      <c r="E6669">
        <v>9.0800000000000006E-2</v>
      </c>
      <c r="F6669">
        <v>0.88570000000000004</v>
      </c>
      <c r="G6669">
        <v>-5</v>
      </c>
      <c r="H6669">
        <v>-22</v>
      </c>
      <c r="I6669">
        <v>-285</v>
      </c>
      <c r="J6669" s="2">
        <f t="shared" si="1712"/>
        <v>6.6871123613331749</v>
      </c>
      <c r="K6669">
        <f t="shared" si="1725"/>
        <v>4.8842392512076671</v>
      </c>
      <c r="L6669">
        <f t="shared" si="1724"/>
        <v>-3.63787696433889</v>
      </c>
      <c r="M6669">
        <f t="shared" si="1724"/>
        <v>1.1984215837927779</v>
      </c>
      <c r="N6669">
        <f t="shared" si="1724"/>
        <v>-12.816299999999998</v>
      </c>
      <c r="O6669">
        <f t="shared" si="1724"/>
        <v>2.9843000000000006</v>
      </c>
      <c r="P6669">
        <f t="shared" si="1724"/>
        <v>12.235400000000002</v>
      </c>
    </row>
    <row r="6670" spans="1:16" x14ac:dyDescent="0.2">
      <c r="A6670">
        <v>0.2066609425448889</v>
      </c>
      <c r="B6670">
        <v>-6.3596288746041116</v>
      </c>
      <c r="C6670">
        <v>2.4735434055853336</v>
      </c>
      <c r="D6670">
        <v>-3.3856999999999999</v>
      </c>
      <c r="E6670">
        <v>-0.72950000000000004</v>
      </c>
      <c r="F6670">
        <v>-1.8876999999999999</v>
      </c>
      <c r="G6670">
        <v>-96</v>
      </c>
      <c r="H6670">
        <v>-24</v>
      </c>
      <c r="I6670">
        <v>-274</v>
      </c>
      <c r="J6670" s="2">
        <f t="shared" si="1712"/>
        <v>6.8268590982373869</v>
      </c>
      <c r="K6670">
        <f t="shared" si="1725"/>
        <v>5.0909001937525558</v>
      </c>
      <c r="L6670">
        <f t="shared" si="1724"/>
        <v>-9.9975058389430025</v>
      </c>
      <c r="M6670">
        <f t="shared" si="1724"/>
        <v>3.6719649893781114</v>
      </c>
      <c r="N6670">
        <f t="shared" si="1724"/>
        <v>-16.201999999999998</v>
      </c>
      <c r="O6670">
        <f t="shared" si="1724"/>
        <v>2.2548000000000004</v>
      </c>
      <c r="P6670">
        <f t="shared" si="1724"/>
        <v>10.347700000000001</v>
      </c>
    </row>
    <row r="6671" spans="1:16" x14ac:dyDescent="0.2">
      <c r="A6671">
        <v>0.75633841844999994</v>
      </c>
      <c r="B6671">
        <v>-2.0261334954563335</v>
      </c>
      <c r="C6671">
        <v>1.3901704334629998</v>
      </c>
      <c r="D6671">
        <v>-0.59079999999999999</v>
      </c>
      <c r="E6671">
        <v>-0.35160000000000002</v>
      </c>
      <c r="F6671">
        <v>-1.2354000000000001</v>
      </c>
      <c r="G6671">
        <v>-170</v>
      </c>
      <c r="H6671">
        <v>-18</v>
      </c>
      <c r="I6671">
        <v>-250</v>
      </c>
      <c r="J6671" s="2">
        <f t="shared" si="1712"/>
        <v>2.5709606334419539</v>
      </c>
      <c r="K6671">
        <f t="shared" si="1725"/>
        <v>5.8472386122025561</v>
      </c>
      <c r="L6671">
        <f t="shared" si="1724"/>
        <v>-12.023639334399336</v>
      </c>
      <c r="M6671">
        <f t="shared" si="1724"/>
        <v>5.0621354228411111</v>
      </c>
      <c r="N6671">
        <f t="shared" si="1724"/>
        <v>-16.7928</v>
      </c>
      <c r="O6671">
        <f t="shared" si="1724"/>
        <v>1.9032000000000004</v>
      </c>
      <c r="P6671">
        <f t="shared" si="1724"/>
        <v>9.1123000000000012</v>
      </c>
    </row>
    <row r="6672" spans="1:16" x14ac:dyDescent="0.2">
      <c r="A6672">
        <v>0.35473292842900001</v>
      </c>
      <c r="B6672">
        <v>3.0274812301218894</v>
      </c>
      <c r="C6672">
        <v>-1.3507556636375555</v>
      </c>
      <c r="D6672">
        <v>-1.8604000000000001</v>
      </c>
      <c r="E6672">
        <v>0.48580000000000001</v>
      </c>
      <c r="F6672">
        <v>1.4448000000000001</v>
      </c>
      <c r="G6672">
        <v>-189</v>
      </c>
      <c r="H6672">
        <v>-18</v>
      </c>
      <c r="I6672">
        <v>-243</v>
      </c>
      <c r="J6672" s="2">
        <f t="shared" si="1712"/>
        <v>3.3340694222078064</v>
      </c>
      <c r="K6672">
        <f t="shared" si="1725"/>
        <v>6.2019715406315559</v>
      </c>
      <c r="L6672">
        <f t="shared" si="1724"/>
        <v>-8.9961581042774466</v>
      </c>
      <c r="M6672">
        <f t="shared" si="1724"/>
        <v>3.7113797592035556</v>
      </c>
      <c r="N6672">
        <f t="shared" si="1724"/>
        <v>-18.653199999999998</v>
      </c>
      <c r="O6672">
        <f t="shared" si="1724"/>
        <v>2.3890000000000002</v>
      </c>
      <c r="P6672">
        <f t="shared" si="1724"/>
        <v>10.557100000000002</v>
      </c>
    </row>
    <row r="6673" spans="1:16" x14ac:dyDescent="0.2">
      <c r="A6673">
        <v>-1.1930965843357777</v>
      </c>
      <c r="B6673">
        <v>3.878627677252223</v>
      </c>
      <c r="C6673">
        <v>-1.5425027679785557</v>
      </c>
      <c r="D6673">
        <v>-1.2129000000000001</v>
      </c>
      <c r="E6673">
        <v>-0.31640000000000001</v>
      </c>
      <c r="F6673">
        <v>1.0209999999999999</v>
      </c>
      <c r="G6673">
        <v>-155</v>
      </c>
      <c r="H6673">
        <v>-27</v>
      </c>
      <c r="I6673">
        <v>-264</v>
      </c>
      <c r="J6673" s="2">
        <f t="shared" si="1712"/>
        <v>4.3412609812728586</v>
      </c>
      <c r="K6673">
        <f t="shared" si="1725"/>
        <v>5.0088749562957782</v>
      </c>
      <c r="L6673">
        <f t="shared" si="1724"/>
        <v>-5.1175304270252235</v>
      </c>
      <c r="M6673">
        <f t="shared" si="1724"/>
        <v>2.1688769912249999</v>
      </c>
      <c r="N6673">
        <f t="shared" si="1724"/>
        <v>-19.866099999999999</v>
      </c>
      <c r="O6673">
        <f t="shared" si="1724"/>
        <v>2.0726000000000004</v>
      </c>
      <c r="P6673">
        <f t="shared" si="1724"/>
        <v>11.578100000000003</v>
      </c>
    </row>
    <row r="6674" spans="1:16" x14ac:dyDescent="0.2">
      <c r="A6674">
        <v>-2.8304073809946666</v>
      </c>
      <c r="B6674">
        <v>0.76805481351877791</v>
      </c>
      <c r="C6674">
        <v>-0.91399749775177774</v>
      </c>
      <c r="D6674">
        <v>-0.57320000000000004</v>
      </c>
      <c r="E6674">
        <v>5.7599999999999998E-2</v>
      </c>
      <c r="F6674">
        <v>0.90529999999999999</v>
      </c>
      <c r="G6674">
        <v>-120</v>
      </c>
      <c r="H6674">
        <v>-17</v>
      </c>
      <c r="I6674">
        <v>-278</v>
      </c>
      <c r="J6674" s="2">
        <f t="shared" si="1712"/>
        <v>3.0718895756284867</v>
      </c>
      <c r="K6674">
        <f t="shared" si="1725"/>
        <v>2.1784675753011116</v>
      </c>
      <c r="L6674">
        <f t="shared" si="1724"/>
        <v>-4.3494756135064456</v>
      </c>
      <c r="M6674">
        <f t="shared" si="1724"/>
        <v>1.2548794934732221</v>
      </c>
      <c r="N6674">
        <f t="shared" si="1724"/>
        <v>-20.439299999999999</v>
      </c>
      <c r="O6674">
        <f t="shared" si="1724"/>
        <v>2.1302000000000003</v>
      </c>
      <c r="P6674">
        <f t="shared" si="1724"/>
        <v>12.483400000000003</v>
      </c>
    </row>
    <row r="6675" spans="1:16" x14ac:dyDescent="0.2">
      <c r="A6675">
        <v>7.4560464373333336E-3</v>
      </c>
      <c r="B6675">
        <v>0.32490525202122222</v>
      </c>
      <c r="C6675">
        <v>5.326395720377778E-2</v>
      </c>
      <c r="D6675">
        <v>-0.58399999999999996</v>
      </c>
      <c r="E6675">
        <v>4.6399999999999997E-2</v>
      </c>
      <c r="F6675">
        <v>0.86380000000000001</v>
      </c>
      <c r="G6675">
        <v>-106</v>
      </c>
      <c r="H6675">
        <v>-6</v>
      </c>
      <c r="I6675">
        <v>-285</v>
      </c>
      <c r="J6675" s="1">
        <f t="shared" si="1712"/>
        <v>0.32932668363868645</v>
      </c>
      <c r="K6675">
        <f t="shared" si="1725"/>
        <v>2.185923621738445</v>
      </c>
      <c r="L6675">
        <f t="shared" si="1725"/>
        <v>-4.0245703614852237</v>
      </c>
      <c r="M6675">
        <f t="shared" si="1725"/>
        <v>1.308143450677</v>
      </c>
      <c r="N6675">
        <f t="shared" si="1725"/>
        <v>-21.023299999999999</v>
      </c>
      <c r="O6675">
        <f t="shared" si="1725"/>
        <v>2.1766000000000005</v>
      </c>
      <c r="P6675">
        <f t="shared" si="1725"/>
        <v>13.347200000000003</v>
      </c>
    </row>
    <row r="6676" spans="1:16" x14ac:dyDescent="0.2">
      <c r="A6676">
        <v>7.4560464373333336E-3</v>
      </c>
      <c r="B6676">
        <v>0.32490525202122222</v>
      </c>
      <c r="C6676">
        <v>5.326395720377778E-2</v>
      </c>
      <c r="D6676">
        <v>-0.58399999999999996</v>
      </c>
      <c r="E6676">
        <v>4.6399999999999997E-2</v>
      </c>
      <c r="F6676">
        <v>0.86380000000000001</v>
      </c>
      <c r="G6676">
        <v>-106</v>
      </c>
      <c r="H6676">
        <v>-6</v>
      </c>
      <c r="I6676">
        <v>-285</v>
      </c>
      <c r="J6676" s="1">
        <f t="shared" ref="J6676" si="1726">SQRT(A6676^2+B6676^2+C6676^2)</f>
        <v>0.32932668363868645</v>
      </c>
      <c r="K6676">
        <f t="shared" ref="K6676:P6682" si="1727">K6675+A6676</f>
        <v>2.1933796681757785</v>
      </c>
      <c r="L6676">
        <f t="shared" si="1727"/>
        <v>-3.6996651094640014</v>
      </c>
      <c r="M6676">
        <f t="shared" si="1727"/>
        <v>1.3614074078807779</v>
      </c>
      <c r="N6676">
        <f t="shared" si="1727"/>
        <v>-21.607299999999999</v>
      </c>
      <c r="O6676">
        <f t="shared" si="1727"/>
        <v>2.2230000000000008</v>
      </c>
      <c r="P6676">
        <f t="shared" si="1727"/>
        <v>14.211000000000002</v>
      </c>
    </row>
    <row r="6677" spans="1:16" x14ac:dyDescent="0.2">
      <c r="A6677">
        <v>7.4560464373333336E-3</v>
      </c>
      <c r="B6677">
        <v>0.32490525202122222</v>
      </c>
      <c r="C6677">
        <v>5.326395720377778E-2</v>
      </c>
      <c r="D6677">
        <v>-0.58399999999999996</v>
      </c>
      <c r="E6677">
        <v>4.6399999999999997E-2</v>
      </c>
      <c r="F6677">
        <v>0.86380000000000001</v>
      </c>
      <c r="G6677">
        <v>-106</v>
      </c>
      <c r="H6677">
        <v>-6</v>
      </c>
      <c r="I6677">
        <v>-285</v>
      </c>
      <c r="J6677" s="1">
        <f t="shared" ref="J6677" si="1728">SQRT(A6677^2+B6677^2+C6677^2)</f>
        <v>0.32932668363868645</v>
      </c>
      <c r="K6677">
        <f t="shared" si="1727"/>
        <v>2.2008357146131119</v>
      </c>
      <c r="L6677">
        <f t="shared" si="1727"/>
        <v>-3.3747598574427791</v>
      </c>
      <c r="M6677">
        <f t="shared" si="1727"/>
        <v>1.4146713650845557</v>
      </c>
      <c r="N6677">
        <f t="shared" si="1727"/>
        <v>-22.191299999999998</v>
      </c>
      <c r="O6677">
        <f t="shared" si="1727"/>
        <v>2.269400000000001</v>
      </c>
      <c r="P6677">
        <f t="shared" si="1727"/>
        <v>15.074800000000002</v>
      </c>
    </row>
    <row r="6678" spans="1:16" x14ac:dyDescent="0.2">
      <c r="A6678">
        <v>7.4560464373333336E-3</v>
      </c>
      <c r="B6678">
        <v>0.32490525202122222</v>
      </c>
      <c r="C6678">
        <v>5.326395720377778E-2</v>
      </c>
      <c r="D6678">
        <v>-0.58399999999999996</v>
      </c>
      <c r="E6678">
        <v>4.6399999999999997E-2</v>
      </c>
      <c r="F6678">
        <v>0.86380000000000001</v>
      </c>
      <c r="G6678">
        <v>-106</v>
      </c>
      <c r="H6678">
        <v>-6</v>
      </c>
      <c r="I6678">
        <v>-285</v>
      </c>
      <c r="J6678" s="1">
        <f t="shared" ref="J6678" si="1729">SQRT(A6678^2+B6678^2+C6678^2)</f>
        <v>0.32932668363868645</v>
      </c>
      <c r="K6678">
        <f t="shared" si="1727"/>
        <v>2.2082917610504453</v>
      </c>
      <c r="L6678">
        <f t="shared" si="1727"/>
        <v>-3.0498546054215567</v>
      </c>
      <c r="M6678">
        <f t="shared" si="1727"/>
        <v>1.4679353222883336</v>
      </c>
      <c r="N6678">
        <f t="shared" si="1727"/>
        <v>-22.775299999999998</v>
      </c>
      <c r="O6678">
        <f t="shared" si="1727"/>
        <v>2.3158000000000012</v>
      </c>
      <c r="P6678">
        <f t="shared" si="1727"/>
        <v>15.938600000000001</v>
      </c>
    </row>
    <row r="6679" spans="1:16" x14ac:dyDescent="0.2">
      <c r="A6679">
        <v>7.4560464373333336E-3</v>
      </c>
      <c r="B6679">
        <v>0.32490525202122222</v>
      </c>
      <c r="C6679">
        <v>5.326395720377778E-2</v>
      </c>
      <c r="D6679">
        <v>-0.58399999999999996</v>
      </c>
      <c r="E6679">
        <v>4.6399999999999997E-2</v>
      </c>
      <c r="F6679">
        <v>0.86380000000000001</v>
      </c>
      <c r="G6679">
        <v>-106</v>
      </c>
      <c r="H6679">
        <v>-6</v>
      </c>
      <c r="I6679">
        <v>-285</v>
      </c>
      <c r="J6679" s="1">
        <f t="shared" ref="J6679" si="1730">SQRT(A6679^2+B6679^2+C6679^2)</f>
        <v>0.32932668363868645</v>
      </c>
      <c r="K6679">
        <f t="shared" si="1727"/>
        <v>2.2157478074877788</v>
      </c>
      <c r="L6679">
        <f t="shared" si="1727"/>
        <v>-2.7249493534003344</v>
      </c>
      <c r="M6679">
        <f t="shared" si="1727"/>
        <v>1.5211992794921114</v>
      </c>
      <c r="N6679">
        <f t="shared" si="1727"/>
        <v>-23.359299999999998</v>
      </c>
      <c r="O6679">
        <f t="shared" si="1727"/>
        <v>2.3622000000000014</v>
      </c>
      <c r="P6679">
        <f t="shared" si="1727"/>
        <v>16.802400000000002</v>
      </c>
    </row>
    <row r="6680" spans="1:16" x14ac:dyDescent="0.2">
      <c r="A6680">
        <v>7.4560464373333336E-3</v>
      </c>
      <c r="B6680">
        <v>0.32490525202122222</v>
      </c>
      <c r="C6680">
        <v>5.326395720377778E-2</v>
      </c>
      <c r="D6680">
        <v>-0.58399999999999996</v>
      </c>
      <c r="E6680">
        <v>4.6399999999999997E-2</v>
      </c>
      <c r="F6680">
        <v>0.86380000000000001</v>
      </c>
      <c r="G6680">
        <v>-106</v>
      </c>
      <c r="H6680">
        <v>-6</v>
      </c>
      <c r="I6680">
        <v>-285</v>
      </c>
      <c r="J6680" s="1">
        <f t="shared" ref="J6680" si="1731">SQRT(A6680^2+B6680^2+C6680^2)</f>
        <v>0.32932668363868645</v>
      </c>
      <c r="K6680">
        <f t="shared" si="1727"/>
        <v>2.2232038539251122</v>
      </c>
      <c r="L6680">
        <f t="shared" si="1727"/>
        <v>-2.4000441013791121</v>
      </c>
      <c r="M6680">
        <f t="shared" si="1727"/>
        <v>1.5744632366958893</v>
      </c>
      <c r="N6680">
        <f t="shared" si="1727"/>
        <v>-23.943299999999997</v>
      </c>
      <c r="O6680">
        <f t="shared" si="1727"/>
        <v>2.4086000000000016</v>
      </c>
      <c r="P6680">
        <f t="shared" si="1727"/>
        <v>17.666200000000003</v>
      </c>
    </row>
    <row r="6681" spans="1:16" x14ac:dyDescent="0.2">
      <c r="A6681">
        <v>7.4560464373333336E-3</v>
      </c>
      <c r="B6681">
        <v>0.32490525202122222</v>
      </c>
      <c r="C6681">
        <v>5.326395720377778E-2</v>
      </c>
      <c r="D6681">
        <v>-0.58399999999999996</v>
      </c>
      <c r="E6681">
        <v>4.6399999999999997E-2</v>
      </c>
      <c r="F6681">
        <v>0.86380000000000001</v>
      </c>
      <c r="G6681">
        <v>-106</v>
      </c>
      <c r="H6681">
        <v>-6</v>
      </c>
      <c r="I6681">
        <v>-285</v>
      </c>
      <c r="J6681" s="1">
        <f t="shared" ref="J6681" si="1732">SQRT(A6681^2+B6681^2+C6681^2)</f>
        <v>0.32932668363868645</v>
      </c>
      <c r="K6681">
        <f t="shared" si="1727"/>
        <v>2.2306599003624457</v>
      </c>
      <c r="L6681">
        <f t="shared" si="1727"/>
        <v>-2.0751388493578897</v>
      </c>
      <c r="M6681">
        <f t="shared" si="1727"/>
        <v>1.6277271938996671</v>
      </c>
      <c r="N6681">
        <f t="shared" si="1727"/>
        <v>-24.527299999999997</v>
      </c>
      <c r="O6681">
        <f t="shared" si="1727"/>
        <v>2.4550000000000018</v>
      </c>
      <c r="P6681">
        <f t="shared" si="1727"/>
        <v>18.530000000000005</v>
      </c>
    </row>
    <row r="6682" spans="1:16" x14ac:dyDescent="0.2">
      <c r="A6682">
        <v>7.4560464373333336E-3</v>
      </c>
      <c r="B6682">
        <v>0.32490525202122222</v>
      </c>
      <c r="C6682">
        <v>5.326395720377778E-2</v>
      </c>
      <c r="D6682">
        <v>-0.58399999999999996</v>
      </c>
      <c r="E6682">
        <v>4.6399999999999997E-2</v>
      </c>
      <c r="F6682">
        <v>0.86380000000000001</v>
      </c>
      <c r="G6682">
        <v>-106</v>
      </c>
      <c r="H6682">
        <v>-6</v>
      </c>
      <c r="I6682">
        <v>-285</v>
      </c>
      <c r="J6682" s="1">
        <f t="shared" ref="J6682" si="1733">SQRT(A6682^2+B6682^2+C6682^2)</f>
        <v>0.32932668363868645</v>
      </c>
      <c r="K6682">
        <f t="shared" si="1727"/>
        <v>2.2381159467997791</v>
      </c>
      <c r="L6682">
        <f t="shared" si="1727"/>
        <v>-1.7502335973366674</v>
      </c>
      <c r="M6682">
        <f t="shared" si="1727"/>
        <v>1.680991151103445</v>
      </c>
      <c r="N6682">
        <f t="shared" si="1727"/>
        <v>-25.111299999999996</v>
      </c>
      <c r="O6682">
        <f t="shared" si="1727"/>
        <v>2.5014000000000021</v>
      </c>
      <c r="P6682">
        <f t="shared" si="1727"/>
        <v>19.393800000000006</v>
      </c>
    </row>
    <row r="6684" spans="1:16" x14ac:dyDescent="0.2">
      <c r="A6684">
        <v>0.26312059755455552</v>
      </c>
      <c r="B6684">
        <v>0.43249781725433339</v>
      </c>
      <c r="C6684">
        <v>0.180028963943</v>
      </c>
      <c r="D6684">
        <v>-0.55759999999999998</v>
      </c>
      <c r="E6684">
        <v>0.13819999999999999</v>
      </c>
      <c r="F6684">
        <v>0.82369999999999999</v>
      </c>
      <c r="G6684">
        <v>-96</v>
      </c>
      <c r="H6684">
        <v>-2</v>
      </c>
      <c r="I6684">
        <v>-286</v>
      </c>
      <c r="J6684" s="1">
        <f t="shared" si="1712"/>
        <v>0.53730553565510486</v>
      </c>
      <c r="K6684">
        <f>A6684</f>
        <v>0.26312059755455552</v>
      </c>
      <c r="L6684">
        <f t="shared" ref="L6684:P6684" si="1734">B6684</f>
        <v>0.43249781725433339</v>
      </c>
      <c r="M6684">
        <f t="shared" si="1734"/>
        <v>0.180028963943</v>
      </c>
      <c r="N6684">
        <f t="shared" si="1734"/>
        <v>-0.55759999999999998</v>
      </c>
      <c r="O6684">
        <f t="shared" si="1734"/>
        <v>0.13819999999999999</v>
      </c>
      <c r="P6684">
        <f t="shared" si="1734"/>
        <v>0.82369999999999999</v>
      </c>
    </row>
    <row r="6685" spans="1:16" x14ac:dyDescent="0.2">
      <c r="A6685">
        <v>0.27270769097222219</v>
      </c>
      <c r="B6685">
        <v>0.45167200408966673</v>
      </c>
      <c r="C6685">
        <v>-2.7696629427444445E-2</v>
      </c>
      <c r="D6685">
        <v>-0.55179999999999996</v>
      </c>
      <c r="E6685">
        <v>0.22800000000000001</v>
      </c>
      <c r="F6685">
        <v>0.78910000000000002</v>
      </c>
      <c r="G6685">
        <v>-91</v>
      </c>
      <c r="H6685">
        <v>-2</v>
      </c>
      <c r="I6685">
        <v>-289</v>
      </c>
      <c r="J6685" s="1">
        <f t="shared" si="1712"/>
        <v>0.52834097633575439</v>
      </c>
      <c r="K6685">
        <f>K6684+A6685</f>
        <v>0.53582828852677777</v>
      </c>
      <c r="L6685">
        <f t="shared" ref="L6685:P6700" si="1735">L6684+B6685</f>
        <v>0.88416982134400013</v>
      </c>
      <c r="M6685">
        <f t="shared" si="1735"/>
        <v>0.15233233451555556</v>
      </c>
      <c r="N6685">
        <f t="shared" si="1735"/>
        <v>-1.1093999999999999</v>
      </c>
      <c r="O6685">
        <f t="shared" si="1735"/>
        <v>0.36619999999999997</v>
      </c>
      <c r="P6685">
        <f t="shared" si="1735"/>
        <v>1.6128</v>
      </c>
    </row>
    <row r="6686" spans="1:16" x14ac:dyDescent="0.2">
      <c r="A6686">
        <v>0.14913663670966668</v>
      </c>
      <c r="B6686">
        <v>0.43036677027400005</v>
      </c>
      <c r="C6686">
        <v>-0.10759256523311111</v>
      </c>
      <c r="D6686">
        <v>-0.58889999999999998</v>
      </c>
      <c r="E6686">
        <v>0.14699999999999999</v>
      </c>
      <c r="F6686">
        <v>0.7661</v>
      </c>
      <c r="G6686">
        <v>-80</v>
      </c>
      <c r="H6686">
        <v>-5</v>
      </c>
      <c r="I6686">
        <v>-291</v>
      </c>
      <c r="J6686" s="1">
        <f t="shared" si="1712"/>
        <v>0.46801009973993757</v>
      </c>
      <c r="K6686">
        <f t="shared" ref="K6686:P6701" si="1736">K6685+A6686</f>
        <v>0.68496492523644448</v>
      </c>
      <c r="L6686">
        <f t="shared" si="1735"/>
        <v>1.3145365916180003</v>
      </c>
      <c r="M6686">
        <f t="shared" si="1735"/>
        <v>4.4739769282444442E-2</v>
      </c>
      <c r="N6686">
        <f t="shared" si="1735"/>
        <v>-1.6982999999999999</v>
      </c>
      <c r="O6686">
        <f t="shared" si="1735"/>
        <v>0.51319999999999999</v>
      </c>
      <c r="P6686">
        <f t="shared" si="1735"/>
        <v>2.3788999999999998</v>
      </c>
    </row>
    <row r="6687" spans="1:16" x14ac:dyDescent="0.2">
      <c r="A6687">
        <v>0</v>
      </c>
      <c r="B6687">
        <v>0.36751571965255553</v>
      </c>
      <c r="C6687">
        <v>-0.35899327706044443</v>
      </c>
      <c r="D6687">
        <v>-0.58450000000000002</v>
      </c>
      <c r="E6687">
        <v>7.4700000000000003E-2</v>
      </c>
      <c r="F6687">
        <v>0.80420000000000003</v>
      </c>
      <c r="G6687">
        <v>-77</v>
      </c>
      <c r="H6687">
        <v>-8</v>
      </c>
      <c r="I6687">
        <v>-292</v>
      </c>
      <c r="J6687" s="1">
        <f t="shared" si="1712"/>
        <v>0.51375478310798506</v>
      </c>
      <c r="K6687">
        <f t="shared" si="1736"/>
        <v>0.68496492523644448</v>
      </c>
      <c r="L6687">
        <f t="shared" si="1735"/>
        <v>1.6820523112705559</v>
      </c>
      <c r="M6687">
        <f t="shared" si="1735"/>
        <v>-0.31425350777799999</v>
      </c>
      <c r="N6687">
        <f t="shared" si="1735"/>
        <v>-2.2827999999999999</v>
      </c>
      <c r="O6687">
        <f t="shared" si="1735"/>
        <v>0.58789999999999998</v>
      </c>
      <c r="P6687">
        <f t="shared" si="1735"/>
        <v>3.1830999999999996</v>
      </c>
    </row>
    <row r="6688" spans="1:16" x14ac:dyDescent="0.2">
      <c r="A6688">
        <v>-2.9827676407777778E-2</v>
      </c>
      <c r="B6688">
        <v>0.51345665855633338</v>
      </c>
      <c r="C6688">
        <v>-0.18855140653511113</v>
      </c>
      <c r="D6688">
        <v>-0.59670000000000001</v>
      </c>
      <c r="E6688">
        <v>0.1196</v>
      </c>
      <c r="F6688">
        <v>0.86380000000000001</v>
      </c>
      <c r="G6688">
        <v>-71</v>
      </c>
      <c r="H6688">
        <v>-14</v>
      </c>
      <c r="I6688">
        <v>-293</v>
      </c>
      <c r="J6688" s="1">
        <f t="shared" si="1712"/>
        <v>0.54779472743181001</v>
      </c>
      <c r="K6688">
        <f t="shared" si="1736"/>
        <v>0.65513724882866675</v>
      </c>
      <c r="L6688">
        <f t="shared" si="1735"/>
        <v>2.1955089698268893</v>
      </c>
      <c r="M6688">
        <f t="shared" si="1735"/>
        <v>-0.50280491431311114</v>
      </c>
      <c r="N6688">
        <f t="shared" si="1735"/>
        <v>-2.8795000000000002</v>
      </c>
      <c r="O6688">
        <f t="shared" si="1735"/>
        <v>0.70750000000000002</v>
      </c>
      <c r="P6688">
        <f t="shared" si="1735"/>
        <v>4.0468999999999999</v>
      </c>
    </row>
    <row r="6689" spans="1:16" x14ac:dyDescent="0.2">
      <c r="A6689">
        <v>9.5874424835111105E-2</v>
      </c>
      <c r="B6689">
        <v>1.343297871871</v>
      </c>
      <c r="C6689">
        <v>-0.20453164089377779</v>
      </c>
      <c r="D6689">
        <v>-0.5796</v>
      </c>
      <c r="E6689">
        <v>0.18990000000000001</v>
      </c>
      <c r="F6689">
        <v>0.94140000000000001</v>
      </c>
      <c r="G6689">
        <v>-61</v>
      </c>
      <c r="H6689">
        <v>-16</v>
      </c>
      <c r="I6689">
        <v>-297</v>
      </c>
      <c r="J6689" s="2">
        <f t="shared" si="1712"/>
        <v>1.3621579460684148</v>
      </c>
      <c r="K6689">
        <f t="shared" si="1736"/>
        <v>0.75101167366377786</v>
      </c>
      <c r="L6689">
        <f t="shared" si="1735"/>
        <v>3.5388068416978893</v>
      </c>
      <c r="M6689">
        <f t="shared" si="1735"/>
        <v>-0.70733655520688887</v>
      </c>
      <c r="N6689">
        <f t="shared" si="1735"/>
        <v>-3.4591000000000003</v>
      </c>
      <c r="O6689">
        <f t="shared" si="1735"/>
        <v>0.89739999999999998</v>
      </c>
      <c r="P6689">
        <f t="shared" si="1735"/>
        <v>4.9882999999999997</v>
      </c>
    </row>
    <row r="6690" spans="1:16" x14ac:dyDescent="0.2">
      <c r="A6690">
        <v>0.15446338149588887</v>
      </c>
      <c r="B6690">
        <v>2.4501088701185556</v>
      </c>
      <c r="C6690">
        <v>-0.4133218850897778</v>
      </c>
      <c r="D6690">
        <v>-0.57620000000000005</v>
      </c>
      <c r="E6690">
        <v>0.16889999999999999</v>
      </c>
      <c r="F6690">
        <v>0.93210000000000004</v>
      </c>
      <c r="G6690">
        <v>-40</v>
      </c>
      <c r="H6690">
        <v>-18</v>
      </c>
      <c r="I6690">
        <v>-297</v>
      </c>
      <c r="J6690" s="2">
        <f t="shared" si="1712"/>
        <v>2.4895235271736111</v>
      </c>
      <c r="K6690">
        <f t="shared" si="1736"/>
        <v>0.90547505515966675</v>
      </c>
      <c r="L6690">
        <f t="shared" si="1735"/>
        <v>5.9889157118164444</v>
      </c>
      <c r="M6690">
        <f t="shared" si="1735"/>
        <v>-1.1206584402966666</v>
      </c>
      <c r="N6690">
        <f t="shared" si="1735"/>
        <v>-4.0353000000000003</v>
      </c>
      <c r="O6690">
        <f t="shared" si="1735"/>
        <v>1.0663</v>
      </c>
      <c r="P6690">
        <f t="shared" si="1735"/>
        <v>5.9203999999999999</v>
      </c>
    </row>
    <row r="6691" spans="1:16" x14ac:dyDescent="0.2">
      <c r="A6691">
        <v>9.4808028680333348E-2</v>
      </c>
      <c r="B6691">
        <v>4.8661279698686668</v>
      </c>
      <c r="C6691">
        <v>-0.65939934278933332</v>
      </c>
      <c r="D6691">
        <v>-0.7026</v>
      </c>
      <c r="E6691">
        <v>0.56640000000000001</v>
      </c>
      <c r="F6691">
        <v>1.0376000000000001</v>
      </c>
      <c r="G6691">
        <v>4</v>
      </c>
      <c r="H6691">
        <v>-19</v>
      </c>
      <c r="I6691">
        <v>-296</v>
      </c>
      <c r="J6691" s="2">
        <f t="shared" si="1712"/>
        <v>4.9115168201596751</v>
      </c>
      <c r="K6691">
        <f t="shared" si="1736"/>
        <v>1.0002830838400001</v>
      </c>
      <c r="L6691">
        <f t="shared" si="1735"/>
        <v>10.85504368168511</v>
      </c>
      <c r="M6691">
        <f t="shared" si="1735"/>
        <v>-1.7800577830859998</v>
      </c>
      <c r="N6691">
        <f t="shared" si="1735"/>
        <v>-4.7379000000000007</v>
      </c>
      <c r="O6691">
        <f t="shared" si="1735"/>
        <v>1.6327</v>
      </c>
      <c r="P6691">
        <f t="shared" si="1735"/>
        <v>6.9580000000000002</v>
      </c>
    </row>
    <row r="6692" spans="1:16" x14ac:dyDescent="0.2">
      <c r="A6692">
        <v>0.38242955785644445</v>
      </c>
      <c r="B6692">
        <v>7.5378116207359991</v>
      </c>
      <c r="C6692">
        <v>-1.7385119662802222</v>
      </c>
      <c r="D6692">
        <v>-1.3179000000000001</v>
      </c>
      <c r="E6692">
        <v>1.0601</v>
      </c>
      <c r="F6692">
        <v>1.6899</v>
      </c>
      <c r="G6692">
        <v>73</v>
      </c>
      <c r="H6692">
        <v>-20</v>
      </c>
      <c r="I6692">
        <v>-279</v>
      </c>
      <c r="J6692" s="2">
        <f t="shared" ref="J6692:J6764" si="1737">SQRT(A6692^2+B6692^2+C6692^2)</f>
        <v>7.7451455927777406</v>
      </c>
      <c r="K6692">
        <f t="shared" si="1736"/>
        <v>1.3827126416964446</v>
      </c>
      <c r="L6692">
        <f t="shared" si="1735"/>
        <v>18.392855302421111</v>
      </c>
      <c r="M6692">
        <f t="shared" si="1735"/>
        <v>-3.5185697493662218</v>
      </c>
      <c r="N6692">
        <f t="shared" si="1735"/>
        <v>-6.0558000000000005</v>
      </c>
      <c r="O6692">
        <f t="shared" si="1735"/>
        <v>2.6928000000000001</v>
      </c>
      <c r="P6692">
        <f t="shared" si="1735"/>
        <v>8.6478999999999999</v>
      </c>
    </row>
    <row r="6693" spans="1:16" x14ac:dyDescent="0.2">
      <c r="A6693">
        <v>1.5105457899196668</v>
      </c>
      <c r="B6693">
        <v>6.3638892232355566</v>
      </c>
      <c r="C6693">
        <v>-3.3310812483274446</v>
      </c>
      <c r="D6693">
        <v>-1.2856000000000001</v>
      </c>
      <c r="E6693">
        <v>1.2515000000000001</v>
      </c>
      <c r="F6693">
        <v>1.792</v>
      </c>
      <c r="G6693">
        <v>160</v>
      </c>
      <c r="H6693">
        <v>-7</v>
      </c>
      <c r="I6693">
        <v>-235</v>
      </c>
      <c r="J6693" s="2">
        <f t="shared" si="1737"/>
        <v>7.3400910697358794</v>
      </c>
      <c r="K6693">
        <f t="shared" si="1736"/>
        <v>2.8932584316161112</v>
      </c>
      <c r="L6693">
        <f t="shared" si="1735"/>
        <v>24.756744525656668</v>
      </c>
      <c r="M6693">
        <f t="shared" si="1735"/>
        <v>-6.8496509976936668</v>
      </c>
      <c r="N6693">
        <f t="shared" si="1735"/>
        <v>-7.3414000000000001</v>
      </c>
      <c r="O6693">
        <f t="shared" si="1735"/>
        <v>3.9443000000000001</v>
      </c>
      <c r="P6693">
        <f t="shared" si="1735"/>
        <v>10.4399</v>
      </c>
    </row>
    <row r="6694" spans="1:16" x14ac:dyDescent="0.2">
      <c r="A6694">
        <v>1.6319857972018887</v>
      </c>
      <c r="B6694">
        <v>-1.0908307638888888</v>
      </c>
      <c r="C6694">
        <v>-1.532915674560889</v>
      </c>
      <c r="D6694">
        <v>-0.1201</v>
      </c>
      <c r="E6694">
        <v>0.4355</v>
      </c>
      <c r="F6694">
        <v>0.748</v>
      </c>
      <c r="G6694">
        <v>214</v>
      </c>
      <c r="H6694">
        <v>15</v>
      </c>
      <c r="I6694">
        <v>-189</v>
      </c>
      <c r="J6694" s="2">
        <f t="shared" si="1737"/>
        <v>2.4906063243775733</v>
      </c>
      <c r="K6694">
        <f t="shared" si="1736"/>
        <v>4.5252442288179999</v>
      </c>
      <c r="L6694">
        <f t="shared" si="1735"/>
        <v>23.665913761767779</v>
      </c>
      <c r="M6694">
        <f t="shared" si="1735"/>
        <v>-8.3825666722545549</v>
      </c>
      <c r="N6694">
        <f t="shared" si="1735"/>
        <v>-7.4615</v>
      </c>
      <c r="O6694">
        <f t="shared" si="1735"/>
        <v>4.3798000000000004</v>
      </c>
      <c r="P6694">
        <f t="shared" si="1735"/>
        <v>11.187899999999999</v>
      </c>
    </row>
    <row r="6695" spans="1:16" x14ac:dyDescent="0.2">
      <c r="A6695">
        <v>-0.57737410533255551</v>
      </c>
      <c r="B6695">
        <v>-1.8354510419408889</v>
      </c>
      <c r="C6695">
        <v>1.0950911125203333</v>
      </c>
      <c r="D6695">
        <v>-0.50049999999999994</v>
      </c>
      <c r="E6695">
        <v>-0.2329</v>
      </c>
      <c r="F6695">
        <v>0.8306</v>
      </c>
      <c r="G6695">
        <v>226</v>
      </c>
      <c r="H6695">
        <v>22</v>
      </c>
      <c r="I6695">
        <v>-181</v>
      </c>
      <c r="J6695" s="2">
        <f t="shared" si="1737"/>
        <v>2.2139254570991058</v>
      </c>
      <c r="K6695">
        <f t="shared" si="1736"/>
        <v>3.9478701234854445</v>
      </c>
      <c r="L6695">
        <f t="shared" si="1735"/>
        <v>21.83046271982689</v>
      </c>
      <c r="M6695">
        <f t="shared" si="1735"/>
        <v>-7.2874755597342213</v>
      </c>
      <c r="N6695">
        <f t="shared" si="1735"/>
        <v>-7.9619999999999997</v>
      </c>
      <c r="O6695">
        <f t="shared" si="1735"/>
        <v>4.1469000000000005</v>
      </c>
      <c r="P6695">
        <f t="shared" si="1735"/>
        <v>12.0185</v>
      </c>
    </row>
    <row r="6696" spans="1:16" x14ac:dyDescent="0.2">
      <c r="A6696">
        <v>0.17576861531155558</v>
      </c>
      <c r="B6696">
        <v>-3.8232344183973339</v>
      </c>
      <c r="C6696">
        <v>2.3936492151088888</v>
      </c>
      <c r="D6696">
        <v>-0.59809999999999997</v>
      </c>
      <c r="E6696">
        <v>-0.1313</v>
      </c>
      <c r="F6696">
        <v>0.76270000000000004</v>
      </c>
      <c r="G6696">
        <v>212</v>
      </c>
      <c r="H6696">
        <v>12</v>
      </c>
      <c r="I6696">
        <v>-197</v>
      </c>
      <c r="J6696" s="2">
        <f t="shared" si="1737"/>
        <v>4.514152477391292</v>
      </c>
      <c r="K6696">
        <f t="shared" si="1736"/>
        <v>4.1236387387970002</v>
      </c>
      <c r="L6696">
        <f t="shared" si="1735"/>
        <v>18.007228301429556</v>
      </c>
      <c r="M6696">
        <f t="shared" si="1735"/>
        <v>-4.8938263446253325</v>
      </c>
      <c r="N6696">
        <f t="shared" si="1735"/>
        <v>-8.5601000000000003</v>
      </c>
      <c r="O6696">
        <f t="shared" si="1735"/>
        <v>4.0156000000000001</v>
      </c>
      <c r="P6696">
        <f t="shared" si="1735"/>
        <v>12.7812</v>
      </c>
    </row>
    <row r="6697" spans="1:16" x14ac:dyDescent="0.2">
      <c r="A6697">
        <v>0.83836365590677786</v>
      </c>
      <c r="B6697">
        <v>-5.3391052077740007</v>
      </c>
      <c r="C6697">
        <v>1.7725999913194446</v>
      </c>
      <c r="D6697">
        <v>-1.0903</v>
      </c>
      <c r="E6697">
        <v>5.8599999999999999E-2</v>
      </c>
      <c r="F6697">
        <v>1.0024</v>
      </c>
      <c r="G6697">
        <v>170</v>
      </c>
      <c r="H6697">
        <v>-14</v>
      </c>
      <c r="I6697">
        <v>-234</v>
      </c>
      <c r="J6697" s="2">
        <f t="shared" si="1737"/>
        <v>5.6877947192607543</v>
      </c>
      <c r="K6697">
        <f t="shared" si="1736"/>
        <v>4.9620023947037781</v>
      </c>
      <c r="L6697">
        <f t="shared" si="1735"/>
        <v>12.668123093655556</v>
      </c>
      <c r="M6697">
        <f t="shared" si="1735"/>
        <v>-3.1212263533058877</v>
      </c>
      <c r="N6697">
        <f t="shared" si="1735"/>
        <v>-9.6504000000000012</v>
      </c>
      <c r="O6697">
        <f t="shared" si="1735"/>
        <v>4.0742000000000003</v>
      </c>
      <c r="P6697">
        <f t="shared" si="1735"/>
        <v>13.7836</v>
      </c>
    </row>
    <row r="6698" spans="1:16" x14ac:dyDescent="0.2">
      <c r="A6698">
        <v>0.73290213765400003</v>
      </c>
      <c r="B6698">
        <v>-5.9676104780007782</v>
      </c>
      <c r="C6698">
        <v>1.8578209265821111</v>
      </c>
      <c r="D6698">
        <v>-1.3935999999999999</v>
      </c>
      <c r="E6698">
        <v>0.13819999999999999</v>
      </c>
      <c r="F6698">
        <v>1.3192999999999999</v>
      </c>
      <c r="G6698">
        <v>101</v>
      </c>
      <c r="H6698">
        <v>-37</v>
      </c>
      <c r="I6698">
        <v>-266</v>
      </c>
      <c r="J6698" s="2">
        <f t="shared" si="1737"/>
        <v>6.2929340498505857</v>
      </c>
      <c r="K6698">
        <f t="shared" si="1736"/>
        <v>5.6949045323577785</v>
      </c>
      <c r="L6698">
        <f t="shared" si="1735"/>
        <v>6.7005126156547776</v>
      </c>
      <c r="M6698">
        <f t="shared" si="1735"/>
        <v>-1.2634054267237766</v>
      </c>
      <c r="N6698">
        <f t="shared" si="1735"/>
        <v>-11.044</v>
      </c>
      <c r="O6698">
        <f t="shared" si="1735"/>
        <v>4.2124000000000006</v>
      </c>
      <c r="P6698">
        <f t="shared" si="1735"/>
        <v>15.1029</v>
      </c>
    </row>
    <row r="6699" spans="1:16" x14ac:dyDescent="0.2">
      <c r="A6699">
        <v>0.61039573421700011</v>
      </c>
      <c r="B6699">
        <v>-6.191316305729889</v>
      </c>
      <c r="C6699">
        <v>2.4128234019442223</v>
      </c>
      <c r="D6699">
        <v>-2.9965999999999999</v>
      </c>
      <c r="E6699">
        <v>-5.2200000000000003E-2</v>
      </c>
      <c r="F6699">
        <v>1.0853999999999999</v>
      </c>
      <c r="G6699">
        <v>11</v>
      </c>
      <c r="H6699">
        <v>-52</v>
      </c>
      <c r="I6699">
        <v>-281</v>
      </c>
      <c r="J6699" s="2">
        <f t="shared" si="1737"/>
        <v>6.6728327806799417</v>
      </c>
      <c r="K6699">
        <f t="shared" si="1736"/>
        <v>6.305300266574779</v>
      </c>
      <c r="L6699">
        <f t="shared" si="1735"/>
        <v>0.50919630992488862</v>
      </c>
      <c r="M6699">
        <f t="shared" si="1735"/>
        <v>1.1494179752204456</v>
      </c>
      <c r="N6699">
        <f t="shared" si="1735"/>
        <v>-14.040600000000001</v>
      </c>
      <c r="O6699">
        <f t="shared" si="1735"/>
        <v>4.1602000000000006</v>
      </c>
      <c r="P6699">
        <f t="shared" si="1735"/>
        <v>16.188299999999998</v>
      </c>
    </row>
    <row r="6700" spans="1:16" x14ac:dyDescent="0.2">
      <c r="A6700">
        <v>0.95554156922833333</v>
      </c>
      <c r="B6700">
        <v>-6.3990436444295558</v>
      </c>
      <c r="C6700">
        <v>2.1720744343601108</v>
      </c>
      <c r="D6700">
        <v>-2.9535999999999998</v>
      </c>
      <c r="E6700">
        <v>-0.53420000000000001</v>
      </c>
      <c r="F6700">
        <v>-1.0361</v>
      </c>
      <c r="G6700">
        <v>-78</v>
      </c>
      <c r="H6700">
        <v>-57</v>
      </c>
      <c r="I6700">
        <v>-273</v>
      </c>
      <c r="J6700" s="2">
        <f t="shared" si="1737"/>
        <v>6.8248609218238601</v>
      </c>
      <c r="K6700">
        <f t="shared" si="1736"/>
        <v>7.2608418358031122</v>
      </c>
      <c r="L6700">
        <f t="shared" si="1735"/>
        <v>-5.8898473345046671</v>
      </c>
      <c r="M6700">
        <f t="shared" si="1735"/>
        <v>3.3214924095805562</v>
      </c>
      <c r="N6700">
        <f t="shared" si="1735"/>
        <v>-16.994199999999999</v>
      </c>
      <c r="O6700">
        <f t="shared" si="1735"/>
        <v>3.6260000000000003</v>
      </c>
      <c r="P6700">
        <f t="shared" si="1735"/>
        <v>15.152199999999999</v>
      </c>
    </row>
    <row r="6701" spans="1:16" x14ac:dyDescent="0.2">
      <c r="A6701">
        <v>0.52837049676022219</v>
      </c>
      <c r="B6701">
        <v>-4.1524000190499999</v>
      </c>
      <c r="C6701">
        <v>1.1685956527142223</v>
      </c>
      <c r="D6701">
        <v>-0.92820000000000003</v>
      </c>
      <c r="E6701">
        <v>-0.76170000000000004</v>
      </c>
      <c r="F6701">
        <v>3.7100000000000001E-2</v>
      </c>
      <c r="G6701">
        <v>-163</v>
      </c>
      <c r="H6701">
        <v>-62</v>
      </c>
      <c r="I6701">
        <v>-244</v>
      </c>
      <c r="J6701" s="2">
        <f t="shared" si="1737"/>
        <v>4.3459426019674563</v>
      </c>
      <c r="K6701">
        <f t="shared" si="1736"/>
        <v>7.7892123325633342</v>
      </c>
      <c r="L6701">
        <f t="shared" si="1736"/>
        <v>-10.042247353554668</v>
      </c>
      <c r="M6701">
        <f t="shared" si="1736"/>
        <v>4.4900880622947783</v>
      </c>
      <c r="N6701">
        <f t="shared" si="1736"/>
        <v>-17.9224</v>
      </c>
      <c r="O6701">
        <f t="shared" si="1736"/>
        <v>2.8643000000000001</v>
      </c>
      <c r="P6701">
        <f t="shared" si="1736"/>
        <v>15.189299999999999</v>
      </c>
    </row>
    <row r="6702" spans="1:16" x14ac:dyDescent="0.2">
      <c r="A6702">
        <v>3.5154421194000002E-2</v>
      </c>
      <c r="B6702">
        <v>2.9486516904710003</v>
      </c>
      <c r="C6702">
        <v>-0.51345665855633338</v>
      </c>
      <c r="D6702">
        <v>-0.626</v>
      </c>
      <c r="E6702">
        <v>-1.9839</v>
      </c>
      <c r="F6702">
        <v>-0.49559999999999998</v>
      </c>
      <c r="G6702">
        <v>-197</v>
      </c>
      <c r="H6702">
        <v>-64</v>
      </c>
      <c r="I6702">
        <v>-228</v>
      </c>
      <c r="J6702" s="2">
        <f t="shared" si="1737"/>
        <v>2.9932290866659046</v>
      </c>
      <c r="K6702">
        <f t="shared" ref="K6702:P6708" si="1738">K6701+A6702</f>
        <v>7.8243667537573343</v>
      </c>
      <c r="L6702">
        <f t="shared" si="1738"/>
        <v>-7.0935956630836676</v>
      </c>
      <c r="M6702">
        <f t="shared" si="1738"/>
        <v>3.9766314037384447</v>
      </c>
      <c r="N6702">
        <f t="shared" si="1738"/>
        <v>-18.548400000000001</v>
      </c>
      <c r="O6702">
        <f t="shared" si="1738"/>
        <v>0.88040000000000007</v>
      </c>
      <c r="P6702">
        <f t="shared" si="1738"/>
        <v>14.6937</v>
      </c>
    </row>
    <row r="6703" spans="1:16" x14ac:dyDescent="0.2">
      <c r="A6703">
        <v>-3.213903335005889</v>
      </c>
      <c r="B6703">
        <v>5.6799906941538891</v>
      </c>
      <c r="C6703">
        <v>-2.3286688628363335</v>
      </c>
      <c r="D6703">
        <v>-1.7637</v>
      </c>
      <c r="E6703">
        <v>0.78420000000000001</v>
      </c>
      <c r="F6703">
        <v>1.2304999999999999</v>
      </c>
      <c r="G6703">
        <v>-180</v>
      </c>
      <c r="H6703">
        <v>-67</v>
      </c>
      <c r="I6703">
        <v>-242</v>
      </c>
      <c r="J6703" s="2">
        <f t="shared" si="1737"/>
        <v>6.929225613672874</v>
      </c>
      <c r="K6703">
        <f t="shared" si="1738"/>
        <v>4.6104634187514453</v>
      </c>
      <c r="L6703">
        <f t="shared" si="1738"/>
        <v>-1.4136049689297785</v>
      </c>
      <c r="M6703">
        <f t="shared" si="1738"/>
        <v>1.6479625409021113</v>
      </c>
      <c r="N6703">
        <f t="shared" si="1738"/>
        <v>-20.312100000000001</v>
      </c>
      <c r="O6703">
        <f t="shared" si="1738"/>
        <v>1.6646000000000001</v>
      </c>
      <c r="P6703">
        <f t="shared" si="1738"/>
        <v>15.924199999999999</v>
      </c>
    </row>
    <row r="6704" spans="1:16" x14ac:dyDescent="0.2">
      <c r="A6704">
        <v>-2.6865974890712221</v>
      </c>
      <c r="B6704">
        <v>2.0985716394954443</v>
      </c>
      <c r="C6704">
        <v>-1.0663298322673334</v>
      </c>
      <c r="D6704">
        <v>-0.79049999999999998</v>
      </c>
      <c r="E6704">
        <v>0.1191</v>
      </c>
      <c r="F6704">
        <v>0.877</v>
      </c>
      <c r="G6704">
        <v>-138</v>
      </c>
      <c r="H6704">
        <v>-71</v>
      </c>
      <c r="I6704">
        <v>-262</v>
      </c>
      <c r="J6704" s="2">
        <f t="shared" si="1737"/>
        <v>3.5719558095757109</v>
      </c>
      <c r="K6704">
        <f t="shared" si="1738"/>
        <v>1.9238659296802232</v>
      </c>
      <c r="L6704">
        <f t="shared" si="1738"/>
        <v>0.68496667056566585</v>
      </c>
      <c r="M6704">
        <f t="shared" si="1738"/>
        <v>0.5816327086347779</v>
      </c>
      <c r="N6704">
        <f t="shared" si="1738"/>
        <v>-21.102600000000002</v>
      </c>
      <c r="O6704">
        <f t="shared" si="1738"/>
        <v>1.7837000000000001</v>
      </c>
      <c r="P6704">
        <f t="shared" si="1738"/>
        <v>16.801199999999998</v>
      </c>
    </row>
    <row r="6705" spans="1:16" x14ac:dyDescent="0.2">
      <c r="A6705">
        <v>-0.98643564179088894</v>
      </c>
      <c r="B6705">
        <v>0.21305233815666672</v>
      </c>
      <c r="C6705">
        <v>-0.37710281307022225</v>
      </c>
      <c r="D6705">
        <v>-0.58840000000000003</v>
      </c>
      <c r="E6705">
        <v>0.1396</v>
      </c>
      <c r="F6705">
        <v>0.85640000000000005</v>
      </c>
      <c r="G6705">
        <v>-113</v>
      </c>
      <c r="H6705">
        <v>-59</v>
      </c>
      <c r="I6705">
        <v>-277</v>
      </c>
      <c r="J6705" s="2">
        <f t="shared" si="1737"/>
        <v>1.0773361155251877</v>
      </c>
      <c r="K6705">
        <f t="shared" si="1738"/>
        <v>0.93743028788933425</v>
      </c>
      <c r="L6705">
        <f t="shared" si="1738"/>
        <v>0.89801900872233253</v>
      </c>
      <c r="M6705">
        <f t="shared" si="1738"/>
        <v>0.20452989556455564</v>
      </c>
      <c r="N6705">
        <f t="shared" si="1738"/>
        <v>-21.691000000000003</v>
      </c>
      <c r="O6705">
        <f t="shared" si="1738"/>
        <v>1.9233</v>
      </c>
      <c r="P6705">
        <f t="shared" si="1738"/>
        <v>17.657599999999999</v>
      </c>
    </row>
    <row r="6706" spans="1:16" x14ac:dyDescent="0.2">
      <c r="A6706">
        <v>0.13954954329199998</v>
      </c>
      <c r="B6706">
        <v>0.42930211944844449</v>
      </c>
      <c r="C6706">
        <v>0.11824430947633333</v>
      </c>
      <c r="D6706">
        <v>-0.57179999999999997</v>
      </c>
      <c r="E6706">
        <v>0.2354</v>
      </c>
      <c r="F6706">
        <v>0.82420000000000004</v>
      </c>
      <c r="G6706">
        <v>-98</v>
      </c>
      <c r="H6706">
        <v>-51</v>
      </c>
      <c r="I6706">
        <v>-280</v>
      </c>
      <c r="J6706" s="1">
        <f t="shared" si="1737"/>
        <v>0.46664344152625481</v>
      </c>
      <c r="K6706">
        <f t="shared" si="1738"/>
        <v>1.0769798311813341</v>
      </c>
      <c r="L6706">
        <f t="shared" si="1738"/>
        <v>1.3273211281707771</v>
      </c>
      <c r="M6706">
        <f t="shared" si="1738"/>
        <v>0.32277420504088894</v>
      </c>
      <c r="N6706">
        <f t="shared" si="1738"/>
        <v>-22.262800000000002</v>
      </c>
      <c r="O6706">
        <f t="shared" si="1738"/>
        <v>2.1587000000000001</v>
      </c>
      <c r="P6706">
        <f t="shared" si="1738"/>
        <v>18.4818</v>
      </c>
    </row>
    <row r="6707" spans="1:16" x14ac:dyDescent="0.2">
      <c r="A6707">
        <v>0.24501106154477778</v>
      </c>
      <c r="B6707">
        <v>0.41225723426422223</v>
      </c>
      <c r="C6707">
        <v>0.14274524109788889</v>
      </c>
      <c r="D6707">
        <v>-0.55469999999999997</v>
      </c>
      <c r="E6707">
        <v>0.21779999999999999</v>
      </c>
      <c r="F6707">
        <v>0.79830000000000001</v>
      </c>
      <c r="G6707">
        <v>-91</v>
      </c>
      <c r="H6707">
        <v>-52</v>
      </c>
      <c r="I6707">
        <v>-286</v>
      </c>
      <c r="J6707" s="1">
        <f t="shared" si="1737"/>
        <v>0.50036251991788827</v>
      </c>
      <c r="K6707">
        <f t="shared" si="1738"/>
        <v>1.3219908927261119</v>
      </c>
      <c r="L6707">
        <f t="shared" si="1738"/>
        <v>1.7395783624349992</v>
      </c>
      <c r="M6707">
        <f t="shared" si="1738"/>
        <v>0.46551944613877783</v>
      </c>
      <c r="N6707">
        <f t="shared" si="1738"/>
        <v>-22.817500000000003</v>
      </c>
      <c r="O6707">
        <f t="shared" si="1738"/>
        <v>2.3765000000000001</v>
      </c>
      <c r="P6707">
        <f t="shared" si="1738"/>
        <v>19.280100000000001</v>
      </c>
    </row>
    <row r="6708" spans="1:16" x14ac:dyDescent="0.2">
      <c r="A6708">
        <v>0.24501106154477778</v>
      </c>
      <c r="B6708">
        <v>0.41225723426422223</v>
      </c>
      <c r="C6708">
        <v>0.14274524109788889</v>
      </c>
      <c r="D6708">
        <v>-0.55469999999999997</v>
      </c>
      <c r="E6708">
        <v>0.21779999999999999</v>
      </c>
      <c r="F6708">
        <v>0.79830000000000001</v>
      </c>
      <c r="G6708">
        <v>-91</v>
      </c>
      <c r="H6708">
        <v>-52</v>
      </c>
      <c r="I6708">
        <v>-286</v>
      </c>
      <c r="J6708" s="1">
        <f t="shared" ref="J6708" si="1739">SQRT(A6708^2+B6708^2+C6708^2)</f>
        <v>0.50036251991788827</v>
      </c>
      <c r="K6708">
        <f t="shared" si="1738"/>
        <v>1.5670019542708897</v>
      </c>
      <c r="L6708">
        <f t="shared" si="1738"/>
        <v>2.1518355966992213</v>
      </c>
      <c r="M6708">
        <f t="shared" si="1738"/>
        <v>0.60826468723666671</v>
      </c>
      <c r="N6708">
        <f t="shared" si="1738"/>
        <v>-23.372200000000003</v>
      </c>
      <c r="O6708">
        <f t="shared" si="1738"/>
        <v>2.5943000000000001</v>
      </c>
      <c r="P6708">
        <f t="shared" si="1738"/>
        <v>20.078400000000002</v>
      </c>
    </row>
    <row r="6710" spans="1:16" x14ac:dyDescent="0.2">
      <c r="A6710">
        <v>2.5565582447111115E-2</v>
      </c>
      <c r="B6710">
        <v>0.36112432404077777</v>
      </c>
      <c r="C6710">
        <v>-0.14700733505855557</v>
      </c>
      <c r="D6710">
        <v>-0.58840000000000003</v>
      </c>
      <c r="E6710">
        <v>0.19969999999999999</v>
      </c>
      <c r="F6710">
        <v>0.77390000000000003</v>
      </c>
      <c r="G6710">
        <v>-86</v>
      </c>
      <c r="H6710">
        <v>-50</v>
      </c>
      <c r="I6710">
        <v>-285</v>
      </c>
      <c r="J6710" s="1">
        <f t="shared" si="1737"/>
        <v>0.39073716611142473</v>
      </c>
      <c r="K6710">
        <f>A6710</f>
        <v>2.5565582447111115E-2</v>
      </c>
      <c r="L6710">
        <f t="shared" ref="L6710:P6710" si="1740">B6710</f>
        <v>0.36112432404077777</v>
      </c>
      <c r="M6710">
        <f t="shared" si="1740"/>
        <v>-0.14700733505855557</v>
      </c>
      <c r="N6710">
        <f t="shared" si="1740"/>
        <v>-0.58840000000000003</v>
      </c>
      <c r="O6710">
        <f t="shared" si="1740"/>
        <v>0.19969999999999999</v>
      </c>
      <c r="P6710">
        <f t="shared" si="1740"/>
        <v>0.77390000000000003</v>
      </c>
    </row>
    <row r="6711" spans="1:16" x14ac:dyDescent="0.2">
      <c r="A6711">
        <v>-4.580616543722222E-2</v>
      </c>
      <c r="B6711">
        <v>0.32384060119566666</v>
      </c>
      <c r="C6711">
        <v>-0.30253536737999998</v>
      </c>
      <c r="D6711">
        <v>-0.58109999999999995</v>
      </c>
      <c r="E6711">
        <v>0.16750000000000001</v>
      </c>
      <c r="F6711">
        <v>0.77980000000000005</v>
      </c>
      <c r="G6711">
        <v>-78</v>
      </c>
      <c r="H6711">
        <v>-55</v>
      </c>
      <c r="I6711">
        <v>-289</v>
      </c>
      <c r="J6711" s="1">
        <f t="shared" si="1737"/>
        <v>0.44553180390470953</v>
      </c>
      <c r="K6711">
        <f>K6710+A6711</f>
        <v>-2.0240582990111104E-2</v>
      </c>
      <c r="L6711">
        <f t="shared" ref="L6711:P6726" si="1741">L6710+B6711</f>
        <v>0.68496492523644448</v>
      </c>
      <c r="M6711">
        <f t="shared" si="1741"/>
        <v>-0.44954270243855554</v>
      </c>
      <c r="N6711">
        <f t="shared" si="1741"/>
        <v>-1.1695</v>
      </c>
      <c r="O6711">
        <f t="shared" si="1741"/>
        <v>0.36719999999999997</v>
      </c>
      <c r="P6711">
        <f t="shared" si="1741"/>
        <v>1.5537000000000001</v>
      </c>
    </row>
    <row r="6712" spans="1:16" x14ac:dyDescent="0.2">
      <c r="A6712">
        <v>-0.12570035591366666</v>
      </c>
      <c r="B6712">
        <v>0.34834153281722224</v>
      </c>
      <c r="C6712">
        <v>-0.39308304742888883</v>
      </c>
      <c r="D6712">
        <v>-0.58450000000000002</v>
      </c>
      <c r="E6712">
        <v>2.8999999999999998E-3</v>
      </c>
      <c r="F6712">
        <v>0.86380000000000001</v>
      </c>
      <c r="G6712">
        <v>-71</v>
      </c>
      <c r="H6712">
        <v>-53</v>
      </c>
      <c r="I6712">
        <v>-288</v>
      </c>
      <c r="J6712" s="1">
        <f t="shared" si="1737"/>
        <v>0.54005248368862868</v>
      </c>
      <c r="K6712">
        <f t="shared" ref="K6712:P6727" si="1742">K6711+A6712</f>
        <v>-0.14594093890377777</v>
      </c>
      <c r="L6712">
        <f t="shared" si="1741"/>
        <v>1.0333064580536666</v>
      </c>
      <c r="M6712">
        <f t="shared" si="1741"/>
        <v>-0.84262574986744432</v>
      </c>
      <c r="N6712">
        <f t="shared" si="1741"/>
        <v>-1.754</v>
      </c>
      <c r="O6712">
        <f t="shared" si="1741"/>
        <v>0.37009999999999998</v>
      </c>
      <c r="P6712">
        <f t="shared" si="1741"/>
        <v>2.4175</v>
      </c>
    </row>
    <row r="6713" spans="1:16" x14ac:dyDescent="0.2">
      <c r="A6713">
        <v>9.6939075660666674E-2</v>
      </c>
      <c r="B6713">
        <v>0.7701858604991112</v>
      </c>
      <c r="C6713">
        <v>-0.10226582044688889</v>
      </c>
      <c r="D6713">
        <v>-0.5776</v>
      </c>
      <c r="E6713">
        <v>0.30220000000000002</v>
      </c>
      <c r="F6713">
        <v>0.91649999999999998</v>
      </c>
      <c r="G6713">
        <v>-62</v>
      </c>
      <c r="H6713">
        <v>-55</v>
      </c>
      <c r="I6713">
        <v>-290</v>
      </c>
      <c r="J6713" s="1">
        <f t="shared" si="1737"/>
        <v>0.78296982198190512</v>
      </c>
      <c r="K6713">
        <f t="shared" si="1742"/>
        <v>-4.9001863243111093E-2</v>
      </c>
      <c r="L6713">
        <f t="shared" si="1741"/>
        <v>1.8034923185527778</v>
      </c>
      <c r="M6713">
        <f t="shared" si="1741"/>
        <v>-0.94489157031433324</v>
      </c>
      <c r="N6713">
        <f t="shared" si="1741"/>
        <v>-2.3315999999999999</v>
      </c>
      <c r="O6713">
        <f t="shared" si="1741"/>
        <v>0.67230000000000001</v>
      </c>
      <c r="P6713">
        <f t="shared" si="1741"/>
        <v>3.3340000000000001</v>
      </c>
    </row>
    <row r="6714" spans="1:16" x14ac:dyDescent="0.2">
      <c r="A6714">
        <v>0.110788263039</v>
      </c>
      <c r="B6714">
        <v>2.0580904735152221</v>
      </c>
      <c r="C6714">
        <v>-0.35260188144866667</v>
      </c>
      <c r="D6714">
        <v>-0.60399999999999998</v>
      </c>
      <c r="E6714">
        <v>0.1084</v>
      </c>
      <c r="F6714">
        <v>0.92290000000000005</v>
      </c>
      <c r="G6714">
        <v>-50</v>
      </c>
      <c r="H6714">
        <v>-56</v>
      </c>
      <c r="I6714">
        <v>-289</v>
      </c>
      <c r="J6714" s="2">
        <f t="shared" si="1737"/>
        <v>2.0910137549051298</v>
      </c>
      <c r="K6714">
        <f t="shared" si="1742"/>
        <v>6.1786399795888902E-2</v>
      </c>
      <c r="L6714">
        <f t="shared" si="1741"/>
        <v>3.8615827920679999</v>
      </c>
      <c r="M6714">
        <f t="shared" si="1741"/>
        <v>-1.2974934517629999</v>
      </c>
      <c r="N6714">
        <f t="shared" si="1741"/>
        <v>-2.9356</v>
      </c>
      <c r="O6714">
        <f t="shared" si="1741"/>
        <v>0.78069999999999995</v>
      </c>
      <c r="P6714">
        <f t="shared" si="1741"/>
        <v>4.2568999999999999</v>
      </c>
    </row>
    <row r="6715" spans="1:16" x14ac:dyDescent="0.2">
      <c r="A6715">
        <v>0.15872373012733335</v>
      </c>
      <c r="B6715">
        <v>3.3832805547056668</v>
      </c>
      <c r="C6715">
        <v>-0.48469537830333337</v>
      </c>
      <c r="D6715">
        <v>-0.55910000000000004</v>
      </c>
      <c r="E6715">
        <v>0.27829999999999999</v>
      </c>
      <c r="F6715">
        <v>0.98540000000000005</v>
      </c>
      <c r="G6715">
        <v>-20</v>
      </c>
      <c r="H6715">
        <v>-59</v>
      </c>
      <c r="I6715">
        <v>-291</v>
      </c>
      <c r="J6715" s="2">
        <f t="shared" si="1737"/>
        <v>3.4215069989850422</v>
      </c>
      <c r="K6715">
        <f t="shared" si="1742"/>
        <v>0.22051012992322225</v>
      </c>
      <c r="L6715">
        <f t="shared" si="1741"/>
        <v>7.2448633467736663</v>
      </c>
      <c r="M6715">
        <f t="shared" si="1741"/>
        <v>-1.7821888300663333</v>
      </c>
      <c r="N6715">
        <f t="shared" si="1741"/>
        <v>-3.4946999999999999</v>
      </c>
      <c r="O6715">
        <f t="shared" si="1741"/>
        <v>1.0589999999999999</v>
      </c>
      <c r="P6715">
        <f t="shared" si="1741"/>
        <v>5.2423000000000002</v>
      </c>
    </row>
    <row r="6716" spans="1:16" x14ac:dyDescent="0.2">
      <c r="A6716">
        <v>0.16191942793322223</v>
      </c>
      <c r="B6716">
        <v>5.480785798046333</v>
      </c>
      <c r="C6716">
        <v>-0.70200981042066668</v>
      </c>
      <c r="D6716">
        <v>-2.6410999999999998</v>
      </c>
      <c r="E6716">
        <v>0.63380000000000003</v>
      </c>
      <c r="F6716">
        <v>1.4146000000000001</v>
      </c>
      <c r="G6716">
        <v>40</v>
      </c>
      <c r="H6716">
        <v>-63</v>
      </c>
      <c r="I6716">
        <v>-284</v>
      </c>
      <c r="J6716" s="2">
        <f t="shared" si="1737"/>
        <v>5.5279334872206505</v>
      </c>
      <c r="K6716">
        <f t="shared" si="1742"/>
        <v>0.3824295578564445</v>
      </c>
      <c r="L6716">
        <f t="shared" si="1741"/>
        <v>12.72564914482</v>
      </c>
      <c r="M6716">
        <f t="shared" si="1741"/>
        <v>-2.484198640487</v>
      </c>
      <c r="N6716">
        <f t="shared" si="1741"/>
        <v>-6.1357999999999997</v>
      </c>
      <c r="O6716">
        <f t="shared" si="1741"/>
        <v>1.6928000000000001</v>
      </c>
      <c r="P6716">
        <f t="shared" si="1741"/>
        <v>6.6569000000000003</v>
      </c>
    </row>
    <row r="6717" spans="1:16" x14ac:dyDescent="0.2">
      <c r="A6717">
        <v>0.96193296484011104</v>
      </c>
      <c r="B6717">
        <v>7.8531297793395547</v>
      </c>
      <c r="C6717">
        <v>-2.8144288919652221</v>
      </c>
      <c r="D6717">
        <v>-0.93989999999999996</v>
      </c>
      <c r="E6717">
        <v>0.91549999999999998</v>
      </c>
      <c r="F6717">
        <v>1.6045</v>
      </c>
      <c r="G6717">
        <v>128</v>
      </c>
      <c r="H6717">
        <v>-59</v>
      </c>
      <c r="I6717">
        <v>-250</v>
      </c>
      <c r="J6717" s="2">
        <f t="shared" si="1737"/>
        <v>8.3974979814182991</v>
      </c>
      <c r="K6717">
        <f t="shared" si="1742"/>
        <v>1.3443625226965557</v>
      </c>
      <c r="L6717">
        <f t="shared" si="1741"/>
        <v>20.578778924159554</v>
      </c>
      <c r="M6717">
        <f t="shared" si="1741"/>
        <v>-5.2986275324522225</v>
      </c>
      <c r="N6717">
        <f t="shared" si="1741"/>
        <v>-7.0756999999999994</v>
      </c>
      <c r="O6717">
        <f t="shared" si="1741"/>
        <v>2.6082999999999998</v>
      </c>
      <c r="P6717">
        <f t="shared" si="1741"/>
        <v>8.2614000000000001</v>
      </c>
    </row>
    <row r="6718" spans="1:16" x14ac:dyDescent="0.2">
      <c r="A6718">
        <v>2.4863279421381108</v>
      </c>
      <c r="B6718">
        <v>6.0634849028358895</v>
      </c>
      <c r="C6718">
        <v>-3.5963328928623337</v>
      </c>
      <c r="D6718">
        <v>-0.1104</v>
      </c>
      <c r="E6718">
        <v>0.89649999999999996</v>
      </c>
      <c r="F6718">
        <v>0.73929999999999996</v>
      </c>
      <c r="G6718">
        <v>201</v>
      </c>
      <c r="H6718">
        <v>-41</v>
      </c>
      <c r="I6718">
        <v>-193</v>
      </c>
      <c r="J6718" s="2">
        <f t="shared" si="1737"/>
        <v>7.475378657904832</v>
      </c>
      <c r="K6718">
        <f t="shared" si="1742"/>
        <v>3.8306904648346665</v>
      </c>
      <c r="L6718">
        <f t="shared" si="1741"/>
        <v>26.642263826995443</v>
      </c>
      <c r="M6718">
        <f t="shared" si="1741"/>
        <v>-8.8949604253145562</v>
      </c>
      <c r="N6718">
        <f t="shared" si="1741"/>
        <v>-7.1860999999999997</v>
      </c>
      <c r="O6718">
        <f t="shared" si="1741"/>
        <v>3.5047999999999999</v>
      </c>
      <c r="P6718">
        <f t="shared" si="1741"/>
        <v>9.0007000000000001</v>
      </c>
    </row>
    <row r="6719" spans="1:16" x14ac:dyDescent="0.2">
      <c r="A6719">
        <v>6.9242446233222218E-2</v>
      </c>
      <c r="B6719">
        <v>-1.9110848837858889</v>
      </c>
      <c r="C6719">
        <v>0.48895572693477773</v>
      </c>
      <c r="D6719">
        <v>-0.2485</v>
      </c>
      <c r="E6719">
        <v>0.22459999999999999</v>
      </c>
      <c r="F6719">
        <v>0.81399999999999995</v>
      </c>
      <c r="G6719">
        <v>232</v>
      </c>
      <c r="H6719">
        <v>-25</v>
      </c>
      <c r="I6719">
        <v>-169</v>
      </c>
      <c r="J6719" s="2">
        <f t="shared" si="1737"/>
        <v>1.9738585694769526</v>
      </c>
      <c r="K6719">
        <f t="shared" si="1742"/>
        <v>3.8999329110678889</v>
      </c>
      <c r="L6719">
        <f t="shared" si="1741"/>
        <v>24.731178943209553</v>
      </c>
      <c r="M6719">
        <f t="shared" si="1741"/>
        <v>-8.4060046983797783</v>
      </c>
      <c r="N6719">
        <f t="shared" si="1741"/>
        <v>-7.4345999999999997</v>
      </c>
      <c r="O6719">
        <f t="shared" si="1741"/>
        <v>3.7294</v>
      </c>
      <c r="P6719">
        <f t="shared" si="1741"/>
        <v>9.8147000000000002</v>
      </c>
    </row>
    <row r="6720" spans="1:16" x14ac:dyDescent="0.2">
      <c r="A6720">
        <v>-9.4808028680333348E-2</v>
      </c>
      <c r="B6720">
        <v>-2.755838189975222</v>
      </c>
      <c r="C6720">
        <v>2.6333335318674442</v>
      </c>
      <c r="D6720">
        <v>-0.60299999999999998</v>
      </c>
      <c r="E6720">
        <v>-0.28810000000000002</v>
      </c>
      <c r="F6720">
        <v>0.85009999999999997</v>
      </c>
      <c r="G6720">
        <v>226</v>
      </c>
      <c r="H6720">
        <v>-34</v>
      </c>
      <c r="I6720">
        <v>-179</v>
      </c>
      <c r="J6720" s="2">
        <f t="shared" si="1737"/>
        <v>3.812883184899011</v>
      </c>
      <c r="K6720">
        <f t="shared" si="1742"/>
        <v>3.8051248823875556</v>
      </c>
      <c r="L6720">
        <f t="shared" si="1741"/>
        <v>21.975340753234331</v>
      </c>
      <c r="M6720">
        <f t="shared" si="1741"/>
        <v>-5.7726711665123336</v>
      </c>
      <c r="N6720">
        <f t="shared" si="1741"/>
        <v>-8.0375999999999994</v>
      </c>
      <c r="O6720">
        <f t="shared" si="1741"/>
        <v>3.4413</v>
      </c>
      <c r="P6720">
        <f t="shared" si="1741"/>
        <v>10.6648</v>
      </c>
    </row>
    <row r="6721" spans="1:16" x14ac:dyDescent="0.2">
      <c r="A6721">
        <v>0.73396678847955554</v>
      </c>
      <c r="B6721">
        <v>-5.1090079844331111</v>
      </c>
      <c r="C6721">
        <v>2.0463723331172226</v>
      </c>
      <c r="D6721">
        <v>-0.89259999999999995</v>
      </c>
      <c r="E6721">
        <v>-8.3000000000000004E-2</v>
      </c>
      <c r="F6721">
        <v>0.95950000000000002</v>
      </c>
      <c r="G6721">
        <v>195</v>
      </c>
      <c r="H6721">
        <v>-53</v>
      </c>
      <c r="I6721">
        <v>-210</v>
      </c>
      <c r="J6721" s="2">
        <f t="shared" si="1737"/>
        <v>5.5523246984789987</v>
      </c>
      <c r="K6721">
        <f t="shared" si="1742"/>
        <v>4.5390916708671112</v>
      </c>
      <c r="L6721">
        <f t="shared" si="1741"/>
        <v>16.866332768801222</v>
      </c>
      <c r="M6721">
        <f t="shared" si="1741"/>
        <v>-3.726298833395111</v>
      </c>
      <c r="N6721">
        <f t="shared" si="1741"/>
        <v>-8.9301999999999992</v>
      </c>
      <c r="O6721">
        <f t="shared" si="1741"/>
        <v>3.3582999999999998</v>
      </c>
      <c r="P6721">
        <f t="shared" si="1741"/>
        <v>11.6243</v>
      </c>
    </row>
    <row r="6722" spans="1:16" x14ac:dyDescent="0.2">
      <c r="A6722">
        <v>0.31957850723500003</v>
      </c>
      <c r="B6722">
        <v>-5.5809205715128893</v>
      </c>
      <c r="C6722">
        <v>1.9590220962034446</v>
      </c>
      <c r="D6722">
        <v>-1.2870999999999999</v>
      </c>
      <c r="E6722">
        <v>3.4700000000000002E-2</v>
      </c>
      <c r="F6722">
        <v>1.2603</v>
      </c>
      <c r="G6722">
        <v>139</v>
      </c>
      <c r="H6722">
        <v>-77</v>
      </c>
      <c r="I6722">
        <v>-243</v>
      </c>
      <c r="J6722" s="2">
        <f t="shared" si="1737"/>
        <v>5.923391969238204</v>
      </c>
      <c r="K6722">
        <f t="shared" si="1742"/>
        <v>4.8586701781021109</v>
      </c>
      <c r="L6722">
        <f t="shared" si="1741"/>
        <v>11.285412197288332</v>
      </c>
      <c r="M6722">
        <f t="shared" si="1741"/>
        <v>-1.7672767371916664</v>
      </c>
      <c r="N6722">
        <f t="shared" si="1741"/>
        <v>-10.2173</v>
      </c>
      <c r="O6722">
        <f t="shared" si="1741"/>
        <v>3.3929999999999998</v>
      </c>
      <c r="P6722">
        <f t="shared" si="1741"/>
        <v>12.884599999999999</v>
      </c>
    </row>
    <row r="6723" spans="1:16" x14ac:dyDescent="0.2">
      <c r="A6723">
        <v>0.50813165909933333</v>
      </c>
      <c r="B6723">
        <v>-6.2467113099140006</v>
      </c>
      <c r="C6723">
        <v>2.1315932683798891</v>
      </c>
      <c r="D6723">
        <v>-2.0903</v>
      </c>
      <c r="E6723">
        <v>0.1719</v>
      </c>
      <c r="F6723">
        <v>1.4564999999999999</v>
      </c>
      <c r="G6723">
        <v>52</v>
      </c>
      <c r="H6723">
        <v>-91</v>
      </c>
      <c r="I6723">
        <v>-265</v>
      </c>
      <c r="J6723" s="2">
        <f t="shared" si="1737"/>
        <v>6.6199161500874757</v>
      </c>
      <c r="K6723">
        <f t="shared" si="1742"/>
        <v>5.3668018372014439</v>
      </c>
      <c r="L6723">
        <f t="shared" si="1741"/>
        <v>5.0387008873743317</v>
      </c>
      <c r="M6723">
        <f t="shared" si="1741"/>
        <v>0.3643165311882226</v>
      </c>
      <c r="N6723">
        <f t="shared" si="1741"/>
        <v>-12.307600000000001</v>
      </c>
      <c r="O6723">
        <f t="shared" si="1741"/>
        <v>3.5648999999999997</v>
      </c>
      <c r="P6723">
        <f t="shared" si="1741"/>
        <v>14.341099999999999</v>
      </c>
    </row>
    <row r="6724" spans="1:16" x14ac:dyDescent="0.2">
      <c r="A6724">
        <v>0.15233233451555556</v>
      </c>
      <c r="B6724">
        <v>-6.1934473527102227</v>
      </c>
      <c r="C6724">
        <v>2.3094929306717775</v>
      </c>
      <c r="D6724">
        <v>-3.0644999999999998</v>
      </c>
      <c r="E6724">
        <v>-0.2261</v>
      </c>
      <c r="F6724">
        <v>-0.61570000000000003</v>
      </c>
      <c r="G6724">
        <v>-41</v>
      </c>
      <c r="H6724">
        <v>-101</v>
      </c>
      <c r="I6724">
        <v>-265</v>
      </c>
      <c r="J6724" s="2">
        <f t="shared" si="1737"/>
        <v>6.6117889294619152</v>
      </c>
      <c r="K6724">
        <f t="shared" si="1742"/>
        <v>5.519134171716999</v>
      </c>
      <c r="L6724">
        <f t="shared" si="1741"/>
        <v>-1.154746465335891</v>
      </c>
      <c r="M6724">
        <f t="shared" si="1741"/>
        <v>2.6738094618600003</v>
      </c>
      <c r="N6724">
        <f t="shared" si="1741"/>
        <v>-15.3721</v>
      </c>
      <c r="O6724">
        <f t="shared" si="1741"/>
        <v>3.3387999999999995</v>
      </c>
      <c r="P6724">
        <f t="shared" si="1741"/>
        <v>13.725399999999999</v>
      </c>
    </row>
    <row r="6725" spans="1:16" x14ac:dyDescent="0.2">
      <c r="A6725">
        <v>0.28123013356433335</v>
      </c>
      <c r="B6725">
        <v>-4.693555052363001</v>
      </c>
      <c r="C6725">
        <v>1.5126750915707778</v>
      </c>
      <c r="D6725">
        <v>-2.7534000000000001</v>
      </c>
      <c r="E6725">
        <v>-0.437</v>
      </c>
      <c r="F6725">
        <v>-1.9726999999999999</v>
      </c>
      <c r="G6725">
        <v>-135</v>
      </c>
      <c r="H6725">
        <v>-97</v>
      </c>
      <c r="I6725">
        <v>-243</v>
      </c>
      <c r="J6725" s="2">
        <f t="shared" si="1737"/>
        <v>4.9393051485249959</v>
      </c>
      <c r="K6725">
        <f t="shared" si="1742"/>
        <v>5.8003643052813327</v>
      </c>
      <c r="L6725">
        <f t="shared" si="1741"/>
        <v>-5.8483015176988919</v>
      </c>
      <c r="M6725">
        <f t="shared" si="1741"/>
        <v>4.1864845534307786</v>
      </c>
      <c r="N6725">
        <f t="shared" si="1741"/>
        <v>-18.125499999999999</v>
      </c>
      <c r="O6725">
        <f t="shared" si="1741"/>
        <v>2.9017999999999997</v>
      </c>
      <c r="P6725">
        <f t="shared" si="1741"/>
        <v>11.752699999999999</v>
      </c>
    </row>
    <row r="6726" spans="1:16" x14ac:dyDescent="0.2">
      <c r="A6726">
        <v>0.51026096075044447</v>
      </c>
      <c r="B6726">
        <v>-0.37497351141911112</v>
      </c>
      <c r="C6726">
        <v>0.34408118418577782</v>
      </c>
      <c r="D6726">
        <v>-1.0366</v>
      </c>
      <c r="E6726">
        <v>-0.46879999999999999</v>
      </c>
      <c r="F6726">
        <v>0.23880000000000001</v>
      </c>
      <c r="G6726">
        <v>-188</v>
      </c>
      <c r="H6726">
        <v>-93</v>
      </c>
      <c r="I6726">
        <v>-223</v>
      </c>
      <c r="J6726" s="1">
        <f t="shared" si="1737"/>
        <v>0.72066860875344929</v>
      </c>
      <c r="K6726">
        <f t="shared" si="1742"/>
        <v>6.310625266031777</v>
      </c>
      <c r="L6726">
        <f t="shared" si="1741"/>
        <v>-6.2232750291180032</v>
      </c>
      <c r="M6726">
        <f t="shared" si="1741"/>
        <v>4.5305657376165565</v>
      </c>
      <c r="N6726">
        <f t="shared" si="1741"/>
        <v>-19.162099999999999</v>
      </c>
      <c r="O6726">
        <f t="shared" si="1741"/>
        <v>2.4329999999999998</v>
      </c>
      <c r="P6726">
        <f t="shared" si="1741"/>
        <v>11.991499999999998</v>
      </c>
    </row>
    <row r="6727" spans="1:16" x14ac:dyDescent="0.2">
      <c r="A6727">
        <v>-1.4274541563081111</v>
      </c>
      <c r="B6727">
        <v>4.2642529329145553</v>
      </c>
      <c r="C6727">
        <v>-2.5800695746636668</v>
      </c>
      <c r="D6727">
        <v>-1.2393000000000001</v>
      </c>
      <c r="E6727">
        <v>0.57079999999999997</v>
      </c>
      <c r="F6727">
        <v>0.94040000000000001</v>
      </c>
      <c r="G6727">
        <v>-179</v>
      </c>
      <c r="H6727">
        <v>-104</v>
      </c>
      <c r="I6727">
        <v>-230</v>
      </c>
      <c r="J6727" s="2">
        <f t="shared" si="1737"/>
        <v>5.1844225767520964</v>
      </c>
      <c r="K6727">
        <f t="shared" si="1742"/>
        <v>4.8831711097236656</v>
      </c>
      <c r="L6727">
        <f t="shared" si="1742"/>
        <v>-1.9590220962034479</v>
      </c>
      <c r="M6727">
        <f t="shared" si="1742"/>
        <v>1.9504961629528896</v>
      </c>
      <c r="N6727">
        <f t="shared" si="1742"/>
        <v>-20.401399999999999</v>
      </c>
      <c r="O6727">
        <f t="shared" si="1742"/>
        <v>3.0038</v>
      </c>
      <c r="P6727">
        <f t="shared" si="1742"/>
        <v>12.931899999999999</v>
      </c>
    </row>
    <row r="6728" spans="1:16" x14ac:dyDescent="0.2">
      <c r="A6728">
        <v>-0.67963818045022217</v>
      </c>
      <c r="B6728">
        <v>3.4163021835901115</v>
      </c>
      <c r="C6728">
        <v>-1.279382170424</v>
      </c>
      <c r="D6728">
        <v>-0.67630000000000001</v>
      </c>
      <c r="E6728">
        <v>-9.2999999999999992E-3</v>
      </c>
      <c r="F6728">
        <v>0.90480000000000005</v>
      </c>
      <c r="G6728">
        <v>-135</v>
      </c>
      <c r="H6728">
        <v>-112</v>
      </c>
      <c r="I6728">
        <v>-248</v>
      </c>
      <c r="J6728" s="2">
        <f t="shared" si="1737"/>
        <v>3.7107745018967506</v>
      </c>
      <c r="K6728">
        <f t="shared" ref="K6728:P6734" si="1743">K6727+A6728</f>
        <v>4.2035329292734431</v>
      </c>
      <c r="L6728">
        <f t="shared" si="1743"/>
        <v>1.4572800873866636</v>
      </c>
      <c r="M6728">
        <f t="shared" si="1743"/>
        <v>0.67111399252888959</v>
      </c>
      <c r="N6728">
        <f t="shared" si="1743"/>
        <v>-21.0777</v>
      </c>
      <c r="O6728">
        <f t="shared" si="1743"/>
        <v>2.9944999999999999</v>
      </c>
      <c r="P6728">
        <f t="shared" si="1743"/>
        <v>13.836699999999999</v>
      </c>
    </row>
    <row r="6729" spans="1:16" x14ac:dyDescent="0.2">
      <c r="A6729">
        <v>-1.0375668066851111</v>
      </c>
      <c r="B6729">
        <v>-5.7524305835222223E-2</v>
      </c>
      <c r="C6729">
        <v>-0.36858211580733335</v>
      </c>
      <c r="D6729">
        <v>-0.55910000000000004</v>
      </c>
      <c r="E6729">
        <v>6.6400000000000001E-2</v>
      </c>
      <c r="F6729">
        <v>0.91990000000000005</v>
      </c>
      <c r="G6729">
        <v>-105</v>
      </c>
      <c r="H6729">
        <v>-100</v>
      </c>
      <c r="I6729">
        <v>-267</v>
      </c>
      <c r="J6729" s="2">
        <f t="shared" si="1737"/>
        <v>1.1025909033678689</v>
      </c>
      <c r="K6729">
        <f t="shared" si="1743"/>
        <v>3.165966122588332</v>
      </c>
      <c r="L6729">
        <f t="shared" si="1743"/>
        <v>1.3997557815514414</v>
      </c>
      <c r="M6729">
        <f t="shared" si="1743"/>
        <v>0.30253187672155624</v>
      </c>
      <c r="N6729">
        <f t="shared" si="1743"/>
        <v>-21.636800000000001</v>
      </c>
      <c r="O6729">
        <f t="shared" si="1743"/>
        <v>3.0608999999999997</v>
      </c>
      <c r="P6729">
        <f t="shared" si="1743"/>
        <v>14.756599999999999</v>
      </c>
    </row>
    <row r="6730" spans="1:16" x14ac:dyDescent="0.2">
      <c r="A6730">
        <v>0.23755326977822222</v>
      </c>
      <c r="B6730">
        <v>0.35579757925455552</v>
      </c>
      <c r="C6730">
        <v>0.15339873067033333</v>
      </c>
      <c r="D6730">
        <v>-0.57230000000000003</v>
      </c>
      <c r="E6730">
        <v>0.25590000000000002</v>
      </c>
      <c r="F6730">
        <v>0.83150000000000002</v>
      </c>
      <c r="G6730">
        <v>-93</v>
      </c>
      <c r="H6730">
        <v>-94</v>
      </c>
      <c r="I6730">
        <v>-273</v>
      </c>
      <c r="J6730" s="1">
        <f t="shared" si="1737"/>
        <v>0.45448283131158651</v>
      </c>
      <c r="K6730">
        <f t="shared" si="1743"/>
        <v>3.4035193923665541</v>
      </c>
      <c r="L6730">
        <f t="shared" si="1743"/>
        <v>1.755553360805997</v>
      </c>
      <c r="M6730">
        <f t="shared" si="1743"/>
        <v>0.45593060739188956</v>
      </c>
      <c r="N6730">
        <f t="shared" si="1743"/>
        <v>-22.209099999999999</v>
      </c>
      <c r="O6730">
        <f t="shared" si="1743"/>
        <v>3.3167999999999997</v>
      </c>
      <c r="P6730">
        <f t="shared" si="1743"/>
        <v>15.588099999999999</v>
      </c>
    </row>
    <row r="6731" spans="1:16" x14ac:dyDescent="0.2">
      <c r="A6731">
        <v>0.58376550094433333</v>
      </c>
      <c r="B6731">
        <v>0.53050154374055558</v>
      </c>
      <c r="C6731">
        <v>0.23009722334088889</v>
      </c>
      <c r="D6731">
        <v>-0.57620000000000005</v>
      </c>
      <c r="E6731">
        <v>0.2109</v>
      </c>
      <c r="F6731">
        <v>0.80130000000000001</v>
      </c>
      <c r="G6731">
        <v>-89</v>
      </c>
      <c r="H6731">
        <v>-92</v>
      </c>
      <c r="I6731">
        <v>-277</v>
      </c>
      <c r="J6731" s="2">
        <f t="shared" si="1737"/>
        <v>0.82168046112408444</v>
      </c>
      <c r="K6731">
        <f t="shared" si="1743"/>
        <v>3.9872848933108873</v>
      </c>
      <c r="L6731">
        <f t="shared" si="1743"/>
        <v>2.2860549045465524</v>
      </c>
      <c r="M6731">
        <f t="shared" si="1743"/>
        <v>0.68602783073277851</v>
      </c>
      <c r="N6731">
        <f t="shared" si="1743"/>
        <v>-22.785299999999999</v>
      </c>
      <c r="O6731">
        <f t="shared" si="1743"/>
        <v>3.5276999999999998</v>
      </c>
      <c r="P6731">
        <f t="shared" si="1743"/>
        <v>16.389399999999998</v>
      </c>
    </row>
    <row r="6732" spans="1:16" x14ac:dyDescent="0.2">
      <c r="A6732">
        <v>0.36432002184666662</v>
      </c>
      <c r="B6732">
        <v>0.48469537830333337</v>
      </c>
      <c r="C6732">
        <v>-1.5978489029444445E-2</v>
      </c>
      <c r="D6732">
        <v>-0.56010000000000004</v>
      </c>
      <c r="E6732">
        <v>0.22409999999999999</v>
      </c>
      <c r="F6732">
        <v>0.77539999999999998</v>
      </c>
      <c r="G6732">
        <v>-80</v>
      </c>
      <c r="H6732">
        <v>-99</v>
      </c>
      <c r="I6732">
        <v>-276</v>
      </c>
      <c r="J6732" s="1">
        <f t="shared" si="1737"/>
        <v>0.60655914812871403</v>
      </c>
      <c r="K6732">
        <f t="shared" si="1743"/>
        <v>4.3516049151575542</v>
      </c>
      <c r="L6732">
        <f t="shared" si="1743"/>
        <v>2.7707502828498858</v>
      </c>
      <c r="M6732">
        <f t="shared" si="1743"/>
        <v>0.67004934170333408</v>
      </c>
      <c r="N6732">
        <f t="shared" si="1743"/>
        <v>-23.345399999999998</v>
      </c>
      <c r="O6732">
        <f t="shared" si="1743"/>
        <v>3.7517999999999998</v>
      </c>
      <c r="P6732">
        <f t="shared" si="1743"/>
        <v>17.1648</v>
      </c>
    </row>
    <row r="6733" spans="1:16" x14ac:dyDescent="0.2">
      <c r="A6733">
        <v>0.45060735326411111</v>
      </c>
      <c r="B6733">
        <v>0.54008863715822231</v>
      </c>
      <c r="C6733">
        <v>-8.5220935262666664E-2</v>
      </c>
      <c r="D6733">
        <v>-0.61470000000000002</v>
      </c>
      <c r="E6733">
        <v>0.1714</v>
      </c>
      <c r="F6733">
        <v>0.7036</v>
      </c>
      <c r="G6733">
        <v>-72</v>
      </c>
      <c r="H6733">
        <v>-103</v>
      </c>
      <c r="I6733">
        <v>-275</v>
      </c>
      <c r="J6733" s="1">
        <f t="shared" si="1737"/>
        <v>0.70852334514125714</v>
      </c>
      <c r="K6733">
        <f t="shared" si="1743"/>
        <v>4.8022122684216653</v>
      </c>
      <c r="L6733">
        <f t="shared" si="1743"/>
        <v>3.3108389200081083</v>
      </c>
      <c r="M6733">
        <f t="shared" si="1743"/>
        <v>0.58482840644066747</v>
      </c>
      <c r="N6733">
        <f t="shared" si="1743"/>
        <v>-23.960099999999997</v>
      </c>
      <c r="O6733">
        <f t="shared" si="1743"/>
        <v>3.9231999999999996</v>
      </c>
      <c r="P6733">
        <f t="shared" si="1743"/>
        <v>17.868400000000001</v>
      </c>
    </row>
    <row r="6734" spans="1:16" x14ac:dyDescent="0.2">
      <c r="A6734">
        <v>0.45060735326411111</v>
      </c>
      <c r="B6734">
        <v>0.54008863715822231</v>
      </c>
      <c r="C6734">
        <v>-8.5220935262666664E-2</v>
      </c>
      <c r="D6734">
        <v>-0.61470000000000002</v>
      </c>
      <c r="E6734">
        <v>0.1714</v>
      </c>
      <c r="F6734">
        <v>0.7036</v>
      </c>
      <c r="G6734">
        <v>-72</v>
      </c>
      <c r="H6734">
        <v>-103</v>
      </c>
      <c r="I6734">
        <v>-275</v>
      </c>
      <c r="J6734" s="1">
        <f t="shared" ref="J6734" si="1744">SQRT(A6734^2+B6734^2+C6734^2)</f>
        <v>0.70852334514125714</v>
      </c>
      <c r="K6734">
        <f t="shared" si="1743"/>
        <v>5.2528196216857763</v>
      </c>
      <c r="L6734">
        <f t="shared" si="1743"/>
        <v>3.8509275571663304</v>
      </c>
      <c r="M6734">
        <f t="shared" si="1743"/>
        <v>0.49960747117800081</v>
      </c>
      <c r="N6734">
        <f t="shared" si="1743"/>
        <v>-24.574799999999996</v>
      </c>
      <c r="O6734">
        <f t="shared" si="1743"/>
        <v>4.0945999999999998</v>
      </c>
      <c r="P6734">
        <f t="shared" si="1743"/>
        <v>18.572000000000003</v>
      </c>
    </row>
    <row r="6736" spans="1:16" x14ac:dyDescent="0.2">
      <c r="A6736">
        <v>0.36858211580733335</v>
      </c>
      <c r="B6736">
        <v>0.57098096439155555</v>
      </c>
      <c r="C6736">
        <v>3.1956978058888894E-3</v>
      </c>
      <c r="D6736">
        <v>-0.58840000000000003</v>
      </c>
      <c r="E6736">
        <v>0.31979999999999997</v>
      </c>
      <c r="F6736">
        <v>0.73440000000000005</v>
      </c>
      <c r="G6736">
        <v>-65</v>
      </c>
      <c r="H6736">
        <v>-108</v>
      </c>
      <c r="I6736">
        <v>-274</v>
      </c>
      <c r="J6736" s="1">
        <f t="shared" si="1737"/>
        <v>0.67961919504601098</v>
      </c>
      <c r="K6736">
        <f>A6736</f>
        <v>0.36858211580733335</v>
      </c>
      <c r="L6736">
        <f t="shared" ref="L6736:P6736" si="1745">B6736</f>
        <v>0.57098096439155555</v>
      </c>
      <c r="M6736">
        <f t="shared" si="1745"/>
        <v>3.1956978058888894E-3</v>
      </c>
      <c r="N6736">
        <f t="shared" si="1745"/>
        <v>-0.58840000000000003</v>
      </c>
      <c r="O6736">
        <f t="shared" si="1745"/>
        <v>0.31979999999999997</v>
      </c>
      <c r="P6736">
        <f t="shared" si="1745"/>
        <v>0.73440000000000005</v>
      </c>
    </row>
    <row r="6737" spans="1:16" x14ac:dyDescent="0.2">
      <c r="A6737">
        <v>3.6219072019555557E-2</v>
      </c>
      <c r="B6737">
        <v>0.56352491795422222</v>
      </c>
      <c r="C6737">
        <v>-0.17789966229188889</v>
      </c>
      <c r="D6737">
        <v>-0.62839999999999996</v>
      </c>
      <c r="E6737">
        <v>0.2324</v>
      </c>
      <c r="F6737">
        <v>0.80710000000000004</v>
      </c>
      <c r="G6737">
        <v>-60</v>
      </c>
      <c r="H6737">
        <v>-110</v>
      </c>
      <c r="I6737">
        <v>-277</v>
      </c>
      <c r="J6737" s="1">
        <f t="shared" si="1737"/>
        <v>0.59204767052733076</v>
      </c>
      <c r="K6737">
        <f>K6736+A6737</f>
        <v>0.4048011878268889</v>
      </c>
      <c r="L6737">
        <f t="shared" ref="L6737:P6752" si="1746">L6736+B6737</f>
        <v>1.1345058823457776</v>
      </c>
      <c r="M6737">
        <f t="shared" si="1746"/>
        <v>-0.17470396448600001</v>
      </c>
      <c r="N6737">
        <f t="shared" si="1746"/>
        <v>-1.2168000000000001</v>
      </c>
      <c r="O6737">
        <f t="shared" si="1746"/>
        <v>0.55220000000000002</v>
      </c>
      <c r="P6737">
        <f t="shared" si="1746"/>
        <v>1.5415000000000001</v>
      </c>
    </row>
    <row r="6738" spans="1:16" x14ac:dyDescent="0.2">
      <c r="A6738">
        <v>4.6870816262777802E-2</v>
      </c>
      <c r="B6738">
        <v>1.3486246166572222</v>
      </c>
      <c r="C6738">
        <v>-0.34834153281722224</v>
      </c>
      <c r="D6738">
        <v>-0.59670000000000001</v>
      </c>
      <c r="E6738">
        <v>0.22220000000000001</v>
      </c>
      <c r="F6738">
        <v>0.91410000000000002</v>
      </c>
      <c r="G6738">
        <v>-46</v>
      </c>
      <c r="H6738">
        <v>-113</v>
      </c>
      <c r="I6738">
        <v>-275</v>
      </c>
      <c r="J6738" s="2">
        <f t="shared" si="1737"/>
        <v>1.3936739409045542</v>
      </c>
      <c r="K6738">
        <f t="shared" ref="K6738:P6753" si="1747">K6737+A6738</f>
        <v>0.45167200408966668</v>
      </c>
      <c r="L6738">
        <f t="shared" si="1746"/>
        <v>2.4831304990029999</v>
      </c>
      <c r="M6738">
        <f t="shared" si="1746"/>
        <v>-0.52304549730322225</v>
      </c>
      <c r="N6738">
        <f t="shared" si="1746"/>
        <v>-1.8135000000000001</v>
      </c>
      <c r="O6738">
        <f t="shared" si="1746"/>
        <v>0.77439999999999998</v>
      </c>
      <c r="P6738">
        <f t="shared" si="1746"/>
        <v>2.4556</v>
      </c>
    </row>
    <row r="6739" spans="1:16" x14ac:dyDescent="0.2">
      <c r="A6739">
        <v>1.8109536009777778E-2</v>
      </c>
      <c r="B6739">
        <v>2.4479778231382223</v>
      </c>
      <c r="C6739">
        <v>-0.56672061576011112</v>
      </c>
      <c r="D6739">
        <v>-0.55220000000000002</v>
      </c>
      <c r="E6739">
        <v>0.2026</v>
      </c>
      <c r="F6739">
        <v>0.98680000000000001</v>
      </c>
      <c r="G6739">
        <v>-25</v>
      </c>
      <c r="H6739">
        <v>-115</v>
      </c>
      <c r="I6739">
        <v>-277</v>
      </c>
      <c r="J6739" s="2">
        <f t="shared" si="1737"/>
        <v>2.5127864282900285</v>
      </c>
      <c r="K6739">
        <f t="shared" si="1747"/>
        <v>0.46978154009944445</v>
      </c>
      <c r="L6739">
        <f t="shared" si="1746"/>
        <v>4.9311083221412222</v>
      </c>
      <c r="M6739">
        <f t="shared" si="1746"/>
        <v>-1.0897661130633334</v>
      </c>
      <c r="N6739">
        <f t="shared" si="1746"/>
        <v>-2.3657000000000004</v>
      </c>
      <c r="O6739">
        <f t="shared" si="1746"/>
        <v>0.97699999999999998</v>
      </c>
      <c r="P6739">
        <f t="shared" si="1746"/>
        <v>3.4424000000000001</v>
      </c>
    </row>
    <row r="6740" spans="1:16" x14ac:dyDescent="0.2">
      <c r="A6740">
        <v>0.56139387097388893</v>
      </c>
      <c r="B6740">
        <v>5.4988953340561109</v>
      </c>
      <c r="C6740">
        <v>-0.38775630264266669</v>
      </c>
      <c r="D6740">
        <v>-1.0347</v>
      </c>
      <c r="E6740">
        <v>0.75339999999999996</v>
      </c>
      <c r="F6740">
        <v>1.1343000000000001</v>
      </c>
      <c r="G6740">
        <v>19</v>
      </c>
      <c r="H6740">
        <v>-115</v>
      </c>
      <c r="I6740">
        <v>-272</v>
      </c>
      <c r="J6740" s="2">
        <f t="shared" si="1737"/>
        <v>5.5410619851712744</v>
      </c>
      <c r="K6740">
        <f t="shared" si="1747"/>
        <v>1.0311754110733333</v>
      </c>
      <c r="L6740">
        <f t="shared" si="1746"/>
        <v>10.430003656197332</v>
      </c>
      <c r="M6740">
        <f t="shared" si="1746"/>
        <v>-1.4775224157060001</v>
      </c>
      <c r="N6740">
        <f t="shared" si="1746"/>
        <v>-3.4004000000000003</v>
      </c>
      <c r="O6740">
        <f t="shared" si="1746"/>
        <v>1.7303999999999999</v>
      </c>
      <c r="P6740">
        <f t="shared" si="1746"/>
        <v>4.5767000000000007</v>
      </c>
    </row>
    <row r="6741" spans="1:16" x14ac:dyDescent="0.2">
      <c r="A6741">
        <v>0.69987876344033328</v>
      </c>
      <c r="B6741">
        <v>8.2398196858274453</v>
      </c>
      <c r="C6741">
        <v>-1.8418424375526667</v>
      </c>
      <c r="D6741">
        <v>-1.0083</v>
      </c>
      <c r="E6741">
        <v>0.75490000000000002</v>
      </c>
      <c r="F6741">
        <v>1.6890000000000001</v>
      </c>
      <c r="G6741">
        <v>98</v>
      </c>
      <c r="H6741">
        <v>-120</v>
      </c>
      <c r="I6741">
        <v>-243</v>
      </c>
      <c r="J6741" s="2">
        <f t="shared" si="1737"/>
        <v>8.4721214759488781</v>
      </c>
      <c r="K6741">
        <f t="shared" si="1747"/>
        <v>1.7310541745136665</v>
      </c>
      <c r="L6741">
        <f t="shared" si="1746"/>
        <v>18.669823342024777</v>
      </c>
      <c r="M6741">
        <f t="shared" si="1746"/>
        <v>-3.3193648532586666</v>
      </c>
      <c r="N6741">
        <f t="shared" si="1746"/>
        <v>-4.4087000000000005</v>
      </c>
      <c r="O6741">
        <f t="shared" si="1746"/>
        <v>2.4853000000000001</v>
      </c>
      <c r="P6741">
        <f t="shared" si="1746"/>
        <v>6.2657000000000007</v>
      </c>
    </row>
    <row r="6742" spans="1:16" x14ac:dyDescent="0.2">
      <c r="A6742">
        <v>1.492436253909889</v>
      </c>
      <c r="B6742">
        <v>5.7843858162518886</v>
      </c>
      <c r="C6742">
        <v>-3.3300165975018885</v>
      </c>
      <c r="D6742">
        <v>-0.31790000000000002</v>
      </c>
      <c r="E6742">
        <v>1.5557000000000001</v>
      </c>
      <c r="F6742">
        <v>1.3070999999999999</v>
      </c>
      <c r="G6742">
        <v>183</v>
      </c>
      <c r="H6742">
        <v>-108</v>
      </c>
      <c r="I6742">
        <v>-182</v>
      </c>
      <c r="J6742" s="2">
        <f t="shared" si="1737"/>
        <v>6.8392613477537667</v>
      </c>
      <c r="K6742">
        <f t="shared" si="1747"/>
        <v>3.2234904284235553</v>
      </c>
      <c r="L6742">
        <f t="shared" si="1746"/>
        <v>24.454209158276665</v>
      </c>
      <c r="M6742">
        <f t="shared" si="1746"/>
        <v>-6.6493814507605551</v>
      </c>
      <c r="N6742">
        <f t="shared" si="1746"/>
        <v>-4.7266000000000004</v>
      </c>
      <c r="O6742">
        <f t="shared" si="1746"/>
        <v>4.0410000000000004</v>
      </c>
      <c r="P6742">
        <f t="shared" si="1746"/>
        <v>7.5728000000000009</v>
      </c>
    </row>
    <row r="6743" spans="1:16" x14ac:dyDescent="0.2">
      <c r="A6743">
        <v>1.2442294945592223</v>
      </c>
      <c r="B6743">
        <v>-2.053830124883778</v>
      </c>
      <c r="C6743">
        <v>-1.3997575268806666</v>
      </c>
      <c r="D6743">
        <v>-0.25</v>
      </c>
      <c r="E6743">
        <v>0.33639999999999998</v>
      </c>
      <c r="F6743">
        <v>0.83689999999999998</v>
      </c>
      <c r="G6743">
        <v>230</v>
      </c>
      <c r="H6743">
        <v>-88</v>
      </c>
      <c r="I6743">
        <v>-144</v>
      </c>
      <c r="J6743" s="2">
        <f t="shared" si="1737"/>
        <v>2.7795046952776126</v>
      </c>
      <c r="K6743">
        <f t="shared" si="1747"/>
        <v>4.4677199229827771</v>
      </c>
      <c r="L6743">
        <f t="shared" si="1746"/>
        <v>22.400379033392888</v>
      </c>
      <c r="M6743">
        <f t="shared" si="1746"/>
        <v>-8.0491389776412223</v>
      </c>
      <c r="N6743">
        <f t="shared" si="1746"/>
        <v>-4.9766000000000004</v>
      </c>
      <c r="O6743">
        <f t="shared" si="1746"/>
        <v>4.3774000000000006</v>
      </c>
      <c r="P6743">
        <f t="shared" si="1746"/>
        <v>8.4097000000000008</v>
      </c>
    </row>
    <row r="6744" spans="1:16" x14ac:dyDescent="0.2">
      <c r="A6744">
        <v>-0.29614397176822221</v>
      </c>
      <c r="B6744">
        <v>-3.2330775218412224</v>
      </c>
      <c r="C6744">
        <v>1.7374455701254445</v>
      </c>
      <c r="D6744">
        <v>-0.64749999999999996</v>
      </c>
      <c r="E6744">
        <v>-0.15670000000000001</v>
      </c>
      <c r="F6744">
        <v>0.84860000000000002</v>
      </c>
      <c r="G6744">
        <v>236</v>
      </c>
      <c r="H6744">
        <v>-79</v>
      </c>
      <c r="I6744">
        <v>-154</v>
      </c>
      <c r="J6744" s="2">
        <f t="shared" si="1737"/>
        <v>3.6822830721439881</v>
      </c>
      <c r="K6744">
        <f t="shared" si="1747"/>
        <v>4.1715759512145549</v>
      </c>
      <c r="L6744">
        <f t="shared" si="1746"/>
        <v>19.167301511551663</v>
      </c>
      <c r="M6744">
        <f t="shared" si="1746"/>
        <v>-6.3116934075157776</v>
      </c>
      <c r="N6744">
        <f t="shared" si="1746"/>
        <v>-5.6241000000000003</v>
      </c>
      <c r="O6744">
        <f t="shared" si="1746"/>
        <v>4.2207000000000008</v>
      </c>
      <c r="P6744">
        <f t="shared" si="1746"/>
        <v>9.2583000000000002</v>
      </c>
    </row>
    <row r="6745" spans="1:16" x14ac:dyDescent="0.2">
      <c r="A6745">
        <v>0.13315814768022222</v>
      </c>
      <c r="B6745">
        <v>-4.8778461102666677</v>
      </c>
      <c r="C6745">
        <v>2.0058929124662224</v>
      </c>
      <c r="D6745">
        <v>-0.90869999999999995</v>
      </c>
      <c r="E6745">
        <v>-4.4900000000000002E-2</v>
      </c>
      <c r="F6745">
        <v>0.84960000000000002</v>
      </c>
      <c r="G6745">
        <v>207</v>
      </c>
      <c r="H6745">
        <v>-87</v>
      </c>
      <c r="I6745">
        <v>-184</v>
      </c>
      <c r="J6745" s="2">
        <f t="shared" si="1737"/>
        <v>5.2758620285238234</v>
      </c>
      <c r="K6745">
        <f t="shared" si="1747"/>
        <v>4.3047340988947775</v>
      </c>
      <c r="L6745">
        <f t="shared" si="1746"/>
        <v>14.289455401284997</v>
      </c>
      <c r="M6745">
        <f t="shared" si="1746"/>
        <v>-4.3058004950495548</v>
      </c>
      <c r="N6745">
        <f t="shared" si="1746"/>
        <v>-6.5327999999999999</v>
      </c>
      <c r="O6745">
        <f t="shared" si="1746"/>
        <v>4.1758000000000006</v>
      </c>
      <c r="P6745">
        <f t="shared" si="1746"/>
        <v>10.107900000000001</v>
      </c>
    </row>
    <row r="6746" spans="1:16" x14ac:dyDescent="0.2">
      <c r="A6746">
        <v>1.0439599476261112</v>
      </c>
      <c r="B6746">
        <v>-5.9569587337575562</v>
      </c>
      <c r="C6746">
        <v>1.1909655373554444</v>
      </c>
      <c r="D6746">
        <v>-1.2725</v>
      </c>
      <c r="E6746">
        <v>0.21</v>
      </c>
      <c r="F6746">
        <v>1.085</v>
      </c>
      <c r="G6746">
        <v>151</v>
      </c>
      <c r="H6746">
        <v>-109</v>
      </c>
      <c r="I6746">
        <v>-218</v>
      </c>
      <c r="J6746" s="2">
        <f t="shared" si="1737"/>
        <v>6.1638955733453402</v>
      </c>
      <c r="K6746">
        <f t="shared" si="1747"/>
        <v>5.3486940465208885</v>
      </c>
      <c r="L6746">
        <f t="shared" si="1746"/>
        <v>8.3324966675274403</v>
      </c>
      <c r="M6746">
        <f t="shared" si="1746"/>
        <v>-3.1148349576941103</v>
      </c>
      <c r="N6746">
        <f t="shared" si="1746"/>
        <v>-7.8052999999999999</v>
      </c>
      <c r="O6746">
        <f t="shared" si="1746"/>
        <v>4.3858000000000006</v>
      </c>
      <c r="P6746">
        <f t="shared" si="1746"/>
        <v>11.192900000000002</v>
      </c>
    </row>
    <row r="6747" spans="1:16" x14ac:dyDescent="0.2">
      <c r="A6747">
        <v>1.119592044141889</v>
      </c>
      <c r="B6747">
        <v>-6.448045507672667</v>
      </c>
      <c r="C6747">
        <v>1.7598172000958892</v>
      </c>
      <c r="D6747">
        <v>-2.2080000000000002</v>
      </c>
      <c r="E6747">
        <v>0.1807</v>
      </c>
      <c r="F6747">
        <v>1.4487000000000001</v>
      </c>
      <c r="G6747">
        <v>71</v>
      </c>
      <c r="H6747">
        <v>-129</v>
      </c>
      <c r="I6747">
        <v>-246</v>
      </c>
      <c r="J6747" s="2">
        <f t="shared" si="1737"/>
        <v>6.7770003535544259</v>
      </c>
      <c r="K6747">
        <f t="shared" si="1747"/>
        <v>6.4682860906627777</v>
      </c>
      <c r="L6747">
        <f t="shared" si="1746"/>
        <v>1.8844511598547733</v>
      </c>
      <c r="M6747">
        <f t="shared" si="1746"/>
        <v>-1.3550177575982212</v>
      </c>
      <c r="N6747">
        <f t="shared" si="1746"/>
        <v>-10.013300000000001</v>
      </c>
      <c r="O6747">
        <f t="shared" si="1746"/>
        <v>4.5665000000000004</v>
      </c>
      <c r="P6747">
        <f t="shared" si="1746"/>
        <v>12.641600000000002</v>
      </c>
    </row>
    <row r="6748" spans="1:16" x14ac:dyDescent="0.2">
      <c r="A6748">
        <v>0.75207632448933337</v>
      </c>
      <c r="B6748">
        <v>-6.2488406115651109</v>
      </c>
      <c r="C6748">
        <v>2.7579692369555557</v>
      </c>
      <c r="D6748">
        <v>-3.0928</v>
      </c>
      <c r="E6748">
        <v>0.1089</v>
      </c>
      <c r="F6748">
        <v>0.28520000000000001</v>
      </c>
      <c r="G6748">
        <v>-17</v>
      </c>
      <c r="H6748">
        <v>-145</v>
      </c>
      <c r="I6748">
        <v>-251</v>
      </c>
      <c r="J6748" s="2">
        <f t="shared" si="1737"/>
        <v>6.8716826249904779</v>
      </c>
      <c r="K6748">
        <f t="shared" si="1747"/>
        <v>7.2203624151521115</v>
      </c>
      <c r="L6748">
        <f t="shared" si="1746"/>
        <v>-4.3643894517103377</v>
      </c>
      <c r="M6748">
        <f t="shared" si="1746"/>
        <v>1.4029514793573346</v>
      </c>
      <c r="N6748">
        <f t="shared" si="1746"/>
        <v>-13.106100000000001</v>
      </c>
      <c r="O6748">
        <f t="shared" si="1746"/>
        <v>4.6754000000000007</v>
      </c>
      <c r="P6748">
        <f t="shared" si="1746"/>
        <v>12.926800000000002</v>
      </c>
    </row>
    <row r="6749" spans="1:16" x14ac:dyDescent="0.2">
      <c r="A6749">
        <v>0.41119258343866666</v>
      </c>
      <c r="B6749">
        <v>-5.842974772912668</v>
      </c>
      <c r="C6749">
        <v>2.1710080382053332</v>
      </c>
      <c r="D6749">
        <v>-2.7305000000000001</v>
      </c>
      <c r="E6749">
        <v>2.1999999999999999E-2</v>
      </c>
      <c r="F6749">
        <v>-2.4146000000000001</v>
      </c>
      <c r="G6749">
        <v>-113</v>
      </c>
      <c r="H6749">
        <v>-147</v>
      </c>
      <c r="I6749">
        <v>-227</v>
      </c>
      <c r="J6749" s="2">
        <f t="shared" si="1737"/>
        <v>6.2468159441047231</v>
      </c>
      <c r="K6749">
        <f t="shared" si="1747"/>
        <v>7.6315549985907785</v>
      </c>
      <c r="L6749">
        <f t="shared" si="1746"/>
        <v>-10.207364224623007</v>
      </c>
      <c r="M6749">
        <f t="shared" si="1746"/>
        <v>3.5739595175626677</v>
      </c>
      <c r="N6749">
        <f t="shared" si="1746"/>
        <v>-15.836600000000001</v>
      </c>
      <c r="O6749">
        <f t="shared" si="1746"/>
        <v>4.6974000000000009</v>
      </c>
      <c r="P6749">
        <f t="shared" si="1746"/>
        <v>10.512200000000002</v>
      </c>
    </row>
    <row r="6750" spans="1:16" x14ac:dyDescent="0.2">
      <c r="A6750">
        <v>1.2335760049867779</v>
      </c>
      <c r="B6750">
        <v>0.21198768733111115</v>
      </c>
      <c r="C6750">
        <v>0.59335259436200005</v>
      </c>
      <c r="D6750">
        <v>-0.18210000000000001</v>
      </c>
      <c r="E6750">
        <v>1.5810999999999999</v>
      </c>
      <c r="F6750">
        <v>3.3696000000000002</v>
      </c>
      <c r="G6750">
        <v>-179</v>
      </c>
      <c r="H6750">
        <v>-142</v>
      </c>
      <c r="I6750">
        <v>-199</v>
      </c>
      <c r="J6750" s="2">
        <f t="shared" si="1737"/>
        <v>1.3851771875450622</v>
      </c>
      <c r="K6750">
        <f t="shared" si="1747"/>
        <v>8.8651310035775559</v>
      </c>
      <c r="L6750">
        <f t="shared" si="1746"/>
        <v>-9.9953765372918948</v>
      </c>
      <c r="M6750">
        <f t="shared" si="1746"/>
        <v>4.1673121119246677</v>
      </c>
      <c r="N6750">
        <f t="shared" si="1746"/>
        <v>-16.018699999999999</v>
      </c>
      <c r="O6750">
        <f t="shared" si="1746"/>
        <v>6.2785000000000011</v>
      </c>
      <c r="P6750">
        <f t="shared" si="1746"/>
        <v>13.881800000000002</v>
      </c>
    </row>
    <row r="6751" spans="1:16" x14ac:dyDescent="0.2">
      <c r="A6751">
        <v>-1.7395766171057778</v>
      </c>
      <c r="B6751">
        <v>3.2479913600451118</v>
      </c>
      <c r="C6751">
        <v>-2.0740689625446671</v>
      </c>
      <c r="D6751">
        <v>-1.5492999999999999</v>
      </c>
      <c r="E6751">
        <v>1.2402</v>
      </c>
      <c r="F6751">
        <v>0.8901</v>
      </c>
      <c r="G6751">
        <v>-179</v>
      </c>
      <c r="H6751">
        <v>-142</v>
      </c>
      <c r="I6751">
        <v>-207</v>
      </c>
      <c r="J6751" s="2">
        <f t="shared" si="1737"/>
        <v>4.2281599713232216</v>
      </c>
      <c r="K6751">
        <f t="shared" si="1747"/>
        <v>7.1255543864717783</v>
      </c>
      <c r="L6751">
        <f t="shared" si="1746"/>
        <v>-6.747385177246783</v>
      </c>
      <c r="M6751">
        <f t="shared" si="1746"/>
        <v>2.0932431493800006</v>
      </c>
      <c r="N6751">
        <f t="shared" si="1746"/>
        <v>-17.567999999999998</v>
      </c>
      <c r="O6751">
        <f t="shared" si="1746"/>
        <v>7.5187000000000008</v>
      </c>
      <c r="P6751">
        <f t="shared" si="1746"/>
        <v>14.771900000000002</v>
      </c>
    </row>
    <row r="6752" spans="1:16" x14ac:dyDescent="0.2">
      <c r="A6752">
        <v>-0.6412898067795556</v>
      </c>
      <c r="B6752">
        <v>3.1382694931608883</v>
      </c>
      <c r="C6752">
        <v>-1.2357070519671109</v>
      </c>
      <c r="D6752">
        <v>-0.94189999999999996</v>
      </c>
      <c r="E6752">
        <v>-0.14990000000000001</v>
      </c>
      <c r="F6752">
        <v>0.92479999999999996</v>
      </c>
      <c r="G6752">
        <v>-140</v>
      </c>
      <c r="H6752">
        <v>-145</v>
      </c>
      <c r="I6752">
        <v>-230</v>
      </c>
      <c r="J6752" s="2">
        <f t="shared" si="1737"/>
        <v>3.4332142295908228</v>
      </c>
      <c r="K6752">
        <f t="shared" si="1747"/>
        <v>6.4842645796922227</v>
      </c>
      <c r="L6752">
        <f t="shared" si="1746"/>
        <v>-3.6091156840858947</v>
      </c>
      <c r="M6752">
        <f t="shared" si="1746"/>
        <v>0.85753609741288961</v>
      </c>
      <c r="N6752">
        <f t="shared" si="1746"/>
        <v>-18.509899999999998</v>
      </c>
      <c r="O6752">
        <f t="shared" si="1746"/>
        <v>7.3688000000000011</v>
      </c>
      <c r="P6752">
        <f t="shared" si="1746"/>
        <v>15.696700000000002</v>
      </c>
    </row>
    <row r="6753" spans="1:16" x14ac:dyDescent="0.2">
      <c r="A6753">
        <v>-1.4381076458805555</v>
      </c>
      <c r="B6753">
        <v>-2.5565582447111115E-2</v>
      </c>
      <c r="C6753">
        <v>-0.89482156558722226</v>
      </c>
      <c r="D6753">
        <v>-0.4849</v>
      </c>
      <c r="E6753">
        <v>-0.1226</v>
      </c>
      <c r="F6753">
        <v>0.94240000000000002</v>
      </c>
      <c r="G6753">
        <v>-106</v>
      </c>
      <c r="H6753">
        <v>-133</v>
      </c>
      <c r="I6753">
        <v>-254</v>
      </c>
      <c r="J6753" s="2">
        <f t="shared" si="1737"/>
        <v>1.6939636461228855</v>
      </c>
      <c r="K6753">
        <f t="shared" si="1747"/>
        <v>5.046156933811667</v>
      </c>
      <c r="L6753">
        <f t="shared" si="1747"/>
        <v>-3.6346812665330059</v>
      </c>
      <c r="M6753">
        <f t="shared" si="1747"/>
        <v>-3.7285468174332648E-2</v>
      </c>
      <c r="N6753">
        <f t="shared" si="1747"/>
        <v>-18.994799999999998</v>
      </c>
      <c r="O6753">
        <f t="shared" si="1747"/>
        <v>7.2462000000000009</v>
      </c>
      <c r="P6753">
        <f t="shared" si="1747"/>
        <v>16.639100000000003</v>
      </c>
    </row>
    <row r="6754" spans="1:16" x14ac:dyDescent="0.2">
      <c r="A6754">
        <v>-0.31638280942911118</v>
      </c>
      <c r="B6754">
        <v>4.4741514611666665E-2</v>
      </c>
      <c r="C6754">
        <v>-0.11611326249600001</v>
      </c>
      <c r="D6754">
        <v>-0.55320000000000003</v>
      </c>
      <c r="E6754">
        <v>3.8600000000000002E-2</v>
      </c>
      <c r="F6754">
        <v>0.86719999999999997</v>
      </c>
      <c r="G6754">
        <v>-93</v>
      </c>
      <c r="H6754">
        <v>-124</v>
      </c>
      <c r="I6754">
        <v>-262</v>
      </c>
      <c r="J6754" s="1">
        <f t="shared" si="1737"/>
        <v>0.33997378569452713</v>
      </c>
      <c r="K6754">
        <f t="shared" ref="K6754:P6760" si="1748">K6753+A6754</f>
        <v>4.7297741243825557</v>
      </c>
      <c r="L6754">
        <f t="shared" si="1748"/>
        <v>-3.5899397519213392</v>
      </c>
      <c r="M6754">
        <f t="shared" si="1748"/>
        <v>-0.15339873067033266</v>
      </c>
      <c r="N6754">
        <f t="shared" si="1748"/>
        <v>-19.547999999999998</v>
      </c>
      <c r="O6754">
        <f t="shared" si="1748"/>
        <v>7.2848000000000006</v>
      </c>
      <c r="P6754">
        <f t="shared" si="1748"/>
        <v>17.506300000000003</v>
      </c>
    </row>
    <row r="6755" spans="1:16" x14ac:dyDescent="0.2">
      <c r="A6755">
        <v>0.19813849995277774</v>
      </c>
      <c r="B6755">
        <v>0.42717107246811115</v>
      </c>
      <c r="C6755">
        <v>0.18322466174888888</v>
      </c>
      <c r="D6755">
        <v>-0.54790000000000005</v>
      </c>
      <c r="E6755">
        <v>0.30320000000000003</v>
      </c>
      <c r="F6755">
        <v>0.79490000000000005</v>
      </c>
      <c r="G6755">
        <v>-86</v>
      </c>
      <c r="H6755">
        <v>-118</v>
      </c>
      <c r="I6755">
        <v>-267</v>
      </c>
      <c r="J6755" s="1">
        <f t="shared" si="1737"/>
        <v>0.50527741587180397</v>
      </c>
      <c r="K6755">
        <f t="shared" si="1748"/>
        <v>4.9279126243353337</v>
      </c>
      <c r="L6755">
        <f t="shared" si="1748"/>
        <v>-3.1627686794532281</v>
      </c>
      <c r="M6755">
        <f t="shared" si="1748"/>
        <v>2.9825931078556217E-2</v>
      </c>
      <c r="N6755">
        <f t="shared" si="1748"/>
        <v>-20.095899999999997</v>
      </c>
      <c r="O6755">
        <f t="shared" si="1748"/>
        <v>7.588000000000001</v>
      </c>
      <c r="P6755">
        <f t="shared" si="1748"/>
        <v>18.301200000000001</v>
      </c>
    </row>
    <row r="6756" spans="1:16" x14ac:dyDescent="0.2">
      <c r="A6756">
        <v>7.2438144039111113E-2</v>
      </c>
      <c r="B6756">
        <v>0.4133218850897778</v>
      </c>
      <c r="C6756">
        <v>-6.7111399252888893E-2</v>
      </c>
      <c r="D6756">
        <v>-0.56100000000000005</v>
      </c>
      <c r="E6756">
        <v>0.1699</v>
      </c>
      <c r="F6756">
        <v>0.7964</v>
      </c>
      <c r="G6756">
        <v>-80</v>
      </c>
      <c r="H6756">
        <v>-117</v>
      </c>
      <c r="I6756">
        <v>-271</v>
      </c>
      <c r="J6756" s="1">
        <f t="shared" si="1737"/>
        <v>0.42495435674396742</v>
      </c>
      <c r="K6756">
        <f t="shared" si="1748"/>
        <v>5.000350768374445</v>
      </c>
      <c r="L6756">
        <f t="shared" si="1748"/>
        <v>-2.7494467943634504</v>
      </c>
      <c r="M6756">
        <f t="shared" si="1748"/>
        <v>-3.7285468174332675E-2</v>
      </c>
      <c r="N6756">
        <f t="shared" si="1748"/>
        <v>-20.656899999999997</v>
      </c>
      <c r="O6756">
        <f t="shared" si="1748"/>
        <v>7.7579000000000011</v>
      </c>
      <c r="P6756">
        <f t="shared" si="1748"/>
        <v>19.0976</v>
      </c>
    </row>
    <row r="6757" spans="1:16" x14ac:dyDescent="0.2">
      <c r="A6757">
        <v>7.2438144039111113E-2</v>
      </c>
      <c r="B6757">
        <v>0.4133218850897778</v>
      </c>
      <c r="C6757">
        <v>-6.7111399252888893E-2</v>
      </c>
      <c r="D6757">
        <v>-0.56100000000000005</v>
      </c>
      <c r="E6757">
        <v>0.1699</v>
      </c>
      <c r="F6757">
        <v>0.7964</v>
      </c>
      <c r="G6757">
        <v>-80</v>
      </c>
      <c r="H6757">
        <v>-117</v>
      </c>
      <c r="I6757">
        <v>-271</v>
      </c>
      <c r="J6757" s="1">
        <f t="shared" ref="J6757" si="1749">SQRT(A6757^2+B6757^2+C6757^2)</f>
        <v>0.42495435674396742</v>
      </c>
      <c r="K6757">
        <f t="shared" si="1748"/>
        <v>5.0727889124135563</v>
      </c>
      <c r="L6757">
        <f t="shared" si="1748"/>
        <v>-2.3361249092736727</v>
      </c>
      <c r="M6757">
        <f t="shared" si="1748"/>
        <v>-0.10439686742722157</v>
      </c>
      <c r="N6757">
        <f t="shared" si="1748"/>
        <v>-21.217899999999997</v>
      </c>
      <c r="O6757">
        <f t="shared" si="1748"/>
        <v>7.9278000000000013</v>
      </c>
      <c r="P6757">
        <f t="shared" si="1748"/>
        <v>19.893999999999998</v>
      </c>
    </row>
    <row r="6758" spans="1:16" x14ac:dyDescent="0.2">
      <c r="A6758">
        <v>7.2438144039111113E-2</v>
      </c>
      <c r="B6758">
        <v>0.4133218850897778</v>
      </c>
      <c r="C6758">
        <v>-6.7111399252888893E-2</v>
      </c>
      <c r="D6758">
        <v>-0.56100000000000005</v>
      </c>
      <c r="E6758">
        <v>0.1699</v>
      </c>
      <c r="F6758">
        <v>0.7964</v>
      </c>
      <c r="G6758">
        <v>-80</v>
      </c>
      <c r="H6758">
        <v>-117</v>
      </c>
      <c r="I6758">
        <v>-271</v>
      </c>
      <c r="J6758" s="1">
        <f t="shared" ref="J6758" si="1750">SQRT(A6758^2+B6758^2+C6758^2)</f>
        <v>0.42495435674396742</v>
      </c>
      <c r="K6758">
        <f t="shared" si="1748"/>
        <v>5.1452270564526676</v>
      </c>
      <c r="L6758">
        <f t="shared" si="1748"/>
        <v>-1.9228030241838949</v>
      </c>
      <c r="M6758">
        <f t="shared" si="1748"/>
        <v>-0.17150826668011046</v>
      </c>
      <c r="N6758">
        <f t="shared" si="1748"/>
        <v>-21.778899999999997</v>
      </c>
      <c r="O6758">
        <f t="shared" si="1748"/>
        <v>8.0977000000000015</v>
      </c>
      <c r="P6758">
        <f t="shared" si="1748"/>
        <v>20.690399999999997</v>
      </c>
    </row>
    <row r="6759" spans="1:16" x14ac:dyDescent="0.2">
      <c r="A6759">
        <v>7.2438144039111113E-2</v>
      </c>
      <c r="B6759">
        <v>0.4133218850897778</v>
      </c>
      <c r="C6759">
        <v>-6.7111399252888893E-2</v>
      </c>
      <c r="D6759">
        <v>-0.56100000000000005</v>
      </c>
      <c r="E6759">
        <v>0.1699</v>
      </c>
      <c r="F6759">
        <v>0.7964</v>
      </c>
      <c r="G6759">
        <v>-80</v>
      </c>
      <c r="H6759">
        <v>-117</v>
      </c>
      <c r="I6759">
        <v>-271</v>
      </c>
      <c r="J6759" s="1">
        <f t="shared" ref="J6759" si="1751">SQRT(A6759^2+B6759^2+C6759^2)</f>
        <v>0.42495435674396742</v>
      </c>
      <c r="K6759">
        <f t="shared" si="1748"/>
        <v>5.217665200491779</v>
      </c>
      <c r="L6759">
        <f t="shared" si="1748"/>
        <v>-1.5094811390941172</v>
      </c>
      <c r="M6759">
        <f t="shared" si="1748"/>
        <v>-0.23861966593299935</v>
      </c>
      <c r="N6759">
        <f t="shared" si="1748"/>
        <v>-22.339899999999997</v>
      </c>
      <c r="O6759">
        <f t="shared" si="1748"/>
        <v>8.2676000000000016</v>
      </c>
      <c r="P6759">
        <f t="shared" si="1748"/>
        <v>21.486799999999995</v>
      </c>
    </row>
    <row r="6760" spans="1:16" x14ac:dyDescent="0.2">
      <c r="A6760">
        <v>7.2438144039111113E-2</v>
      </c>
      <c r="B6760">
        <v>0.4133218850897778</v>
      </c>
      <c r="C6760">
        <v>-6.7111399252888893E-2</v>
      </c>
      <c r="D6760">
        <v>-0.56100000000000005</v>
      </c>
      <c r="E6760">
        <v>0.1699</v>
      </c>
      <c r="F6760">
        <v>0.7964</v>
      </c>
      <c r="G6760">
        <v>-80</v>
      </c>
      <c r="H6760">
        <v>-117</v>
      </c>
      <c r="I6760">
        <v>-271</v>
      </c>
      <c r="J6760" s="1">
        <f t="shared" ref="J6760" si="1752">SQRT(A6760^2+B6760^2+C6760^2)</f>
        <v>0.42495435674396742</v>
      </c>
      <c r="K6760">
        <f t="shared" si="1748"/>
        <v>5.2901033445308903</v>
      </c>
      <c r="L6760">
        <f t="shared" si="1748"/>
        <v>-1.0961592540043394</v>
      </c>
      <c r="M6760">
        <f t="shared" si="1748"/>
        <v>-0.30573106518588822</v>
      </c>
      <c r="N6760">
        <f t="shared" si="1748"/>
        <v>-22.900899999999996</v>
      </c>
      <c r="O6760">
        <f t="shared" si="1748"/>
        <v>8.4375000000000018</v>
      </c>
      <c r="P6760">
        <f t="shared" si="1748"/>
        <v>22.283199999999994</v>
      </c>
    </row>
    <row r="6762" spans="1:16" x14ac:dyDescent="0.2">
      <c r="A6762">
        <v>0.110788263039</v>
      </c>
      <c r="B6762">
        <v>0.33449234543888884</v>
      </c>
      <c r="C6762">
        <v>-0.17044187052533333</v>
      </c>
      <c r="D6762">
        <v>-0.57320000000000004</v>
      </c>
      <c r="E6762">
        <v>0.1797</v>
      </c>
      <c r="F6762">
        <v>0.7681</v>
      </c>
      <c r="G6762">
        <v>-73</v>
      </c>
      <c r="H6762">
        <v>-119</v>
      </c>
      <c r="I6762">
        <v>-274</v>
      </c>
      <c r="J6762" s="1">
        <f t="shared" si="1737"/>
        <v>0.39141997855574778</v>
      </c>
      <c r="K6762">
        <f>A6762</f>
        <v>0.110788263039</v>
      </c>
      <c r="L6762">
        <f t="shared" ref="L6762:P6762" si="1753">B6762</f>
        <v>0.33449234543888884</v>
      </c>
      <c r="M6762">
        <f t="shared" si="1753"/>
        <v>-0.17044187052533333</v>
      </c>
      <c r="N6762">
        <f t="shared" si="1753"/>
        <v>-0.57320000000000004</v>
      </c>
      <c r="O6762">
        <f t="shared" si="1753"/>
        <v>0.1797</v>
      </c>
      <c r="P6762">
        <f t="shared" si="1753"/>
        <v>0.7681</v>
      </c>
    </row>
    <row r="6763" spans="1:16" x14ac:dyDescent="0.2">
      <c r="A6763">
        <v>-2.4500931621555554E-2</v>
      </c>
      <c r="B6763">
        <v>0.23755326977822222</v>
      </c>
      <c r="C6763">
        <v>-0.33236304378777776</v>
      </c>
      <c r="D6763">
        <v>-0.58299999999999996</v>
      </c>
      <c r="E6763">
        <v>5.2200000000000003E-2</v>
      </c>
      <c r="F6763">
        <v>0.82079999999999997</v>
      </c>
      <c r="G6763">
        <v>-68</v>
      </c>
      <c r="H6763">
        <v>-122</v>
      </c>
      <c r="I6763">
        <v>-271</v>
      </c>
      <c r="J6763" s="1">
        <f t="shared" si="1737"/>
        <v>0.40926402787018218</v>
      </c>
      <c r="K6763">
        <f>K6762+A6763</f>
        <v>8.6287331417444435E-2</v>
      </c>
      <c r="L6763">
        <f t="shared" ref="L6763:P6778" si="1754">L6762+B6763</f>
        <v>0.57204561521711106</v>
      </c>
      <c r="M6763">
        <f t="shared" si="1754"/>
        <v>-0.50280491431311103</v>
      </c>
      <c r="N6763">
        <f t="shared" si="1754"/>
        <v>-1.1562000000000001</v>
      </c>
      <c r="O6763">
        <f t="shared" si="1754"/>
        <v>0.2319</v>
      </c>
      <c r="P6763">
        <f t="shared" si="1754"/>
        <v>1.5889</v>
      </c>
    </row>
    <row r="6764" spans="1:16" x14ac:dyDescent="0.2">
      <c r="A6764">
        <v>7.1373493213555558E-2</v>
      </c>
      <c r="B6764">
        <v>0.43462711890544442</v>
      </c>
      <c r="C6764">
        <v>-0.30786211216622222</v>
      </c>
      <c r="D6764">
        <v>-0.55369999999999997</v>
      </c>
      <c r="E6764">
        <v>9.4200000000000006E-2</v>
      </c>
      <c r="F6764">
        <v>0.8921</v>
      </c>
      <c r="G6764">
        <v>-64</v>
      </c>
      <c r="H6764">
        <v>-124</v>
      </c>
      <c r="I6764">
        <v>-272</v>
      </c>
      <c r="J6764" s="1">
        <f t="shared" si="1737"/>
        <v>0.5373769516168333</v>
      </c>
      <c r="K6764">
        <f t="shared" ref="K6764:P6779" si="1755">K6763+A6764</f>
        <v>0.15766082463100001</v>
      </c>
      <c r="L6764">
        <f t="shared" si="1754"/>
        <v>1.0066727341225554</v>
      </c>
      <c r="M6764">
        <f t="shared" si="1754"/>
        <v>-0.8106670264793332</v>
      </c>
      <c r="N6764">
        <f t="shared" si="1754"/>
        <v>-1.7099000000000002</v>
      </c>
      <c r="O6764">
        <f t="shared" si="1754"/>
        <v>0.3261</v>
      </c>
      <c r="P6764">
        <f t="shared" si="1754"/>
        <v>2.4809999999999999</v>
      </c>
    </row>
    <row r="6765" spans="1:16" x14ac:dyDescent="0.2">
      <c r="A6765">
        <v>7.6698492670555549E-2</v>
      </c>
      <c r="B6765">
        <v>1.1355722785005558</v>
      </c>
      <c r="C6765">
        <v>-0.15126768368999999</v>
      </c>
      <c r="D6765">
        <v>-0.54979999999999996</v>
      </c>
      <c r="E6765">
        <v>7.1300000000000002E-2</v>
      </c>
      <c r="F6765">
        <v>0.95020000000000004</v>
      </c>
      <c r="G6765">
        <v>-51</v>
      </c>
      <c r="H6765">
        <v>-121</v>
      </c>
      <c r="I6765">
        <v>-273</v>
      </c>
      <c r="J6765" s="2">
        <f t="shared" ref="J6765:J6840" si="1756">SQRT(A6765^2+B6765^2+C6765^2)</f>
        <v>1.148167657881817</v>
      </c>
      <c r="K6765">
        <f t="shared" si="1755"/>
        <v>0.23435931730155557</v>
      </c>
      <c r="L6765">
        <f t="shared" si="1754"/>
        <v>2.1422450126231114</v>
      </c>
      <c r="M6765">
        <f t="shared" si="1754"/>
        <v>-0.96193471016933318</v>
      </c>
      <c r="N6765">
        <f t="shared" si="1754"/>
        <v>-2.2597</v>
      </c>
      <c r="O6765">
        <f t="shared" si="1754"/>
        <v>0.39739999999999998</v>
      </c>
      <c r="P6765">
        <f t="shared" si="1754"/>
        <v>3.4312</v>
      </c>
    </row>
    <row r="6766" spans="1:16" x14ac:dyDescent="0.2">
      <c r="A6766">
        <v>4.580616543722222E-2</v>
      </c>
      <c r="B6766">
        <v>2.9443913418395558</v>
      </c>
      <c r="C6766">
        <v>-0.44421595765233329</v>
      </c>
      <c r="D6766">
        <v>-0.53469999999999995</v>
      </c>
      <c r="E6766">
        <v>0.23630000000000001</v>
      </c>
      <c r="F6766">
        <v>0.97409999999999997</v>
      </c>
      <c r="G6766">
        <v>-30</v>
      </c>
      <c r="H6766">
        <v>-124</v>
      </c>
      <c r="I6766">
        <v>-275</v>
      </c>
      <c r="J6766" s="2">
        <f t="shared" si="1756"/>
        <v>2.9780642027539939</v>
      </c>
      <c r="K6766">
        <f t="shared" si="1755"/>
        <v>0.28016548273877778</v>
      </c>
      <c r="L6766">
        <f t="shared" si="1754"/>
        <v>5.0866363544626676</v>
      </c>
      <c r="M6766">
        <f t="shared" si="1754"/>
        <v>-1.4061506678216664</v>
      </c>
      <c r="N6766">
        <f t="shared" si="1754"/>
        <v>-2.7944</v>
      </c>
      <c r="O6766">
        <f t="shared" si="1754"/>
        <v>0.63369999999999993</v>
      </c>
      <c r="P6766">
        <f t="shared" si="1754"/>
        <v>4.4053000000000004</v>
      </c>
    </row>
    <row r="6767" spans="1:16" x14ac:dyDescent="0.2">
      <c r="A6767">
        <v>5.326395720377778E-2</v>
      </c>
      <c r="B6767">
        <v>4.4506750377985558</v>
      </c>
      <c r="C6767">
        <v>-0.58376550094433333</v>
      </c>
      <c r="D6767">
        <v>-1.3637999999999999</v>
      </c>
      <c r="E6767">
        <v>0.34420000000000001</v>
      </c>
      <c r="F6767">
        <v>1.1362000000000001</v>
      </c>
      <c r="G6767">
        <v>13</v>
      </c>
      <c r="H6767">
        <v>-125</v>
      </c>
      <c r="I6767">
        <v>-271</v>
      </c>
      <c r="J6767" s="2">
        <f t="shared" si="1756"/>
        <v>4.4891121061199808</v>
      </c>
      <c r="K6767">
        <f t="shared" si="1755"/>
        <v>0.33342943994255558</v>
      </c>
      <c r="L6767">
        <f t="shared" si="1754"/>
        <v>9.5373113922612234</v>
      </c>
      <c r="M6767">
        <f t="shared" si="1754"/>
        <v>-1.9899161687659999</v>
      </c>
      <c r="N6767">
        <f t="shared" si="1754"/>
        <v>-4.1581999999999999</v>
      </c>
      <c r="O6767">
        <f t="shared" si="1754"/>
        <v>0.97789999999999999</v>
      </c>
      <c r="P6767">
        <f t="shared" si="1754"/>
        <v>5.541500000000001</v>
      </c>
    </row>
    <row r="6768" spans="1:16" x14ac:dyDescent="0.2">
      <c r="A6768">
        <v>0.28229478438988886</v>
      </c>
      <c r="B6768">
        <v>8.459265164925112</v>
      </c>
      <c r="C6768">
        <v>-2.2349254849815554</v>
      </c>
      <c r="D6768">
        <v>-1.8721000000000001</v>
      </c>
      <c r="E6768">
        <v>0.66890000000000005</v>
      </c>
      <c r="F6768">
        <v>1.5795999999999999</v>
      </c>
      <c r="G6768">
        <v>83</v>
      </c>
      <c r="H6768">
        <v>-122</v>
      </c>
      <c r="I6768">
        <v>-253</v>
      </c>
      <c r="J6768" s="2">
        <f t="shared" si="1756"/>
        <v>8.754070447467809</v>
      </c>
      <c r="K6768">
        <f t="shared" si="1755"/>
        <v>0.61572422433244445</v>
      </c>
      <c r="L6768">
        <f t="shared" si="1754"/>
        <v>17.996576557186337</v>
      </c>
      <c r="M6768">
        <f t="shared" si="1754"/>
        <v>-4.2248416537475553</v>
      </c>
      <c r="N6768">
        <f t="shared" si="1754"/>
        <v>-6.0303000000000004</v>
      </c>
      <c r="O6768">
        <f t="shared" si="1754"/>
        <v>1.6468</v>
      </c>
      <c r="P6768">
        <f t="shared" si="1754"/>
        <v>7.1211000000000011</v>
      </c>
    </row>
    <row r="6769" spans="1:16" x14ac:dyDescent="0.2">
      <c r="A6769">
        <v>0.31851385640944446</v>
      </c>
      <c r="B6769">
        <v>6.8166276234800005</v>
      </c>
      <c r="C6769">
        <v>-3.0519821617434446</v>
      </c>
      <c r="D6769">
        <v>-0.27339999999999998</v>
      </c>
      <c r="E6769">
        <v>1.3895999999999999</v>
      </c>
      <c r="F6769">
        <v>1.0781000000000001</v>
      </c>
      <c r="G6769">
        <v>170</v>
      </c>
      <c r="H6769">
        <v>-108</v>
      </c>
      <c r="I6769">
        <v>-200</v>
      </c>
      <c r="J6769" s="2">
        <f t="shared" si="1756"/>
        <v>7.4754570662612734</v>
      </c>
      <c r="K6769">
        <f t="shared" si="1755"/>
        <v>0.93423808074188885</v>
      </c>
      <c r="L6769">
        <f t="shared" si="1754"/>
        <v>24.813204180666339</v>
      </c>
      <c r="M6769">
        <f t="shared" si="1754"/>
        <v>-7.2768238154909994</v>
      </c>
      <c r="N6769">
        <f t="shared" si="1754"/>
        <v>-6.3037000000000001</v>
      </c>
      <c r="O6769">
        <f t="shared" si="1754"/>
        <v>3.0364</v>
      </c>
      <c r="P6769">
        <f t="shared" si="1754"/>
        <v>8.1992000000000012</v>
      </c>
    </row>
    <row r="6770" spans="1:16" x14ac:dyDescent="0.2">
      <c r="A6770">
        <v>1.2367717027926668</v>
      </c>
      <c r="B6770">
        <v>-1.2229242607435555</v>
      </c>
      <c r="C6770">
        <v>-0.18322466174888888</v>
      </c>
      <c r="D6770">
        <v>-0.36280000000000001</v>
      </c>
      <c r="E6770">
        <v>0.34860000000000002</v>
      </c>
      <c r="F6770">
        <v>0.877</v>
      </c>
      <c r="G6770">
        <v>227</v>
      </c>
      <c r="H6770">
        <v>-82</v>
      </c>
      <c r="I6770">
        <v>-149</v>
      </c>
      <c r="J6770" s="2">
        <f t="shared" si="1756"/>
        <v>1.7489194575556757</v>
      </c>
      <c r="K6770">
        <f t="shared" si="1755"/>
        <v>2.1710097835345556</v>
      </c>
      <c r="L6770">
        <f t="shared" si="1754"/>
        <v>23.590279919922786</v>
      </c>
      <c r="M6770">
        <f t="shared" si="1754"/>
        <v>-7.4600484772398881</v>
      </c>
      <c r="N6770">
        <f t="shared" si="1754"/>
        <v>-6.6665000000000001</v>
      </c>
      <c r="O6770">
        <f t="shared" si="1754"/>
        <v>3.3849999999999998</v>
      </c>
      <c r="P6770">
        <f t="shared" si="1754"/>
        <v>9.0762000000000018</v>
      </c>
    </row>
    <row r="6771" spans="1:16" x14ac:dyDescent="0.2">
      <c r="A6771">
        <v>-0.23755326977822222</v>
      </c>
      <c r="B6771">
        <v>-1.9984368660288889</v>
      </c>
      <c r="C6771">
        <v>2.0453076822916669</v>
      </c>
      <c r="D6771">
        <v>-0.53959999999999997</v>
      </c>
      <c r="E6771">
        <v>-0.37790000000000001</v>
      </c>
      <c r="F6771">
        <v>0.83009999999999995</v>
      </c>
      <c r="G6771">
        <v>240</v>
      </c>
      <c r="H6771">
        <v>-82</v>
      </c>
      <c r="I6771">
        <v>-140</v>
      </c>
      <c r="J6771" s="2">
        <f t="shared" si="1756"/>
        <v>2.8694015018339631</v>
      </c>
      <c r="K6771">
        <f t="shared" si="1755"/>
        <v>1.9334565137563335</v>
      </c>
      <c r="L6771">
        <f t="shared" si="1754"/>
        <v>21.591843053893896</v>
      </c>
      <c r="M6771">
        <f t="shared" si="1754"/>
        <v>-5.4147407949482211</v>
      </c>
      <c r="N6771">
        <f t="shared" si="1754"/>
        <v>-7.2061000000000002</v>
      </c>
      <c r="O6771">
        <f t="shared" si="1754"/>
        <v>3.0070999999999999</v>
      </c>
      <c r="P6771">
        <f t="shared" si="1754"/>
        <v>9.9063000000000017</v>
      </c>
    </row>
    <row r="6772" spans="1:16" x14ac:dyDescent="0.2">
      <c r="A6772">
        <v>0.75101167366377786</v>
      </c>
      <c r="B6772">
        <v>-4.2930159584967775</v>
      </c>
      <c r="C6772">
        <v>1.8002966207468891</v>
      </c>
      <c r="D6772">
        <v>-0.70509999999999995</v>
      </c>
      <c r="E6772">
        <v>-0.22020000000000001</v>
      </c>
      <c r="F6772">
        <v>0.84419999999999995</v>
      </c>
      <c r="G6772">
        <v>223</v>
      </c>
      <c r="H6772">
        <v>-103</v>
      </c>
      <c r="I6772">
        <v>-160</v>
      </c>
      <c r="J6772" s="2">
        <f t="shared" si="1756"/>
        <v>4.7154079862255758</v>
      </c>
      <c r="K6772">
        <f t="shared" si="1755"/>
        <v>2.6844681874201113</v>
      </c>
      <c r="L6772">
        <f t="shared" si="1754"/>
        <v>17.298827095397119</v>
      </c>
      <c r="M6772">
        <f t="shared" si="1754"/>
        <v>-3.6144441742013322</v>
      </c>
      <c r="N6772">
        <f t="shared" si="1754"/>
        <v>-7.9112</v>
      </c>
      <c r="O6772">
        <f t="shared" si="1754"/>
        <v>2.7868999999999997</v>
      </c>
      <c r="P6772">
        <f t="shared" si="1754"/>
        <v>10.750500000000002</v>
      </c>
    </row>
    <row r="6773" spans="1:16" x14ac:dyDescent="0.2">
      <c r="A6773">
        <v>1.2005526307731111</v>
      </c>
      <c r="B6773">
        <v>-5.4094123048327782</v>
      </c>
      <c r="C6773">
        <v>1.4413033436864446</v>
      </c>
      <c r="D6773">
        <v>-1.2222</v>
      </c>
      <c r="E6773">
        <v>-1.61E-2</v>
      </c>
      <c r="F6773">
        <v>1.1073999999999999</v>
      </c>
      <c r="G6773">
        <v>181</v>
      </c>
      <c r="H6773">
        <v>-126</v>
      </c>
      <c r="I6773">
        <v>-191</v>
      </c>
      <c r="J6773" s="2">
        <f t="shared" si="1756"/>
        <v>5.7254190616455523</v>
      </c>
      <c r="K6773">
        <f t="shared" si="1755"/>
        <v>3.8850208181932224</v>
      </c>
      <c r="L6773">
        <f t="shared" si="1754"/>
        <v>11.889414790564341</v>
      </c>
      <c r="M6773">
        <f t="shared" si="1754"/>
        <v>-2.1731408305148876</v>
      </c>
      <c r="N6773">
        <f t="shared" si="1754"/>
        <v>-9.1334</v>
      </c>
      <c r="O6773">
        <f t="shared" si="1754"/>
        <v>2.7707999999999999</v>
      </c>
      <c r="P6773">
        <f t="shared" si="1754"/>
        <v>11.857900000000003</v>
      </c>
    </row>
    <row r="6774" spans="1:16" x14ac:dyDescent="0.2">
      <c r="A6774">
        <v>1.1526154183555557</v>
      </c>
      <c r="B6774">
        <v>-6.272276892361111</v>
      </c>
      <c r="C6774">
        <v>1.6330504480274446</v>
      </c>
      <c r="D6774">
        <v>-1.4340999999999999</v>
      </c>
      <c r="E6774">
        <v>0.1416</v>
      </c>
      <c r="F6774">
        <v>1.3481000000000001</v>
      </c>
      <c r="G6774">
        <v>116</v>
      </c>
      <c r="H6774">
        <v>-149</v>
      </c>
      <c r="I6774">
        <v>-222</v>
      </c>
      <c r="J6774" s="2">
        <f t="shared" si="1756"/>
        <v>6.5830717361183861</v>
      </c>
      <c r="K6774">
        <f t="shared" si="1755"/>
        <v>5.0376362365487779</v>
      </c>
      <c r="L6774">
        <f t="shared" si="1754"/>
        <v>5.6171378982032305</v>
      </c>
      <c r="M6774">
        <f t="shared" si="1754"/>
        <v>-0.54009038248744301</v>
      </c>
      <c r="N6774">
        <f t="shared" si="1754"/>
        <v>-10.567499999999999</v>
      </c>
      <c r="O6774">
        <f t="shared" si="1754"/>
        <v>2.9123999999999999</v>
      </c>
      <c r="P6774">
        <f t="shared" si="1754"/>
        <v>13.206000000000003</v>
      </c>
    </row>
    <row r="6775" spans="1:16" x14ac:dyDescent="0.2">
      <c r="A6775">
        <v>0.80640493251866663</v>
      </c>
      <c r="B6775">
        <v>-6.3830651554001099</v>
      </c>
      <c r="C6775">
        <v>1.9718048874270002</v>
      </c>
      <c r="D6775">
        <v>-3.3334999999999999</v>
      </c>
      <c r="E6775">
        <v>6.7999999999999996E-3</v>
      </c>
      <c r="F6775">
        <v>0.78420000000000001</v>
      </c>
      <c r="G6775">
        <v>31</v>
      </c>
      <c r="H6775">
        <v>-168</v>
      </c>
      <c r="I6775">
        <v>-236</v>
      </c>
      <c r="J6775" s="2">
        <f t="shared" si="1756"/>
        <v>6.7291770824785457</v>
      </c>
      <c r="K6775">
        <f t="shared" si="1755"/>
        <v>5.8440411690674443</v>
      </c>
      <c r="L6775">
        <f t="shared" si="1754"/>
        <v>-0.76592725719687937</v>
      </c>
      <c r="M6775">
        <f t="shared" si="1754"/>
        <v>1.4317145049395572</v>
      </c>
      <c r="N6775">
        <f t="shared" si="1754"/>
        <v>-13.901</v>
      </c>
      <c r="O6775">
        <f t="shared" si="1754"/>
        <v>2.9192</v>
      </c>
      <c r="P6775">
        <f t="shared" si="1754"/>
        <v>13.990200000000003</v>
      </c>
    </row>
    <row r="6776" spans="1:16" x14ac:dyDescent="0.2">
      <c r="A6776">
        <v>0.67963818045022217</v>
      </c>
      <c r="B6776">
        <v>-6.2094258417396668</v>
      </c>
      <c r="C6776">
        <v>2.6035058554596668</v>
      </c>
      <c r="D6776">
        <v>-3.3174000000000001</v>
      </c>
      <c r="E6776">
        <v>-0.89549999999999996</v>
      </c>
      <c r="F6776">
        <v>-2</v>
      </c>
      <c r="G6776">
        <v>-58</v>
      </c>
      <c r="H6776">
        <v>-180</v>
      </c>
      <c r="I6776">
        <v>-229</v>
      </c>
      <c r="J6776" s="2">
        <f t="shared" si="1756"/>
        <v>6.7673569493416581</v>
      </c>
      <c r="K6776">
        <f t="shared" si="1755"/>
        <v>6.5236793495176668</v>
      </c>
      <c r="L6776">
        <f t="shared" si="1754"/>
        <v>-6.9753530989365462</v>
      </c>
      <c r="M6776">
        <f t="shared" si="1754"/>
        <v>4.035220360399224</v>
      </c>
      <c r="N6776">
        <f t="shared" si="1754"/>
        <v>-17.218399999999999</v>
      </c>
      <c r="O6776">
        <f t="shared" si="1754"/>
        <v>2.0236999999999998</v>
      </c>
      <c r="P6776">
        <f t="shared" si="1754"/>
        <v>11.990200000000003</v>
      </c>
    </row>
    <row r="6777" spans="1:16" x14ac:dyDescent="0.2">
      <c r="A6777">
        <v>0.4165175828956667</v>
      </c>
      <c r="B6777">
        <v>-3.4280203239881115</v>
      </c>
      <c r="C6777">
        <v>1.4615421813473335</v>
      </c>
      <c r="D6777">
        <v>-1.7744</v>
      </c>
      <c r="E6777">
        <v>-0.70699999999999996</v>
      </c>
      <c r="F6777">
        <v>-1.0708</v>
      </c>
      <c r="G6777">
        <v>-142</v>
      </c>
      <c r="H6777">
        <v>-175</v>
      </c>
      <c r="I6777">
        <v>-204</v>
      </c>
      <c r="J6777" s="2">
        <f t="shared" si="1756"/>
        <v>3.7497887655699125</v>
      </c>
      <c r="K6777">
        <f t="shared" si="1755"/>
        <v>6.9401969324133335</v>
      </c>
      <c r="L6777">
        <f t="shared" si="1754"/>
        <v>-10.403373422924657</v>
      </c>
      <c r="M6777">
        <f t="shared" si="1754"/>
        <v>5.4967625417465573</v>
      </c>
      <c r="N6777">
        <f t="shared" si="1754"/>
        <v>-18.992799999999999</v>
      </c>
      <c r="O6777">
        <f t="shared" si="1754"/>
        <v>1.3167</v>
      </c>
      <c r="P6777">
        <f t="shared" si="1754"/>
        <v>10.919400000000003</v>
      </c>
    </row>
    <row r="6778" spans="1:16" x14ac:dyDescent="0.2">
      <c r="A6778">
        <v>-1.0844393682771112</v>
      </c>
      <c r="B6778">
        <v>2.5619617839831115</v>
      </c>
      <c r="C6778">
        <v>-0.15126768368999999</v>
      </c>
      <c r="D6778">
        <v>-2.5853999999999999</v>
      </c>
      <c r="E6778">
        <v>0.46529999999999999</v>
      </c>
      <c r="F6778">
        <v>1.9209000000000001</v>
      </c>
      <c r="G6778">
        <v>-171</v>
      </c>
      <c r="H6778">
        <v>-178</v>
      </c>
      <c r="I6778">
        <v>-189</v>
      </c>
      <c r="J6778" s="2">
        <f t="shared" si="1756"/>
        <v>2.7861333130681532</v>
      </c>
      <c r="K6778">
        <f t="shared" si="1755"/>
        <v>5.8557575641362227</v>
      </c>
      <c r="L6778">
        <f t="shared" si="1754"/>
        <v>-7.8414116389415458</v>
      </c>
      <c r="M6778">
        <f t="shared" si="1754"/>
        <v>5.3454948580565578</v>
      </c>
      <c r="N6778">
        <f t="shared" si="1754"/>
        <v>-21.578199999999999</v>
      </c>
      <c r="O6778">
        <f t="shared" si="1754"/>
        <v>1.782</v>
      </c>
      <c r="P6778">
        <f t="shared" si="1754"/>
        <v>12.840300000000003</v>
      </c>
    </row>
    <row r="6779" spans="1:16" x14ac:dyDescent="0.2">
      <c r="A6779">
        <v>1.1867051887240001</v>
      </c>
      <c r="B6779">
        <v>4.4773070164004451</v>
      </c>
      <c r="C6779">
        <v>-1.9877833764564445</v>
      </c>
      <c r="D6779">
        <v>-1.4375</v>
      </c>
      <c r="E6779">
        <v>1.2944</v>
      </c>
      <c r="F6779">
        <v>1.0474000000000001</v>
      </c>
      <c r="G6779">
        <v>-147</v>
      </c>
      <c r="H6779">
        <v>-185</v>
      </c>
      <c r="I6779">
        <v>-204</v>
      </c>
      <c r="J6779" s="2">
        <f t="shared" si="1756"/>
        <v>5.0404196329045563</v>
      </c>
      <c r="K6779">
        <f t="shared" si="1755"/>
        <v>7.0424627528602226</v>
      </c>
      <c r="L6779">
        <f t="shared" si="1755"/>
        <v>-3.3641046225411007</v>
      </c>
      <c r="M6779">
        <f t="shared" si="1755"/>
        <v>3.3577114816001132</v>
      </c>
      <c r="N6779">
        <f t="shared" si="1755"/>
        <v>-23.015699999999999</v>
      </c>
      <c r="O6779">
        <f t="shared" si="1755"/>
        <v>3.0764</v>
      </c>
      <c r="P6779">
        <f t="shared" si="1755"/>
        <v>13.887700000000002</v>
      </c>
    </row>
    <row r="6780" spans="1:16" x14ac:dyDescent="0.2">
      <c r="A6780">
        <v>-1.2175975159573333</v>
      </c>
      <c r="B6780">
        <v>3.3001889210941115</v>
      </c>
      <c r="C6780">
        <v>-1.4530214840844444</v>
      </c>
      <c r="D6780">
        <v>-0.68020000000000003</v>
      </c>
      <c r="E6780">
        <v>-0.17530000000000001</v>
      </c>
      <c r="F6780">
        <v>0.89600000000000002</v>
      </c>
      <c r="G6780">
        <v>-103</v>
      </c>
      <c r="H6780">
        <v>-186</v>
      </c>
      <c r="I6780">
        <v>-222</v>
      </c>
      <c r="J6780" s="2">
        <f t="shared" si="1756"/>
        <v>3.8059245997508602</v>
      </c>
      <c r="K6780">
        <f t="shared" ref="K6780:P6786" si="1757">K6779+A6780</f>
        <v>5.8248652369028893</v>
      </c>
      <c r="L6780">
        <f t="shared" si="1757"/>
        <v>-6.3915701446989104E-2</v>
      </c>
      <c r="M6780">
        <f t="shared" si="1757"/>
        <v>1.9046899975156688</v>
      </c>
      <c r="N6780">
        <f t="shared" si="1757"/>
        <v>-23.695899999999998</v>
      </c>
      <c r="O6780">
        <f t="shared" si="1757"/>
        <v>2.9011</v>
      </c>
      <c r="P6780">
        <f t="shared" si="1757"/>
        <v>14.783700000000003</v>
      </c>
    </row>
    <row r="6781" spans="1:16" x14ac:dyDescent="0.2">
      <c r="A6781">
        <v>-0.42717107246811115</v>
      </c>
      <c r="B6781">
        <v>4.3675118456888894E-2</v>
      </c>
      <c r="C6781">
        <v>-0.12250465810777779</v>
      </c>
      <c r="D6781">
        <v>-0.55030000000000001</v>
      </c>
      <c r="E6781">
        <v>0.15479999999999999</v>
      </c>
      <c r="F6781">
        <v>0.87209999999999999</v>
      </c>
      <c r="G6781">
        <v>-80</v>
      </c>
      <c r="H6781">
        <v>-174</v>
      </c>
      <c r="I6781">
        <v>-242</v>
      </c>
      <c r="J6781" s="1">
        <f t="shared" si="1756"/>
        <v>0.4465311102083292</v>
      </c>
      <c r="K6781">
        <f t="shared" si="1757"/>
        <v>5.3976941644347782</v>
      </c>
      <c r="L6781">
        <f t="shared" si="1757"/>
        <v>-2.024058299010021E-2</v>
      </c>
      <c r="M6781">
        <f t="shared" si="1757"/>
        <v>1.782185339407891</v>
      </c>
      <c r="N6781">
        <f t="shared" si="1757"/>
        <v>-24.246199999999998</v>
      </c>
      <c r="O6781">
        <f t="shared" si="1757"/>
        <v>3.0558999999999998</v>
      </c>
      <c r="P6781">
        <f t="shared" si="1757"/>
        <v>15.655800000000003</v>
      </c>
    </row>
    <row r="6782" spans="1:16" x14ac:dyDescent="0.2">
      <c r="A6782">
        <v>0.34195013720544448</v>
      </c>
      <c r="B6782">
        <v>0.37603816224466668</v>
      </c>
      <c r="C6782">
        <v>0.16937721969977776</v>
      </c>
      <c r="D6782">
        <v>-0.5615</v>
      </c>
      <c r="E6782">
        <v>0.35599999999999998</v>
      </c>
      <c r="F6782">
        <v>0.77149999999999996</v>
      </c>
      <c r="G6782">
        <v>-70</v>
      </c>
      <c r="H6782">
        <v>-168</v>
      </c>
      <c r="I6782">
        <v>-248</v>
      </c>
      <c r="J6782" s="1">
        <f t="shared" si="1756"/>
        <v>0.53574549774346714</v>
      </c>
      <c r="K6782">
        <f t="shared" si="1757"/>
        <v>5.7396443016402223</v>
      </c>
      <c r="L6782">
        <f t="shared" si="1757"/>
        <v>0.35579757925456645</v>
      </c>
      <c r="M6782">
        <f t="shared" si="1757"/>
        <v>1.9515625591076688</v>
      </c>
      <c r="N6782">
        <f t="shared" si="1757"/>
        <v>-24.807699999999997</v>
      </c>
      <c r="O6782">
        <f t="shared" si="1757"/>
        <v>3.4118999999999997</v>
      </c>
      <c r="P6782">
        <f t="shared" si="1757"/>
        <v>16.427300000000002</v>
      </c>
    </row>
    <row r="6783" spans="1:16" x14ac:dyDescent="0.2">
      <c r="A6783">
        <v>0.34195013720544448</v>
      </c>
      <c r="B6783">
        <v>0.37603816224466668</v>
      </c>
      <c r="C6783">
        <v>0.16937721969977776</v>
      </c>
      <c r="D6783">
        <v>-0.5615</v>
      </c>
      <c r="E6783">
        <v>0.35599999999999998</v>
      </c>
      <c r="F6783">
        <v>0.77149999999999996</v>
      </c>
      <c r="G6783">
        <v>-70</v>
      </c>
      <c r="H6783">
        <v>-168</v>
      </c>
      <c r="I6783">
        <v>-248</v>
      </c>
      <c r="J6783" s="1">
        <f t="shared" ref="J6783" si="1758">SQRT(A6783^2+B6783^2+C6783^2)</f>
        <v>0.53574549774346714</v>
      </c>
      <c r="K6783">
        <f t="shared" si="1757"/>
        <v>6.0815944388456664</v>
      </c>
      <c r="L6783">
        <f t="shared" si="1757"/>
        <v>0.73183574149923314</v>
      </c>
      <c r="M6783">
        <f t="shared" si="1757"/>
        <v>2.1209397788074464</v>
      </c>
      <c r="N6783">
        <f t="shared" si="1757"/>
        <v>-25.369199999999996</v>
      </c>
      <c r="O6783">
        <f t="shared" si="1757"/>
        <v>3.7678999999999996</v>
      </c>
      <c r="P6783">
        <f t="shared" si="1757"/>
        <v>17.198800000000002</v>
      </c>
    </row>
    <row r="6784" spans="1:16" x14ac:dyDescent="0.2">
      <c r="A6784">
        <v>0.34195013720544448</v>
      </c>
      <c r="B6784">
        <v>0.37603816224466668</v>
      </c>
      <c r="C6784">
        <v>0.16937721969977776</v>
      </c>
      <c r="D6784">
        <v>-0.5615</v>
      </c>
      <c r="E6784">
        <v>0.35599999999999998</v>
      </c>
      <c r="F6784">
        <v>0.77149999999999996</v>
      </c>
      <c r="G6784">
        <v>-70</v>
      </c>
      <c r="H6784">
        <v>-168</v>
      </c>
      <c r="I6784">
        <v>-248</v>
      </c>
      <c r="J6784" s="1">
        <f t="shared" ref="J6784" si="1759">SQRT(A6784^2+B6784^2+C6784^2)</f>
        <v>0.53574549774346714</v>
      </c>
      <c r="K6784">
        <f t="shared" si="1757"/>
        <v>6.4235445760511105</v>
      </c>
      <c r="L6784">
        <f t="shared" si="1757"/>
        <v>1.1078739037438998</v>
      </c>
      <c r="M6784">
        <f t="shared" si="1757"/>
        <v>2.2903169985072243</v>
      </c>
      <c r="N6784">
        <f t="shared" si="1757"/>
        <v>-25.930699999999995</v>
      </c>
      <c r="O6784">
        <f t="shared" si="1757"/>
        <v>4.1238999999999999</v>
      </c>
      <c r="P6784">
        <f t="shared" si="1757"/>
        <v>17.970300000000002</v>
      </c>
    </row>
    <row r="6785" spans="1:16" x14ac:dyDescent="0.2">
      <c r="A6785">
        <v>0.34195013720544448</v>
      </c>
      <c r="B6785">
        <v>0.37603816224466668</v>
      </c>
      <c r="C6785">
        <v>0.16937721969977776</v>
      </c>
      <c r="D6785">
        <v>-0.5615</v>
      </c>
      <c r="E6785">
        <v>0.35599999999999998</v>
      </c>
      <c r="F6785">
        <v>0.77149999999999996</v>
      </c>
      <c r="G6785">
        <v>-70</v>
      </c>
      <c r="H6785">
        <v>-168</v>
      </c>
      <c r="I6785">
        <v>-248</v>
      </c>
      <c r="J6785" s="1">
        <f t="shared" ref="J6785" si="1760">SQRT(A6785^2+B6785^2+C6785^2)</f>
        <v>0.53574549774346714</v>
      </c>
      <c r="K6785">
        <f t="shared" si="1757"/>
        <v>6.7654947132565546</v>
      </c>
      <c r="L6785">
        <f t="shared" si="1757"/>
        <v>1.4839120659885665</v>
      </c>
      <c r="M6785">
        <f t="shared" si="1757"/>
        <v>2.4596942182070021</v>
      </c>
      <c r="N6785">
        <f t="shared" si="1757"/>
        <v>-26.492199999999993</v>
      </c>
      <c r="O6785">
        <f t="shared" si="1757"/>
        <v>4.4798999999999998</v>
      </c>
      <c r="P6785">
        <f t="shared" si="1757"/>
        <v>18.741800000000001</v>
      </c>
    </row>
    <row r="6786" spans="1:16" x14ac:dyDescent="0.2">
      <c r="A6786">
        <v>0.34195013720544448</v>
      </c>
      <c r="B6786">
        <v>0.37603816224466668</v>
      </c>
      <c r="C6786">
        <v>0.16937721969977776</v>
      </c>
      <c r="D6786">
        <v>-0.5615</v>
      </c>
      <c r="E6786">
        <v>0.35599999999999998</v>
      </c>
      <c r="F6786">
        <v>0.77149999999999996</v>
      </c>
      <c r="G6786">
        <v>-70</v>
      </c>
      <c r="H6786">
        <v>-168</v>
      </c>
      <c r="I6786">
        <v>-248</v>
      </c>
      <c r="J6786" s="1">
        <f t="shared" ref="J6786" si="1761">SQRT(A6786^2+B6786^2+C6786^2)</f>
        <v>0.53574549774346714</v>
      </c>
      <c r="K6786">
        <f t="shared" si="1757"/>
        <v>7.1074448504619987</v>
      </c>
      <c r="L6786">
        <f t="shared" si="1757"/>
        <v>1.8599502282332332</v>
      </c>
      <c r="M6786">
        <f t="shared" si="1757"/>
        <v>2.6290714379067799</v>
      </c>
      <c r="N6786">
        <f t="shared" si="1757"/>
        <v>-27.053699999999992</v>
      </c>
      <c r="O6786">
        <f t="shared" si="1757"/>
        <v>4.8358999999999996</v>
      </c>
      <c r="P6786">
        <f t="shared" si="1757"/>
        <v>19.513300000000001</v>
      </c>
    </row>
    <row r="6788" spans="1:16" x14ac:dyDescent="0.2">
      <c r="A6788">
        <v>0.27483873795255559</v>
      </c>
      <c r="B6788">
        <v>0.40053909386622222</v>
      </c>
      <c r="C6788">
        <v>8.3089888282333338E-2</v>
      </c>
      <c r="D6788">
        <v>-0.55910000000000004</v>
      </c>
      <c r="E6788">
        <v>0.1636</v>
      </c>
      <c r="F6788">
        <v>0.77490000000000003</v>
      </c>
      <c r="G6788">
        <v>-63</v>
      </c>
      <c r="H6788">
        <v>-171</v>
      </c>
      <c r="I6788">
        <v>-249</v>
      </c>
      <c r="J6788" s="1">
        <f t="shared" si="1756"/>
        <v>0.49282027873180961</v>
      </c>
      <c r="K6788">
        <f>A6788</f>
        <v>0.27483873795255559</v>
      </c>
      <c r="L6788">
        <f t="shared" ref="L6788:P6788" si="1762">B6788</f>
        <v>0.40053909386622222</v>
      </c>
      <c r="M6788">
        <f t="shared" si="1762"/>
        <v>8.3089888282333338E-2</v>
      </c>
      <c r="N6788">
        <f t="shared" si="1762"/>
        <v>-0.55910000000000004</v>
      </c>
      <c r="O6788">
        <f t="shared" si="1762"/>
        <v>0.1636</v>
      </c>
      <c r="P6788">
        <f t="shared" si="1762"/>
        <v>0.77490000000000003</v>
      </c>
    </row>
    <row r="6789" spans="1:16" x14ac:dyDescent="0.2">
      <c r="A6789">
        <v>1.0653489572444446E-2</v>
      </c>
      <c r="B6789">
        <v>0.25672920194277776</v>
      </c>
      <c r="C6789">
        <v>-0.18216001092333331</v>
      </c>
      <c r="D6789">
        <v>-0.5776</v>
      </c>
      <c r="E6789">
        <v>0.25390000000000001</v>
      </c>
      <c r="F6789">
        <v>0.76119999999999999</v>
      </c>
      <c r="G6789">
        <v>-56</v>
      </c>
      <c r="H6789">
        <v>-172</v>
      </c>
      <c r="I6789">
        <v>-251</v>
      </c>
      <c r="J6789" s="1">
        <f t="shared" si="1756"/>
        <v>0.31496928350211334</v>
      </c>
      <c r="K6789">
        <f>K6788+A6789</f>
        <v>0.28549222752500003</v>
      </c>
      <c r="L6789">
        <f t="shared" ref="L6789:P6804" si="1763">L6788+B6789</f>
        <v>0.65726829580899993</v>
      </c>
      <c r="M6789">
        <f t="shared" si="1763"/>
        <v>-9.9070122640999972E-2</v>
      </c>
      <c r="N6789">
        <f t="shared" si="1763"/>
        <v>-1.1367</v>
      </c>
      <c r="O6789">
        <f t="shared" si="1763"/>
        <v>0.41749999999999998</v>
      </c>
      <c r="P6789">
        <f t="shared" si="1763"/>
        <v>1.5361</v>
      </c>
    </row>
    <row r="6790" spans="1:16" x14ac:dyDescent="0.2">
      <c r="A6790">
        <v>-0.2066609425448889</v>
      </c>
      <c r="B6790">
        <v>0.1725729175056667</v>
      </c>
      <c r="C6790">
        <v>-0.39521234907999997</v>
      </c>
      <c r="D6790">
        <v>-0.54830000000000001</v>
      </c>
      <c r="E6790">
        <v>0.18509999999999999</v>
      </c>
      <c r="F6790">
        <v>0.81740000000000002</v>
      </c>
      <c r="G6790">
        <v>-54</v>
      </c>
      <c r="H6790">
        <v>-174</v>
      </c>
      <c r="I6790">
        <v>-249</v>
      </c>
      <c r="J6790" s="1">
        <f t="shared" si="1756"/>
        <v>0.4782080696676827</v>
      </c>
      <c r="K6790">
        <f t="shared" ref="K6790:P6805" si="1764">K6789+A6790</f>
        <v>7.8831284980111133E-2</v>
      </c>
      <c r="L6790">
        <f t="shared" si="1763"/>
        <v>0.82984121331466665</v>
      </c>
      <c r="M6790">
        <f t="shared" si="1763"/>
        <v>-0.49428247172099993</v>
      </c>
      <c r="N6790">
        <f t="shared" si="1763"/>
        <v>-1.6850000000000001</v>
      </c>
      <c r="O6790">
        <f t="shared" si="1763"/>
        <v>0.60260000000000002</v>
      </c>
      <c r="P6790">
        <f t="shared" si="1763"/>
        <v>2.3534999999999999</v>
      </c>
    </row>
    <row r="6791" spans="1:16" x14ac:dyDescent="0.2">
      <c r="A6791">
        <v>-0.38882095346822221</v>
      </c>
      <c r="B6791">
        <v>0.12037535645666668</v>
      </c>
      <c r="C6791">
        <v>-0.55819817316799991</v>
      </c>
      <c r="D6791">
        <v>-0.5454</v>
      </c>
      <c r="E6791">
        <v>0.1875</v>
      </c>
      <c r="F6791">
        <v>0.88770000000000004</v>
      </c>
      <c r="G6791">
        <v>-47</v>
      </c>
      <c r="H6791">
        <v>-172</v>
      </c>
      <c r="I6791">
        <v>-252</v>
      </c>
      <c r="J6791" s="1">
        <f t="shared" si="1756"/>
        <v>0.69083801344895557</v>
      </c>
      <c r="K6791">
        <f t="shared" si="1764"/>
        <v>-0.30998966848811105</v>
      </c>
      <c r="L6791">
        <f t="shared" si="1763"/>
        <v>0.95021656977133329</v>
      </c>
      <c r="M6791">
        <f t="shared" si="1763"/>
        <v>-1.0524806448889998</v>
      </c>
      <c r="N6791">
        <f t="shared" si="1763"/>
        <v>-2.2303999999999999</v>
      </c>
      <c r="O6791">
        <f t="shared" si="1763"/>
        <v>0.79010000000000002</v>
      </c>
      <c r="P6791">
        <f t="shared" si="1763"/>
        <v>3.2412000000000001</v>
      </c>
    </row>
    <row r="6792" spans="1:16" x14ac:dyDescent="0.2">
      <c r="A6792">
        <v>-7.9894190476444457E-2</v>
      </c>
      <c r="B6792">
        <v>0.81705842209111113</v>
      </c>
      <c r="C6792">
        <v>-0.4133218850897778</v>
      </c>
      <c r="D6792">
        <v>-0.55320000000000003</v>
      </c>
      <c r="E6792">
        <v>0.1011</v>
      </c>
      <c r="F6792">
        <v>0.97660000000000002</v>
      </c>
      <c r="G6792">
        <v>-37</v>
      </c>
      <c r="H6792">
        <v>-170</v>
      </c>
      <c r="I6792">
        <v>-254</v>
      </c>
      <c r="J6792" s="2">
        <f t="shared" si="1756"/>
        <v>0.91913139837352431</v>
      </c>
      <c r="K6792">
        <f t="shared" si="1764"/>
        <v>-0.38988385896455552</v>
      </c>
      <c r="L6792">
        <f t="shared" si="1763"/>
        <v>1.7672749918624444</v>
      </c>
      <c r="M6792">
        <f t="shared" si="1763"/>
        <v>-1.4658025299787776</v>
      </c>
      <c r="N6792">
        <f t="shared" si="1763"/>
        <v>-2.7835999999999999</v>
      </c>
      <c r="O6792">
        <f t="shared" si="1763"/>
        <v>0.89119999999999999</v>
      </c>
      <c r="P6792">
        <f t="shared" si="1763"/>
        <v>4.2178000000000004</v>
      </c>
    </row>
    <row r="6793" spans="1:16" x14ac:dyDescent="0.2">
      <c r="A6793">
        <v>-0.11930896030188888</v>
      </c>
      <c r="B6793">
        <v>1.9515643044368889</v>
      </c>
      <c r="C6793">
        <v>-0.43888921286611116</v>
      </c>
      <c r="D6793">
        <v>-0.58299999999999996</v>
      </c>
      <c r="E6793">
        <v>0.22070000000000001</v>
      </c>
      <c r="F6793">
        <v>0.93020000000000003</v>
      </c>
      <c r="G6793">
        <v>-18</v>
      </c>
      <c r="H6793">
        <v>-166</v>
      </c>
      <c r="I6793">
        <v>-254</v>
      </c>
      <c r="J6793" s="2">
        <f t="shared" si="1756"/>
        <v>2.0038616727535836</v>
      </c>
      <c r="K6793">
        <f t="shared" si="1764"/>
        <v>-0.50919281926644444</v>
      </c>
      <c r="L6793">
        <f t="shared" si="1763"/>
        <v>3.7188392962993335</v>
      </c>
      <c r="M6793">
        <f t="shared" si="1763"/>
        <v>-1.9046917428448888</v>
      </c>
      <c r="N6793">
        <f t="shared" si="1763"/>
        <v>-3.3666</v>
      </c>
      <c r="O6793">
        <f t="shared" si="1763"/>
        <v>1.1118999999999999</v>
      </c>
      <c r="P6793">
        <f t="shared" si="1763"/>
        <v>5.1480000000000006</v>
      </c>
    </row>
    <row r="6794" spans="1:16" x14ac:dyDescent="0.2">
      <c r="A6794">
        <v>5.8588956660777777E-2</v>
      </c>
      <c r="B6794">
        <v>4.2131200226911112</v>
      </c>
      <c r="C6794">
        <v>-0.43995386369166667</v>
      </c>
      <c r="D6794">
        <v>-0.62939999999999996</v>
      </c>
      <c r="E6794">
        <v>0.50680000000000003</v>
      </c>
      <c r="F6794">
        <v>1.0205</v>
      </c>
      <c r="G6794">
        <v>11</v>
      </c>
      <c r="H6794">
        <v>-166</v>
      </c>
      <c r="I6794">
        <v>-253</v>
      </c>
      <c r="J6794" s="2">
        <f t="shared" si="1756"/>
        <v>4.2364339241419273</v>
      </c>
      <c r="K6794">
        <f t="shared" si="1764"/>
        <v>-0.45060386260566665</v>
      </c>
      <c r="L6794">
        <f t="shared" si="1763"/>
        <v>7.9319593189904447</v>
      </c>
      <c r="M6794">
        <f t="shared" si="1763"/>
        <v>-2.3446456065365555</v>
      </c>
      <c r="N6794">
        <f t="shared" si="1763"/>
        <v>-3.996</v>
      </c>
      <c r="O6794">
        <f t="shared" si="1763"/>
        <v>1.6187</v>
      </c>
      <c r="P6794">
        <f t="shared" si="1763"/>
        <v>6.1685000000000008</v>
      </c>
    </row>
    <row r="6795" spans="1:16" x14ac:dyDescent="0.2">
      <c r="A6795">
        <v>2.663197860188889E-2</v>
      </c>
      <c r="B6795">
        <v>6.4011746914098886</v>
      </c>
      <c r="C6795">
        <v>-1.2570122857827779</v>
      </c>
      <c r="D6795">
        <v>-2.1709000000000001</v>
      </c>
      <c r="E6795">
        <v>0.6069</v>
      </c>
      <c r="F6795">
        <v>1.5522</v>
      </c>
      <c r="G6795">
        <v>66</v>
      </c>
      <c r="H6795">
        <v>-167</v>
      </c>
      <c r="I6795">
        <v>-240</v>
      </c>
      <c r="J6795" s="2">
        <f t="shared" si="1756"/>
        <v>6.5234827031915685</v>
      </c>
      <c r="K6795">
        <f t="shared" si="1764"/>
        <v>-0.42397188400377778</v>
      </c>
      <c r="L6795">
        <f t="shared" si="1763"/>
        <v>14.333134010400332</v>
      </c>
      <c r="M6795">
        <f t="shared" si="1763"/>
        <v>-3.6016578923193334</v>
      </c>
      <c r="N6795">
        <f t="shared" si="1763"/>
        <v>-6.1669</v>
      </c>
      <c r="O6795">
        <f t="shared" si="1763"/>
        <v>2.2256</v>
      </c>
      <c r="P6795">
        <f t="shared" si="1763"/>
        <v>7.7207000000000008</v>
      </c>
    </row>
    <row r="6796" spans="1:16" x14ac:dyDescent="0.2">
      <c r="A6796">
        <v>0.33236304378777776</v>
      </c>
      <c r="B6796">
        <v>6.840062158946778</v>
      </c>
      <c r="C6796">
        <v>-3.2320128710156668</v>
      </c>
      <c r="D6796">
        <v>-2.8784000000000001</v>
      </c>
      <c r="E6796">
        <v>-4.8800000000000003E-2</v>
      </c>
      <c r="F6796">
        <v>1.8837999999999999</v>
      </c>
      <c r="G6796">
        <v>153</v>
      </c>
      <c r="H6796">
        <v>-153</v>
      </c>
      <c r="I6796">
        <v>-194</v>
      </c>
      <c r="J6796" s="2">
        <f t="shared" si="1756"/>
        <v>7.5725043895360313</v>
      </c>
      <c r="K6796">
        <f t="shared" si="1764"/>
        <v>-9.160884021600002E-2</v>
      </c>
      <c r="L6796">
        <f t="shared" si="1763"/>
        <v>21.173196169347111</v>
      </c>
      <c r="M6796">
        <f t="shared" si="1763"/>
        <v>-6.8336707633350002</v>
      </c>
      <c r="N6796">
        <f t="shared" si="1763"/>
        <v>-9.045300000000001</v>
      </c>
      <c r="O6796">
        <f t="shared" si="1763"/>
        <v>2.1768000000000001</v>
      </c>
      <c r="P6796">
        <f t="shared" si="1763"/>
        <v>9.6045000000000016</v>
      </c>
    </row>
    <row r="6797" spans="1:16" x14ac:dyDescent="0.2">
      <c r="A6797">
        <v>0.92997598678122229</v>
      </c>
      <c r="B6797">
        <v>4.2994073541085553</v>
      </c>
      <c r="C6797">
        <v>-2.8953894785964445</v>
      </c>
      <c r="D6797">
        <v>-0.2344</v>
      </c>
      <c r="E6797">
        <v>0.40329999999999999</v>
      </c>
      <c r="F6797">
        <v>0.82520000000000004</v>
      </c>
      <c r="G6797">
        <v>220</v>
      </c>
      <c r="H6797">
        <v>-126</v>
      </c>
      <c r="I6797">
        <v>-130</v>
      </c>
      <c r="J6797" s="2">
        <f t="shared" si="1756"/>
        <v>5.2662167791802332</v>
      </c>
      <c r="K6797">
        <f t="shared" si="1764"/>
        <v>0.83836714656522227</v>
      </c>
      <c r="L6797">
        <f t="shared" si="1763"/>
        <v>25.472603523455668</v>
      </c>
      <c r="M6797">
        <f t="shared" si="1763"/>
        <v>-9.7290602419314443</v>
      </c>
      <c r="N6797">
        <f t="shared" si="1763"/>
        <v>-9.2797000000000018</v>
      </c>
      <c r="O6797">
        <f t="shared" si="1763"/>
        <v>2.5800999999999998</v>
      </c>
      <c r="P6797">
        <f t="shared" si="1763"/>
        <v>10.429700000000002</v>
      </c>
    </row>
    <row r="6798" spans="1:16" x14ac:dyDescent="0.2">
      <c r="A6798">
        <v>-0.74248923107166676</v>
      </c>
      <c r="B6798">
        <v>-2.3840621216912226</v>
      </c>
      <c r="C6798">
        <v>2.3073618836914447</v>
      </c>
      <c r="D6798">
        <v>-0.38379999999999997</v>
      </c>
      <c r="E6798">
        <v>-0.13089999999999999</v>
      </c>
      <c r="F6798">
        <v>0.8306</v>
      </c>
      <c r="G6798">
        <v>242</v>
      </c>
      <c r="H6798">
        <v>-116</v>
      </c>
      <c r="I6798">
        <v>-114</v>
      </c>
      <c r="J6798" s="2">
        <f t="shared" si="1756"/>
        <v>3.3998472496058376</v>
      </c>
      <c r="K6798">
        <f t="shared" si="1764"/>
        <v>9.587791549355551E-2</v>
      </c>
      <c r="L6798">
        <f t="shared" si="1763"/>
        <v>23.088541401764445</v>
      </c>
      <c r="M6798">
        <f t="shared" si="1763"/>
        <v>-7.4216983582399996</v>
      </c>
      <c r="N6798">
        <f t="shared" si="1763"/>
        <v>-9.6635000000000026</v>
      </c>
      <c r="O6798">
        <f t="shared" si="1763"/>
        <v>2.4491999999999998</v>
      </c>
      <c r="P6798">
        <f t="shared" si="1763"/>
        <v>11.260300000000003</v>
      </c>
    </row>
    <row r="6799" spans="1:16" x14ac:dyDescent="0.2">
      <c r="A6799">
        <v>-0.267380946186</v>
      </c>
      <c r="B6799">
        <v>-3.5196344001917783</v>
      </c>
      <c r="C6799">
        <v>2.6493120208968888</v>
      </c>
      <c r="D6799">
        <v>-0.57909999999999995</v>
      </c>
      <c r="E6799">
        <v>-0.1895</v>
      </c>
      <c r="F6799">
        <v>0.80179999999999996</v>
      </c>
      <c r="G6799">
        <v>229</v>
      </c>
      <c r="H6799">
        <v>-132</v>
      </c>
      <c r="I6799">
        <v>-132</v>
      </c>
      <c r="J6799" s="2">
        <f t="shared" si="1756"/>
        <v>4.4134083275248184</v>
      </c>
      <c r="K6799">
        <f t="shared" si="1764"/>
        <v>-0.17150303069244449</v>
      </c>
      <c r="L6799">
        <f t="shared" si="1763"/>
        <v>19.568907001572668</v>
      </c>
      <c r="M6799">
        <f t="shared" si="1763"/>
        <v>-4.7723863373431108</v>
      </c>
      <c r="N6799">
        <f t="shared" si="1763"/>
        <v>-10.242600000000003</v>
      </c>
      <c r="O6799">
        <f t="shared" si="1763"/>
        <v>2.2596999999999996</v>
      </c>
      <c r="P6799">
        <f t="shared" si="1763"/>
        <v>12.062100000000003</v>
      </c>
    </row>
    <row r="6800" spans="1:16" x14ac:dyDescent="0.2">
      <c r="A6800">
        <v>1.0066744794517777</v>
      </c>
      <c r="B6800">
        <v>-5.3391052077740007</v>
      </c>
      <c r="C6800">
        <v>1.4317162502687779</v>
      </c>
      <c r="D6800">
        <v>-0.98050000000000004</v>
      </c>
      <c r="E6800">
        <v>-0.20799999999999999</v>
      </c>
      <c r="F6800">
        <v>1.0625</v>
      </c>
      <c r="G6800">
        <v>189</v>
      </c>
      <c r="H6800">
        <v>-155</v>
      </c>
      <c r="I6800">
        <v>-164</v>
      </c>
      <c r="J6800" s="2">
        <f t="shared" si="1756"/>
        <v>5.6186519155881731</v>
      </c>
      <c r="K6800">
        <f t="shared" si="1764"/>
        <v>0.83517144875933313</v>
      </c>
      <c r="L6800">
        <f t="shared" si="1763"/>
        <v>14.229801793798668</v>
      </c>
      <c r="M6800">
        <f t="shared" si="1763"/>
        <v>-3.3406700870743329</v>
      </c>
      <c r="N6800">
        <f t="shared" si="1763"/>
        <v>-11.223100000000002</v>
      </c>
      <c r="O6800">
        <f t="shared" si="1763"/>
        <v>2.0516999999999994</v>
      </c>
      <c r="P6800">
        <f t="shared" si="1763"/>
        <v>13.124600000000003</v>
      </c>
    </row>
    <row r="6801" spans="1:16" x14ac:dyDescent="0.2">
      <c r="A6801">
        <v>0.75740306927555567</v>
      </c>
      <c r="B6801">
        <v>-5.6118128987462228</v>
      </c>
      <c r="C6801">
        <v>1.4679335769591111</v>
      </c>
      <c r="D6801">
        <v>-1.3120000000000001</v>
      </c>
      <c r="E6801">
        <v>-2.5399999999999999E-2</v>
      </c>
      <c r="F6801">
        <v>1.2778</v>
      </c>
      <c r="G6801">
        <v>134</v>
      </c>
      <c r="H6801">
        <v>-174</v>
      </c>
      <c r="I6801">
        <v>-195</v>
      </c>
      <c r="J6801" s="2">
        <f t="shared" si="1756"/>
        <v>5.8498660160935732</v>
      </c>
      <c r="K6801">
        <f t="shared" si="1764"/>
        <v>1.5925745180348887</v>
      </c>
      <c r="L6801">
        <f t="shared" si="1763"/>
        <v>8.617988895052445</v>
      </c>
      <c r="M6801">
        <f t="shared" si="1763"/>
        <v>-1.8727365101152218</v>
      </c>
      <c r="N6801">
        <f t="shared" si="1763"/>
        <v>-12.535100000000002</v>
      </c>
      <c r="O6801">
        <f t="shared" si="1763"/>
        <v>2.0262999999999995</v>
      </c>
      <c r="P6801">
        <f t="shared" si="1763"/>
        <v>14.402400000000004</v>
      </c>
    </row>
    <row r="6802" spans="1:16" x14ac:dyDescent="0.2">
      <c r="A6802">
        <v>1.0918954147144444</v>
      </c>
      <c r="B6802">
        <v>-6.3564331767982232</v>
      </c>
      <c r="C6802">
        <v>1.6596824266293333</v>
      </c>
      <c r="D6802">
        <v>-2.3252000000000002</v>
      </c>
      <c r="E6802">
        <v>-0.27639999999999998</v>
      </c>
      <c r="F6802">
        <v>1.5145999999999999</v>
      </c>
      <c r="G6802">
        <v>67</v>
      </c>
      <c r="H6802">
        <v>-194</v>
      </c>
      <c r="I6802">
        <v>-218</v>
      </c>
      <c r="J6802" s="2">
        <f t="shared" si="1756"/>
        <v>6.659656453980026</v>
      </c>
      <c r="K6802">
        <f t="shared" si="1764"/>
        <v>2.6844699327493329</v>
      </c>
      <c r="L6802">
        <f t="shared" si="1763"/>
        <v>2.2615557182542219</v>
      </c>
      <c r="M6802">
        <f t="shared" si="1763"/>
        <v>-0.2130540834858885</v>
      </c>
      <c r="N6802">
        <f t="shared" si="1763"/>
        <v>-14.860300000000002</v>
      </c>
      <c r="O6802">
        <f t="shared" si="1763"/>
        <v>1.7498999999999996</v>
      </c>
      <c r="P6802">
        <f t="shared" si="1763"/>
        <v>15.917000000000003</v>
      </c>
    </row>
    <row r="6803" spans="1:16" x14ac:dyDescent="0.2">
      <c r="A6803">
        <v>1.5467631166100002</v>
      </c>
      <c r="B6803">
        <v>-5.9665458271752225</v>
      </c>
      <c r="C6803">
        <v>1.8024276677272224</v>
      </c>
      <c r="D6803">
        <v>-3.0947</v>
      </c>
      <c r="E6803">
        <v>-0.18360000000000001</v>
      </c>
      <c r="F6803">
        <v>-0.1484</v>
      </c>
      <c r="G6803">
        <v>-22</v>
      </c>
      <c r="H6803">
        <v>-214</v>
      </c>
      <c r="I6803">
        <v>-218</v>
      </c>
      <c r="J6803" s="2">
        <f t="shared" si="1756"/>
        <v>6.4219070955655955</v>
      </c>
      <c r="K6803">
        <f t="shared" si="1764"/>
        <v>4.2312330493593331</v>
      </c>
      <c r="L6803">
        <f t="shared" si="1763"/>
        <v>-3.7049901089210007</v>
      </c>
      <c r="M6803">
        <f t="shared" si="1763"/>
        <v>1.5893735842413339</v>
      </c>
      <c r="N6803">
        <f t="shared" si="1763"/>
        <v>-17.955000000000002</v>
      </c>
      <c r="O6803">
        <f t="shared" si="1763"/>
        <v>1.5662999999999996</v>
      </c>
      <c r="P6803">
        <f t="shared" si="1763"/>
        <v>15.768600000000003</v>
      </c>
    </row>
    <row r="6804" spans="1:16" x14ac:dyDescent="0.2">
      <c r="A6804">
        <v>0.90973540379111129</v>
      </c>
      <c r="B6804">
        <v>-5.4701323084738895</v>
      </c>
      <c r="C6804">
        <v>0.91825784638322228</v>
      </c>
      <c r="D6804">
        <v>-2.6732999999999998</v>
      </c>
      <c r="E6804">
        <v>-0.22850000000000001</v>
      </c>
      <c r="F6804">
        <v>-1.8584000000000001</v>
      </c>
      <c r="G6804">
        <v>-100</v>
      </c>
      <c r="H6804">
        <v>-226</v>
      </c>
      <c r="I6804">
        <v>-193</v>
      </c>
      <c r="J6804" s="2">
        <f t="shared" si="1756"/>
        <v>5.6207796122571123</v>
      </c>
      <c r="K6804">
        <f t="shared" si="1764"/>
        <v>5.1409684531504443</v>
      </c>
      <c r="L6804">
        <f t="shared" si="1763"/>
        <v>-9.1751224173948902</v>
      </c>
      <c r="M6804">
        <f t="shared" si="1763"/>
        <v>2.5076314306245564</v>
      </c>
      <c r="N6804">
        <f t="shared" si="1763"/>
        <v>-20.628300000000003</v>
      </c>
      <c r="O6804">
        <f t="shared" si="1763"/>
        <v>1.3377999999999997</v>
      </c>
      <c r="P6804">
        <f t="shared" si="1763"/>
        <v>13.910200000000003</v>
      </c>
    </row>
    <row r="6805" spans="1:16" x14ac:dyDescent="0.2">
      <c r="A6805">
        <v>-0.31425350777800004</v>
      </c>
      <c r="B6805">
        <v>1.6373107966588889</v>
      </c>
      <c r="C6805">
        <v>0.26098955057422224</v>
      </c>
      <c r="D6805">
        <v>0.96579999999999999</v>
      </c>
      <c r="E6805">
        <v>1.0132000000000001</v>
      </c>
      <c r="F6805">
        <v>1.5087999999999999</v>
      </c>
      <c r="G6805">
        <v>-142</v>
      </c>
      <c r="H6805">
        <v>-231</v>
      </c>
      <c r="I6805">
        <v>-172</v>
      </c>
      <c r="J6805" s="2">
        <f t="shared" si="1756"/>
        <v>1.6875003577823258</v>
      </c>
      <c r="K6805">
        <f t="shared" si="1764"/>
        <v>4.8267149453724443</v>
      </c>
      <c r="L6805">
        <f t="shared" si="1764"/>
        <v>-7.5378116207360009</v>
      </c>
      <c r="M6805">
        <f t="shared" si="1764"/>
        <v>2.7686209811987785</v>
      </c>
      <c r="N6805">
        <f t="shared" si="1764"/>
        <v>-19.662500000000001</v>
      </c>
      <c r="O6805">
        <f t="shared" si="1764"/>
        <v>2.351</v>
      </c>
      <c r="P6805">
        <f t="shared" si="1764"/>
        <v>15.419000000000004</v>
      </c>
    </row>
    <row r="6806" spans="1:16" x14ac:dyDescent="0.2">
      <c r="A6806">
        <v>-6.921022745578</v>
      </c>
      <c r="B6806">
        <v>1.6447685884254444</v>
      </c>
      <c r="C6806">
        <v>-1.785382782543</v>
      </c>
      <c r="D6806">
        <v>-1.3564000000000001</v>
      </c>
      <c r="E6806">
        <v>1.4448000000000001</v>
      </c>
      <c r="F6806">
        <v>0.99760000000000004</v>
      </c>
      <c r="G6806">
        <v>-134</v>
      </c>
      <c r="H6806">
        <v>-233</v>
      </c>
      <c r="I6806">
        <v>-179</v>
      </c>
      <c r="J6806" s="2">
        <f t="shared" si="1756"/>
        <v>7.3343991733801923</v>
      </c>
      <c r="K6806">
        <f t="shared" ref="K6806:P6812" si="1765">K6805+A6806</f>
        <v>-2.0943078002055557</v>
      </c>
      <c r="L6806">
        <f t="shared" si="1765"/>
        <v>-5.8930430323105565</v>
      </c>
      <c r="M6806">
        <f t="shared" si="1765"/>
        <v>0.98323819865577855</v>
      </c>
      <c r="N6806">
        <f t="shared" si="1765"/>
        <v>-21.018900000000002</v>
      </c>
      <c r="O6806">
        <f t="shared" si="1765"/>
        <v>3.7957999999999998</v>
      </c>
      <c r="P6806">
        <f t="shared" si="1765"/>
        <v>16.416600000000003</v>
      </c>
    </row>
    <row r="6807" spans="1:16" x14ac:dyDescent="0.2">
      <c r="A6807">
        <v>-1.9931101212426667</v>
      </c>
      <c r="B6807">
        <v>3.3289519466763333</v>
      </c>
      <c r="C6807">
        <v>-1.2847089152102222</v>
      </c>
      <c r="D6807">
        <v>-0.95020000000000004</v>
      </c>
      <c r="E6807">
        <v>0.1235</v>
      </c>
      <c r="F6807">
        <v>0.97799999999999998</v>
      </c>
      <c r="G6807">
        <v>-90</v>
      </c>
      <c r="H6807">
        <v>-237</v>
      </c>
      <c r="I6807">
        <v>-196</v>
      </c>
      <c r="J6807" s="2">
        <f t="shared" si="1756"/>
        <v>4.0871611193468667</v>
      </c>
      <c r="K6807">
        <f t="shared" si="1765"/>
        <v>-4.0874179214482229</v>
      </c>
      <c r="L6807">
        <f t="shared" si="1765"/>
        <v>-2.5640910856342232</v>
      </c>
      <c r="M6807">
        <f t="shared" si="1765"/>
        <v>-0.30147071655444369</v>
      </c>
      <c r="N6807">
        <f t="shared" si="1765"/>
        <v>-21.969100000000001</v>
      </c>
      <c r="O6807">
        <f t="shared" si="1765"/>
        <v>3.9192999999999998</v>
      </c>
      <c r="P6807">
        <f t="shared" si="1765"/>
        <v>17.394600000000004</v>
      </c>
    </row>
    <row r="6808" spans="1:16" x14ac:dyDescent="0.2">
      <c r="A6808">
        <v>-1.1909655373554444</v>
      </c>
      <c r="B6808">
        <v>0.10119942429211112</v>
      </c>
      <c r="C6808">
        <v>-0.65833294663455566</v>
      </c>
      <c r="D6808">
        <v>-0.55959999999999999</v>
      </c>
      <c r="E6808">
        <v>0.10059999999999999</v>
      </c>
      <c r="F6808">
        <v>0.8901</v>
      </c>
      <c r="G6808">
        <v>-57</v>
      </c>
      <c r="H6808">
        <v>-223</v>
      </c>
      <c r="I6808">
        <v>-221</v>
      </c>
      <c r="J6808" s="2">
        <f t="shared" si="1756"/>
        <v>1.364566782268253</v>
      </c>
      <c r="K6808">
        <f t="shared" si="1765"/>
        <v>-5.2783834588036669</v>
      </c>
      <c r="L6808">
        <f t="shared" si="1765"/>
        <v>-2.4628916613421121</v>
      </c>
      <c r="M6808">
        <f t="shared" si="1765"/>
        <v>-0.95980366318899935</v>
      </c>
      <c r="N6808">
        <f t="shared" si="1765"/>
        <v>-22.528700000000001</v>
      </c>
      <c r="O6808">
        <f t="shared" si="1765"/>
        <v>4.0198999999999998</v>
      </c>
      <c r="P6808">
        <f t="shared" si="1765"/>
        <v>18.284700000000004</v>
      </c>
    </row>
    <row r="6809" spans="1:16" x14ac:dyDescent="0.2">
      <c r="A6809">
        <v>0.17150826668011113</v>
      </c>
      <c r="B6809">
        <v>0.47830398269155561</v>
      </c>
      <c r="C6809">
        <v>7.2438144039111113E-2</v>
      </c>
      <c r="D6809">
        <v>-0.58450000000000002</v>
      </c>
      <c r="E6809">
        <v>0.28170000000000001</v>
      </c>
      <c r="F6809">
        <v>0.84030000000000005</v>
      </c>
      <c r="G6809">
        <v>-42</v>
      </c>
      <c r="H6809">
        <v>-214</v>
      </c>
      <c r="I6809">
        <v>-233</v>
      </c>
      <c r="J6809" s="1">
        <f t="shared" si="1756"/>
        <v>0.51326121040855122</v>
      </c>
      <c r="K6809">
        <f t="shared" si="1765"/>
        <v>-5.1068751921235558</v>
      </c>
      <c r="L6809">
        <f t="shared" si="1765"/>
        <v>-1.9845876786505565</v>
      </c>
      <c r="M6809">
        <f t="shared" si="1765"/>
        <v>-0.88736551914988826</v>
      </c>
      <c r="N6809">
        <f t="shared" si="1765"/>
        <v>-23.113199999999999</v>
      </c>
      <c r="O6809">
        <f t="shared" si="1765"/>
        <v>4.3015999999999996</v>
      </c>
      <c r="P6809">
        <f t="shared" si="1765"/>
        <v>19.125000000000004</v>
      </c>
    </row>
    <row r="6810" spans="1:16" x14ac:dyDescent="0.2">
      <c r="A6810">
        <v>0.46019444668177778</v>
      </c>
      <c r="B6810">
        <v>0.6412898067795556</v>
      </c>
      <c r="C6810">
        <v>0.22583687470944447</v>
      </c>
      <c r="D6810">
        <v>-0.56740000000000002</v>
      </c>
      <c r="E6810">
        <v>0.14360000000000001</v>
      </c>
      <c r="F6810">
        <v>0.8105</v>
      </c>
      <c r="G6810">
        <v>-33</v>
      </c>
      <c r="H6810">
        <v>-215</v>
      </c>
      <c r="I6810">
        <v>-234</v>
      </c>
      <c r="J6810" s="2">
        <f t="shared" si="1756"/>
        <v>0.82099563885238558</v>
      </c>
      <c r="K6810">
        <f t="shared" si="1765"/>
        <v>-4.6466807454417776</v>
      </c>
      <c r="L6810">
        <f t="shared" si="1765"/>
        <v>-1.3432978718710009</v>
      </c>
      <c r="M6810">
        <f t="shared" si="1765"/>
        <v>-0.66152864444044379</v>
      </c>
      <c r="N6810">
        <f t="shared" si="1765"/>
        <v>-23.680599999999998</v>
      </c>
      <c r="O6810">
        <f t="shared" si="1765"/>
        <v>4.4451999999999998</v>
      </c>
      <c r="P6810">
        <f t="shared" si="1765"/>
        <v>19.935500000000005</v>
      </c>
    </row>
    <row r="6811" spans="1:16" x14ac:dyDescent="0.2">
      <c r="A6811">
        <v>0.46019444668177778</v>
      </c>
      <c r="B6811">
        <v>0.6412898067795556</v>
      </c>
      <c r="C6811">
        <v>0.22583687470944447</v>
      </c>
      <c r="D6811">
        <v>-0.56740000000000002</v>
      </c>
      <c r="E6811">
        <v>0.14360000000000001</v>
      </c>
      <c r="F6811">
        <v>0.8105</v>
      </c>
      <c r="G6811">
        <v>-33</v>
      </c>
      <c r="H6811">
        <v>-215</v>
      </c>
      <c r="I6811">
        <v>-234</v>
      </c>
      <c r="J6811" s="2">
        <f t="shared" ref="J6811" si="1766">SQRT(A6811^2+B6811^2+C6811^2)</f>
        <v>0.82099563885238558</v>
      </c>
      <c r="K6811">
        <f t="shared" si="1765"/>
        <v>-4.1864862987600002</v>
      </c>
      <c r="L6811">
        <f t="shared" si="1765"/>
        <v>-0.70200806509144531</v>
      </c>
      <c r="M6811">
        <f t="shared" si="1765"/>
        <v>-0.43569176973099932</v>
      </c>
      <c r="N6811">
        <f t="shared" si="1765"/>
        <v>-24.247999999999998</v>
      </c>
      <c r="O6811">
        <f t="shared" si="1765"/>
        <v>4.5888</v>
      </c>
      <c r="P6811">
        <f t="shared" si="1765"/>
        <v>20.746000000000006</v>
      </c>
    </row>
    <row r="6812" spans="1:16" x14ac:dyDescent="0.2">
      <c r="A6812">
        <v>0.46019444668177778</v>
      </c>
      <c r="B6812">
        <v>0.6412898067795556</v>
      </c>
      <c r="C6812">
        <v>0.22583687470944447</v>
      </c>
      <c r="D6812">
        <v>-0.56740000000000002</v>
      </c>
      <c r="E6812">
        <v>0.14360000000000001</v>
      </c>
      <c r="F6812">
        <v>0.8105</v>
      </c>
      <c r="G6812">
        <v>-33</v>
      </c>
      <c r="H6812">
        <v>-215</v>
      </c>
      <c r="I6812">
        <v>-234</v>
      </c>
      <c r="J6812" s="2">
        <f t="shared" ref="J6812" si="1767">SQRT(A6812^2+B6812^2+C6812^2)</f>
        <v>0.82099563885238558</v>
      </c>
      <c r="K6812">
        <f t="shared" si="1765"/>
        <v>-3.7262918520782224</v>
      </c>
      <c r="L6812">
        <f t="shared" si="1765"/>
        <v>-6.0718258311889706E-2</v>
      </c>
      <c r="M6812">
        <f t="shared" si="1765"/>
        <v>-0.20985489502155485</v>
      </c>
      <c r="N6812">
        <f t="shared" si="1765"/>
        <v>-24.815399999999997</v>
      </c>
      <c r="O6812">
        <f t="shared" si="1765"/>
        <v>4.7324000000000002</v>
      </c>
      <c r="P6812">
        <f t="shared" si="1765"/>
        <v>21.556500000000007</v>
      </c>
    </row>
    <row r="6813" spans="1:16" x14ac:dyDescent="0.2">
      <c r="J6813" s="2"/>
    </row>
    <row r="6814" spans="1:16" x14ac:dyDescent="0.2">
      <c r="A6814">
        <v>0.17044187052533333</v>
      </c>
      <c r="B6814">
        <v>0.50174026348755563</v>
      </c>
      <c r="C6814">
        <v>-0.26098955057422224</v>
      </c>
      <c r="D6814">
        <v>-0.58740000000000003</v>
      </c>
      <c r="E6814">
        <v>0.1011</v>
      </c>
      <c r="F6814">
        <v>0.7671</v>
      </c>
      <c r="G6814">
        <v>-27</v>
      </c>
      <c r="H6814">
        <v>-217</v>
      </c>
      <c r="I6814">
        <v>-234</v>
      </c>
      <c r="J6814" s="1">
        <f t="shared" si="1756"/>
        <v>0.59068542282815029</v>
      </c>
      <c r="K6814">
        <f>A6814</f>
        <v>0.17044187052533333</v>
      </c>
      <c r="L6814">
        <f t="shared" ref="L6814:P6814" si="1768">B6814</f>
        <v>0.50174026348755563</v>
      </c>
      <c r="M6814">
        <f t="shared" si="1768"/>
        <v>-0.26098955057422224</v>
      </c>
      <c r="N6814">
        <f t="shared" si="1768"/>
        <v>-0.58740000000000003</v>
      </c>
      <c r="O6814">
        <f t="shared" si="1768"/>
        <v>0.1011</v>
      </c>
      <c r="P6814">
        <f t="shared" si="1768"/>
        <v>0.7671</v>
      </c>
    </row>
    <row r="6815" spans="1:16" x14ac:dyDescent="0.2">
      <c r="A6815">
        <v>0.37923386005055559</v>
      </c>
      <c r="B6815">
        <v>0.72331504423633342</v>
      </c>
      <c r="C6815">
        <v>-0.21092303650555558</v>
      </c>
      <c r="D6815">
        <v>-0.59860000000000002</v>
      </c>
      <c r="E6815">
        <v>0.33400000000000002</v>
      </c>
      <c r="F6815">
        <v>0.73140000000000005</v>
      </c>
      <c r="G6815">
        <v>-16</v>
      </c>
      <c r="H6815">
        <v>-218</v>
      </c>
      <c r="I6815">
        <v>-232</v>
      </c>
      <c r="J6815" s="2">
        <f t="shared" si="1756"/>
        <v>0.84349955610905758</v>
      </c>
      <c r="K6815">
        <f>K6814+A6815</f>
        <v>0.54967573057588892</v>
      </c>
      <c r="L6815">
        <f t="shared" ref="L6815:P6830" si="1769">L6814+B6815</f>
        <v>1.225055307723889</v>
      </c>
      <c r="M6815">
        <f t="shared" si="1769"/>
        <v>-0.47191258707977779</v>
      </c>
      <c r="N6815">
        <f t="shared" si="1769"/>
        <v>-1.1859999999999999</v>
      </c>
      <c r="O6815">
        <f t="shared" si="1769"/>
        <v>0.43510000000000004</v>
      </c>
      <c r="P6815">
        <f t="shared" si="1769"/>
        <v>1.4984999999999999</v>
      </c>
    </row>
    <row r="6816" spans="1:16" x14ac:dyDescent="0.2">
      <c r="A6816">
        <v>0.13528919466055556</v>
      </c>
      <c r="B6816">
        <v>0.80001353690688892</v>
      </c>
      <c r="C6816">
        <v>-0.10546151825277779</v>
      </c>
      <c r="D6816">
        <v>-0.61470000000000002</v>
      </c>
      <c r="E6816">
        <v>0.2261</v>
      </c>
      <c r="F6816">
        <v>0.78959999999999997</v>
      </c>
      <c r="G6816">
        <v>-8</v>
      </c>
      <c r="H6816">
        <v>-224</v>
      </c>
      <c r="I6816">
        <v>-225</v>
      </c>
      <c r="J6816" s="2">
        <f t="shared" si="1756"/>
        <v>0.81819738282296695</v>
      </c>
      <c r="K6816">
        <f t="shared" ref="K6816:P6831" si="1770">K6815+A6816</f>
        <v>0.68496492523644448</v>
      </c>
      <c r="L6816">
        <f t="shared" si="1769"/>
        <v>2.0250688446307779</v>
      </c>
      <c r="M6816">
        <f t="shared" si="1769"/>
        <v>-0.57737410533255562</v>
      </c>
      <c r="N6816">
        <f t="shared" si="1769"/>
        <v>-1.8007</v>
      </c>
      <c r="O6816">
        <f t="shared" si="1769"/>
        <v>0.66120000000000001</v>
      </c>
      <c r="P6816">
        <f t="shared" si="1769"/>
        <v>2.2881</v>
      </c>
    </row>
    <row r="6817" spans="1:16" x14ac:dyDescent="0.2">
      <c r="A6817">
        <v>-1.1718140397999999E-2</v>
      </c>
      <c r="B6817">
        <v>1.0279797132674444</v>
      </c>
      <c r="C6817">
        <v>-0.36751571965255553</v>
      </c>
      <c r="D6817">
        <v>-0.62649999999999995</v>
      </c>
      <c r="E6817">
        <v>0.25390000000000001</v>
      </c>
      <c r="F6817">
        <v>0.89059999999999995</v>
      </c>
      <c r="G6817">
        <v>1</v>
      </c>
      <c r="H6817">
        <v>-227</v>
      </c>
      <c r="I6817">
        <v>-224</v>
      </c>
      <c r="J6817" s="2">
        <f t="shared" si="1756"/>
        <v>1.0917634404464827</v>
      </c>
      <c r="K6817">
        <f t="shared" si="1770"/>
        <v>0.67324678483844447</v>
      </c>
      <c r="L6817">
        <f t="shared" si="1769"/>
        <v>3.0530485578982223</v>
      </c>
      <c r="M6817">
        <f t="shared" si="1769"/>
        <v>-0.9448898249851112</v>
      </c>
      <c r="N6817">
        <f t="shared" si="1769"/>
        <v>-2.4272</v>
      </c>
      <c r="O6817">
        <f t="shared" si="1769"/>
        <v>0.91510000000000002</v>
      </c>
      <c r="P6817">
        <f t="shared" si="1769"/>
        <v>3.1787000000000001</v>
      </c>
    </row>
    <row r="6818" spans="1:16" x14ac:dyDescent="0.2">
      <c r="A6818">
        <v>0</v>
      </c>
      <c r="B6818">
        <v>2.3840621216912226</v>
      </c>
      <c r="C6818">
        <v>-0.52730584593466667</v>
      </c>
      <c r="D6818">
        <v>-0.61129999999999995</v>
      </c>
      <c r="E6818">
        <v>0.1426</v>
      </c>
      <c r="F6818">
        <v>0.88280000000000003</v>
      </c>
      <c r="G6818">
        <v>22</v>
      </c>
      <c r="H6818">
        <v>-226</v>
      </c>
      <c r="I6818">
        <v>-223</v>
      </c>
      <c r="J6818" s="2">
        <f t="shared" si="1756"/>
        <v>2.4416804981896645</v>
      </c>
      <c r="K6818">
        <f t="shared" si="1770"/>
        <v>0.67324678483844447</v>
      </c>
      <c r="L6818">
        <f t="shared" si="1769"/>
        <v>5.4371106795894448</v>
      </c>
      <c r="M6818">
        <f t="shared" si="1769"/>
        <v>-1.4721956709197779</v>
      </c>
      <c r="N6818">
        <f t="shared" si="1769"/>
        <v>-3.0385</v>
      </c>
      <c r="O6818">
        <f t="shared" si="1769"/>
        <v>1.0577000000000001</v>
      </c>
      <c r="P6818">
        <f t="shared" si="1769"/>
        <v>4.0615000000000006</v>
      </c>
    </row>
    <row r="6819" spans="1:16" x14ac:dyDescent="0.2">
      <c r="A6819">
        <v>7.0307097058777773E-2</v>
      </c>
      <c r="B6819">
        <v>3.951065821291333</v>
      </c>
      <c r="C6819">
        <v>-0.58802584957577786</v>
      </c>
      <c r="D6819">
        <v>-1.0932999999999999</v>
      </c>
      <c r="E6819">
        <v>0.60060000000000002</v>
      </c>
      <c r="F6819">
        <v>1.1201000000000001</v>
      </c>
      <c r="G6819">
        <v>53</v>
      </c>
      <c r="H6819">
        <v>-227</v>
      </c>
      <c r="I6819">
        <v>-215</v>
      </c>
      <c r="J6819" s="2">
        <f t="shared" si="1756"/>
        <v>3.9952019488184454</v>
      </c>
      <c r="K6819">
        <f t="shared" si="1770"/>
        <v>0.74355388189722227</v>
      </c>
      <c r="L6819">
        <f t="shared" si="1769"/>
        <v>9.3881765008807783</v>
      </c>
      <c r="M6819">
        <f t="shared" si="1769"/>
        <v>-2.0602215204955558</v>
      </c>
      <c r="N6819">
        <f t="shared" si="1769"/>
        <v>-4.1318000000000001</v>
      </c>
      <c r="O6819">
        <f t="shared" si="1769"/>
        <v>1.6583000000000001</v>
      </c>
      <c r="P6819">
        <f t="shared" si="1769"/>
        <v>5.1816000000000004</v>
      </c>
    </row>
    <row r="6820" spans="1:16" x14ac:dyDescent="0.2">
      <c r="A6820">
        <v>0.75846772010111119</v>
      </c>
      <c r="B6820">
        <v>8.0107888586413338</v>
      </c>
      <c r="C6820">
        <v>-1.6053538186</v>
      </c>
      <c r="D6820">
        <v>-2.1093999999999999</v>
      </c>
      <c r="E6820">
        <v>0.63919999999999999</v>
      </c>
      <c r="F6820">
        <v>1.583</v>
      </c>
      <c r="G6820">
        <v>105</v>
      </c>
      <c r="H6820">
        <v>-223</v>
      </c>
      <c r="I6820">
        <v>-189</v>
      </c>
      <c r="J6820" s="2">
        <f t="shared" si="1756"/>
        <v>8.2051917895355206</v>
      </c>
      <c r="K6820">
        <f t="shared" si="1770"/>
        <v>1.5020216019983335</v>
      </c>
      <c r="L6820">
        <f t="shared" si="1769"/>
        <v>17.398965359522112</v>
      </c>
      <c r="M6820">
        <f t="shared" si="1769"/>
        <v>-3.6655753390955557</v>
      </c>
      <c r="N6820">
        <f t="shared" si="1769"/>
        <v>-6.2412000000000001</v>
      </c>
      <c r="O6820">
        <f t="shared" si="1769"/>
        <v>2.2975000000000003</v>
      </c>
      <c r="P6820">
        <f t="shared" si="1769"/>
        <v>6.7646000000000006</v>
      </c>
    </row>
    <row r="6821" spans="1:16" x14ac:dyDescent="0.2">
      <c r="A6821">
        <v>0.58802584957577786</v>
      </c>
      <c r="B6821">
        <v>6.5790726083725559</v>
      </c>
      <c r="C6821">
        <v>-3.1063107697727781</v>
      </c>
      <c r="D6821">
        <v>-3.4243000000000001</v>
      </c>
      <c r="E6821">
        <v>0.1421</v>
      </c>
      <c r="F6821">
        <v>2.4180000000000001</v>
      </c>
      <c r="G6821">
        <v>169</v>
      </c>
      <c r="H6821">
        <v>-214</v>
      </c>
      <c r="I6821">
        <v>-134</v>
      </c>
      <c r="J6821" s="2">
        <f t="shared" si="1756"/>
        <v>7.2992559473150225</v>
      </c>
      <c r="K6821">
        <f t="shared" si="1770"/>
        <v>2.0900474515741112</v>
      </c>
      <c r="L6821">
        <f t="shared" si="1769"/>
        <v>23.978037967894668</v>
      </c>
      <c r="M6821">
        <f t="shared" si="1769"/>
        <v>-6.7718861088683333</v>
      </c>
      <c r="N6821">
        <f t="shared" si="1769"/>
        <v>-9.6654999999999998</v>
      </c>
      <c r="O6821">
        <f t="shared" si="1769"/>
        <v>2.4396000000000004</v>
      </c>
      <c r="P6821">
        <f t="shared" si="1769"/>
        <v>9.1826000000000008</v>
      </c>
    </row>
    <row r="6822" spans="1:16" x14ac:dyDescent="0.2">
      <c r="A6822">
        <v>2.2466418800503329</v>
      </c>
      <c r="B6822">
        <v>1.6298547502215555</v>
      </c>
      <c r="C6822">
        <v>-3.1244203057825555</v>
      </c>
      <c r="D6822">
        <v>-0.39939999999999998</v>
      </c>
      <c r="E6822">
        <v>0.22750000000000001</v>
      </c>
      <c r="F6822">
        <v>0.7319</v>
      </c>
      <c r="G6822">
        <v>223</v>
      </c>
      <c r="H6822">
        <v>-185</v>
      </c>
      <c r="I6822">
        <v>-84</v>
      </c>
      <c r="J6822" s="2">
        <f t="shared" si="1756"/>
        <v>4.1792138604290425</v>
      </c>
      <c r="K6822">
        <f t="shared" si="1770"/>
        <v>4.3366893316244441</v>
      </c>
      <c r="L6822">
        <f t="shared" si="1769"/>
        <v>25.607892718116222</v>
      </c>
      <c r="M6822">
        <f t="shared" si="1769"/>
        <v>-9.8963064146508888</v>
      </c>
      <c r="N6822">
        <f t="shared" si="1769"/>
        <v>-10.0649</v>
      </c>
      <c r="O6822">
        <f t="shared" si="1769"/>
        <v>2.6671000000000005</v>
      </c>
      <c r="P6822">
        <f t="shared" si="1769"/>
        <v>9.9145000000000003</v>
      </c>
    </row>
    <row r="6823" spans="1:16" x14ac:dyDescent="0.2">
      <c r="A6823">
        <v>-0.48363072747777786</v>
      </c>
      <c r="B6823">
        <v>-3.0445261153061116</v>
      </c>
      <c r="C6823">
        <v>2.030393844087778</v>
      </c>
      <c r="D6823">
        <v>-0.39939999999999998</v>
      </c>
      <c r="E6823">
        <v>0.22750000000000001</v>
      </c>
      <c r="F6823">
        <v>0.7319</v>
      </c>
      <c r="G6823">
        <v>244</v>
      </c>
      <c r="H6823">
        <v>-163</v>
      </c>
      <c r="I6823">
        <v>-77</v>
      </c>
      <c r="J6823" s="2">
        <f t="shared" si="1756"/>
        <v>3.6912785196258424</v>
      </c>
      <c r="K6823">
        <f t="shared" si="1770"/>
        <v>3.8530586041466663</v>
      </c>
      <c r="L6823">
        <f t="shared" si="1769"/>
        <v>22.56336660281011</v>
      </c>
      <c r="M6823">
        <f t="shared" si="1769"/>
        <v>-7.8659125705631112</v>
      </c>
      <c r="N6823">
        <f t="shared" si="1769"/>
        <v>-10.4643</v>
      </c>
      <c r="O6823">
        <f t="shared" si="1769"/>
        <v>2.8946000000000005</v>
      </c>
      <c r="P6823">
        <f t="shared" si="1769"/>
        <v>10.6464</v>
      </c>
    </row>
    <row r="6824" spans="1:16" x14ac:dyDescent="0.2">
      <c r="A6824">
        <v>-0.48363072747777786</v>
      </c>
      <c r="B6824">
        <v>-3.0445261153061116</v>
      </c>
      <c r="C6824">
        <v>2.030393844087778</v>
      </c>
      <c r="D6824">
        <v>-0.65869999999999995</v>
      </c>
      <c r="E6824">
        <v>-4.9799999999999997E-2</v>
      </c>
      <c r="F6824">
        <v>0.70209999999999995</v>
      </c>
      <c r="G6824">
        <v>239</v>
      </c>
      <c r="H6824">
        <v>-172</v>
      </c>
      <c r="I6824">
        <v>-96</v>
      </c>
      <c r="J6824" s="2">
        <f t="shared" si="1756"/>
        <v>3.6912785196258424</v>
      </c>
      <c r="K6824">
        <f t="shared" si="1770"/>
        <v>3.3694278766688885</v>
      </c>
      <c r="L6824">
        <f t="shared" si="1769"/>
        <v>19.518840487503997</v>
      </c>
      <c r="M6824">
        <f t="shared" si="1769"/>
        <v>-5.8355187264753337</v>
      </c>
      <c r="N6824">
        <f t="shared" si="1769"/>
        <v>-11.122999999999999</v>
      </c>
      <c r="O6824">
        <f t="shared" si="1769"/>
        <v>2.8448000000000007</v>
      </c>
      <c r="P6824">
        <f t="shared" si="1769"/>
        <v>11.3485</v>
      </c>
    </row>
    <row r="6825" spans="1:16" x14ac:dyDescent="0.2">
      <c r="A6825">
        <v>0.52304549730322225</v>
      </c>
      <c r="B6825">
        <v>-5.279449854958445</v>
      </c>
      <c r="C6825">
        <v>1.9888480272820002</v>
      </c>
      <c r="D6825">
        <v>-1.0425</v>
      </c>
      <c r="E6825">
        <v>-3.0300000000000001E-2</v>
      </c>
      <c r="F6825">
        <v>0.87260000000000004</v>
      </c>
      <c r="G6825">
        <v>203</v>
      </c>
      <c r="H6825">
        <v>-189</v>
      </c>
      <c r="I6825">
        <v>-133</v>
      </c>
      <c r="J6825" s="2">
        <f t="shared" si="1756"/>
        <v>5.6658347874689587</v>
      </c>
      <c r="K6825">
        <f t="shared" si="1770"/>
        <v>3.8924733739721109</v>
      </c>
      <c r="L6825">
        <f t="shared" si="1769"/>
        <v>14.239390632545552</v>
      </c>
      <c r="M6825">
        <f t="shared" si="1769"/>
        <v>-3.8466706991933335</v>
      </c>
      <c r="N6825">
        <f t="shared" si="1769"/>
        <v>-12.1655</v>
      </c>
      <c r="O6825">
        <f t="shared" si="1769"/>
        <v>2.8145000000000007</v>
      </c>
      <c r="P6825">
        <f t="shared" si="1769"/>
        <v>12.2211</v>
      </c>
    </row>
    <row r="6826" spans="1:16" x14ac:dyDescent="0.2">
      <c r="A6826">
        <v>0.38882095346822221</v>
      </c>
      <c r="B6826">
        <v>-5.6299224347560006</v>
      </c>
      <c r="C6826">
        <v>1.7267938258822224</v>
      </c>
      <c r="D6826">
        <v>-1.4887999999999999</v>
      </c>
      <c r="E6826">
        <v>0.15329999999999999</v>
      </c>
      <c r="F6826">
        <v>1.3086</v>
      </c>
      <c r="G6826">
        <v>150</v>
      </c>
      <c r="H6826">
        <v>-212</v>
      </c>
      <c r="I6826">
        <v>-169</v>
      </c>
      <c r="J6826" s="2">
        <f t="shared" si="1756"/>
        <v>5.9016120909739431</v>
      </c>
      <c r="K6826">
        <f t="shared" si="1770"/>
        <v>4.2812943274403334</v>
      </c>
      <c r="L6826">
        <f t="shared" si="1769"/>
        <v>8.6094681977895515</v>
      </c>
      <c r="M6826">
        <f t="shared" si="1769"/>
        <v>-2.1198768733111111</v>
      </c>
      <c r="N6826">
        <f t="shared" si="1769"/>
        <v>-13.654299999999999</v>
      </c>
      <c r="O6826">
        <f t="shared" si="1769"/>
        <v>2.9678000000000004</v>
      </c>
      <c r="P6826">
        <f t="shared" si="1769"/>
        <v>13.5297</v>
      </c>
    </row>
    <row r="6827" spans="1:16" x14ac:dyDescent="0.2">
      <c r="A6827">
        <v>0.2844258313702222</v>
      </c>
      <c r="B6827">
        <v>-6.168946421088668</v>
      </c>
      <c r="C6827">
        <v>2.4810011973518891</v>
      </c>
      <c r="D6827">
        <v>-2.4116</v>
      </c>
      <c r="E6827">
        <v>0.2329</v>
      </c>
      <c r="F6827">
        <v>1.3192999999999999</v>
      </c>
      <c r="G6827">
        <v>73</v>
      </c>
      <c r="H6827">
        <v>-229</v>
      </c>
      <c r="I6827">
        <v>-202</v>
      </c>
      <c r="J6827" s="2">
        <f t="shared" si="1756"/>
        <v>6.6552359042392197</v>
      </c>
      <c r="K6827">
        <f t="shared" si="1770"/>
        <v>4.5657201588105556</v>
      </c>
      <c r="L6827">
        <f t="shared" si="1769"/>
        <v>2.4405217767008835</v>
      </c>
      <c r="M6827">
        <f t="shared" si="1769"/>
        <v>0.36112432404077799</v>
      </c>
      <c r="N6827">
        <f t="shared" si="1769"/>
        <v>-16.065899999999999</v>
      </c>
      <c r="O6827">
        <f t="shared" si="1769"/>
        <v>3.2007000000000003</v>
      </c>
      <c r="P6827">
        <f t="shared" si="1769"/>
        <v>14.849</v>
      </c>
    </row>
    <row r="6828" spans="1:16" x14ac:dyDescent="0.2">
      <c r="A6828">
        <v>0.77444795445977777</v>
      </c>
      <c r="B6828">
        <v>-6.4182178312648892</v>
      </c>
      <c r="C6828">
        <v>2.1156147793504445</v>
      </c>
      <c r="D6828">
        <v>-3.1362000000000001</v>
      </c>
      <c r="E6828">
        <v>-0.54879999999999995</v>
      </c>
      <c r="F6828">
        <v>-1.2188000000000001</v>
      </c>
      <c r="G6828">
        <v>-16</v>
      </c>
      <c r="H6828">
        <v>-241</v>
      </c>
      <c r="I6828">
        <v>-208</v>
      </c>
      <c r="J6828" s="2">
        <f t="shared" si="1756"/>
        <v>6.8021405203317835</v>
      </c>
      <c r="K6828">
        <f t="shared" si="1770"/>
        <v>5.3401681132703338</v>
      </c>
      <c r="L6828">
        <f t="shared" si="1769"/>
        <v>-3.9776960545640057</v>
      </c>
      <c r="M6828">
        <f t="shared" si="1769"/>
        <v>2.4767391033912225</v>
      </c>
      <c r="N6828">
        <f t="shared" si="1769"/>
        <v>-19.202099999999998</v>
      </c>
      <c r="O6828">
        <f t="shared" si="1769"/>
        <v>2.6519000000000004</v>
      </c>
      <c r="P6828">
        <f t="shared" si="1769"/>
        <v>13.6302</v>
      </c>
    </row>
    <row r="6829" spans="1:16" x14ac:dyDescent="0.2">
      <c r="A6829">
        <v>2.0080239594465557</v>
      </c>
      <c r="B6829">
        <v>-3.6155070796976672</v>
      </c>
      <c r="C6829">
        <v>1.334777174608111</v>
      </c>
      <c r="D6829">
        <v>-2.9702000000000002</v>
      </c>
      <c r="E6829">
        <v>-0.41889999999999999</v>
      </c>
      <c r="F6829">
        <v>-2.0396000000000001</v>
      </c>
      <c r="G6829">
        <v>-96</v>
      </c>
      <c r="H6829">
        <v>-251</v>
      </c>
      <c r="I6829">
        <v>-184</v>
      </c>
      <c r="J6829" s="2">
        <f t="shared" si="1756"/>
        <v>4.3457659590583324</v>
      </c>
      <c r="K6829">
        <f t="shared" si="1770"/>
        <v>7.3481920727168895</v>
      </c>
      <c r="L6829">
        <f t="shared" si="1769"/>
        <v>-7.5932031342616728</v>
      </c>
      <c r="M6829">
        <f t="shared" si="1769"/>
        <v>3.8115162779993335</v>
      </c>
      <c r="N6829">
        <f t="shared" si="1769"/>
        <v>-22.1723</v>
      </c>
      <c r="O6829">
        <f t="shared" si="1769"/>
        <v>2.2330000000000005</v>
      </c>
      <c r="P6829">
        <f t="shared" si="1769"/>
        <v>11.5906</v>
      </c>
    </row>
    <row r="6830" spans="1:16" x14ac:dyDescent="0.2">
      <c r="A6830">
        <v>0.20026954693311111</v>
      </c>
      <c r="B6830">
        <v>1.119592044141889</v>
      </c>
      <c r="C6830">
        <v>0.61146213037177777</v>
      </c>
      <c r="D6830">
        <v>-2.5449000000000002</v>
      </c>
      <c r="E6830">
        <v>-2.6846000000000001</v>
      </c>
      <c r="F6830">
        <v>0.68700000000000006</v>
      </c>
      <c r="G6830">
        <v>-143</v>
      </c>
      <c r="H6830">
        <v>-252</v>
      </c>
      <c r="I6830">
        <v>-164</v>
      </c>
      <c r="J6830" s="2">
        <f t="shared" si="1756"/>
        <v>1.2913094801841269</v>
      </c>
      <c r="K6830">
        <f t="shared" si="1770"/>
        <v>7.5484616196500003</v>
      </c>
      <c r="L6830">
        <f t="shared" si="1769"/>
        <v>-6.4736110901197836</v>
      </c>
      <c r="M6830">
        <f t="shared" si="1769"/>
        <v>4.4229784083711117</v>
      </c>
      <c r="N6830">
        <f t="shared" si="1769"/>
        <v>-24.717199999999998</v>
      </c>
      <c r="O6830">
        <f t="shared" si="1769"/>
        <v>-0.45159999999999956</v>
      </c>
      <c r="P6830">
        <f t="shared" si="1769"/>
        <v>12.2776</v>
      </c>
    </row>
    <row r="6831" spans="1:16" x14ac:dyDescent="0.2">
      <c r="A6831">
        <v>2.2668824630404445</v>
      </c>
      <c r="B6831">
        <v>5.9782639675732225</v>
      </c>
      <c r="C6831">
        <v>-3.0136337880727777</v>
      </c>
      <c r="D6831">
        <v>-1.4384999999999999</v>
      </c>
      <c r="E6831">
        <v>1.1465000000000001</v>
      </c>
      <c r="F6831">
        <v>1.0254000000000001</v>
      </c>
      <c r="G6831">
        <v>-132</v>
      </c>
      <c r="H6831">
        <v>-250</v>
      </c>
      <c r="I6831">
        <v>-178</v>
      </c>
      <c r="J6831" s="2">
        <f t="shared" si="1756"/>
        <v>7.0682660374266133</v>
      </c>
      <c r="K6831">
        <f t="shared" si="1770"/>
        <v>9.8153440826904443</v>
      </c>
      <c r="L6831">
        <f t="shared" si="1770"/>
        <v>-0.4953471225465611</v>
      </c>
      <c r="M6831">
        <f t="shared" si="1770"/>
        <v>1.409344620298334</v>
      </c>
      <c r="N6831">
        <f t="shared" si="1770"/>
        <v>-26.1557</v>
      </c>
      <c r="O6831">
        <f t="shared" si="1770"/>
        <v>0.69490000000000052</v>
      </c>
      <c r="P6831">
        <f t="shared" si="1770"/>
        <v>13.302999999999999</v>
      </c>
    </row>
    <row r="6832" spans="1:16" x14ac:dyDescent="0.2">
      <c r="A6832">
        <v>-1.6042874224452224</v>
      </c>
      <c r="B6832">
        <v>3.5920707989016667</v>
      </c>
      <c r="C6832">
        <v>-1.2090750733652222</v>
      </c>
      <c r="D6832">
        <v>-0.65869999999999995</v>
      </c>
      <c r="E6832">
        <v>-0.26950000000000002</v>
      </c>
      <c r="F6832">
        <v>0.93210000000000004</v>
      </c>
      <c r="G6832">
        <v>-87</v>
      </c>
      <c r="H6832">
        <v>-250</v>
      </c>
      <c r="I6832">
        <v>-200</v>
      </c>
      <c r="J6832" s="2">
        <f t="shared" si="1756"/>
        <v>4.1156498018139382</v>
      </c>
      <c r="K6832">
        <f t="shared" ref="K6832:P6838" si="1771">K6831+A6832</f>
        <v>8.2110566602452213</v>
      </c>
      <c r="L6832">
        <f t="shared" si="1771"/>
        <v>3.0967236763551056</v>
      </c>
      <c r="M6832">
        <f t="shared" si="1771"/>
        <v>0.20026954693311172</v>
      </c>
      <c r="N6832">
        <f t="shared" si="1771"/>
        <v>-26.814399999999999</v>
      </c>
      <c r="O6832">
        <f t="shared" si="1771"/>
        <v>0.4254000000000005</v>
      </c>
      <c r="P6832">
        <f t="shared" si="1771"/>
        <v>14.235099999999999</v>
      </c>
    </row>
    <row r="6833" spans="1:16" x14ac:dyDescent="0.2">
      <c r="A6833">
        <v>-0.51239200773077787</v>
      </c>
      <c r="B6833">
        <v>0.17896431311744443</v>
      </c>
      <c r="C6833">
        <v>-0.24927141017622223</v>
      </c>
      <c r="D6833">
        <v>-0.57130000000000003</v>
      </c>
      <c r="E6833">
        <v>0.1636</v>
      </c>
      <c r="F6833">
        <v>0.87839999999999996</v>
      </c>
      <c r="G6833">
        <v>-54</v>
      </c>
      <c r="H6833">
        <v>-237</v>
      </c>
      <c r="I6833">
        <v>-223</v>
      </c>
      <c r="J6833" s="1">
        <f t="shared" si="1756"/>
        <v>0.59725206645705187</v>
      </c>
      <c r="K6833">
        <f t="shared" si="1771"/>
        <v>7.6986646525144433</v>
      </c>
      <c r="L6833">
        <f t="shared" si="1771"/>
        <v>3.2756879894725501</v>
      </c>
      <c r="M6833">
        <f t="shared" si="1771"/>
        <v>-4.9001863243110511E-2</v>
      </c>
      <c r="N6833">
        <f t="shared" si="1771"/>
        <v>-27.3857</v>
      </c>
      <c r="O6833">
        <f t="shared" si="1771"/>
        <v>0.58900000000000052</v>
      </c>
      <c r="P6833">
        <f t="shared" si="1771"/>
        <v>15.113499999999998</v>
      </c>
    </row>
    <row r="6834" spans="1:16" x14ac:dyDescent="0.2">
      <c r="A6834">
        <v>0.22051012992322222</v>
      </c>
      <c r="B6834">
        <v>0.57204736054633343</v>
      </c>
      <c r="C6834">
        <v>0.14913663670966668</v>
      </c>
      <c r="D6834">
        <v>-0.58299999999999996</v>
      </c>
      <c r="E6834">
        <v>0.26369999999999999</v>
      </c>
      <c r="F6834">
        <v>0.79790000000000005</v>
      </c>
      <c r="G6834">
        <v>-41</v>
      </c>
      <c r="H6834">
        <v>-231</v>
      </c>
      <c r="I6834">
        <v>-233</v>
      </c>
      <c r="J6834" s="1">
        <f t="shared" si="1756"/>
        <v>0.6309553363874929</v>
      </c>
      <c r="K6834">
        <f t="shared" si="1771"/>
        <v>7.9191747824376657</v>
      </c>
      <c r="L6834">
        <f t="shared" si="1771"/>
        <v>3.8477353500188833</v>
      </c>
      <c r="M6834">
        <f t="shared" si="1771"/>
        <v>0.10013477346655617</v>
      </c>
      <c r="N6834">
        <f t="shared" si="1771"/>
        <v>-27.968699999999998</v>
      </c>
      <c r="O6834">
        <f t="shared" si="1771"/>
        <v>0.85270000000000046</v>
      </c>
      <c r="P6834">
        <f t="shared" si="1771"/>
        <v>15.911399999999999</v>
      </c>
    </row>
    <row r="6835" spans="1:16" x14ac:dyDescent="0.2">
      <c r="A6835">
        <v>0.11504861167044445</v>
      </c>
      <c r="B6835">
        <v>0.45912979585622227</v>
      </c>
      <c r="C6835">
        <v>9.5870934176666683E-3</v>
      </c>
      <c r="D6835">
        <v>-0.57420000000000004</v>
      </c>
      <c r="E6835">
        <v>0.14399999999999999</v>
      </c>
      <c r="F6835">
        <v>0.80079999999999996</v>
      </c>
      <c r="G6835">
        <v>-33</v>
      </c>
      <c r="H6835">
        <v>-228</v>
      </c>
      <c r="I6835">
        <v>-237</v>
      </c>
      <c r="J6835" s="1">
        <f t="shared" si="1756"/>
        <v>0.4734218677358199</v>
      </c>
      <c r="K6835">
        <f t="shared" si="1771"/>
        <v>8.0342233941081105</v>
      </c>
      <c r="L6835">
        <f t="shared" si="1771"/>
        <v>4.3068651458751059</v>
      </c>
      <c r="M6835">
        <f t="shared" si="1771"/>
        <v>0.10972186688422284</v>
      </c>
      <c r="N6835">
        <f t="shared" si="1771"/>
        <v>-28.542899999999999</v>
      </c>
      <c r="O6835">
        <f t="shared" si="1771"/>
        <v>0.99670000000000047</v>
      </c>
      <c r="P6835">
        <f t="shared" si="1771"/>
        <v>16.712199999999999</v>
      </c>
    </row>
    <row r="6836" spans="1:16" x14ac:dyDescent="0.2">
      <c r="A6836">
        <v>0.11504861167044445</v>
      </c>
      <c r="B6836">
        <v>0.45912979585622227</v>
      </c>
      <c r="C6836">
        <v>9.5870934176666683E-3</v>
      </c>
      <c r="D6836">
        <v>-0.57420000000000004</v>
      </c>
      <c r="E6836">
        <v>0.14399999999999999</v>
      </c>
      <c r="F6836">
        <v>0.80079999999999996</v>
      </c>
      <c r="G6836">
        <v>-33</v>
      </c>
      <c r="H6836">
        <v>-228</v>
      </c>
      <c r="I6836">
        <v>-237</v>
      </c>
      <c r="J6836" s="1">
        <f t="shared" ref="J6836" si="1772">SQRT(A6836^2+B6836^2+C6836^2)</f>
        <v>0.4734218677358199</v>
      </c>
      <c r="K6836">
        <f t="shared" si="1771"/>
        <v>8.1492720057785544</v>
      </c>
      <c r="L6836">
        <f t="shared" si="1771"/>
        <v>4.7659949417313285</v>
      </c>
      <c r="M6836">
        <f t="shared" si="1771"/>
        <v>0.11930896030188951</v>
      </c>
      <c r="N6836">
        <f t="shared" si="1771"/>
        <v>-29.117100000000001</v>
      </c>
      <c r="O6836">
        <f t="shared" si="1771"/>
        <v>1.1407000000000005</v>
      </c>
      <c r="P6836">
        <f t="shared" si="1771"/>
        <v>17.512999999999998</v>
      </c>
    </row>
    <row r="6837" spans="1:16" x14ac:dyDescent="0.2">
      <c r="A6837">
        <v>0.11504861167044445</v>
      </c>
      <c r="B6837">
        <v>0.45912979585622227</v>
      </c>
      <c r="C6837">
        <v>9.5870934176666683E-3</v>
      </c>
      <c r="D6837">
        <v>-0.57420000000000004</v>
      </c>
      <c r="E6837">
        <v>0.14399999999999999</v>
      </c>
      <c r="F6837">
        <v>0.80079999999999996</v>
      </c>
      <c r="G6837">
        <v>-33</v>
      </c>
      <c r="H6837">
        <v>-228</v>
      </c>
      <c r="I6837">
        <v>-237</v>
      </c>
      <c r="J6837" s="1">
        <f t="shared" ref="J6837" si="1773">SQRT(A6837^2+B6837^2+C6837^2)</f>
        <v>0.4734218677358199</v>
      </c>
      <c r="K6837">
        <f t="shared" si="1771"/>
        <v>8.2643206174489983</v>
      </c>
      <c r="L6837">
        <f t="shared" si="1771"/>
        <v>5.2251247375875511</v>
      </c>
      <c r="M6837">
        <f t="shared" si="1771"/>
        <v>0.12889605371955618</v>
      </c>
      <c r="N6837">
        <f t="shared" si="1771"/>
        <v>-29.691300000000002</v>
      </c>
      <c r="O6837">
        <f t="shared" si="1771"/>
        <v>1.2847000000000004</v>
      </c>
      <c r="P6837">
        <f t="shared" si="1771"/>
        <v>18.313799999999997</v>
      </c>
    </row>
    <row r="6838" spans="1:16" x14ac:dyDescent="0.2">
      <c r="A6838">
        <v>0.11504861167044445</v>
      </c>
      <c r="B6838">
        <v>0.45912979585622227</v>
      </c>
      <c r="C6838">
        <v>9.5870934176666683E-3</v>
      </c>
      <c r="D6838">
        <v>-0.57420000000000004</v>
      </c>
      <c r="E6838">
        <v>0.14399999999999999</v>
      </c>
      <c r="F6838">
        <v>0.80079999999999996</v>
      </c>
      <c r="G6838">
        <v>-33</v>
      </c>
      <c r="H6838">
        <v>-228</v>
      </c>
      <c r="I6838">
        <v>-237</v>
      </c>
      <c r="J6838" s="1">
        <f t="shared" ref="J6838" si="1774">SQRT(A6838^2+B6838^2+C6838^2)</f>
        <v>0.4734218677358199</v>
      </c>
      <c r="K6838">
        <f t="shared" si="1771"/>
        <v>8.3793692291194422</v>
      </c>
      <c r="L6838">
        <f t="shared" si="1771"/>
        <v>5.6842545334437737</v>
      </c>
      <c r="M6838">
        <f t="shared" si="1771"/>
        <v>0.13848314713722285</v>
      </c>
      <c r="N6838">
        <f t="shared" si="1771"/>
        <v>-30.265500000000003</v>
      </c>
      <c r="O6838">
        <f t="shared" si="1771"/>
        <v>1.4287000000000003</v>
      </c>
      <c r="P6838">
        <f t="shared" si="1771"/>
        <v>19.114599999999996</v>
      </c>
    </row>
    <row r="6840" spans="1:16" x14ac:dyDescent="0.2">
      <c r="A6840">
        <v>0.18748675570955556</v>
      </c>
      <c r="B6840">
        <v>0.48682642528366671</v>
      </c>
      <c r="C6840">
        <v>-8.2025237456777783E-2</v>
      </c>
      <c r="D6840">
        <v>-0.61909999999999998</v>
      </c>
      <c r="E6840">
        <v>0.16750000000000001</v>
      </c>
      <c r="F6840">
        <v>0.72119999999999995</v>
      </c>
      <c r="G6840">
        <v>-26</v>
      </c>
      <c r="H6840">
        <v>-232</v>
      </c>
      <c r="I6840">
        <v>-237</v>
      </c>
      <c r="J6840" s="1">
        <f t="shared" si="1756"/>
        <v>0.52809032513463916</v>
      </c>
      <c r="K6840">
        <f>A6840</f>
        <v>0.18748675570955556</v>
      </c>
      <c r="L6840">
        <f t="shared" ref="L6840:P6840" si="1775">B6840</f>
        <v>0.48682642528366671</v>
      </c>
      <c r="M6840">
        <f t="shared" si="1775"/>
        <v>-8.2025237456777783E-2</v>
      </c>
      <c r="N6840">
        <f t="shared" si="1775"/>
        <v>-0.61909999999999998</v>
      </c>
      <c r="O6840">
        <f t="shared" si="1775"/>
        <v>0.16750000000000001</v>
      </c>
      <c r="P6840">
        <f t="shared" si="1775"/>
        <v>0.72119999999999995</v>
      </c>
    </row>
    <row r="6841" spans="1:16" x14ac:dyDescent="0.2">
      <c r="A6841">
        <v>0.14700733505855557</v>
      </c>
      <c r="B6841">
        <v>0.57098096439155555</v>
      </c>
      <c r="C6841">
        <v>-0.24714210852511112</v>
      </c>
      <c r="D6841">
        <v>-0.60450000000000004</v>
      </c>
      <c r="E6841">
        <v>0.28220000000000001</v>
      </c>
      <c r="F6841">
        <v>0.73680000000000001</v>
      </c>
      <c r="G6841">
        <v>-18</v>
      </c>
      <c r="H6841">
        <v>-234</v>
      </c>
      <c r="I6841">
        <v>-234</v>
      </c>
      <c r="J6841" s="1">
        <f t="shared" ref="J6841:J6911" si="1776">SQRT(A6841^2+B6841^2+C6841^2)</f>
        <v>0.63930402788091911</v>
      </c>
      <c r="K6841">
        <f>K6840+A6841</f>
        <v>0.3344940907681111</v>
      </c>
      <c r="L6841">
        <f t="shared" ref="L6841:P6856" si="1777">L6840+B6841</f>
        <v>1.0578073896752223</v>
      </c>
      <c r="M6841">
        <f t="shared" si="1777"/>
        <v>-0.3291673459818889</v>
      </c>
      <c r="N6841">
        <f t="shared" si="1777"/>
        <v>-1.2236</v>
      </c>
      <c r="O6841">
        <f t="shared" si="1777"/>
        <v>0.44969999999999999</v>
      </c>
      <c r="P6841">
        <f t="shared" si="1777"/>
        <v>1.458</v>
      </c>
    </row>
    <row r="6842" spans="1:16" x14ac:dyDescent="0.2">
      <c r="A6842">
        <v>-0.1992048961075556</v>
      </c>
      <c r="B6842">
        <v>0.36751571965255553</v>
      </c>
      <c r="C6842">
        <v>-0.37710281307022225</v>
      </c>
      <c r="D6842">
        <v>-0.6069</v>
      </c>
      <c r="E6842">
        <v>1.37E-2</v>
      </c>
      <c r="F6842">
        <v>0.8569</v>
      </c>
      <c r="G6842">
        <v>-12</v>
      </c>
      <c r="H6842">
        <v>-234</v>
      </c>
      <c r="I6842">
        <v>-231</v>
      </c>
      <c r="J6842" s="1">
        <f t="shared" si="1776"/>
        <v>0.56298927738495408</v>
      </c>
      <c r="K6842">
        <f t="shared" ref="K6842:P6857" si="1778">K6841+A6842</f>
        <v>0.1352891946605555</v>
      </c>
      <c r="L6842">
        <f t="shared" si="1777"/>
        <v>1.4253231093277778</v>
      </c>
      <c r="M6842">
        <f t="shared" si="1777"/>
        <v>-0.70627015905211121</v>
      </c>
      <c r="N6842">
        <f t="shared" si="1777"/>
        <v>-1.8305</v>
      </c>
      <c r="O6842">
        <f t="shared" si="1777"/>
        <v>0.46339999999999998</v>
      </c>
      <c r="P6842">
        <f t="shared" si="1777"/>
        <v>2.3148999999999997</v>
      </c>
    </row>
    <row r="6843" spans="1:16" x14ac:dyDescent="0.2">
      <c r="A6843">
        <v>-2.4500931621555554E-2</v>
      </c>
      <c r="B6843">
        <v>1.0428935514713333</v>
      </c>
      <c r="C6843">
        <v>-0.35899327706044443</v>
      </c>
      <c r="D6843">
        <v>-0.59330000000000005</v>
      </c>
      <c r="E6843">
        <v>0.186</v>
      </c>
      <c r="F6843">
        <v>0.9194</v>
      </c>
      <c r="G6843">
        <v>-1</v>
      </c>
      <c r="H6843">
        <v>-231</v>
      </c>
      <c r="I6843">
        <v>-232</v>
      </c>
      <c r="J6843" s="2">
        <f t="shared" si="1776"/>
        <v>1.1032241061205161</v>
      </c>
      <c r="K6843">
        <f t="shared" si="1778"/>
        <v>0.11078826303899994</v>
      </c>
      <c r="L6843">
        <f t="shared" si="1777"/>
        <v>2.4682166607991114</v>
      </c>
      <c r="M6843">
        <f t="shared" si="1777"/>
        <v>-1.0652634361125557</v>
      </c>
      <c r="N6843">
        <f t="shared" si="1777"/>
        <v>-2.4238</v>
      </c>
      <c r="O6843">
        <f t="shared" si="1777"/>
        <v>0.64939999999999998</v>
      </c>
      <c r="P6843">
        <f t="shared" si="1777"/>
        <v>3.2342999999999997</v>
      </c>
    </row>
    <row r="6844" spans="1:16" x14ac:dyDescent="0.2">
      <c r="A6844">
        <v>0.13954954329199998</v>
      </c>
      <c r="B6844">
        <v>2.0783310565053337</v>
      </c>
      <c r="C6844">
        <v>-0.24927141017622223</v>
      </c>
      <c r="D6844">
        <v>-0.61040000000000005</v>
      </c>
      <c r="E6844">
        <v>0.1021</v>
      </c>
      <c r="F6844">
        <v>0.91600000000000004</v>
      </c>
      <c r="G6844">
        <v>15</v>
      </c>
      <c r="H6844">
        <v>-231</v>
      </c>
      <c r="I6844">
        <v>-233</v>
      </c>
      <c r="J6844" s="2">
        <f t="shared" si="1776"/>
        <v>2.0978728015298791</v>
      </c>
      <c r="K6844">
        <f t="shared" si="1778"/>
        <v>0.25033780633099989</v>
      </c>
      <c r="L6844">
        <f t="shared" si="1777"/>
        <v>4.5465477173044455</v>
      </c>
      <c r="M6844">
        <f t="shared" si="1777"/>
        <v>-1.3145348462887778</v>
      </c>
      <c r="N6844">
        <f t="shared" si="1777"/>
        <v>-3.0342000000000002</v>
      </c>
      <c r="O6844">
        <f t="shared" si="1777"/>
        <v>0.75149999999999995</v>
      </c>
      <c r="P6844">
        <f t="shared" si="1777"/>
        <v>4.1502999999999997</v>
      </c>
    </row>
    <row r="6845" spans="1:16" x14ac:dyDescent="0.2">
      <c r="A6845">
        <v>0.1725729175056667</v>
      </c>
      <c r="B6845">
        <v>3.4482609069782217</v>
      </c>
      <c r="C6845">
        <v>-0.34727688199166667</v>
      </c>
      <c r="D6845">
        <v>-0.69479999999999997</v>
      </c>
      <c r="E6845">
        <v>0.4385</v>
      </c>
      <c r="F6845">
        <v>0.96830000000000005</v>
      </c>
      <c r="G6845">
        <v>45</v>
      </c>
      <c r="H6845">
        <v>-234</v>
      </c>
      <c r="I6845">
        <v>-224</v>
      </c>
      <c r="J6845" s="2">
        <f t="shared" si="1776"/>
        <v>3.4699979722208107</v>
      </c>
      <c r="K6845">
        <f t="shared" si="1778"/>
        <v>0.42291072383666661</v>
      </c>
      <c r="L6845">
        <f t="shared" si="1777"/>
        <v>7.9948086242826673</v>
      </c>
      <c r="M6845">
        <f t="shared" si="1777"/>
        <v>-1.6618117282804445</v>
      </c>
      <c r="N6845">
        <f t="shared" si="1777"/>
        <v>-3.7290000000000001</v>
      </c>
      <c r="O6845">
        <f t="shared" si="1777"/>
        <v>1.19</v>
      </c>
      <c r="P6845">
        <f t="shared" si="1777"/>
        <v>5.1185999999999998</v>
      </c>
    </row>
    <row r="6846" spans="1:16" x14ac:dyDescent="0.2">
      <c r="A6846">
        <v>0.44421595765233329</v>
      </c>
      <c r="B6846">
        <v>6.4842645796922218</v>
      </c>
      <c r="C6846">
        <v>-1.0705901808987779</v>
      </c>
      <c r="D6846">
        <v>-2.46</v>
      </c>
      <c r="E6846">
        <v>0.5161</v>
      </c>
      <c r="F6846">
        <v>1.3086</v>
      </c>
      <c r="G6846">
        <v>96</v>
      </c>
      <c r="H6846">
        <v>-235</v>
      </c>
      <c r="I6846">
        <v>-200</v>
      </c>
      <c r="J6846" s="2">
        <f t="shared" si="1776"/>
        <v>6.587046249414148</v>
      </c>
      <c r="K6846">
        <f t="shared" si="1778"/>
        <v>0.86712668148899996</v>
      </c>
      <c r="L6846">
        <f t="shared" si="1777"/>
        <v>14.479073203974888</v>
      </c>
      <c r="M6846">
        <f t="shared" si="1777"/>
        <v>-2.7324019091792224</v>
      </c>
      <c r="N6846">
        <f t="shared" si="1777"/>
        <v>-6.1890000000000001</v>
      </c>
      <c r="O6846">
        <f t="shared" si="1777"/>
        <v>1.7060999999999999</v>
      </c>
      <c r="P6846">
        <f t="shared" si="1777"/>
        <v>6.4272</v>
      </c>
    </row>
    <row r="6847" spans="1:16" x14ac:dyDescent="0.2">
      <c r="A6847">
        <v>0.9651304079752222</v>
      </c>
      <c r="B6847">
        <v>7.8211710559514449</v>
      </c>
      <c r="C6847">
        <v>-2.495915035555778</v>
      </c>
      <c r="D6847">
        <v>-3.4594999999999998</v>
      </c>
      <c r="E6847">
        <v>0.104</v>
      </c>
      <c r="F6847">
        <v>2.2216999999999998</v>
      </c>
      <c r="G6847">
        <v>161</v>
      </c>
      <c r="H6847">
        <v>-228</v>
      </c>
      <c r="I6847">
        <v>-150</v>
      </c>
      <c r="J6847" s="2">
        <f t="shared" si="1776"/>
        <v>8.2663042077801894</v>
      </c>
      <c r="K6847">
        <f t="shared" si="1778"/>
        <v>1.8322570894642221</v>
      </c>
      <c r="L6847">
        <f t="shared" si="1777"/>
        <v>22.300244259926334</v>
      </c>
      <c r="M6847">
        <f t="shared" si="1777"/>
        <v>-5.2283169447350009</v>
      </c>
      <c r="N6847">
        <f t="shared" si="1777"/>
        <v>-9.6485000000000003</v>
      </c>
      <c r="O6847">
        <f t="shared" si="1777"/>
        <v>1.8101</v>
      </c>
      <c r="P6847">
        <f t="shared" si="1777"/>
        <v>8.6488999999999994</v>
      </c>
    </row>
    <row r="6848" spans="1:16" x14ac:dyDescent="0.2">
      <c r="A6848">
        <v>2.1454424557582223</v>
      </c>
      <c r="B6848">
        <v>3.2107076372000001</v>
      </c>
      <c r="C6848">
        <v>-3.0285458809474441</v>
      </c>
      <c r="D6848">
        <v>-8.4500000000000006E-2</v>
      </c>
      <c r="E6848">
        <v>0.88129999999999997</v>
      </c>
      <c r="F6848">
        <v>0.80759999999999998</v>
      </c>
      <c r="G6848">
        <v>218</v>
      </c>
      <c r="H6848">
        <v>-204</v>
      </c>
      <c r="I6848">
        <v>-88</v>
      </c>
      <c r="J6848" s="2">
        <f t="shared" si="1776"/>
        <v>4.9075102664740307</v>
      </c>
      <c r="K6848">
        <f t="shared" si="1778"/>
        <v>3.9776995452224444</v>
      </c>
      <c r="L6848">
        <f t="shared" si="1777"/>
        <v>25.510951897126333</v>
      </c>
      <c r="M6848">
        <f t="shared" si="1777"/>
        <v>-8.256862825682445</v>
      </c>
      <c r="N6848">
        <f t="shared" si="1777"/>
        <v>-9.7330000000000005</v>
      </c>
      <c r="O6848">
        <f t="shared" si="1777"/>
        <v>2.6913999999999998</v>
      </c>
      <c r="P6848">
        <f t="shared" si="1777"/>
        <v>9.4565000000000001</v>
      </c>
    </row>
    <row r="6849" spans="1:16" x14ac:dyDescent="0.2">
      <c r="A6849">
        <v>-0.50493596129344442</v>
      </c>
      <c r="B6849">
        <v>-2.3851267725167782</v>
      </c>
      <c r="C6849">
        <v>0.13848489246644444</v>
      </c>
      <c r="D6849">
        <v>-0.51559999999999995</v>
      </c>
      <c r="E6849">
        <v>-2.7799999999999998E-2</v>
      </c>
      <c r="F6849">
        <v>0.86909999999999998</v>
      </c>
      <c r="G6849">
        <v>247</v>
      </c>
      <c r="H6849">
        <v>-184</v>
      </c>
      <c r="I6849">
        <v>-63</v>
      </c>
      <c r="J6849" s="2">
        <f t="shared" si="1776"/>
        <v>2.4419189403878829</v>
      </c>
      <c r="K6849">
        <f t="shared" si="1778"/>
        <v>3.4727635839289999</v>
      </c>
      <c r="L6849">
        <f t="shared" si="1777"/>
        <v>23.125825124609555</v>
      </c>
      <c r="M6849">
        <f t="shared" si="1777"/>
        <v>-8.1183779332160011</v>
      </c>
      <c r="N6849">
        <f t="shared" si="1777"/>
        <v>-10.2486</v>
      </c>
      <c r="O6849">
        <f t="shared" si="1777"/>
        <v>2.6635999999999997</v>
      </c>
      <c r="P6849">
        <f t="shared" si="1777"/>
        <v>10.3256</v>
      </c>
    </row>
    <row r="6850" spans="1:16" x14ac:dyDescent="0.2">
      <c r="A6850">
        <v>-8.948302922333333E-2</v>
      </c>
      <c r="B6850">
        <v>-3.4770239325604444</v>
      </c>
      <c r="C6850">
        <v>2.0399809375054447</v>
      </c>
      <c r="D6850">
        <v>-0.55269999999999997</v>
      </c>
      <c r="E6850">
        <v>-0.2114</v>
      </c>
      <c r="F6850">
        <v>0.76419999999999999</v>
      </c>
      <c r="G6850">
        <v>241</v>
      </c>
      <c r="H6850">
        <v>-192</v>
      </c>
      <c r="I6850">
        <v>-76</v>
      </c>
      <c r="J6850" s="2">
        <f t="shared" si="1776"/>
        <v>4.0322729155530475</v>
      </c>
      <c r="K6850">
        <f t="shared" si="1778"/>
        <v>3.3832805547056664</v>
      </c>
      <c r="L6850">
        <f t="shared" si="1777"/>
        <v>19.64880119204911</v>
      </c>
      <c r="M6850">
        <f t="shared" si="1777"/>
        <v>-6.0783969957105564</v>
      </c>
      <c r="N6850">
        <f t="shared" si="1777"/>
        <v>-10.801299999999999</v>
      </c>
      <c r="O6850">
        <f t="shared" si="1777"/>
        <v>2.4521999999999999</v>
      </c>
      <c r="P6850">
        <f t="shared" si="1777"/>
        <v>11.0898</v>
      </c>
    </row>
    <row r="6851" spans="1:16" x14ac:dyDescent="0.2">
      <c r="A6851">
        <v>1.3582117100748889</v>
      </c>
      <c r="B6851">
        <v>-5.1452270564526668</v>
      </c>
      <c r="C6851">
        <v>1.7619465017470002</v>
      </c>
      <c r="D6851">
        <v>-0.98050000000000004</v>
      </c>
      <c r="E6851">
        <v>-0.1226</v>
      </c>
      <c r="F6851">
        <v>0.98440000000000005</v>
      </c>
      <c r="G6851">
        <v>210</v>
      </c>
      <c r="H6851">
        <v>-211</v>
      </c>
      <c r="I6851">
        <v>-104</v>
      </c>
      <c r="J6851" s="2">
        <f t="shared" si="1776"/>
        <v>5.6055825733687685</v>
      </c>
      <c r="K6851">
        <f t="shared" si="1778"/>
        <v>4.7414922647805557</v>
      </c>
      <c r="L6851">
        <f t="shared" si="1777"/>
        <v>14.503574135596443</v>
      </c>
      <c r="M6851">
        <f t="shared" si="1777"/>
        <v>-4.316450493963556</v>
      </c>
      <c r="N6851">
        <f t="shared" si="1777"/>
        <v>-11.781799999999999</v>
      </c>
      <c r="O6851">
        <f t="shared" si="1777"/>
        <v>2.3296000000000001</v>
      </c>
      <c r="P6851">
        <f t="shared" si="1777"/>
        <v>12.074200000000001</v>
      </c>
    </row>
    <row r="6852" spans="1:16" x14ac:dyDescent="0.2">
      <c r="A6852">
        <v>1.2346406558123335</v>
      </c>
      <c r="B6852">
        <v>-5.6544233663775563</v>
      </c>
      <c r="C6852">
        <v>1.7640775487273335</v>
      </c>
      <c r="D6852">
        <v>-1.2783</v>
      </c>
      <c r="E6852">
        <v>7.7100000000000002E-2</v>
      </c>
      <c r="F6852">
        <v>1.2437</v>
      </c>
      <c r="G6852">
        <v>168</v>
      </c>
      <c r="H6852">
        <v>-234</v>
      </c>
      <c r="I6852">
        <v>-137</v>
      </c>
      <c r="J6852" s="2">
        <f t="shared" si="1776"/>
        <v>6.0505215273681197</v>
      </c>
      <c r="K6852">
        <f t="shared" si="1778"/>
        <v>5.9761329205928888</v>
      </c>
      <c r="L6852">
        <f t="shared" si="1777"/>
        <v>8.8491507692188875</v>
      </c>
      <c r="M6852">
        <f t="shared" si="1777"/>
        <v>-2.5523729452362227</v>
      </c>
      <c r="N6852">
        <f t="shared" si="1777"/>
        <v>-13.060099999999998</v>
      </c>
      <c r="O6852">
        <f t="shared" si="1777"/>
        <v>2.4067000000000003</v>
      </c>
      <c r="P6852">
        <f t="shared" si="1777"/>
        <v>13.317900000000002</v>
      </c>
    </row>
    <row r="6853" spans="1:16" x14ac:dyDescent="0.2">
      <c r="A6853">
        <v>1.0737858787046668</v>
      </c>
      <c r="B6853">
        <v>-6.1188781616907777</v>
      </c>
      <c r="C6853">
        <v>2.3233421180501113</v>
      </c>
      <c r="D6853">
        <v>-2.5893999999999999</v>
      </c>
      <c r="E6853">
        <v>0.15279999999999999</v>
      </c>
      <c r="F6853">
        <v>1.3687</v>
      </c>
      <c r="G6853">
        <v>105</v>
      </c>
      <c r="H6853">
        <v>-254</v>
      </c>
      <c r="I6853">
        <v>-160</v>
      </c>
      <c r="J6853" s="2">
        <f t="shared" si="1776"/>
        <v>6.6326167285941864</v>
      </c>
      <c r="K6853">
        <f t="shared" si="1778"/>
        <v>7.049918799297556</v>
      </c>
      <c r="L6853">
        <f t="shared" si="1777"/>
        <v>2.7302726075281099</v>
      </c>
      <c r="M6853">
        <f t="shared" si="1777"/>
        <v>-0.22903082718611145</v>
      </c>
      <c r="N6853">
        <f t="shared" si="1777"/>
        <v>-15.649499999999998</v>
      </c>
      <c r="O6853">
        <f t="shared" si="1777"/>
        <v>2.5595000000000003</v>
      </c>
      <c r="P6853">
        <f t="shared" si="1777"/>
        <v>14.686600000000002</v>
      </c>
    </row>
    <row r="6854" spans="1:16" x14ac:dyDescent="0.2">
      <c r="A6854">
        <v>0.67750887879911104</v>
      </c>
      <c r="B6854">
        <v>-6.3468460833805551</v>
      </c>
      <c r="C6854">
        <v>2.5406548048382223</v>
      </c>
      <c r="D6854">
        <v>-3.0488</v>
      </c>
      <c r="E6854">
        <v>-0.106</v>
      </c>
      <c r="F6854">
        <v>-0.49220000000000003</v>
      </c>
      <c r="G6854">
        <v>22</v>
      </c>
      <c r="H6854">
        <v>-269</v>
      </c>
      <c r="I6854">
        <v>-170</v>
      </c>
      <c r="J6854" s="2">
        <f t="shared" si="1776"/>
        <v>6.8699636334060941</v>
      </c>
      <c r="K6854">
        <f t="shared" si="1778"/>
        <v>7.7274276780966673</v>
      </c>
      <c r="L6854">
        <f t="shared" si="1777"/>
        <v>-3.6165734758524453</v>
      </c>
      <c r="M6854">
        <f t="shared" si="1777"/>
        <v>2.3116239776521108</v>
      </c>
      <c r="N6854">
        <f t="shared" si="1777"/>
        <v>-18.698299999999996</v>
      </c>
      <c r="O6854">
        <f t="shared" si="1777"/>
        <v>2.4535000000000005</v>
      </c>
      <c r="P6854">
        <f t="shared" si="1777"/>
        <v>14.194400000000002</v>
      </c>
    </row>
    <row r="6855" spans="1:16" x14ac:dyDescent="0.2">
      <c r="A6855">
        <v>0.75633841844999994</v>
      </c>
      <c r="B6855">
        <v>-5.0621371681703335</v>
      </c>
      <c r="C6855">
        <v>1.5414381171530001</v>
      </c>
      <c r="D6855">
        <v>-2.4683000000000002</v>
      </c>
      <c r="E6855">
        <v>-0.38529999999999998</v>
      </c>
      <c r="F6855">
        <v>-2.3403</v>
      </c>
      <c r="G6855">
        <v>-53</v>
      </c>
      <c r="H6855">
        <v>-275</v>
      </c>
      <c r="I6855">
        <v>-156</v>
      </c>
      <c r="J6855" s="2">
        <f t="shared" si="1776"/>
        <v>5.3454010122353965</v>
      </c>
      <c r="K6855">
        <f t="shared" si="1778"/>
        <v>8.4837660965466668</v>
      </c>
      <c r="L6855">
        <f t="shared" si="1777"/>
        <v>-8.6787106440227788</v>
      </c>
      <c r="M6855">
        <f t="shared" si="1777"/>
        <v>3.8530620948051109</v>
      </c>
      <c r="N6855">
        <f t="shared" si="1777"/>
        <v>-21.166599999999995</v>
      </c>
      <c r="O6855">
        <f t="shared" si="1777"/>
        <v>2.0682000000000005</v>
      </c>
      <c r="P6855">
        <f t="shared" si="1777"/>
        <v>11.854100000000003</v>
      </c>
    </row>
    <row r="6856" spans="1:16" x14ac:dyDescent="0.2">
      <c r="A6856">
        <v>-2.4575649165558886</v>
      </c>
      <c r="B6856">
        <v>3.3172338062783333</v>
      </c>
      <c r="C6856">
        <v>-0.18109536009777777</v>
      </c>
      <c r="D6856">
        <v>-0.83450000000000002</v>
      </c>
      <c r="E6856">
        <v>-1.5518000000000001</v>
      </c>
      <c r="F6856">
        <v>0.40089999999999998</v>
      </c>
      <c r="G6856">
        <v>-103</v>
      </c>
      <c r="H6856">
        <v>-278</v>
      </c>
      <c r="I6856">
        <v>-140</v>
      </c>
      <c r="J6856" s="2">
        <f t="shared" si="1776"/>
        <v>4.132367478099102</v>
      </c>
      <c r="K6856">
        <f t="shared" si="1778"/>
        <v>6.0262011799907782</v>
      </c>
      <c r="L6856">
        <f t="shared" si="1777"/>
        <v>-5.3614768377444459</v>
      </c>
      <c r="M6856">
        <f t="shared" si="1777"/>
        <v>3.671966734707333</v>
      </c>
      <c r="N6856">
        <f t="shared" si="1777"/>
        <v>-22.001099999999994</v>
      </c>
      <c r="O6856">
        <f t="shared" si="1777"/>
        <v>0.51640000000000041</v>
      </c>
      <c r="P6856">
        <f t="shared" si="1777"/>
        <v>12.255000000000003</v>
      </c>
    </row>
    <row r="6857" spans="1:16" x14ac:dyDescent="0.2">
      <c r="A6857">
        <v>-3.8125809288248886</v>
      </c>
      <c r="B6857">
        <v>4.5987470236826669</v>
      </c>
      <c r="C6857">
        <v>-3.0594399535100001</v>
      </c>
      <c r="D6857">
        <v>-1.1445000000000001</v>
      </c>
      <c r="E6857">
        <v>-2E-3</v>
      </c>
      <c r="F6857">
        <v>1.0386</v>
      </c>
      <c r="G6857">
        <v>-87</v>
      </c>
      <c r="H6857">
        <v>-276</v>
      </c>
      <c r="I6857">
        <v>-155</v>
      </c>
      <c r="J6857" s="2">
        <f t="shared" si="1776"/>
        <v>6.7115140136784861</v>
      </c>
      <c r="K6857">
        <f t="shared" si="1778"/>
        <v>2.2136202511658896</v>
      </c>
      <c r="L6857">
        <f t="shared" si="1778"/>
        <v>-0.76272981406177909</v>
      </c>
      <c r="M6857">
        <f t="shared" si="1778"/>
        <v>0.61252678119733295</v>
      </c>
      <c r="N6857">
        <f t="shared" si="1778"/>
        <v>-23.145599999999995</v>
      </c>
      <c r="O6857">
        <f t="shared" si="1778"/>
        <v>0.51440000000000041</v>
      </c>
      <c r="P6857">
        <f t="shared" si="1778"/>
        <v>13.293600000000003</v>
      </c>
    </row>
    <row r="6858" spans="1:16" x14ac:dyDescent="0.2">
      <c r="A6858">
        <v>-2.9411956440336668</v>
      </c>
      <c r="B6858">
        <v>1.4647378791532222</v>
      </c>
      <c r="C6858">
        <v>-1.0460892492772222</v>
      </c>
      <c r="D6858">
        <v>-0.63870000000000005</v>
      </c>
      <c r="E6858">
        <v>-0.28960000000000002</v>
      </c>
      <c r="F6858">
        <v>0.94089999999999996</v>
      </c>
      <c r="G6858">
        <v>-46</v>
      </c>
      <c r="H6858">
        <v>-275</v>
      </c>
      <c r="I6858">
        <v>-171</v>
      </c>
      <c r="J6858" s="2">
        <f t="shared" si="1776"/>
        <v>3.4482447112353087</v>
      </c>
      <c r="K6858">
        <f t="shared" ref="K6858:P6864" si="1779">K6857+A6858</f>
        <v>-0.72757539286777728</v>
      </c>
      <c r="L6858">
        <f t="shared" si="1779"/>
        <v>0.70200806509144309</v>
      </c>
      <c r="M6858">
        <f t="shared" si="1779"/>
        <v>-0.4335624680798893</v>
      </c>
      <c r="N6858">
        <f t="shared" si="1779"/>
        <v>-23.784299999999995</v>
      </c>
      <c r="O6858">
        <f t="shared" si="1779"/>
        <v>0.22480000000000039</v>
      </c>
      <c r="P6858">
        <f t="shared" si="1779"/>
        <v>14.234500000000002</v>
      </c>
    </row>
    <row r="6859" spans="1:16" x14ac:dyDescent="0.2">
      <c r="A6859">
        <v>-0.91932249720877779</v>
      </c>
      <c r="B6859">
        <v>6.3913956117777788E-3</v>
      </c>
      <c r="C6859">
        <v>-0.45060735326411111</v>
      </c>
      <c r="D6859">
        <v>-0.60209999999999997</v>
      </c>
      <c r="E6859">
        <v>4.2999999999999997E-2</v>
      </c>
      <c r="F6859">
        <v>0.87009999999999998</v>
      </c>
      <c r="G6859">
        <v>-23</v>
      </c>
      <c r="H6859">
        <v>-261</v>
      </c>
      <c r="I6859">
        <v>-194</v>
      </c>
      <c r="J6859" s="2">
        <f t="shared" si="1776"/>
        <v>1.023836749988853</v>
      </c>
      <c r="K6859">
        <f t="shared" si="1779"/>
        <v>-1.6468978900765552</v>
      </c>
      <c r="L6859">
        <f t="shared" si="1779"/>
        <v>0.70839946070322091</v>
      </c>
      <c r="M6859">
        <f t="shared" si="1779"/>
        <v>-0.88416982134400035</v>
      </c>
      <c r="N6859">
        <f t="shared" si="1779"/>
        <v>-24.386399999999995</v>
      </c>
      <c r="O6859">
        <f t="shared" si="1779"/>
        <v>0.26780000000000037</v>
      </c>
      <c r="P6859">
        <f t="shared" si="1779"/>
        <v>15.104600000000003</v>
      </c>
    </row>
    <row r="6860" spans="1:16" x14ac:dyDescent="0.2">
      <c r="A6860">
        <v>5.6459655009666668E-2</v>
      </c>
      <c r="B6860">
        <v>0.46232549366211112</v>
      </c>
      <c r="C6860">
        <v>7.4569191019444439E-2</v>
      </c>
      <c r="D6860">
        <v>-0.55420000000000003</v>
      </c>
      <c r="E6860">
        <v>0.27879999999999999</v>
      </c>
      <c r="F6860">
        <v>0.82079999999999997</v>
      </c>
      <c r="G6860">
        <v>-8</v>
      </c>
      <c r="H6860">
        <v>-256</v>
      </c>
      <c r="I6860">
        <v>-204</v>
      </c>
      <c r="J6860" s="1">
        <f t="shared" si="1776"/>
        <v>0.47169176268302554</v>
      </c>
      <c r="K6860">
        <f t="shared" si="1779"/>
        <v>-1.5904382350668884</v>
      </c>
      <c r="L6860">
        <f t="shared" si="1779"/>
        <v>1.170724954365332</v>
      </c>
      <c r="M6860">
        <f t="shared" si="1779"/>
        <v>-0.80960063032455587</v>
      </c>
      <c r="N6860">
        <f t="shared" si="1779"/>
        <v>-24.940599999999996</v>
      </c>
      <c r="O6860">
        <f t="shared" si="1779"/>
        <v>0.54660000000000042</v>
      </c>
      <c r="P6860">
        <f t="shared" si="1779"/>
        <v>15.925400000000003</v>
      </c>
    </row>
    <row r="6861" spans="1:16" x14ac:dyDescent="0.2">
      <c r="A6861">
        <v>0.14274524109788889</v>
      </c>
      <c r="B6861">
        <v>0.43356246807988891</v>
      </c>
      <c r="C6861">
        <v>-2.4500931621555554E-2</v>
      </c>
      <c r="D6861">
        <v>-0.57179999999999997</v>
      </c>
      <c r="E6861">
        <v>0.18260000000000001</v>
      </c>
      <c r="F6861">
        <v>0.7944</v>
      </c>
      <c r="G6861">
        <v>-4</v>
      </c>
      <c r="H6861">
        <v>-255</v>
      </c>
      <c r="I6861">
        <v>-206</v>
      </c>
      <c r="J6861" s="1">
        <f t="shared" si="1776"/>
        <v>0.45711367648971435</v>
      </c>
      <c r="K6861">
        <f t="shared" si="1779"/>
        <v>-1.4476929939689995</v>
      </c>
      <c r="L6861">
        <f t="shared" si="1779"/>
        <v>1.6042874224452208</v>
      </c>
      <c r="M6861">
        <f t="shared" si="1779"/>
        <v>-0.8341015619461114</v>
      </c>
      <c r="N6861">
        <f t="shared" si="1779"/>
        <v>-25.512399999999996</v>
      </c>
      <c r="O6861">
        <f t="shared" si="1779"/>
        <v>0.7292000000000004</v>
      </c>
      <c r="P6861">
        <f t="shared" si="1779"/>
        <v>16.719800000000003</v>
      </c>
    </row>
    <row r="6862" spans="1:16" x14ac:dyDescent="0.2">
      <c r="A6862">
        <v>0.14700733505855557</v>
      </c>
      <c r="B6862">
        <v>0.50280491431311114</v>
      </c>
      <c r="C6862">
        <v>-0.1992048961075556</v>
      </c>
      <c r="D6862">
        <v>-0.58889999999999998</v>
      </c>
      <c r="E6862">
        <v>0.1338</v>
      </c>
      <c r="F6862">
        <v>0.78169999999999995</v>
      </c>
      <c r="G6862">
        <v>0</v>
      </c>
      <c r="H6862">
        <v>-251</v>
      </c>
      <c r="I6862">
        <v>-206</v>
      </c>
      <c r="J6862" s="1">
        <f t="shared" si="1776"/>
        <v>0.56045207560651922</v>
      </c>
      <c r="K6862">
        <f t="shared" si="1779"/>
        <v>-1.3006856589104441</v>
      </c>
      <c r="L6862">
        <f t="shared" si="1779"/>
        <v>2.1070923367583321</v>
      </c>
      <c r="M6862">
        <f t="shared" si="1779"/>
        <v>-1.0333064580536671</v>
      </c>
      <c r="N6862">
        <f t="shared" si="1779"/>
        <v>-26.101299999999995</v>
      </c>
      <c r="O6862">
        <f t="shared" si="1779"/>
        <v>0.86300000000000043</v>
      </c>
      <c r="P6862">
        <f t="shared" si="1779"/>
        <v>17.501500000000004</v>
      </c>
    </row>
    <row r="6863" spans="1:16" x14ac:dyDescent="0.2">
      <c r="A6863">
        <v>0.14700733505855557</v>
      </c>
      <c r="B6863">
        <v>0.50280491431311114</v>
      </c>
      <c r="C6863">
        <v>-0.1992048961075556</v>
      </c>
      <c r="D6863">
        <v>-0.58889999999999998</v>
      </c>
      <c r="E6863">
        <v>0.1338</v>
      </c>
      <c r="F6863">
        <v>0.78169999999999995</v>
      </c>
      <c r="G6863">
        <v>0</v>
      </c>
      <c r="H6863">
        <v>-251</v>
      </c>
      <c r="I6863">
        <v>-206</v>
      </c>
      <c r="J6863" s="1">
        <f t="shared" ref="J6863" si="1780">SQRT(A6863^2+B6863^2+C6863^2)</f>
        <v>0.56045207560651922</v>
      </c>
      <c r="K6863">
        <f t="shared" si="1779"/>
        <v>-1.1536783238518886</v>
      </c>
      <c r="L6863">
        <f t="shared" si="1779"/>
        <v>2.6098972510714433</v>
      </c>
      <c r="M6863">
        <f t="shared" si="1779"/>
        <v>-1.2325113541612227</v>
      </c>
      <c r="N6863">
        <f t="shared" si="1779"/>
        <v>-26.690199999999994</v>
      </c>
      <c r="O6863">
        <f t="shared" si="1779"/>
        <v>0.99680000000000046</v>
      </c>
      <c r="P6863">
        <f t="shared" si="1779"/>
        <v>18.283200000000004</v>
      </c>
    </row>
    <row r="6864" spans="1:16" x14ac:dyDescent="0.2">
      <c r="A6864">
        <v>0.14700733505855557</v>
      </c>
      <c r="B6864">
        <v>0.50280491431311114</v>
      </c>
      <c r="C6864">
        <v>-0.1992048961075556</v>
      </c>
      <c r="D6864">
        <v>-0.58889999999999998</v>
      </c>
      <c r="E6864">
        <v>0.1338</v>
      </c>
      <c r="F6864">
        <v>0.78169999999999995</v>
      </c>
      <c r="G6864">
        <v>0</v>
      </c>
      <c r="H6864">
        <v>-251</v>
      </c>
      <c r="I6864">
        <v>-206</v>
      </c>
      <c r="J6864" s="1">
        <f t="shared" ref="J6864" si="1781">SQRT(A6864^2+B6864^2+C6864^2)</f>
        <v>0.56045207560651922</v>
      </c>
      <c r="K6864">
        <f t="shared" si="1779"/>
        <v>-1.0066709887933332</v>
      </c>
      <c r="L6864">
        <f t="shared" si="1779"/>
        <v>3.1127021653845546</v>
      </c>
      <c r="M6864">
        <f t="shared" si="1779"/>
        <v>-1.4317162502687784</v>
      </c>
      <c r="N6864">
        <f t="shared" si="1779"/>
        <v>-27.279099999999993</v>
      </c>
      <c r="O6864">
        <f t="shared" si="1779"/>
        <v>1.1306000000000005</v>
      </c>
      <c r="P6864">
        <f t="shared" si="1779"/>
        <v>19.064900000000005</v>
      </c>
    </row>
    <row r="6866" spans="1:16" x14ac:dyDescent="0.2">
      <c r="A6866">
        <v>0.12570035591366666</v>
      </c>
      <c r="B6866">
        <v>0.6327673641874445</v>
      </c>
      <c r="C6866">
        <v>-0.32490525202122222</v>
      </c>
      <c r="D6866">
        <v>-0.61080000000000001</v>
      </c>
      <c r="E6866">
        <v>0.16800000000000001</v>
      </c>
      <c r="F6866">
        <v>0.73050000000000004</v>
      </c>
      <c r="G6866">
        <v>11</v>
      </c>
      <c r="H6866">
        <v>-253</v>
      </c>
      <c r="I6866">
        <v>-204</v>
      </c>
      <c r="J6866" s="1">
        <f t="shared" si="1776"/>
        <v>0.72232855367105797</v>
      </c>
      <c r="K6866">
        <f>A6866</f>
        <v>0.12570035591366666</v>
      </c>
      <c r="L6866">
        <f t="shared" ref="L6866:P6866" si="1782">B6866</f>
        <v>0.6327673641874445</v>
      </c>
      <c r="M6866">
        <f t="shared" si="1782"/>
        <v>-0.32490525202122222</v>
      </c>
      <c r="N6866">
        <f t="shared" si="1782"/>
        <v>-0.61080000000000001</v>
      </c>
      <c r="O6866">
        <f t="shared" si="1782"/>
        <v>0.16800000000000001</v>
      </c>
      <c r="P6866">
        <f t="shared" si="1782"/>
        <v>0.73050000000000004</v>
      </c>
    </row>
    <row r="6867" spans="1:16" x14ac:dyDescent="0.2">
      <c r="A6867">
        <v>6.9242446233222218E-2</v>
      </c>
      <c r="B6867">
        <v>0.68070457660500006</v>
      </c>
      <c r="C6867">
        <v>-0.2588585035938889</v>
      </c>
      <c r="D6867">
        <v>-0.63129999999999997</v>
      </c>
      <c r="E6867">
        <v>7.9100000000000004E-2</v>
      </c>
      <c r="F6867">
        <v>0.79830000000000001</v>
      </c>
      <c r="G6867">
        <v>19</v>
      </c>
      <c r="H6867">
        <v>-255</v>
      </c>
      <c r="I6867">
        <v>-200</v>
      </c>
      <c r="J6867" s="1">
        <f t="shared" si="1776"/>
        <v>0.73154696489987603</v>
      </c>
      <c r="K6867">
        <f>K6866+A6867</f>
        <v>0.19494280214688886</v>
      </c>
      <c r="L6867">
        <f t="shared" ref="L6867:P6882" si="1783">L6866+B6867</f>
        <v>1.3134719407924447</v>
      </c>
      <c r="M6867">
        <f t="shared" si="1783"/>
        <v>-0.58376375561511118</v>
      </c>
      <c r="N6867">
        <f t="shared" si="1783"/>
        <v>-1.2421</v>
      </c>
      <c r="O6867">
        <f t="shared" si="1783"/>
        <v>0.24710000000000001</v>
      </c>
      <c r="P6867">
        <f t="shared" si="1783"/>
        <v>1.5287999999999999</v>
      </c>
    </row>
    <row r="6868" spans="1:16" x14ac:dyDescent="0.2">
      <c r="A6868">
        <v>1.4913838203888889E-2</v>
      </c>
      <c r="B6868">
        <v>0.87777842573222231</v>
      </c>
      <c r="C6868">
        <v>-0.2237058277291111</v>
      </c>
      <c r="D6868">
        <v>-0.625</v>
      </c>
      <c r="E6868">
        <v>0.22900000000000001</v>
      </c>
      <c r="F6868">
        <v>0.82230000000000003</v>
      </c>
      <c r="G6868">
        <v>28</v>
      </c>
      <c r="H6868">
        <v>-256</v>
      </c>
      <c r="I6868">
        <v>-198</v>
      </c>
      <c r="J6868" s="2">
        <f t="shared" si="1776"/>
        <v>0.90595898616376502</v>
      </c>
      <c r="K6868">
        <f t="shared" ref="K6868:P6883" si="1784">K6867+A6868</f>
        <v>0.20985664035077775</v>
      </c>
      <c r="L6868">
        <f t="shared" si="1783"/>
        <v>2.1912503665246668</v>
      </c>
      <c r="M6868">
        <f t="shared" si="1783"/>
        <v>-0.80746958334422225</v>
      </c>
      <c r="N6868">
        <f t="shared" si="1783"/>
        <v>-1.8671</v>
      </c>
      <c r="O6868">
        <f t="shared" si="1783"/>
        <v>0.47610000000000002</v>
      </c>
      <c r="P6868">
        <f t="shared" si="1783"/>
        <v>2.3510999999999997</v>
      </c>
    </row>
    <row r="6869" spans="1:16" x14ac:dyDescent="0.2">
      <c r="A6869">
        <v>5.326395720377778E-2</v>
      </c>
      <c r="B6869">
        <v>1.5169371855314444</v>
      </c>
      <c r="C6869">
        <v>-0.27696803960366667</v>
      </c>
      <c r="D6869">
        <v>-0.61429999999999996</v>
      </c>
      <c r="E6869">
        <v>6.6900000000000001E-2</v>
      </c>
      <c r="F6869">
        <v>0.91549999999999998</v>
      </c>
      <c r="G6869">
        <v>40</v>
      </c>
      <c r="H6869">
        <v>-254</v>
      </c>
      <c r="I6869">
        <v>-197</v>
      </c>
      <c r="J6869" s="2">
        <f t="shared" si="1776"/>
        <v>1.542934466834857</v>
      </c>
      <c r="K6869">
        <f t="shared" si="1784"/>
        <v>0.26312059755455552</v>
      </c>
      <c r="L6869">
        <f t="shared" si="1783"/>
        <v>3.7081875520561112</v>
      </c>
      <c r="M6869">
        <f t="shared" si="1783"/>
        <v>-1.0844376229478889</v>
      </c>
      <c r="N6869">
        <f t="shared" si="1783"/>
        <v>-2.4813999999999998</v>
      </c>
      <c r="O6869">
        <f t="shared" si="1783"/>
        <v>0.54300000000000004</v>
      </c>
      <c r="P6869">
        <f t="shared" si="1783"/>
        <v>3.2665999999999995</v>
      </c>
    </row>
    <row r="6870" spans="1:16" x14ac:dyDescent="0.2">
      <c r="A6870">
        <v>6.7111399252888893E-2</v>
      </c>
      <c r="B6870">
        <v>3.4173685797448892</v>
      </c>
      <c r="C6870">
        <v>-0.38882095346822221</v>
      </c>
      <c r="D6870">
        <v>-0.61380000000000001</v>
      </c>
      <c r="E6870">
        <v>0.1968</v>
      </c>
      <c r="F6870">
        <v>0.90090000000000003</v>
      </c>
      <c r="G6870">
        <v>65</v>
      </c>
      <c r="H6870">
        <v>-254</v>
      </c>
      <c r="I6870">
        <v>-187</v>
      </c>
      <c r="J6870" s="2">
        <f t="shared" si="1776"/>
        <v>3.4400717555878422</v>
      </c>
      <c r="K6870">
        <f t="shared" si="1784"/>
        <v>0.33023199680744442</v>
      </c>
      <c r="L6870">
        <f t="shared" si="1783"/>
        <v>7.1255561318009999</v>
      </c>
      <c r="M6870">
        <f t="shared" si="1783"/>
        <v>-1.4732585764161112</v>
      </c>
      <c r="N6870">
        <f t="shared" si="1783"/>
        <v>-3.0951999999999997</v>
      </c>
      <c r="O6870">
        <f t="shared" si="1783"/>
        <v>0.73980000000000001</v>
      </c>
      <c r="P6870">
        <f t="shared" si="1783"/>
        <v>4.1674999999999995</v>
      </c>
    </row>
    <row r="6871" spans="1:16" x14ac:dyDescent="0.2">
      <c r="A6871">
        <v>0.20346524473900002</v>
      </c>
      <c r="B6871">
        <v>5.4893082406384455</v>
      </c>
      <c r="C6871">
        <v>-0.57204736054633343</v>
      </c>
      <c r="D6871">
        <v>-2.6030000000000002</v>
      </c>
      <c r="E6871">
        <v>0.61909999999999998</v>
      </c>
      <c r="F6871">
        <v>1.3314999999999999</v>
      </c>
      <c r="G6871">
        <v>101</v>
      </c>
      <c r="H6871">
        <v>-253</v>
      </c>
      <c r="I6871">
        <v>-168</v>
      </c>
      <c r="J6871" s="2">
        <f t="shared" si="1776"/>
        <v>5.5227838314808118</v>
      </c>
      <c r="K6871">
        <f t="shared" si="1784"/>
        <v>0.53369724154644449</v>
      </c>
      <c r="L6871">
        <f t="shared" si="1783"/>
        <v>12.614864372439445</v>
      </c>
      <c r="M6871">
        <f t="shared" si="1783"/>
        <v>-2.0453059369624444</v>
      </c>
      <c r="N6871">
        <f t="shared" si="1783"/>
        <v>-5.6981999999999999</v>
      </c>
      <c r="O6871">
        <f t="shared" si="1783"/>
        <v>1.3589</v>
      </c>
      <c r="P6871">
        <f t="shared" si="1783"/>
        <v>5.4989999999999997</v>
      </c>
    </row>
    <row r="6872" spans="1:16" x14ac:dyDescent="0.2">
      <c r="A6872">
        <v>0.75314272064411103</v>
      </c>
      <c r="B6872">
        <v>7.4366104511146673</v>
      </c>
      <c r="C6872">
        <v>-2.6269421362556669</v>
      </c>
      <c r="D6872">
        <v>-1.1509</v>
      </c>
      <c r="E6872">
        <v>0.73829999999999996</v>
      </c>
      <c r="F6872">
        <v>1.6509</v>
      </c>
      <c r="G6872">
        <v>155</v>
      </c>
      <c r="H6872">
        <v>-247</v>
      </c>
      <c r="I6872">
        <v>-121</v>
      </c>
      <c r="J6872" s="2">
        <f t="shared" si="1776"/>
        <v>7.9228292892452634</v>
      </c>
      <c r="K6872">
        <f t="shared" si="1784"/>
        <v>1.2868399621905555</v>
      </c>
      <c r="L6872">
        <f t="shared" si="1783"/>
        <v>20.051474823554113</v>
      </c>
      <c r="M6872">
        <f t="shared" si="1783"/>
        <v>-4.6722480732181113</v>
      </c>
      <c r="N6872">
        <f t="shared" si="1783"/>
        <v>-6.8491</v>
      </c>
      <c r="O6872">
        <f t="shared" si="1783"/>
        <v>2.0972</v>
      </c>
      <c r="P6872">
        <f t="shared" si="1783"/>
        <v>7.1498999999999997</v>
      </c>
    </row>
    <row r="6873" spans="1:16" x14ac:dyDescent="0.2">
      <c r="A6873">
        <v>1.8578209265821111</v>
      </c>
      <c r="B6873">
        <v>5.8653464028831106</v>
      </c>
      <c r="C6873">
        <v>-3.5143076554055552</v>
      </c>
      <c r="D6873">
        <v>-0.1812</v>
      </c>
      <c r="E6873">
        <v>0.92579999999999996</v>
      </c>
      <c r="F6873">
        <v>0.76270000000000004</v>
      </c>
      <c r="G6873">
        <v>207</v>
      </c>
      <c r="H6873">
        <v>-223</v>
      </c>
      <c r="I6873">
        <v>-55</v>
      </c>
      <c r="J6873" s="2">
        <f t="shared" si="1776"/>
        <v>7.0854883612847992</v>
      </c>
      <c r="K6873">
        <f t="shared" si="1784"/>
        <v>3.1446608887726666</v>
      </c>
      <c r="L6873">
        <f t="shared" si="1783"/>
        <v>25.916821226437222</v>
      </c>
      <c r="M6873">
        <f t="shared" si="1783"/>
        <v>-8.1865557286236665</v>
      </c>
      <c r="N6873">
        <f t="shared" si="1783"/>
        <v>-7.0302999999999995</v>
      </c>
      <c r="O6873">
        <f t="shared" si="1783"/>
        <v>3.0229999999999997</v>
      </c>
      <c r="P6873">
        <f t="shared" si="1783"/>
        <v>7.9125999999999994</v>
      </c>
    </row>
    <row r="6874" spans="1:16" x14ac:dyDescent="0.2">
      <c r="A6874">
        <v>-0.65620364498344452</v>
      </c>
      <c r="B6874">
        <v>-2.216815948971778</v>
      </c>
      <c r="C6874">
        <v>2.2369884641222221E-2</v>
      </c>
      <c r="D6874">
        <v>-0.28710000000000002</v>
      </c>
      <c r="E6874">
        <v>0.39939999999999998</v>
      </c>
      <c r="F6874">
        <v>0.73880000000000001</v>
      </c>
      <c r="G6874">
        <v>242</v>
      </c>
      <c r="H6874">
        <v>-192</v>
      </c>
      <c r="I6874">
        <v>-16</v>
      </c>
      <c r="J6874" s="2">
        <f t="shared" si="1776"/>
        <v>2.3120070473603804</v>
      </c>
      <c r="K6874">
        <f t="shared" si="1784"/>
        <v>2.4884572437892221</v>
      </c>
      <c r="L6874">
        <f t="shared" si="1783"/>
        <v>23.700005277465443</v>
      </c>
      <c r="M6874">
        <f t="shared" si="1783"/>
        <v>-8.1641858439824446</v>
      </c>
      <c r="N6874">
        <f t="shared" si="1783"/>
        <v>-7.3173999999999992</v>
      </c>
      <c r="O6874">
        <f t="shared" si="1783"/>
        <v>3.4223999999999997</v>
      </c>
      <c r="P6874">
        <f t="shared" si="1783"/>
        <v>8.6513999999999989</v>
      </c>
    </row>
    <row r="6875" spans="1:16" x14ac:dyDescent="0.2">
      <c r="A6875">
        <v>-0.31531815860355561</v>
      </c>
      <c r="B6875">
        <v>-2.6887267907223333</v>
      </c>
      <c r="C6875">
        <v>2.3286688628363335</v>
      </c>
      <c r="D6875">
        <v>-0.52249999999999996</v>
      </c>
      <c r="E6875">
        <v>-0.26119999999999999</v>
      </c>
      <c r="F6875">
        <v>0.76219999999999999</v>
      </c>
      <c r="G6875">
        <v>242</v>
      </c>
      <c r="H6875">
        <v>-193</v>
      </c>
      <c r="I6875">
        <v>-25</v>
      </c>
      <c r="J6875" s="2">
        <f t="shared" si="1776"/>
        <v>3.5709068832772184</v>
      </c>
      <c r="K6875">
        <f t="shared" si="1784"/>
        <v>2.1731390851856665</v>
      </c>
      <c r="L6875">
        <f t="shared" si="1783"/>
        <v>21.011278486743109</v>
      </c>
      <c r="M6875">
        <f t="shared" si="1783"/>
        <v>-5.8355169811461112</v>
      </c>
      <c r="N6875">
        <f t="shared" si="1783"/>
        <v>-7.8398999999999992</v>
      </c>
      <c r="O6875">
        <f t="shared" si="1783"/>
        <v>3.1611999999999996</v>
      </c>
      <c r="P6875">
        <f t="shared" si="1783"/>
        <v>9.4135999999999989</v>
      </c>
    </row>
    <row r="6876" spans="1:16" x14ac:dyDescent="0.2">
      <c r="A6876">
        <v>0.95447691840277771</v>
      </c>
      <c r="B6876">
        <v>-4.9289790204901109</v>
      </c>
      <c r="C6876">
        <v>2.1805968769522219</v>
      </c>
      <c r="D6876">
        <v>-0.89059999999999995</v>
      </c>
      <c r="E6876">
        <v>-0.21</v>
      </c>
      <c r="F6876">
        <v>0.97360000000000002</v>
      </c>
      <c r="G6876">
        <v>223</v>
      </c>
      <c r="H6876">
        <v>-208</v>
      </c>
      <c r="I6876">
        <v>-54</v>
      </c>
      <c r="J6876" s="2">
        <f t="shared" si="1776"/>
        <v>5.4736517163561933</v>
      </c>
      <c r="K6876">
        <f t="shared" si="1784"/>
        <v>3.1276160035884439</v>
      </c>
      <c r="L6876">
        <f t="shared" si="1783"/>
        <v>16.082299466252998</v>
      </c>
      <c r="M6876">
        <f t="shared" si="1783"/>
        <v>-3.6549201041938892</v>
      </c>
      <c r="N6876">
        <f t="shared" si="1783"/>
        <v>-8.7304999999999993</v>
      </c>
      <c r="O6876">
        <f t="shared" si="1783"/>
        <v>2.9511999999999996</v>
      </c>
      <c r="P6876">
        <f t="shared" si="1783"/>
        <v>10.387199999999998</v>
      </c>
    </row>
    <row r="6877" spans="1:16" x14ac:dyDescent="0.2">
      <c r="A6877">
        <v>1.0897661130633334</v>
      </c>
      <c r="B6877">
        <v>-5.372128581987667</v>
      </c>
      <c r="C6877">
        <v>1.6330504480274446</v>
      </c>
      <c r="D6877">
        <v>-1.1768000000000001</v>
      </c>
      <c r="E6877">
        <v>-2.7300000000000001E-2</v>
      </c>
      <c r="F6877">
        <v>1.1420999999999999</v>
      </c>
      <c r="G6877">
        <v>189</v>
      </c>
      <c r="H6877">
        <v>-232</v>
      </c>
      <c r="I6877">
        <v>-87</v>
      </c>
      <c r="J6877" s="2">
        <f t="shared" si="1776"/>
        <v>5.7196336813114721</v>
      </c>
      <c r="K6877">
        <f t="shared" si="1784"/>
        <v>4.2173821166517769</v>
      </c>
      <c r="L6877">
        <f t="shared" si="1783"/>
        <v>10.710170884265331</v>
      </c>
      <c r="M6877">
        <f t="shared" si="1783"/>
        <v>-2.0218696561664444</v>
      </c>
      <c r="N6877">
        <f t="shared" si="1783"/>
        <v>-9.9072999999999993</v>
      </c>
      <c r="O6877">
        <f t="shared" si="1783"/>
        <v>2.9238999999999997</v>
      </c>
      <c r="P6877">
        <f t="shared" si="1783"/>
        <v>11.529299999999997</v>
      </c>
    </row>
    <row r="6878" spans="1:16" x14ac:dyDescent="0.2">
      <c r="A6878">
        <v>1.2506208901709999</v>
      </c>
      <c r="B6878">
        <v>-6.2499070077198891</v>
      </c>
      <c r="C6878">
        <v>1.7299895236881111</v>
      </c>
      <c r="D6878">
        <v>-1.7020999999999999</v>
      </c>
      <c r="E6878">
        <v>0.1792</v>
      </c>
      <c r="F6878">
        <v>1.4434</v>
      </c>
      <c r="G6878">
        <v>136</v>
      </c>
      <c r="H6878">
        <v>-254</v>
      </c>
      <c r="I6878">
        <v>-118</v>
      </c>
      <c r="J6878" s="2">
        <f t="shared" si="1776"/>
        <v>6.6044117049248907</v>
      </c>
      <c r="K6878">
        <f t="shared" si="1784"/>
        <v>5.4680030068227765</v>
      </c>
      <c r="L6878">
        <f t="shared" si="1783"/>
        <v>4.4602638765454419</v>
      </c>
      <c r="M6878">
        <f t="shared" si="1783"/>
        <v>-0.29188013247833333</v>
      </c>
      <c r="N6878">
        <f t="shared" si="1783"/>
        <v>-11.609399999999999</v>
      </c>
      <c r="O6878">
        <f t="shared" si="1783"/>
        <v>3.1030999999999995</v>
      </c>
      <c r="P6878">
        <f t="shared" si="1783"/>
        <v>12.972699999999998</v>
      </c>
    </row>
    <row r="6879" spans="1:16" x14ac:dyDescent="0.2">
      <c r="A6879">
        <v>0.92997598678122229</v>
      </c>
      <c r="B6879">
        <v>-5.9548276867772225</v>
      </c>
      <c r="C6879">
        <v>2.0389162866798887</v>
      </c>
      <c r="D6879">
        <v>-3.1069</v>
      </c>
      <c r="E6879">
        <v>-0.45950000000000002</v>
      </c>
      <c r="F6879">
        <v>0.1318</v>
      </c>
      <c r="G6879">
        <v>78</v>
      </c>
      <c r="H6879">
        <v>-274</v>
      </c>
      <c r="I6879">
        <v>-137</v>
      </c>
      <c r="J6879" s="2">
        <f t="shared" si="1776"/>
        <v>6.362547268137722</v>
      </c>
      <c r="K6879">
        <f t="shared" si="1784"/>
        <v>6.3979789936039992</v>
      </c>
      <c r="L6879">
        <f t="shared" si="1783"/>
        <v>-1.4945638102317806</v>
      </c>
      <c r="M6879">
        <f t="shared" si="1783"/>
        <v>1.7470361542015553</v>
      </c>
      <c r="N6879">
        <f t="shared" si="1783"/>
        <v>-14.716299999999999</v>
      </c>
      <c r="O6879">
        <f t="shared" si="1783"/>
        <v>2.6435999999999993</v>
      </c>
      <c r="P6879">
        <f t="shared" si="1783"/>
        <v>13.104499999999998</v>
      </c>
    </row>
    <row r="6880" spans="1:16" x14ac:dyDescent="0.2">
      <c r="A6880">
        <v>0.88523447216955553</v>
      </c>
      <c r="B6880">
        <v>-5.8195402374458887</v>
      </c>
      <c r="C6880">
        <v>2.2423815314188893</v>
      </c>
      <c r="D6880">
        <v>-3.4022999999999999</v>
      </c>
      <c r="E6880">
        <v>-0.84230000000000005</v>
      </c>
      <c r="F6880">
        <v>-2.2919999999999998</v>
      </c>
      <c r="G6880">
        <v>4</v>
      </c>
      <c r="H6880">
        <v>-286</v>
      </c>
      <c r="I6880">
        <v>-139</v>
      </c>
      <c r="J6880" s="2">
        <f t="shared" si="1776"/>
        <v>6.2991240326268851</v>
      </c>
      <c r="K6880">
        <f t="shared" si="1784"/>
        <v>7.2832134657735548</v>
      </c>
      <c r="L6880">
        <f t="shared" si="1783"/>
        <v>-7.3141040476776693</v>
      </c>
      <c r="M6880">
        <f t="shared" si="1783"/>
        <v>3.9894176856204444</v>
      </c>
      <c r="N6880">
        <f t="shared" si="1783"/>
        <v>-18.118599999999997</v>
      </c>
      <c r="O6880">
        <f t="shared" si="1783"/>
        <v>1.8012999999999992</v>
      </c>
      <c r="P6880">
        <f t="shared" si="1783"/>
        <v>10.812499999999998</v>
      </c>
    </row>
    <row r="6881" spans="1:16" x14ac:dyDescent="0.2">
      <c r="A6881">
        <v>1.1068092529183333</v>
      </c>
      <c r="B6881">
        <v>-1.9355858154074443</v>
      </c>
      <c r="C6881">
        <v>0.24394641071922224</v>
      </c>
      <c r="D6881">
        <v>0.88670000000000004</v>
      </c>
      <c r="E6881">
        <v>2.0527000000000002</v>
      </c>
      <c r="F6881">
        <v>2.0566</v>
      </c>
      <c r="G6881">
        <v>-51</v>
      </c>
      <c r="H6881">
        <v>-291</v>
      </c>
      <c r="I6881">
        <v>-125</v>
      </c>
      <c r="J6881" s="2">
        <f t="shared" si="1776"/>
        <v>2.2429955466863798</v>
      </c>
      <c r="K6881">
        <f t="shared" si="1784"/>
        <v>8.3900227186918883</v>
      </c>
      <c r="L6881">
        <f t="shared" si="1783"/>
        <v>-9.2496898630851128</v>
      </c>
      <c r="M6881">
        <f t="shared" si="1783"/>
        <v>4.2333640963396668</v>
      </c>
      <c r="N6881">
        <f t="shared" si="1783"/>
        <v>-17.231899999999996</v>
      </c>
      <c r="O6881">
        <f t="shared" si="1783"/>
        <v>3.8539999999999992</v>
      </c>
      <c r="P6881">
        <f t="shared" si="1783"/>
        <v>12.869099999999998</v>
      </c>
    </row>
    <row r="6882" spans="1:16" x14ac:dyDescent="0.2">
      <c r="A6882">
        <v>-5.7044916257754448</v>
      </c>
      <c r="B6882">
        <v>1.7971009229410002</v>
      </c>
      <c r="C6882">
        <v>-1.7598172000958892</v>
      </c>
      <c r="D6882">
        <v>-1.3506</v>
      </c>
      <c r="E6882">
        <v>-0.1729</v>
      </c>
      <c r="F6882">
        <v>1.2748999999999999</v>
      </c>
      <c r="G6882">
        <v>-60</v>
      </c>
      <c r="H6882">
        <v>-296</v>
      </c>
      <c r="I6882">
        <v>-121</v>
      </c>
      <c r="J6882" s="2">
        <f t="shared" si="1776"/>
        <v>6.2344007742148646</v>
      </c>
      <c r="K6882">
        <f t="shared" si="1784"/>
        <v>2.6855310929164435</v>
      </c>
      <c r="L6882">
        <f t="shared" si="1783"/>
        <v>-7.4525889401441123</v>
      </c>
      <c r="M6882">
        <f t="shared" si="1783"/>
        <v>2.4735468962437777</v>
      </c>
      <c r="N6882">
        <f t="shared" si="1783"/>
        <v>-18.582499999999996</v>
      </c>
      <c r="O6882">
        <f t="shared" si="1783"/>
        <v>3.6810999999999994</v>
      </c>
      <c r="P6882">
        <f t="shared" si="1783"/>
        <v>14.143999999999998</v>
      </c>
    </row>
    <row r="6883" spans="1:16" x14ac:dyDescent="0.2">
      <c r="A6883">
        <v>-0.57098096439155555</v>
      </c>
      <c r="B6883">
        <v>3.1808799607922222</v>
      </c>
      <c r="C6883">
        <v>-2.3393206070795554</v>
      </c>
      <c r="D6883">
        <v>-1.0034000000000001</v>
      </c>
      <c r="E6883">
        <v>-0.22800000000000001</v>
      </c>
      <c r="F6883">
        <v>0.96389999999999998</v>
      </c>
      <c r="G6883">
        <v>-28</v>
      </c>
      <c r="H6883">
        <v>-294</v>
      </c>
      <c r="I6883">
        <v>-135</v>
      </c>
      <c r="J6883" s="2">
        <f t="shared" si="1776"/>
        <v>3.9895410123689792</v>
      </c>
      <c r="K6883">
        <f t="shared" si="1784"/>
        <v>2.114550128524888</v>
      </c>
      <c r="L6883">
        <f t="shared" si="1784"/>
        <v>-4.2717089793518905</v>
      </c>
      <c r="M6883">
        <f t="shared" si="1784"/>
        <v>0.1342262891642223</v>
      </c>
      <c r="N6883">
        <f t="shared" si="1784"/>
        <v>-19.585899999999995</v>
      </c>
      <c r="O6883">
        <f t="shared" si="1784"/>
        <v>3.4530999999999992</v>
      </c>
      <c r="P6883">
        <f t="shared" si="1784"/>
        <v>15.107899999999999</v>
      </c>
    </row>
    <row r="6884" spans="1:16" x14ac:dyDescent="0.2">
      <c r="A6884">
        <v>-2.1326596645346667</v>
      </c>
      <c r="B6884">
        <v>0.38349595401122222</v>
      </c>
      <c r="C6884">
        <v>-0.94062773102444452</v>
      </c>
      <c r="D6884">
        <v>-0.54930000000000001</v>
      </c>
      <c r="E6884">
        <v>4.3900000000000002E-2</v>
      </c>
      <c r="F6884">
        <v>0.91990000000000005</v>
      </c>
      <c r="G6884">
        <v>7</v>
      </c>
      <c r="H6884">
        <v>-285</v>
      </c>
      <c r="I6884">
        <v>-152</v>
      </c>
      <c r="J6884" s="2">
        <f t="shared" si="1776"/>
        <v>2.3622207601848499</v>
      </c>
      <c r="K6884">
        <f t="shared" ref="K6884:P6890" si="1785">K6883+A6884</f>
        <v>-1.8109536009778715E-2</v>
      </c>
      <c r="L6884">
        <f t="shared" si="1785"/>
        <v>-3.8882130253406681</v>
      </c>
      <c r="M6884">
        <f t="shared" si="1785"/>
        <v>-0.80640144186022222</v>
      </c>
      <c r="N6884">
        <f t="shared" si="1785"/>
        <v>-20.135199999999994</v>
      </c>
      <c r="O6884">
        <f t="shared" si="1785"/>
        <v>3.496999999999999</v>
      </c>
      <c r="P6884">
        <f t="shared" si="1785"/>
        <v>16.027799999999999</v>
      </c>
    </row>
    <row r="6885" spans="1:16" x14ac:dyDescent="0.2">
      <c r="A6885">
        <v>-0.21092303650555558</v>
      </c>
      <c r="B6885">
        <v>0.250337806331</v>
      </c>
      <c r="C6885">
        <v>-0.13741849631166667</v>
      </c>
      <c r="D6885">
        <v>-0.59719999999999995</v>
      </c>
      <c r="E6885">
        <v>2.29E-2</v>
      </c>
      <c r="F6885">
        <v>0.86719999999999997</v>
      </c>
      <c r="G6885">
        <v>26</v>
      </c>
      <c r="H6885">
        <v>-272</v>
      </c>
      <c r="I6885">
        <v>-168</v>
      </c>
      <c r="J6885" s="1">
        <f t="shared" si="1776"/>
        <v>0.35502308056787057</v>
      </c>
      <c r="K6885">
        <f t="shared" si="1785"/>
        <v>-0.22903257251533429</v>
      </c>
      <c r="L6885">
        <f t="shared" si="1785"/>
        <v>-3.6378752190096684</v>
      </c>
      <c r="M6885">
        <f t="shared" si="1785"/>
        <v>-0.94381993817188892</v>
      </c>
      <c r="N6885">
        <f t="shared" si="1785"/>
        <v>-20.732399999999995</v>
      </c>
      <c r="O6885">
        <f t="shared" si="1785"/>
        <v>3.5198999999999989</v>
      </c>
      <c r="P6885">
        <f t="shared" si="1785"/>
        <v>16.895</v>
      </c>
    </row>
    <row r="6886" spans="1:16" x14ac:dyDescent="0.2">
      <c r="A6886">
        <v>0.14487628807822223</v>
      </c>
      <c r="B6886">
        <v>0.45486770189555564</v>
      </c>
      <c r="C6886">
        <v>0.12250465810777779</v>
      </c>
      <c r="D6886">
        <v>-0.56100000000000005</v>
      </c>
      <c r="E6886">
        <v>0.21779999999999999</v>
      </c>
      <c r="F6886">
        <v>0.80420000000000003</v>
      </c>
      <c r="G6886">
        <v>36</v>
      </c>
      <c r="H6886">
        <v>-269</v>
      </c>
      <c r="I6886">
        <v>-173</v>
      </c>
      <c r="J6886" s="1">
        <f t="shared" si="1776"/>
        <v>0.49285003432400371</v>
      </c>
      <c r="K6886">
        <f t="shared" si="1785"/>
        <v>-8.4156284437112067E-2</v>
      </c>
      <c r="L6886">
        <f t="shared" si="1785"/>
        <v>-3.1830075171141128</v>
      </c>
      <c r="M6886">
        <f t="shared" si="1785"/>
        <v>-0.82131528006411114</v>
      </c>
      <c r="N6886">
        <f t="shared" si="1785"/>
        <v>-21.293399999999995</v>
      </c>
      <c r="O6886">
        <f t="shared" si="1785"/>
        <v>3.7376999999999989</v>
      </c>
      <c r="P6886">
        <f t="shared" si="1785"/>
        <v>17.699200000000001</v>
      </c>
    </row>
    <row r="6887" spans="1:16" x14ac:dyDescent="0.2">
      <c r="A6887">
        <v>0.20879198952522221</v>
      </c>
      <c r="B6887">
        <v>0.38775630264266669</v>
      </c>
      <c r="C6887">
        <v>-3.0892327233333332E-2</v>
      </c>
      <c r="D6887">
        <v>-0.57179999999999997</v>
      </c>
      <c r="E6887">
        <v>0.18310000000000001</v>
      </c>
      <c r="F6887">
        <v>0.79590000000000005</v>
      </c>
      <c r="G6887">
        <v>41</v>
      </c>
      <c r="H6887">
        <v>-273</v>
      </c>
      <c r="I6887">
        <v>-173</v>
      </c>
      <c r="J6887" s="1">
        <f t="shared" si="1776"/>
        <v>0.4414786302992515</v>
      </c>
      <c r="K6887">
        <f t="shared" si="1785"/>
        <v>0.12463570508811014</v>
      </c>
      <c r="L6887">
        <f t="shared" si="1785"/>
        <v>-2.7952512144714463</v>
      </c>
      <c r="M6887">
        <f t="shared" si="1785"/>
        <v>-0.85220760729744449</v>
      </c>
      <c r="N6887">
        <f t="shared" si="1785"/>
        <v>-21.865199999999994</v>
      </c>
      <c r="O6887">
        <f t="shared" si="1785"/>
        <v>3.920799999999999</v>
      </c>
      <c r="P6887">
        <f t="shared" si="1785"/>
        <v>18.495100000000001</v>
      </c>
    </row>
    <row r="6888" spans="1:16" x14ac:dyDescent="0.2">
      <c r="A6888">
        <v>0.20879198952522221</v>
      </c>
      <c r="B6888">
        <v>0.38775630264266669</v>
      </c>
      <c r="C6888">
        <v>-3.0892327233333332E-2</v>
      </c>
      <c r="D6888">
        <v>-0.57179999999999997</v>
      </c>
      <c r="E6888">
        <v>0.18310000000000001</v>
      </c>
      <c r="F6888">
        <v>0.79590000000000005</v>
      </c>
      <c r="G6888">
        <v>41</v>
      </c>
      <c r="H6888">
        <v>-273</v>
      </c>
      <c r="I6888">
        <v>-173</v>
      </c>
      <c r="J6888" s="1">
        <f t="shared" ref="J6888" si="1786">SQRT(A6888^2+B6888^2+C6888^2)</f>
        <v>0.4414786302992515</v>
      </c>
      <c r="K6888">
        <f t="shared" si="1785"/>
        <v>0.33342769461333233</v>
      </c>
      <c r="L6888">
        <f t="shared" si="1785"/>
        <v>-2.4074949118287794</v>
      </c>
      <c r="M6888">
        <f t="shared" si="1785"/>
        <v>-0.88309993453077784</v>
      </c>
      <c r="N6888">
        <f t="shared" si="1785"/>
        <v>-22.436999999999994</v>
      </c>
      <c r="O6888">
        <f t="shared" si="1785"/>
        <v>4.1038999999999985</v>
      </c>
      <c r="P6888">
        <f t="shared" si="1785"/>
        <v>19.291</v>
      </c>
    </row>
    <row r="6889" spans="1:16" x14ac:dyDescent="0.2">
      <c r="A6889">
        <v>0.20879198952522221</v>
      </c>
      <c r="B6889">
        <v>0.38775630264266669</v>
      </c>
      <c r="C6889">
        <v>-3.0892327233333332E-2</v>
      </c>
      <c r="D6889">
        <v>-0.57179999999999997</v>
      </c>
      <c r="E6889">
        <v>0.18310000000000001</v>
      </c>
      <c r="F6889">
        <v>0.79590000000000005</v>
      </c>
      <c r="G6889">
        <v>41</v>
      </c>
      <c r="H6889">
        <v>-273</v>
      </c>
      <c r="I6889">
        <v>-173</v>
      </c>
      <c r="J6889" s="1">
        <f t="shared" ref="J6889" si="1787">SQRT(A6889^2+B6889^2+C6889^2)</f>
        <v>0.4414786302992515</v>
      </c>
      <c r="K6889">
        <f t="shared" si="1785"/>
        <v>0.54221968413855448</v>
      </c>
      <c r="L6889">
        <f t="shared" si="1785"/>
        <v>-2.0197386091861125</v>
      </c>
      <c r="M6889">
        <f t="shared" si="1785"/>
        <v>-0.91399226176411119</v>
      </c>
      <c r="N6889">
        <f t="shared" si="1785"/>
        <v>-23.008799999999994</v>
      </c>
      <c r="O6889">
        <f t="shared" si="1785"/>
        <v>4.2869999999999981</v>
      </c>
      <c r="P6889">
        <f t="shared" si="1785"/>
        <v>20.0869</v>
      </c>
    </row>
    <row r="6890" spans="1:16" x14ac:dyDescent="0.2">
      <c r="A6890">
        <v>0.20879198952522221</v>
      </c>
      <c r="B6890">
        <v>0.38775630264266669</v>
      </c>
      <c r="C6890">
        <v>-3.0892327233333332E-2</v>
      </c>
      <c r="D6890">
        <v>-0.57179999999999997</v>
      </c>
      <c r="E6890">
        <v>0.18310000000000001</v>
      </c>
      <c r="F6890">
        <v>0.79590000000000005</v>
      </c>
      <c r="G6890">
        <v>41</v>
      </c>
      <c r="H6890">
        <v>-273</v>
      </c>
      <c r="I6890">
        <v>-173</v>
      </c>
      <c r="J6890" s="1">
        <f t="shared" ref="J6890" si="1788">SQRT(A6890^2+B6890^2+C6890^2)</f>
        <v>0.4414786302992515</v>
      </c>
      <c r="K6890">
        <f t="shared" si="1785"/>
        <v>0.75101167366377664</v>
      </c>
      <c r="L6890">
        <f t="shared" si="1785"/>
        <v>-1.6319823065434458</v>
      </c>
      <c r="M6890">
        <f t="shared" si="1785"/>
        <v>-0.94488458899744454</v>
      </c>
      <c r="N6890">
        <f t="shared" si="1785"/>
        <v>-23.580599999999993</v>
      </c>
      <c r="O6890">
        <f t="shared" si="1785"/>
        <v>4.4700999999999977</v>
      </c>
      <c r="P6890">
        <f t="shared" si="1785"/>
        <v>20.8828</v>
      </c>
    </row>
    <row r="6892" spans="1:16" x14ac:dyDescent="0.2">
      <c r="A6892">
        <v>0.26098955057422224</v>
      </c>
      <c r="B6892">
        <v>0.40160549002100004</v>
      </c>
      <c r="C6892">
        <v>-2.4500931621555554E-2</v>
      </c>
      <c r="D6892">
        <v>-0.58399999999999996</v>
      </c>
      <c r="E6892">
        <v>0.18160000000000001</v>
      </c>
      <c r="F6892">
        <v>0.74370000000000003</v>
      </c>
      <c r="G6892">
        <v>44</v>
      </c>
      <c r="H6892">
        <v>-272</v>
      </c>
      <c r="I6892">
        <v>-169</v>
      </c>
      <c r="J6892" s="1">
        <f t="shared" si="1776"/>
        <v>0.47958608275706482</v>
      </c>
      <c r="K6892">
        <f>A6892</f>
        <v>0.26098955057422224</v>
      </c>
      <c r="L6892">
        <f t="shared" ref="L6892:P6892" si="1789">B6892</f>
        <v>0.40160549002100004</v>
      </c>
      <c r="M6892">
        <f t="shared" si="1789"/>
        <v>-2.4500931621555554E-2</v>
      </c>
      <c r="N6892">
        <f t="shared" si="1789"/>
        <v>-0.58399999999999996</v>
      </c>
      <c r="O6892">
        <f t="shared" si="1789"/>
        <v>0.18160000000000001</v>
      </c>
      <c r="P6892">
        <f t="shared" si="1789"/>
        <v>0.74370000000000003</v>
      </c>
    </row>
    <row r="6893" spans="1:16" x14ac:dyDescent="0.2">
      <c r="A6893">
        <v>0.14168059027233332</v>
      </c>
      <c r="B6893">
        <v>0.27377234179777776</v>
      </c>
      <c r="C6893">
        <v>-0.16191942793322223</v>
      </c>
      <c r="D6893">
        <v>-0.58940000000000003</v>
      </c>
      <c r="E6893">
        <v>0.13819999999999999</v>
      </c>
      <c r="F6893">
        <v>0.78959999999999997</v>
      </c>
      <c r="G6893">
        <v>47</v>
      </c>
      <c r="H6893">
        <v>-271</v>
      </c>
      <c r="I6893">
        <v>-165</v>
      </c>
      <c r="J6893" s="1">
        <f t="shared" si="1776"/>
        <v>0.34819906079077523</v>
      </c>
      <c r="K6893">
        <f>K6892+A6893</f>
        <v>0.40267014084655556</v>
      </c>
      <c r="L6893">
        <f t="shared" ref="L6893:P6908" si="1790">L6892+B6893</f>
        <v>0.67537783181877775</v>
      </c>
      <c r="M6893">
        <f t="shared" si="1790"/>
        <v>-0.18642035955477779</v>
      </c>
      <c r="N6893">
        <f t="shared" si="1790"/>
        <v>-1.1734</v>
      </c>
      <c r="O6893">
        <f t="shared" si="1790"/>
        <v>0.31979999999999997</v>
      </c>
      <c r="P6893">
        <f t="shared" si="1790"/>
        <v>1.5333000000000001</v>
      </c>
    </row>
    <row r="6894" spans="1:16" x14ac:dyDescent="0.2">
      <c r="A6894">
        <v>-3.3023374213666669E-2</v>
      </c>
      <c r="B6894">
        <v>0.3291673459818889</v>
      </c>
      <c r="C6894">
        <v>-0.16937721969977776</v>
      </c>
      <c r="D6894">
        <v>-0.56789999999999996</v>
      </c>
      <c r="E6894">
        <v>0.19089999999999999</v>
      </c>
      <c r="F6894">
        <v>0.86380000000000001</v>
      </c>
      <c r="G6894">
        <v>54</v>
      </c>
      <c r="H6894">
        <v>-273</v>
      </c>
      <c r="I6894">
        <v>-165</v>
      </c>
      <c r="J6894" s="1">
        <f t="shared" si="1776"/>
        <v>0.37165888588656559</v>
      </c>
      <c r="K6894">
        <f t="shared" ref="K6894:P6909" si="1791">K6893+A6894</f>
        <v>0.36964676663288887</v>
      </c>
      <c r="L6894">
        <f t="shared" si="1790"/>
        <v>1.0045451778006667</v>
      </c>
      <c r="M6894">
        <f t="shared" si="1790"/>
        <v>-0.35579757925455557</v>
      </c>
      <c r="N6894">
        <f t="shared" si="1790"/>
        <v>-1.7412999999999998</v>
      </c>
      <c r="O6894">
        <f t="shared" si="1790"/>
        <v>0.51069999999999993</v>
      </c>
      <c r="P6894">
        <f t="shared" si="1790"/>
        <v>2.3971</v>
      </c>
    </row>
    <row r="6895" spans="1:16" x14ac:dyDescent="0.2">
      <c r="A6895">
        <v>0.23329292114677777</v>
      </c>
      <c r="B6895">
        <v>1.2783175195984444</v>
      </c>
      <c r="C6895">
        <v>-0.12037535645666668</v>
      </c>
      <c r="D6895">
        <v>-0.56740000000000002</v>
      </c>
      <c r="E6895">
        <v>0.26900000000000002</v>
      </c>
      <c r="F6895">
        <v>0.9365</v>
      </c>
      <c r="G6895">
        <v>60</v>
      </c>
      <c r="H6895">
        <v>-271</v>
      </c>
      <c r="I6895">
        <v>-164</v>
      </c>
      <c r="J6895" s="2">
        <f t="shared" si="1776"/>
        <v>1.3049948254347929</v>
      </c>
      <c r="K6895">
        <f t="shared" si="1791"/>
        <v>0.60293968777966667</v>
      </c>
      <c r="L6895">
        <f t="shared" si="1790"/>
        <v>2.2828626973991111</v>
      </c>
      <c r="M6895">
        <f t="shared" si="1790"/>
        <v>-0.47617293571122227</v>
      </c>
      <c r="N6895">
        <f t="shared" si="1790"/>
        <v>-2.3087</v>
      </c>
      <c r="O6895">
        <f t="shared" si="1790"/>
        <v>0.77969999999999995</v>
      </c>
      <c r="P6895">
        <f t="shared" si="1790"/>
        <v>3.3336000000000001</v>
      </c>
    </row>
    <row r="6896" spans="1:16" x14ac:dyDescent="0.2">
      <c r="A6896">
        <v>0.13315814768022222</v>
      </c>
      <c r="B6896">
        <v>2.3574301430893332</v>
      </c>
      <c r="C6896">
        <v>-0.52304549730322225</v>
      </c>
      <c r="D6896">
        <v>-0.53029999999999999</v>
      </c>
      <c r="E6896">
        <v>0.15040000000000001</v>
      </c>
      <c r="F6896">
        <v>0.95850000000000002</v>
      </c>
      <c r="G6896">
        <v>73</v>
      </c>
      <c r="H6896">
        <v>-272</v>
      </c>
      <c r="I6896">
        <v>-152</v>
      </c>
      <c r="J6896" s="2">
        <f t="shared" si="1776"/>
        <v>2.4184260509862603</v>
      </c>
      <c r="K6896">
        <f t="shared" si="1791"/>
        <v>0.73609783545988883</v>
      </c>
      <c r="L6896">
        <f t="shared" si="1790"/>
        <v>4.6402928404884438</v>
      </c>
      <c r="M6896">
        <f t="shared" si="1790"/>
        <v>-0.99921843301444446</v>
      </c>
      <c r="N6896">
        <f t="shared" si="1790"/>
        <v>-2.839</v>
      </c>
      <c r="O6896">
        <f t="shared" si="1790"/>
        <v>0.93009999999999993</v>
      </c>
      <c r="P6896">
        <f t="shared" si="1790"/>
        <v>4.2921000000000005</v>
      </c>
    </row>
    <row r="6897" spans="1:16" x14ac:dyDescent="0.2">
      <c r="A6897">
        <v>0.47510828488566664</v>
      </c>
      <c r="B6897">
        <v>5.2602756681231106</v>
      </c>
      <c r="C6897">
        <v>-0.45273665491522225</v>
      </c>
      <c r="D6897">
        <v>-0.72460000000000002</v>
      </c>
      <c r="E6897">
        <v>0.623</v>
      </c>
      <c r="F6897">
        <v>1.0932999999999999</v>
      </c>
      <c r="G6897">
        <v>98</v>
      </c>
      <c r="H6897">
        <v>-273</v>
      </c>
      <c r="I6897">
        <v>-137</v>
      </c>
      <c r="J6897" s="2">
        <f t="shared" si="1776"/>
        <v>5.3010563537580753</v>
      </c>
      <c r="K6897">
        <f t="shared" si="1791"/>
        <v>1.2112061203455555</v>
      </c>
      <c r="L6897">
        <f t="shared" si="1790"/>
        <v>9.9005685086115545</v>
      </c>
      <c r="M6897">
        <f t="shared" si="1790"/>
        <v>-1.4519550879296668</v>
      </c>
      <c r="N6897">
        <f t="shared" si="1790"/>
        <v>-3.5636000000000001</v>
      </c>
      <c r="O6897">
        <f t="shared" si="1790"/>
        <v>1.5530999999999999</v>
      </c>
      <c r="P6897">
        <f t="shared" si="1790"/>
        <v>5.3854000000000006</v>
      </c>
    </row>
    <row r="6898" spans="1:16" x14ac:dyDescent="0.2">
      <c r="A6898">
        <v>0.72118399725600002</v>
      </c>
      <c r="B6898">
        <v>8.0470079306608877</v>
      </c>
      <c r="C6898">
        <v>-1.4370412497257778</v>
      </c>
      <c r="D6898">
        <v>-1.2748999999999999</v>
      </c>
      <c r="E6898">
        <v>1.0581</v>
      </c>
      <c r="F6898">
        <v>1.8573999999999999</v>
      </c>
      <c r="G6898">
        <v>137</v>
      </c>
      <c r="H6898">
        <v>-271</v>
      </c>
      <c r="I6898">
        <v>-93</v>
      </c>
      <c r="J6898" s="2">
        <f t="shared" si="1776"/>
        <v>8.2060666916270417</v>
      </c>
      <c r="K6898">
        <f t="shared" si="1791"/>
        <v>1.9323901176015554</v>
      </c>
      <c r="L6898">
        <f t="shared" si="1790"/>
        <v>17.947576439272442</v>
      </c>
      <c r="M6898">
        <f t="shared" si="1790"/>
        <v>-2.8889963376554446</v>
      </c>
      <c r="N6898">
        <f t="shared" si="1790"/>
        <v>-4.8384999999999998</v>
      </c>
      <c r="O6898">
        <f t="shared" si="1790"/>
        <v>2.6112000000000002</v>
      </c>
      <c r="P6898">
        <f t="shared" si="1790"/>
        <v>7.2428000000000008</v>
      </c>
    </row>
    <row r="6899" spans="1:16" x14ac:dyDescent="0.2">
      <c r="A6899">
        <v>1.5808528869784444</v>
      </c>
      <c r="B6899">
        <v>6.353237478992332</v>
      </c>
      <c r="C6899">
        <v>-3.2202947306176668</v>
      </c>
      <c r="D6899">
        <v>-1.0659000000000001</v>
      </c>
      <c r="E6899">
        <v>1.5547</v>
      </c>
      <c r="F6899">
        <v>1.8462000000000001</v>
      </c>
      <c r="G6899">
        <v>174</v>
      </c>
      <c r="H6899">
        <v>-258</v>
      </c>
      <c r="I6899">
        <v>-30</v>
      </c>
      <c r="J6899" s="2">
        <f t="shared" si="1776"/>
        <v>7.2960962484595031</v>
      </c>
      <c r="K6899">
        <f t="shared" si="1791"/>
        <v>3.5132430045799996</v>
      </c>
      <c r="L6899">
        <f t="shared" si="1790"/>
        <v>24.300813918264772</v>
      </c>
      <c r="M6899">
        <f t="shared" si="1790"/>
        <v>-6.1092910682731114</v>
      </c>
      <c r="N6899">
        <f t="shared" si="1790"/>
        <v>-5.9043999999999999</v>
      </c>
      <c r="O6899">
        <f t="shared" si="1790"/>
        <v>4.1659000000000006</v>
      </c>
      <c r="P6899">
        <f t="shared" si="1790"/>
        <v>9.0890000000000004</v>
      </c>
    </row>
    <row r="6900" spans="1:16" x14ac:dyDescent="0.2">
      <c r="A6900">
        <v>1.8461027861841113</v>
      </c>
      <c r="B6900">
        <v>-2.0740689625446671</v>
      </c>
      <c r="C6900">
        <v>-1.5787218399981109</v>
      </c>
      <c r="D6900">
        <v>-0.21190000000000001</v>
      </c>
      <c r="E6900">
        <v>0.36230000000000001</v>
      </c>
      <c r="F6900">
        <v>0.80759999999999998</v>
      </c>
      <c r="G6900">
        <v>205</v>
      </c>
      <c r="H6900">
        <v>-229</v>
      </c>
      <c r="I6900">
        <v>27</v>
      </c>
      <c r="J6900" s="2">
        <f t="shared" si="1776"/>
        <v>3.1940914524532436</v>
      </c>
      <c r="K6900">
        <f t="shared" si="1791"/>
        <v>5.3593457907641113</v>
      </c>
      <c r="L6900">
        <f t="shared" si="1790"/>
        <v>22.226744955720104</v>
      </c>
      <c r="M6900">
        <f t="shared" si="1790"/>
        <v>-7.6880129082712223</v>
      </c>
      <c r="N6900">
        <f t="shared" si="1790"/>
        <v>-6.1162999999999998</v>
      </c>
      <c r="O6900">
        <f t="shared" si="1790"/>
        <v>4.5282000000000009</v>
      </c>
      <c r="P6900">
        <f t="shared" si="1790"/>
        <v>9.8966000000000012</v>
      </c>
    </row>
    <row r="6901" spans="1:16" x14ac:dyDescent="0.2">
      <c r="A6901">
        <v>-0.10333047127244445</v>
      </c>
      <c r="B6901">
        <v>-2.9188240140632224</v>
      </c>
      <c r="C6901">
        <v>1.5084147429393333</v>
      </c>
      <c r="D6901">
        <v>-0.57620000000000005</v>
      </c>
      <c r="E6901">
        <v>-0.13089999999999999</v>
      </c>
      <c r="F6901">
        <v>0.84330000000000005</v>
      </c>
      <c r="G6901">
        <v>223</v>
      </c>
      <c r="H6901">
        <v>-211</v>
      </c>
      <c r="I6901">
        <v>32</v>
      </c>
      <c r="J6901" s="2">
        <f t="shared" si="1776"/>
        <v>3.2871759685301702</v>
      </c>
      <c r="K6901">
        <f t="shared" si="1791"/>
        <v>5.2560153194916666</v>
      </c>
      <c r="L6901">
        <f t="shared" si="1790"/>
        <v>19.307920941656882</v>
      </c>
      <c r="M6901">
        <f t="shared" si="1790"/>
        <v>-6.179598165331889</v>
      </c>
      <c r="N6901">
        <f t="shared" si="1790"/>
        <v>-6.6924999999999999</v>
      </c>
      <c r="O6901">
        <f t="shared" si="1790"/>
        <v>4.3973000000000013</v>
      </c>
      <c r="P6901">
        <f t="shared" si="1790"/>
        <v>10.7399</v>
      </c>
    </row>
    <row r="6902" spans="1:16" x14ac:dyDescent="0.2">
      <c r="A6902">
        <v>0.37390711526433335</v>
      </c>
      <c r="B6902">
        <v>-4.5625279516631112</v>
      </c>
      <c r="C6902">
        <v>1.9750005852328889</v>
      </c>
      <c r="D6902">
        <v>-0.78959999999999997</v>
      </c>
      <c r="E6902">
        <v>-9.9599999999999994E-2</v>
      </c>
      <c r="F6902">
        <v>0.82130000000000003</v>
      </c>
      <c r="G6902">
        <v>217</v>
      </c>
      <c r="H6902">
        <v>-219</v>
      </c>
      <c r="I6902">
        <v>7</v>
      </c>
      <c r="J6902" s="2">
        <f t="shared" si="1776"/>
        <v>4.985689034849921</v>
      </c>
      <c r="K6902">
        <f t="shared" si="1791"/>
        <v>5.6299224347559997</v>
      </c>
      <c r="L6902">
        <f t="shared" si="1790"/>
        <v>14.745392989993771</v>
      </c>
      <c r="M6902">
        <f t="shared" si="1790"/>
        <v>-4.2045975800989996</v>
      </c>
      <c r="N6902">
        <f t="shared" si="1790"/>
        <v>-7.4821</v>
      </c>
      <c r="O6902">
        <f t="shared" si="1790"/>
        <v>4.2977000000000016</v>
      </c>
      <c r="P6902">
        <f t="shared" si="1790"/>
        <v>11.561200000000001</v>
      </c>
    </row>
    <row r="6903" spans="1:16" x14ac:dyDescent="0.2">
      <c r="A6903">
        <v>1.1078756490731112</v>
      </c>
      <c r="B6903">
        <v>-5.5713334780952231</v>
      </c>
      <c r="C6903">
        <v>1.9441082579995557</v>
      </c>
      <c r="D6903">
        <v>-1.2251000000000001</v>
      </c>
      <c r="E6903">
        <v>-2.93E-2</v>
      </c>
      <c r="F6903">
        <v>1.0625</v>
      </c>
      <c r="G6903">
        <v>200</v>
      </c>
      <c r="H6903">
        <v>-239</v>
      </c>
      <c r="I6903">
        <v>-30</v>
      </c>
      <c r="J6903" s="2">
        <f t="shared" si="1776"/>
        <v>6.003890580013584</v>
      </c>
      <c r="K6903">
        <f t="shared" si="1791"/>
        <v>6.7377980838291105</v>
      </c>
      <c r="L6903">
        <f t="shared" si="1790"/>
        <v>9.1740595118985482</v>
      </c>
      <c r="M6903">
        <f t="shared" si="1790"/>
        <v>-2.2604893220994438</v>
      </c>
      <c r="N6903">
        <f t="shared" si="1790"/>
        <v>-8.7072000000000003</v>
      </c>
      <c r="O6903">
        <f t="shared" si="1790"/>
        <v>4.2684000000000015</v>
      </c>
      <c r="P6903">
        <f t="shared" si="1790"/>
        <v>12.623700000000001</v>
      </c>
    </row>
    <row r="6904" spans="1:16" x14ac:dyDescent="0.2">
      <c r="A6904">
        <v>0.8586024935676666</v>
      </c>
      <c r="B6904">
        <v>-6.2041008422826671</v>
      </c>
      <c r="C6904">
        <v>1.997370469874111</v>
      </c>
      <c r="D6904">
        <v>-1.8617999999999999</v>
      </c>
      <c r="E6904">
        <v>0.15770000000000001</v>
      </c>
      <c r="F6904">
        <v>1.3467</v>
      </c>
      <c r="G6904">
        <v>169</v>
      </c>
      <c r="H6904">
        <v>-259</v>
      </c>
      <c r="I6904">
        <v>-68</v>
      </c>
      <c r="J6904" s="2">
        <f t="shared" si="1776"/>
        <v>6.5740059550549725</v>
      </c>
      <c r="K6904">
        <f t="shared" si="1791"/>
        <v>7.5964005773967767</v>
      </c>
      <c r="L6904">
        <f t="shared" si="1790"/>
        <v>2.9699586696158811</v>
      </c>
      <c r="M6904">
        <f t="shared" si="1790"/>
        <v>-0.26311885222533271</v>
      </c>
      <c r="N6904">
        <f t="shared" si="1790"/>
        <v>-10.569000000000001</v>
      </c>
      <c r="O6904">
        <f t="shared" si="1790"/>
        <v>4.4261000000000017</v>
      </c>
      <c r="P6904">
        <f t="shared" si="1790"/>
        <v>13.970400000000001</v>
      </c>
    </row>
    <row r="6905" spans="1:16" x14ac:dyDescent="0.2">
      <c r="A6905">
        <v>0.85327749411066678</v>
      </c>
      <c r="B6905">
        <v>-6.0783987410397771</v>
      </c>
      <c r="C6905">
        <v>2.282860952069889</v>
      </c>
      <c r="D6905">
        <v>-3.3115000000000001</v>
      </c>
      <c r="E6905">
        <v>0.4204</v>
      </c>
      <c r="F6905">
        <v>0.6411</v>
      </c>
      <c r="G6905">
        <v>115</v>
      </c>
      <c r="H6905">
        <v>-278</v>
      </c>
      <c r="I6905">
        <v>-98</v>
      </c>
      <c r="J6905" s="2">
        <f t="shared" si="1776"/>
        <v>6.5487760584337567</v>
      </c>
      <c r="K6905">
        <f t="shared" si="1791"/>
        <v>8.449678071507444</v>
      </c>
      <c r="L6905">
        <f t="shared" si="1790"/>
        <v>-3.108440071423896</v>
      </c>
      <c r="M6905">
        <f t="shared" si="1790"/>
        <v>2.0197420998445565</v>
      </c>
      <c r="N6905">
        <f t="shared" si="1790"/>
        <v>-13.880500000000001</v>
      </c>
      <c r="O6905">
        <f t="shared" si="1790"/>
        <v>4.8465000000000016</v>
      </c>
      <c r="P6905">
        <f t="shared" si="1790"/>
        <v>14.611500000000001</v>
      </c>
    </row>
    <row r="6906" spans="1:16" x14ac:dyDescent="0.2">
      <c r="A6906">
        <v>0.59015689655611114</v>
      </c>
      <c r="B6906">
        <v>-6.101835021835778</v>
      </c>
      <c r="C6906">
        <v>1.9952394228937778</v>
      </c>
      <c r="D6906">
        <v>-2.9497</v>
      </c>
      <c r="E6906">
        <v>-0.54300000000000004</v>
      </c>
      <c r="F6906">
        <v>-1.5337000000000001</v>
      </c>
      <c r="G6906">
        <v>53</v>
      </c>
      <c r="H6906">
        <v>-292</v>
      </c>
      <c r="I6906">
        <v>-117</v>
      </c>
      <c r="J6906" s="2">
        <f t="shared" si="1776"/>
        <v>6.4468330326543954</v>
      </c>
      <c r="K6906">
        <f t="shared" si="1791"/>
        <v>9.0398349680635555</v>
      </c>
      <c r="L6906">
        <f t="shared" si="1790"/>
        <v>-9.2102750932596749</v>
      </c>
      <c r="M6906">
        <f t="shared" si="1790"/>
        <v>4.0149815227383341</v>
      </c>
      <c r="N6906">
        <f t="shared" si="1790"/>
        <v>-16.830200000000001</v>
      </c>
      <c r="O6906">
        <f t="shared" si="1790"/>
        <v>4.3035000000000014</v>
      </c>
      <c r="P6906">
        <f t="shared" si="1790"/>
        <v>13.077800000000002</v>
      </c>
    </row>
    <row r="6907" spans="1:16" x14ac:dyDescent="0.2">
      <c r="A6907">
        <v>0.6274406194012222</v>
      </c>
      <c r="B6907">
        <v>-2.8154935427907777</v>
      </c>
      <c r="C6907">
        <v>1.3997575268806666</v>
      </c>
      <c r="D6907">
        <v>0.27879999999999999</v>
      </c>
      <c r="E6907">
        <v>0.50629999999999997</v>
      </c>
      <c r="F6907">
        <v>1.7905</v>
      </c>
      <c r="G6907">
        <v>0</v>
      </c>
      <c r="H6907">
        <v>-302</v>
      </c>
      <c r="I6907">
        <v>-120</v>
      </c>
      <c r="J6907" s="2">
        <f t="shared" si="1776"/>
        <v>3.2062449617005613</v>
      </c>
      <c r="K6907">
        <f t="shared" si="1791"/>
        <v>9.6672755874647773</v>
      </c>
      <c r="L6907">
        <f t="shared" si="1790"/>
        <v>-12.025768636050453</v>
      </c>
      <c r="M6907">
        <f t="shared" si="1790"/>
        <v>5.4147390496190004</v>
      </c>
      <c r="N6907">
        <f t="shared" si="1790"/>
        <v>-16.551400000000001</v>
      </c>
      <c r="O6907">
        <f t="shared" si="1790"/>
        <v>4.809800000000001</v>
      </c>
      <c r="P6907">
        <f t="shared" si="1790"/>
        <v>14.868300000000001</v>
      </c>
    </row>
    <row r="6908" spans="1:16" x14ac:dyDescent="0.2">
      <c r="A6908">
        <v>1.9228030241838887</v>
      </c>
      <c r="B6908">
        <v>3.7507962743582222</v>
      </c>
      <c r="C6908">
        <v>-0.98430459481055566</v>
      </c>
      <c r="D6908">
        <v>-2.9262999999999999</v>
      </c>
      <c r="E6908">
        <v>-1.1167</v>
      </c>
      <c r="F6908">
        <v>1.4706999999999999</v>
      </c>
      <c r="G6908">
        <v>-20</v>
      </c>
      <c r="H6908">
        <v>-304</v>
      </c>
      <c r="I6908">
        <v>-116</v>
      </c>
      <c r="J6908" s="2">
        <f t="shared" si="1776"/>
        <v>4.3283368280339971</v>
      </c>
      <c r="K6908">
        <f t="shared" si="1791"/>
        <v>11.590078611648666</v>
      </c>
      <c r="L6908">
        <f t="shared" si="1790"/>
        <v>-8.2749723616922299</v>
      </c>
      <c r="M6908">
        <f t="shared" si="1790"/>
        <v>4.4304344548084451</v>
      </c>
      <c r="N6908">
        <f t="shared" si="1790"/>
        <v>-19.477700000000002</v>
      </c>
      <c r="O6908">
        <f t="shared" si="1790"/>
        <v>3.6931000000000012</v>
      </c>
      <c r="P6908">
        <f t="shared" si="1790"/>
        <v>16.339000000000002</v>
      </c>
    </row>
    <row r="6909" spans="1:16" x14ac:dyDescent="0.2">
      <c r="A6909">
        <v>3.6495951047368895</v>
      </c>
      <c r="B6909">
        <v>5.240035085133</v>
      </c>
      <c r="C6909">
        <v>-2.5236116649832221</v>
      </c>
      <c r="D6909">
        <v>-1.1395999999999999</v>
      </c>
      <c r="E6909">
        <v>-0.28129999999999999</v>
      </c>
      <c r="F6909">
        <v>1.1147</v>
      </c>
      <c r="G6909">
        <v>5</v>
      </c>
      <c r="H6909">
        <v>-297</v>
      </c>
      <c r="I6909">
        <v>-134</v>
      </c>
      <c r="J6909" s="2">
        <f t="shared" si="1776"/>
        <v>6.866303806094197</v>
      </c>
      <c r="K6909">
        <f t="shared" si="1791"/>
        <v>15.239673716385555</v>
      </c>
      <c r="L6909">
        <f t="shared" si="1791"/>
        <v>-3.03493727655923</v>
      </c>
      <c r="M6909">
        <f t="shared" si="1791"/>
        <v>1.906822789825223</v>
      </c>
      <c r="N6909">
        <f t="shared" si="1791"/>
        <v>-20.617300000000004</v>
      </c>
      <c r="O6909">
        <f t="shared" si="1791"/>
        <v>3.4118000000000013</v>
      </c>
      <c r="P6909">
        <f t="shared" si="1791"/>
        <v>17.453700000000001</v>
      </c>
    </row>
    <row r="6910" spans="1:16" x14ac:dyDescent="0.2">
      <c r="A6910">
        <v>-3.0189587875297783</v>
      </c>
      <c r="B6910">
        <v>1.7587508039411113</v>
      </c>
      <c r="C6910">
        <v>-0.83090586414022216</v>
      </c>
      <c r="D6910">
        <v>-0.75680000000000003</v>
      </c>
      <c r="E6910">
        <v>-0.18360000000000001</v>
      </c>
      <c r="F6910">
        <v>0.85009999999999997</v>
      </c>
      <c r="G6910">
        <v>44</v>
      </c>
      <c r="H6910">
        <v>-288</v>
      </c>
      <c r="I6910">
        <v>-141</v>
      </c>
      <c r="J6910" s="2">
        <f t="shared" si="1776"/>
        <v>3.5913397369546347</v>
      </c>
      <c r="K6910">
        <f t="shared" ref="K6910:P6916" si="1792">K6909+A6910</f>
        <v>12.220714928855777</v>
      </c>
      <c r="L6910">
        <f t="shared" si="1792"/>
        <v>-1.2761864726181187</v>
      </c>
      <c r="M6910">
        <f t="shared" si="1792"/>
        <v>1.075916925685001</v>
      </c>
      <c r="N6910">
        <f t="shared" si="1792"/>
        <v>-21.374100000000002</v>
      </c>
      <c r="O6910">
        <f t="shared" si="1792"/>
        <v>3.2282000000000011</v>
      </c>
      <c r="P6910">
        <f t="shared" si="1792"/>
        <v>18.303800000000003</v>
      </c>
    </row>
    <row r="6911" spans="1:16" x14ac:dyDescent="0.2">
      <c r="A6911">
        <v>-0.75633841844999994</v>
      </c>
      <c r="B6911">
        <v>0.12570035591366666</v>
      </c>
      <c r="C6911">
        <v>-0.41545293207011108</v>
      </c>
      <c r="D6911">
        <v>-0.61719999999999997</v>
      </c>
      <c r="E6911">
        <v>3.8600000000000002E-2</v>
      </c>
      <c r="F6911">
        <v>0.85599999999999998</v>
      </c>
      <c r="G6911">
        <v>67</v>
      </c>
      <c r="H6911">
        <v>-276</v>
      </c>
      <c r="I6911">
        <v>-154</v>
      </c>
      <c r="J6911" s="2">
        <f t="shared" si="1776"/>
        <v>0.87203756883859196</v>
      </c>
      <c r="K6911">
        <f t="shared" si="1792"/>
        <v>11.464376510405778</v>
      </c>
      <c r="L6911">
        <f t="shared" si="1792"/>
        <v>-1.150486116704452</v>
      </c>
      <c r="M6911">
        <f t="shared" si="1792"/>
        <v>0.66046399361488994</v>
      </c>
      <c r="N6911">
        <f t="shared" si="1792"/>
        <v>-21.991300000000003</v>
      </c>
      <c r="O6911">
        <f t="shared" si="1792"/>
        <v>3.2668000000000013</v>
      </c>
      <c r="P6911">
        <f t="shared" si="1792"/>
        <v>19.159800000000004</v>
      </c>
    </row>
    <row r="6912" spans="1:16" x14ac:dyDescent="0.2">
      <c r="A6912">
        <v>0.20453164089377779</v>
      </c>
      <c r="B6912">
        <v>0.53050154374055558</v>
      </c>
      <c r="C6912">
        <v>0.17150826668011113</v>
      </c>
      <c r="D6912">
        <v>-0.59419999999999995</v>
      </c>
      <c r="E6912">
        <v>0.24560000000000001</v>
      </c>
      <c r="F6912">
        <v>0.80620000000000003</v>
      </c>
      <c r="G6912">
        <v>74</v>
      </c>
      <c r="H6912">
        <v>-275</v>
      </c>
      <c r="I6912">
        <v>-156</v>
      </c>
      <c r="J6912" s="1">
        <f t="shared" ref="J6912:J6987" si="1793">SQRT(A6912^2+B6912^2+C6912^2)</f>
        <v>0.59386881175679707</v>
      </c>
      <c r="K6912">
        <f t="shared" si="1792"/>
        <v>11.668908151299556</v>
      </c>
      <c r="L6912">
        <f t="shared" si="1792"/>
        <v>-0.61998457296389642</v>
      </c>
      <c r="M6912">
        <f t="shared" si="1792"/>
        <v>0.83197226029500104</v>
      </c>
      <c r="N6912">
        <f t="shared" si="1792"/>
        <v>-22.585500000000003</v>
      </c>
      <c r="O6912">
        <f t="shared" si="1792"/>
        <v>3.5124000000000013</v>
      </c>
      <c r="P6912">
        <f t="shared" si="1792"/>
        <v>19.966000000000005</v>
      </c>
    </row>
    <row r="6913" spans="1:16" x14ac:dyDescent="0.2">
      <c r="A6913">
        <v>0.2844258313702222</v>
      </c>
      <c r="B6913">
        <v>0.45912979585622227</v>
      </c>
      <c r="C6913">
        <v>7.6698492670555549E-2</v>
      </c>
      <c r="D6913">
        <v>-0.57669999999999999</v>
      </c>
      <c r="E6913">
        <v>0.19089999999999999</v>
      </c>
      <c r="F6913">
        <v>0.79790000000000005</v>
      </c>
      <c r="G6913">
        <v>78</v>
      </c>
      <c r="H6913">
        <v>-273</v>
      </c>
      <c r="I6913">
        <v>-154</v>
      </c>
      <c r="J6913" s="1">
        <f t="shared" si="1793"/>
        <v>0.5455097448914672</v>
      </c>
      <c r="K6913">
        <f t="shared" si="1792"/>
        <v>11.953333982669779</v>
      </c>
      <c r="L6913">
        <f t="shared" si="1792"/>
        <v>-0.16085477710767415</v>
      </c>
      <c r="M6913">
        <f t="shared" si="1792"/>
        <v>0.90867075296555655</v>
      </c>
      <c r="N6913">
        <f t="shared" si="1792"/>
        <v>-23.162200000000002</v>
      </c>
      <c r="O6913">
        <f t="shared" si="1792"/>
        <v>3.7033000000000014</v>
      </c>
      <c r="P6913">
        <f t="shared" si="1792"/>
        <v>20.763900000000003</v>
      </c>
    </row>
    <row r="6914" spans="1:16" x14ac:dyDescent="0.2">
      <c r="A6914">
        <v>0.21518338513700003</v>
      </c>
      <c r="B6914">
        <v>0.51026096075044447</v>
      </c>
      <c r="C6914">
        <v>-0.13848489246644444</v>
      </c>
      <c r="D6914">
        <v>-0.6069</v>
      </c>
      <c r="E6914">
        <v>0.13619999999999999</v>
      </c>
      <c r="F6914">
        <v>0.74219999999999997</v>
      </c>
      <c r="G6914">
        <v>81</v>
      </c>
      <c r="H6914">
        <v>-273</v>
      </c>
      <c r="I6914">
        <v>-150</v>
      </c>
      <c r="J6914" s="1">
        <f t="shared" si="1793"/>
        <v>0.5708311508199494</v>
      </c>
      <c r="K6914">
        <f t="shared" si="1792"/>
        <v>12.168517367806778</v>
      </c>
      <c r="L6914">
        <f t="shared" si="1792"/>
        <v>0.34940618364277032</v>
      </c>
      <c r="M6914">
        <f t="shared" si="1792"/>
        <v>0.77018586049911208</v>
      </c>
      <c r="N6914">
        <f t="shared" si="1792"/>
        <v>-23.769100000000002</v>
      </c>
      <c r="O6914">
        <f t="shared" si="1792"/>
        <v>3.8395000000000015</v>
      </c>
      <c r="P6914">
        <f t="shared" si="1792"/>
        <v>21.506100000000004</v>
      </c>
    </row>
    <row r="6915" spans="1:16" x14ac:dyDescent="0.2">
      <c r="A6915">
        <v>0.21518338513700003</v>
      </c>
      <c r="B6915">
        <v>0.51026096075044447</v>
      </c>
      <c r="C6915">
        <v>-0.13848489246644444</v>
      </c>
      <c r="D6915">
        <v>-0.6069</v>
      </c>
      <c r="E6915">
        <v>0.13619999999999999</v>
      </c>
      <c r="F6915">
        <v>0.74219999999999997</v>
      </c>
      <c r="G6915">
        <v>81</v>
      </c>
      <c r="H6915">
        <v>-273</v>
      </c>
      <c r="I6915">
        <v>-150</v>
      </c>
      <c r="J6915" s="1">
        <f t="shared" ref="J6915" si="1794">SQRT(A6915^2+B6915^2+C6915^2)</f>
        <v>0.5708311508199494</v>
      </c>
      <c r="K6915">
        <f t="shared" si="1792"/>
        <v>12.383700752943778</v>
      </c>
      <c r="L6915">
        <f t="shared" si="1792"/>
        <v>0.85966714439321479</v>
      </c>
      <c r="M6915">
        <f t="shared" si="1792"/>
        <v>0.63170096803266762</v>
      </c>
      <c r="N6915">
        <f t="shared" si="1792"/>
        <v>-24.376000000000001</v>
      </c>
      <c r="O6915">
        <f t="shared" si="1792"/>
        <v>3.9757000000000016</v>
      </c>
      <c r="P6915">
        <f t="shared" si="1792"/>
        <v>22.248300000000004</v>
      </c>
    </row>
    <row r="6916" spans="1:16" x14ac:dyDescent="0.2">
      <c r="A6916">
        <v>0.21518338513700003</v>
      </c>
      <c r="B6916">
        <v>0.51026096075044447</v>
      </c>
      <c r="C6916">
        <v>-0.13848489246644444</v>
      </c>
      <c r="D6916">
        <v>-0.6069</v>
      </c>
      <c r="E6916">
        <v>0.13619999999999999</v>
      </c>
      <c r="F6916">
        <v>0.74219999999999997</v>
      </c>
      <c r="G6916">
        <v>81</v>
      </c>
      <c r="H6916">
        <v>-273</v>
      </c>
      <c r="I6916">
        <v>-150</v>
      </c>
      <c r="J6916" s="1">
        <f t="shared" ref="J6916" si="1795">SQRT(A6916^2+B6916^2+C6916^2)</f>
        <v>0.5708311508199494</v>
      </c>
      <c r="K6916">
        <f t="shared" si="1792"/>
        <v>12.598884138080777</v>
      </c>
      <c r="L6916">
        <f t="shared" si="1792"/>
        <v>1.3699281051436594</v>
      </c>
      <c r="M6916">
        <f t="shared" si="1792"/>
        <v>0.49321607556622316</v>
      </c>
      <c r="N6916">
        <f t="shared" si="1792"/>
        <v>-24.982900000000001</v>
      </c>
      <c r="O6916">
        <f t="shared" si="1792"/>
        <v>4.1119000000000012</v>
      </c>
      <c r="P6916">
        <f t="shared" si="1792"/>
        <v>22.990500000000004</v>
      </c>
    </row>
    <row r="6918" spans="1:16" x14ac:dyDescent="0.2">
      <c r="A6918">
        <v>0.31851385640944446</v>
      </c>
      <c r="B6918">
        <v>0.70413911207177782</v>
      </c>
      <c r="C6918">
        <v>-0.17044187052533333</v>
      </c>
      <c r="D6918">
        <v>-0.6099</v>
      </c>
      <c r="E6918">
        <v>0.31590000000000001</v>
      </c>
      <c r="F6918">
        <v>0.73240000000000005</v>
      </c>
      <c r="G6918">
        <v>89</v>
      </c>
      <c r="H6918">
        <v>-275</v>
      </c>
      <c r="I6918">
        <v>-141</v>
      </c>
      <c r="J6918" s="1">
        <f t="shared" si="1793"/>
        <v>0.79139964436574173</v>
      </c>
      <c r="K6918">
        <f>A6918</f>
        <v>0.31851385640944446</v>
      </c>
      <c r="L6918">
        <f t="shared" ref="L6918:P6918" si="1796">B6918</f>
        <v>0.70413911207177782</v>
      </c>
      <c r="M6918">
        <f t="shared" si="1796"/>
        <v>-0.17044187052533333</v>
      </c>
      <c r="N6918">
        <f t="shared" si="1796"/>
        <v>-0.6099</v>
      </c>
      <c r="O6918">
        <f t="shared" si="1796"/>
        <v>0.31590000000000001</v>
      </c>
      <c r="P6918">
        <f t="shared" si="1796"/>
        <v>0.73240000000000005</v>
      </c>
    </row>
    <row r="6919" spans="1:16" x14ac:dyDescent="0.2">
      <c r="A6919">
        <v>-0.15233233451555556</v>
      </c>
      <c r="B6919">
        <v>0.46658584229355554</v>
      </c>
      <c r="C6919">
        <v>-0.40906153645833332</v>
      </c>
      <c r="D6919">
        <v>-0.627</v>
      </c>
      <c r="E6919">
        <v>6.0499999999999998E-2</v>
      </c>
      <c r="F6919">
        <v>0.82569999999999999</v>
      </c>
      <c r="G6919">
        <v>97</v>
      </c>
      <c r="H6919">
        <v>-275</v>
      </c>
      <c r="I6919">
        <v>-136</v>
      </c>
      <c r="J6919" s="1">
        <f t="shared" si="1793"/>
        <v>0.63893570019008816</v>
      </c>
      <c r="K6919">
        <f>K6918+A6919</f>
        <v>0.16618152189388891</v>
      </c>
      <c r="L6919">
        <f t="shared" ref="L6919:P6934" si="1797">L6918+B6919</f>
        <v>1.1707249543653333</v>
      </c>
      <c r="M6919">
        <f t="shared" si="1797"/>
        <v>-0.57950340698366665</v>
      </c>
      <c r="N6919">
        <f t="shared" si="1797"/>
        <v>-1.2368999999999999</v>
      </c>
      <c r="O6919">
        <f t="shared" si="1797"/>
        <v>0.37640000000000001</v>
      </c>
      <c r="P6919">
        <f t="shared" si="1797"/>
        <v>1.5581</v>
      </c>
    </row>
    <row r="6920" spans="1:16" x14ac:dyDescent="0.2">
      <c r="A6920">
        <v>-0.17576861531155558</v>
      </c>
      <c r="B6920">
        <v>0.94915017361655551</v>
      </c>
      <c r="C6920">
        <v>-0.58483015176988884</v>
      </c>
      <c r="D6920">
        <v>-0.61129999999999995</v>
      </c>
      <c r="E6920">
        <v>0.127</v>
      </c>
      <c r="F6920">
        <v>0.92579999999999996</v>
      </c>
      <c r="G6920">
        <v>108</v>
      </c>
      <c r="H6920">
        <v>-272</v>
      </c>
      <c r="I6920">
        <v>-133</v>
      </c>
      <c r="J6920" s="2">
        <f t="shared" si="1793"/>
        <v>1.1286305704809125</v>
      </c>
      <c r="K6920">
        <f t="shared" ref="K6920:P6935" si="1798">K6919+A6920</f>
        <v>-9.58709341766667E-3</v>
      </c>
      <c r="L6920">
        <f t="shared" si="1797"/>
        <v>2.1198751279818886</v>
      </c>
      <c r="M6920">
        <f t="shared" si="1797"/>
        <v>-1.1643335587535555</v>
      </c>
      <c r="N6920">
        <f t="shared" si="1797"/>
        <v>-1.8481999999999998</v>
      </c>
      <c r="O6920">
        <f t="shared" si="1797"/>
        <v>0.50340000000000007</v>
      </c>
      <c r="P6920">
        <f t="shared" si="1797"/>
        <v>2.4839000000000002</v>
      </c>
    </row>
    <row r="6921" spans="1:16" x14ac:dyDescent="0.2">
      <c r="A6921">
        <v>8.0960586631222214E-2</v>
      </c>
      <c r="B6921">
        <v>2.6684879530614443</v>
      </c>
      <c r="C6921">
        <v>-0.43249781725433339</v>
      </c>
      <c r="D6921">
        <v>-0.5776</v>
      </c>
      <c r="E6921">
        <v>0.17630000000000001</v>
      </c>
      <c r="F6921">
        <v>0.94679999999999997</v>
      </c>
      <c r="G6921">
        <v>122</v>
      </c>
      <c r="H6921">
        <v>-270</v>
      </c>
      <c r="I6921">
        <v>-126</v>
      </c>
      <c r="J6921" s="2">
        <f t="shared" si="1793"/>
        <v>2.7045215721364642</v>
      </c>
      <c r="K6921">
        <f t="shared" si="1798"/>
        <v>7.1373493213555544E-2</v>
      </c>
      <c r="L6921">
        <f t="shared" si="1797"/>
        <v>4.7883630810433324</v>
      </c>
      <c r="M6921">
        <f t="shared" si="1797"/>
        <v>-1.5968313760078889</v>
      </c>
      <c r="N6921">
        <f t="shared" si="1797"/>
        <v>-2.4257999999999997</v>
      </c>
      <c r="O6921">
        <f t="shared" si="1797"/>
        <v>0.67970000000000008</v>
      </c>
      <c r="P6921">
        <f t="shared" si="1797"/>
        <v>3.4307000000000003</v>
      </c>
    </row>
    <row r="6922" spans="1:16" x14ac:dyDescent="0.2">
      <c r="A6922">
        <v>0.2237058277291111</v>
      </c>
      <c r="B6922">
        <v>4.4709156207886664</v>
      </c>
      <c r="C6922">
        <v>-0.46339014448766663</v>
      </c>
      <c r="D6922">
        <v>-1.5669</v>
      </c>
      <c r="E6922">
        <v>0.63670000000000004</v>
      </c>
      <c r="F6922">
        <v>1.2373000000000001</v>
      </c>
      <c r="G6922">
        <v>141</v>
      </c>
      <c r="H6922">
        <v>-270</v>
      </c>
      <c r="I6922">
        <v>-108</v>
      </c>
      <c r="J6922" s="2">
        <f t="shared" si="1793"/>
        <v>4.5004290030596392</v>
      </c>
      <c r="K6922">
        <f t="shared" si="1798"/>
        <v>0.29507932094266665</v>
      </c>
      <c r="L6922">
        <f t="shared" si="1797"/>
        <v>9.2592787018319989</v>
      </c>
      <c r="M6922">
        <f t="shared" si="1797"/>
        <v>-2.0602215204955554</v>
      </c>
      <c r="N6922">
        <f t="shared" si="1797"/>
        <v>-3.9926999999999997</v>
      </c>
      <c r="O6922">
        <f t="shared" si="1797"/>
        <v>1.3164000000000002</v>
      </c>
      <c r="P6922">
        <f t="shared" si="1797"/>
        <v>4.6680000000000001</v>
      </c>
    </row>
    <row r="6923" spans="1:16" x14ac:dyDescent="0.2">
      <c r="A6923">
        <v>0.73503318463433343</v>
      </c>
      <c r="B6923">
        <v>8.7341021575484454</v>
      </c>
      <c r="C6923">
        <v>-2.1880529233895558</v>
      </c>
      <c r="D6923">
        <v>-1.5820000000000001</v>
      </c>
      <c r="E6923">
        <v>0.83740000000000003</v>
      </c>
      <c r="F6923">
        <v>1.835</v>
      </c>
      <c r="G6923">
        <v>167</v>
      </c>
      <c r="H6923">
        <v>-267</v>
      </c>
      <c r="I6923">
        <v>-66</v>
      </c>
      <c r="J6923" s="2">
        <f t="shared" si="1793"/>
        <v>9.0339575976733304</v>
      </c>
      <c r="K6923">
        <f t="shared" si="1798"/>
        <v>1.0301125055770002</v>
      </c>
      <c r="L6923">
        <f t="shared" si="1797"/>
        <v>17.993380859380444</v>
      </c>
      <c r="M6923">
        <f t="shared" si="1797"/>
        <v>-4.2482744438851112</v>
      </c>
      <c r="N6923">
        <f t="shared" si="1797"/>
        <v>-5.5747</v>
      </c>
      <c r="O6923">
        <f t="shared" si="1797"/>
        <v>2.1538000000000004</v>
      </c>
      <c r="P6923">
        <f t="shared" si="1797"/>
        <v>6.5030000000000001</v>
      </c>
    </row>
    <row r="6924" spans="1:16" x14ac:dyDescent="0.2">
      <c r="A6924">
        <v>1.3262547320160001</v>
      </c>
      <c r="B6924">
        <v>6.6365969142077788</v>
      </c>
      <c r="C6924">
        <v>-3.2085765902196663</v>
      </c>
      <c r="D6924">
        <v>-0.21920000000000001</v>
      </c>
      <c r="E6924">
        <v>1.5028999999999999</v>
      </c>
      <c r="F6924">
        <v>1.085</v>
      </c>
      <c r="G6924">
        <v>187</v>
      </c>
      <c r="H6924">
        <v>-244</v>
      </c>
      <c r="I6924">
        <v>9</v>
      </c>
      <c r="J6924" s="2">
        <f t="shared" si="1793"/>
        <v>7.4898821052919589</v>
      </c>
      <c r="K6924">
        <f t="shared" si="1798"/>
        <v>2.356367237593</v>
      </c>
      <c r="L6924">
        <f t="shared" si="1797"/>
        <v>24.629977773588223</v>
      </c>
      <c r="M6924">
        <f t="shared" si="1797"/>
        <v>-7.456851034104778</v>
      </c>
      <c r="N6924">
        <f t="shared" si="1797"/>
        <v>-5.7938999999999998</v>
      </c>
      <c r="O6924">
        <f t="shared" si="1797"/>
        <v>3.6567000000000003</v>
      </c>
      <c r="P6924">
        <f t="shared" si="1797"/>
        <v>7.5880000000000001</v>
      </c>
    </row>
    <row r="6925" spans="1:16" x14ac:dyDescent="0.2">
      <c r="A6925">
        <v>0.59548364134233323</v>
      </c>
      <c r="B6925">
        <v>-1.5947003290275557</v>
      </c>
      <c r="C6925">
        <v>-0.61678887515799996</v>
      </c>
      <c r="D6925">
        <v>-0.30420000000000003</v>
      </c>
      <c r="E6925">
        <v>0.41799999999999998</v>
      </c>
      <c r="F6925">
        <v>0.87890000000000001</v>
      </c>
      <c r="G6925">
        <v>210</v>
      </c>
      <c r="H6925">
        <v>-210</v>
      </c>
      <c r="I6925">
        <v>66</v>
      </c>
      <c r="J6925" s="2">
        <f t="shared" si="1793"/>
        <v>1.810551966397427</v>
      </c>
      <c r="K6925">
        <f t="shared" si="1798"/>
        <v>2.9518508789353333</v>
      </c>
      <c r="L6925">
        <f t="shared" si="1797"/>
        <v>23.035277444560666</v>
      </c>
      <c r="M6925">
        <f t="shared" si="1797"/>
        <v>-8.0736399092627771</v>
      </c>
      <c r="N6925">
        <f t="shared" si="1797"/>
        <v>-6.0980999999999996</v>
      </c>
      <c r="O6925">
        <f t="shared" si="1797"/>
        <v>4.0747</v>
      </c>
      <c r="P6925">
        <f t="shared" si="1797"/>
        <v>8.4669000000000008</v>
      </c>
    </row>
    <row r="6926" spans="1:16" x14ac:dyDescent="0.2">
      <c r="A6926">
        <v>-5.3267447862222232E-3</v>
      </c>
      <c r="B6926">
        <v>-2.2764695564581108</v>
      </c>
      <c r="C6926">
        <v>2.1092233837386667</v>
      </c>
      <c r="D6926">
        <v>-0.70850000000000002</v>
      </c>
      <c r="E6926">
        <v>-0.2412</v>
      </c>
      <c r="F6926">
        <v>0.82909999999999995</v>
      </c>
      <c r="G6926">
        <v>219</v>
      </c>
      <c r="H6926">
        <v>-200</v>
      </c>
      <c r="I6926">
        <v>73</v>
      </c>
      <c r="J6926" s="2">
        <f t="shared" si="1793"/>
        <v>3.1034118802054933</v>
      </c>
      <c r="K6926">
        <f t="shared" si="1798"/>
        <v>2.9465241341491111</v>
      </c>
      <c r="L6926">
        <f t="shared" si="1797"/>
        <v>20.758807888102556</v>
      </c>
      <c r="M6926">
        <f t="shared" si="1797"/>
        <v>-5.9644165255241104</v>
      </c>
      <c r="N6926">
        <f t="shared" si="1797"/>
        <v>-6.8065999999999995</v>
      </c>
      <c r="O6926">
        <f t="shared" si="1797"/>
        <v>3.8334999999999999</v>
      </c>
      <c r="P6926">
        <f t="shared" si="1797"/>
        <v>9.2960000000000012</v>
      </c>
    </row>
    <row r="6927" spans="1:16" x14ac:dyDescent="0.2">
      <c r="A6927">
        <v>0.90227935735377784</v>
      </c>
      <c r="B6927">
        <v>-5.3284534635307779</v>
      </c>
      <c r="C6927">
        <v>2.5236116649832221</v>
      </c>
      <c r="D6927">
        <v>-0.75729999999999997</v>
      </c>
      <c r="E6927">
        <v>-0.12740000000000001</v>
      </c>
      <c r="F6927">
        <v>0.80910000000000004</v>
      </c>
      <c r="G6927">
        <v>216</v>
      </c>
      <c r="H6927">
        <v>-211</v>
      </c>
      <c r="I6927">
        <v>52</v>
      </c>
      <c r="J6927" s="2">
        <f t="shared" si="1793"/>
        <v>5.9644899352215592</v>
      </c>
      <c r="K6927">
        <f t="shared" si="1798"/>
        <v>3.8488034915028888</v>
      </c>
      <c r="L6927">
        <f t="shared" si="1797"/>
        <v>15.430354424571778</v>
      </c>
      <c r="M6927">
        <f t="shared" si="1797"/>
        <v>-3.4408048605408883</v>
      </c>
      <c r="N6927">
        <f t="shared" si="1797"/>
        <v>-7.5638999999999994</v>
      </c>
      <c r="O6927">
        <f t="shared" si="1797"/>
        <v>3.7060999999999997</v>
      </c>
      <c r="P6927">
        <f t="shared" si="1797"/>
        <v>10.105100000000002</v>
      </c>
    </row>
    <row r="6928" spans="1:16" x14ac:dyDescent="0.2">
      <c r="A6928">
        <v>0.71798829945011122</v>
      </c>
      <c r="B6928">
        <v>-5.8078220970478887</v>
      </c>
      <c r="C6928">
        <v>2.006957563291778</v>
      </c>
      <c r="D6928">
        <v>-1.1504000000000001</v>
      </c>
      <c r="E6928">
        <v>-0.1226</v>
      </c>
      <c r="F6928">
        <v>1.0161</v>
      </c>
      <c r="G6928">
        <v>205</v>
      </c>
      <c r="H6928">
        <v>-235</v>
      </c>
      <c r="I6928">
        <v>18</v>
      </c>
      <c r="J6928" s="2">
        <f t="shared" si="1793"/>
        <v>6.1866132390799304</v>
      </c>
      <c r="K6928">
        <f t="shared" si="1798"/>
        <v>4.5667917909530003</v>
      </c>
      <c r="L6928">
        <f t="shared" si="1797"/>
        <v>9.6225323275238885</v>
      </c>
      <c r="M6928">
        <f t="shared" si="1797"/>
        <v>-1.4338472972491103</v>
      </c>
      <c r="N6928">
        <f t="shared" si="1797"/>
        <v>-8.7142999999999997</v>
      </c>
      <c r="O6928">
        <f t="shared" si="1797"/>
        <v>3.5834999999999999</v>
      </c>
      <c r="P6928">
        <f t="shared" si="1797"/>
        <v>11.121200000000002</v>
      </c>
    </row>
    <row r="6929" spans="1:16" x14ac:dyDescent="0.2">
      <c r="A6929">
        <v>0.65087690019722222</v>
      </c>
      <c r="B6929">
        <v>-6.3340615468277788</v>
      </c>
      <c r="C6929">
        <v>1.9014977903682222</v>
      </c>
      <c r="D6929">
        <v>-1.8076000000000001</v>
      </c>
      <c r="E6929">
        <v>5.4199999999999998E-2</v>
      </c>
      <c r="F6929">
        <v>1.4292</v>
      </c>
      <c r="G6929">
        <v>183</v>
      </c>
      <c r="H6929">
        <v>-256</v>
      </c>
      <c r="I6929">
        <v>-29</v>
      </c>
      <c r="J6929" s="2">
        <f t="shared" si="1793"/>
        <v>6.6452742806439442</v>
      </c>
      <c r="K6929">
        <f t="shared" si="1798"/>
        <v>5.2176686911502221</v>
      </c>
      <c r="L6929">
        <f t="shared" si="1797"/>
        <v>3.2884707806961098</v>
      </c>
      <c r="M6929">
        <f t="shared" si="1797"/>
        <v>0.46765049311911189</v>
      </c>
      <c r="N6929">
        <f t="shared" si="1797"/>
        <v>-10.5219</v>
      </c>
      <c r="O6929">
        <f t="shared" si="1797"/>
        <v>3.6376999999999997</v>
      </c>
      <c r="P6929">
        <f t="shared" si="1797"/>
        <v>12.550400000000002</v>
      </c>
    </row>
    <row r="6930" spans="1:16" x14ac:dyDescent="0.2">
      <c r="A6930">
        <v>0.64874585321688893</v>
      </c>
      <c r="B6930">
        <v>-6.3244744534101107</v>
      </c>
      <c r="C6930">
        <v>1.9792609338643334</v>
      </c>
      <c r="D6930">
        <v>-3.2431999999999999</v>
      </c>
      <c r="E6930">
        <v>0.30130000000000001</v>
      </c>
      <c r="F6930">
        <v>0.82620000000000005</v>
      </c>
      <c r="G6930">
        <v>143</v>
      </c>
      <c r="H6930">
        <v>-275</v>
      </c>
      <c r="I6930">
        <v>-70</v>
      </c>
      <c r="J6930" s="2">
        <f t="shared" si="1793"/>
        <v>6.6586276467621124</v>
      </c>
      <c r="K6930">
        <f t="shared" si="1798"/>
        <v>5.8664145443671112</v>
      </c>
      <c r="L6930">
        <f t="shared" si="1797"/>
        <v>-3.036003672714001</v>
      </c>
      <c r="M6930">
        <f t="shared" si="1797"/>
        <v>2.4469114269834451</v>
      </c>
      <c r="N6930">
        <f t="shared" si="1797"/>
        <v>-13.7651</v>
      </c>
      <c r="O6930">
        <f t="shared" si="1797"/>
        <v>3.9389999999999996</v>
      </c>
      <c r="P6930">
        <f t="shared" si="1797"/>
        <v>13.376600000000002</v>
      </c>
    </row>
    <row r="6931" spans="1:16" x14ac:dyDescent="0.2">
      <c r="A6931">
        <v>0.39734339606033331</v>
      </c>
      <c r="B6931">
        <v>-6.5385931877215562</v>
      </c>
      <c r="C6931">
        <v>1.8599519735624446</v>
      </c>
      <c r="D6931">
        <v>-3.6797</v>
      </c>
      <c r="E6931">
        <v>-0.58499999999999996</v>
      </c>
      <c r="F6931">
        <v>-2.2553999999999998</v>
      </c>
      <c r="G6931">
        <v>93</v>
      </c>
      <c r="H6931">
        <v>-290</v>
      </c>
      <c r="I6931">
        <v>-102</v>
      </c>
      <c r="J6931" s="2">
        <f t="shared" si="1793"/>
        <v>6.8095891207084094</v>
      </c>
      <c r="K6931">
        <f t="shared" si="1798"/>
        <v>6.2637579404274444</v>
      </c>
      <c r="L6931">
        <f t="shared" si="1797"/>
        <v>-9.5745968604355571</v>
      </c>
      <c r="M6931">
        <f t="shared" si="1797"/>
        <v>4.3068634005458897</v>
      </c>
      <c r="N6931">
        <f t="shared" si="1797"/>
        <v>-17.444800000000001</v>
      </c>
      <c r="O6931">
        <f t="shared" si="1797"/>
        <v>3.3539999999999996</v>
      </c>
      <c r="P6931">
        <f t="shared" si="1797"/>
        <v>11.121200000000002</v>
      </c>
    </row>
    <row r="6932" spans="1:16" x14ac:dyDescent="0.2">
      <c r="A6932">
        <v>0.85327749411066678</v>
      </c>
      <c r="B6932">
        <v>-1.0759169256849999</v>
      </c>
      <c r="C6932">
        <v>1.7374455701254445</v>
      </c>
      <c r="D6932">
        <v>-1.03E-2</v>
      </c>
      <c r="E6932">
        <v>0.78759999999999997</v>
      </c>
      <c r="F6932">
        <v>1.7007000000000001</v>
      </c>
      <c r="G6932">
        <v>37</v>
      </c>
      <c r="H6932">
        <v>-304</v>
      </c>
      <c r="I6932">
        <v>-112</v>
      </c>
      <c r="J6932" s="2">
        <f t="shared" si="1793"/>
        <v>2.2145872803029851</v>
      </c>
      <c r="K6932">
        <f t="shared" si="1798"/>
        <v>7.1170354345381108</v>
      </c>
      <c r="L6932">
        <f t="shared" si="1797"/>
        <v>-10.650513786120557</v>
      </c>
      <c r="M6932">
        <f t="shared" si="1797"/>
        <v>6.0443089706713344</v>
      </c>
      <c r="N6932">
        <f t="shared" si="1797"/>
        <v>-17.455100000000002</v>
      </c>
      <c r="O6932">
        <f t="shared" si="1797"/>
        <v>4.1415999999999995</v>
      </c>
      <c r="P6932">
        <f t="shared" si="1797"/>
        <v>12.821900000000001</v>
      </c>
    </row>
    <row r="6933" spans="1:16" x14ac:dyDescent="0.2">
      <c r="A6933">
        <v>2.6951181863341112</v>
      </c>
      <c r="B6933">
        <v>3.8285611631835557</v>
      </c>
      <c r="C6933">
        <v>-0.90547505515966675</v>
      </c>
      <c r="D6933">
        <v>-1.27</v>
      </c>
      <c r="E6933">
        <v>0.20849999999999999</v>
      </c>
      <c r="F6933">
        <v>0.96830000000000005</v>
      </c>
      <c r="G6933">
        <v>23</v>
      </c>
      <c r="H6933">
        <v>-307</v>
      </c>
      <c r="I6933">
        <v>-114</v>
      </c>
      <c r="J6933" s="2">
        <f t="shared" si="1793"/>
        <v>4.7687973005845716</v>
      </c>
      <c r="K6933">
        <f t="shared" si="1798"/>
        <v>9.8121536208722215</v>
      </c>
      <c r="L6933">
        <f t="shared" si="1797"/>
        <v>-6.8219526229370011</v>
      </c>
      <c r="M6933">
        <f t="shared" si="1797"/>
        <v>5.1388339155116673</v>
      </c>
      <c r="N6933">
        <f t="shared" si="1797"/>
        <v>-18.725100000000001</v>
      </c>
      <c r="O6933">
        <f t="shared" si="1797"/>
        <v>4.3500999999999994</v>
      </c>
      <c r="P6933">
        <f t="shared" si="1797"/>
        <v>13.7902</v>
      </c>
    </row>
    <row r="6934" spans="1:16" x14ac:dyDescent="0.2">
      <c r="A6934">
        <v>-9.9070122641000014E-2</v>
      </c>
      <c r="B6934">
        <v>3.4088461371527781</v>
      </c>
      <c r="C6934">
        <v>-2.2104228080307777</v>
      </c>
      <c r="D6934">
        <v>-1.3872</v>
      </c>
      <c r="E6934">
        <v>-0.39500000000000002</v>
      </c>
      <c r="F6934">
        <v>1.2084999999999999</v>
      </c>
      <c r="G6934">
        <v>48</v>
      </c>
      <c r="H6934">
        <v>-304</v>
      </c>
      <c r="I6934">
        <v>-122</v>
      </c>
      <c r="J6934" s="2">
        <f t="shared" si="1793"/>
        <v>4.0639901410121784</v>
      </c>
      <c r="K6934">
        <f t="shared" si="1798"/>
        <v>9.7130834982312209</v>
      </c>
      <c r="L6934">
        <f t="shared" si="1797"/>
        <v>-3.413106485784223</v>
      </c>
      <c r="M6934">
        <f t="shared" si="1797"/>
        <v>2.9284111074808896</v>
      </c>
      <c r="N6934">
        <f t="shared" si="1797"/>
        <v>-20.112300000000001</v>
      </c>
      <c r="O6934">
        <f t="shared" si="1797"/>
        <v>3.9550999999999994</v>
      </c>
      <c r="P6934">
        <f t="shared" si="1797"/>
        <v>14.998699999999999</v>
      </c>
    </row>
    <row r="6935" spans="1:16" x14ac:dyDescent="0.2">
      <c r="A6935">
        <v>-3.8061895332131113</v>
      </c>
      <c r="B6935">
        <v>1.3475599658316668</v>
      </c>
      <c r="C6935">
        <v>-1.1270498359084444</v>
      </c>
      <c r="D6935">
        <v>-0.502</v>
      </c>
      <c r="E6935">
        <v>2.1000000000000001E-2</v>
      </c>
      <c r="F6935">
        <v>0.9365</v>
      </c>
      <c r="G6935">
        <v>81</v>
      </c>
      <c r="H6935">
        <v>-290</v>
      </c>
      <c r="I6935">
        <v>-125</v>
      </c>
      <c r="J6935" s="2">
        <f t="shared" si="1793"/>
        <v>4.1920446033975516</v>
      </c>
      <c r="K6935">
        <f t="shared" si="1798"/>
        <v>5.90689396501811</v>
      </c>
      <c r="L6935">
        <f t="shared" si="1798"/>
        <v>-2.065546519952556</v>
      </c>
      <c r="M6935">
        <f t="shared" si="1798"/>
        <v>1.8013612715724452</v>
      </c>
      <c r="N6935">
        <f t="shared" si="1798"/>
        <v>-20.6143</v>
      </c>
      <c r="O6935">
        <f t="shared" si="1798"/>
        <v>3.9760999999999993</v>
      </c>
      <c r="P6935">
        <f t="shared" si="1798"/>
        <v>15.9352</v>
      </c>
    </row>
    <row r="6936" spans="1:16" x14ac:dyDescent="0.2">
      <c r="A6936">
        <v>-6.1784654466666665E-2</v>
      </c>
      <c r="B6936">
        <v>0.267380946186</v>
      </c>
      <c r="C6936">
        <v>-0.10226582044688889</v>
      </c>
      <c r="D6936">
        <v>-0.61570000000000003</v>
      </c>
      <c r="E6936">
        <v>4.4900000000000002E-2</v>
      </c>
      <c r="F6936">
        <v>0.85499999999999998</v>
      </c>
      <c r="G6936">
        <v>97</v>
      </c>
      <c r="H6936">
        <v>-274</v>
      </c>
      <c r="I6936">
        <v>-135</v>
      </c>
      <c r="J6936" s="1">
        <f t="shared" si="1793"/>
        <v>0.29286210397141066</v>
      </c>
      <c r="K6936">
        <f t="shared" ref="K6936:P6942" si="1799">K6935+A6936</f>
        <v>5.8451093105514431</v>
      </c>
      <c r="L6936">
        <f t="shared" si="1799"/>
        <v>-1.7981655737665561</v>
      </c>
      <c r="M6936">
        <f t="shared" si="1799"/>
        <v>1.6990954511255563</v>
      </c>
      <c r="N6936">
        <f t="shared" si="1799"/>
        <v>-21.23</v>
      </c>
      <c r="O6936">
        <f t="shared" si="1799"/>
        <v>4.020999999999999</v>
      </c>
      <c r="P6936">
        <f t="shared" si="1799"/>
        <v>16.790199999999999</v>
      </c>
    </row>
    <row r="6937" spans="1:16" x14ac:dyDescent="0.2">
      <c r="A6937">
        <v>0.11611326249600001</v>
      </c>
      <c r="B6937">
        <v>0.49108677391511113</v>
      </c>
      <c r="C6937">
        <v>8.2025237456777783E-2</v>
      </c>
      <c r="D6937">
        <v>-0.57469999999999999</v>
      </c>
      <c r="E6937">
        <v>0.1792</v>
      </c>
      <c r="F6937">
        <v>0.80030000000000001</v>
      </c>
      <c r="G6937">
        <v>108</v>
      </c>
      <c r="H6937">
        <v>-269</v>
      </c>
      <c r="I6937">
        <v>-137</v>
      </c>
      <c r="J6937" s="1">
        <f t="shared" si="1793"/>
        <v>0.5112500844221517</v>
      </c>
      <c r="K6937">
        <f t="shared" si="1799"/>
        <v>5.9612225730474435</v>
      </c>
      <c r="L6937">
        <f t="shared" si="1799"/>
        <v>-1.3070787998514448</v>
      </c>
      <c r="M6937">
        <f t="shared" si="1799"/>
        <v>1.7811206885823341</v>
      </c>
      <c r="N6937">
        <f t="shared" si="1799"/>
        <v>-21.8047</v>
      </c>
      <c r="O6937">
        <f t="shared" si="1799"/>
        <v>4.2001999999999988</v>
      </c>
      <c r="P6937">
        <f t="shared" si="1799"/>
        <v>17.590499999999999</v>
      </c>
    </row>
    <row r="6938" spans="1:16" x14ac:dyDescent="0.2">
      <c r="A6938">
        <v>6.7111399252888893E-2</v>
      </c>
      <c r="B6938">
        <v>0.49002212308955556</v>
      </c>
      <c r="C6938">
        <v>-0.127831402894</v>
      </c>
      <c r="D6938">
        <v>-0.59960000000000002</v>
      </c>
      <c r="E6938">
        <v>0.17630000000000001</v>
      </c>
      <c r="F6938">
        <v>0.79049999999999998</v>
      </c>
      <c r="G6938">
        <v>112</v>
      </c>
      <c r="H6938">
        <v>-270</v>
      </c>
      <c r="I6938">
        <v>-134</v>
      </c>
      <c r="J6938" s="1">
        <f t="shared" si="1793"/>
        <v>0.51084879229839064</v>
      </c>
      <c r="K6938">
        <f t="shared" si="1799"/>
        <v>6.0283339723003326</v>
      </c>
      <c r="L6938">
        <f t="shared" si="1799"/>
        <v>-0.8170566767618892</v>
      </c>
      <c r="M6938">
        <f t="shared" si="1799"/>
        <v>1.6532892856883341</v>
      </c>
      <c r="N6938">
        <f t="shared" si="1799"/>
        <v>-22.404299999999999</v>
      </c>
      <c r="O6938">
        <f t="shared" si="1799"/>
        <v>4.3764999999999992</v>
      </c>
      <c r="P6938">
        <f t="shared" si="1799"/>
        <v>18.381</v>
      </c>
    </row>
    <row r="6939" spans="1:16" x14ac:dyDescent="0.2">
      <c r="A6939">
        <v>9.2678727029222224E-2</v>
      </c>
      <c r="B6939">
        <v>0.53369724154644449</v>
      </c>
      <c r="C6939">
        <v>-0.22263943157433333</v>
      </c>
      <c r="D6939">
        <v>-0.60499999999999998</v>
      </c>
      <c r="E6939">
        <v>0.14499999999999999</v>
      </c>
      <c r="F6939">
        <v>0.73580000000000001</v>
      </c>
      <c r="G6939">
        <v>116</v>
      </c>
      <c r="H6939">
        <v>-270</v>
      </c>
      <c r="I6939">
        <v>-133</v>
      </c>
      <c r="J6939" s="1">
        <f t="shared" si="1793"/>
        <v>0.58565382997960769</v>
      </c>
      <c r="K6939">
        <f t="shared" si="1799"/>
        <v>6.1210126993295546</v>
      </c>
      <c r="L6939">
        <f t="shared" si="1799"/>
        <v>-0.28335943521544471</v>
      </c>
      <c r="M6939">
        <f t="shared" si="1799"/>
        <v>1.4306498541140007</v>
      </c>
      <c r="N6939">
        <f t="shared" si="1799"/>
        <v>-23.0093</v>
      </c>
      <c r="O6939">
        <f t="shared" si="1799"/>
        <v>4.5214999999999987</v>
      </c>
      <c r="P6939">
        <f t="shared" si="1799"/>
        <v>19.116800000000001</v>
      </c>
    </row>
    <row r="6940" spans="1:16" x14ac:dyDescent="0.2">
      <c r="A6940">
        <v>9.2678727029222224E-2</v>
      </c>
      <c r="B6940">
        <v>0.53369724154644449</v>
      </c>
      <c r="C6940">
        <v>-0.22263943157433333</v>
      </c>
      <c r="D6940">
        <v>-0.60499999999999998</v>
      </c>
      <c r="E6940">
        <v>0.14499999999999999</v>
      </c>
      <c r="F6940">
        <v>0.73580000000000001</v>
      </c>
      <c r="G6940">
        <v>116</v>
      </c>
      <c r="H6940">
        <v>-270</v>
      </c>
      <c r="I6940">
        <v>-133</v>
      </c>
      <c r="J6940" s="1">
        <f t="shared" ref="J6940" si="1800">SQRT(A6940^2+B6940^2+C6940^2)</f>
        <v>0.58565382997960769</v>
      </c>
      <c r="K6940">
        <f t="shared" si="1799"/>
        <v>6.2136914263587766</v>
      </c>
      <c r="L6940">
        <f t="shared" si="1799"/>
        <v>0.25033780633099978</v>
      </c>
      <c r="M6940">
        <f t="shared" si="1799"/>
        <v>1.2080104225396673</v>
      </c>
      <c r="N6940">
        <f t="shared" si="1799"/>
        <v>-23.6143</v>
      </c>
      <c r="O6940">
        <f t="shared" si="1799"/>
        <v>4.6664999999999983</v>
      </c>
      <c r="P6940">
        <f t="shared" si="1799"/>
        <v>19.852600000000002</v>
      </c>
    </row>
    <row r="6941" spans="1:16" x14ac:dyDescent="0.2">
      <c r="A6941">
        <v>9.2678727029222224E-2</v>
      </c>
      <c r="B6941">
        <v>0.53369724154644449</v>
      </c>
      <c r="C6941">
        <v>-0.22263943157433333</v>
      </c>
      <c r="D6941">
        <v>-0.60499999999999998</v>
      </c>
      <c r="E6941">
        <v>0.14499999999999999</v>
      </c>
      <c r="F6941">
        <v>0.73580000000000001</v>
      </c>
      <c r="G6941">
        <v>116</v>
      </c>
      <c r="H6941">
        <v>-270</v>
      </c>
      <c r="I6941">
        <v>-133</v>
      </c>
      <c r="J6941" s="1">
        <f t="shared" ref="J6941" si="1801">SQRT(A6941^2+B6941^2+C6941^2)</f>
        <v>0.58565382997960769</v>
      </c>
      <c r="K6941">
        <f t="shared" si="1799"/>
        <v>6.3063701533879986</v>
      </c>
      <c r="L6941">
        <f t="shared" si="1799"/>
        <v>0.78403504787744427</v>
      </c>
      <c r="M6941">
        <f t="shared" si="1799"/>
        <v>0.98537099096533398</v>
      </c>
      <c r="N6941">
        <f t="shared" si="1799"/>
        <v>-24.2193</v>
      </c>
      <c r="O6941">
        <f t="shared" si="1799"/>
        <v>4.8114999999999979</v>
      </c>
      <c r="P6941">
        <f t="shared" si="1799"/>
        <v>20.588400000000004</v>
      </c>
    </row>
    <row r="6942" spans="1:16" x14ac:dyDescent="0.2">
      <c r="A6942">
        <v>9.2678727029222224E-2</v>
      </c>
      <c r="B6942">
        <v>0.53369724154644449</v>
      </c>
      <c r="C6942">
        <v>-0.22263943157433333</v>
      </c>
      <c r="D6942">
        <v>-0.60499999999999998</v>
      </c>
      <c r="E6942">
        <v>0.14499999999999999</v>
      </c>
      <c r="F6942">
        <v>0.73580000000000001</v>
      </c>
      <c r="G6942">
        <v>116</v>
      </c>
      <c r="H6942">
        <v>-270</v>
      </c>
      <c r="I6942">
        <v>-133</v>
      </c>
      <c r="J6942" s="1">
        <f t="shared" ref="J6942" si="1802">SQRT(A6942^2+B6942^2+C6942^2)</f>
        <v>0.58565382997960769</v>
      </c>
      <c r="K6942">
        <f t="shared" si="1799"/>
        <v>6.3990488804172205</v>
      </c>
      <c r="L6942">
        <f t="shared" si="1799"/>
        <v>1.3177322894238888</v>
      </c>
      <c r="M6942">
        <f t="shared" si="1799"/>
        <v>0.76273155939100068</v>
      </c>
      <c r="N6942">
        <f t="shared" si="1799"/>
        <v>-24.824300000000001</v>
      </c>
      <c r="O6942">
        <f t="shared" si="1799"/>
        <v>4.9564999999999975</v>
      </c>
      <c r="P6942">
        <f t="shared" si="1799"/>
        <v>21.324200000000005</v>
      </c>
    </row>
    <row r="6944" spans="1:16" x14ac:dyDescent="0.2">
      <c r="A6944">
        <v>0.12463570508811112</v>
      </c>
      <c r="B6944">
        <v>0.54754642892477778</v>
      </c>
      <c r="C6944">
        <v>-0.26844734234077777</v>
      </c>
      <c r="D6944">
        <v>-0.61329999999999996</v>
      </c>
      <c r="E6944">
        <v>7.1300000000000002E-2</v>
      </c>
      <c r="F6944">
        <v>0.79149999999999998</v>
      </c>
      <c r="G6944">
        <v>123</v>
      </c>
      <c r="H6944">
        <v>-269</v>
      </c>
      <c r="I6944">
        <v>-128</v>
      </c>
      <c r="J6944" s="1">
        <f t="shared" si="1793"/>
        <v>0.62241877094197129</v>
      </c>
      <c r="K6944">
        <f>A6944</f>
        <v>0.12463570508811112</v>
      </c>
      <c r="L6944">
        <f t="shared" ref="L6944:P6944" si="1803">B6944</f>
        <v>0.54754642892477778</v>
      </c>
      <c r="M6944">
        <f t="shared" si="1803"/>
        <v>-0.26844734234077777</v>
      </c>
      <c r="N6944">
        <f t="shared" si="1803"/>
        <v>-0.61329999999999996</v>
      </c>
      <c r="O6944">
        <f t="shared" si="1803"/>
        <v>7.1300000000000002E-2</v>
      </c>
      <c r="P6944">
        <f t="shared" si="1803"/>
        <v>0.79149999999999998</v>
      </c>
    </row>
    <row r="6945" spans="1:16" x14ac:dyDescent="0.2">
      <c r="A6945">
        <v>2.4500931621555554E-2</v>
      </c>
      <c r="B6945">
        <v>0.61039573421700011</v>
      </c>
      <c r="C6945">
        <v>-0.20879198952522221</v>
      </c>
      <c r="D6945">
        <v>-0.61280000000000001</v>
      </c>
      <c r="E6945">
        <v>0.18410000000000001</v>
      </c>
      <c r="F6945">
        <v>0.85299999999999998</v>
      </c>
      <c r="G6945">
        <v>129</v>
      </c>
      <c r="H6945">
        <v>-266</v>
      </c>
      <c r="I6945">
        <v>-125</v>
      </c>
      <c r="J6945" s="1">
        <f t="shared" si="1793"/>
        <v>0.64558294811010564</v>
      </c>
      <c r="K6945">
        <f>K6944+A6945</f>
        <v>0.14913663670966668</v>
      </c>
      <c r="L6945">
        <f t="shared" ref="L6945:P6960" si="1804">L6944+B6945</f>
        <v>1.1579421631417779</v>
      </c>
      <c r="M6945">
        <f t="shared" si="1804"/>
        <v>-0.47723933186599998</v>
      </c>
      <c r="N6945">
        <f t="shared" si="1804"/>
        <v>-1.2261</v>
      </c>
      <c r="O6945">
        <f t="shared" si="1804"/>
        <v>0.25540000000000002</v>
      </c>
      <c r="P6945">
        <f t="shared" si="1804"/>
        <v>1.6444999999999999</v>
      </c>
    </row>
    <row r="6946" spans="1:16" x14ac:dyDescent="0.2">
      <c r="A6946">
        <v>0.18322466174888888</v>
      </c>
      <c r="B6946">
        <v>1.5414381171530001</v>
      </c>
      <c r="C6946">
        <v>-2.5565582447111115E-2</v>
      </c>
      <c r="D6946">
        <v>-0.60450000000000004</v>
      </c>
      <c r="E6946">
        <v>0.15529999999999999</v>
      </c>
      <c r="F6946">
        <v>0.90969999999999995</v>
      </c>
      <c r="G6946">
        <v>137</v>
      </c>
      <c r="H6946">
        <v>-266</v>
      </c>
      <c r="I6946">
        <v>-116</v>
      </c>
      <c r="J6946" s="2">
        <f t="shared" si="1793"/>
        <v>1.552500030496309</v>
      </c>
      <c r="K6946">
        <f t="shared" ref="K6946:P6961" si="1805">K6945+A6946</f>
        <v>0.33236129845855555</v>
      </c>
      <c r="L6946">
        <f t="shared" si="1804"/>
        <v>2.6993802802947782</v>
      </c>
      <c r="M6946">
        <f t="shared" si="1804"/>
        <v>-0.50280491431311114</v>
      </c>
      <c r="N6946">
        <f t="shared" si="1804"/>
        <v>-1.8306</v>
      </c>
      <c r="O6946">
        <f t="shared" si="1804"/>
        <v>0.41070000000000001</v>
      </c>
      <c r="P6946">
        <f t="shared" si="1804"/>
        <v>2.5541999999999998</v>
      </c>
    </row>
    <row r="6947" spans="1:16" x14ac:dyDescent="0.2">
      <c r="A6947">
        <v>0.16191942793322223</v>
      </c>
      <c r="B6947">
        <v>2.7185544671301112</v>
      </c>
      <c r="C6947">
        <v>-0.32490525202122222</v>
      </c>
      <c r="D6947">
        <v>-0.59519999999999995</v>
      </c>
      <c r="E6947">
        <v>0.22170000000000001</v>
      </c>
      <c r="F6947">
        <v>0.84860000000000002</v>
      </c>
      <c r="G6947">
        <v>147</v>
      </c>
      <c r="H6947">
        <v>-268</v>
      </c>
      <c r="I6947">
        <v>-104</v>
      </c>
      <c r="J6947" s="2">
        <f t="shared" si="1793"/>
        <v>2.7426847640015573</v>
      </c>
      <c r="K6947">
        <f t="shared" si="1805"/>
        <v>0.49428072639177778</v>
      </c>
      <c r="L6947">
        <f t="shared" si="1804"/>
        <v>5.4179347474248889</v>
      </c>
      <c r="M6947">
        <f t="shared" si="1804"/>
        <v>-0.82771016633433336</v>
      </c>
      <c r="N6947">
        <f t="shared" si="1804"/>
        <v>-2.4257999999999997</v>
      </c>
      <c r="O6947">
        <f t="shared" si="1804"/>
        <v>0.63240000000000007</v>
      </c>
      <c r="P6947">
        <f t="shared" si="1804"/>
        <v>3.4028</v>
      </c>
    </row>
    <row r="6948" spans="1:16" x14ac:dyDescent="0.2">
      <c r="A6948">
        <v>0.29294827396233336</v>
      </c>
      <c r="B6948">
        <v>5.4541538194444446</v>
      </c>
      <c r="C6948">
        <v>-0.61572247900322219</v>
      </c>
      <c r="D6948">
        <v>-1.1289</v>
      </c>
      <c r="E6948">
        <v>0.44919999999999999</v>
      </c>
      <c r="F6948">
        <v>0.98340000000000005</v>
      </c>
      <c r="G6948">
        <v>164</v>
      </c>
      <c r="H6948">
        <v>-267</v>
      </c>
      <c r="I6948">
        <v>-75</v>
      </c>
      <c r="J6948" s="2">
        <f t="shared" si="1793"/>
        <v>5.4966104781517675</v>
      </c>
      <c r="K6948">
        <f t="shared" si="1805"/>
        <v>0.78722900035411114</v>
      </c>
      <c r="L6948">
        <f t="shared" si="1804"/>
        <v>10.872088566869333</v>
      </c>
      <c r="M6948">
        <f t="shared" si="1804"/>
        <v>-1.4434326453375554</v>
      </c>
      <c r="N6948">
        <f t="shared" si="1804"/>
        <v>-3.5546999999999995</v>
      </c>
      <c r="O6948">
        <f t="shared" si="1804"/>
        <v>1.0816000000000001</v>
      </c>
      <c r="P6948">
        <f t="shared" si="1804"/>
        <v>4.3862000000000005</v>
      </c>
    </row>
    <row r="6949" spans="1:16" x14ac:dyDescent="0.2">
      <c r="A6949">
        <v>0.57204736054633343</v>
      </c>
      <c r="B6949">
        <v>8.042745836700222</v>
      </c>
      <c r="C6949">
        <v>-1.7417076640861113</v>
      </c>
      <c r="D6949">
        <v>-1.5409999999999999</v>
      </c>
      <c r="E6949">
        <v>1.1289</v>
      </c>
      <c r="F6949">
        <v>1.8798999999999999</v>
      </c>
      <c r="G6949">
        <v>177</v>
      </c>
      <c r="H6949">
        <v>-260</v>
      </c>
      <c r="I6949">
        <v>-23</v>
      </c>
      <c r="J6949" s="2">
        <f t="shared" si="1793"/>
        <v>8.2490329350538474</v>
      </c>
      <c r="K6949">
        <f t="shared" si="1805"/>
        <v>1.3592763609004446</v>
      </c>
      <c r="L6949">
        <f t="shared" si="1804"/>
        <v>18.914834403569557</v>
      </c>
      <c r="M6949">
        <f t="shared" si="1804"/>
        <v>-3.1851403094236668</v>
      </c>
      <c r="N6949">
        <f t="shared" si="1804"/>
        <v>-5.095699999999999</v>
      </c>
      <c r="O6949">
        <f t="shared" si="1804"/>
        <v>2.2105000000000001</v>
      </c>
      <c r="P6949">
        <f t="shared" si="1804"/>
        <v>6.2661000000000007</v>
      </c>
    </row>
    <row r="6950" spans="1:16" x14ac:dyDescent="0.2">
      <c r="A6950">
        <v>1.1888344903751111</v>
      </c>
      <c r="B6950">
        <v>5.9910467587967791</v>
      </c>
      <c r="C6950">
        <v>-3.4557169534155556</v>
      </c>
      <c r="D6950">
        <v>-0.46920000000000001</v>
      </c>
      <c r="E6950">
        <v>1.6742999999999999</v>
      </c>
      <c r="F6950">
        <v>1.3667</v>
      </c>
      <c r="G6950">
        <v>188</v>
      </c>
      <c r="H6950">
        <v>-238</v>
      </c>
      <c r="I6950">
        <v>46</v>
      </c>
      <c r="J6950" s="2">
        <f t="shared" si="1793"/>
        <v>7.0176882499665467</v>
      </c>
      <c r="K6950">
        <f t="shared" si="1805"/>
        <v>2.5481108512755557</v>
      </c>
      <c r="L6950">
        <f t="shared" si="1804"/>
        <v>24.905881162366335</v>
      </c>
      <c r="M6950">
        <f t="shared" si="1804"/>
        <v>-6.6408572628392228</v>
      </c>
      <c r="N6950">
        <f t="shared" si="1804"/>
        <v>-5.5648999999999988</v>
      </c>
      <c r="O6950">
        <f t="shared" si="1804"/>
        <v>3.8848000000000003</v>
      </c>
      <c r="P6950">
        <f t="shared" si="1804"/>
        <v>7.6328000000000005</v>
      </c>
    </row>
    <row r="6951" spans="1:16" x14ac:dyDescent="0.2">
      <c r="A6951">
        <v>2.1837925747581113</v>
      </c>
      <c r="B6951">
        <v>-0.77444795445977777</v>
      </c>
      <c r="C6951">
        <v>-1.3241236850356666</v>
      </c>
      <c r="D6951">
        <v>-0.37940000000000002</v>
      </c>
      <c r="E6951">
        <v>0.42870000000000003</v>
      </c>
      <c r="F6951">
        <v>0.99760000000000004</v>
      </c>
      <c r="G6951">
        <v>195</v>
      </c>
      <c r="H6951">
        <v>-204</v>
      </c>
      <c r="I6951">
        <v>102</v>
      </c>
      <c r="J6951" s="2">
        <f t="shared" si="1793"/>
        <v>2.6687118947177546</v>
      </c>
      <c r="K6951">
        <f t="shared" si="1805"/>
        <v>4.731903426033667</v>
      </c>
      <c r="L6951">
        <f t="shared" si="1804"/>
        <v>24.131433207906557</v>
      </c>
      <c r="M6951">
        <f t="shared" si="1804"/>
        <v>-7.9649809478748894</v>
      </c>
      <c r="N6951">
        <f t="shared" si="1804"/>
        <v>-5.9442999999999993</v>
      </c>
      <c r="O6951">
        <f t="shared" si="1804"/>
        <v>4.3135000000000003</v>
      </c>
      <c r="P6951">
        <f t="shared" si="1804"/>
        <v>8.6303999999999998</v>
      </c>
    </row>
    <row r="6952" spans="1:16" x14ac:dyDescent="0.2">
      <c r="A6952">
        <v>0.1310271006998889</v>
      </c>
      <c r="B6952">
        <v>-2.0687439630876669</v>
      </c>
      <c r="C6952">
        <v>1.6703341708725556</v>
      </c>
      <c r="D6952">
        <v>-0.66990000000000005</v>
      </c>
      <c r="E6952">
        <v>-0.4199</v>
      </c>
      <c r="F6952">
        <v>0.877</v>
      </c>
      <c r="G6952">
        <v>204</v>
      </c>
      <c r="H6952">
        <v>-195</v>
      </c>
      <c r="I6952">
        <v>117</v>
      </c>
      <c r="J6952" s="2">
        <f t="shared" si="1793"/>
        <v>2.6621205698303738</v>
      </c>
      <c r="K6952">
        <f t="shared" si="1805"/>
        <v>4.8629305267335559</v>
      </c>
      <c r="L6952">
        <f t="shared" si="1804"/>
        <v>22.062689244818891</v>
      </c>
      <c r="M6952">
        <f t="shared" si="1804"/>
        <v>-6.2946467770023338</v>
      </c>
      <c r="N6952">
        <f t="shared" si="1804"/>
        <v>-6.6141999999999994</v>
      </c>
      <c r="O6952">
        <f t="shared" si="1804"/>
        <v>3.8936000000000002</v>
      </c>
      <c r="P6952">
        <f t="shared" si="1804"/>
        <v>9.5074000000000005</v>
      </c>
    </row>
    <row r="6953" spans="1:16" x14ac:dyDescent="0.2">
      <c r="A6953">
        <v>1.2900356599964447</v>
      </c>
      <c r="B6953">
        <v>-4.693555052363001</v>
      </c>
      <c r="C6953">
        <v>2.3457120026913336</v>
      </c>
      <c r="D6953">
        <v>-0.64700000000000002</v>
      </c>
      <c r="E6953">
        <v>-0.2339</v>
      </c>
      <c r="F6953">
        <v>0.77</v>
      </c>
      <c r="G6953">
        <v>205</v>
      </c>
      <c r="H6953">
        <v>-204</v>
      </c>
      <c r="I6953">
        <v>103</v>
      </c>
      <c r="J6953" s="2">
        <f t="shared" si="1793"/>
        <v>5.4033337702935684</v>
      </c>
      <c r="K6953">
        <f t="shared" si="1805"/>
        <v>6.1529661867300005</v>
      </c>
      <c r="L6953">
        <f t="shared" si="1804"/>
        <v>17.369134192455888</v>
      </c>
      <c r="M6953">
        <f t="shared" si="1804"/>
        <v>-3.9489347743110002</v>
      </c>
      <c r="N6953">
        <f t="shared" si="1804"/>
        <v>-7.2611999999999997</v>
      </c>
      <c r="O6953">
        <f t="shared" si="1804"/>
        <v>3.6597</v>
      </c>
      <c r="P6953">
        <f t="shared" si="1804"/>
        <v>10.2774</v>
      </c>
    </row>
    <row r="6954" spans="1:16" x14ac:dyDescent="0.2">
      <c r="A6954">
        <v>1.7480990596978889</v>
      </c>
      <c r="B6954">
        <v>-5.6608147619893332</v>
      </c>
      <c r="C6954">
        <v>2.1134854776993333</v>
      </c>
      <c r="D6954">
        <v>-1.2134</v>
      </c>
      <c r="E6954">
        <v>-0.20119999999999999</v>
      </c>
      <c r="F6954">
        <v>1.1265000000000001</v>
      </c>
      <c r="G6954">
        <v>208</v>
      </c>
      <c r="H6954">
        <v>-217</v>
      </c>
      <c r="I6954">
        <v>73</v>
      </c>
      <c r="J6954" s="2">
        <f t="shared" si="1793"/>
        <v>6.2902698635685708</v>
      </c>
      <c r="K6954">
        <f t="shared" si="1805"/>
        <v>7.9010652464278897</v>
      </c>
      <c r="L6954">
        <f t="shared" si="1804"/>
        <v>11.708319430466556</v>
      </c>
      <c r="M6954">
        <f t="shared" si="1804"/>
        <v>-1.8354492966116669</v>
      </c>
      <c r="N6954">
        <f t="shared" si="1804"/>
        <v>-8.4745999999999988</v>
      </c>
      <c r="O6954">
        <f t="shared" si="1804"/>
        <v>3.4584999999999999</v>
      </c>
      <c r="P6954">
        <f t="shared" si="1804"/>
        <v>11.4039</v>
      </c>
    </row>
    <row r="6955" spans="1:16" x14ac:dyDescent="0.2">
      <c r="A6955">
        <v>1.2900356599964447</v>
      </c>
      <c r="B6955">
        <v>-6.6089002847803338</v>
      </c>
      <c r="C6955">
        <v>2.4703477077794447</v>
      </c>
      <c r="D6955">
        <v>-1.542</v>
      </c>
      <c r="E6955">
        <v>-2.69E-2</v>
      </c>
      <c r="F6955">
        <v>1.3456999999999999</v>
      </c>
      <c r="G6955">
        <v>204</v>
      </c>
      <c r="H6955">
        <v>-238</v>
      </c>
      <c r="I6955">
        <v>34</v>
      </c>
      <c r="J6955" s="2">
        <f t="shared" si="1793"/>
        <v>7.1724732676785345</v>
      </c>
      <c r="K6955">
        <f t="shared" si="1805"/>
        <v>9.1911009064243352</v>
      </c>
      <c r="L6955">
        <f t="shared" si="1804"/>
        <v>5.0994191456862223</v>
      </c>
      <c r="M6955">
        <f t="shared" si="1804"/>
        <v>0.63489841116777779</v>
      </c>
      <c r="N6955">
        <f t="shared" si="1804"/>
        <v>-10.016599999999999</v>
      </c>
      <c r="O6955">
        <f t="shared" si="1804"/>
        <v>3.4316</v>
      </c>
      <c r="P6955">
        <f t="shared" si="1804"/>
        <v>12.749600000000001</v>
      </c>
    </row>
    <row r="6956" spans="1:16" x14ac:dyDescent="0.2">
      <c r="A6956">
        <v>0.64981050404244445</v>
      </c>
      <c r="B6956">
        <v>-6.6099649356058885</v>
      </c>
      <c r="C6956">
        <v>2.2658178122148889</v>
      </c>
      <c r="D6956">
        <v>-3.2919999999999998</v>
      </c>
      <c r="E6956">
        <v>9.8599999999999993E-2</v>
      </c>
      <c r="F6956">
        <v>0.28470000000000001</v>
      </c>
      <c r="G6956">
        <v>181</v>
      </c>
      <c r="H6956">
        <v>-263</v>
      </c>
      <c r="I6956">
        <v>-15</v>
      </c>
      <c r="J6956" s="2">
        <f t="shared" si="1793"/>
        <v>7.0176791390924622</v>
      </c>
      <c r="K6956">
        <f t="shared" si="1805"/>
        <v>9.840911410466779</v>
      </c>
      <c r="L6956">
        <f t="shared" si="1804"/>
        <v>-1.5105457899196661</v>
      </c>
      <c r="M6956">
        <f t="shared" si="1804"/>
        <v>2.9007162233826667</v>
      </c>
      <c r="N6956">
        <f t="shared" si="1804"/>
        <v>-13.308599999999998</v>
      </c>
      <c r="O6956">
        <f t="shared" si="1804"/>
        <v>3.5301999999999998</v>
      </c>
      <c r="P6956">
        <f t="shared" si="1804"/>
        <v>13.034300000000002</v>
      </c>
    </row>
    <row r="6957" spans="1:16" x14ac:dyDescent="0.2">
      <c r="A6957">
        <v>-0.34088548637988891</v>
      </c>
      <c r="B6957">
        <v>-6.2179482843317775</v>
      </c>
      <c r="C6957">
        <v>2.2061624593993332</v>
      </c>
      <c r="D6957">
        <v>-3.3759999999999999</v>
      </c>
      <c r="E6957">
        <v>-0.53520000000000001</v>
      </c>
      <c r="F6957">
        <v>-1.7617</v>
      </c>
      <c r="G6957">
        <v>138</v>
      </c>
      <c r="H6957">
        <v>-278</v>
      </c>
      <c r="I6957">
        <v>-59</v>
      </c>
      <c r="J6957" s="2">
        <f t="shared" si="1793"/>
        <v>6.6065298439280413</v>
      </c>
      <c r="K6957">
        <f t="shared" si="1805"/>
        <v>9.5000259240868896</v>
      </c>
      <c r="L6957">
        <f t="shared" si="1804"/>
        <v>-7.7284940742514436</v>
      </c>
      <c r="M6957">
        <f t="shared" si="1804"/>
        <v>5.1068786827819999</v>
      </c>
      <c r="N6957">
        <f t="shared" si="1804"/>
        <v>-16.6846</v>
      </c>
      <c r="O6957">
        <f t="shared" si="1804"/>
        <v>2.9949999999999997</v>
      </c>
      <c r="P6957">
        <f t="shared" si="1804"/>
        <v>11.272600000000002</v>
      </c>
    </row>
    <row r="6958" spans="1:16" x14ac:dyDescent="0.2">
      <c r="A6958">
        <v>-6.1784654466666665E-2</v>
      </c>
      <c r="B6958">
        <v>-2.4618252651873331</v>
      </c>
      <c r="C6958">
        <v>1.1707249543653335</v>
      </c>
      <c r="D6958">
        <v>8.8000000000000005E-3</v>
      </c>
      <c r="E6958">
        <v>2.0859000000000001</v>
      </c>
      <c r="F6958">
        <v>3.3877000000000002</v>
      </c>
      <c r="G6958">
        <v>99</v>
      </c>
      <c r="H6958">
        <v>-291</v>
      </c>
      <c r="I6958">
        <v>-91</v>
      </c>
      <c r="J6958" s="2">
        <f t="shared" si="1793"/>
        <v>2.7267192555552837</v>
      </c>
      <c r="K6958">
        <f t="shared" si="1805"/>
        <v>9.4382412696202227</v>
      </c>
      <c r="L6958">
        <f t="shared" si="1804"/>
        <v>-10.190319339438776</v>
      </c>
      <c r="M6958">
        <f t="shared" si="1804"/>
        <v>6.2776036371473332</v>
      </c>
      <c r="N6958">
        <f t="shared" si="1804"/>
        <v>-16.675799999999999</v>
      </c>
      <c r="O6958">
        <f t="shared" si="1804"/>
        <v>5.0808999999999997</v>
      </c>
      <c r="P6958">
        <f t="shared" si="1804"/>
        <v>14.660300000000003</v>
      </c>
    </row>
    <row r="6959" spans="1:16" x14ac:dyDescent="0.2">
      <c r="A6959">
        <v>1.744903361892</v>
      </c>
      <c r="B6959">
        <v>3.3438657848802222</v>
      </c>
      <c r="C6959">
        <v>-2.5342634092264444</v>
      </c>
      <c r="D6959">
        <v>-1.9053</v>
      </c>
      <c r="E6959">
        <v>0.2676</v>
      </c>
      <c r="F6959">
        <v>1.4253</v>
      </c>
      <c r="G6959">
        <v>92</v>
      </c>
      <c r="H6959">
        <v>-293</v>
      </c>
      <c r="I6959">
        <v>-103</v>
      </c>
      <c r="J6959" s="2">
        <f t="shared" si="1793"/>
        <v>4.5440749506339211</v>
      </c>
      <c r="K6959">
        <f t="shared" si="1805"/>
        <v>11.183144631512222</v>
      </c>
      <c r="L6959">
        <f t="shared" si="1804"/>
        <v>-6.8464535545585541</v>
      </c>
      <c r="M6959">
        <f t="shared" si="1804"/>
        <v>3.7433402279208887</v>
      </c>
      <c r="N6959">
        <f t="shared" si="1804"/>
        <v>-18.581099999999999</v>
      </c>
      <c r="O6959">
        <f t="shared" si="1804"/>
        <v>5.3484999999999996</v>
      </c>
      <c r="P6959">
        <f t="shared" si="1804"/>
        <v>16.085600000000003</v>
      </c>
    </row>
    <row r="6960" spans="1:16" x14ac:dyDescent="0.2">
      <c r="A6960">
        <v>-0.33342769461333333</v>
      </c>
      <c r="B6960">
        <v>3.5760923098722226</v>
      </c>
      <c r="C6960">
        <v>-1.7598172000958892</v>
      </c>
      <c r="D6960">
        <v>-0.99509999999999998</v>
      </c>
      <c r="E6960">
        <v>-0.1699</v>
      </c>
      <c r="F6960">
        <v>0.85350000000000004</v>
      </c>
      <c r="G6960">
        <v>124</v>
      </c>
      <c r="H6960">
        <v>-284</v>
      </c>
      <c r="I6960">
        <v>-96</v>
      </c>
      <c r="J6960" s="2">
        <f t="shared" si="1793"/>
        <v>3.9995708287284706</v>
      </c>
      <c r="K6960">
        <f t="shared" si="1805"/>
        <v>10.84971693689889</v>
      </c>
      <c r="L6960">
        <f t="shared" si="1804"/>
        <v>-3.2703612446863315</v>
      </c>
      <c r="M6960">
        <f t="shared" si="1804"/>
        <v>1.9835230278249996</v>
      </c>
      <c r="N6960">
        <f t="shared" si="1804"/>
        <v>-19.5762</v>
      </c>
      <c r="O6960">
        <f t="shared" si="1804"/>
        <v>5.1785999999999994</v>
      </c>
      <c r="P6960">
        <f t="shared" si="1804"/>
        <v>16.939100000000003</v>
      </c>
    </row>
    <row r="6961" spans="1:16" x14ac:dyDescent="0.2">
      <c r="A6961">
        <v>-1.4487593901237779</v>
      </c>
      <c r="B6961">
        <v>-4.2603486314444442E-3</v>
      </c>
      <c r="C6961">
        <v>-0.88203877436366673</v>
      </c>
      <c r="D6961">
        <v>-0.56640000000000001</v>
      </c>
      <c r="E6961">
        <v>4.2999999999999997E-2</v>
      </c>
      <c r="F6961">
        <v>0.89649999999999996</v>
      </c>
      <c r="G6961">
        <v>151</v>
      </c>
      <c r="H6961">
        <v>-270</v>
      </c>
      <c r="I6961">
        <v>-95</v>
      </c>
      <c r="J6961" s="2">
        <f t="shared" si="1793"/>
        <v>1.6961469041693418</v>
      </c>
      <c r="K6961">
        <f t="shared" si="1805"/>
        <v>9.4009575467751123</v>
      </c>
      <c r="L6961">
        <f t="shared" si="1805"/>
        <v>-3.274621593317776</v>
      </c>
      <c r="M6961">
        <f t="shared" si="1805"/>
        <v>1.1014842534613329</v>
      </c>
      <c r="N6961">
        <f t="shared" si="1805"/>
        <v>-20.142600000000002</v>
      </c>
      <c r="O6961">
        <f t="shared" si="1805"/>
        <v>5.2215999999999996</v>
      </c>
      <c r="P6961">
        <f t="shared" si="1805"/>
        <v>17.835600000000003</v>
      </c>
    </row>
    <row r="6962" spans="1:16" x14ac:dyDescent="0.2">
      <c r="A6962">
        <v>-0.33342769461333333</v>
      </c>
      <c r="B6962">
        <v>6.4980352272555553E-2</v>
      </c>
      <c r="C6962">
        <v>-0.11930896030188888</v>
      </c>
      <c r="D6962">
        <v>-0.57079999999999997</v>
      </c>
      <c r="E6962">
        <v>0.15770000000000001</v>
      </c>
      <c r="F6962">
        <v>0.84719999999999995</v>
      </c>
      <c r="G6962">
        <v>164</v>
      </c>
      <c r="H6962">
        <v>-258</v>
      </c>
      <c r="I6962">
        <v>-105</v>
      </c>
      <c r="J6962" s="1">
        <f t="shared" si="1793"/>
        <v>0.36004319424889203</v>
      </c>
      <c r="K6962">
        <f t="shared" ref="K6962:P6968" si="1806">K6961+A6962</f>
        <v>9.0675298521617798</v>
      </c>
      <c r="L6962">
        <f t="shared" si="1806"/>
        <v>-3.2096412410452206</v>
      </c>
      <c r="M6962">
        <f t="shared" si="1806"/>
        <v>0.98217529315944407</v>
      </c>
      <c r="N6962">
        <f t="shared" si="1806"/>
        <v>-20.7134</v>
      </c>
      <c r="O6962">
        <f t="shared" si="1806"/>
        <v>5.3792999999999997</v>
      </c>
      <c r="P6962">
        <f t="shared" si="1806"/>
        <v>18.682800000000004</v>
      </c>
    </row>
    <row r="6963" spans="1:16" x14ac:dyDescent="0.2">
      <c r="A6963">
        <v>0.1363538454861111</v>
      </c>
      <c r="B6963">
        <v>0.34727688199166667</v>
      </c>
      <c r="C6963">
        <v>9.0547680048888884E-2</v>
      </c>
      <c r="D6963">
        <v>-0.55569999999999997</v>
      </c>
      <c r="E6963">
        <v>0.16109999999999999</v>
      </c>
      <c r="F6963">
        <v>0.82279999999999998</v>
      </c>
      <c r="G6963">
        <v>168</v>
      </c>
      <c r="H6963">
        <v>-254</v>
      </c>
      <c r="I6963">
        <v>-104</v>
      </c>
      <c r="J6963" s="1">
        <f t="shared" si="1793"/>
        <v>0.38391729097155836</v>
      </c>
      <c r="K6963">
        <f t="shared" si="1806"/>
        <v>9.2038836976478908</v>
      </c>
      <c r="L6963">
        <f t="shared" si="1806"/>
        <v>-2.8623643590535539</v>
      </c>
      <c r="M6963">
        <f t="shared" si="1806"/>
        <v>1.072722973208333</v>
      </c>
      <c r="N6963">
        <f t="shared" si="1806"/>
        <v>-21.269100000000002</v>
      </c>
      <c r="O6963">
        <f t="shared" si="1806"/>
        <v>5.5404</v>
      </c>
      <c r="P6963">
        <f t="shared" si="1806"/>
        <v>19.505600000000005</v>
      </c>
    </row>
    <row r="6964" spans="1:16" x14ac:dyDescent="0.2">
      <c r="A6964">
        <v>0.16511512573911111</v>
      </c>
      <c r="B6964">
        <v>0.36751571965255553</v>
      </c>
      <c r="C6964">
        <v>-4.3675118456888894E-2</v>
      </c>
      <c r="D6964">
        <v>-0.5625</v>
      </c>
      <c r="E6964">
        <v>0.19339999999999999</v>
      </c>
      <c r="F6964">
        <v>0.78910000000000002</v>
      </c>
      <c r="G6964">
        <v>170</v>
      </c>
      <c r="H6964">
        <v>-253</v>
      </c>
      <c r="I6964">
        <v>-101</v>
      </c>
      <c r="J6964" s="1">
        <f t="shared" si="1793"/>
        <v>0.40526327851385885</v>
      </c>
      <c r="K6964">
        <f t="shared" si="1806"/>
        <v>9.3689988233870025</v>
      </c>
      <c r="L6964">
        <f t="shared" si="1806"/>
        <v>-2.4948486394009985</v>
      </c>
      <c r="M6964">
        <f t="shared" si="1806"/>
        <v>1.0290478547514441</v>
      </c>
      <c r="N6964">
        <f t="shared" si="1806"/>
        <v>-21.831600000000002</v>
      </c>
      <c r="O6964">
        <f t="shared" si="1806"/>
        <v>5.7337999999999996</v>
      </c>
      <c r="P6964">
        <f t="shared" si="1806"/>
        <v>20.294700000000006</v>
      </c>
    </row>
    <row r="6965" spans="1:16" x14ac:dyDescent="0.2">
      <c r="A6965">
        <v>0.16511512573911111</v>
      </c>
      <c r="B6965">
        <v>0.36751571965255553</v>
      </c>
      <c r="C6965">
        <v>-4.3675118456888894E-2</v>
      </c>
      <c r="D6965">
        <v>-0.5625</v>
      </c>
      <c r="E6965">
        <v>0.19339999999999999</v>
      </c>
      <c r="F6965">
        <v>0.78910000000000002</v>
      </c>
      <c r="G6965">
        <v>170</v>
      </c>
      <c r="H6965">
        <v>-253</v>
      </c>
      <c r="I6965">
        <v>-101</v>
      </c>
      <c r="J6965" s="1">
        <f t="shared" ref="J6965" si="1807">SQRT(A6965^2+B6965^2+C6965^2)</f>
        <v>0.40526327851385885</v>
      </c>
      <c r="K6965">
        <f t="shared" si="1806"/>
        <v>9.5341139491261142</v>
      </c>
      <c r="L6965">
        <f t="shared" si="1806"/>
        <v>-2.1273329197484432</v>
      </c>
      <c r="M6965">
        <f t="shared" si="1806"/>
        <v>0.98537273629455524</v>
      </c>
      <c r="N6965">
        <f t="shared" si="1806"/>
        <v>-22.394100000000002</v>
      </c>
      <c r="O6965">
        <f t="shared" si="1806"/>
        <v>5.9271999999999991</v>
      </c>
      <c r="P6965">
        <f t="shared" si="1806"/>
        <v>21.083800000000007</v>
      </c>
    </row>
    <row r="6966" spans="1:16" x14ac:dyDescent="0.2">
      <c r="A6966">
        <v>0.16511512573911111</v>
      </c>
      <c r="B6966">
        <v>0.36751571965255553</v>
      </c>
      <c r="C6966">
        <v>-4.3675118456888894E-2</v>
      </c>
      <c r="D6966">
        <v>-0.5625</v>
      </c>
      <c r="E6966">
        <v>0.19339999999999999</v>
      </c>
      <c r="F6966">
        <v>0.78910000000000002</v>
      </c>
      <c r="G6966">
        <v>170</v>
      </c>
      <c r="H6966">
        <v>-253</v>
      </c>
      <c r="I6966">
        <v>-101</v>
      </c>
      <c r="J6966" s="1">
        <f t="shared" ref="J6966" si="1808">SQRT(A6966^2+B6966^2+C6966^2)</f>
        <v>0.40526327851385885</v>
      </c>
      <c r="K6966">
        <f t="shared" si="1806"/>
        <v>9.6992290748652259</v>
      </c>
      <c r="L6966">
        <f t="shared" si="1806"/>
        <v>-1.7598172000958876</v>
      </c>
      <c r="M6966">
        <f t="shared" si="1806"/>
        <v>0.94169761783766637</v>
      </c>
      <c r="N6966">
        <f t="shared" si="1806"/>
        <v>-22.956600000000002</v>
      </c>
      <c r="O6966">
        <f t="shared" si="1806"/>
        <v>6.1205999999999987</v>
      </c>
      <c r="P6966">
        <f t="shared" si="1806"/>
        <v>21.872900000000008</v>
      </c>
    </row>
    <row r="6967" spans="1:16" x14ac:dyDescent="0.2">
      <c r="A6967">
        <v>0.16511512573911111</v>
      </c>
      <c r="B6967">
        <v>0.36751571965255553</v>
      </c>
      <c r="C6967">
        <v>-4.3675118456888894E-2</v>
      </c>
      <c r="D6967">
        <v>-0.5625</v>
      </c>
      <c r="E6967">
        <v>0.19339999999999999</v>
      </c>
      <c r="F6967">
        <v>0.78910000000000002</v>
      </c>
      <c r="G6967">
        <v>170</v>
      </c>
      <c r="H6967">
        <v>-253</v>
      </c>
      <c r="I6967">
        <v>-101</v>
      </c>
      <c r="J6967" s="1">
        <f t="shared" ref="J6967" si="1809">SQRT(A6967^2+B6967^2+C6967^2)</f>
        <v>0.40526327851385885</v>
      </c>
      <c r="K6967">
        <f t="shared" si="1806"/>
        <v>9.8643442006043376</v>
      </c>
      <c r="L6967">
        <f t="shared" si="1806"/>
        <v>-1.392301480443332</v>
      </c>
      <c r="M6967">
        <f t="shared" si="1806"/>
        <v>0.89802249938077749</v>
      </c>
      <c r="N6967">
        <f t="shared" si="1806"/>
        <v>-23.519100000000002</v>
      </c>
      <c r="O6967">
        <f t="shared" si="1806"/>
        <v>6.3139999999999983</v>
      </c>
      <c r="P6967">
        <f t="shared" si="1806"/>
        <v>22.66200000000001</v>
      </c>
    </row>
    <row r="6968" spans="1:16" x14ac:dyDescent="0.2">
      <c r="A6968">
        <v>0.16511512573911111</v>
      </c>
      <c r="B6968">
        <v>0.36751571965255553</v>
      </c>
      <c r="C6968">
        <v>-4.3675118456888894E-2</v>
      </c>
      <c r="D6968">
        <v>-0.5625</v>
      </c>
      <c r="E6968">
        <v>0.19339999999999999</v>
      </c>
      <c r="F6968">
        <v>0.78910000000000002</v>
      </c>
      <c r="G6968">
        <v>170</v>
      </c>
      <c r="H6968">
        <v>-253</v>
      </c>
      <c r="I6968">
        <v>-101</v>
      </c>
      <c r="J6968" s="1">
        <f t="shared" ref="J6968" si="1810">SQRT(A6968^2+B6968^2+C6968^2)</f>
        <v>0.40526327851385885</v>
      </c>
      <c r="K6968">
        <f t="shared" si="1806"/>
        <v>10.029459326343449</v>
      </c>
      <c r="L6968">
        <f t="shared" si="1806"/>
        <v>-1.0247857607907764</v>
      </c>
      <c r="M6968">
        <f t="shared" si="1806"/>
        <v>0.85434738092388862</v>
      </c>
      <c r="N6968">
        <f t="shared" si="1806"/>
        <v>-24.081600000000002</v>
      </c>
      <c r="O6968">
        <f t="shared" si="1806"/>
        <v>6.5073999999999979</v>
      </c>
      <c r="P6968">
        <f t="shared" si="1806"/>
        <v>23.451100000000011</v>
      </c>
    </row>
    <row r="6970" spans="1:16" x14ac:dyDescent="0.2">
      <c r="A6970">
        <v>0.13315814768022222</v>
      </c>
      <c r="B6970">
        <v>0.39734339606033331</v>
      </c>
      <c r="C6970">
        <v>-0.12996244987433334</v>
      </c>
      <c r="D6970">
        <v>-0.6069</v>
      </c>
      <c r="E6970">
        <v>0.1714</v>
      </c>
      <c r="F6970">
        <v>0.75290000000000001</v>
      </c>
      <c r="G6970">
        <v>175</v>
      </c>
      <c r="H6970">
        <v>-253</v>
      </c>
      <c r="I6970">
        <v>-96</v>
      </c>
      <c r="J6970" s="1">
        <f t="shared" si="1793"/>
        <v>0.43875175790385773</v>
      </c>
      <c r="K6970">
        <f>A6970</f>
        <v>0.13315814768022222</v>
      </c>
      <c r="L6970">
        <f t="shared" ref="L6970:P6970" si="1811">B6970</f>
        <v>0.39734339606033331</v>
      </c>
      <c r="M6970">
        <f t="shared" si="1811"/>
        <v>-0.12996244987433334</v>
      </c>
      <c r="N6970">
        <f t="shared" si="1811"/>
        <v>-0.6069</v>
      </c>
      <c r="O6970">
        <f t="shared" si="1811"/>
        <v>0.1714</v>
      </c>
      <c r="P6970">
        <f t="shared" si="1811"/>
        <v>0.75290000000000001</v>
      </c>
    </row>
    <row r="6971" spans="1:16" x14ac:dyDescent="0.2">
      <c r="A6971">
        <v>2.7696629427444445E-2</v>
      </c>
      <c r="B6971">
        <v>0.31531815860355561</v>
      </c>
      <c r="C6971">
        <v>-0.30999141381733331</v>
      </c>
      <c r="D6971">
        <v>-0.58399999999999996</v>
      </c>
      <c r="E6971">
        <v>6.1499999999999999E-2</v>
      </c>
      <c r="F6971">
        <v>0.81789999999999996</v>
      </c>
      <c r="G6971">
        <v>176</v>
      </c>
      <c r="H6971">
        <v>-250</v>
      </c>
      <c r="I6971">
        <v>-93</v>
      </c>
      <c r="J6971" s="1">
        <f t="shared" si="1793"/>
        <v>0.44304324965769132</v>
      </c>
      <c r="K6971">
        <f>K6970+A6971</f>
        <v>0.16085477710766666</v>
      </c>
      <c r="L6971">
        <f t="shared" ref="L6971:P6986" si="1812">L6970+B6971</f>
        <v>0.71266155466388892</v>
      </c>
      <c r="M6971">
        <f t="shared" si="1812"/>
        <v>-0.43995386369166667</v>
      </c>
      <c r="N6971">
        <f t="shared" si="1812"/>
        <v>-1.1909000000000001</v>
      </c>
      <c r="O6971">
        <f t="shared" si="1812"/>
        <v>0.2329</v>
      </c>
      <c r="P6971">
        <f t="shared" si="1812"/>
        <v>1.5708</v>
      </c>
    </row>
    <row r="6972" spans="1:16" x14ac:dyDescent="0.2">
      <c r="A6972">
        <v>-0.18748675570955556</v>
      </c>
      <c r="B6972">
        <v>0.34195013720544448</v>
      </c>
      <c r="C6972">
        <v>-0.43675816588577782</v>
      </c>
      <c r="D6972">
        <v>-0.55859999999999999</v>
      </c>
      <c r="E6972">
        <v>8.9800000000000005E-2</v>
      </c>
      <c r="F6972">
        <v>0.88819999999999999</v>
      </c>
      <c r="G6972">
        <v>183</v>
      </c>
      <c r="H6972">
        <v>-249</v>
      </c>
      <c r="I6972">
        <v>-89</v>
      </c>
      <c r="J6972" s="1">
        <f t="shared" si="1793"/>
        <v>0.58552444472389487</v>
      </c>
      <c r="K6972">
        <f t="shared" ref="K6972:P6987" si="1813">K6971+A6972</f>
        <v>-2.66319786018889E-2</v>
      </c>
      <c r="L6972">
        <f t="shared" si="1812"/>
        <v>1.0546116918693333</v>
      </c>
      <c r="M6972">
        <f t="shared" si="1812"/>
        <v>-0.87671202957744443</v>
      </c>
      <c r="N6972">
        <f t="shared" si="1812"/>
        <v>-1.7495000000000001</v>
      </c>
      <c r="O6972">
        <f t="shared" si="1812"/>
        <v>0.32269999999999999</v>
      </c>
      <c r="P6972">
        <f t="shared" si="1812"/>
        <v>2.4590000000000001</v>
      </c>
    </row>
    <row r="6973" spans="1:16" x14ac:dyDescent="0.2">
      <c r="A6973">
        <v>-1.0646508255555557E-3</v>
      </c>
      <c r="B6973">
        <v>1.0748522748594445</v>
      </c>
      <c r="C6973">
        <v>-0.17789966229188889</v>
      </c>
      <c r="D6973">
        <v>-0.56010000000000004</v>
      </c>
      <c r="E6973">
        <v>7.9100000000000004E-2</v>
      </c>
      <c r="F6973">
        <v>0.97509999999999997</v>
      </c>
      <c r="G6973">
        <v>190</v>
      </c>
      <c r="H6973">
        <v>-243</v>
      </c>
      <c r="I6973">
        <v>-84</v>
      </c>
      <c r="J6973" s="2">
        <f t="shared" si="1793"/>
        <v>1.0894754866886502</v>
      </c>
      <c r="K6973">
        <f t="shared" si="1813"/>
        <v>-2.7696629427444455E-2</v>
      </c>
      <c r="L6973">
        <f t="shared" si="1812"/>
        <v>2.1294639667287778</v>
      </c>
      <c r="M6973">
        <f t="shared" si="1812"/>
        <v>-1.0546116918693333</v>
      </c>
      <c r="N6973">
        <f t="shared" si="1812"/>
        <v>-2.3096000000000001</v>
      </c>
      <c r="O6973">
        <f t="shared" si="1812"/>
        <v>0.40179999999999999</v>
      </c>
      <c r="P6973">
        <f t="shared" si="1812"/>
        <v>3.4340999999999999</v>
      </c>
    </row>
    <row r="6974" spans="1:16" x14ac:dyDescent="0.2">
      <c r="A6974">
        <v>5.539325885488889E-2</v>
      </c>
      <c r="B6974">
        <v>3.0029802985003333</v>
      </c>
      <c r="C6974">
        <v>-0.47191258707977773</v>
      </c>
      <c r="D6974">
        <v>-0.55320000000000003</v>
      </c>
      <c r="E6974">
        <v>0.16600000000000001</v>
      </c>
      <c r="F6974">
        <v>0.94679999999999997</v>
      </c>
      <c r="G6974">
        <v>195</v>
      </c>
      <c r="H6974">
        <v>-242</v>
      </c>
      <c r="I6974">
        <v>-72</v>
      </c>
      <c r="J6974" s="2">
        <f t="shared" si="1793"/>
        <v>3.0403388916619223</v>
      </c>
      <c r="K6974">
        <f t="shared" si="1813"/>
        <v>2.7696629427444434E-2</v>
      </c>
      <c r="L6974">
        <f t="shared" si="1812"/>
        <v>5.1324442652291111</v>
      </c>
      <c r="M6974">
        <f t="shared" si="1812"/>
        <v>-1.5265242789491111</v>
      </c>
      <c r="N6974">
        <f t="shared" si="1812"/>
        <v>-2.8628</v>
      </c>
      <c r="O6974">
        <f t="shared" si="1812"/>
        <v>0.56779999999999997</v>
      </c>
      <c r="P6974">
        <f t="shared" si="1812"/>
        <v>4.3808999999999996</v>
      </c>
    </row>
    <row r="6975" spans="1:16" x14ac:dyDescent="0.2">
      <c r="A6975">
        <v>-1.2782791223555558E-2</v>
      </c>
      <c r="B6975">
        <v>4.6562713295178888</v>
      </c>
      <c r="C6975">
        <v>-0.5592645693227779</v>
      </c>
      <c r="D6975">
        <v>-0.64700000000000002</v>
      </c>
      <c r="E6975">
        <v>0.41160000000000002</v>
      </c>
      <c r="F6975">
        <v>0.93989999999999996</v>
      </c>
      <c r="G6975">
        <v>208</v>
      </c>
      <c r="H6975">
        <v>-240</v>
      </c>
      <c r="I6975">
        <v>-43</v>
      </c>
      <c r="J6975" s="2">
        <f t="shared" si="1793"/>
        <v>4.6897551057962019</v>
      </c>
      <c r="K6975">
        <f t="shared" si="1813"/>
        <v>1.4913838203888877E-2</v>
      </c>
      <c r="L6975">
        <f t="shared" si="1812"/>
        <v>9.7887155947469999</v>
      </c>
      <c r="M6975">
        <f t="shared" si="1812"/>
        <v>-2.0857888482718892</v>
      </c>
      <c r="N6975">
        <f t="shared" si="1812"/>
        <v>-3.5098000000000003</v>
      </c>
      <c r="O6975">
        <f t="shared" si="1812"/>
        <v>0.97940000000000005</v>
      </c>
      <c r="P6975">
        <f t="shared" si="1812"/>
        <v>5.3207999999999993</v>
      </c>
    </row>
    <row r="6976" spans="1:16" x14ac:dyDescent="0.2">
      <c r="A6976">
        <v>5.326395720377778E-2</v>
      </c>
      <c r="B6976">
        <v>7.1362061307150002</v>
      </c>
      <c r="C6976">
        <v>-1.3763212460846665</v>
      </c>
      <c r="D6976">
        <v>-1.6572</v>
      </c>
      <c r="E6976">
        <v>0.76319999999999999</v>
      </c>
      <c r="F6976">
        <v>1.6748000000000001</v>
      </c>
      <c r="G6976">
        <v>212</v>
      </c>
      <c r="H6976">
        <v>-233</v>
      </c>
      <c r="I6976">
        <v>7</v>
      </c>
      <c r="J6976" s="2">
        <f t="shared" si="1793"/>
        <v>7.2679113341877946</v>
      </c>
      <c r="K6976">
        <f t="shared" si="1813"/>
        <v>6.8177795407666664E-2</v>
      </c>
      <c r="L6976">
        <f t="shared" si="1812"/>
        <v>16.924921725461999</v>
      </c>
      <c r="M6976">
        <f t="shared" si="1812"/>
        <v>-3.4621100943565555</v>
      </c>
      <c r="N6976">
        <f t="shared" si="1812"/>
        <v>-5.1669999999999998</v>
      </c>
      <c r="O6976">
        <f t="shared" si="1812"/>
        <v>1.7425999999999999</v>
      </c>
      <c r="P6976">
        <f t="shared" si="1812"/>
        <v>6.9955999999999996</v>
      </c>
    </row>
    <row r="6977" spans="1:16" x14ac:dyDescent="0.2">
      <c r="A6977">
        <v>0.785099698703</v>
      </c>
      <c r="B6977">
        <v>6.6706849392469998</v>
      </c>
      <c r="C6977">
        <v>-3.2639698490745555</v>
      </c>
      <c r="D6977">
        <v>-2.8687</v>
      </c>
      <c r="E6977">
        <v>0.7964</v>
      </c>
      <c r="F6977">
        <v>2.3115000000000001</v>
      </c>
      <c r="G6977">
        <v>208</v>
      </c>
      <c r="H6977">
        <v>-210</v>
      </c>
      <c r="I6977">
        <v>80</v>
      </c>
      <c r="J6977" s="2">
        <f t="shared" si="1793"/>
        <v>7.4677920613303144</v>
      </c>
      <c r="K6977">
        <f t="shared" si="1813"/>
        <v>0.85327749411066667</v>
      </c>
      <c r="L6977">
        <f t="shared" si="1812"/>
        <v>23.595606664708999</v>
      </c>
      <c r="M6977">
        <f t="shared" si="1812"/>
        <v>-6.7260799434311114</v>
      </c>
      <c r="N6977">
        <f t="shared" si="1812"/>
        <v>-8.0357000000000003</v>
      </c>
      <c r="O6977">
        <f t="shared" si="1812"/>
        <v>2.5389999999999997</v>
      </c>
      <c r="P6977">
        <f t="shared" si="1812"/>
        <v>9.3071000000000002</v>
      </c>
    </row>
    <row r="6978" spans="1:16" x14ac:dyDescent="0.2">
      <c r="A6978">
        <v>2.1401157109720002</v>
      </c>
      <c r="B6978">
        <v>0.97045540743222225</v>
      </c>
      <c r="C6978">
        <v>-2.1166811755052222</v>
      </c>
      <c r="D6978">
        <v>-0.25590000000000002</v>
      </c>
      <c r="E6978">
        <v>0.3906</v>
      </c>
      <c r="F6978">
        <v>0.84519999999999995</v>
      </c>
      <c r="G6978">
        <v>198</v>
      </c>
      <c r="H6978">
        <v>-173</v>
      </c>
      <c r="I6978">
        <v>144</v>
      </c>
      <c r="J6978" s="2">
        <f t="shared" si="1793"/>
        <v>3.1626283614901389</v>
      </c>
      <c r="K6978">
        <f t="shared" si="1813"/>
        <v>2.9933932050826666</v>
      </c>
      <c r="L6978">
        <f t="shared" si="1812"/>
        <v>24.566062072141222</v>
      </c>
      <c r="M6978">
        <f t="shared" si="1812"/>
        <v>-8.842761118936334</v>
      </c>
      <c r="N6978">
        <f t="shared" si="1812"/>
        <v>-8.2916000000000007</v>
      </c>
      <c r="O6978">
        <f t="shared" si="1812"/>
        <v>2.9295999999999998</v>
      </c>
      <c r="P6978">
        <f t="shared" si="1812"/>
        <v>10.1523</v>
      </c>
    </row>
    <row r="6979" spans="1:16" x14ac:dyDescent="0.2">
      <c r="A6979">
        <v>-0.30679571601144445</v>
      </c>
      <c r="B6979">
        <v>-2.2871230460305556</v>
      </c>
      <c r="C6979">
        <v>2.1411821071267778</v>
      </c>
      <c r="D6979">
        <v>-0.66849999999999998</v>
      </c>
      <c r="E6979">
        <v>-4.4400000000000002E-2</v>
      </c>
      <c r="F6979">
        <v>0.91700000000000004</v>
      </c>
      <c r="G6979">
        <v>201</v>
      </c>
      <c r="H6979">
        <v>-162</v>
      </c>
      <c r="I6979">
        <v>156</v>
      </c>
      <c r="J6979" s="2">
        <f t="shared" si="1793"/>
        <v>3.147970180120347</v>
      </c>
      <c r="K6979">
        <f t="shared" si="1813"/>
        <v>2.6865974890712221</v>
      </c>
      <c r="L6979">
        <f t="shared" si="1812"/>
        <v>22.278939026110667</v>
      </c>
      <c r="M6979">
        <f t="shared" si="1812"/>
        <v>-6.7015790118095566</v>
      </c>
      <c r="N6979">
        <f t="shared" si="1812"/>
        <v>-8.9601000000000006</v>
      </c>
      <c r="O6979">
        <f t="shared" si="1812"/>
        <v>2.8851999999999998</v>
      </c>
      <c r="P6979">
        <f t="shared" si="1812"/>
        <v>11.0693</v>
      </c>
    </row>
    <row r="6980" spans="1:16" x14ac:dyDescent="0.2">
      <c r="A6980">
        <v>0.10652616907833336</v>
      </c>
      <c r="B6980">
        <v>-4.0863550159518889</v>
      </c>
      <c r="C6980">
        <v>2.1869882725640002</v>
      </c>
      <c r="D6980">
        <v>-0.73970000000000002</v>
      </c>
      <c r="E6980">
        <v>4.5400000000000003E-2</v>
      </c>
      <c r="F6980">
        <v>0.76559999999999995</v>
      </c>
      <c r="G6980">
        <v>208</v>
      </c>
      <c r="H6980">
        <v>-176</v>
      </c>
      <c r="I6980">
        <v>140</v>
      </c>
      <c r="J6980" s="2">
        <f t="shared" si="1793"/>
        <v>4.6360072093803018</v>
      </c>
      <c r="K6980">
        <f t="shared" si="1813"/>
        <v>2.7931236581495553</v>
      </c>
      <c r="L6980">
        <f t="shared" si="1812"/>
        <v>18.192584010158779</v>
      </c>
      <c r="M6980">
        <f t="shared" si="1812"/>
        <v>-4.5145907392455564</v>
      </c>
      <c r="N6980">
        <f t="shared" si="1812"/>
        <v>-9.6997999999999998</v>
      </c>
      <c r="O6980">
        <f t="shared" si="1812"/>
        <v>2.9305999999999996</v>
      </c>
      <c r="P6980">
        <f t="shared" si="1812"/>
        <v>11.834899999999999</v>
      </c>
    </row>
    <row r="6981" spans="1:16" x14ac:dyDescent="0.2">
      <c r="A6981">
        <v>1.3912350842885555</v>
      </c>
      <c r="B6981">
        <v>-5.5553532437365556</v>
      </c>
      <c r="C6981">
        <v>1.9760652360584445</v>
      </c>
      <c r="D6981">
        <v>-1.1992</v>
      </c>
      <c r="E6981">
        <v>-4.2500000000000003E-2</v>
      </c>
      <c r="F6981">
        <v>1.0762</v>
      </c>
      <c r="G6981">
        <v>218</v>
      </c>
      <c r="H6981">
        <v>-192</v>
      </c>
      <c r="I6981">
        <v>103</v>
      </c>
      <c r="J6981" s="2">
        <f t="shared" si="1793"/>
        <v>6.0582438494673001</v>
      </c>
      <c r="K6981">
        <f t="shared" si="1813"/>
        <v>4.1843587424381106</v>
      </c>
      <c r="L6981">
        <f t="shared" si="1812"/>
        <v>12.637230766422224</v>
      </c>
      <c r="M6981">
        <f t="shared" si="1812"/>
        <v>-2.5385255031871119</v>
      </c>
      <c r="N6981">
        <f t="shared" si="1812"/>
        <v>-10.898999999999999</v>
      </c>
      <c r="O6981">
        <f t="shared" si="1812"/>
        <v>2.8880999999999997</v>
      </c>
      <c r="P6981">
        <f t="shared" si="1812"/>
        <v>12.911099999999999</v>
      </c>
    </row>
    <row r="6982" spans="1:16" x14ac:dyDescent="0.2">
      <c r="A6982">
        <v>1.3166676385983334</v>
      </c>
      <c r="B6982">
        <v>-6.1604239784965555</v>
      </c>
      <c r="C6982">
        <v>2.3371895600992225</v>
      </c>
      <c r="D6982">
        <v>-1.5264</v>
      </c>
      <c r="E6982">
        <v>0.04</v>
      </c>
      <c r="F6982">
        <v>1.4731000000000001</v>
      </c>
      <c r="G6982">
        <v>224</v>
      </c>
      <c r="H6982">
        <v>-212</v>
      </c>
      <c r="I6982">
        <v>54</v>
      </c>
      <c r="J6982" s="2">
        <f t="shared" si="1793"/>
        <v>6.7191437181536928</v>
      </c>
      <c r="K6982">
        <f t="shared" si="1813"/>
        <v>5.5010263810364437</v>
      </c>
      <c r="L6982">
        <f t="shared" si="1812"/>
        <v>6.4768067879256686</v>
      </c>
      <c r="M6982">
        <f t="shared" si="1812"/>
        <v>-0.20133594308788938</v>
      </c>
      <c r="N6982">
        <f t="shared" si="1812"/>
        <v>-12.4254</v>
      </c>
      <c r="O6982">
        <f t="shared" si="1812"/>
        <v>2.9280999999999997</v>
      </c>
      <c r="P6982">
        <f t="shared" si="1812"/>
        <v>14.3842</v>
      </c>
    </row>
    <row r="6983" spans="1:16" x14ac:dyDescent="0.2">
      <c r="A6983">
        <v>0.99708738603411118</v>
      </c>
      <c r="B6983">
        <v>-6.2786682879728888</v>
      </c>
      <c r="C6983">
        <v>2.7196208632848888</v>
      </c>
      <c r="D6983">
        <v>-3.0044</v>
      </c>
      <c r="E6983">
        <v>-0.1221</v>
      </c>
      <c r="F6983">
        <v>1.2192000000000001</v>
      </c>
      <c r="G6983">
        <v>212</v>
      </c>
      <c r="H6983">
        <v>-234</v>
      </c>
      <c r="I6983">
        <v>4</v>
      </c>
      <c r="J6983" s="2">
        <f t="shared" si="1793"/>
        <v>6.9146363870994101</v>
      </c>
      <c r="K6983">
        <f t="shared" si="1813"/>
        <v>6.4981137670705547</v>
      </c>
      <c r="L6983">
        <f t="shared" si="1812"/>
        <v>0.19813849995277977</v>
      </c>
      <c r="M6983">
        <f t="shared" si="1812"/>
        <v>2.5182849201969995</v>
      </c>
      <c r="N6983">
        <f t="shared" si="1812"/>
        <v>-15.4298</v>
      </c>
      <c r="O6983">
        <f t="shared" si="1812"/>
        <v>2.8059999999999996</v>
      </c>
      <c r="P6983">
        <f t="shared" si="1812"/>
        <v>15.603400000000001</v>
      </c>
    </row>
    <row r="6984" spans="1:16" x14ac:dyDescent="0.2">
      <c r="A6984">
        <v>1.4082799694727779</v>
      </c>
      <c r="B6984">
        <v>-6.4778731840804449</v>
      </c>
      <c r="C6984">
        <v>2.724945862741889</v>
      </c>
      <c r="D6984">
        <v>-3.2925</v>
      </c>
      <c r="E6984">
        <v>-0.6724</v>
      </c>
      <c r="F6984">
        <v>-1.5967</v>
      </c>
      <c r="G6984">
        <v>174</v>
      </c>
      <c r="H6984">
        <v>-267</v>
      </c>
      <c r="I6984">
        <v>-42</v>
      </c>
      <c r="J6984" s="2">
        <f t="shared" si="1793"/>
        <v>7.1673860937109355</v>
      </c>
      <c r="K6984">
        <f t="shared" si="1813"/>
        <v>7.9063937365433326</v>
      </c>
      <c r="L6984">
        <f t="shared" si="1812"/>
        <v>-6.2797346841276651</v>
      </c>
      <c r="M6984">
        <f t="shared" si="1812"/>
        <v>5.2432307829388884</v>
      </c>
      <c r="N6984">
        <f t="shared" si="1812"/>
        <v>-18.722300000000001</v>
      </c>
      <c r="O6984">
        <f t="shared" si="1812"/>
        <v>2.1335999999999995</v>
      </c>
      <c r="P6984">
        <f t="shared" si="1812"/>
        <v>14.0067</v>
      </c>
    </row>
    <row r="6985" spans="1:16" x14ac:dyDescent="0.2">
      <c r="A6985">
        <v>1.1377015801516668</v>
      </c>
      <c r="B6985">
        <v>-1.5201328833373335</v>
      </c>
      <c r="C6985">
        <v>0.73183748682844452</v>
      </c>
      <c r="D6985">
        <v>-1.6191</v>
      </c>
      <c r="E6985">
        <v>-0.63380000000000003</v>
      </c>
      <c r="F6985">
        <v>-0.70899999999999996</v>
      </c>
      <c r="G6985">
        <v>136</v>
      </c>
      <c r="H6985">
        <v>-286</v>
      </c>
      <c r="I6985">
        <v>-74</v>
      </c>
      <c r="J6985" s="2">
        <f t="shared" si="1793"/>
        <v>2.0348845116149588</v>
      </c>
      <c r="K6985">
        <f t="shared" si="1813"/>
        <v>9.0440953166949996</v>
      </c>
      <c r="L6985">
        <f t="shared" si="1812"/>
        <v>-7.7998675674649984</v>
      </c>
      <c r="M6985">
        <f t="shared" si="1812"/>
        <v>5.9750682697673332</v>
      </c>
      <c r="N6985">
        <f t="shared" si="1812"/>
        <v>-20.3414</v>
      </c>
      <c r="O6985">
        <f t="shared" si="1812"/>
        <v>1.4997999999999996</v>
      </c>
      <c r="P6985">
        <f t="shared" si="1812"/>
        <v>13.297700000000001</v>
      </c>
    </row>
    <row r="6986" spans="1:16" x14ac:dyDescent="0.2">
      <c r="A6986">
        <v>-1.1270498359084444</v>
      </c>
      <c r="B6986">
        <v>3.341734737899889</v>
      </c>
      <c r="C6986">
        <v>-0.6412898067795556</v>
      </c>
      <c r="D6986">
        <v>-2.2461000000000002</v>
      </c>
      <c r="E6986">
        <v>0.44919999999999999</v>
      </c>
      <c r="F6986">
        <v>1.4854000000000001</v>
      </c>
      <c r="G6986">
        <v>124</v>
      </c>
      <c r="H6986">
        <v>-294</v>
      </c>
      <c r="I6986">
        <v>-85</v>
      </c>
      <c r="J6986" s="2">
        <f t="shared" si="1793"/>
        <v>3.584506243178752</v>
      </c>
      <c r="K6986">
        <f t="shared" si="1813"/>
        <v>7.9170454807865553</v>
      </c>
      <c r="L6986">
        <f t="shared" si="1812"/>
        <v>-4.458132829565109</v>
      </c>
      <c r="M6986">
        <f t="shared" si="1812"/>
        <v>5.3337784629877776</v>
      </c>
      <c r="N6986">
        <f t="shared" si="1812"/>
        <v>-22.587499999999999</v>
      </c>
      <c r="O6986">
        <f t="shared" si="1812"/>
        <v>1.9489999999999996</v>
      </c>
      <c r="P6986">
        <f t="shared" si="1812"/>
        <v>14.783100000000001</v>
      </c>
    </row>
    <row r="6987" spans="1:16" x14ac:dyDescent="0.2">
      <c r="A6987">
        <v>-1.2431630984044444</v>
      </c>
      <c r="B6987">
        <v>3.9052596558541111</v>
      </c>
      <c r="C6987">
        <v>-2.111354430719</v>
      </c>
      <c r="D6987">
        <v>-1.0562</v>
      </c>
      <c r="E6987">
        <v>0.30320000000000003</v>
      </c>
      <c r="F6987">
        <v>1.0429999999999999</v>
      </c>
      <c r="G6987">
        <v>150</v>
      </c>
      <c r="H6987">
        <v>-280</v>
      </c>
      <c r="I6987">
        <v>-89</v>
      </c>
      <c r="J6987" s="2">
        <f t="shared" si="1793"/>
        <v>4.6102413170020782</v>
      </c>
      <c r="K6987">
        <f t="shared" si="1813"/>
        <v>6.6738823823821107</v>
      </c>
      <c r="L6987">
        <f t="shared" si="1813"/>
        <v>-0.55287317371099798</v>
      </c>
      <c r="M6987">
        <f t="shared" si="1813"/>
        <v>3.2224240322687776</v>
      </c>
      <c r="N6987">
        <f t="shared" si="1813"/>
        <v>-23.643699999999999</v>
      </c>
      <c r="O6987">
        <f t="shared" si="1813"/>
        <v>2.2521999999999998</v>
      </c>
      <c r="P6987">
        <f t="shared" si="1813"/>
        <v>15.8261</v>
      </c>
    </row>
    <row r="6988" spans="1:16" x14ac:dyDescent="0.2">
      <c r="A6988">
        <v>-2.4628916613421112</v>
      </c>
      <c r="B6988">
        <v>1.8535605779506665</v>
      </c>
      <c r="C6988">
        <v>-0.88416982134400002</v>
      </c>
      <c r="D6988">
        <v>-0.5474</v>
      </c>
      <c r="E6988">
        <v>2.3900000000000001E-2</v>
      </c>
      <c r="F6988">
        <v>0.90380000000000005</v>
      </c>
      <c r="G6988">
        <v>178</v>
      </c>
      <c r="H6988">
        <v>-259</v>
      </c>
      <c r="I6988">
        <v>-82</v>
      </c>
      <c r="J6988" s="2">
        <f t="shared" ref="J6988:J7061" si="1814">SQRT(A6988^2+B6988^2+C6988^2)</f>
        <v>3.206755123893434</v>
      </c>
      <c r="K6988">
        <f t="shared" ref="K6988:P6994" si="1815">K6987+A6988</f>
        <v>4.2109907210399999</v>
      </c>
      <c r="L6988">
        <f t="shared" si="1815"/>
        <v>1.3006874042396686</v>
      </c>
      <c r="M6988">
        <f t="shared" si="1815"/>
        <v>2.3382542109247777</v>
      </c>
      <c r="N6988">
        <f t="shared" si="1815"/>
        <v>-24.191099999999999</v>
      </c>
      <c r="O6988">
        <f t="shared" si="1815"/>
        <v>2.2760999999999996</v>
      </c>
      <c r="P6988">
        <f t="shared" si="1815"/>
        <v>16.729900000000001</v>
      </c>
    </row>
    <row r="6989" spans="1:16" x14ac:dyDescent="0.2">
      <c r="A6989">
        <v>-0.1992048961075556</v>
      </c>
      <c r="B6989">
        <v>0.16618152189388888</v>
      </c>
      <c r="C6989">
        <v>-0.11611326249600001</v>
      </c>
      <c r="D6989">
        <v>-0.56689999999999996</v>
      </c>
      <c r="E6989">
        <v>0.1123</v>
      </c>
      <c r="F6989">
        <v>0.86960000000000004</v>
      </c>
      <c r="G6989">
        <v>195</v>
      </c>
      <c r="H6989">
        <v>-248</v>
      </c>
      <c r="I6989">
        <v>-85</v>
      </c>
      <c r="J6989" s="1">
        <f t="shared" si="1814"/>
        <v>0.28422029937999871</v>
      </c>
      <c r="K6989">
        <f t="shared" si="1815"/>
        <v>4.0117858249324447</v>
      </c>
      <c r="L6989">
        <f t="shared" si="1815"/>
        <v>1.4668689261335575</v>
      </c>
      <c r="M6989">
        <f t="shared" si="1815"/>
        <v>2.2221409484287777</v>
      </c>
      <c r="N6989">
        <f t="shared" si="1815"/>
        <v>-24.757999999999999</v>
      </c>
      <c r="O6989">
        <f t="shared" si="1815"/>
        <v>2.3883999999999994</v>
      </c>
      <c r="P6989">
        <f t="shared" si="1815"/>
        <v>17.599499999999999</v>
      </c>
    </row>
    <row r="6990" spans="1:16" x14ac:dyDescent="0.2">
      <c r="A6990">
        <v>5.4328608029333335E-2</v>
      </c>
      <c r="B6990">
        <v>0.37603816224466668</v>
      </c>
      <c r="C6990">
        <v>6.3915701446999998E-2</v>
      </c>
      <c r="D6990">
        <v>-0.52980000000000005</v>
      </c>
      <c r="E6990">
        <v>0.25779999999999997</v>
      </c>
      <c r="F6990">
        <v>0.81489999999999996</v>
      </c>
      <c r="G6990">
        <v>202</v>
      </c>
      <c r="H6990">
        <v>-242</v>
      </c>
      <c r="I6990">
        <v>-87</v>
      </c>
      <c r="J6990" s="1">
        <f t="shared" si="1814"/>
        <v>0.38528108441268338</v>
      </c>
      <c r="K6990">
        <f t="shared" si="1815"/>
        <v>4.0661144329617782</v>
      </c>
      <c r="L6990">
        <f t="shared" si="1815"/>
        <v>1.8429070883782241</v>
      </c>
      <c r="M6990">
        <f t="shared" si="1815"/>
        <v>2.2860566498757779</v>
      </c>
      <c r="N6990">
        <f t="shared" si="1815"/>
        <v>-25.287800000000001</v>
      </c>
      <c r="O6990">
        <f t="shared" si="1815"/>
        <v>2.6461999999999994</v>
      </c>
      <c r="P6990">
        <f t="shared" si="1815"/>
        <v>18.414400000000001</v>
      </c>
    </row>
    <row r="6991" spans="1:16" x14ac:dyDescent="0.2">
      <c r="A6991">
        <v>0.12463570508811112</v>
      </c>
      <c r="B6991">
        <v>0.37177781361322221</v>
      </c>
      <c r="C6991">
        <v>-6.4980352272555553E-2</v>
      </c>
      <c r="D6991">
        <v>-0.53559999999999997</v>
      </c>
      <c r="E6991">
        <v>0.2021</v>
      </c>
      <c r="F6991">
        <v>0.80369999999999997</v>
      </c>
      <c r="G6991">
        <v>205</v>
      </c>
      <c r="H6991">
        <v>-241</v>
      </c>
      <c r="I6991">
        <v>-86</v>
      </c>
      <c r="J6991" s="1">
        <f t="shared" si="1814"/>
        <v>0.39746100168356618</v>
      </c>
      <c r="K6991">
        <f t="shared" si="1815"/>
        <v>4.1907501380498893</v>
      </c>
      <c r="L6991">
        <f t="shared" si="1815"/>
        <v>2.2146849019914465</v>
      </c>
      <c r="M6991">
        <f t="shared" si="1815"/>
        <v>2.2210762976032226</v>
      </c>
      <c r="N6991">
        <f t="shared" si="1815"/>
        <v>-25.823399999999999</v>
      </c>
      <c r="O6991">
        <f t="shared" si="1815"/>
        <v>2.8482999999999996</v>
      </c>
      <c r="P6991">
        <f t="shared" si="1815"/>
        <v>19.2181</v>
      </c>
    </row>
    <row r="6992" spans="1:16" x14ac:dyDescent="0.2">
      <c r="A6992">
        <v>0.12463570508811112</v>
      </c>
      <c r="B6992">
        <v>0.37177781361322221</v>
      </c>
      <c r="C6992">
        <v>-6.4980352272555553E-2</v>
      </c>
      <c r="D6992">
        <v>-0.53559999999999997</v>
      </c>
      <c r="E6992">
        <v>0.2021</v>
      </c>
      <c r="F6992">
        <v>0.80369999999999997</v>
      </c>
      <c r="G6992">
        <v>205</v>
      </c>
      <c r="H6992">
        <v>-241</v>
      </c>
      <c r="I6992">
        <v>-86</v>
      </c>
      <c r="J6992" s="1">
        <f t="shared" ref="J6992" si="1816">SQRT(A6992^2+B6992^2+C6992^2)</f>
        <v>0.39746100168356618</v>
      </c>
      <c r="K6992">
        <f t="shared" si="1815"/>
        <v>4.3153858431380003</v>
      </c>
      <c r="L6992">
        <f t="shared" si="1815"/>
        <v>2.5864627156046689</v>
      </c>
      <c r="M6992">
        <f t="shared" si="1815"/>
        <v>2.1560959453306672</v>
      </c>
      <c r="N6992">
        <f t="shared" si="1815"/>
        <v>-26.358999999999998</v>
      </c>
      <c r="O6992">
        <f t="shared" si="1815"/>
        <v>3.0503999999999998</v>
      </c>
      <c r="P6992">
        <f t="shared" si="1815"/>
        <v>20.021799999999999</v>
      </c>
    </row>
    <row r="6993" spans="1:16" x14ac:dyDescent="0.2">
      <c r="A6993">
        <v>0.12463570508811112</v>
      </c>
      <c r="B6993">
        <v>0.37177781361322221</v>
      </c>
      <c r="C6993">
        <v>-6.4980352272555553E-2</v>
      </c>
      <c r="D6993">
        <v>-0.53559999999999997</v>
      </c>
      <c r="E6993">
        <v>0.2021</v>
      </c>
      <c r="F6993">
        <v>0.80369999999999997</v>
      </c>
      <c r="G6993">
        <v>205</v>
      </c>
      <c r="H6993">
        <v>-241</v>
      </c>
      <c r="I6993">
        <v>-86</v>
      </c>
      <c r="J6993" s="1">
        <f t="shared" ref="J6993" si="1817">SQRT(A6993^2+B6993^2+C6993^2)</f>
        <v>0.39746100168356618</v>
      </c>
      <c r="K6993">
        <f t="shared" si="1815"/>
        <v>4.4400215482261114</v>
      </c>
      <c r="L6993">
        <f t="shared" si="1815"/>
        <v>2.9582405292178913</v>
      </c>
      <c r="M6993">
        <f t="shared" si="1815"/>
        <v>2.0911155930581118</v>
      </c>
      <c r="N6993">
        <f t="shared" si="1815"/>
        <v>-26.894599999999997</v>
      </c>
      <c r="O6993">
        <f t="shared" si="1815"/>
        <v>3.2524999999999999</v>
      </c>
      <c r="P6993">
        <f t="shared" si="1815"/>
        <v>20.825499999999998</v>
      </c>
    </row>
    <row r="6994" spans="1:16" x14ac:dyDescent="0.2">
      <c r="A6994">
        <v>0.12463570508811112</v>
      </c>
      <c r="B6994">
        <v>0.37177781361322221</v>
      </c>
      <c r="C6994">
        <v>-6.4980352272555553E-2</v>
      </c>
      <c r="D6994">
        <v>-0.53559999999999997</v>
      </c>
      <c r="E6994">
        <v>0.2021</v>
      </c>
      <c r="F6994">
        <v>0.80369999999999997</v>
      </c>
      <c r="G6994">
        <v>205</v>
      </c>
      <c r="H6994">
        <v>-241</v>
      </c>
      <c r="I6994">
        <v>-86</v>
      </c>
      <c r="J6994" s="1">
        <f t="shared" ref="J6994" si="1818">SQRT(A6994^2+B6994^2+C6994^2)</f>
        <v>0.39746100168356618</v>
      </c>
      <c r="K6994">
        <f t="shared" si="1815"/>
        <v>4.5646572533142225</v>
      </c>
      <c r="L6994">
        <f t="shared" si="1815"/>
        <v>3.3300183428311136</v>
      </c>
      <c r="M6994">
        <f t="shared" si="1815"/>
        <v>2.0261352407855564</v>
      </c>
      <c r="N6994">
        <f t="shared" si="1815"/>
        <v>-27.430199999999996</v>
      </c>
      <c r="O6994">
        <f t="shared" si="1815"/>
        <v>3.4546000000000001</v>
      </c>
      <c r="P6994">
        <f t="shared" si="1815"/>
        <v>21.629199999999997</v>
      </c>
    </row>
    <row r="6996" spans="1:16" x14ac:dyDescent="0.2">
      <c r="A6996">
        <v>3.1958723388111114E-2</v>
      </c>
      <c r="B6996">
        <v>0.38882095346822221</v>
      </c>
      <c r="C6996">
        <v>-0.1725729175056667</v>
      </c>
      <c r="D6996">
        <v>-0.58499999999999996</v>
      </c>
      <c r="E6996">
        <v>0.1777</v>
      </c>
      <c r="F6996">
        <v>0.78169999999999995</v>
      </c>
      <c r="G6996">
        <v>208</v>
      </c>
      <c r="H6996">
        <v>-239</v>
      </c>
      <c r="I6996">
        <v>-83</v>
      </c>
      <c r="J6996" s="1">
        <f t="shared" si="1814"/>
        <v>0.42659642018300253</v>
      </c>
      <c r="K6996">
        <f>A6996</f>
        <v>3.1958723388111114E-2</v>
      </c>
      <c r="L6996">
        <f t="shared" ref="L6996:P6996" si="1819">B6996</f>
        <v>0.38882095346822221</v>
      </c>
      <c r="M6996">
        <f t="shared" si="1819"/>
        <v>-0.1725729175056667</v>
      </c>
      <c r="N6996">
        <f t="shared" si="1819"/>
        <v>-0.58499999999999996</v>
      </c>
      <c r="O6996">
        <f t="shared" si="1819"/>
        <v>0.1777</v>
      </c>
      <c r="P6996">
        <f t="shared" si="1819"/>
        <v>0.78169999999999995</v>
      </c>
    </row>
    <row r="6997" spans="1:16" x14ac:dyDescent="0.2">
      <c r="A6997">
        <v>-0.180028963943</v>
      </c>
      <c r="B6997">
        <v>0.35047257979755558</v>
      </c>
      <c r="C6997">
        <v>-0.36219072019555554</v>
      </c>
      <c r="D6997">
        <v>-0.5796</v>
      </c>
      <c r="E6997">
        <v>0.1152</v>
      </c>
      <c r="F6997">
        <v>0.7954</v>
      </c>
      <c r="G6997">
        <v>212</v>
      </c>
      <c r="H6997">
        <v>-236</v>
      </c>
      <c r="I6997">
        <v>-77</v>
      </c>
      <c r="J6997" s="1">
        <f t="shared" si="1814"/>
        <v>0.53518555178939498</v>
      </c>
      <c r="K6997">
        <f>K6996+A6997</f>
        <v>-0.14807024055488888</v>
      </c>
      <c r="L6997">
        <f t="shared" ref="L6997:P7012" si="1820">L6996+B6997</f>
        <v>0.73929353326577774</v>
      </c>
      <c r="M6997">
        <f t="shared" si="1820"/>
        <v>-0.53476363770122226</v>
      </c>
      <c r="N6997">
        <f t="shared" si="1820"/>
        <v>-1.1646000000000001</v>
      </c>
      <c r="O6997">
        <f t="shared" si="1820"/>
        <v>0.29289999999999999</v>
      </c>
      <c r="P6997">
        <f t="shared" si="1820"/>
        <v>1.5770999999999999</v>
      </c>
    </row>
    <row r="6998" spans="1:16" x14ac:dyDescent="0.2">
      <c r="A6998">
        <v>-0.18216001092333331</v>
      </c>
      <c r="B6998">
        <v>0.29188187780755559</v>
      </c>
      <c r="C6998">
        <v>-0.52304549730322225</v>
      </c>
      <c r="D6998">
        <v>-0.5444</v>
      </c>
      <c r="E6998">
        <v>5.7599999999999998E-2</v>
      </c>
      <c r="F6998">
        <v>0.8921</v>
      </c>
      <c r="G6998">
        <v>219</v>
      </c>
      <c r="H6998">
        <v>-230</v>
      </c>
      <c r="I6998">
        <v>-75</v>
      </c>
      <c r="J6998" s="1">
        <f t="shared" si="1814"/>
        <v>0.62606221130270179</v>
      </c>
      <c r="K6998">
        <f t="shared" ref="K6998:P7013" si="1821">K6997+A6998</f>
        <v>-0.33023025147822216</v>
      </c>
      <c r="L6998">
        <f t="shared" si="1820"/>
        <v>1.0311754110733333</v>
      </c>
      <c r="M6998">
        <f t="shared" si="1820"/>
        <v>-1.0578091350044445</v>
      </c>
      <c r="N6998">
        <f t="shared" si="1820"/>
        <v>-1.7090000000000001</v>
      </c>
      <c r="O6998">
        <f t="shared" si="1820"/>
        <v>0.35049999999999998</v>
      </c>
      <c r="P6998">
        <f t="shared" si="1820"/>
        <v>2.4691999999999998</v>
      </c>
    </row>
    <row r="6999" spans="1:16" x14ac:dyDescent="0.2">
      <c r="A6999">
        <v>-4.0479420651000006E-2</v>
      </c>
      <c r="B6999">
        <v>0.82557911935399997</v>
      </c>
      <c r="C6999">
        <v>-0.32490525202122222</v>
      </c>
      <c r="D6999">
        <v>-0.55030000000000001</v>
      </c>
      <c r="E6999">
        <v>8.2500000000000004E-2</v>
      </c>
      <c r="F6999">
        <v>0.98880000000000001</v>
      </c>
      <c r="G6999">
        <v>224</v>
      </c>
      <c r="H6999">
        <v>-226</v>
      </c>
      <c r="I6999">
        <v>-71</v>
      </c>
      <c r="J6999" s="2">
        <f t="shared" si="1814"/>
        <v>0.8881344991613267</v>
      </c>
      <c r="K6999">
        <f t="shared" si="1821"/>
        <v>-0.37070967212922218</v>
      </c>
      <c r="L6999">
        <f t="shared" si="1820"/>
        <v>1.8567545304273332</v>
      </c>
      <c r="M6999">
        <f t="shared" si="1820"/>
        <v>-1.3827143870256666</v>
      </c>
      <c r="N6999">
        <f t="shared" si="1820"/>
        <v>-2.2593000000000001</v>
      </c>
      <c r="O6999">
        <f t="shared" si="1820"/>
        <v>0.433</v>
      </c>
      <c r="P6999">
        <f t="shared" si="1820"/>
        <v>3.4579999999999997</v>
      </c>
    </row>
    <row r="7000" spans="1:16" x14ac:dyDescent="0.2">
      <c r="A7000">
        <v>-4.4741514611666665E-2</v>
      </c>
      <c r="B7000">
        <v>2.4746098017401108</v>
      </c>
      <c r="C7000">
        <v>-0.46978154009944439</v>
      </c>
      <c r="D7000">
        <v>-0.5786</v>
      </c>
      <c r="E7000">
        <v>9.6199999999999994E-2</v>
      </c>
      <c r="F7000">
        <v>0.95409999999999995</v>
      </c>
      <c r="G7000">
        <v>229</v>
      </c>
      <c r="H7000">
        <v>-221</v>
      </c>
      <c r="I7000">
        <v>-58</v>
      </c>
      <c r="J7000" s="2">
        <f t="shared" si="1814"/>
        <v>2.5192042730624649</v>
      </c>
      <c r="K7000">
        <f t="shared" si="1821"/>
        <v>-0.41545118674088882</v>
      </c>
      <c r="L7000">
        <f t="shared" si="1820"/>
        <v>4.3313643321674444</v>
      </c>
      <c r="M7000">
        <f t="shared" si="1820"/>
        <v>-1.8524959271251111</v>
      </c>
      <c r="N7000">
        <f t="shared" si="1820"/>
        <v>-2.8379000000000003</v>
      </c>
      <c r="O7000">
        <f t="shared" si="1820"/>
        <v>0.5292</v>
      </c>
      <c r="P7000">
        <f t="shared" si="1820"/>
        <v>4.4120999999999997</v>
      </c>
    </row>
    <row r="7001" spans="1:16" x14ac:dyDescent="0.2">
      <c r="A7001">
        <v>0.10226582044688889</v>
      </c>
      <c r="B7001">
        <v>4.130030134408778</v>
      </c>
      <c r="C7001">
        <v>-0.37071141745844449</v>
      </c>
      <c r="D7001">
        <v>-0.69089999999999996</v>
      </c>
      <c r="E7001">
        <v>0.44869999999999999</v>
      </c>
      <c r="F7001">
        <v>0.97950000000000004</v>
      </c>
      <c r="G7001">
        <v>237</v>
      </c>
      <c r="H7001">
        <v>-218</v>
      </c>
      <c r="I7001">
        <v>-25</v>
      </c>
      <c r="J7001" s="2">
        <f t="shared" si="1814"/>
        <v>4.147895148649531</v>
      </c>
      <c r="K7001">
        <f t="shared" si="1821"/>
        <v>-0.31318536629399996</v>
      </c>
      <c r="L7001">
        <f t="shared" si="1820"/>
        <v>8.4613944665762233</v>
      </c>
      <c r="M7001">
        <f t="shared" si="1820"/>
        <v>-2.2232073445835558</v>
      </c>
      <c r="N7001">
        <f t="shared" si="1820"/>
        <v>-3.5288000000000004</v>
      </c>
      <c r="O7001">
        <f t="shared" si="1820"/>
        <v>0.97789999999999999</v>
      </c>
      <c r="P7001">
        <f t="shared" si="1820"/>
        <v>5.3915999999999995</v>
      </c>
    </row>
    <row r="7002" spans="1:16" x14ac:dyDescent="0.2">
      <c r="A7002">
        <v>-6.1784654466666665E-2</v>
      </c>
      <c r="B7002">
        <v>7.7316897720573339</v>
      </c>
      <c r="C7002">
        <v>-1.733185221494</v>
      </c>
      <c r="D7002">
        <v>-2.3096000000000001</v>
      </c>
      <c r="E7002">
        <v>0.62160000000000004</v>
      </c>
      <c r="F7002">
        <v>1.6108</v>
      </c>
      <c r="G7002">
        <v>237</v>
      </c>
      <c r="H7002">
        <v>-207</v>
      </c>
      <c r="I7002">
        <v>32</v>
      </c>
      <c r="J7002" s="2">
        <f t="shared" si="1814"/>
        <v>7.9238106417852237</v>
      </c>
      <c r="K7002">
        <f t="shared" si="1821"/>
        <v>-0.3749700207606666</v>
      </c>
      <c r="L7002">
        <f t="shared" si="1820"/>
        <v>16.193084238633556</v>
      </c>
      <c r="M7002">
        <f t="shared" si="1820"/>
        <v>-3.9563925660775556</v>
      </c>
      <c r="N7002">
        <f t="shared" si="1820"/>
        <v>-5.8384</v>
      </c>
      <c r="O7002">
        <f t="shared" si="1820"/>
        <v>1.5994999999999999</v>
      </c>
      <c r="P7002">
        <f t="shared" si="1820"/>
        <v>7.0023999999999997</v>
      </c>
    </row>
    <row r="7003" spans="1:16" x14ac:dyDescent="0.2">
      <c r="A7003">
        <v>0.2237058277291111</v>
      </c>
      <c r="B7003">
        <v>7.3588473076185554</v>
      </c>
      <c r="C7003">
        <v>-3.0637003021414451</v>
      </c>
      <c r="D7003">
        <v>-1.1777</v>
      </c>
      <c r="E7003">
        <v>1.5078</v>
      </c>
      <c r="F7003">
        <v>1.9077</v>
      </c>
      <c r="G7003">
        <v>220</v>
      </c>
      <c r="H7003">
        <v>-184</v>
      </c>
      <c r="I7003">
        <v>106</v>
      </c>
      <c r="J7003" s="2">
        <f t="shared" si="1814"/>
        <v>7.974267209941388</v>
      </c>
      <c r="K7003">
        <f t="shared" si="1821"/>
        <v>-0.1512641930315555</v>
      </c>
      <c r="L7003">
        <f t="shared" si="1820"/>
        <v>23.551931546252113</v>
      </c>
      <c r="M7003">
        <f t="shared" si="1820"/>
        <v>-7.0200928682190007</v>
      </c>
      <c r="N7003">
        <f t="shared" si="1820"/>
        <v>-7.0160999999999998</v>
      </c>
      <c r="O7003">
        <f t="shared" si="1820"/>
        <v>3.1073</v>
      </c>
      <c r="P7003">
        <f t="shared" si="1820"/>
        <v>8.9100999999999999</v>
      </c>
    </row>
    <row r="7004" spans="1:16" x14ac:dyDescent="0.2">
      <c r="A7004">
        <v>1.622396958455</v>
      </c>
      <c r="B7004">
        <v>-1.2665993792004446</v>
      </c>
      <c r="C7004">
        <v>-0.59122154738166666</v>
      </c>
      <c r="D7004">
        <v>-0.27979999999999999</v>
      </c>
      <c r="E7004">
        <v>0.49409999999999998</v>
      </c>
      <c r="F7004">
        <v>0.96089999999999998</v>
      </c>
      <c r="G7004">
        <v>195</v>
      </c>
      <c r="H7004">
        <v>-148</v>
      </c>
      <c r="I7004">
        <v>171</v>
      </c>
      <c r="J7004" s="2">
        <f t="shared" si="1814"/>
        <v>2.1414921891716903</v>
      </c>
      <c r="K7004">
        <f t="shared" si="1821"/>
        <v>1.4711327654234445</v>
      </c>
      <c r="L7004">
        <f t="shared" si="1820"/>
        <v>22.285332167051671</v>
      </c>
      <c r="M7004">
        <f t="shared" si="1820"/>
        <v>-7.6113144156006669</v>
      </c>
      <c r="N7004">
        <f t="shared" si="1820"/>
        <v>-7.2958999999999996</v>
      </c>
      <c r="O7004">
        <f t="shared" si="1820"/>
        <v>3.6013999999999999</v>
      </c>
      <c r="P7004">
        <f t="shared" si="1820"/>
        <v>9.8710000000000004</v>
      </c>
    </row>
    <row r="7005" spans="1:16" x14ac:dyDescent="0.2">
      <c r="A7005">
        <v>-0.28975257615644445</v>
      </c>
      <c r="B7005">
        <v>-2.2807316504187778</v>
      </c>
      <c r="C7005">
        <v>1.9121495346114443</v>
      </c>
      <c r="D7005">
        <v>-0.73880000000000001</v>
      </c>
      <c r="E7005">
        <v>-0.3584</v>
      </c>
      <c r="F7005">
        <v>0.99609999999999999</v>
      </c>
      <c r="G7005">
        <v>194</v>
      </c>
      <c r="H7005">
        <v>-139</v>
      </c>
      <c r="I7005">
        <v>187</v>
      </c>
      <c r="J7005" s="2">
        <f t="shared" si="1814"/>
        <v>2.9903192570904569</v>
      </c>
      <c r="K7005">
        <f t="shared" si="1821"/>
        <v>1.1813801892670002</v>
      </c>
      <c r="L7005">
        <f t="shared" si="1820"/>
        <v>20.004600516632891</v>
      </c>
      <c r="M7005">
        <f t="shared" si="1820"/>
        <v>-5.6991648809892226</v>
      </c>
      <c r="N7005">
        <f t="shared" si="1820"/>
        <v>-8.0346999999999991</v>
      </c>
      <c r="O7005">
        <f t="shared" si="1820"/>
        <v>3.2429999999999999</v>
      </c>
      <c r="P7005">
        <f t="shared" si="1820"/>
        <v>10.867100000000001</v>
      </c>
    </row>
    <row r="7006" spans="1:16" x14ac:dyDescent="0.2">
      <c r="A7006">
        <v>1.3017538003944444</v>
      </c>
      <c r="B7006">
        <v>-4.9460221603451107</v>
      </c>
      <c r="C7006">
        <v>1.1760516991515557</v>
      </c>
      <c r="D7006">
        <v>-0.6401</v>
      </c>
      <c r="E7006">
        <v>-0.187</v>
      </c>
      <c r="F7006">
        <v>0.73240000000000005</v>
      </c>
      <c r="G7006">
        <v>212</v>
      </c>
      <c r="H7006">
        <v>-149</v>
      </c>
      <c r="I7006">
        <v>167</v>
      </c>
      <c r="J7006" s="2">
        <f t="shared" si="1814"/>
        <v>5.2479325230554892</v>
      </c>
      <c r="K7006">
        <f t="shared" si="1821"/>
        <v>2.4831339896614448</v>
      </c>
      <c r="L7006">
        <f t="shared" si="1820"/>
        <v>15.05857835628778</v>
      </c>
      <c r="M7006">
        <f t="shared" si="1820"/>
        <v>-4.5231131818376671</v>
      </c>
      <c r="N7006">
        <f t="shared" si="1820"/>
        <v>-8.6747999999999994</v>
      </c>
      <c r="O7006">
        <f t="shared" si="1820"/>
        <v>3.056</v>
      </c>
      <c r="P7006">
        <f t="shared" si="1820"/>
        <v>11.599500000000001</v>
      </c>
    </row>
    <row r="7007" spans="1:16" x14ac:dyDescent="0.2">
      <c r="A7007">
        <v>1.8908443007957778</v>
      </c>
      <c r="B7007">
        <v>-5.8664110537086671</v>
      </c>
      <c r="C7007">
        <v>1.145159371918222</v>
      </c>
      <c r="D7007">
        <v>-1.3515999999999999</v>
      </c>
      <c r="E7007">
        <v>-0.35399999999999998</v>
      </c>
      <c r="F7007">
        <v>1.0586</v>
      </c>
      <c r="G7007">
        <v>235</v>
      </c>
      <c r="H7007">
        <v>-149</v>
      </c>
      <c r="I7007">
        <v>127</v>
      </c>
      <c r="J7007" s="2">
        <f t="shared" si="1814"/>
        <v>6.2690877173652018</v>
      </c>
      <c r="K7007">
        <f t="shared" si="1821"/>
        <v>4.3739782904572229</v>
      </c>
      <c r="L7007">
        <f t="shared" si="1820"/>
        <v>9.1921673025791133</v>
      </c>
      <c r="M7007">
        <f t="shared" si="1820"/>
        <v>-3.377953809919445</v>
      </c>
      <c r="N7007">
        <f t="shared" si="1820"/>
        <v>-10.026399999999999</v>
      </c>
      <c r="O7007">
        <f t="shared" si="1820"/>
        <v>2.702</v>
      </c>
      <c r="P7007">
        <f t="shared" si="1820"/>
        <v>12.658100000000001</v>
      </c>
    </row>
    <row r="7008" spans="1:16" x14ac:dyDescent="0.2">
      <c r="A7008">
        <v>2.9081722698200001</v>
      </c>
      <c r="B7008">
        <v>-6.1604239784965555</v>
      </c>
      <c r="C7008">
        <v>1.3273193828415555</v>
      </c>
      <c r="D7008">
        <v>-1.3501000000000001</v>
      </c>
      <c r="E7008">
        <v>0.2266</v>
      </c>
      <c r="F7008">
        <v>1.1117999999999999</v>
      </c>
      <c r="G7008">
        <v>256</v>
      </c>
      <c r="H7008">
        <v>-159</v>
      </c>
      <c r="I7008">
        <v>73</v>
      </c>
      <c r="J7008" s="2">
        <f t="shared" si="1814"/>
        <v>6.940465855391281</v>
      </c>
      <c r="K7008">
        <f t="shared" si="1821"/>
        <v>7.2821505602772234</v>
      </c>
      <c r="L7008">
        <f t="shared" si="1820"/>
        <v>3.0317433240825578</v>
      </c>
      <c r="M7008">
        <f t="shared" si="1820"/>
        <v>-2.0506344270778896</v>
      </c>
      <c r="N7008">
        <f t="shared" si="1820"/>
        <v>-11.376499999999998</v>
      </c>
      <c r="O7008">
        <f t="shared" si="1820"/>
        <v>2.9285999999999999</v>
      </c>
      <c r="P7008">
        <f t="shared" si="1820"/>
        <v>13.769900000000002</v>
      </c>
    </row>
    <row r="7009" spans="1:16" x14ac:dyDescent="0.2">
      <c r="A7009">
        <v>1.9121495346114443</v>
      </c>
      <c r="B7009">
        <v>-6.0080916439810004</v>
      </c>
      <c r="C7009">
        <v>1.3954971782492225</v>
      </c>
      <c r="D7009">
        <v>-2.8437999999999999</v>
      </c>
      <c r="E7009">
        <v>-0.48680000000000001</v>
      </c>
      <c r="F7009">
        <v>1.0962000000000001</v>
      </c>
      <c r="G7009">
        <v>259</v>
      </c>
      <c r="H7009">
        <v>-170</v>
      </c>
      <c r="I7009">
        <v>17</v>
      </c>
      <c r="J7009" s="2">
        <f t="shared" si="1814"/>
        <v>6.4576228923413161</v>
      </c>
      <c r="K7009">
        <f t="shared" si="1821"/>
        <v>9.1943000948886677</v>
      </c>
      <c r="L7009">
        <f t="shared" si="1820"/>
        <v>-2.9763483198984426</v>
      </c>
      <c r="M7009">
        <f t="shared" si="1820"/>
        <v>-0.65513724882866708</v>
      </c>
      <c r="N7009">
        <f t="shared" si="1820"/>
        <v>-14.220299999999998</v>
      </c>
      <c r="O7009">
        <f t="shared" si="1820"/>
        <v>2.4417999999999997</v>
      </c>
      <c r="P7009">
        <f t="shared" si="1820"/>
        <v>14.866100000000001</v>
      </c>
    </row>
    <row r="7010" spans="1:16" x14ac:dyDescent="0.2">
      <c r="A7010">
        <v>0.19174710434100001</v>
      </c>
      <c r="B7010">
        <v>-5.0248516999960007</v>
      </c>
      <c r="C7010">
        <v>4.2440140952536662</v>
      </c>
      <c r="D7010">
        <v>-3.0381</v>
      </c>
      <c r="E7010">
        <v>-0.81489999999999996</v>
      </c>
      <c r="F7010">
        <v>-0.85499999999999998</v>
      </c>
      <c r="G7010">
        <v>234</v>
      </c>
      <c r="H7010">
        <v>-201</v>
      </c>
      <c r="I7010">
        <v>-37</v>
      </c>
      <c r="J7010" s="2">
        <f t="shared" si="1814"/>
        <v>6.5800879325194161</v>
      </c>
      <c r="K7010">
        <f t="shared" si="1821"/>
        <v>9.386047199229667</v>
      </c>
      <c r="L7010">
        <f t="shared" si="1820"/>
        <v>-8.0012000198944442</v>
      </c>
      <c r="M7010">
        <f t="shared" si="1820"/>
        <v>3.5888768464249994</v>
      </c>
      <c r="N7010">
        <f t="shared" si="1820"/>
        <v>-17.258399999999998</v>
      </c>
      <c r="O7010">
        <f t="shared" si="1820"/>
        <v>1.6268999999999998</v>
      </c>
      <c r="P7010">
        <f t="shared" si="1820"/>
        <v>14.011100000000001</v>
      </c>
    </row>
    <row r="7011" spans="1:16" x14ac:dyDescent="0.2">
      <c r="A7011">
        <v>-1.0918954147144444</v>
      </c>
      <c r="B7011">
        <v>-3.6272252200956667</v>
      </c>
      <c r="C7011">
        <v>1.6298547502215555</v>
      </c>
      <c r="D7011">
        <v>-0.4194</v>
      </c>
      <c r="E7011">
        <v>-0.16500000000000001</v>
      </c>
      <c r="F7011">
        <v>0.32519999999999999</v>
      </c>
      <c r="G7011">
        <v>196</v>
      </c>
      <c r="H7011">
        <v>-230</v>
      </c>
      <c r="I7011">
        <v>-85</v>
      </c>
      <c r="J7011" s="2">
        <f t="shared" si="1814"/>
        <v>4.1237634389950468</v>
      </c>
      <c r="K7011">
        <f t="shared" si="1821"/>
        <v>8.2941517845152219</v>
      </c>
      <c r="L7011">
        <f t="shared" si="1820"/>
        <v>-11.628425239990111</v>
      </c>
      <c r="M7011">
        <f t="shared" si="1820"/>
        <v>5.2187315966465544</v>
      </c>
      <c r="N7011">
        <f t="shared" si="1820"/>
        <v>-17.677799999999998</v>
      </c>
      <c r="O7011">
        <f t="shared" si="1820"/>
        <v>1.4618999999999998</v>
      </c>
      <c r="P7011">
        <f t="shared" si="1820"/>
        <v>14.336300000000001</v>
      </c>
    </row>
    <row r="7012" spans="1:16" x14ac:dyDescent="0.2">
      <c r="A7012">
        <v>2.1401157109720002</v>
      </c>
      <c r="B7012">
        <v>3.1766178668315552</v>
      </c>
      <c r="C7012">
        <v>-0.59441724518755557</v>
      </c>
      <c r="D7012">
        <v>-2.2050999999999998</v>
      </c>
      <c r="E7012">
        <v>-0.65480000000000005</v>
      </c>
      <c r="F7012">
        <v>0.64939999999999998</v>
      </c>
      <c r="G7012">
        <v>170</v>
      </c>
      <c r="H7012">
        <v>-247</v>
      </c>
      <c r="I7012">
        <v>-108</v>
      </c>
      <c r="J7012" s="2">
        <f t="shared" si="1814"/>
        <v>3.8761228295294012</v>
      </c>
      <c r="K7012">
        <f t="shared" si="1821"/>
        <v>10.434267495487223</v>
      </c>
      <c r="L7012">
        <f t="shared" si="1820"/>
        <v>-8.4518073731585552</v>
      </c>
      <c r="M7012">
        <f t="shared" si="1820"/>
        <v>4.6243143514589988</v>
      </c>
      <c r="N7012">
        <f t="shared" si="1820"/>
        <v>-19.882899999999999</v>
      </c>
      <c r="O7012">
        <f t="shared" si="1820"/>
        <v>0.80709999999999971</v>
      </c>
      <c r="P7012">
        <f t="shared" si="1820"/>
        <v>14.985700000000001</v>
      </c>
    </row>
    <row r="7013" spans="1:16" x14ac:dyDescent="0.2">
      <c r="A7013">
        <v>1.3102744976573333</v>
      </c>
      <c r="B7013">
        <v>5.7226011617852226</v>
      </c>
      <c r="C7013">
        <v>-2.2999058372541112</v>
      </c>
      <c r="D7013">
        <v>-1.8682000000000001</v>
      </c>
      <c r="E7013">
        <v>0.1968</v>
      </c>
      <c r="F7013">
        <v>1.2173</v>
      </c>
      <c r="G7013">
        <v>183</v>
      </c>
      <c r="H7013">
        <v>-244</v>
      </c>
      <c r="I7013">
        <v>-98</v>
      </c>
      <c r="J7013" s="2">
        <f t="shared" si="1814"/>
        <v>6.3051209485871311</v>
      </c>
      <c r="K7013">
        <f t="shared" si="1821"/>
        <v>11.744541993144557</v>
      </c>
      <c r="L7013">
        <f t="shared" si="1821"/>
        <v>-2.7292062113733326</v>
      </c>
      <c r="M7013">
        <f t="shared" si="1821"/>
        <v>2.3244085142048876</v>
      </c>
      <c r="N7013">
        <f t="shared" si="1821"/>
        <v>-21.751100000000001</v>
      </c>
      <c r="O7013">
        <f t="shared" si="1821"/>
        <v>1.0038999999999998</v>
      </c>
      <c r="P7013">
        <f t="shared" si="1821"/>
        <v>16.203000000000003</v>
      </c>
    </row>
    <row r="7014" spans="1:16" x14ac:dyDescent="0.2">
      <c r="A7014">
        <v>-3.4067150901724448</v>
      </c>
      <c r="B7014">
        <v>1.2261199585494442</v>
      </c>
      <c r="C7014">
        <v>-1.1877698395495555</v>
      </c>
      <c r="D7014">
        <v>-0.70699999999999996</v>
      </c>
      <c r="E7014">
        <v>-8.4500000000000006E-2</v>
      </c>
      <c r="F7014">
        <v>0.88870000000000005</v>
      </c>
      <c r="G7014">
        <v>209</v>
      </c>
      <c r="H7014">
        <v>-225</v>
      </c>
      <c r="I7014">
        <v>-78</v>
      </c>
      <c r="J7014" s="2">
        <f t="shared" si="1814"/>
        <v>3.8104953811946176</v>
      </c>
      <c r="K7014">
        <f t="shared" ref="K7014:P7020" si="1822">K7013+A7014</f>
        <v>8.337826902972111</v>
      </c>
      <c r="L7014">
        <f t="shared" si="1822"/>
        <v>-1.5030862528238884</v>
      </c>
      <c r="M7014">
        <f t="shared" si="1822"/>
        <v>1.1366386746553321</v>
      </c>
      <c r="N7014">
        <f t="shared" si="1822"/>
        <v>-22.458100000000002</v>
      </c>
      <c r="O7014">
        <f t="shared" si="1822"/>
        <v>0.91939999999999977</v>
      </c>
      <c r="P7014">
        <f t="shared" si="1822"/>
        <v>17.091700000000003</v>
      </c>
    </row>
    <row r="7015" spans="1:16" x14ac:dyDescent="0.2">
      <c r="A7015">
        <v>-0.50706526294455556</v>
      </c>
      <c r="B7015">
        <v>-2.5565582447111115E-2</v>
      </c>
      <c r="C7015">
        <v>-0.21198768733111115</v>
      </c>
      <c r="D7015">
        <v>-0.54879999999999995</v>
      </c>
      <c r="E7015">
        <v>6.7900000000000002E-2</v>
      </c>
      <c r="F7015">
        <v>0.89500000000000002</v>
      </c>
      <c r="G7015">
        <v>224</v>
      </c>
      <c r="H7015">
        <v>-207</v>
      </c>
      <c r="I7015">
        <v>-73</v>
      </c>
      <c r="J7015" s="1">
        <f t="shared" si="1814"/>
        <v>0.55018865807183293</v>
      </c>
      <c r="K7015">
        <f t="shared" si="1822"/>
        <v>7.8307616400275553</v>
      </c>
      <c r="L7015">
        <f t="shared" si="1822"/>
        <v>-1.5286518352709995</v>
      </c>
      <c r="M7015">
        <f t="shared" si="1822"/>
        <v>0.92465098732422091</v>
      </c>
      <c r="N7015">
        <f t="shared" si="1822"/>
        <v>-23.006900000000002</v>
      </c>
      <c r="O7015">
        <f t="shared" si="1822"/>
        <v>0.98729999999999973</v>
      </c>
      <c r="P7015">
        <f t="shared" si="1822"/>
        <v>17.986700000000003</v>
      </c>
    </row>
    <row r="7016" spans="1:16" x14ac:dyDescent="0.2">
      <c r="A7016">
        <v>7.9894190476444457E-2</v>
      </c>
      <c r="B7016">
        <v>0.32810094982711113</v>
      </c>
      <c r="C7016">
        <v>5.6459655009666668E-2</v>
      </c>
      <c r="D7016">
        <v>-0.52290000000000003</v>
      </c>
      <c r="E7016">
        <v>0.28520000000000001</v>
      </c>
      <c r="F7016">
        <v>0.82569999999999999</v>
      </c>
      <c r="G7016">
        <v>233</v>
      </c>
      <c r="H7016">
        <v>-203</v>
      </c>
      <c r="I7016">
        <v>-73</v>
      </c>
      <c r="J7016" s="1">
        <f t="shared" si="1814"/>
        <v>0.3423755359150964</v>
      </c>
      <c r="K7016">
        <f t="shared" si="1822"/>
        <v>7.910655830504</v>
      </c>
      <c r="L7016">
        <f t="shared" si="1822"/>
        <v>-1.2005508854438882</v>
      </c>
      <c r="M7016">
        <f t="shared" si="1822"/>
        <v>0.98111064233388756</v>
      </c>
      <c r="N7016">
        <f t="shared" si="1822"/>
        <v>-23.529800000000002</v>
      </c>
      <c r="O7016">
        <f t="shared" si="1822"/>
        <v>1.2724999999999997</v>
      </c>
      <c r="P7016">
        <f t="shared" si="1822"/>
        <v>18.812400000000004</v>
      </c>
    </row>
    <row r="7017" spans="1:16" x14ac:dyDescent="0.2">
      <c r="A7017">
        <v>0.34408118418577782</v>
      </c>
      <c r="B7017">
        <v>0.44314956149755552</v>
      </c>
      <c r="C7017">
        <v>0.12144000728222222</v>
      </c>
      <c r="D7017">
        <v>-0.52780000000000005</v>
      </c>
      <c r="E7017">
        <v>0.20849999999999999</v>
      </c>
      <c r="F7017">
        <v>0.79390000000000005</v>
      </c>
      <c r="G7017">
        <v>233</v>
      </c>
      <c r="H7017">
        <v>-201</v>
      </c>
      <c r="I7017">
        <v>-68</v>
      </c>
      <c r="J7017" s="1">
        <f t="shared" si="1814"/>
        <v>0.57403925870524664</v>
      </c>
      <c r="K7017">
        <f t="shared" si="1822"/>
        <v>8.2547370146897769</v>
      </c>
      <c r="L7017">
        <f t="shared" si="1822"/>
        <v>-0.75740132394633264</v>
      </c>
      <c r="M7017">
        <f t="shared" si="1822"/>
        <v>1.1025506496161097</v>
      </c>
      <c r="N7017">
        <f t="shared" si="1822"/>
        <v>-24.057600000000001</v>
      </c>
      <c r="O7017">
        <f t="shared" si="1822"/>
        <v>1.4809999999999997</v>
      </c>
      <c r="P7017">
        <f t="shared" si="1822"/>
        <v>19.606300000000005</v>
      </c>
    </row>
    <row r="7018" spans="1:16" x14ac:dyDescent="0.2">
      <c r="A7018">
        <v>8.0960586631222214E-2</v>
      </c>
      <c r="B7018">
        <v>0.38349595401122222</v>
      </c>
      <c r="C7018">
        <v>-0.12676675206844445</v>
      </c>
      <c r="D7018">
        <v>-0.57420000000000004</v>
      </c>
      <c r="E7018">
        <v>0.21190000000000001</v>
      </c>
      <c r="F7018">
        <v>0.75729999999999997</v>
      </c>
      <c r="G7018">
        <v>237</v>
      </c>
      <c r="H7018">
        <v>-204</v>
      </c>
      <c r="I7018">
        <v>-64</v>
      </c>
      <c r="J7018" s="1">
        <f t="shared" si="1814"/>
        <v>0.41193879734813954</v>
      </c>
      <c r="K7018">
        <f t="shared" si="1822"/>
        <v>8.3356976013209998</v>
      </c>
      <c r="L7018">
        <f t="shared" si="1822"/>
        <v>-0.37390536993511042</v>
      </c>
      <c r="M7018">
        <f t="shared" si="1822"/>
        <v>0.97578389754766526</v>
      </c>
      <c r="N7018">
        <f t="shared" si="1822"/>
        <v>-24.631800000000002</v>
      </c>
      <c r="O7018">
        <f t="shared" si="1822"/>
        <v>1.6928999999999996</v>
      </c>
      <c r="P7018">
        <f t="shared" si="1822"/>
        <v>20.363600000000005</v>
      </c>
    </row>
    <row r="7019" spans="1:16" x14ac:dyDescent="0.2">
      <c r="A7019">
        <v>8.0960586631222214E-2</v>
      </c>
      <c r="B7019">
        <v>0.38349595401122222</v>
      </c>
      <c r="C7019">
        <v>-0.12676675206844445</v>
      </c>
      <c r="D7019">
        <v>-0.57420000000000004</v>
      </c>
      <c r="E7019">
        <v>0.21190000000000001</v>
      </c>
      <c r="F7019">
        <v>0.75729999999999997</v>
      </c>
      <c r="G7019">
        <v>237</v>
      </c>
      <c r="H7019">
        <v>-204</v>
      </c>
      <c r="I7019">
        <v>-64</v>
      </c>
      <c r="J7019" s="1">
        <f t="shared" ref="J7019" si="1823">SQRT(A7019^2+B7019^2+C7019^2)</f>
        <v>0.41193879734813954</v>
      </c>
      <c r="K7019">
        <f t="shared" si="1822"/>
        <v>8.4166581879522226</v>
      </c>
      <c r="L7019">
        <f t="shared" si="1822"/>
        <v>9.5905840761117966E-3</v>
      </c>
      <c r="M7019">
        <f t="shared" si="1822"/>
        <v>0.8490171454792208</v>
      </c>
      <c r="N7019">
        <f t="shared" si="1822"/>
        <v>-25.206000000000003</v>
      </c>
      <c r="O7019">
        <f t="shared" si="1822"/>
        <v>1.9047999999999996</v>
      </c>
      <c r="P7019">
        <f t="shared" si="1822"/>
        <v>21.120900000000006</v>
      </c>
    </row>
    <row r="7020" spans="1:16" x14ac:dyDescent="0.2">
      <c r="A7020">
        <v>8.0960586631222214E-2</v>
      </c>
      <c r="B7020">
        <v>0.38349595401122222</v>
      </c>
      <c r="C7020">
        <v>-0.12676675206844445</v>
      </c>
      <c r="D7020">
        <v>-0.57420000000000004</v>
      </c>
      <c r="E7020">
        <v>0.21190000000000001</v>
      </c>
      <c r="F7020">
        <v>0.75729999999999997</v>
      </c>
      <c r="G7020">
        <v>237</v>
      </c>
      <c r="H7020">
        <v>-204</v>
      </c>
      <c r="I7020">
        <v>-64</v>
      </c>
      <c r="J7020" s="1">
        <f t="shared" ref="J7020" si="1824">SQRT(A7020^2+B7020^2+C7020^2)</f>
        <v>0.41193879734813954</v>
      </c>
      <c r="K7020">
        <f t="shared" si="1822"/>
        <v>8.4976187745834455</v>
      </c>
      <c r="L7020">
        <f t="shared" si="1822"/>
        <v>0.39308653808733401</v>
      </c>
      <c r="M7020">
        <f t="shared" si="1822"/>
        <v>0.72225039341077635</v>
      </c>
      <c r="N7020">
        <f t="shared" si="1822"/>
        <v>-25.780200000000004</v>
      </c>
      <c r="O7020">
        <f t="shared" si="1822"/>
        <v>2.1166999999999998</v>
      </c>
      <c r="P7020">
        <f t="shared" si="1822"/>
        <v>21.878200000000007</v>
      </c>
    </row>
    <row r="7022" spans="1:16" x14ac:dyDescent="0.2">
      <c r="A7022">
        <v>-0.27483873795255559</v>
      </c>
      <c r="B7022">
        <v>0.29933966957411112</v>
      </c>
      <c r="C7022">
        <v>-0.50919630992488896</v>
      </c>
      <c r="D7022">
        <v>-0.60450000000000004</v>
      </c>
      <c r="E7022">
        <v>0.10059999999999999</v>
      </c>
      <c r="F7022">
        <v>0.8135</v>
      </c>
      <c r="G7022">
        <v>240</v>
      </c>
      <c r="H7022">
        <v>-202</v>
      </c>
      <c r="I7022">
        <v>-62</v>
      </c>
      <c r="J7022" s="1">
        <f t="shared" si="1814"/>
        <v>0.65147636311781498</v>
      </c>
      <c r="K7022">
        <f>A7022</f>
        <v>-0.27483873795255559</v>
      </c>
      <c r="L7022">
        <f t="shared" ref="L7022:P7022" si="1825">B7022</f>
        <v>0.29933966957411112</v>
      </c>
      <c r="M7022">
        <f t="shared" si="1825"/>
        <v>-0.50919630992488896</v>
      </c>
      <c r="N7022">
        <f t="shared" si="1825"/>
        <v>-0.60450000000000004</v>
      </c>
      <c r="O7022">
        <f t="shared" si="1825"/>
        <v>0.10059999999999999</v>
      </c>
      <c r="P7022">
        <f t="shared" si="1825"/>
        <v>0.8135</v>
      </c>
    </row>
    <row r="7023" spans="1:16" x14ac:dyDescent="0.2">
      <c r="A7023">
        <v>-0.27377234179777776</v>
      </c>
      <c r="B7023">
        <v>0.29188187780755559</v>
      </c>
      <c r="C7023">
        <v>-0.59122154738166666</v>
      </c>
      <c r="D7023">
        <v>-0.5635</v>
      </c>
      <c r="E7023">
        <v>5.96E-2</v>
      </c>
      <c r="F7023">
        <v>0.88480000000000003</v>
      </c>
      <c r="G7023">
        <v>242</v>
      </c>
      <c r="H7023">
        <v>-195</v>
      </c>
      <c r="I7023">
        <v>-60</v>
      </c>
      <c r="J7023" s="1">
        <f t="shared" si="1814"/>
        <v>0.71392523685206444</v>
      </c>
      <c r="K7023">
        <f>K7022+A7023</f>
        <v>-0.54861107975033341</v>
      </c>
      <c r="L7023">
        <f t="shared" ref="L7023:P7038" si="1826">L7022+B7023</f>
        <v>0.59122154738166666</v>
      </c>
      <c r="M7023">
        <f t="shared" si="1826"/>
        <v>-1.1004178573065557</v>
      </c>
      <c r="N7023">
        <f t="shared" si="1826"/>
        <v>-1.1680000000000001</v>
      </c>
      <c r="O7023">
        <f t="shared" si="1826"/>
        <v>0.16020000000000001</v>
      </c>
      <c r="P7023">
        <f t="shared" si="1826"/>
        <v>1.6983000000000001</v>
      </c>
    </row>
    <row r="7024" spans="1:16" x14ac:dyDescent="0.2">
      <c r="A7024">
        <v>-1.0646508255555557E-3</v>
      </c>
      <c r="B7024">
        <v>1.0088055264321112</v>
      </c>
      <c r="C7024">
        <v>-0.325971648176</v>
      </c>
      <c r="D7024">
        <v>-0.56840000000000002</v>
      </c>
      <c r="E7024">
        <v>0.14449999999999999</v>
      </c>
      <c r="F7024">
        <v>0.9556</v>
      </c>
      <c r="G7024">
        <v>249</v>
      </c>
      <c r="H7024">
        <v>-188</v>
      </c>
      <c r="I7024">
        <v>-52</v>
      </c>
      <c r="J7024" s="2">
        <f t="shared" si="1814"/>
        <v>1.0601637793548351</v>
      </c>
      <c r="K7024">
        <f t="shared" ref="K7024:P7039" si="1827">K7023+A7024</f>
        <v>-0.54967573057588892</v>
      </c>
      <c r="L7024">
        <f t="shared" si="1826"/>
        <v>1.6000270738137778</v>
      </c>
      <c r="M7024">
        <f t="shared" si="1826"/>
        <v>-1.4263895054825557</v>
      </c>
      <c r="N7024">
        <f t="shared" si="1826"/>
        <v>-1.7364000000000002</v>
      </c>
      <c r="O7024">
        <f t="shared" si="1826"/>
        <v>0.30469999999999997</v>
      </c>
      <c r="P7024">
        <f t="shared" si="1826"/>
        <v>2.6539000000000001</v>
      </c>
    </row>
    <row r="7025" spans="1:16" x14ac:dyDescent="0.2">
      <c r="A7025">
        <v>-5.4328608029333335E-2</v>
      </c>
      <c r="B7025">
        <v>1.9675427934663332</v>
      </c>
      <c r="C7025">
        <v>-0.35792862623488886</v>
      </c>
      <c r="D7025">
        <v>-0.60350000000000004</v>
      </c>
      <c r="E7025">
        <v>0.17380000000000001</v>
      </c>
      <c r="F7025">
        <v>0.92090000000000005</v>
      </c>
      <c r="G7025">
        <v>252</v>
      </c>
      <c r="H7025">
        <v>-184</v>
      </c>
      <c r="I7025">
        <v>-37</v>
      </c>
      <c r="J7025" s="2">
        <f t="shared" si="1814"/>
        <v>2.0005722039581828</v>
      </c>
      <c r="K7025">
        <f t="shared" si="1827"/>
        <v>-0.60400433860522229</v>
      </c>
      <c r="L7025">
        <f t="shared" si="1826"/>
        <v>3.5675698672801111</v>
      </c>
      <c r="M7025">
        <f t="shared" si="1826"/>
        <v>-1.7843181317174446</v>
      </c>
      <c r="N7025">
        <f t="shared" si="1826"/>
        <v>-2.3399000000000001</v>
      </c>
      <c r="O7025">
        <f t="shared" si="1826"/>
        <v>0.47849999999999998</v>
      </c>
      <c r="P7025">
        <f t="shared" si="1826"/>
        <v>3.5748000000000002</v>
      </c>
    </row>
    <row r="7026" spans="1:16" x14ac:dyDescent="0.2">
      <c r="A7026">
        <v>3.1958723388111114E-2</v>
      </c>
      <c r="B7026">
        <v>4.165184555602778</v>
      </c>
      <c r="C7026">
        <v>-0.45699874887588887</v>
      </c>
      <c r="D7026">
        <v>-0.63770000000000004</v>
      </c>
      <c r="E7026">
        <v>0.4219</v>
      </c>
      <c r="F7026">
        <v>1.0512999999999999</v>
      </c>
      <c r="G7026">
        <v>251</v>
      </c>
      <c r="H7026">
        <v>-178</v>
      </c>
      <c r="I7026">
        <v>-8</v>
      </c>
      <c r="J7026" s="2">
        <f t="shared" si="1814"/>
        <v>4.1903020891943621</v>
      </c>
      <c r="K7026">
        <f t="shared" si="1827"/>
        <v>-0.57204561521711117</v>
      </c>
      <c r="L7026">
        <f t="shared" si="1826"/>
        <v>7.7327544228828895</v>
      </c>
      <c r="M7026">
        <f t="shared" si="1826"/>
        <v>-2.2413168805933337</v>
      </c>
      <c r="N7026">
        <f t="shared" si="1826"/>
        <v>-2.9776000000000002</v>
      </c>
      <c r="O7026">
        <f t="shared" si="1826"/>
        <v>0.90039999999999998</v>
      </c>
      <c r="P7026">
        <f t="shared" si="1826"/>
        <v>4.6261000000000001</v>
      </c>
    </row>
    <row r="7027" spans="1:16" x14ac:dyDescent="0.2">
      <c r="A7027">
        <v>-2.2369884641222221E-2</v>
      </c>
      <c r="B7027">
        <v>6.3393882916140001</v>
      </c>
      <c r="C7027">
        <v>-1.2623390305690001</v>
      </c>
      <c r="D7027">
        <v>-1.8467</v>
      </c>
      <c r="E7027">
        <v>0.52290000000000003</v>
      </c>
      <c r="F7027">
        <v>1.5976999999999999</v>
      </c>
      <c r="G7027">
        <v>249</v>
      </c>
      <c r="H7027">
        <v>-171</v>
      </c>
      <c r="I7027">
        <v>43</v>
      </c>
      <c r="J7027" s="2">
        <f t="shared" si="1814"/>
        <v>6.4638876964014012</v>
      </c>
      <c r="K7027">
        <f t="shared" si="1827"/>
        <v>-0.59441549985833342</v>
      </c>
      <c r="L7027">
        <f t="shared" si="1826"/>
        <v>14.07214271449689</v>
      </c>
      <c r="M7027">
        <f t="shared" si="1826"/>
        <v>-3.5036559111623338</v>
      </c>
      <c r="N7027">
        <f t="shared" si="1826"/>
        <v>-4.8243</v>
      </c>
      <c r="O7027">
        <f t="shared" si="1826"/>
        <v>1.4233</v>
      </c>
      <c r="P7027">
        <f t="shared" si="1826"/>
        <v>6.2237999999999998</v>
      </c>
    </row>
    <row r="7028" spans="1:16" x14ac:dyDescent="0.2">
      <c r="A7028">
        <v>0.73609783545988894</v>
      </c>
      <c r="B7028">
        <v>6.943392630219221</v>
      </c>
      <c r="C7028">
        <v>-3.1265513527628892</v>
      </c>
      <c r="D7028">
        <v>-3.4878</v>
      </c>
      <c r="E7028">
        <v>0.14549999999999999</v>
      </c>
      <c r="F7028">
        <v>2.3174000000000001</v>
      </c>
      <c r="G7028">
        <v>222</v>
      </c>
      <c r="H7028">
        <v>-145</v>
      </c>
      <c r="I7028">
        <v>123</v>
      </c>
      <c r="J7028" s="2">
        <f t="shared" si="1814"/>
        <v>7.6503506195608297</v>
      </c>
      <c r="K7028">
        <f t="shared" si="1827"/>
        <v>0.14168233560155552</v>
      </c>
      <c r="L7028">
        <f t="shared" si="1826"/>
        <v>21.01553534471611</v>
      </c>
      <c r="M7028">
        <f t="shared" si="1826"/>
        <v>-6.6302072639252234</v>
      </c>
      <c r="N7028">
        <f t="shared" si="1826"/>
        <v>-8.3121000000000009</v>
      </c>
      <c r="O7028">
        <f t="shared" si="1826"/>
        <v>1.5688</v>
      </c>
      <c r="P7028">
        <f t="shared" si="1826"/>
        <v>8.5411999999999999</v>
      </c>
    </row>
    <row r="7029" spans="1:16" x14ac:dyDescent="0.2">
      <c r="A7029">
        <v>1.1515507675300001</v>
      </c>
      <c r="B7029">
        <v>2.4543692187500001</v>
      </c>
      <c r="C7029">
        <v>-2.8815402912181107</v>
      </c>
      <c r="D7029">
        <v>-0.36520000000000002</v>
      </c>
      <c r="E7029">
        <v>0.36870000000000003</v>
      </c>
      <c r="F7029">
        <v>0.876</v>
      </c>
      <c r="G7029">
        <v>188</v>
      </c>
      <c r="H7029">
        <v>-104</v>
      </c>
      <c r="I7029">
        <v>189</v>
      </c>
      <c r="J7029" s="2">
        <f t="shared" si="1814"/>
        <v>3.9564216006461916</v>
      </c>
      <c r="K7029">
        <f t="shared" si="1827"/>
        <v>1.2932331031315556</v>
      </c>
      <c r="L7029">
        <f t="shared" si="1826"/>
        <v>23.469904563466109</v>
      </c>
      <c r="M7029">
        <f t="shared" si="1826"/>
        <v>-9.5117475551433337</v>
      </c>
      <c r="N7029">
        <f t="shared" si="1826"/>
        <v>-8.6773000000000007</v>
      </c>
      <c r="O7029">
        <f t="shared" si="1826"/>
        <v>1.9375</v>
      </c>
      <c r="P7029">
        <f t="shared" si="1826"/>
        <v>9.4171999999999993</v>
      </c>
    </row>
    <row r="7030" spans="1:16" x14ac:dyDescent="0.2">
      <c r="A7030">
        <v>-0.10013477346655555</v>
      </c>
      <c r="B7030">
        <v>-1.9707384912722223</v>
      </c>
      <c r="C7030">
        <v>2.5417212009929999</v>
      </c>
      <c r="D7030">
        <v>-0.48099999999999998</v>
      </c>
      <c r="E7030">
        <v>-0.2417</v>
      </c>
      <c r="F7030">
        <v>0.876</v>
      </c>
      <c r="G7030">
        <v>179</v>
      </c>
      <c r="H7030">
        <v>-83</v>
      </c>
      <c r="I7030">
        <v>209</v>
      </c>
      <c r="J7030" s="2">
        <f t="shared" si="1814"/>
        <v>3.2177917641476448</v>
      </c>
      <c r="K7030">
        <f t="shared" si="1827"/>
        <v>1.193098329665</v>
      </c>
      <c r="L7030">
        <f t="shared" si="1826"/>
        <v>21.499166072193887</v>
      </c>
      <c r="M7030">
        <f t="shared" si="1826"/>
        <v>-6.9700263541503338</v>
      </c>
      <c r="N7030">
        <f t="shared" si="1826"/>
        <v>-9.1583000000000006</v>
      </c>
      <c r="O7030">
        <f t="shared" si="1826"/>
        <v>1.6958</v>
      </c>
      <c r="P7030">
        <f t="shared" si="1826"/>
        <v>10.293199999999999</v>
      </c>
    </row>
    <row r="7031" spans="1:16" x14ac:dyDescent="0.2">
      <c r="A7031">
        <v>0.10972186688422222</v>
      </c>
      <c r="B7031">
        <v>-3.4535876517644448</v>
      </c>
      <c r="C7031">
        <v>2.6056369024400001</v>
      </c>
      <c r="D7031">
        <v>-0.62209999999999999</v>
      </c>
      <c r="E7031">
        <v>-0.23050000000000001</v>
      </c>
      <c r="F7031">
        <v>0.86519999999999997</v>
      </c>
      <c r="G7031">
        <v>190</v>
      </c>
      <c r="H7031">
        <v>-91</v>
      </c>
      <c r="I7031">
        <v>199</v>
      </c>
      <c r="J7031" s="2">
        <f t="shared" si="1814"/>
        <v>4.3276610569509169</v>
      </c>
      <c r="K7031">
        <f t="shared" si="1827"/>
        <v>1.3028201965492221</v>
      </c>
      <c r="L7031">
        <f t="shared" si="1826"/>
        <v>18.045578420429443</v>
      </c>
      <c r="M7031">
        <f t="shared" si="1826"/>
        <v>-4.3643894517103341</v>
      </c>
      <c r="N7031">
        <f t="shared" si="1826"/>
        <v>-9.7804000000000002</v>
      </c>
      <c r="O7031">
        <f t="shared" si="1826"/>
        <v>1.4653</v>
      </c>
      <c r="P7031">
        <f t="shared" si="1826"/>
        <v>11.158399999999999</v>
      </c>
    </row>
    <row r="7032" spans="1:16" x14ac:dyDescent="0.2">
      <c r="A7032">
        <v>1.1068092529183333</v>
      </c>
      <c r="B7032">
        <v>-5.2134048518603331</v>
      </c>
      <c r="C7032">
        <v>1.8439734845329998</v>
      </c>
      <c r="D7032">
        <v>-1.145</v>
      </c>
      <c r="E7032">
        <v>-0.27829999999999999</v>
      </c>
      <c r="F7032">
        <v>1.1616</v>
      </c>
      <c r="G7032">
        <v>215</v>
      </c>
      <c r="H7032">
        <v>-107</v>
      </c>
      <c r="I7032">
        <v>165</v>
      </c>
      <c r="J7032" s="2">
        <f t="shared" si="1814"/>
        <v>5.6395793356780857</v>
      </c>
      <c r="K7032">
        <f t="shared" si="1827"/>
        <v>2.4096294494675554</v>
      </c>
      <c r="L7032">
        <f t="shared" si="1826"/>
        <v>12.832173568569111</v>
      </c>
      <c r="M7032">
        <f t="shared" si="1826"/>
        <v>-2.5204159671773345</v>
      </c>
      <c r="N7032">
        <f t="shared" si="1826"/>
        <v>-10.9254</v>
      </c>
      <c r="O7032">
        <f t="shared" si="1826"/>
        <v>1.1870000000000001</v>
      </c>
      <c r="P7032">
        <f t="shared" si="1826"/>
        <v>12.319999999999999</v>
      </c>
    </row>
    <row r="7033" spans="1:16" x14ac:dyDescent="0.2">
      <c r="A7033">
        <v>0.88416982134400002</v>
      </c>
      <c r="B7033">
        <v>-5.7375149999891111</v>
      </c>
      <c r="C7033">
        <v>1.9462375596506667</v>
      </c>
      <c r="D7033">
        <v>-1.4531000000000001</v>
      </c>
      <c r="E7033">
        <v>4.3900000000000002E-2</v>
      </c>
      <c r="F7033">
        <v>1.3353999999999999</v>
      </c>
      <c r="G7033">
        <v>239</v>
      </c>
      <c r="H7033">
        <v>-121</v>
      </c>
      <c r="I7033">
        <v>115</v>
      </c>
      <c r="J7033" s="2">
        <f t="shared" si="1814"/>
        <v>6.1227996281660655</v>
      </c>
      <c r="K7033">
        <f t="shared" si="1827"/>
        <v>3.2937992708115553</v>
      </c>
      <c r="L7033">
        <f t="shared" si="1826"/>
        <v>7.0946585685799999</v>
      </c>
      <c r="M7033">
        <f t="shared" si="1826"/>
        <v>-0.57417840752666782</v>
      </c>
      <c r="N7033">
        <f t="shared" si="1826"/>
        <v>-12.378499999999999</v>
      </c>
      <c r="O7033">
        <f t="shared" si="1826"/>
        <v>1.2309000000000001</v>
      </c>
      <c r="P7033">
        <f t="shared" si="1826"/>
        <v>13.655399999999998</v>
      </c>
    </row>
    <row r="7034" spans="1:16" x14ac:dyDescent="0.2">
      <c r="A7034">
        <v>0.38456060483677773</v>
      </c>
      <c r="B7034">
        <v>-6.335127942982556</v>
      </c>
      <c r="C7034">
        <v>2.018675703689778</v>
      </c>
      <c r="D7034">
        <v>-2.5028999999999999</v>
      </c>
      <c r="E7034">
        <v>0.12790000000000001</v>
      </c>
      <c r="F7034">
        <v>1.1245000000000001</v>
      </c>
      <c r="G7034">
        <v>257</v>
      </c>
      <c r="H7034">
        <v>-139</v>
      </c>
      <c r="I7034">
        <v>49</v>
      </c>
      <c r="J7034" s="2">
        <f t="shared" si="1814"/>
        <v>6.6600889265398129</v>
      </c>
      <c r="K7034">
        <f t="shared" si="1827"/>
        <v>3.6783598756483329</v>
      </c>
      <c r="L7034">
        <f t="shared" si="1826"/>
        <v>0.75953062559744389</v>
      </c>
      <c r="M7034">
        <f t="shared" si="1826"/>
        <v>1.4444972961631102</v>
      </c>
      <c r="N7034">
        <f t="shared" si="1826"/>
        <v>-14.881399999999999</v>
      </c>
      <c r="O7034">
        <f t="shared" si="1826"/>
        <v>1.3588</v>
      </c>
      <c r="P7034">
        <f t="shared" si="1826"/>
        <v>14.779899999999998</v>
      </c>
    </row>
    <row r="7035" spans="1:16" x14ac:dyDescent="0.2">
      <c r="A7035">
        <v>-0.10119942429211112</v>
      </c>
      <c r="B7035">
        <v>-5.6128775495717784</v>
      </c>
      <c r="C7035">
        <v>2.4852615459833336</v>
      </c>
      <c r="D7035">
        <v>-3.1172</v>
      </c>
      <c r="E7035">
        <v>-0.77829999999999999</v>
      </c>
      <c r="F7035">
        <v>-1.6537999999999999</v>
      </c>
      <c r="G7035">
        <v>249</v>
      </c>
      <c r="H7035">
        <v>-165</v>
      </c>
      <c r="I7035">
        <v>-21</v>
      </c>
      <c r="J7035" s="2">
        <f t="shared" si="1814"/>
        <v>6.139312719018915</v>
      </c>
      <c r="K7035">
        <f t="shared" si="1827"/>
        <v>3.5771604513562218</v>
      </c>
      <c r="L7035">
        <f t="shared" si="1826"/>
        <v>-4.8533469239743345</v>
      </c>
      <c r="M7035">
        <f t="shared" si="1826"/>
        <v>3.9297588421464438</v>
      </c>
      <c r="N7035">
        <f t="shared" si="1826"/>
        <v>-17.9986</v>
      </c>
      <c r="O7035">
        <f t="shared" si="1826"/>
        <v>0.58050000000000002</v>
      </c>
      <c r="P7035">
        <f t="shared" si="1826"/>
        <v>13.126099999999997</v>
      </c>
    </row>
    <row r="7036" spans="1:16" x14ac:dyDescent="0.2">
      <c r="A7036">
        <v>-0.26098955057422224</v>
      </c>
      <c r="B7036">
        <v>-2.993393205082667</v>
      </c>
      <c r="C7036">
        <v>1.6181366098235554</v>
      </c>
      <c r="D7036">
        <v>-2.0497999999999998</v>
      </c>
      <c r="E7036">
        <v>-1.0009999999999999</v>
      </c>
      <c r="F7036">
        <v>-1.9384999999999999</v>
      </c>
      <c r="G7036">
        <v>217</v>
      </c>
      <c r="H7036">
        <v>-195</v>
      </c>
      <c r="I7036">
        <v>-83</v>
      </c>
      <c r="J7036" s="2">
        <f t="shared" si="1814"/>
        <v>3.4127532160698766</v>
      </c>
      <c r="K7036">
        <f t="shared" si="1827"/>
        <v>3.3161709007819997</v>
      </c>
      <c r="L7036">
        <f t="shared" si="1826"/>
        <v>-7.846740129057002</v>
      </c>
      <c r="M7036">
        <f t="shared" si="1826"/>
        <v>5.5478954519699997</v>
      </c>
      <c r="N7036">
        <f t="shared" si="1826"/>
        <v>-20.048400000000001</v>
      </c>
      <c r="O7036">
        <f t="shared" si="1826"/>
        <v>-0.42049999999999987</v>
      </c>
      <c r="P7036">
        <f t="shared" si="1826"/>
        <v>11.187599999999998</v>
      </c>
    </row>
    <row r="7037" spans="1:16" x14ac:dyDescent="0.2">
      <c r="A7037">
        <v>-0.63170096803266673</v>
      </c>
      <c r="B7037">
        <v>2.9667612264807777</v>
      </c>
      <c r="C7037">
        <v>-0.91932249720877779</v>
      </c>
      <c r="D7037">
        <v>-0.62060000000000004</v>
      </c>
      <c r="E7037">
        <v>0.2979</v>
      </c>
      <c r="F7037">
        <v>0.1802</v>
      </c>
      <c r="G7037">
        <v>203</v>
      </c>
      <c r="H7037">
        <v>-211</v>
      </c>
      <c r="I7037">
        <v>-110</v>
      </c>
      <c r="J7037" s="2">
        <f t="shared" si="1814"/>
        <v>3.1695223838675317</v>
      </c>
      <c r="K7037">
        <f t="shared" si="1827"/>
        <v>2.6844699327493329</v>
      </c>
      <c r="L7037">
        <f t="shared" si="1826"/>
        <v>-4.8799789025762248</v>
      </c>
      <c r="M7037">
        <f t="shared" si="1826"/>
        <v>4.6285729547612222</v>
      </c>
      <c r="N7037">
        <f t="shared" si="1826"/>
        <v>-20.669</v>
      </c>
      <c r="O7037">
        <f t="shared" si="1826"/>
        <v>-0.12259999999999988</v>
      </c>
      <c r="P7037">
        <f t="shared" si="1826"/>
        <v>11.367799999999997</v>
      </c>
    </row>
    <row r="7038" spans="1:16" x14ac:dyDescent="0.2">
      <c r="A7038">
        <v>-3.1127021653845555</v>
      </c>
      <c r="B7038">
        <v>3.8978018640875556</v>
      </c>
      <c r="C7038">
        <v>-2.4117587511186667</v>
      </c>
      <c r="D7038">
        <v>-1.5527</v>
      </c>
      <c r="E7038">
        <v>0.1313</v>
      </c>
      <c r="F7038">
        <v>1.0596000000000001</v>
      </c>
      <c r="G7038">
        <v>219</v>
      </c>
      <c r="H7038">
        <v>-204</v>
      </c>
      <c r="I7038">
        <v>-92</v>
      </c>
      <c r="J7038" s="2">
        <f t="shared" si="1814"/>
        <v>5.5406095707667031</v>
      </c>
      <c r="K7038">
        <f t="shared" si="1827"/>
        <v>-0.42823223263522259</v>
      </c>
      <c r="L7038">
        <f t="shared" si="1826"/>
        <v>-0.98217703848866922</v>
      </c>
      <c r="M7038">
        <f t="shared" si="1826"/>
        <v>2.2168142036425555</v>
      </c>
      <c r="N7038">
        <f t="shared" si="1826"/>
        <v>-22.221700000000002</v>
      </c>
      <c r="O7038">
        <f t="shared" si="1826"/>
        <v>8.7000000000001243E-3</v>
      </c>
      <c r="P7038">
        <f t="shared" si="1826"/>
        <v>12.427399999999997</v>
      </c>
    </row>
    <row r="7039" spans="1:16" x14ac:dyDescent="0.2">
      <c r="A7039">
        <v>-3.1137685615393336</v>
      </c>
      <c r="B7039">
        <v>0.87564737875188903</v>
      </c>
      <c r="C7039">
        <v>-1.1110713468790001</v>
      </c>
      <c r="D7039">
        <v>-0.57469999999999999</v>
      </c>
      <c r="E7039">
        <v>-0.1167</v>
      </c>
      <c r="F7039">
        <v>0.94920000000000004</v>
      </c>
      <c r="G7039">
        <v>239</v>
      </c>
      <c r="H7039">
        <v>-183</v>
      </c>
      <c r="I7039">
        <v>-70</v>
      </c>
      <c r="J7039" s="2">
        <f t="shared" si="1814"/>
        <v>3.4200573861561594</v>
      </c>
      <c r="K7039">
        <f t="shared" si="1827"/>
        <v>-3.5420007941745562</v>
      </c>
      <c r="L7039">
        <f t="shared" si="1827"/>
        <v>-0.10652965973678019</v>
      </c>
      <c r="M7039">
        <f t="shared" si="1827"/>
        <v>1.1057428567635554</v>
      </c>
      <c r="N7039">
        <f t="shared" si="1827"/>
        <v>-22.796400000000002</v>
      </c>
      <c r="O7039">
        <f t="shared" si="1827"/>
        <v>-0.10799999999999987</v>
      </c>
      <c r="P7039">
        <f t="shared" si="1827"/>
        <v>13.376599999999996</v>
      </c>
    </row>
    <row r="7040" spans="1:16" x14ac:dyDescent="0.2">
      <c r="A7040">
        <v>-0.78616434952855563</v>
      </c>
      <c r="B7040">
        <v>-7.1373493213555558E-2</v>
      </c>
      <c r="C7040">
        <v>-0.16618152189388888</v>
      </c>
      <c r="D7040">
        <v>-0.55759999999999998</v>
      </c>
      <c r="E7040">
        <v>0.15140000000000001</v>
      </c>
      <c r="F7040">
        <v>0.88570000000000004</v>
      </c>
      <c r="G7040">
        <v>247</v>
      </c>
      <c r="H7040">
        <v>-167</v>
      </c>
      <c r="I7040">
        <v>-66</v>
      </c>
      <c r="J7040" s="2">
        <f t="shared" si="1814"/>
        <v>0.80669998030378776</v>
      </c>
      <c r="K7040">
        <f t="shared" ref="K7040:P7046" si="1828">K7039+A7040</f>
        <v>-4.3281651437031119</v>
      </c>
      <c r="L7040">
        <f t="shared" si="1828"/>
        <v>-0.17790315295033576</v>
      </c>
      <c r="M7040">
        <f t="shared" si="1828"/>
        <v>0.93956133486966653</v>
      </c>
      <c r="N7040">
        <f t="shared" si="1828"/>
        <v>-23.354000000000003</v>
      </c>
      <c r="O7040">
        <f t="shared" si="1828"/>
        <v>4.3400000000000133E-2</v>
      </c>
      <c r="P7040">
        <f t="shared" si="1828"/>
        <v>14.262299999999996</v>
      </c>
    </row>
    <row r="7041" spans="1:16" x14ac:dyDescent="0.2">
      <c r="A7041">
        <v>0.29081722698200002</v>
      </c>
      <c r="B7041">
        <v>0.35579757925455552</v>
      </c>
      <c r="C7041">
        <v>0.2066609425448889</v>
      </c>
      <c r="D7041">
        <v>-0.53710000000000002</v>
      </c>
      <c r="E7041">
        <v>0.1855</v>
      </c>
      <c r="F7041">
        <v>0.84419999999999995</v>
      </c>
      <c r="G7041">
        <v>256</v>
      </c>
      <c r="H7041">
        <v>-165</v>
      </c>
      <c r="I7041">
        <v>-69</v>
      </c>
      <c r="J7041" s="1">
        <f t="shared" si="1814"/>
        <v>0.50386041924966052</v>
      </c>
      <c r="K7041">
        <f t="shared" si="1828"/>
        <v>-4.0373479167211119</v>
      </c>
      <c r="L7041">
        <f t="shared" si="1828"/>
        <v>0.17789442630421975</v>
      </c>
      <c r="M7041">
        <f t="shared" si="1828"/>
        <v>1.1462222774145554</v>
      </c>
      <c r="N7041">
        <f t="shared" si="1828"/>
        <v>-23.891100000000002</v>
      </c>
      <c r="O7041">
        <f t="shared" si="1828"/>
        <v>0.22890000000000013</v>
      </c>
      <c r="P7041">
        <f t="shared" si="1828"/>
        <v>15.106499999999997</v>
      </c>
    </row>
    <row r="7042" spans="1:16" x14ac:dyDescent="0.2">
      <c r="A7042">
        <v>0.42077967685633333</v>
      </c>
      <c r="B7042">
        <v>0.41758397905044442</v>
      </c>
      <c r="C7042">
        <v>0.23329292114677777</v>
      </c>
      <c r="D7042">
        <v>-0.54</v>
      </c>
      <c r="E7042">
        <v>0.20169999999999999</v>
      </c>
      <c r="F7042">
        <v>0.78520000000000001</v>
      </c>
      <c r="G7042">
        <v>256</v>
      </c>
      <c r="H7042">
        <v>-165</v>
      </c>
      <c r="I7042">
        <v>-60</v>
      </c>
      <c r="J7042" s="1">
        <f t="shared" si="1814"/>
        <v>0.63706946487186078</v>
      </c>
      <c r="K7042">
        <f t="shared" si="1828"/>
        <v>-3.6165682398647787</v>
      </c>
      <c r="L7042">
        <f t="shared" si="1828"/>
        <v>0.59547840535466423</v>
      </c>
      <c r="M7042">
        <f t="shared" si="1828"/>
        <v>1.3795151985613332</v>
      </c>
      <c r="N7042">
        <f t="shared" si="1828"/>
        <v>-24.431100000000001</v>
      </c>
      <c r="O7042">
        <f t="shared" si="1828"/>
        <v>0.43060000000000009</v>
      </c>
      <c r="P7042">
        <f t="shared" si="1828"/>
        <v>15.891699999999997</v>
      </c>
    </row>
    <row r="7043" spans="1:16" x14ac:dyDescent="0.2">
      <c r="A7043">
        <v>0.14061419411755555</v>
      </c>
      <c r="B7043">
        <v>0.33342769461333333</v>
      </c>
      <c r="C7043">
        <v>-5.6459655009666668E-2</v>
      </c>
      <c r="D7043">
        <v>-0.55469999999999997</v>
      </c>
      <c r="E7043">
        <v>0.26860000000000001</v>
      </c>
      <c r="F7043">
        <v>0.76659999999999995</v>
      </c>
      <c r="G7043">
        <v>256</v>
      </c>
      <c r="H7043">
        <v>-167</v>
      </c>
      <c r="I7043">
        <v>-51</v>
      </c>
      <c r="J7043" s="1">
        <f t="shared" si="1814"/>
        <v>0.36624318664830124</v>
      </c>
      <c r="K7043">
        <f t="shared" si="1828"/>
        <v>-3.4759540457472231</v>
      </c>
      <c r="L7043">
        <f t="shared" si="1828"/>
        <v>0.92890609996799756</v>
      </c>
      <c r="M7043">
        <f t="shared" si="1828"/>
        <v>1.3230555435516664</v>
      </c>
      <c r="N7043">
        <f t="shared" si="1828"/>
        <v>-24.985800000000001</v>
      </c>
      <c r="O7043">
        <f t="shared" si="1828"/>
        <v>0.69920000000000004</v>
      </c>
      <c r="P7043">
        <f t="shared" si="1828"/>
        <v>16.658299999999997</v>
      </c>
    </row>
    <row r="7044" spans="1:16" x14ac:dyDescent="0.2">
      <c r="A7044">
        <v>5.3267447862222232E-3</v>
      </c>
      <c r="B7044">
        <v>0.22263943157433333</v>
      </c>
      <c r="C7044">
        <v>-0.26418524838011109</v>
      </c>
      <c r="D7044">
        <v>-0.55959999999999999</v>
      </c>
      <c r="E7044">
        <v>0.15579999999999999</v>
      </c>
      <c r="F7044">
        <v>0.81640000000000001</v>
      </c>
      <c r="G7044">
        <v>259</v>
      </c>
      <c r="H7044">
        <v>-167</v>
      </c>
      <c r="I7044">
        <v>-46</v>
      </c>
      <c r="J7044" s="1">
        <f t="shared" si="1814"/>
        <v>0.34552935644228666</v>
      </c>
      <c r="K7044">
        <f t="shared" si="1828"/>
        <v>-3.4706273009610009</v>
      </c>
      <c r="L7044">
        <f t="shared" si="1828"/>
        <v>1.1515455315423309</v>
      </c>
      <c r="M7044">
        <f t="shared" si="1828"/>
        <v>1.0588702951715554</v>
      </c>
      <c r="N7044">
        <f t="shared" si="1828"/>
        <v>-25.545400000000001</v>
      </c>
      <c r="O7044">
        <f t="shared" si="1828"/>
        <v>0.85499999999999998</v>
      </c>
      <c r="P7044">
        <f t="shared" si="1828"/>
        <v>17.474699999999999</v>
      </c>
    </row>
    <row r="7045" spans="1:16" x14ac:dyDescent="0.2">
      <c r="A7045">
        <v>5.3267447862222232E-3</v>
      </c>
      <c r="B7045">
        <v>0.22263943157433333</v>
      </c>
      <c r="C7045">
        <v>-0.26418524838011109</v>
      </c>
      <c r="D7045">
        <v>-0.55959999999999999</v>
      </c>
      <c r="E7045">
        <v>0.15579999999999999</v>
      </c>
      <c r="F7045">
        <v>0.81640000000000001</v>
      </c>
      <c r="G7045">
        <v>259</v>
      </c>
      <c r="H7045">
        <v>-167</v>
      </c>
      <c r="I7045">
        <v>-46</v>
      </c>
      <c r="J7045" s="1">
        <f t="shared" ref="J7045" si="1829">SQRT(A7045^2+B7045^2+C7045^2)</f>
        <v>0.34552935644228666</v>
      </c>
      <c r="K7045">
        <f t="shared" si="1828"/>
        <v>-3.4653005561747787</v>
      </c>
      <c r="L7045">
        <f t="shared" si="1828"/>
        <v>1.3741849631166643</v>
      </c>
      <c r="M7045">
        <f t="shared" si="1828"/>
        <v>0.79468504679144436</v>
      </c>
      <c r="N7045">
        <f t="shared" si="1828"/>
        <v>-26.105</v>
      </c>
      <c r="O7045">
        <f t="shared" si="1828"/>
        <v>1.0107999999999999</v>
      </c>
      <c r="P7045">
        <f t="shared" si="1828"/>
        <v>18.2911</v>
      </c>
    </row>
    <row r="7046" spans="1:16" x14ac:dyDescent="0.2">
      <c r="A7046">
        <v>5.3267447862222232E-3</v>
      </c>
      <c r="B7046">
        <v>0.22263943157433333</v>
      </c>
      <c r="C7046">
        <v>-0.26418524838011109</v>
      </c>
      <c r="D7046">
        <v>-0.55959999999999999</v>
      </c>
      <c r="E7046">
        <v>0.15579999999999999</v>
      </c>
      <c r="F7046">
        <v>0.81640000000000001</v>
      </c>
      <c r="G7046">
        <v>259</v>
      </c>
      <c r="H7046">
        <v>-167</v>
      </c>
      <c r="I7046">
        <v>-46</v>
      </c>
      <c r="J7046" s="1">
        <f t="shared" ref="J7046" si="1830">SQRT(A7046^2+B7046^2+C7046^2)</f>
        <v>0.34552935644228666</v>
      </c>
      <c r="K7046">
        <f t="shared" si="1828"/>
        <v>-3.4599738113885565</v>
      </c>
      <c r="L7046">
        <f t="shared" si="1828"/>
        <v>1.5968243946909977</v>
      </c>
      <c r="M7046">
        <f t="shared" si="1828"/>
        <v>0.53049979841133332</v>
      </c>
      <c r="N7046">
        <f t="shared" si="1828"/>
        <v>-26.6646</v>
      </c>
      <c r="O7046">
        <f t="shared" si="1828"/>
        <v>1.1665999999999999</v>
      </c>
      <c r="P7046">
        <f t="shared" si="1828"/>
        <v>19.107500000000002</v>
      </c>
    </row>
    <row r="7048" spans="1:16" x14ac:dyDescent="0.2">
      <c r="A7048">
        <v>-0.35153723062311115</v>
      </c>
      <c r="B7048">
        <v>0.110788263039</v>
      </c>
      <c r="C7048">
        <v>-0.47617293571122227</v>
      </c>
      <c r="D7048">
        <v>-0.54490000000000005</v>
      </c>
      <c r="E7048">
        <v>0.1406</v>
      </c>
      <c r="F7048">
        <v>0.84570000000000001</v>
      </c>
      <c r="G7048">
        <v>260</v>
      </c>
      <c r="H7048">
        <v>-158</v>
      </c>
      <c r="I7048">
        <v>-46</v>
      </c>
      <c r="J7048" s="1">
        <f t="shared" si="1814"/>
        <v>0.60215706293724469</v>
      </c>
      <c r="K7048">
        <f>A7048</f>
        <v>-0.35153723062311115</v>
      </c>
      <c r="L7048">
        <f t="shared" ref="L7048:P7048" si="1831">B7048</f>
        <v>0.110788263039</v>
      </c>
      <c r="M7048">
        <f t="shared" si="1831"/>
        <v>-0.47617293571122227</v>
      </c>
      <c r="N7048">
        <f t="shared" si="1831"/>
        <v>-0.54490000000000005</v>
      </c>
      <c r="O7048">
        <f t="shared" si="1831"/>
        <v>0.1406</v>
      </c>
      <c r="P7048">
        <f t="shared" si="1831"/>
        <v>0.84570000000000001</v>
      </c>
    </row>
    <row r="7049" spans="1:16" x14ac:dyDescent="0.2">
      <c r="A7049">
        <v>-4.1545816805777777E-2</v>
      </c>
      <c r="B7049">
        <v>0.34940618364277781</v>
      </c>
      <c r="C7049">
        <v>-0.28762152917611111</v>
      </c>
      <c r="D7049">
        <v>-0.51459999999999995</v>
      </c>
      <c r="E7049">
        <v>0.1162</v>
      </c>
      <c r="F7049">
        <v>0.97170000000000001</v>
      </c>
      <c r="G7049">
        <v>261</v>
      </c>
      <c r="H7049">
        <v>-155</v>
      </c>
      <c r="I7049">
        <v>-47</v>
      </c>
      <c r="J7049" s="1">
        <f t="shared" si="1814"/>
        <v>0.45446328796446733</v>
      </c>
      <c r="K7049">
        <f>K7048+A7049</f>
        <v>-0.39308304742888894</v>
      </c>
      <c r="L7049">
        <f t="shared" ref="L7049:P7064" si="1832">L7048+B7049</f>
        <v>0.46019444668177778</v>
      </c>
      <c r="M7049">
        <f t="shared" si="1832"/>
        <v>-0.76379446488733338</v>
      </c>
      <c r="N7049">
        <f t="shared" si="1832"/>
        <v>-1.0594999999999999</v>
      </c>
      <c r="O7049">
        <f t="shared" si="1832"/>
        <v>0.25680000000000003</v>
      </c>
      <c r="P7049">
        <f t="shared" si="1832"/>
        <v>1.8174000000000001</v>
      </c>
    </row>
    <row r="7050" spans="1:16" x14ac:dyDescent="0.2">
      <c r="A7050">
        <v>-0.22157478074877776</v>
      </c>
      <c r="B7050">
        <v>1.4040178755121111</v>
      </c>
      <c r="C7050">
        <v>-0.51984979949733334</v>
      </c>
      <c r="D7050">
        <v>-0.53559999999999997</v>
      </c>
      <c r="E7050">
        <v>3.9100000000000003E-2</v>
      </c>
      <c r="F7050">
        <v>0.97709999999999997</v>
      </c>
      <c r="G7050">
        <v>267</v>
      </c>
      <c r="H7050">
        <v>-151</v>
      </c>
      <c r="I7050">
        <v>-37</v>
      </c>
      <c r="J7050" s="2">
        <f t="shared" si="1814"/>
        <v>1.5134746090565339</v>
      </c>
      <c r="K7050">
        <f t="shared" ref="K7050:P7065" si="1833">K7049+A7050</f>
        <v>-0.61465782817766668</v>
      </c>
      <c r="L7050">
        <f t="shared" si="1832"/>
        <v>1.8642123221938889</v>
      </c>
      <c r="M7050">
        <f t="shared" si="1832"/>
        <v>-1.2836442643846668</v>
      </c>
      <c r="N7050">
        <f t="shared" si="1832"/>
        <v>-1.5951</v>
      </c>
      <c r="O7050">
        <f t="shared" si="1832"/>
        <v>0.29590000000000005</v>
      </c>
      <c r="P7050">
        <f t="shared" si="1832"/>
        <v>2.7945000000000002</v>
      </c>
    </row>
    <row r="7051" spans="1:16" x14ac:dyDescent="0.2">
      <c r="A7051">
        <v>1.0653489572444446E-2</v>
      </c>
      <c r="B7051">
        <v>2.9188240140632224</v>
      </c>
      <c r="C7051">
        <v>-0.44102025984644444</v>
      </c>
      <c r="D7051">
        <v>-0.50590000000000002</v>
      </c>
      <c r="E7051">
        <v>0.26169999999999999</v>
      </c>
      <c r="F7051">
        <v>1.0669</v>
      </c>
      <c r="G7051">
        <v>268</v>
      </c>
      <c r="H7051">
        <v>-145</v>
      </c>
      <c r="I7051">
        <v>-15</v>
      </c>
      <c r="J7051" s="2">
        <f t="shared" si="1814"/>
        <v>2.9519732369225906</v>
      </c>
      <c r="K7051">
        <f t="shared" si="1833"/>
        <v>-0.60400433860522218</v>
      </c>
      <c r="L7051">
        <f t="shared" si="1832"/>
        <v>4.7830363362571111</v>
      </c>
      <c r="M7051">
        <f t="shared" si="1832"/>
        <v>-1.7246645242311112</v>
      </c>
      <c r="N7051">
        <f t="shared" si="1832"/>
        <v>-2.101</v>
      </c>
      <c r="O7051">
        <f t="shared" si="1832"/>
        <v>0.5576000000000001</v>
      </c>
      <c r="P7051">
        <f t="shared" si="1832"/>
        <v>3.8614000000000002</v>
      </c>
    </row>
    <row r="7052" spans="1:16" x14ac:dyDescent="0.2">
      <c r="A7052">
        <v>-0.23116187416644446</v>
      </c>
      <c r="B7052">
        <v>5.7982350036302224</v>
      </c>
      <c r="C7052">
        <v>-0.90973540379111129</v>
      </c>
      <c r="D7052">
        <v>-0.96289999999999998</v>
      </c>
      <c r="E7052">
        <v>1.4326000000000001</v>
      </c>
      <c r="F7052">
        <v>1.7397</v>
      </c>
      <c r="G7052">
        <v>270</v>
      </c>
      <c r="H7052">
        <v>-136</v>
      </c>
      <c r="I7052">
        <v>28</v>
      </c>
      <c r="J7052" s="2">
        <f t="shared" si="1814"/>
        <v>5.873719730656366</v>
      </c>
      <c r="K7052">
        <f t="shared" si="1833"/>
        <v>-0.83516621277166658</v>
      </c>
      <c r="L7052">
        <f t="shared" si="1832"/>
        <v>10.581271339887333</v>
      </c>
      <c r="M7052">
        <f t="shared" si="1832"/>
        <v>-2.6343999280222223</v>
      </c>
      <c r="N7052">
        <f t="shared" si="1832"/>
        <v>-3.0638999999999998</v>
      </c>
      <c r="O7052">
        <f t="shared" si="1832"/>
        <v>1.9902000000000002</v>
      </c>
      <c r="P7052">
        <f t="shared" si="1832"/>
        <v>5.6011000000000006</v>
      </c>
    </row>
    <row r="7053" spans="1:16" x14ac:dyDescent="0.2">
      <c r="A7053">
        <v>-0.14594093890377779</v>
      </c>
      <c r="B7053">
        <v>6.2712122415355562</v>
      </c>
      <c r="C7053">
        <v>-3.5686362634348896</v>
      </c>
      <c r="D7053">
        <v>-0.96289999999999998</v>
      </c>
      <c r="E7053">
        <v>1.4326000000000001</v>
      </c>
      <c r="F7053">
        <v>1.7397</v>
      </c>
      <c r="G7053">
        <v>247</v>
      </c>
      <c r="H7053">
        <v>-123</v>
      </c>
      <c r="I7053">
        <v>95</v>
      </c>
      <c r="J7053" s="2">
        <f t="shared" si="1814"/>
        <v>7.2169638018169433</v>
      </c>
      <c r="K7053">
        <f t="shared" si="1833"/>
        <v>-0.98110715167544438</v>
      </c>
      <c r="L7053">
        <f t="shared" si="1832"/>
        <v>16.852483581422888</v>
      </c>
      <c r="M7053">
        <f t="shared" si="1832"/>
        <v>-6.2030361914571124</v>
      </c>
      <c r="N7053">
        <f t="shared" si="1832"/>
        <v>-4.0267999999999997</v>
      </c>
      <c r="O7053">
        <f t="shared" si="1832"/>
        <v>3.4228000000000005</v>
      </c>
      <c r="P7053">
        <f t="shared" si="1832"/>
        <v>7.3408000000000007</v>
      </c>
    </row>
    <row r="7054" spans="1:16" x14ac:dyDescent="0.2">
      <c r="A7054">
        <v>-0.14594093890377779</v>
      </c>
      <c r="B7054">
        <v>6.2712122415355562</v>
      </c>
      <c r="C7054">
        <v>-3.5686362634348896</v>
      </c>
      <c r="D7054">
        <v>0</v>
      </c>
      <c r="E7054">
        <v>1.667</v>
      </c>
      <c r="F7054">
        <v>1.3438000000000001</v>
      </c>
      <c r="G7054">
        <v>198</v>
      </c>
      <c r="H7054">
        <v>-101</v>
      </c>
      <c r="I7054">
        <v>176</v>
      </c>
      <c r="J7054" s="2">
        <f t="shared" si="1814"/>
        <v>7.2169638018169433</v>
      </c>
      <c r="K7054">
        <f t="shared" si="1833"/>
        <v>-1.1270480905792222</v>
      </c>
      <c r="L7054">
        <f t="shared" si="1832"/>
        <v>23.123695822958446</v>
      </c>
      <c r="M7054">
        <f t="shared" si="1832"/>
        <v>-9.771672454892002</v>
      </c>
      <c r="N7054">
        <f t="shared" si="1832"/>
        <v>-4.0267999999999997</v>
      </c>
      <c r="O7054">
        <f t="shared" si="1832"/>
        <v>5.0898000000000003</v>
      </c>
      <c r="P7054">
        <f t="shared" si="1832"/>
        <v>8.6846000000000014</v>
      </c>
    </row>
    <row r="7055" spans="1:16" x14ac:dyDescent="0.2">
      <c r="A7055">
        <v>1.7172067324645557</v>
      </c>
      <c r="B7055">
        <v>-2.6322688810418891</v>
      </c>
      <c r="C7055">
        <v>-0.38242955785644445</v>
      </c>
      <c r="D7055">
        <v>-0.2495</v>
      </c>
      <c r="E7055">
        <v>0.34329999999999999</v>
      </c>
      <c r="F7055">
        <v>0.82569999999999999</v>
      </c>
      <c r="G7055">
        <v>166</v>
      </c>
      <c r="H7055">
        <v>-74</v>
      </c>
      <c r="I7055">
        <v>216</v>
      </c>
      <c r="J7055" s="2">
        <f t="shared" si="1814"/>
        <v>3.1660528724020689</v>
      </c>
      <c r="K7055">
        <f t="shared" si="1833"/>
        <v>0.59015864188533351</v>
      </c>
      <c r="L7055">
        <f t="shared" si="1832"/>
        <v>20.491426941916558</v>
      </c>
      <c r="M7055">
        <f t="shared" si="1832"/>
        <v>-10.154102012748446</v>
      </c>
      <c r="N7055">
        <f t="shared" si="1832"/>
        <v>-4.2763</v>
      </c>
      <c r="O7055">
        <f t="shared" si="1832"/>
        <v>5.4331000000000005</v>
      </c>
      <c r="P7055">
        <f t="shared" si="1832"/>
        <v>9.5103000000000009</v>
      </c>
    </row>
    <row r="7056" spans="1:16" x14ac:dyDescent="0.2">
      <c r="A7056">
        <v>4.0479420651000006E-2</v>
      </c>
      <c r="B7056">
        <v>-3.7721015081738889</v>
      </c>
      <c r="C7056">
        <v>1.9046934881741111</v>
      </c>
      <c r="D7056">
        <v>-0.77200000000000002</v>
      </c>
      <c r="E7056">
        <v>-0.15329999999999999</v>
      </c>
      <c r="F7056">
        <v>0.91059999999999997</v>
      </c>
      <c r="G7056">
        <v>179</v>
      </c>
      <c r="H7056">
        <v>-68</v>
      </c>
      <c r="I7056">
        <v>213</v>
      </c>
      <c r="J7056" s="2">
        <f t="shared" si="1814"/>
        <v>4.225901756472437</v>
      </c>
      <c r="K7056">
        <f t="shared" si="1833"/>
        <v>0.63063806253633348</v>
      </c>
      <c r="L7056">
        <f t="shared" si="1832"/>
        <v>16.719325433742668</v>
      </c>
      <c r="M7056">
        <f t="shared" si="1832"/>
        <v>-8.2494085245743349</v>
      </c>
      <c r="N7056">
        <f t="shared" si="1832"/>
        <v>-5.0483000000000002</v>
      </c>
      <c r="O7056">
        <f t="shared" si="1832"/>
        <v>5.2798000000000007</v>
      </c>
      <c r="P7056">
        <f t="shared" si="1832"/>
        <v>10.420900000000001</v>
      </c>
    </row>
    <row r="7057" spans="1:16" x14ac:dyDescent="0.2">
      <c r="A7057">
        <v>1.0407625044910001</v>
      </c>
      <c r="B7057">
        <v>-5.228316944735</v>
      </c>
      <c r="C7057">
        <v>1.9611513978545556</v>
      </c>
      <c r="D7057">
        <v>-0.94530000000000003</v>
      </c>
      <c r="E7057">
        <v>-0.25240000000000001</v>
      </c>
      <c r="F7057">
        <v>0.89500000000000002</v>
      </c>
      <c r="G7057">
        <v>205</v>
      </c>
      <c r="H7057">
        <v>-75</v>
      </c>
      <c r="I7057">
        <v>186</v>
      </c>
      <c r="J7057" s="2">
        <f t="shared" si="1814"/>
        <v>5.6801936120755938</v>
      </c>
      <c r="K7057">
        <f t="shared" si="1833"/>
        <v>1.6714005670273335</v>
      </c>
      <c r="L7057">
        <f t="shared" si="1832"/>
        <v>11.491008489007669</v>
      </c>
      <c r="M7057">
        <f t="shared" si="1832"/>
        <v>-6.2882571267197793</v>
      </c>
      <c r="N7057">
        <f t="shared" si="1832"/>
        <v>-5.9936000000000007</v>
      </c>
      <c r="O7057">
        <f t="shared" si="1832"/>
        <v>5.027400000000001</v>
      </c>
      <c r="P7057">
        <f t="shared" si="1832"/>
        <v>11.315900000000001</v>
      </c>
    </row>
    <row r="7058" spans="1:16" x14ac:dyDescent="0.2">
      <c r="A7058">
        <v>1.4604775305217776</v>
      </c>
      <c r="B7058">
        <v>-6.0027648991947782</v>
      </c>
      <c r="C7058">
        <v>1.9664781426407778</v>
      </c>
      <c r="D7058">
        <v>-1.3393999999999999</v>
      </c>
      <c r="E7058">
        <v>-7.8600000000000003E-2</v>
      </c>
      <c r="F7058">
        <v>1.2783</v>
      </c>
      <c r="G7058">
        <v>241</v>
      </c>
      <c r="H7058">
        <v>-87</v>
      </c>
      <c r="I7058">
        <v>134</v>
      </c>
      <c r="J7058" s="2">
        <f t="shared" si="1814"/>
        <v>6.4833029651287939</v>
      </c>
      <c r="K7058">
        <f t="shared" si="1833"/>
        <v>3.1318780975491114</v>
      </c>
      <c r="L7058">
        <f t="shared" si="1832"/>
        <v>5.4882435898128907</v>
      </c>
      <c r="M7058">
        <f t="shared" si="1832"/>
        <v>-4.3217789840790015</v>
      </c>
      <c r="N7058">
        <f t="shared" si="1832"/>
        <v>-7.3330000000000002</v>
      </c>
      <c r="O7058">
        <f t="shared" si="1832"/>
        <v>4.9488000000000012</v>
      </c>
      <c r="P7058">
        <f t="shared" si="1832"/>
        <v>12.594200000000001</v>
      </c>
    </row>
    <row r="7059" spans="1:16" x14ac:dyDescent="0.2">
      <c r="A7059">
        <v>1.4157360159101111</v>
      </c>
      <c r="B7059">
        <v>-6.2019697953023334</v>
      </c>
      <c r="C7059">
        <v>2.0836578012915559</v>
      </c>
      <c r="D7059">
        <v>-1.6831</v>
      </c>
      <c r="E7059">
        <v>-5.3199999999999997E-2</v>
      </c>
      <c r="F7059">
        <v>1.3169</v>
      </c>
      <c r="G7059">
        <v>265</v>
      </c>
      <c r="H7059">
        <v>-104</v>
      </c>
      <c r="I7059">
        <v>66</v>
      </c>
      <c r="J7059" s="2">
        <f t="shared" si="1814"/>
        <v>6.6940546488261257</v>
      </c>
      <c r="K7059">
        <f t="shared" si="1833"/>
        <v>4.5476141134592227</v>
      </c>
      <c r="L7059">
        <f t="shared" si="1832"/>
        <v>-0.71372620548944266</v>
      </c>
      <c r="M7059">
        <f t="shared" si="1832"/>
        <v>-2.2381211827874457</v>
      </c>
      <c r="N7059">
        <f t="shared" si="1832"/>
        <v>-9.0160999999999998</v>
      </c>
      <c r="O7059">
        <f t="shared" si="1832"/>
        <v>4.8956000000000008</v>
      </c>
      <c r="P7059">
        <f t="shared" si="1832"/>
        <v>13.911100000000001</v>
      </c>
    </row>
    <row r="7060" spans="1:16" x14ac:dyDescent="0.2">
      <c r="A7060">
        <v>1.2250535623946668</v>
      </c>
      <c r="B7060">
        <v>-5.9985045505633341</v>
      </c>
      <c r="C7060">
        <v>2.4234768915166667</v>
      </c>
      <c r="D7060">
        <v>-3.1606000000000001</v>
      </c>
      <c r="E7060">
        <v>-0.28810000000000002</v>
      </c>
      <c r="F7060">
        <v>-0.15429999999999999</v>
      </c>
      <c r="G7060">
        <v>266</v>
      </c>
      <c r="H7060">
        <v>-133</v>
      </c>
      <c r="I7060">
        <v>-2</v>
      </c>
      <c r="J7060" s="2">
        <f t="shared" si="1814"/>
        <v>6.5845313665879202</v>
      </c>
      <c r="K7060">
        <f t="shared" si="1833"/>
        <v>5.7726676758538895</v>
      </c>
      <c r="L7060">
        <f t="shared" si="1832"/>
        <v>-6.7122307560527767</v>
      </c>
      <c r="M7060">
        <f t="shared" si="1832"/>
        <v>0.18535570872922102</v>
      </c>
      <c r="N7060">
        <f t="shared" si="1832"/>
        <v>-12.1767</v>
      </c>
      <c r="O7060">
        <f t="shared" si="1832"/>
        <v>4.6075000000000008</v>
      </c>
      <c r="P7060">
        <f t="shared" si="1832"/>
        <v>13.756800000000002</v>
      </c>
    </row>
    <row r="7061" spans="1:16" x14ac:dyDescent="0.2">
      <c r="A7061">
        <v>-0.24074896758411113</v>
      </c>
      <c r="B7061">
        <v>-4.7670578472276661</v>
      </c>
      <c r="C7061">
        <v>1.5733950952118891</v>
      </c>
      <c r="D7061">
        <v>-3.0586000000000002</v>
      </c>
      <c r="E7061">
        <v>-0.60450000000000004</v>
      </c>
      <c r="F7061">
        <v>-1.9419</v>
      </c>
      <c r="G7061">
        <v>247</v>
      </c>
      <c r="H7061">
        <v>-161</v>
      </c>
      <c r="I7061">
        <v>-64</v>
      </c>
      <c r="J7061" s="2">
        <f t="shared" si="1814"/>
        <v>5.0257708572759778</v>
      </c>
      <c r="K7061">
        <f t="shared" si="1833"/>
        <v>5.5319187082697781</v>
      </c>
      <c r="L7061">
        <f t="shared" si="1832"/>
        <v>-11.479288603280443</v>
      </c>
      <c r="M7061">
        <f t="shared" si="1832"/>
        <v>1.7587508039411102</v>
      </c>
      <c r="N7061">
        <f t="shared" si="1832"/>
        <v>-15.235300000000001</v>
      </c>
      <c r="O7061">
        <f t="shared" si="1832"/>
        <v>4.003000000000001</v>
      </c>
      <c r="P7061">
        <f t="shared" si="1832"/>
        <v>11.814900000000002</v>
      </c>
    </row>
    <row r="7062" spans="1:16" x14ac:dyDescent="0.2">
      <c r="A7062">
        <v>0.58696119875022223</v>
      </c>
      <c r="B7062">
        <v>-0.94488982498511109</v>
      </c>
      <c r="C7062">
        <v>1.0311754110733333</v>
      </c>
      <c r="D7062">
        <v>0.78220000000000001</v>
      </c>
      <c r="E7062">
        <v>0.82130000000000003</v>
      </c>
      <c r="F7062">
        <v>2.1206</v>
      </c>
      <c r="G7062">
        <v>220</v>
      </c>
      <c r="H7062">
        <v>-183</v>
      </c>
      <c r="I7062">
        <v>-108</v>
      </c>
      <c r="J7062" s="2">
        <f t="shared" ref="J7062:J7138" si="1834">SQRT(A7062^2+B7062^2+C7062^2)</f>
        <v>1.5167936440402663</v>
      </c>
      <c r="K7062">
        <f t="shared" si="1833"/>
        <v>6.1188799070200002</v>
      </c>
      <c r="L7062">
        <f t="shared" si="1832"/>
        <v>-12.424178428265554</v>
      </c>
      <c r="M7062">
        <f t="shared" si="1832"/>
        <v>2.7899262150144435</v>
      </c>
      <c r="N7062">
        <f t="shared" si="1832"/>
        <v>-14.453100000000001</v>
      </c>
      <c r="O7062">
        <f t="shared" si="1832"/>
        <v>4.8243000000000009</v>
      </c>
      <c r="P7062">
        <f t="shared" si="1832"/>
        <v>13.935500000000001</v>
      </c>
    </row>
    <row r="7063" spans="1:16" x14ac:dyDescent="0.2">
      <c r="A7063">
        <v>-2.9262818058297779</v>
      </c>
      <c r="B7063">
        <v>2.6770086503243333</v>
      </c>
      <c r="C7063">
        <v>-2.3169507224383334</v>
      </c>
      <c r="D7063">
        <v>-1.6948000000000001</v>
      </c>
      <c r="E7063">
        <v>0.55910000000000004</v>
      </c>
      <c r="F7063">
        <v>1.1455</v>
      </c>
      <c r="G7063">
        <v>222</v>
      </c>
      <c r="H7063">
        <v>-191</v>
      </c>
      <c r="I7063">
        <v>-107</v>
      </c>
      <c r="J7063" s="2">
        <f t="shared" si="1834"/>
        <v>4.5932299279754343</v>
      </c>
      <c r="K7063">
        <f t="shared" si="1833"/>
        <v>3.1925981011902222</v>
      </c>
      <c r="L7063">
        <f t="shared" si="1832"/>
        <v>-9.7471697779412203</v>
      </c>
      <c r="M7063">
        <f t="shared" si="1832"/>
        <v>0.47297549257611005</v>
      </c>
      <c r="N7063">
        <f t="shared" si="1832"/>
        <v>-16.1479</v>
      </c>
      <c r="O7063">
        <f t="shared" si="1832"/>
        <v>5.3834000000000009</v>
      </c>
      <c r="P7063">
        <f t="shared" si="1832"/>
        <v>15.081000000000001</v>
      </c>
    </row>
    <row r="7064" spans="1:16" x14ac:dyDescent="0.2">
      <c r="A7064">
        <v>-0.62104922378944449</v>
      </c>
      <c r="B7064">
        <v>3.2969932232882222</v>
      </c>
      <c r="C7064">
        <v>-1.7299895236881111</v>
      </c>
      <c r="D7064">
        <v>-0.8901</v>
      </c>
      <c r="E7064">
        <v>6.3500000000000001E-2</v>
      </c>
      <c r="F7064">
        <v>0.94779999999999998</v>
      </c>
      <c r="G7064">
        <v>247</v>
      </c>
      <c r="H7064">
        <v>-173</v>
      </c>
      <c r="I7064">
        <v>-76</v>
      </c>
      <c r="J7064" s="2">
        <f t="shared" si="1834"/>
        <v>3.7747490254119609</v>
      </c>
      <c r="K7064">
        <f t="shared" si="1833"/>
        <v>2.5715488774007778</v>
      </c>
      <c r="L7064">
        <f t="shared" si="1832"/>
        <v>-6.4501765546529981</v>
      </c>
      <c r="M7064">
        <f t="shared" si="1832"/>
        <v>-1.2570140311120011</v>
      </c>
      <c r="N7064">
        <f t="shared" si="1832"/>
        <v>-17.038</v>
      </c>
      <c r="O7064">
        <f t="shared" si="1832"/>
        <v>5.4469000000000012</v>
      </c>
      <c r="P7064">
        <f t="shared" si="1832"/>
        <v>16.0288</v>
      </c>
    </row>
    <row r="7065" spans="1:16" x14ac:dyDescent="0.2">
      <c r="A7065">
        <v>-1.003478781645889</v>
      </c>
      <c r="B7065">
        <v>-4.4741514611666665E-2</v>
      </c>
      <c r="C7065">
        <v>-0.61359317735211116</v>
      </c>
      <c r="D7065">
        <v>-0.50980000000000003</v>
      </c>
      <c r="E7065">
        <v>0.20749999999999999</v>
      </c>
      <c r="F7065">
        <v>0.88529999999999998</v>
      </c>
      <c r="G7065">
        <v>260</v>
      </c>
      <c r="H7065">
        <v>-155</v>
      </c>
      <c r="I7065">
        <v>-62</v>
      </c>
      <c r="J7065" s="2">
        <f t="shared" si="1834"/>
        <v>1.1770590705807091</v>
      </c>
      <c r="K7065">
        <f t="shared" si="1833"/>
        <v>1.5680700957548888</v>
      </c>
      <c r="L7065">
        <f t="shared" si="1833"/>
        <v>-6.4949180692646644</v>
      </c>
      <c r="M7065">
        <f t="shared" si="1833"/>
        <v>-1.8706072084641123</v>
      </c>
      <c r="N7065">
        <f t="shared" si="1833"/>
        <v>-17.547799999999999</v>
      </c>
      <c r="O7065">
        <f t="shared" si="1833"/>
        <v>5.6544000000000008</v>
      </c>
      <c r="P7065">
        <f t="shared" si="1833"/>
        <v>16.914100000000001</v>
      </c>
    </row>
    <row r="7066" spans="1:16" x14ac:dyDescent="0.2">
      <c r="A7066">
        <v>2.0240582990111111E-2</v>
      </c>
      <c r="B7066">
        <v>0.32703629900155556</v>
      </c>
      <c r="C7066">
        <v>-0.10972186688422222</v>
      </c>
      <c r="D7066">
        <v>-0.55859999999999999</v>
      </c>
      <c r="E7066">
        <v>0.1694</v>
      </c>
      <c r="F7066">
        <v>0.83350000000000002</v>
      </c>
      <c r="G7066">
        <v>270</v>
      </c>
      <c r="H7066">
        <v>-144</v>
      </c>
      <c r="I7066">
        <v>-56</v>
      </c>
      <c r="J7066" s="1">
        <f t="shared" si="1834"/>
        <v>0.34554494662340735</v>
      </c>
      <c r="K7066">
        <f t="shared" ref="K7066:P7072" si="1835">K7065+A7066</f>
        <v>1.5883106787449999</v>
      </c>
      <c r="L7066">
        <f t="shared" si="1835"/>
        <v>-6.1678817702631088</v>
      </c>
      <c r="M7066">
        <f t="shared" si="1835"/>
        <v>-1.9803290753483345</v>
      </c>
      <c r="N7066">
        <f t="shared" si="1835"/>
        <v>-18.106399999999997</v>
      </c>
      <c r="O7066">
        <f t="shared" si="1835"/>
        <v>5.8238000000000003</v>
      </c>
      <c r="P7066">
        <f t="shared" si="1835"/>
        <v>17.747600000000002</v>
      </c>
    </row>
    <row r="7067" spans="1:16" x14ac:dyDescent="0.2">
      <c r="A7067">
        <v>-0.11185291386455555</v>
      </c>
      <c r="B7067">
        <v>0.45699874887588887</v>
      </c>
      <c r="C7067">
        <v>4.3675118456888894E-2</v>
      </c>
      <c r="D7067">
        <v>-0.54390000000000005</v>
      </c>
      <c r="E7067">
        <v>0.188</v>
      </c>
      <c r="F7067">
        <v>0.7974</v>
      </c>
      <c r="G7067">
        <v>274</v>
      </c>
      <c r="H7067">
        <v>-139</v>
      </c>
      <c r="I7067">
        <v>-51</v>
      </c>
      <c r="J7067" s="1">
        <f t="shared" si="1834"/>
        <v>0.47251079012689506</v>
      </c>
      <c r="K7067">
        <f t="shared" si="1835"/>
        <v>1.4764577648804442</v>
      </c>
      <c r="L7067">
        <f t="shared" si="1835"/>
        <v>-5.7108830213872199</v>
      </c>
      <c r="M7067">
        <f t="shared" si="1835"/>
        <v>-1.9366539568914456</v>
      </c>
      <c r="N7067">
        <f t="shared" si="1835"/>
        <v>-18.650299999999998</v>
      </c>
      <c r="O7067">
        <f t="shared" si="1835"/>
        <v>6.0118</v>
      </c>
      <c r="P7067">
        <f t="shared" si="1835"/>
        <v>18.545000000000002</v>
      </c>
    </row>
    <row r="7068" spans="1:16" x14ac:dyDescent="0.2">
      <c r="A7068">
        <v>-0.11185291386455555</v>
      </c>
      <c r="B7068">
        <v>0.45699874887588887</v>
      </c>
      <c r="C7068">
        <v>4.3675118456888894E-2</v>
      </c>
      <c r="D7068">
        <v>-0.54390000000000005</v>
      </c>
      <c r="E7068">
        <v>0.188</v>
      </c>
      <c r="F7068">
        <v>0.7974</v>
      </c>
      <c r="G7068">
        <v>274</v>
      </c>
      <c r="H7068">
        <v>-139</v>
      </c>
      <c r="I7068">
        <v>-51</v>
      </c>
      <c r="J7068" s="1">
        <f t="shared" ref="J7068" si="1836">SQRT(A7068^2+B7068^2+C7068^2)</f>
        <v>0.47251079012689506</v>
      </c>
      <c r="K7068">
        <f t="shared" si="1835"/>
        <v>1.3646048510158886</v>
      </c>
      <c r="L7068">
        <f t="shared" si="1835"/>
        <v>-5.2538842725113311</v>
      </c>
      <c r="M7068">
        <f t="shared" si="1835"/>
        <v>-1.8929788384345567</v>
      </c>
      <c r="N7068">
        <f t="shared" si="1835"/>
        <v>-19.194199999999999</v>
      </c>
      <c r="O7068">
        <f t="shared" si="1835"/>
        <v>6.1997999999999998</v>
      </c>
      <c r="P7068">
        <f t="shared" si="1835"/>
        <v>19.342400000000001</v>
      </c>
    </row>
    <row r="7069" spans="1:16" x14ac:dyDescent="0.2">
      <c r="A7069">
        <v>-0.11185291386455555</v>
      </c>
      <c r="B7069">
        <v>0.45699874887588887</v>
      </c>
      <c r="C7069">
        <v>4.3675118456888894E-2</v>
      </c>
      <c r="D7069">
        <v>-0.54390000000000005</v>
      </c>
      <c r="E7069">
        <v>0.188</v>
      </c>
      <c r="F7069">
        <v>0.7974</v>
      </c>
      <c r="G7069">
        <v>274</v>
      </c>
      <c r="H7069">
        <v>-139</v>
      </c>
      <c r="I7069">
        <v>-51</v>
      </c>
      <c r="J7069" s="1">
        <f t="shared" ref="J7069" si="1837">SQRT(A7069^2+B7069^2+C7069^2)</f>
        <v>0.47251079012689506</v>
      </c>
      <c r="K7069">
        <f t="shared" si="1835"/>
        <v>1.2527519371513329</v>
      </c>
      <c r="L7069">
        <f t="shared" si="1835"/>
        <v>-4.7968855236354422</v>
      </c>
      <c r="M7069">
        <f t="shared" si="1835"/>
        <v>-1.8493037199776678</v>
      </c>
      <c r="N7069">
        <f t="shared" si="1835"/>
        <v>-19.738099999999999</v>
      </c>
      <c r="O7069">
        <f t="shared" si="1835"/>
        <v>6.3877999999999995</v>
      </c>
      <c r="P7069">
        <f t="shared" si="1835"/>
        <v>20.139800000000001</v>
      </c>
    </row>
    <row r="7070" spans="1:16" x14ac:dyDescent="0.2">
      <c r="A7070">
        <v>-0.11185291386455555</v>
      </c>
      <c r="B7070">
        <v>0.45699874887588887</v>
      </c>
      <c r="C7070">
        <v>4.3675118456888894E-2</v>
      </c>
      <c r="D7070">
        <v>-0.54390000000000005</v>
      </c>
      <c r="E7070">
        <v>0.188</v>
      </c>
      <c r="F7070">
        <v>0.7974</v>
      </c>
      <c r="G7070">
        <v>274</v>
      </c>
      <c r="H7070">
        <v>-139</v>
      </c>
      <c r="I7070">
        <v>-51</v>
      </c>
      <c r="J7070" s="1">
        <f t="shared" ref="J7070" si="1838">SQRT(A7070^2+B7070^2+C7070^2)</f>
        <v>0.47251079012689506</v>
      </c>
      <c r="K7070">
        <f t="shared" si="1835"/>
        <v>1.1408990232867773</v>
      </c>
      <c r="L7070">
        <f t="shared" si="1835"/>
        <v>-4.3398867747595533</v>
      </c>
      <c r="M7070">
        <f t="shared" si="1835"/>
        <v>-1.805628601520779</v>
      </c>
      <c r="N7070">
        <f t="shared" si="1835"/>
        <v>-20.282</v>
      </c>
      <c r="O7070">
        <f t="shared" si="1835"/>
        <v>6.5757999999999992</v>
      </c>
      <c r="P7070">
        <f t="shared" si="1835"/>
        <v>20.937200000000001</v>
      </c>
    </row>
    <row r="7071" spans="1:16" x14ac:dyDescent="0.2">
      <c r="A7071">
        <v>-0.11185291386455555</v>
      </c>
      <c r="B7071">
        <v>0.45699874887588887</v>
      </c>
      <c r="C7071">
        <v>4.3675118456888894E-2</v>
      </c>
      <c r="D7071">
        <v>-0.54390000000000005</v>
      </c>
      <c r="E7071">
        <v>0.188</v>
      </c>
      <c r="F7071">
        <v>0.7974</v>
      </c>
      <c r="G7071">
        <v>274</v>
      </c>
      <c r="H7071">
        <v>-139</v>
      </c>
      <c r="I7071">
        <v>-51</v>
      </c>
      <c r="J7071" s="1">
        <f t="shared" ref="J7071" si="1839">SQRT(A7071^2+B7071^2+C7071^2)</f>
        <v>0.47251079012689506</v>
      </c>
      <c r="K7071">
        <f t="shared" si="1835"/>
        <v>1.0290461094222216</v>
      </c>
      <c r="L7071">
        <f t="shared" si="1835"/>
        <v>-3.8828880258836644</v>
      </c>
      <c r="M7071">
        <f t="shared" si="1835"/>
        <v>-1.7619534830638901</v>
      </c>
      <c r="N7071">
        <f t="shared" si="1835"/>
        <v>-20.825900000000001</v>
      </c>
      <c r="O7071">
        <f t="shared" si="1835"/>
        <v>6.7637999999999989</v>
      </c>
      <c r="P7071">
        <f t="shared" si="1835"/>
        <v>21.7346</v>
      </c>
    </row>
    <row r="7072" spans="1:16" x14ac:dyDescent="0.2">
      <c r="A7072">
        <v>-0.11185291386455555</v>
      </c>
      <c r="B7072">
        <v>0.45699874887588887</v>
      </c>
      <c r="C7072">
        <v>4.3675118456888894E-2</v>
      </c>
      <c r="D7072">
        <v>-0.54390000000000005</v>
      </c>
      <c r="E7072">
        <v>0.188</v>
      </c>
      <c r="F7072">
        <v>0.7974</v>
      </c>
      <c r="G7072">
        <v>274</v>
      </c>
      <c r="H7072">
        <v>-139</v>
      </c>
      <c r="I7072">
        <v>-51</v>
      </c>
      <c r="J7072" s="1">
        <f t="shared" ref="J7072" si="1840">SQRT(A7072^2+B7072^2+C7072^2)</f>
        <v>0.47251079012689506</v>
      </c>
      <c r="K7072">
        <f t="shared" si="1835"/>
        <v>0.9171931955576661</v>
      </c>
      <c r="L7072">
        <f t="shared" si="1835"/>
        <v>-3.4258892770077756</v>
      </c>
      <c r="M7072">
        <f t="shared" si="1835"/>
        <v>-1.7182783646070012</v>
      </c>
      <c r="N7072">
        <f t="shared" si="1835"/>
        <v>-21.369800000000001</v>
      </c>
      <c r="O7072">
        <f t="shared" si="1835"/>
        <v>6.9517999999999986</v>
      </c>
      <c r="P7072">
        <f t="shared" si="1835"/>
        <v>22.532</v>
      </c>
    </row>
    <row r="7074" spans="1:16" x14ac:dyDescent="0.2">
      <c r="A7074">
        <v>-0.28762152917611111</v>
      </c>
      <c r="B7074">
        <v>0.42291072383666667</v>
      </c>
      <c r="C7074">
        <v>-0.25246710798211114</v>
      </c>
      <c r="D7074">
        <v>-0.58350000000000002</v>
      </c>
      <c r="E7074">
        <v>0.17430000000000001</v>
      </c>
      <c r="F7074">
        <v>0.78859999999999997</v>
      </c>
      <c r="G7074">
        <v>274</v>
      </c>
      <c r="H7074">
        <v>-130</v>
      </c>
      <c r="I7074">
        <v>-45</v>
      </c>
      <c r="J7074" s="1">
        <f t="shared" si="1834"/>
        <v>0.57036765773885612</v>
      </c>
      <c r="K7074">
        <f>A7074</f>
        <v>-0.28762152917611111</v>
      </c>
      <c r="L7074">
        <f t="shared" ref="L7074:P7074" si="1841">B7074</f>
        <v>0.42291072383666667</v>
      </c>
      <c r="M7074">
        <f t="shared" si="1841"/>
        <v>-0.25246710798211114</v>
      </c>
      <c r="N7074">
        <f t="shared" si="1841"/>
        <v>-0.58350000000000002</v>
      </c>
      <c r="O7074">
        <f t="shared" si="1841"/>
        <v>0.17430000000000001</v>
      </c>
      <c r="P7074">
        <f t="shared" si="1841"/>
        <v>0.78859999999999997</v>
      </c>
    </row>
    <row r="7075" spans="1:16" x14ac:dyDescent="0.2">
      <c r="A7075">
        <v>-0.30040432039966669</v>
      </c>
      <c r="B7075">
        <v>0.38456060483677773</v>
      </c>
      <c r="C7075">
        <v>-0.45167200408966673</v>
      </c>
      <c r="D7075">
        <v>-0.59670000000000001</v>
      </c>
      <c r="E7075">
        <v>0.1138</v>
      </c>
      <c r="F7075">
        <v>0.79490000000000005</v>
      </c>
      <c r="G7075">
        <v>276</v>
      </c>
      <c r="H7075">
        <v>-127</v>
      </c>
      <c r="I7075">
        <v>-39</v>
      </c>
      <c r="J7075" s="1">
        <f t="shared" si="1834"/>
        <v>0.66493399205153425</v>
      </c>
      <c r="K7075">
        <f>K7074+A7075</f>
        <v>-0.58802584957577775</v>
      </c>
      <c r="L7075">
        <f t="shared" ref="L7075:P7090" si="1842">L7074+B7075</f>
        <v>0.8074713286734444</v>
      </c>
      <c r="M7075">
        <f t="shared" si="1842"/>
        <v>-0.70413911207177793</v>
      </c>
      <c r="N7075">
        <f t="shared" si="1842"/>
        <v>-1.1802000000000001</v>
      </c>
      <c r="O7075">
        <f t="shared" si="1842"/>
        <v>0.28810000000000002</v>
      </c>
      <c r="P7075">
        <f t="shared" si="1842"/>
        <v>1.5834999999999999</v>
      </c>
    </row>
    <row r="7076" spans="1:16" x14ac:dyDescent="0.2">
      <c r="A7076">
        <v>-0.33449234543888884</v>
      </c>
      <c r="B7076">
        <v>0.33449234543888884</v>
      </c>
      <c r="C7076">
        <v>-0.58802584957577786</v>
      </c>
      <c r="D7076">
        <v>-0.54249999999999998</v>
      </c>
      <c r="E7076">
        <v>2.1999999999999999E-2</v>
      </c>
      <c r="F7076">
        <v>0.94240000000000002</v>
      </c>
      <c r="G7076">
        <v>279</v>
      </c>
      <c r="H7076">
        <v>-119</v>
      </c>
      <c r="I7076">
        <v>-38</v>
      </c>
      <c r="J7076" s="1">
        <f t="shared" si="1834"/>
        <v>0.75468182572772557</v>
      </c>
      <c r="K7076">
        <f t="shared" ref="K7076:P7091" si="1843">K7075+A7076</f>
        <v>-0.92251819501466659</v>
      </c>
      <c r="L7076">
        <f t="shared" si="1842"/>
        <v>1.1419636741123331</v>
      </c>
      <c r="M7076">
        <f t="shared" si="1842"/>
        <v>-1.2921649616475559</v>
      </c>
      <c r="N7076">
        <f t="shared" si="1842"/>
        <v>-1.7227000000000001</v>
      </c>
      <c r="O7076">
        <f t="shared" si="1842"/>
        <v>0.31010000000000004</v>
      </c>
      <c r="P7076">
        <f t="shared" si="1842"/>
        <v>2.5259</v>
      </c>
    </row>
    <row r="7077" spans="1:16" x14ac:dyDescent="0.2">
      <c r="A7077">
        <v>-9.2678727029222224E-2</v>
      </c>
      <c r="B7077">
        <v>1.0450245984516666</v>
      </c>
      <c r="C7077">
        <v>-0.20453164089377779</v>
      </c>
      <c r="D7077">
        <v>-0.56879999999999997</v>
      </c>
      <c r="E7077">
        <v>0.1187</v>
      </c>
      <c r="F7077">
        <v>0.96879999999999999</v>
      </c>
      <c r="G7077">
        <v>284</v>
      </c>
      <c r="H7077">
        <v>-114</v>
      </c>
      <c r="I7077">
        <v>-32</v>
      </c>
      <c r="J7077" s="2">
        <f t="shared" si="1834"/>
        <v>1.0688774251239126</v>
      </c>
      <c r="K7077">
        <f t="shared" si="1843"/>
        <v>-1.0151969220438888</v>
      </c>
      <c r="L7077">
        <f t="shared" si="1842"/>
        <v>2.1869882725639997</v>
      </c>
      <c r="M7077">
        <f t="shared" si="1842"/>
        <v>-1.4966966025413337</v>
      </c>
      <c r="N7077">
        <f t="shared" si="1842"/>
        <v>-2.2915000000000001</v>
      </c>
      <c r="O7077">
        <f t="shared" si="1842"/>
        <v>0.42880000000000007</v>
      </c>
      <c r="P7077">
        <f t="shared" si="1842"/>
        <v>3.4946999999999999</v>
      </c>
    </row>
    <row r="7078" spans="1:16" x14ac:dyDescent="0.2">
      <c r="A7078">
        <v>-7.4569191019444439E-2</v>
      </c>
      <c r="B7078">
        <v>2.1156147793504445</v>
      </c>
      <c r="C7078">
        <v>-0.2237058277291111</v>
      </c>
      <c r="D7078">
        <v>-0.5454</v>
      </c>
      <c r="E7078">
        <v>0.1953</v>
      </c>
      <c r="F7078">
        <v>0.99319999999999997</v>
      </c>
      <c r="G7078">
        <v>282</v>
      </c>
      <c r="H7078">
        <v>-106</v>
      </c>
      <c r="I7078">
        <v>-16</v>
      </c>
      <c r="J7078" s="2">
        <f t="shared" si="1834"/>
        <v>2.1287157527991591</v>
      </c>
      <c r="K7078">
        <f t="shared" si="1843"/>
        <v>-1.0897661130633332</v>
      </c>
      <c r="L7078">
        <f t="shared" si="1842"/>
        <v>4.3026030519144438</v>
      </c>
      <c r="M7078">
        <f t="shared" si="1842"/>
        <v>-1.7204024302704448</v>
      </c>
      <c r="N7078">
        <f t="shared" si="1842"/>
        <v>-2.8369</v>
      </c>
      <c r="O7078">
        <f t="shared" si="1842"/>
        <v>0.6241000000000001</v>
      </c>
      <c r="P7078">
        <f t="shared" si="1842"/>
        <v>4.4878999999999998</v>
      </c>
    </row>
    <row r="7079" spans="1:16" x14ac:dyDescent="0.2">
      <c r="A7079">
        <v>-0.21411873431144446</v>
      </c>
      <c r="B7079">
        <v>4.5891599302650006</v>
      </c>
      <c r="C7079">
        <v>-0.5624602671286667</v>
      </c>
      <c r="D7079">
        <v>-0.67479999999999996</v>
      </c>
      <c r="E7079">
        <v>0.313</v>
      </c>
      <c r="F7079">
        <v>0.96779999999999999</v>
      </c>
      <c r="G7079">
        <v>281</v>
      </c>
      <c r="H7079">
        <v>-101</v>
      </c>
      <c r="I7079">
        <v>13</v>
      </c>
      <c r="J7079" s="2">
        <f t="shared" si="1834"/>
        <v>4.6284551688475339</v>
      </c>
      <c r="K7079">
        <f t="shared" si="1843"/>
        <v>-1.3038848473747775</v>
      </c>
      <c r="L7079">
        <f t="shared" si="1842"/>
        <v>8.8917629821794435</v>
      </c>
      <c r="M7079">
        <f t="shared" si="1842"/>
        <v>-2.2828626973991115</v>
      </c>
      <c r="N7079">
        <f t="shared" si="1842"/>
        <v>-3.5116999999999998</v>
      </c>
      <c r="O7079">
        <f t="shared" si="1842"/>
        <v>0.93710000000000004</v>
      </c>
      <c r="P7079">
        <f t="shared" si="1842"/>
        <v>5.4557000000000002</v>
      </c>
    </row>
    <row r="7080" spans="1:16" x14ac:dyDescent="0.2">
      <c r="A7080">
        <v>-0.35047257979755558</v>
      </c>
      <c r="B7080">
        <v>6.9018485587426666</v>
      </c>
      <c r="C7080">
        <v>-1.2921649616475557</v>
      </c>
      <c r="D7080">
        <v>-1.8837999999999999</v>
      </c>
      <c r="E7080">
        <v>0.57030000000000003</v>
      </c>
      <c r="F7080">
        <v>1.6221000000000001</v>
      </c>
      <c r="G7080">
        <v>266</v>
      </c>
      <c r="H7080">
        <v>-92</v>
      </c>
      <c r="I7080">
        <v>75</v>
      </c>
      <c r="J7080" s="2">
        <f t="shared" si="1834"/>
        <v>7.030507438664567</v>
      </c>
      <c r="K7080">
        <f t="shared" si="1843"/>
        <v>-1.6543574271723331</v>
      </c>
      <c r="L7080">
        <f t="shared" si="1842"/>
        <v>15.793611540922111</v>
      </c>
      <c r="M7080">
        <f t="shared" si="1842"/>
        <v>-3.5750276590466674</v>
      </c>
      <c r="N7080">
        <f t="shared" si="1842"/>
        <v>-5.3955000000000002</v>
      </c>
      <c r="O7080">
        <f t="shared" si="1842"/>
        <v>1.5074000000000001</v>
      </c>
      <c r="P7080">
        <f t="shared" si="1842"/>
        <v>7.0777999999999999</v>
      </c>
    </row>
    <row r="7081" spans="1:16" x14ac:dyDescent="0.2">
      <c r="A7081">
        <v>6.2851050621444457E-2</v>
      </c>
      <c r="B7081">
        <v>7.4600467319106665</v>
      </c>
      <c r="C7081">
        <v>-2.9177593632376664</v>
      </c>
      <c r="D7081">
        <v>-3.8955000000000002</v>
      </c>
      <c r="E7081">
        <v>0.124</v>
      </c>
      <c r="F7081">
        <v>2.1274000000000002</v>
      </c>
      <c r="G7081">
        <v>221</v>
      </c>
      <c r="H7081">
        <v>-73</v>
      </c>
      <c r="I7081">
        <v>154</v>
      </c>
      <c r="J7081" s="2">
        <f t="shared" si="1834"/>
        <v>8.0105909394136656</v>
      </c>
      <c r="K7081">
        <f t="shared" si="1843"/>
        <v>-1.5915063765508888</v>
      </c>
      <c r="L7081">
        <f t="shared" si="1842"/>
        <v>23.253658272832777</v>
      </c>
      <c r="M7081">
        <f t="shared" si="1842"/>
        <v>-6.4927870222843342</v>
      </c>
      <c r="N7081">
        <f t="shared" si="1842"/>
        <v>-9.2910000000000004</v>
      </c>
      <c r="O7081">
        <f t="shared" si="1842"/>
        <v>1.6314000000000002</v>
      </c>
      <c r="P7081">
        <f t="shared" si="1842"/>
        <v>9.2051999999999996</v>
      </c>
    </row>
    <row r="7082" spans="1:16" x14ac:dyDescent="0.2">
      <c r="A7082">
        <v>2.061286171321111</v>
      </c>
      <c r="B7082">
        <v>2.7995150537613331</v>
      </c>
      <c r="C7082">
        <v>-1.4966966025413335</v>
      </c>
      <c r="D7082">
        <v>-0.44140000000000001</v>
      </c>
      <c r="E7082">
        <v>0.89549999999999996</v>
      </c>
      <c r="F7082">
        <v>0.84079999999999999</v>
      </c>
      <c r="G7082">
        <v>163</v>
      </c>
      <c r="H7082">
        <v>-38</v>
      </c>
      <c r="I7082">
        <v>216</v>
      </c>
      <c r="J7082" s="2">
        <f t="shared" si="1834"/>
        <v>3.7850080497106919</v>
      </c>
      <c r="K7082">
        <f t="shared" si="1843"/>
        <v>0.46977979477022225</v>
      </c>
      <c r="L7082">
        <f t="shared" si="1842"/>
        <v>26.053173326594109</v>
      </c>
      <c r="M7082">
        <f t="shared" si="1842"/>
        <v>-7.9894836248256675</v>
      </c>
      <c r="N7082">
        <f t="shared" si="1842"/>
        <v>-9.7324000000000002</v>
      </c>
      <c r="O7082">
        <f t="shared" si="1842"/>
        <v>2.5269000000000004</v>
      </c>
      <c r="P7082">
        <f t="shared" si="1842"/>
        <v>10.045999999999999</v>
      </c>
    </row>
    <row r="7083" spans="1:16" x14ac:dyDescent="0.2">
      <c r="A7083">
        <v>0.37710281307022225</v>
      </c>
      <c r="B7083">
        <v>-1.3401021740651113</v>
      </c>
      <c r="C7083">
        <v>2.7121630715183334</v>
      </c>
      <c r="D7083">
        <v>-0.52339999999999998</v>
      </c>
      <c r="E7083">
        <v>-0.377</v>
      </c>
      <c r="F7083">
        <v>0.87839999999999996</v>
      </c>
      <c r="G7083">
        <v>147</v>
      </c>
      <c r="H7083">
        <v>-19</v>
      </c>
      <c r="I7083">
        <v>235</v>
      </c>
      <c r="J7083" s="2">
        <f t="shared" si="1834"/>
        <v>3.0485912968233824</v>
      </c>
      <c r="K7083">
        <f t="shared" si="1843"/>
        <v>0.84688260784044456</v>
      </c>
      <c r="L7083">
        <f t="shared" si="1842"/>
        <v>24.713071152528997</v>
      </c>
      <c r="M7083">
        <f t="shared" si="1842"/>
        <v>-5.2773205533073337</v>
      </c>
      <c r="N7083">
        <f t="shared" si="1842"/>
        <v>-10.255800000000001</v>
      </c>
      <c r="O7083">
        <f t="shared" si="1842"/>
        <v>2.1499000000000006</v>
      </c>
      <c r="P7083">
        <f t="shared" si="1842"/>
        <v>10.924399999999999</v>
      </c>
    </row>
    <row r="7084" spans="1:16" x14ac:dyDescent="0.2">
      <c r="A7084">
        <v>0.14061419411755555</v>
      </c>
      <c r="B7084">
        <v>-3.8658448860286669</v>
      </c>
      <c r="C7084">
        <v>2.212553855011111</v>
      </c>
      <c r="D7084">
        <v>-0.65190000000000003</v>
      </c>
      <c r="E7084">
        <v>-0.21240000000000001</v>
      </c>
      <c r="F7084">
        <v>0.88619999999999999</v>
      </c>
      <c r="G7084">
        <v>163</v>
      </c>
      <c r="H7084">
        <v>-36</v>
      </c>
      <c r="I7084">
        <v>225</v>
      </c>
      <c r="J7084" s="2">
        <f t="shared" si="1834"/>
        <v>4.4564474187121128</v>
      </c>
      <c r="K7084">
        <f t="shared" si="1843"/>
        <v>0.98749680195800016</v>
      </c>
      <c r="L7084">
        <f t="shared" si="1842"/>
        <v>20.847226266500329</v>
      </c>
      <c r="M7084">
        <f t="shared" si="1842"/>
        <v>-3.0647666982962227</v>
      </c>
      <c r="N7084">
        <f t="shared" si="1842"/>
        <v>-10.9077</v>
      </c>
      <c r="O7084">
        <f t="shared" si="1842"/>
        <v>1.9375000000000007</v>
      </c>
      <c r="P7084">
        <f t="shared" si="1842"/>
        <v>11.810599999999999</v>
      </c>
    </row>
    <row r="7085" spans="1:16" x14ac:dyDescent="0.2">
      <c r="A7085">
        <v>1.4796517173571111</v>
      </c>
      <c r="B7085">
        <v>-5.3146042761524441</v>
      </c>
      <c r="C7085">
        <v>1.2911003108219998</v>
      </c>
      <c r="D7085">
        <v>-1.0454000000000001</v>
      </c>
      <c r="E7085">
        <v>-0.15579999999999999</v>
      </c>
      <c r="F7085">
        <v>1.1875</v>
      </c>
      <c r="G7085">
        <v>201</v>
      </c>
      <c r="H7085">
        <v>-50</v>
      </c>
      <c r="I7085">
        <v>187</v>
      </c>
      <c r="J7085" s="2">
        <f t="shared" si="1834"/>
        <v>5.6658033701656434</v>
      </c>
      <c r="K7085">
        <f t="shared" si="1843"/>
        <v>2.4671485193151113</v>
      </c>
      <c r="L7085">
        <f t="shared" si="1842"/>
        <v>15.532621990347884</v>
      </c>
      <c r="M7085">
        <f t="shared" si="1842"/>
        <v>-1.7736663874742229</v>
      </c>
      <c r="N7085">
        <f t="shared" si="1842"/>
        <v>-11.953100000000001</v>
      </c>
      <c r="O7085">
        <f t="shared" si="1842"/>
        <v>1.7817000000000007</v>
      </c>
      <c r="P7085">
        <f t="shared" si="1842"/>
        <v>12.998099999999999</v>
      </c>
    </row>
    <row r="7086" spans="1:16" x14ac:dyDescent="0.2">
      <c r="A7086">
        <v>0.88736551914988904</v>
      </c>
      <c r="B7086">
        <v>-5.7843858162518886</v>
      </c>
      <c r="C7086">
        <v>2.2370547866326667</v>
      </c>
      <c r="D7086">
        <v>-1.3476999999999999</v>
      </c>
      <c r="E7086">
        <v>-8.9399999999999993E-2</v>
      </c>
      <c r="F7086">
        <v>1.4023000000000001</v>
      </c>
      <c r="G7086">
        <v>235</v>
      </c>
      <c r="H7086">
        <v>-64</v>
      </c>
      <c r="I7086">
        <v>132</v>
      </c>
      <c r="J7086" s="2">
        <f t="shared" si="1834"/>
        <v>6.2650579370208783</v>
      </c>
      <c r="K7086">
        <f t="shared" si="1843"/>
        <v>3.3545140384650001</v>
      </c>
      <c r="L7086">
        <f t="shared" si="1842"/>
        <v>9.7482361740959966</v>
      </c>
      <c r="M7086">
        <f t="shared" si="1842"/>
        <v>0.46338839915844376</v>
      </c>
      <c r="N7086">
        <f t="shared" si="1842"/>
        <v>-13.300800000000001</v>
      </c>
      <c r="O7086">
        <f t="shared" si="1842"/>
        <v>1.6923000000000008</v>
      </c>
      <c r="P7086">
        <f t="shared" si="1842"/>
        <v>14.400399999999999</v>
      </c>
    </row>
    <row r="7087" spans="1:16" x14ac:dyDescent="0.2">
      <c r="A7087">
        <v>0.58163445396400004</v>
      </c>
      <c r="B7087">
        <v>-6.3180830577983338</v>
      </c>
      <c r="C7087">
        <v>2.123072571117</v>
      </c>
      <c r="D7087">
        <v>-2.5142000000000002</v>
      </c>
      <c r="E7087">
        <v>0.1074</v>
      </c>
      <c r="F7087">
        <v>1.2925</v>
      </c>
      <c r="G7087">
        <v>261</v>
      </c>
      <c r="H7087">
        <v>-86</v>
      </c>
      <c r="I7087">
        <v>65</v>
      </c>
      <c r="J7087" s="2">
        <f t="shared" si="1834"/>
        <v>6.6905836296623402</v>
      </c>
      <c r="K7087">
        <f t="shared" si="1843"/>
        <v>3.936148492429</v>
      </c>
      <c r="L7087">
        <f t="shared" si="1842"/>
        <v>3.4301531162976628</v>
      </c>
      <c r="M7087">
        <f t="shared" si="1842"/>
        <v>2.5864609702754437</v>
      </c>
      <c r="N7087">
        <f t="shared" si="1842"/>
        <v>-15.815000000000001</v>
      </c>
      <c r="O7087">
        <f t="shared" si="1842"/>
        <v>1.7997000000000007</v>
      </c>
      <c r="P7087">
        <f t="shared" si="1842"/>
        <v>15.6929</v>
      </c>
    </row>
    <row r="7088" spans="1:16" x14ac:dyDescent="0.2">
      <c r="A7088">
        <v>0.2759033887781111</v>
      </c>
      <c r="B7088">
        <v>-6.1657507232827786</v>
      </c>
      <c r="C7088">
        <v>2.5076331759537775</v>
      </c>
      <c r="D7088">
        <v>-3.0874000000000001</v>
      </c>
      <c r="E7088">
        <v>-0.32029999999999997</v>
      </c>
      <c r="F7088">
        <v>-0.57230000000000003</v>
      </c>
      <c r="G7088">
        <v>262</v>
      </c>
      <c r="H7088">
        <v>-119</v>
      </c>
      <c r="I7088">
        <v>-9</v>
      </c>
      <c r="J7088" s="2">
        <f t="shared" si="1834"/>
        <v>6.6618937853095037</v>
      </c>
      <c r="K7088">
        <f t="shared" si="1843"/>
        <v>4.2120518812071115</v>
      </c>
      <c r="L7088">
        <f t="shared" si="1842"/>
        <v>-2.7355976069851158</v>
      </c>
      <c r="M7088">
        <f t="shared" si="1842"/>
        <v>5.0940941462292209</v>
      </c>
      <c r="N7088">
        <f t="shared" si="1842"/>
        <v>-18.9024</v>
      </c>
      <c r="O7088">
        <f t="shared" si="1842"/>
        <v>1.4794000000000007</v>
      </c>
      <c r="P7088">
        <f t="shared" si="1842"/>
        <v>15.1206</v>
      </c>
    </row>
    <row r="7089" spans="1:16" x14ac:dyDescent="0.2">
      <c r="A7089">
        <v>-9.6939075660666674E-2</v>
      </c>
      <c r="B7089">
        <v>-5.1345753122094449</v>
      </c>
      <c r="C7089">
        <v>1.3944307820944444</v>
      </c>
      <c r="D7089">
        <v>-2.8881999999999999</v>
      </c>
      <c r="E7089">
        <v>-0.62109999999999999</v>
      </c>
      <c r="F7089">
        <v>-1.6201000000000001</v>
      </c>
      <c r="G7089">
        <v>237</v>
      </c>
      <c r="H7089">
        <v>-148</v>
      </c>
      <c r="I7089">
        <v>-83</v>
      </c>
      <c r="J7089" s="2">
        <f t="shared" si="1834"/>
        <v>5.3214375902751305</v>
      </c>
      <c r="K7089">
        <f t="shared" si="1843"/>
        <v>4.1151128055464445</v>
      </c>
      <c r="L7089">
        <f t="shared" si="1842"/>
        <v>-7.8701729191945606</v>
      </c>
      <c r="M7089">
        <f t="shared" si="1842"/>
        <v>6.488524928323665</v>
      </c>
      <c r="N7089">
        <f t="shared" si="1842"/>
        <v>-21.790600000000001</v>
      </c>
      <c r="O7089">
        <f t="shared" si="1842"/>
        <v>0.85830000000000073</v>
      </c>
      <c r="P7089">
        <f t="shared" si="1842"/>
        <v>13.500499999999999</v>
      </c>
    </row>
    <row r="7090" spans="1:16" x14ac:dyDescent="0.2">
      <c r="A7090">
        <v>-0.75527202229522217</v>
      </c>
      <c r="B7090">
        <v>2.0122843080780002</v>
      </c>
      <c r="C7090">
        <v>0.63596306199333341</v>
      </c>
      <c r="D7090">
        <v>1.665</v>
      </c>
      <c r="E7090">
        <v>1.4717</v>
      </c>
      <c r="F7090">
        <v>1.5790999999999999</v>
      </c>
      <c r="G7090">
        <v>219</v>
      </c>
      <c r="H7090">
        <v>-170</v>
      </c>
      <c r="I7090">
        <v>-120</v>
      </c>
      <c r="J7090" s="2">
        <f t="shared" si="1834"/>
        <v>2.2414667029467128</v>
      </c>
      <c r="K7090">
        <f t="shared" si="1843"/>
        <v>3.3598407832512223</v>
      </c>
      <c r="L7090">
        <f t="shared" si="1842"/>
        <v>-5.8578886111165609</v>
      </c>
      <c r="M7090">
        <f t="shared" si="1842"/>
        <v>7.1244879903169984</v>
      </c>
      <c r="N7090">
        <f t="shared" si="1842"/>
        <v>-20.125600000000002</v>
      </c>
      <c r="O7090">
        <f t="shared" si="1842"/>
        <v>2.330000000000001</v>
      </c>
      <c r="P7090">
        <f t="shared" si="1842"/>
        <v>15.079599999999999</v>
      </c>
    </row>
    <row r="7091" spans="1:16" x14ac:dyDescent="0.2">
      <c r="A7091">
        <v>-3.9915452419423332</v>
      </c>
      <c r="B7091">
        <v>2.3616904917207777</v>
      </c>
      <c r="C7091">
        <v>-1.7289248728625557</v>
      </c>
      <c r="D7091">
        <v>-2.1172</v>
      </c>
      <c r="E7091">
        <v>1.0483</v>
      </c>
      <c r="F7091">
        <v>1.2358</v>
      </c>
      <c r="G7091">
        <v>222</v>
      </c>
      <c r="H7091">
        <v>-174</v>
      </c>
      <c r="I7091">
        <v>-114</v>
      </c>
      <c r="J7091" s="2">
        <f t="shared" si="1834"/>
        <v>4.9496663133144247</v>
      </c>
      <c r="K7091">
        <f t="shared" si="1843"/>
        <v>-0.63170445869111091</v>
      </c>
      <c r="L7091">
        <f t="shared" si="1843"/>
        <v>-3.4961981193957832</v>
      </c>
      <c r="M7091">
        <f t="shared" si="1843"/>
        <v>5.3955631174544427</v>
      </c>
      <c r="N7091">
        <f t="shared" si="1843"/>
        <v>-22.242800000000003</v>
      </c>
      <c r="O7091">
        <f t="shared" si="1843"/>
        <v>3.3783000000000012</v>
      </c>
      <c r="P7091">
        <f t="shared" si="1843"/>
        <v>16.3154</v>
      </c>
    </row>
    <row r="7092" spans="1:16" x14ac:dyDescent="0.2">
      <c r="A7092">
        <v>-2.2892540930108893</v>
      </c>
      <c r="B7092">
        <v>2.7686227265280001</v>
      </c>
      <c r="C7092">
        <v>-1.4626085775021112</v>
      </c>
      <c r="D7092">
        <v>-0.90920000000000001</v>
      </c>
      <c r="E7092">
        <v>0.2954</v>
      </c>
      <c r="F7092">
        <v>0.8911</v>
      </c>
      <c r="G7092">
        <v>247</v>
      </c>
      <c r="H7092">
        <v>-156</v>
      </c>
      <c r="I7092">
        <v>-82</v>
      </c>
      <c r="J7092" s="2">
        <f t="shared" si="1834"/>
        <v>3.878811667920627</v>
      </c>
      <c r="K7092">
        <f t="shared" ref="K7092:P7098" si="1844">K7091+A7092</f>
        <v>-2.9209585517020002</v>
      </c>
      <c r="L7092">
        <f t="shared" si="1844"/>
        <v>-0.72757539286778306</v>
      </c>
      <c r="M7092">
        <f t="shared" si="1844"/>
        <v>3.9329545399523314</v>
      </c>
      <c r="N7092">
        <f t="shared" si="1844"/>
        <v>-23.152000000000001</v>
      </c>
      <c r="O7092">
        <f t="shared" si="1844"/>
        <v>3.6737000000000011</v>
      </c>
      <c r="P7092">
        <f t="shared" si="1844"/>
        <v>17.206500000000002</v>
      </c>
    </row>
    <row r="7093" spans="1:16" x14ac:dyDescent="0.2">
      <c r="A7093">
        <v>-1.7406412679313332</v>
      </c>
      <c r="B7093">
        <v>-2.1305233815666666E-2</v>
      </c>
      <c r="C7093">
        <v>-0.73503318463433343</v>
      </c>
      <c r="D7093">
        <v>-0.57030000000000003</v>
      </c>
      <c r="E7093">
        <v>6.0499999999999998E-2</v>
      </c>
      <c r="F7093">
        <v>0.89400000000000002</v>
      </c>
      <c r="G7093">
        <v>266</v>
      </c>
      <c r="H7093">
        <v>-134</v>
      </c>
      <c r="I7093">
        <v>-66</v>
      </c>
      <c r="J7093" s="2">
        <f t="shared" si="1834"/>
        <v>1.8895924743518719</v>
      </c>
      <c r="K7093">
        <f t="shared" si="1844"/>
        <v>-4.6615998196333335</v>
      </c>
      <c r="L7093">
        <f t="shared" si="1844"/>
        <v>-0.74888062668344968</v>
      </c>
      <c r="M7093">
        <f t="shared" si="1844"/>
        <v>3.1979213553179981</v>
      </c>
      <c r="N7093">
        <f t="shared" si="1844"/>
        <v>-23.722300000000001</v>
      </c>
      <c r="O7093">
        <f t="shared" si="1844"/>
        <v>3.7342000000000013</v>
      </c>
      <c r="P7093">
        <f t="shared" si="1844"/>
        <v>18.1005</v>
      </c>
    </row>
    <row r="7094" spans="1:16" x14ac:dyDescent="0.2">
      <c r="A7094">
        <v>-0.1310271006998889</v>
      </c>
      <c r="B7094">
        <v>0.37284246443877783</v>
      </c>
      <c r="C7094">
        <v>-8.5220935262666664E-2</v>
      </c>
      <c r="D7094">
        <v>-0.55759999999999998</v>
      </c>
      <c r="E7094">
        <v>0.12839999999999999</v>
      </c>
      <c r="F7094">
        <v>0.85450000000000004</v>
      </c>
      <c r="G7094">
        <v>274</v>
      </c>
      <c r="H7094">
        <v>-119</v>
      </c>
      <c r="I7094">
        <v>-63</v>
      </c>
      <c r="J7094" s="1">
        <f t="shared" si="1834"/>
        <v>0.40427986867224019</v>
      </c>
      <c r="K7094">
        <f t="shared" si="1844"/>
        <v>-4.7926269203332224</v>
      </c>
      <c r="L7094">
        <f t="shared" si="1844"/>
        <v>-0.37603816224467185</v>
      </c>
      <c r="M7094">
        <f t="shared" si="1844"/>
        <v>3.1127004200553317</v>
      </c>
      <c r="N7094">
        <f t="shared" si="1844"/>
        <v>-24.279900000000001</v>
      </c>
      <c r="O7094">
        <f t="shared" si="1844"/>
        <v>3.8626000000000014</v>
      </c>
      <c r="P7094">
        <f t="shared" si="1844"/>
        <v>18.955000000000002</v>
      </c>
    </row>
    <row r="7095" spans="1:16" x14ac:dyDescent="0.2">
      <c r="A7095">
        <v>3.4088025039222224E-2</v>
      </c>
      <c r="B7095">
        <v>0.44634525930344443</v>
      </c>
      <c r="C7095">
        <v>8.2025237456777783E-2</v>
      </c>
      <c r="D7095">
        <v>-0.56589999999999996</v>
      </c>
      <c r="E7095">
        <v>9.7699999999999995E-2</v>
      </c>
      <c r="F7095">
        <v>0.80710000000000004</v>
      </c>
      <c r="G7095">
        <v>277</v>
      </c>
      <c r="H7095">
        <v>-114</v>
      </c>
      <c r="I7095">
        <v>-57</v>
      </c>
      <c r="J7095" s="1">
        <f t="shared" si="1834"/>
        <v>0.45509803727721621</v>
      </c>
      <c r="K7095">
        <f t="shared" si="1844"/>
        <v>-4.7585388952940004</v>
      </c>
      <c r="L7095">
        <f t="shared" si="1844"/>
        <v>7.0307097058772583E-2</v>
      </c>
      <c r="M7095">
        <f t="shared" si="1844"/>
        <v>3.1947256575121092</v>
      </c>
      <c r="N7095">
        <f t="shared" si="1844"/>
        <v>-24.845800000000001</v>
      </c>
      <c r="O7095">
        <f t="shared" si="1844"/>
        <v>3.9603000000000015</v>
      </c>
      <c r="P7095">
        <f t="shared" si="1844"/>
        <v>19.7621</v>
      </c>
    </row>
    <row r="7096" spans="1:16" x14ac:dyDescent="0.2">
      <c r="A7096">
        <v>-5.0068259397888885E-2</v>
      </c>
      <c r="B7096">
        <v>0.37923386005055559</v>
      </c>
      <c r="C7096">
        <v>-0.18748675570955556</v>
      </c>
      <c r="D7096">
        <v>-0.59179999999999999</v>
      </c>
      <c r="E7096">
        <v>0.1123</v>
      </c>
      <c r="F7096">
        <v>0.78759999999999997</v>
      </c>
      <c r="G7096">
        <v>279</v>
      </c>
      <c r="H7096">
        <v>-110</v>
      </c>
      <c r="I7096">
        <v>-52</v>
      </c>
      <c r="J7096" s="1">
        <f t="shared" si="1834"/>
        <v>0.42600051029837188</v>
      </c>
      <c r="K7096">
        <f t="shared" si="1844"/>
        <v>-4.8086071546918889</v>
      </c>
      <c r="L7096">
        <f t="shared" si="1844"/>
        <v>0.44954095710932818</v>
      </c>
      <c r="M7096">
        <f t="shared" si="1844"/>
        <v>3.0072389018025536</v>
      </c>
      <c r="N7096">
        <f t="shared" si="1844"/>
        <v>-25.4376</v>
      </c>
      <c r="O7096">
        <f t="shared" si="1844"/>
        <v>4.0726000000000013</v>
      </c>
      <c r="P7096">
        <f t="shared" si="1844"/>
        <v>20.549700000000001</v>
      </c>
    </row>
    <row r="7097" spans="1:16" x14ac:dyDescent="0.2">
      <c r="A7097">
        <v>-5.0068259397888885E-2</v>
      </c>
      <c r="B7097">
        <v>0.37923386005055559</v>
      </c>
      <c r="C7097">
        <v>-0.18748675570955556</v>
      </c>
      <c r="D7097">
        <v>-0.59179999999999999</v>
      </c>
      <c r="E7097">
        <v>0.1123</v>
      </c>
      <c r="F7097">
        <v>0.78759999999999997</v>
      </c>
      <c r="G7097">
        <v>279</v>
      </c>
      <c r="H7097">
        <v>-110</v>
      </c>
      <c r="I7097">
        <v>-52</v>
      </c>
      <c r="J7097" s="1">
        <f t="shared" ref="J7097" si="1845">SQRT(A7097^2+B7097^2+C7097^2)</f>
        <v>0.42600051029837188</v>
      </c>
      <c r="K7097">
        <f t="shared" si="1844"/>
        <v>-4.8586754140897774</v>
      </c>
      <c r="L7097">
        <f t="shared" si="1844"/>
        <v>0.82877481715988377</v>
      </c>
      <c r="M7097">
        <f t="shared" si="1844"/>
        <v>2.819752146092998</v>
      </c>
      <c r="N7097">
        <f t="shared" si="1844"/>
        <v>-26.029399999999999</v>
      </c>
      <c r="O7097">
        <f t="shared" si="1844"/>
        <v>4.1849000000000016</v>
      </c>
      <c r="P7097">
        <f t="shared" si="1844"/>
        <v>21.337300000000003</v>
      </c>
    </row>
    <row r="7098" spans="1:16" x14ac:dyDescent="0.2">
      <c r="A7098">
        <v>-5.0068259397888885E-2</v>
      </c>
      <c r="B7098">
        <v>0.37923386005055559</v>
      </c>
      <c r="C7098">
        <v>-0.18748675570955556</v>
      </c>
      <c r="D7098">
        <v>-0.59179999999999999</v>
      </c>
      <c r="E7098">
        <v>0.1123</v>
      </c>
      <c r="F7098">
        <v>0.78759999999999997</v>
      </c>
      <c r="G7098">
        <v>279</v>
      </c>
      <c r="H7098">
        <v>-110</v>
      </c>
      <c r="I7098">
        <v>-52</v>
      </c>
      <c r="J7098" s="1">
        <f t="shared" ref="J7098" si="1846">SQRT(A7098^2+B7098^2+C7098^2)</f>
        <v>0.42600051029837188</v>
      </c>
      <c r="K7098">
        <f t="shared" si="1844"/>
        <v>-4.9087436734876659</v>
      </c>
      <c r="L7098">
        <f t="shared" si="1844"/>
        <v>1.2080086772104393</v>
      </c>
      <c r="M7098">
        <f t="shared" si="1844"/>
        <v>2.6322653903834423</v>
      </c>
      <c r="N7098">
        <f t="shared" si="1844"/>
        <v>-26.621199999999998</v>
      </c>
      <c r="O7098">
        <f t="shared" si="1844"/>
        <v>4.2972000000000019</v>
      </c>
      <c r="P7098">
        <f t="shared" si="1844"/>
        <v>22.124900000000004</v>
      </c>
    </row>
    <row r="7100" spans="1:16" x14ac:dyDescent="0.2">
      <c r="A7100">
        <v>5.539325885488889E-2</v>
      </c>
      <c r="B7100">
        <v>0.42610642164255552</v>
      </c>
      <c r="C7100">
        <v>-0.22477047855466664</v>
      </c>
      <c r="D7100">
        <v>-0.58979999999999999</v>
      </c>
      <c r="E7100">
        <v>0.16209999999999999</v>
      </c>
      <c r="F7100">
        <v>0.73580000000000001</v>
      </c>
      <c r="G7100">
        <v>280</v>
      </c>
      <c r="H7100">
        <v>-108</v>
      </c>
      <c r="I7100">
        <v>-44</v>
      </c>
      <c r="J7100" s="1">
        <f t="shared" si="1834"/>
        <v>0.48492975132619148</v>
      </c>
      <c r="K7100">
        <f>A7100</f>
        <v>5.539325885488889E-2</v>
      </c>
      <c r="L7100">
        <f t="shared" ref="L7100:P7100" si="1847">B7100</f>
        <v>0.42610642164255552</v>
      </c>
      <c r="M7100">
        <f t="shared" si="1847"/>
        <v>-0.22477047855466664</v>
      </c>
      <c r="N7100">
        <f t="shared" si="1847"/>
        <v>-0.58979999999999999</v>
      </c>
      <c r="O7100">
        <f t="shared" si="1847"/>
        <v>0.16209999999999999</v>
      </c>
      <c r="P7100">
        <f t="shared" si="1847"/>
        <v>0.73580000000000001</v>
      </c>
    </row>
    <row r="7101" spans="1:16" x14ac:dyDescent="0.2">
      <c r="A7101">
        <v>-8.5220935262666664E-2</v>
      </c>
      <c r="B7101">
        <v>0.21624803596255557</v>
      </c>
      <c r="C7101">
        <v>-0.57311201137188894</v>
      </c>
      <c r="D7101">
        <v>-0.55030000000000001</v>
      </c>
      <c r="E7101">
        <v>-8.5900000000000004E-2</v>
      </c>
      <c r="F7101">
        <v>0.9224</v>
      </c>
      <c r="G7101">
        <v>282</v>
      </c>
      <c r="H7101">
        <v>-102</v>
      </c>
      <c r="I7101">
        <v>-37</v>
      </c>
      <c r="J7101" s="1">
        <f t="shared" si="1834"/>
        <v>0.61845226044007517</v>
      </c>
      <c r="K7101">
        <f>K7100+A7101</f>
        <v>-2.9827676407777774E-2</v>
      </c>
      <c r="L7101">
        <f t="shared" ref="L7101:P7116" si="1848">L7100+B7101</f>
        <v>0.64235445760511112</v>
      </c>
      <c r="M7101">
        <f t="shared" si="1848"/>
        <v>-0.79788248992655553</v>
      </c>
      <c r="N7101">
        <f t="shared" si="1848"/>
        <v>-1.1400999999999999</v>
      </c>
      <c r="O7101">
        <f t="shared" si="1848"/>
        <v>7.619999999999999E-2</v>
      </c>
      <c r="P7101">
        <f t="shared" si="1848"/>
        <v>1.6581999999999999</v>
      </c>
    </row>
    <row r="7102" spans="1:16" x14ac:dyDescent="0.2">
      <c r="A7102">
        <v>1.3849187378333334E-2</v>
      </c>
      <c r="B7102">
        <v>0.70413911207177782</v>
      </c>
      <c r="C7102">
        <v>-0.22583687470944447</v>
      </c>
      <c r="D7102">
        <v>-0.56200000000000006</v>
      </c>
      <c r="E7102">
        <v>0.13819999999999999</v>
      </c>
      <c r="F7102">
        <v>0.96040000000000003</v>
      </c>
      <c r="G7102">
        <v>284</v>
      </c>
      <c r="H7102">
        <v>-96</v>
      </c>
      <c r="I7102">
        <v>-34</v>
      </c>
      <c r="J7102" s="1">
        <f t="shared" si="1834"/>
        <v>0.7395985283373685</v>
      </c>
      <c r="K7102">
        <f t="shared" ref="K7102:P7117" si="1849">K7101+A7102</f>
        <v>-1.5978489029444438E-2</v>
      </c>
      <c r="L7102">
        <f t="shared" si="1848"/>
        <v>1.3464935696768889</v>
      </c>
      <c r="M7102">
        <f t="shared" si="1848"/>
        <v>-1.0237193646359999</v>
      </c>
      <c r="N7102">
        <f t="shared" si="1848"/>
        <v>-1.7020999999999999</v>
      </c>
      <c r="O7102">
        <f t="shared" si="1848"/>
        <v>0.21439999999999998</v>
      </c>
      <c r="P7102">
        <f t="shared" si="1848"/>
        <v>2.6185999999999998</v>
      </c>
    </row>
    <row r="7103" spans="1:16" x14ac:dyDescent="0.2">
      <c r="A7103">
        <v>6.6046748427333338E-2</v>
      </c>
      <c r="B7103">
        <v>2.456500265730333</v>
      </c>
      <c r="C7103">
        <v>-0.19494280214688889</v>
      </c>
      <c r="D7103">
        <v>-0.5645</v>
      </c>
      <c r="E7103">
        <v>0.1978</v>
      </c>
      <c r="F7103">
        <v>1.0044</v>
      </c>
      <c r="G7103">
        <v>286</v>
      </c>
      <c r="H7103">
        <v>-94</v>
      </c>
      <c r="I7103">
        <v>-22</v>
      </c>
      <c r="J7103" s="2">
        <f t="shared" si="1834"/>
        <v>2.4651081973454838</v>
      </c>
      <c r="K7103">
        <f t="shared" si="1849"/>
        <v>5.0068259397888899E-2</v>
      </c>
      <c r="L7103">
        <f t="shared" si="1848"/>
        <v>3.8029938354072219</v>
      </c>
      <c r="M7103">
        <f t="shared" si="1848"/>
        <v>-1.2186621667828887</v>
      </c>
      <c r="N7103">
        <f t="shared" si="1848"/>
        <v>-2.2665999999999999</v>
      </c>
      <c r="O7103">
        <f t="shared" si="1848"/>
        <v>0.41220000000000001</v>
      </c>
      <c r="P7103">
        <f t="shared" si="1848"/>
        <v>3.6229999999999998</v>
      </c>
    </row>
    <row r="7104" spans="1:16" x14ac:dyDescent="0.2">
      <c r="A7104">
        <v>9.6939075660666674E-2</v>
      </c>
      <c r="B7104">
        <v>4.1236387387970002</v>
      </c>
      <c r="C7104">
        <v>-0.41225723426422223</v>
      </c>
      <c r="D7104">
        <v>-0.55079999999999996</v>
      </c>
      <c r="E7104">
        <v>0.36909999999999998</v>
      </c>
      <c r="F7104">
        <v>1.1034999999999999</v>
      </c>
      <c r="G7104">
        <v>284</v>
      </c>
      <c r="H7104">
        <v>-92</v>
      </c>
      <c r="I7104">
        <v>13</v>
      </c>
      <c r="J7104" s="2">
        <f t="shared" si="1834"/>
        <v>4.1453286552094326</v>
      </c>
      <c r="K7104">
        <f t="shared" si="1849"/>
        <v>0.14700733505855557</v>
      </c>
      <c r="L7104">
        <f t="shared" si="1848"/>
        <v>7.9266325742042216</v>
      </c>
      <c r="M7104">
        <f t="shared" si="1848"/>
        <v>-1.6309194010471111</v>
      </c>
      <c r="N7104">
        <f t="shared" si="1848"/>
        <v>-2.8174000000000001</v>
      </c>
      <c r="O7104">
        <f t="shared" si="1848"/>
        <v>0.78129999999999999</v>
      </c>
      <c r="P7104">
        <f t="shared" si="1848"/>
        <v>4.7264999999999997</v>
      </c>
    </row>
    <row r="7105" spans="1:16" x14ac:dyDescent="0.2">
      <c r="A7105">
        <v>-1.3849187378333334E-2</v>
      </c>
      <c r="B7105">
        <v>6.5897260979450003</v>
      </c>
      <c r="C7105">
        <v>-1.0876350660829999</v>
      </c>
      <c r="D7105">
        <v>-1.8926000000000001</v>
      </c>
      <c r="E7105">
        <v>0.46829999999999999</v>
      </c>
      <c r="F7105">
        <v>1.5093000000000001</v>
      </c>
      <c r="G7105">
        <v>268</v>
      </c>
      <c r="H7105">
        <v>-85</v>
      </c>
      <c r="I7105">
        <v>77</v>
      </c>
      <c r="J7105" s="2">
        <f t="shared" si="1834"/>
        <v>6.6788945105385409</v>
      </c>
      <c r="K7105">
        <f t="shared" si="1849"/>
        <v>0.13315814768022224</v>
      </c>
      <c r="L7105">
        <f t="shared" si="1848"/>
        <v>14.516358672149222</v>
      </c>
      <c r="M7105">
        <f t="shared" si="1848"/>
        <v>-2.7185544671301107</v>
      </c>
      <c r="N7105">
        <f t="shared" si="1848"/>
        <v>-4.71</v>
      </c>
      <c r="O7105">
        <f t="shared" si="1848"/>
        <v>1.2496</v>
      </c>
      <c r="P7105">
        <f t="shared" si="1848"/>
        <v>6.2357999999999993</v>
      </c>
    </row>
    <row r="7106" spans="1:16" x14ac:dyDescent="0.2">
      <c r="A7106">
        <v>0.52517479895433339</v>
      </c>
      <c r="B7106">
        <v>7.1287500842776668</v>
      </c>
      <c r="C7106">
        <v>-3.2415999644333335</v>
      </c>
      <c r="D7106">
        <v>-3.4824000000000002</v>
      </c>
      <c r="E7106">
        <v>0.32319999999999999</v>
      </c>
      <c r="F7106">
        <v>2.1777000000000002</v>
      </c>
      <c r="G7106">
        <v>223</v>
      </c>
      <c r="H7106">
        <v>-59</v>
      </c>
      <c r="I7106">
        <v>156</v>
      </c>
      <c r="J7106" s="2">
        <f t="shared" si="1834"/>
        <v>7.848748732311396</v>
      </c>
      <c r="K7106">
        <f t="shared" si="1849"/>
        <v>0.65833294663455566</v>
      </c>
      <c r="L7106">
        <f t="shared" si="1848"/>
        <v>21.64510875642689</v>
      </c>
      <c r="M7106">
        <f t="shared" si="1848"/>
        <v>-5.9601544315634438</v>
      </c>
      <c r="N7106">
        <f t="shared" si="1848"/>
        <v>-8.1923999999999992</v>
      </c>
      <c r="O7106">
        <f t="shared" si="1848"/>
        <v>1.5728</v>
      </c>
      <c r="P7106">
        <f t="shared" si="1848"/>
        <v>8.4134999999999991</v>
      </c>
    </row>
    <row r="7107" spans="1:16" x14ac:dyDescent="0.2">
      <c r="A7107">
        <v>1.8695390669801109</v>
      </c>
      <c r="B7107">
        <v>3.4748928855801111</v>
      </c>
      <c r="C7107">
        <v>-2.7004449311203333</v>
      </c>
      <c r="D7107">
        <v>-0.52</v>
      </c>
      <c r="E7107">
        <v>0.36770000000000003</v>
      </c>
      <c r="F7107">
        <v>1.0366</v>
      </c>
      <c r="G7107">
        <v>164</v>
      </c>
      <c r="H7107">
        <v>-10</v>
      </c>
      <c r="I7107">
        <v>218</v>
      </c>
      <c r="J7107" s="2">
        <f t="shared" si="1834"/>
        <v>4.781470455334178</v>
      </c>
      <c r="K7107">
        <f t="shared" si="1849"/>
        <v>2.5278720136146666</v>
      </c>
      <c r="L7107">
        <f t="shared" si="1848"/>
        <v>25.120001642007001</v>
      </c>
      <c r="M7107">
        <f t="shared" si="1848"/>
        <v>-8.6605993626837776</v>
      </c>
      <c r="N7107">
        <f t="shared" si="1848"/>
        <v>-8.7123999999999988</v>
      </c>
      <c r="O7107">
        <f t="shared" si="1848"/>
        <v>1.9405000000000001</v>
      </c>
      <c r="P7107">
        <f t="shared" si="1848"/>
        <v>9.4500999999999991</v>
      </c>
    </row>
    <row r="7108" spans="1:16" x14ac:dyDescent="0.2">
      <c r="A7108">
        <v>0.32810094982711113</v>
      </c>
      <c r="B7108">
        <v>-1.5265242789491111</v>
      </c>
      <c r="C7108">
        <v>2.7217501649360001</v>
      </c>
      <c r="D7108">
        <v>-0.63380000000000003</v>
      </c>
      <c r="E7108">
        <v>-0.2646</v>
      </c>
      <c r="F7108">
        <v>1.0278</v>
      </c>
      <c r="G7108">
        <v>150</v>
      </c>
      <c r="H7108">
        <v>8</v>
      </c>
      <c r="I7108">
        <v>239</v>
      </c>
      <c r="J7108" s="2">
        <f t="shared" si="1834"/>
        <v>3.1378098361480893</v>
      </c>
      <c r="K7108">
        <f t="shared" si="1849"/>
        <v>2.8559729634417779</v>
      </c>
      <c r="L7108">
        <f t="shared" si="1848"/>
        <v>23.59347736305789</v>
      </c>
      <c r="M7108">
        <f t="shared" si="1848"/>
        <v>-5.9388491977477775</v>
      </c>
      <c r="N7108">
        <f t="shared" si="1848"/>
        <v>-9.3461999999999996</v>
      </c>
      <c r="O7108">
        <f t="shared" si="1848"/>
        <v>1.6759000000000002</v>
      </c>
      <c r="P7108">
        <f t="shared" si="1848"/>
        <v>10.477899999999998</v>
      </c>
    </row>
    <row r="7109" spans="1:16" x14ac:dyDescent="0.2">
      <c r="A7109">
        <v>0.37816920922499997</v>
      </c>
      <c r="B7109">
        <v>-3.7177729001445554</v>
      </c>
      <c r="C7109">
        <v>2.6716836508673332</v>
      </c>
      <c r="D7109">
        <v>-0.76219999999999999</v>
      </c>
      <c r="E7109">
        <v>-0.22270000000000001</v>
      </c>
      <c r="F7109">
        <v>0.91700000000000004</v>
      </c>
      <c r="G7109">
        <v>169</v>
      </c>
      <c r="H7109">
        <v>2</v>
      </c>
      <c r="I7109">
        <v>227</v>
      </c>
      <c r="J7109" s="2">
        <f t="shared" si="1834"/>
        <v>4.5937719597479933</v>
      </c>
      <c r="K7109">
        <f t="shared" si="1849"/>
        <v>3.2341421726667781</v>
      </c>
      <c r="L7109">
        <f t="shared" si="1848"/>
        <v>19.875704462913333</v>
      </c>
      <c r="M7109">
        <f t="shared" si="1848"/>
        <v>-3.2671655468804444</v>
      </c>
      <c r="N7109">
        <f t="shared" si="1848"/>
        <v>-10.1084</v>
      </c>
      <c r="O7109">
        <f t="shared" si="1848"/>
        <v>1.4532000000000003</v>
      </c>
      <c r="P7109">
        <f t="shared" si="1848"/>
        <v>11.394899999999998</v>
      </c>
    </row>
    <row r="7110" spans="1:16" x14ac:dyDescent="0.2">
      <c r="A7110">
        <v>1.3709945012984446</v>
      </c>
      <c r="B7110">
        <v>-5.4616098658817789</v>
      </c>
      <c r="C7110">
        <v>1.8737994156115556</v>
      </c>
      <c r="D7110">
        <v>-1.0781000000000001</v>
      </c>
      <c r="E7110">
        <v>-0.2334</v>
      </c>
      <c r="F7110">
        <v>1.0479000000000001</v>
      </c>
      <c r="G7110">
        <v>212</v>
      </c>
      <c r="H7110">
        <v>-6</v>
      </c>
      <c r="I7110">
        <v>192</v>
      </c>
      <c r="J7110" s="2">
        <f t="shared" si="1834"/>
        <v>5.934638363003593</v>
      </c>
      <c r="K7110">
        <f t="shared" si="1849"/>
        <v>4.6051366739652231</v>
      </c>
      <c r="L7110">
        <f t="shared" si="1848"/>
        <v>14.414094597031553</v>
      </c>
      <c r="M7110">
        <f t="shared" si="1848"/>
        <v>-1.3933661312688888</v>
      </c>
      <c r="N7110">
        <f t="shared" si="1848"/>
        <v>-11.186499999999999</v>
      </c>
      <c r="O7110">
        <f t="shared" si="1848"/>
        <v>1.2198000000000002</v>
      </c>
      <c r="P7110">
        <f t="shared" si="1848"/>
        <v>12.442799999999998</v>
      </c>
    </row>
    <row r="7111" spans="1:16" x14ac:dyDescent="0.2">
      <c r="A7111">
        <v>0.9512812205968888</v>
      </c>
      <c r="B7111">
        <v>-5.873868845475223</v>
      </c>
      <c r="C7111">
        <v>1.7427723149116667</v>
      </c>
      <c r="D7111">
        <v>-1.5381</v>
      </c>
      <c r="E7111">
        <v>0.2026</v>
      </c>
      <c r="F7111">
        <v>1.417</v>
      </c>
      <c r="G7111">
        <v>254</v>
      </c>
      <c r="H7111">
        <v>-20</v>
      </c>
      <c r="I7111">
        <v>132</v>
      </c>
      <c r="J7111" s="2">
        <f t="shared" si="1834"/>
        <v>6.2003650308773999</v>
      </c>
      <c r="K7111">
        <f t="shared" si="1849"/>
        <v>5.5564178945621121</v>
      </c>
      <c r="L7111">
        <f t="shared" si="1848"/>
        <v>8.5402257515563313</v>
      </c>
      <c r="M7111">
        <f t="shared" si="1848"/>
        <v>0.34940618364277798</v>
      </c>
      <c r="N7111">
        <f t="shared" si="1848"/>
        <v>-12.724599999999999</v>
      </c>
      <c r="O7111">
        <f t="shared" si="1848"/>
        <v>1.4224000000000001</v>
      </c>
      <c r="P7111">
        <f t="shared" si="1848"/>
        <v>13.859799999999998</v>
      </c>
    </row>
    <row r="7112" spans="1:16" x14ac:dyDescent="0.2">
      <c r="A7112">
        <v>0.59441724518755557</v>
      </c>
      <c r="B7112">
        <v>-6.1359230468750008</v>
      </c>
      <c r="C7112">
        <v>2.2807316504187778</v>
      </c>
      <c r="D7112">
        <v>-2.48</v>
      </c>
      <c r="E7112">
        <v>7.2300000000000003E-2</v>
      </c>
      <c r="F7112">
        <v>1.1259999999999999</v>
      </c>
      <c r="G7112">
        <v>279</v>
      </c>
      <c r="H7112">
        <v>-43</v>
      </c>
      <c r="I7112">
        <v>53</v>
      </c>
      <c r="J7112" s="2">
        <f t="shared" si="1834"/>
        <v>6.5730221633408563</v>
      </c>
      <c r="K7112">
        <f t="shared" si="1849"/>
        <v>6.1508351397496677</v>
      </c>
      <c r="L7112">
        <f t="shared" si="1848"/>
        <v>2.4043027046813306</v>
      </c>
      <c r="M7112">
        <f t="shared" si="1848"/>
        <v>2.6301378340615558</v>
      </c>
      <c r="N7112">
        <f t="shared" si="1848"/>
        <v>-15.204599999999999</v>
      </c>
      <c r="O7112">
        <f t="shared" si="1848"/>
        <v>1.4947000000000001</v>
      </c>
      <c r="P7112">
        <f t="shared" si="1848"/>
        <v>14.985799999999998</v>
      </c>
    </row>
    <row r="7113" spans="1:16" x14ac:dyDescent="0.2">
      <c r="A7113">
        <v>0.18429105790366668</v>
      </c>
      <c r="B7113">
        <v>-6.1401833955064449</v>
      </c>
      <c r="C7113">
        <v>3.1190935609963333</v>
      </c>
      <c r="D7113">
        <v>-3.1362000000000001</v>
      </c>
      <c r="E7113">
        <v>-0.63429999999999997</v>
      </c>
      <c r="F7113">
        <v>-1.5165999999999999</v>
      </c>
      <c r="G7113">
        <v>276</v>
      </c>
      <c r="H7113">
        <v>-77</v>
      </c>
      <c r="I7113">
        <v>-30</v>
      </c>
      <c r="J7113" s="2">
        <f t="shared" si="1834"/>
        <v>6.8894528060452735</v>
      </c>
      <c r="K7113">
        <f t="shared" si="1849"/>
        <v>6.3351261976533344</v>
      </c>
      <c r="L7113">
        <f t="shared" si="1848"/>
        <v>-3.7358806908251143</v>
      </c>
      <c r="M7113">
        <f t="shared" si="1848"/>
        <v>5.7492313950578886</v>
      </c>
      <c r="N7113">
        <f t="shared" si="1848"/>
        <v>-18.340799999999998</v>
      </c>
      <c r="O7113">
        <f t="shared" si="1848"/>
        <v>0.86040000000000016</v>
      </c>
      <c r="P7113">
        <f t="shared" si="1848"/>
        <v>13.469199999999997</v>
      </c>
    </row>
    <row r="7114" spans="1:16" x14ac:dyDescent="0.2">
      <c r="A7114">
        <v>0.44314956149755552</v>
      </c>
      <c r="B7114">
        <v>-2.6184196936635562</v>
      </c>
      <c r="C7114">
        <v>0.99921843301444446</v>
      </c>
      <c r="D7114">
        <v>-2.1494</v>
      </c>
      <c r="E7114">
        <v>-0.3291</v>
      </c>
      <c r="F7114">
        <v>-1.4014</v>
      </c>
      <c r="G7114">
        <v>254</v>
      </c>
      <c r="H7114">
        <v>-107</v>
      </c>
      <c r="I7114">
        <v>-98</v>
      </c>
      <c r="J7114" s="2">
        <f t="shared" si="1834"/>
        <v>2.8374179640822161</v>
      </c>
      <c r="K7114">
        <f t="shared" si="1849"/>
        <v>6.7782757591508895</v>
      </c>
      <c r="L7114">
        <f t="shared" si="1848"/>
        <v>-6.3543003844886705</v>
      </c>
      <c r="M7114">
        <f t="shared" si="1848"/>
        <v>6.7484498280723333</v>
      </c>
      <c r="N7114">
        <f t="shared" si="1848"/>
        <v>-20.490199999999998</v>
      </c>
      <c r="O7114">
        <f t="shared" si="1848"/>
        <v>0.53130000000000011</v>
      </c>
      <c r="P7114">
        <f t="shared" si="1848"/>
        <v>12.067799999999997</v>
      </c>
    </row>
    <row r="7115" spans="1:16" x14ac:dyDescent="0.2">
      <c r="A7115">
        <v>-0.66152864444044446</v>
      </c>
      <c r="B7115">
        <v>2.1539648983503334</v>
      </c>
      <c r="C7115">
        <v>-0.18855140653511113</v>
      </c>
      <c r="D7115">
        <v>-2.7797999999999998</v>
      </c>
      <c r="E7115">
        <v>8.1500000000000003E-2</v>
      </c>
      <c r="F7115">
        <v>1.6489</v>
      </c>
      <c r="G7115">
        <v>239</v>
      </c>
      <c r="H7115">
        <v>-124</v>
      </c>
      <c r="I7115">
        <v>-125</v>
      </c>
      <c r="J7115" s="2">
        <f t="shared" si="1834"/>
        <v>2.2611361223170405</v>
      </c>
      <c r="K7115">
        <f t="shared" si="1849"/>
        <v>6.1167471147104449</v>
      </c>
      <c r="L7115">
        <f t="shared" si="1848"/>
        <v>-4.2003354861383375</v>
      </c>
      <c r="M7115">
        <f t="shared" si="1848"/>
        <v>6.5598984215372225</v>
      </c>
      <c r="N7115">
        <f t="shared" si="1848"/>
        <v>-23.269999999999996</v>
      </c>
      <c r="O7115">
        <f t="shared" si="1848"/>
        <v>0.61280000000000012</v>
      </c>
      <c r="P7115">
        <f t="shared" si="1848"/>
        <v>13.716699999999996</v>
      </c>
    </row>
    <row r="7116" spans="1:16" x14ac:dyDescent="0.2">
      <c r="A7116">
        <v>1.0503513432378888</v>
      </c>
      <c r="B7116">
        <v>5.0866380997918892</v>
      </c>
      <c r="C7116">
        <v>-2.2210762976032226</v>
      </c>
      <c r="D7116">
        <v>-2.1728999999999998</v>
      </c>
      <c r="E7116">
        <v>1.0873999999999999</v>
      </c>
      <c r="F7116">
        <v>1.2412000000000001</v>
      </c>
      <c r="G7116">
        <v>256</v>
      </c>
      <c r="H7116">
        <v>-115</v>
      </c>
      <c r="I7116">
        <v>-110</v>
      </c>
      <c r="J7116" s="2">
        <f t="shared" si="1834"/>
        <v>5.6489206953426878</v>
      </c>
      <c r="K7116">
        <f t="shared" si="1849"/>
        <v>7.1670984579483337</v>
      </c>
      <c r="L7116">
        <f t="shared" si="1848"/>
        <v>0.88630261365355167</v>
      </c>
      <c r="M7116">
        <f t="shared" si="1848"/>
        <v>4.3388221239339995</v>
      </c>
      <c r="N7116">
        <f t="shared" si="1848"/>
        <v>-25.442899999999995</v>
      </c>
      <c r="O7116">
        <f t="shared" si="1848"/>
        <v>1.7002000000000002</v>
      </c>
      <c r="P7116">
        <f t="shared" si="1848"/>
        <v>14.957899999999995</v>
      </c>
    </row>
    <row r="7117" spans="1:16" x14ac:dyDescent="0.2">
      <c r="A7117">
        <v>-2.7664916795476664</v>
      </c>
      <c r="B7117">
        <v>2.4032363085265556</v>
      </c>
      <c r="C7117">
        <v>-1.0801772743164446</v>
      </c>
      <c r="D7117">
        <v>-0.5615</v>
      </c>
      <c r="E7117">
        <v>-1.37E-2</v>
      </c>
      <c r="F7117">
        <v>0.91059999999999997</v>
      </c>
      <c r="G7117">
        <v>274</v>
      </c>
      <c r="H7117">
        <v>-90</v>
      </c>
      <c r="I7117">
        <v>-73</v>
      </c>
      <c r="J7117" s="2">
        <f t="shared" si="1834"/>
        <v>3.820445512185263</v>
      </c>
      <c r="K7117">
        <f t="shared" si="1849"/>
        <v>4.4006067784006673</v>
      </c>
      <c r="L7117">
        <f t="shared" si="1849"/>
        <v>3.2895389221801072</v>
      </c>
      <c r="M7117">
        <f t="shared" si="1849"/>
        <v>3.2586448496175549</v>
      </c>
      <c r="N7117">
        <f t="shared" si="1849"/>
        <v>-26.004399999999993</v>
      </c>
      <c r="O7117">
        <f t="shared" si="1849"/>
        <v>1.6865000000000001</v>
      </c>
      <c r="P7117">
        <f t="shared" si="1849"/>
        <v>15.868499999999996</v>
      </c>
    </row>
    <row r="7118" spans="1:16" x14ac:dyDescent="0.2">
      <c r="A7118">
        <v>-0.14487628807822223</v>
      </c>
      <c r="B7118">
        <v>0.10546151825277779</v>
      </c>
      <c r="C7118">
        <v>-2.1305233815666666E-2</v>
      </c>
      <c r="D7118">
        <v>-0.56399999999999995</v>
      </c>
      <c r="E7118">
        <v>0.15190000000000001</v>
      </c>
      <c r="F7118">
        <v>0.874</v>
      </c>
      <c r="G7118">
        <v>284</v>
      </c>
      <c r="H7118">
        <v>-75</v>
      </c>
      <c r="I7118">
        <v>-59</v>
      </c>
      <c r="J7118" s="1">
        <f t="shared" si="1834"/>
        <v>0.18045826018070008</v>
      </c>
      <c r="K7118">
        <f t="shared" ref="K7118:P7124" si="1850">K7117+A7118</f>
        <v>4.2557304903224447</v>
      </c>
      <c r="L7118">
        <f t="shared" si="1850"/>
        <v>3.3950004404328848</v>
      </c>
      <c r="M7118">
        <f t="shared" si="1850"/>
        <v>3.2373396158018881</v>
      </c>
      <c r="N7118">
        <f t="shared" si="1850"/>
        <v>-26.568399999999993</v>
      </c>
      <c r="O7118">
        <f t="shared" si="1850"/>
        <v>1.8384</v>
      </c>
      <c r="P7118">
        <f t="shared" si="1850"/>
        <v>16.742499999999996</v>
      </c>
    </row>
    <row r="7119" spans="1:16" x14ac:dyDescent="0.2">
      <c r="A7119">
        <v>0.29614397176822221</v>
      </c>
      <c r="B7119">
        <v>0.46019444668177778</v>
      </c>
      <c r="C7119">
        <v>0.20240059391344445</v>
      </c>
      <c r="D7119">
        <v>-0.5645</v>
      </c>
      <c r="E7119">
        <v>0.2979</v>
      </c>
      <c r="F7119">
        <v>0.79149999999999998</v>
      </c>
      <c r="G7119">
        <v>284</v>
      </c>
      <c r="H7119">
        <v>-71</v>
      </c>
      <c r="I7119">
        <v>-52</v>
      </c>
      <c r="J7119" s="1">
        <f t="shared" si="1834"/>
        <v>0.58347766125869827</v>
      </c>
      <c r="K7119">
        <f t="shared" si="1850"/>
        <v>4.5518744620906668</v>
      </c>
      <c r="L7119">
        <f t="shared" si="1850"/>
        <v>3.8551948871146626</v>
      </c>
      <c r="M7119">
        <f t="shared" si="1850"/>
        <v>3.4397402097153327</v>
      </c>
      <c r="N7119">
        <f t="shared" si="1850"/>
        <v>-27.132899999999992</v>
      </c>
      <c r="O7119">
        <f t="shared" si="1850"/>
        <v>2.1362999999999999</v>
      </c>
      <c r="P7119">
        <f t="shared" si="1850"/>
        <v>17.533999999999995</v>
      </c>
    </row>
    <row r="7120" spans="1:16" x14ac:dyDescent="0.2">
      <c r="A7120">
        <v>0.47830398269155561</v>
      </c>
      <c r="B7120">
        <v>0.46552119146800003</v>
      </c>
      <c r="C7120">
        <v>0.10865721605866667</v>
      </c>
      <c r="D7120">
        <v>-0.56979999999999997</v>
      </c>
      <c r="E7120">
        <v>0.20019999999999999</v>
      </c>
      <c r="F7120">
        <v>0.79490000000000005</v>
      </c>
      <c r="G7120">
        <v>286</v>
      </c>
      <c r="H7120">
        <v>-71</v>
      </c>
      <c r="I7120">
        <v>-43</v>
      </c>
      <c r="J7120" s="1">
        <f t="shared" si="1834"/>
        <v>0.67623299990906249</v>
      </c>
      <c r="K7120">
        <f t="shared" si="1850"/>
        <v>5.0301784447822229</v>
      </c>
      <c r="L7120">
        <f t="shared" si="1850"/>
        <v>4.320716078582663</v>
      </c>
      <c r="M7120">
        <f t="shared" si="1850"/>
        <v>3.5483974257739992</v>
      </c>
      <c r="N7120">
        <f t="shared" si="1850"/>
        <v>-27.702699999999993</v>
      </c>
      <c r="O7120">
        <f t="shared" si="1850"/>
        <v>2.3365</v>
      </c>
      <c r="P7120">
        <f t="shared" si="1850"/>
        <v>18.328899999999994</v>
      </c>
    </row>
    <row r="7121" spans="1:16" x14ac:dyDescent="0.2">
      <c r="A7121">
        <v>0.45273665491522225</v>
      </c>
      <c r="B7121">
        <v>0.44847630628377777</v>
      </c>
      <c r="C7121">
        <v>3.5154421194000002E-2</v>
      </c>
      <c r="D7121">
        <v>-0.55569999999999997</v>
      </c>
      <c r="E7121">
        <v>0.25</v>
      </c>
      <c r="F7121">
        <v>0.74709999999999999</v>
      </c>
      <c r="G7121">
        <v>286</v>
      </c>
      <c r="H7121">
        <v>-74</v>
      </c>
      <c r="I7121">
        <v>-35</v>
      </c>
      <c r="J7121" s="1">
        <f t="shared" si="1834"/>
        <v>0.63822982485249857</v>
      </c>
      <c r="K7121">
        <f t="shared" si="1850"/>
        <v>5.4829150996974452</v>
      </c>
      <c r="L7121">
        <f t="shared" si="1850"/>
        <v>4.7691923848664413</v>
      </c>
      <c r="M7121">
        <f t="shared" si="1850"/>
        <v>3.5835518469679992</v>
      </c>
      <c r="N7121">
        <f t="shared" si="1850"/>
        <v>-28.258399999999995</v>
      </c>
      <c r="O7121">
        <f t="shared" si="1850"/>
        <v>2.5865</v>
      </c>
      <c r="P7121">
        <f t="shared" si="1850"/>
        <v>19.075999999999993</v>
      </c>
    </row>
    <row r="7122" spans="1:16" x14ac:dyDescent="0.2">
      <c r="A7122">
        <v>0.45273665491522225</v>
      </c>
      <c r="B7122">
        <v>0.44847630628377777</v>
      </c>
      <c r="C7122">
        <v>3.5154421194000002E-2</v>
      </c>
      <c r="D7122">
        <v>-0.55569999999999997</v>
      </c>
      <c r="E7122">
        <v>0.25</v>
      </c>
      <c r="F7122">
        <v>0.74709999999999999</v>
      </c>
      <c r="G7122">
        <v>286</v>
      </c>
      <c r="H7122">
        <v>-74</v>
      </c>
      <c r="I7122">
        <v>-35</v>
      </c>
      <c r="J7122" s="1">
        <f t="shared" ref="J7122" si="1851">SQRT(A7122^2+B7122^2+C7122^2)</f>
        <v>0.63822982485249857</v>
      </c>
      <c r="K7122">
        <f t="shared" si="1850"/>
        <v>5.9356517546126675</v>
      </c>
      <c r="L7122">
        <f t="shared" si="1850"/>
        <v>5.2176686911502195</v>
      </c>
      <c r="M7122">
        <f t="shared" si="1850"/>
        <v>3.6187062681619993</v>
      </c>
      <c r="N7122">
        <f t="shared" si="1850"/>
        <v>-28.814099999999996</v>
      </c>
      <c r="O7122">
        <f t="shared" si="1850"/>
        <v>2.8365</v>
      </c>
      <c r="P7122">
        <f t="shared" si="1850"/>
        <v>19.823099999999993</v>
      </c>
    </row>
    <row r="7123" spans="1:16" x14ac:dyDescent="0.2">
      <c r="A7123">
        <v>0.45273665491522225</v>
      </c>
      <c r="B7123">
        <v>0.44847630628377777</v>
      </c>
      <c r="C7123">
        <v>3.5154421194000002E-2</v>
      </c>
      <c r="D7123">
        <v>-0.55569999999999997</v>
      </c>
      <c r="E7123">
        <v>0.25</v>
      </c>
      <c r="F7123">
        <v>0.74709999999999999</v>
      </c>
      <c r="G7123">
        <v>286</v>
      </c>
      <c r="H7123">
        <v>-74</v>
      </c>
      <c r="I7123">
        <v>-35</v>
      </c>
      <c r="J7123" s="1">
        <f t="shared" ref="J7123" si="1852">SQRT(A7123^2+B7123^2+C7123^2)</f>
        <v>0.63822982485249857</v>
      </c>
      <c r="K7123">
        <f t="shared" si="1850"/>
        <v>6.3883884095278898</v>
      </c>
      <c r="L7123">
        <f t="shared" si="1850"/>
        <v>5.6661449974339977</v>
      </c>
      <c r="M7123">
        <f t="shared" si="1850"/>
        <v>3.6538606893559993</v>
      </c>
      <c r="N7123">
        <f t="shared" si="1850"/>
        <v>-29.369799999999998</v>
      </c>
      <c r="O7123">
        <f t="shared" si="1850"/>
        <v>3.0865</v>
      </c>
      <c r="P7123">
        <f t="shared" si="1850"/>
        <v>20.570199999999993</v>
      </c>
    </row>
    <row r="7124" spans="1:16" x14ac:dyDescent="0.2">
      <c r="A7124">
        <v>0.45273665491522225</v>
      </c>
      <c r="B7124">
        <v>0.44847630628377777</v>
      </c>
      <c r="C7124">
        <v>3.5154421194000002E-2</v>
      </c>
      <c r="D7124">
        <v>-0.55569999999999997</v>
      </c>
      <c r="E7124">
        <v>0.25</v>
      </c>
      <c r="F7124">
        <v>0.74709999999999999</v>
      </c>
      <c r="G7124">
        <v>286</v>
      </c>
      <c r="H7124">
        <v>-74</v>
      </c>
      <c r="I7124">
        <v>-35</v>
      </c>
      <c r="J7124" s="1">
        <f t="shared" ref="J7124" si="1853">SQRT(A7124^2+B7124^2+C7124^2)</f>
        <v>0.63822982485249857</v>
      </c>
      <c r="K7124">
        <f t="shared" si="1850"/>
        <v>6.8411250644431121</v>
      </c>
      <c r="L7124">
        <f t="shared" si="1850"/>
        <v>6.1146213037177759</v>
      </c>
      <c r="M7124">
        <f t="shared" si="1850"/>
        <v>3.6890151105499993</v>
      </c>
      <c r="N7124">
        <f t="shared" si="1850"/>
        <v>-29.9255</v>
      </c>
      <c r="O7124">
        <f t="shared" si="1850"/>
        <v>3.3365</v>
      </c>
      <c r="P7124">
        <f t="shared" si="1850"/>
        <v>21.317299999999992</v>
      </c>
    </row>
    <row r="7126" spans="1:16" x14ac:dyDescent="0.2">
      <c r="A7126">
        <v>0.30999141381733331</v>
      </c>
      <c r="B7126">
        <v>0.42610642164255552</v>
      </c>
      <c r="C7126">
        <v>-9.2678727029222224E-2</v>
      </c>
      <c r="D7126">
        <v>-0.58350000000000002</v>
      </c>
      <c r="E7126">
        <v>0.29349999999999998</v>
      </c>
      <c r="F7126">
        <v>0.70799999999999996</v>
      </c>
      <c r="G7126">
        <v>286</v>
      </c>
      <c r="H7126">
        <v>-75</v>
      </c>
      <c r="I7126">
        <v>-29</v>
      </c>
      <c r="J7126" s="1">
        <f t="shared" si="1834"/>
        <v>0.53502402343189193</v>
      </c>
      <c r="K7126">
        <f>A7126</f>
        <v>0.30999141381733331</v>
      </c>
      <c r="L7126">
        <f t="shared" ref="L7126:P7126" si="1854">B7126</f>
        <v>0.42610642164255552</v>
      </c>
      <c r="M7126">
        <f t="shared" si="1854"/>
        <v>-9.2678727029222224E-2</v>
      </c>
      <c r="N7126">
        <f t="shared" si="1854"/>
        <v>-0.58350000000000002</v>
      </c>
      <c r="O7126">
        <f t="shared" si="1854"/>
        <v>0.29349999999999998</v>
      </c>
      <c r="P7126">
        <f t="shared" si="1854"/>
        <v>0.70799999999999996</v>
      </c>
    </row>
    <row r="7127" spans="1:16" x14ac:dyDescent="0.2">
      <c r="A7127">
        <v>0.15872373012733335</v>
      </c>
      <c r="B7127">
        <v>0.45593235272111116</v>
      </c>
      <c r="C7127">
        <v>-0.127831402894</v>
      </c>
      <c r="D7127">
        <v>-0.6079</v>
      </c>
      <c r="E7127">
        <v>0.22559999999999999</v>
      </c>
      <c r="F7127">
        <v>0.78169999999999995</v>
      </c>
      <c r="G7127">
        <v>286</v>
      </c>
      <c r="H7127">
        <v>-76</v>
      </c>
      <c r="I7127">
        <v>-19</v>
      </c>
      <c r="J7127" s="1">
        <f t="shared" si="1834"/>
        <v>0.49940804992429833</v>
      </c>
      <c r="K7127">
        <f>K7126+A7127</f>
        <v>0.46871514394466662</v>
      </c>
      <c r="L7127">
        <f t="shared" ref="L7127:P7142" si="1855">L7126+B7127</f>
        <v>0.88203877436366662</v>
      </c>
      <c r="M7127">
        <f t="shared" si="1855"/>
        <v>-0.22051012992322222</v>
      </c>
      <c r="N7127">
        <f t="shared" si="1855"/>
        <v>-1.1914</v>
      </c>
      <c r="O7127">
        <f t="shared" si="1855"/>
        <v>0.51910000000000001</v>
      </c>
      <c r="P7127">
        <f t="shared" si="1855"/>
        <v>1.4897</v>
      </c>
    </row>
    <row r="7128" spans="1:16" x14ac:dyDescent="0.2">
      <c r="A7128">
        <v>-7.0307097058777773E-2</v>
      </c>
      <c r="B7128">
        <v>0.6892252738678889</v>
      </c>
      <c r="C7128">
        <v>-0.30999141381733331</v>
      </c>
      <c r="D7128">
        <v>-0.58299999999999996</v>
      </c>
      <c r="E7128">
        <v>0.30420000000000003</v>
      </c>
      <c r="F7128">
        <v>0.88090000000000002</v>
      </c>
      <c r="G7128">
        <v>287</v>
      </c>
      <c r="H7128">
        <v>-71</v>
      </c>
      <c r="I7128">
        <v>-9</v>
      </c>
      <c r="J7128" s="1">
        <f t="shared" si="1834"/>
        <v>0.75899225468746911</v>
      </c>
      <c r="K7128">
        <f t="shared" ref="K7128:P7143" si="1856">K7127+A7128</f>
        <v>0.39840804688588882</v>
      </c>
      <c r="L7128">
        <f t="shared" si="1855"/>
        <v>1.5712640482315554</v>
      </c>
      <c r="M7128">
        <f t="shared" si="1855"/>
        <v>-0.53050154374055558</v>
      </c>
      <c r="N7128">
        <f t="shared" si="1855"/>
        <v>-1.7744</v>
      </c>
      <c r="O7128">
        <f t="shared" si="1855"/>
        <v>0.82330000000000003</v>
      </c>
      <c r="P7128">
        <f t="shared" si="1855"/>
        <v>2.3706</v>
      </c>
    </row>
    <row r="7129" spans="1:16" x14ac:dyDescent="0.2">
      <c r="A7129">
        <v>0.13528919466055556</v>
      </c>
      <c r="B7129">
        <v>1.8461027861841113</v>
      </c>
      <c r="C7129">
        <v>-0.37923386005055559</v>
      </c>
      <c r="D7129">
        <v>-0.60209999999999997</v>
      </c>
      <c r="E7129">
        <v>0.1636</v>
      </c>
      <c r="F7129">
        <v>0.90429999999999999</v>
      </c>
      <c r="G7129">
        <v>285</v>
      </c>
      <c r="H7129">
        <v>-66</v>
      </c>
      <c r="I7129">
        <v>7</v>
      </c>
      <c r="J7129" s="2">
        <f t="shared" si="1834"/>
        <v>1.8895017819408069</v>
      </c>
      <c r="K7129">
        <f t="shared" si="1856"/>
        <v>0.53369724154644438</v>
      </c>
      <c r="L7129">
        <f t="shared" si="1855"/>
        <v>3.4173668344156667</v>
      </c>
      <c r="M7129">
        <f t="shared" si="1855"/>
        <v>-0.90973540379111117</v>
      </c>
      <c r="N7129">
        <f t="shared" si="1855"/>
        <v>-2.3765000000000001</v>
      </c>
      <c r="O7129">
        <f t="shared" si="1855"/>
        <v>0.9869</v>
      </c>
      <c r="P7129">
        <f t="shared" si="1855"/>
        <v>3.2749000000000001</v>
      </c>
    </row>
    <row r="7130" spans="1:16" x14ac:dyDescent="0.2">
      <c r="A7130">
        <v>0.16511512573911111</v>
      </c>
      <c r="B7130">
        <v>3.2735569424922226</v>
      </c>
      <c r="C7130">
        <v>-0.57524305835222223</v>
      </c>
      <c r="D7130">
        <v>-0.60840000000000005</v>
      </c>
      <c r="E7130">
        <v>0.4385</v>
      </c>
      <c r="F7130">
        <v>0.97409999999999997</v>
      </c>
      <c r="G7130">
        <v>281</v>
      </c>
      <c r="H7130">
        <v>-60</v>
      </c>
      <c r="I7130">
        <v>34</v>
      </c>
      <c r="J7130" s="2">
        <f t="shared" si="1834"/>
        <v>3.3278134918695925</v>
      </c>
      <c r="K7130">
        <f t="shared" si="1856"/>
        <v>0.69881236728555551</v>
      </c>
      <c r="L7130">
        <f t="shared" si="1855"/>
        <v>6.6909237769078889</v>
      </c>
      <c r="M7130">
        <f t="shared" si="1855"/>
        <v>-1.4849784621433333</v>
      </c>
      <c r="N7130">
        <f t="shared" si="1855"/>
        <v>-2.9849000000000001</v>
      </c>
      <c r="O7130">
        <f t="shared" si="1855"/>
        <v>1.4254</v>
      </c>
      <c r="P7130">
        <f t="shared" si="1855"/>
        <v>4.2490000000000006</v>
      </c>
    </row>
    <row r="7131" spans="1:16" x14ac:dyDescent="0.2">
      <c r="A7131">
        <v>0.65833294663455566</v>
      </c>
      <c r="B7131">
        <v>6.6483150546057779</v>
      </c>
      <c r="C7131">
        <v>-0.94062773102444452</v>
      </c>
      <c r="D7131">
        <v>-2.6063999999999998</v>
      </c>
      <c r="E7131">
        <v>0.68069999999999997</v>
      </c>
      <c r="F7131">
        <v>1.3369</v>
      </c>
      <c r="G7131">
        <v>265</v>
      </c>
      <c r="H7131">
        <v>-52</v>
      </c>
      <c r="I7131">
        <v>89</v>
      </c>
      <c r="J7131" s="2">
        <f t="shared" si="1834"/>
        <v>6.7467233426526807</v>
      </c>
      <c r="K7131">
        <f t="shared" si="1856"/>
        <v>1.3571453139201113</v>
      </c>
      <c r="L7131">
        <f t="shared" si="1855"/>
        <v>13.339238831513667</v>
      </c>
      <c r="M7131">
        <f t="shared" si="1855"/>
        <v>-2.4256061931677779</v>
      </c>
      <c r="N7131">
        <f t="shared" si="1855"/>
        <v>-5.5913000000000004</v>
      </c>
      <c r="O7131">
        <f t="shared" si="1855"/>
        <v>2.1061000000000001</v>
      </c>
      <c r="P7131">
        <f t="shared" si="1855"/>
        <v>5.5859000000000005</v>
      </c>
    </row>
    <row r="7132" spans="1:16" x14ac:dyDescent="0.2">
      <c r="A7132">
        <v>0.66365969142077774</v>
      </c>
      <c r="B7132">
        <v>7.9628516462237773</v>
      </c>
      <c r="C7132">
        <v>-2.8272116831887781</v>
      </c>
      <c r="D7132">
        <v>-3.4325999999999999</v>
      </c>
      <c r="E7132">
        <v>0.50049999999999994</v>
      </c>
      <c r="F7132">
        <v>2.2749000000000001</v>
      </c>
      <c r="G7132">
        <v>216</v>
      </c>
      <c r="H7132">
        <v>-27</v>
      </c>
      <c r="I7132">
        <v>165</v>
      </c>
      <c r="J7132" s="2">
        <f t="shared" si="1834"/>
        <v>8.4758820442090013</v>
      </c>
      <c r="K7132">
        <f t="shared" si="1856"/>
        <v>2.0208050053408888</v>
      </c>
      <c r="L7132">
        <f t="shared" si="1855"/>
        <v>21.302090477737444</v>
      </c>
      <c r="M7132">
        <f t="shared" si="1855"/>
        <v>-5.2528178763565556</v>
      </c>
      <c r="N7132">
        <f t="shared" si="1855"/>
        <v>-9.0239000000000011</v>
      </c>
      <c r="O7132">
        <f t="shared" si="1855"/>
        <v>2.6066000000000003</v>
      </c>
      <c r="P7132">
        <f t="shared" si="1855"/>
        <v>7.8608000000000011</v>
      </c>
    </row>
    <row r="7133" spans="1:16" x14ac:dyDescent="0.2">
      <c r="A7133">
        <v>3.0573089065296668</v>
      </c>
      <c r="B7133">
        <v>1.7438387110664444</v>
      </c>
      <c r="C7133">
        <v>-3.5398732378526665</v>
      </c>
      <c r="D7133">
        <v>-0.1479</v>
      </c>
      <c r="E7133">
        <v>0.97709999999999997</v>
      </c>
      <c r="F7133">
        <v>0.75239999999999996</v>
      </c>
      <c r="G7133">
        <v>151</v>
      </c>
      <c r="H7133">
        <v>15</v>
      </c>
      <c r="I7133">
        <v>225</v>
      </c>
      <c r="J7133" s="2">
        <f t="shared" si="1834"/>
        <v>4.991874772089643</v>
      </c>
      <c r="K7133">
        <f t="shared" si="1856"/>
        <v>5.0781139118705561</v>
      </c>
      <c r="L7133">
        <f t="shared" si="1855"/>
        <v>23.045929188803889</v>
      </c>
      <c r="M7133">
        <f t="shared" si="1855"/>
        <v>-8.792691114209223</v>
      </c>
      <c r="N7133">
        <f t="shared" si="1855"/>
        <v>-9.1718000000000011</v>
      </c>
      <c r="O7133">
        <f t="shared" si="1855"/>
        <v>3.5837000000000003</v>
      </c>
      <c r="P7133">
        <f t="shared" si="1855"/>
        <v>8.6132000000000009</v>
      </c>
    </row>
    <row r="7134" spans="1:16" x14ac:dyDescent="0.2">
      <c r="A7134">
        <v>-0.67111573785811118</v>
      </c>
      <c r="B7134">
        <v>-1.6873790560567778</v>
      </c>
      <c r="C7134">
        <v>-1.1014842534613334</v>
      </c>
      <c r="D7134">
        <v>-0.33889999999999998</v>
      </c>
      <c r="E7134">
        <v>0.25590000000000002</v>
      </c>
      <c r="F7134">
        <v>0.7651</v>
      </c>
      <c r="G7134">
        <v>134</v>
      </c>
      <c r="H7134">
        <v>51</v>
      </c>
      <c r="I7134">
        <v>242</v>
      </c>
      <c r="J7134" s="2">
        <f t="shared" si="1834"/>
        <v>2.1238907629732684</v>
      </c>
      <c r="K7134">
        <f t="shared" si="1856"/>
        <v>4.4069981740124451</v>
      </c>
      <c r="L7134">
        <f t="shared" si="1855"/>
        <v>21.358550132747112</v>
      </c>
      <c r="M7134">
        <f t="shared" si="1855"/>
        <v>-9.8941753676705559</v>
      </c>
      <c r="N7134">
        <f t="shared" si="1855"/>
        <v>-9.5107000000000017</v>
      </c>
      <c r="O7134">
        <f t="shared" si="1855"/>
        <v>3.8396000000000003</v>
      </c>
      <c r="P7134">
        <f t="shared" si="1855"/>
        <v>9.3783000000000012</v>
      </c>
    </row>
    <row r="7135" spans="1:16" x14ac:dyDescent="0.2">
      <c r="A7135">
        <v>-0.22051012992322222</v>
      </c>
      <c r="B7135">
        <v>-2.6652922552555558</v>
      </c>
      <c r="C7135">
        <v>2.1720744343601108</v>
      </c>
      <c r="D7135">
        <v>-0.54930000000000001</v>
      </c>
      <c r="E7135">
        <v>-0.29389999999999999</v>
      </c>
      <c r="F7135">
        <v>0.75490000000000002</v>
      </c>
      <c r="G7135">
        <v>147</v>
      </c>
      <c r="H7135">
        <v>54</v>
      </c>
      <c r="I7135">
        <v>239</v>
      </c>
      <c r="J7135" s="2">
        <f t="shared" si="1834"/>
        <v>3.4453323311002668</v>
      </c>
      <c r="K7135">
        <f t="shared" si="1856"/>
        <v>4.1864880440892227</v>
      </c>
      <c r="L7135">
        <f t="shared" si="1855"/>
        <v>18.693257877491558</v>
      </c>
      <c r="M7135">
        <f t="shared" si="1855"/>
        <v>-7.7221009333104451</v>
      </c>
      <c r="N7135">
        <f t="shared" si="1855"/>
        <v>-10.060000000000002</v>
      </c>
      <c r="O7135">
        <f t="shared" si="1855"/>
        <v>3.5457000000000005</v>
      </c>
      <c r="P7135">
        <f t="shared" si="1855"/>
        <v>10.1332</v>
      </c>
    </row>
    <row r="7136" spans="1:16" x14ac:dyDescent="0.2">
      <c r="A7136">
        <v>0.38988734962299998</v>
      </c>
      <c r="B7136">
        <v>-4.6040720231396666</v>
      </c>
      <c r="C7136">
        <v>2.305232582040333</v>
      </c>
      <c r="D7136">
        <v>-1.0106999999999999</v>
      </c>
      <c r="E7136">
        <v>-0.1074</v>
      </c>
      <c r="F7136">
        <v>0.94479999999999997</v>
      </c>
      <c r="G7136">
        <v>186</v>
      </c>
      <c r="H7136">
        <v>43</v>
      </c>
      <c r="I7136">
        <v>218</v>
      </c>
      <c r="J7136" s="2">
        <f t="shared" si="1834"/>
        <v>5.1636797535240087</v>
      </c>
      <c r="K7136">
        <f t="shared" si="1856"/>
        <v>4.5763753937122225</v>
      </c>
      <c r="L7136">
        <f t="shared" si="1855"/>
        <v>14.089185854351891</v>
      </c>
      <c r="M7136">
        <f t="shared" si="1855"/>
        <v>-5.4168683512701126</v>
      </c>
      <c r="N7136">
        <f t="shared" si="1855"/>
        <v>-11.070700000000002</v>
      </c>
      <c r="O7136">
        <f t="shared" si="1855"/>
        <v>3.4383000000000004</v>
      </c>
      <c r="P7136">
        <f t="shared" si="1855"/>
        <v>11.078000000000001</v>
      </c>
    </row>
    <row r="7137" spans="1:16" x14ac:dyDescent="0.2">
      <c r="A7137">
        <v>0.41012618728388894</v>
      </c>
      <c r="B7137">
        <v>-5.8781291941066662</v>
      </c>
      <c r="C7137">
        <v>1.7864491786977779</v>
      </c>
      <c r="D7137">
        <v>-1.1914</v>
      </c>
      <c r="E7137">
        <v>3.5200000000000002E-2</v>
      </c>
      <c r="F7137">
        <v>1.1167</v>
      </c>
      <c r="G7137">
        <v>234</v>
      </c>
      <c r="H7137">
        <v>27</v>
      </c>
      <c r="I7137">
        <v>168</v>
      </c>
      <c r="J7137" s="2">
        <f t="shared" si="1834"/>
        <v>6.1572726900938104</v>
      </c>
      <c r="K7137">
        <f t="shared" si="1856"/>
        <v>4.9865015809961113</v>
      </c>
      <c r="L7137">
        <f t="shared" si="1855"/>
        <v>8.2110566602452248</v>
      </c>
      <c r="M7137">
        <f t="shared" si="1855"/>
        <v>-3.6304191725723349</v>
      </c>
      <c r="N7137">
        <f t="shared" si="1855"/>
        <v>-12.262100000000002</v>
      </c>
      <c r="O7137">
        <f t="shared" si="1855"/>
        <v>3.4735000000000005</v>
      </c>
      <c r="P7137">
        <f t="shared" si="1855"/>
        <v>12.194700000000001</v>
      </c>
    </row>
    <row r="7138" spans="1:16" x14ac:dyDescent="0.2">
      <c r="A7138">
        <v>0.46552119146800003</v>
      </c>
      <c r="B7138">
        <v>-6.2925174753512225</v>
      </c>
      <c r="C7138">
        <v>2.0346541927192225</v>
      </c>
      <c r="D7138">
        <v>-2.6806999999999999</v>
      </c>
      <c r="E7138">
        <v>0.27639999999999998</v>
      </c>
      <c r="F7138">
        <v>1.5048999999999999</v>
      </c>
      <c r="G7138">
        <v>272</v>
      </c>
      <c r="H7138">
        <v>5</v>
      </c>
      <c r="I7138">
        <v>96</v>
      </c>
      <c r="J7138" s="2">
        <f t="shared" si="1834"/>
        <v>6.6296533726324043</v>
      </c>
      <c r="K7138">
        <f t="shared" si="1856"/>
        <v>5.4520227724641117</v>
      </c>
      <c r="L7138">
        <f t="shared" si="1855"/>
        <v>1.9185391848940023</v>
      </c>
      <c r="M7138">
        <f t="shared" si="1855"/>
        <v>-1.5957649798531124</v>
      </c>
      <c r="N7138">
        <f t="shared" si="1855"/>
        <v>-14.942800000000002</v>
      </c>
      <c r="O7138">
        <f t="shared" si="1855"/>
        <v>3.7499000000000002</v>
      </c>
      <c r="P7138">
        <f t="shared" si="1855"/>
        <v>13.6996</v>
      </c>
    </row>
    <row r="7139" spans="1:16" x14ac:dyDescent="0.2">
      <c r="A7139">
        <v>0.1363538454861111</v>
      </c>
      <c r="B7139">
        <v>-6.7910602957036668</v>
      </c>
      <c r="C7139">
        <v>2.3201464202442219</v>
      </c>
      <c r="D7139">
        <v>-3.2222</v>
      </c>
      <c r="E7139">
        <v>0.1348</v>
      </c>
      <c r="F7139">
        <v>-0.12839999999999999</v>
      </c>
      <c r="G7139">
        <v>287</v>
      </c>
      <c r="H7139">
        <v>-25</v>
      </c>
      <c r="I7139">
        <v>10</v>
      </c>
      <c r="J7139" s="2">
        <f t="shared" ref="J7139:J7212" si="1857">SQRT(A7139^2+B7139^2+C7139^2)</f>
        <v>7.1777553401069403</v>
      </c>
      <c r="K7139">
        <f t="shared" si="1856"/>
        <v>5.5883766179502228</v>
      </c>
      <c r="L7139">
        <f t="shared" si="1855"/>
        <v>-4.8725211108096644</v>
      </c>
      <c r="M7139">
        <f t="shared" si="1855"/>
        <v>0.72438144039110952</v>
      </c>
      <c r="N7139">
        <f t="shared" si="1855"/>
        <v>-18.165000000000003</v>
      </c>
      <c r="O7139">
        <f t="shared" si="1855"/>
        <v>3.8847</v>
      </c>
      <c r="P7139">
        <f t="shared" si="1855"/>
        <v>13.571200000000001</v>
      </c>
    </row>
    <row r="7140" spans="1:16" x14ac:dyDescent="0.2">
      <c r="A7140">
        <v>0.31744920558388889</v>
      </c>
      <c r="B7140">
        <v>-6.0155476904183338</v>
      </c>
      <c r="C7140">
        <v>1.2431630984044444</v>
      </c>
      <c r="D7140">
        <v>-2.7319</v>
      </c>
      <c r="E7140">
        <v>-0.19189999999999999</v>
      </c>
      <c r="F7140">
        <v>-2.2025999999999999</v>
      </c>
      <c r="G7140">
        <v>272</v>
      </c>
      <c r="H7140">
        <v>-53</v>
      </c>
      <c r="I7140">
        <v>-81</v>
      </c>
      <c r="J7140" s="2">
        <f t="shared" si="1857"/>
        <v>6.1508570543508592</v>
      </c>
      <c r="K7140">
        <f t="shared" si="1856"/>
        <v>5.9058258235341121</v>
      </c>
      <c r="L7140">
        <f t="shared" si="1855"/>
        <v>-10.888068801227998</v>
      </c>
      <c r="M7140">
        <f t="shared" si="1855"/>
        <v>1.9675445387955539</v>
      </c>
      <c r="N7140">
        <f t="shared" si="1855"/>
        <v>-20.896900000000002</v>
      </c>
      <c r="O7140">
        <f t="shared" si="1855"/>
        <v>3.6928000000000001</v>
      </c>
      <c r="P7140">
        <f t="shared" si="1855"/>
        <v>11.368600000000001</v>
      </c>
    </row>
    <row r="7141" spans="1:16" x14ac:dyDescent="0.2">
      <c r="A7141">
        <v>0.65087690019722222</v>
      </c>
      <c r="B7141">
        <v>1.1014842534613334</v>
      </c>
      <c r="C7141">
        <v>0.56991631356599992</v>
      </c>
      <c r="D7141">
        <v>0.8589</v>
      </c>
      <c r="E7141">
        <v>0.52100000000000002</v>
      </c>
      <c r="F7141">
        <v>1.5337000000000001</v>
      </c>
      <c r="G7141">
        <v>256</v>
      </c>
      <c r="H7141">
        <v>-78</v>
      </c>
      <c r="I7141">
        <v>-137</v>
      </c>
      <c r="J7141" s="2">
        <f t="shared" si="1857"/>
        <v>1.4006116179377761</v>
      </c>
      <c r="K7141">
        <f t="shared" si="1856"/>
        <v>6.556702723731334</v>
      </c>
      <c r="L7141">
        <f t="shared" si="1855"/>
        <v>-9.7865845477666653</v>
      </c>
      <c r="M7141">
        <f t="shared" si="1855"/>
        <v>2.5374608523615541</v>
      </c>
      <c r="N7141">
        <f t="shared" si="1855"/>
        <v>-20.038000000000004</v>
      </c>
      <c r="O7141">
        <f t="shared" si="1855"/>
        <v>4.2138</v>
      </c>
      <c r="P7141">
        <f t="shared" si="1855"/>
        <v>12.9023</v>
      </c>
    </row>
    <row r="7142" spans="1:16" x14ac:dyDescent="0.2">
      <c r="A7142">
        <v>-4.9566756499175559</v>
      </c>
      <c r="B7142">
        <v>2.6844664420908892</v>
      </c>
      <c r="C7142">
        <v>-1.7001618472803333</v>
      </c>
      <c r="D7142">
        <v>-1.6484000000000001</v>
      </c>
      <c r="E7142">
        <v>1.4331</v>
      </c>
      <c r="F7142">
        <v>0.93600000000000005</v>
      </c>
      <c r="G7142">
        <v>256</v>
      </c>
      <c r="H7142">
        <v>-87</v>
      </c>
      <c r="I7142">
        <v>-136</v>
      </c>
      <c r="J7142" s="2">
        <f t="shared" si="1857"/>
        <v>5.8877452292151204</v>
      </c>
      <c r="K7142">
        <f t="shared" si="1856"/>
        <v>1.6000270738137781</v>
      </c>
      <c r="L7142">
        <f t="shared" si="1855"/>
        <v>-7.1021181056757765</v>
      </c>
      <c r="M7142">
        <f t="shared" si="1855"/>
        <v>0.83729900508122079</v>
      </c>
      <c r="N7142">
        <f t="shared" si="1855"/>
        <v>-21.686400000000003</v>
      </c>
      <c r="O7142">
        <f t="shared" si="1855"/>
        <v>5.6469000000000005</v>
      </c>
      <c r="P7142">
        <f t="shared" si="1855"/>
        <v>13.8383</v>
      </c>
    </row>
    <row r="7143" spans="1:16" x14ac:dyDescent="0.2">
      <c r="A7143">
        <v>-0.20559629171933333</v>
      </c>
      <c r="B7143">
        <v>3.1617040286276663</v>
      </c>
      <c r="C7143">
        <v>-1.0226547138104445</v>
      </c>
      <c r="D7143">
        <v>-0.97270000000000001</v>
      </c>
      <c r="E7143">
        <v>-5.8099999999999999E-2</v>
      </c>
      <c r="F7143">
        <v>0.83789999999999998</v>
      </c>
      <c r="G7143">
        <v>275</v>
      </c>
      <c r="H7143">
        <v>-71</v>
      </c>
      <c r="I7143">
        <v>-100</v>
      </c>
      <c r="J7143" s="2">
        <f t="shared" si="1857"/>
        <v>3.3293339969861657</v>
      </c>
      <c r="K7143">
        <f t="shared" si="1856"/>
        <v>1.3944307820944448</v>
      </c>
      <c r="L7143">
        <f t="shared" si="1856"/>
        <v>-3.9404140770481102</v>
      </c>
      <c r="M7143">
        <f t="shared" si="1856"/>
        <v>-0.18535570872922369</v>
      </c>
      <c r="N7143">
        <f t="shared" si="1856"/>
        <v>-22.659100000000002</v>
      </c>
      <c r="O7143">
        <f t="shared" si="1856"/>
        <v>5.5888000000000009</v>
      </c>
      <c r="P7143">
        <f t="shared" si="1856"/>
        <v>14.6762</v>
      </c>
    </row>
    <row r="7144" spans="1:16" x14ac:dyDescent="0.2">
      <c r="A7144">
        <v>-1.1845741417436668</v>
      </c>
      <c r="B7144">
        <v>0.14487628807822223</v>
      </c>
      <c r="C7144">
        <v>-0.79362214129511111</v>
      </c>
      <c r="D7144">
        <v>-0.56879999999999997</v>
      </c>
      <c r="E7144">
        <v>0.27689999999999998</v>
      </c>
      <c r="F7144">
        <v>0.86080000000000001</v>
      </c>
      <c r="G7144">
        <v>286</v>
      </c>
      <c r="H7144">
        <v>-54</v>
      </c>
      <c r="I7144">
        <v>-69</v>
      </c>
      <c r="J7144" s="2">
        <f t="shared" si="1857"/>
        <v>1.4331926385831413</v>
      </c>
      <c r="K7144">
        <f t="shared" ref="K7144:P7150" si="1858">K7143+A7144</f>
        <v>0.209856640350778</v>
      </c>
      <c r="L7144">
        <f t="shared" si="1858"/>
        <v>-3.795537788969888</v>
      </c>
      <c r="M7144">
        <f t="shared" si="1858"/>
        <v>-0.97897785002433479</v>
      </c>
      <c r="N7144">
        <f t="shared" si="1858"/>
        <v>-23.227900000000002</v>
      </c>
      <c r="O7144">
        <f t="shared" si="1858"/>
        <v>5.8657000000000012</v>
      </c>
      <c r="P7144">
        <f t="shared" si="1858"/>
        <v>15.536999999999999</v>
      </c>
    </row>
    <row r="7145" spans="1:16" x14ac:dyDescent="0.2">
      <c r="A7145">
        <v>0.26312059755455552</v>
      </c>
      <c r="B7145">
        <v>0.45486770189555564</v>
      </c>
      <c r="C7145">
        <v>0.15126768368999999</v>
      </c>
      <c r="D7145">
        <v>-0.60209999999999997</v>
      </c>
      <c r="E7145">
        <v>0.19089999999999999</v>
      </c>
      <c r="F7145">
        <v>0.83299999999999996</v>
      </c>
      <c r="G7145">
        <v>293</v>
      </c>
      <c r="H7145">
        <v>-44</v>
      </c>
      <c r="I7145">
        <v>-57</v>
      </c>
      <c r="J7145" s="1">
        <f t="shared" si="1857"/>
        <v>0.54682628614044182</v>
      </c>
      <c r="K7145">
        <f t="shared" si="1858"/>
        <v>0.47297723790533353</v>
      </c>
      <c r="L7145">
        <f t="shared" si="1858"/>
        <v>-3.3406700870743324</v>
      </c>
      <c r="M7145">
        <f t="shared" si="1858"/>
        <v>-0.82771016633433481</v>
      </c>
      <c r="N7145">
        <f t="shared" si="1858"/>
        <v>-23.830000000000002</v>
      </c>
      <c r="O7145">
        <f t="shared" si="1858"/>
        <v>6.0566000000000013</v>
      </c>
      <c r="P7145">
        <f t="shared" si="1858"/>
        <v>16.369999999999997</v>
      </c>
    </row>
    <row r="7146" spans="1:16" x14ac:dyDescent="0.2">
      <c r="A7146">
        <v>0.49747816952688889</v>
      </c>
      <c r="B7146">
        <v>0.49428247172099998</v>
      </c>
      <c r="C7146">
        <v>0.26951199316633334</v>
      </c>
      <c r="D7146">
        <v>-0.56689999999999996</v>
      </c>
      <c r="E7146">
        <v>0.28470000000000001</v>
      </c>
      <c r="F7146">
        <v>0.77880000000000005</v>
      </c>
      <c r="G7146">
        <v>293</v>
      </c>
      <c r="H7146">
        <v>-44</v>
      </c>
      <c r="I7146">
        <v>-47</v>
      </c>
      <c r="J7146" s="1">
        <f t="shared" si="1857"/>
        <v>0.75128982787399357</v>
      </c>
      <c r="K7146">
        <f t="shared" si="1858"/>
        <v>0.97045540743222247</v>
      </c>
      <c r="L7146">
        <f t="shared" si="1858"/>
        <v>-2.8463876153533323</v>
      </c>
      <c r="M7146">
        <f t="shared" si="1858"/>
        <v>-0.55819817316800147</v>
      </c>
      <c r="N7146">
        <f t="shared" si="1858"/>
        <v>-24.396900000000002</v>
      </c>
      <c r="O7146">
        <f t="shared" si="1858"/>
        <v>6.3413000000000013</v>
      </c>
      <c r="P7146">
        <f t="shared" si="1858"/>
        <v>17.148799999999998</v>
      </c>
    </row>
    <row r="7147" spans="1:16" x14ac:dyDescent="0.2">
      <c r="A7147">
        <v>0.50067386733277774</v>
      </c>
      <c r="B7147">
        <v>0.4580633997014445</v>
      </c>
      <c r="C7147">
        <v>3.3023374213666669E-2</v>
      </c>
      <c r="D7147">
        <v>-0.58399999999999996</v>
      </c>
      <c r="E7147">
        <v>0.3135</v>
      </c>
      <c r="F7147">
        <v>0.72019999999999995</v>
      </c>
      <c r="G7147">
        <v>296</v>
      </c>
      <c r="H7147">
        <v>-44</v>
      </c>
      <c r="I7147">
        <v>-40</v>
      </c>
      <c r="J7147" s="1">
        <f t="shared" si="1857"/>
        <v>0.67940190080721818</v>
      </c>
      <c r="K7147">
        <f t="shared" si="1858"/>
        <v>1.4711292747650002</v>
      </c>
      <c r="L7147">
        <f t="shared" si="1858"/>
        <v>-2.3883242156518878</v>
      </c>
      <c r="M7147">
        <f t="shared" si="1858"/>
        <v>-0.52517479895433483</v>
      </c>
      <c r="N7147">
        <f t="shared" si="1858"/>
        <v>-24.980900000000002</v>
      </c>
      <c r="O7147">
        <f t="shared" si="1858"/>
        <v>6.6548000000000016</v>
      </c>
      <c r="P7147">
        <f t="shared" si="1858"/>
        <v>17.868999999999996</v>
      </c>
    </row>
    <row r="7148" spans="1:16" x14ac:dyDescent="0.2">
      <c r="A7148">
        <v>0.50067386733277774</v>
      </c>
      <c r="B7148">
        <v>0.4580633997014445</v>
      </c>
      <c r="C7148">
        <v>3.3023374213666669E-2</v>
      </c>
      <c r="D7148">
        <v>-0.58399999999999996</v>
      </c>
      <c r="E7148">
        <v>0.3135</v>
      </c>
      <c r="F7148">
        <v>0.72019999999999995</v>
      </c>
      <c r="G7148">
        <v>296</v>
      </c>
      <c r="H7148">
        <v>-44</v>
      </c>
      <c r="I7148">
        <v>-40</v>
      </c>
      <c r="J7148" s="1">
        <f t="shared" ref="J7148" si="1859">SQRT(A7148^2+B7148^2+C7148^2)</f>
        <v>0.67940190080721818</v>
      </c>
      <c r="K7148">
        <f t="shared" si="1858"/>
        <v>1.971803142097778</v>
      </c>
      <c r="L7148">
        <f t="shared" si="1858"/>
        <v>-1.9302608159504433</v>
      </c>
      <c r="M7148">
        <f t="shared" si="1858"/>
        <v>-0.49215142474066814</v>
      </c>
      <c r="N7148">
        <f t="shared" si="1858"/>
        <v>-25.564900000000002</v>
      </c>
      <c r="O7148">
        <f t="shared" si="1858"/>
        <v>6.9683000000000019</v>
      </c>
      <c r="P7148">
        <f t="shared" si="1858"/>
        <v>18.589199999999995</v>
      </c>
    </row>
    <row r="7149" spans="1:16" x14ac:dyDescent="0.2">
      <c r="A7149">
        <v>0.50067386733277774</v>
      </c>
      <c r="B7149">
        <v>0.4580633997014445</v>
      </c>
      <c r="C7149">
        <v>3.3023374213666669E-2</v>
      </c>
      <c r="D7149">
        <v>-0.58399999999999996</v>
      </c>
      <c r="E7149">
        <v>0.3135</v>
      </c>
      <c r="F7149">
        <v>0.72019999999999995</v>
      </c>
      <c r="G7149">
        <v>296</v>
      </c>
      <c r="H7149">
        <v>-44</v>
      </c>
      <c r="I7149">
        <v>-40</v>
      </c>
      <c r="J7149" s="1">
        <f t="shared" ref="J7149" si="1860">SQRT(A7149^2+B7149^2+C7149^2)</f>
        <v>0.67940190080721818</v>
      </c>
      <c r="K7149">
        <f t="shared" si="1858"/>
        <v>2.4724770094305555</v>
      </c>
      <c r="L7149">
        <f t="shared" si="1858"/>
        <v>-1.4721974162489988</v>
      </c>
      <c r="M7149">
        <f t="shared" si="1858"/>
        <v>-0.45912805052700145</v>
      </c>
      <c r="N7149">
        <f t="shared" si="1858"/>
        <v>-26.148900000000001</v>
      </c>
      <c r="O7149">
        <f t="shared" si="1858"/>
        <v>7.2818000000000023</v>
      </c>
      <c r="P7149">
        <f t="shared" si="1858"/>
        <v>19.309399999999993</v>
      </c>
    </row>
    <row r="7150" spans="1:16" x14ac:dyDescent="0.2">
      <c r="A7150">
        <v>0.50067386733277774</v>
      </c>
      <c r="B7150">
        <v>0.4580633997014445</v>
      </c>
      <c r="C7150">
        <v>3.3023374213666669E-2</v>
      </c>
      <c r="D7150">
        <v>-0.58399999999999996</v>
      </c>
      <c r="E7150">
        <v>0.3135</v>
      </c>
      <c r="F7150">
        <v>0.72019999999999995</v>
      </c>
      <c r="G7150">
        <v>296</v>
      </c>
      <c r="H7150">
        <v>-44</v>
      </c>
      <c r="I7150">
        <v>-40</v>
      </c>
      <c r="J7150" s="1">
        <f t="shared" ref="J7150" si="1861">SQRT(A7150^2+B7150^2+C7150^2)</f>
        <v>0.67940190080721818</v>
      </c>
      <c r="K7150">
        <f t="shared" si="1858"/>
        <v>2.9731508767633335</v>
      </c>
      <c r="L7150">
        <f t="shared" si="1858"/>
        <v>-1.0141340165475543</v>
      </c>
      <c r="M7150">
        <f t="shared" si="1858"/>
        <v>-0.42610467631333476</v>
      </c>
      <c r="N7150">
        <f t="shared" si="1858"/>
        <v>-26.732900000000001</v>
      </c>
      <c r="O7150">
        <f t="shared" si="1858"/>
        <v>7.5953000000000026</v>
      </c>
      <c r="P7150">
        <f t="shared" si="1858"/>
        <v>20.029599999999991</v>
      </c>
    </row>
    <row r="7152" spans="1:16" x14ac:dyDescent="0.2">
      <c r="A7152">
        <v>0.21624803596255557</v>
      </c>
      <c r="B7152">
        <v>0.325971648176</v>
      </c>
      <c r="C7152">
        <v>-9.2678727029222224E-2</v>
      </c>
      <c r="D7152">
        <v>-0.58499999999999996</v>
      </c>
      <c r="E7152">
        <v>0.29099999999999998</v>
      </c>
      <c r="F7152">
        <v>0.70120000000000005</v>
      </c>
      <c r="G7152">
        <v>297</v>
      </c>
      <c r="H7152">
        <v>-46</v>
      </c>
      <c r="I7152">
        <v>-33</v>
      </c>
      <c r="J7152" s="1">
        <f t="shared" si="1857"/>
        <v>0.40200755579466135</v>
      </c>
      <c r="K7152">
        <f>A7152</f>
        <v>0.21624803596255557</v>
      </c>
      <c r="L7152">
        <f t="shared" ref="L7152:P7152" si="1862">B7152</f>
        <v>0.325971648176</v>
      </c>
      <c r="M7152">
        <f t="shared" si="1862"/>
        <v>-9.2678727029222224E-2</v>
      </c>
      <c r="N7152">
        <f t="shared" si="1862"/>
        <v>-0.58499999999999996</v>
      </c>
      <c r="O7152">
        <f t="shared" si="1862"/>
        <v>0.29099999999999998</v>
      </c>
      <c r="P7152">
        <f t="shared" si="1862"/>
        <v>0.70120000000000005</v>
      </c>
    </row>
    <row r="7153" spans="1:16" x14ac:dyDescent="0.2">
      <c r="A7153">
        <v>3.6219072019555557E-2</v>
      </c>
      <c r="B7153">
        <v>0.20453164089377779</v>
      </c>
      <c r="C7153">
        <v>-0.25566280578799999</v>
      </c>
      <c r="D7153">
        <v>-0.57809999999999995</v>
      </c>
      <c r="E7153">
        <v>0.251</v>
      </c>
      <c r="F7153">
        <v>0.77149999999999996</v>
      </c>
      <c r="G7153">
        <v>298</v>
      </c>
      <c r="H7153">
        <v>-44</v>
      </c>
      <c r="I7153">
        <v>-29</v>
      </c>
      <c r="J7153" s="1">
        <f t="shared" si="1857"/>
        <v>0.32940625915129729</v>
      </c>
      <c r="K7153">
        <f>K7152+A7153</f>
        <v>0.25246710798211114</v>
      </c>
      <c r="L7153">
        <f t="shared" ref="L7153:P7168" si="1863">L7152+B7153</f>
        <v>0.53050328906977784</v>
      </c>
      <c r="M7153">
        <f t="shared" si="1863"/>
        <v>-0.34834153281722224</v>
      </c>
      <c r="N7153">
        <f t="shared" si="1863"/>
        <v>-1.1631</v>
      </c>
      <c r="O7153">
        <f t="shared" si="1863"/>
        <v>0.54200000000000004</v>
      </c>
      <c r="P7153">
        <f t="shared" si="1863"/>
        <v>1.4727000000000001</v>
      </c>
    </row>
    <row r="7154" spans="1:16" x14ac:dyDescent="0.2">
      <c r="A7154">
        <v>-0.53582828852677777</v>
      </c>
      <c r="B7154">
        <v>0.2066609425448889</v>
      </c>
      <c r="C7154">
        <v>-0.65726829580900004</v>
      </c>
      <c r="D7154">
        <v>-0.58009999999999995</v>
      </c>
      <c r="E7154">
        <v>0.1431</v>
      </c>
      <c r="F7154">
        <v>0.86180000000000001</v>
      </c>
      <c r="G7154">
        <v>297</v>
      </c>
      <c r="H7154">
        <v>-39</v>
      </c>
      <c r="I7154">
        <v>-25</v>
      </c>
      <c r="J7154" s="2">
        <f t="shared" si="1857"/>
        <v>0.87282433091358358</v>
      </c>
      <c r="K7154">
        <f t="shared" ref="K7154:P7169" si="1864">K7153+A7154</f>
        <v>-0.28336118054466664</v>
      </c>
      <c r="L7154">
        <f t="shared" si="1863"/>
        <v>0.73716423161466671</v>
      </c>
      <c r="M7154">
        <f t="shared" si="1863"/>
        <v>-1.0056098286262223</v>
      </c>
      <c r="N7154">
        <f t="shared" si="1863"/>
        <v>-1.7431999999999999</v>
      </c>
      <c r="O7154">
        <f t="shared" si="1863"/>
        <v>0.68510000000000004</v>
      </c>
      <c r="P7154">
        <f t="shared" si="1863"/>
        <v>2.3345000000000002</v>
      </c>
    </row>
    <row r="7155" spans="1:16" x14ac:dyDescent="0.2">
      <c r="A7155">
        <v>-0.25353350413688891</v>
      </c>
      <c r="B7155">
        <v>0.7765772561108889</v>
      </c>
      <c r="C7155">
        <v>-0.50174026348755563</v>
      </c>
      <c r="D7155">
        <v>-0.56299999999999994</v>
      </c>
      <c r="E7155">
        <v>0.1426</v>
      </c>
      <c r="F7155">
        <v>0.96040000000000003</v>
      </c>
      <c r="G7155">
        <v>300</v>
      </c>
      <c r="H7155">
        <v>-30</v>
      </c>
      <c r="I7155">
        <v>-20</v>
      </c>
      <c r="J7155" s="2">
        <f t="shared" si="1857"/>
        <v>0.95869430186749771</v>
      </c>
      <c r="K7155">
        <f t="shared" si="1864"/>
        <v>-0.53689468468155555</v>
      </c>
      <c r="L7155">
        <f t="shared" si="1863"/>
        <v>1.5137414877255555</v>
      </c>
      <c r="M7155">
        <f t="shared" si="1863"/>
        <v>-1.5073500921137779</v>
      </c>
      <c r="N7155">
        <f t="shared" si="1863"/>
        <v>-2.3061999999999996</v>
      </c>
      <c r="O7155">
        <f t="shared" si="1863"/>
        <v>0.8277000000000001</v>
      </c>
      <c r="P7155">
        <f t="shared" si="1863"/>
        <v>3.2949000000000002</v>
      </c>
    </row>
    <row r="7156" spans="1:16" x14ac:dyDescent="0.2">
      <c r="A7156">
        <v>-5.6459655009666668E-2</v>
      </c>
      <c r="B7156">
        <v>2.6152239958576664</v>
      </c>
      <c r="C7156">
        <v>-0.54328433496411122</v>
      </c>
      <c r="D7156">
        <v>-0.55759999999999998</v>
      </c>
      <c r="E7156">
        <v>0.1694</v>
      </c>
      <c r="F7156">
        <v>0.94189999999999996</v>
      </c>
      <c r="G7156">
        <v>300</v>
      </c>
      <c r="H7156">
        <v>-19</v>
      </c>
      <c r="I7156">
        <v>0</v>
      </c>
      <c r="J7156" s="2">
        <f t="shared" si="1857"/>
        <v>2.6716553126799396</v>
      </c>
      <c r="K7156">
        <f t="shared" si="1864"/>
        <v>-0.5933543396912222</v>
      </c>
      <c r="L7156">
        <f t="shared" si="1863"/>
        <v>4.1289654835832224</v>
      </c>
      <c r="M7156">
        <f t="shared" si="1863"/>
        <v>-2.0506344270778891</v>
      </c>
      <c r="N7156">
        <f t="shared" si="1863"/>
        <v>-2.8637999999999995</v>
      </c>
      <c r="O7156">
        <f t="shared" si="1863"/>
        <v>0.9971000000000001</v>
      </c>
      <c r="P7156">
        <f t="shared" si="1863"/>
        <v>4.2368000000000006</v>
      </c>
    </row>
    <row r="7157" spans="1:16" x14ac:dyDescent="0.2">
      <c r="A7157">
        <v>0.1725729175056667</v>
      </c>
      <c r="B7157">
        <v>4.4101938718183327</v>
      </c>
      <c r="C7157">
        <v>-0.58483015176988884</v>
      </c>
      <c r="D7157">
        <v>-1.0976999999999999</v>
      </c>
      <c r="E7157">
        <v>0.72709999999999997</v>
      </c>
      <c r="F7157">
        <v>1.0938000000000001</v>
      </c>
      <c r="G7157">
        <v>292</v>
      </c>
      <c r="H7157">
        <v>-14</v>
      </c>
      <c r="I7157">
        <v>44</v>
      </c>
      <c r="J7157" s="2">
        <f t="shared" si="1857"/>
        <v>4.4521475385817562</v>
      </c>
      <c r="K7157">
        <f t="shared" si="1864"/>
        <v>-0.42078142218555548</v>
      </c>
      <c r="L7157">
        <f t="shared" si="1863"/>
        <v>8.539159355401555</v>
      </c>
      <c r="M7157">
        <f t="shared" si="1863"/>
        <v>-2.635464578847778</v>
      </c>
      <c r="N7157">
        <f t="shared" si="1863"/>
        <v>-3.9614999999999991</v>
      </c>
      <c r="O7157">
        <f t="shared" si="1863"/>
        <v>1.7242000000000002</v>
      </c>
      <c r="P7157">
        <f t="shared" si="1863"/>
        <v>5.3306000000000004</v>
      </c>
    </row>
    <row r="7158" spans="1:16" x14ac:dyDescent="0.2">
      <c r="A7158">
        <v>0.57843875615811113</v>
      </c>
      <c r="B7158">
        <v>8.1929488695646668</v>
      </c>
      <c r="C7158">
        <v>-2.1742054813404446</v>
      </c>
      <c r="D7158">
        <v>-2.0708000000000002</v>
      </c>
      <c r="E7158">
        <v>0.61229999999999996</v>
      </c>
      <c r="F7158">
        <v>1.5609999999999999</v>
      </c>
      <c r="G7158">
        <v>266</v>
      </c>
      <c r="H7158">
        <v>0</v>
      </c>
      <c r="I7158">
        <v>110</v>
      </c>
      <c r="J7158" s="2">
        <f t="shared" si="1857"/>
        <v>8.4962445850515351</v>
      </c>
      <c r="K7158">
        <f t="shared" si="1864"/>
        <v>0.15765733397255566</v>
      </c>
      <c r="L7158">
        <f t="shared" si="1863"/>
        <v>16.732108224966222</v>
      </c>
      <c r="M7158">
        <f t="shared" si="1863"/>
        <v>-4.809670060188223</v>
      </c>
      <c r="N7158">
        <f t="shared" si="1863"/>
        <v>-6.0322999999999993</v>
      </c>
      <c r="O7158">
        <f t="shared" si="1863"/>
        <v>2.3365</v>
      </c>
      <c r="P7158">
        <f t="shared" si="1863"/>
        <v>6.8916000000000004</v>
      </c>
    </row>
    <row r="7159" spans="1:16" x14ac:dyDescent="0.2">
      <c r="A7159">
        <v>1.4743267179001114</v>
      </c>
      <c r="B7159">
        <v>6.505569813507889</v>
      </c>
      <c r="C7159">
        <v>-3.163835075608</v>
      </c>
      <c r="D7159">
        <v>-0.53469999999999995</v>
      </c>
      <c r="E7159">
        <v>1.4867999999999999</v>
      </c>
      <c r="F7159">
        <v>1.3090999999999999</v>
      </c>
      <c r="G7159">
        <v>201</v>
      </c>
      <c r="H7159">
        <v>34</v>
      </c>
      <c r="I7159">
        <v>187</v>
      </c>
      <c r="J7159" s="2">
        <f t="shared" si="1857"/>
        <v>7.3828131667533521</v>
      </c>
      <c r="K7159">
        <f t="shared" si="1864"/>
        <v>1.6319840518726672</v>
      </c>
      <c r="L7159">
        <f t="shared" si="1863"/>
        <v>23.237678038474112</v>
      </c>
      <c r="M7159">
        <f t="shared" si="1863"/>
        <v>-7.9735051357962234</v>
      </c>
      <c r="N7159">
        <f t="shared" si="1863"/>
        <v>-6.5669999999999993</v>
      </c>
      <c r="O7159">
        <f t="shared" si="1863"/>
        <v>3.8232999999999997</v>
      </c>
      <c r="P7159">
        <f t="shared" si="1863"/>
        <v>8.2007000000000012</v>
      </c>
    </row>
    <row r="7160" spans="1:16" x14ac:dyDescent="0.2">
      <c r="A7160">
        <v>1.026915062441889</v>
      </c>
      <c r="B7160">
        <v>-1.7811224339115557</v>
      </c>
      <c r="C7160">
        <v>-1.2442294945592223</v>
      </c>
      <c r="D7160">
        <v>-6.8400000000000002E-2</v>
      </c>
      <c r="E7160">
        <v>0.40229999999999999</v>
      </c>
      <c r="F7160">
        <v>0.64990000000000003</v>
      </c>
      <c r="G7160">
        <v>146</v>
      </c>
      <c r="H7160">
        <v>75</v>
      </c>
      <c r="I7160">
        <v>229</v>
      </c>
      <c r="J7160" s="2">
        <f t="shared" si="1857"/>
        <v>2.4031351824614759</v>
      </c>
      <c r="K7160">
        <f t="shared" si="1864"/>
        <v>2.6588991143145559</v>
      </c>
      <c r="L7160">
        <f t="shared" si="1863"/>
        <v>21.456555604562556</v>
      </c>
      <c r="M7160">
        <f t="shared" si="1863"/>
        <v>-9.2177346303554462</v>
      </c>
      <c r="N7160">
        <f t="shared" si="1863"/>
        <v>-6.6353999999999989</v>
      </c>
      <c r="O7160">
        <f t="shared" si="1863"/>
        <v>4.2256</v>
      </c>
      <c r="P7160">
        <f t="shared" si="1863"/>
        <v>8.8506000000000018</v>
      </c>
    </row>
    <row r="7161" spans="1:16" x14ac:dyDescent="0.2">
      <c r="A7161">
        <v>-0.7701858604991112</v>
      </c>
      <c r="B7161">
        <v>-2.1028319881268889</v>
      </c>
      <c r="C7161">
        <v>1.143028324937889</v>
      </c>
      <c r="D7161">
        <v>-0.56489999999999996</v>
      </c>
      <c r="E7161">
        <v>-0.17580000000000001</v>
      </c>
      <c r="F7161">
        <v>0.80759999999999998</v>
      </c>
      <c r="G7161">
        <v>143</v>
      </c>
      <c r="H7161">
        <v>88</v>
      </c>
      <c r="I7161">
        <v>238</v>
      </c>
      <c r="J7161" s="2">
        <f t="shared" si="1857"/>
        <v>2.5142796943881875</v>
      </c>
      <c r="K7161">
        <f t="shared" si="1864"/>
        <v>1.8887132538154447</v>
      </c>
      <c r="L7161">
        <f t="shared" si="1863"/>
        <v>19.353723616435666</v>
      </c>
      <c r="M7161">
        <f t="shared" si="1863"/>
        <v>-8.074706305417557</v>
      </c>
      <c r="N7161">
        <f t="shared" si="1863"/>
        <v>-7.2002999999999986</v>
      </c>
      <c r="O7161">
        <f t="shared" si="1863"/>
        <v>4.0498000000000003</v>
      </c>
      <c r="P7161">
        <f t="shared" si="1863"/>
        <v>9.6582000000000026</v>
      </c>
    </row>
    <row r="7162" spans="1:16" x14ac:dyDescent="0.2">
      <c r="A7162">
        <v>-8.8416633068555558E-2</v>
      </c>
      <c r="B7162">
        <v>-4.1662492064283327</v>
      </c>
      <c r="C7162">
        <v>2.111354430719</v>
      </c>
      <c r="D7162">
        <v>-0.56540000000000001</v>
      </c>
      <c r="E7162">
        <v>-6.3E-3</v>
      </c>
      <c r="F7162">
        <v>0.69920000000000004</v>
      </c>
      <c r="G7162">
        <v>166</v>
      </c>
      <c r="H7162">
        <v>82</v>
      </c>
      <c r="I7162">
        <v>224</v>
      </c>
      <c r="J7162" s="2">
        <f t="shared" si="1857"/>
        <v>4.6715380211644053</v>
      </c>
      <c r="K7162">
        <f t="shared" si="1864"/>
        <v>1.8002966207468891</v>
      </c>
      <c r="L7162">
        <f t="shared" si="1863"/>
        <v>15.187474410007333</v>
      </c>
      <c r="M7162">
        <f t="shared" si="1863"/>
        <v>-5.9633518746985565</v>
      </c>
      <c r="N7162">
        <f t="shared" si="1863"/>
        <v>-7.7656999999999989</v>
      </c>
      <c r="O7162">
        <f t="shared" si="1863"/>
        <v>4.0434999999999999</v>
      </c>
      <c r="P7162">
        <f t="shared" si="1863"/>
        <v>10.357400000000002</v>
      </c>
    </row>
    <row r="7163" spans="1:16" x14ac:dyDescent="0.2">
      <c r="A7163">
        <v>0.65407259800311113</v>
      </c>
      <c r="B7163">
        <v>-5.2485575277251106</v>
      </c>
      <c r="C7163">
        <v>1.9270633728153332</v>
      </c>
      <c r="D7163">
        <v>-1.1962999999999999</v>
      </c>
      <c r="E7163">
        <v>0.12989999999999999</v>
      </c>
      <c r="F7163">
        <v>1.0287999999999999</v>
      </c>
      <c r="G7163">
        <v>214</v>
      </c>
      <c r="H7163">
        <v>64</v>
      </c>
      <c r="I7163">
        <v>189</v>
      </c>
      <c r="J7163" s="2">
        <f t="shared" si="1857"/>
        <v>5.6292752933343806</v>
      </c>
      <c r="K7163">
        <f t="shared" si="1864"/>
        <v>2.4543692187500001</v>
      </c>
      <c r="L7163">
        <f t="shared" si="1863"/>
        <v>9.9389168822822214</v>
      </c>
      <c r="M7163">
        <f t="shared" si="1863"/>
        <v>-4.0362885018832237</v>
      </c>
      <c r="N7163">
        <f t="shared" si="1863"/>
        <v>-8.9619999999999997</v>
      </c>
      <c r="O7163">
        <f t="shared" si="1863"/>
        <v>4.1734</v>
      </c>
      <c r="P7163">
        <f t="shared" si="1863"/>
        <v>11.386200000000002</v>
      </c>
    </row>
    <row r="7164" spans="1:16" x14ac:dyDescent="0.2">
      <c r="A7164">
        <v>0.41012618728388894</v>
      </c>
      <c r="B7164">
        <v>-6.1476411872730008</v>
      </c>
      <c r="C7164">
        <v>2.1901839703698887</v>
      </c>
      <c r="D7164">
        <v>-1.4340999999999999</v>
      </c>
      <c r="E7164">
        <v>0.1958</v>
      </c>
      <c r="F7164">
        <v>1.3373999999999999</v>
      </c>
      <c r="G7164">
        <v>259</v>
      </c>
      <c r="H7164">
        <v>46</v>
      </c>
      <c r="I7164">
        <v>126</v>
      </c>
      <c r="J7164" s="2">
        <f t="shared" si="1857"/>
        <v>6.5390061539209938</v>
      </c>
      <c r="K7164">
        <f t="shared" si="1864"/>
        <v>2.864495406033889</v>
      </c>
      <c r="L7164">
        <f t="shared" si="1863"/>
        <v>3.7912756950092206</v>
      </c>
      <c r="M7164">
        <f t="shared" si="1863"/>
        <v>-1.8461045315133351</v>
      </c>
      <c r="N7164">
        <f t="shared" si="1863"/>
        <v>-10.396100000000001</v>
      </c>
      <c r="O7164">
        <f t="shared" si="1863"/>
        <v>4.3692000000000002</v>
      </c>
      <c r="P7164">
        <f t="shared" si="1863"/>
        <v>12.723600000000003</v>
      </c>
    </row>
    <row r="7165" spans="1:16" x14ac:dyDescent="0.2">
      <c r="A7165">
        <v>0.41545293207011108</v>
      </c>
      <c r="B7165">
        <v>-6.2328621225356668</v>
      </c>
      <c r="C7165">
        <v>2.5193495710225551</v>
      </c>
      <c r="D7165">
        <v>-3.2406999999999999</v>
      </c>
      <c r="E7165">
        <v>0.2319</v>
      </c>
      <c r="F7165">
        <v>0.72660000000000002</v>
      </c>
      <c r="G7165">
        <v>285</v>
      </c>
      <c r="H7165">
        <v>17</v>
      </c>
      <c r="I7165">
        <v>42</v>
      </c>
      <c r="J7165" s="2">
        <f t="shared" si="1857"/>
        <v>6.7355989814059596</v>
      </c>
      <c r="K7165">
        <f t="shared" si="1864"/>
        <v>3.279948338104</v>
      </c>
      <c r="L7165">
        <f t="shared" si="1863"/>
        <v>-2.4415864275264463</v>
      </c>
      <c r="M7165">
        <f t="shared" si="1863"/>
        <v>0.67324503950921999</v>
      </c>
      <c r="N7165">
        <f t="shared" si="1863"/>
        <v>-13.636800000000001</v>
      </c>
      <c r="O7165">
        <f t="shared" si="1863"/>
        <v>4.6011000000000006</v>
      </c>
      <c r="P7165">
        <f t="shared" si="1863"/>
        <v>13.450200000000002</v>
      </c>
    </row>
    <row r="7166" spans="1:16" x14ac:dyDescent="0.2">
      <c r="A7166">
        <v>0.65939934278933332</v>
      </c>
      <c r="B7166">
        <v>-6.509830162139334</v>
      </c>
      <c r="C7166">
        <v>2.053830124883778</v>
      </c>
      <c r="D7166">
        <v>-3.1610999999999998</v>
      </c>
      <c r="E7166">
        <v>-0.64790000000000003</v>
      </c>
      <c r="F7166">
        <v>-1.6343000000000001</v>
      </c>
      <c r="G7166">
        <v>284</v>
      </c>
      <c r="H7166">
        <v>-19</v>
      </c>
      <c r="I7166">
        <v>-42</v>
      </c>
      <c r="J7166" s="2">
        <f t="shared" si="1857"/>
        <v>6.8579088952136242</v>
      </c>
      <c r="K7166">
        <f t="shared" si="1864"/>
        <v>3.9393476808933334</v>
      </c>
      <c r="L7166">
        <f t="shared" si="1863"/>
        <v>-8.9514165896657794</v>
      </c>
      <c r="M7166">
        <f t="shared" si="1863"/>
        <v>2.727075164392998</v>
      </c>
      <c r="N7166">
        <f t="shared" si="1863"/>
        <v>-16.797900000000002</v>
      </c>
      <c r="O7166">
        <f t="shared" si="1863"/>
        <v>3.9532000000000007</v>
      </c>
      <c r="P7166">
        <f t="shared" si="1863"/>
        <v>11.815900000000003</v>
      </c>
    </row>
    <row r="7167" spans="1:16" x14ac:dyDescent="0.2">
      <c r="A7167">
        <v>0.9310406376067778</v>
      </c>
      <c r="B7167">
        <v>-3.1595747269765555</v>
      </c>
      <c r="C7167">
        <v>1.0311754110733333</v>
      </c>
      <c r="D7167">
        <v>0.3115</v>
      </c>
      <c r="E7167">
        <v>0.64790000000000003</v>
      </c>
      <c r="F7167">
        <v>3.3931</v>
      </c>
      <c r="G7167">
        <v>263</v>
      </c>
      <c r="H7167">
        <v>-52</v>
      </c>
      <c r="I7167">
        <v>-118</v>
      </c>
      <c r="J7167" s="2">
        <f t="shared" si="1857"/>
        <v>3.4515318124894154</v>
      </c>
      <c r="K7167">
        <f t="shared" si="1864"/>
        <v>4.8703883185001109</v>
      </c>
      <c r="L7167">
        <f t="shared" si="1863"/>
        <v>-12.110991316642334</v>
      </c>
      <c r="M7167">
        <f t="shared" si="1863"/>
        <v>3.7582505754663313</v>
      </c>
      <c r="N7167">
        <f t="shared" si="1863"/>
        <v>-16.486400000000003</v>
      </c>
      <c r="O7167">
        <f t="shared" si="1863"/>
        <v>4.6011000000000006</v>
      </c>
      <c r="P7167">
        <f t="shared" si="1863"/>
        <v>15.209000000000003</v>
      </c>
    </row>
    <row r="7168" spans="1:16" x14ac:dyDescent="0.2">
      <c r="A7168">
        <v>2.7782098199456664</v>
      </c>
      <c r="B7168">
        <v>3.6229648714642222</v>
      </c>
      <c r="C7168">
        <v>-1.6415728906195555</v>
      </c>
      <c r="D7168">
        <v>-2.7343999999999999</v>
      </c>
      <c r="E7168">
        <v>5.8999999999999999E-3</v>
      </c>
      <c r="F7168">
        <v>1.9194</v>
      </c>
      <c r="G7168">
        <v>252</v>
      </c>
      <c r="H7168">
        <v>-68</v>
      </c>
      <c r="I7168">
        <v>-145</v>
      </c>
      <c r="J7168" s="2">
        <f t="shared" si="1857"/>
        <v>4.8517095769144447</v>
      </c>
      <c r="K7168">
        <f t="shared" si="1864"/>
        <v>7.6485981384457773</v>
      </c>
      <c r="L7168">
        <f t="shared" si="1863"/>
        <v>-8.4880264451781109</v>
      </c>
      <c r="M7168">
        <f t="shared" si="1863"/>
        <v>2.1166776848467759</v>
      </c>
      <c r="N7168">
        <f t="shared" si="1863"/>
        <v>-19.220800000000004</v>
      </c>
      <c r="O7168">
        <f t="shared" si="1863"/>
        <v>4.6070000000000002</v>
      </c>
      <c r="P7168">
        <f t="shared" si="1863"/>
        <v>17.128400000000003</v>
      </c>
    </row>
    <row r="7169" spans="1:16" x14ac:dyDescent="0.2">
      <c r="A7169">
        <v>2.5129581754107777</v>
      </c>
      <c r="B7169">
        <v>4.2514701416909997</v>
      </c>
      <c r="C7169">
        <v>-1.983523027825</v>
      </c>
      <c r="D7169">
        <v>-1.3691</v>
      </c>
      <c r="E7169">
        <v>1.2544</v>
      </c>
      <c r="F7169">
        <v>0.94679999999999997</v>
      </c>
      <c r="G7169">
        <v>267</v>
      </c>
      <c r="H7169">
        <v>-49</v>
      </c>
      <c r="I7169">
        <v>-127</v>
      </c>
      <c r="J7169" s="2">
        <f t="shared" si="1857"/>
        <v>5.322059822941303</v>
      </c>
      <c r="K7169">
        <f t="shared" si="1864"/>
        <v>10.161556313856554</v>
      </c>
      <c r="L7169">
        <f t="shared" si="1864"/>
        <v>-4.2365563034871112</v>
      </c>
      <c r="M7169">
        <f t="shared" si="1864"/>
        <v>0.13315465702177587</v>
      </c>
      <c r="N7169">
        <f t="shared" si="1864"/>
        <v>-20.589900000000004</v>
      </c>
      <c r="O7169">
        <f t="shared" si="1864"/>
        <v>5.8613999999999997</v>
      </c>
      <c r="P7169">
        <f t="shared" si="1864"/>
        <v>18.075200000000002</v>
      </c>
    </row>
    <row r="7170" spans="1:16" x14ac:dyDescent="0.2">
      <c r="A7170">
        <v>-1.3443642680257777</v>
      </c>
      <c r="B7170">
        <v>2.4735434055853336</v>
      </c>
      <c r="C7170">
        <v>-0.89056121695577783</v>
      </c>
      <c r="D7170">
        <v>-0.50680000000000003</v>
      </c>
      <c r="E7170">
        <v>-0.1792</v>
      </c>
      <c r="F7170">
        <v>0.94869999999999999</v>
      </c>
      <c r="G7170">
        <v>283</v>
      </c>
      <c r="H7170">
        <v>-30</v>
      </c>
      <c r="I7170">
        <v>-93</v>
      </c>
      <c r="J7170" s="2">
        <f t="shared" si="1857"/>
        <v>2.9527667611250523</v>
      </c>
      <c r="K7170">
        <f t="shared" ref="K7170:P7176" si="1865">K7169+A7170</f>
        <v>8.817192045830776</v>
      </c>
      <c r="L7170">
        <f t="shared" si="1865"/>
        <v>-1.7630128979017776</v>
      </c>
      <c r="M7170">
        <f t="shared" si="1865"/>
        <v>-0.75740655993400197</v>
      </c>
      <c r="N7170">
        <f t="shared" si="1865"/>
        <v>-21.096700000000002</v>
      </c>
      <c r="O7170">
        <f t="shared" si="1865"/>
        <v>5.6821999999999999</v>
      </c>
      <c r="P7170">
        <f t="shared" si="1865"/>
        <v>19.023900000000001</v>
      </c>
    </row>
    <row r="7171" spans="1:16" x14ac:dyDescent="0.2">
      <c r="A7171">
        <v>-0.60507073475999995</v>
      </c>
      <c r="B7171">
        <v>-6.3913956117777788E-3</v>
      </c>
      <c r="C7171">
        <v>-0.2759033887781111</v>
      </c>
      <c r="D7171">
        <v>-0.59419999999999995</v>
      </c>
      <c r="E7171">
        <v>9.5699999999999993E-2</v>
      </c>
      <c r="F7171">
        <v>0.88039999999999996</v>
      </c>
      <c r="G7171">
        <v>291</v>
      </c>
      <c r="H7171">
        <v>-10</v>
      </c>
      <c r="I7171">
        <v>-75</v>
      </c>
      <c r="J7171" s="1">
        <f t="shared" si="1857"/>
        <v>0.66503693426765254</v>
      </c>
      <c r="K7171">
        <f t="shared" si="1865"/>
        <v>8.212121311070776</v>
      </c>
      <c r="L7171">
        <f t="shared" si="1865"/>
        <v>-1.7694042935135554</v>
      </c>
      <c r="M7171">
        <f t="shared" si="1865"/>
        <v>-1.0333099487121131</v>
      </c>
      <c r="N7171">
        <f t="shared" si="1865"/>
        <v>-21.690900000000003</v>
      </c>
      <c r="O7171">
        <f t="shared" si="1865"/>
        <v>5.7778999999999998</v>
      </c>
      <c r="P7171">
        <f t="shared" si="1865"/>
        <v>19.904300000000003</v>
      </c>
    </row>
    <row r="7172" spans="1:16" x14ac:dyDescent="0.2">
      <c r="A7172">
        <v>0.27270769097222219</v>
      </c>
      <c r="B7172">
        <v>0.38775630264266669</v>
      </c>
      <c r="C7172">
        <v>0.19281350049577778</v>
      </c>
      <c r="D7172">
        <v>-0.54049999999999998</v>
      </c>
      <c r="E7172">
        <v>0.33789999999999998</v>
      </c>
      <c r="F7172">
        <v>0.81100000000000005</v>
      </c>
      <c r="G7172">
        <v>296</v>
      </c>
      <c r="H7172">
        <v>-3</v>
      </c>
      <c r="I7172">
        <v>-69</v>
      </c>
      <c r="J7172" s="1">
        <f t="shared" si="1857"/>
        <v>0.51176311016714338</v>
      </c>
      <c r="K7172">
        <f t="shared" si="1865"/>
        <v>8.4848290020429982</v>
      </c>
      <c r="L7172">
        <f t="shared" si="1865"/>
        <v>-1.3816479908708887</v>
      </c>
      <c r="M7172">
        <f t="shared" si="1865"/>
        <v>-0.84049644821633529</v>
      </c>
      <c r="N7172">
        <f t="shared" si="1865"/>
        <v>-22.231400000000004</v>
      </c>
      <c r="O7172">
        <f t="shared" si="1865"/>
        <v>6.1158000000000001</v>
      </c>
      <c r="P7172">
        <f t="shared" si="1865"/>
        <v>20.715300000000003</v>
      </c>
    </row>
    <row r="7173" spans="1:16" x14ac:dyDescent="0.2">
      <c r="A7173">
        <v>0.27057664399188891</v>
      </c>
      <c r="B7173">
        <v>0.35473292842900001</v>
      </c>
      <c r="C7173">
        <v>8.8416633068555558E-2</v>
      </c>
      <c r="D7173">
        <v>-0.53910000000000002</v>
      </c>
      <c r="E7173">
        <v>0.1226</v>
      </c>
      <c r="F7173">
        <v>0.81299999999999994</v>
      </c>
      <c r="G7173">
        <v>297</v>
      </c>
      <c r="H7173">
        <v>-6</v>
      </c>
      <c r="I7173">
        <v>-60</v>
      </c>
      <c r="J7173" s="1">
        <f t="shared" si="1857"/>
        <v>0.45482378102833088</v>
      </c>
      <c r="K7173">
        <f t="shared" si="1865"/>
        <v>8.7554056460348875</v>
      </c>
      <c r="L7173">
        <f t="shared" si="1865"/>
        <v>-1.0269150624418888</v>
      </c>
      <c r="M7173">
        <f t="shared" si="1865"/>
        <v>-0.75207981514777977</v>
      </c>
      <c r="N7173">
        <f t="shared" si="1865"/>
        <v>-22.770500000000006</v>
      </c>
      <c r="O7173">
        <f t="shared" si="1865"/>
        <v>6.2384000000000004</v>
      </c>
      <c r="P7173">
        <f t="shared" si="1865"/>
        <v>21.528300000000002</v>
      </c>
    </row>
    <row r="7174" spans="1:16" x14ac:dyDescent="0.2">
      <c r="A7174">
        <v>0.26418524838011109</v>
      </c>
      <c r="B7174">
        <v>0.37071141745844449</v>
      </c>
      <c r="C7174">
        <v>-3.9414769825444451E-2</v>
      </c>
      <c r="D7174">
        <v>-0.57179999999999997</v>
      </c>
      <c r="E7174">
        <v>0.22900000000000001</v>
      </c>
      <c r="F7174">
        <v>0.75149999999999995</v>
      </c>
      <c r="G7174">
        <v>297</v>
      </c>
      <c r="H7174">
        <v>-7</v>
      </c>
      <c r="I7174">
        <v>-56</v>
      </c>
      <c r="J7174" s="1">
        <f t="shared" si="1857"/>
        <v>0.45691829091874064</v>
      </c>
      <c r="K7174">
        <f t="shared" si="1865"/>
        <v>9.0195908944149981</v>
      </c>
      <c r="L7174">
        <f t="shared" si="1865"/>
        <v>-0.6562036449834443</v>
      </c>
      <c r="M7174">
        <f t="shared" si="1865"/>
        <v>-0.79149458497322422</v>
      </c>
      <c r="N7174">
        <f t="shared" si="1865"/>
        <v>-23.342300000000005</v>
      </c>
      <c r="O7174">
        <f t="shared" si="1865"/>
        <v>6.4674000000000005</v>
      </c>
      <c r="P7174">
        <f t="shared" si="1865"/>
        <v>22.279800000000002</v>
      </c>
    </row>
    <row r="7175" spans="1:16" x14ac:dyDescent="0.2">
      <c r="A7175">
        <v>0.26418524838011109</v>
      </c>
      <c r="B7175">
        <v>0.37071141745844449</v>
      </c>
      <c r="C7175">
        <v>-3.9414769825444451E-2</v>
      </c>
      <c r="D7175">
        <v>-0.57179999999999997</v>
      </c>
      <c r="E7175">
        <v>0.22900000000000001</v>
      </c>
      <c r="F7175">
        <v>0.75149999999999995</v>
      </c>
      <c r="G7175">
        <v>297</v>
      </c>
      <c r="H7175">
        <v>-7</v>
      </c>
      <c r="I7175">
        <v>-56</v>
      </c>
      <c r="J7175" s="1">
        <f t="shared" ref="J7175" si="1866">SQRT(A7175^2+B7175^2+C7175^2)</f>
        <v>0.45691829091874064</v>
      </c>
      <c r="K7175">
        <f t="shared" si="1865"/>
        <v>9.2837761427951087</v>
      </c>
      <c r="L7175">
        <f t="shared" si="1865"/>
        <v>-0.28549222752499981</v>
      </c>
      <c r="M7175">
        <f t="shared" si="1865"/>
        <v>-0.83090935479866868</v>
      </c>
      <c r="N7175">
        <f t="shared" si="1865"/>
        <v>-23.914100000000005</v>
      </c>
      <c r="O7175">
        <f t="shared" si="1865"/>
        <v>6.6964000000000006</v>
      </c>
      <c r="P7175">
        <f t="shared" si="1865"/>
        <v>23.031300000000002</v>
      </c>
    </row>
    <row r="7176" spans="1:16" x14ac:dyDescent="0.2">
      <c r="A7176">
        <v>0.26418524838011109</v>
      </c>
      <c r="B7176">
        <v>0.37071141745844449</v>
      </c>
      <c r="C7176">
        <v>-3.9414769825444451E-2</v>
      </c>
      <c r="D7176">
        <v>-0.57179999999999997</v>
      </c>
      <c r="E7176">
        <v>0.22900000000000001</v>
      </c>
      <c r="F7176">
        <v>0.75149999999999995</v>
      </c>
      <c r="G7176">
        <v>297</v>
      </c>
      <c r="H7176">
        <v>-7</v>
      </c>
      <c r="I7176">
        <v>-56</v>
      </c>
      <c r="J7176" s="1">
        <f t="shared" ref="J7176" si="1867">SQRT(A7176^2+B7176^2+C7176^2)</f>
        <v>0.45691829091874064</v>
      </c>
      <c r="K7176">
        <f t="shared" si="1865"/>
        <v>9.5479613911752192</v>
      </c>
      <c r="L7176">
        <f t="shared" si="1865"/>
        <v>8.5219189933444683E-2</v>
      </c>
      <c r="M7176">
        <f t="shared" si="1865"/>
        <v>-0.87032412462411313</v>
      </c>
      <c r="N7176">
        <f t="shared" si="1865"/>
        <v>-24.485900000000004</v>
      </c>
      <c r="O7176">
        <f t="shared" si="1865"/>
        <v>6.9254000000000007</v>
      </c>
      <c r="P7176">
        <f t="shared" si="1865"/>
        <v>23.782800000000002</v>
      </c>
    </row>
    <row r="7178" spans="1:16" x14ac:dyDescent="0.2">
      <c r="A7178">
        <v>-4.6870816262777788E-2</v>
      </c>
      <c r="B7178">
        <v>0.27270769097222219</v>
      </c>
      <c r="C7178">
        <v>-0.24288001456444444</v>
      </c>
      <c r="D7178">
        <v>-0.54690000000000005</v>
      </c>
      <c r="E7178">
        <v>0.251</v>
      </c>
      <c r="F7178">
        <v>0.79690000000000005</v>
      </c>
      <c r="G7178">
        <v>299</v>
      </c>
      <c r="H7178">
        <v>-4</v>
      </c>
      <c r="I7178">
        <v>-53</v>
      </c>
      <c r="J7178" s="1">
        <f t="shared" si="1857"/>
        <v>0.36818074312403259</v>
      </c>
      <c r="K7178">
        <f>A7178</f>
        <v>-4.6870816262777788E-2</v>
      </c>
      <c r="L7178">
        <f t="shared" ref="L7178:P7178" si="1868">B7178</f>
        <v>0.27270769097222219</v>
      </c>
      <c r="M7178">
        <f t="shared" si="1868"/>
        <v>-0.24288001456444444</v>
      </c>
      <c r="N7178">
        <f t="shared" si="1868"/>
        <v>-0.54690000000000005</v>
      </c>
      <c r="O7178">
        <f t="shared" si="1868"/>
        <v>0.251</v>
      </c>
      <c r="P7178">
        <f t="shared" si="1868"/>
        <v>0.79690000000000005</v>
      </c>
    </row>
    <row r="7179" spans="1:16" x14ac:dyDescent="0.2">
      <c r="A7179">
        <v>-0.250337806331</v>
      </c>
      <c r="B7179">
        <v>0.20346524473900002</v>
      </c>
      <c r="C7179">
        <v>-0.40053909386622222</v>
      </c>
      <c r="D7179">
        <v>-0.5464</v>
      </c>
      <c r="E7179">
        <v>7.6700000000000004E-2</v>
      </c>
      <c r="F7179">
        <v>0.85840000000000005</v>
      </c>
      <c r="G7179">
        <v>299</v>
      </c>
      <c r="H7179">
        <v>-1</v>
      </c>
      <c r="I7179">
        <v>-47</v>
      </c>
      <c r="J7179" s="1">
        <f t="shared" si="1857"/>
        <v>0.51429436008038509</v>
      </c>
      <c r="K7179">
        <f>K7178+A7179</f>
        <v>-0.29720862259377778</v>
      </c>
      <c r="L7179">
        <f t="shared" ref="L7179:P7194" si="1869">L7178+B7179</f>
        <v>0.47617293571122221</v>
      </c>
      <c r="M7179">
        <f t="shared" si="1869"/>
        <v>-0.64341910843066663</v>
      </c>
      <c r="N7179">
        <f t="shared" si="1869"/>
        <v>-1.0933000000000002</v>
      </c>
      <c r="O7179">
        <f t="shared" si="1869"/>
        <v>0.32769999999999999</v>
      </c>
      <c r="P7179">
        <f t="shared" si="1869"/>
        <v>1.6553</v>
      </c>
    </row>
    <row r="7180" spans="1:16" x14ac:dyDescent="0.2">
      <c r="A7180">
        <v>7.0307097058777773E-2</v>
      </c>
      <c r="B7180">
        <v>0.68496492523644448</v>
      </c>
      <c r="C7180">
        <v>-0.18642210488400002</v>
      </c>
      <c r="D7180">
        <v>-0.53369999999999995</v>
      </c>
      <c r="E7180">
        <v>0.27050000000000002</v>
      </c>
      <c r="F7180">
        <v>0.95799999999999996</v>
      </c>
      <c r="G7180">
        <v>299</v>
      </c>
      <c r="H7180">
        <v>2</v>
      </c>
      <c r="I7180">
        <v>-38</v>
      </c>
      <c r="J7180" s="1">
        <f t="shared" si="1857"/>
        <v>0.713353515369751</v>
      </c>
      <c r="K7180">
        <f t="shared" ref="K7180:P7195" si="1870">K7179+A7180</f>
        <v>-0.22690152553500001</v>
      </c>
      <c r="L7180">
        <f t="shared" si="1869"/>
        <v>1.1611378609476666</v>
      </c>
      <c r="M7180">
        <f t="shared" si="1869"/>
        <v>-0.82984121331466665</v>
      </c>
      <c r="N7180">
        <f t="shared" si="1869"/>
        <v>-1.6270000000000002</v>
      </c>
      <c r="O7180">
        <f t="shared" si="1869"/>
        <v>0.59820000000000007</v>
      </c>
      <c r="P7180">
        <f t="shared" si="1869"/>
        <v>2.6132999999999997</v>
      </c>
    </row>
    <row r="7181" spans="1:16" x14ac:dyDescent="0.2">
      <c r="A7181">
        <v>0.12144000728222222</v>
      </c>
      <c r="B7181">
        <v>1.7001618472803333</v>
      </c>
      <c r="C7181">
        <v>-0.31425350777800004</v>
      </c>
      <c r="D7181">
        <v>-0.56689999999999996</v>
      </c>
      <c r="E7181">
        <v>0.104</v>
      </c>
      <c r="F7181">
        <v>0.96389999999999998</v>
      </c>
      <c r="G7181">
        <v>299</v>
      </c>
      <c r="H7181">
        <v>7</v>
      </c>
      <c r="I7181">
        <v>-28</v>
      </c>
      <c r="J7181" s="2">
        <f t="shared" si="1857"/>
        <v>1.7332204849548598</v>
      </c>
      <c r="K7181">
        <f t="shared" si="1870"/>
        <v>-0.10546151825277779</v>
      </c>
      <c r="L7181">
        <f t="shared" si="1869"/>
        <v>2.8612997082279996</v>
      </c>
      <c r="M7181">
        <f t="shared" si="1869"/>
        <v>-1.1440947210926666</v>
      </c>
      <c r="N7181">
        <f t="shared" si="1869"/>
        <v>-2.1939000000000002</v>
      </c>
      <c r="O7181">
        <f t="shared" si="1869"/>
        <v>0.70220000000000005</v>
      </c>
      <c r="P7181">
        <f t="shared" si="1869"/>
        <v>3.5771999999999995</v>
      </c>
    </row>
    <row r="7182" spans="1:16" x14ac:dyDescent="0.2">
      <c r="A7182">
        <v>0.30892676299177774</v>
      </c>
      <c r="B7182">
        <v>4.1161809470304442</v>
      </c>
      <c r="C7182">
        <v>-0.46232549366211112</v>
      </c>
      <c r="D7182">
        <v>-0.5625</v>
      </c>
      <c r="E7182">
        <v>0.29930000000000001</v>
      </c>
      <c r="F7182">
        <v>1.0054000000000001</v>
      </c>
      <c r="G7182">
        <v>298</v>
      </c>
      <c r="H7182">
        <v>13</v>
      </c>
      <c r="I7182">
        <v>5</v>
      </c>
      <c r="J7182" s="2">
        <f t="shared" si="1857"/>
        <v>4.1535678874527786</v>
      </c>
      <c r="K7182">
        <f t="shared" si="1870"/>
        <v>0.20346524473899996</v>
      </c>
      <c r="L7182">
        <f t="shared" si="1869"/>
        <v>6.9774806552584439</v>
      </c>
      <c r="M7182">
        <f t="shared" si="1869"/>
        <v>-1.6064202147547777</v>
      </c>
      <c r="N7182">
        <f t="shared" si="1869"/>
        <v>-2.7564000000000002</v>
      </c>
      <c r="O7182">
        <f t="shared" si="1869"/>
        <v>1.0015000000000001</v>
      </c>
      <c r="P7182">
        <f t="shared" si="1869"/>
        <v>4.5825999999999993</v>
      </c>
    </row>
    <row r="7183" spans="1:16" x14ac:dyDescent="0.2">
      <c r="A7183">
        <v>0.44634525930344443</v>
      </c>
      <c r="B7183">
        <v>6.5013094648764449</v>
      </c>
      <c r="C7183">
        <v>-0.80427388553833334</v>
      </c>
      <c r="D7183">
        <v>-2.5005000000000002</v>
      </c>
      <c r="E7183">
        <v>0.69630000000000003</v>
      </c>
      <c r="F7183">
        <v>1.5264</v>
      </c>
      <c r="G7183">
        <v>284</v>
      </c>
      <c r="H7183">
        <v>22</v>
      </c>
      <c r="I7183">
        <v>69</v>
      </c>
      <c r="J7183" s="2">
        <f t="shared" si="1857"/>
        <v>6.5660570612471565</v>
      </c>
      <c r="K7183">
        <f t="shared" si="1870"/>
        <v>0.64981050404244445</v>
      </c>
      <c r="L7183">
        <f t="shared" si="1869"/>
        <v>13.478790120134889</v>
      </c>
      <c r="M7183">
        <f t="shared" si="1869"/>
        <v>-2.410694100293111</v>
      </c>
      <c r="N7183">
        <f t="shared" si="1869"/>
        <v>-5.2568999999999999</v>
      </c>
      <c r="O7183">
        <f t="shared" si="1869"/>
        <v>1.6978</v>
      </c>
      <c r="P7183">
        <f t="shared" si="1869"/>
        <v>6.1089999999999991</v>
      </c>
    </row>
    <row r="7184" spans="1:16" x14ac:dyDescent="0.2">
      <c r="A7184">
        <v>1.4647378791532222</v>
      </c>
      <c r="B7184">
        <v>7.1351414798894437</v>
      </c>
      <c r="C7184">
        <v>-2.8815402912181107</v>
      </c>
      <c r="D7184">
        <v>-3.1244999999999998</v>
      </c>
      <c r="E7184">
        <v>0.15040000000000001</v>
      </c>
      <c r="F7184">
        <v>1.7587999999999999</v>
      </c>
      <c r="G7184">
        <v>232</v>
      </c>
      <c r="H7184">
        <v>49</v>
      </c>
      <c r="I7184">
        <v>152</v>
      </c>
      <c r="J7184" s="2">
        <f t="shared" si="1857"/>
        <v>7.8331970128791317</v>
      </c>
      <c r="K7184">
        <f t="shared" si="1870"/>
        <v>2.1145483831956664</v>
      </c>
      <c r="L7184">
        <f t="shared" si="1869"/>
        <v>20.613931600024333</v>
      </c>
      <c r="M7184">
        <f t="shared" si="1869"/>
        <v>-5.2922343915112222</v>
      </c>
      <c r="N7184">
        <f t="shared" si="1869"/>
        <v>-8.3813999999999993</v>
      </c>
      <c r="O7184">
        <f t="shared" si="1869"/>
        <v>1.8482000000000001</v>
      </c>
      <c r="P7184">
        <f t="shared" si="1869"/>
        <v>7.867799999999999</v>
      </c>
    </row>
    <row r="7185" spans="1:16" x14ac:dyDescent="0.2">
      <c r="A7185">
        <v>2.1102880345642223</v>
      </c>
      <c r="B7185">
        <v>5.3508233481720007</v>
      </c>
      <c r="C7185">
        <v>-3.9776977998932228</v>
      </c>
      <c r="D7185">
        <v>-0.16159999999999999</v>
      </c>
      <c r="E7185">
        <v>0.50290000000000001</v>
      </c>
      <c r="F7185">
        <v>0.74119999999999997</v>
      </c>
      <c r="G7185">
        <v>161</v>
      </c>
      <c r="H7185">
        <v>92</v>
      </c>
      <c r="I7185">
        <v>208</v>
      </c>
      <c r="J7185" s="2">
        <f t="shared" si="1857"/>
        <v>6.9933329592865041</v>
      </c>
      <c r="K7185">
        <f t="shared" si="1870"/>
        <v>4.2248364177598887</v>
      </c>
      <c r="L7185">
        <f t="shared" si="1869"/>
        <v>25.964754948196333</v>
      </c>
      <c r="M7185">
        <f t="shared" si="1869"/>
        <v>-9.269932191404445</v>
      </c>
      <c r="N7185">
        <f t="shared" si="1869"/>
        <v>-8.5429999999999993</v>
      </c>
      <c r="O7185">
        <f t="shared" si="1869"/>
        <v>2.3511000000000002</v>
      </c>
      <c r="P7185">
        <f t="shared" si="1869"/>
        <v>8.6089999999999982</v>
      </c>
    </row>
    <row r="7186" spans="1:16" x14ac:dyDescent="0.2">
      <c r="A7186">
        <v>-0.31212246079766665</v>
      </c>
      <c r="B7186">
        <v>-1.7875138295233335</v>
      </c>
      <c r="C7186">
        <v>1.4817827643374446</v>
      </c>
      <c r="D7186">
        <v>-0.34810000000000002</v>
      </c>
      <c r="E7186">
        <v>8.2000000000000003E-2</v>
      </c>
      <c r="F7186">
        <v>0.8105</v>
      </c>
      <c r="G7186">
        <v>134</v>
      </c>
      <c r="H7186">
        <v>120</v>
      </c>
      <c r="I7186">
        <v>225</v>
      </c>
      <c r="J7186" s="2">
        <f t="shared" si="1857"/>
        <v>2.3427134442690773</v>
      </c>
      <c r="K7186">
        <f t="shared" si="1870"/>
        <v>3.912713956962222</v>
      </c>
      <c r="L7186">
        <f t="shared" si="1869"/>
        <v>24.177241118672999</v>
      </c>
      <c r="M7186">
        <f t="shared" si="1869"/>
        <v>-7.7881494270670002</v>
      </c>
      <c r="N7186">
        <f t="shared" si="1869"/>
        <v>-8.8910999999999998</v>
      </c>
      <c r="O7186">
        <f t="shared" si="1869"/>
        <v>2.4331</v>
      </c>
      <c r="P7186">
        <f t="shared" si="1869"/>
        <v>9.4194999999999975</v>
      </c>
    </row>
    <row r="7187" spans="1:16" x14ac:dyDescent="0.2">
      <c r="A7187">
        <v>-7.2438144039111113E-2</v>
      </c>
      <c r="B7187">
        <v>-2.9475870396454442</v>
      </c>
      <c r="C7187">
        <v>2.6589008596437775</v>
      </c>
      <c r="D7187">
        <v>-0.5181</v>
      </c>
      <c r="E7187">
        <v>-0.27979999999999999</v>
      </c>
      <c r="F7187">
        <v>0.75390000000000001</v>
      </c>
      <c r="G7187">
        <v>150</v>
      </c>
      <c r="H7187">
        <v>120</v>
      </c>
      <c r="I7187">
        <v>220</v>
      </c>
      <c r="J7187" s="2">
        <f t="shared" si="1857"/>
        <v>3.970298530641247</v>
      </c>
      <c r="K7187">
        <f t="shared" si="1870"/>
        <v>3.8402758129231107</v>
      </c>
      <c r="L7187">
        <f t="shared" si="1869"/>
        <v>21.229654079027554</v>
      </c>
      <c r="M7187">
        <f t="shared" si="1869"/>
        <v>-5.1292485674232227</v>
      </c>
      <c r="N7187">
        <f t="shared" si="1869"/>
        <v>-9.4092000000000002</v>
      </c>
      <c r="O7187">
        <f t="shared" si="1869"/>
        <v>2.1533000000000002</v>
      </c>
      <c r="P7187">
        <f t="shared" si="1869"/>
        <v>10.173399999999997</v>
      </c>
    </row>
    <row r="7188" spans="1:16" x14ac:dyDescent="0.2">
      <c r="A7188">
        <v>0.94595447581066661</v>
      </c>
      <c r="B7188">
        <v>-5.3284534635307779</v>
      </c>
      <c r="C7188">
        <v>2.0133489589035554</v>
      </c>
      <c r="D7188">
        <v>-1.0551999999999999</v>
      </c>
      <c r="E7188">
        <v>-0.1787</v>
      </c>
      <c r="F7188">
        <v>1.0454000000000001</v>
      </c>
      <c r="G7188">
        <v>193</v>
      </c>
      <c r="H7188">
        <v>108</v>
      </c>
      <c r="I7188">
        <v>192</v>
      </c>
      <c r="J7188" s="2">
        <f t="shared" si="1857"/>
        <v>5.774151038346452</v>
      </c>
      <c r="K7188">
        <f t="shared" si="1870"/>
        <v>4.7862302887337771</v>
      </c>
      <c r="L7188">
        <f t="shared" si="1869"/>
        <v>15.901200615496776</v>
      </c>
      <c r="M7188">
        <f t="shared" si="1869"/>
        <v>-3.1158996085196673</v>
      </c>
      <c r="N7188">
        <f t="shared" si="1869"/>
        <v>-10.464399999999999</v>
      </c>
      <c r="O7188">
        <f t="shared" si="1869"/>
        <v>1.9746000000000001</v>
      </c>
      <c r="P7188">
        <f t="shared" si="1869"/>
        <v>11.218799999999998</v>
      </c>
    </row>
    <row r="7189" spans="1:16" x14ac:dyDescent="0.2">
      <c r="A7189">
        <v>0.54008863715822231</v>
      </c>
      <c r="B7189">
        <v>-5.7886461648833336</v>
      </c>
      <c r="C7189">
        <v>1.8780615095722222</v>
      </c>
      <c r="D7189">
        <v>-1.4623999999999999</v>
      </c>
      <c r="E7189">
        <v>4.3499999999999997E-2</v>
      </c>
      <c r="F7189">
        <v>1.3915999999999999</v>
      </c>
      <c r="G7189">
        <v>242</v>
      </c>
      <c r="H7189">
        <v>90</v>
      </c>
      <c r="I7189">
        <v>137</v>
      </c>
      <c r="J7189" s="2">
        <f t="shared" si="1857"/>
        <v>6.1096018848974634</v>
      </c>
      <c r="K7189">
        <f t="shared" si="1870"/>
        <v>5.3263189258919992</v>
      </c>
      <c r="L7189">
        <f t="shared" si="1869"/>
        <v>10.112554450613443</v>
      </c>
      <c r="M7189">
        <f t="shared" si="1869"/>
        <v>-1.2378380989474451</v>
      </c>
      <c r="N7189">
        <f t="shared" si="1869"/>
        <v>-11.9268</v>
      </c>
      <c r="O7189">
        <f t="shared" si="1869"/>
        <v>2.0181</v>
      </c>
      <c r="P7189">
        <f t="shared" si="1869"/>
        <v>12.610399999999998</v>
      </c>
    </row>
    <row r="7190" spans="1:16" x14ac:dyDescent="0.2">
      <c r="A7190">
        <v>0.50067386733277774</v>
      </c>
      <c r="B7190">
        <v>-6.4192842274196673</v>
      </c>
      <c r="C7190">
        <v>2.0154800058838891</v>
      </c>
      <c r="D7190">
        <v>-2.4302000000000001</v>
      </c>
      <c r="E7190">
        <v>0.22020000000000001</v>
      </c>
      <c r="F7190">
        <v>1.4185000000000001</v>
      </c>
      <c r="G7190">
        <v>276</v>
      </c>
      <c r="H7190">
        <v>68</v>
      </c>
      <c r="I7190">
        <v>59</v>
      </c>
      <c r="J7190" s="2">
        <f t="shared" si="1857"/>
        <v>6.7468543757773958</v>
      </c>
      <c r="K7190">
        <f t="shared" si="1870"/>
        <v>5.8269927932247771</v>
      </c>
      <c r="L7190">
        <f t="shared" si="1869"/>
        <v>3.6932702231937755</v>
      </c>
      <c r="M7190">
        <f t="shared" si="1869"/>
        <v>0.77764190693644397</v>
      </c>
      <c r="N7190">
        <f t="shared" si="1869"/>
        <v>-14.356999999999999</v>
      </c>
      <c r="O7190">
        <f t="shared" si="1869"/>
        <v>2.2383000000000002</v>
      </c>
      <c r="P7190">
        <f t="shared" si="1869"/>
        <v>14.028899999999998</v>
      </c>
    </row>
    <row r="7191" spans="1:16" x14ac:dyDescent="0.2">
      <c r="A7191">
        <v>0.110788263039</v>
      </c>
      <c r="B7191">
        <v>-6.5311353959549994</v>
      </c>
      <c r="C7191">
        <v>2.2327944380012221</v>
      </c>
      <c r="D7191">
        <v>-3.2383000000000002</v>
      </c>
      <c r="E7191">
        <v>-7.6700000000000004E-2</v>
      </c>
      <c r="F7191">
        <v>-0.2651</v>
      </c>
      <c r="G7191">
        <v>287</v>
      </c>
      <c r="H7191">
        <v>35</v>
      </c>
      <c r="I7191">
        <v>-32</v>
      </c>
      <c r="J7191" s="2">
        <f t="shared" si="1857"/>
        <v>6.9031423715502678</v>
      </c>
      <c r="K7191">
        <f t="shared" si="1870"/>
        <v>5.9377810562637769</v>
      </c>
      <c r="L7191">
        <f t="shared" si="1869"/>
        <v>-2.8378651727612239</v>
      </c>
      <c r="M7191">
        <f t="shared" si="1869"/>
        <v>3.0104363449376663</v>
      </c>
      <c r="N7191">
        <f t="shared" si="1869"/>
        <v>-17.595299999999998</v>
      </c>
      <c r="O7191">
        <f t="shared" si="1869"/>
        <v>2.1616</v>
      </c>
      <c r="P7191">
        <f t="shared" si="1869"/>
        <v>13.763799999999998</v>
      </c>
    </row>
    <row r="7192" spans="1:16" x14ac:dyDescent="0.2">
      <c r="A7192">
        <v>0.2844258313702222</v>
      </c>
      <c r="B7192">
        <v>-5.6256620861245556</v>
      </c>
      <c r="C7192">
        <v>1.5169371855314444</v>
      </c>
      <c r="D7192">
        <v>-2.8197999999999999</v>
      </c>
      <c r="E7192">
        <v>-0.5605</v>
      </c>
      <c r="F7192">
        <v>-1.8643000000000001</v>
      </c>
      <c r="G7192">
        <v>264</v>
      </c>
      <c r="H7192">
        <v>8</v>
      </c>
      <c r="I7192">
        <v>-117</v>
      </c>
      <c r="J7192" s="2">
        <f t="shared" si="1857"/>
        <v>5.8335298392703869</v>
      </c>
      <c r="K7192">
        <f t="shared" si="1870"/>
        <v>6.2222068876339991</v>
      </c>
      <c r="L7192">
        <f t="shared" si="1869"/>
        <v>-8.4635272588857795</v>
      </c>
      <c r="M7192">
        <f t="shared" si="1869"/>
        <v>4.5273735304691112</v>
      </c>
      <c r="N7192">
        <f t="shared" si="1869"/>
        <v>-20.415099999999999</v>
      </c>
      <c r="O7192">
        <f t="shared" si="1869"/>
        <v>1.6011</v>
      </c>
      <c r="P7192">
        <f t="shared" si="1869"/>
        <v>11.899499999999998</v>
      </c>
    </row>
    <row r="7193" spans="1:16" x14ac:dyDescent="0.2">
      <c r="A7193">
        <v>-0.28123013356433335</v>
      </c>
      <c r="B7193">
        <v>1.255945889628</v>
      </c>
      <c r="C7193">
        <v>-0.22690152553500001</v>
      </c>
      <c r="D7193">
        <v>1.2383</v>
      </c>
      <c r="E7193">
        <v>2.0156000000000001</v>
      </c>
      <c r="F7193">
        <v>0.96389999999999998</v>
      </c>
      <c r="G7193">
        <v>246</v>
      </c>
      <c r="H7193">
        <v>-11</v>
      </c>
      <c r="I7193">
        <v>-163</v>
      </c>
      <c r="J7193" s="2">
        <f t="shared" si="1857"/>
        <v>1.3068950868329836</v>
      </c>
      <c r="K7193">
        <f t="shared" si="1870"/>
        <v>5.9409767540696654</v>
      </c>
      <c r="L7193">
        <f t="shared" si="1869"/>
        <v>-7.2075813692577793</v>
      </c>
      <c r="M7193">
        <f t="shared" si="1869"/>
        <v>4.300472004934111</v>
      </c>
      <c r="N7193">
        <f t="shared" si="1869"/>
        <v>-19.1768</v>
      </c>
      <c r="O7193">
        <f t="shared" si="1869"/>
        <v>3.6166999999999998</v>
      </c>
      <c r="P7193">
        <f t="shared" si="1869"/>
        <v>12.863399999999999</v>
      </c>
    </row>
    <row r="7194" spans="1:16" x14ac:dyDescent="0.2">
      <c r="A7194">
        <v>-5.1079433336075555</v>
      </c>
      <c r="B7194">
        <v>1.7608818509214443</v>
      </c>
      <c r="C7194">
        <v>-2.111354430719</v>
      </c>
      <c r="D7194">
        <v>-1.6646000000000001</v>
      </c>
      <c r="E7194">
        <v>1.3833</v>
      </c>
      <c r="F7194">
        <v>1.1143000000000001</v>
      </c>
      <c r="G7194">
        <v>252</v>
      </c>
      <c r="H7194">
        <v>-7</v>
      </c>
      <c r="I7194">
        <v>-161</v>
      </c>
      <c r="J7194" s="2">
        <f t="shared" si="1857"/>
        <v>5.8008281757320788</v>
      </c>
      <c r="K7194">
        <f t="shared" si="1870"/>
        <v>0.83303342046210993</v>
      </c>
      <c r="L7194">
        <f t="shared" si="1869"/>
        <v>-5.4466995183363345</v>
      </c>
      <c r="M7194">
        <f t="shared" si="1869"/>
        <v>2.189117574215111</v>
      </c>
      <c r="N7194">
        <f t="shared" si="1869"/>
        <v>-20.8414</v>
      </c>
      <c r="O7194">
        <f t="shared" si="1869"/>
        <v>5</v>
      </c>
      <c r="P7194">
        <f t="shared" si="1869"/>
        <v>13.977699999999999</v>
      </c>
    </row>
    <row r="7195" spans="1:16" x14ac:dyDescent="0.2">
      <c r="A7195">
        <v>-0.65726829580900004</v>
      </c>
      <c r="B7195">
        <v>3.3161674101235556</v>
      </c>
      <c r="C7195">
        <v>-1.2431630984044444</v>
      </c>
      <c r="D7195">
        <v>-1.0156000000000001</v>
      </c>
      <c r="E7195">
        <v>-3.9100000000000003E-2</v>
      </c>
      <c r="F7195">
        <v>0.91749999999999998</v>
      </c>
      <c r="G7195">
        <v>272</v>
      </c>
      <c r="H7195">
        <v>13</v>
      </c>
      <c r="I7195">
        <v>-129</v>
      </c>
      <c r="J7195" s="2">
        <f t="shared" si="1857"/>
        <v>3.6020025532855713</v>
      </c>
      <c r="K7195">
        <f t="shared" si="1870"/>
        <v>0.17576512465310989</v>
      </c>
      <c r="L7195">
        <f t="shared" si="1870"/>
        <v>-2.1305321082127788</v>
      </c>
      <c r="M7195">
        <f t="shared" si="1870"/>
        <v>0.94595447581066661</v>
      </c>
      <c r="N7195">
        <f t="shared" si="1870"/>
        <v>-21.856999999999999</v>
      </c>
      <c r="O7195">
        <f t="shared" si="1870"/>
        <v>4.9608999999999996</v>
      </c>
      <c r="P7195">
        <f t="shared" si="1870"/>
        <v>14.895199999999999</v>
      </c>
    </row>
    <row r="7196" spans="1:16" x14ac:dyDescent="0.2">
      <c r="A7196">
        <v>-1.4306498541140003</v>
      </c>
      <c r="B7196">
        <v>0.35686397540933334</v>
      </c>
      <c r="C7196">
        <v>-0.9225181950146667</v>
      </c>
      <c r="D7196">
        <v>-0.56840000000000002</v>
      </c>
      <c r="E7196">
        <v>0.1118</v>
      </c>
      <c r="F7196">
        <v>0.89600000000000002</v>
      </c>
      <c r="G7196">
        <v>283</v>
      </c>
      <c r="H7196">
        <v>37</v>
      </c>
      <c r="I7196">
        <v>-99</v>
      </c>
      <c r="J7196" s="2">
        <f t="shared" si="1857"/>
        <v>1.7392960421258026</v>
      </c>
      <c r="K7196">
        <f t="shared" ref="K7196:P7202" si="1871">K7195+A7196</f>
        <v>-1.2548847294608905</v>
      </c>
      <c r="L7196">
        <f t="shared" si="1871"/>
        <v>-1.7736681328034454</v>
      </c>
      <c r="M7196">
        <f t="shared" si="1871"/>
        <v>2.3436280795999909E-2</v>
      </c>
      <c r="N7196">
        <f t="shared" si="1871"/>
        <v>-22.4254</v>
      </c>
      <c r="O7196">
        <f t="shared" si="1871"/>
        <v>5.0726999999999993</v>
      </c>
      <c r="P7196">
        <f t="shared" si="1871"/>
        <v>15.7912</v>
      </c>
    </row>
    <row r="7197" spans="1:16" x14ac:dyDescent="0.2">
      <c r="A7197">
        <v>0.19494280214688889</v>
      </c>
      <c r="B7197">
        <v>0.45699874887588887</v>
      </c>
      <c r="C7197">
        <v>0.127831402894</v>
      </c>
      <c r="D7197">
        <v>-0.58109999999999995</v>
      </c>
      <c r="E7197">
        <v>0.1416</v>
      </c>
      <c r="F7197">
        <v>0.84719999999999995</v>
      </c>
      <c r="G7197">
        <v>289</v>
      </c>
      <c r="H7197">
        <v>47</v>
      </c>
      <c r="I7197">
        <v>-83</v>
      </c>
      <c r="J7197" s="1">
        <f t="shared" si="1857"/>
        <v>0.51302185153154722</v>
      </c>
      <c r="K7197">
        <f t="shared" si="1871"/>
        <v>-1.0599419273140016</v>
      </c>
      <c r="L7197">
        <f t="shared" si="1871"/>
        <v>-1.3166693839275565</v>
      </c>
      <c r="M7197">
        <f t="shared" si="1871"/>
        <v>0.1512676836899999</v>
      </c>
      <c r="N7197">
        <f t="shared" si="1871"/>
        <v>-23.006499999999999</v>
      </c>
      <c r="O7197">
        <f t="shared" si="1871"/>
        <v>5.2142999999999997</v>
      </c>
      <c r="P7197">
        <f t="shared" si="1871"/>
        <v>16.638400000000001</v>
      </c>
    </row>
    <row r="7198" spans="1:16" x14ac:dyDescent="0.2">
      <c r="A7198">
        <v>0.65620364498344452</v>
      </c>
      <c r="B7198">
        <v>0.61146213037177777</v>
      </c>
      <c r="C7198">
        <v>0.30679571601144445</v>
      </c>
      <c r="D7198">
        <v>-0.58889999999999998</v>
      </c>
      <c r="E7198">
        <v>0.1777</v>
      </c>
      <c r="F7198">
        <v>0.77</v>
      </c>
      <c r="G7198">
        <v>291</v>
      </c>
      <c r="H7198">
        <v>50</v>
      </c>
      <c r="I7198">
        <v>-74</v>
      </c>
      <c r="J7198" s="2">
        <f t="shared" si="1857"/>
        <v>0.94795188270888853</v>
      </c>
      <c r="K7198">
        <f t="shared" si="1871"/>
        <v>-0.40373828233055709</v>
      </c>
      <c r="L7198">
        <f t="shared" si="1871"/>
        <v>-0.70520725355577873</v>
      </c>
      <c r="M7198">
        <f t="shared" si="1871"/>
        <v>0.45806339970144438</v>
      </c>
      <c r="N7198">
        <f t="shared" si="1871"/>
        <v>-23.595399999999998</v>
      </c>
      <c r="O7198">
        <f t="shared" si="1871"/>
        <v>5.3919999999999995</v>
      </c>
      <c r="P7198">
        <f t="shared" si="1871"/>
        <v>17.4084</v>
      </c>
    </row>
    <row r="7199" spans="1:16" x14ac:dyDescent="0.2">
      <c r="A7199">
        <v>0.33129664763299999</v>
      </c>
      <c r="B7199">
        <v>0.35792862623488886</v>
      </c>
      <c r="C7199">
        <v>2.3436280795999999E-2</v>
      </c>
      <c r="D7199">
        <v>-0.58199999999999996</v>
      </c>
      <c r="E7199">
        <v>0.21879999999999999</v>
      </c>
      <c r="F7199">
        <v>0.75339999999999996</v>
      </c>
      <c r="G7199">
        <v>294</v>
      </c>
      <c r="H7199">
        <v>46</v>
      </c>
      <c r="I7199">
        <v>-65</v>
      </c>
      <c r="J7199" s="1">
        <f t="shared" si="1857"/>
        <v>0.48828232557487466</v>
      </c>
      <c r="K7199">
        <f t="shared" si="1871"/>
        <v>-7.24416346975571E-2</v>
      </c>
      <c r="L7199">
        <f t="shared" si="1871"/>
        <v>-0.34727862732088988</v>
      </c>
      <c r="M7199">
        <f t="shared" si="1871"/>
        <v>0.4814996804974444</v>
      </c>
      <c r="N7199">
        <f t="shared" si="1871"/>
        <v>-24.177399999999999</v>
      </c>
      <c r="O7199">
        <f t="shared" si="1871"/>
        <v>5.6107999999999993</v>
      </c>
      <c r="P7199">
        <f t="shared" si="1871"/>
        <v>18.161799999999999</v>
      </c>
    </row>
    <row r="7200" spans="1:16" x14ac:dyDescent="0.2">
      <c r="A7200">
        <v>0.22690152553500001</v>
      </c>
      <c r="B7200">
        <v>0.28975257615644445</v>
      </c>
      <c r="C7200">
        <v>-9.1612330874444439E-2</v>
      </c>
      <c r="D7200">
        <v>-0.56589999999999996</v>
      </c>
      <c r="E7200">
        <v>0.249</v>
      </c>
      <c r="F7200">
        <v>0.73829999999999996</v>
      </c>
      <c r="G7200">
        <v>295</v>
      </c>
      <c r="H7200">
        <v>45</v>
      </c>
      <c r="I7200">
        <v>-62</v>
      </c>
      <c r="J7200" s="1">
        <f t="shared" si="1857"/>
        <v>0.37925410590744446</v>
      </c>
      <c r="K7200">
        <f t="shared" si="1871"/>
        <v>0.15445989083744291</v>
      </c>
      <c r="L7200">
        <f t="shared" si="1871"/>
        <v>-5.7526051164445424E-2</v>
      </c>
      <c r="M7200">
        <f t="shared" si="1871"/>
        <v>0.38988734962299998</v>
      </c>
      <c r="N7200">
        <f t="shared" si="1871"/>
        <v>-24.743299999999998</v>
      </c>
      <c r="O7200">
        <f t="shared" si="1871"/>
        <v>5.859799999999999</v>
      </c>
      <c r="P7200">
        <f t="shared" si="1871"/>
        <v>18.900099999999998</v>
      </c>
    </row>
    <row r="7201" spans="1:16" x14ac:dyDescent="0.2">
      <c r="A7201">
        <v>0.22690152553500001</v>
      </c>
      <c r="B7201">
        <v>0.28975257615644445</v>
      </c>
      <c r="C7201">
        <v>-9.1612330874444439E-2</v>
      </c>
      <c r="D7201">
        <v>-0.56589999999999996</v>
      </c>
      <c r="E7201">
        <v>0.249</v>
      </c>
      <c r="F7201">
        <v>0.73829999999999996</v>
      </c>
      <c r="G7201">
        <v>295</v>
      </c>
      <c r="H7201">
        <v>45</v>
      </c>
      <c r="I7201">
        <v>-62</v>
      </c>
      <c r="J7201" s="1">
        <f t="shared" ref="J7201" si="1872">SQRT(A7201^2+B7201^2+C7201^2)</f>
        <v>0.37925410590744446</v>
      </c>
      <c r="K7201">
        <f t="shared" si="1871"/>
        <v>0.38136141637244292</v>
      </c>
      <c r="L7201">
        <f t="shared" si="1871"/>
        <v>0.23222652499199903</v>
      </c>
      <c r="M7201">
        <f t="shared" si="1871"/>
        <v>0.29827501874855555</v>
      </c>
      <c r="N7201">
        <f t="shared" si="1871"/>
        <v>-25.309199999999997</v>
      </c>
      <c r="O7201">
        <f t="shared" si="1871"/>
        <v>6.1087999999999987</v>
      </c>
      <c r="P7201">
        <f t="shared" si="1871"/>
        <v>19.638399999999997</v>
      </c>
    </row>
    <row r="7202" spans="1:16" x14ac:dyDescent="0.2">
      <c r="A7202">
        <v>0.22690152553500001</v>
      </c>
      <c r="B7202">
        <v>0.28975257615644445</v>
      </c>
      <c r="C7202">
        <v>-9.1612330874444439E-2</v>
      </c>
      <c r="D7202">
        <v>-0.56589999999999996</v>
      </c>
      <c r="E7202">
        <v>0.249</v>
      </c>
      <c r="F7202">
        <v>0.73829999999999996</v>
      </c>
      <c r="G7202">
        <v>295</v>
      </c>
      <c r="H7202">
        <v>45</v>
      </c>
      <c r="I7202">
        <v>-62</v>
      </c>
      <c r="J7202" s="1">
        <f t="shared" ref="J7202" si="1873">SQRT(A7202^2+B7202^2+C7202^2)</f>
        <v>0.37925410590744446</v>
      </c>
      <c r="K7202">
        <f t="shared" si="1871"/>
        <v>0.6082629419074429</v>
      </c>
      <c r="L7202">
        <f t="shared" si="1871"/>
        <v>0.52197910114844348</v>
      </c>
      <c r="M7202">
        <f t="shared" si="1871"/>
        <v>0.20666268787411113</v>
      </c>
      <c r="N7202">
        <f t="shared" si="1871"/>
        <v>-25.875099999999996</v>
      </c>
      <c r="O7202">
        <f t="shared" si="1871"/>
        <v>6.3577999999999983</v>
      </c>
      <c r="P7202">
        <f t="shared" si="1871"/>
        <v>20.376699999999996</v>
      </c>
    </row>
    <row r="7204" spans="1:16" x14ac:dyDescent="0.2">
      <c r="A7204">
        <v>-0.11504861167044445</v>
      </c>
      <c r="B7204">
        <v>0.17150826668011113</v>
      </c>
      <c r="C7204">
        <v>-0.26418524838011109</v>
      </c>
      <c r="D7204">
        <v>-0.57420000000000004</v>
      </c>
      <c r="E7204">
        <v>0.1416</v>
      </c>
      <c r="F7204">
        <v>0.81299999999999994</v>
      </c>
      <c r="G7204">
        <v>294</v>
      </c>
      <c r="H7204">
        <v>48</v>
      </c>
      <c r="I7204">
        <v>-57</v>
      </c>
      <c r="J7204" s="1">
        <f t="shared" si="1857"/>
        <v>0.33532836749755279</v>
      </c>
      <c r="K7204">
        <f>A7204</f>
        <v>-0.11504861167044445</v>
      </c>
      <c r="L7204">
        <f t="shared" ref="L7204:P7204" si="1874">B7204</f>
        <v>0.17150826668011113</v>
      </c>
      <c r="M7204">
        <f t="shared" si="1874"/>
        <v>-0.26418524838011109</v>
      </c>
      <c r="N7204">
        <f t="shared" si="1874"/>
        <v>-0.57420000000000004</v>
      </c>
      <c r="O7204">
        <f t="shared" si="1874"/>
        <v>0.1416</v>
      </c>
      <c r="P7204">
        <f t="shared" si="1874"/>
        <v>0.81299999999999994</v>
      </c>
    </row>
    <row r="7205" spans="1:16" x14ac:dyDescent="0.2">
      <c r="A7205">
        <v>-0.13209349685466668</v>
      </c>
      <c r="B7205">
        <v>0.33023199680744447</v>
      </c>
      <c r="C7205">
        <v>-0.21731443211733334</v>
      </c>
      <c r="D7205">
        <v>-0.55959999999999999</v>
      </c>
      <c r="E7205">
        <v>0.25</v>
      </c>
      <c r="F7205">
        <v>0.9204</v>
      </c>
      <c r="G7205">
        <v>295</v>
      </c>
      <c r="H7205">
        <v>51</v>
      </c>
      <c r="I7205">
        <v>-52</v>
      </c>
      <c r="J7205" s="1">
        <f t="shared" si="1857"/>
        <v>0.41680622120261701</v>
      </c>
      <c r="K7205">
        <f>K7204+A7205</f>
        <v>-0.24714210852511112</v>
      </c>
      <c r="L7205">
        <f t="shared" ref="L7205:P7220" si="1875">L7204+B7205</f>
        <v>0.50174026348755563</v>
      </c>
      <c r="M7205">
        <f t="shared" si="1875"/>
        <v>-0.4814996804974444</v>
      </c>
      <c r="N7205">
        <f t="shared" si="1875"/>
        <v>-1.1337999999999999</v>
      </c>
      <c r="O7205">
        <f t="shared" si="1875"/>
        <v>0.3916</v>
      </c>
      <c r="P7205">
        <f t="shared" si="1875"/>
        <v>1.7334000000000001</v>
      </c>
    </row>
    <row r="7206" spans="1:16" x14ac:dyDescent="0.2">
      <c r="A7206">
        <v>-6.072000364111111E-2</v>
      </c>
      <c r="B7206">
        <v>1.4093446202983333</v>
      </c>
      <c r="C7206">
        <v>-0.37497351141911112</v>
      </c>
      <c r="D7206">
        <v>-0.55030000000000001</v>
      </c>
      <c r="E7206">
        <v>0.1206</v>
      </c>
      <c r="F7206">
        <v>1.0009999999999999</v>
      </c>
      <c r="G7206">
        <v>298</v>
      </c>
      <c r="H7206">
        <v>56</v>
      </c>
      <c r="I7206">
        <v>-44</v>
      </c>
      <c r="J7206" s="2">
        <f t="shared" si="1857"/>
        <v>1.4596384181954132</v>
      </c>
      <c r="K7206">
        <f t="shared" ref="K7206:P7221" si="1876">K7205+A7206</f>
        <v>-0.30786211216622222</v>
      </c>
      <c r="L7206">
        <f t="shared" si="1875"/>
        <v>1.9110848837858889</v>
      </c>
      <c r="M7206">
        <f t="shared" si="1875"/>
        <v>-0.85647319191655558</v>
      </c>
      <c r="N7206">
        <f t="shared" si="1875"/>
        <v>-1.6840999999999999</v>
      </c>
      <c r="O7206">
        <f t="shared" si="1875"/>
        <v>0.51219999999999999</v>
      </c>
      <c r="P7206">
        <f t="shared" si="1875"/>
        <v>2.7343999999999999</v>
      </c>
    </row>
    <row r="7207" spans="1:16" x14ac:dyDescent="0.2">
      <c r="A7207">
        <v>4.0479420651000006E-2</v>
      </c>
      <c r="B7207">
        <v>2.9497163412965555</v>
      </c>
      <c r="C7207">
        <v>-0.54754642892477778</v>
      </c>
      <c r="D7207">
        <v>-0.60840000000000005</v>
      </c>
      <c r="E7207">
        <v>0.33889999999999998</v>
      </c>
      <c r="F7207">
        <v>0.96919999999999995</v>
      </c>
      <c r="G7207">
        <v>297</v>
      </c>
      <c r="H7207">
        <v>63</v>
      </c>
      <c r="I7207">
        <v>-18</v>
      </c>
      <c r="J7207" s="2">
        <f t="shared" si="1857"/>
        <v>3.0003786710074536</v>
      </c>
      <c r="K7207">
        <f t="shared" si="1876"/>
        <v>-0.2673826915152222</v>
      </c>
      <c r="L7207">
        <f t="shared" si="1875"/>
        <v>4.8608012250824446</v>
      </c>
      <c r="M7207">
        <f t="shared" si="1875"/>
        <v>-1.4040196208413334</v>
      </c>
      <c r="N7207">
        <f t="shared" si="1875"/>
        <v>-2.2925</v>
      </c>
      <c r="O7207">
        <f t="shared" si="1875"/>
        <v>0.85109999999999997</v>
      </c>
      <c r="P7207">
        <f t="shared" si="1875"/>
        <v>3.7035999999999998</v>
      </c>
    </row>
    <row r="7208" spans="1:16" x14ac:dyDescent="0.2">
      <c r="A7208">
        <v>0.49108677391511113</v>
      </c>
      <c r="B7208">
        <v>6.113553162233778</v>
      </c>
      <c r="C7208">
        <v>-0.92891133595566677</v>
      </c>
      <c r="D7208">
        <v>-1.6548</v>
      </c>
      <c r="E7208">
        <v>0.53710000000000002</v>
      </c>
      <c r="F7208">
        <v>1.1415999999999999</v>
      </c>
      <c r="G7208">
        <v>291</v>
      </c>
      <c r="H7208">
        <v>69</v>
      </c>
      <c r="I7208">
        <v>25</v>
      </c>
      <c r="J7208" s="2">
        <f t="shared" si="1857"/>
        <v>6.2031906916553776</v>
      </c>
      <c r="K7208">
        <f t="shared" si="1876"/>
        <v>0.22370408239988893</v>
      </c>
      <c r="L7208">
        <f t="shared" si="1875"/>
        <v>10.974354387316222</v>
      </c>
      <c r="M7208">
        <f t="shared" si="1875"/>
        <v>-2.332930956797</v>
      </c>
      <c r="N7208">
        <f t="shared" si="1875"/>
        <v>-3.9473000000000003</v>
      </c>
      <c r="O7208">
        <f t="shared" si="1875"/>
        <v>1.3881999999999999</v>
      </c>
      <c r="P7208">
        <f t="shared" si="1875"/>
        <v>4.8452000000000002</v>
      </c>
    </row>
    <row r="7209" spans="1:16" x14ac:dyDescent="0.2">
      <c r="A7209">
        <v>0.70200981042066668</v>
      </c>
      <c r="B7209">
        <v>8.3367587614881113</v>
      </c>
      <c r="C7209">
        <v>-2.7217501649360001</v>
      </c>
      <c r="D7209">
        <v>-1.3096000000000001</v>
      </c>
      <c r="E7209">
        <v>0.92679999999999996</v>
      </c>
      <c r="F7209">
        <v>1.5522</v>
      </c>
      <c r="G7209">
        <v>257</v>
      </c>
      <c r="H7209">
        <v>91</v>
      </c>
      <c r="I7209">
        <v>102</v>
      </c>
      <c r="J7209" s="2">
        <f t="shared" si="1857"/>
        <v>8.7978570334772321</v>
      </c>
      <c r="K7209">
        <f t="shared" si="1876"/>
        <v>0.92571389282055561</v>
      </c>
      <c r="L7209">
        <f t="shared" si="1875"/>
        <v>19.311113148804331</v>
      </c>
      <c r="M7209">
        <f t="shared" si="1875"/>
        <v>-5.0546811217330001</v>
      </c>
      <c r="N7209">
        <f t="shared" si="1875"/>
        <v>-5.2568999999999999</v>
      </c>
      <c r="O7209">
        <f t="shared" si="1875"/>
        <v>2.3149999999999999</v>
      </c>
      <c r="P7209">
        <f t="shared" si="1875"/>
        <v>6.3974000000000002</v>
      </c>
    </row>
    <row r="7210" spans="1:16" x14ac:dyDescent="0.2">
      <c r="A7210">
        <v>0.73929353326577796</v>
      </c>
      <c r="B7210">
        <v>5.589443014105</v>
      </c>
      <c r="C7210">
        <v>-3.8488000008444447</v>
      </c>
      <c r="D7210">
        <v>-0.24759999999999999</v>
      </c>
      <c r="E7210">
        <v>1.2045999999999999</v>
      </c>
      <c r="F7210">
        <v>1.1714</v>
      </c>
      <c r="G7210">
        <v>185</v>
      </c>
      <c r="H7210">
        <v>130</v>
      </c>
      <c r="I7210">
        <v>171</v>
      </c>
      <c r="J7210" s="2">
        <f t="shared" si="1857"/>
        <v>6.8265430184505522</v>
      </c>
      <c r="K7210">
        <f t="shared" si="1876"/>
        <v>1.6650074260863335</v>
      </c>
      <c r="L7210">
        <f t="shared" si="1875"/>
        <v>24.900556162909332</v>
      </c>
      <c r="M7210">
        <f t="shared" si="1875"/>
        <v>-8.9034811225774444</v>
      </c>
      <c r="N7210">
        <f t="shared" si="1875"/>
        <v>-5.5045000000000002</v>
      </c>
      <c r="O7210">
        <f t="shared" si="1875"/>
        <v>3.5195999999999996</v>
      </c>
      <c r="P7210">
        <f t="shared" si="1875"/>
        <v>7.5688000000000004</v>
      </c>
    </row>
    <row r="7211" spans="1:16" x14ac:dyDescent="0.2">
      <c r="A7211">
        <v>-0.13741849631166667</v>
      </c>
      <c r="B7211">
        <v>-1.9004313942134445</v>
      </c>
      <c r="C7211">
        <v>-0.32490525202122222</v>
      </c>
      <c r="D7211">
        <v>-9.4700000000000006E-2</v>
      </c>
      <c r="E7211">
        <v>0.30659999999999998</v>
      </c>
      <c r="F7211">
        <v>0.71919999999999995</v>
      </c>
      <c r="G7211">
        <v>138</v>
      </c>
      <c r="H7211">
        <v>161</v>
      </c>
      <c r="I7211">
        <v>202</v>
      </c>
      <c r="J7211" s="2">
        <f t="shared" si="1857"/>
        <v>1.9328959490959647</v>
      </c>
      <c r="K7211">
        <f t="shared" si="1876"/>
        <v>1.5275889297746668</v>
      </c>
      <c r="L7211">
        <f t="shared" si="1875"/>
        <v>23.000124768695887</v>
      </c>
      <c r="M7211">
        <f t="shared" si="1875"/>
        <v>-9.2283863745986672</v>
      </c>
      <c r="N7211">
        <f t="shared" si="1875"/>
        <v>-5.5991999999999997</v>
      </c>
      <c r="O7211">
        <f t="shared" si="1875"/>
        <v>3.8261999999999996</v>
      </c>
      <c r="P7211">
        <f t="shared" si="1875"/>
        <v>8.2880000000000003</v>
      </c>
    </row>
    <row r="7212" spans="1:16" x14ac:dyDescent="0.2">
      <c r="A7212">
        <v>-0.30679571601144445</v>
      </c>
      <c r="B7212">
        <v>-2.5033710819931114</v>
      </c>
      <c r="C7212">
        <v>1.3976264799003335</v>
      </c>
      <c r="D7212">
        <v>-0.59379999999999999</v>
      </c>
      <c r="E7212">
        <v>-0.1426</v>
      </c>
      <c r="F7212">
        <v>0.76370000000000005</v>
      </c>
      <c r="G7212">
        <v>139</v>
      </c>
      <c r="H7212">
        <v>165</v>
      </c>
      <c r="I7212">
        <v>205</v>
      </c>
      <c r="J7212" s="2">
        <f t="shared" si="1857"/>
        <v>2.8834614897447364</v>
      </c>
      <c r="K7212">
        <f t="shared" si="1876"/>
        <v>1.2207932137632223</v>
      </c>
      <c r="L7212">
        <f t="shared" si="1875"/>
        <v>20.496753686702775</v>
      </c>
      <c r="M7212">
        <f t="shared" si="1875"/>
        <v>-7.8307598946983337</v>
      </c>
      <c r="N7212">
        <f t="shared" si="1875"/>
        <v>-6.1929999999999996</v>
      </c>
      <c r="O7212">
        <f t="shared" si="1875"/>
        <v>3.6835999999999998</v>
      </c>
      <c r="P7212">
        <f t="shared" si="1875"/>
        <v>9.0517000000000003</v>
      </c>
    </row>
    <row r="7213" spans="1:16" x14ac:dyDescent="0.2">
      <c r="A7213">
        <v>0.53795933550711117</v>
      </c>
      <c r="B7213">
        <v>-4.9225876248783331</v>
      </c>
      <c r="C7213">
        <v>1.8503648801447778</v>
      </c>
      <c r="D7213">
        <v>-0.83450000000000002</v>
      </c>
      <c r="E7213">
        <v>0.1104</v>
      </c>
      <c r="F7213">
        <v>0.84179999999999999</v>
      </c>
      <c r="G7213">
        <v>175</v>
      </c>
      <c r="H7213">
        <v>156</v>
      </c>
      <c r="I7213">
        <v>180</v>
      </c>
      <c r="J7213" s="2">
        <f t="shared" ref="J7213:J7288" si="1877">SQRT(A7213^2+B7213^2+C7213^2)</f>
        <v>5.2863143456417498</v>
      </c>
      <c r="K7213">
        <f t="shared" si="1876"/>
        <v>1.7587525492703335</v>
      </c>
      <c r="L7213">
        <f t="shared" si="1875"/>
        <v>15.574166061824442</v>
      </c>
      <c r="M7213">
        <f t="shared" si="1875"/>
        <v>-5.9803950145535563</v>
      </c>
      <c r="N7213">
        <f t="shared" si="1875"/>
        <v>-7.0274999999999999</v>
      </c>
      <c r="O7213">
        <f t="shared" si="1875"/>
        <v>3.7939999999999996</v>
      </c>
      <c r="P7213">
        <f t="shared" si="1875"/>
        <v>9.8934999999999995</v>
      </c>
    </row>
    <row r="7214" spans="1:16" x14ac:dyDescent="0.2">
      <c r="A7214">
        <v>0.6444855045854444</v>
      </c>
      <c r="B7214">
        <v>-5.6182042943580006</v>
      </c>
      <c r="C7214">
        <v>2.0218714014956669</v>
      </c>
      <c r="D7214">
        <v>-1.2123999999999999</v>
      </c>
      <c r="E7214">
        <v>5.3699999999999998E-2</v>
      </c>
      <c r="F7214">
        <v>1.0938000000000001</v>
      </c>
      <c r="G7214">
        <v>226</v>
      </c>
      <c r="H7214">
        <v>143</v>
      </c>
      <c r="I7214">
        <v>131</v>
      </c>
      <c r="J7214" s="2">
        <f t="shared" si="1877"/>
        <v>6.0056261141490888</v>
      </c>
      <c r="K7214">
        <f t="shared" si="1876"/>
        <v>2.403238053855778</v>
      </c>
      <c r="L7214">
        <f t="shared" si="1875"/>
        <v>9.9559617674664409</v>
      </c>
      <c r="M7214">
        <f t="shared" si="1875"/>
        <v>-3.9585236130578894</v>
      </c>
      <c r="N7214">
        <f t="shared" si="1875"/>
        <v>-8.2399000000000004</v>
      </c>
      <c r="O7214">
        <f t="shared" si="1875"/>
        <v>3.8476999999999997</v>
      </c>
      <c r="P7214">
        <f t="shared" si="1875"/>
        <v>10.987299999999999</v>
      </c>
    </row>
    <row r="7215" spans="1:16" x14ac:dyDescent="0.2">
      <c r="A7215">
        <v>0.72757539286777773</v>
      </c>
      <c r="B7215">
        <v>-6.0943772300692221</v>
      </c>
      <c r="C7215">
        <v>2.4319993341087778</v>
      </c>
      <c r="D7215">
        <v>-1.8472</v>
      </c>
      <c r="E7215">
        <v>0.20069999999999999</v>
      </c>
      <c r="F7215">
        <v>1.4839</v>
      </c>
      <c r="G7215">
        <v>264</v>
      </c>
      <c r="H7215">
        <v>120</v>
      </c>
      <c r="I7215">
        <v>59</v>
      </c>
      <c r="J7215" s="2">
        <f t="shared" si="1877"/>
        <v>6.6019255172864861</v>
      </c>
      <c r="K7215">
        <f t="shared" si="1876"/>
        <v>3.1308134467235558</v>
      </c>
      <c r="L7215">
        <f t="shared" si="1875"/>
        <v>3.8615845373972189</v>
      </c>
      <c r="M7215">
        <f t="shared" si="1875"/>
        <v>-1.5265242789491116</v>
      </c>
      <c r="N7215">
        <f t="shared" si="1875"/>
        <v>-10.0871</v>
      </c>
      <c r="O7215">
        <f t="shared" si="1875"/>
        <v>4.0484</v>
      </c>
      <c r="P7215">
        <f t="shared" si="1875"/>
        <v>12.4712</v>
      </c>
    </row>
    <row r="7216" spans="1:16" x14ac:dyDescent="0.2">
      <c r="A7216">
        <v>0.61146213037177777</v>
      </c>
      <c r="B7216">
        <v>-6.2914510791964444</v>
      </c>
      <c r="C7216">
        <v>2.9806104138591114</v>
      </c>
      <c r="D7216">
        <v>-3.1381999999999999</v>
      </c>
      <c r="E7216">
        <v>8.7900000000000006E-2</v>
      </c>
      <c r="F7216">
        <v>-0.28420000000000001</v>
      </c>
      <c r="G7216">
        <v>278</v>
      </c>
      <c r="H7216">
        <v>85</v>
      </c>
      <c r="I7216">
        <v>-22</v>
      </c>
      <c r="J7216" s="2">
        <f t="shared" si="1877"/>
        <v>6.9885821922623395</v>
      </c>
      <c r="K7216">
        <f t="shared" si="1876"/>
        <v>3.7422755770953335</v>
      </c>
      <c r="L7216">
        <f t="shared" si="1875"/>
        <v>-2.4298665417992256</v>
      </c>
      <c r="M7216">
        <f t="shared" si="1875"/>
        <v>1.4540861349099998</v>
      </c>
      <c r="N7216">
        <f t="shared" si="1875"/>
        <v>-13.225299999999999</v>
      </c>
      <c r="O7216">
        <f t="shared" si="1875"/>
        <v>4.1363000000000003</v>
      </c>
      <c r="P7216">
        <f t="shared" si="1875"/>
        <v>12.186999999999999</v>
      </c>
    </row>
    <row r="7217" spans="1:16" x14ac:dyDescent="0.2">
      <c r="A7217">
        <v>-0.18855140653511113</v>
      </c>
      <c r="B7217">
        <v>-5.5297876612894452</v>
      </c>
      <c r="C7217">
        <v>1.7747310382997781</v>
      </c>
      <c r="D7217">
        <v>-3.4941</v>
      </c>
      <c r="E7217">
        <v>-0.43020000000000003</v>
      </c>
      <c r="F7217">
        <v>-2.0482999999999998</v>
      </c>
      <c r="G7217">
        <v>262</v>
      </c>
      <c r="H7217">
        <v>45</v>
      </c>
      <c r="I7217">
        <v>-111</v>
      </c>
      <c r="J7217" s="2">
        <f t="shared" si="1877"/>
        <v>5.8106603299590631</v>
      </c>
      <c r="K7217">
        <f t="shared" si="1876"/>
        <v>3.5537241705602223</v>
      </c>
      <c r="L7217">
        <f t="shared" si="1875"/>
        <v>-7.9596542030886708</v>
      </c>
      <c r="M7217">
        <f t="shared" si="1875"/>
        <v>3.2288171732097779</v>
      </c>
      <c r="N7217">
        <f t="shared" si="1875"/>
        <v>-16.7194</v>
      </c>
      <c r="O7217">
        <f t="shared" si="1875"/>
        <v>3.7061000000000002</v>
      </c>
      <c r="P7217">
        <f t="shared" si="1875"/>
        <v>10.1387</v>
      </c>
    </row>
    <row r="7218" spans="1:16" x14ac:dyDescent="0.2">
      <c r="A7218">
        <v>1.0098701772576666</v>
      </c>
      <c r="B7218">
        <v>-1.1046799512672223</v>
      </c>
      <c r="C7218">
        <v>1.1568775123162223</v>
      </c>
      <c r="D7218">
        <v>1.3003</v>
      </c>
      <c r="E7218">
        <v>0.71140000000000003</v>
      </c>
      <c r="F7218">
        <v>1.4843999999999999</v>
      </c>
      <c r="G7218">
        <v>239</v>
      </c>
      <c r="H7218">
        <v>15</v>
      </c>
      <c r="I7218">
        <v>-162</v>
      </c>
      <c r="J7218" s="2">
        <f t="shared" si="1877"/>
        <v>1.8916979537307625</v>
      </c>
      <c r="K7218">
        <f t="shared" si="1876"/>
        <v>4.5635943478178884</v>
      </c>
      <c r="L7218">
        <f t="shared" si="1875"/>
        <v>-9.064334154355894</v>
      </c>
      <c r="M7218">
        <f t="shared" si="1875"/>
        <v>4.3856946855260004</v>
      </c>
      <c r="N7218">
        <f t="shared" si="1875"/>
        <v>-15.4191</v>
      </c>
      <c r="O7218">
        <f t="shared" si="1875"/>
        <v>4.4175000000000004</v>
      </c>
      <c r="P7218">
        <f t="shared" si="1875"/>
        <v>11.623100000000001</v>
      </c>
    </row>
    <row r="7219" spans="1:16" x14ac:dyDescent="0.2">
      <c r="A7219">
        <v>-5.6277913877756669</v>
      </c>
      <c r="B7219">
        <v>2.0325248910681113</v>
      </c>
      <c r="C7219">
        <v>-1.334777174608111</v>
      </c>
      <c r="D7219">
        <v>-1.1045</v>
      </c>
      <c r="E7219">
        <v>-0.1802</v>
      </c>
      <c r="F7219">
        <v>1.0708</v>
      </c>
      <c r="G7219">
        <v>243</v>
      </c>
      <c r="H7219">
        <v>1</v>
      </c>
      <c r="I7219">
        <v>-169</v>
      </c>
      <c r="J7219" s="2">
        <f t="shared" si="1877"/>
        <v>6.1306462500284757</v>
      </c>
      <c r="K7219">
        <f t="shared" si="1876"/>
        <v>-1.0641970399577785</v>
      </c>
      <c r="L7219">
        <f t="shared" si="1875"/>
        <v>-7.0318092632877827</v>
      </c>
      <c r="M7219">
        <f t="shared" si="1875"/>
        <v>3.0509175109178894</v>
      </c>
      <c r="N7219">
        <f t="shared" si="1875"/>
        <v>-16.523600000000002</v>
      </c>
      <c r="O7219">
        <f t="shared" si="1875"/>
        <v>4.2373000000000003</v>
      </c>
      <c r="P7219">
        <f t="shared" si="1875"/>
        <v>12.693900000000001</v>
      </c>
    </row>
    <row r="7220" spans="1:16" x14ac:dyDescent="0.2">
      <c r="A7220">
        <v>-0.28336118054466664</v>
      </c>
      <c r="B7220">
        <v>3.7721015081738889</v>
      </c>
      <c r="C7220">
        <v>-2.2370547866326667</v>
      </c>
      <c r="D7220">
        <v>-0.88529999999999998</v>
      </c>
      <c r="E7220">
        <v>-0.1802</v>
      </c>
      <c r="F7220">
        <v>0.92190000000000005</v>
      </c>
      <c r="G7220">
        <v>261</v>
      </c>
      <c r="H7220">
        <v>18</v>
      </c>
      <c r="I7220">
        <v>-139</v>
      </c>
      <c r="J7220" s="2">
        <f t="shared" si="1877"/>
        <v>4.3947078930235532</v>
      </c>
      <c r="K7220">
        <f t="shared" si="1876"/>
        <v>-1.347558220502445</v>
      </c>
      <c r="L7220">
        <f t="shared" si="1875"/>
        <v>-3.2597077551138938</v>
      </c>
      <c r="M7220">
        <f t="shared" si="1875"/>
        <v>0.81386272428522277</v>
      </c>
      <c r="N7220">
        <f t="shared" si="1875"/>
        <v>-17.408900000000003</v>
      </c>
      <c r="O7220">
        <f t="shared" si="1875"/>
        <v>4.0571000000000002</v>
      </c>
      <c r="P7220">
        <f t="shared" si="1875"/>
        <v>13.615800000000002</v>
      </c>
    </row>
    <row r="7221" spans="1:16" x14ac:dyDescent="0.2">
      <c r="A7221">
        <v>-0.98750029261644445</v>
      </c>
      <c r="B7221">
        <v>0.12889779904877779</v>
      </c>
      <c r="C7221">
        <v>-0.77338155830500011</v>
      </c>
      <c r="D7221">
        <v>-0.50929999999999997</v>
      </c>
      <c r="E7221">
        <v>-8.4000000000000005E-2</v>
      </c>
      <c r="F7221">
        <v>0.95169999999999999</v>
      </c>
      <c r="G7221">
        <v>276</v>
      </c>
      <c r="H7221">
        <v>44</v>
      </c>
      <c r="I7221">
        <v>-105</v>
      </c>
      <c r="J7221" s="2">
        <f t="shared" si="1877"/>
        <v>1.2609086030491872</v>
      </c>
      <c r="K7221">
        <f t="shared" si="1876"/>
        <v>-2.3350585131188897</v>
      </c>
      <c r="L7221">
        <f t="shared" si="1876"/>
        <v>-3.1308099560651161</v>
      </c>
      <c r="M7221">
        <f t="shared" si="1876"/>
        <v>4.0481165980222666E-2</v>
      </c>
      <c r="N7221">
        <f t="shared" si="1876"/>
        <v>-17.918200000000002</v>
      </c>
      <c r="O7221">
        <f t="shared" si="1876"/>
        <v>3.9731000000000001</v>
      </c>
      <c r="P7221">
        <f t="shared" si="1876"/>
        <v>14.567500000000003</v>
      </c>
    </row>
    <row r="7222" spans="1:16" x14ac:dyDescent="0.2">
      <c r="A7222">
        <v>0.12037535645666668</v>
      </c>
      <c r="B7222">
        <v>0.25992489974866667</v>
      </c>
      <c r="C7222">
        <v>6.072000364111111E-2</v>
      </c>
      <c r="D7222">
        <v>-0.58350000000000002</v>
      </c>
      <c r="E7222">
        <v>0.15429999999999999</v>
      </c>
      <c r="F7222">
        <v>0.85299999999999998</v>
      </c>
      <c r="G7222">
        <v>278</v>
      </c>
      <c r="H7222">
        <v>59</v>
      </c>
      <c r="I7222">
        <v>-89</v>
      </c>
      <c r="J7222" s="1">
        <f t="shared" si="1877"/>
        <v>0.29281068763554469</v>
      </c>
      <c r="K7222">
        <f t="shared" ref="K7222:P7228" si="1878">K7221+A7222</f>
        <v>-2.2146831566622232</v>
      </c>
      <c r="L7222">
        <f t="shared" si="1878"/>
        <v>-2.8708850563164496</v>
      </c>
      <c r="M7222">
        <f t="shared" si="1878"/>
        <v>0.10120116962133377</v>
      </c>
      <c r="N7222">
        <f t="shared" si="1878"/>
        <v>-18.501700000000003</v>
      </c>
      <c r="O7222">
        <f t="shared" si="1878"/>
        <v>4.1273999999999997</v>
      </c>
      <c r="P7222">
        <f t="shared" si="1878"/>
        <v>15.420500000000002</v>
      </c>
    </row>
    <row r="7223" spans="1:16" x14ac:dyDescent="0.2">
      <c r="A7223">
        <v>0.60826643256588897</v>
      </c>
      <c r="B7223">
        <v>0.5486110797503333</v>
      </c>
      <c r="C7223">
        <v>0.33875443939955552</v>
      </c>
      <c r="D7223">
        <v>-0.56740000000000002</v>
      </c>
      <c r="E7223">
        <v>0.2681</v>
      </c>
      <c r="F7223">
        <v>0.79349999999999998</v>
      </c>
      <c r="G7223">
        <v>283</v>
      </c>
      <c r="H7223">
        <v>58</v>
      </c>
      <c r="I7223">
        <v>-81</v>
      </c>
      <c r="J7223" s="2">
        <f t="shared" si="1877"/>
        <v>0.88640664484432141</v>
      </c>
      <c r="K7223">
        <f t="shared" si="1878"/>
        <v>-1.6064167240963343</v>
      </c>
      <c r="L7223">
        <f t="shared" si="1878"/>
        <v>-2.3222739765661164</v>
      </c>
      <c r="M7223">
        <f t="shared" si="1878"/>
        <v>0.43995560902088926</v>
      </c>
      <c r="N7223">
        <f t="shared" si="1878"/>
        <v>-19.069100000000002</v>
      </c>
      <c r="O7223">
        <f t="shared" si="1878"/>
        <v>4.3955000000000002</v>
      </c>
      <c r="P7223">
        <f t="shared" si="1878"/>
        <v>16.214000000000002</v>
      </c>
    </row>
    <row r="7224" spans="1:16" x14ac:dyDescent="0.2">
      <c r="A7224">
        <v>0.32277595037011114</v>
      </c>
      <c r="B7224">
        <v>0.46552119146800003</v>
      </c>
      <c r="C7224">
        <v>4.2603486314444442E-3</v>
      </c>
      <c r="D7224">
        <v>-0.58640000000000003</v>
      </c>
      <c r="E7224">
        <v>0.1948</v>
      </c>
      <c r="F7224">
        <v>0.75729999999999997</v>
      </c>
      <c r="G7224">
        <v>284</v>
      </c>
      <c r="H7224">
        <v>56</v>
      </c>
      <c r="I7224">
        <v>-72</v>
      </c>
      <c r="J7224" s="1">
        <f t="shared" si="1877"/>
        <v>0.56649134540041846</v>
      </c>
      <c r="K7224">
        <f t="shared" si="1878"/>
        <v>-1.2836407737262232</v>
      </c>
      <c r="L7224">
        <f t="shared" si="1878"/>
        <v>-1.8567527850981165</v>
      </c>
      <c r="M7224">
        <f t="shared" si="1878"/>
        <v>0.44421595765233368</v>
      </c>
      <c r="N7224">
        <f t="shared" si="1878"/>
        <v>-19.655500000000004</v>
      </c>
      <c r="O7224">
        <f t="shared" si="1878"/>
        <v>4.5903</v>
      </c>
      <c r="P7224">
        <f t="shared" si="1878"/>
        <v>16.971300000000003</v>
      </c>
    </row>
    <row r="7225" spans="1:16" x14ac:dyDescent="0.2">
      <c r="A7225">
        <v>0.2865568783505556</v>
      </c>
      <c r="B7225">
        <v>0.43462711890544442</v>
      </c>
      <c r="C7225">
        <v>-5.326395720377778E-2</v>
      </c>
      <c r="D7225">
        <v>-0.56489999999999996</v>
      </c>
      <c r="E7225">
        <v>0.31740000000000002</v>
      </c>
      <c r="F7225">
        <v>0.71340000000000003</v>
      </c>
      <c r="G7225">
        <v>285</v>
      </c>
      <c r="H7225">
        <v>58</v>
      </c>
      <c r="I7225">
        <v>-66</v>
      </c>
      <c r="J7225" s="1">
        <f t="shared" si="1877"/>
        <v>0.52330930256882335</v>
      </c>
      <c r="K7225">
        <f t="shared" si="1878"/>
        <v>-0.99708389537566755</v>
      </c>
      <c r="L7225">
        <f t="shared" si="1878"/>
        <v>-1.422125666192672</v>
      </c>
      <c r="M7225">
        <f t="shared" si="1878"/>
        <v>0.39095200044855588</v>
      </c>
      <c r="N7225">
        <f t="shared" si="1878"/>
        <v>-20.220400000000005</v>
      </c>
      <c r="O7225">
        <f t="shared" si="1878"/>
        <v>4.9077000000000002</v>
      </c>
      <c r="P7225">
        <f t="shared" si="1878"/>
        <v>17.684700000000003</v>
      </c>
    </row>
    <row r="7226" spans="1:16" x14ac:dyDescent="0.2">
      <c r="A7226">
        <v>8.8416633068555558E-2</v>
      </c>
      <c r="B7226">
        <v>0.28016373740955552</v>
      </c>
      <c r="C7226">
        <v>-0.19068245351544444</v>
      </c>
      <c r="D7226">
        <v>-0.60160000000000002</v>
      </c>
      <c r="E7226">
        <v>2.3900000000000001E-2</v>
      </c>
      <c r="F7226">
        <v>0.81640000000000001</v>
      </c>
      <c r="G7226">
        <v>289</v>
      </c>
      <c r="H7226">
        <v>59</v>
      </c>
      <c r="I7226">
        <v>-59</v>
      </c>
      <c r="J7226" s="1">
        <f t="shared" si="1877"/>
        <v>0.35024137225796098</v>
      </c>
      <c r="K7226">
        <f t="shared" si="1878"/>
        <v>-0.90866726230711203</v>
      </c>
      <c r="L7226">
        <f t="shared" si="1878"/>
        <v>-1.1419619287831164</v>
      </c>
      <c r="M7226">
        <f t="shared" si="1878"/>
        <v>0.20026954693311144</v>
      </c>
      <c r="N7226">
        <f t="shared" si="1878"/>
        <v>-20.822000000000006</v>
      </c>
      <c r="O7226">
        <f t="shared" si="1878"/>
        <v>4.9316000000000004</v>
      </c>
      <c r="P7226">
        <f t="shared" si="1878"/>
        <v>18.501100000000005</v>
      </c>
    </row>
    <row r="7227" spans="1:16" x14ac:dyDescent="0.2">
      <c r="A7227">
        <v>8.8416633068555558E-2</v>
      </c>
      <c r="B7227">
        <v>0.28016373740955552</v>
      </c>
      <c r="C7227">
        <v>-0.19068245351544444</v>
      </c>
      <c r="D7227">
        <v>-0.60160000000000002</v>
      </c>
      <c r="E7227">
        <v>2.3900000000000001E-2</v>
      </c>
      <c r="F7227">
        <v>0.81640000000000001</v>
      </c>
      <c r="G7227">
        <v>289</v>
      </c>
      <c r="H7227">
        <v>59</v>
      </c>
      <c r="I7227">
        <v>-59</v>
      </c>
      <c r="J7227" s="1">
        <f t="shared" ref="J7227" si="1879">SQRT(A7227^2+B7227^2+C7227^2)</f>
        <v>0.35024137225796098</v>
      </c>
      <c r="K7227">
        <f t="shared" si="1878"/>
        <v>-0.82025062923855652</v>
      </c>
      <c r="L7227">
        <f t="shared" si="1878"/>
        <v>-0.86179819137356084</v>
      </c>
      <c r="M7227">
        <f t="shared" si="1878"/>
        <v>9.5870934176670031E-3</v>
      </c>
      <c r="N7227">
        <f t="shared" si="1878"/>
        <v>-21.423600000000008</v>
      </c>
      <c r="O7227">
        <f t="shared" si="1878"/>
        <v>4.9555000000000007</v>
      </c>
      <c r="P7227">
        <f t="shared" si="1878"/>
        <v>19.317500000000006</v>
      </c>
    </row>
    <row r="7228" spans="1:16" x14ac:dyDescent="0.2">
      <c r="A7228">
        <v>8.8416633068555558E-2</v>
      </c>
      <c r="B7228">
        <v>0.28016373740955552</v>
      </c>
      <c r="C7228">
        <v>-0.19068245351544444</v>
      </c>
      <c r="D7228">
        <v>-0.60160000000000002</v>
      </c>
      <c r="E7228">
        <v>2.3900000000000001E-2</v>
      </c>
      <c r="F7228">
        <v>0.81640000000000001</v>
      </c>
      <c r="G7228">
        <v>289</v>
      </c>
      <c r="H7228">
        <v>59</v>
      </c>
      <c r="I7228">
        <v>-59</v>
      </c>
      <c r="J7228" s="1">
        <f t="shared" ref="J7228" si="1880">SQRT(A7228^2+B7228^2+C7228^2)</f>
        <v>0.35024137225796098</v>
      </c>
      <c r="K7228">
        <f t="shared" si="1878"/>
        <v>-0.731833996170001</v>
      </c>
      <c r="L7228">
        <f t="shared" si="1878"/>
        <v>-0.58163445396400526</v>
      </c>
      <c r="M7228">
        <f t="shared" si="1878"/>
        <v>-0.18109536009777744</v>
      </c>
      <c r="N7228">
        <f t="shared" si="1878"/>
        <v>-22.025200000000009</v>
      </c>
      <c r="O7228">
        <f t="shared" si="1878"/>
        <v>4.9794000000000009</v>
      </c>
      <c r="P7228">
        <f t="shared" si="1878"/>
        <v>20.133900000000008</v>
      </c>
    </row>
    <row r="7230" spans="1:16" x14ac:dyDescent="0.2">
      <c r="A7230">
        <v>0.13209349685466668</v>
      </c>
      <c r="B7230">
        <v>0.55074212673066669</v>
      </c>
      <c r="C7230">
        <v>-8.8416633068555558E-2</v>
      </c>
      <c r="D7230">
        <v>-0.58009999999999995</v>
      </c>
      <c r="E7230">
        <v>0.27639999999999998</v>
      </c>
      <c r="F7230">
        <v>0.8306</v>
      </c>
      <c r="G7230">
        <v>287</v>
      </c>
      <c r="H7230">
        <v>66</v>
      </c>
      <c r="I7230">
        <v>-54</v>
      </c>
      <c r="J7230" s="1">
        <f t="shared" si="1877"/>
        <v>0.57322167009830605</v>
      </c>
      <c r="K7230">
        <f>A7230</f>
        <v>0.13209349685466668</v>
      </c>
      <c r="L7230">
        <f t="shared" ref="L7230:P7230" si="1881">B7230</f>
        <v>0.55074212673066669</v>
      </c>
      <c r="M7230">
        <f t="shared" si="1881"/>
        <v>-8.8416633068555558E-2</v>
      </c>
      <c r="N7230">
        <f t="shared" si="1881"/>
        <v>-0.58009999999999995</v>
      </c>
      <c r="O7230">
        <f t="shared" si="1881"/>
        <v>0.27639999999999998</v>
      </c>
      <c r="P7230">
        <f t="shared" si="1881"/>
        <v>0.8306</v>
      </c>
    </row>
    <row r="7231" spans="1:16" x14ac:dyDescent="0.2">
      <c r="A7231">
        <v>0.25140245715655557</v>
      </c>
      <c r="B7231">
        <v>1.2325113541612223</v>
      </c>
      <c r="C7231">
        <v>-1.0646508255555557E-3</v>
      </c>
      <c r="D7231">
        <v>-0.56200000000000006</v>
      </c>
      <c r="E7231">
        <v>0.14599999999999999</v>
      </c>
      <c r="F7231">
        <v>0.9395</v>
      </c>
      <c r="G7231">
        <v>288</v>
      </c>
      <c r="H7231">
        <v>64</v>
      </c>
      <c r="I7231">
        <v>-45</v>
      </c>
      <c r="J7231" s="2">
        <f t="shared" si="1877"/>
        <v>1.2578905226934751</v>
      </c>
      <c r="K7231">
        <f>K7230+A7231</f>
        <v>0.38349595401122227</v>
      </c>
      <c r="L7231">
        <f t="shared" ref="L7231:P7246" si="1882">L7230+B7231</f>
        <v>1.783253480891889</v>
      </c>
      <c r="M7231">
        <f t="shared" si="1882"/>
        <v>-8.9481283894111113E-2</v>
      </c>
      <c r="N7231">
        <f t="shared" si="1882"/>
        <v>-1.1421000000000001</v>
      </c>
      <c r="O7231">
        <f t="shared" si="1882"/>
        <v>0.4224</v>
      </c>
      <c r="P7231">
        <f t="shared" si="1882"/>
        <v>1.7701</v>
      </c>
    </row>
    <row r="7232" spans="1:16" x14ac:dyDescent="0.2">
      <c r="A7232">
        <v>0.16191942793322223</v>
      </c>
      <c r="B7232">
        <v>3.0360036727140001</v>
      </c>
      <c r="C7232">
        <v>-0.53050154374055558</v>
      </c>
      <c r="D7232">
        <v>-0.52780000000000005</v>
      </c>
      <c r="E7232">
        <v>0.16109999999999999</v>
      </c>
      <c r="F7232">
        <v>0.97709999999999997</v>
      </c>
      <c r="G7232">
        <v>287</v>
      </c>
      <c r="H7232">
        <v>66</v>
      </c>
      <c r="I7232">
        <v>-22</v>
      </c>
      <c r="J7232" s="2">
        <f t="shared" si="1877"/>
        <v>3.0862547026754341</v>
      </c>
      <c r="K7232">
        <f t="shared" ref="K7232:P7247" si="1883">K7231+A7232</f>
        <v>0.5454153819444445</v>
      </c>
      <c r="L7232">
        <f t="shared" si="1882"/>
        <v>4.8192571536058892</v>
      </c>
      <c r="M7232">
        <f t="shared" si="1882"/>
        <v>-0.61998282763466672</v>
      </c>
      <c r="N7232">
        <f t="shared" si="1882"/>
        <v>-1.6699000000000002</v>
      </c>
      <c r="O7232">
        <f t="shared" si="1882"/>
        <v>0.58350000000000002</v>
      </c>
      <c r="P7232">
        <f t="shared" si="1882"/>
        <v>2.7471999999999999</v>
      </c>
    </row>
    <row r="7233" spans="1:16" x14ac:dyDescent="0.2">
      <c r="A7233">
        <v>0.45486770189555564</v>
      </c>
      <c r="B7233">
        <v>5.0930294954036661</v>
      </c>
      <c r="C7233">
        <v>-0.52411014812877776</v>
      </c>
      <c r="D7233">
        <v>-1.1742999999999999</v>
      </c>
      <c r="E7233">
        <v>1.1459999999999999</v>
      </c>
      <c r="F7233">
        <v>1.7504999999999999</v>
      </c>
      <c r="G7233">
        <v>287</v>
      </c>
      <c r="H7233">
        <v>71</v>
      </c>
      <c r="I7233">
        <v>20</v>
      </c>
      <c r="J7233" s="2">
        <f t="shared" si="1877"/>
        <v>5.1400919753104644</v>
      </c>
      <c r="K7233">
        <f t="shared" si="1883"/>
        <v>1.0002830838400001</v>
      </c>
      <c r="L7233">
        <f t="shared" si="1882"/>
        <v>9.9122866490095554</v>
      </c>
      <c r="M7233">
        <f t="shared" si="1882"/>
        <v>-1.1440929757634444</v>
      </c>
      <c r="N7233">
        <f t="shared" si="1882"/>
        <v>-2.8441999999999998</v>
      </c>
      <c r="O7233">
        <f t="shared" si="1882"/>
        <v>1.7294999999999998</v>
      </c>
      <c r="P7233">
        <f t="shared" si="1882"/>
        <v>4.4977</v>
      </c>
    </row>
    <row r="7234" spans="1:16" x14ac:dyDescent="0.2">
      <c r="A7234">
        <v>1.4253231093277778</v>
      </c>
      <c r="B7234">
        <v>6.3713470150021116</v>
      </c>
      <c r="C7234">
        <v>-3.4631747451821107</v>
      </c>
      <c r="D7234">
        <v>-1.1742999999999999</v>
      </c>
      <c r="E7234">
        <v>1.1459999999999999</v>
      </c>
      <c r="F7234">
        <v>1.7504999999999999</v>
      </c>
      <c r="G7234">
        <v>256</v>
      </c>
      <c r="H7234">
        <v>85</v>
      </c>
      <c r="I7234">
        <v>91</v>
      </c>
      <c r="J7234" s="2">
        <f t="shared" si="1877"/>
        <v>7.3904795559711349</v>
      </c>
      <c r="K7234">
        <f t="shared" si="1883"/>
        <v>2.4256061931677779</v>
      </c>
      <c r="L7234">
        <f t="shared" si="1882"/>
        <v>16.283633664011667</v>
      </c>
      <c r="M7234">
        <f t="shared" si="1882"/>
        <v>-4.607267720945555</v>
      </c>
      <c r="N7234">
        <f t="shared" si="1882"/>
        <v>-4.0184999999999995</v>
      </c>
      <c r="O7234">
        <f t="shared" si="1882"/>
        <v>2.8754999999999997</v>
      </c>
      <c r="P7234">
        <f t="shared" si="1882"/>
        <v>6.2481999999999998</v>
      </c>
    </row>
    <row r="7235" spans="1:16" x14ac:dyDescent="0.2">
      <c r="A7235">
        <v>1.4253231093277778</v>
      </c>
      <c r="B7235">
        <v>6.3713470150021116</v>
      </c>
      <c r="C7235">
        <v>-3.4631747451821107</v>
      </c>
      <c r="D7235">
        <v>-1.1572</v>
      </c>
      <c r="E7235">
        <v>1.46</v>
      </c>
      <c r="F7235">
        <v>1.8853</v>
      </c>
      <c r="G7235">
        <v>193</v>
      </c>
      <c r="H7235">
        <v>118</v>
      </c>
      <c r="I7235">
        <v>161</v>
      </c>
      <c r="J7235" s="2">
        <f t="shared" si="1877"/>
        <v>7.3904795559711349</v>
      </c>
      <c r="K7235">
        <f t="shared" si="1883"/>
        <v>3.8509293024955555</v>
      </c>
      <c r="L7235">
        <f t="shared" si="1882"/>
        <v>22.654980679013779</v>
      </c>
      <c r="M7235">
        <f t="shared" si="1882"/>
        <v>-8.0704424661276661</v>
      </c>
      <c r="N7235">
        <f t="shared" si="1882"/>
        <v>-5.1756999999999991</v>
      </c>
      <c r="O7235">
        <f t="shared" si="1882"/>
        <v>4.3354999999999997</v>
      </c>
      <c r="P7235">
        <f t="shared" si="1882"/>
        <v>8.1334999999999997</v>
      </c>
    </row>
    <row r="7236" spans="1:16" x14ac:dyDescent="0.2">
      <c r="A7236">
        <v>1.9920437250878889</v>
      </c>
      <c r="B7236">
        <v>-1.6160055628432222</v>
      </c>
      <c r="C7236">
        <v>-1.7480990596978889</v>
      </c>
      <c r="D7236">
        <v>-0.21529999999999999</v>
      </c>
      <c r="E7236">
        <v>0.37009999999999998</v>
      </c>
      <c r="F7236">
        <v>0.79149999999999998</v>
      </c>
      <c r="G7236">
        <v>137</v>
      </c>
      <c r="H7236">
        <v>160</v>
      </c>
      <c r="I7236">
        <v>195</v>
      </c>
      <c r="J7236" s="2">
        <f t="shared" si="1877"/>
        <v>3.1041202464335873</v>
      </c>
      <c r="K7236">
        <f t="shared" si="1883"/>
        <v>5.8429730275834446</v>
      </c>
      <c r="L7236">
        <f t="shared" si="1882"/>
        <v>21.038975116170555</v>
      </c>
      <c r="M7236">
        <f t="shared" si="1882"/>
        <v>-9.8185415258255553</v>
      </c>
      <c r="N7236">
        <f t="shared" si="1882"/>
        <v>-5.3909999999999991</v>
      </c>
      <c r="O7236">
        <f t="shared" si="1882"/>
        <v>4.7055999999999996</v>
      </c>
      <c r="P7236">
        <f t="shared" si="1882"/>
        <v>8.9249999999999989</v>
      </c>
    </row>
    <row r="7237" spans="1:16" x14ac:dyDescent="0.2">
      <c r="A7237">
        <v>3.6219072019555557E-2</v>
      </c>
      <c r="B7237">
        <v>-2.7483821435378886</v>
      </c>
      <c r="C7237">
        <v>1.6884437068823335</v>
      </c>
      <c r="D7237">
        <v>-0.69289999999999996</v>
      </c>
      <c r="E7237">
        <v>-0.1177</v>
      </c>
      <c r="F7237">
        <v>0.88670000000000004</v>
      </c>
      <c r="G7237">
        <v>136</v>
      </c>
      <c r="H7237">
        <v>177</v>
      </c>
      <c r="I7237">
        <v>197</v>
      </c>
      <c r="J7237" s="2">
        <f t="shared" si="1877"/>
        <v>3.2257957745967789</v>
      </c>
      <c r="K7237">
        <f t="shared" si="1883"/>
        <v>5.8791920996030003</v>
      </c>
      <c r="L7237">
        <f t="shared" si="1882"/>
        <v>18.290592972632666</v>
      </c>
      <c r="M7237">
        <f t="shared" si="1882"/>
        <v>-8.1300978189432218</v>
      </c>
      <c r="N7237">
        <f t="shared" si="1882"/>
        <v>-6.083899999999999</v>
      </c>
      <c r="O7237">
        <f t="shared" si="1882"/>
        <v>4.5878999999999994</v>
      </c>
      <c r="P7237">
        <f t="shared" si="1882"/>
        <v>9.8116999999999983</v>
      </c>
    </row>
    <row r="7238" spans="1:16" x14ac:dyDescent="0.2">
      <c r="A7238">
        <v>-0.1310271006998889</v>
      </c>
      <c r="B7238">
        <v>-4.2930159584967775</v>
      </c>
      <c r="C7238">
        <v>2.2817963012443334</v>
      </c>
      <c r="D7238">
        <v>-0.82420000000000004</v>
      </c>
      <c r="E7238">
        <v>-5.2699999999999997E-2</v>
      </c>
      <c r="F7238">
        <v>0.83589999999999998</v>
      </c>
      <c r="G7238">
        <v>170</v>
      </c>
      <c r="H7238">
        <v>169</v>
      </c>
      <c r="I7238">
        <v>177</v>
      </c>
      <c r="J7238" s="2">
        <f t="shared" si="1877"/>
        <v>4.8635119493425885</v>
      </c>
      <c r="K7238">
        <f t="shared" si="1883"/>
        <v>5.7481649989031114</v>
      </c>
      <c r="L7238">
        <f t="shared" si="1882"/>
        <v>13.997577014135889</v>
      </c>
      <c r="M7238">
        <f t="shared" si="1882"/>
        <v>-5.8483015176988884</v>
      </c>
      <c r="N7238">
        <f t="shared" si="1882"/>
        <v>-6.9080999999999992</v>
      </c>
      <c r="O7238">
        <f t="shared" si="1882"/>
        <v>4.5351999999999997</v>
      </c>
      <c r="P7238">
        <f t="shared" si="1882"/>
        <v>10.647599999999999</v>
      </c>
    </row>
    <row r="7239" spans="1:16" x14ac:dyDescent="0.2">
      <c r="A7239">
        <v>0.40267014084655556</v>
      </c>
      <c r="B7239">
        <v>-5.6714682515617776</v>
      </c>
      <c r="C7239">
        <v>2.0698086139132226</v>
      </c>
      <c r="D7239">
        <v>-1.2060999999999999</v>
      </c>
      <c r="E7239">
        <v>-8.1100000000000005E-2</v>
      </c>
      <c r="F7239">
        <v>1.0923</v>
      </c>
      <c r="G7239">
        <v>214</v>
      </c>
      <c r="H7239">
        <v>154</v>
      </c>
      <c r="I7239">
        <v>131</v>
      </c>
      <c r="J7239" s="2">
        <f t="shared" si="1877"/>
        <v>6.0507687998329578</v>
      </c>
      <c r="K7239">
        <f t="shared" si="1883"/>
        <v>6.1508351397496668</v>
      </c>
      <c r="L7239">
        <f t="shared" si="1882"/>
        <v>8.3261087625741119</v>
      </c>
      <c r="M7239">
        <f t="shared" si="1882"/>
        <v>-3.7784929037856658</v>
      </c>
      <c r="N7239">
        <f t="shared" si="1882"/>
        <v>-8.1141999999999985</v>
      </c>
      <c r="O7239">
        <f t="shared" si="1882"/>
        <v>4.4540999999999995</v>
      </c>
      <c r="P7239">
        <f t="shared" si="1882"/>
        <v>11.739899999999999</v>
      </c>
    </row>
    <row r="7240" spans="1:16" x14ac:dyDescent="0.2">
      <c r="A7240">
        <v>0.21518338513700003</v>
      </c>
      <c r="B7240">
        <v>-6.1817292123122227</v>
      </c>
      <c r="C7240">
        <v>1.9995015168544445</v>
      </c>
      <c r="D7240">
        <v>-1.8604000000000001</v>
      </c>
      <c r="E7240">
        <v>4.6899999999999997E-2</v>
      </c>
      <c r="F7240">
        <v>1.4648000000000001</v>
      </c>
      <c r="G7240">
        <v>253</v>
      </c>
      <c r="H7240">
        <v>131</v>
      </c>
      <c r="I7240">
        <v>63</v>
      </c>
      <c r="J7240" s="2">
        <f t="shared" si="1877"/>
        <v>6.5006219902019016</v>
      </c>
      <c r="K7240">
        <f t="shared" si="1883"/>
        <v>6.366018524886667</v>
      </c>
      <c r="L7240">
        <f t="shared" si="1882"/>
        <v>2.1443795502618892</v>
      </c>
      <c r="M7240">
        <f t="shared" si="1882"/>
        <v>-1.7789913869312213</v>
      </c>
      <c r="N7240">
        <f t="shared" si="1882"/>
        <v>-9.9745999999999988</v>
      </c>
      <c r="O7240">
        <f t="shared" si="1882"/>
        <v>4.5009999999999994</v>
      </c>
      <c r="P7240">
        <f t="shared" si="1882"/>
        <v>13.204699999999999</v>
      </c>
    </row>
    <row r="7241" spans="1:16" x14ac:dyDescent="0.2">
      <c r="A7241">
        <v>0.20346524473900002</v>
      </c>
      <c r="B7241">
        <v>-6.4618946950510008</v>
      </c>
      <c r="C7241">
        <v>2.216815948971778</v>
      </c>
      <c r="D7241">
        <v>-3.0815000000000001</v>
      </c>
      <c r="E7241">
        <v>0.2646</v>
      </c>
      <c r="F7241">
        <v>0.61719999999999997</v>
      </c>
      <c r="G7241">
        <v>269</v>
      </c>
      <c r="H7241">
        <v>101</v>
      </c>
      <c r="I7241">
        <v>-21</v>
      </c>
      <c r="J7241" s="2">
        <f t="shared" si="1877"/>
        <v>6.8345997766775355</v>
      </c>
      <c r="K7241">
        <f t="shared" si="1883"/>
        <v>6.5694837696256672</v>
      </c>
      <c r="L7241">
        <f t="shared" si="1882"/>
        <v>-4.3175151447891116</v>
      </c>
      <c r="M7241">
        <f t="shared" si="1882"/>
        <v>0.43782456204055675</v>
      </c>
      <c r="N7241">
        <f t="shared" si="1882"/>
        <v>-13.056099999999999</v>
      </c>
      <c r="O7241">
        <f t="shared" si="1882"/>
        <v>4.7655999999999992</v>
      </c>
      <c r="P7241">
        <f t="shared" si="1882"/>
        <v>13.821899999999999</v>
      </c>
    </row>
    <row r="7242" spans="1:16" x14ac:dyDescent="0.2">
      <c r="A7242">
        <v>-0.38349595401122222</v>
      </c>
      <c r="B7242">
        <v>-6.3756073636335548</v>
      </c>
      <c r="C7242">
        <v>1.4860431129688891</v>
      </c>
      <c r="D7242">
        <v>-3.3389000000000002</v>
      </c>
      <c r="E7242">
        <v>-0.39450000000000002</v>
      </c>
      <c r="F7242">
        <v>-2.2909999999999999</v>
      </c>
      <c r="G7242">
        <v>259</v>
      </c>
      <c r="H7242">
        <v>72</v>
      </c>
      <c r="I7242">
        <v>-110</v>
      </c>
      <c r="J7242" s="2">
        <f t="shared" si="1877"/>
        <v>6.5577254086736243</v>
      </c>
      <c r="K7242">
        <f t="shared" si="1883"/>
        <v>6.1859878156144452</v>
      </c>
      <c r="L7242">
        <f t="shared" si="1882"/>
        <v>-10.693122508422666</v>
      </c>
      <c r="M7242">
        <f t="shared" si="1882"/>
        <v>1.9238676750094459</v>
      </c>
      <c r="N7242">
        <f t="shared" si="1882"/>
        <v>-16.395</v>
      </c>
      <c r="O7242">
        <f t="shared" si="1882"/>
        <v>4.3710999999999993</v>
      </c>
      <c r="P7242">
        <f t="shared" si="1882"/>
        <v>11.530899999999999</v>
      </c>
    </row>
    <row r="7243" spans="1:16" x14ac:dyDescent="0.2">
      <c r="A7243">
        <v>0.20453164089377779</v>
      </c>
      <c r="B7243">
        <v>-0.97578215221844444</v>
      </c>
      <c r="C7243">
        <v>0.65726829580900004</v>
      </c>
      <c r="D7243">
        <v>0.1201</v>
      </c>
      <c r="E7243">
        <v>0.34670000000000001</v>
      </c>
      <c r="F7243">
        <v>2.3096000000000001</v>
      </c>
      <c r="G7243">
        <v>231</v>
      </c>
      <c r="H7243">
        <v>49</v>
      </c>
      <c r="I7243">
        <v>-174</v>
      </c>
      <c r="J7243" s="2">
        <f t="shared" si="1877"/>
        <v>1.1941463952926492</v>
      </c>
      <c r="K7243">
        <f t="shared" si="1883"/>
        <v>6.3905194565082226</v>
      </c>
      <c r="L7243">
        <f t="shared" si="1882"/>
        <v>-11.668904660641111</v>
      </c>
      <c r="M7243">
        <f t="shared" si="1882"/>
        <v>2.5811359708184458</v>
      </c>
      <c r="N7243">
        <f t="shared" si="1882"/>
        <v>-16.274899999999999</v>
      </c>
      <c r="O7243">
        <f t="shared" si="1882"/>
        <v>4.7177999999999995</v>
      </c>
      <c r="P7243">
        <f t="shared" si="1882"/>
        <v>13.840499999999999</v>
      </c>
    </row>
    <row r="7244" spans="1:16" x14ac:dyDescent="0.2">
      <c r="A7244">
        <v>3.8679759330090002</v>
      </c>
      <c r="B7244">
        <v>3.0093716941121107</v>
      </c>
      <c r="C7244">
        <v>-1.1622042571024445</v>
      </c>
      <c r="D7244">
        <v>-1.0165999999999999</v>
      </c>
      <c r="E7244">
        <v>0.126</v>
      </c>
      <c r="F7244">
        <v>1.0429999999999999</v>
      </c>
      <c r="G7244">
        <v>228</v>
      </c>
      <c r="H7244">
        <v>40</v>
      </c>
      <c r="I7244">
        <v>-192</v>
      </c>
      <c r="J7244" s="2">
        <f t="shared" si="1877"/>
        <v>5.0366928183965198</v>
      </c>
      <c r="K7244">
        <f t="shared" si="1883"/>
        <v>10.258495389517222</v>
      </c>
      <c r="L7244">
        <f t="shared" si="1882"/>
        <v>-8.6595329665289995</v>
      </c>
      <c r="M7244">
        <f t="shared" si="1882"/>
        <v>1.4189317137160014</v>
      </c>
      <c r="N7244">
        <f t="shared" si="1882"/>
        <v>-17.291499999999999</v>
      </c>
      <c r="O7244">
        <f t="shared" si="1882"/>
        <v>4.8437999999999999</v>
      </c>
      <c r="P7244">
        <f t="shared" si="1882"/>
        <v>14.883499999999998</v>
      </c>
    </row>
    <row r="7245" spans="1:16" x14ac:dyDescent="0.2">
      <c r="A7245">
        <v>0.40160549002100004</v>
      </c>
      <c r="B7245">
        <v>4.0959421093695561</v>
      </c>
      <c r="C7245">
        <v>-1.9185409302232221</v>
      </c>
      <c r="D7245">
        <v>-1.2617</v>
      </c>
      <c r="E7245">
        <v>0.17680000000000001</v>
      </c>
      <c r="F7245">
        <v>1.0415000000000001</v>
      </c>
      <c r="G7245">
        <v>248</v>
      </c>
      <c r="H7245">
        <v>51</v>
      </c>
      <c r="I7245">
        <v>-165</v>
      </c>
      <c r="J7245" s="2">
        <f t="shared" si="1877"/>
        <v>4.5407959691956563</v>
      </c>
      <c r="K7245">
        <f t="shared" si="1883"/>
        <v>10.660100879538222</v>
      </c>
      <c r="L7245">
        <f t="shared" si="1882"/>
        <v>-4.5635908571594435</v>
      </c>
      <c r="M7245">
        <f t="shared" si="1882"/>
        <v>-0.49960921650722079</v>
      </c>
      <c r="N7245">
        <f t="shared" si="1882"/>
        <v>-18.5532</v>
      </c>
      <c r="O7245">
        <f t="shared" si="1882"/>
        <v>5.0206</v>
      </c>
      <c r="P7245">
        <f t="shared" si="1882"/>
        <v>15.924999999999997</v>
      </c>
    </row>
    <row r="7246" spans="1:16" x14ac:dyDescent="0.2">
      <c r="A7246">
        <v>-3.1254849566081115</v>
      </c>
      <c r="B7246">
        <v>1.4476947392982222</v>
      </c>
      <c r="C7246">
        <v>-0.83303691112055556</v>
      </c>
      <c r="D7246">
        <v>-0.52539999999999998</v>
      </c>
      <c r="E7246">
        <v>2.64E-2</v>
      </c>
      <c r="F7246">
        <v>0.93120000000000003</v>
      </c>
      <c r="G7246">
        <v>265</v>
      </c>
      <c r="H7246">
        <v>73</v>
      </c>
      <c r="I7246">
        <v>-127</v>
      </c>
      <c r="J7246" s="2">
        <f t="shared" si="1877"/>
        <v>3.5437870657623654</v>
      </c>
      <c r="K7246">
        <f t="shared" si="1883"/>
        <v>7.5346159229301097</v>
      </c>
      <c r="L7246">
        <f t="shared" si="1882"/>
        <v>-3.1158961178612214</v>
      </c>
      <c r="M7246">
        <f t="shared" si="1882"/>
        <v>-1.3326461276277763</v>
      </c>
      <c r="N7246">
        <f t="shared" si="1882"/>
        <v>-19.078600000000002</v>
      </c>
      <c r="O7246">
        <f t="shared" si="1882"/>
        <v>5.0469999999999997</v>
      </c>
      <c r="P7246">
        <f t="shared" si="1882"/>
        <v>16.856199999999998</v>
      </c>
    </row>
    <row r="7247" spans="1:16" x14ac:dyDescent="0.2">
      <c r="A7247">
        <v>2.1305233815666666E-2</v>
      </c>
      <c r="B7247">
        <v>0.20559629171933333</v>
      </c>
      <c r="C7247">
        <v>-1.1718140397999999E-2</v>
      </c>
      <c r="D7247">
        <v>-0.55469999999999997</v>
      </c>
      <c r="E7247">
        <v>0.1323</v>
      </c>
      <c r="F7247">
        <v>0.84770000000000001</v>
      </c>
      <c r="G7247">
        <v>268</v>
      </c>
      <c r="H7247">
        <v>91</v>
      </c>
      <c r="I7247">
        <v>-110</v>
      </c>
      <c r="J7247" s="1">
        <f t="shared" si="1877"/>
        <v>0.20702913556084002</v>
      </c>
      <c r="K7247">
        <f t="shared" si="1883"/>
        <v>7.555921156745776</v>
      </c>
      <c r="L7247">
        <f t="shared" si="1883"/>
        <v>-2.910299826141888</v>
      </c>
      <c r="M7247">
        <f t="shared" si="1883"/>
        <v>-1.3443642680257764</v>
      </c>
      <c r="N7247">
        <f t="shared" si="1883"/>
        <v>-19.633300000000002</v>
      </c>
      <c r="O7247">
        <f t="shared" si="1883"/>
        <v>5.1792999999999996</v>
      </c>
      <c r="P7247">
        <f t="shared" si="1883"/>
        <v>17.703899999999997</v>
      </c>
    </row>
    <row r="7248" spans="1:16" x14ac:dyDescent="0.2">
      <c r="A7248">
        <v>0.40906153645833332</v>
      </c>
      <c r="B7248">
        <v>0.46125909750733335</v>
      </c>
      <c r="C7248">
        <v>0.20240059391344445</v>
      </c>
      <c r="D7248">
        <v>-0.55220000000000002</v>
      </c>
      <c r="E7248">
        <v>0.34179999999999999</v>
      </c>
      <c r="F7248">
        <v>0.7661</v>
      </c>
      <c r="G7248">
        <v>273</v>
      </c>
      <c r="H7248">
        <v>93</v>
      </c>
      <c r="I7248">
        <v>-100</v>
      </c>
      <c r="J7248" s="1">
        <f t="shared" si="1877"/>
        <v>0.64888927873670943</v>
      </c>
      <c r="K7248">
        <f t="shared" ref="K7248:P7254" si="1884">K7247+A7248</f>
        <v>7.9649826932041092</v>
      </c>
      <c r="L7248">
        <f t="shared" si="1884"/>
        <v>-2.4490407286345546</v>
      </c>
      <c r="M7248">
        <f t="shared" si="1884"/>
        <v>-1.1419636741123318</v>
      </c>
      <c r="N7248">
        <f t="shared" si="1884"/>
        <v>-20.185500000000001</v>
      </c>
      <c r="O7248">
        <f t="shared" si="1884"/>
        <v>5.5210999999999997</v>
      </c>
      <c r="P7248">
        <f t="shared" si="1884"/>
        <v>18.47</v>
      </c>
    </row>
    <row r="7249" spans="1:16" x14ac:dyDescent="0.2">
      <c r="A7249">
        <v>0.40906153645833332</v>
      </c>
      <c r="B7249">
        <v>0.46125909750733335</v>
      </c>
      <c r="C7249">
        <v>0.20240059391344445</v>
      </c>
      <c r="D7249">
        <v>-0.55220000000000002</v>
      </c>
      <c r="E7249">
        <v>0.34179999999999999</v>
      </c>
      <c r="F7249">
        <v>0.7661</v>
      </c>
      <c r="G7249">
        <v>273</v>
      </c>
      <c r="H7249">
        <v>93</v>
      </c>
      <c r="I7249">
        <v>-100</v>
      </c>
      <c r="J7249" s="1">
        <f t="shared" ref="J7249" si="1885">SQRT(A7249^2+B7249^2+C7249^2)</f>
        <v>0.64888927873670943</v>
      </c>
      <c r="K7249">
        <f t="shared" si="1884"/>
        <v>8.3740442296624433</v>
      </c>
      <c r="L7249">
        <f t="shared" si="1884"/>
        <v>-1.9877816311272212</v>
      </c>
      <c r="M7249">
        <f t="shared" si="1884"/>
        <v>-0.93956308019888735</v>
      </c>
      <c r="N7249">
        <f t="shared" si="1884"/>
        <v>-20.7377</v>
      </c>
      <c r="O7249">
        <f t="shared" si="1884"/>
        <v>5.8628999999999998</v>
      </c>
      <c r="P7249">
        <f t="shared" si="1884"/>
        <v>19.2361</v>
      </c>
    </row>
    <row r="7250" spans="1:16" x14ac:dyDescent="0.2">
      <c r="A7250">
        <v>0.40906153645833332</v>
      </c>
      <c r="B7250">
        <v>0.46125909750733335</v>
      </c>
      <c r="C7250">
        <v>0.20240059391344445</v>
      </c>
      <c r="D7250">
        <v>-0.55220000000000002</v>
      </c>
      <c r="E7250">
        <v>0.34179999999999999</v>
      </c>
      <c r="F7250">
        <v>0.7661</v>
      </c>
      <c r="G7250">
        <v>273</v>
      </c>
      <c r="H7250">
        <v>93</v>
      </c>
      <c r="I7250">
        <v>-100</v>
      </c>
      <c r="J7250" s="1">
        <f t="shared" ref="J7250" si="1886">SQRT(A7250^2+B7250^2+C7250^2)</f>
        <v>0.64888927873670943</v>
      </c>
      <c r="K7250">
        <f t="shared" si="1884"/>
        <v>8.7831057661207765</v>
      </c>
      <c r="L7250">
        <f t="shared" si="1884"/>
        <v>-1.5265225336198878</v>
      </c>
      <c r="M7250">
        <f t="shared" si="1884"/>
        <v>-0.7371624862854429</v>
      </c>
      <c r="N7250">
        <f t="shared" si="1884"/>
        <v>-21.289899999999999</v>
      </c>
      <c r="O7250">
        <f t="shared" si="1884"/>
        <v>6.2046999999999999</v>
      </c>
      <c r="P7250">
        <f t="shared" si="1884"/>
        <v>20.002200000000002</v>
      </c>
    </row>
    <row r="7251" spans="1:16" x14ac:dyDescent="0.2">
      <c r="A7251">
        <v>0.40906153645833332</v>
      </c>
      <c r="B7251">
        <v>0.46125909750733335</v>
      </c>
      <c r="C7251">
        <v>0.20240059391344445</v>
      </c>
      <c r="D7251">
        <v>-0.55220000000000002</v>
      </c>
      <c r="E7251">
        <v>0.34179999999999999</v>
      </c>
      <c r="F7251">
        <v>0.7661</v>
      </c>
      <c r="G7251">
        <v>273</v>
      </c>
      <c r="H7251">
        <v>93</v>
      </c>
      <c r="I7251">
        <v>-100</v>
      </c>
      <c r="J7251" s="1">
        <f t="shared" ref="J7251" si="1887">SQRT(A7251^2+B7251^2+C7251^2)</f>
        <v>0.64888927873670943</v>
      </c>
      <c r="K7251">
        <f t="shared" si="1884"/>
        <v>9.1921673025791097</v>
      </c>
      <c r="L7251">
        <f t="shared" si="1884"/>
        <v>-1.0652634361125544</v>
      </c>
      <c r="M7251">
        <f t="shared" si="1884"/>
        <v>-0.53476189237199845</v>
      </c>
      <c r="N7251">
        <f t="shared" si="1884"/>
        <v>-21.842099999999999</v>
      </c>
      <c r="O7251">
        <f t="shared" si="1884"/>
        <v>6.5465</v>
      </c>
      <c r="P7251">
        <f t="shared" si="1884"/>
        <v>20.768300000000004</v>
      </c>
    </row>
    <row r="7252" spans="1:16" x14ac:dyDescent="0.2">
      <c r="A7252">
        <v>0.40906153645833332</v>
      </c>
      <c r="B7252">
        <v>0.46125909750733335</v>
      </c>
      <c r="C7252">
        <v>0.20240059391344445</v>
      </c>
      <c r="D7252">
        <v>-0.55220000000000002</v>
      </c>
      <c r="E7252">
        <v>0.34179999999999999</v>
      </c>
      <c r="F7252">
        <v>0.7661</v>
      </c>
      <c r="G7252">
        <v>273</v>
      </c>
      <c r="H7252">
        <v>93</v>
      </c>
      <c r="I7252">
        <v>-100</v>
      </c>
      <c r="J7252" s="1">
        <f t="shared" ref="J7252" si="1888">SQRT(A7252^2+B7252^2+C7252^2)</f>
        <v>0.64888927873670943</v>
      </c>
      <c r="K7252">
        <f t="shared" si="1884"/>
        <v>9.601228839037443</v>
      </c>
      <c r="L7252">
        <f t="shared" si="1884"/>
        <v>-0.60400433860522096</v>
      </c>
      <c r="M7252">
        <f t="shared" si="1884"/>
        <v>-0.332361298458554</v>
      </c>
      <c r="N7252">
        <f t="shared" si="1884"/>
        <v>-22.394299999999998</v>
      </c>
      <c r="O7252">
        <f t="shared" si="1884"/>
        <v>6.8883000000000001</v>
      </c>
      <c r="P7252">
        <f t="shared" si="1884"/>
        <v>21.534400000000005</v>
      </c>
    </row>
    <row r="7253" spans="1:16" x14ac:dyDescent="0.2">
      <c r="A7253">
        <v>0.40906153645833332</v>
      </c>
      <c r="B7253">
        <v>0.46125909750733335</v>
      </c>
      <c r="C7253">
        <v>0.20240059391344445</v>
      </c>
      <c r="D7253">
        <v>-0.55220000000000002</v>
      </c>
      <c r="E7253">
        <v>0.34179999999999999</v>
      </c>
      <c r="F7253">
        <v>0.7661</v>
      </c>
      <c r="G7253">
        <v>273</v>
      </c>
      <c r="H7253">
        <v>93</v>
      </c>
      <c r="I7253">
        <v>-100</v>
      </c>
      <c r="J7253" s="1">
        <f t="shared" ref="J7253" si="1889">SQRT(A7253^2+B7253^2+C7253^2)</f>
        <v>0.64888927873670943</v>
      </c>
      <c r="K7253">
        <f t="shared" si="1884"/>
        <v>10.010290375495776</v>
      </c>
      <c r="L7253">
        <f t="shared" si="1884"/>
        <v>-0.14274524109788761</v>
      </c>
      <c r="M7253">
        <f t="shared" si="1884"/>
        <v>-0.12996070454510955</v>
      </c>
      <c r="N7253">
        <f t="shared" si="1884"/>
        <v>-22.946499999999997</v>
      </c>
      <c r="O7253">
        <f t="shared" si="1884"/>
        <v>7.2301000000000002</v>
      </c>
      <c r="P7253">
        <f t="shared" si="1884"/>
        <v>22.300500000000007</v>
      </c>
    </row>
    <row r="7254" spans="1:16" x14ac:dyDescent="0.2">
      <c r="A7254">
        <v>0.40906153645833332</v>
      </c>
      <c r="B7254">
        <v>0.46125909750733335</v>
      </c>
      <c r="C7254">
        <v>0.20240059391344445</v>
      </c>
      <c r="D7254">
        <v>-0.55220000000000002</v>
      </c>
      <c r="E7254">
        <v>0.34179999999999999</v>
      </c>
      <c r="F7254">
        <v>0.7661</v>
      </c>
      <c r="G7254">
        <v>273</v>
      </c>
      <c r="H7254">
        <v>93</v>
      </c>
      <c r="I7254">
        <v>-100</v>
      </c>
      <c r="J7254" s="1">
        <f t="shared" ref="J7254" si="1890">SQRT(A7254^2+B7254^2+C7254^2)</f>
        <v>0.64888927873670943</v>
      </c>
      <c r="K7254">
        <f t="shared" si="1884"/>
        <v>10.419351911954109</v>
      </c>
      <c r="L7254">
        <f t="shared" si="1884"/>
        <v>0.31851385640944574</v>
      </c>
      <c r="M7254">
        <f t="shared" si="1884"/>
        <v>7.2439889368334898E-2</v>
      </c>
      <c r="N7254">
        <f t="shared" si="1884"/>
        <v>-23.498699999999996</v>
      </c>
      <c r="O7254">
        <f t="shared" si="1884"/>
        <v>7.5719000000000003</v>
      </c>
      <c r="P7254">
        <f t="shared" si="1884"/>
        <v>23.066600000000008</v>
      </c>
    </row>
    <row r="7256" spans="1:16" x14ac:dyDescent="0.2">
      <c r="A7256">
        <v>7.5633841844999994E-2</v>
      </c>
      <c r="B7256">
        <v>0.33662339241922223</v>
      </c>
      <c r="C7256">
        <v>-0.10546151825277779</v>
      </c>
      <c r="D7256">
        <v>-0.5615</v>
      </c>
      <c r="E7256">
        <v>0.20699999999999999</v>
      </c>
      <c r="F7256">
        <v>0.78129999999999999</v>
      </c>
      <c r="G7256">
        <v>275</v>
      </c>
      <c r="H7256">
        <v>93</v>
      </c>
      <c r="I7256">
        <v>-93</v>
      </c>
      <c r="J7256" s="1">
        <f t="shared" si="1877"/>
        <v>0.36077405420601011</v>
      </c>
      <c r="K7256">
        <f>A7256</f>
        <v>7.5633841844999994E-2</v>
      </c>
      <c r="L7256">
        <f t="shared" ref="L7256:P7256" si="1891">B7256</f>
        <v>0.33662339241922223</v>
      </c>
      <c r="M7256">
        <f t="shared" si="1891"/>
        <v>-0.10546151825277779</v>
      </c>
      <c r="N7256">
        <f t="shared" si="1891"/>
        <v>-0.5615</v>
      </c>
      <c r="O7256">
        <f t="shared" si="1891"/>
        <v>0.20699999999999999</v>
      </c>
      <c r="P7256">
        <f t="shared" si="1891"/>
        <v>0.78129999999999999</v>
      </c>
    </row>
    <row r="7257" spans="1:16" x14ac:dyDescent="0.2">
      <c r="A7257">
        <v>-7.1373493213555558E-2</v>
      </c>
      <c r="B7257">
        <v>0.27803443575844444</v>
      </c>
      <c r="C7257">
        <v>-0.25246710798211114</v>
      </c>
      <c r="D7257">
        <v>-0.56100000000000005</v>
      </c>
      <c r="E7257">
        <v>0.21920000000000001</v>
      </c>
      <c r="F7257">
        <v>0.75780000000000003</v>
      </c>
      <c r="G7257">
        <v>275</v>
      </c>
      <c r="H7257">
        <v>98</v>
      </c>
      <c r="I7257">
        <v>-85</v>
      </c>
      <c r="J7257" s="1">
        <f t="shared" si="1877"/>
        <v>0.38227864655755101</v>
      </c>
      <c r="K7257">
        <f>K7256+A7257</f>
        <v>4.2603486314444355E-3</v>
      </c>
      <c r="L7257">
        <f t="shared" ref="L7257:P7272" si="1892">L7256+B7257</f>
        <v>0.61465782817766668</v>
      </c>
      <c r="M7257">
        <f t="shared" si="1892"/>
        <v>-0.35792862623488891</v>
      </c>
      <c r="N7257">
        <f t="shared" si="1892"/>
        <v>-1.1225000000000001</v>
      </c>
      <c r="O7257">
        <f t="shared" si="1892"/>
        <v>0.42620000000000002</v>
      </c>
      <c r="P7257">
        <f t="shared" si="1892"/>
        <v>1.5390999999999999</v>
      </c>
    </row>
    <row r="7258" spans="1:16" x14ac:dyDescent="0.2">
      <c r="A7258">
        <v>-0.28975257615644445</v>
      </c>
      <c r="B7258">
        <v>0.18535570872922225</v>
      </c>
      <c r="C7258">
        <v>-0.47510828488566664</v>
      </c>
      <c r="D7258">
        <v>-0.60350000000000004</v>
      </c>
      <c r="E7258">
        <v>8.1500000000000003E-2</v>
      </c>
      <c r="F7258">
        <v>0.80079999999999996</v>
      </c>
      <c r="G7258">
        <v>276</v>
      </c>
      <c r="H7258">
        <v>102</v>
      </c>
      <c r="I7258">
        <v>-79</v>
      </c>
      <c r="J7258" s="1">
        <f t="shared" si="1877"/>
        <v>0.58655023358175229</v>
      </c>
      <c r="K7258">
        <f t="shared" ref="K7258:P7273" si="1893">K7257+A7258</f>
        <v>-0.28549222752500003</v>
      </c>
      <c r="L7258">
        <f t="shared" si="1892"/>
        <v>0.80001353690688892</v>
      </c>
      <c r="M7258">
        <f t="shared" si="1892"/>
        <v>-0.83303691112055556</v>
      </c>
      <c r="N7258">
        <f t="shared" si="1892"/>
        <v>-1.726</v>
      </c>
      <c r="O7258">
        <f t="shared" si="1892"/>
        <v>0.50770000000000004</v>
      </c>
      <c r="P7258">
        <f t="shared" si="1892"/>
        <v>2.3399000000000001</v>
      </c>
    </row>
    <row r="7259" spans="1:16" x14ac:dyDescent="0.2">
      <c r="A7259">
        <v>-0.37923386005055559</v>
      </c>
      <c r="B7259">
        <v>0.24394641071922224</v>
      </c>
      <c r="C7259">
        <v>-0.54221968413855559</v>
      </c>
      <c r="D7259">
        <v>-0.54490000000000005</v>
      </c>
      <c r="E7259">
        <v>0.14699999999999999</v>
      </c>
      <c r="F7259">
        <v>0.86960000000000004</v>
      </c>
      <c r="G7259">
        <v>276</v>
      </c>
      <c r="H7259">
        <v>109</v>
      </c>
      <c r="I7259">
        <v>-75</v>
      </c>
      <c r="J7259" s="1">
        <f t="shared" si="1877"/>
        <v>0.70521653254794792</v>
      </c>
      <c r="K7259">
        <f t="shared" si="1893"/>
        <v>-0.66472608757555562</v>
      </c>
      <c r="L7259">
        <f t="shared" si="1892"/>
        <v>1.0439599476261112</v>
      </c>
      <c r="M7259">
        <f t="shared" si="1892"/>
        <v>-1.3752565952591111</v>
      </c>
      <c r="N7259">
        <f t="shared" si="1892"/>
        <v>-2.2709000000000001</v>
      </c>
      <c r="O7259">
        <f t="shared" si="1892"/>
        <v>0.65470000000000006</v>
      </c>
      <c r="P7259">
        <f t="shared" si="1892"/>
        <v>3.2095000000000002</v>
      </c>
    </row>
    <row r="7260" spans="1:16" x14ac:dyDescent="0.2">
      <c r="A7260">
        <v>5.6459655009666668E-2</v>
      </c>
      <c r="B7260">
        <v>0.67537783181877775</v>
      </c>
      <c r="C7260">
        <v>-0.26844734234077777</v>
      </c>
      <c r="D7260">
        <v>-0.54</v>
      </c>
      <c r="E7260">
        <v>9.8100000000000007E-2</v>
      </c>
      <c r="F7260">
        <v>0.99219999999999997</v>
      </c>
      <c r="G7260">
        <v>278</v>
      </c>
      <c r="H7260">
        <v>113</v>
      </c>
      <c r="I7260">
        <v>-69</v>
      </c>
      <c r="J7260" s="1">
        <f t="shared" si="1877"/>
        <v>0.7289628824335781</v>
      </c>
      <c r="K7260">
        <f t="shared" si="1893"/>
        <v>-0.60826643256588897</v>
      </c>
      <c r="L7260">
        <f t="shared" si="1892"/>
        <v>1.719337779444889</v>
      </c>
      <c r="M7260">
        <f t="shared" si="1892"/>
        <v>-1.643703937599889</v>
      </c>
      <c r="N7260">
        <f t="shared" si="1892"/>
        <v>-2.8109000000000002</v>
      </c>
      <c r="O7260">
        <f t="shared" si="1892"/>
        <v>0.75280000000000002</v>
      </c>
      <c r="P7260">
        <f t="shared" si="1892"/>
        <v>4.2017000000000007</v>
      </c>
    </row>
    <row r="7261" spans="1:16" x14ac:dyDescent="0.2">
      <c r="A7261">
        <v>0.11504861167044445</v>
      </c>
      <c r="B7261">
        <v>2.5566350391968888</v>
      </c>
      <c r="C7261">
        <v>-0.34408118418577782</v>
      </c>
      <c r="D7261">
        <v>-0.55179999999999996</v>
      </c>
      <c r="E7261">
        <v>0.18160000000000001</v>
      </c>
      <c r="F7261">
        <v>0.98240000000000005</v>
      </c>
      <c r="G7261">
        <v>278</v>
      </c>
      <c r="H7261">
        <v>120</v>
      </c>
      <c r="I7261">
        <v>-52</v>
      </c>
      <c r="J7261" s="2">
        <f t="shared" si="1877"/>
        <v>2.5822491684590125</v>
      </c>
      <c r="K7261">
        <f t="shared" si="1893"/>
        <v>-0.49321782089544453</v>
      </c>
      <c r="L7261">
        <f t="shared" si="1892"/>
        <v>4.2759728186417778</v>
      </c>
      <c r="M7261">
        <f t="shared" si="1892"/>
        <v>-1.9877851217856668</v>
      </c>
      <c r="N7261">
        <f t="shared" si="1892"/>
        <v>-3.3627000000000002</v>
      </c>
      <c r="O7261">
        <f t="shared" si="1892"/>
        <v>0.93440000000000001</v>
      </c>
      <c r="P7261">
        <f t="shared" si="1892"/>
        <v>5.1841000000000008</v>
      </c>
    </row>
    <row r="7262" spans="1:16" x14ac:dyDescent="0.2">
      <c r="A7262">
        <v>0.22796617636055558</v>
      </c>
      <c r="B7262">
        <v>4.3430824725654453</v>
      </c>
      <c r="C7262">
        <v>-0.38669165181711107</v>
      </c>
      <c r="D7262">
        <v>-0.83299999999999996</v>
      </c>
      <c r="E7262">
        <v>0.55859999999999999</v>
      </c>
      <c r="F7262">
        <v>0.97309999999999997</v>
      </c>
      <c r="G7262">
        <v>276</v>
      </c>
      <c r="H7262">
        <v>122</v>
      </c>
      <c r="I7262">
        <v>-15</v>
      </c>
      <c r="J7262" s="2">
        <f t="shared" si="1877"/>
        <v>4.3662185440784658</v>
      </c>
      <c r="K7262">
        <f t="shared" si="1893"/>
        <v>-0.26525164453488892</v>
      </c>
      <c r="L7262">
        <f t="shared" si="1892"/>
        <v>8.6190552912072231</v>
      </c>
      <c r="M7262">
        <f t="shared" si="1892"/>
        <v>-2.3744767736027779</v>
      </c>
      <c r="N7262">
        <f t="shared" si="1892"/>
        <v>-4.1957000000000004</v>
      </c>
      <c r="O7262">
        <f t="shared" si="1892"/>
        <v>1.4929999999999999</v>
      </c>
      <c r="P7262">
        <f t="shared" si="1892"/>
        <v>6.1572000000000005</v>
      </c>
    </row>
    <row r="7263" spans="1:16" x14ac:dyDescent="0.2">
      <c r="A7263">
        <v>0.5368929393523334</v>
      </c>
      <c r="B7263">
        <v>8.0257026968452223</v>
      </c>
      <c r="C7263">
        <v>-1.6490289370568889</v>
      </c>
      <c r="D7263">
        <v>-2.2734000000000001</v>
      </c>
      <c r="E7263">
        <v>0.60060000000000002</v>
      </c>
      <c r="F7263">
        <v>1.5952</v>
      </c>
      <c r="G7263">
        <v>260</v>
      </c>
      <c r="H7263">
        <v>132</v>
      </c>
      <c r="I7263">
        <v>49</v>
      </c>
      <c r="J7263" s="2">
        <f t="shared" si="1877"/>
        <v>8.2109350406470778</v>
      </c>
      <c r="K7263">
        <f t="shared" si="1893"/>
        <v>0.27164129481744448</v>
      </c>
      <c r="L7263">
        <f t="shared" si="1892"/>
        <v>16.644757988052447</v>
      </c>
      <c r="M7263">
        <f t="shared" si="1892"/>
        <v>-4.0235057106596663</v>
      </c>
      <c r="N7263">
        <f t="shared" si="1892"/>
        <v>-6.469100000000001</v>
      </c>
      <c r="O7263">
        <f t="shared" si="1892"/>
        <v>2.0935999999999999</v>
      </c>
      <c r="P7263">
        <f t="shared" si="1892"/>
        <v>7.7524000000000006</v>
      </c>
    </row>
    <row r="7264" spans="1:16" x14ac:dyDescent="0.2">
      <c r="A7264">
        <v>0.77338155830500011</v>
      </c>
      <c r="B7264">
        <v>7.2171667173462222</v>
      </c>
      <c r="C7264">
        <v>-3.0136337880727777</v>
      </c>
      <c r="D7264">
        <v>-0.79349999999999998</v>
      </c>
      <c r="E7264">
        <v>1.4316</v>
      </c>
      <c r="F7264">
        <v>1.6724000000000001</v>
      </c>
      <c r="G7264">
        <v>205</v>
      </c>
      <c r="H7264">
        <v>159</v>
      </c>
      <c r="I7264">
        <v>129</v>
      </c>
      <c r="J7264" s="2">
        <f t="shared" si="1877"/>
        <v>7.8592367994169887</v>
      </c>
      <c r="K7264">
        <f t="shared" si="1893"/>
        <v>1.0450228531224446</v>
      </c>
      <c r="L7264">
        <f t="shared" si="1892"/>
        <v>23.861924705398671</v>
      </c>
      <c r="M7264">
        <f t="shared" si="1892"/>
        <v>-7.0371394987324436</v>
      </c>
      <c r="N7264">
        <f t="shared" si="1892"/>
        <v>-7.2626000000000008</v>
      </c>
      <c r="O7264">
        <f t="shared" si="1892"/>
        <v>3.5251999999999999</v>
      </c>
      <c r="P7264">
        <f t="shared" si="1892"/>
        <v>9.4248000000000012</v>
      </c>
    </row>
    <row r="7265" spans="1:16" x14ac:dyDescent="0.2">
      <c r="A7265">
        <v>1.6500953332116666</v>
      </c>
      <c r="B7265">
        <v>-1.3049494982003333</v>
      </c>
      <c r="C7265">
        <v>-1.1973569329672222</v>
      </c>
      <c r="D7265">
        <v>-8.9800000000000005E-2</v>
      </c>
      <c r="E7265">
        <v>0.44919999999999999</v>
      </c>
      <c r="F7265">
        <v>0.8306</v>
      </c>
      <c r="G7265">
        <v>140</v>
      </c>
      <c r="H7265">
        <v>195</v>
      </c>
      <c r="I7265">
        <v>170</v>
      </c>
      <c r="J7265" s="2">
        <f t="shared" si="1877"/>
        <v>2.4206138532332857</v>
      </c>
      <c r="K7265">
        <f t="shared" si="1893"/>
        <v>2.6951181863341112</v>
      </c>
      <c r="L7265">
        <f t="shared" si="1892"/>
        <v>22.556975207198338</v>
      </c>
      <c r="M7265">
        <f t="shared" si="1892"/>
        <v>-8.2344964316996663</v>
      </c>
      <c r="N7265">
        <f t="shared" si="1892"/>
        <v>-7.3524000000000012</v>
      </c>
      <c r="O7265">
        <f t="shared" si="1892"/>
        <v>3.9743999999999997</v>
      </c>
      <c r="P7265">
        <f t="shared" si="1892"/>
        <v>10.255400000000002</v>
      </c>
    </row>
    <row r="7266" spans="1:16" x14ac:dyDescent="0.2">
      <c r="A7266">
        <v>-0.56672061576011112</v>
      </c>
      <c r="B7266">
        <v>-1.7949698759606667</v>
      </c>
      <c r="C7266">
        <v>1.2815132174043333</v>
      </c>
      <c r="D7266">
        <v>-0.59619999999999995</v>
      </c>
      <c r="E7266">
        <v>-0.27979999999999999</v>
      </c>
      <c r="F7266">
        <v>0.89159999999999995</v>
      </c>
      <c r="G7266">
        <v>128</v>
      </c>
      <c r="H7266">
        <v>209</v>
      </c>
      <c r="I7266">
        <v>181</v>
      </c>
      <c r="J7266" s="2">
        <f t="shared" si="1877"/>
        <v>2.2771397054892737</v>
      </c>
      <c r="K7266">
        <f t="shared" si="1893"/>
        <v>2.1283975705740001</v>
      </c>
      <c r="L7266">
        <f t="shared" si="1892"/>
        <v>20.76200533123767</v>
      </c>
      <c r="M7266">
        <f t="shared" si="1892"/>
        <v>-6.9529832142953332</v>
      </c>
      <c r="N7266">
        <f t="shared" si="1892"/>
        <v>-7.9486000000000008</v>
      </c>
      <c r="O7266">
        <f t="shared" si="1892"/>
        <v>3.6945999999999999</v>
      </c>
      <c r="P7266">
        <f t="shared" si="1892"/>
        <v>11.147000000000002</v>
      </c>
    </row>
    <row r="7267" spans="1:16" x14ac:dyDescent="0.2">
      <c r="A7267">
        <v>0.23222827032122223</v>
      </c>
      <c r="B7267">
        <v>-4.284493515904666</v>
      </c>
      <c r="C7267">
        <v>1.9909790742623334</v>
      </c>
      <c r="D7267">
        <v>-0.51900000000000002</v>
      </c>
      <c r="E7267">
        <v>-4.3900000000000002E-2</v>
      </c>
      <c r="F7267">
        <v>0.70650000000000002</v>
      </c>
      <c r="G7267">
        <v>155</v>
      </c>
      <c r="H7267">
        <v>205</v>
      </c>
      <c r="I7267">
        <v>168</v>
      </c>
      <c r="J7267" s="2">
        <f t="shared" si="1877"/>
        <v>4.7302021448893719</v>
      </c>
      <c r="K7267">
        <f t="shared" si="1893"/>
        <v>2.3606258408952225</v>
      </c>
      <c r="L7267">
        <f t="shared" si="1892"/>
        <v>16.477511815333003</v>
      </c>
      <c r="M7267">
        <f t="shared" si="1892"/>
        <v>-4.9620041400329997</v>
      </c>
      <c r="N7267">
        <f t="shared" si="1892"/>
        <v>-8.4676000000000009</v>
      </c>
      <c r="O7267">
        <f t="shared" si="1892"/>
        <v>3.6507000000000001</v>
      </c>
      <c r="P7267">
        <f t="shared" si="1892"/>
        <v>11.853500000000002</v>
      </c>
    </row>
    <row r="7268" spans="1:16" x14ac:dyDescent="0.2">
      <c r="A7268">
        <v>1.1643335587535555</v>
      </c>
      <c r="B7268">
        <v>-5.4158037004445561</v>
      </c>
      <c r="C7268">
        <v>1.9398461640388889</v>
      </c>
      <c r="D7268">
        <v>-1.2798</v>
      </c>
      <c r="E7268">
        <v>-6.0499999999999998E-2</v>
      </c>
      <c r="F7268">
        <v>1.1372</v>
      </c>
      <c r="G7268">
        <v>202</v>
      </c>
      <c r="H7268">
        <v>187</v>
      </c>
      <c r="I7268">
        <v>126</v>
      </c>
      <c r="J7268" s="2">
        <f t="shared" si="1877"/>
        <v>5.869378629627251</v>
      </c>
      <c r="K7268">
        <f t="shared" si="1893"/>
        <v>3.524959399648778</v>
      </c>
      <c r="L7268">
        <f t="shared" si="1892"/>
        <v>11.061708114888447</v>
      </c>
      <c r="M7268">
        <f t="shared" si="1892"/>
        <v>-3.0221579759941108</v>
      </c>
      <c r="N7268">
        <f t="shared" si="1892"/>
        <v>-9.7474000000000007</v>
      </c>
      <c r="O7268">
        <f t="shared" si="1892"/>
        <v>3.5902000000000003</v>
      </c>
      <c r="P7268">
        <f t="shared" si="1892"/>
        <v>12.990700000000002</v>
      </c>
    </row>
    <row r="7269" spans="1:16" x14ac:dyDescent="0.2">
      <c r="A7269">
        <v>0.65726829580900004</v>
      </c>
      <c r="B7269">
        <v>-6.3383236407884445</v>
      </c>
      <c r="C7269">
        <v>2.2221409484287777</v>
      </c>
      <c r="D7269">
        <v>-1.4473</v>
      </c>
      <c r="E7269">
        <v>5.4000000000000003E-3</v>
      </c>
      <c r="F7269">
        <v>1.3599000000000001</v>
      </c>
      <c r="G7269">
        <v>240</v>
      </c>
      <c r="H7269">
        <v>170</v>
      </c>
      <c r="I7269">
        <v>65</v>
      </c>
      <c r="J7269" s="2">
        <f t="shared" si="1877"/>
        <v>6.7486486486360588</v>
      </c>
      <c r="K7269">
        <f t="shared" si="1893"/>
        <v>4.1822276954577777</v>
      </c>
      <c r="L7269">
        <f t="shared" si="1892"/>
        <v>4.7233844741000022</v>
      </c>
      <c r="M7269">
        <f t="shared" si="1892"/>
        <v>-0.80001702756533311</v>
      </c>
      <c r="N7269">
        <f t="shared" si="1892"/>
        <v>-11.194700000000001</v>
      </c>
      <c r="O7269">
        <f t="shared" si="1892"/>
        <v>3.5956000000000001</v>
      </c>
      <c r="P7269">
        <f t="shared" si="1892"/>
        <v>14.350600000000002</v>
      </c>
    </row>
    <row r="7270" spans="1:16" x14ac:dyDescent="0.2">
      <c r="A7270">
        <v>0.81279632813044445</v>
      </c>
      <c r="B7270">
        <v>-6.5311353959549994</v>
      </c>
      <c r="C7270">
        <v>2.3361249092736669</v>
      </c>
      <c r="D7270">
        <v>-3.3031999999999999</v>
      </c>
      <c r="E7270">
        <v>3.3999999999999998E-3</v>
      </c>
      <c r="F7270">
        <v>0.77390000000000003</v>
      </c>
      <c r="G7270">
        <v>264</v>
      </c>
      <c r="H7270">
        <v>142</v>
      </c>
      <c r="I7270">
        <v>-12</v>
      </c>
      <c r="J7270" s="2">
        <f t="shared" si="1877"/>
        <v>6.9838275338848037</v>
      </c>
      <c r="K7270">
        <f t="shared" si="1893"/>
        <v>4.995024023588222</v>
      </c>
      <c r="L7270">
        <f t="shared" si="1892"/>
        <v>-1.8077509218549972</v>
      </c>
      <c r="M7270">
        <f t="shared" si="1892"/>
        <v>1.5361078817083338</v>
      </c>
      <c r="N7270">
        <f t="shared" si="1892"/>
        <v>-14.497900000000001</v>
      </c>
      <c r="O7270">
        <f t="shared" si="1892"/>
        <v>3.5990000000000002</v>
      </c>
      <c r="P7270">
        <f t="shared" si="1892"/>
        <v>15.124500000000001</v>
      </c>
    </row>
    <row r="7271" spans="1:16" x14ac:dyDescent="0.2">
      <c r="A7271">
        <v>0.16405047491355557</v>
      </c>
      <c r="B7271">
        <v>-6.8986528609367772</v>
      </c>
      <c r="C7271">
        <v>1.4668689261335557</v>
      </c>
      <c r="D7271">
        <v>-3.2875999999999999</v>
      </c>
      <c r="E7271">
        <v>-0.73240000000000005</v>
      </c>
      <c r="F7271">
        <v>-1.7095</v>
      </c>
      <c r="G7271">
        <v>254</v>
      </c>
      <c r="H7271">
        <v>108</v>
      </c>
      <c r="I7271">
        <v>-101</v>
      </c>
      <c r="J7271" s="2">
        <f t="shared" si="1877"/>
        <v>7.0547876155478093</v>
      </c>
      <c r="K7271">
        <f t="shared" si="1893"/>
        <v>5.1590744985017771</v>
      </c>
      <c r="L7271">
        <f t="shared" si="1892"/>
        <v>-8.7064037827917744</v>
      </c>
      <c r="M7271">
        <f t="shared" si="1892"/>
        <v>3.0029768078418897</v>
      </c>
      <c r="N7271">
        <f t="shared" si="1892"/>
        <v>-17.785500000000003</v>
      </c>
      <c r="O7271">
        <f t="shared" si="1892"/>
        <v>2.8666</v>
      </c>
      <c r="P7271">
        <f t="shared" si="1892"/>
        <v>13.415000000000001</v>
      </c>
    </row>
    <row r="7272" spans="1:16" x14ac:dyDescent="0.2">
      <c r="A7272">
        <v>0.58056980313844453</v>
      </c>
      <c r="B7272">
        <v>-3.5196344001917783</v>
      </c>
      <c r="C7272">
        <v>0.56139387097388893</v>
      </c>
      <c r="D7272">
        <v>5.2699999999999997E-2</v>
      </c>
      <c r="E7272">
        <v>1.7251000000000001</v>
      </c>
      <c r="F7272">
        <v>3.0937999999999999</v>
      </c>
      <c r="G7272">
        <v>224</v>
      </c>
      <c r="H7272">
        <v>87</v>
      </c>
      <c r="I7272">
        <v>-175</v>
      </c>
      <c r="J7272" s="2">
        <f t="shared" si="1877"/>
        <v>3.6111010350994888</v>
      </c>
      <c r="K7272">
        <f t="shared" si="1893"/>
        <v>5.7396443016402214</v>
      </c>
      <c r="L7272">
        <f t="shared" si="1892"/>
        <v>-12.226038182983553</v>
      </c>
      <c r="M7272">
        <f t="shared" si="1892"/>
        <v>3.5643706788157785</v>
      </c>
      <c r="N7272">
        <f t="shared" si="1892"/>
        <v>-17.732800000000001</v>
      </c>
      <c r="O7272">
        <f t="shared" si="1892"/>
        <v>4.5917000000000003</v>
      </c>
      <c r="P7272">
        <f t="shared" si="1892"/>
        <v>16.508800000000001</v>
      </c>
    </row>
    <row r="7273" spans="1:16" x14ac:dyDescent="0.2">
      <c r="A7273">
        <v>4.6701187715670001</v>
      </c>
      <c r="B7273">
        <v>3.6858141767564443</v>
      </c>
      <c r="C7273">
        <v>-2.6194843444891109</v>
      </c>
      <c r="D7273">
        <v>-2.7172999999999998</v>
      </c>
      <c r="E7273">
        <v>-0.18210000000000001</v>
      </c>
      <c r="F7273">
        <v>1.8275999999999999</v>
      </c>
      <c r="G7273">
        <v>214</v>
      </c>
      <c r="H7273">
        <v>80</v>
      </c>
      <c r="I7273">
        <v>-198</v>
      </c>
      <c r="J7273" s="2">
        <f t="shared" si="1877"/>
        <v>6.5005333409763235</v>
      </c>
      <c r="K7273">
        <f t="shared" si="1893"/>
        <v>10.409763073207221</v>
      </c>
      <c r="L7273">
        <f t="shared" si="1893"/>
        <v>-8.540224006227108</v>
      </c>
      <c r="M7273">
        <f t="shared" si="1893"/>
        <v>0.94488633432666758</v>
      </c>
      <c r="N7273">
        <f t="shared" si="1893"/>
        <v>-20.450099999999999</v>
      </c>
      <c r="O7273">
        <f t="shared" si="1893"/>
        <v>4.4096000000000002</v>
      </c>
      <c r="P7273">
        <f t="shared" si="1893"/>
        <v>18.336400000000001</v>
      </c>
    </row>
    <row r="7274" spans="1:16" x14ac:dyDescent="0.2">
      <c r="A7274">
        <v>0.60933108339144448</v>
      </c>
      <c r="B7274">
        <v>4.6477488869257781</v>
      </c>
      <c r="C7274">
        <v>-2.0463723331172226</v>
      </c>
      <c r="D7274">
        <v>-0.99660000000000004</v>
      </c>
      <c r="E7274">
        <v>-0.52100000000000002</v>
      </c>
      <c r="F7274">
        <v>0.97509999999999997</v>
      </c>
      <c r="G7274">
        <v>222</v>
      </c>
      <c r="H7274">
        <v>100</v>
      </c>
      <c r="I7274">
        <v>-182</v>
      </c>
      <c r="J7274" s="2">
        <f t="shared" si="1877"/>
        <v>5.1147330146210397</v>
      </c>
      <c r="K7274">
        <f t="shared" ref="K7274:P7280" si="1894">K7273+A7274</f>
        <v>11.019094156598666</v>
      </c>
      <c r="L7274">
        <f t="shared" si="1894"/>
        <v>-3.8924751193013298</v>
      </c>
      <c r="M7274">
        <f t="shared" si="1894"/>
        <v>-1.101485998790555</v>
      </c>
      <c r="N7274">
        <f t="shared" si="1894"/>
        <v>-21.4467</v>
      </c>
      <c r="O7274">
        <f t="shared" si="1894"/>
        <v>3.8886000000000003</v>
      </c>
      <c r="P7274">
        <f t="shared" si="1894"/>
        <v>19.311500000000002</v>
      </c>
    </row>
    <row r="7275" spans="1:16" x14ac:dyDescent="0.2">
      <c r="A7275">
        <v>-1.6980308003000002</v>
      </c>
      <c r="B7275">
        <v>0.5624602671286667</v>
      </c>
      <c r="C7275">
        <v>-0.6189181768091111</v>
      </c>
      <c r="D7275">
        <v>-0.61960000000000004</v>
      </c>
      <c r="E7275">
        <v>-4.3900000000000002E-2</v>
      </c>
      <c r="F7275">
        <v>0.89359999999999995</v>
      </c>
      <c r="G7275">
        <v>237</v>
      </c>
      <c r="H7275">
        <v>126</v>
      </c>
      <c r="I7275">
        <v>-144</v>
      </c>
      <c r="J7275" s="2">
        <f t="shared" si="1877"/>
        <v>1.8928100434144532</v>
      </c>
      <c r="K7275">
        <f t="shared" si="1894"/>
        <v>9.3210633562986658</v>
      </c>
      <c r="L7275">
        <f t="shared" si="1894"/>
        <v>-3.3300148521726634</v>
      </c>
      <c r="M7275">
        <f t="shared" si="1894"/>
        <v>-1.7204041755996662</v>
      </c>
      <c r="N7275">
        <f t="shared" si="1894"/>
        <v>-22.066299999999998</v>
      </c>
      <c r="O7275">
        <f t="shared" si="1894"/>
        <v>3.8447000000000005</v>
      </c>
      <c r="P7275">
        <f t="shared" si="1894"/>
        <v>20.205100000000002</v>
      </c>
    </row>
    <row r="7276" spans="1:16" x14ac:dyDescent="0.2">
      <c r="A7276">
        <v>-0.25779385276833333</v>
      </c>
      <c r="B7276">
        <v>0.17470396448600001</v>
      </c>
      <c r="C7276">
        <v>-0.18429105790366668</v>
      </c>
      <c r="D7276">
        <v>-0.6079</v>
      </c>
      <c r="E7276">
        <v>5.7099999999999998E-2</v>
      </c>
      <c r="F7276">
        <v>0.85250000000000004</v>
      </c>
      <c r="G7276">
        <v>243</v>
      </c>
      <c r="H7276">
        <v>148</v>
      </c>
      <c r="I7276">
        <v>-121</v>
      </c>
      <c r="J7276" s="1">
        <f t="shared" si="1877"/>
        <v>0.36185955805466752</v>
      </c>
      <c r="K7276">
        <f t="shared" si="1894"/>
        <v>9.0632695035303321</v>
      </c>
      <c r="L7276">
        <f t="shared" si="1894"/>
        <v>-3.1553108876866633</v>
      </c>
      <c r="M7276">
        <f t="shared" si="1894"/>
        <v>-1.9046952335033329</v>
      </c>
      <c r="N7276">
        <f t="shared" si="1894"/>
        <v>-22.674199999999999</v>
      </c>
      <c r="O7276">
        <f t="shared" si="1894"/>
        <v>3.9018000000000006</v>
      </c>
      <c r="P7276">
        <f t="shared" si="1894"/>
        <v>21.057600000000001</v>
      </c>
    </row>
    <row r="7277" spans="1:16" x14ac:dyDescent="0.2">
      <c r="A7277">
        <v>0.20559629171933333</v>
      </c>
      <c r="B7277">
        <v>0.4133218850897778</v>
      </c>
      <c r="C7277">
        <v>0.162985824088</v>
      </c>
      <c r="D7277">
        <v>-0.55179999999999996</v>
      </c>
      <c r="E7277">
        <v>0.21920000000000001</v>
      </c>
      <c r="F7277">
        <v>0.83250000000000002</v>
      </c>
      <c r="G7277">
        <v>249</v>
      </c>
      <c r="H7277">
        <v>152</v>
      </c>
      <c r="I7277">
        <v>-108</v>
      </c>
      <c r="J7277" s="1">
        <f t="shared" si="1877"/>
        <v>0.4895602054053752</v>
      </c>
      <c r="K7277">
        <f t="shared" si="1894"/>
        <v>9.2688657952496651</v>
      </c>
      <c r="L7277">
        <f t="shared" si="1894"/>
        <v>-2.7419890025968856</v>
      </c>
      <c r="M7277">
        <f t="shared" si="1894"/>
        <v>-1.7417094094153329</v>
      </c>
      <c r="N7277">
        <f t="shared" si="1894"/>
        <v>-23.225999999999999</v>
      </c>
      <c r="O7277">
        <f t="shared" si="1894"/>
        <v>4.1210000000000004</v>
      </c>
      <c r="P7277">
        <f t="shared" si="1894"/>
        <v>21.8901</v>
      </c>
    </row>
    <row r="7278" spans="1:16" x14ac:dyDescent="0.2">
      <c r="A7278">
        <v>0.25566280578799999</v>
      </c>
      <c r="B7278">
        <v>0.40267014084655556</v>
      </c>
      <c r="C7278">
        <v>7.4569191019444439E-2</v>
      </c>
      <c r="D7278">
        <v>-0.5625</v>
      </c>
      <c r="E7278">
        <v>0.1245</v>
      </c>
      <c r="F7278">
        <v>0.81930000000000003</v>
      </c>
      <c r="G7278">
        <v>249</v>
      </c>
      <c r="H7278">
        <v>153</v>
      </c>
      <c r="I7278">
        <v>-102</v>
      </c>
      <c r="J7278" s="1">
        <f t="shared" si="1877"/>
        <v>0.48277041835853185</v>
      </c>
      <c r="K7278">
        <f t="shared" si="1894"/>
        <v>9.524528601037666</v>
      </c>
      <c r="L7278">
        <f t="shared" si="1894"/>
        <v>-2.3393188617503302</v>
      </c>
      <c r="M7278">
        <f t="shared" si="1894"/>
        <v>-1.6671402183958886</v>
      </c>
      <c r="N7278">
        <f t="shared" si="1894"/>
        <v>-23.788499999999999</v>
      </c>
      <c r="O7278">
        <f t="shared" si="1894"/>
        <v>4.2455000000000007</v>
      </c>
      <c r="P7278">
        <f t="shared" si="1894"/>
        <v>22.709399999999999</v>
      </c>
    </row>
    <row r="7279" spans="1:16" x14ac:dyDescent="0.2">
      <c r="A7279">
        <v>0.32703629900155556</v>
      </c>
      <c r="B7279">
        <v>0.42823572329366666</v>
      </c>
      <c r="C7279">
        <v>-4.2610467631333332E-2</v>
      </c>
      <c r="D7279">
        <v>-0.60250000000000004</v>
      </c>
      <c r="E7279">
        <v>0.19089999999999999</v>
      </c>
      <c r="F7279">
        <v>0.73929999999999996</v>
      </c>
      <c r="G7279">
        <v>254</v>
      </c>
      <c r="H7279">
        <v>154</v>
      </c>
      <c r="I7279">
        <v>-96</v>
      </c>
      <c r="J7279" s="1">
        <f t="shared" si="1877"/>
        <v>0.54051293002225731</v>
      </c>
      <c r="K7279">
        <f t="shared" si="1894"/>
        <v>9.8515649000392216</v>
      </c>
      <c r="L7279">
        <f t="shared" si="1894"/>
        <v>-1.9110831384566636</v>
      </c>
      <c r="M7279">
        <f t="shared" si="1894"/>
        <v>-1.7097506860272218</v>
      </c>
      <c r="N7279">
        <f t="shared" si="1894"/>
        <v>-24.390999999999998</v>
      </c>
      <c r="O7279">
        <f t="shared" si="1894"/>
        <v>4.4364000000000008</v>
      </c>
      <c r="P7279">
        <f t="shared" si="1894"/>
        <v>23.448699999999999</v>
      </c>
    </row>
    <row r="7280" spans="1:16" x14ac:dyDescent="0.2">
      <c r="A7280">
        <v>0.32703629900155556</v>
      </c>
      <c r="B7280">
        <v>0.42823572329366666</v>
      </c>
      <c r="C7280">
        <v>-4.2610467631333332E-2</v>
      </c>
      <c r="D7280">
        <v>-0.60250000000000004</v>
      </c>
      <c r="E7280">
        <v>0.19089999999999999</v>
      </c>
      <c r="F7280">
        <v>0.73929999999999996</v>
      </c>
      <c r="G7280">
        <v>254</v>
      </c>
      <c r="H7280">
        <v>154</v>
      </c>
      <c r="I7280">
        <v>-96</v>
      </c>
      <c r="J7280" s="1">
        <f t="shared" ref="J7280" si="1895">SQRT(A7280^2+B7280^2+C7280^2)</f>
        <v>0.54051293002225731</v>
      </c>
      <c r="K7280">
        <f t="shared" si="1894"/>
        <v>10.178601199040777</v>
      </c>
      <c r="L7280">
        <f t="shared" si="1894"/>
        <v>-1.4828474151629969</v>
      </c>
      <c r="M7280">
        <f t="shared" si="1894"/>
        <v>-1.752361153658555</v>
      </c>
      <c r="N7280">
        <f t="shared" si="1894"/>
        <v>-24.993499999999997</v>
      </c>
      <c r="O7280">
        <f t="shared" si="1894"/>
        <v>4.6273000000000009</v>
      </c>
      <c r="P7280">
        <f t="shared" si="1894"/>
        <v>24.187999999999999</v>
      </c>
    </row>
    <row r="7282" spans="1:16" x14ac:dyDescent="0.2">
      <c r="A7282">
        <v>0.25672920194277776</v>
      </c>
      <c r="B7282">
        <v>0.56139387097388893</v>
      </c>
      <c r="C7282">
        <v>-0.16085477710766669</v>
      </c>
      <c r="D7282">
        <v>-0.61180000000000001</v>
      </c>
      <c r="E7282">
        <v>0.28370000000000001</v>
      </c>
      <c r="F7282">
        <v>0.6724</v>
      </c>
      <c r="G7282">
        <v>252</v>
      </c>
      <c r="H7282">
        <v>153</v>
      </c>
      <c r="I7282">
        <v>-91</v>
      </c>
      <c r="J7282" s="1">
        <f t="shared" si="1877"/>
        <v>0.6379241497353586</v>
      </c>
      <c r="K7282">
        <f>A7282</f>
        <v>0.25672920194277776</v>
      </c>
      <c r="L7282">
        <f t="shared" ref="L7282:P7282" si="1896">B7282</f>
        <v>0.56139387097388893</v>
      </c>
      <c r="M7282">
        <f t="shared" si="1896"/>
        <v>-0.16085477710766669</v>
      </c>
      <c r="N7282">
        <f t="shared" si="1896"/>
        <v>-0.61180000000000001</v>
      </c>
      <c r="O7282">
        <f t="shared" si="1896"/>
        <v>0.28370000000000001</v>
      </c>
      <c r="P7282">
        <f t="shared" si="1896"/>
        <v>0.6724</v>
      </c>
    </row>
    <row r="7283" spans="1:16" x14ac:dyDescent="0.2">
      <c r="A7283">
        <v>-2.0240582990111111E-2</v>
      </c>
      <c r="B7283">
        <v>0.19813849995277774</v>
      </c>
      <c r="C7283">
        <v>-0.25672920194277776</v>
      </c>
      <c r="D7283">
        <v>-0.57279999999999998</v>
      </c>
      <c r="E7283">
        <v>0.02</v>
      </c>
      <c r="F7283">
        <v>0.89939999999999998</v>
      </c>
      <c r="G7283">
        <v>252</v>
      </c>
      <c r="H7283">
        <v>159</v>
      </c>
      <c r="I7283">
        <v>-87</v>
      </c>
      <c r="J7283" s="1">
        <f t="shared" si="1877"/>
        <v>0.32492834516781088</v>
      </c>
      <c r="K7283">
        <f>K7282+A7283</f>
        <v>0.23648861895266665</v>
      </c>
      <c r="L7283">
        <f t="shared" ref="L7283:P7298" si="1897">L7282+B7283</f>
        <v>0.7595323709266667</v>
      </c>
      <c r="M7283">
        <f t="shared" si="1897"/>
        <v>-0.41758397905044442</v>
      </c>
      <c r="N7283">
        <f t="shared" si="1897"/>
        <v>-1.1846000000000001</v>
      </c>
      <c r="O7283">
        <f t="shared" si="1897"/>
        <v>0.30370000000000003</v>
      </c>
      <c r="P7283">
        <f t="shared" si="1897"/>
        <v>1.5718000000000001</v>
      </c>
    </row>
    <row r="7284" spans="1:16" x14ac:dyDescent="0.2">
      <c r="A7284">
        <v>-0.20240059391344445</v>
      </c>
      <c r="B7284">
        <v>0.68816062304233327</v>
      </c>
      <c r="C7284">
        <v>-0.57098096439155555</v>
      </c>
      <c r="D7284">
        <v>-0.56840000000000002</v>
      </c>
      <c r="E7284">
        <v>0.15140000000000001</v>
      </c>
      <c r="F7284">
        <v>0.9395</v>
      </c>
      <c r="G7284">
        <v>247</v>
      </c>
      <c r="H7284">
        <v>165</v>
      </c>
      <c r="I7284">
        <v>-83</v>
      </c>
      <c r="J7284" s="2">
        <f t="shared" si="1877"/>
        <v>0.91681530594773464</v>
      </c>
      <c r="K7284">
        <f t="shared" ref="K7284:P7299" si="1898">K7283+A7284</f>
        <v>3.4088025039222203E-2</v>
      </c>
      <c r="L7284">
        <f t="shared" si="1897"/>
        <v>1.447692993969</v>
      </c>
      <c r="M7284">
        <f t="shared" si="1897"/>
        <v>-0.98856494344199997</v>
      </c>
      <c r="N7284">
        <f t="shared" si="1897"/>
        <v>-1.7530000000000001</v>
      </c>
      <c r="O7284">
        <f t="shared" si="1897"/>
        <v>0.45510000000000006</v>
      </c>
      <c r="P7284">
        <f t="shared" si="1897"/>
        <v>2.5113000000000003</v>
      </c>
    </row>
    <row r="7285" spans="1:16" x14ac:dyDescent="0.2">
      <c r="A7285">
        <v>-8.8416633068555558E-2</v>
      </c>
      <c r="B7285">
        <v>1.8098837141645558</v>
      </c>
      <c r="C7285">
        <v>-0.38669165181711107</v>
      </c>
      <c r="D7285">
        <v>-0.55320000000000003</v>
      </c>
      <c r="E7285">
        <v>0.1055</v>
      </c>
      <c r="F7285">
        <v>0.98340000000000005</v>
      </c>
      <c r="G7285">
        <v>250</v>
      </c>
      <c r="H7285">
        <v>173</v>
      </c>
      <c r="I7285">
        <v>-66</v>
      </c>
      <c r="J7285" s="2">
        <f t="shared" si="1877"/>
        <v>1.8528429489264095</v>
      </c>
      <c r="K7285">
        <f t="shared" si="1898"/>
        <v>-5.4328608029333356E-2</v>
      </c>
      <c r="L7285">
        <f t="shared" si="1897"/>
        <v>3.2575767081335556</v>
      </c>
      <c r="M7285">
        <f t="shared" si="1897"/>
        <v>-1.3752565952591111</v>
      </c>
      <c r="N7285">
        <f t="shared" si="1897"/>
        <v>-2.3062</v>
      </c>
      <c r="O7285">
        <f t="shared" si="1897"/>
        <v>0.5606000000000001</v>
      </c>
      <c r="P7285">
        <f t="shared" si="1897"/>
        <v>3.4947000000000004</v>
      </c>
    </row>
    <row r="7286" spans="1:16" x14ac:dyDescent="0.2">
      <c r="A7286">
        <v>0.17150826668011113</v>
      </c>
      <c r="B7286">
        <v>4.4655888760024443</v>
      </c>
      <c r="C7286">
        <v>-0.56672061576011112</v>
      </c>
      <c r="D7286">
        <v>-0.63480000000000003</v>
      </c>
      <c r="E7286">
        <v>0.47660000000000002</v>
      </c>
      <c r="F7286">
        <v>1.0688</v>
      </c>
      <c r="G7286">
        <v>247</v>
      </c>
      <c r="H7286">
        <v>184</v>
      </c>
      <c r="I7286">
        <v>-34</v>
      </c>
      <c r="J7286" s="2">
        <f t="shared" si="1877"/>
        <v>4.5046721691310578</v>
      </c>
      <c r="K7286">
        <f t="shared" si="1898"/>
        <v>0.11717965865077777</v>
      </c>
      <c r="L7286">
        <f t="shared" si="1897"/>
        <v>7.7231655841359999</v>
      </c>
      <c r="M7286">
        <f t="shared" si="1897"/>
        <v>-1.9419772110192222</v>
      </c>
      <c r="N7286">
        <f t="shared" si="1897"/>
        <v>-2.9409999999999998</v>
      </c>
      <c r="O7286">
        <f t="shared" si="1897"/>
        <v>1.0372000000000001</v>
      </c>
      <c r="P7286">
        <f t="shared" si="1897"/>
        <v>4.5635000000000003</v>
      </c>
    </row>
    <row r="7287" spans="1:16" x14ac:dyDescent="0.2">
      <c r="A7287">
        <v>0.42823572329366666</v>
      </c>
      <c r="B7287">
        <v>7.1287500842776668</v>
      </c>
      <c r="C7287">
        <v>-1.1749870483260001</v>
      </c>
      <c r="D7287">
        <v>-1.9897</v>
      </c>
      <c r="E7287">
        <v>0.6704</v>
      </c>
      <c r="F7287">
        <v>1.5649</v>
      </c>
      <c r="G7287">
        <v>237</v>
      </c>
      <c r="H7287">
        <v>196</v>
      </c>
      <c r="I7287">
        <v>17</v>
      </c>
      <c r="J7287" s="2">
        <f t="shared" si="1877"/>
        <v>7.2376141208638316</v>
      </c>
      <c r="K7287">
        <f t="shared" si="1898"/>
        <v>0.54541538194444439</v>
      </c>
      <c r="L7287">
        <f t="shared" si="1897"/>
        <v>14.851915668413668</v>
      </c>
      <c r="M7287">
        <f t="shared" si="1897"/>
        <v>-3.116964259345222</v>
      </c>
      <c r="N7287">
        <f t="shared" si="1897"/>
        <v>-4.9306999999999999</v>
      </c>
      <c r="O7287">
        <f t="shared" si="1897"/>
        <v>1.7076000000000002</v>
      </c>
      <c r="P7287">
        <f t="shared" si="1897"/>
        <v>6.1284000000000001</v>
      </c>
    </row>
    <row r="7288" spans="1:16" x14ac:dyDescent="0.2">
      <c r="A7288">
        <v>0.50174026348755563</v>
      </c>
      <c r="B7288">
        <v>7.1234233394914455</v>
      </c>
      <c r="C7288">
        <v>-2.8985851764023329</v>
      </c>
      <c r="D7288">
        <v>-3.4961000000000002</v>
      </c>
      <c r="E7288">
        <v>0.4229</v>
      </c>
      <c r="F7288">
        <v>2.48</v>
      </c>
      <c r="G7288">
        <v>188</v>
      </c>
      <c r="H7288">
        <v>220</v>
      </c>
      <c r="I7288">
        <v>84</v>
      </c>
      <c r="J7288" s="2">
        <f t="shared" si="1877"/>
        <v>7.706925417471961</v>
      </c>
      <c r="K7288">
        <f t="shared" si="1898"/>
        <v>1.0471556454319999</v>
      </c>
      <c r="L7288">
        <f t="shared" si="1897"/>
        <v>21.975339007905113</v>
      </c>
      <c r="M7288">
        <f t="shared" si="1897"/>
        <v>-6.0155494357475554</v>
      </c>
      <c r="N7288">
        <f t="shared" si="1897"/>
        <v>-8.4268000000000001</v>
      </c>
      <c r="O7288">
        <f t="shared" si="1897"/>
        <v>2.1305000000000001</v>
      </c>
      <c r="P7288">
        <f t="shared" si="1897"/>
        <v>8.6083999999999996</v>
      </c>
    </row>
    <row r="7289" spans="1:16" x14ac:dyDescent="0.2">
      <c r="A7289">
        <v>0.98004250084988875</v>
      </c>
      <c r="B7289">
        <v>1.874865811766333</v>
      </c>
      <c r="C7289">
        <v>-2.2764695564581108</v>
      </c>
      <c r="D7289">
        <v>-0.46189999999999998</v>
      </c>
      <c r="E7289">
        <v>0.39700000000000002</v>
      </c>
      <c r="F7289">
        <v>1.0537000000000001</v>
      </c>
      <c r="G7289">
        <v>125</v>
      </c>
      <c r="H7289">
        <v>246</v>
      </c>
      <c r="I7289">
        <v>124</v>
      </c>
      <c r="J7289" s="2">
        <f t="shared" ref="J7289:J7363" si="1899">SQRT(A7289^2+B7289^2+C7289^2)</f>
        <v>3.1077192210820659</v>
      </c>
      <c r="K7289">
        <f t="shared" si="1898"/>
        <v>2.0271981462818887</v>
      </c>
      <c r="L7289">
        <f t="shared" si="1897"/>
        <v>23.850204819671447</v>
      </c>
      <c r="M7289">
        <f t="shared" si="1897"/>
        <v>-8.2920189922056657</v>
      </c>
      <c r="N7289">
        <f t="shared" si="1897"/>
        <v>-8.8887</v>
      </c>
      <c r="O7289">
        <f t="shared" si="1897"/>
        <v>2.5274999999999999</v>
      </c>
      <c r="P7289">
        <f t="shared" si="1897"/>
        <v>9.6620999999999988</v>
      </c>
    </row>
    <row r="7290" spans="1:16" x14ac:dyDescent="0.2">
      <c r="A7290">
        <v>-0.55819817316799991</v>
      </c>
      <c r="B7290">
        <v>-2.1539648983503334</v>
      </c>
      <c r="C7290">
        <v>1.8919089516213332</v>
      </c>
      <c r="D7290">
        <v>-0.69040000000000001</v>
      </c>
      <c r="E7290">
        <v>-0.23100000000000001</v>
      </c>
      <c r="F7290">
        <v>0.9194</v>
      </c>
      <c r="G7290">
        <v>110</v>
      </c>
      <c r="H7290">
        <v>251</v>
      </c>
      <c r="I7290">
        <v>132</v>
      </c>
      <c r="J7290" s="2">
        <f t="shared" si="1899"/>
        <v>2.9206967430868933</v>
      </c>
      <c r="K7290">
        <f t="shared" si="1898"/>
        <v>1.4689999731138887</v>
      </c>
      <c r="L7290">
        <f t="shared" si="1897"/>
        <v>21.696239921321112</v>
      </c>
      <c r="M7290">
        <f t="shared" si="1897"/>
        <v>-6.4001100405843321</v>
      </c>
      <c r="N7290">
        <f t="shared" si="1897"/>
        <v>-9.5791000000000004</v>
      </c>
      <c r="O7290">
        <f t="shared" si="1897"/>
        <v>2.2965</v>
      </c>
      <c r="P7290">
        <f t="shared" si="1897"/>
        <v>10.581499999999998</v>
      </c>
    </row>
    <row r="7291" spans="1:16" x14ac:dyDescent="0.2">
      <c r="A7291">
        <v>-0.29081722698200002</v>
      </c>
      <c r="B7291">
        <v>-4.2195131636321115</v>
      </c>
      <c r="C7291">
        <v>1.9781962830387778</v>
      </c>
      <c r="D7291">
        <v>-0.78469999999999995</v>
      </c>
      <c r="E7291">
        <v>-0.22559999999999999</v>
      </c>
      <c r="F7291">
        <v>0.73929999999999996</v>
      </c>
      <c r="G7291">
        <v>130</v>
      </c>
      <c r="H7291">
        <v>243</v>
      </c>
      <c r="I7291">
        <v>126</v>
      </c>
      <c r="J7291" s="2">
        <f t="shared" si="1899"/>
        <v>4.669274732953995</v>
      </c>
      <c r="K7291">
        <f t="shared" si="1898"/>
        <v>1.1781827461318888</v>
      </c>
      <c r="L7291">
        <f t="shared" si="1897"/>
        <v>17.476726757689001</v>
      </c>
      <c r="M7291">
        <f t="shared" si="1897"/>
        <v>-4.4219137575455543</v>
      </c>
      <c r="N7291">
        <f t="shared" si="1897"/>
        <v>-10.363800000000001</v>
      </c>
      <c r="O7291">
        <f t="shared" si="1897"/>
        <v>2.0709</v>
      </c>
      <c r="P7291">
        <f t="shared" si="1897"/>
        <v>11.320799999999998</v>
      </c>
    </row>
    <row r="7292" spans="1:16" x14ac:dyDescent="0.2">
      <c r="A7292">
        <v>0.81918772374222215</v>
      </c>
      <c r="B7292">
        <v>-6.0911815322633336</v>
      </c>
      <c r="C7292">
        <v>1.6607470774548889</v>
      </c>
      <c r="D7292">
        <v>-1.0893999999999999</v>
      </c>
      <c r="E7292">
        <v>-0.19869999999999999</v>
      </c>
      <c r="F7292">
        <v>0.9526</v>
      </c>
      <c r="G7292">
        <v>171</v>
      </c>
      <c r="H7292">
        <v>223</v>
      </c>
      <c r="I7292">
        <v>86</v>
      </c>
      <c r="J7292" s="2">
        <f t="shared" si="1899"/>
        <v>6.3664465631143727</v>
      </c>
      <c r="K7292">
        <f t="shared" si="1898"/>
        <v>1.9973704698741108</v>
      </c>
      <c r="L7292">
        <f t="shared" si="1897"/>
        <v>11.385545225425666</v>
      </c>
      <c r="M7292">
        <f t="shared" si="1897"/>
        <v>-2.7611666800906653</v>
      </c>
      <c r="N7292">
        <f t="shared" si="1897"/>
        <v>-11.453200000000001</v>
      </c>
      <c r="O7292">
        <f t="shared" si="1897"/>
        <v>1.8721999999999999</v>
      </c>
      <c r="P7292">
        <f t="shared" si="1897"/>
        <v>12.273399999999999</v>
      </c>
    </row>
    <row r="7293" spans="1:16" x14ac:dyDescent="0.2">
      <c r="A7293">
        <v>1.0375668066851111</v>
      </c>
      <c r="B7293">
        <v>-6.4693507414883333</v>
      </c>
      <c r="C7293">
        <v>1.7800560377567778</v>
      </c>
      <c r="D7293">
        <v>-1.6597</v>
      </c>
      <c r="E7293">
        <v>3.32E-2</v>
      </c>
      <c r="F7293">
        <v>1.4536</v>
      </c>
      <c r="G7293">
        <v>202</v>
      </c>
      <c r="H7293">
        <v>205</v>
      </c>
      <c r="I7293">
        <v>23</v>
      </c>
      <c r="J7293" s="2">
        <f t="shared" si="1899"/>
        <v>6.7895245335947303</v>
      </c>
      <c r="K7293">
        <f t="shared" si="1898"/>
        <v>3.034937276559222</v>
      </c>
      <c r="L7293">
        <f t="shared" si="1897"/>
        <v>4.9161944839373328</v>
      </c>
      <c r="M7293">
        <f t="shared" si="1897"/>
        <v>-0.98111064233388756</v>
      </c>
      <c r="N7293">
        <f t="shared" si="1897"/>
        <v>-13.1129</v>
      </c>
      <c r="O7293">
        <f t="shared" si="1897"/>
        <v>1.9053999999999998</v>
      </c>
      <c r="P7293">
        <f t="shared" si="1897"/>
        <v>13.726999999999999</v>
      </c>
    </row>
    <row r="7294" spans="1:16" x14ac:dyDescent="0.2">
      <c r="A7294">
        <v>0.46445479531322226</v>
      </c>
      <c r="B7294">
        <v>-6.4927870222843325</v>
      </c>
      <c r="C7294">
        <v>2.262622114409</v>
      </c>
      <c r="D7294">
        <v>-2.9653</v>
      </c>
      <c r="E7294">
        <v>0.16889999999999999</v>
      </c>
      <c r="F7294">
        <v>1.2036</v>
      </c>
      <c r="G7294">
        <v>220</v>
      </c>
      <c r="H7294">
        <v>176</v>
      </c>
      <c r="I7294">
        <v>-49</v>
      </c>
      <c r="J7294" s="2">
        <f t="shared" si="1899"/>
        <v>6.8914048209523973</v>
      </c>
      <c r="K7294">
        <f t="shared" si="1898"/>
        <v>3.4993920718724443</v>
      </c>
      <c r="L7294">
        <f t="shared" si="1897"/>
        <v>-1.5765925383469996</v>
      </c>
      <c r="M7294">
        <f t="shared" si="1897"/>
        <v>1.2815114720751124</v>
      </c>
      <c r="N7294">
        <f t="shared" si="1897"/>
        <v>-16.078199999999999</v>
      </c>
      <c r="O7294">
        <f t="shared" si="1897"/>
        <v>2.0742999999999996</v>
      </c>
      <c r="P7294">
        <f t="shared" si="1897"/>
        <v>14.930599999999998</v>
      </c>
    </row>
    <row r="7295" spans="1:16" x14ac:dyDescent="0.2">
      <c r="A7295">
        <v>-0.23542396812711111</v>
      </c>
      <c r="B7295">
        <v>-6.3830651554001099</v>
      </c>
      <c r="C7295">
        <v>2.2796652542639997</v>
      </c>
      <c r="D7295">
        <v>-3.4750999999999999</v>
      </c>
      <c r="E7295">
        <v>-0.57620000000000005</v>
      </c>
      <c r="F7295">
        <v>-1.9976</v>
      </c>
      <c r="G7295">
        <v>205</v>
      </c>
      <c r="H7295">
        <v>144</v>
      </c>
      <c r="I7295">
        <v>-124</v>
      </c>
      <c r="J7295" s="2">
        <f t="shared" si="1899"/>
        <v>6.7820217409228567</v>
      </c>
      <c r="K7295">
        <f t="shared" si="1898"/>
        <v>3.263968103745333</v>
      </c>
      <c r="L7295">
        <f t="shared" si="1897"/>
        <v>-7.9596576937471095</v>
      </c>
      <c r="M7295">
        <f t="shared" si="1897"/>
        <v>3.5611767263391121</v>
      </c>
      <c r="N7295">
        <f t="shared" si="1897"/>
        <v>-19.5533</v>
      </c>
      <c r="O7295">
        <f t="shared" si="1897"/>
        <v>1.4980999999999995</v>
      </c>
      <c r="P7295">
        <f t="shared" si="1897"/>
        <v>12.932999999999998</v>
      </c>
    </row>
    <row r="7296" spans="1:16" x14ac:dyDescent="0.2">
      <c r="A7296">
        <v>1.2154664689770001</v>
      </c>
      <c r="B7296">
        <v>-2.3318645606422224</v>
      </c>
      <c r="C7296">
        <v>0.36858211580733335</v>
      </c>
      <c r="D7296">
        <v>-1.0942000000000001</v>
      </c>
      <c r="E7296">
        <v>-0.53369999999999995</v>
      </c>
      <c r="F7296">
        <v>-0.7671</v>
      </c>
      <c r="G7296">
        <v>177</v>
      </c>
      <c r="H7296">
        <v>119</v>
      </c>
      <c r="I7296">
        <v>-183</v>
      </c>
      <c r="J7296" s="2">
        <f t="shared" si="1899"/>
        <v>2.6553349774519166</v>
      </c>
      <c r="K7296">
        <f t="shared" si="1898"/>
        <v>4.479434572722333</v>
      </c>
      <c r="L7296">
        <f t="shared" si="1897"/>
        <v>-10.291522254389331</v>
      </c>
      <c r="M7296">
        <f t="shared" si="1897"/>
        <v>3.9297588421464456</v>
      </c>
      <c r="N7296">
        <f t="shared" si="1897"/>
        <v>-20.647500000000001</v>
      </c>
      <c r="O7296">
        <f t="shared" si="1897"/>
        <v>0.96439999999999959</v>
      </c>
      <c r="P7296">
        <f t="shared" si="1897"/>
        <v>12.165899999999999</v>
      </c>
    </row>
    <row r="7297" spans="1:16" x14ac:dyDescent="0.2">
      <c r="A7297">
        <v>0.69561841480888897</v>
      </c>
      <c r="B7297">
        <v>3.1862067055784444</v>
      </c>
      <c r="C7297">
        <v>-0.85540679576177781</v>
      </c>
      <c r="D7297">
        <v>-1.7412000000000001</v>
      </c>
      <c r="E7297">
        <v>6.2E-2</v>
      </c>
      <c r="F7297">
        <v>1.3789</v>
      </c>
      <c r="G7297">
        <v>167</v>
      </c>
      <c r="H7297">
        <v>103</v>
      </c>
      <c r="I7297">
        <v>-208</v>
      </c>
      <c r="J7297" s="2">
        <f t="shared" si="1899"/>
        <v>3.3715751416703896</v>
      </c>
      <c r="K7297">
        <f t="shared" si="1898"/>
        <v>5.1750529875312221</v>
      </c>
      <c r="L7297">
        <f t="shared" si="1897"/>
        <v>-7.1053155488108874</v>
      </c>
      <c r="M7297">
        <f t="shared" si="1897"/>
        <v>3.0743520463846679</v>
      </c>
      <c r="N7297">
        <f t="shared" si="1897"/>
        <v>-22.3887</v>
      </c>
      <c r="O7297">
        <f t="shared" si="1897"/>
        <v>1.0263999999999995</v>
      </c>
      <c r="P7297">
        <f t="shared" si="1897"/>
        <v>13.544799999999999</v>
      </c>
    </row>
    <row r="7298" spans="1:16" x14ac:dyDescent="0.2">
      <c r="A7298">
        <v>-0.16085477710766669</v>
      </c>
      <c r="B7298">
        <v>4.0128504757579995</v>
      </c>
      <c r="C7298">
        <v>-2.1475735027385552</v>
      </c>
      <c r="D7298">
        <v>-1.6304000000000001</v>
      </c>
      <c r="E7298">
        <v>0.47220000000000001</v>
      </c>
      <c r="F7298">
        <v>1.0659000000000001</v>
      </c>
      <c r="G7298">
        <v>185</v>
      </c>
      <c r="H7298">
        <v>109</v>
      </c>
      <c r="I7298">
        <v>-195</v>
      </c>
      <c r="J7298" s="2">
        <f t="shared" si="1899"/>
        <v>4.5542194885374494</v>
      </c>
      <c r="K7298">
        <f t="shared" si="1898"/>
        <v>5.0141982104235554</v>
      </c>
      <c r="L7298">
        <f t="shared" si="1897"/>
        <v>-3.092465073052888</v>
      </c>
      <c r="M7298">
        <f t="shared" si="1897"/>
        <v>0.92677854364611267</v>
      </c>
      <c r="N7298">
        <f t="shared" si="1897"/>
        <v>-24.019100000000002</v>
      </c>
      <c r="O7298">
        <f t="shared" si="1897"/>
        <v>1.4985999999999995</v>
      </c>
      <c r="P7298">
        <f t="shared" si="1897"/>
        <v>14.610699999999998</v>
      </c>
    </row>
    <row r="7299" spans="1:16" x14ac:dyDescent="0.2">
      <c r="A7299">
        <v>-3.7465341803975556</v>
      </c>
      <c r="B7299">
        <v>1.6383771928136668</v>
      </c>
      <c r="C7299">
        <v>-1.3156012424435557</v>
      </c>
      <c r="D7299">
        <v>-0.74170000000000003</v>
      </c>
      <c r="E7299">
        <v>-8.2000000000000003E-2</v>
      </c>
      <c r="F7299">
        <v>0.88959999999999995</v>
      </c>
      <c r="G7299">
        <v>203</v>
      </c>
      <c r="H7299">
        <v>126</v>
      </c>
      <c r="I7299">
        <v>-164</v>
      </c>
      <c r="J7299" s="2">
        <f t="shared" si="1899"/>
        <v>4.2955331240648347</v>
      </c>
      <c r="K7299">
        <f t="shared" si="1898"/>
        <v>1.2676640300259998</v>
      </c>
      <c r="L7299">
        <f t="shared" si="1898"/>
        <v>-1.4540878802392212</v>
      </c>
      <c r="M7299">
        <f t="shared" si="1898"/>
        <v>-0.38882269879744302</v>
      </c>
      <c r="N7299">
        <f t="shared" si="1898"/>
        <v>-24.760800000000003</v>
      </c>
      <c r="O7299">
        <f t="shared" si="1898"/>
        <v>1.4165999999999994</v>
      </c>
      <c r="P7299">
        <f t="shared" si="1898"/>
        <v>15.500299999999998</v>
      </c>
    </row>
    <row r="7300" spans="1:16" x14ac:dyDescent="0.2">
      <c r="A7300">
        <v>-1.125985185082889</v>
      </c>
      <c r="B7300">
        <v>-0.15659442847622224</v>
      </c>
      <c r="C7300">
        <v>-0.4133218850897778</v>
      </c>
      <c r="D7300">
        <v>-0.58299999999999996</v>
      </c>
      <c r="E7300">
        <v>7.4700000000000003E-2</v>
      </c>
      <c r="F7300">
        <v>0.87939999999999996</v>
      </c>
      <c r="G7300">
        <v>212</v>
      </c>
      <c r="H7300">
        <v>146</v>
      </c>
      <c r="I7300">
        <v>-145</v>
      </c>
      <c r="J7300" s="2">
        <f t="shared" si="1899"/>
        <v>1.2096278075301139</v>
      </c>
      <c r="K7300">
        <f t="shared" ref="K7300:P7306" si="1900">K7299+A7300</f>
        <v>0.14167884494311078</v>
      </c>
      <c r="L7300">
        <f t="shared" si="1900"/>
        <v>-1.6106823087154434</v>
      </c>
      <c r="M7300">
        <f t="shared" si="1900"/>
        <v>-0.80214458388722076</v>
      </c>
      <c r="N7300">
        <f t="shared" si="1900"/>
        <v>-25.343800000000002</v>
      </c>
      <c r="O7300">
        <f t="shared" si="1900"/>
        <v>1.4912999999999994</v>
      </c>
      <c r="P7300">
        <f t="shared" si="1900"/>
        <v>16.379699999999996</v>
      </c>
    </row>
    <row r="7301" spans="1:16" x14ac:dyDescent="0.2">
      <c r="A7301">
        <v>-3.0892327233333332E-2</v>
      </c>
      <c r="B7301">
        <v>0.31531815860355561</v>
      </c>
      <c r="C7301">
        <v>-5.6459655009666668E-2</v>
      </c>
      <c r="D7301">
        <v>-0.54249999999999998</v>
      </c>
      <c r="E7301">
        <v>0.124</v>
      </c>
      <c r="F7301">
        <v>0.84960000000000002</v>
      </c>
      <c r="G7301">
        <v>216</v>
      </c>
      <c r="H7301">
        <v>157</v>
      </c>
      <c r="I7301">
        <v>-132</v>
      </c>
      <c r="J7301" s="1">
        <f t="shared" si="1899"/>
        <v>0.32181915678038647</v>
      </c>
      <c r="K7301">
        <f t="shared" si="1900"/>
        <v>0.11078651770977745</v>
      </c>
      <c r="L7301">
        <f t="shared" si="1900"/>
        <v>-1.2953641501118878</v>
      </c>
      <c r="M7301">
        <f t="shared" si="1900"/>
        <v>-0.85860423889688742</v>
      </c>
      <c r="N7301">
        <f t="shared" si="1900"/>
        <v>-25.886300000000002</v>
      </c>
      <c r="O7301">
        <f t="shared" si="1900"/>
        <v>1.6152999999999995</v>
      </c>
      <c r="P7301">
        <f t="shared" si="1900"/>
        <v>17.229299999999995</v>
      </c>
    </row>
    <row r="7302" spans="1:16" x14ac:dyDescent="0.2">
      <c r="A7302">
        <v>0.13741849631166667</v>
      </c>
      <c r="B7302">
        <v>0.37923386005055559</v>
      </c>
      <c r="C7302">
        <v>8.3089888282333338E-2</v>
      </c>
      <c r="D7302">
        <v>-0.54149999999999998</v>
      </c>
      <c r="E7302">
        <v>0.1318</v>
      </c>
      <c r="F7302">
        <v>0.80369999999999997</v>
      </c>
      <c r="G7302">
        <v>224</v>
      </c>
      <c r="H7302">
        <v>160</v>
      </c>
      <c r="I7302">
        <v>-127</v>
      </c>
      <c r="J7302" s="1">
        <f t="shared" si="1899"/>
        <v>0.41183260345943301</v>
      </c>
      <c r="K7302">
        <f t="shared" si="1900"/>
        <v>0.24820501402144413</v>
      </c>
      <c r="L7302">
        <f t="shared" si="1900"/>
        <v>-0.91613029006133218</v>
      </c>
      <c r="M7302">
        <f t="shared" si="1900"/>
        <v>-0.77551435061455409</v>
      </c>
      <c r="N7302">
        <f t="shared" si="1900"/>
        <v>-26.427800000000001</v>
      </c>
      <c r="O7302">
        <f t="shared" si="1900"/>
        <v>1.7470999999999994</v>
      </c>
      <c r="P7302">
        <f t="shared" si="1900"/>
        <v>18.032999999999994</v>
      </c>
    </row>
    <row r="7303" spans="1:16" x14ac:dyDescent="0.2">
      <c r="A7303">
        <v>4.2610467631333332E-2</v>
      </c>
      <c r="B7303">
        <v>0.3962787452347778</v>
      </c>
      <c r="C7303">
        <v>-0.18642210488400002</v>
      </c>
      <c r="D7303">
        <v>-0.57569999999999999</v>
      </c>
      <c r="E7303">
        <v>0.16109999999999999</v>
      </c>
      <c r="F7303">
        <v>0.79249999999999998</v>
      </c>
      <c r="G7303">
        <v>226</v>
      </c>
      <c r="H7303">
        <v>161</v>
      </c>
      <c r="I7303">
        <v>-120</v>
      </c>
      <c r="J7303" s="1">
        <f t="shared" si="1899"/>
        <v>0.44000647389100073</v>
      </c>
      <c r="K7303">
        <f t="shared" si="1900"/>
        <v>0.29081548165277749</v>
      </c>
      <c r="L7303">
        <f t="shared" si="1900"/>
        <v>-0.51985154482655438</v>
      </c>
      <c r="M7303">
        <f t="shared" si="1900"/>
        <v>-0.96193645549855411</v>
      </c>
      <c r="N7303">
        <f t="shared" si="1900"/>
        <v>-27.003500000000003</v>
      </c>
      <c r="O7303">
        <f t="shared" si="1900"/>
        <v>1.9081999999999995</v>
      </c>
      <c r="P7303">
        <f t="shared" si="1900"/>
        <v>18.825499999999995</v>
      </c>
    </row>
    <row r="7304" spans="1:16" x14ac:dyDescent="0.2">
      <c r="A7304">
        <v>-3.8350118999888889E-2</v>
      </c>
      <c r="B7304">
        <v>0.35899327706044443</v>
      </c>
      <c r="C7304">
        <v>-0.30786211216622222</v>
      </c>
      <c r="D7304">
        <v>-0.61129999999999995</v>
      </c>
      <c r="E7304">
        <v>6.0499999999999998E-2</v>
      </c>
      <c r="F7304">
        <v>0.79100000000000004</v>
      </c>
      <c r="G7304">
        <v>227</v>
      </c>
      <c r="H7304">
        <v>166</v>
      </c>
      <c r="I7304">
        <v>-113</v>
      </c>
      <c r="J7304" s="1">
        <f t="shared" si="1899"/>
        <v>0.47447442998474665</v>
      </c>
      <c r="K7304">
        <f t="shared" si="1900"/>
        <v>0.2524653626528886</v>
      </c>
      <c r="L7304">
        <f t="shared" si="1900"/>
        <v>-0.16085826776610995</v>
      </c>
      <c r="M7304">
        <f t="shared" si="1900"/>
        <v>-1.2697985676647763</v>
      </c>
      <c r="N7304">
        <f t="shared" si="1900"/>
        <v>-27.614800000000002</v>
      </c>
      <c r="O7304">
        <f t="shared" si="1900"/>
        <v>1.9686999999999995</v>
      </c>
      <c r="P7304">
        <f t="shared" si="1900"/>
        <v>19.616499999999995</v>
      </c>
    </row>
    <row r="7305" spans="1:16" x14ac:dyDescent="0.2">
      <c r="A7305">
        <v>-3.8350118999888889E-2</v>
      </c>
      <c r="B7305">
        <v>0.35899327706044443</v>
      </c>
      <c r="C7305">
        <v>-0.30786211216622222</v>
      </c>
      <c r="D7305">
        <v>-0.61129999999999995</v>
      </c>
      <c r="E7305">
        <v>6.0499999999999998E-2</v>
      </c>
      <c r="F7305">
        <v>0.79100000000000004</v>
      </c>
      <c r="G7305">
        <v>227</v>
      </c>
      <c r="H7305">
        <v>166</v>
      </c>
      <c r="I7305">
        <v>-113</v>
      </c>
      <c r="J7305" s="1">
        <f t="shared" ref="J7305" si="1901">SQRT(A7305^2+B7305^2+C7305^2)</f>
        <v>0.47447442998474665</v>
      </c>
      <c r="K7305">
        <f t="shared" si="1900"/>
        <v>0.21411524365299972</v>
      </c>
      <c r="L7305">
        <f t="shared" si="1900"/>
        <v>0.19813500929433447</v>
      </c>
      <c r="M7305">
        <f t="shared" si="1900"/>
        <v>-1.5776606798309984</v>
      </c>
      <c r="N7305">
        <f t="shared" si="1900"/>
        <v>-28.226100000000002</v>
      </c>
      <c r="O7305">
        <f t="shared" si="1900"/>
        <v>2.0291999999999994</v>
      </c>
      <c r="P7305">
        <f t="shared" si="1900"/>
        <v>20.407499999999995</v>
      </c>
    </row>
    <row r="7306" spans="1:16" x14ac:dyDescent="0.2">
      <c r="A7306">
        <v>-3.8350118999888889E-2</v>
      </c>
      <c r="B7306">
        <v>0.35899327706044443</v>
      </c>
      <c r="C7306">
        <v>-0.30786211216622222</v>
      </c>
      <c r="D7306">
        <v>-0.61129999999999995</v>
      </c>
      <c r="E7306">
        <v>6.0499999999999998E-2</v>
      </c>
      <c r="F7306">
        <v>0.79100000000000004</v>
      </c>
      <c r="G7306">
        <v>227</v>
      </c>
      <c r="H7306">
        <v>166</v>
      </c>
      <c r="I7306">
        <v>-113</v>
      </c>
      <c r="J7306" s="1">
        <f t="shared" ref="J7306" si="1902">SQRT(A7306^2+B7306^2+C7306^2)</f>
        <v>0.47447442998474665</v>
      </c>
      <c r="K7306">
        <f t="shared" si="1900"/>
        <v>0.17576512465311084</v>
      </c>
      <c r="L7306">
        <f t="shared" si="1900"/>
        <v>0.55712828635477885</v>
      </c>
      <c r="M7306">
        <f t="shared" si="1900"/>
        <v>-1.8855227919972206</v>
      </c>
      <c r="N7306">
        <f t="shared" si="1900"/>
        <v>-28.837400000000002</v>
      </c>
      <c r="O7306">
        <f t="shared" si="1900"/>
        <v>2.0896999999999997</v>
      </c>
      <c r="P7306">
        <f t="shared" si="1900"/>
        <v>21.198499999999996</v>
      </c>
    </row>
    <row r="7308" spans="1:16" x14ac:dyDescent="0.2">
      <c r="A7308">
        <v>-0.17363756833122224</v>
      </c>
      <c r="B7308">
        <v>0.29401292478788893</v>
      </c>
      <c r="C7308">
        <v>-0.49215142474066664</v>
      </c>
      <c r="D7308">
        <v>-0.5635</v>
      </c>
      <c r="E7308">
        <v>1.7600000000000001E-2</v>
      </c>
      <c r="F7308">
        <v>0.88770000000000004</v>
      </c>
      <c r="G7308">
        <v>227</v>
      </c>
      <c r="H7308">
        <v>172</v>
      </c>
      <c r="I7308">
        <v>-108</v>
      </c>
      <c r="J7308" s="1">
        <f t="shared" si="1899"/>
        <v>0.59900469944114532</v>
      </c>
      <c r="K7308">
        <f>A7308</f>
        <v>-0.17363756833122224</v>
      </c>
      <c r="L7308">
        <f t="shared" ref="L7308:P7308" si="1903">B7308</f>
        <v>0.29401292478788893</v>
      </c>
      <c r="M7308">
        <f t="shared" si="1903"/>
        <v>-0.49215142474066664</v>
      </c>
      <c r="N7308">
        <f t="shared" si="1903"/>
        <v>-0.5635</v>
      </c>
      <c r="O7308">
        <f t="shared" si="1903"/>
        <v>1.7600000000000001E-2</v>
      </c>
      <c r="P7308">
        <f t="shared" si="1903"/>
        <v>0.88770000000000004</v>
      </c>
    </row>
    <row r="7309" spans="1:16" x14ac:dyDescent="0.2">
      <c r="A7309">
        <v>-6.9242446233222218E-2</v>
      </c>
      <c r="B7309">
        <v>0.74142458024611113</v>
      </c>
      <c r="C7309">
        <v>-0.27483873795255559</v>
      </c>
      <c r="D7309">
        <v>-0.53859999999999997</v>
      </c>
      <c r="E7309">
        <v>8.5000000000000006E-2</v>
      </c>
      <c r="F7309">
        <v>0.98729999999999996</v>
      </c>
      <c r="G7309">
        <v>227</v>
      </c>
      <c r="H7309">
        <v>176</v>
      </c>
      <c r="I7309">
        <v>-102</v>
      </c>
      <c r="J7309" s="1">
        <f t="shared" si="1899"/>
        <v>0.79375138200373307</v>
      </c>
      <c r="K7309">
        <f>K7308+A7309</f>
        <v>-0.24288001456444447</v>
      </c>
      <c r="L7309">
        <f t="shared" ref="L7309:P7324" si="1904">L7308+B7309</f>
        <v>1.0354375050340001</v>
      </c>
      <c r="M7309">
        <f t="shared" si="1904"/>
        <v>-0.76699016269322229</v>
      </c>
      <c r="N7309">
        <f t="shared" si="1904"/>
        <v>-1.1021000000000001</v>
      </c>
      <c r="O7309">
        <f t="shared" si="1904"/>
        <v>0.10260000000000001</v>
      </c>
      <c r="P7309">
        <f t="shared" si="1904"/>
        <v>1.875</v>
      </c>
    </row>
    <row r="7310" spans="1:16" x14ac:dyDescent="0.2">
      <c r="A7310">
        <v>-1.1718140397999999E-2</v>
      </c>
      <c r="B7310">
        <v>2.4192147975560001</v>
      </c>
      <c r="C7310">
        <v>-0.28229478438988886</v>
      </c>
      <c r="D7310">
        <v>-0.56589999999999996</v>
      </c>
      <c r="E7310">
        <v>0.1938</v>
      </c>
      <c r="F7310">
        <v>0.98970000000000002</v>
      </c>
      <c r="G7310">
        <v>236</v>
      </c>
      <c r="H7310">
        <v>181</v>
      </c>
      <c r="I7310">
        <v>-86</v>
      </c>
      <c r="J7310" s="2">
        <f t="shared" si="1899"/>
        <v>2.4356575902252846</v>
      </c>
      <c r="K7310">
        <f t="shared" ref="K7310:P7325" si="1905">K7309+A7310</f>
        <v>-0.25459815496244448</v>
      </c>
      <c r="L7310">
        <f t="shared" si="1904"/>
        <v>3.4546523025900004</v>
      </c>
      <c r="M7310">
        <f t="shared" si="1904"/>
        <v>-1.0492849470831112</v>
      </c>
      <c r="N7310">
        <f t="shared" si="1904"/>
        <v>-1.6680000000000001</v>
      </c>
      <c r="O7310">
        <f t="shared" si="1904"/>
        <v>0.2964</v>
      </c>
      <c r="P7310">
        <f t="shared" si="1904"/>
        <v>2.8647</v>
      </c>
    </row>
    <row r="7311" spans="1:16" x14ac:dyDescent="0.2">
      <c r="A7311">
        <v>0.10759256523311111</v>
      </c>
      <c r="B7311">
        <v>4.1151162962048886</v>
      </c>
      <c r="C7311">
        <v>-0.45699874887588887</v>
      </c>
      <c r="D7311">
        <v>-0.73780000000000001</v>
      </c>
      <c r="E7311">
        <v>0.498</v>
      </c>
      <c r="F7311">
        <v>1.0625</v>
      </c>
      <c r="G7311">
        <v>243</v>
      </c>
      <c r="H7311">
        <v>189</v>
      </c>
      <c r="I7311">
        <v>-58</v>
      </c>
      <c r="J7311" s="2">
        <f t="shared" si="1899"/>
        <v>4.1418119401849491</v>
      </c>
      <c r="K7311">
        <f t="shared" si="1905"/>
        <v>-0.14700558972933336</v>
      </c>
      <c r="L7311">
        <f t="shared" si="1904"/>
        <v>7.5697685987948891</v>
      </c>
      <c r="M7311">
        <f t="shared" si="1904"/>
        <v>-1.506283695959</v>
      </c>
      <c r="N7311">
        <f t="shared" si="1904"/>
        <v>-2.4058000000000002</v>
      </c>
      <c r="O7311">
        <f t="shared" si="1904"/>
        <v>0.7944</v>
      </c>
      <c r="P7311">
        <f t="shared" si="1904"/>
        <v>3.9272</v>
      </c>
    </row>
    <row r="7312" spans="1:16" x14ac:dyDescent="0.2">
      <c r="A7312">
        <v>-0.22796617636055558</v>
      </c>
      <c r="B7312">
        <v>7.8318245455238893</v>
      </c>
      <c r="C7312">
        <v>-2.0346541927192225</v>
      </c>
      <c r="D7312">
        <v>-2.4672999999999998</v>
      </c>
      <c r="E7312">
        <v>0.38090000000000002</v>
      </c>
      <c r="F7312">
        <v>1.5293000000000001</v>
      </c>
      <c r="G7312">
        <v>237</v>
      </c>
      <c r="H7312">
        <v>200</v>
      </c>
      <c r="I7312">
        <v>-2</v>
      </c>
      <c r="J7312" s="2">
        <f t="shared" si="1899"/>
        <v>8.0950146370086831</v>
      </c>
      <c r="K7312">
        <f t="shared" si="1905"/>
        <v>-0.37497176608988891</v>
      </c>
      <c r="L7312">
        <f t="shared" si="1904"/>
        <v>15.401593144318777</v>
      </c>
      <c r="M7312">
        <f t="shared" si="1904"/>
        <v>-3.5409378886782226</v>
      </c>
      <c r="N7312">
        <f t="shared" si="1904"/>
        <v>-4.8731</v>
      </c>
      <c r="O7312">
        <f t="shared" si="1904"/>
        <v>1.1753</v>
      </c>
      <c r="P7312">
        <f t="shared" si="1904"/>
        <v>5.4565000000000001</v>
      </c>
    </row>
    <row r="7313" spans="1:16" x14ac:dyDescent="0.2">
      <c r="A7313">
        <v>-0.19813849995277774</v>
      </c>
      <c r="B7313">
        <v>7.3428670732598889</v>
      </c>
      <c r="C7313">
        <v>-3.260774151268667</v>
      </c>
      <c r="D7313">
        <v>-0.72560000000000002</v>
      </c>
      <c r="E7313">
        <v>1.3823000000000001</v>
      </c>
      <c r="F7313">
        <v>1.5620000000000001</v>
      </c>
      <c r="G7313">
        <v>193</v>
      </c>
      <c r="H7313">
        <v>224</v>
      </c>
      <c r="I7313">
        <v>72</v>
      </c>
      <c r="J7313" s="2">
        <f t="shared" si="1899"/>
        <v>8.036765754102186</v>
      </c>
      <c r="K7313">
        <f t="shared" si="1905"/>
        <v>-0.57311026604266668</v>
      </c>
      <c r="L7313">
        <f t="shared" si="1904"/>
        <v>22.744460217578666</v>
      </c>
      <c r="M7313">
        <f t="shared" si="1904"/>
        <v>-6.8017120399468896</v>
      </c>
      <c r="N7313">
        <f t="shared" si="1904"/>
        <v>-5.5987</v>
      </c>
      <c r="O7313">
        <f t="shared" si="1904"/>
        <v>2.5575999999999999</v>
      </c>
      <c r="P7313">
        <f t="shared" si="1904"/>
        <v>7.0185000000000004</v>
      </c>
    </row>
    <row r="7314" spans="1:16" x14ac:dyDescent="0.2">
      <c r="A7314">
        <v>1.3219926380553335</v>
      </c>
      <c r="B7314">
        <v>-0.91932249720877779</v>
      </c>
      <c r="C7314">
        <v>-0.29401292478788893</v>
      </c>
      <c r="D7314">
        <v>-0.55030000000000001</v>
      </c>
      <c r="E7314">
        <v>-0.41649999999999998</v>
      </c>
      <c r="F7314">
        <v>0.8599</v>
      </c>
      <c r="G7314">
        <v>135</v>
      </c>
      <c r="H7314">
        <v>251</v>
      </c>
      <c r="I7314">
        <v>114</v>
      </c>
      <c r="J7314" s="2">
        <f t="shared" si="1899"/>
        <v>1.6368451328360334</v>
      </c>
      <c r="K7314">
        <f t="shared" si="1905"/>
        <v>0.74888237201266683</v>
      </c>
      <c r="L7314">
        <f t="shared" si="1904"/>
        <v>21.825137720369888</v>
      </c>
      <c r="M7314">
        <f t="shared" si="1904"/>
        <v>-7.0957249647347789</v>
      </c>
      <c r="N7314">
        <f t="shared" si="1904"/>
        <v>-6.149</v>
      </c>
      <c r="O7314">
        <f t="shared" si="1904"/>
        <v>2.1410999999999998</v>
      </c>
      <c r="P7314">
        <f t="shared" si="1904"/>
        <v>7.8784000000000001</v>
      </c>
    </row>
    <row r="7315" spans="1:16" x14ac:dyDescent="0.2">
      <c r="A7315">
        <v>0.51345665855633338</v>
      </c>
      <c r="B7315">
        <v>-4.0757015263794445</v>
      </c>
      <c r="C7315">
        <v>2.1710080382053332</v>
      </c>
      <c r="D7315">
        <v>-0.55030000000000001</v>
      </c>
      <c r="E7315">
        <v>-0.41649999999999998</v>
      </c>
      <c r="F7315">
        <v>0.8599</v>
      </c>
      <c r="G7315">
        <v>125</v>
      </c>
      <c r="H7315">
        <v>258</v>
      </c>
      <c r="I7315">
        <v>126</v>
      </c>
      <c r="J7315" s="2">
        <f t="shared" si="1899"/>
        <v>4.6463164522339344</v>
      </c>
      <c r="K7315">
        <f t="shared" si="1905"/>
        <v>1.2623390305690001</v>
      </c>
      <c r="L7315">
        <f t="shared" si="1904"/>
        <v>17.749436193990444</v>
      </c>
      <c r="M7315">
        <f t="shared" si="1904"/>
        <v>-4.9247169265294453</v>
      </c>
      <c r="N7315">
        <f t="shared" si="1904"/>
        <v>-6.6993</v>
      </c>
      <c r="O7315">
        <f t="shared" si="1904"/>
        <v>1.7245999999999997</v>
      </c>
      <c r="P7315">
        <f t="shared" si="1904"/>
        <v>8.7383000000000006</v>
      </c>
    </row>
    <row r="7316" spans="1:16" x14ac:dyDescent="0.2">
      <c r="A7316">
        <v>0.51345665855633338</v>
      </c>
      <c r="B7316">
        <v>-4.0757015263794445</v>
      </c>
      <c r="C7316">
        <v>2.1710080382053332</v>
      </c>
      <c r="D7316">
        <v>-0.55220000000000002</v>
      </c>
      <c r="E7316">
        <v>-0.248</v>
      </c>
      <c r="F7316">
        <v>0.80810000000000004</v>
      </c>
      <c r="G7316">
        <v>151</v>
      </c>
      <c r="H7316">
        <v>244</v>
      </c>
      <c r="I7316">
        <v>117</v>
      </c>
      <c r="J7316" s="2">
        <f t="shared" si="1899"/>
        <v>4.6463164522339344</v>
      </c>
      <c r="K7316">
        <f t="shared" si="1905"/>
        <v>1.7757956891253335</v>
      </c>
      <c r="L7316">
        <f t="shared" si="1904"/>
        <v>13.673734667611001</v>
      </c>
      <c r="M7316">
        <f t="shared" si="1904"/>
        <v>-2.7537088883241121</v>
      </c>
      <c r="N7316">
        <f t="shared" si="1904"/>
        <v>-7.2515000000000001</v>
      </c>
      <c r="O7316">
        <f t="shared" si="1904"/>
        <v>1.4765999999999997</v>
      </c>
      <c r="P7316">
        <f t="shared" si="1904"/>
        <v>9.5464000000000002</v>
      </c>
    </row>
    <row r="7317" spans="1:16" x14ac:dyDescent="0.2">
      <c r="A7317">
        <v>1.3422332210454446</v>
      </c>
      <c r="B7317">
        <v>-5.1697279880742224</v>
      </c>
      <c r="C7317">
        <v>1.8397113905723332</v>
      </c>
      <c r="D7317">
        <v>-1.1274</v>
      </c>
      <c r="E7317">
        <v>-0.21290000000000001</v>
      </c>
      <c r="F7317">
        <v>1.1191</v>
      </c>
      <c r="G7317">
        <v>190</v>
      </c>
      <c r="H7317">
        <v>231</v>
      </c>
      <c r="I7317">
        <v>76</v>
      </c>
      <c r="J7317" s="2">
        <f t="shared" si="1899"/>
        <v>5.6490897931399147</v>
      </c>
      <c r="K7317">
        <f t="shared" si="1905"/>
        <v>3.1180289101707781</v>
      </c>
      <c r="L7317">
        <f t="shared" si="1904"/>
        <v>8.5040066795367792</v>
      </c>
      <c r="M7317">
        <f t="shared" si="1904"/>
        <v>-0.91399749775177885</v>
      </c>
      <c r="N7317">
        <f t="shared" si="1904"/>
        <v>-8.3788999999999998</v>
      </c>
      <c r="O7317">
        <f t="shared" si="1904"/>
        <v>1.2636999999999996</v>
      </c>
      <c r="P7317">
        <f t="shared" si="1904"/>
        <v>10.6655</v>
      </c>
    </row>
    <row r="7318" spans="1:16" x14ac:dyDescent="0.2">
      <c r="A7318">
        <v>0.97897785002433324</v>
      </c>
      <c r="B7318">
        <v>-6.0997039748554442</v>
      </c>
      <c r="C7318">
        <v>1.983523027825</v>
      </c>
      <c r="D7318">
        <v>-1.3643000000000001</v>
      </c>
      <c r="E7318">
        <v>-0.1182</v>
      </c>
      <c r="F7318">
        <v>1.3734999999999999</v>
      </c>
      <c r="G7318">
        <v>221</v>
      </c>
      <c r="H7318">
        <v>215</v>
      </c>
      <c r="I7318">
        <v>19</v>
      </c>
      <c r="J7318" s="2">
        <f t="shared" si="1899"/>
        <v>6.4883857633172228</v>
      </c>
      <c r="K7318">
        <f t="shared" si="1905"/>
        <v>4.0970067601951117</v>
      </c>
      <c r="L7318">
        <f t="shared" si="1904"/>
        <v>2.404302704681335</v>
      </c>
      <c r="M7318">
        <f t="shared" si="1904"/>
        <v>1.0695255300732212</v>
      </c>
      <c r="N7318">
        <f t="shared" si="1904"/>
        <v>-9.7431999999999999</v>
      </c>
      <c r="O7318">
        <f t="shared" si="1904"/>
        <v>1.1454999999999995</v>
      </c>
      <c r="P7318">
        <f t="shared" si="1904"/>
        <v>12.039</v>
      </c>
    </row>
    <row r="7319" spans="1:16" x14ac:dyDescent="0.2">
      <c r="A7319">
        <v>0.74035818409133347</v>
      </c>
      <c r="B7319">
        <v>-6.3191477086238885</v>
      </c>
      <c r="C7319">
        <v>2.1678123403994443</v>
      </c>
      <c r="D7319">
        <v>-2.4291999999999998</v>
      </c>
      <c r="E7319">
        <v>0.1021</v>
      </c>
      <c r="F7319">
        <v>1.6855</v>
      </c>
      <c r="G7319">
        <v>231</v>
      </c>
      <c r="H7319">
        <v>188</v>
      </c>
      <c r="I7319">
        <v>-55</v>
      </c>
      <c r="J7319" s="2">
        <f t="shared" si="1899"/>
        <v>6.7215450863135375</v>
      </c>
      <c r="K7319">
        <f t="shared" si="1905"/>
        <v>4.8373649442864455</v>
      </c>
      <c r="L7319">
        <f t="shared" si="1904"/>
        <v>-3.9148450039425535</v>
      </c>
      <c r="M7319">
        <f t="shared" si="1904"/>
        <v>3.2373378704726656</v>
      </c>
      <c r="N7319">
        <f t="shared" si="1904"/>
        <v>-12.1724</v>
      </c>
      <c r="O7319">
        <f t="shared" si="1904"/>
        <v>1.2475999999999996</v>
      </c>
      <c r="P7319">
        <f t="shared" si="1904"/>
        <v>13.724499999999999</v>
      </c>
    </row>
    <row r="7320" spans="1:16" x14ac:dyDescent="0.2">
      <c r="A7320">
        <v>8.7351982243000004E-2</v>
      </c>
      <c r="B7320">
        <v>-6.5162233030803334</v>
      </c>
      <c r="C7320">
        <v>2.3350602584481113</v>
      </c>
      <c r="D7320">
        <v>-3.2046000000000001</v>
      </c>
      <c r="E7320">
        <v>-0.85550000000000004</v>
      </c>
      <c r="F7320">
        <v>-1.7456</v>
      </c>
      <c r="G7320">
        <v>214</v>
      </c>
      <c r="H7320">
        <v>158</v>
      </c>
      <c r="I7320">
        <v>-131</v>
      </c>
      <c r="J7320" s="2">
        <f t="shared" si="1899"/>
        <v>6.9225214275574993</v>
      </c>
      <c r="K7320">
        <f t="shared" si="1905"/>
        <v>4.9247169265294453</v>
      </c>
      <c r="L7320">
        <f t="shared" si="1904"/>
        <v>-10.431068307022887</v>
      </c>
      <c r="M7320">
        <f t="shared" si="1904"/>
        <v>5.5723981289207769</v>
      </c>
      <c r="N7320">
        <f t="shared" si="1904"/>
        <v>-15.376999999999999</v>
      </c>
      <c r="O7320">
        <f t="shared" si="1904"/>
        <v>0.39209999999999956</v>
      </c>
      <c r="P7320">
        <f t="shared" si="1904"/>
        <v>11.978899999999999</v>
      </c>
    </row>
    <row r="7321" spans="1:16" x14ac:dyDescent="0.2">
      <c r="A7321">
        <v>0.77125225665388897</v>
      </c>
      <c r="B7321">
        <v>-4.0874196667774445</v>
      </c>
      <c r="C7321">
        <v>1.0482202962575555</v>
      </c>
      <c r="D7321">
        <v>-2.9653</v>
      </c>
      <c r="E7321">
        <v>-0.28960000000000002</v>
      </c>
      <c r="F7321">
        <v>-2.1636000000000002</v>
      </c>
      <c r="G7321">
        <v>176</v>
      </c>
      <c r="H7321">
        <v>137</v>
      </c>
      <c r="I7321">
        <v>-195</v>
      </c>
      <c r="J7321" s="2">
        <f t="shared" si="1899"/>
        <v>4.2895915149625878</v>
      </c>
      <c r="K7321">
        <f t="shared" si="1905"/>
        <v>5.6959691831833341</v>
      </c>
      <c r="L7321">
        <f t="shared" si="1904"/>
        <v>-14.518487973800331</v>
      </c>
      <c r="M7321">
        <f t="shared" si="1904"/>
        <v>6.620618425178332</v>
      </c>
      <c r="N7321">
        <f t="shared" si="1904"/>
        <v>-18.342299999999998</v>
      </c>
      <c r="O7321">
        <f t="shared" si="1904"/>
        <v>0.10249999999999954</v>
      </c>
      <c r="P7321">
        <f t="shared" si="1904"/>
        <v>9.8152999999999988</v>
      </c>
    </row>
    <row r="7322" spans="1:16" x14ac:dyDescent="0.2">
      <c r="A7322">
        <v>-1.0514159940634444</v>
      </c>
      <c r="B7322">
        <v>1.6586160304745556</v>
      </c>
      <c r="C7322">
        <v>0.46871688927388888</v>
      </c>
      <c r="D7322">
        <v>-2.7783000000000002</v>
      </c>
      <c r="E7322">
        <v>-1.0425</v>
      </c>
      <c r="F7322">
        <v>1.0692999999999999</v>
      </c>
      <c r="G7322">
        <v>161</v>
      </c>
      <c r="H7322">
        <v>115</v>
      </c>
      <c r="I7322">
        <v>-224</v>
      </c>
      <c r="J7322" s="2">
        <f t="shared" si="1899"/>
        <v>2.0189547422887379</v>
      </c>
      <c r="K7322">
        <f t="shared" si="1905"/>
        <v>4.6445531891198897</v>
      </c>
      <c r="L7322">
        <f t="shared" si="1904"/>
        <v>-12.859871943325775</v>
      </c>
      <c r="M7322">
        <f t="shared" si="1904"/>
        <v>7.0893353144522209</v>
      </c>
      <c r="N7322">
        <f t="shared" si="1904"/>
        <v>-21.1206</v>
      </c>
      <c r="O7322">
        <f t="shared" si="1904"/>
        <v>-0.94000000000000039</v>
      </c>
      <c r="P7322">
        <f t="shared" si="1904"/>
        <v>10.884599999999999</v>
      </c>
    </row>
    <row r="7323" spans="1:16" x14ac:dyDescent="0.2">
      <c r="A7323">
        <v>2.5012400350127777</v>
      </c>
      <c r="B7323">
        <v>6.1710774680689999</v>
      </c>
      <c r="C7323">
        <v>-2.042111984485778</v>
      </c>
      <c r="D7323">
        <v>-1.2461</v>
      </c>
      <c r="E7323">
        <v>1.1567000000000001</v>
      </c>
      <c r="F7323">
        <v>0.873</v>
      </c>
      <c r="G7323">
        <v>174</v>
      </c>
      <c r="H7323">
        <v>121</v>
      </c>
      <c r="I7323">
        <v>-215</v>
      </c>
      <c r="J7323" s="2">
        <f t="shared" si="1899"/>
        <v>6.9648130044416892</v>
      </c>
      <c r="K7323">
        <f t="shared" si="1905"/>
        <v>7.1457932241326674</v>
      </c>
      <c r="L7323">
        <f t="shared" si="1904"/>
        <v>-6.688794475256775</v>
      </c>
      <c r="M7323">
        <f t="shared" si="1904"/>
        <v>5.0472233299664424</v>
      </c>
      <c r="N7323">
        <f t="shared" si="1904"/>
        <v>-22.366699999999998</v>
      </c>
      <c r="O7323">
        <f t="shared" si="1904"/>
        <v>0.21669999999999967</v>
      </c>
      <c r="P7323">
        <f t="shared" si="1904"/>
        <v>11.757599999999998</v>
      </c>
    </row>
    <row r="7324" spans="1:16" x14ac:dyDescent="0.2">
      <c r="A7324">
        <v>-0.91719319555766654</v>
      </c>
      <c r="B7324">
        <v>3.4791532342115556</v>
      </c>
      <c r="C7324">
        <v>-1.6437021922706665</v>
      </c>
      <c r="D7324">
        <v>-0.69289999999999996</v>
      </c>
      <c r="E7324">
        <v>-0.14449999999999999</v>
      </c>
      <c r="F7324">
        <v>0.90229999999999999</v>
      </c>
      <c r="G7324">
        <v>194</v>
      </c>
      <c r="H7324">
        <v>144</v>
      </c>
      <c r="I7324">
        <v>-185</v>
      </c>
      <c r="J7324" s="2">
        <f t="shared" si="1899"/>
        <v>3.9556930469865081</v>
      </c>
      <c r="K7324">
        <f t="shared" si="1905"/>
        <v>6.2286000285750012</v>
      </c>
      <c r="L7324">
        <f t="shared" si="1904"/>
        <v>-3.2096412410452193</v>
      </c>
      <c r="M7324">
        <f t="shared" si="1904"/>
        <v>3.4035211376957761</v>
      </c>
      <c r="N7324">
        <f t="shared" si="1904"/>
        <v>-23.0596</v>
      </c>
      <c r="O7324">
        <f t="shared" si="1904"/>
        <v>7.2199999999999681E-2</v>
      </c>
      <c r="P7324">
        <f t="shared" si="1904"/>
        <v>12.659899999999999</v>
      </c>
    </row>
    <row r="7325" spans="1:16" x14ac:dyDescent="0.2">
      <c r="A7325">
        <v>-0.69987876344033328</v>
      </c>
      <c r="B7325">
        <v>5.0068259397888885E-2</v>
      </c>
      <c r="C7325">
        <v>-0.22583687470944447</v>
      </c>
      <c r="D7325">
        <v>-0.56840000000000002</v>
      </c>
      <c r="E7325">
        <v>8.5400000000000004E-2</v>
      </c>
      <c r="F7325">
        <v>0.89059999999999995</v>
      </c>
      <c r="G7325">
        <v>203</v>
      </c>
      <c r="H7325">
        <v>167</v>
      </c>
      <c r="I7325">
        <v>-158</v>
      </c>
      <c r="J7325" s="1">
        <f t="shared" si="1899"/>
        <v>0.73711560022321709</v>
      </c>
      <c r="K7325">
        <f t="shared" si="1905"/>
        <v>5.528721265134668</v>
      </c>
      <c r="L7325">
        <f t="shared" si="1905"/>
        <v>-3.1595729816473304</v>
      </c>
      <c r="M7325">
        <f t="shared" si="1905"/>
        <v>3.1776842629863316</v>
      </c>
      <c r="N7325">
        <f t="shared" si="1905"/>
        <v>-23.628</v>
      </c>
      <c r="O7325">
        <f t="shared" si="1905"/>
        <v>0.15759999999999968</v>
      </c>
      <c r="P7325">
        <f t="shared" si="1905"/>
        <v>13.550499999999998</v>
      </c>
    </row>
    <row r="7326" spans="1:16" x14ac:dyDescent="0.2">
      <c r="A7326">
        <v>0.27483873795255559</v>
      </c>
      <c r="B7326">
        <v>0.48149968049744446</v>
      </c>
      <c r="C7326">
        <v>0.17363756833122224</v>
      </c>
      <c r="D7326">
        <v>-0.58740000000000003</v>
      </c>
      <c r="E7326">
        <v>0.35160000000000002</v>
      </c>
      <c r="F7326">
        <v>0.79590000000000005</v>
      </c>
      <c r="G7326">
        <v>207</v>
      </c>
      <c r="H7326">
        <v>178</v>
      </c>
      <c r="I7326">
        <v>-146</v>
      </c>
      <c r="J7326" s="1">
        <f t="shared" si="1899"/>
        <v>0.58097184039716976</v>
      </c>
      <c r="K7326">
        <f t="shared" ref="K7326:P7332" si="1906">K7325+A7326</f>
        <v>5.8035600030872239</v>
      </c>
      <c r="L7326">
        <f t="shared" si="1906"/>
        <v>-2.6780733011498858</v>
      </c>
      <c r="M7326">
        <f t="shared" si="1906"/>
        <v>3.3513218313175539</v>
      </c>
      <c r="N7326">
        <f t="shared" si="1906"/>
        <v>-24.215399999999999</v>
      </c>
      <c r="O7326">
        <f t="shared" si="1906"/>
        <v>0.50919999999999965</v>
      </c>
      <c r="P7326">
        <f t="shared" si="1906"/>
        <v>14.346399999999997</v>
      </c>
    </row>
    <row r="7327" spans="1:16" x14ac:dyDescent="0.2">
      <c r="A7327">
        <v>0.45699874887588887</v>
      </c>
      <c r="B7327">
        <v>0.56885166274044441</v>
      </c>
      <c r="C7327">
        <v>0.14700733505855557</v>
      </c>
      <c r="D7327">
        <v>-0.58299999999999996</v>
      </c>
      <c r="E7327">
        <v>0.1724</v>
      </c>
      <c r="F7327">
        <v>0.77690000000000003</v>
      </c>
      <c r="G7327">
        <v>211</v>
      </c>
      <c r="H7327">
        <v>174</v>
      </c>
      <c r="I7327">
        <v>-138</v>
      </c>
      <c r="J7327" s="1">
        <f t="shared" si="1899"/>
        <v>0.74434617432866179</v>
      </c>
      <c r="K7327">
        <f t="shared" si="1906"/>
        <v>6.2605587519631127</v>
      </c>
      <c r="L7327">
        <f t="shared" si="1906"/>
        <v>-2.1092216384094415</v>
      </c>
      <c r="M7327">
        <f t="shared" si="1906"/>
        <v>3.4983291663761094</v>
      </c>
      <c r="N7327">
        <f t="shared" si="1906"/>
        <v>-24.798399999999997</v>
      </c>
      <c r="O7327">
        <f t="shared" si="1906"/>
        <v>0.68159999999999965</v>
      </c>
      <c r="P7327">
        <f t="shared" si="1906"/>
        <v>15.123299999999997</v>
      </c>
    </row>
    <row r="7328" spans="1:16" x14ac:dyDescent="0.2">
      <c r="A7328">
        <v>0.30146897122522226</v>
      </c>
      <c r="B7328">
        <v>0.48789107610922222</v>
      </c>
      <c r="C7328">
        <v>-8.7351982243000004E-2</v>
      </c>
      <c r="D7328">
        <v>-0.59030000000000005</v>
      </c>
      <c r="E7328">
        <v>0.20610000000000001</v>
      </c>
      <c r="F7328">
        <v>0.7329</v>
      </c>
      <c r="G7328">
        <v>218</v>
      </c>
      <c r="H7328">
        <v>173</v>
      </c>
      <c r="I7328">
        <v>-133</v>
      </c>
      <c r="J7328" s="1">
        <f t="shared" si="1899"/>
        <v>0.58013068489814434</v>
      </c>
      <c r="K7328">
        <f t="shared" si="1906"/>
        <v>6.5620277231883346</v>
      </c>
      <c r="L7328">
        <f t="shared" si="1906"/>
        <v>-1.6213305623002192</v>
      </c>
      <c r="M7328">
        <f t="shared" si="1906"/>
        <v>3.4109771841331096</v>
      </c>
      <c r="N7328">
        <f t="shared" si="1906"/>
        <v>-25.388699999999996</v>
      </c>
      <c r="O7328">
        <f t="shared" si="1906"/>
        <v>0.88769999999999971</v>
      </c>
      <c r="P7328">
        <f t="shared" si="1906"/>
        <v>15.856199999999998</v>
      </c>
    </row>
    <row r="7329" spans="1:16" x14ac:dyDescent="0.2">
      <c r="A7329">
        <v>0.30146897122522226</v>
      </c>
      <c r="B7329">
        <v>0.48789107610922222</v>
      </c>
      <c r="C7329">
        <v>-8.7351982243000004E-2</v>
      </c>
      <c r="D7329">
        <v>-0.59030000000000005</v>
      </c>
      <c r="E7329">
        <v>0.20610000000000001</v>
      </c>
      <c r="F7329">
        <v>0.7329</v>
      </c>
      <c r="G7329">
        <v>218</v>
      </c>
      <c r="H7329">
        <v>173</v>
      </c>
      <c r="I7329">
        <v>-133</v>
      </c>
      <c r="J7329" s="1">
        <f t="shared" ref="J7329" si="1907">SQRT(A7329^2+B7329^2+C7329^2)</f>
        <v>0.58013068489814434</v>
      </c>
      <c r="K7329">
        <f t="shared" si="1906"/>
        <v>6.8634966944135565</v>
      </c>
      <c r="L7329">
        <f t="shared" si="1906"/>
        <v>-1.1334394861909969</v>
      </c>
      <c r="M7329">
        <f t="shared" si="1906"/>
        <v>3.3236252018901098</v>
      </c>
      <c r="N7329">
        <f t="shared" si="1906"/>
        <v>-25.978999999999996</v>
      </c>
      <c r="O7329">
        <f t="shared" si="1906"/>
        <v>1.0937999999999997</v>
      </c>
      <c r="P7329">
        <f t="shared" si="1906"/>
        <v>16.589099999999998</v>
      </c>
    </row>
    <row r="7330" spans="1:16" x14ac:dyDescent="0.2">
      <c r="A7330">
        <v>0.30146897122522226</v>
      </c>
      <c r="B7330">
        <v>0.48789107610922222</v>
      </c>
      <c r="C7330">
        <v>-8.7351982243000004E-2</v>
      </c>
      <c r="D7330">
        <v>-0.59030000000000005</v>
      </c>
      <c r="E7330">
        <v>0.20610000000000001</v>
      </c>
      <c r="F7330">
        <v>0.7329</v>
      </c>
      <c r="G7330">
        <v>218</v>
      </c>
      <c r="H7330">
        <v>173</v>
      </c>
      <c r="I7330">
        <v>-133</v>
      </c>
      <c r="J7330" s="1">
        <f t="shared" ref="J7330" si="1908">SQRT(A7330^2+B7330^2+C7330^2)</f>
        <v>0.58013068489814434</v>
      </c>
      <c r="K7330">
        <f t="shared" si="1906"/>
        <v>7.1649656656387783</v>
      </c>
      <c r="L7330">
        <f t="shared" si="1906"/>
        <v>-0.64554841008177466</v>
      </c>
      <c r="M7330">
        <f t="shared" si="1906"/>
        <v>3.23627321964711</v>
      </c>
      <c r="N7330">
        <f t="shared" si="1906"/>
        <v>-26.569299999999995</v>
      </c>
      <c r="O7330">
        <f t="shared" si="1906"/>
        <v>1.2998999999999996</v>
      </c>
      <c r="P7330">
        <f t="shared" si="1906"/>
        <v>17.321999999999999</v>
      </c>
    </row>
    <row r="7331" spans="1:16" x14ac:dyDescent="0.2">
      <c r="A7331">
        <v>0.30146897122522226</v>
      </c>
      <c r="B7331">
        <v>0.48789107610922222</v>
      </c>
      <c r="C7331">
        <v>-8.7351982243000004E-2</v>
      </c>
      <c r="D7331">
        <v>-0.59030000000000005</v>
      </c>
      <c r="E7331">
        <v>0.20610000000000001</v>
      </c>
      <c r="F7331">
        <v>0.7329</v>
      </c>
      <c r="G7331">
        <v>218</v>
      </c>
      <c r="H7331">
        <v>173</v>
      </c>
      <c r="I7331">
        <v>-133</v>
      </c>
      <c r="J7331" s="1">
        <f t="shared" ref="J7331" si="1909">SQRT(A7331^2+B7331^2+C7331^2)</f>
        <v>0.58013068489814434</v>
      </c>
      <c r="K7331">
        <f t="shared" si="1906"/>
        <v>7.4664346368640002</v>
      </c>
      <c r="L7331">
        <f t="shared" si="1906"/>
        <v>-0.15765733397255244</v>
      </c>
      <c r="M7331">
        <f t="shared" si="1906"/>
        <v>3.1489212374041102</v>
      </c>
      <c r="N7331">
        <f t="shared" si="1906"/>
        <v>-27.159599999999994</v>
      </c>
      <c r="O7331">
        <f t="shared" si="1906"/>
        <v>1.5059999999999996</v>
      </c>
      <c r="P7331">
        <f t="shared" si="1906"/>
        <v>18.0549</v>
      </c>
    </row>
    <row r="7332" spans="1:16" x14ac:dyDescent="0.2">
      <c r="A7332">
        <v>0.30146897122522226</v>
      </c>
      <c r="B7332">
        <v>0.48789107610922222</v>
      </c>
      <c r="C7332">
        <v>-8.7351982243000004E-2</v>
      </c>
      <c r="D7332">
        <v>-0.59030000000000005</v>
      </c>
      <c r="E7332">
        <v>0.20610000000000001</v>
      </c>
      <c r="F7332">
        <v>0.7329</v>
      </c>
      <c r="G7332">
        <v>218</v>
      </c>
      <c r="H7332">
        <v>173</v>
      </c>
      <c r="I7332">
        <v>-133</v>
      </c>
      <c r="J7332" s="1">
        <f t="shared" ref="J7332" si="1910">SQRT(A7332^2+B7332^2+C7332^2)</f>
        <v>0.58013068489814434</v>
      </c>
      <c r="K7332">
        <f t="shared" si="1906"/>
        <v>7.7679036080892221</v>
      </c>
      <c r="L7332">
        <f t="shared" si="1906"/>
        <v>0.33023374213666978</v>
      </c>
      <c r="M7332">
        <f t="shared" si="1906"/>
        <v>3.0615692551611104</v>
      </c>
      <c r="N7332">
        <f t="shared" si="1906"/>
        <v>-27.749899999999993</v>
      </c>
      <c r="O7332">
        <f t="shared" si="1906"/>
        <v>1.7120999999999995</v>
      </c>
      <c r="P7332">
        <f t="shared" si="1906"/>
        <v>18.787800000000001</v>
      </c>
    </row>
    <row r="7334" spans="1:16" x14ac:dyDescent="0.2">
      <c r="A7334">
        <v>0.29507757561344444</v>
      </c>
      <c r="B7334">
        <v>0.45486770189555564</v>
      </c>
      <c r="C7334">
        <v>-3.7283722845111118E-2</v>
      </c>
      <c r="D7334">
        <v>-0.61960000000000004</v>
      </c>
      <c r="E7334">
        <v>0.20799999999999999</v>
      </c>
      <c r="F7334">
        <v>0.74270000000000003</v>
      </c>
      <c r="G7334">
        <v>219</v>
      </c>
      <c r="H7334">
        <v>174</v>
      </c>
      <c r="I7334">
        <v>-131</v>
      </c>
      <c r="J7334" s="1">
        <f t="shared" si="1899"/>
        <v>0.54347537004618995</v>
      </c>
      <c r="K7334">
        <f>A7334</f>
        <v>0.29507757561344444</v>
      </c>
      <c r="L7334">
        <f t="shared" ref="L7334:P7334" si="1911">B7334</f>
        <v>0.45486770189555564</v>
      </c>
      <c r="M7334">
        <f t="shared" si="1911"/>
        <v>-3.7283722845111118E-2</v>
      </c>
      <c r="N7334">
        <f t="shared" si="1911"/>
        <v>-0.61960000000000004</v>
      </c>
      <c r="O7334">
        <f t="shared" si="1911"/>
        <v>0.20799999999999999</v>
      </c>
      <c r="P7334">
        <f t="shared" si="1911"/>
        <v>0.74270000000000003</v>
      </c>
    </row>
    <row r="7335" spans="1:16" x14ac:dyDescent="0.2">
      <c r="A7335">
        <v>0.13315814768022222</v>
      </c>
      <c r="B7335">
        <v>0.47830398269155561</v>
      </c>
      <c r="C7335">
        <v>-7.8829539650888902E-2</v>
      </c>
      <c r="D7335">
        <v>-0.60009999999999997</v>
      </c>
      <c r="E7335">
        <v>0.16020000000000001</v>
      </c>
      <c r="F7335">
        <v>0.82909999999999995</v>
      </c>
      <c r="G7335">
        <v>220</v>
      </c>
      <c r="H7335">
        <v>172</v>
      </c>
      <c r="I7335">
        <v>-128</v>
      </c>
      <c r="J7335" s="1">
        <f t="shared" si="1899"/>
        <v>0.50271253065126886</v>
      </c>
      <c r="K7335">
        <f>K7334+A7335</f>
        <v>0.42823572329366666</v>
      </c>
      <c r="L7335">
        <f t="shared" ref="L7335:P7350" si="1912">L7334+B7335</f>
        <v>0.93317168458711119</v>
      </c>
      <c r="M7335">
        <f t="shared" si="1912"/>
        <v>-0.11611326249600001</v>
      </c>
      <c r="N7335">
        <f t="shared" si="1912"/>
        <v>-1.2197</v>
      </c>
      <c r="O7335">
        <f t="shared" si="1912"/>
        <v>0.36819999999999997</v>
      </c>
      <c r="P7335">
        <f t="shared" si="1912"/>
        <v>1.5718000000000001</v>
      </c>
    </row>
    <row r="7336" spans="1:16" x14ac:dyDescent="0.2">
      <c r="A7336">
        <v>0.23755326977822222</v>
      </c>
      <c r="B7336">
        <v>1.0120012242380001</v>
      </c>
      <c r="C7336">
        <v>-6.9242446233222218E-2</v>
      </c>
      <c r="D7336">
        <v>-0.59519999999999995</v>
      </c>
      <c r="E7336">
        <v>0.22020000000000001</v>
      </c>
      <c r="F7336">
        <v>0.87450000000000006</v>
      </c>
      <c r="G7336">
        <v>223</v>
      </c>
      <c r="H7336">
        <v>169</v>
      </c>
      <c r="I7336">
        <v>-123</v>
      </c>
      <c r="J7336" s="2">
        <f t="shared" si="1899"/>
        <v>1.0418121472712325</v>
      </c>
      <c r="K7336">
        <f t="shared" ref="K7336:P7351" si="1913">K7335+A7336</f>
        <v>0.66578899307188888</v>
      </c>
      <c r="L7336">
        <f t="shared" si="1912"/>
        <v>1.9451729088251113</v>
      </c>
      <c r="M7336">
        <f t="shared" si="1912"/>
        <v>-0.18535570872922225</v>
      </c>
      <c r="N7336">
        <f t="shared" si="1912"/>
        <v>-1.8149</v>
      </c>
      <c r="O7336">
        <f t="shared" si="1912"/>
        <v>0.58840000000000003</v>
      </c>
      <c r="P7336">
        <f t="shared" si="1912"/>
        <v>2.4462999999999999</v>
      </c>
    </row>
    <row r="7337" spans="1:16" x14ac:dyDescent="0.2">
      <c r="A7337">
        <v>0.49321782089544447</v>
      </c>
      <c r="B7337">
        <v>1.9398461640388889</v>
      </c>
      <c r="C7337">
        <v>-9.5870934176666683E-3</v>
      </c>
      <c r="D7337">
        <v>-0.56879999999999997</v>
      </c>
      <c r="E7337">
        <v>0.29830000000000001</v>
      </c>
      <c r="F7337">
        <v>0.87109999999999999</v>
      </c>
      <c r="G7337">
        <v>230</v>
      </c>
      <c r="H7337">
        <v>169</v>
      </c>
      <c r="I7337">
        <v>-109</v>
      </c>
      <c r="J7337" s="2">
        <f t="shared" si="1899"/>
        <v>2.0015890865373547</v>
      </c>
      <c r="K7337">
        <f t="shared" si="1913"/>
        <v>1.1590068139673333</v>
      </c>
      <c r="L7337">
        <f t="shared" si="1912"/>
        <v>3.8850190728639999</v>
      </c>
      <c r="M7337">
        <f t="shared" si="1912"/>
        <v>-0.19494280214688892</v>
      </c>
      <c r="N7337">
        <f t="shared" si="1912"/>
        <v>-2.3837000000000002</v>
      </c>
      <c r="O7337">
        <f t="shared" si="1912"/>
        <v>0.88670000000000004</v>
      </c>
      <c r="P7337">
        <f t="shared" si="1912"/>
        <v>3.3174000000000001</v>
      </c>
    </row>
    <row r="7338" spans="1:16" x14ac:dyDescent="0.2">
      <c r="A7338">
        <v>0.42184432768188884</v>
      </c>
      <c r="B7338">
        <v>4.4410879443808895</v>
      </c>
      <c r="C7338">
        <v>-0.5624602671286667</v>
      </c>
      <c r="D7338">
        <v>-0.64549999999999996</v>
      </c>
      <c r="E7338">
        <v>0.45119999999999999</v>
      </c>
      <c r="F7338">
        <v>1.0039</v>
      </c>
      <c r="G7338">
        <v>240</v>
      </c>
      <c r="H7338">
        <v>169</v>
      </c>
      <c r="I7338">
        <v>-83</v>
      </c>
      <c r="J7338" s="2">
        <f t="shared" si="1899"/>
        <v>4.4963959254742143</v>
      </c>
      <c r="K7338">
        <f t="shared" si="1913"/>
        <v>1.5808511416492221</v>
      </c>
      <c r="L7338">
        <f t="shared" si="1912"/>
        <v>8.3261070172448903</v>
      </c>
      <c r="M7338">
        <f t="shared" si="1912"/>
        <v>-0.75740306927555556</v>
      </c>
      <c r="N7338">
        <f t="shared" si="1912"/>
        <v>-3.0292000000000003</v>
      </c>
      <c r="O7338">
        <f t="shared" si="1912"/>
        <v>1.3379000000000001</v>
      </c>
      <c r="P7338">
        <f t="shared" si="1912"/>
        <v>4.3212999999999999</v>
      </c>
    </row>
    <row r="7339" spans="1:16" x14ac:dyDescent="0.2">
      <c r="A7339">
        <v>0.9225181950146667</v>
      </c>
      <c r="B7339">
        <v>6.9274141411897778</v>
      </c>
      <c r="C7339">
        <v>-1.0652651814417777</v>
      </c>
      <c r="D7339">
        <v>-2.1313</v>
      </c>
      <c r="E7339">
        <v>0.76949999999999996</v>
      </c>
      <c r="F7339">
        <v>1.5947</v>
      </c>
      <c r="G7339">
        <v>246</v>
      </c>
      <c r="H7339">
        <v>176</v>
      </c>
      <c r="I7339">
        <v>-32</v>
      </c>
      <c r="J7339" s="2">
        <f t="shared" si="1899"/>
        <v>7.0692924971655691</v>
      </c>
      <c r="K7339">
        <f t="shared" si="1913"/>
        <v>2.5033693366638889</v>
      </c>
      <c r="L7339">
        <f t="shared" si="1912"/>
        <v>15.253521158434669</v>
      </c>
      <c r="M7339">
        <f t="shared" si="1912"/>
        <v>-1.8226682507173333</v>
      </c>
      <c r="N7339">
        <f t="shared" si="1912"/>
        <v>-5.1605000000000008</v>
      </c>
      <c r="O7339">
        <f t="shared" si="1912"/>
        <v>2.1074000000000002</v>
      </c>
      <c r="P7339">
        <f t="shared" si="1912"/>
        <v>5.9160000000000004</v>
      </c>
    </row>
    <row r="7340" spans="1:16" x14ac:dyDescent="0.2">
      <c r="A7340">
        <v>1.334777174608111</v>
      </c>
      <c r="B7340">
        <v>6.7718861088683333</v>
      </c>
      <c r="C7340">
        <v>-2.666356906081111</v>
      </c>
      <c r="D7340">
        <v>-3.3466999999999998</v>
      </c>
      <c r="E7340">
        <v>0.69479999999999997</v>
      </c>
      <c r="F7340">
        <v>2.4022999999999999</v>
      </c>
      <c r="G7340">
        <v>222</v>
      </c>
      <c r="H7340">
        <v>196</v>
      </c>
      <c r="I7340">
        <v>36</v>
      </c>
      <c r="J7340" s="2">
        <f t="shared" si="1899"/>
        <v>7.3992925829396103</v>
      </c>
      <c r="K7340">
        <f t="shared" si="1913"/>
        <v>3.8381465112719999</v>
      </c>
      <c r="L7340">
        <f t="shared" si="1912"/>
        <v>22.025407267303002</v>
      </c>
      <c r="M7340">
        <f t="shared" si="1912"/>
        <v>-4.4890251567984443</v>
      </c>
      <c r="N7340">
        <f t="shared" si="1912"/>
        <v>-8.507200000000001</v>
      </c>
      <c r="O7340">
        <f t="shared" si="1912"/>
        <v>2.8022</v>
      </c>
      <c r="P7340">
        <f t="shared" si="1912"/>
        <v>8.3183000000000007</v>
      </c>
    </row>
    <row r="7341" spans="1:16" x14ac:dyDescent="0.2">
      <c r="A7341">
        <v>3.2128369388511109</v>
      </c>
      <c r="B7341">
        <v>0.79149109431477782</v>
      </c>
      <c r="C7341">
        <v>-2.7473174927123329</v>
      </c>
      <c r="D7341">
        <v>-0.20799999999999999</v>
      </c>
      <c r="E7341">
        <v>0.39360000000000001</v>
      </c>
      <c r="F7341">
        <v>0.72950000000000004</v>
      </c>
      <c r="G7341">
        <v>175</v>
      </c>
      <c r="H7341">
        <v>231</v>
      </c>
      <c r="I7341">
        <v>83</v>
      </c>
      <c r="J7341" s="2">
        <f t="shared" si="1899"/>
        <v>4.3007595554493587</v>
      </c>
      <c r="K7341">
        <f t="shared" si="1913"/>
        <v>7.0509834501231108</v>
      </c>
      <c r="L7341">
        <f t="shared" si="1912"/>
        <v>22.816898361617781</v>
      </c>
      <c r="M7341">
        <f t="shared" si="1912"/>
        <v>-7.2363426495107772</v>
      </c>
      <c r="N7341">
        <f t="shared" si="1912"/>
        <v>-8.7152000000000012</v>
      </c>
      <c r="O7341">
        <f t="shared" si="1912"/>
        <v>3.1958000000000002</v>
      </c>
      <c r="P7341">
        <f t="shared" si="1912"/>
        <v>9.0478000000000005</v>
      </c>
    </row>
    <row r="7342" spans="1:16" x14ac:dyDescent="0.2">
      <c r="A7342">
        <v>-0.62637596857566669</v>
      </c>
      <c r="B7342">
        <v>-2.1678123403994443</v>
      </c>
      <c r="C7342">
        <v>0.46125909750733335</v>
      </c>
      <c r="D7342">
        <v>-0.50290000000000001</v>
      </c>
      <c r="E7342">
        <v>0.17580000000000001</v>
      </c>
      <c r="F7342">
        <v>0.81540000000000001</v>
      </c>
      <c r="G7342">
        <v>154</v>
      </c>
      <c r="H7342">
        <v>254</v>
      </c>
      <c r="I7342">
        <v>87</v>
      </c>
      <c r="J7342" s="2">
        <f t="shared" si="1899"/>
        <v>2.3031537404677307</v>
      </c>
      <c r="K7342">
        <f t="shared" si="1913"/>
        <v>6.4246074815474437</v>
      </c>
      <c r="L7342">
        <f t="shared" si="1912"/>
        <v>20.649086021218338</v>
      </c>
      <c r="M7342">
        <f t="shared" si="1912"/>
        <v>-6.7750835520034443</v>
      </c>
      <c r="N7342">
        <f t="shared" si="1912"/>
        <v>-9.2181000000000015</v>
      </c>
      <c r="O7342">
        <f t="shared" si="1912"/>
        <v>3.3716000000000004</v>
      </c>
      <c r="P7342">
        <f t="shared" si="1912"/>
        <v>9.8632000000000009</v>
      </c>
    </row>
    <row r="7343" spans="1:16" x14ac:dyDescent="0.2">
      <c r="A7343">
        <v>-0.14700733505855557</v>
      </c>
      <c r="B7343">
        <v>-3.4802196303663333</v>
      </c>
      <c r="C7343">
        <v>1.7033575450862224</v>
      </c>
      <c r="D7343">
        <v>-0.62549999999999994</v>
      </c>
      <c r="E7343">
        <v>-0.1055</v>
      </c>
      <c r="F7343">
        <v>0.71779999999999999</v>
      </c>
      <c r="G7343">
        <v>164</v>
      </c>
      <c r="H7343">
        <v>254</v>
      </c>
      <c r="I7343">
        <v>74</v>
      </c>
      <c r="J7343" s="2">
        <f t="shared" si="1899"/>
        <v>3.8774949076111445</v>
      </c>
      <c r="K7343">
        <f t="shared" si="1913"/>
        <v>6.2776001464888882</v>
      </c>
      <c r="L7343">
        <f t="shared" si="1912"/>
        <v>17.168866390852003</v>
      </c>
      <c r="M7343">
        <f t="shared" si="1912"/>
        <v>-5.0717260069172223</v>
      </c>
      <c r="N7343">
        <f t="shared" si="1912"/>
        <v>-9.8436000000000021</v>
      </c>
      <c r="O7343">
        <f t="shared" si="1912"/>
        <v>3.2661000000000002</v>
      </c>
      <c r="P7343">
        <f t="shared" si="1912"/>
        <v>10.581000000000001</v>
      </c>
    </row>
    <row r="7344" spans="1:16" x14ac:dyDescent="0.2">
      <c r="A7344">
        <v>0.73183748682844452</v>
      </c>
      <c r="B7344">
        <v>-5.2261876430838887</v>
      </c>
      <c r="C7344">
        <v>1.9494332574565556</v>
      </c>
      <c r="D7344">
        <v>-0.98729999999999996</v>
      </c>
      <c r="E7344">
        <v>-8.0100000000000005E-2</v>
      </c>
      <c r="F7344">
        <v>0.89259999999999995</v>
      </c>
      <c r="G7344">
        <v>188</v>
      </c>
      <c r="H7344">
        <v>246</v>
      </c>
      <c r="I7344">
        <v>42</v>
      </c>
      <c r="J7344" s="2">
        <f t="shared" si="1899"/>
        <v>5.6257366995912435</v>
      </c>
      <c r="K7344">
        <f t="shared" si="1913"/>
        <v>7.0094376333173329</v>
      </c>
      <c r="L7344">
        <f t="shared" si="1912"/>
        <v>11.942678747768113</v>
      </c>
      <c r="M7344">
        <f t="shared" si="1912"/>
        <v>-3.1222927494606667</v>
      </c>
      <c r="N7344">
        <f t="shared" si="1912"/>
        <v>-10.830900000000002</v>
      </c>
      <c r="O7344">
        <f t="shared" si="1912"/>
        <v>3.1860000000000004</v>
      </c>
      <c r="P7344">
        <f t="shared" si="1912"/>
        <v>11.473600000000001</v>
      </c>
    </row>
    <row r="7345" spans="1:16" x14ac:dyDescent="0.2">
      <c r="A7345">
        <v>0.69668306563444449</v>
      </c>
      <c r="B7345">
        <v>-6.0336572264281116</v>
      </c>
      <c r="C7345">
        <v>1.6980308003000002</v>
      </c>
      <c r="D7345">
        <v>-1.3120000000000001</v>
      </c>
      <c r="E7345">
        <v>8.6400000000000005E-2</v>
      </c>
      <c r="F7345">
        <v>1.1812</v>
      </c>
      <c r="G7345">
        <v>206</v>
      </c>
      <c r="H7345">
        <v>229</v>
      </c>
      <c r="I7345">
        <v>-13</v>
      </c>
      <c r="J7345" s="2">
        <f t="shared" si="1899"/>
        <v>6.3066389954346862</v>
      </c>
      <c r="K7345">
        <f t="shared" si="1913"/>
        <v>7.7061206989517776</v>
      </c>
      <c r="L7345">
        <f t="shared" si="1912"/>
        <v>5.9090215213400015</v>
      </c>
      <c r="M7345">
        <f t="shared" si="1912"/>
        <v>-1.4242619491606665</v>
      </c>
      <c r="N7345">
        <f t="shared" si="1912"/>
        <v>-12.142900000000001</v>
      </c>
      <c r="O7345">
        <f t="shared" si="1912"/>
        <v>3.2724000000000002</v>
      </c>
      <c r="P7345">
        <f t="shared" si="1912"/>
        <v>12.654800000000002</v>
      </c>
    </row>
    <row r="7346" spans="1:16" x14ac:dyDescent="0.2">
      <c r="A7346">
        <v>0.83090586414022216</v>
      </c>
      <c r="B7346">
        <v>-6.3883901548571114</v>
      </c>
      <c r="C7346">
        <v>2.0080239594465557</v>
      </c>
      <c r="D7346">
        <v>-2.6040000000000001</v>
      </c>
      <c r="E7346">
        <v>0.19289999999999999</v>
      </c>
      <c r="F7346">
        <v>1.2847</v>
      </c>
      <c r="G7346">
        <v>206</v>
      </c>
      <c r="H7346">
        <v>207</v>
      </c>
      <c r="I7346">
        <v>-83</v>
      </c>
      <c r="J7346" s="2">
        <f t="shared" si="1899"/>
        <v>6.7478954902583732</v>
      </c>
      <c r="K7346">
        <f t="shared" si="1913"/>
        <v>8.5370265630920006</v>
      </c>
      <c r="L7346">
        <f t="shared" si="1912"/>
        <v>-0.4793686335171099</v>
      </c>
      <c r="M7346">
        <f t="shared" si="1912"/>
        <v>0.58376201028588914</v>
      </c>
      <c r="N7346">
        <f t="shared" si="1912"/>
        <v>-14.7469</v>
      </c>
      <c r="O7346">
        <f t="shared" si="1912"/>
        <v>3.4653</v>
      </c>
      <c r="P7346">
        <f t="shared" si="1912"/>
        <v>13.939500000000002</v>
      </c>
    </row>
    <row r="7347" spans="1:16" x14ac:dyDescent="0.2">
      <c r="A7347">
        <v>0.73183748682844452</v>
      </c>
      <c r="B7347">
        <v>-6.2392535181474438</v>
      </c>
      <c r="C7347">
        <v>2.4383907297205552</v>
      </c>
      <c r="D7347">
        <v>-3.0464000000000002</v>
      </c>
      <c r="E7347">
        <v>-1.32E-2</v>
      </c>
      <c r="F7347">
        <v>-0.41020000000000001</v>
      </c>
      <c r="G7347">
        <v>191</v>
      </c>
      <c r="H7347">
        <v>180</v>
      </c>
      <c r="I7347">
        <v>-151</v>
      </c>
      <c r="J7347" s="2">
        <f t="shared" si="1899"/>
        <v>6.7386660342852549</v>
      </c>
      <c r="K7347">
        <f t="shared" si="1913"/>
        <v>9.2688640499204453</v>
      </c>
      <c r="L7347">
        <f t="shared" si="1912"/>
        <v>-6.7186221516645537</v>
      </c>
      <c r="M7347">
        <f t="shared" si="1912"/>
        <v>3.0221527400064443</v>
      </c>
      <c r="N7347">
        <f t="shared" si="1912"/>
        <v>-17.793300000000002</v>
      </c>
      <c r="O7347">
        <f t="shared" si="1912"/>
        <v>3.4521000000000002</v>
      </c>
      <c r="P7347">
        <f t="shared" si="1912"/>
        <v>13.529300000000003</v>
      </c>
    </row>
    <row r="7348" spans="1:16" x14ac:dyDescent="0.2">
      <c r="A7348">
        <v>0.55606887151688889</v>
      </c>
      <c r="B7348">
        <v>-5.1239218226369996</v>
      </c>
      <c r="C7348">
        <v>1.7054885920665555</v>
      </c>
      <c r="D7348">
        <v>-2.5762</v>
      </c>
      <c r="E7348">
        <v>-0.3271</v>
      </c>
      <c r="F7348">
        <v>-2.2187999999999999</v>
      </c>
      <c r="G7348">
        <v>151</v>
      </c>
      <c r="H7348">
        <v>150</v>
      </c>
      <c r="I7348">
        <v>-211</v>
      </c>
      <c r="J7348" s="2">
        <f t="shared" si="1899"/>
        <v>5.4288561200343946</v>
      </c>
      <c r="K7348">
        <f t="shared" si="1913"/>
        <v>9.824932921437334</v>
      </c>
      <c r="L7348">
        <f t="shared" si="1912"/>
        <v>-11.842543974301552</v>
      </c>
      <c r="M7348">
        <f t="shared" si="1912"/>
        <v>4.7276413320729995</v>
      </c>
      <c r="N7348">
        <f t="shared" si="1912"/>
        <v>-20.369500000000002</v>
      </c>
      <c r="O7348">
        <f t="shared" si="1912"/>
        <v>3.125</v>
      </c>
      <c r="P7348">
        <f t="shared" si="1912"/>
        <v>11.310500000000003</v>
      </c>
    </row>
    <row r="7349" spans="1:16" x14ac:dyDescent="0.2">
      <c r="A7349">
        <v>-1.4061489224924446</v>
      </c>
      <c r="B7349">
        <v>2.9752836690728892</v>
      </c>
      <c r="C7349">
        <v>-0.50706526294455556</v>
      </c>
      <c r="D7349">
        <v>0.1338</v>
      </c>
      <c r="E7349">
        <v>-0.66359999999999997</v>
      </c>
      <c r="F7349">
        <v>0.65090000000000003</v>
      </c>
      <c r="G7349">
        <v>127</v>
      </c>
      <c r="H7349">
        <v>135</v>
      </c>
      <c r="I7349">
        <v>-239</v>
      </c>
      <c r="J7349" s="2">
        <f t="shared" si="1899"/>
        <v>3.3296670831426272</v>
      </c>
      <c r="K7349">
        <f t="shared" si="1913"/>
        <v>8.4187839989448889</v>
      </c>
      <c r="L7349">
        <f t="shared" si="1912"/>
        <v>-8.8672603052286636</v>
      </c>
      <c r="M7349">
        <f t="shared" si="1912"/>
        <v>4.2205760691284437</v>
      </c>
      <c r="N7349">
        <f t="shared" si="1912"/>
        <v>-20.235700000000001</v>
      </c>
      <c r="O7349">
        <f t="shared" si="1912"/>
        <v>2.4614000000000003</v>
      </c>
      <c r="P7349">
        <f t="shared" si="1912"/>
        <v>11.961400000000003</v>
      </c>
    </row>
    <row r="7350" spans="1:16" x14ac:dyDescent="0.2">
      <c r="A7350">
        <v>-5.7385796508146667</v>
      </c>
      <c r="B7350">
        <v>3.7412091809405554</v>
      </c>
      <c r="C7350">
        <v>-2.7537088883241112</v>
      </c>
      <c r="D7350">
        <v>-1.8662000000000001</v>
      </c>
      <c r="E7350">
        <v>0.79049999999999998</v>
      </c>
      <c r="F7350">
        <v>1.2162999999999999</v>
      </c>
      <c r="G7350">
        <v>139</v>
      </c>
      <c r="H7350">
        <v>140</v>
      </c>
      <c r="I7350">
        <v>-230</v>
      </c>
      <c r="J7350" s="2">
        <f t="shared" si="1899"/>
        <v>7.3831466994726096</v>
      </c>
      <c r="K7350">
        <f t="shared" si="1913"/>
        <v>2.6802043481302222</v>
      </c>
      <c r="L7350">
        <f t="shared" si="1912"/>
        <v>-5.1260511242881082</v>
      </c>
      <c r="M7350">
        <f t="shared" si="1912"/>
        <v>1.4668671808043325</v>
      </c>
      <c r="N7350">
        <f t="shared" si="1912"/>
        <v>-22.101900000000001</v>
      </c>
      <c r="O7350">
        <f t="shared" si="1912"/>
        <v>3.2519</v>
      </c>
      <c r="P7350">
        <f t="shared" si="1912"/>
        <v>13.177700000000003</v>
      </c>
    </row>
    <row r="7351" spans="1:16" x14ac:dyDescent="0.2">
      <c r="A7351">
        <v>-2.5491772474303334</v>
      </c>
      <c r="B7351">
        <v>2.1198768733111111</v>
      </c>
      <c r="C7351">
        <v>-0.93956308019888879</v>
      </c>
      <c r="D7351">
        <v>-0.624</v>
      </c>
      <c r="E7351">
        <v>6.0100000000000001E-2</v>
      </c>
      <c r="F7351">
        <v>0.91749999999999998</v>
      </c>
      <c r="G7351">
        <v>166</v>
      </c>
      <c r="H7351">
        <v>160</v>
      </c>
      <c r="I7351">
        <v>-204</v>
      </c>
      <c r="J7351" s="2">
        <f t="shared" si="1899"/>
        <v>3.4460065842201475</v>
      </c>
      <c r="K7351">
        <f t="shared" si="1913"/>
        <v>0.13102710069988888</v>
      </c>
      <c r="L7351">
        <f t="shared" si="1913"/>
        <v>-3.0061742509769971</v>
      </c>
      <c r="M7351">
        <f t="shared" si="1913"/>
        <v>0.52730410060544375</v>
      </c>
      <c r="N7351">
        <f t="shared" si="1913"/>
        <v>-22.725899999999999</v>
      </c>
      <c r="O7351">
        <f t="shared" si="1913"/>
        <v>3.3119999999999998</v>
      </c>
      <c r="P7351">
        <f t="shared" si="1913"/>
        <v>14.095200000000004</v>
      </c>
    </row>
    <row r="7352" spans="1:16" x14ac:dyDescent="0.2">
      <c r="A7352">
        <v>-0.90227935735377784</v>
      </c>
      <c r="B7352">
        <v>-1.9174186835333337E-2</v>
      </c>
      <c r="C7352">
        <v>-0.16191942793322223</v>
      </c>
      <c r="D7352">
        <v>-0.58450000000000002</v>
      </c>
      <c r="E7352">
        <v>0.16850000000000001</v>
      </c>
      <c r="F7352">
        <v>0.85299999999999998</v>
      </c>
      <c r="G7352">
        <v>175</v>
      </c>
      <c r="H7352">
        <v>180</v>
      </c>
      <c r="I7352">
        <v>-183</v>
      </c>
      <c r="J7352" s="2">
        <f t="shared" si="1899"/>
        <v>0.91689344489409708</v>
      </c>
      <c r="K7352">
        <f t="shared" ref="K7352:P7358" si="1914">K7351+A7352</f>
        <v>-0.77125225665388897</v>
      </c>
      <c r="L7352">
        <f t="shared" si="1914"/>
        <v>-3.0253484378123305</v>
      </c>
      <c r="M7352">
        <f t="shared" si="1914"/>
        <v>0.36538467267222152</v>
      </c>
      <c r="N7352">
        <f t="shared" si="1914"/>
        <v>-23.310399999999998</v>
      </c>
      <c r="O7352">
        <f t="shared" si="1914"/>
        <v>3.4804999999999997</v>
      </c>
      <c r="P7352">
        <f t="shared" si="1914"/>
        <v>14.948200000000003</v>
      </c>
    </row>
    <row r="7353" spans="1:16" x14ac:dyDescent="0.2">
      <c r="A7353">
        <v>0.5368929393523334</v>
      </c>
      <c r="B7353">
        <v>0.68390027441088896</v>
      </c>
      <c r="C7353">
        <v>0.26844734234077777</v>
      </c>
      <c r="D7353">
        <v>-0.63429999999999997</v>
      </c>
      <c r="E7353">
        <v>0.2969</v>
      </c>
      <c r="F7353">
        <v>0.77729999999999999</v>
      </c>
      <c r="G7353">
        <v>180</v>
      </c>
      <c r="H7353">
        <v>185</v>
      </c>
      <c r="I7353">
        <v>-172</v>
      </c>
      <c r="J7353" s="2">
        <f t="shared" si="1899"/>
        <v>0.90996570774700314</v>
      </c>
      <c r="K7353">
        <f t="shared" si="1914"/>
        <v>-0.23435931730155557</v>
      </c>
      <c r="L7353">
        <f t="shared" si="1914"/>
        <v>-2.3414481634014415</v>
      </c>
      <c r="M7353">
        <f t="shared" si="1914"/>
        <v>0.63383201501299924</v>
      </c>
      <c r="N7353">
        <f t="shared" si="1914"/>
        <v>-23.944699999999997</v>
      </c>
      <c r="O7353">
        <f t="shared" si="1914"/>
        <v>3.7773999999999996</v>
      </c>
      <c r="P7353">
        <f t="shared" si="1914"/>
        <v>15.725500000000004</v>
      </c>
    </row>
    <row r="7354" spans="1:16" x14ac:dyDescent="0.2">
      <c r="A7354">
        <v>0.59974398997377776</v>
      </c>
      <c r="B7354">
        <v>0.66046399361488894</v>
      </c>
      <c r="C7354">
        <v>0.29188187780755559</v>
      </c>
      <c r="D7354">
        <v>-0.59719999999999995</v>
      </c>
      <c r="E7354">
        <v>0.23050000000000001</v>
      </c>
      <c r="F7354">
        <v>0.77290000000000003</v>
      </c>
      <c r="G7354">
        <v>186</v>
      </c>
      <c r="H7354">
        <v>181</v>
      </c>
      <c r="I7354">
        <v>-166</v>
      </c>
      <c r="J7354" s="2">
        <f t="shared" si="1899"/>
        <v>0.93866957496440651</v>
      </c>
      <c r="K7354">
        <f t="shared" si="1914"/>
        <v>0.36538467267222219</v>
      </c>
      <c r="L7354">
        <f t="shared" si="1914"/>
        <v>-1.6809841697865524</v>
      </c>
      <c r="M7354">
        <f t="shared" si="1914"/>
        <v>0.92571389282055483</v>
      </c>
      <c r="N7354">
        <f t="shared" si="1914"/>
        <v>-24.541899999999998</v>
      </c>
      <c r="O7354">
        <f t="shared" si="1914"/>
        <v>4.0078999999999994</v>
      </c>
      <c r="P7354">
        <f t="shared" si="1914"/>
        <v>16.498400000000004</v>
      </c>
    </row>
    <row r="7355" spans="1:16" x14ac:dyDescent="0.2">
      <c r="A7355">
        <v>0.61359317735211116</v>
      </c>
      <c r="B7355">
        <v>0.61678887515799996</v>
      </c>
      <c r="C7355">
        <v>0.27164304014666668</v>
      </c>
      <c r="D7355">
        <v>-0.55659999999999998</v>
      </c>
      <c r="E7355">
        <v>0.34470000000000001</v>
      </c>
      <c r="F7355">
        <v>0.71779999999999999</v>
      </c>
      <c r="G7355">
        <v>194</v>
      </c>
      <c r="H7355">
        <v>173</v>
      </c>
      <c r="I7355">
        <v>-166</v>
      </c>
      <c r="J7355" s="2">
        <f t="shared" si="1899"/>
        <v>0.91143570539663066</v>
      </c>
      <c r="K7355">
        <f t="shared" si="1914"/>
        <v>0.97897785002433335</v>
      </c>
      <c r="L7355">
        <f t="shared" si="1914"/>
        <v>-1.0641952946285524</v>
      </c>
      <c r="M7355">
        <f t="shared" si="1914"/>
        <v>1.1973569329672216</v>
      </c>
      <c r="N7355">
        <f t="shared" si="1914"/>
        <v>-25.098499999999998</v>
      </c>
      <c r="O7355">
        <f t="shared" si="1914"/>
        <v>4.3525999999999989</v>
      </c>
      <c r="P7355">
        <f t="shared" si="1914"/>
        <v>17.216200000000004</v>
      </c>
    </row>
    <row r="7356" spans="1:16" x14ac:dyDescent="0.2">
      <c r="A7356">
        <v>0.5486110797503333</v>
      </c>
      <c r="B7356">
        <v>0.7147926016442222</v>
      </c>
      <c r="C7356">
        <v>0.11611326249600001</v>
      </c>
      <c r="D7356">
        <v>-0.63480000000000003</v>
      </c>
      <c r="E7356">
        <v>0.44529999999999997</v>
      </c>
      <c r="F7356">
        <v>0.58250000000000002</v>
      </c>
      <c r="G7356">
        <v>200</v>
      </c>
      <c r="H7356">
        <v>167</v>
      </c>
      <c r="I7356">
        <v>-164</v>
      </c>
      <c r="J7356" s="2">
        <f t="shared" si="1899"/>
        <v>0.90850694544269017</v>
      </c>
      <c r="K7356">
        <f t="shared" si="1914"/>
        <v>1.5275889297746668</v>
      </c>
      <c r="L7356">
        <f t="shared" si="1914"/>
        <v>-0.34940269298433024</v>
      </c>
      <c r="M7356">
        <f t="shared" si="1914"/>
        <v>1.3134701954632215</v>
      </c>
      <c r="N7356">
        <f t="shared" si="1914"/>
        <v>-25.733299999999996</v>
      </c>
      <c r="O7356">
        <f t="shared" si="1914"/>
        <v>4.7978999999999985</v>
      </c>
      <c r="P7356">
        <f t="shared" si="1914"/>
        <v>17.798700000000004</v>
      </c>
    </row>
    <row r="7357" spans="1:16" x14ac:dyDescent="0.2">
      <c r="A7357">
        <v>0.5486110797503333</v>
      </c>
      <c r="B7357">
        <v>0.7147926016442222</v>
      </c>
      <c r="C7357">
        <v>0.11611326249600001</v>
      </c>
      <c r="D7357">
        <v>-0.63480000000000003</v>
      </c>
      <c r="E7357">
        <v>0.44529999999999997</v>
      </c>
      <c r="F7357">
        <v>0.58250000000000002</v>
      </c>
      <c r="G7357">
        <v>200</v>
      </c>
      <c r="H7357">
        <v>167</v>
      </c>
      <c r="I7357">
        <v>-164</v>
      </c>
      <c r="J7357" s="2">
        <f t="shared" ref="J7357" si="1915">SQRT(A7357^2+B7357^2+C7357^2)</f>
        <v>0.90850694544269017</v>
      </c>
      <c r="K7357">
        <f t="shared" si="1914"/>
        <v>2.0762000095249999</v>
      </c>
      <c r="L7357">
        <f t="shared" si="1914"/>
        <v>0.36538990865989196</v>
      </c>
      <c r="M7357">
        <f t="shared" si="1914"/>
        <v>1.4295834579592215</v>
      </c>
      <c r="N7357">
        <f t="shared" si="1914"/>
        <v>-26.368099999999995</v>
      </c>
      <c r="O7357">
        <f t="shared" si="1914"/>
        <v>5.2431999999999981</v>
      </c>
      <c r="P7357">
        <f t="shared" si="1914"/>
        <v>18.381200000000003</v>
      </c>
    </row>
    <row r="7358" spans="1:16" x14ac:dyDescent="0.2">
      <c r="A7358">
        <v>0.5486110797503333</v>
      </c>
      <c r="B7358">
        <v>0.7147926016442222</v>
      </c>
      <c r="C7358">
        <v>0.11611326249600001</v>
      </c>
      <c r="D7358">
        <v>-0.63480000000000003</v>
      </c>
      <c r="E7358">
        <v>0.44529999999999997</v>
      </c>
      <c r="F7358">
        <v>0.58250000000000002</v>
      </c>
      <c r="G7358">
        <v>200</v>
      </c>
      <c r="H7358">
        <v>167</v>
      </c>
      <c r="I7358">
        <v>-164</v>
      </c>
      <c r="J7358" s="2">
        <f t="shared" ref="J7358" si="1916">SQRT(A7358^2+B7358^2+C7358^2)</f>
        <v>0.90850694544269017</v>
      </c>
      <c r="K7358">
        <f t="shared" si="1914"/>
        <v>2.6248110892753331</v>
      </c>
      <c r="L7358">
        <f t="shared" si="1914"/>
        <v>1.0801825103041143</v>
      </c>
      <c r="M7358">
        <f t="shared" si="1914"/>
        <v>1.5456967204552214</v>
      </c>
      <c r="N7358">
        <f t="shared" si="1914"/>
        <v>-27.002899999999993</v>
      </c>
      <c r="O7358">
        <f t="shared" si="1914"/>
        <v>5.6884999999999977</v>
      </c>
      <c r="P7358">
        <f t="shared" si="1914"/>
        <v>18.963700000000003</v>
      </c>
    </row>
    <row r="7359" spans="1:16" x14ac:dyDescent="0.2">
      <c r="J7359" s="2"/>
    </row>
    <row r="7360" spans="1:16" x14ac:dyDescent="0.2">
      <c r="A7360">
        <v>-7.4569191019444439E-2</v>
      </c>
      <c r="B7360">
        <v>0.55500247536211111</v>
      </c>
      <c r="C7360">
        <v>-0.4729772379053333</v>
      </c>
      <c r="D7360">
        <v>-0.6411</v>
      </c>
      <c r="E7360">
        <v>0.39450000000000002</v>
      </c>
      <c r="F7360">
        <v>0.70650000000000002</v>
      </c>
      <c r="G7360">
        <v>206</v>
      </c>
      <c r="H7360">
        <v>165</v>
      </c>
      <c r="I7360">
        <v>-161</v>
      </c>
      <c r="J7360" s="1">
        <f t="shared" si="1899"/>
        <v>0.73300462446284975</v>
      </c>
      <c r="K7360">
        <f>A7360</f>
        <v>-7.4569191019444439E-2</v>
      </c>
      <c r="L7360">
        <f t="shared" ref="L7360:P7360" si="1917">B7360</f>
        <v>0.55500247536211111</v>
      </c>
      <c r="M7360">
        <f t="shared" si="1917"/>
        <v>-0.4729772379053333</v>
      </c>
      <c r="N7360">
        <f t="shared" si="1917"/>
        <v>-0.6411</v>
      </c>
      <c r="O7360">
        <f t="shared" si="1917"/>
        <v>0.39450000000000002</v>
      </c>
      <c r="P7360">
        <f t="shared" si="1917"/>
        <v>0.70650000000000002</v>
      </c>
    </row>
    <row r="7361" spans="1:16" x14ac:dyDescent="0.2">
      <c r="A7361">
        <v>-0.74142458024611113</v>
      </c>
      <c r="B7361">
        <v>0.37923386005055559</v>
      </c>
      <c r="C7361">
        <v>-1.067394483092889</v>
      </c>
      <c r="D7361">
        <v>-0.64259999999999995</v>
      </c>
      <c r="E7361">
        <v>0.13619999999999999</v>
      </c>
      <c r="F7361">
        <v>0.8569</v>
      </c>
      <c r="G7361">
        <v>207</v>
      </c>
      <c r="H7361">
        <v>172</v>
      </c>
      <c r="I7361">
        <v>-153</v>
      </c>
      <c r="J7361" s="2">
        <f t="shared" si="1899"/>
        <v>1.3538314929632498</v>
      </c>
      <c r="K7361">
        <f>K7360+A7361</f>
        <v>-0.81599377126555561</v>
      </c>
      <c r="L7361">
        <f t="shared" ref="L7361:P7376" si="1918">L7360+B7361</f>
        <v>0.93423633541266671</v>
      </c>
      <c r="M7361">
        <f t="shared" si="1918"/>
        <v>-1.5403717209982224</v>
      </c>
      <c r="N7361">
        <f t="shared" si="1918"/>
        <v>-1.2837000000000001</v>
      </c>
      <c r="O7361">
        <f t="shared" si="1918"/>
        <v>0.53069999999999995</v>
      </c>
      <c r="P7361">
        <f t="shared" si="1918"/>
        <v>1.5634000000000001</v>
      </c>
    </row>
    <row r="7362" spans="1:16" x14ac:dyDescent="0.2">
      <c r="A7362">
        <v>-0.35792862623488886</v>
      </c>
      <c r="B7362">
        <v>1.791774178154778</v>
      </c>
      <c r="C7362">
        <v>-0.7084012060324445</v>
      </c>
      <c r="D7362">
        <v>-0.61329999999999996</v>
      </c>
      <c r="E7362">
        <v>0.1641</v>
      </c>
      <c r="F7362">
        <v>0.92769999999999997</v>
      </c>
      <c r="G7362">
        <v>204</v>
      </c>
      <c r="H7362">
        <v>183</v>
      </c>
      <c r="I7362">
        <v>-139</v>
      </c>
      <c r="J7362" s="2">
        <f t="shared" si="1899"/>
        <v>1.9596938219244471</v>
      </c>
      <c r="K7362">
        <f t="shared" ref="K7362:P7377" si="1919">K7361+A7362</f>
        <v>-1.1739223975004445</v>
      </c>
      <c r="L7362">
        <f t="shared" si="1918"/>
        <v>2.7260105135674446</v>
      </c>
      <c r="M7362">
        <f t="shared" si="1918"/>
        <v>-2.2487729270306671</v>
      </c>
      <c r="N7362">
        <f t="shared" si="1918"/>
        <v>-1.897</v>
      </c>
      <c r="O7362">
        <f t="shared" si="1918"/>
        <v>0.69479999999999997</v>
      </c>
      <c r="P7362">
        <f t="shared" si="1918"/>
        <v>2.4911000000000003</v>
      </c>
    </row>
    <row r="7363" spans="1:16" x14ac:dyDescent="0.2">
      <c r="A7363">
        <v>-0.16937721969977776</v>
      </c>
      <c r="B7363">
        <v>3.3023199680744444</v>
      </c>
      <c r="C7363">
        <v>-0.71159690383833341</v>
      </c>
      <c r="D7363">
        <v>-0.64749999999999996</v>
      </c>
      <c r="E7363">
        <v>0.29099999999999998</v>
      </c>
      <c r="F7363">
        <v>0.88770000000000004</v>
      </c>
      <c r="G7363">
        <v>210</v>
      </c>
      <c r="H7363">
        <v>194</v>
      </c>
      <c r="I7363">
        <v>-116</v>
      </c>
      <c r="J7363" s="2">
        <f t="shared" si="1899"/>
        <v>3.3823624831837185</v>
      </c>
      <c r="K7363">
        <f t="shared" si="1919"/>
        <v>-1.3432996172002223</v>
      </c>
      <c r="L7363">
        <f t="shared" si="1918"/>
        <v>6.0283304816418894</v>
      </c>
      <c r="M7363">
        <f t="shared" si="1918"/>
        <v>-2.9603698308690003</v>
      </c>
      <c r="N7363">
        <f t="shared" si="1918"/>
        <v>-2.5445000000000002</v>
      </c>
      <c r="O7363">
        <f t="shared" si="1918"/>
        <v>0.98580000000000001</v>
      </c>
      <c r="P7363">
        <f t="shared" si="1918"/>
        <v>3.3788000000000005</v>
      </c>
    </row>
    <row r="7364" spans="1:16" x14ac:dyDescent="0.2">
      <c r="A7364">
        <v>0.25353350413688891</v>
      </c>
      <c r="B7364">
        <v>7.0350067064228892</v>
      </c>
      <c r="C7364">
        <v>-0.99708738603411118</v>
      </c>
      <c r="D7364">
        <v>-2.5653999999999999</v>
      </c>
      <c r="E7364">
        <v>0.60350000000000004</v>
      </c>
      <c r="F7364">
        <v>1.1753</v>
      </c>
      <c r="G7364">
        <v>218</v>
      </c>
      <c r="H7364">
        <v>206</v>
      </c>
      <c r="I7364">
        <v>-73</v>
      </c>
      <c r="J7364" s="2">
        <f t="shared" ref="J7364:J7441" si="1920">SQRT(A7364^2+B7364^2+C7364^2)</f>
        <v>7.1098369779147044</v>
      </c>
      <c r="K7364">
        <f t="shared" si="1919"/>
        <v>-1.0897661130633334</v>
      </c>
      <c r="L7364">
        <f t="shared" si="1918"/>
        <v>13.063337188064779</v>
      </c>
      <c r="M7364">
        <f t="shared" si="1918"/>
        <v>-3.9574572169031113</v>
      </c>
      <c r="N7364">
        <f t="shared" si="1918"/>
        <v>-5.1098999999999997</v>
      </c>
      <c r="O7364">
        <f t="shared" si="1918"/>
        <v>1.5893000000000002</v>
      </c>
      <c r="P7364">
        <f t="shared" si="1918"/>
        <v>4.5541</v>
      </c>
    </row>
    <row r="7365" spans="1:16" x14ac:dyDescent="0.2">
      <c r="A7365">
        <v>9.8003726486222215E-2</v>
      </c>
      <c r="B7365">
        <v>8.0725735131080008</v>
      </c>
      <c r="C7365">
        <v>-2.3808664238853332</v>
      </c>
      <c r="D7365">
        <v>-1.6563000000000001</v>
      </c>
      <c r="E7365">
        <v>1.3008</v>
      </c>
      <c r="F7365">
        <v>1.7681</v>
      </c>
      <c r="G7365">
        <v>214</v>
      </c>
      <c r="H7365">
        <v>221</v>
      </c>
      <c r="I7365">
        <v>-5</v>
      </c>
      <c r="J7365" s="2">
        <f t="shared" si="1920"/>
        <v>8.4169218116436468</v>
      </c>
      <c r="K7365">
        <f t="shared" si="1919"/>
        <v>-0.99176238657711113</v>
      </c>
      <c r="L7365">
        <f t="shared" si="1918"/>
        <v>21.135910701172779</v>
      </c>
      <c r="M7365">
        <f t="shared" si="1918"/>
        <v>-6.3383236407884445</v>
      </c>
      <c r="N7365">
        <f t="shared" si="1918"/>
        <v>-6.7661999999999995</v>
      </c>
      <c r="O7365">
        <f t="shared" si="1918"/>
        <v>2.8901000000000003</v>
      </c>
      <c r="P7365">
        <f t="shared" si="1918"/>
        <v>6.3222000000000005</v>
      </c>
    </row>
    <row r="7366" spans="1:16" x14ac:dyDescent="0.2">
      <c r="A7366">
        <v>0.69029167002266678</v>
      </c>
      <c r="B7366">
        <v>5.7716030250283321</v>
      </c>
      <c r="C7366">
        <v>-3.2895371768508888</v>
      </c>
      <c r="D7366">
        <v>-0.2671</v>
      </c>
      <c r="E7366">
        <v>1.3070999999999999</v>
      </c>
      <c r="F7366">
        <v>0.73780000000000001</v>
      </c>
      <c r="G7366">
        <v>176</v>
      </c>
      <c r="H7366">
        <v>246</v>
      </c>
      <c r="I7366">
        <v>53</v>
      </c>
      <c r="J7366" s="2">
        <f t="shared" si="1920"/>
        <v>6.6789938543243919</v>
      </c>
      <c r="K7366">
        <f t="shared" si="1919"/>
        <v>-0.30147071655444435</v>
      </c>
      <c r="L7366">
        <f t="shared" si="1918"/>
        <v>26.90751372620111</v>
      </c>
      <c r="M7366">
        <f t="shared" si="1918"/>
        <v>-9.6278608176393341</v>
      </c>
      <c r="N7366">
        <f t="shared" si="1918"/>
        <v>-7.0332999999999997</v>
      </c>
      <c r="O7366">
        <f t="shared" si="1918"/>
        <v>4.1972000000000005</v>
      </c>
      <c r="P7366">
        <f t="shared" si="1918"/>
        <v>7.0600000000000005</v>
      </c>
    </row>
    <row r="7367" spans="1:16" x14ac:dyDescent="0.2">
      <c r="A7367">
        <v>-0.59228619820722217</v>
      </c>
      <c r="B7367">
        <v>-2.1124190815445556</v>
      </c>
      <c r="C7367">
        <v>-0.23861966593300005</v>
      </c>
      <c r="D7367">
        <v>-0.3921</v>
      </c>
      <c r="E7367">
        <v>0.30320000000000003</v>
      </c>
      <c r="F7367">
        <v>0.74850000000000005</v>
      </c>
      <c r="G7367">
        <v>148</v>
      </c>
      <c r="H7367">
        <v>271</v>
      </c>
      <c r="I7367">
        <v>67</v>
      </c>
      <c r="J7367" s="2">
        <f t="shared" si="1920"/>
        <v>2.2068204869518242</v>
      </c>
      <c r="K7367">
        <f t="shared" si="1919"/>
        <v>-0.89375691476166652</v>
      </c>
      <c r="L7367">
        <f t="shared" si="1918"/>
        <v>24.795094644656555</v>
      </c>
      <c r="M7367">
        <f t="shared" si="1918"/>
        <v>-9.8664804835723334</v>
      </c>
      <c r="N7367">
        <f t="shared" si="1918"/>
        <v>-7.4253999999999998</v>
      </c>
      <c r="O7367">
        <f t="shared" si="1918"/>
        <v>4.5004000000000008</v>
      </c>
      <c r="P7367">
        <f t="shared" si="1918"/>
        <v>7.8085000000000004</v>
      </c>
    </row>
    <row r="7368" spans="1:16" x14ac:dyDescent="0.2">
      <c r="A7368">
        <v>-1.2506208901709999</v>
      </c>
      <c r="B7368">
        <v>-3.2309464748608887</v>
      </c>
      <c r="C7368">
        <v>1.8833882543584446</v>
      </c>
      <c r="D7368">
        <v>-0.60550000000000004</v>
      </c>
      <c r="E7368">
        <v>-5.5199999999999999E-2</v>
      </c>
      <c r="F7368">
        <v>0.6704</v>
      </c>
      <c r="G7368">
        <v>154</v>
      </c>
      <c r="H7368">
        <v>269</v>
      </c>
      <c r="I7368">
        <v>69</v>
      </c>
      <c r="J7368" s="2">
        <f t="shared" si="1920"/>
        <v>3.9433766052716113</v>
      </c>
      <c r="K7368">
        <f t="shared" si="1919"/>
        <v>-2.1443778049326663</v>
      </c>
      <c r="L7368">
        <f t="shared" si="1918"/>
        <v>21.564148169795665</v>
      </c>
      <c r="M7368">
        <f t="shared" si="1918"/>
        <v>-7.9830922292138888</v>
      </c>
      <c r="N7368">
        <f t="shared" si="1918"/>
        <v>-8.030899999999999</v>
      </c>
      <c r="O7368">
        <f t="shared" si="1918"/>
        <v>4.4452000000000007</v>
      </c>
      <c r="P7368">
        <f t="shared" si="1918"/>
        <v>8.4789000000000012</v>
      </c>
    </row>
    <row r="7369" spans="1:16" x14ac:dyDescent="0.2">
      <c r="A7369">
        <v>0.71266155466388892</v>
      </c>
      <c r="B7369">
        <v>-5.5010246357072221</v>
      </c>
      <c r="C7369">
        <v>1.4977612533668889</v>
      </c>
      <c r="D7369">
        <v>-0.96140000000000003</v>
      </c>
      <c r="E7369">
        <v>5.3199999999999997E-2</v>
      </c>
      <c r="F7369">
        <v>0.80079999999999996</v>
      </c>
      <c r="G7369">
        <v>179</v>
      </c>
      <c r="H7369">
        <v>255</v>
      </c>
      <c r="I7369">
        <v>42</v>
      </c>
      <c r="J7369" s="2">
        <f t="shared" si="1920"/>
        <v>5.7456459433418692</v>
      </c>
      <c r="K7369">
        <f t="shared" si="1919"/>
        <v>-1.4317162502687775</v>
      </c>
      <c r="L7369">
        <f t="shared" si="1918"/>
        <v>16.063123534088444</v>
      </c>
      <c r="M7369">
        <f t="shared" si="1918"/>
        <v>-6.4853309758469999</v>
      </c>
      <c r="N7369">
        <f t="shared" si="1918"/>
        <v>-8.9922999999999984</v>
      </c>
      <c r="O7369">
        <f t="shared" si="1918"/>
        <v>4.4984000000000011</v>
      </c>
      <c r="P7369">
        <f t="shared" si="1918"/>
        <v>9.2797000000000018</v>
      </c>
    </row>
    <row r="7370" spans="1:16" x14ac:dyDescent="0.2">
      <c r="A7370">
        <v>0.76592551186766666</v>
      </c>
      <c r="B7370">
        <v>-5.795039305824333</v>
      </c>
      <c r="C7370">
        <v>1.5691347465804442</v>
      </c>
      <c r="D7370">
        <v>-1.1698999999999999</v>
      </c>
      <c r="E7370">
        <v>0.1353</v>
      </c>
      <c r="F7370">
        <v>1.0542</v>
      </c>
      <c r="G7370">
        <v>200</v>
      </c>
      <c r="H7370">
        <v>242</v>
      </c>
      <c r="I7370">
        <v>-8</v>
      </c>
      <c r="J7370" s="2">
        <f t="shared" si="1920"/>
        <v>6.052380217625525</v>
      </c>
      <c r="K7370">
        <f t="shared" si="1919"/>
        <v>-0.6657907384011108</v>
      </c>
      <c r="L7370">
        <f t="shared" si="1918"/>
        <v>10.268084228264112</v>
      </c>
      <c r="M7370">
        <f t="shared" si="1918"/>
        <v>-4.9161962292665553</v>
      </c>
      <c r="N7370">
        <f t="shared" si="1918"/>
        <v>-10.162199999999999</v>
      </c>
      <c r="O7370">
        <f t="shared" si="1918"/>
        <v>4.633700000000001</v>
      </c>
      <c r="P7370">
        <f t="shared" si="1918"/>
        <v>10.333900000000002</v>
      </c>
    </row>
    <row r="7371" spans="1:16" x14ac:dyDescent="0.2">
      <c r="A7371">
        <v>0.93423633541266671</v>
      </c>
      <c r="B7371">
        <v>-6.1071617666220002</v>
      </c>
      <c r="C7371">
        <v>2.006957563291778</v>
      </c>
      <c r="D7371">
        <v>-1.7236</v>
      </c>
      <c r="E7371">
        <v>0.1162</v>
      </c>
      <c r="F7371">
        <v>1.3564000000000001</v>
      </c>
      <c r="G7371">
        <v>207</v>
      </c>
      <c r="H7371">
        <v>223</v>
      </c>
      <c r="I7371">
        <v>-74</v>
      </c>
      <c r="J7371" s="2">
        <f t="shared" si="1920"/>
        <v>6.4960065451744198</v>
      </c>
      <c r="K7371">
        <f t="shared" si="1919"/>
        <v>0.2684455970115559</v>
      </c>
      <c r="L7371">
        <f t="shared" si="1918"/>
        <v>4.1609224616421114</v>
      </c>
      <c r="M7371">
        <f t="shared" si="1918"/>
        <v>-2.9092386659747773</v>
      </c>
      <c r="N7371">
        <f t="shared" si="1918"/>
        <v>-11.885799999999998</v>
      </c>
      <c r="O7371">
        <f t="shared" si="1918"/>
        <v>4.7499000000000011</v>
      </c>
      <c r="P7371">
        <f t="shared" si="1918"/>
        <v>11.690300000000002</v>
      </c>
    </row>
    <row r="7372" spans="1:16" x14ac:dyDescent="0.2">
      <c r="A7372">
        <v>0.96725970962633323</v>
      </c>
      <c r="B7372">
        <v>-6.0517667624378886</v>
      </c>
      <c r="C7372">
        <v>1.9718048874270002</v>
      </c>
      <c r="D7372">
        <v>-2.8965000000000001</v>
      </c>
      <c r="E7372">
        <v>1.12E-2</v>
      </c>
      <c r="F7372">
        <v>-2.69E-2</v>
      </c>
      <c r="G7372">
        <v>187</v>
      </c>
      <c r="H7372">
        <v>195</v>
      </c>
      <c r="I7372">
        <v>-143</v>
      </c>
      <c r="J7372" s="2">
        <f t="shared" si="1920"/>
        <v>6.4379722589411168</v>
      </c>
      <c r="K7372">
        <f t="shared" si="1919"/>
        <v>1.2357053066378891</v>
      </c>
      <c r="L7372">
        <f t="shared" si="1918"/>
        <v>-1.8908443007957771</v>
      </c>
      <c r="M7372">
        <f t="shared" si="1918"/>
        <v>-0.9374337785477771</v>
      </c>
      <c r="N7372">
        <f t="shared" si="1918"/>
        <v>-14.782299999999998</v>
      </c>
      <c r="O7372">
        <f t="shared" si="1918"/>
        <v>4.7611000000000008</v>
      </c>
      <c r="P7372">
        <f t="shared" si="1918"/>
        <v>11.663400000000003</v>
      </c>
    </row>
    <row r="7373" spans="1:16" x14ac:dyDescent="0.2">
      <c r="A7373">
        <v>1.1568775123162223</v>
      </c>
      <c r="B7373">
        <v>-5.5170048700658887</v>
      </c>
      <c r="C7373">
        <v>0.84795074932444459</v>
      </c>
      <c r="D7373">
        <v>-3.1025</v>
      </c>
      <c r="E7373">
        <v>-0.59960000000000002</v>
      </c>
      <c r="F7373">
        <v>-1.5287999999999999</v>
      </c>
      <c r="G7373">
        <v>146</v>
      </c>
      <c r="H7373">
        <v>165</v>
      </c>
      <c r="I7373">
        <v>-205</v>
      </c>
      <c r="J7373" s="2">
        <f t="shared" si="1920"/>
        <v>5.7004147908826415</v>
      </c>
      <c r="K7373">
        <f t="shared" si="1919"/>
        <v>2.3925828189541116</v>
      </c>
      <c r="L7373">
        <f t="shared" si="1918"/>
        <v>-7.4078491708616658</v>
      </c>
      <c r="M7373">
        <f t="shared" si="1918"/>
        <v>-8.9483029223332511E-2</v>
      </c>
      <c r="N7373">
        <f t="shared" si="1918"/>
        <v>-17.884799999999998</v>
      </c>
      <c r="O7373">
        <f t="shared" si="1918"/>
        <v>4.1615000000000011</v>
      </c>
      <c r="P7373">
        <f t="shared" si="1918"/>
        <v>10.134600000000002</v>
      </c>
    </row>
    <row r="7374" spans="1:16" x14ac:dyDescent="0.2">
      <c r="A7374">
        <v>1.6064184694255554</v>
      </c>
      <c r="B7374">
        <v>-1.861016624388</v>
      </c>
      <c r="C7374">
        <v>0.48043502967188895</v>
      </c>
      <c r="D7374">
        <v>0.78810000000000002</v>
      </c>
      <c r="E7374">
        <v>1.2944</v>
      </c>
      <c r="F7374">
        <v>3.1063999999999998</v>
      </c>
      <c r="G7374">
        <v>107</v>
      </c>
      <c r="H7374">
        <v>140</v>
      </c>
      <c r="I7374">
        <v>-246</v>
      </c>
      <c r="J7374" s="2">
        <f t="shared" si="1920"/>
        <v>2.504951295513723</v>
      </c>
      <c r="K7374">
        <f t="shared" si="1919"/>
        <v>3.9990012883796671</v>
      </c>
      <c r="L7374">
        <f t="shared" si="1918"/>
        <v>-9.2688657952496651</v>
      </c>
      <c r="M7374">
        <f t="shared" si="1918"/>
        <v>0.39095200044855644</v>
      </c>
      <c r="N7374">
        <f t="shared" si="1918"/>
        <v>-17.096699999999998</v>
      </c>
      <c r="O7374">
        <f t="shared" si="1918"/>
        <v>5.4559000000000015</v>
      </c>
      <c r="P7374">
        <f t="shared" si="1918"/>
        <v>13.241000000000003</v>
      </c>
    </row>
    <row r="7375" spans="1:16" x14ac:dyDescent="0.2">
      <c r="A7375">
        <v>0.86499388917944442</v>
      </c>
      <c r="B7375">
        <v>2.566222132614556</v>
      </c>
      <c r="C7375">
        <v>-1.5574166061824444</v>
      </c>
      <c r="D7375">
        <v>-2.7153</v>
      </c>
      <c r="E7375">
        <v>1.2231000000000001</v>
      </c>
      <c r="F7375">
        <v>1.5351999999999999</v>
      </c>
      <c r="G7375">
        <v>100</v>
      </c>
      <c r="H7375">
        <v>130</v>
      </c>
      <c r="I7375">
        <v>-257</v>
      </c>
      <c r="J7375" s="2">
        <f t="shared" si="1920"/>
        <v>3.1239809454366751</v>
      </c>
      <c r="K7375">
        <f t="shared" si="1919"/>
        <v>4.8639951775591115</v>
      </c>
      <c r="L7375">
        <f t="shared" si="1918"/>
        <v>-6.7026436626351096</v>
      </c>
      <c r="M7375">
        <f t="shared" si="1918"/>
        <v>-1.1664646057338879</v>
      </c>
      <c r="N7375">
        <f t="shared" si="1918"/>
        <v>-19.811999999999998</v>
      </c>
      <c r="O7375">
        <f t="shared" si="1918"/>
        <v>6.679000000000002</v>
      </c>
      <c r="P7375">
        <f t="shared" si="1918"/>
        <v>14.776200000000003</v>
      </c>
    </row>
    <row r="7376" spans="1:16" x14ac:dyDescent="0.2">
      <c r="A7376">
        <v>0.30892676299177774</v>
      </c>
      <c r="B7376">
        <v>4.0149815227383332</v>
      </c>
      <c r="C7376">
        <v>-2.8112331941593331</v>
      </c>
      <c r="D7376">
        <v>-1.1006</v>
      </c>
      <c r="E7376">
        <v>0.1143</v>
      </c>
      <c r="F7376">
        <v>0.81840000000000002</v>
      </c>
      <c r="G7376">
        <v>121</v>
      </c>
      <c r="H7376">
        <v>150</v>
      </c>
      <c r="I7376">
        <v>-241</v>
      </c>
      <c r="J7376" s="2">
        <f t="shared" si="1920"/>
        <v>4.9110634739093006</v>
      </c>
      <c r="K7376">
        <f t="shared" si="1919"/>
        <v>5.1729219405508893</v>
      </c>
      <c r="L7376">
        <f t="shared" si="1918"/>
        <v>-2.6876621398967764</v>
      </c>
      <c r="M7376">
        <f t="shared" si="1918"/>
        <v>-3.977697799893221</v>
      </c>
      <c r="N7376">
        <f t="shared" si="1918"/>
        <v>-20.912599999999998</v>
      </c>
      <c r="O7376">
        <f t="shared" si="1918"/>
        <v>6.7933000000000021</v>
      </c>
      <c r="P7376">
        <f t="shared" si="1918"/>
        <v>15.594600000000003</v>
      </c>
    </row>
    <row r="7377" spans="1:16" x14ac:dyDescent="0.2">
      <c r="A7377">
        <v>-1.1483550697241112</v>
      </c>
      <c r="B7377">
        <v>0.42184432768188884</v>
      </c>
      <c r="C7377">
        <v>-0.43782281671133333</v>
      </c>
      <c r="D7377">
        <v>-0.50980000000000003</v>
      </c>
      <c r="E7377">
        <v>0.18990000000000001</v>
      </c>
      <c r="F7377">
        <v>0.90190000000000003</v>
      </c>
      <c r="G7377">
        <v>140</v>
      </c>
      <c r="H7377">
        <v>180</v>
      </c>
      <c r="I7377">
        <v>-211</v>
      </c>
      <c r="J7377" s="2">
        <f t="shared" si="1920"/>
        <v>1.2993693938951689</v>
      </c>
      <c r="K7377">
        <f t="shared" si="1919"/>
        <v>4.0245668708267779</v>
      </c>
      <c r="L7377">
        <f t="shared" si="1919"/>
        <v>-2.2658178122148875</v>
      </c>
      <c r="M7377">
        <f t="shared" si="1919"/>
        <v>-4.415520616604554</v>
      </c>
      <c r="N7377">
        <f t="shared" si="1919"/>
        <v>-21.422399999999996</v>
      </c>
      <c r="O7377">
        <f t="shared" si="1919"/>
        <v>6.9832000000000019</v>
      </c>
      <c r="P7377">
        <f t="shared" si="1919"/>
        <v>16.496500000000005</v>
      </c>
    </row>
    <row r="7378" spans="1:16" x14ac:dyDescent="0.2">
      <c r="A7378">
        <v>-2.2369884641222221E-2</v>
      </c>
      <c r="B7378">
        <v>0.38669165181711107</v>
      </c>
      <c r="C7378">
        <v>4.4741514611666665E-2</v>
      </c>
      <c r="D7378">
        <v>-0.56010000000000004</v>
      </c>
      <c r="E7378">
        <v>0.13919999999999999</v>
      </c>
      <c r="F7378">
        <v>0.82469999999999999</v>
      </c>
      <c r="G7378">
        <v>149</v>
      </c>
      <c r="H7378">
        <v>192</v>
      </c>
      <c r="I7378">
        <v>-198</v>
      </c>
      <c r="J7378" s="1">
        <f t="shared" si="1920"/>
        <v>0.38991364230256609</v>
      </c>
      <c r="K7378">
        <f t="shared" ref="K7378:P7384" si="1921">K7377+A7378</f>
        <v>4.002196986185556</v>
      </c>
      <c r="L7378">
        <f t="shared" si="1921"/>
        <v>-1.8791261603977765</v>
      </c>
      <c r="M7378">
        <f t="shared" si="1921"/>
        <v>-4.3707791019928877</v>
      </c>
      <c r="N7378">
        <f t="shared" si="1921"/>
        <v>-21.982499999999995</v>
      </c>
      <c r="O7378">
        <f t="shared" si="1921"/>
        <v>7.1224000000000016</v>
      </c>
      <c r="P7378">
        <f t="shared" si="1921"/>
        <v>17.321200000000005</v>
      </c>
    </row>
    <row r="7379" spans="1:16" x14ac:dyDescent="0.2">
      <c r="A7379">
        <v>0.79575318827544439</v>
      </c>
      <c r="B7379">
        <v>0.80960063032455543</v>
      </c>
      <c r="C7379">
        <v>0.60080864079933338</v>
      </c>
      <c r="D7379">
        <v>-0.54830000000000001</v>
      </c>
      <c r="E7379">
        <v>0.34470000000000001</v>
      </c>
      <c r="F7379">
        <v>0.76900000000000002</v>
      </c>
      <c r="G7379">
        <v>158</v>
      </c>
      <c r="H7379">
        <v>192</v>
      </c>
      <c r="I7379">
        <v>-191</v>
      </c>
      <c r="J7379" s="2">
        <f t="shared" si="1920"/>
        <v>1.2843859778631947</v>
      </c>
      <c r="K7379">
        <f t="shared" si="1921"/>
        <v>4.7979501744610005</v>
      </c>
      <c r="L7379">
        <f t="shared" si="1921"/>
        <v>-1.0695255300732209</v>
      </c>
      <c r="M7379">
        <f t="shared" si="1921"/>
        <v>-3.7699704611935543</v>
      </c>
      <c r="N7379">
        <f t="shared" si="1921"/>
        <v>-22.530799999999996</v>
      </c>
      <c r="O7379">
        <f t="shared" si="1921"/>
        <v>7.4671000000000021</v>
      </c>
      <c r="P7379">
        <f t="shared" si="1921"/>
        <v>18.090200000000003</v>
      </c>
    </row>
    <row r="7380" spans="1:16" x14ac:dyDescent="0.2">
      <c r="A7380">
        <v>0.36751571965255553</v>
      </c>
      <c r="B7380">
        <v>0.64555015541099992</v>
      </c>
      <c r="C7380">
        <v>0.18855140653511113</v>
      </c>
      <c r="D7380">
        <v>-0.60350000000000004</v>
      </c>
      <c r="E7380">
        <v>0.27779999999999999</v>
      </c>
      <c r="F7380">
        <v>0.74460000000000004</v>
      </c>
      <c r="G7380">
        <v>163</v>
      </c>
      <c r="H7380">
        <v>187</v>
      </c>
      <c r="I7380">
        <v>-186</v>
      </c>
      <c r="J7380" s="1">
        <f t="shared" si="1920"/>
        <v>0.76639052724395718</v>
      </c>
      <c r="K7380">
        <f t="shared" si="1921"/>
        <v>5.1654658941135558</v>
      </c>
      <c r="L7380">
        <f t="shared" si="1921"/>
        <v>-0.42397537466222102</v>
      </c>
      <c r="M7380">
        <f t="shared" si="1921"/>
        <v>-3.581419054658443</v>
      </c>
      <c r="N7380">
        <f t="shared" si="1921"/>
        <v>-23.134299999999996</v>
      </c>
      <c r="O7380">
        <f t="shared" si="1921"/>
        <v>7.7449000000000021</v>
      </c>
      <c r="P7380">
        <f t="shared" si="1921"/>
        <v>18.834800000000001</v>
      </c>
    </row>
    <row r="7381" spans="1:16" x14ac:dyDescent="0.2">
      <c r="A7381">
        <v>-1.0646508255555557E-3</v>
      </c>
      <c r="B7381">
        <v>0.45593235272111116</v>
      </c>
      <c r="C7381">
        <v>-0.18642210488400002</v>
      </c>
      <c r="D7381">
        <v>-0.58350000000000002</v>
      </c>
      <c r="E7381">
        <v>0.25979999999999998</v>
      </c>
      <c r="F7381">
        <v>0.71189999999999998</v>
      </c>
      <c r="G7381">
        <v>168</v>
      </c>
      <c r="H7381">
        <v>184</v>
      </c>
      <c r="I7381">
        <v>-186</v>
      </c>
      <c r="J7381" s="1">
        <f t="shared" si="1920"/>
        <v>0.49257349190610045</v>
      </c>
      <c r="K7381">
        <f t="shared" si="1921"/>
        <v>5.1644012432880002</v>
      </c>
      <c r="L7381">
        <f t="shared" si="1921"/>
        <v>3.195697805889014E-2</v>
      </c>
      <c r="M7381">
        <f t="shared" si="1921"/>
        <v>-3.767841159542443</v>
      </c>
      <c r="N7381">
        <f t="shared" si="1921"/>
        <v>-23.717799999999997</v>
      </c>
      <c r="O7381">
        <f t="shared" si="1921"/>
        <v>8.0047000000000015</v>
      </c>
      <c r="P7381">
        <f t="shared" si="1921"/>
        <v>19.546700000000001</v>
      </c>
    </row>
    <row r="7382" spans="1:16" x14ac:dyDescent="0.2">
      <c r="A7382">
        <v>-1.0646508255555557E-3</v>
      </c>
      <c r="B7382">
        <v>0.45593235272111116</v>
      </c>
      <c r="C7382">
        <v>-0.18642210488400002</v>
      </c>
      <c r="D7382">
        <v>-0.58350000000000002</v>
      </c>
      <c r="E7382">
        <v>0.25979999999999998</v>
      </c>
      <c r="F7382">
        <v>0.71189999999999998</v>
      </c>
      <c r="G7382">
        <v>168</v>
      </c>
      <c r="H7382">
        <v>184</v>
      </c>
      <c r="I7382">
        <v>-186</v>
      </c>
      <c r="J7382" s="1">
        <f t="shared" ref="J7382" si="1922">SQRT(A7382^2+B7382^2+C7382^2)</f>
        <v>0.49257349190610045</v>
      </c>
      <c r="K7382">
        <f t="shared" si="1921"/>
        <v>5.1633365924624446</v>
      </c>
      <c r="L7382">
        <f t="shared" si="1921"/>
        <v>0.4878893307800013</v>
      </c>
      <c r="M7382">
        <f t="shared" si="1921"/>
        <v>-3.954263264426443</v>
      </c>
      <c r="N7382">
        <f t="shared" si="1921"/>
        <v>-24.301299999999998</v>
      </c>
      <c r="O7382">
        <f t="shared" si="1921"/>
        <v>8.2645000000000017</v>
      </c>
      <c r="P7382">
        <f t="shared" si="1921"/>
        <v>20.258600000000001</v>
      </c>
    </row>
    <row r="7383" spans="1:16" x14ac:dyDescent="0.2">
      <c r="A7383">
        <v>-1.0646508255555557E-3</v>
      </c>
      <c r="B7383">
        <v>0.45593235272111116</v>
      </c>
      <c r="C7383">
        <v>-0.18642210488400002</v>
      </c>
      <c r="D7383">
        <v>-0.58350000000000002</v>
      </c>
      <c r="E7383">
        <v>0.25979999999999998</v>
      </c>
      <c r="F7383">
        <v>0.71189999999999998</v>
      </c>
      <c r="G7383">
        <v>168</v>
      </c>
      <c r="H7383">
        <v>184</v>
      </c>
      <c r="I7383">
        <v>-186</v>
      </c>
      <c r="J7383" s="1">
        <f t="shared" ref="J7383" si="1923">SQRT(A7383^2+B7383^2+C7383^2)</f>
        <v>0.49257349190610045</v>
      </c>
      <c r="K7383">
        <f t="shared" si="1921"/>
        <v>5.162271941636889</v>
      </c>
      <c r="L7383">
        <f t="shared" si="1921"/>
        <v>0.9438216835011124</v>
      </c>
      <c r="M7383">
        <f t="shared" si="1921"/>
        <v>-4.1406853693104431</v>
      </c>
      <c r="N7383">
        <f t="shared" si="1921"/>
        <v>-24.884799999999998</v>
      </c>
      <c r="O7383">
        <f t="shared" si="1921"/>
        <v>8.524300000000002</v>
      </c>
      <c r="P7383">
        <f t="shared" si="1921"/>
        <v>20.970500000000001</v>
      </c>
    </row>
    <row r="7384" spans="1:16" x14ac:dyDescent="0.2">
      <c r="A7384">
        <v>-1.0646508255555557E-3</v>
      </c>
      <c r="B7384">
        <v>0.45593235272111116</v>
      </c>
      <c r="C7384">
        <v>-0.18642210488400002</v>
      </c>
      <c r="D7384">
        <v>-0.58350000000000002</v>
      </c>
      <c r="E7384">
        <v>0.25979999999999998</v>
      </c>
      <c r="F7384">
        <v>0.71189999999999998</v>
      </c>
      <c r="G7384">
        <v>168</v>
      </c>
      <c r="H7384">
        <v>184</v>
      </c>
      <c r="I7384">
        <v>-186</v>
      </c>
      <c r="J7384" s="1">
        <f t="shared" ref="J7384" si="1924">SQRT(A7384^2+B7384^2+C7384^2)</f>
        <v>0.49257349190610045</v>
      </c>
      <c r="K7384">
        <f t="shared" si="1921"/>
        <v>5.1612072908113333</v>
      </c>
      <c r="L7384">
        <f t="shared" si="1921"/>
        <v>1.3997540362222236</v>
      </c>
      <c r="M7384">
        <f t="shared" si="1921"/>
        <v>-4.3271074741944435</v>
      </c>
      <c r="N7384">
        <f t="shared" si="1921"/>
        <v>-25.468299999999999</v>
      </c>
      <c r="O7384">
        <f t="shared" si="1921"/>
        <v>8.7841000000000022</v>
      </c>
      <c r="P7384">
        <f t="shared" si="1921"/>
        <v>21.682400000000001</v>
      </c>
    </row>
    <row r="7386" spans="1:16" x14ac:dyDescent="0.2">
      <c r="A7386">
        <v>-0.12037535645666668</v>
      </c>
      <c r="B7386">
        <v>0.50280491431311114</v>
      </c>
      <c r="C7386">
        <v>-0.3291673459818889</v>
      </c>
      <c r="D7386">
        <v>-0.60599999999999998</v>
      </c>
      <c r="E7386">
        <v>0.3145</v>
      </c>
      <c r="F7386">
        <v>0.75980000000000003</v>
      </c>
      <c r="G7386">
        <v>172</v>
      </c>
      <c r="H7386">
        <v>186</v>
      </c>
      <c r="I7386">
        <v>-183</v>
      </c>
      <c r="J7386" s="1">
        <f t="shared" si="1920"/>
        <v>0.61290631417880259</v>
      </c>
      <c r="K7386">
        <f>A7386</f>
        <v>-0.12037535645666668</v>
      </c>
      <c r="L7386">
        <f t="shared" ref="L7386:P7386" si="1925">B7386</f>
        <v>0.50280491431311114</v>
      </c>
      <c r="M7386">
        <f t="shared" si="1925"/>
        <v>-0.3291673459818889</v>
      </c>
      <c r="N7386">
        <f t="shared" si="1925"/>
        <v>-0.60599999999999998</v>
      </c>
      <c r="O7386">
        <f t="shared" si="1925"/>
        <v>0.3145</v>
      </c>
      <c r="P7386">
        <f t="shared" si="1925"/>
        <v>0.75980000000000003</v>
      </c>
    </row>
    <row r="7387" spans="1:16" x14ac:dyDescent="0.2">
      <c r="A7387">
        <v>-0.38136490703088888</v>
      </c>
      <c r="B7387">
        <v>0.58909050040133337</v>
      </c>
      <c r="C7387">
        <v>-0.48789107610922222</v>
      </c>
      <c r="D7387">
        <v>-0.60940000000000005</v>
      </c>
      <c r="E7387">
        <v>6.7400000000000002E-2</v>
      </c>
      <c r="F7387">
        <v>0.88959999999999995</v>
      </c>
      <c r="G7387">
        <v>173</v>
      </c>
      <c r="H7387">
        <v>190</v>
      </c>
      <c r="I7387">
        <v>-174</v>
      </c>
      <c r="J7387" s="2">
        <f t="shared" si="1920"/>
        <v>0.85469556692707072</v>
      </c>
      <c r="K7387">
        <f>K7386+A7387</f>
        <v>-0.50174026348755552</v>
      </c>
      <c r="L7387">
        <f t="shared" ref="L7387:P7402" si="1926">L7386+B7387</f>
        <v>1.0918954147144446</v>
      </c>
      <c r="M7387">
        <f t="shared" si="1926"/>
        <v>-0.81705842209111113</v>
      </c>
      <c r="N7387">
        <f t="shared" si="1926"/>
        <v>-1.2154</v>
      </c>
      <c r="O7387">
        <f t="shared" si="1926"/>
        <v>0.38190000000000002</v>
      </c>
      <c r="P7387">
        <f t="shared" si="1926"/>
        <v>1.6494</v>
      </c>
    </row>
    <row r="7388" spans="1:16" x14ac:dyDescent="0.2">
      <c r="A7388">
        <v>0.15233233451555556</v>
      </c>
      <c r="B7388">
        <v>1.896171045582</v>
      </c>
      <c r="C7388">
        <v>-0.32703629900155556</v>
      </c>
      <c r="D7388">
        <v>-0.62109999999999999</v>
      </c>
      <c r="E7388">
        <v>0.19869999999999999</v>
      </c>
      <c r="F7388">
        <v>0.88480000000000003</v>
      </c>
      <c r="G7388">
        <v>179</v>
      </c>
      <c r="H7388">
        <v>195</v>
      </c>
      <c r="I7388">
        <v>-164</v>
      </c>
      <c r="J7388" s="2">
        <f t="shared" si="1920"/>
        <v>1.9301871710036644</v>
      </c>
      <c r="K7388">
        <f t="shared" ref="K7388:P7403" si="1927">K7387+A7388</f>
        <v>-0.34940792897199996</v>
      </c>
      <c r="L7388">
        <f t="shared" si="1926"/>
        <v>2.9880664602964444</v>
      </c>
      <c r="M7388">
        <f t="shared" si="1926"/>
        <v>-1.1440947210926666</v>
      </c>
      <c r="N7388">
        <f t="shared" si="1926"/>
        <v>-1.8365</v>
      </c>
      <c r="O7388">
        <f t="shared" si="1926"/>
        <v>0.5806</v>
      </c>
      <c r="P7388">
        <f t="shared" si="1926"/>
        <v>2.5342000000000002</v>
      </c>
    </row>
    <row r="7389" spans="1:16" x14ac:dyDescent="0.2">
      <c r="A7389">
        <v>0.13954954329199998</v>
      </c>
      <c r="B7389">
        <v>3.1553126330158889</v>
      </c>
      <c r="C7389">
        <v>-0.41545293207011108</v>
      </c>
      <c r="D7389">
        <v>-0.61280000000000001</v>
      </c>
      <c r="E7389">
        <v>0.28710000000000002</v>
      </c>
      <c r="F7389">
        <v>1.0132000000000001</v>
      </c>
      <c r="G7389">
        <v>194</v>
      </c>
      <c r="H7389">
        <v>197</v>
      </c>
      <c r="I7389">
        <v>-144</v>
      </c>
      <c r="J7389" s="2">
        <f t="shared" si="1920"/>
        <v>3.1856040284172669</v>
      </c>
      <c r="K7389">
        <f t="shared" si="1927"/>
        <v>-0.20985838567999998</v>
      </c>
      <c r="L7389">
        <f t="shared" si="1926"/>
        <v>6.1433790933123333</v>
      </c>
      <c r="M7389">
        <f t="shared" si="1926"/>
        <v>-1.5595476531627777</v>
      </c>
      <c r="N7389">
        <f t="shared" si="1926"/>
        <v>-2.4493</v>
      </c>
      <c r="O7389">
        <f t="shared" si="1926"/>
        <v>0.86770000000000003</v>
      </c>
      <c r="P7389">
        <f t="shared" si="1926"/>
        <v>3.5474000000000006</v>
      </c>
    </row>
    <row r="7390" spans="1:16" x14ac:dyDescent="0.2">
      <c r="A7390">
        <v>0.35792862623488886</v>
      </c>
      <c r="B7390">
        <v>5.9548276867772225</v>
      </c>
      <c r="C7390">
        <v>-1.0130658750635557</v>
      </c>
      <c r="D7390">
        <v>-2.0106999999999999</v>
      </c>
      <c r="E7390">
        <v>0.437</v>
      </c>
      <c r="F7390">
        <v>1.2992999999999999</v>
      </c>
      <c r="G7390">
        <v>208</v>
      </c>
      <c r="H7390">
        <v>206</v>
      </c>
      <c r="I7390">
        <v>-105</v>
      </c>
      <c r="J7390" s="2">
        <f t="shared" si="1920"/>
        <v>6.0509824117993647</v>
      </c>
      <c r="K7390">
        <f t="shared" si="1927"/>
        <v>0.14807024055488888</v>
      </c>
      <c r="L7390">
        <f t="shared" si="1926"/>
        <v>12.098206780089555</v>
      </c>
      <c r="M7390">
        <f t="shared" si="1926"/>
        <v>-2.5726135282263334</v>
      </c>
      <c r="N7390">
        <f t="shared" si="1926"/>
        <v>-4.46</v>
      </c>
      <c r="O7390">
        <f t="shared" si="1926"/>
        <v>1.3047</v>
      </c>
      <c r="P7390">
        <f t="shared" si="1926"/>
        <v>4.8467000000000002</v>
      </c>
    </row>
    <row r="7391" spans="1:16" x14ac:dyDescent="0.2">
      <c r="A7391">
        <v>1.2399674005985555</v>
      </c>
      <c r="B7391">
        <v>8.4539384201388899</v>
      </c>
      <c r="C7391">
        <v>-1.7555551061352221</v>
      </c>
      <c r="D7391">
        <v>-2.2568000000000001</v>
      </c>
      <c r="E7391">
        <v>0.27639999999999998</v>
      </c>
      <c r="F7391">
        <v>2.0800999999999998</v>
      </c>
      <c r="G7391">
        <v>214</v>
      </c>
      <c r="H7391">
        <v>220</v>
      </c>
      <c r="I7391">
        <v>-41</v>
      </c>
      <c r="J7391" s="2">
        <f t="shared" si="1920"/>
        <v>8.722876113801286</v>
      </c>
      <c r="K7391">
        <f t="shared" si="1927"/>
        <v>1.3880376411534443</v>
      </c>
      <c r="L7391">
        <f t="shared" si="1926"/>
        <v>20.552145200228445</v>
      </c>
      <c r="M7391">
        <f t="shared" si="1926"/>
        <v>-4.3281686343615551</v>
      </c>
      <c r="N7391">
        <f t="shared" si="1926"/>
        <v>-6.7168000000000001</v>
      </c>
      <c r="O7391">
        <f t="shared" si="1926"/>
        <v>1.5810999999999999</v>
      </c>
      <c r="P7391">
        <f t="shared" si="1926"/>
        <v>6.9268000000000001</v>
      </c>
    </row>
    <row r="7392" spans="1:16" x14ac:dyDescent="0.2">
      <c r="A7392">
        <v>1.0961575086751112</v>
      </c>
      <c r="B7392">
        <v>3.6804891772994446</v>
      </c>
      <c r="C7392">
        <v>-2.3627568878755554</v>
      </c>
      <c r="D7392">
        <v>-0.34329999999999999</v>
      </c>
      <c r="E7392">
        <v>0.79300000000000004</v>
      </c>
      <c r="F7392">
        <v>1.2261</v>
      </c>
      <c r="G7392">
        <v>196</v>
      </c>
      <c r="H7392">
        <v>242</v>
      </c>
      <c r="I7392">
        <v>16</v>
      </c>
      <c r="J7392" s="2">
        <f t="shared" si="1920"/>
        <v>4.5089003070867015</v>
      </c>
      <c r="K7392">
        <f t="shared" si="1927"/>
        <v>2.4841951498285555</v>
      </c>
      <c r="L7392">
        <f t="shared" si="1926"/>
        <v>24.232634377527891</v>
      </c>
      <c r="M7392">
        <f t="shared" si="1926"/>
        <v>-6.6909255222371105</v>
      </c>
      <c r="N7392">
        <f t="shared" si="1926"/>
        <v>-7.0601000000000003</v>
      </c>
      <c r="O7392">
        <f t="shared" si="1926"/>
        <v>2.3740999999999999</v>
      </c>
      <c r="P7392">
        <f t="shared" si="1926"/>
        <v>8.1529000000000007</v>
      </c>
    </row>
    <row r="7393" spans="1:16" x14ac:dyDescent="0.2">
      <c r="A7393">
        <v>1.6415728906195555</v>
      </c>
      <c r="B7393">
        <v>-2.7664916795476664</v>
      </c>
      <c r="C7393">
        <v>1.0386332028398888</v>
      </c>
      <c r="D7393">
        <v>-0.56879999999999997</v>
      </c>
      <c r="E7393">
        <v>-0.187</v>
      </c>
      <c r="F7393">
        <v>0.93459999999999999</v>
      </c>
      <c r="G7393">
        <v>188</v>
      </c>
      <c r="H7393">
        <v>256</v>
      </c>
      <c r="I7393">
        <v>16</v>
      </c>
      <c r="J7393" s="2">
        <f t="shared" si="1920"/>
        <v>3.3803841051373076</v>
      </c>
      <c r="K7393">
        <f t="shared" si="1927"/>
        <v>4.1257680404481114</v>
      </c>
      <c r="L7393">
        <f t="shared" si="1926"/>
        <v>21.466142697980224</v>
      </c>
      <c r="M7393">
        <f t="shared" si="1926"/>
        <v>-5.6522923193972217</v>
      </c>
      <c r="N7393">
        <f t="shared" si="1926"/>
        <v>-7.6288999999999998</v>
      </c>
      <c r="O7393">
        <f t="shared" si="1926"/>
        <v>2.1871</v>
      </c>
      <c r="P7393">
        <f t="shared" si="1926"/>
        <v>9.0875000000000004</v>
      </c>
    </row>
    <row r="7394" spans="1:16" x14ac:dyDescent="0.2">
      <c r="A7394">
        <v>2.0879181499230004</v>
      </c>
      <c r="B7394">
        <v>-4.7564061029844442</v>
      </c>
      <c r="C7394">
        <v>2.9049765720141112</v>
      </c>
      <c r="D7394">
        <v>-0.68069999999999997</v>
      </c>
      <c r="E7394">
        <v>-0.40189999999999998</v>
      </c>
      <c r="F7394">
        <v>0.98880000000000001</v>
      </c>
      <c r="G7394">
        <v>196</v>
      </c>
      <c r="H7394">
        <v>247</v>
      </c>
      <c r="I7394">
        <v>-26</v>
      </c>
      <c r="J7394" s="2">
        <f t="shared" si="1920"/>
        <v>5.9516123950771869</v>
      </c>
      <c r="K7394">
        <f t="shared" si="1927"/>
        <v>6.2136861903711118</v>
      </c>
      <c r="L7394">
        <f t="shared" si="1926"/>
        <v>16.709736594995782</v>
      </c>
      <c r="M7394">
        <f t="shared" si="1926"/>
        <v>-2.7473157473831105</v>
      </c>
      <c r="N7394">
        <f t="shared" si="1926"/>
        <v>-8.3095999999999997</v>
      </c>
      <c r="O7394">
        <f t="shared" si="1926"/>
        <v>1.7852000000000001</v>
      </c>
      <c r="P7394">
        <f t="shared" si="1926"/>
        <v>10.0763</v>
      </c>
    </row>
    <row r="7395" spans="1:16" x14ac:dyDescent="0.2">
      <c r="A7395">
        <v>1.6021581207941109</v>
      </c>
      <c r="B7395">
        <v>-5.298625787123</v>
      </c>
      <c r="C7395">
        <v>2.9369335500729998</v>
      </c>
      <c r="D7395">
        <v>-1.0112000000000001</v>
      </c>
      <c r="E7395">
        <v>-0.75390000000000001</v>
      </c>
      <c r="F7395">
        <v>1.3754999999999999</v>
      </c>
      <c r="G7395">
        <v>205</v>
      </c>
      <c r="H7395">
        <v>214</v>
      </c>
      <c r="I7395">
        <v>-89</v>
      </c>
      <c r="J7395" s="2">
        <f t="shared" si="1920"/>
        <v>6.2664124148938471</v>
      </c>
      <c r="K7395">
        <f t="shared" si="1927"/>
        <v>7.8158443111652227</v>
      </c>
      <c r="L7395">
        <f t="shared" si="1926"/>
        <v>11.411110807872781</v>
      </c>
      <c r="M7395">
        <f t="shared" si="1926"/>
        <v>0.18961780268988937</v>
      </c>
      <c r="N7395">
        <f t="shared" si="1926"/>
        <v>-9.3208000000000002</v>
      </c>
      <c r="O7395">
        <f t="shared" si="1926"/>
        <v>1.0313000000000001</v>
      </c>
      <c r="P7395">
        <f t="shared" si="1926"/>
        <v>11.4518</v>
      </c>
    </row>
    <row r="7396" spans="1:16" x14ac:dyDescent="0.2">
      <c r="A7396">
        <v>0.82557911935399997</v>
      </c>
      <c r="B7396">
        <v>-5.6714682515617776</v>
      </c>
      <c r="C7396">
        <v>1.8929753477761113</v>
      </c>
      <c r="D7396">
        <v>-1.2748999999999999</v>
      </c>
      <c r="E7396">
        <v>-0.54790000000000005</v>
      </c>
      <c r="F7396">
        <v>1.4224000000000001</v>
      </c>
      <c r="G7396">
        <v>192</v>
      </c>
      <c r="H7396">
        <v>175</v>
      </c>
      <c r="I7396">
        <v>-150</v>
      </c>
      <c r="J7396" s="2">
        <f t="shared" si="1920"/>
        <v>6.035767447315596</v>
      </c>
      <c r="K7396">
        <f t="shared" si="1927"/>
        <v>8.6414234305192235</v>
      </c>
      <c r="L7396">
        <f t="shared" si="1926"/>
        <v>5.7396425563110034</v>
      </c>
      <c r="M7396">
        <f t="shared" si="1926"/>
        <v>2.0825931504660007</v>
      </c>
      <c r="N7396">
        <f t="shared" si="1926"/>
        <v>-10.595700000000001</v>
      </c>
      <c r="O7396">
        <f t="shared" si="1926"/>
        <v>0.48340000000000005</v>
      </c>
      <c r="P7396">
        <f t="shared" si="1926"/>
        <v>12.8742</v>
      </c>
    </row>
    <row r="7397" spans="1:16" x14ac:dyDescent="0.2">
      <c r="A7397">
        <v>0.28762152917611111</v>
      </c>
      <c r="B7397">
        <v>-6.2648208459237775</v>
      </c>
      <c r="C7397">
        <v>0.62530957242088892</v>
      </c>
      <c r="D7397">
        <v>-1.9692000000000001</v>
      </c>
      <c r="E7397">
        <v>0.36380000000000001</v>
      </c>
      <c r="F7397">
        <v>0.85640000000000005</v>
      </c>
      <c r="G7397">
        <v>151</v>
      </c>
      <c r="H7397">
        <v>154</v>
      </c>
      <c r="I7397">
        <v>-208</v>
      </c>
      <c r="J7397" s="2">
        <f t="shared" si="1920"/>
        <v>6.3025168335299124</v>
      </c>
      <c r="K7397">
        <f t="shared" si="1927"/>
        <v>8.9290449596953341</v>
      </c>
      <c r="L7397">
        <f t="shared" si="1926"/>
        <v>-0.52517828961277413</v>
      </c>
      <c r="M7397">
        <f t="shared" si="1926"/>
        <v>2.7079027228868897</v>
      </c>
      <c r="N7397">
        <f t="shared" si="1926"/>
        <v>-12.564900000000002</v>
      </c>
      <c r="O7397">
        <f t="shared" si="1926"/>
        <v>0.84720000000000006</v>
      </c>
      <c r="P7397">
        <f t="shared" si="1926"/>
        <v>13.730600000000001</v>
      </c>
    </row>
    <row r="7398" spans="1:16" x14ac:dyDescent="0.2">
      <c r="A7398">
        <v>-1.2378380989474445</v>
      </c>
      <c r="B7398">
        <v>-5.5159384739111115</v>
      </c>
      <c r="C7398">
        <v>0.35686397540933334</v>
      </c>
      <c r="D7398">
        <v>-3.2528999999999999</v>
      </c>
      <c r="E7398">
        <v>0.251</v>
      </c>
      <c r="F7398">
        <v>-0.1318</v>
      </c>
      <c r="G7398">
        <v>88</v>
      </c>
      <c r="H7398">
        <v>147</v>
      </c>
      <c r="I7398">
        <v>-248</v>
      </c>
      <c r="J7398" s="2">
        <f t="shared" si="1920"/>
        <v>5.664377486019414</v>
      </c>
      <c r="K7398">
        <f t="shared" si="1927"/>
        <v>7.6912068607478901</v>
      </c>
      <c r="L7398">
        <f t="shared" si="1926"/>
        <v>-6.0411167635238856</v>
      </c>
      <c r="M7398">
        <f t="shared" si="1926"/>
        <v>3.0647666982962232</v>
      </c>
      <c r="N7398">
        <f t="shared" si="1926"/>
        <v>-15.817800000000002</v>
      </c>
      <c r="O7398">
        <f t="shared" si="1926"/>
        <v>1.0982000000000001</v>
      </c>
      <c r="P7398">
        <f t="shared" si="1926"/>
        <v>13.598800000000001</v>
      </c>
    </row>
    <row r="7399" spans="1:16" x14ac:dyDescent="0.2">
      <c r="A7399">
        <v>-0.15233233451555556</v>
      </c>
      <c r="B7399">
        <v>-3.9968719867285554</v>
      </c>
      <c r="C7399">
        <v>1.3763212460846665</v>
      </c>
      <c r="D7399">
        <v>-2.7860999999999998</v>
      </c>
      <c r="E7399">
        <v>-0.21629999999999999</v>
      </c>
      <c r="F7399">
        <v>-1.5479000000000001</v>
      </c>
      <c r="G7399">
        <v>26</v>
      </c>
      <c r="H7399">
        <v>151</v>
      </c>
      <c r="I7399">
        <v>-264</v>
      </c>
      <c r="J7399" s="2">
        <f t="shared" si="1920"/>
        <v>4.2299469253004203</v>
      </c>
      <c r="K7399">
        <f t="shared" si="1927"/>
        <v>7.5388745262323349</v>
      </c>
      <c r="L7399">
        <f t="shared" si="1926"/>
        <v>-10.037988750252442</v>
      </c>
      <c r="M7399">
        <f t="shared" si="1926"/>
        <v>4.4410879443808895</v>
      </c>
      <c r="N7399">
        <f t="shared" si="1926"/>
        <v>-18.603900000000003</v>
      </c>
      <c r="O7399">
        <f t="shared" si="1926"/>
        <v>0.88190000000000013</v>
      </c>
      <c r="P7399">
        <f t="shared" si="1926"/>
        <v>12.0509</v>
      </c>
    </row>
    <row r="7400" spans="1:16" x14ac:dyDescent="0.2">
      <c r="A7400">
        <v>9.2678727029222224E-2</v>
      </c>
      <c r="B7400">
        <v>1.0641987852870001</v>
      </c>
      <c r="C7400">
        <v>-0.3291673459818889</v>
      </c>
      <c r="D7400">
        <v>1.1557999999999999</v>
      </c>
      <c r="E7400">
        <v>2.3100999999999998</v>
      </c>
      <c r="F7400">
        <v>1.9155</v>
      </c>
      <c r="G7400">
        <v>-7</v>
      </c>
      <c r="H7400">
        <v>153</v>
      </c>
      <c r="I7400">
        <v>-266</v>
      </c>
      <c r="J7400" s="2">
        <f t="shared" si="1920"/>
        <v>1.117792262771059</v>
      </c>
      <c r="K7400">
        <f t="shared" si="1927"/>
        <v>7.6315532532615569</v>
      </c>
      <c r="L7400">
        <f t="shared" si="1926"/>
        <v>-8.9737899649654409</v>
      </c>
      <c r="M7400">
        <f t="shared" si="1926"/>
        <v>4.111920598399001</v>
      </c>
      <c r="N7400">
        <f t="shared" si="1926"/>
        <v>-17.448100000000004</v>
      </c>
      <c r="O7400">
        <f t="shared" si="1926"/>
        <v>3.1920000000000002</v>
      </c>
      <c r="P7400">
        <f t="shared" si="1926"/>
        <v>13.9664</v>
      </c>
    </row>
    <row r="7401" spans="1:16" x14ac:dyDescent="0.2">
      <c r="A7401">
        <v>-0.63383201501300002</v>
      </c>
      <c r="B7401">
        <v>2.1252018727681112</v>
      </c>
      <c r="C7401">
        <v>-1.6362461458333333</v>
      </c>
      <c r="D7401">
        <v>-1.3920999999999999</v>
      </c>
      <c r="E7401">
        <v>0.71530000000000005</v>
      </c>
      <c r="F7401">
        <v>1.0688</v>
      </c>
      <c r="G7401">
        <v>-2</v>
      </c>
      <c r="H7401">
        <v>145</v>
      </c>
      <c r="I7401">
        <v>-272</v>
      </c>
      <c r="J7401" s="2">
        <f t="shared" si="1920"/>
        <v>2.7559984530160686</v>
      </c>
      <c r="K7401">
        <f t="shared" si="1927"/>
        <v>6.9977212382485572</v>
      </c>
      <c r="L7401">
        <f t="shared" si="1926"/>
        <v>-6.8485880921973301</v>
      </c>
      <c r="M7401">
        <f t="shared" si="1926"/>
        <v>2.4756744525656678</v>
      </c>
      <c r="N7401">
        <f t="shared" si="1926"/>
        <v>-18.840200000000003</v>
      </c>
      <c r="O7401">
        <f t="shared" si="1926"/>
        <v>3.9073000000000002</v>
      </c>
      <c r="P7401">
        <f t="shared" si="1926"/>
        <v>15.0352</v>
      </c>
    </row>
    <row r="7402" spans="1:16" x14ac:dyDescent="0.2">
      <c r="A7402">
        <v>-0.46871688927388888</v>
      </c>
      <c r="B7402">
        <v>2.7473174927123329</v>
      </c>
      <c r="C7402">
        <v>-1.5872442825902222</v>
      </c>
      <c r="D7402">
        <v>-1.1387</v>
      </c>
      <c r="E7402">
        <v>4.3900000000000002E-2</v>
      </c>
      <c r="F7402">
        <v>0.9204</v>
      </c>
      <c r="G7402">
        <v>23</v>
      </c>
      <c r="H7402">
        <v>149</v>
      </c>
      <c r="I7402">
        <v>-270</v>
      </c>
      <c r="J7402" s="2">
        <f t="shared" si="1920"/>
        <v>3.207303125784827</v>
      </c>
      <c r="K7402">
        <f t="shared" si="1927"/>
        <v>6.5290043489746683</v>
      </c>
      <c r="L7402">
        <f t="shared" si="1926"/>
        <v>-4.1012705994849972</v>
      </c>
      <c r="M7402">
        <f t="shared" si="1926"/>
        <v>0.88843016997544555</v>
      </c>
      <c r="N7402">
        <f t="shared" si="1926"/>
        <v>-19.978900000000003</v>
      </c>
      <c r="O7402">
        <f t="shared" si="1926"/>
        <v>3.9512</v>
      </c>
      <c r="P7402">
        <f t="shared" si="1926"/>
        <v>15.9556</v>
      </c>
    </row>
    <row r="7403" spans="1:16" x14ac:dyDescent="0.2">
      <c r="A7403">
        <v>-2.1252018727681112</v>
      </c>
      <c r="B7403">
        <v>0.30466641436033332</v>
      </c>
      <c r="C7403">
        <v>-1.2442294945592223</v>
      </c>
      <c r="D7403">
        <v>-0.56489999999999996</v>
      </c>
      <c r="E7403">
        <v>5.3699999999999998E-2</v>
      </c>
      <c r="F7403">
        <v>0.89890000000000003</v>
      </c>
      <c r="G7403">
        <v>44</v>
      </c>
      <c r="H7403">
        <v>166</v>
      </c>
      <c r="I7403">
        <v>-259</v>
      </c>
      <c r="J7403" s="2">
        <f t="shared" si="1920"/>
        <v>2.4814132382953402</v>
      </c>
      <c r="K7403">
        <f t="shared" si="1927"/>
        <v>4.4038024762065575</v>
      </c>
      <c r="L7403">
        <f t="shared" si="1927"/>
        <v>-3.7966041851246639</v>
      </c>
      <c r="M7403">
        <f t="shared" si="1927"/>
        <v>-0.35579932458377672</v>
      </c>
      <c r="N7403">
        <f t="shared" si="1927"/>
        <v>-20.543800000000005</v>
      </c>
      <c r="O7403">
        <f t="shared" si="1927"/>
        <v>4.0049000000000001</v>
      </c>
      <c r="P7403">
        <f t="shared" si="1927"/>
        <v>16.854500000000002</v>
      </c>
    </row>
    <row r="7404" spans="1:16" x14ac:dyDescent="0.2">
      <c r="A7404">
        <v>-0.32810094982711113</v>
      </c>
      <c r="B7404">
        <v>0.28123013356433335</v>
      </c>
      <c r="C7404">
        <v>-0.14168059027233332</v>
      </c>
      <c r="D7404">
        <v>-0.5776</v>
      </c>
      <c r="E7404">
        <v>6.0100000000000001E-2</v>
      </c>
      <c r="F7404">
        <v>0.8589</v>
      </c>
      <c r="G7404">
        <v>46</v>
      </c>
      <c r="H7404">
        <v>187</v>
      </c>
      <c r="I7404">
        <v>-245</v>
      </c>
      <c r="J7404" s="1">
        <f t="shared" si="1920"/>
        <v>0.45476808481024927</v>
      </c>
      <c r="K7404">
        <f t="shared" ref="K7404:P7410" si="1928">K7403+A7404</f>
        <v>4.0757015263794463</v>
      </c>
      <c r="L7404">
        <f t="shared" si="1928"/>
        <v>-3.5153740515603307</v>
      </c>
      <c r="M7404">
        <f t="shared" si="1928"/>
        <v>-0.49747991485611004</v>
      </c>
      <c r="N7404">
        <f t="shared" si="1928"/>
        <v>-21.121400000000005</v>
      </c>
      <c r="O7404">
        <f t="shared" si="1928"/>
        <v>4.0650000000000004</v>
      </c>
      <c r="P7404">
        <f t="shared" si="1928"/>
        <v>17.7134</v>
      </c>
    </row>
    <row r="7405" spans="1:16" x14ac:dyDescent="0.2">
      <c r="A7405">
        <v>0.19494280214688889</v>
      </c>
      <c r="B7405">
        <v>0.38669165181711107</v>
      </c>
      <c r="C7405">
        <v>0.19494280214688889</v>
      </c>
      <c r="D7405">
        <v>-0.52590000000000003</v>
      </c>
      <c r="E7405">
        <v>0.24759999999999999</v>
      </c>
      <c r="F7405">
        <v>0.82469999999999999</v>
      </c>
      <c r="G7405">
        <v>52</v>
      </c>
      <c r="H7405">
        <v>196</v>
      </c>
      <c r="I7405">
        <v>-237</v>
      </c>
      <c r="J7405" s="1">
        <f t="shared" si="1920"/>
        <v>0.47490612314731007</v>
      </c>
      <c r="K7405">
        <f t="shared" si="1928"/>
        <v>4.2706443285263349</v>
      </c>
      <c r="L7405">
        <f t="shared" si="1928"/>
        <v>-3.1286823997432194</v>
      </c>
      <c r="M7405">
        <f t="shared" si="1928"/>
        <v>-0.30253711270922112</v>
      </c>
      <c r="N7405">
        <f t="shared" si="1928"/>
        <v>-21.647300000000005</v>
      </c>
      <c r="O7405">
        <f t="shared" si="1928"/>
        <v>4.3126000000000007</v>
      </c>
      <c r="P7405">
        <f t="shared" si="1928"/>
        <v>18.5381</v>
      </c>
    </row>
    <row r="7406" spans="1:16" x14ac:dyDescent="0.2">
      <c r="A7406">
        <v>0.36005967321522225</v>
      </c>
      <c r="B7406">
        <v>0.43782281671133333</v>
      </c>
      <c r="C7406">
        <v>0.13422279850577779</v>
      </c>
      <c r="D7406">
        <v>-0.56589999999999996</v>
      </c>
      <c r="E7406">
        <v>0.21529999999999999</v>
      </c>
      <c r="F7406">
        <v>0.78080000000000005</v>
      </c>
      <c r="G7406">
        <v>59</v>
      </c>
      <c r="H7406">
        <v>194</v>
      </c>
      <c r="I7406">
        <v>-238</v>
      </c>
      <c r="J7406" s="1">
        <f t="shared" si="1920"/>
        <v>0.58253544677351698</v>
      </c>
      <c r="K7406">
        <f t="shared" si="1928"/>
        <v>4.6307040017415568</v>
      </c>
      <c r="L7406">
        <f t="shared" si="1928"/>
        <v>-2.690859583031886</v>
      </c>
      <c r="M7406">
        <f t="shared" si="1928"/>
        <v>-0.16831431420344334</v>
      </c>
      <c r="N7406">
        <f t="shared" si="1928"/>
        <v>-22.213200000000004</v>
      </c>
      <c r="O7406">
        <f t="shared" si="1928"/>
        <v>4.5279000000000007</v>
      </c>
      <c r="P7406">
        <f t="shared" si="1928"/>
        <v>19.318899999999999</v>
      </c>
    </row>
    <row r="7407" spans="1:16" x14ac:dyDescent="0.2">
      <c r="A7407">
        <v>0.36005967321522225</v>
      </c>
      <c r="B7407">
        <v>0.43782281671133333</v>
      </c>
      <c r="C7407">
        <v>0.13422279850577779</v>
      </c>
      <c r="D7407">
        <v>-0.56589999999999996</v>
      </c>
      <c r="E7407">
        <v>0.21529999999999999</v>
      </c>
      <c r="F7407">
        <v>0.78080000000000005</v>
      </c>
      <c r="G7407">
        <v>59</v>
      </c>
      <c r="H7407">
        <v>194</v>
      </c>
      <c r="I7407">
        <v>-238</v>
      </c>
      <c r="J7407" s="1">
        <f t="shared" ref="J7407" si="1929">SQRT(A7407^2+B7407^2+C7407^2)</f>
        <v>0.58253544677351698</v>
      </c>
      <c r="K7407">
        <f t="shared" si="1928"/>
        <v>4.9907636749567788</v>
      </c>
      <c r="L7407">
        <f t="shared" si="1928"/>
        <v>-2.2530367663205526</v>
      </c>
      <c r="M7407">
        <f t="shared" si="1928"/>
        <v>-3.4091515697665553E-2</v>
      </c>
      <c r="N7407">
        <f t="shared" si="1928"/>
        <v>-22.779100000000003</v>
      </c>
      <c r="O7407">
        <f t="shared" si="1928"/>
        <v>4.7432000000000007</v>
      </c>
      <c r="P7407">
        <f t="shared" si="1928"/>
        <v>20.099699999999999</v>
      </c>
    </row>
    <row r="7408" spans="1:16" x14ac:dyDescent="0.2">
      <c r="A7408">
        <v>0.36005967321522225</v>
      </c>
      <c r="B7408">
        <v>0.43782281671133333</v>
      </c>
      <c r="C7408">
        <v>0.13422279850577779</v>
      </c>
      <c r="D7408">
        <v>-0.56589999999999996</v>
      </c>
      <c r="E7408">
        <v>0.21529999999999999</v>
      </c>
      <c r="F7408">
        <v>0.78080000000000005</v>
      </c>
      <c r="G7408">
        <v>59</v>
      </c>
      <c r="H7408">
        <v>194</v>
      </c>
      <c r="I7408">
        <v>-238</v>
      </c>
      <c r="J7408" s="1">
        <f t="shared" ref="J7408" si="1930">SQRT(A7408^2+B7408^2+C7408^2)</f>
        <v>0.58253544677351698</v>
      </c>
      <c r="K7408">
        <f t="shared" si="1928"/>
        <v>5.3508233481720007</v>
      </c>
      <c r="L7408">
        <f t="shared" si="1928"/>
        <v>-1.8152139496092192</v>
      </c>
      <c r="M7408">
        <f t="shared" si="1928"/>
        <v>0.10013128280811223</v>
      </c>
      <c r="N7408">
        <f t="shared" si="1928"/>
        <v>-23.345000000000002</v>
      </c>
      <c r="O7408">
        <f t="shared" si="1928"/>
        <v>4.9585000000000008</v>
      </c>
      <c r="P7408">
        <f t="shared" si="1928"/>
        <v>20.880499999999998</v>
      </c>
    </row>
    <row r="7409" spans="1:16" x14ac:dyDescent="0.2">
      <c r="A7409">
        <v>0.36005967321522225</v>
      </c>
      <c r="B7409">
        <v>0.43782281671133333</v>
      </c>
      <c r="C7409">
        <v>0.13422279850577779</v>
      </c>
      <c r="D7409">
        <v>-0.56589999999999996</v>
      </c>
      <c r="E7409">
        <v>0.21529999999999999</v>
      </c>
      <c r="F7409">
        <v>0.78080000000000005</v>
      </c>
      <c r="G7409">
        <v>59</v>
      </c>
      <c r="H7409">
        <v>194</v>
      </c>
      <c r="I7409">
        <v>-238</v>
      </c>
      <c r="J7409" s="1">
        <f t="shared" ref="J7409" si="1931">SQRT(A7409^2+B7409^2+C7409^2)</f>
        <v>0.58253544677351698</v>
      </c>
      <c r="K7409">
        <f t="shared" si="1928"/>
        <v>5.7108830213872226</v>
      </c>
      <c r="L7409">
        <f t="shared" si="1928"/>
        <v>-1.3773911328978858</v>
      </c>
      <c r="M7409">
        <f t="shared" si="1928"/>
        <v>0.23435408131389002</v>
      </c>
      <c r="N7409">
        <f t="shared" si="1928"/>
        <v>-23.910900000000002</v>
      </c>
      <c r="O7409">
        <f t="shared" si="1928"/>
        <v>5.1738000000000008</v>
      </c>
      <c r="P7409">
        <f t="shared" si="1928"/>
        <v>21.661299999999997</v>
      </c>
    </row>
    <row r="7410" spans="1:16" x14ac:dyDescent="0.2">
      <c r="A7410">
        <v>0.36005967321522225</v>
      </c>
      <c r="B7410">
        <v>0.43782281671133333</v>
      </c>
      <c r="C7410">
        <v>0.13422279850577779</v>
      </c>
      <c r="D7410">
        <v>-0.56589999999999996</v>
      </c>
      <c r="E7410">
        <v>0.21529999999999999</v>
      </c>
      <c r="F7410">
        <v>0.78080000000000005</v>
      </c>
      <c r="G7410">
        <v>59</v>
      </c>
      <c r="H7410">
        <v>194</v>
      </c>
      <c r="I7410">
        <v>-238</v>
      </c>
      <c r="J7410" s="1">
        <f t="shared" ref="J7410" si="1932">SQRT(A7410^2+B7410^2+C7410^2)</f>
        <v>0.58253544677351698</v>
      </c>
      <c r="K7410">
        <f t="shared" si="1928"/>
        <v>6.0709426946024445</v>
      </c>
      <c r="L7410">
        <f t="shared" si="1928"/>
        <v>-0.93956831618655245</v>
      </c>
      <c r="M7410">
        <f t="shared" si="1928"/>
        <v>0.3685768798196678</v>
      </c>
      <c r="N7410">
        <f t="shared" si="1928"/>
        <v>-24.476800000000001</v>
      </c>
      <c r="O7410">
        <f t="shared" si="1928"/>
        <v>5.3891000000000009</v>
      </c>
      <c r="P7410">
        <f t="shared" si="1928"/>
        <v>22.442099999999996</v>
      </c>
    </row>
    <row r="7412" spans="1:16" x14ac:dyDescent="0.2">
      <c r="A7412">
        <v>4.3675118456888894E-2</v>
      </c>
      <c r="B7412">
        <v>0.35473292842900001</v>
      </c>
      <c r="C7412">
        <v>-0.15126768368999999</v>
      </c>
      <c r="D7412">
        <v>-0.58789999999999998</v>
      </c>
      <c r="E7412">
        <v>0.12839999999999999</v>
      </c>
      <c r="F7412">
        <v>0.77729999999999999</v>
      </c>
      <c r="G7412">
        <v>66</v>
      </c>
      <c r="H7412">
        <v>193</v>
      </c>
      <c r="I7412">
        <v>-238</v>
      </c>
      <c r="J7412" s="1">
        <f t="shared" si="1920"/>
        <v>0.38810421102195636</v>
      </c>
      <c r="K7412">
        <f>A7412</f>
        <v>4.3675118456888894E-2</v>
      </c>
      <c r="L7412">
        <f t="shared" ref="L7412:P7412" si="1933">B7412</f>
        <v>0.35473292842900001</v>
      </c>
      <c r="M7412">
        <f t="shared" si="1933"/>
        <v>-0.15126768368999999</v>
      </c>
      <c r="N7412">
        <f t="shared" si="1933"/>
        <v>-0.58789999999999998</v>
      </c>
      <c r="O7412">
        <f t="shared" si="1933"/>
        <v>0.12839999999999999</v>
      </c>
      <c r="P7412">
        <f t="shared" si="1933"/>
        <v>0.77729999999999999</v>
      </c>
    </row>
    <row r="7413" spans="1:16" x14ac:dyDescent="0.2">
      <c r="A7413">
        <v>7.4560464373333336E-3</v>
      </c>
      <c r="B7413">
        <v>0.29507757561344444</v>
      </c>
      <c r="C7413">
        <v>-0.23009722334088889</v>
      </c>
      <c r="D7413">
        <v>-0.57669999999999999</v>
      </c>
      <c r="E7413">
        <v>7.1800000000000003E-2</v>
      </c>
      <c r="F7413">
        <v>0.8296</v>
      </c>
      <c r="G7413">
        <v>71</v>
      </c>
      <c r="H7413">
        <v>192</v>
      </c>
      <c r="I7413">
        <v>-238</v>
      </c>
      <c r="J7413" s="1">
        <f t="shared" si="1920"/>
        <v>0.37426073858684483</v>
      </c>
      <c r="K7413">
        <f>K7412+A7413</f>
        <v>5.1131164894222231E-2</v>
      </c>
      <c r="L7413">
        <f t="shared" ref="L7413:P7428" si="1934">L7412+B7413</f>
        <v>0.64981050404244445</v>
      </c>
      <c r="M7413">
        <f t="shared" si="1934"/>
        <v>-0.38136490703088888</v>
      </c>
      <c r="N7413">
        <f t="shared" si="1934"/>
        <v>-1.1646000000000001</v>
      </c>
      <c r="O7413">
        <f t="shared" si="1934"/>
        <v>0.20019999999999999</v>
      </c>
      <c r="P7413">
        <f t="shared" si="1934"/>
        <v>1.6069</v>
      </c>
    </row>
    <row r="7414" spans="1:16" x14ac:dyDescent="0.2">
      <c r="A7414">
        <v>0.32490525202122222</v>
      </c>
      <c r="B7414">
        <v>0.57950340698366665</v>
      </c>
      <c r="C7414">
        <v>8.4156284437111109E-2</v>
      </c>
      <c r="D7414">
        <v>-0.52439999999999998</v>
      </c>
      <c r="E7414">
        <v>0.10059999999999999</v>
      </c>
      <c r="F7414">
        <v>0.89839999999999998</v>
      </c>
      <c r="G7414">
        <v>73</v>
      </c>
      <c r="H7414">
        <v>190</v>
      </c>
      <c r="I7414">
        <v>-238</v>
      </c>
      <c r="J7414" s="1">
        <f t="shared" si="1920"/>
        <v>0.66967895420635037</v>
      </c>
      <c r="K7414">
        <f t="shared" ref="K7414:P7429" si="1935">K7413+A7414</f>
        <v>0.37603641691544443</v>
      </c>
      <c r="L7414">
        <f t="shared" si="1934"/>
        <v>1.2293139110261111</v>
      </c>
      <c r="M7414">
        <f t="shared" si="1934"/>
        <v>-0.29720862259377778</v>
      </c>
      <c r="N7414">
        <f t="shared" si="1934"/>
        <v>-1.6890000000000001</v>
      </c>
      <c r="O7414">
        <f t="shared" si="1934"/>
        <v>0.30079999999999996</v>
      </c>
      <c r="P7414">
        <f t="shared" si="1934"/>
        <v>2.5053000000000001</v>
      </c>
    </row>
    <row r="7415" spans="1:16" x14ac:dyDescent="0.2">
      <c r="A7415">
        <v>0.80001353690688892</v>
      </c>
      <c r="B7415">
        <v>1.4455636923178892</v>
      </c>
      <c r="C7415">
        <v>0.4580633997014445</v>
      </c>
      <c r="D7415">
        <v>-0.56879999999999997</v>
      </c>
      <c r="E7415">
        <v>0.32469999999999999</v>
      </c>
      <c r="F7415">
        <v>0.88280000000000003</v>
      </c>
      <c r="G7415">
        <v>82</v>
      </c>
      <c r="H7415">
        <v>184</v>
      </c>
      <c r="I7415">
        <v>-238</v>
      </c>
      <c r="J7415" s="2">
        <f t="shared" si="1920"/>
        <v>1.7144964642506686</v>
      </c>
      <c r="K7415">
        <f t="shared" si="1935"/>
        <v>1.1760499538223335</v>
      </c>
      <c r="L7415">
        <f t="shared" si="1934"/>
        <v>2.674877603344</v>
      </c>
      <c r="M7415">
        <f t="shared" si="1934"/>
        <v>0.16085477710766671</v>
      </c>
      <c r="N7415">
        <f t="shared" si="1934"/>
        <v>-2.2578</v>
      </c>
      <c r="O7415">
        <f t="shared" si="1934"/>
        <v>0.62549999999999994</v>
      </c>
      <c r="P7415">
        <f t="shared" si="1934"/>
        <v>3.3881000000000001</v>
      </c>
    </row>
    <row r="7416" spans="1:16" x14ac:dyDescent="0.2">
      <c r="A7416">
        <v>0.49215142474066664</v>
      </c>
      <c r="B7416">
        <v>3.5292214936094441</v>
      </c>
      <c r="C7416">
        <v>-0.18109536009777777</v>
      </c>
      <c r="D7416">
        <v>-0.54879999999999995</v>
      </c>
      <c r="E7416">
        <v>0.30620000000000003</v>
      </c>
      <c r="F7416">
        <v>0.91800000000000004</v>
      </c>
      <c r="G7416">
        <v>109</v>
      </c>
      <c r="H7416">
        <v>173</v>
      </c>
      <c r="I7416">
        <v>-229</v>
      </c>
      <c r="J7416" s="2">
        <f t="shared" si="1920"/>
        <v>3.5679704182179099</v>
      </c>
      <c r="K7416">
        <f t="shared" si="1935"/>
        <v>1.6682013785630001</v>
      </c>
      <c r="L7416">
        <f t="shared" si="1934"/>
        <v>6.2040990969534437</v>
      </c>
      <c r="M7416">
        <f t="shared" si="1934"/>
        <v>-2.0240582990111056E-2</v>
      </c>
      <c r="N7416">
        <f t="shared" si="1934"/>
        <v>-2.8066</v>
      </c>
      <c r="O7416">
        <f t="shared" si="1934"/>
        <v>0.93169999999999997</v>
      </c>
      <c r="P7416">
        <f t="shared" si="1934"/>
        <v>4.3060999999999998</v>
      </c>
    </row>
    <row r="7417" spans="1:16" x14ac:dyDescent="0.2">
      <c r="A7417">
        <v>0.87458272792633351</v>
      </c>
      <c r="B7417">
        <v>5.4978289379013336</v>
      </c>
      <c r="C7417">
        <v>-0.55180677755622221</v>
      </c>
      <c r="D7417">
        <v>-1.1089</v>
      </c>
      <c r="E7417">
        <v>0.8901</v>
      </c>
      <c r="F7417">
        <v>1.8334999999999999</v>
      </c>
      <c r="G7417">
        <v>147</v>
      </c>
      <c r="H7417">
        <v>169</v>
      </c>
      <c r="I7417">
        <v>-208</v>
      </c>
      <c r="J7417" s="2">
        <f t="shared" si="1920"/>
        <v>5.5942388846177593</v>
      </c>
      <c r="K7417">
        <f t="shared" si="1935"/>
        <v>2.5427841064893335</v>
      </c>
      <c r="L7417">
        <f t="shared" si="1934"/>
        <v>11.701928034854777</v>
      </c>
      <c r="M7417">
        <f t="shared" si="1934"/>
        <v>-0.57204736054633321</v>
      </c>
      <c r="N7417">
        <f t="shared" si="1934"/>
        <v>-3.9154999999999998</v>
      </c>
      <c r="O7417">
        <f t="shared" si="1934"/>
        <v>1.8218000000000001</v>
      </c>
      <c r="P7417">
        <f t="shared" si="1934"/>
        <v>6.1395999999999997</v>
      </c>
    </row>
    <row r="7418" spans="1:16" x14ac:dyDescent="0.2">
      <c r="A7418">
        <v>0.90760610214000004</v>
      </c>
      <c r="B7418">
        <v>6.2286017739042219</v>
      </c>
      <c r="C7418">
        <v>-3.0434597191513331</v>
      </c>
      <c r="D7418">
        <v>-1.1089</v>
      </c>
      <c r="E7418">
        <v>0.8901</v>
      </c>
      <c r="F7418">
        <v>1.8334999999999999</v>
      </c>
      <c r="G7418">
        <v>214</v>
      </c>
      <c r="H7418">
        <v>191</v>
      </c>
      <c r="I7418">
        <v>-96</v>
      </c>
      <c r="J7418" s="2">
        <f t="shared" si="1920"/>
        <v>6.9915574771735445</v>
      </c>
      <c r="K7418">
        <f t="shared" si="1935"/>
        <v>3.4503902086293334</v>
      </c>
      <c r="L7418">
        <f t="shared" si="1934"/>
        <v>17.930529808758997</v>
      </c>
      <c r="M7418">
        <f t="shared" si="1934"/>
        <v>-3.6155070796976663</v>
      </c>
      <c r="N7418">
        <f t="shared" si="1934"/>
        <v>-5.0244</v>
      </c>
      <c r="O7418">
        <f t="shared" si="1934"/>
        <v>2.7119</v>
      </c>
      <c r="P7418">
        <f t="shared" si="1934"/>
        <v>7.9730999999999996</v>
      </c>
    </row>
    <row r="7419" spans="1:16" x14ac:dyDescent="0.2">
      <c r="A7419">
        <v>0.90760610214000004</v>
      </c>
      <c r="B7419">
        <v>6.2286017739042219</v>
      </c>
      <c r="C7419">
        <v>-3.0434597191513331</v>
      </c>
      <c r="D7419">
        <v>1.4200000000000001E-2</v>
      </c>
      <c r="E7419">
        <v>1.2622</v>
      </c>
      <c r="F7419">
        <v>0.88919999999999999</v>
      </c>
      <c r="G7419">
        <v>214</v>
      </c>
      <c r="H7419">
        <v>191</v>
      </c>
      <c r="I7419">
        <v>-96</v>
      </c>
      <c r="J7419" s="2">
        <f t="shared" si="1920"/>
        <v>6.9915574771735445</v>
      </c>
      <c r="K7419">
        <f t="shared" si="1935"/>
        <v>4.3579963107693338</v>
      </c>
      <c r="L7419">
        <f t="shared" si="1934"/>
        <v>24.159131582663221</v>
      </c>
      <c r="M7419">
        <f t="shared" si="1934"/>
        <v>-6.6589667988489989</v>
      </c>
      <c r="N7419">
        <f t="shared" si="1934"/>
        <v>-5.0102000000000002</v>
      </c>
      <c r="O7419">
        <f t="shared" si="1934"/>
        <v>3.9741</v>
      </c>
      <c r="P7419">
        <f t="shared" si="1934"/>
        <v>8.8622999999999994</v>
      </c>
    </row>
    <row r="7420" spans="1:16" x14ac:dyDescent="0.2">
      <c r="A7420">
        <v>-0.51132735690522224</v>
      </c>
      <c r="B7420">
        <v>-2.8410608705671114</v>
      </c>
      <c r="C7420">
        <v>-0.17363756833122224</v>
      </c>
      <c r="D7420">
        <v>-0.40529999999999999</v>
      </c>
      <c r="E7420">
        <v>0.188</v>
      </c>
      <c r="F7420">
        <v>0.79200000000000004</v>
      </c>
      <c r="G7420">
        <v>213</v>
      </c>
      <c r="H7420">
        <v>211</v>
      </c>
      <c r="I7420">
        <v>-69</v>
      </c>
      <c r="J7420" s="2">
        <f t="shared" si="1920"/>
        <v>2.8919254038310207</v>
      </c>
      <c r="K7420">
        <f t="shared" si="1935"/>
        <v>3.8466689538641115</v>
      </c>
      <c r="L7420">
        <f t="shared" si="1934"/>
        <v>21.318070712096109</v>
      </c>
      <c r="M7420">
        <f t="shared" si="1934"/>
        <v>-6.8326043671802212</v>
      </c>
      <c r="N7420">
        <f t="shared" si="1934"/>
        <v>-5.4154999999999998</v>
      </c>
      <c r="O7420">
        <f t="shared" si="1934"/>
        <v>4.1620999999999997</v>
      </c>
      <c r="P7420">
        <f t="shared" si="1934"/>
        <v>9.6542999999999992</v>
      </c>
    </row>
    <row r="7421" spans="1:16" x14ac:dyDescent="0.2">
      <c r="A7421">
        <v>-0.50386956513866665</v>
      </c>
      <c r="B7421">
        <v>-3.3374726439392224</v>
      </c>
      <c r="C7421">
        <v>0.66259504059522223</v>
      </c>
      <c r="D7421">
        <v>-0.65529999999999999</v>
      </c>
      <c r="E7421">
        <v>0.1484</v>
      </c>
      <c r="F7421">
        <v>0.77639999999999998</v>
      </c>
      <c r="G7421">
        <v>203</v>
      </c>
      <c r="H7421">
        <v>219</v>
      </c>
      <c r="I7421">
        <v>-79</v>
      </c>
      <c r="J7421" s="2">
        <f t="shared" si="1920"/>
        <v>3.4397151590701629</v>
      </c>
      <c r="K7421">
        <f t="shared" si="1935"/>
        <v>3.342799388725445</v>
      </c>
      <c r="L7421">
        <f t="shared" si="1934"/>
        <v>17.980598068156887</v>
      </c>
      <c r="M7421">
        <f t="shared" si="1934"/>
        <v>-6.1700093265849993</v>
      </c>
      <c r="N7421">
        <f t="shared" si="1934"/>
        <v>-6.0708000000000002</v>
      </c>
      <c r="O7421">
        <f t="shared" si="1934"/>
        <v>4.3104999999999993</v>
      </c>
      <c r="P7421">
        <f t="shared" si="1934"/>
        <v>10.4307</v>
      </c>
    </row>
    <row r="7422" spans="1:16" x14ac:dyDescent="0.2">
      <c r="A7422">
        <v>0.3291673459818889</v>
      </c>
      <c r="B7422">
        <v>-5.116465776199667</v>
      </c>
      <c r="C7422">
        <v>0.62104922378944449</v>
      </c>
      <c r="D7422">
        <v>-0.81100000000000005</v>
      </c>
      <c r="E7422">
        <v>0.21729999999999999</v>
      </c>
      <c r="F7422">
        <v>0.78659999999999997</v>
      </c>
      <c r="G7422">
        <v>192</v>
      </c>
      <c r="H7422">
        <v>221</v>
      </c>
      <c r="I7422">
        <v>-108</v>
      </c>
      <c r="J7422" s="2">
        <f t="shared" si="1920"/>
        <v>5.164520821823908</v>
      </c>
      <c r="K7422">
        <f t="shared" si="1935"/>
        <v>3.6719667347073339</v>
      </c>
      <c r="L7422">
        <f t="shared" si="1934"/>
        <v>12.864132291957219</v>
      </c>
      <c r="M7422">
        <f t="shared" si="1934"/>
        <v>-5.5489601027955544</v>
      </c>
      <c r="N7422">
        <f t="shared" si="1934"/>
        <v>-6.8818000000000001</v>
      </c>
      <c r="O7422">
        <f t="shared" si="1934"/>
        <v>4.5277999999999992</v>
      </c>
      <c r="P7422">
        <f t="shared" si="1934"/>
        <v>11.2173</v>
      </c>
    </row>
    <row r="7423" spans="1:16" x14ac:dyDescent="0.2">
      <c r="A7423">
        <v>0.33875443939955552</v>
      </c>
      <c r="B7423">
        <v>-5.6118128987462228</v>
      </c>
      <c r="C7423">
        <v>1.7214670810960002</v>
      </c>
      <c r="D7423">
        <v>-1.2661</v>
      </c>
      <c r="E7423">
        <v>0.25679999999999997</v>
      </c>
      <c r="F7423">
        <v>1.1093999999999999</v>
      </c>
      <c r="G7423">
        <v>169</v>
      </c>
      <c r="H7423">
        <v>210</v>
      </c>
      <c r="I7423">
        <v>-151</v>
      </c>
      <c r="J7423" s="2">
        <f t="shared" si="1920"/>
        <v>5.8796809005289203</v>
      </c>
      <c r="K7423">
        <f t="shared" si="1935"/>
        <v>4.0107211741068891</v>
      </c>
      <c r="L7423">
        <f t="shared" si="1934"/>
        <v>7.2523193932109962</v>
      </c>
      <c r="M7423">
        <f t="shared" si="1934"/>
        <v>-3.8274930216995542</v>
      </c>
      <c r="N7423">
        <f t="shared" si="1934"/>
        <v>-8.1478999999999999</v>
      </c>
      <c r="O7423">
        <f t="shared" si="1934"/>
        <v>4.7845999999999993</v>
      </c>
      <c r="P7423">
        <f t="shared" si="1934"/>
        <v>12.326699999999999</v>
      </c>
    </row>
    <row r="7424" spans="1:16" x14ac:dyDescent="0.2">
      <c r="A7424">
        <v>0.31212246079766665</v>
      </c>
      <c r="B7424">
        <v>-6.0975729278751123</v>
      </c>
      <c r="C7424">
        <v>2.363821538701111</v>
      </c>
      <c r="D7424">
        <v>-1.7495000000000001</v>
      </c>
      <c r="E7424">
        <v>0.45650000000000002</v>
      </c>
      <c r="F7424">
        <v>1.4233</v>
      </c>
      <c r="G7424">
        <v>136</v>
      </c>
      <c r="H7424">
        <v>196</v>
      </c>
      <c r="I7424">
        <v>-196</v>
      </c>
      <c r="J7424" s="2">
        <f t="shared" si="1920"/>
        <v>6.5471725430232208</v>
      </c>
      <c r="K7424">
        <f t="shared" si="1935"/>
        <v>4.3228436349045554</v>
      </c>
      <c r="L7424">
        <f t="shared" si="1934"/>
        <v>1.1547464653358839</v>
      </c>
      <c r="M7424">
        <f t="shared" si="1934"/>
        <v>-1.4636714829984432</v>
      </c>
      <c r="N7424">
        <f t="shared" si="1934"/>
        <v>-9.8973999999999993</v>
      </c>
      <c r="O7424">
        <f t="shared" si="1934"/>
        <v>5.2410999999999994</v>
      </c>
      <c r="P7424">
        <f t="shared" si="1934"/>
        <v>13.749999999999998</v>
      </c>
    </row>
    <row r="7425" spans="1:16" x14ac:dyDescent="0.2">
      <c r="A7425">
        <v>0.37603816224466668</v>
      </c>
      <c r="B7425">
        <v>-6.0560288563985551</v>
      </c>
      <c r="C7425">
        <v>2.5395901540126666</v>
      </c>
      <c r="D7425">
        <v>-3.1191</v>
      </c>
      <c r="E7425">
        <v>0.15529999999999999</v>
      </c>
      <c r="F7425">
        <v>-0.38569999999999999</v>
      </c>
      <c r="G7425">
        <v>86</v>
      </c>
      <c r="H7425">
        <v>180</v>
      </c>
      <c r="I7425">
        <v>-231</v>
      </c>
      <c r="J7425" s="2">
        <f t="shared" si="1920"/>
        <v>6.5777206051454034</v>
      </c>
      <c r="K7425">
        <f t="shared" si="1935"/>
        <v>4.6988817971492223</v>
      </c>
      <c r="L7425">
        <f t="shared" si="1934"/>
        <v>-4.9012823910626713</v>
      </c>
      <c r="M7425">
        <f t="shared" si="1934"/>
        <v>1.0759186710142234</v>
      </c>
      <c r="N7425">
        <f t="shared" si="1934"/>
        <v>-13.016499999999999</v>
      </c>
      <c r="O7425">
        <f t="shared" si="1934"/>
        <v>5.3963999999999999</v>
      </c>
      <c r="P7425">
        <f t="shared" si="1934"/>
        <v>13.364299999999998</v>
      </c>
    </row>
    <row r="7426" spans="1:16" x14ac:dyDescent="0.2">
      <c r="A7426">
        <v>0.84049295755788889</v>
      </c>
      <c r="B7426">
        <v>-5.3114085783465566</v>
      </c>
      <c r="C7426">
        <v>2.0431766353113332</v>
      </c>
      <c r="D7426">
        <v>-3.4243000000000001</v>
      </c>
      <c r="E7426">
        <v>-0.47560000000000002</v>
      </c>
      <c r="F7426">
        <v>-2.0966999999999998</v>
      </c>
      <c r="G7426">
        <v>30</v>
      </c>
      <c r="H7426">
        <v>166</v>
      </c>
      <c r="I7426">
        <v>-261</v>
      </c>
      <c r="J7426" s="2">
        <f t="shared" si="1920"/>
        <v>5.7525698831843783</v>
      </c>
      <c r="K7426">
        <f t="shared" si="1935"/>
        <v>5.5393747547071115</v>
      </c>
      <c r="L7426">
        <f t="shared" si="1934"/>
        <v>-10.212690969409227</v>
      </c>
      <c r="M7426">
        <f t="shared" si="1934"/>
        <v>3.1190953063255566</v>
      </c>
      <c r="N7426">
        <f t="shared" si="1934"/>
        <v>-16.440799999999999</v>
      </c>
      <c r="O7426">
        <f t="shared" si="1934"/>
        <v>4.9207999999999998</v>
      </c>
      <c r="P7426">
        <f t="shared" si="1934"/>
        <v>11.267599999999998</v>
      </c>
    </row>
    <row r="7427" spans="1:16" x14ac:dyDescent="0.2">
      <c r="A7427">
        <v>1.3986928760551112</v>
      </c>
      <c r="B7427">
        <v>-1.1025489042868888</v>
      </c>
      <c r="C7427">
        <v>1.6010917246393332</v>
      </c>
      <c r="D7427">
        <v>1.3540000000000001</v>
      </c>
      <c r="E7427">
        <v>1.6234999999999999</v>
      </c>
      <c r="F7427">
        <v>2.77</v>
      </c>
      <c r="G7427">
        <v>-10</v>
      </c>
      <c r="H7427">
        <v>150</v>
      </c>
      <c r="I7427">
        <v>-276</v>
      </c>
      <c r="J7427" s="2">
        <f t="shared" si="1920"/>
        <v>2.394880071857481</v>
      </c>
      <c r="K7427">
        <f t="shared" si="1935"/>
        <v>6.9380676307622231</v>
      </c>
      <c r="L7427">
        <f t="shared" si="1934"/>
        <v>-11.315239873696116</v>
      </c>
      <c r="M7427">
        <f t="shared" si="1934"/>
        <v>4.7201870309648903</v>
      </c>
      <c r="N7427">
        <f t="shared" si="1934"/>
        <v>-15.0868</v>
      </c>
      <c r="O7427">
        <f t="shared" si="1934"/>
        <v>6.5442999999999998</v>
      </c>
      <c r="P7427">
        <f t="shared" si="1934"/>
        <v>14.037599999999998</v>
      </c>
    </row>
    <row r="7428" spans="1:16" x14ac:dyDescent="0.2">
      <c r="A7428">
        <v>-2.8932584316161112</v>
      </c>
      <c r="B7428">
        <v>1.7321205706684446</v>
      </c>
      <c r="C7428">
        <v>-0.69242271700299995</v>
      </c>
      <c r="D7428">
        <v>-2.0503</v>
      </c>
      <c r="E7428">
        <v>0.59809999999999997</v>
      </c>
      <c r="F7428">
        <v>1.4906999999999999</v>
      </c>
      <c r="G7428">
        <v>-11</v>
      </c>
      <c r="H7428">
        <v>139</v>
      </c>
      <c r="I7428">
        <v>-280</v>
      </c>
      <c r="J7428" s="2">
        <f t="shared" si="1920"/>
        <v>3.4424751622157443</v>
      </c>
      <c r="K7428">
        <f t="shared" si="1935"/>
        <v>4.0448091991461119</v>
      </c>
      <c r="L7428">
        <f t="shared" si="1934"/>
        <v>-9.5831193030276722</v>
      </c>
      <c r="M7428">
        <f t="shared" si="1934"/>
        <v>4.0277643139618906</v>
      </c>
      <c r="N7428">
        <f t="shared" si="1934"/>
        <v>-17.1371</v>
      </c>
      <c r="O7428">
        <f t="shared" si="1934"/>
        <v>7.1423999999999994</v>
      </c>
      <c r="P7428">
        <f t="shared" si="1934"/>
        <v>15.528299999999998</v>
      </c>
    </row>
    <row r="7429" spans="1:16" x14ac:dyDescent="0.2">
      <c r="A7429">
        <v>0.44847630628377777</v>
      </c>
      <c r="B7429">
        <v>3.5888751010957778</v>
      </c>
      <c r="C7429">
        <v>-2.5470479457792226</v>
      </c>
      <c r="D7429">
        <v>-1.4867999999999999</v>
      </c>
      <c r="E7429">
        <v>5.3699999999999998E-2</v>
      </c>
      <c r="F7429">
        <v>1.1356999999999999</v>
      </c>
      <c r="G7429">
        <v>15</v>
      </c>
      <c r="H7429">
        <v>145</v>
      </c>
      <c r="I7429">
        <v>-276</v>
      </c>
      <c r="J7429" s="2">
        <f t="shared" si="1920"/>
        <v>4.4236420206274971</v>
      </c>
      <c r="K7429">
        <f t="shared" si="1935"/>
        <v>4.4932855054298901</v>
      </c>
      <c r="L7429">
        <f t="shared" si="1935"/>
        <v>-5.9942442019318944</v>
      </c>
      <c r="M7429">
        <f t="shared" si="1935"/>
        <v>1.4807163681826681</v>
      </c>
      <c r="N7429">
        <f t="shared" si="1935"/>
        <v>-18.623899999999999</v>
      </c>
      <c r="O7429">
        <f t="shared" si="1935"/>
        <v>7.1960999999999995</v>
      </c>
      <c r="P7429">
        <f t="shared" si="1935"/>
        <v>16.663999999999998</v>
      </c>
    </row>
    <row r="7430" spans="1:16" x14ac:dyDescent="0.2">
      <c r="A7430">
        <v>-3.1840756585981111</v>
      </c>
      <c r="B7430">
        <v>2.0580904735152221</v>
      </c>
      <c r="C7430">
        <v>-1.0663298322673334</v>
      </c>
      <c r="D7430">
        <v>-0.58299999999999996</v>
      </c>
      <c r="E7430">
        <v>9.9599999999999994E-2</v>
      </c>
      <c r="F7430">
        <v>0.90769999999999995</v>
      </c>
      <c r="G7430">
        <v>44</v>
      </c>
      <c r="H7430">
        <v>162</v>
      </c>
      <c r="I7430">
        <v>-259</v>
      </c>
      <c r="J7430" s="2">
        <f t="shared" si="1920"/>
        <v>3.9384176401233004</v>
      </c>
      <c r="K7430">
        <f t="shared" ref="K7430:P7436" si="1936">K7429+A7430</f>
        <v>1.309209846831779</v>
      </c>
      <c r="L7430">
        <f t="shared" si="1936"/>
        <v>-3.9361537284166723</v>
      </c>
      <c r="M7430">
        <f t="shared" si="1936"/>
        <v>0.4143865359153347</v>
      </c>
      <c r="N7430">
        <f t="shared" si="1936"/>
        <v>-19.206899999999997</v>
      </c>
      <c r="O7430">
        <f t="shared" si="1936"/>
        <v>7.2956999999999992</v>
      </c>
      <c r="P7430">
        <f t="shared" si="1936"/>
        <v>17.571699999999996</v>
      </c>
    </row>
    <row r="7431" spans="1:16" x14ac:dyDescent="0.2">
      <c r="A7431">
        <v>-0.10865721605866667</v>
      </c>
      <c r="B7431">
        <v>0.2865568783505556</v>
      </c>
      <c r="C7431">
        <v>-4.0479420651000006E-2</v>
      </c>
      <c r="D7431">
        <v>-0.59279999999999999</v>
      </c>
      <c r="E7431">
        <v>0.10059999999999999</v>
      </c>
      <c r="F7431">
        <v>0.84379999999999999</v>
      </c>
      <c r="G7431">
        <v>56</v>
      </c>
      <c r="H7431">
        <v>179</v>
      </c>
      <c r="I7431">
        <v>-248</v>
      </c>
      <c r="J7431" s="1">
        <f t="shared" si="1920"/>
        <v>0.30912751192327659</v>
      </c>
      <c r="K7431">
        <f t="shared" si="1936"/>
        <v>1.2005526307731123</v>
      </c>
      <c r="L7431">
        <f t="shared" si="1936"/>
        <v>-3.6495968500661169</v>
      </c>
      <c r="M7431">
        <f t="shared" si="1936"/>
        <v>0.37390711526433468</v>
      </c>
      <c r="N7431">
        <f t="shared" si="1936"/>
        <v>-19.799699999999998</v>
      </c>
      <c r="O7431">
        <f t="shared" si="1936"/>
        <v>7.3962999999999992</v>
      </c>
      <c r="P7431">
        <f t="shared" si="1936"/>
        <v>18.415499999999998</v>
      </c>
    </row>
    <row r="7432" spans="1:16" x14ac:dyDescent="0.2">
      <c r="A7432">
        <v>0.15126768368999999</v>
      </c>
      <c r="B7432">
        <v>0.50600061211900005</v>
      </c>
      <c r="C7432">
        <v>0.13954954329199998</v>
      </c>
      <c r="D7432">
        <v>-0.5635</v>
      </c>
      <c r="E7432">
        <v>0.2407</v>
      </c>
      <c r="F7432">
        <v>0.78269999999999995</v>
      </c>
      <c r="G7432">
        <v>64</v>
      </c>
      <c r="H7432">
        <v>186</v>
      </c>
      <c r="I7432">
        <v>-242</v>
      </c>
      <c r="J7432" s="1">
        <f t="shared" si="1920"/>
        <v>0.54625324404230902</v>
      </c>
      <c r="K7432">
        <f t="shared" si="1936"/>
        <v>1.3518203144631122</v>
      </c>
      <c r="L7432">
        <f t="shared" si="1936"/>
        <v>-3.1435962379471167</v>
      </c>
      <c r="M7432">
        <f t="shared" si="1936"/>
        <v>0.51345665855633471</v>
      </c>
      <c r="N7432">
        <f t="shared" si="1936"/>
        <v>-20.363199999999999</v>
      </c>
      <c r="O7432">
        <f t="shared" si="1936"/>
        <v>7.6369999999999996</v>
      </c>
      <c r="P7432">
        <f t="shared" si="1936"/>
        <v>19.198199999999996</v>
      </c>
    </row>
    <row r="7433" spans="1:16" x14ac:dyDescent="0.2">
      <c r="A7433">
        <v>0.15126768368999999</v>
      </c>
      <c r="B7433">
        <v>0.50600061211900005</v>
      </c>
      <c r="C7433">
        <v>0.13954954329199998</v>
      </c>
      <c r="D7433">
        <v>-0.5635</v>
      </c>
      <c r="E7433">
        <v>0.2407</v>
      </c>
      <c r="F7433">
        <v>0.78269999999999995</v>
      </c>
      <c r="G7433">
        <v>64</v>
      </c>
      <c r="H7433">
        <v>186</v>
      </c>
      <c r="I7433">
        <v>-242</v>
      </c>
      <c r="J7433" s="1">
        <f t="shared" ref="J7433" si="1937">SQRT(A7433^2+B7433^2+C7433^2)</f>
        <v>0.54625324404230902</v>
      </c>
      <c r="K7433">
        <f t="shared" si="1936"/>
        <v>1.5030879981531122</v>
      </c>
      <c r="L7433">
        <f t="shared" si="1936"/>
        <v>-2.6375956258281166</v>
      </c>
      <c r="M7433">
        <f t="shared" si="1936"/>
        <v>0.65300620184833469</v>
      </c>
      <c r="N7433">
        <f t="shared" si="1936"/>
        <v>-20.9267</v>
      </c>
      <c r="O7433">
        <f t="shared" si="1936"/>
        <v>7.8776999999999999</v>
      </c>
      <c r="P7433">
        <f t="shared" si="1936"/>
        <v>19.980899999999995</v>
      </c>
    </row>
    <row r="7434" spans="1:16" x14ac:dyDescent="0.2">
      <c r="A7434">
        <v>0.15126768368999999</v>
      </c>
      <c r="B7434">
        <v>0.50600061211900005</v>
      </c>
      <c r="C7434">
        <v>0.13954954329199998</v>
      </c>
      <c r="D7434">
        <v>-0.5635</v>
      </c>
      <c r="E7434">
        <v>0.2407</v>
      </c>
      <c r="F7434">
        <v>0.78269999999999995</v>
      </c>
      <c r="G7434">
        <v>64</v>
      </c>
      <c r="H7434">
        <v>186</v>
      </c>
      <c r="I7434">
        <v>-242</v>
      </c>
      <c r="J7434" s="1">
        <f t="shared" ref="J7434" si="1938">SQRT(A7434^2+B7434^2+C7434^2)</f>
        <v>0.54625324404230902</v>
      </c>
      <c r="K7434">
        <f t="shared" si="1936"/>
        <v>1.6543556818431122</v>
      </c>
      <c r="L7434">
        <f t="shared" si="1936"/>
        <v>-2.1315950137091164</v>
      </c>
      <c r="M7434">
        <f t="shared" si="1936"/>
        <v>0.79255574514033467</v>
      </c>
      <c r="N7434">
        <f t="shared" si="1936"/>
        <v>-21.490200000000002</v>
      </c>
      <c r="O7434">
        <f t="shared" si="1936"/>
        <v>8.1183999999999994</v>
      </c>
      <c r="P7434">
        <f t="shared" si="1936"/>
        <v>20.763599999999993</v>
      </c>
    </row>
    <row r="7435" spans="1:16" x14ac:dyDescent="0.2">
      <c r="A7435">
        <v>0.15126768368999999</v>
      </c>
      <c r="B7435">
        <v>0.50600061211900005</v>
      </c>
      <c r="C7435">
        <v>0.13954954329199998</v>
      </c>
      <c r="D7435">
        <v>-0.5635</v>
      </c>
      <c r="E7435">
        <v>0.2407</v>
      </c>
      <c r="F7435">
        <v>0.78269999999999995</v>
      </c>
      <c r="G7435">
        <v>64</v>
      </c>
      <c r="H7435">
        <v>186</v>
      </c>
      <c r="I7435">
        <v>-242</v>
      </c>
      <c r="J7435" s="1">
        <f t="shared" ref="J7435" si="1939">SQRT(A7435^2+B7435^2+C7435^2)</f>
        <v>0.54625324404230902</v>
      </c>
      <c r="K7435">
        <f t="shared" si="1936"/>
        <v>1.8056233655331122</v>
      </c>
      <c r="L7435">
        <f t="shared" si="1936"/>
        <v>-1.6255944015901163</v>
      </c>
      <c r="M7435">
        <f t="shared" si="1936"/>
        <v>0.93210528843233464</v>
      </c>
      <c r="N7435">
        <f t="shared" si="1936"/>
        <v>-22.053700000000003</v>
      </c>
      <c r="O7435">
        <f t="shared" si="1936"/>
        <v>8.3590999999999998</v>
      </c>
      <c r="P7435">
        <f t="shared" si="1936"/>
        <v>21.546299999999992</v>
      </c>
    </row>
    <row r="7436" spans="1:16" x14ac:dyDescent="0.2">
      <c r="A7436">
        <v>0.15126768368999999</v>
      </c>
      <c r="B7436">
        <v>0.50600061211900005</v>
      </c>
      <c r="C7436">
        <v>0.13954954329199998</v>
      </c>
      <c r="D7436">
        <v>-0.5635</v>
      </c>
      <c r="E7436">
        <v>0.2407</v>
      </c>
      <c r="F7436">
        <v>0.78269999999999995</v>
      </c>
      <c r="G7436">
        <v>64</v>
      </c>
      <c r="H7436">
        <v>186</v>
      </c>
      <c r="I7436">
        <v>-242</v>
      </c>
      <c r="J7436" s="1">
        <f t="shared" ref="J7436" si="1940">SQRT(A7436^2+B7436^2+C7436^2)</f>
        <v>0.54625324404230902</v>
      </c>
      <c r="K7436">
        <f t="shared" si="1936"/>
        <v>1.9568910492231122</v>
      </c>
      <c r="L7436">
        <f t="shared" si="1936"/>
        <v>-1.1195937894711161</v>
      </c>
      <c r="M7436">
        <f t="shared" si="1936"/>
        <v>1.0716548317243346</v>
      </c>
      <c r="N7436">
        <f t="shared" si="1936"/>
        <v>-22.617200000000004</v>
      </c>
      <c r="O7436">
        <f t="shared" si="1936"/>
        <v>8.5998000000000001</v>
      </c>
      <c r="P7436">
        <f t="shared" si="1936"/>
        <v>22.32899999999999</v>
      </c>
    </row>
    <row r="7438" spans="1:16" x14ac:dyDescent="0.2">
      <c r="A7438">
        <v>8.6285586088222233E-2</v>
      </c>
      <c r="B7438">
        <v>0.37603816224466668</v>
      </c>
      <c r="C7438">
        <v>-0.11824430947633333</v>
      </c>
      <c r="D7438">
        <v>-0.57569999999999999</v>
      </c>
      <c r="E7438">
        <v>0.18509999999999999</v>
      </c>
      <c r="F7438">
        <v>0.78029999999999999</v>
      </c>
      <c r="G7438">
        <v>71</v>
      </c>
      <c r="H7438">
        <v>187</v>
      </c>
      <c r="I7438">
        <v>-242</v>
      </c>
      <c r="J7438" s="1">
        <f t="shared" si="1920"/>
        <v>0.40352399997332156</v>
      </c>
      <c r="K7438">
        <f>A7438</f>
        <v>8.6285586088222233E-2</v>
      </c>
      <c r="L7438">
        <f t="shared" ref="L7438:P7438" si="1941">B7438</f>
        <v>0.37603816224466668</v>
      </c>
      <c r="M7438">
        <f t="shared" si="1941"/>
        <v>-0.11824430947633333</v>
      </c>
      <c r="N7438">
        <f t="shared" si="1941"/>
        <v>-0.57569999999999999</v>
      </c>
      <c r="O7438">
        <f t="shared" si="1941"/>
        <v>0.18509999999999999</v>
      </c>
      <c r="P7438">
        <f t="shared" si="1941"/>
        <v>0.78029999999999999</v>
      </c>
    </row>
    <row r="7439" spans="1:16" x14ac:dyDescent="0.2">
      <c r="A7439">
        <v>0.17683326613711112</v>
      </c>
      <c r="B7439">
        <v>0.39734339606033331</v>
      </c>
      <c r="C7439">
        <v>-0.10546151825277779</v>
      </c>
      <c r="D7439">
        <v>-0.59719999999999995</v>
      </c>
      <c r="E7439">
        <v>0.23100000000000001</v>
      </c>
      <c r="F7439">
        <v>0.72119999999999995</v>
      </c>
      <c r="G7439">
        <v>77</v>
      </c>
      <c r="H7439">
        <v>185</v>
      </c>
      <c r="I7439">
        <v>-239</v>
      </c>
      <c r="J7439" s="1">
        <f t="shared" si="1920"/>
        <v>0.44751973167409975</v>
      </c>
      <c r="K7439">
        <f>K7438+A7439</f>
        <v>0.26311885222533338</v>
      </c>
      <c r="L7439">
        <f t="shared" ref="L7439:P7454" si="1942">L7438+B7439</f>
        <v>0.77338155830499999</v>
      </c>
      <c r="M7439">
        <f t="shared" si="1942"/>
        <v>-0.22370582772911113</v>
      </c>
      <c r="N7439">
        <f t="shared" si="1942"/>
        <v>-1.1728999999999998</v>
      </c>
      <c r="O7439">
        <f t="shared" si="1942"/>
        <v>0.41610000000000003</v>
      </c>
      <c r="P7439">
        <f t="shared" si="1942"/>
        <v>1.5015000000000001</v>
      </c>
    </row>
    <row r="7440" spans="1:16" x14ac:dyDescent="0.2">
      <c r="A7440">
        <v>0.11504861167044445</v>
      </c>
      <c r="B7440">
        <v>0.36432002184666662</v>
      </c>
      <c r="C7440">
        <v>-0.26418524838011109</v>
      </c>
      <c r="D7440">
        <v>-0.61080000000000001</v>
      </c>
      <c r="E7440">
        <v>0.14990000000000001</v>
      </c>
      <c r="F7440">
        <v>0.77729999999999999</v>
      </c>
      <c r="G7440">
        <v>79</v>
      </c>
      <c r="H7440">
        <v>188</v>
      </c>
      <c r="I7440">
        <v>-237</v>
      </c>
      <c r="J7440" s="1">
        <f t="shared" si="1920"/>
        <v>0.46449876945726493</v>
      </c>
      <c r="K7440">
        <f t="shared" ref="K7440:P7455" si="1943">K7439+A7440</f>
        <v>0.37816746389577782</v>
      </c>
      <c r="L7440">
        <f t="shared" si="1942"/>
        <v>1.1377015801516666</v>
      </c>
      <c r="M7440">
        <f t="shared" si="1942"/>
        <v>-0.48789107610922222</v>
      </c>
      <c r="N7440">
        <f t="shared" si="1942"/>
        <v>-1.7836999999999998</v>
      </c>
      <c r="O7440">
        <f t="shared" si="1942"/>
        <v>0.56600000000000006</v>
      </c>
      <c r="P7440">
        <f t="shared" si="1942"/>
        <v>2.2787999999999999</v>
      </c>
    </row>
    <row r="7441" spans="1:16" x14ac:dyDescent="0.2">
      <c r="A7441">
        <v>-5.8588956660777777E-2</v>
      </c>
      <c r="B7441">
        <v>0.38030025620533336</v>
      </c>
      <c r="C7441">
        <v>-0.29720862259377778</v>
      </c>
      <c r="D7441">
        <v>-0.57520000000000004</v>
      </c>
      <c r="E7441">
        <v>0.27100000000000002</v>
      </c>
      <c r="F7441">
        <v>0.84909999999999997</v>
      </c>
      <c r="G7441">
        <v>85</v>
      </c>
      <c r="H7441">
        <v>186</v>
      </c>
      <c r="I7441">
        <v>-239</v>
      </c>
      <c r="J7441" s="1">
        <f t="shared" si="1920"/>
        <v>0.48620357470562814</v>
      </c>
      <c r="K7441">
        <f t="shared" si="1943"/>
        <v>0.31957850723500003</v>
      </c>
      <c r="L7441">
        <f t="shared" si="1942"/>
        <v>1.518001836357</v>
      </c>
      <c r="M7441">
        <f t="shared" si="1942"/>
        <v>-0.785099698703</v>
      </c>
      <c r="N7441">
        <f t="shared" si="1942"/>
        <v>-2.3588999999999998</v>
      </c>
      <c r="O7441">
        <f t="shared" si="1942"/>
        <v>0.83700000000000008</v>
      </c>
      <c r="P7441">
        <f t="shared" si="1942"/>
        <v>3.1278999999999999</v>
      </c>
    </row>
    <row r="7442" spans="1:16" x14ac:dyDescent="0.2">
      <c r="A7442">
        <v>0.20453164089377779</v>
      </c>
      <c r="B7442">
        <v>1.3997575268806666</v>
      </c>
      <c r="C7442">
        <v>-0.14380989192344443</v>
      </c>
      <c r="D7442">
        <v>-0.57520000000000004</v>
      </c>
      <c r="E7442">
        <v>0.1948</v>
      </c>
      <c r="F7442">
        <v>0.91849999999999998</v>
      </c>
      <c r="G7442">
        <v>93</v>
      </c>
      <c r="H7442">
        <v>184</v>
      </c>
      <c r="I7442">
        <v>-231</v>
      </c>
      <c r="J7442" s="2">
        <f t="shared" ref="J7442:J7512" si="1944">SQRT(A7442^2+B7442^2+C7442^2)</f>
        <v>1.421912659483983</v>
      </c>
      <c r="K7442">
        <f t="shared" si="1943"/>
        <v>0.52411014812877776</v>
      </c>
      <c r="L7442">
        <f t="shared" si="1942"/>
        <v>2.9177593632376668</v>
      </c>
      <c r="M7442">
        <f t="shared" si="1942"/>
        <v>-0.9289095906264444</v>
      </c>
      <c r="N7442">
        <f t="shared" si="1942"/>
        <v>-2.9340999999999999</v>
      </c>
      <c r="O7442">
        <f t="shared" si="1942"/>
        <v>1.0318000000000001</v>
      </c>
      <c r="P7442">
        <f t="shared" si="1942"/>
        <v>4.0464000000000002</v>
      </c>
    </row>
    <row r="7443" spans="1:16" x14ac:dyDescent="0.2">
      <c r="A7443">
        <v>0.16191942793322223</v>
      </c>
      <c r="B7443">
        <v>2.6258774854301112</v>
      </c>
      <c r="C7443">
        <v>-0.46125909750733335</v>
      </c>
      <c r="D7443">
        <v>-0.52690000000000003</v>
      </c>
      <c r="E7443">
        <v>0.21440000000000001</v>
      </c>
      <c r="F7443">
        <v>0.96</v>
      </c>
      <c r="G7443">
        <v>110</v>
      </c>
      <c r="H7443">
        <v>186</v>
      </c>
      <c r="I7443">
        <v>-223</v>
      </c>
      <c r="J7443" s="2">
        <f t="shared" si="1944"/>
        <v>2.670994276419226</v>
      </c>
      <c r="K7443">
        <f t="shared" si="1943"/>
        <v>0.68602957606199999</v>
      </c>
      <c r="L7443">
        <f t="shared" si="1942"/>
        <v>5.5436368486677781</v>
      </c>
      <c r="M7443">
        <f t="shared" si="1942"/>
        <v>-1.3901686881337778</v>
      </c>
      <c r="N7443">
        <f t="shared" si="1942"/>
        <v>-3.4609999999999999</v>
      </c>
      <c r="O7443">
        <f t="shared" si="1942"/>
        <v>1.2462</v>
      </c>
      <c r="P7443">
        <f t="shared" si="1942"/>
        <v>5.0064000000000002</v>
      </c>
    </row>
    <row r="7444" spans="1:16" x14ac:dyDescent="0.2">
      <c r="A7444">
        <v>0.74674957970311118</v>
      </c>
      <c r="B7444">
        <v>5.7502977912126667</v>
      </c>
      <c r="C7444">
        <v>-0.31531815860355561</v>
      </c>
      <c r="D7444">
        <v>-1.0649</v>
      </c>
      <c r="E7444">
        <v>0.66849999999999998</v>
      </c>
      <c r="F7444">
        <v>1.1298999999999999</v>
      </c>
      <c r="G7444">
        <v>136</v>
      </c>
      <c r="H7444">
        <v>183</v>
      </c>
      <c r="I7444">
        <v>-206</v>
      </c>
      <c r="J7444" s="2">
        <f t="shared" si="1944"/>
        <v>5.807149486930502</v>
      </c>
      <c r="K7444">
        <f t="shared" si="1943"/>
        <v>1.4327791557651111</v>
      </c>
      <c r="L7444">
        <f t="shared" si="1942"/>
        <v>11.293934639880444</v>
      </c>
      <c r="M7444">
        <f t="shared" si="1942"/>
        <v>-1.7054868467373334</v>
      </c>
      <c r="N7444">
        <f t="shared" si="1942"/>
        <v>-4.5259</v>
      </c>
      <c r="O7444">
        <f t="shared" si="1942"/>
        <v>1.9146999999999998</v>
      </c>
      <c r="P7444">
        <f t="shared" si="1942"/>
        <v>6.1363000000000003</v>
      </c>
    </row>
    <row r="7445" spans="1:16" x14ac:dyDescent="0.2">
      <c r="A7445">
        <v>1.0780479726653334</v>
      </c>
      <c r="B7445">
        <v>8.3878916717115555</v>
      </c>
      <c r="C7445">
        <v>-1.6341150988529998</v>
      </c>
      <c r="D7445">
        <v>-1.2226999999999999</v>
      </c>
      <c r="E7445">
        <v>0.74509999999999998</v>
      </c>
      <c r="F7445">
        <v>1.8823000000000001</v>
      </c>
      <c r="G7445">
        <v>180</v>
      </c>
      <c r="H7445">
        <v>182</v>
      </c>
      <c r="I7445">
        <v>-161</v>
      </c>
      <c r="J7445" s="2">
        <f t="shared" si="1944"/>
        <v>8.6133179602308463</v>
      </c>
      <c r="K7445">
        <f t="shared" si="1943"/>
        <v>2.5108271284304444</v>
      </c>
      <c r="L7445">
        <f t="shared" si="1942"/>
        <v>19.681826311591998</v>
      </c>
      <c r="M7445">
        <f t="shared" si="1942"/>
        <v>-3.3396019455903332</v>
      </c>
      <c r="N7445">
        <f t="shared" si="1942"/>
        <v>-5.7485999999999997</v>
      </c>
      <c r="O7445">
        <f t="shared" si="1942"/>
        <v>2.6597999999999997</v>
      </c>
      <c r="P7445">
        <f t="shared" si="1942"/>
        <v>8.0186000000000011</v>
      </c>
    </row>
    <row r="7446" spans="1:16" x14ac:dyDescent="0.2">
      <c r="A7446">
        <v>1.5286535806002226</v>
      </c>
      <c r="B7446">
        <v>5.8323230286694452</v>
      </c>
      <c r="C7446">
        <v>-3.1723575182001107</v>
      </c>
      <c r="D7446">
        <v>-0.36959999999999998</v>
      </c>
      <c r="E7446">
        <v>1.5708</v>
      </c>
      <c r="F7446">
        <v>1.4101999999999999</v>
      </c>
      <c r="G7446">
        <v>208</v>
      </c>
      <c r="H7446">
        <v>203</v>
      </c>
      <c r="I7446">
        <v>-96</v>
      </c>
      <c r="J7446" s="2">
        <f t="shared" si="1944"/>
        <v>6.8129748204077911</v>
      </c>
      <c r="K7446">
        <f t="shared" si="1943"/>
        <v>4.0394807090306672</v>
      </c>
      <c r="L7446">
        <f t="shared" si="1942"/>
        <v>25.514149340261444</v>
      </c>
      <c r="M7446">
        <f t="shared" si="1942"/>
        <v>-6.5119594637904434</v>
      </c>
      <c r="N7446">
        <f t="shared" si="1942"/>
        <v>-6.1181999999999999</v>
      </c>
      <c r="O7446">
        <f t="shared" si="1942"/>
        <v>4.2305999999999999</v>
      </c>
      <c r="P7446">
        <f t="shared" si="1942"/>
        <v>9.4288000000000007</v>
      </c>
    </row>
    <row r="7447" spans="1:16" x14ac:dyDescent="0.2">
      <c r="A7447">
        <v>1.4008221777062222</v>
      </c>
      <c r="B7447">
        <v>-2.6439870214398886</v>
      </c>
      <c r="C7447">
        <v>-1.3241236850356666</v>
      </c>
      <c r="D7447">
        <v>-0.21879999999999999</v>
      </c>
      <c r="E7447">
        <v>0.2344</v>
      </c>
      <c r="F7447">
        <v>0.76070000000000004</v>
      </c>
      <c r="G7447">
        <v>199</v>
      </c>
      <c r="H7447">
        <v>231</v>
      </c>
      <c r="I7447">
        <v>-70</v>
      </c>
      <c r="J7447" s="2">
        <f t="shared" si="1944"/>
        <v>3.2720442656493218</v>
      </c>
      <c r="K7447">
        <f t="shared" si="1943"/>
        <v>5.4403028867368892</v>
      </c>
      <c r="L7447">
        <f t="shared" si="1942"/>
        <v>22.870162318821556</v>
      </c>
      <c r="M7447">
        <f t="shared" si="1942"/>
        <v>-7.83608314882611</v>
      </c>
      <c r="N7447">
        <f t="shared" si="1942"/>
        <v>-6.3369999999999997</v>
      </c>
      <c r="O7447">
        <f t="shared" si="1942"/>
        <v>4.4649999999999999</v>
      </c>
      <c r="P7447">
        <f t="shared" si="1942"/>
        <v>10.189500000000001</v>
      </c>
    </row>
    <row r="7448" spans="1:16" x14ac:dyDescent="0.2">
      <c r="A7448">
        <v>-0.33342769461333333</v>
      </c>
      <c r="B7448">
        <v>-3.4365427665802226</v>
      </c>
      <c r="C7448">
        <v>1.7544904553096667</v>
      </c>
      <c r="D7448">
        <v>-0.6431</v>
      </c>
      <c r="E7448">
        <v>-0.20699999999999999</v>
      </c>
      <c r="F7448">
        <v>0.83540000000000003</v>
      </c>
      <c r="G7448">
        <v>193</v>
      </c>
      <c r="H7448">
        <v>239</v>
      </c>
      <c r="I7448">
        <v>-73</v>
      </c>
      <c r="J7448" s="2">
        <f t="shared" si="1944"/>
        <v>3.8728848384431385</v>
      </c>
      <c r="K7448">
        <f t="shared" si="1943"/>
        <v>5.1068751921235558</v>
      </c>
      <c r="L7448">
        <f t="shared" si="1942"/>
        <v>19.433619552241332</v>
      </c>
      <c r="M7448">
        <f t="shared" si="1942"/>
        <v>-6.081592693516443</v>
      </c>
      <c r="N7448">
        <f t="shared" si="1942"/>
        <v>-6.9801000000000002</v>
      </c>
      <c r="O7448">
        <f t="shared" si="1942"/>
        <v>4.258</v>
      </c>
      <c r="P7448">
        <f t="shared" si="1942"/>
        <v>11.024900000000001</v>
      </c>
    </row>
    <row r="7449" spans="1:16" x14ac:dyDescent="0.2">
      <c r="A7449">
        <v>0.13315814768022222</v>
      </c>
      <c r="B7449">
        <v>-4.7681242433824451</v>
      </c>
      <c r="C7449">
        <v>1.898300347233111</v>
      </c>
      <c r="D7449">
        <v>-0.95309999999999995</v>
      </c>
      <c r="E7449">
        <v>-5.2699999999999997E-2</v>
      </c>
      <c r="F7449">
        <v>0.874</v>
      </c>
      <c r="G7449">
        <v>195</v>
      </c>
      <c r="H7449">
        <v>229</v>
      </c>
      <c r="I7449">
        <v>-98</v>
      </c>
      <c r="J7449" s="2">
        <f t="shared" si="1944"/>
        <v>5.1338371712521615</v>
      </c>
      <c r="K7449">
        <f t="shared" si="1943"/>
        <v>5.2400333398037784</v>
      </c>
      <c r="L7449">
        <f t="shared" si="1942"/>
        <v>14.665495308858887</v>
      </c>
      <c r="M7449">
        <f t="shared" si="1942"/>
        <v>-4.1832923462833325</v>
      </c>
      <c r="N7449">
        <f t="shared" si="1942"/>
        <v>-7.9332000000000003</v>
      </c>
      <c r="O7449">
        <f t="shared" si="1942"/>
        <v>4.2053000000000003</v>
      </c>
      <c r="P7449">
        <f t="shared" si="1942"/>
        <v>11.898900000000001</v>
      </c>
    </row>
    <row r="7450" spans="1:16" x14ac:dyDescent="0.2">
      <c r="A7450">
        <v>1.0950911125203333</v>
      </c>
      <c r="B7450">
        <v>-5.873868845475223</v>
      </c>
      <c r="C7450">
        <v>1.2101397241907779</v>
      </c>
      <c r="D7450">
        <v>-1.2343999999999999</v>
      </c>
      <c r="E7450">
        <v>0.22020000000000001</v>
      </c>
      <c r="F7450">
        <v>1.0566</v>
      </c>
      <c r="G7450">
        <v>178</v>
      </c>
      <c r="H7450">
        <v>213</v>
      </c>
      <c r="I7450">
        <v>-143</v>
      </c>
      <c r="J7450" s="2">
        <f t="shared" si="1944"/>
        <v>6.096392204462405</v>
      </c>
      <c r="K7450">
        <f t="shared" si="1943"/>
        <v>6.3351244523241119</v>
      </c>
      <c r="L7450">
        <f t="shared" si="1942"/>
        <v>8.7916264633836647</v>
      </c>
      <c r="M7450">
        <f t="shared" si="1942"/>
        <v>-2.9731526220925546</v>
      </c>
      <c r="N7450">
        <f t="shared" si="1942"/>
        <v>-9.1676000000000002</v>
      </c>
      <c r="O7450">
        <f t="shared" si="1942"/>
        <v>4.4255000000000004</v>
      </c>
      <c r="P7450">
        <f t="shared" si="1942"/>
        <v>12.955500000000001</v>
      </c>
    </row>
    <row r="7451" spans="1:16" x14ac:dyDescent="0.2">
      <c r="A7451">
        <v>0.78403504787744438</v>
      </c>
      <c r="B7451">
        <v>-6.265885496749334</v>
      </c>
      <c r="C7451">
        <v>1.832255344135</v>
      </c>
      <c r="D7451">
        <v>-2.4438</v>
      </c>
      <c r="E7451">
        <v>0.33250000000000002</v>
      </c>
      <c r="F7451">
        <v>1.3403</v>
      </c>
      <c r="G7451">
        <v>145</v>
      </c>
      <c r="H7451">
        <v>194</v>
      </c>
      <c r="I7451">
        <v>-195</v>
      </c>
      <c r="J7451" s="2">
        <f t="shared" si="1944"/>
        <v>6.5751951804326767</v>
      </c>
      <c r="K7451">
        <f t="shared" si="1943"/>
        <v>7.1191595002015564</v>
      </c>
      <c r="L7451">
        <f t="shared" si="1942"/>
        <v>2.5257409666343307</v>
      </c>
      <c r="M7451">
        <f t="shared" si="1942"/>
        <v>-1.1408972779575546</v>
      </c>
      <c r="N7451">
        <f t="shared" si="1942"/>
        <v>-11.6114</v>
      </c>
      <c r="O7451">
        <f t="shared" si="1942"/>
        <v>4.7580000000000009</v>
      </c>
      <c r="P7451">
        <f t="shared" si="1942"/>
        <v>14.2958</v>
      </c>
    </row>
    <row r="7452" spans="1:16" x14ac:dyDescent="0.2">
      <c r="A7452">
        <v>0.50067386733277774</v>
      </c>
      <c r="B7452">
        <v>-6.385194457051222</v>
      </c>
      <c r="C7452">
        <v>2.9550430860827777</v>
      </c>
      <c r="D7452">
        <v>-3.1518999999999999</v>
      </c>
      <c r="E7452">
        <v>0.2036</v>
      </c>
      <c r="F7452">
        <v>-0.12839999999999999</v>
      </c>
      <c r="G7452">
        <v>101</v>
      </c>
      <c r="H7452">
        <v>172</v>
      </c>
      <c r="I7452">
        <v>-238</v>
      </c>
      <c r="J7452" s="2">
        <f t="shared" si="1944"/>
        <v>7.0536275926925169</v>
      </c>
      <c r="K7452">
        <f t="shared" si="1943"/>
        <v>7.6198333675343344</v>
      </c>
      <c r="L7452">
        <f t="shared" si="1942"/>
        <v>-3.8594534904168913</v>
      </c>
      <c r="M7452">
        <f t="shared" si="1942"/>
        <v>1.8141458081252231</v>
      </c>
      <c r="N7452">
        <f t="shared" si="1942"/>
        <v>-14.763299999999999</v>
      </c>
      <c r="O7452">
        <f t="shared" si="1942"/>
        <v>4.9616000000000007</v>
      </c>
      <c r="P7452">
        <f t="shared" si="1942"/>
        <v>14.167400000000001</v>
      </c>
    </row>
    <row r="7453" spans="1:16" x14ac:dyDescent="0.2">
      <c r="A7453">
        <v>0.22157478074877776</v>
      </c>
      <c r="B7453">
        <v>-5.9846553631850004</v>
      </c>
      <c r="C7453">
        <v>1.9568910492231111</v>
      </c>
      <c r="D7453">
        <v>-3.4262999999999999</v>
      </c>
      <c r="E7453">
        <v>-0.66700000000000004</v>
      </c>
      <c r="F7453">
        <v>-2.1021000000000001</v>
      </c>
      <c r="G7453">
        <v>42</v>
      </c>
      <c r="H7453">
        <v>154</v>
      </c>
      <c r="I7453">
        <v>-270</v>
      </c>
      <c r="J7453" s="2">
        <f t="shared" si="1944"/>
        <v>6.3003664796654801</v>
      </c>
      <c r="K7453">
        <f t="shared" si="1943"/>
        <v>7.8414081482831124</v>
      </c>
      <c r="L7453">
        <f t="shared" si="1942"/>
        <v>-9.8441088536018917</v>
      </c>
      <c r="M7453">
        <f t="shared" si="1942"/>
        <v>3.7710368573483342</v>
      </c>
      <c r="N7453">
        <f t="shared" si="1942"/>
        <v>-18.189599999999999</v>
      </c>
      <c r="O7453">
        <f t="shared" si="1942"/>
        <v>4.2946000000000009</v>
      </c>
      <c r="P7453">
        <f t="shared" si="1942"/>
        <v>12.065300000000001</v>
      </c>
    </row>
    <row r="7454" spans="1:16" x14ac:dyDescent="0.2">
      <c r="A7454">
        <v>1.6213323076294444</v>
      </c>
      <c r="B7454">
        <v>-1.6330504480274446</v>
      </c>
      <c r="C7454">
        <v>0.98963133959677785</v>
      </c>
      <c r="D7454">
        <v>0.84619999999999995</v>
      </c>
      <c r="E7454">
        <v>1.1167</v>
      </c>
      <c r="F7454">
        <v>2.5131999999999999</v>
      </c>
      <c r="G7454">
        <v>-2</v>
      </c>
      <c r="H7454">
        <v>141</v>
      </c>
      <c r="I7454">
        <v>-287</v>
      </c>
      <c r="J7454" s="2">
        <f t="shared" si="1944"/>
        <v>2.5049835140930106</v>
      </c>
      <c r="K7454">
        <f t="shared" si="1943"/>
        <v>9.4627404559125559</v>
      </c>
      <c r="L7454">
        <f t="shared" si="1942"/>
        <v>-11.477159301629337</v>
      </c>
      <c r="M7454">
        <f t="shared" si="1942"/>
        <v>4.7606681969451117</v>
      </c>
      <c r="N7454">
        <f t="shared" si="1942"/>
        <v>-17.343399999999999</v>
      </c>
      <c r="O7454">
        <f t="shared" si="1942"/>
        <v>5.4113000000000007</v>
      </c>
      <c r="P7454">
        <f t="shared" si="1942"/>
        <v>14.5785</v>
      </c>
    </row>
    <row r="7455" spans="1:16" x14ac:dyDescent="0.2">
      <c r="A7455">
        <v>-4.1971415336616671</v>
      </c>
      <c r="B7455">
        <v>2.7292079567025551</v>
      </c>
      <c r="C7455">
        <v>-1.1313101845398887</v>
      </c>
      <c r="D7455">
        <v>-1.8109999999999999</v>
      </c>
      <c r="E7455">
        <v>-0.2319</v>
      </c>
      <c r="F7455">
        <v>1.4346000000000001</v>
      </c>
      <c r="G7455">
        <v>4</v>
      </c>
      <c r="H7455">
        <v>134</v>
      </c>
      <c r="I7455">
        <v>-293</v>
      </c>
      <c r="J7455" s="2">
        <f t="shared" si="1944"/>
        <v>5.1326831051760857</v>
      </c>
      <c r="K7455">
        <f t="shared" si="1943"/>
        <v>5.2655989222508888</v>
      </c>
      <c r="L7455">
        <f t="shared" si="1943"/>
        <v>-8.7479513449267827</v>
      </c>
      <c r="M7455">
        <f t="shared" si="1943"/>
        <v>3.6293580124052229</v>
      </c>
      <c r="N7455">
        <f t="shared" si="1943"/>
        <v>-19.154399999999999</v>
      </c>
      <c r="O7455">
        <f t="shared" si="1943"/>
        <v>5.1794000000000011</v>
      </c>
      <c r="P7455">
        <f t="shared" si="1943"/>
        <v>16.013100000000001</v>
      </c>
    </row>
    <row r="7456" spans="1:16" x14ac:dyDescent="0.2">
      <c r="A7456">
        <v>0.44528060847788892</v>
      </c>
      <c r="B7456">
        <v>3.936151983087445</v>
      </c>
      <c r="C7456">
        <v>-2.6429206252851114</v>
      </c>
      <c r="D7456">
        <v>-0.82709999999999995</v>
      </c>
      <c r="E7456">
        <v>0.14499999999999999</v>
      </c>
      <c r="F7456">
        <v>0.91110000000000002</v>
      </c>
      <c r="G7456">
        <v>42</v>
      </c>
      <c r="H7456">
        <v>143</v>
      </c>
      <c r="I7456">
        <v>-285</v>
      </c>
      <c r="J7456" s="2">
        <f t="shared" si="1944"/>
        <v>4.7619950321065128</v>
      </c>
      <c r="K7456">
        <f t="shared" ref="K7456:P7462" si="1945">K7455+A7456</f>
        <v>5.7108795307287776</v>
      </c>
      <c r="L7456">
        <f t="shared" si="1945"/>
        <v>-4.8117993618393378</v>
      </c>
      <c r="M7456">
        <f t="shared" si="1945"/>
        <v>0.98643738712011153</v>
      </c>
      <c r="N7456">
        <f t="shared" si="1945"/>
        <v>-19.9815</v>
      </c>
      <c r="O7456">
        <f t="shared" si="1945"/>
        <v>5.3244000000000007</v>
      </c>
      <c r="P7456">
        <f t="shared" si="1945"/>
        <v>16.924200000000003</v>
      </c>
    </row>
    <row r="7457" spans="1:16" x14ac:dyDescent="0.2">
      <c r="A7457">
        <v>-0.89269226393611112</v>
      </c>
      <c r="B7457">
        <v>-3.4088025039222224E-2</v>
      </c>
      <c r="C7457">
        <v>-0.85540679576177781</v>
      </c>
      <c r="D7457">
        <v>-0.51170000000000004</v>
      </c>
      <c r="E7457">
        <v>-5.7099999999999998E-2</v>
      </c>
      <c r="F7457">
        <v>0.93459999999999999</v>
      </c>
      <c r="G7457">
        <v>68</v>
      </c>
      <c r="H7457">
        <v>166</v>
      </c>
      <c r="I7457">
        <v>-270</v>
      </c>
      <c r="J7457" s="2">
        <f t="shared" si="1944"/>
        <v>1.2368436674769718</v>
      </c>
      <c r="K7457">
        <f t="shared" si="1945"/>
        <v>4.8181872667926662</v>
      </c>
      <c r="L7457">
        <f t="shared" si="1945"/>
        <v>-4.8458873868785597</v>
      </c>
      <c r="M7457">
        <f t="shared" si="1945"/>
        <v>0.13103059135833373</v>
      </c>
      <c r="N7457">
        <f t="shared" si="1945"/>
        <v>-20.493200000000002</v>
      </c>
      <c r="O7457">
        <f t="shared" si="1945"/>
        <v>5.2673000000000005</v>
      </c>
      <c r="P7457">
        <f t="shared" si="1945"/>
        <v>17.858800000000002</v>
      </c>
    </row>
    <row r="7458" spans="1:16" x14ac:dyDescent="0.2">
      <c r="A7458">
        <v>-5.4328608029333335E-2</v>
      </c>
      <c r="B7458">
        <v>0.17044187052533333</v>
      </c>
      <c r="C7458">
        <v>-0.10226582044688889</v>
      </c>
      <c r="D7458">
        <v>-0.56399999999999995</v>
      </c>
      <c r="E7458">
        <v>0.1245</v>
      </c>
      <c r="F7458">
        <v>0.86519999999999997</v>
      </c>
      <c r="G7458">
        <v>76</v>
      </c>
      <c r="H7458">
        <v>182</v>
      </c>
      <c r="I7458">
        <v>-257</v>
      </c>
      <c r="J7458" s="1">
        <f t="shared" si="1944"/>
        <v>0.20605903743892126</v>
      </c>
      <c r="K7458">
        <f t="shared" si="1945"/>
        <v>4.7638586587633327</v>
      </c>
      <c r="L7458">
        <f t="shared" si="1945"/>
        <v>-4.6754455163532267</v>
      </c>
      <c r="M7458">
        <f t="shared" si="1945"/>
        <v>2.8764770911444831E-2</v>
      </c>
      <c r="N7458">
        <f t="shared" si="1945"/>
        <v>-21.057200000000002</v>
      </c>
      <c r="O7458">
        <f t="shared" si="1945"/>
        <v>5.3918000000000008</v>
      </c>
      <c r="P7458">
        <f t="shared" si="1945"/>
        <v>18.724000000000004</v>
      </c>
    </row>
    <row r="7459" spans="1:16" x14ac:dyDescent="0.2">
      <c r="A7459">
        <v>0.18429105790366668</v>
      </c>
      <c r="B7459">
        <v>0.47084619092500002</v>
      </c>
      <c r="C7459">
        <v>0.11717965865077777</v>
      </c>
      <c r="D7459">
        <v>-0.56010000000000004</v>
      </c>
      <c r="E7459">
        <v>0.19089999999999999</v>
      </c>
      <c r="F7459">
        <v>0.80910000000000004</v>
      </c>
      <c r="G7459">
        <v>80</v>
      </c>
      <c r="H7459">
        <v>189</v>
      </c>
      <c r="I7459">
        <v>-252</v>
      </c>
      <c r="J7459" s="1">
        <f t="shared" si="1944"/>
        <v>0.51902832478906868</v>
      </c>
      <c r="K7459">
        <f t="shared" si="1945"/>
        <v>4.9481497166669994</v>
      </c>
      <c r="L7459">
        <f t="shared" si="1945"/>
        <v>-4.2045993254282266</v>
      </c>
      <c r="M7459">
        <f t="shared" si="1945"/>
        <v>0.14594442956222259</v>
      </c>
      <c r="N7459">
        <f t="shared" si="1945"/>
        <v>-21.6173</v>
      </c>
      <c r="O7459">
        <f t="shared" si="1945"/>
        <v>5.5827000000000009</v>
      </c>
      <c r="P7459">
        <f t="shared" si="1945"/>
        <v>19.533100000000005</v>
      </c>
    </row>
    <row r="7460" spans="1:16" x14ac:dyDescent="0.2">
      <c r="A7460">
        <v>-8.6285586088222233E-2</v>
      </c>
      <c r="B7460">
        <v>0.43356246807988891</v>
      </c>
      <c r="C7460">
        <v>-0.2588585035938889</v>
      </c>
      <c r="D7460">
        <v>-0.62009999999999998</v>
      </c>
      <c r="E7460">
        <v>0.1343</v>
      </c>
      <c r="F7460">
        <v>0.7651</v>
      </c>
      <c r="G7460">
        <v>87</v>
      </c>
      <c r="H7460">
        <v>191</v>
      </c>
      <c r="I7460">
        <v>-252</v>
      </c>
      <c r="J7460" s="1">
        <f t="shared" si="1944"/>
        <v>0.51227857751127959</v>
      </c>
      <c r="K7460">
        <f t="shared" si="1945"/>
        <v>4.8618641305787769</v>
      </c>
      <c r="L7460">
        <f t="shared" si="1945"/>
        <v>-3.7710368573483377</v>
      </c>
      <c r="M7460">
        <f t="shared" si="1945"/>
        <v>-0.11291407403166631</v>
      </c>
      <c r="N7460">
        <f t="shared" si="1945"/>
        <v>-22.237400000000001</v>
      </c>
      <c r="O7460">
        <f t="shared" si="1945"/>
        <v>5.7170000000000005</v>
      </c>
      <c r="P7460">
        <f t="shared" si="1945"/>
        <v>20.298200000000005</v>
      </c>
    </row>
    <row r="7461" spans="1:16" x14ac:dyDescent="0.2">
      <c r="A7461">
        <v>-8.6285586088222233E-2</v>
      </c>
      <c r="B7461">
        <v>0.43356246807988891</v>
      </c>
      <c r="C7461">
        <v>-0.2588585035938889</v>
      </c>
      <c r="D7461">
        <v>-0.62009999999999998</v>
      </c>
      <c r="E7461">
        <v>0.1343</v>
      </c>
      <c r="F7461">
        <v>0.7651</v>
      </c>
      <c r="G7461">
        <v>87</v>
      </c>
      <c r="H7461">
        <v>191</v>
      </c>
      <c r="I7461">
        <v>-252</v>
      </c>
      <c r="J7461" s="1">
        <f t="shared" ref="J7461" si="1946">SQRT(A7461^2+B7461^2+C7461^2)</f>
        <v>0.51227857751127959</v>
      </c>
      <c r="K7461">
        <f t="shared" si="1945"/>
        <v>4.7755785444905543</v>
      </c>
      <c r="L7461">
        <f t="shared" si="1945"/>
        <v>-3.3374743892684489</v>
      </c>
      <c r="M7461">
        <f t="shared" si="1945"/>
        <v>-0.37177257762555521</v>
      </c>
      <c r="N7461">
        <f t="shared" si="1945"/>
        <v>-22.857500000000002</v>
      </c>
      <c r="O7461">
        <f t="shared" si="1945"/>
        <v>5.8513000000000002</v>
      </c>
      <c r="P7461">
        <f t="shared" si="1945"/>
        <v>21.063300000000005</v>
      </c>
    </row>
    <row r="7462" spans="1:16" x14ac:dyDescent="0.2">
      <c r="A7462">
        <v>-8.6285586088222233E-2</v>
      </c>
      <c r="B7462">
        <v>0.43356246807988891</v>
      </c>
      <c r="C7462">
        <v>-0.2588585035938889</v>
      </c>
      <c r="D7462">
        <v>-0.62009999999999998</v>
      </c>
      <c r="E7462">
        <v>0.1343</v>
      </c>
      <c r="F7462">
        <v>0.7651</v>
      </c>
      <c r="G7462">
        <v>87</v>
      </c>
      <c r="H7462">
        <v>191</v>
      </c>
      <c r="I7462">
        <v>-252</v>
      </c>
      <c r="J7462" s="1">
        <f t="shared" ref="J7462" si="1947">SQRT(A7462^2+B7462^2+C7462^2)</f>
        <v>0.51227857751127959</v>
      </c>
      <c r="K7462">
        <f t="shared" si="1945"/>
        <v>4.6892929584023317</v>
      </c>
      <c r="L7462">
        <f t="shared" si="1945"/>
        <v>-2.90391192118856</v>
      </c>
      <c r="M7462">
        <f t="shared" si="1945"/>
        <v>-0.63063108121944411</v>
      </c>
      <c r="N7462">
        <f t="shared" si="1945"/>
        <v>-23.477600000000002</v>
      </c>
      <c r="O7462">
        <f t="shared" si="1945"/>
        <v>5.9855999999999998</v>
      </c>
      <c r="P7462">
        <f t="shared" si="1945"/>
        <v>21.828400000000006</v>
      </c>
    </row>
    <row r="7464" spans="1:16" x14ac:dyDescent="0.2">
      <c r="A7464">
        <v>2.5565582447111115E-2</v>
      </c>
      <c r="B7464">
        <v>0.47617293571122227</v>
      </c>
      <c r="C7464">
        <v>-0.30360001820555554</v>
      </c>
      <c r="D7464">
        <v>-0.58979999999999999</v>
      </c>
      <c r="E7464">
        <v>0.1147</v>
      </c>
      <c r="F7464">
        <v>0.7349</v>
      </c>
      <c r="G7464">
        <v>89</v>
      </c>
      <c r="H7464">
        <v>192</v>
      </c>
      <c r="I7464">
        <v>-248</v>
      </c>
      <c r="J7464" s="1">
        <f t="shared" si="1944"/>
        <v>0.56530278149334934</v>
      </c>
      <c r="K7464">
        <f>A7464</f>
        <v>2.5565582447111115E-2</v>
      </c>
      <c r="L7464">
        <f t="shared" ref="L7464:P7464" si="1948">B7464</f>
        <v>0.47617293571122227</v>
      </c>
      <c r="M7464">
        <f t="shared" si="1948"/>
        <v>-0.30360001820555554</v>
      </c>
      <c r="N7464">
        <f t="shared" si="1948"/>
        <v>-0.58979999999999999</v>
      </c>
      <c r="O7464">
        <f t="shared" si="1948"/>
        <v>0.1147</v>
      </c>
      <c r="P7464">
        <f t="shared" si="1948"/>
        <v>0.7349</v>
      </c>
    </row>
    <row r="7465" spans="1:16" x14ac:dyDescent="0.2">
      <c r="A7465">
        <v>7.9894190476444457E-2</v>
      </c>
      <c r="B7465">
        <v>0.47084619092500002</v>
      </c>
      <c r="C7465">
        <v>-0.39201665127411112</v>
      </c>
      <c r="D7465">
        <v>-0.59330000000000005</v>
      </c>
      <c r="E7465">
        <v>3.9100000000000003E-2</v>
      </c>
      <c r="F7465">
        <v>0.82469999999999999</v>
      </c>
      <c r="G7465">
        <v>95</v>
      </c>
      <c r="H7465">
        <v>196</v>
      </c>
      <c r="I7465">
        <v>-245</v>
      </c>
      <c r="J7465" s="1">
        <f t="shared" si="1944"/>
        <v>0.61786428287823536</v>
      </c>
      <c r="K7465">
        <f>K7464+A7465</f>
        <v>0.10545977292355557</v>
      </c>
      <c r="L7465">
        <f t="shared" ref="L7465:P7480" si="1949">L7464+B7465</f>
        <v>0.94701912663622223</v>
      </c>
      <c r="M7465">
        <f t="shared" si="1949"/>
        <v>-0.69561666947966661</v>
      </c>
      <c r="N7465">
        <f t="shared" si="1949"/>
        <v>-1.1831</v>
      </c>
      <c r="O7465">
        <f t="shared" si="1949"/>
        <v>0.15379999999999999</v>
      </c>
      <c r="P7465">
        <f t="shared" si="1949"/>
        <v>1.5596000000000001</v>
      </c>
    </row>
    <row r="7466" spans="1:16" x14ac:dyDescent="0.2">
      <c r="A7466">
        <v>1.2782791223555558E-2</v>
      </c>
      <c r="B7466">
        <v>0.63915875979922221</v>
      </c>
      <c r="C7466">
        <v>-0.2237058277291111</v>
      </c>
      <c r="D7466">
        <v>-0.59330000000000005</v>
      </c>
      <c r="E7466">
        <v>0.14499999999999999</v>
      </c>
      <c r="F7466">
        <v>0.88229999999999997</v>
      </c>
      <c r="G7466">
        <v>100</v>
      </c>
      <c r="H7466">
        <v>200</v>
      </c>
      <c r="I7466">
        <v>-244</v>
      </c>
      <c r="J7466" s="1">
        <f t="shared" si="1944"/>
        <v>0.67729728874365913</v>
      </c>
      <c r="K7466">
        <f t="shared" ref="K7466:P7481" si="1950">K7465+A7466</f>
        <v>0.11824256414711112</v>
      </c>
      <c r="L7466">
        <f t="shared" si="1949"/>
        <v>1.5861778864354443</v>
      </c>
      <c r="M7466">
        <f t="shared" si="1949"/>
        <v>-0.91932249720877768</v>
      </c>
      <c r="N7466">
        <f t="shared" si="1949"/>
        <v>-1.7764000000000002</v>
      </c>
      <c r="O7466">
        <f t="shared" si="1949"/>
        <v>0.29879999999999995</v>
      </c>
      <c r="P7466">
        <f t="shared" si="1949"/>
        <v>2.4419</v>
      </c>
    </row>
    <row r="7467" spans="1:16" x14ac:dyDescent="0.2">
      <c r="A7467">
        <v>4.3675118456888894E-2</v>
      </c>
      <c r="B7467">
        <v>1.4050842716668888</v>
      </c>
      <c r="C7467">
        <v>-0.15552803232144444</v>
      </c>
      <c r="D7467">
        <v>-0.59670000000000001</v>
      </c>
      <c r="E7467">
        <v>5.6599999999999998E-2</v>
      </c>
      <c r="F7467">
        <v>0.9546</v>
      </c>
      <c r="G7467">
        <v>107</v>
      </c>
      <c r="H7467">
        <v>200</v>
      </c>
      <c r="I7467">
        <v>-238</v>
      </c>
      <c r="J7467" s="2">
        <f t="shared" si="1944"/>
        <v>1.4143402332167727</v>
      </c>
      <c r="K7467">
        <f t="shared" si="1950"/>
        <v>0.16191768260400002</v>
      </c>
      <c r="L7467">
        <f t="shared" si="1949"/>
        <v>2.9912621581023329</v>
      </c>
      <c r="M7467">
        <f t="shared" si="1949"/>
        <v>-1.0748505295302222</v>
      </c>
      <c r="N7467">
        <f t="shared" si="1949"/>
        <v>-2.3731</v>
      </c>
      <c r="O7467">
        <f t="shared" si="1949"/>
        <v>0.35539999999999994</v>
      </c>
      <c r="P7467">
        <f t="shared" si="1949"/>
        <v>3.3965000000000001</v>
      </c>
    </row>
    <row r="7468" spans="1:16" x14ac:dyDescent="0.2">
      <c r="A7468">
        <v>0.13848489246644444</v>
      </c>
      <c r="B7468">
        <v>3.5686362634348896</v>
      </c>
      <c r="C7468">
        <v>-0.33342769461333333</v>
      </c>
      <c r="D7468">
        <v>-0.5454</v>
      </c>
      <c r="E7468">
        <v>0.2666</v>
      </c>
      <c r="F7468">
        <v>1.0390999999999999</v>
      </c>
      <c r="G7468">
        <v>127</v>
      </c>
      <c r="H7468">
        <v>200</v>
      </c>
      <c r="I7468">
        <v>-228</v>
      </c>
      <c r="J7468" s="2">
        <f t="shared" si="1944"/>
        <v>3.5868533387468098</v>
      </c>
      <c r="K7468">
        <f t="shared" si="1950"/>
        <v>0.30040257507044443</v>
      </c>
      <c r="L7468">
        <f t="shared" si="1949"/>
        <v>6.5598984215372225</v>
      </c>
      <c r="M7468">
        <f t="shared" si="1949"/>
        <v>-1.4082782241435554</v>
      </c>
      <c r="N7468">
        <f t="shared" si="1949"/>
        <v>-2.9184999999999999</v>
      </c>
      <c r="O7468">
        <f t="shared" si="1949"/>
        <v>0.62199999999999989</v>
      </c>
      <c r="P7468">
        <f t="shared" si="1949"/>
        <v>4.4356</v>
      </c>
    </row>
    <row r="7469" spans="1:16" x14ac:dyDescent="0.2">
      <c r="A7469">
        <v>5.539325885488889E-2</v>
      </c>
      <c r="B7469">
        <v>5.6735975532128888</v>
      </c>
      <c r="C7469">
        <v>-0.67537783181877775</v>
      </c>
      <c r="D7469">
        <v>-2.6791999999999998</v>
      </c>
      <c r="E7469">
        <v>0.56930000000000003</v>
      </c>
      <c r="F7469">
        <v>1.5161</v>
      </c>
      <c r="G7469">
        <v>163</v>
      </c>
      <c r="H7469">
        <v>200</v>
      </c>
      <c r="I7469">
        <v>-200</v>
      </c>
      <c r="J7469" s="2">
        <f t="shared" si="1944"/>
        <v>5.7139227177712222</v>
      </c>
      <c r="K7469">
        <f t="shared" si="1950"/>
        <v>0.35579583392533332</v>
      </c>
      <c r="L7469">
        <f t="shared" si="1949"/>
        <v>12.233495974750111</v>
      </c>
      <c r="M7469">
        <f t="shared" si="1949"/>
        <v>-2.0836560559623329</v>
      </c>
      <c r="N7469">
        <f t="shared" si="1949"/>
        <v>-5.5976999999999997</v>
      </c>
      <c r="O7469">
        <f t="shared" si="1949"/>
        <v>1.1913</v>
      </c>
      <c r="P7469">
        <f t="shared" si="1949"/>
        <v>5.9516999999999998</v>
      </c>
    </row>
    <row r="7470" spans="1:16" x14ac:dyDescent="0.2">
      <c r="A7470">
        <v>0.32384060119566666</v>
      </c>
      <c r="B7470">
        <v>7.8531297793395547</v>
      </c>
      <c r="C7470">
        <v>-2.9486516904710003</v>
      </c>
      <c r="D7470">
        <v>-1.1113</v>
      </c>
      <c r="E7470">
        <v>0.82179999999999997</v>
      </c>
      <c r="F7470">
        <v>1.7896000000000001</v>
      </c>
      <c r="G7470">
        <v>200</v>
      </c>
      <c r="H7470">
        <v>211</v>
      </c>
      <c r="I7470">
        <v>-139</v>
      </c>
      <c r="J7470" s="2">
        <f t="shared" si="1944"/>
        <v>8.3947046915213157</v>
      </c>
      <c r="K7470">
        <f t="shared" si="1950"/>
        <v>0.67963643512100003</v>
      </c>
      <c r="L7470">
        <f t="shared" si="1949"/>
        <v>20.086625754089667</v>
      </c>
      <c r="M7470">
        <f t="shared" si="1949"/>
        <v>-5.0323077464333332</v>
      </c>
      <c r="N7470">
        <f t="shared" si="1949"/>
        <v>-6.7089999999999996</v>
      </c>
      <c r="O7470">
        <f t="shared" si="1949"/>
        <v>2.0131000000000001</v>
      </c>
      <c r="P7470">
        <f t="shared" si="1949"/>
        <v>7.7412999999999998</v>
      </c>
    </row>
    <row r="7471" spans="1:16" x14ac:dyDescent="0.2">
      <c r="A7471">
        <v>1.6170719589979998</v>
      </c>
      <c r="B7471">
        <v>5.7428399994461108</v>
      </c>
      <c r="C7471">
        <v>-3.3278855505215557</v>
      </c>
      <c r="D7471">
        <v>-2.5899999999999999E-2</v>
      </c>
      <c r="E7471">
        <v>0.35299999999999998</v>
      </c>
      <c r="F7471">
        <v>0.72709999999999997</v>
      </c>
      <c r="G7471">
        <v>209</v>
      </c>
      <c r="H7471">
        <v>241</v>
      </c>
      <c r="I7471">
        <v>-73</v>
      </c>
      <c r="J7471" s="2">
        <f t="shared" si="1944"/>
        <v>6.831541203651339</v>
      </c>
      <c r="K7471">
        <f t="shared" si="1950"/>
        <v>2.2967083941189999</v>
      </c>
      <c r="L7471">
        <f t="shared" si="1949"/>
        <v>25.829465753535779</v>
      </c>
      <c r="M7471">
        <f t="shared" si="1949"/>
        <v>-8.3601932969548898</v>
      </c>
      <c r="N7471">
        <f t="shared" si="1949"/>
        <v>-6.7348999999999997</v>
      </c>
      <c r="O7471">
        <f t="shared" si="1949"/>
        <v>2.3661000000000003</v>
      </c>
      <c r="P7471">
        <f t="shared" si="1949"/>
        <v>8.468399999999999</v>
      </c>
    </row>
    <row r="7472" spans="1:16" x14ac:dyDescent="0.2">
      <c r="A7472">
        <v>-0.92464924199499998</v>
      </c>
      <c r="B7472">
        <v>-2.1443778049326667</v>
      </c>
      <c r="C7472">
        <v>1.8951046494272223</v>
      </c>
      <c r="D7472">
        <v>-0.44340000000000002</v>
      </c>
      <c r="E7472">
        <v>-4.9799999999999997E-2</v>
      </c>
      <c r="F7472">
        <v>0.89400000000000002</v>
      </c>
      <c r="G7472">
        <v>216</v>
      </c>
      <c r="H7472">
        <v>256</v>
      </c>
      <c r="I7472">
        <v>-48</v>
      </c>
      <c r="J7472" s="2">
        <f t="shared" si="1944"/>
        <v>3.0074497540757759</v>
      </c>
      <c r="K7472">
        <f t="shared" si="1950"/>
        <v>1.3720591521239998</v>
      </c>
      <c r="L7472">
        <f t="shared" si="1949"/>
        <v>23.685087948603112</v>
      </c>
      <c r="M7472">
        <f t="shared" si="1949"/>
        <v>-6.4650886475276677</v>
      </c>
      <c r="N7472">
        <f t="shared" si="1949"/>
        <v>-7.1783000000000001</v>
      </c>
      <c r="O7472">
        <f t="shared" si="1949"/>
        <v>2.3163000000000005</v>
      </c>
      <c r="P7472">
        <f t="shared" si="1949"/>
        <v>9.3623999999999992</v>
      </c>
    </row>
    <row r="7473" spans="1:16" x14ac:dyDescent="0.2">
      <c r="A7473">
        <v>-0.23755326977822222</v>
      </c>
      <c r="B7473">
        <v>-3.1148332123648887</v>
      </c>
      <c r="C7473">
        <v>2.6961845824888888</v>
      </c>
      <c r="D7473">
        <v>-0.69479999999999997</v>
      </c>
      <c r="E7473">
        <v>-0.53959999999999997</v>
      </c>
      <c r="F7473">
        <v>0.92190000000000005</v>
      </c>
      <c r="G7473">
        <v>256</v>
      </c>
      <c r="H7473">
        <v>236</v>
      </c>
      <c r="I7473">
        <v>-51</v>
      </c>
      <c r="J7473" s="2">
        <f t="shared" si="1944"/>
        <v>4.1265032169725107</v>
      </c>
      <c r="K7473">
        <f t="shared" si="1950"/>
        <v>1.1345058823457776</v>
      </c>
      <c r="L7473">
        <f t="shared" si="1949"/>
        <v>20.570254736238223</v>
      </c>
      <c r="M7473">
        <f t="shared" si="1949"/>
        <v>-3.7689040650387788</v>
      </c>
      <c r="N7473">
        <f t="shared" si="1949"/>
        <v>-7.8731</v>
      </c>
      <c r="O7473">
        <f t="shared" si="1949"/>
        <v>1.7767000000000004</v>
      </c>
      <c r="P7473">
        <f t="shared" si="1949"/>
        <v>10.2843</v>
      </c>
    </row>
    <row r="7474" spans="1:16" x14ac:dyDescent="0.2">
      <c r="A7474">
        <v>1.2154664689770001</v>
      </c>
      <c r="B7474">
        <v>-4.8906289014902224</v>
      </c>
      <c r="C7474">
        <v>1.5925710273764446</v>
      </c>
      <c r="D7474">
        <v>-0.92330000000000001</v>
      </c>
      <c r="E7474">
        <v>-0.2979</v>
      </c>
      <c r="F7474">
        <v>0.9839</v>
      </c>
      <c r="G7474">
        <v>292</v>
      </c>
      <c r="H7474">
        <v>197</v>
      </c>
      <c r="I7474">
        <v>-103</v>
      </c>
      <c r="J7474" s="2">
        <f t="shared" si="1944"/>
        <v>5.2850631279614575</v>
      </c>
      <c r="K7474">
        <f t="shared" si="1950"/>
        <v>2.3499723513227777</v>
      </c>
      <c r="L7474">
        <f t="shared" si="1949"/>
        <v>15.679625834748</v>
      </c>
      <c r="M7474">
        <f t="shared" si="1949"/>
        <v>-2.1763330376623342</v>
      </c>
      <c r="N7474">
        <f t="shared" si="1949"/>
        <v>-8.7964000000000002</v>
      </c>
      <c r="O7474">
        <f t="shared" si="1949"/>
        <v>1.4788000000000003</v>
      </c>
      <c r="P7474">
        <f t="shared" si="1949"/>
        <v>11.2682</v>
      </c>
    </row>
    <row r="7475" spans="1:16" x14ac:dyDescent="0.2">
      <c r="A7475">
        <v>1.3305150806474446</v>
      </c>
      <c r="B7475">
        <v>-5.6032904561541113</v>
      </c>
      <c r="C7475">
        <v>1.0428935514713333</v>
      </c>
      <c r="D7475">
        <v>-1.2915000000000001</v>
      </c>
      <c r="E7475">
        <v>4.9299999999999997E-2</v>
      </c>
      <c r="F7475">
        <v>1.1934</v>
      </c>
      <c r="G7475">
        <v>272</v>
      </c>
      <c r="H7475">
        <v>146</v>
      </c>
      <c r="I7475">
        <v>-215</v>
      </c>
      <c r="J7475" s="2">
        <f t="shared" si="1944"/>
        <v>5.8527567244469099</v>
      </c>
      <c r="K7475">
        <f t="shared" si="1950"/>
        <v>3.6804874319702225</v>
      </c>
      <c r="L7475">
        <f t="shared" si="1949"/>
        <v>10.076335378593889</v>
      </c>
      <c r="M7475">
        <f t="shared" si="1949"/>
        <v>-1.1334394861910009</v>
      </c>
      <c r="N7475">
        <f t="shared" si="1949"/>
        <v>-10.087900000000001</v>
      </c>
      <c r="O7475">
        <f t="shared" si="1949"/>
        <v>1.5281000000000002</v>
      </c>
      <c r="P7475">
        <f t="shared" si="1949"/>
        <v>12.461600000000001</v>
      </c>
    </row>
    <row r="7476" spans="1:16" x14ac:dyDescent="0.2">
      <c r="A7476">
        <v>1.1941612351613335</v>
      </c>
      <c r="B7476">
        <v>-6.1210092086711114</v>
      </c>
      <c r="C7476">
        <v>1.4743267179001114</v>
      </c>
      <c r="D7476">
        <v>-2.1503999999999999</v>
      </c>
      <c r="E7476">
        <v>3.61E-2</v>
      </c>
      <c r="F7476">
        <v>1.4823999999999999</v>
      </c>
      <c r="G7476">
        <v>165</v>
      </c>
      <c r="H7476">
        <v>100</v>
      </c>
      <c r="I7476">
        <v>-298</v>
      </c>
      <c r="J7476" s="2">
        <f t="shared" si="1944"/>
        <v>6.4083082057055201</v>
      </c>
      <c r="K7476">
        <f t="shared" si="1950"/>
        <v>4.8746486671315559</v>
      </c>
      <c r="L7476">
        <f t="shared" si="1949"/>
        <v>3.9553261699227775</v>
      </c>
      <c r="M7476">
        <f t="shared" si="1949"/>
        <v>0.34088723170911051</v>
      </c>
      <c r="N7476">
        <f t="shared" si="1949"/>
        <v>-12.238300000000001</v>
      </c>
      <c r="O7476">
        <f t="shared" si="1949"/>
        <v>1.5642000000000003</v>
      </c>
      <c r="P7476">
        <f t="shared" si="1949"/>
        <v>13.944000000000001</v>
      </c>
    </row>
    <row r="7477" spans="1:16" x14ac:dyDescent="0.2">
      <c r="A7477">
        <v>0.93636738239299999</v>
      </c>
      <c r="B7477">
        <v>-6.0027648991947782</v>
      </c>
      <c r="C7477">
        <v>2.4149544489245556</v>
      </c>
      <c r="D7477">
        <v>-3.1406000000000001</v>
      </c>
      <c r="E7477">
        <v>0.10009999999999999</v>
      </c>
      <c r="F7477">
        <v>0.1157</v>
      </c>
      <c r="G7477">
        <v>40</v>
      </c>
      <c r="H7477">
        <v>82</v>
      </c>
      <c r="I7477">
        <v>-326</v>
      </c>
      <c r="J7477" s="2">
        <f t="shared" si="1944"/>
        <v>6.5377347223786098</v>
      </c>
      <c r="K7477">
        <f t="shared" si="1950"/>
        <v>5.8110160495245555</v>
      </c>
      <c r="L7477">
        <f t="shared" si="1949"/>
        <v>-2.0474387292720007</v>
      </c>
      <c r="M7477">
        <f t="shared" si="1949"/>
        <v>2.7558416806336661</v>
      </c>
      <c r="N7477">
        <f t="shared" si="1949"/>
        <v>-15.378900000000002</v>
      </c>
      <c r="O7477">
        <f t="shared" si="1949"/>
        <v>1.6643000000000003</v>
      </c>
      <c r="P7477">
        <f t="shared" si="1949"/>
        <v>14.059700000000001</v>
      </c>
    </row>
    <row r="7478" spans="1:16" x14ac:dyDescent="0.2">
      <c r="A7478">
        <v>0.59974398997377776</v>
      </c>
      <c r="B7478">
        <v>-6.0485710646319992</v>
      </c>
      <c r="C7478">
        <v>1.4679335769591111</v>
      </c>
      <c r="D7478">
        <v>-2.9502000000000002</v>
      </c>
      <c r="E7478">
        <v>-0.31690000000000002</v>
      </c>
      <c r="F7478">
        <v>-2.2094999999999998</v>
      </c>
      <c r="G7478">
        <v>-59</v>
      </c>
      <c r="H7478">
        <v>82</v>
      </c>
      <c r="I7478">
        <v>-316</v>
      </c>
      <c r="J7478" s="2">
        <f t="shared" si="1944"/>
        <v>6.2529779916274384</v>
      </c>
      <c r="K7478">
        <f t="shared" si="1950"/>
        <v>6.4107600394983333</v>
      </c>
      <c r="L7478">
        <f t="shared" si="1949"/>
        <v>-8.096009793903999</v>
      </c>
      <c r="M7478">
        <f t="shared" si="1949"/>
        <v>4.2237752575927772</v>
      </c>
      <c r="N7478">
        <f t="shared" si="1949"/>
        <v>-18.3291</v>
      </c>
      <c r="O7478">
        <f t="shared" si="1949"/>
        <v>1.3474000000000004</v>
      </c>
      <c r="P7478">
        <f t="shared" si="1949"/>
        <v>11.850200000000001</v>
      </c>
    </row>
    <row r="7479" spans="1:16" x14ac:dyDescent="0.2">
      <c r="A7479">
        <v>0.22903257251533335</v>
      </c>
      <c r="B7479">
        <v>0.41438828124455557</v>
      </c>
      <c r="C7479">
        <v>0.7062701590521111</v>
      </c>
      <c r="D7479">
        <v>0.58740000000000003</v>
      </c>
      <c r="E7479">
        <v>1.8275999999999999</v>
      </c>
      <c r="F7479">
        <v>3.2915000000000001</v>
      </c>
      <c r="G7479">
        <v>-119</v>
      </c>
      <c r="H7479">
        <v>81</v>
      </c>
      <c r="I7479">
        <v>-302</v>
      </c>
      <c r="J7479" s="2">
        <f t="shared" si="1944"/>
        <v>0.85028883591007043</v>
      </c>
      <c r="K7479">
        <f t="shared" si="1950"/>
        <v>6.6397926120136663</v>
      </c>
      <c r="L7479">
        <f t="shared" si="1949"/>
        <v>-7.6816215126594436</v>
      </c>
      <c r="M7479">
        <f t="shared" si="1949"/>
        <v>4.9300454166448882</v>
      </c>
      <c r="N7479">
        <f t="shared" si="1949"/>
        <v>-17.741700000000002</v>
      </c>
      <c r="O7479">
        <f t="shared" si="1949"/>
        <v>3.1750000000000003</v>
      </c>
      <c r="P7479">
        <f t="shared" si="1949"/>
        <v>15.1417</v>
      </c>
    </row>
    <row r="7480" spans="1:16" x14ac:dyDescent="0.2">
      <c r="A7480">
        <v>-1.4114756672786668</v>
      </c>
      <c r="B7480">
        <v>2.2594264166031115</v>
      </c>
      <c r="C7480">
        <v>-1.7672732465332224</v>
      </c>
      <c r="D7480">
        <v>-1.7881</v>
      </c>
      <c r="E7480">
        <v>1.4077</v>
      </c>
      <c r="F7480">
        <v>1.0790999999999999</v>
      </c>
      <c r="G7480">
        <v>-115</v>
      </c>
      <c r="H7480">
        <v>85</v>
      </c>
      <c r="I7480">
        <v>-302</v>
      </c>
      <c r="J7480" s="2">
        <f t="shared" si="1944"/>
        <v>3.1969557424643544</v>
      </c>
      <c r="K7480">
        <f t="shared" si="1950"/>
        <v>5.2283169447349991</v>
      </c>
      <c r="L7480">
        <f t="shared" si="1949"/>
        <v>-5.4221950960563321</v>
      </c>
      <c r="M7480">
        <f t="shared" si="1949"/>
        <v>3.1627721701116656</v>
      </c>
      <c r="N7480">
        <f t="shared" si="1949"/>
        <v>-19.529800000000002</v>
      </c>
      <c r="O7480">
        <f t="shared" si="1949"/>
        <v>4.5827</v>
      </c>
      <c r="P7480">
        <f t="shared" si="1949"/>
        <v>16.220800000000001</v>
      </c>
    </row>
    <row r="7481" spans="1:16" x14ac:dyDescent="0.2">
      <c r="A7481">
        <v>-1.1962922821416666</v>
      </c>
      <c r="B7481">
        <v>3.3630399717155557</v>
      </c>
      <c r="C7481">
        <v>-1.3837790378512222</v>
      </c>
      <c r="D7481">
        <v>-0.83199999999999996</v>
      </c>
      <c r="E7481">
        <v>-1.0699999999999999E-2</v>
      </c>
      <c r="F7481">
        <v>0.90669999999999995</v>
      </c>
      <c r="G7481">
        <v>-74</v>
      </c>
      <c r="H7481">
        <v>90</v>
      </c>
      <c r="I7481">
        <v>-309</v>
      </c>
      <c r="J7481" s="2">
        <f t="shared" si="1944"/>
        <v>3.8283152301325365</v>
      </c>
      <c r="K7481">
        <f t="shared" si="1950"/>
        <v>4.0320246625933329</v>
      </c>
      <c r="L7481">
        <f t="shared" si="1950"/>
        <v>-2.0591551243407764</v>
      </c>
      <c r="M7481">
        <f t="shared" si="1950"/>
        <v>1.7789931322604433</v>
      </c>
      <c r="N7481">
        <f t="shared" si="1950"/>
        <v>-20.361800000000002</v>
      </c>
      <c r="O7481">
        <f t="shared" si="1950"/>
        <v>4.5720000000000001</v>
      </c>
      <c r="P7481">
        <f t="shared" si="1950"/>
        <v>17.127500000000001</v>
      </c>
    </row>
    <row r="7482" spans="1:16" x14ac:dyDescent="0.2">
      <c r="A7482">
        <v>-0.81918772374222215</v>
      </c>
      <c r="B7482">
        <v>6.6046748427333338E-2</v>
      </c>
      <c r="C7482">
        <v>-0.64341910843066674</v>
      </c>
      <c r="D7482">
        <v>-0.5786</v>
      </c>
      <c r="E7482">
        <v>0.18509999999999999</v>
      </c>
      <c r="F7482">
        <v>0.87350000000000005</v>
      </c>
      <c r="G7482">
        <v>-46</v>
      </c>
      <c r="H7482">
        <v>112</v>
      </c>
      <c r="I7482">
        <v>-306</v>
      </c>
      <c r="J7482" s="2">
        <f t="shared" si="1944"/>
        <v>1.0437522928365239</v>
      </c>
      <c r="K7482">
        <f t="shared" ref="K7482:P7488" si="1951">K7481+A7482</f>
        <v>3.2128369388511109</v>
      </c>
      <c r="L7482">
        <f t="shared" si="1951"/>
        <v>-1.9931083759134431</v>
      </c>
      <c r="M7482">
        <f t="shared" si="1951"/>
        <v>1.1355740238297765</v>
      </c>
      <c r="N7482">
        <f t="shared" si="1951"/>
        <v>-20.940400000000004</v>
      </c>
      <c r="O7482">
        <f t="shared" si="1951"/>
        <v>4.7571000000000003</v>
      </c>
      <c r="P7482">
        <f t="shared" si="1951"/>
        <v>18.001000000000001</v>
      </c>
    </row>
    <row r="7483" spans="1:16" x14ac:dyDescent="0.2">
      <c r="A7483">
        <v>8.5220935262666664E-2</v>
      </c>
      <c r="B7483">
        <v>0.42504002548777781</v>
      </c>
      <c r="C7483">
        <v>2.7696629427444445E-2</v>
      </c>
      <c r="D7483">
        <v>-0.57669999999999999</v>
      </c>
      <c r="E7483">
        <v>0.1431</v>
      </c>
      <c r="F7483">
        <v>0.85109999999999997</v>
      </c>
      <c r="G7483">
        <v>-36</v>
      </c>
      <c r="H7483">
        <v>125</v>
      </c>
      <c r="I7483">
        <v>-305</v>
      </c>
      <c r="J7483" s="1">
        <f t="shared" si="1944"/>
        <v>0.43438316536824445</v>
      </c>
      <c r="K7483">
        <f t="shared" si="1951"/>
        <v>3.2980578741137774</v>
      </c>
      <c r="L7483">
        <f t="shared" si="1951"/>
        <v>-1.5680683504256654</v>
      </c>
      <c r="M7483">
        <f t="shared" si="1951"/>
        <v>1.163270653257221</v>
      </c>
      <c r="N7483">
        <f t="shared" si="1951"/>
        <v>-21.517100000000003</v>
      </c>
      <c r="O7483">
        <f t="shared" si="1951"/>
        <v>4.9001999999999999</v>
      </c>
      <c r="P7483">
        <f t="shared" si="1951"/>
        <v>18.8521</v>
      </c>
    </row>
    <row r="7484" spans="1:16" x14ac:dyDescent="0.2">
      <c r="A7484">
        <v>0.22051012992322222</v>
      </c>
      <c r="B7484">
        <v>0.46125909750733335</v>
      </c>
      <c r="C7484">
        <v>7.9894190476444457E-2</v>
      </c>
      <c r="D7484">
        <v>-0.5635</v>
      </c>
      <c r="E7484">
        <v>0.15479999999999999</v>
      </c>
      <c r="F7484">
        <v>0.81399999999999995</v>
      </c>
      <c r="G7484">
        <v>-29</v>
      </c>
      <c r="H7484">
        <v>127</v>
      </c>
      <c r="I7484">
        <v>-305</v>
      </c>
      <c r="J7484" s="1">
        <f t="shared" si="1944"/>
        <v>0.51746280456079397</v>
      </c>
      <c r="K7484">
        <f t="shared" si="1951"/>
        <v>3.5185680040369998</v>
      </c>
      <c r="L7484">
        <f t="shared" si="1951"/>
        <v>-1.106809252918332</v>
      </c>
      <c r="M7484">
        <f t="shared" si="1951"/>
        <v>1.2431648437336655</v>
      </c>
      <c r="N7484">
        <f t="shared" si="1951"/>
        <v>-22.080600000000004</v>
      </c>
      <c r="O7484">
        <f t="shared" si="1951"/>
        <v>5.0549999999999997</v>
      </c>
      <c r="P7484">
        <f t="shared" si="1951"/>
        <v>19.6661</v>
      </c>
    </row>
    <row r="7485" spans="1:16" x14ac:dyDescent="0.2">
      <c r="A7485">
        <v>-9.5874424835111105E-2</v>
      </c>
      <c r="B7485">
        <v>0.42291072383666667</v>
      </c>
      <c r="C7485">
        <v>-0.34514583501133339</v>
      </c>
      <c r="D7485">
        <v>-0.6079</v>
      </c>
      <c r="E7485">
        <v>0.15579999999999999</v>
      </c>
      <c r="F7485">
        <v>0.76949999999999996</v>
      </c>
      <c r="G7485">
        <v>-23</v>
      </c>
      <c r="H7485">
        <v>129</v>
      </c>
      <c r="I7485">
        <v>-304</v>
      </c>
      <c r="J7485" s="1">
        <f t="shared" si="1944"/>
        <v>0.55423012648103787</v>
      </c>
      <c r="K7485">
        <f t="shared" si="1951"/>
        <v>3.4226935792018889</v>
      </c>
      <c r="L7485">
        <f t="shared" si="1951"/>
        <v>-0.68389852908166526</v>
      </c>
      <c r="M7485">
        <f t="shared" si="1951"/>
        <v>0.89801900872233209</v>
      </c>
      <c r="N7485">
        <f t="shared" si="1951"/>
        <v>-22.688500000000005</v>
      </c>
      <c r="O7485">
        <f t="shared" si="1951"/>
        <v>5.2107999999999999</v>
      </c>
      <c r="P7485">
        <f t="shared" si="1951"/>
        <v>20.435600000000001</v>
      </c>
    </row>
    <row r="7486" spans="1:16" x14ac:dyDescent="0.2">
      <c r="A7486">
        <v>-9.5874424835111105E-2</v>
      </c>
      <c r="B7486">
        <v>0.42291072383666667</v>
      </c>
      <c r="C7486">
        <v>-0.34514583501133339</v>
      </c>
      <c r="D7486">
        <v>-0.6079</v>
      </c>
      <c r="E7486">
        <v>0.15579999999999999</v>
      </c>
      <c r="F7486">
        <v>0.76949999999999996</v>
      </c>
      <c r="G7486">
        <v>-23</v>
      </c>
      <c r="H7486">
        <v>129</v>
      </c>
      <c r="I7486">
        <v>-304</v>
      </c>
      <c r="J7486" s="1">
        <f t="shared" ref="J7486" si="1952">SQRT(A7486^2+B7486^2+C7486^2)</f>
        <v>0.55423012648103787</v>
      </c>
      <c r="K7486">
        <f t="shared" si="1951"/>
        <v>3.3268191543667776</v>
      </c>
      <c r="L7486">
        <f t="shared" si="1951"/>
        <v>-0.26098780524499859</v>
      </c>
      <c r="M7486">
        <f t="shared" si="1951"/>
        <v>0.55287317371099864</v>
      </c>
      <c r="N7486">
        <f t="shared" si="1951"/>
        <v>-23.296400000000006</v>
      </c>
      <c r="O7486">
        <f t="shared" si="1951"/>
        <v>5.3666</v>
      </c>
      <c r="P7486">
        <f t="shared" si="1951"/>
        <v>21.205100000000002</v>
      </c>
    </row>
    <row r="7487" spans="1:16" x14ac:dyDescent="0.2">
      <c r="A7487">
        <v>-9.5874424835111105E-2</v>
      </c>
      <c r="B7487">
        <v>0.42291072383666667</v>
      </c>
      <c r="C7487">
        <v>-0.34514583501133339</v>
      </c>
      <c r="D7487">
        <v>-0.6079</v>
      </c>
      <c r="E7487">
        <v>0.15579999999999999</v>
      </c>
      <c r="F7487">
        <v>0.76949999999999996</v>
      </c>
      <c r="G7487">
        <v>-23</v>
      </c>
      <c r="H7487">
        <v>129</v>
      </c>
      <c r="I7487">
        <v>-304</v>
      </c>
      <c r="J7487" s="1">
        <f t="shared" ref="J7487" si="1953">SQRT(A7487^2+B7487^2+C7487^2)</f>
        <v>0.55423012648103787</v>
      </c>
      <c r="K7487">
        <f t="shared" si="1951"/>
        <v>3.2309447295316662</v>
      </c>
      <c r="L7487">
        <f t="shared" si="1951"/>
        <v>0.16192291859166807</v>
      </c>
      <c r="M7487">
        <f t="shared" si="1951"/>
        <v>0.20772733869966525</v>
      </c>
      <c r="N7487">
        <f t="shared" si="1951"/>
        <v>-23.904300000000006</v>
      </c>
      <c r="O7487">
        <f t="shared" si="1951"/>
        <v>5.5224000000000002</v>
      </c>
      <c r="P7487">
        <f t="shared" si="1951"/>
        <v>21.974600000000002</v>
      </c>
    </row>
    <row r="7488" spans="1:16" x14ac:dyDescent="0.2">
      <c r="A7488">
        <v>-9.5874424835111105E-2</v>
      </c>
      <c r="B7488">
        <v>0.42291072383666667</v>
      </c>
      <c r="C7488">
        <v>-0.34514583501133339</v>
      </c>
      <c r="D7488">
        <v>-0.6079</v>
      </c>
      <c r="E7488">
        <v>0.15579999999999999</v>
      </c>
      <c r="F7488">
        <v>0.76949999999999996</v>
      </c>
      <c r="G7488">
        <v>-23</v>
      </c>
      <c r="H7488">
        <v>129</v>
      </c>
      <c r="I7488">
        <v>-304</v>
      </c>
      <c r="J7488" s="1">
        <f t="shared" ref="J7488" si="1954">SQRT(A7488^2+B7488^2+C7488^2)</f>
        <v>0.55423012648103787</v>
      </c>
      <c r="K7488">
        <f t="shared" si="1951"/>
        <v>3.1350703046965549</v>
      </c>
      <c r="L7488">
        <f t="shared" si="1951"/>
        <v>0.58483364242833469</v>
      </c>
      <c r="M7488">
        <f t="shared" si="1951"/>
        <v>-0.13741849631166814</v>
      </c>
      <c r="N7488">
        <f t="shared" si="1951"/>
        <v>-24.512200000000007</v>
      </c>
      <c r="O7488">
        <f t="shared" si="1951"/>
        <v>5.6782000000000004</v>
      </c>
      <c r="P7488">
        <f t="shared" si="1951"/>
        <v>22.744100000000003</v>
      </c>
    </row>
    <row r="7490" spans="1:16" x14ac:dyDescent="0.2">
      <c r="A7490">
        <v>8.5220935262666664E-2</v>
      </c>
      <c r="B7490">
        <v>0.47830398269155561</v>
      </c>
      <c r="C7490">
        <v>-0.42397537466222229</v>
      </c>
      <c r="D7490">
        <v>-0.61519999999999997</v>
      </c>
      <c r="E7490">
        <v>0.15770000000000001</v>
      </c>
      <c r="F7490">
        <v>0.73680000000000001</v>
      </c>
      <c r="G7490">
        <v>-13</v>
      </c>
      <c r="H7490">
        <v>130</v>
      </c>
      <c r="I7490">
        <v>-305</v>
      </c>
      <c r="J7490" s="1">
        <f t="shared" si="1944"/>
        <v>0.64481968486207009</v>
      </c>
      <c r="K7490">
        <f>A7490</f>
        <v>8.5220935262666664E-2</v>
      </c>
      <c r="L7490">
        <f t="shared" ref="L7490:P7490" si="1955">B7490</f>
        <v>0.47830398269155561</v>
      </c>
      <c r="M7490">
        <f t="shared" si="1955"/>
        <v>-0.42397537466222229</v>
      </c>
      <c r="N7490">
        <f t="shared" si="1955"/>
        <v>-0.61519999999999997</v>
      </c>
      <c r="O7490">
        <f t="shared" si="1955"/>
        <v>0.15770000000000001</v>
      </c>
      <c r="P7490">
        <f t="shared" si="1955"/>
        <v>0.73680000000000001</v>
      </c>
    </row>
    <row r="7491" spans="1:16" x14ac:dyDescent="0.2">
      <c r="A7491">
        <v>-7.8829539650888902E-2</v>
      </c>
      <c r="B7491">
        <v>0.51878340334255557</v>
      </c>
      <c r="C7491">
        <v>-0.51132735690522224</v>
      </c>
      <c r="D7491">
        <v>-0.62209999999999999</v>
      </c>
      <c r="E7491">
        <v>3.56E-2</v>
      </c>
      <c r="F7491">
        <v>0.78859999999999997</v>
      </c>
      <c r="G7491">
        <v>-8</v>
      </c>
      <c r="H7491">
        <v>132</v>
      </c>
      <c r="I7491">
        <v>-302</v>
      </c>
      <c r="J7491" s="1">
        <f t="shared" si="1944"/>
        <v>0.73267044557900396</v>
      </c>
      <c r="K7491">
        <f>K7490+A7491</f>
        <v>6.3913956117777615E-3</v>
      </c>
      <c r="L7491">
        <f t="shared" ref="L7491:P7506" si="1956">L7490+B7491</f>
        <v>0.99708738603411118</v>
      </c>
      <c r="M7491">
        <f t="shared" si="1956"/>
        <v>-0.93530273156744448</v>
      </c>
      <c r="N7491">
        <f t="shared" si="1956"/>
        <v>-1.2372999999999998</v>
      </c>
      <c r="O7491">
        <f t="shared" si="1956"/>
        <v>0.1933</v>
      </c>
      <c r="P7491">
        <f t="shared" si="1956"/>
        <v>1.5253999999999999</v>
      </c>
    </row>
    <row r="7492" spans="1:16" x14ac:dyDescent="0.2">
      <c r="A7492">
        <v>-0.11185291386455555</v>
      </c>
      <c r="B7492">
        <v>0.70413911207177782</v>
      </c>
      <c r="C7492">
        <v>-0.42717107246811115</v>
      </c>
      <c r="D7492">
        <v>-0.62260000000000004</v>
      </c>
      <c r="E7492">
        <v>0.15279999999999999</v>
      </c>
      <c r="F7492">
        <v>0.86519999999999997</v>
      </c>
      <c r="G7492">
        <v>-2</v>
      </c>
      <c r="H7492">
        <v>132</v>
      </c>
      <c r="I7492">
        <v>-303</v>
      </c>
      <c r="J7492" s="2">
        <f t="shared" si="1944"/>
        <v>0.8311426403709411</v>
      </c>
      <c r="K7492">
        <f t="shared" ref="K7492:P7507" si="1957">K7491+A7492</f>
        <v>-0.10546151825277779</v>
      </c>
      <c r="L7492">
        <f t="shared" si="1956"/>
        <v>1.7012264981058891</v>
      </c>
      <c r="M7492">
        <f t="shared" si="1956"/>
        <v>-1.3624738040355555</v>
      </c>
      <c r="N7492">
        <f t="shared" si="1956"/>
        <v>-1.8598999999999999</v>
      </c>
      <c r="O7492">
        <f t="shared" si="1956"/>
        <v>0.34609999999999996</v>
      </c>
      <c r="P7492">
        <f t="shared" si="1956"/>
        <v>2.3906000000000001</v>
      </c>
    </row>
    <row r="7493" spans="1:16" x14ac:dyDescent="0.2">
      <c r="A7493">
        <v>-3.5154421194000002E-2</v>
      </c>
      <c r="B7493">
        <v>1.6905747538626665</v>
      </c>
      <c r="C7493">
        <v>-0.25246710798211114</v>
      </c>
      <c r="D7493">
        <v>-0.60599999999999998</v>
      </c>
      <c r="E7493">
        <v>7.5200000000000003E-2</v>
      </c>
      <c r="F7493">
        <v>0.93700000000000006</v>
      </c>
      <c r="G7493">
        <v>12</v>
      </c>
      <c r="H7493">
        <v>132</v>
      </c>
      <c r="I7493">
        <v>-299</v>
      </c>
      <c r="J7493" s="2">
        <f t="shared" si="1944"/>
        <v>1.7096837345954228</v>
      </c>
      <c r="K7493">
        <f t="shared" si="1957"/>
        <v>-0.1406159394467778</v>
      </c>
      <c r="L7493">
        <f t="shared" si="1956"/>
        <v>3.3918012519685554</v>
      </c>
      <c r="M7493">
        <f t="shared" si="1956"/>
        <v>-1.6149409120176665</v>
      </c>
      <c r="N7493">
        <f t="shared" si="1956"/>
        <v>-2.4659</v>
      </c>
      <c r="O7493">
        <f t="shared" si="1956"/>
        <v>0.42129999999999995</v>
      </c>
      <c r="P7493">
        <f t="shared" si="1956"/>
        <v>3.3276000000000003</v>
      </c>
    </row>
    <row r="7494" spans="1:16" x14ac:dyDescent="0.2">
      <c r="A7494">
        <v>-9.9070122641000014E-2</v>
      </c>
      <c r="B7494">
        <v>2.9774147160532221</v>
      </c>
      <c r="C7494">
        <v>-0.41758397905044442</v>
      </c>
      <c r="D7494">
        <v>-0.59130000000000005</v>
      </c>
      <c r="E7494">
        <v>0.3281</v>
      </c>
      <c r="F7494">
        <v>1.0508</v>
      </c>
      <c r="G7494">
        <v>34</v>
      </c>
      <c r="H7494">
        <v>136</v>
      </c>
      <c r="I7494">
        <v>-293</v>
      </c>
      <c r="J7494" s="2">
        <f t="shared" si="1944"/>
        <v>3.0081871052396316</v>
      </c>
      <c r="K7494">
        <f t="shared" si="1957"/>
        <v>-0.23968606208777782</v>
      </c>
      <c r="L7494">
        <f t="shared" si="1956"/>
        <v>6.369215968021777</v>
      </c>
      <c r="M7494">
        <f t="shared" si="1956"/>
        <v>-2.0325248910681109</v>
      </c>
      <c r="N7494">
        <f t="shared" si="1956"/>
        <v>-3.0571999999999999</v>
      </c>
      <c r="O7494">
        <f t="shared" si="1956"/>
        <v>0.74939999999999996</v>
      </c>
      <c r="P7494">
        <f t="shared" si="1956"/>
        <v>4.3784000000000001</v>
      </c>
    </row>
    <row r="7495" spans="1:16" x14ac:dyDescent="0.2">
      <c r="A7495">
        <v>-0.17789966229188889</v>
      </c>
      <c r="B7495">
        <v>6.0570935072241117</v>
      </c>
      <c r="C7495">
        <v>-0.91186645077144446</v>
      </c>
      <c r="D7495">
        <v>-2.1137999999999999</v>
      </c>
      <c r="E7495">
        <v>0.60550000000000004</v>
      </c>
      <c r="F7495">
        <v>1.3027</v>
      </c>
      <c r="G7495">
        <v>78</v>
      </c>
      <c r="H7495">
        <v>136</v>
      </c>
      <c r="I7495">
        <v>-282</v>
      </c>
      <c r="J7495" s="2">
        <f t="shared" si="1944"/>
        <v>6.1279303577262167</v>
      </c>
      <c r="K7495">
        <f t="shared" si="1957"/>
        <v>-0.41758572437966668</v>
      </c>
      <c r="L7495">
        <f t="shared" si="1956"/>
        <v>12.426309475245889</v>
      </c>
      <c r="M7495">
        <f t="shared" si="1956"/>
        <v>-2.9443913418395553</v>
      </c>
      <c r="N7495">
        <f t="shared" si="1956"/>
        <v>-5.1709999999999994</v>
      </c>
      <c r="O7495">
        <f t="shared" si="1956"/>
        <v>1.3549</v>
      </c>
      <c r="P7495">
        <f t="shared" si="1956"/>
        <v>5.6810999999999998</v>
      </c>
    </row>
    <row r="7496" spans="1:16" x14ac:dyDescent="0.2">
      <c r="A7496">
        <v>0.44421595765233329</v>
      </c>
      <c r="B7496">
        <v>8.6275759884701113</v>
      </c>
      <c r="C7496">
        <v>-2.4820658481774447</v>
      </c>
      <c r="D7496">
        <v>-1.5692999999999999</v>
      </c>
      <c r="E7496">
        <v>0.83689999999999998</v>
      </c>
      <c r="F7496">
        <v>1.7939000000000001</v>
      </c>
      <c r="G7496">
        <v>146</v>
      </c>
      <c r="H7496">
        <v>147</v>
      </c>
      <c r="I7496">
        <v>-238</v>
      </c>
      <c r="J7496" s="2">
        <f t="shared" si="1944"/>
        <v>8.9884952093522195</v>
      </c>
      <c r="K7496">
        <f t="shared" si="1957"/>
        <v>2.6630233272666615E-2</v>
      </c>
      <c r="L7496">
        <f t="shared" si="1956"/>
        <v>21.053885463716</v>
      </c>
      <c r="M7496">
        <f t="shared" si="1956"/>
        <v>-5.4264571900170004</v>
      </c>
      <c r="N7496">
        <f t="shared" si="1956"/>
        <v>-6.7402999999999995</v>
      </c>
      <c r="O7496">
        <f t="shared" si="1956"/>
        <v>2.1917999999999997</v>
      </c>
      <c r="P7496">
        <f t="shared" si="1956"/>
        <v>7.4749999999999996</v>
      </c>
    </row>
    <row r="7497" spans="1:16" x14ac:dyDescent="0.2">
      <c r="A7497">
        <v>1.3166676385983334</v>
      </c>
      <c r="B7497">
        <v>6.5162233030803334</v>
      </c>
      <c r="C7497">
        <v>-3.1435944926178889</v>
      </c>
      <c r="D7497">
        <v>-0.34279999999999999</v>
      </c>
      <c r="E7497">
        <v>1.1034999999999999</v>
      </c>
      <c r="F7497">
        <v>0.91359999999999997</v>
      </c>
      <c r="G7497">
        <v>195</v>
      </c>
      <c r="H7497">
        <v>174</v>
      </c>
      <c r="I7497">
        <v>-176</v>
      </c>
      <c r="J7497" s="2">
        <f t="shared" si="1944"/>
        <v>7.3537042461712314</v>
      </c>
      <c r="K7497">
        <f t="shared" si="1957"/>
        <v>1.343297871871</v>
      </c>
      <c r="L7497">
        <f t="shared" si="1956"/>
        <v>27.570108766796334</v>
      </c>
      <c r="M7497">
        <f t="shared" si="1956"/>
        <v>-8.5700516826348903</v>
      </c>
      <c r="N7497">
        <f t="shared" si="1956"/>
        <v>-7.0831</v>
      </c>
      <c r="O7497">
        <f t="shared" si="1956"/>
        <v>3.2952999999999997</v>
      </c>
      <c r="P7497">
        <f t="shared" si="1956"/>
        <v>8.3886000000000003</v>
      </c>
    </row>
    <row r="7498" spans="1:16" x14ac:dyDescent="0.2">
      <c r="A7498">
        <v>-0.2588585035938889</v>
      </c>
      <c r="B7498">
        <v>-1.2484898431906666</v>
      </c>
      <c r="C7498">
        <v>0.5571335223424444</v>
      </c>
      <c r="D7498">
        <v>-0.22559999999999999</v>
      </c>
      <c r="E7498">
        <v>0.13869999999999999</v>
      </c>
      <c r="F7498">
        <v>0.82520000000000004</v>
      </c>
      <c r="G7498">
        <v>210</v>
      </c>
      <c r="H7498">
        <v>195</v>
      </c>
      <c r="I7498">
        <v>-153</v>
      </c>
      <c r="J7498" s="2">
        <f t="shared" si="1944"/>
        <v>1.3914497386362259</v>
      </c>
      <c r="K7498">
        <f t="shared" si="1957"/>
        <v>1.0844393682771112</v>
      </c>
      <c r="L7498">
        <f t="shared" si="1956"/>
        <v>26.321618923605669</v>
      </c>
      <c r="M7498">
        <f t="shared" si="1956"/>
        <v>-8.0129181602924451</v>
      </c>
      <c r="N7498">
        <f t="shared" si="1956"/>
        <v>-7.3087</v>
      </c>
      <c r="O7498">
        <f t="shared" si="1956"/>
        <v>3.4339999999999997</v>
      </c>
      <c r="P7498">
        <f t="shared" si="1956"/>
        <v>9.2138000000000009</v>
      </c>
    </row>
    <row r="7499" spans="1:16" x14ac:dyDescent="0.2">
      <c r="A7499">
        <v>-0.47510828488566664</v>
      </c>
      <c r="B7499">
        <v>-2.5576996900224445</v>
      </c>
      <c r="C7499">
        <v>2.4149544489245556</v>
      </c>
      <c r="D7499">
        <v>-0.65769999999999995</v>
      </c>
      <c r="E7499">
        <v>-0.30130000000000001</v>
      </c>
      <c r="F7499">
        <v>0.85550000000000004</v>
      </c>
      <c r="G7499">
        <v>212</v>
      </c>
      <c r="H7499">
        <v>192</v>
      </c>
      <c r="I7499">
        <v>-155</v>
      </c>
      <c r="J7499" s="2">
        <f t="shared" si="1944"/>
        <v>3.5495859726295422</v>
      </c>
      <c r="K7499">
        <f t="shared" si="1957"/>
        <v>0.60933108339144448</v>
      </c>
      <c r="L7499">
        <f t="shared" si="1956"/>
        <v>23.763919233583223</v>
      </c>
      <c r="M7499">
        <f t="shared" si="1956"/>
        <v>-5.5979637113678891</v>
      </c>
      <c r="N7499">
        <f t="shared" si="1956"/>
        <v>-7.9664000000000001</v>
      </c>
      <c r="O7499">
        <f t="shared" si="1956"/>
        <v>3.1326999999999998</v>
      </c>
      <c r="P7499">
        <f t="shared" si="1956"/>
        <v>10.0693</v>
      </c>
    </row>
    <row r="7500" spans="1:16" x14ac:dyDescent="0.2">
      <c r="A7500">
        <v>0.99602273520855567</v>
      </c>
      <c r="B7500">
        <v>-4.7137956353531116</v>
      </c>
      <c r="C7500">
        <v>1.6916394046882222</v>
      </c>
      <c r="D7500">
        <v>-0.70409999999999995</v>
      </c>
      <c r="E7500">
        <v>-0.106</v>
      </c>
      <c r="F7500">
        <v>0.83979999999999999</v>
      </c>
      <c r="G7500">
        <v>203</v>
      </c>
      <c r="H7500">
        <v>172</v>
      </c>
      <c r="I7500">
        <v>-182</v>
      </c>
      <c r="J7500" s="2">
        <f t="shared" si="1944"/>
        <v>5.1062289858975483</v>
      </c>
      <c r="K7500">
        <f t="shared" si="1957"/>
        <v>1.6053538186000003</v>
      </c>
      <c r="L7500">
        <f t="shared" si="1956"/>
        <v>19.050123598230112</v>
      </c>
      <c r="M7500">
        <f t="shared" si="1956"/>
        <v>-3.9063243066796671</v>
      </c>
      <c r="N7500">
        <f t="shared" si="1956"/>
        <v>-8.6705000000000005</v>
      </c>
      <c r="O7500">
        <f t="shared" si="1956"/>
        <v>3.0266999999999999</v>
      </c>
      <c r="P7500">
        <f t="shared" si="1956"/>
        <v>10.9091</v>
      </c>
    </row>
    <row r="7501" spans="1:16" x14ac:dyDescent="0.2">
      <c r="A7501">
        <v>1.0365021558595555</v>
      </c>
      <c r="B7501">
        <v>-5.3923691649777776</v>
      </c>
      <c r="C7501">
        <v>1.6905747538626665</v>
      </c>
      <c r="D7501">
        <v>-1.3373999999999999</v>
      </c>
      <c r="E7501">
        <v>6.1499999999999999E-2</v>
      </c>
      <c r="F7501">
        <v>1.1987000000000001</v>
      </c>
      <c r="G7501">
        <v>167</v>
      </c>
      <c r="H7501">
        <v>149</v>
      </c>
      <c r="I7501">
        <v>-222</v>
      </c>
      <c r="J7501" s="2">
        <f t="shared" si="1944"/>
        <v>5.7454351383426525</v>
      </c>
      <c r="K7501">
        <f t="shared" si="1957"/>
        <v>2.6418559744595558</v>
      </c>
      <c r="L7501">
        <f t="shared" si="1956"/>
        <v>13.657754433252334</v>
      </c>
      <c r="M7501">
        <f t="shared" si="1956"/>
        <v>-2.2157495528170008</v>
      </c>
      <c r="N7501">
        <f t="shared" si="1956"/>
        <v>-10.007900000000001</v>
      </c>
      <c r="O7501">
        <f t="shared" si="1956"/>
        <v>3.0882000000000001</v>
      </c>
      <c r="P7501">
        <f t="shared" si="1956"/>
        <v>12.107800000000001</v>
      </c>
    </row>
    <row r="7502" spans="1:16" x14ac:dyDescent="0.2">
      <c r="A7502">
        <v>0.95341226757722219</v>
      </c>
      <c r="B7502">
        <v>-6.4629593458765564</v>
      </c>
      <c r="C7502">
        <v>2.0495680309231115</v>
      </c>
      <c r="D7502">
        <v>-1.8398000000000001</v>
      </c>
      <c r="E7502">
        <v>0.2676</v>
      </c>
      <c r="F7502">
        <v>1.4048</v>
      </c>
      <c r="G7502">
        <v>107</v>
      </c>
      <c r="H7502">
        <v>126</v>
      </c>
      <c r="I7502">
        <v>-258</v>
      </c>
      <c r="J7502" s="2">
        <f t="shared" si="1944"/>
        <v>6.8468655289703113</v>
      </c>
      <c r="K7502">
        <f t="shared" si="1957"/>
        <v>3.5952682420367781</v>
      </c>
      <c r="L7502">
        <f t="shared" si="1956"/>
        <v>7.1947950873757778</v>
      </c>
      <c r="M7502">
        <f t="shared" si="1956"/>
        <v>-0.16618152189388935</v>
      </c>
      <c r="N7502">
        <f t="shared" si="1956"/>
        <v>-11.847700000000001</v>
      </c>
      <c r="O7502">
        <f t="shared" si="1956"/>
        <v>3.3557999999999999</v>
      </c>
      <c r="P7502">
        <f t="shared" si="1956"/>
        <v>13.512600000000001</v>
      </c>
    </row>
    <row r="7503" spans="1:16" x14ac:dyDescent="0.2">
      <c r="A7503">
        <v>0.94702087196544449</v>
      </c>
      <c r="B7503">
        <v>-6.6696202884214451</v>
      </c>
      <c r="C7503">
        <v>2.4596959635362223</v>
      </c>
      <c r="D7503">
        <v>-3.3515999999999999</v>
      </c>
      <c r="E7503">
        <v>0.1118</v>
      </c>
      <c r="F7503">
        <v>-9.5200000000000007E-2</v>
      </c>
      <c r="G7503">
        <v>29</v>
      </c>
      <c r="H7503">
        <v>110</v>
      </c>
      <c r="I7503">
        <v>-285</v>
      </c>
      <c r="J7503" s="2">
        <f t="shared" si="1944"/>
        <v>7.1715261664932619</v>
      </c>
      <c r="K7503">
        <f t="shared" si="1957"/>
        <v>4.542289114002223</v>
      </c>
      <c r="L7503">
        <f t="shared" si="1956"/>
        <v>0.52517479895433272</v>
      </c>
      <c r="M7503">
        <f t="shared" si="1956"/>
        <v>2.293514441642333</v>
      </c>
      <c r="N7503">
        <f t="shared" si="1956"/>
        <v>-15.199300000000001</v>
      </c>
      <c r="O7503">
        <f t="shared" si="1956"/>
        <v>3.4676</v>
      </c>
      <c r="P7503">
        <f t="shared" si="1956"/>
        <v>13.417400000000001</v>
      </c>
    </row>
    <row r="7504" spans="1:16" x14ac:dyDescent="0.2">
      <c r="A7504">
        <v>1.5148061385511113</v>
      </c>
      <c r="B7504">
        <v>-6.1593593276709999</v>
      </c>
      <c r="C7504">
        <v>2.1358553623405556</v>
      </c>
      <c r="D7504">
        <v>-3.625</v>
      </c>
      <c r="E7504">
        <v>-0.53959999999999997</v>
      </c>
      <c r="F7504">
        <v>-2.1475</v>
      </c>
      <c r="G7504">
        <v>-57</v>
      </c>
      <c r="H7504">
        <v>93</v>
      </c>
      <c r="I7504">
        <v>-285</v>
      </c>
      <c r="J7504" s="2">
        <f t="shared" si="1944"/>
        <v>6.6928486531221356</v>
      </c>
      <c r="K7504">
        <f t="shared" si="1957"/>
        <v>6.0570952525533341</v>
      </c>
      <c r="L7504">
        <f t="shared" si="1956"/>
        <v>-5.6341845287166672</v>
      </c>
      <c r="M7504">
        <f t="shared" si="1956"/>
        <v>4.4293698039828886</v>
      </c>
      <c r="N7504">
        <f t="shared" si="1956"/>
        <v>-18.824300000000001</v>
      </c>
      <c r="O7504">
        <f t="shared" si="1956"/>
        <v>2.9279999999999999</v>
      </c>
      <c r="P7504">
        <f t="shared" si="1956"/>
        <v>11.2699</v>
      </c>
    </row>
    <row r="7505" spans="1:16" x14ac:dyDescent="0.2">
      <c r="A7505">
        <v>1.2303803071808888</v>
      </c>
      <c r="B7505">
        <v>-1.4253231093277778</v>
      </c>
      <c r="C7505">
        <v>1.0024141308203334</v>
      </c>
      <c r="D7505">
        <v>1.0718000000000001</v>
      </c>
      <c r="E7505">
        <v>0.44529999999999997</v>
      </c>
      <c r="F7505">
        <v>1.2925</v>
      </c>
      <c r="G7505">
        <v>-121</v>
      </c>
      <c r="H7505">
        <v>79</v>
      </c>
      <c r="I7505">
        <v>-275</v>
      </c>
      <c r="J7505" s="2">
        <f t="shared" si="1944"/>
        <v>2.1331234741455138</v>
      </c>
      <c r="K7505">
        <f t="shared" si="1957"/>
        <v>7.2874755597342231</v>
      </c>
      <c r="L7505">
        <f t="shared" si="1956"/>
        <v>-7.0595076380444448</v>
      </c>
      <c r="M7505">
        <f t="shared" si="1956"/>
        <v>5.4317839348032217</v>
      </c>
      <c r="N7505">
        <f t="shared" si="1956"/>
        <v>-17.752500000000001</v>
      </c>
      <c r="O7505">
        <f t="shared" si="1956"/>
        <v>3.3733</v>
      </c>
      <c r="P7505">
        <f t="shared" si="1956"/>
        <v>12.5624</v>
      </c>
    </row>
    <row r="7506" spans="1:16" x14ac:dyDescent="0.2">
      <c r="A7506">
        <v>-7.5101149913085568</v>
      </c>
      <c r="B7506">
        <v>2.4373243335657779</v>
      </c>
      <c r="C7506">
        <v>-2.5672867834401107</v>
      </c>
      <c r="D7506">
        <v>-1.0991</v>
      </c>
      <c r="E7506">
        <v>0.25540000000000002</v>
      </c>
      <c r="F7506">
        <v>1.1064000000000001</v>
      </c>
      <c r="G7506">
        <v>-131</v>
      </c>
      <c r="H7506">
        <v>80</v>
      </c>
      <c r="I7506">
        <v>-279</v>
      </c>
      <c r="J7506" s="2">
        <f t="shared" si="1944"/>
        <v>8.3026103436266148</v>
      </c>
      <c r="K7506">
        <f t="shared" si="1957"/>
        <v>-0.22263943157433363</v>
      </c>
      <c r="L7506">
        <f t="shared" si="1956"/>
        <v>-4.6221833044786669</v>
      </c>
      <c r="M7506">
        <f t="shared" si="1956"/>
        <v>2.864497151363111</v>
      </c>
      <c r="N7506">
        <f t="shared" si="1956"/>
        <v>-18.851600000000001</v>
      </c>
      <c r="O7506">
        <f t="shared" si="1956"/>
        <v>3.6286999999999998</v>
      </c>
      <c r="P7506">
        <f t="shared" si="1956"/>
        <v>13.668800000000001</v>
      </c>
    </row>
    <row r="7507" spans="1:16" x14ac:dyDescent="0.2">
      <c r="A7507">
        <v>0.23968431675855556</v>
      </c>
      <c r="B7507">
        <v>3.4354781157546666</v>
      </c>
      <c r="C7507">
        <v>-1.5627433509686666</v>
      </c>
      <c r="D7507">
        <v>-1.123</v>
      </c>
      <c r="E7507">
        <v>-0.58399999999999996</v>
      </c>
      <c r="F7507">
        <v>0.84619999999999995</v>
      </c>
      <c r="G7507">
        <v>-99</v>
      </c>
      <c r="H7507">
        <v>82</v>
      </c>
      <c r="I7507">
        <v>-286</v>
      </c>
      <c r="J7507" s="2">
        <f t="shared" si="1944"/>
        <v>3.7818150716985128</v>
      </c>
      <c r="K7507">
        <f t="shared" si="1957"/>
        <v>1.7044885184221925E-2</v>
      </c>
      <c r="L7507">
        <f t="shared" si="1957"/>
        <v>-1.1867051887240003</v>
      </c>
      <c r="M7507">
        <f t="shared" si="1957"/>
        <v>1.3017538003944444</v>
      </c>
      <c r="N7507">
        <f t="shared" si="1957"/>
        <v>-19.974600000000002</v>
      </c>
      <c r="O7507">
        <f t="shared" si="1957"/>
        <v>3.0446999999999997</v>
      </c>
      <c r="P7507">
        <f t="shared" si="1957"/>
        <v>14.515000000000001</v>
      </c>
    </row>
    <row r="7508" spans="1:16" x14ac:dyDescent="0.2">
      <c r="A7508">
        <v>-1.7821870847371113</v>
      </c>
      <c r="B7508">
        <v>-9.5870934176666683E-3</v>
      </c>
      <c r="C7508">
        <v>-1.0183926198497779</v>
      </c>
      <c r="D7508">
        <v>-0.5171</v>
      </c>
      <c r="E7508">
        <v>9.1800000000000007E-2</v>
      </c>
      <c r="F7508">
        <v>0.9224</v>
      </c>
      <c r="G7508">
        <v>-66</v>
      </c>
      <c r="H7508">
        <v>91</v>
      </c>
      <c r="I7508">
        <v>-290</v>
      </c>
      <c r="J7508" s="2">
        <f t="shared" si="1944"/>
        <v>2.0526583362869859</v>
      </c>
      <c r="K7508">
        <f t="shared" ref="K7508:P7514" si="1958">K7507+A7508</f>
        <v>-1.7651421995528893</v>
      </c>
      <c r="L7508">
        <f t="shared" si="1958"/>
        <v>-1.1962922821416671</v>
      </c>
      <c r="M7508">
        <f t="shared" si="1958"/>
        <v>0.28336118054466652</v>
      </c>
      <c r="N7508">
        <f t="shared" si="1958"/>
        <v>-20.491700000000002</v>
      </c>
      <c r="O7508">
        <f t="shared" si="1958"/>
        <v>3.1364999999999998</v>
      </c>
      <c r="P7508">
        <f t="shared" si="1958"/>
        <v>15.4374</v>
      </c>
    </row>
    <row r="7509" spans="1:16" x14ac:dyDescent="0.2">
      <c r="A7509">
        <v>1.4913838203888889E-2</v>
      </c>
      <c r="B7509">
        <v>0.30466641436033332</v>
      </c>
      <c r="C7509">
        <v>2.0240582990111111E-2</v>
      </c>
      <c r="D7509">
        <v>-0.60299999999999998</v>
      </c>
      <c r="E7509">
        <v>0.16650000000000001</v>
      </c>
      <c r="F7509">
        <v>0.84570000000000001</v>
      </c>
      <c r="G7509">
        <v>-53</v>
      </c>
      <c r="H7509">
        <v>103</v>
      </c>
      <c r="I7509">
        <v>-291</v>
      </c>
      <c r="J7509" s="1">
        <f t="shared" si="1944"/>
        <v>0.30570202454176465</v>
      </c>
      <c r="K7509">
        <f t="shared" si="1958"/>
        <v>-1.7502283613490004</v>
      </c>
      <c r="L7509">
        <f t="shared" si="1958"/>
        <v>-0.89162586778133379</v>
      </c>
      <c r="M7509">
        <f t="shared" si="1958"/>
        <v>0.30360176353477764</v>
      </c>
      <c r="N7509">
        <f t="shared" si="1958"/>
        <v>-21.094700000000003</v>
      </c>
      <c r="O7509">
        <f t="shared" si="1958"/>
        <v>3.3029999999999999</v>
      </c>
      <c r="P7509">
        <f t="shared" si="1958"/>
        <v>16.283100000000001</v>
      </c>
    </row>
    <row r="7510" spans="1:16" x14ac:dyDescent="0.2">
      <c r="A7510">
        <v>0.38669165181711107</v>
      </c>
      <c r="B7510">
        <v>0.51452305471111104</v>
      </c>
      <c r="C7510">
        <v>0.25992489974866667</v>
      </c>
      <c r="D7510">
        <v>-0.57279999999999998</v>
      </c>
      <c r="E7510">
        <v>0.21440000000000001</v>
      </c>
      <c r="F7510">
        <v>0.80710000000000004</v>
      </c>
      <c r="G7510">
        <v>-44</v>
      </c>
      <c r="H7510">
        <v>109</v>
      </c>
      <c r="I7510">
        <v>-293</v>
      </c>
      <c r="J7510" s="1">
        <f t="shared" si="1944"/>
        <v>0.69413641377156787</v>
      </c>
      <c r="K7510">
        <f t="shared" si="1958"/>
        <v>-1.3635367095318893</v>
      </c>
      <c r="L7510">
        <f t="shared" si="1958"/>
        <v>-0.37710281307022275</v>
      </c>
      <c r="M7510">
        <f t="shared" si="1958"/>
        <v>0.56352666328344436</v>
      </c>
      <c r="N7510">
        <f t="shared" si="1958"/>
        <v>-21.667500000000004</v>
      </c>
      <c r="O7510">
        <f t="shared" si="1958"/>
        <v>3.5173999999999999</v>
      </c>
      <c r="P7510">
        <f t="shared" si="1958"/>
        <v>17.090199999999999</v>
      </c>
    </row>
    <row r="7511" spans="1:16" x14ac:dyDescent="0.2">
      <c r="A7511">
        <v>0.20879198952522221</v>
      </c>
      <c r="B7511">
        <v>0.42077967685633333</v>
      </c>
      <c r="C7511">
        <v>-5.6459655009666668E-2</v>
      </c>
      <c r="D7511">
        <v>-0.54349999999999998</v>
      </c>
      <c r="E7511">
        <v>0.24460000000000001</v>
      </c>
      <c r="F7511">
        <v>0.77049999999999996</v>
      </c>
      <c r="G7511">
        <v>-32</v>
      </c>
      <c r="H7511">
        <v>108</v>
      </c>
      <c r="I7511">
        <v>-294</v>
      </c>
      <c r="J7511" s="1">
        <f t="shared" si="1944"/>
        <v>0.47311449353093316</v>
      </c>
      <c r="K7511">
        <f t="shared" si="1958"/>
        <v>-1.1547447200066672</v>
      </c>
      <c r="L7511">
        <f t="shared" si="1958"/>
        <v>4.3676863786110576E-2</v>
      </c>
      <c r="M7511">
        <f t="shared" si="1958"/>
        <v>0.50706700827377771</v>
      </c>
      <c r="N7511">
        <f t="shared" si="1958"/>
        <v>-22.211000000000006</v>
      </c>
      <c r="O7511">
        <f t="shared" si="1958"/>
        <v>3.762</v>
      </c>
      <c r="P7511">
        <f t="shared" si="1958"/>
        <v>17.860699999999998</v>
      </c>
    </row>
    <row r="7512" spans="1:16" x14ac:dyDescent="0.2">
      <c r="A7512">
        <v>0.38242955785644445</v>
      </c>
      <c r="B7512">
        <v>0.56139387097388893</v>
      </c>
      <c r="C7512">
        <v>-8.948302922333333E-2</v>
      </c>
      <c r="D7512">
        <v>-0.61129999999999995</v>
      </c>
      <c r="E7512">
        <v>0.21529999999999999</v>
      </c>
      <c r="F7512">
        <v>0.71</v>
      </c>
      <c r="G7512">
        <v>-24</v>
      </c>
      <c r="H7512">
        <v>105</v>
      </c>
      <c r="I7512">
        <v>-294</v>
      </c>
      <c r="J7512" s="1">
        <f t="shared" si="1944"/>
        <v>0.6851442604359369</v>
      </c>
      <c r="K7512">
        <f t="shared" si="1958"/>
        <v>-0.77231516215022267</v>
      </c>
      <c r="L7512">
        <f t="shared" si="1958"/>
        <v>0.60507073475999951</v>
      </c>
      <c r="M7512">
        <f t="shared" si="1958"/>
        <v>0.41758397905044436</v>
      </c>
      <c r="N7512">
        <f t="shared" si="1958"/>
        <v>-22.822300000000006</v>
      </c>
      <c r="O7512">
        <f t="shared" si="1958"/>
        <v>3.9773000000000001</v>
      </c>
      <c r="P7512">
        <f t="shared" si="1958"/>
        <v>18.570699999999999</v>
      </c>
    </row>
    <row r="7513" spans="1:16" x14ac:dyDescent="0.2">
      <c r="A7513">
        <v>0.38242955785644445</v>
      </c>
      <c r="B7513">
        <v>0.56139387097388893</v>
      </c>
      <c r="C7513">
        <v>-8.948302922333333E-2</v>
      </c>
      <c r="D7513">
        <v>-0.61129999999999995</v>
      </c>
      <c r="E7513">
        <v>0.21529999999999999</v>
      </c>
      <c r="F7513">
        <v>0.71</v>
      </c>
      <c r="G7513">
        <v>-24</v>
      </c>
      <c r="H7513">
        <v>105</v>
      </c>
      <c r="I7513">
        <v>-294</v>
      </c>
      <c r="J7513" s="1">
        <f t="shared" ref="J7513" si="1959">SQRT(A7513^2+B7513^2+C7513^2)</f>
        <v>0.6851442604359369</v>
      </c>
      <c r="K7513">
        <f t="shared" si="1958"/>
        <v>-0.38988560429377822</v>
      </c>
      <c r="L7513">
        <f t="shared" si="1958"/>
        <v>1.1664646057338883</v>
      </c>
      <c r="M7513">
        <f t="shared" si="1958"/>
        <v>0.32810094982711102</v>
      </c>
      <c r="N7513">
        <f t="shared" si="1958"/>
        <v>-23.433600000000006</v>
      </c>
      <c r="O7513">
        <f t="shared" si="1958"/>
        <v>4.1925999999999997</v>
      </c>
      <c r="P7513">
        <f t="shared" si="1958"/>
        <v>19.2807</v>
      </c>
    </row>
    <row r="7514" spans="1:16" x14ac:dyDescent="0.2">
      <c r="A7514">
        <v>0.38242955785644445</v>
      </c>
      <c r="B7514">
        <v>0.56139387097388893</v>
      </c>
      <c r="C7514">
        <v>-8.948302922333333E-2</v>
      </c>
      <c r="D7514">
        <v>-0.61129999999999995</v>
      </c>
      <c r="E7514">
        <v>0.21529999999999999</v>
      </c>
      <c r="F7514">
        <v>0.71</v>
      </c>
      <c r="G7514">
        <v>-24</v>
      </c>
      <c r="H7514">
        <v>105</v>
      </c>
      <c r="I7514">
        <v>-294</v>
      </c>
      <c r="J7514" s="1">
        <f t="shared" ref="J7514" si="1960">SQRT(A7514^2+B7514^2+C7514^2)</f>
        <v>0.6851442604359369</v>
      </c>
      <c r="K7514">
        <f t="shared" si="1958"/>
        <v>-7.4560464373337743E-3</v>
      </c>
      <c r="L7514">
        <f t="shared" si="1958"/>
        <v>1.7278584767077771</v>
      </c>
      <c r="M7514">
        <f t="shared" si="1958"/>
        <v>0.23861792060377768</v>
      </c>
      <c r="N7514">
        <f t="shared" si="1958"/>
        <v>-24.044900000000005</v>
      </c>
      <c r="O7514">
        <f t="shared" si="1958"/>
        <v>4.4078999999999997</v>
      </c>
      <c r="P7514">
        <f t="shared" si="1958"/>
        <v>19.9907</v>
      </c>
    </row>
    <row r="7516" spans="1:16" x14ac:dyDescent="0.2">
      <c r="A7516">
        <v>0.10226582044688889</v>
      </c>
      <c r="B7516">
        <v>0.64235445760511112</v>
      </c>
      <c r="C7516">
        <v>-0.26844734234077777</v>
      </c>
      <c r="D7516">
        <v>-0.63180000000000003</v>
      </c>
      <c r="E7516">
        <v>0.22900000000000001</v>
      </c>
      <c r="F7516">
        <v>0.751</v>
      </c>
      <c r="G7516">
        <v>-14</v>
      </c>
      <c r="H7516">
        <v>101</v>
      </c>
      <c r="I7516">
        <v>-293</v>
      </c>
      <c r="J7516" s="1">
        <f t="shared" ref="J7516:J7588" si="1961">SQRT(A7516^2+B7516^2+C7516^2)</f>
        <v>0.70366293269338731</v>
      </c>
      <c r="K7516">
        <f>A7516</f>
        <v>0.10226582044688889</v>
      </c>
      <c r="L7516">
        <f t="shared" ref="L7516:P7516" si="1962">B7516</f>
        <v>0.64235445760511112</v>
      </c>
      <c r="M7516">
        <f t="shared" si="1962"/>
        <v>-0.26844734234077777</v>
      </c>
      <c r="N7516">
        <f t="shared" si="1962"/>
        <v>-0.63180000000000003</v>
      </c>
      <c r="O7516">
        <f t="shared" si="1962"/>
        <v>0.22900000000000001</v>
      </c>
      <c r="P7516">
        <f t="shared" si="1962"/>
        <v>0.751</v>
      </c>
    </row>
    <row r="7517" spans="1:16" x14ac:dyDescent="0.2">
      <c r="A7517">
        <v>-0.23222827032122223</v>
      </c>
      <c r="B7517">
        <v>0.76379446488733338</v>
      </c>
      <c r="C7517">
        <v>-0.48789107610922222</v>
      </c>
      <c r="D7517">
        <v>-0.63919999999999999</v>
      </c>
      <c r="E7517">
        <v>0.1221</v>
      </c>
      <c r="F7517">
        <v>0.79879999999999995</v>
      </c>
      <c r="G7517">
        <v>-12</v>
      </c>
      <c r="H7517">
        <v>100</v>
      </c>
      <c r="I7517">
        <v>-296</v>
      </c>
      <c r="J7517" s="2">
        <f t="shared" si="1961"/>
        <v>0.93560122716675054</v>
      </c>
      <c r="K7517">
        <f>K7516+A7517</f>
        <v>-0.12996244987433334</v>
      </c>
      <c r="L7517">
        <f t="shared" ref="L7517:P7532" si="1963">L7516+B7517</f>
        <v>1.4061489224924446</v>
      </c>
      <c r="M7517">
        <f t="shared" si="1963"/>
        <v>-0.75633841844999994</v>
      </c>
      <c r="N7517">
        <f t="shared" si="1963"/>
        <v>-1.2709999999999999</v>
      </c>
      <c r="O7517">
        <f t="shared" si="1963"/>
        <v>0.35110000000000002</v>
      </c>
      <c r="P7517">
        <f t="shared" si="1963"/>
        <v>1.5497999999999998</v>
      </c>
    </row>
    <row r="7518" spans="1:16" x14ac:dyDescent="0.2">
      <c r="A7518">
        <v>-0.15126768368999999</v>
      </c>
      <c r="B7518">
        <v>1.3326461276277779</v>
      </c>
      <c r="C7518">
        <v>-0.534761892372</v>
      </c>
      <c r="D7518">
        <v>-0.61470000000000002</v>
      </c>
      <c r="E7518">
        <v>0.1479</v>
      </c>
      <c r="F7518">
        <v>0.91259999999999997</v>
      </c>
      <c r="G7518">
        <v>0</v>
      </c>
      <c r="H7518">
        <v>102</v>
      </c>
      <c r="I7518">
        <v>-293</v>
      </c>
      <c r="J7518" s="2">
        <f t="shared" si="1961"/>
        <v>1.4438829229350738</v>
      </c>
      <c r="K7518">
        <f t="shared" ref="K7518:P7533" si="1964">K7517+A7518</f>
        <v>-0.28123013356433335</v>
      </c>
      <c r="L7518">
        <f t="shared" si="1963"/>
        <v>2.7387950501202223</v>
      </c>
      <c r="M7518">
        <f t="shared" si="1963"/>
        <v>-1.2911003108219998</v>
      </c>
      <c r="N7518">
        <f t="shared" si="1963"/>
        <v>-1.8856999999999999</v>
      </c>
      <c r="O7518">
        <f t="shared" si="1963"/>
        <v>0.499</v>
      </c>
      <c r="P7518">
        <f t="shared" si="1963"/>
        <v>2.4623999999999997</v>
      </c>
    </row>
    <row r="7519" spans="1:16" x14ac:dyDescent="0.2">
      <c r="A7519">
        <v>-2.2369884641222221E-2</v>
      </c>
      <c r="B7519">
        <v>2.4586295673814442</v>
      </c>
      <c r="C7519">
        <v>-0.49534712254655561</v>
      </c>
      <c r="D7519">
        <v>-0.56930000000000003</v>
      </c>
      <c r="E7519">
        <v>0.20899999999999999</v>
      </c>
      <c r="F7519">
        <v>0.96970000000000001</v>
      </c>
      <c r="G7519">
        <v>24</v>
      </c>
      <c r="H7519">
        <v>105</v>
      </c>
      <c r="I7519">
        <v>-290</v>
      </c>
      <c r="J7519" s="2">
        <f t="shared" si="1961"/>
        <v>2.5081324791877084</v>
      </c>
      <c r="K7519">
        <f t="shared" si="1964"/>
        <v>-0.3036000182055556</v>
      </c>
      <c r="L7519">
        <f t="shared" si="1963"/>
        <v>5.1974246175016665</v>
      </c>
      <c r="M7519">
        <f t="shared" si="1963"/>
        <v>-1.7864474333685554</v>
      </c>
      <c r="N7519">
        <f t="shared" si="1963"/>
        <v>-2.4550000000000001</v>
      </c>
      <c r="O7519">
        <f t="shared" si="1963"/>
        <v>0.70799999999999996</v>
      </c>
      <c r="P7519">
        <f t="shared" si="1963"/>
        <v>3.4320999999999997</v>
      </c>
    </row>
    <row r="7520" spans="1:16" x14ac:dyDescent="0.2">
      <c r="A7520">
        <v>0.23116187416644446</v>
      </c>
      <c r="B7520">
        <v>5.3050171827347778</v>
      </c>
      <c r="C7520">
        <v>-0.54648003277000001</v>
      </c>
      <c r="D7520">
        <v>-0.95509999999999995</v>
      </c>
      <c r="E7520">
        <v>0.73440000000000005</v>
      </c>
      <c r="F7520">
        <v>1.167</v>
      </c>
      <c r="G7520">
        <v>64</v>
      </c>
      <c r="H7520">
        <v>105</v>
      </c>
      <c r="I7520">
        <v>-277</v>
      </c>
      <c r="J7520" s="2">
        <f t="shared" si="1961"/>
        <v>5.3380973714794377</v>
      </c>
      <c r="K7520">
        <f t="shared" si="1964"/>
        <v>-7.2438144039111141E-2</v>
      </c>
      <c r="L7520">
        <f t="shared" si="1963"/>
        <v>10.502441800236443</v>
      </c>
      <c r="M7520">
        <f t="shared" si="1963"/>
        <v>-2.3329274661385555</v>
      </c>
      <c r="N7520">
        <f t="shared" si="1963"/>
        <v>-3.4100999999999999</v>
      </c>
      <c r="O7520">
        <f t="shared" si="1963"/>
        <v>1.4424000000000001</v>
      </c>
      <c r="P7520">
        <f t="shared" si="1963"/>
        <v>4.5991</v>
      </c>
    </row>
    <row r="7521" spans="1:16" x14ac:dyDescent="0.2">
      <c r="A7521">
        <v>0.6327673641874445</v>
      </c>
      <c r="B7521">
        <v>8.2717784092155551</v>
      </c>
      <c r="C7521">
        <v>-1.8045587147075557</v>
      </c>
      <c r="D7521">
        <v>-1.0150999999999999</v>
      </c>
      <c r="E7521">
        <v>0.65429999999999999</v>
      </c>
      <c r="F7521">
        <v>1.8476999999999999</v>
      </c>
      <c r="G7521">
        <v>195</v>
      </c>
      <c r="H7521">
        <v>117</v>
      </c>
      <c r="I7521">
        <v>-186</v>
      </c>
      <c r="J7521" s="2">
        <f t="shared" si="1961"/>
        <v>8.4899437420499044</v>
      </c>
      <c r="K7521">
        <f t="shared" si="1964"/>
        <v>0.56032922014833342</v>
      </c>
      <c r="L7521">
        <f t="shared" si="1963"/>
        <v>18.774220209451997</v>
      </c>
      <c r="M7521">
        <f t="shared" si="1963"/>
        <v>-4.1374861808461114</v>
      </c>
      <c r="N7521">
        <f t="shared" si="1963"/>
        <v>-4.4252000000000002</v>
      </c>
      <c r="O7521">
        <f t="shared" si="1963"/>
        <v>2.0967000000000002</v>
      </c>
      <c r="P7521">
        <f t="shared" si="1963"/>
        <v>6.4467999999999996</v>
      </c>
    </row>
    <row r="7522" spans="1:16" x14ac:dyDescent="0.2">
      <c r="A7522">
        <v>2.212553855011111</v>
      </c>
      <c r="B7522">
        <v>5.7737323266794442</v>
      </c>
      <c r="C7522">
        <v>-3.3918012519685559</v>
      </c>
      <c r="D7522">
        <v>-0.23580000000000001</v>
      </c>
      <c r="E7522">
        <v>0.2427</v>
      </c>
      <c r="F7522">
        <v>0.78759999999999997</v>
      </c>
      <c r="G7522">
        <v>195</v>
      </c>
      <c r="H7522">
        <v>117</v>
      </c>
      <c r="I7522">
        <v>-186</v>
      </c>
      <c r="J7522" s="2">
        <f t="shared" si="1961"/>
        <v>7.0523538818130236</v>
      </c>
      <c r="K7522">
        <f t="shared" si="1964"/>
        <v>2.7728830751594442</v>
      </c>
      <c r="L7522">
        <f t="shared" si="1963"/>
        <v>24.54795253613144</v>
      </c>
      <c r="M7522">
        <f t="shared" si="1963"/>
        <v>-7.5292874328146677</v>
      </c>
      <c r="N7522">
        <f t="shared" si="1963"/>
        <v>-4.6610000000000005</v>
      </c>
      <c r="O7522">
        <f t="shared" si="1963"/>
        <v>2.3394000000000004</v>
      </c>
      <c r="P7522">
        <f t="shared" si="1963"/>
        <v>7.2343999999999999</v>
      </c>
    </row>
    <row r="7523" spans="1:16" x14ac:dyDescent="0.2">
      <c r="A7523">
        <v>-0.22157478074877776</v>
      </c>
      <c r="B7523">
        <v>-3.291666478502</v>
      </c>
      <c r="C7523">
        <v>2.3702129343128893</v>
      </c>
      <c r="D7523">
        <v>-0.23580000000000001</v>
      </c>
      <c r="E7523">
        <v>0.2427</v>
      </c>
      <c r="F7523">
        <v>0.78759999999999997</v>
      </c>
      <c r="G7523">
        <v>214</v>
      </c>
      <c r="H7523">
        <v>139</v>
      </c>
      <c r="I7523">
        <v>-163</v>
      </c>
      <c r="J7523" s="2">
        <f t="shared" si="1961"/>
        <v>4.0622743559663395</v>
      </c>
      <c r="K7523">
        <f t="shared" si="1964"/>
        <v>2.5513082944106666</v>
      </c>
      <c r="L7523">
        <f t="shared" si="1963"/>
        <v>21.256286057629438</v>
      </c>
      <c r="M7523">
        <f t="shared" si="1963"/>
        <v>-5.1590744985017789</v>
      </c>
      <c r="N7523">
        <f t="shared" si="1963"/>
        <v>-4.8968000000000007</v>
      </c>
      <c r="O7523">
        <f t="shared" si="1963"/>
        <v>2.5821000000000005</v>
      </c>
      <c r="P7523">
        <f t="shared" si="1963"/>
        <v>8.0220000000000002</v>
      </c>
    </row>
    <row r="7524" spans="1:16" x14ac:dyDescent="0.2">
      <c r="A7524">
        <v>-0.22157478074877776</v>
      </c>
      <c r="B7524">
        <v>-3.291666478502</v>
      </c>
      <c r="C7524">
        <v>2.3702129343128893</v>
      </c>
      <c r="D7524">
        <v>-0.4204</v>
      </c>
      <c r="E7524">
        <v>-0.40970000000000001</v>
      </c>
      <c r="F7524">
        <v>0.78369999999999995</v>
      </c>
      <c r="G7524">
        <v>214</v>
      </c>
      <c r="H7524">
        <v>139</v>
      </c>
      <c r="I7524">
        <v>-163</v>
      </c>
      <c r="J7524" s="2">
        <f t="shared" si="1961"/>
        <v>4.0622743559663395</v>
      </c>
      <c r="K7524">
        <f t="shared" si="1964"/>
        <v>2.3297335136618891</v>
      </c>
      <c r="L7524">
        <f t="shared" si="1963"/>
        <v>17.964619579127437</v>
      </c>
      <c r="M7524">
        <f t="shared" si="1963"/>
        <v>-2.7888615641888896</v>
      </c>
      <c r="N7524">
        <f t="shared" si="1963"/>
        <v>-5.3172000000000006</v>
      </c>
      <c r="O7524">
        <f t="shared" si="1963"/>
        <v>2.1724000000000006</v>
      </c>
      <c r="P7524">
        <f t="shared" si="1963"/>
        <v>8.8056999999999999</v>
      </c>
    </row>
    <row r="7525" spans="1:16" x14ac:dyDescent="0.2">
      <c r="A7525">
        <v>0.56139387097388893</v>
      </c>
      <c r="B7525">
        <v>-4.5486787642847775</v>
      </c>
      <c r="C7525">
        <v>2.1688787365542224</v>
      </c>
      <c r="D7525">
        <v>-0.90139999999999998</v>
      </c>
      <c r="E7525">
        <v>-0.1895</v>
      </c>
      <c r="F7525">
        <v>1.0048999999999999</v>
      </c>
      <c r="G7525">
        <v>199</v>
      </c>
      <c r="H7525">
        <v>126</v>
      </c>
      <c r="I7525">
        <v>-189</v>
      </c>
      <c r="J7525" s="2">
        <f t="shared" si="1961"/>
        <v>5.0704710385623324</v>
      </c>
      <c r="K7525">
        <f t="shared" si="1964"/>
        <v>2.8911273846357779</v>
      </c>
      <c r="L7525">
        <f t="shared" si="1963"/>
        <v>13.41594081484266</v>
      </c>
      <c r="M7525">
        <f t="shared" si="1963"/>
        <v>-0.61998282763466728</v>
      </c>
      <c r="N7525">
        <f t="shared" si="1963"/>
        <v>-6.2186000000000003</v>
      </c>
      <c r="O7525">
        <f t="shared" si="1963"/>
        <v>1.9829000000000006</v>
      </c>
      <c r="P7525">
        <f t="shared" si="1963"/>
        <v>9.8105999999999991</v>
      </c>
    </row>
    <row r="7526" spans="1:16" x14ac:dyDescent="0.2">
      <c r="A7526">
        <v>1.1984233291219999</v>
      </c>
      <c r="B7526">
        <v>-5.4307175386484436</v>
      </c>
      <c r="C7526">
        <v>1.3880393864826668</v>
      </c>
      <c r="D7526">
        <v>-1.1206</v>
      </c>
      <c r="E7526">
        <v>2.3900000000000001E-2</v>
      </c>
      <c r="F7526">
        <v>1.0814999999999999</v>
      </c>
      <c r="G7526">
        <v>163</v>
      </c>
      <c r="H7526">
        <v>105</v>
      </c>
      <c r="I7526">
        <v>-228</v>
      </c>
      <c r="J7526" s="2">
        <f t="shared" si="1961"/>
        <v>5.7319773899410009</v>
      </c>
      <c r="K7526">
        <f t="shared" si="1964"/>
        <v>4.0895507137577773</v>
      </c>
      <c r="L7526">
        <f t="shared" si="1963"/>
        <v>7.9852232761942163</v>
      </c>
      <c r="M7526">
        <f t="shared" si="1963"/>
        <v>0.7680565588479995</v>
      </c>
      <c r="N7526">
        <f t="shared" si="1963"/>
        <v>-7.3391999999999999</v>
      </c>
      <c r="O7526">
        <f t="shared" si="1963"/>
        <v>2.0068000000000006</v>
      </c>
      <c r="P7526">
        <f t="shared" si="1963"/>
        <v>10.892099999999999</v>
      </c>
    </row>
    <row r="7527" spans="1:16" x14ac:dyDescent="0.2">
      <c r="A7527">
        <v>1.1526154183555557</v>
      </c>
      <c r="B7527">
        <v>-6.311691662186556</v>
      </c>
      <c r="C7527">
        <v>1.5478295127647776</v>
      </c>
      <c r="D7527">
        <v>-2.0853999999999999</v>
      </c>
      <c r="E7527">
        <v>0.1895</v>
      </c>
      <c r="F7527">
        <v>1.6187</v>
      </c>
      <c r="G7527">
        <v>101</v>
      </c>
      <c r="H7527">
        <v>79</v>
      </c>
      <c r="I7527">
        <v>-269</v>
      </c>
      <c r="J7527" s="2">
        <f t="shared" si="1961"/>
        <v>6.6001325851631112</v>
      </c>
      <c r="K7527">
        <f t="shared" si="1964"/>
        <v>5.2421661321133328</v>
      </c>
      <c r="L7527">
        <f t="shared" si="1963"/>
        <v>1.6735316140076604</v>
      </c>
      <c r="M7527">
        <f t="shared" si="1963"/>
        <v>2.3158860716127769</v>
      </c>
      <c r="N7527">
        <f t="shared" si="1963"/>
        <v>-9.4245999999999999</v>
      </c>
      <c r="O7527">
        <f t="shared" si="1963"/>
        <v>2.1963000000000008</v>
      </c>
      <c r="P7527">
        <f t="shared" si="1963"/>
        <v>12.5108</v>
      </c>
    </row>
    <row r="7528" spans="1:16" x14ac:dyDescent="0.2">
      <c r="A7528">
        <v>1.0311754110733333</v>
      </c>
      <c r="B7528">
        <v>-6.3415193385943338</v>
      </c>
      <c r="C7528">
        <v>2.3606258408952221</v>
      </c>
      <c r="D7528">
        <v>-3.3481000000000001</v>
      </c>
      <c r="E7528">
        <v>0.1104</v>
      </c>
      <c r="F7528">
        <v>0.70850000000000002</v>
      </c>
      <c r="G7528">
        <v>16</v>
      </c>
      <c r="H7528">
        <v>55</v>
      </c>
      <c r="I7528">
        <v>-295</v>
      </c>
      <c r="J7528" s="2">
        <f t="shared" si="1961"/>
        <v>6.8447603764390799</v>
      </c>
      <c r="K7528">
        <f t="shared" si="1964"/>
        <v>6.2733415431866657</v>
      </c>
      <c r="L7528">
        <f t="shared" si="1963"/>
        <v>-4.6679877245866734</v>
      </c>
      <c r="M7528">
        <f t="shared" si="1963"/>
        <v>4.6765119125079995</v>
      </c>
      <c r="N7528">
        <f t="shared" si="1963"/>
        <v>-12.7727</v>
      </c>
      <c r="O7528">
        <f t="shared" si="1963"/>
        <v>2.3067000000000006</v>
      </c>
      <c r="P7528">
        <f t="shared" si="1963"/>
        <v>13.2193</v>
      </c>
    </row>
    <row r="7529" spans="1:16" x14ac:dyDescent="0.2">
      <c r="A7529">
        <v>1.3976264799003335</v>
      </c>
      <c r="B7529">
        <v>-6.4991784178961112</v>
      </c>
      <c r="C7529">
        <v>2.1710080382053332</v>
      </c>
      <c r="D7529">
        <v>-3.4946000000000002</v>
      </c>
      <c r="E7529">
        <v>-0.74319999999999997</v>
      </c>
      <c r="F7529">
        <v>-2.8022</v>
      </c>
      <c r="G7529">
        <v>-73</v>
      </c>
      <c r="H7529">
        <v>43</v>
      </c>
      <c r="I7529">
        <v>-290</v>
      </c>
      <c r="J7529" s="2">
        <f t="shared" si="1961"/>
        <v>6.9932793299651177</v>
      </c>
      <c r="K7529">
        <f t="shared" si="1964"/>
        <v>7.6709680230869992</v>
      </c>
      <c r="L7529">
        <f t="shared" si="1963"/>
        <v>-11.167166142482785</v>
      </c>
      <c r="M7529">
        <f t="shared" si="1963"/>
        <v>6.8475199507133322</v>
      </c>
      <c r="N7529">
        <f t="shared" si="1963"/>
        <v>-16.267299999999999</v>
      </c>
      <c r="O7529">
        <f t="shared" si="1963"/>
        <v>1.5635000000000008</v>
      </c>
      <c r="P7529">
        <f t="shared" si="1963"/>
        <v>10.417100000000001</v>
      </c>
    </row>
    <row r="7530" spans="1:16" x14ac:dyDescent="0.2">
      <c r="A7530">
        <v>1.622396958455</v>
      </c>
      <c r="B7530">
        <v>-0.33449234543888884</v>
      </c>
      <c r="C7530">
        <v>1.166464605733889</v>
      </c>
      <c r="D7530">
        <v>0.38279999999999997</v>
      </c>
      <c r="E7530">
        <v>2.7768999999999999</v>
      </c>
      <c r="F7530">
        <v>3.4937</v>
      </c>
      <c r="G7530">
        <v>-147</v>
      </c>
      <c r="H7530">
        <v>39</v>
      </c>
      <c r="I7530">
        <v>-274</v>
      </c>
      <c r="J7530" s="2">
        <f t="shared" si="1961"/>
        <v>2.0260051076912817</v>
      </c>
      <c r="K7530">
        <f t="shared" si="1964"/>
        <v>9.2933649815419983</v>
      </c>
      <c r="L7530">
        <f t="shared" si="1963"/>
        <v>-11.501658487921674</v>
      </c>
      <c r="M7530">
        <f t="shared" si="1963"/>
        <v>8.0139845564472214</v>
      </c>
      <c r="N7530">
        <f t="shared" si="1963"/>
        <v>-15.884499999999999</v>
      </c>
      <c r="O7530">
        <f t="shared" si="1963"/>
        <v>4.3404000000000007</v>
      </c>
      <c r="P7530">
        <f t="shared" si="1963"/>
        <v>13.910800000000002</v>
      </c>
    </row>
    <row r="7531" spans="1:16" x14ac:dyDescent="0.2">
      <c r="A7531">
        <v>5.4179347474248889</v>
      </c>
      <c r="B7531">
        <v>2.7079027228868888</v>
      </c>
      <c r="C7531">
        <v>-0.48895572693477773</v>
      </c>
      <c r="D7531">
        <v>-1.2251000000000001</v>
      </c>
      <c r="E7531">
        <v>0.2051</v>
      </c>
      <c r="F7531">
        <v>0.7339</v>
      </c>
      <c r="G7531">
        <v>-161</v>
      </c>
      <c r="H7531">
        <v>35</v>
      </c>
      <c r="I7531">
        <v>-274</v>
      </c>
      <c r="J7531" s="2">
        <f t="shared" si="1961"/>
        <v>6.0766628824441575</v>
      </c>
      <c r="K7531">
        <f t="shared" si="1964"/>
        <v>14.711299728966887</v>
      </c>
      <c r="L7531">
        <f t="shared" si="1963"/>
        <v>-8.7937557650347848</v>
      </c>
      <c r="M7531">
        <f t="shared" si="1963"/>
        <v>7.5250288295124435</v>
      </c>
      <c r="N7531">
        <f t="shared" si="1963"/>
        <v>-17.1096</v>
      </c>
      <c r="O7531">
        <f t="shared" si="1963"/>
        <v>4.5455000000000005</v>
      </c>
      <c r="P7531">
        <f t="shared" si="1963"/>
        <v>14.644700000000002</v>
      </c>
    </row>
    <row r="7532" spans="1:16" x14ac:dyDescent="0.2">
      <c r="A7532">
        <v>-0.62637596857566669</v>
      </c>
      <c r="B7532">
        <v>4.1673138572538893</v>
      </c>
      <c r="C7532">
        <v>-2.4522381717696669</v>
      </c>
      <c r="D7532">
        <v>-1.6577</v>
      </c>
      <c r="E7532">
        <v>-0.80659999999999998</v>
      </c>
      <c r="F7532">
        <v>1.2509999999999999</v>
      </c>
      <c r="G7532">
        <v>-127</v>
      </c>
      <c r="H7532">
        <v>41</v>
      </c>
      <c r="I7532">
        <v>-290</v>
      </c>
      <c r="J7532" s="2">
        <f t="shared" si="1961"/>
        <v>4.8756869967168353</v>
      </c>
      <c r="K7532">
        <f t="shared" si="1964"/>
        <v>14.08492376039122</v>
      </c>
      <c r="L7532">
        <f t="shared" si="1963"/>
        <v>-4.6264419077808956</v>
      </c>
      <c r="M7532">
        <f t="shared" si="1963"/>
        <v>5.072790657742777</v>
      </c>
      <c r="N7532">
        <f t="shared" si="1963"/>
        <v>-18.767299999999999</v>
      </c>
      <c r="O7532">
        <f t="shared" si="1963"/>
        <v>3.7389000000000006</v>
      </c>
      <c r="P7532">
        <f t="shared" si="1963"/>
        <v>15.895700000000001</v>
      </c>
    </row>
    <row r="7533" spans="1:16" x14ac:dyDescent="0.2">
      <c r="A7533">
        <v>-3.7209685979504443</v>
      </c>
      <c r="B7533">
        <v>1.3464935696768889</v>
      </c>
      <c r="C7533">
        <v>-1.0333064580536666</v>
      </c>
      <c r="D7533">
        <v>-0.58109999999999995</v>
      </c>
      <c r="E7533">
        <v>0.1646</v>
      </c>
      <c r="F7533">
        <v>0.89159999999999995</v>
      </c>
      <c r="G7533">
        <v>-86</v>
      </c>
      <c r="H7533">
        <v>56</v>
      </c>
      <c r="I7533">
        <v>-302</v>
      </c>
      <c r="J7533" s="2">
        <f t="shared" si="1961"/>
        <v>4.089789050350876</v>
      </c>
      <c r="K7533">
        <f t="shared" si="1964"/>
        <v>10.363955162440776</v>
      </c>
      <c r="L7533">
        <f t="shared" si="1964"/>
        <v>-3.2799483381040067</v>
      </c>
      <c r="M7533">
        <f t="shared" si="1964"/>
        <v>4.0394841996891104</v>
      </c>
      <c r="N7533">
        <f t="shared" si="1964"/>
        <v>-19.348399999999998</v>
      </c>
      <c r="O7533">
        <f t="shared" si="1964"/>
        <v>3.9035000000000006</v>
      </c>
      <c r="P7533">
        <f t="shared" si="1964"/>
        <v>16.787300000000002</v>
      </c>
    </row>
    <row r="7534" spans="1:16" x14ac:dyDescent="0.2">
      <c r="A7534">
        <v>3.5154421194000002E-2</v>
      </c>
      <c r="B7534">
        <v>0.42717107246811115</v>
      </c>
      <c r="C7534">
        <v>0.10865721605866667</v>
      </c>
      <c r="D7534">
        <v>-0.61819999999999997</v>
      </c>
      <c r="E7534">
        <v>5.7599999999999998E-2</v>
      </c>
      <c r="F7534">
        <v>0.84279999999999999</v>
      </c>
      <c r="G7534">
        <v>-65</v>
      </c>
      <c r="H7534">
        <v>76</v>
      </c>
      <c r="I7534">
        <v>-305</v>
      </c>
      <c r="J7534" s="1">
        <f t="shared" si="1961"/>
        <v>0.44217343778732482</v>
      </c>
      <c r="K7534">
        <f t="shared" ref="K7534:P7540" si="1965">K7533+A7534</f>
        <v>10.399109583634775</v>
      </c>
      <c r="L7534">
        <f t="shared" si="1965"/>
        <v>-2.8527772656358956</v>
      </c>
      <c r="M7534">
        <f t="shared" si="1965"/>
        <v>4.1481414157477774</v>
      </c>
      <c r="N7534">
        <f t="shared" si="1965"/>
        <v>-19.9666</v>
      </c>
      <c r="O7534">
        <f t="shared" si="1965"/>
        <v>3.9611000000000005</v>
      </c>
      <c r="P7534">
        <f t="shared" si="1965"/>
        <v>17.630100000000002</v>
      </c>
    </row>
    <row r="7535" spans="1:16" x14ac:dyDescent="0.2">
      <c r="A7535">
        <v>0.28549048219577777</v>
      </c>
      <c r="B7535">
        <v>0.56991631356599992</v>
      </c>
      <c r="C7535">
        <v>0.23755326977822222</v>
      </c>
      <c r="D7535">
        <v>-0.59670000000000001</v>
      </c>
      <c r="E7535">
        <v>0.32179999999999997</v>
      </c>
      <c r="F7535">
        <v>0.77639999999999998</v>
      </c>
      <c r="G7535">
        <v>-51</v>
      </c>
      <c r="H7535">
        <v>80</v>
      </c>
      <c r="I7535">
        <v>-306</v>
      </c>
      <c r="J7535" s="1">
        <f t="shared" si="1961"/>
        <v>0.68025067135237849</v>
      </c>
      <c r="K7535">
        <f t="shared" si="1965"/>
        <v>10.684600065830553</v>
      </c>
      <c r="L7535">
        <f t="shared" si="1965"/>
        <v>-2.2828609520698957</v>
      </c>
      <c r="M7535">
        <f t="shared" si="1965"/>
        <v>4.3856946855259995</v>
      </c>
      <c r="N7535">
        <f t="shared" si="1965"/>
        <v>-20.563299999999998</v>
      </c>
      <c r="O7535">
        <f t="shared" si="1965"/>
        <v>4.2829000000000006</v>
      </c>
      <c r="P7535">
        <f t="shared" si="1965"/>
        <v>18.406500000000001</v>
      </c>
    </row>
    <row r="7536" spans="1:16" x14ac:dyDescent="0.2">
      <c r="A7536">
        <v>0.28549048219577777</v>
      </c>
      <c r="B7536">
        <v>0.56991631356599992</v>
      </c>
      <c r="C7536">
        <v>0.23755326977822222</v>
      </c>
      <c r="D7536">
        <v>-0.59670000000000001</v>
      </c>
      <c r="E7536">
        <v>0.32179999999999997</v>
      </c>
      <c r="F7536">
        <v>0.77639999999999998</v>
      </c>
      <c r="G7536">
        <v>-51</v>
      </c>
      <c r="H7536">
        <v>80</v>
      </c>
      <c r="I7536">
        <v>-306</v>
      </c>
      <c r="J7536" s="1">
        <f t="shared" ref="J7536" si="1966">SQRT(A7536^2+B7536^2+C7536^2)</f>
        <v>0.68025067135237849</v>
      </c>
      <c r="K7536">
        <f t="shared" si="1965"/>
        <v>10.970090548026331</v>
      </c>
      <c r="L7536">
        <f t="shared" si="1965"/>
        <v>-1.7129446385038958</v>
      </c>
      <c r="M7536">
        <f t="shared" si="1965"/>
        <v>4.6232479553042216</v>
      </c>
      <c r="N7536">
        <f t="shared" si="1965"/>
        <v>-21.159999999999997</v>
      </c>
      <c r="O7536">
        <f t="shared" si="1965"/>
        <v>4.6047000000000002</v>
      </c>
      <c r="P7536">
        <f t="shared" si="1965"/>
        <v>19.1829</v>
      </c>
    </row>
    <row r="7537" spans="1:16" x14ac:dyDescent="0.2">
      <c r="A7537">
        <v>0.28549048219577777</v>
      </c>
      <c r="B7537">
        <v>0.56991631356599992</v>
      </c>
      <c r="C7537">
        <v>0.23755326977822222</v>
      </c>
      <c r="D7537">
        <v>-0.59670000000000001</v>
      </c>
      <c r="E7537">
        <v>0.32179999999999997</v>
      </c>
      <c r="F7537">
        <v>0.77639999999999998</v>
      </c>
      <c r="G7537">
        <v>-51</v>
      </c>
      <c r="H7537">
        <v>80</v>
      </c>
      <c r="I7537">
        <v>-306</v>
      </c>
      <c r="J7537" s="1">
        <f t="shared" ref="J7537" si="1967">SQRT(A7537^2+B7537^2+C7537^2)</f>
        <v>0.68025067135237849</v>
      </c>
      <c r="K7537">
        <f t="shared" si="1965"/>
        <v>11.255581030222109</v>
      </c>
      <c r="L7537">
        <f t="shared" si="1965"/>
        <v>-1.1430283249378959</v>
      </c>
      <c r="M7537">
        <f t="shared" si="1965"/>
        <v>4.8608012250824437</v>
      </c>
      <c r="N7537">
        <f t="shared" si="1965"/>
        <v>-21.756699999999995</v>
      </c>
      <c r="O7537">
        <f t="shared" si="1965"/>
        <v>4.9264999999999999</v>
      </c>
      <c r="P7537">
        <f t="shared" si="1965"/>
        <v>19.959299999999999</v>
      </c>
    </row>
    <row r="7538" spans="1:16" x14ac:dyDescent="0.2">
      <c r="A7538">
        <v>0.28549048219577777</v>
      </c>
      <c r="B7538">
        <v>0.56991631356599992</v>
      </c>
      <c r="C7538">
        <v>0.23755326977822222</v>
      </c>
      <c r="D7538">
        <v>-0.59670000000000001</v>
      </c>
      <c r="E7538">
        <v>0.32179999999999997</v>
      </c>
      <c r="F7538">
        <v>0.77639999999999998</v>
      </c>
      <c r="G7538">
        <v>-51</v>
      </c>
      <c r="H7538">
        <v>80</v>
      </c>
      <c r="I7538">
        <v>-306</v>
      </c>
      <c r="J7538" s="1">
        <f t="shared" ref="J7538" si="1968">SQRT(A7538^2+B7538^2+C7538^2)</f>
        <v>0.68025067135237849</v>
      </c>
      <c r="K7538">
        <f t="shared" si="1965"/>
        <v>11.541071512417886</v>
      </c>
      <c r="L7538">
        <f t="shared" si="1965"/>
        <v>-0.57311201137189594</v>
      </c>
      <c r="M7538">
        <f t="shared" si="1965"/>
        <v>5.0983544948606658</v>
      </c>
      <c r="N7538">
        <f t="shared" si="1965"/>
        <v>-22.353399999999993</v>
      </c>
      <c r="O7538">
        <f t="shared" si="1965"/>
        <v>5.2482999999999995</v>
      </c>
      <c r="P7538">
        <f t="shared" si="1965"/>
        <v>20.735699999999998</v>
      </c>
    </row>
    <row r="7539" spans="1:16" x14ac:dyDescent="0.2">
      <c r="A7539">
        <v>0.28549048219577777</v>
      </c>
      <c r="B7539">
        <v>0.56991631356599992</v>
      </c>
      <c r="C7539">
        <v>0.23755326977822222</v>
      </c>
      <c r="D7539">
        <v>-0.59670000000000001</v>
      </c>
      <c r="E7539">
        <v>0.32179999999999997</v>
      </c>
      <c r="F7539">
        <v>0.77639999999999998</v>
      </c>
      <c r="G7539">
        <v>-51</v>
      </c>
      <c r="H7539">
        <v>80</v>
      </c>
      <c r="I7539">
        <v>-306</v>
      </c>
      <c r="J7539" s="1">
        <f t="shared" ref="J7539" si="1969">SQRT(A7539^2+B7539^2+C7539^2)</f>
        <v>0.68025067135237849</v>
      </c>
      <c r="K7539">
        <f t="shared" si="1965"/>
        <v>11.826561994613664</v>
      </c>
      <c r="L7539">
        <f t="shared" si="1965"/>
        <v>-3.1956978058960139E-3</v>
      </c>
      <c r="M7539">
        <f t="shared" si="1965"/>
        <v>5.3359077646388879</v>
      </c>
      <c r="N7539">
        <f t="shared" si="1965"/>
        <v>-22.950099999999992</v>
      </c>
      <c r="O7539">
        <f t="shared" si="1965"/>
        <v>5.5700999999999992</v>
      </c>
      <c r="P7539">
        <f t="shared" si="1965"/>
        <v>21.512099999999997</v>
      </c>
    </row>
    <row r="7540" spans="1:16" x14ac:dyDescent="0.2">
      <c r="A7540">
        <v>0.28549048219577777</v>
      </c>
      <c r="B7540">
        <v>0.56991631356599992</v>
      </c>
      <c r="C7540">
        <v>0.23755326977822222</v>
      </c>
      <c r="D7540">
        <v>-0.59670000000000001</v>
      </c>
      <c r="E7540">
        <v>0.32179999999999997</v>
      </c>
      <c r="F7540">
        <v>0.77639999999999998</v>
      </c>
      <c r="G7540">
        <v>-51</v>
      </c>
      <c r="H7540">
        <v>80</v>
      </c>
      <c r="I7540">
        <v>-306</v>
      </c>
      <c r="J7540" s="1">
        <f t="shared" ref="J7540" si="1970">SQRT(A7540^2+B7540^2+C7540^2)</f>
        <v>0.68025067135237849</v>
      </c>
      <c r="K7540">
        <f t="shared" si="1965"/>
        <v>12.112052476809442</v>
      </c>
      <c r="L7540">
        <f t="shared" si="1965"/>
        <v>0.56672061576010391</v>
      </c>
      <c r="M7540">
        <f t="shared" si="1965"/>
        <v>5.57346103441711</v>
      </c>
      <c r="N7540">
        <f t="shared" si="1965"/>
        <v>-23.54679999999999</v>
      </c>
      <c r="O7540">
        <f t="shared" si="1965"/>
        <v>5.8918999999999988</v>
      </c>
      <c r="P7540">
        <f t="shared" si="1965"/>
        <v>22.288499999999996</v>
      </c>
    </row>
    <row r="7542" spans="1:16" x14ac:dyDescent="0.2">
      <c r="A7542">
        <v>0.29507757561344444</v>
      </c>
      <c r="B7542">
        <v>0.48469537830333337</v>
      </c>
      <c r="C7542">
        <v>0.11930896030188888</v>
      </c>
      <c r="D7542">
        <v>-0.58199999999999996</v>
      </c>
      <c r="E7542">
        <v>0.16650000000000001</v>
      </c>
      <c r="F7542">
        <v>0.77880000000000005</v>
      </c>
      <c r="G7542">
        <v>-41</v>
      </c>
      <c r="H7542">
        <v>79</v>
      </c>
      <c r="I7542">
        <v>-307</v>
      </c>
      <c r="J7542" s="1">
        <f t="shared" si="1961"/>
        <v>0.57985775271771367</v>
      </c>
      <c r="K7542">
        <f>A7542</f>
        <v>0.29507757561344444</v>
      </c>
      <c r="L7542">
        <f t="shared" ref="L7542:P7542" si="1971">B7542</f>
        <v>0.48469537830333337</v>
      </c>
      <c r="M7542">
        <f t="shared" si="1971"/>
        <v>0.11930896030188888</v>
      </c>
      <c r="N7542">
        <f t="shared" si="1971"/>
        <v>-0.58199999999999996</v>
      </c>
      <c r="O7542">
        <f t="shared" si="1971"/>
        <v>0.16650000000000001</v>
      </c>
      <c r="P7542">
        <f t="shared" si="1971"/>
        <v>0.77880000000000005</v>
      </c>
    </row>
    <row r="7543" spans="1:16" x14ac:dyDescent="0.2">
      <c r="A7543">
        <v>0.37497351141911112</v>
      </c>
      <c r="B7543">
        <v>0.48363072747777786</v>
      </c>
      <c r="C7543">
        <v>2.3436280795999999E-2</v>
      </c>
      <c r="D7543">
        <v>-0.61470000000000002</v>
      </c>
      <c r="E7543">
        <v>0.2261</v>
      </c>
      <c r="F7543">
        <v>0.72850000000000004</v>
      </c>
      <c r="G7543">
        <v>-36</v>
      </c>
      <c r="H7543">
        <v>74</v>
      </c>
      <c r="I7543">
        <v>-307</v>
      </c>
      <c r="J7543" s="1">
        <f t="shared" si="1961"/>
        <v>0.61241576897089434</v>
      </c>
      <c r="K7543">
        <f>K7542+A7543</f>
        <v>0.67005108703255556</v>
      </c>
      <c r="L7543">
        <f t="shared" ref="L7543:P7558" si="1972">L7542+B7543</f>
        <v>0.96832610578111122</v>
      </c>
      <c r="M7543">
        <f t="shared" si="1972"/>
        <v>0.14274524109788889</v>
      </c>
      <c r="N7543">
        <f t="shared" si="1972"/>
        <v>-1.1966999999999999</v>
      </c>
      <c r="O7543">
        <f t="shared" si="1972"/>
        <v>0.3926</v>
      </c>
      <c r="P7543">
        <f t="shared" si="1972"/>
        <v>1.5073000000000001</v>
      </c>
    </row>
    <row r="7544" spans="1:16" x14ac:dyDescent="0.2">
      <c r="A7544">
        <v>0.4729772379053333</v>
      </c>
      <c r="B7544">
        <v>0.66365969142077774</v>
      </c>
      <c r="C7544">
        <v>3.7283722845111118E-2</v>
      </c>
      <c r="D7544">
        <v>-0.61519999999999997</v>
      </c>
      <c r="E7544">
        <v>0.37259999999999999</v>
      </c>
      <c r="F7544">
        <v>0.69679999999999997</v>
      </c>
      <c r="G7544">
        <v>-28</v>
      </c>
      <c r="H7544">
        <v>69</v>
      </c>
      <c r="I7544">
        <v>-309</v>
      </c>
      <c r="J7544" s="2">
        <f t="shared" si="1961"/>
        <v>0.81580740961483755</v>
      </c>
      <c r="K7544">
        <f t="shared" ref="K7544:P7559" si="1973">K7543+A7544</f>
        <v>1.1430283249378888</v>
      </c>
      <c r="L7544">
        <f t="shared" si="1972"/>
        <v>1.631985797201889</v>
      </c>
      <c r="M7544">
        <f t="shared" si="1972"/>
        <v>0.180028963943</v>
      </c>
      <c r="N7544">
        <f t="shared" si="1972"/>
        <v>-1.8118999999999998</v>
      </c>
      <c r="O7544">
        <f t="shared" si="1972"/>
        <v>0.76519999999999999</v>
      </c>
      <c r="P7544">
        <f t="shared" si="1972"/>
        <v>2.2040999999999999</v>
      </c>
    </row>
    <row r="7545" spans="1:16" x14ac:dyDescent="0.2">
      <c r="A7545">
        <v>-7.776488882533332E-2</v>
      </c>
      <c r="B7545">
        <v>0.49108677391511113</v>
      </c>
      <c r="C7545">
        <v>-0.32384060119566666</v>
      </c>
      <c r="D7545">
        <v>-0.58350000000000002</v>
      </c>
      <c r="E7545">
        <v>0.28170000000000001</v>
      </c>
      <c r="F7545">
        <v>0.7964</v>
      </c>
      <c r="G7545">
        <v>-19</v>
      </c>
      <c r="H7545">
        <v>66</v>
      </c>
      <c r="I7545">
        <v>-310</v>
      </c>
      <c r="J7545" s="1">
        <f t="shared" si="1961"/>
        <v>0.5933686311485793</v>
      </c>
      <c r="K7545">
        <f t="shared" si="1973"/>
        <v>1.0652634361125555</v>
      </c>
      <c r="L7545">
        <f t="shared" si="1972"/>
        <v>2.123072571117</v>
      </c>
      <c r="M7545">
        <f t="shared" si="1972"/>
        <v>-0.14381163725266666</v>
      </c>
      <c r="N7545">
        <f t="shared" si="1972"/>
        <v>-2.3954</v>
      </c>
      <c r="O7545">
        <f t="shared" si="1972"/>
        <v>1.0468999999999999</v>
      </c>
      <c r="P7545">
        <f t="shared" si="1972"/>
        <v>3.0004999999999997</v>
      </c>
    </row>
    <row r="7546" spans="1:16" x14ac:dyDescent="0.2">
      <c r="A7546">
        <v>-0.14274524109788889</v>
      </c>
      <c r="B7546">
        <v>0.85327749411066678</v>
      </c>
      <c r="C7546">
        <v>-0.59867933914822224</v>
      </c>
      <c r="D7546">
        <v>-0.60399999999999998</v>
      </c>
      <c r="E7546">
        <v>0.1123</v>
      </c>
      <c r="F7546">
        <v>0.94730000000000003</v>
      </c>
      <c r="G7546">
        <v>-5</v>
      </c>
      <c r="H7546">
        <v>67</v>
      </c>
      <c r="I7546">
        <v>-310</v>
      </c>
      <c r="J7546" s="2">
        <f t="shared" si="1961"/>
        <v>1.0520815733272897</v>
      </c>
      <c r="K7546">
        <f t="shared" si="1973"/>
        <v>0.92251819501466659</v>
      </c>
      <c r="L7546">
        <f t="shared" si="1972"/>
        <v>2.9763500652276669</v>
      </c>
      <c r="M7546">
        <f t="shared" si="1972"/>
        <v>-0.7424909764008889</v>
      </c>
      <c r="N7546">
        <f t="shared" si="1972"/>
        <v>-2.9994000000000001</v>
      </c>
      <c r="O7546">
        <f t="shared" si="1972"/>
        <v>1.1592</v>
      </c>
      <c r="P7546">
        <f t="shared" si="1972"/>
        <v>3.9478</v>
      </c>
    </row>
    <row r="7547" spans="1:16" x14ac:dyDescent="0.2">
      <c r="A7547">
        <v>9.4808028680333348E-2</v>
      </c>
      <c r="B7547">
        <v>2.5939187620420001</v>
      </c>
      <c r="C7547">
        <v>-0.61146213037177777</v>
      </c>
      <c r="D7547">
        <v>-0.58740000000000003</v>
      </c>
      <c r="E7547">
        <v>0.12790000000000001</v>
      </c>
      <c r="F7547">
        <v>0.91459999999999997</v>
      </c>
      <c r="G7547">
        <v>10</v>
      </c>
      <c r="H7547">
        <v>66</v>
      </c>
      <c r="I7547">
        <v>-309</v>
      </c>
      <c r="J7547" s="2">
        <f t="shared" si="1961"/>
        <v>2.6667000287348679</v>
      </c>
      <c r="K7547">
        <f t="shared" si="1973"/>
        <v>1.017326223695</v>
      </c>
      <c r="L7547">
        <f t="shared" si="1972"/>
        <v>5.5702688272696665</v>
      </c>
      <c r="M7547">
        <f t="shared" si="1972"/>
        <v>-1.3539531067726667</v>
      </c>
      <c r="N7547">
        <f t="shared" si="1972"/>
        <v>-3.5868000000000002</v>
      </c>
      <c r="O7547">
        <f t="shared" si="1972"/>
        <v>1.2871000000000001</v>
      </c>
      <c r="P7547">
        <f t="shared" si="1972"/>
        <v>4.8624000000000001</v>
      </c>
    </row>
    <row r="7548" spans="1:16" x14ac:dyDescent="0.2">
      <c r="A7548">
        <v>0.40373479167211107</v>
      </c>
      <c r="B7548">
        <v>4.4932855054298892</v>
      </c>
      <c r="C7548">
        <v>-0.36964676663288898</v>
      </c>
      <c r="D7548">
        <v>-1.3109999999999999</v>
      </c>
      <c r="E7548">
        <v>0.72270000000000001</v>
      </c>
      <c r="F7548">
        <v>1.1567000000000001</v>
      </c>
      <c r="G7548">
        <v>53</v>
      </c>
      <c r="H7548">
        <v>62</v>
      </c>
      <c r="I7548">
        <v>-300</v>
      </c>
      <c r="J7548" s="2">
        <f t="shared" si="1961"/>
        <v>4.5265058430753191</v>
      </c>
      <c r="K7548">
        <f t="shared" si="1973"/>
        <v>1.421061015367111</v>
      </c>
      <c r="L7548">
        <f t="shared" si="1972"/>
        <v>10.063554332699557</v>
      </c>
      <c r="M7548">
        <f t="shared" si="1972"/>
        <v>-1.7235998734055555</v>
      </c>
      <c r="N7548">
        <f t="shared" si="1972"/>
        <v>-4.8978000000000002</v>
      </c>
      <c r="O7548">
        <f t="shared" si="1972"/>
        <v>2.0098000000000003</v>
      </c>
      <c r="P7548">
        <f t="shared" si="1972"/>
        <v>6.0190999999999999</v>
      </c>
    </row>
    <row r="7549" spans="1:16" x14ac:dyDescent="0.2">
      <c r="A7549">
        <v>0.99069599042233336</v>
      </c>
      <c r="B7549">
        <v>8.4283728376917786</v>
      </c>
      <c r="C7549">
        <v>-2.0016325638347778</v>
      </c>
      <c r="D7549">
        <v>-1.458</v>
      </c>
      <c r="E7549">
        <v>0.59670000000000001</v>
      </c>
      <c r="F7549">
        <v>1.6504000000000001</v>
      </c>
      <c r="G7549">
        <v>128</v>
      </c>
      <c r="H7549">
        <v>58</v>
      </c>
      <c r="I7549">
        <v>-271</v>
      </c>
      <c r="J7549" s="2">
        <f t="shared" si="1961"/>
        <v>8.7192591518536275</v>
      </c>
      <c r="K7549">
        <f t="shared" si="1973"/>
        <v>2.4117570057894442</v>
      </c>
      <c r="L7549">
        <f t="shared" si="1972"/>
        <v>18.491927170391335</v>
      </c>
      <c r="M7549">
        <f t="shared" si="1972"/>
        <v>-3.7252324372403334</v>
      </c>
      <c r="N7549">
        <f t="shared" si="1972"/>
        <v>-6.3558000000000003</v>
      </c>
      <c r="O7549">
        <f t="shared" si="1972"/>
        <v>2.6065000000000005</v>
      </c>
      <c r="P7549">
        <f t="shared" si="1972"/>
        <v>7.6695000000000002</v>
      </c>
    </row>
    <row r="7550" spans="1:16" x14ac:dyDescent="0.2">
      <c r="A7550">
        <v>1.5307846275805557</v>
      </c>
      <c r="B7550">
        <v>6.4320670186432229</v>
      </c>
      <c r="C7550">
        <v>-3.0285458809474441</v>
      </c>
      <c r="D7550">
        <v>-0.38329999999999997</v>
      </c>
      <c r="E7550">
        <v>1.5273000000000001</v>
      </c>
      <c r="F7550">
        <v>1.1733</v>
      </c>
      <c r="G7550">
        <v>201</v>
      </c>
      <c r="H7550">
        <v>66</v>
      </c>
      <c r="I7550">
        <v>-210</v>
      </c>
      <c r="J7550" s="2">
        <f t="shared" si="1961"/>
        <v>7.2723364788325489</v>
      </c>
      <c r="K7550">
        <f t="shared" si="1973"/>
        <v>3.9425416333699999</v>
      </c>
      <c r="L7550">
        <f t="shared" si="1972"/>
        <v>24.923994189034559</v>
      </c>
      <c r="M7550">
        <f t="shared" si="1972"/>
        <v>-6.7537783181877771</v>
      </c>
      <c r="N7550">
        <f t="shared" si="1972"/>
        <v>-6.7391000000000005</v>
      </c>
      <c r="O7550">
        <f t="shared" si="1972"/>
        <v>4.1338000000000008</v>
      </c>
      <c r="P7550">
        <f t="shared" si="1972"/>
        <v>8.8428000000000004</v>
      </c>
    </row>
    <row r="7551" spans="1:16" x14ac:dyDescent="0.2">
      <c r="A7551">
        <v>0.24394641071922224</v>
      </c>
      <c r="B7551">
        <v>-2.3510387474775558</v>
      </c>
      <c r="C7551">
        <v>-1.2740554256377778</v>
      </c>
      <c r="D7551">
        <v>-9.2299999999999993E-2</v>
      </c>
      <c r="E7551">
        <v>0.34079999999999999</v>
      </c>
      <c r="F7551">
        <v>0.72409999999999997</v>
      </c>
      <c r="G7551">
        <v>233</v>
      </c>
      <c r="H7551">
        <v>88</v>
      </c>
      <c r="I7551">
        <v>-173</v>
      </c>
      <c r="J7551" s="2">
        <f t="shared" si="1961"/>
        <v>2.6851648498817879</v>
      </c>
      <c r="K7551">
        <f t="shared" si="1973"/>
        <v>4.1864880440892218</v>
      </c>
      <c r="L7551">
        <f t="shared" si="1972"/>
        <v>22.572955441557003</v>
      </c>
      <c r="M7551">
        <f t="shared" si="1972"/>
        <v>-8.0278337438255551</v>
      </c>
      <c r="N7551">
        <f t="shared" si="1972"/>
        <v>-6.8314000000000004</v>
      </c>
      <c r="O7551">
        <f t="shared" si="1972"/>
        <v>4.4746000000000006</v>
      </c>
      <c r="P7551">
        <f t="shared" si="1972"/>
        <v>9.5669000000000004</v>
      </c>
    </row>
    <row r="7552" spans="1:16" x14ac:dyDescent="0.2">
      <c r="A7552">
        <v>-0.11185291386455555</v>
      </c>
      <c r="B7552">
        <v>-2.5172202693714447</v>
      </c>
      <c r="C7552">
        <v>1.3422332210454446</v>
      </c>
      <c r="D7552">
        <v>-0.63619999999999999</v>
      </c>
      <c r="E7552">
        <v>-0.249</v>
      </c>
      <c r="F7552">
        <v>0.86470000000000002</v>
      </c>
      <c r="G7552">
        <v>232</v>
      </c>
      <c r="H7552">
        <v>95</v>
      </c>
      <c r="I7552">
        <v>-181</v>
      </c>
      <c r="J7552" s="2">
        <f t="shared" si="1961"/>
        <v>2.8549078756682271</v>
      </c>
      <c r="K7552">
        <f t="shared" si="1973"/>
        <v>4.0746351302246664</v>
      </c>
      <c r="L7552">
        <f t="shared" si="1972"/>
        <v>20.055735172185557</v>
      </c>
      <c r="M7552">
        <f t="shared" si="1972"/>
        <v>-6.6856005227801107</v>
      </c>
      <c r="N7552">
        <f t="shared" si="1972"/>
        <v>-7.4676</v>
      </c>
      <c r="O7552">
        <f t="shared" si="1972"/>
        <v>4.2256000000000009</v>
      </c>
      <c r="P7552">
        <f t="shared" si="1972"/>
        <v>10.4316</v>
      </c>
    </row>
    <row r="7553" spans="1:16" x14ac:dyDescent="0.2">
      <c r="A7553">
        <v>0.40160549002100004</v>
      </c>
      <c r="B7553">
        <v>-4.568919347274889</v>
      </c>
      <c r="C7553">
        <v>2.0740689625446671</v>
      </c>
      <c r="D7553">
        <v>-0.66020000000000001</v>
      </c>
      <c r="E7553">
        <v>-6.59E-2</v>
      </c>
      <c r="F7553">
        <v>0.77490000000000003</v>
      </c>
      <c r="G7553">
        <v>213</v>
      </c>
      <c r="H7553">
        <v>84</v>
      </c>
      <c r="I7553">
        <v>-205</v>
      </c>
      <c r="J7553" s="2">
        <f t="shared" si="1961"/>
        <v>5.033693776235193</v>
      </c>
      <c r="K7553">
        <f t="shared" si="1973"/>
        <v>4.4762406202456662</v>
      </c>
      <c r="L7553">
        <f t="shared" si="1972"/>
        <v>15.486815824910668</v>
      </c>
      <c r="M7553">
        <f t="shared" si="1972"/>
        <v>-4.6115315602354432</v>
      </c>
      <c r="N7553">
        <f t="shared" si="1972"/>
        <v>-8.1278000000000006</v>
      </c>
      <c r="O7553">
        <f t="shared" si="1972"/>
        <v>4.1597000000000008</v>
      </c>
      <c r="P7553">
        <f t="shared" si="1972"/>
        <v>11.2065</v>
      </c>
    </row>
    <row r="7554" spans="1:16" x14ac:dyDescent="0.2">
      <c r="A7554">
        <v>1.0663298322673334</v>
      </c>
      <c r="B7554">
        <v>-5.536179056901223</v>
      </c>
      <c r="C7554">
        <v>1.4487593901237779</v>
      </c>
      <c r="D7554">
        <v>-1.3115000000000001</v>
      </c>
      <c r="E7554">
        <v>0.19919999999999999</v>
      </c>
      <c r="F7554">
        <v>1.1509</v>
      </c>
      <c r="G7554">
        <v>165</v>
      </c>
      <c r="H7554">
        <v>64</v>
      </c>
      <c r="I7554">
        <v>-244</v>
      </c>
      <c r="J7554" s="2">
        <f t="shared" si="1961"/>
        <v>5.8211031284222079</v>
      </c>
      <c r="K7554">
        <f t="shared" si="1973"/>
        <v>5.5425704525129991</v>
      </c>
      <c r="L7554">
        <f t="shared" si="1972"/>
        <v>9.9506367680094456</v>
      </c>
      <c r="M7554">
        <f t="shared" si="1972"/>
        <v>-3.1627721701116656</v>
      </c>
      <c r="N7554">
        <f t="shared" si="1972"/>
        <v>-9.4393000000000011</v>
      </c>
      <c r="O7554">
        <f t="shared" si="1972"/>
        <v>4.3589000000000011</v>
      </c>
      <c r="P7554">
        <f t="shared" si="1972"/>
        <v>12.3574</v>
      </c>
    </row>
    <row r="7555" spans="1:16" x14ac:dyDescent="0.2">
      <c r="A7555">
        <v>1.2921649616475557</v>
      </c>
      <c r="B7555">
        <v>-6.2690811945552216</v>
      </c>
      <c r="C7555">
        <v>1.8801925565525555</v>
      </c>
      <c r="D7555">
        <v>-1.8012999999999999</v>
      </c>
      <c r="E7555">
        <v>0.27389999999999998</v>
      </c>
      <c r="F7555">
        <v>1.4507000000000001</v>
      </c>
      <c r="G7555">
        <v>101</v>
      </c>
      <c r="H7555">
        <v>41</v>
      </c>
      <c r="I7555">
        <v>-278</v>
      </c>
      <c r="J7555" s="2">
        <f t="shared" si="1961"/>
        <v>6.6712962280018111</v>
      </c>
      <c r="K7555">
        <f t="shared" si="1973"/>
        <v>6.834735414160555</v>
      </c>
      <c r="L7555">
        <f t="shared" si="1972"/>
        <v>3.681555573454224</v>
      </c>
      <c r="M7555">
        <f t="shared" si="1972"/>
        <v>-1.2825796135591101</v>
      </c>
      <c r="N7555">
        <f t="shared" si="1972"/>
        <v>-11.240600000000001</v>
      </c>
      <c r="O7555">
        <f t="shared" si="1972"/>
        <v>4.6328000000000014</v>
      </c>
      <c r="P7555">
        <f t="shared" si="1972"/>
        <v>13.8081</v>
      </c>
    </row>
    <row r="7556" spans="1:16" x14ac:dyDescent="0.2">
      <c r="A7556">
        <v>1.0727212278791112</v>
      </c>
      <c r="B7556">
        <v>-6.3745427128079992</v>
      </c>
      <c r="C7556">
        <v>2.8154935427907777</v>
      </c>
      <c r="D7556">
        <v>-3.2915000000000001</v>
      </c>
      <c r="E7556">
        <v>6.2E-2</v>
      </c>
      <c r="F7556">
        <v>1.8599999999999998E-2</v>
      </c>
      <c r="G7556">
        <v>10</v>
      </c>
      <c r="H7556">
        <v>14</v>
      </c>
      <c r="I7556">
        <v>-292</v>
      </c>
      <c r="J7556" s="2">
        <f t="shared" si="1961"/>
        <v>7.0507112775699872</v>
      </c>
      <c r="K7556">
        <f t="shared" si="1973"/>
        <v>7.9074566420396657</v>
      </c>
      <c r="L7556">
        <f t="shared" si="1972"/>
        <v>-2.6929871393537752</v>
      </c>
      <c r="M7556">
        <f t="shared" si="1972"/>
        <v>1.5329139292316676</v>
      </c>
      <c r="N7556">
        <f t="shared" si="1972"/>
        <v>-14.5321</v>
      </c>
      <c r="O7556">
        <f t="shared" si="1972"/>
        <v>4.6948000000000016</v>
      </c>
      <c r="P7556">
        <f t="shared" si="1972"/>
        <v>13.826699999999999</v>
      </c>
    </row>
    <row r="7557" spans="1:16" x14ac:dyDescent="0.2">
      <c r="A7557">
        <v>0.82984121331466665</v>
      </c>
      <c r="B7557">
        <v>-6.2701458453807781</v>
      </c>
      <c r="C7557">
        <v>1.8279932501743335</v>
      </c>
      <c r="D7557">
        <v>-3.4691999999999998</v>
      </c>
      <c r="E7557">
        <v>-0.93259999999999998</v>
      </c>
      <c r="F7557">
        <v>-2.2909999999999999</v>
      </c>
      <c r="G7557">
        <v>-87</v>
      </c>
      <c r="H7557">
        <v>3</v>
      </c>
      <c r="I7557">
        <v>-282</v>
      </c>
      <c r="J7557" s="2">
        <f t="shared" si="1961"/>
        <v>6.5836862534862881</v>
      </c>
      <c r="K7557">
        <f t="shared" si="1973"/>
        <v>8.737297855354333</v>
      </c>
      <c r="L7557">
        <f t="shared" si="1972"/>
        <v>-8.9631329847345533</v>
      </c>
      <c r="M7557">
        <f t="shared" si="1972"/>
        <v>3.3609071794060013</v>
      </c>
      <c r="N7557">
        <f t="shared" si="1972"/>
        <v>-18.001300000000001</v>
      </c>
      <c r="O7557">
        <f t="shared" si="1972"/>
        <v>3.7622000000000018</v>
      </c>
      <c r="P7557">
        <f t="shared" si="1972"/>
        <v>11.535699999999999</v>
      </c>
    </row>
    <row r="7558" spans="1:16" x14ac:dyDescent="0.2">
      <c r="A7558">
        <v>0.91399749775177774</v>
      </c>
      <c r="B7558">
        <v>-1.6490289370568889</v>
      </c>
      <c r="C7558">
        <v>1.4370412497257778</v>
      </c>
      <c r="D7558">
        <v>1.0801000000000001</v>
      </c>
      <c r="E7558">
        <v>1.9712000000000001</v>
      </c>
      <c r="F7558">
        <v>3.0297999999999998</v>
      </c>
      <c r="G7558">
        <v>-163</v>
      </c>
      <c r="H7558">
        <v>5</v>
      </c>
      <c r="I7558">
        <v>-257</v>
      </c>
      <c r="J7558" s="2">
        <f t="shared" si="1961"/>
        <v>2.3706065499278681</v>
      </c>
      <c r="K7558">
        <f t="shared" si="1973"/>
        <v>9.6512953531061108</v>
      </c>
      <c r="L7558">
        <f t="shared" si="1972"/>
        <v>-10.612161921791442</v>
      </c>
      <c r="M7558">
        <f t="shared" si="1972"/>
        <v>4.7979484291317789</v>
      </c>
      <c r="N7558">
        <f t="shared" si="1972"/>
        <v>-16.921199999999999</v>
      </c>
      <c r="O7558">
        <f t="shared" si="1972"/>
        <v>5.7334000000000014</v>
      </c>
      <c r="P7558">
        <f t="shared" si="1972"/>
        <v>14.565499999999998</v>
      </c>
    </row>
    <row r="7559" spans="1:16" x14ac:dyDescent="0.2">
      <c r="A7559">
        <v>-4.5529408582454449</v>
      </c>
      <c r="B7559">
        <v>1.4732603217453335</v>
      </c>
      <c r="C7559">
        <v>-1.9686091896211113</v>
      </c>
      <c r="D7559">
        <v>-1.5576000000000001</v>
      </c>
      <c r="E7559">
        <v>0.56840000000000002</v>
      </c>
      <c r="F7559">
        <v>1.4961</v>
      </c>
      <c r="G7559">
        <v>-177</v>
      </c>
      <c r="H7559">
        <v>10</v>
      </c>
      <c r="I7559">
        <v>-256</v>
      </c>
      <c r="J7559" s="2">
        <f t="shared" si="1961"/>
        <v>5.17447471496099</v>
      </c>
      <c r="K7559">
        <f t="shared" si="1973"/>
        <v>5.0983544948606658</v>
      </c>
      <c r="L7559">
        <f t="shared" si="1973"/>
        <v>-9.1389016000461076</v>
      </c>
      <c r="M7559">
        <f t="shared" si="1973"/>
        <v>2.8293392395106673</v>
      </c>
      <c r="N7559">
        <f t="shared" si="1973"/>
        <v>-18.4788</v>
      </c>
      <c r="O7559">
        <f t="shared" si="1973"/>
        <v>6.3018000000000018</v>
      </c>
      <c r="P7559">
        <f t="shared" si="1973"/>
        <v>16.061599999999999</v>
      </c>
    </row>
    <row r="7560" spans="1:16" x14ac:dyDescent="0.2">
      <c r="A7560">
        <v>-0.81173167730488893</v>
      </c>
      <c r="B7560">
        <v>3.9191070979032228</v>
      </c>
      <c r="C7560">
        <v>-2.2104228080307777</v>
      </c>
      <c r="D7560">
        <v>-1.2153</v>
      </c>
      <c r="E7560">
        <v>-0.44190000000000002</v>
      </c>
      <c r="F7560">
        <v>1.1162000000000001</v>
      </c>
      <c r="G7560">
        <v>-143</v>
      </c>
      <c r="H7560">
        <v>14</v>
      </c>
      <c r="I7560">
        <v>-273</v>
      </c>
      <c r="J7560" s="2">
        <f t="shared" si="1961"/>
        <v>4.572119612503406</v>
      </c>
      <c r="K7560">
        <f t="shared" ref="K7560:P7566" si="1974">K7559+A7560</f>
        <v>4.2866228175557772</v>
      </c>
      <c r="L7560">
        <f t="shared" si="1974"/>
        <v>-5.2197945021428849</v>
      </c>
      <c r="M7560">
        <f t="shared" si="1974"/>
        <v>0.61891643147988962</v>
      </c>
      <c r="N7560">
        <f t="shared" si="1974"/>
        <v>-19.694099999999999</v>
      </c>
      <c r="O7560">
        <f t="shared" si="1974"/>
        <v>5.8599000000000014</v>
      </c>
      <c r="P7560">
        <f t="shared" si="1974"/>
        <v>17.177799999999998</v>
      </c>
    </row>
    <row r="7561" spans="1:16" x14ac:dyDescent="0.2">
      <c r="A7561">
        <v>-3.1446608887726666</v>
      </c>
      <c r="B7561">
        <v>1.5978960268334443</v>
      </c>
      <c r="C7561">
        <v>-0.86819133231455559</v>
      </c>
      <c r="D7561">
        <v>-0.55420000000000003</v>
      </c>
      <c r="E7561">
        <v>-1.2699999999999999E-2</v>
      </c>
      <c r="F7561">
        <v>0.9385</v>
      </c>
      <c r="G7561">
        <v>-106</v>
      </c>
      <c r="H7561">
        <v>27</v>
      </c>
      <c r="I7561">
        <v>-286</v>
      </c>
      <c r="J7561" s="2">
        <f t="shared" si="1961"/>
        <v>3.632618891027894</v>
      </c>
      <c r="K7561">
        <f t="shared" si="1974"/>
        <v>1.1419619287831106</v>
      </c>
      <c r="L7561">
        <f t="shared" si="1974"/>
        <v>-3.6218984753094405</v>
      </c>
      <c r="M7561">
        <f t="shared" si="1974"/>
        <v>-0.24927490083466597</v>
      </c>
      <c r="N7561">
        <f t="shared" si="1974"/>
        <v>-20.2483</v>
      </c>
      <c r="O7561">
        <f t="shared" si="1974"/>
        <v>5.8472000000000017</v>
      </c>
      <c r="P7561">
        <f t="shared" si="1974"/>
        <v>18.116299999999999</v>
      </c>
    </row>
    <row r="7562" spans="1:16" x14ac:dyDescent="0.2">
      <c r="A7562">
        <v>-0.12570035591366666</v>
      </c>
      <c r="B7562">
        <v>0.23435757197233334</v>
      </c>
      <c r="C7562">
        <v>-2.1305233815666666E-2</v>
      </c>
      <c r="D7562">
        <v>-0.60499999999999998</v>
      </c>
      <c r="E7562">
        <v>-1.7600000000000001E-2</v>
      </c>
      <c r="F7562">
        <v>0.87549999999999994</v>
      </c>
      <c r="G7562">
        <v>-91</v>
      </c>
      <c r="H7562">
        <v>43</v>
      </c>
      <c r="I7562">
        <v>-290</v>
      </c>
      <c r="J7562" s="1">
        <f t="shared" si="1961"/>
        <v>0.26679198639676216</v>
      </c>
      <c r="K7562">
        <f t="shared" si="1974"/>
        <v>1.016261572869444</v>
      </c>
      <c r="L7562">
        <f t="shared" si="1974"/>
        <v>-3.3875409033371073</v>
      </c>
      <c r="M7562">
        <f t="shared" si="1974"/>
        <v>-0.27058013465033265</v>
      </c>
      <c r="N7562">
        <f t="shared" si="1974"/>
        <v>-20.853300000000001</v>
      </c>
      <c r="O7562">
        <f t="shared" si="1974"/>
        <v>5.8296000000000019</v>
      </c>
      <c r="P7562">
        <f t="shared" si="1974"/>
        <v>18.991799999999998</v>
      </c>
    </row>
    <row r="7563" spans="1:16" x14ac:dyDescent="0.2">
      <c r="A7563">
        <v>0.19068245351544444</v>
      </c>
      <c r="B7563">
        <v>0.45167200408966673</v>
      </c>
      <c r="C7563">
        <v>0.22263943157433333</v>
      </c>
      <c r="D7563">
        <v>-0.5796</v>
      </c>
      <c r="E7563">
        <v>0.22120000000000001</v>
      </c>
      <c r="F7563">
        <v>0.78910000000000002</v>
      </c>
      <c r="G7563">
        <v>-80</v>
      </c>
      <c r="H7563">
        <v>49</v>
      </c>
      <c r="I7563">
        <v>-293</v>
      </c>
      <c r="J7563" s="1">
        <f t="shared" si="1961"/>
        <v>0.5384567892122708</v>
      </c>
      <c r="K7563">
        <f t="shared" si="1974"/>
        <v>1.2069440263848885</v>
      </c>
      <c r="L7563">
        <f t="shared" si="1974"/>
        <v>-2.9358688992474407</v>
      </c>
      <c r="M7563">
        <f t="shared" si="1974"/>
        <v>-4.7940703075999319E-2</v>
      </c>
      <c r="N7563">
        <f t="shared" si="1974"/>
        <v>-21.4329</v>
      </c>
      <c r="O7563">
        <f t="shared" si="1974"/>
        <v>6.0508000000000015</v>
      </c>
      <c r="P7563">
        <f t="shared" si="1974"/>
        <v>19.780899999999999</v>
      </c>
    </row>
    <row r="7564" spans="1:16" x14ac:dyDescent="0.2">
      <c r="A7564">
        <v>0.24714210852511112</v>
      </c>
      <c r="B7564">
        <v>0.45380305107000002</v>
      </c>
      <c r="C7564">
        <v>-5.8588956660777777E-2</v>
      </c>
      <c r="D7564">
        <v>-0.57079999999999997</v>
      </c>
      <c r="E7564">
        <v>0.15670000000000001</v>
      </c>
      <c r="F7564">
        <v>0.78859999999999997</v>
      </c>
      <c r="G7564">
        <v>-72</v>
      </c>
      <c r="H7564">
        <v>49</v>
      </c>
      <c r="I7564">
        <v>-296</v>
      </c>
      <c r="J7564" s="1">
        <f t="shared" si="1961"/>
        <v>0.52004720632773072</v>
      </c>
      <c r="K7564">
        <f t="shared" si="1974"/>
        <v>1.4540861349099996</v>
      </c>
      <c r="L7564">
        <f t="shared" si="1974"/>
        <v>-2.4820658481774407</v>
      </c>
      <c r="M7564">
        <f t="shared" si="1974"/>
        <v>-0.1065296597367771</v>
      </c>
      <c r="N7564">
        <f t="shared" si="1974"/>
        <v>-22.003699999999998</v>
      </c>
      <c r="O7564">
        <f t="shared" si="1974"/>
        <v>6.2075000000000014</v>
      </c>
      <c r="P7564">
        <f t="shared" si="1974"/>
        <v>20.569499999999998</v>
      </c>
    </row>
    <row r="7565" spans="1:16" x14ac:dyDescent="0.2">
      <c r="A7565">
        <v>0.24714210852511112</v>
      </c>
      <c r="B7565">
        <v>0.45380305107000002</v>
      </c>
      <c r="C7565">
        <v>-5.8588956660777777E-2</v>
      </c>
      <c r="D7565">
        <v>-0.57079999999999997</v>
      </c>
      <c r="E7565">
        <v>0.15670000000000001</v>
      </c>
      <c r="F7565">
        <v>0.78859999999999997</v>
      </c>
      <c r="G7565">
        <v>-72</v>
      </c>
      <c r="H7565">
        <v>49</v>
      </c>
      <c r="I7565">
        <v>-296</v>
      </c>
      <c r="J7565" s="1">
        <f t="shared" ref="J7565" si="1975">SQRT(A7565^2+B7565^2+C7565^2)</f>
        <v>0.52004720632773072</v>
      </c>
      <c r="K7565">
        <f t="shared" si="1974"/>
        <v>1.7012282434351107</v>
      </c>
      <c r="L7565">
        <f t="shared" si="1974"/>
        <v>-2.0282627971074407</v>
      </c>
      <c r="M7565">
        <f t="shared" si="1974"/>
        <v>-0.16511861639755487</v>
      </c>
      <c r="N7565">
        <f t="shared" si="1974"/>
        <v>-22.574499999999997</v>
      </c>
      <c r="O7565">
        <f t="shared" si="1974"/>
        <v>6.3642000000000012</v>
      </c>
      <c r="P7565">
        <f t="shared" si="1974"/>
        <v>21.358099999999997</v>
      </c>
    </row>
    <row r="7566" spans="1:16" x14ac:dyDescent="0.2">
      <c r="A7566">
        <v>0.24714210852511112</v>
      </c>
      <c r="B7566">
        <v>0.45380305107000002</v>
      </c>
      <c r="C7566">
        <v>-5.8588956660777777E-2</v>
      </c>
      <c r="D7566">
        <v>-0.57079999999999997</v>
      </c>
      <c r="E7566">
        <v>0.15670000000000001</v>
      </c>
      <c r="F7566">
        <v>0.78859999999999997</v>
      </c>
      <c r="G7566">
        <v>-72</v>
      </c>
      <c r="H7566">
        <v>49</v>
      </c>
      <c r="I7566">
        <v>-296</v>
      </c>
      <c r="J7566" s="1">
        <f t="shared" ref="J7566" si="1976">SQRT(A7566^2+B7566^2+C7566^2)</f>
        <v>0.52004720632773072</v>
      </c>
      <c r="K7566">
        <f t="shared" si="1974"/>
        <v>1.9483703519602218</v>
      </c>
      <c r="L7566">
        <f t="shared" si="1974"/>
        <v>-1.5744597460374408</v>
      </c>
      <c r="M7566">
        <f t="shared" si="1974"/>
        <v>-0.22370757305833266</v>
      </c>
      <c r="N7566">
        <f t="shared" si="1974"/>
        <v>-23.145299999999995</v>
      </c>
      <c r="O7566">
        <f t="shared" si="1974"/>
        <v>6.520900000000001</v>
      </c>
      <c r="P7566">
        <f t="shared" si="1974"/>
        <v>22.146699999999996</v>
      </c>
    </row>
    <row r="7568" spans="1:16" x14ac:dyDescent="0.2">
      <c r="A7568">
        <v>0.20240059391344445</v>
      </c>
      <c r="B7568">
        <v>0.44634525930344443</v>
      </c>
      <c r="C7568">
        <v>-0.15552803232144444</v>
      </c>
      <c r="D7568">
        <v>-0.60060000000000002</v>
      </c>
      <c r="E7568">
        <v>0.1958</v>
      </c>
      <c r="F7568">
        <v>0.72070000000000001</v>
      </c>
      <c r="G7568">
        <v>-64</v>
      </c>
      <c r="H7568">
        <v>44</v>
      </c>
      <c r="I7568">
        <v>-295</v>
      </c>
      <c r="J7568" s="1">
        <f t="shared" si="1961"/>
        <v>0.5141780428576801</v>
      </c>
      <c r="K7568">
        <f>A7568</f>
        <v>0.20240059391344445</v>
      </c>
      <c r="L7568">
        <f t="shared" ref="L7568:P7568" si="1977">B7568</f>
        <v>0.44634525930344443</v>
      </c>
      <c r="M7568">
        <f t="shared" si="1977"/>
        <v>-0.15552803232144444</v>
      </c>
      <c r="N7568">
        <f t="shared" si="1977"/>
        <v>-0.60060000000000002</v>
      </c>
      <c r="O7568">
        <f t="shared" si="1977"/>
        <v>0.1958</v>
      </c>
      <c r="P7568">
        <f t="shared" si="1977"/>
        <v>0.72070000000000001</v>
      </c>
    </row>
    <row r="7569" spans="1:16" x14ac:dyDescent="0.2">
      <c r="A7569">
        <v>-6.3915701446999998E-2</v>
      </c>
      <c r="B7569">
        <v>0.41225723426422223</v>
      </c>
      <c r="C7569">
        <v>-0.32810094982711113</v>
      </c>
      <c r="D7569">
        <v>-0.64839999999999998</v>
      </c>
      <c r="E7569">
        <v>0.13089999999999999</v>
      </c>
      <c r="F7569">
        <v>0.76270000000000004</v>
      </c>
      <c r="G7569">
        <v>-59</v>
      </c>
      <c r="H7569">
        <v>42</v>
      </c>
      <c r="I7569">
        <v>-295</v>
      </c>
      <c r="J7569" s="1">
        <f t="shared" si="1961"/>
        <v>0.53074615153771998</v>
      </c>
      <c r="K7569">
        <f>K7568+A7569</f>
        <v>0.13848489246644446</v>
      </c>
      <c r="L7569">
        <f t="shared" ref="L7569:P7584" si="1978">L7568+B7569</f>
        <v>0.8586024935676666</v>
      </c>
      <c r="M7569">
        <f t="shared" si="1978"/>
        <v>-0.48362898214855554</v>
      </c>
      <c r="N7569">
        <f t="shared" si="1978"/>
        <v>-1.2490000000000001</v>
      </c>
      <c r="O7569">
        <f t="shared" si="1978"/>
        <v>0.32669999999999999</v>
      </c>
      <c r="P7569">
        <f t="shared" si="1978"/>
        <v>1.4834000000000001</v>
      </c>
    </row>
    <row r="7570" spans="1:16" x14ac:dyDescent="0.2">
      <c r="A7570">
        <v>-0.34408118418577782</v>
      </c>
      <c r="B7570">
        <v>0.44208491067200001</v>
      </c>
      <c r="C7570">
        <v>-0.49854456568166661</v>
      </c>
      <c r="D7570">
        <v>-0.58840000000000003</v>
      </c>
      <c r="E7570">
        <v>7.1300000000000002E-2</v>
      </c>
      <c r="F7570">
        <v>0.88280000000000003</v>
      </c>
      <c r="G7570">
        <v>-52</v>
      </c>
      <c r="H7570">
        <v>43</v>
      </c>
      <c r="I7570">
        <v>-297</v>
      </c>
      <c r="J7570" s="1">
        <f t="shared" si="1961"/>
        <v>0.74991840457831072</v>
      </c>
      <c r="K7570">
        <f t="shared" ref="K7570:P7585" si="1979">K7569+A7570</f>
        <v>-0.20559629171933336</v>
      </c>
      <c r="L7570">
        <f t="shared" si="1978"/>
        <v>1.3006874042396666</v>
      </c>
      <c r="M7570">
        <f t="shared" si="1978"/>
        <v>-0.98217354783022215</v>
      </c>
      <c r="N7570">
        <f t="shared" si="1978"/>
        <v>-1.8374000000000001</v>
      </c>
      <c r="O7570">
        <f t="shared" si="1978"/>
        <v>0.39800000000000002</v>
      </c>
      <c r="P7570">
        <f t="shared" si="1978"/>
        <v>2.3662000000000001</v>
      </c>
    </row>
    <row r="7571" spans="1:16" x14ac:dyDescent="0.2">
      <c r="A7571">
        <v>2.9827676407777778E-2</v>
      </c>
      <c r="B7571">
        <v>1.4466283431434446</v>
      </c>
      <c r="C7571">
        <v>-0.21944373376844445</v>
      </c>
      <c r="D7571">
        <v>-0.59379999999999999</v>
      </c>
      <c r="E7571">
        <v>0.14599999999999999</v>
      </c>
      <c r="F7571">
        <v>0.94340000000000002</v>
      </c>
      <c r="G7571">
        <v>-42</v>
      </c>
      <c r="H7571">
        <v>43</v>
      </c>
      <c r="I7571">
        <v>-301</v>
      </c>
      <c r="J7571" s="2">
        <f t="shared" si="1961"/>
        <v>1.4634817408345313</v>
      </c>
      <c r="K7571">
        <f t="shared" si="1979"/>
        <v>-0.17576861531155558</v>
      </c>
      <c r="L7571">
        <f t="shared" si="1978"/>
        <v>2.7473157473831114</v>
      </c>
      <c r="M7571">
        <f t="shared" si="1978"/>
        <v>-1.2016172815986665</v>
      </c>
      <c r="N7571">
        <f t="shared" si="1978"/>
        <v>-2.4312</v>
      </c>
      <c r="O7571">
        <f t="shared" si="1978"/>
        <v>0.54400000000000004</v>
      </c>
      <c r="P7571">
        <f t="shared" si="1978"/>
        <v>3.3096000000000001</v>
      </c>
    </row>
    <row r="7572" spans="1:16" x14ac:dyDescent="0.2">
      <c r="A7572">
        <v>6.3913956117777788E-3</v>
      </c>
      <c r="B7572">
        <v>2.7707520281791109</v>
      </c>
      <c r="C7572">
        <v>-0.4729772379053333</v>
      </c>
      <c r="D7572">
        <v>-0.5474</v>
      </c>
      <c r="E7572">
        <v>0.1484</v>
      </c>
      <c r="F7572">
        <v>1.0176000000000001</v>
      </c>
      <c r="G7572">
        <v>-15</v>
      </c>
      <c r="H7572">
        <v>45</v>
      </c>
      <c r="I7572">
        <v>-303</v>
      </c>
      <c r="J7572" s="2">
        <f t="shared" si="1961"/>
        <v>2.8108388639644715</v>
      </c>
      <c r="K7572">
        <f t="shared" si="1979"/>
        <v>-0.16937721969977779</v>
      </c>
      <c r="L7572">
        <f t="shared" si="1978"/>
        <v>5.5180677755622227</v>
      </c>
      <c r="M7572">
        <f t="shared" si="1978"/>
        <v>-1.6745945195039997</v>
      </c>
      <c r="N7572">
        <f t="shared" si="1978"/>
        <v>-2.9786000000000001</v>
      </c>
      <c r="O7572">
        <f t="shared" si="1978"/>
        <v>0.69240000000000002</v>
      </c>
      <c r="P7572">
        <f t="shared" si="1978"/>
        <v>4.3272000000000004</v>
      </c>
    </row>
    <row r="7573" spans="1:16" x14ac:dyDescent="0.2">
      <c r="A7573">
        <v>0.127831402894</v>
      </c>
      <c r="B7573">
        <v>5.7609495354558895</v>
      </c>
      <c r="C7573">
        <v>-0.79255749046955559</v>
      </c>
      <c r="D7573">
        <v>-1.5679000000000001</v>
      </c>
      <c r="E7573">
        <v>0.63719999999999999</v>
      </c>
      <c r="F7573">
        <v>1.2861</v>
      </c>
      <c r="G7573">
        <v>32</v>
      </c>
      <c r="H7573">
        <v>45</v>
      </c>
      <c r="I7573">
        <v>-294</v>
      </c>
      <c r="J7573" s="2">
        <f t="shared" si="1961"/>
        <v>5.8166165245213373</v>
      </c>
      <c r="K7573">
        <f t="shared" si="1979"/>
        <v>-4.1545816805777791E-2</v>
      </c>
      <c r="L7573">
        <f t="shared" si="1978"/>
        <v>11.279017311018112</v>
      </c>
      <c r="M7573">
        <f t="shared" si="1978"/>
        <v>-2.4671520099735553</v>
      </c>
      <c r="N7573">
        <f t="shared" si="1978"/>
        <v>-4.5465</v>
      </c>
      <c r="O7573">
        <f t="shared" si="1978"/>
        <v>1.3296000000000001</v>
      </c>
      <c r="P7573">
        <f t="shared" si="1978"/>
        <v>5.6133000000000006</v>
      </c>
    </row>
    <row r="7574" spans="1:16" x14ac:dyDescent="0.2">
      <c r="A7574">
        <v>0.49428247172099998</v>
      </c>
      <c r="B7574">
        <v>8.800148905975778</v>
      </c>
      <c r="C7574">
        <v>-2.4415864275264441</v>
      </c>
      <c r="D7574">
        <v>-1.3408</v>
      </c>
      <c r="E7574">
        <v>0.58150000000000002</v>
      </c>
      <c r="F7574">
        <v>1.5605</v>
      </c>
      <c r="G7574">
        <v>108</v>
      </c>
      <c r="H7574">
        <v>47</v>
      </c>
      <c r="I7574">
        <v>-268</v>
      </c>
      <c r="J7574" s="2">
        <f t="shared" si="1961"/>
        <v>9.145943374648601</v>
      </c>
      <c r="K7574">
        <f t="shared" si="1979"/>
        <v>0.45273665491522219</v>
      </c>
      <c r="L7574">
        <f t="shared" si="1978"/>
        <v>20.07916621699389</v>
      </c>
      <c r="M7574">
        <f t="shared" si="1978"/>
        <v>-4.9087384374999994</v>
      </c>
      <c r="N7574">
        <f t="shared" si="1978"/>
        <v>-5.8872999999999998</v>
      </c>
      <c r="O7574">
        <f t="shared" si="1978"/>
        <v>1.9111000000000002</v>
      </c>
      <c r="P7574">
        <f t="shared" si="1978"/>
        <v>7.1738000000000008</v>
      </c>
    </row>
    <row r="7575" spans="1:16" x14ac:dyDescent="0.2">
      <c r="A7575">
        <v>0.6274406194012222</v>
      </c>
      <c r="B7575">
        <v>5.9004990787478881</v>
      </c>
      <c r="C7575">
        <v>-3.6474658030857778</v>
      </c>
      <c r="D7575">
        <v>-0.35349999999999998</v>
      </c>
      <c r="E7575">
        <v>1.4462999999999999</v>
      </c>
      <c r="F7575">
        <v>1.085</v>
      </c>
      <c r="G7575">
        <v>182</v>
      </c>
      <c r="H7575">
        <v>64</v>
      </c>
      <c r="I7575">
        <v>-212</v>
      </c>
      <c r="J7575" s="2">
        <f t="shared" si="1961"/>
        <v>6.9651689063409972</v>
      </c>
      <c r="K7575">
        <f t="shared" si="1979"/>
        <v>1.0801772743164444</v>
      </c>
      <c r="L7575">
        <f t="shared" si="1978"/>
        <v>25.979665295741778</v>
      </c>
      <c r="M7575">
        <f t="shared" si="1978"/>
        <v>-8.5562042405857781</v>
      </c>
      <c r="N7575">
        <f t="shared" si="1978"/>
        <v>-6.2408000000000001</v>
      </c>
      <c r="O7575">
        <f t="shared" si="1978"/>
        <v>3.3574000000000002</v>
      </c>
      <c r="P7575">
        <f t="shared" si="1978"/>
        <v>8.2588000000000008</v>
      </c>
    </row>
    <row r="7576" spans="1:16" x14ac:dyDescent="0.2">
      <c r="A7576">
        <v>-0.30679571601144445</v>
      </c>
      <c r="B7576">
        <v>-1.5691347465804442</v>
      </c>
      <c r="C7576">
        <v>-0.38882095346822221</v>
      </c>
      <c r="D7576">
        <v>-0.1885</v>
      </c>
      <c r="E7576">
        <v>5.6599999999999998E-2</v>
      </c>
      <c r="F7576">
        <v>0.70799999999999996</v>
      </c>
      <c r="G7576">
        <v>214</v>
      </c>
      <c r="H7576">
        <v>88</v>
      </c>
      <c r="I7576">
        <v>-181</v>
      </c>
      <c r="J7576" s="2">
        <f t="shared" si="1961"/>
        <v>1.6454449848430019</v>
      </c>
      <c r="K7576">
        <f t="shared" si="1979"/>
        <v>0.77338155830499988</v>
      </c>
      <c r="L7576">
        <f t="shared" si="1978"/>
        <v>24.410530549161333</v>
      </c>
      <c r="M7576">
        <f t="shared" si="1978"/>
        <v>-8.9450251940540007</v>
      </c>
      <c r="N7576">
        <f t="shared" si="1978"/>
        <v>-6.4293000000000005</v>
      </c>
      <c r="O7576">
        <f t="shared" si="1978"/>
        <v>3.4140000000000001</v>
      </c>
      <c r="P7576">
        <f t="shared" si="1978"/>
        <v>8.966800000000001</v>
      </c>
    </row>
    <row r="7577" spans="1:16" x14ac:dyDescent="0.2">
      <c r="A7577">
        <v>-0.47510828488566664</v>
      </c>
      <c r="B7577">
        <v>-3.132942748374667</v>
      </c>
      <c r="C7577">
        <v>2.1603562939621113</v>
      </c>
      <c r="D7577">
        <v>-0.3755</v>
      </c>
      <c r="E7577">
        <v>-0.22459999999999999</v>
      </c>
      <c r="F7577">
        <v>0.73580000000000001</v>
      </c>
      <c r="G7577">
        <v>220</v>
      </c>
      <c r="H7577">
        <v>92</v>
      </c>
      <c r="I7577">
        <v>-179</v>
      </c>
      <c r="J7577" s="2">
        <f t="shared" si="1961"/>
        <v>3.8351267858862399</v>
      </c>
      <c r="K7577">
        <f t="shared" si="1979"/>
        <v>0.29827327341933324</v>
      </c>
      <c r="L7577">
        <f t="shared" si="1978"/>
        <v>21.277587800786666</v>
      </c>
      <c r="M7577">
        <f t="shared" si="1978"/>
        <v>-6.7846689000918889</v>
      </c>
      <c r="N7577">
        <f t="shared" si="1978"/>
        <v>-6.8048000000000002</v>
      </c>
      <c r="O7577">
        <f t="shared" si="1978"/>
        <v>3.1894</v>
      </c>
      <c r="P7577">
        <f t="shared" si="1978"/>
        <v>9.7026000000000003</v>
      </c>
    </row>
    <row r="7578" spans="1:16" x14ac:dyDescent="0.2">
      <c r="A7578">
        <v>0.69668306563444449</v>
      </c>
      <c r="B7578">
        <v>-4.0714411777480004</v>
      </c>
      <c r="C7578">
        <v>2.0346541927192225</v>
      </c>
      <c r="D7578">
        <v>-0.91849999999999998</v>
      </c>
      <c r="E7578">
        <v>-7.4700000000000003E-2</v>
      </c>
      <c r="F7578">
        <v>0.95650000000000002</v>
      </c>
      <c r="G7578">
        <v>204</v>
      </c>
      <c r="H7578">
        <v>80</v>
      </c>
      <c r="I7578">
        <v>-200</v>
      </c>
      <c r="J7578" s="2">
        <f t="shared" si="1961"/>
        <v>4.6045432174922345</v>
      </c>
      <c r="K7578">
        <f t="shared" si="1979"/>
        <v>0.99495633905377767</v>
      </c>
      <c r="L7578">
        <f t="shared" si="1978"/>
        <v>17.206146623038666</v>
      </c>
      <c r="M7578">
        <f t="shared" si="1978"/>
        <v>-4.7500147073726664</v>
      </c>
      <c r="N7578">
        <f t="shared" si="1978"/>
        <v>-7.7233000000000001</v>
      </c>
      <c r="O7578">
        <f t="shared" si="1978"/>
        <v>3.1147</v>
      </c>
      <c r="P7578">
        <f t="shared" si="1978"/>
        <v>10.6591</v>
      </c>
    </row>
    <row r="7579" spans="1:16" x14ac:dyDescent="0.2">
      <c r="A7579">
        <v>0.67218213401288884</v>
      </c>
      <c r="B7579">
        <v>-5.5798541753581103</v>
      </c>
      <c r="C7579">
        <v>2.1081587329131111</v>
      </c>
      <c r="D7579">
        <v>-1.1870000000000001</v>
      </c>
      <c r="E7579">
        <v>1.95E-2</v>
      </c>
      <c r="F7579">
        <v>1.0547</v>
      </c>
      <c r="G7579">
        <v>162</v>
      </c>
      <c r="H7579">
        <v>55</v>
      </c>
      <c r="I7579">
        <v>-235</v>
      </c>
      <c r="J7579" s="2">
        <f t="shared" si="1961"/>
        <v>6.0025773366700799</v>
      </c>
      <c r="K7579">
        <f t="shared" si="1979"/>
        <v>1.6671384730666665</v>
      </c>
      <c r="L7579">
        <f t="shared" si="1978"/>
        <v>11.626292447680555</v>
      </c>
      <c r="M7579">
        <f t="shared" si="1978"/>
        <v>-2.6418559744595553</v>
      </c>
      <c r="N7579">
        <f t="shared" si="1978"/>
        <v>-8.9102999999999994</v>
      </c>
      <c r="O7579">
        <f t="shared" si="1978"/>
        <v>3.1341999999999999</v>
      </c>
      <c r="P7579">
        <f t="shared" si="1978"/>
        <v>11.713800000000001</v>
      </c>
    </row>
    <row r="7580" spans="1:16" x14ac:dyDescent="0.2">
      <c r="A7580">
        <v>0.80214458388722221</v>
      </c>
      <c r="B7580">
        <v>-6.5758769105666666</v>
      </c>
      <c r="C7580">
        <v>2.0943095455347778</v>
      </c>
      <c r="D7580">
        <v>-1.8066</v>
      </c>
      <c r="E7580">
        <v>0.1187</v>
      </c>
      <c r="F7580">
        <v>1.4126000000000001</v>
      </c>
      <c r="G7580">
        <v>93</v>
      </c>
      <c r="H7580">
        <v>32</v>
      </c>
      <c r="I7580">
        <v>-272</v>
      </c>
      <c r="J7580" s="2">
        <f t="shared" si="1961"/>
        <v>6.9477856579561736</v>
      </c>
      <c r="K7580">
        <f t="shared" si="1979"/>
        <v>2.4692830569538886</v>
      </c>
      <c r="L7580">
        <f t="shared" si="1978"/>
        <v>5.0504155371138886</v>
      </c>
      <c r="M7580">
        <f t="shared" si="1978"/>
        <v>-0.54754642892477756</v>
      </c>
      <c r="N7580">
        <f t="shared" si="1978"/>
        <v>-10.716899999999999</v>
      </c>
      <c r="O7580">
        <f t="shared" si="1978"/>
        <v>3.2528999999999999</v>
      </c>
      <c r="P7580">
        <f t="shared" si="1978"/>
        <v>13.1264</v>
      </c>
    </row>
    <row r="7581" spans="1:16" x14ac:dyDescent="0.2">
      <c r="A7581">
        <v>0.39734339606033331</v>
      </c>
      <c r="B7581">
        <v>-6.7665593640821111</v>
      </c>
      <c r="C7581">
        <v>2.2093581572052221</v>
      </c>
      <c r="D7581">
        <v>-3.2090000000000001</v>
      </c>
      <c r="E7581">
        <v>6.93E-2</v>
      </c>
      <c r="F7581">
        <v>0.44479999999999997</v>
      </c>
      <c r="G7581">
        <v>-1</v>
      </c>
      <c r="H7581">
        <v>14</v>
      </c>
      <c r="I7581">
        <v>-287</v>
      </c>
      <c r="J7581" s="2">
        <f t="shared" si="1961"/>
        <v>7.129198473099855</v>
      </c>
      <c r="K7581">
        <f t="shared" si="1979"/>
        <v>2.8666264530142218</v>
      </c>
      <c r="L7581">
        <f t="shared" si="1978"/>
        <v>-1.7161438269682225</v>
      </c>
      <c r="M7581">
        <f t="shared" si="1978"/>
        <v>1.6618117282804445</v>
      </c>
      <c r="N7581">
        <f t="shared" si="1978"/>
        <v>-13.925899999999999</v>
      </c>
      <c r="O7581">
        <f t="shared" si="1978"/>
        <v>3.3222</v>
      </c>
      <c r="P7581">
        <f t="shared" si="1978"/>
        <v>13.571200000000001</v>
      </c>
    </row>
    <row r="7582" spans="1:16" x14ac:dyDescent="0.2">
      <c r="A7582">
        <v>0.87138703012044449</v>
      </c>
      <c r="B7582">
        <v>-6.521548302537334</v>
      </c>
      <c r="C7582">
        <v>1.4849784621433335</v>
      </c>
      <c r="D7582">
        <v>-3.1655000000000002</v>
      </c>
      <c r="E7582">
        <v>-0.52690000000000003</v>
      </c>
      <c r="F7582">
        <v>-1.7192000000000001</v>
      </c>
      <c r="G7582">
        <v>-93</v>
      </c>
      <c r="H7582">
        <v>6</v>
      </c>
      <c r="I7582">
        <v>-278</v>
      </c>
      <c r="J7582" s="2">
        <f t="shared" si="1961"/>
        <v>6.7450032358494312</v>
      </c>
      <c r="K7582">
        <f t="shared" si="1979"/>
        <v>3.7380134831346661</v>
      </c>
      <c r="L7582">
        <f t="shared" si="1978"/>
        <v>-8.2376921295055574</v>
      </c>
      <c r="M7582">
        <f t="shared" si="1978"/>
        <v>3.1467901904237783</v>
      </c>
      <c r="N7582">
        <f t="shared" si="1978"/>
        <v>-17.0914</v>
      </c>
      <c r="O7582">
        <f t="shared" si="1978"/>
        <v>2.7953000000000001</v>
      </c>
      <c r="P7582">
        <f t="shared" si="1978"/>
        <v>11.852</v>
      </c>
    </row>
    <row r="7583" spans="1:16" x14ac:dyDescent="0.2">
      <c r="A7583">
        <v>0.89162586778133335</v>
      </c>
      <c r="B7583">
        <v>-2.5832670177987778</v>
      </c>
      <c r="C7583">
        <v>0.98856494344199997</v>
      </c>
      <c r="D7583">
        <v>0.51949999999999996</v>
      </c>
      <c r="E7583">
        <v>1.4658</v>
      </c>
      <c r="F7583">
        <v>3.5175999999999998</v>
      </c>
      <c r="G7583">
        <v>-167</v>
      </c>
      <c r="H7583">
        <v>3</v>
      </c>
      <c r="I7583">
        <v>-250</v>
      </c>
      <c r="J7583" s="2">
        <f t="shared" si="1961"/>
        <v>2.9061186866241875</v>
      </c>
      <c r="K7583">
        <f t="shared" si="1979"/>
        <v>4.6296393509159994</v>
      </c>
      <c r="L7583">
        <f t="shared" si="1978"/>
        <v>-10.820959147304336</v>
      </c>
      <c r="M7583">
        <f t="shared" si="1978"/>
        <v>4.1353551338657786</v>
      </c>
      <c r="N7583">
        <f t="shared" si="1978"/>
        <v>-16.571899999999999</v>
      </c>
      <c r="O7583">
        <f t="shared" si="1978"/>
        <v>4.2610999999999999</v>
      </c>
      <c r="P7583">
        <f t="shared" si="1978"/>
        <v>15.3696</v>
      </c>
    </row>
    <row r="7584" spans="1:16" x14ac:dyDescent="0.2">
      <c r="A7584">
        <v>2.9752836690728892</v>
      </c>
      <c r="B7584">
        <v>2.6067015532655557</v>
      </c>
      <c r="C7584">
        <v>-2.2679471138660001</v>
      </c>
      <c r="D7584">
        <v>-2.2686000000000002</v>
      </c>
      <c r="E7584">
        <v>0.36670000000000003</v>
      </c>
      <c r="F7584">
        <v>1.7665999999999999</v>
      </c>
      <c r="G7584">
        <v>-180</v>
      </c>
      <c r="H7584">
        <v>-2</v>
      </c>
      <c r="I7584">
        <v>-247</v>
      </c>
      <c r="J7584" s="2">
        <f t="shared" si="1961"/>
        <v>4.559691876710751</v>
      </c>
      <c r="K7584">
        <f t="shared" si="1979"/>
        <v>7.6049230199888882</v>
      </c>
      <c r="L7584">
        <f t="shared" si="1978"/>
        <v>-8.2142575940387808</v>
      </c>
      <c r="M7584">
        <f t="shared" si="1978"/>
        <v>1.8674080199997785</v>
      </c>
      <c r="N7584">
        <f t="shared" si="1978"/>
        <v>-18.840499999999999</v>
      </c>
      <c r="O7584">
        <f t="shared" si="1978"/>
        <v>4.6277999999999997</v>
      </c>
      <c r="P7584">
        <f t="shared" si="1978"/>
        <v>17.136199999999999</v>
      </c>
    </row>
    <row r="7585" spans="1:16" x14ac:dyDescent="0.2">
      <c r="A7585">
        <v>0.75420737146966665</v>
      </c>
      <c r="B7585">
        <v>4.6019427214885553</v>
      </c>
      <c r="C7585">
        <v>-2.4096277041383334</v>
      </c>
      <c r="D7585">
        <v>-1.0268999999999999</v>
      </c>
      <c r="E7585">
        <v>-0.75339999999999996</v>
      </c>
      <c r="F7585">
        <v>0.87790000000000001</v>
      </c>
      <c r="G7585">
        <v>-148</v>
      </c>
      <c r="H7585">
        <v>-6</v>
      </c>
      <c r="I7585">
        <v>-265</v>
      </c>
      <c r="J7585" s="2">
        <f t="shared" si="1961"/>
        <v>5.2490962311231879</v>
      </c>
      <c r="K7585">
        <f t="shared" si="1979"/>
        <v>8.3591303914585549</v>
      </c>
      <c r="L7585">
        <f t="shared" si="1979"/>
        <v>-3.6123148725502254</v>
      </c>
      <c r="M7585">
        <f t="shared" si="1979"/>
        <v>-0.54221968413855492</v>
      </c>
      <c r="N7585">
        <f t="shared" si="1979"/>
        <v>-19.8674</v>
      </c>
      <c r="O7585">
        <f t="shared" si="1979"/>
        <v>3.8743999999999996</v>
      </c>
      <c r="P7585">
        <f t="shared" si="1979"/>
        <v>18.014099999999999</v>
      </c>
    </row>
    <row r="7586" spans="1:16" x14ac:dyDescent="0.2">
      <c r="A7586">
        <v>-1.2697950770063333</v>
      </c>
      <c r="B7586">
        <v>0.40267014084655556</v>
      </c>
      <c r="C7586">
        <v>-0.73290213765400003</v>
      </c>
      <c r="D7586">
        <v>-0.57569999999999999</v>
      </c>
      <c r="E7586">
        <v>-4.1000000000000002E-2</v>
      </c>
      <c r="F7586">
        <v>0.9224</v>
      </c>
      <c r="G7586">
        <v>-111</v>
      </c>
      <c r="H7586">
        <v>3</v>
      </c>
      <c r="I7586">
        <v>-284</v>
      </c>
      <c r="J7586" s="2">
        <f t="shared" si="1961"/>
        <v>1.5204171543680727</v>
      </c>
      <c r="K7586">
        <f t="shared" ref="K7586:P7592" si="1980">K7585+A7586</f>
        <v>7.0893353144522218</v>
      </c>
      <c r="L7586">
        <f t="shared" si="1980"/>
        <v>-3.20964473170367</v>
      </c>
      <c r="M7586">
        <f t="shared" si="1980"/>
        <v>-1.2751218217925548</v>
      </c>
      <c r="N7586">
        <f t="shared" si="1980"/>
        <v>-20.443100000000001</v>
      </c>
      <c r="O7586">
        <f t="shared" si="1980"/>
        <v>3.8333999999999997</v>
      </c>
      <c r="P7586">
        <f t="shared" si="1980"/>
        <v>18.936499999999999</v>
      </c>
    </row>
    <row r="7587" spans="1:16" x14ac:dyDescent="0.2">
      <c r="A7587">
        <v>9.3743377854777779E-2</v>
      </c>
      <c r="B7587">
        <v>0.21198768733111115</v>
      </c>
      <c r="C7587">
        <v>3.7283722845111118E-2</v>
      </c>
      <c r="D7587">
        <v>-0.61719999999999997</v>
      </c>
      <c r="E7587">
        <v>0.1489</v>
      </c>
      <c r="F7587">
        <v>0.82469999999999999</v>
      </c>
      <c r="G7587">
        <v>-93</v>
      </c>
      <c r="H7587">
        <v>13</v>
      </c>
      <c r="I7587">
        <v>-290</v>
      </c>
      <c r="J7587" s="1">
        <f t="shared" si="1961"/>
        <v>0.23476941125454917</v>
      </c>
      <c r="K7587">
        <f t="shared" si="1980"/>
        <v>7.1830786923069994</v>
      </c>
      <c r="L7587">
        <f t="shared" si="1980"/>
        <v>-2.9976570443725588</v>
      </c>
      <c r="M7587">
        <f t="shared" si="1980"/>
        <v>-1.2378380989474438</v>
      </c>
      <c r="N7587">
        <f t="shared" si="1980"/>
        <v>-21.060300000000002</v>
      </c>
      <c r="O7587">
        <f t="shared" si="1980"/>
        <v>3.9822999999999995</v>
      </c>
      <c r="P7587">
        <f t="shared" si="1980"/>
        <v>19.761199999999999</v>
      </c>
    </row>
    <row r="7588" spans="1:16" x14ac:dyDescent="0.2">
      <c r="A7588">
        <v>0.49960921650722223</v>
      </c>
      <c r="B7588">
        <v>0.56778526658566664</v>
      </c>
      <c r="C7588">
        <v>0.29294827396233336</v>
      </c>
      <c r="D7588">
        <v>-0.57469999999999999</v>
      </c>
      <c r="E7588">
        <v>0.29349999999999998</v>
      </c>
      <c r="F7588">
        <v>0.78029999999999999</v>
      </c>
      <c r="G7588">
        <v>-82</v>
      </c>
      <c r="H7588">
        <v>13</v>
      </c>
      <c r="I7588">
        <v>-292</v>
      </c>
      <c r="J7588" s="2">
        <f t="shared" si="1961"/>
        <v>0.8110537401357738</v>
      </c>
      <c r="K7588">
        <f t="shared" si="1980"/>
        <v>7.6826879088142217</v>
      </c>
      <c r="L7588">
        <f t="shared" si="1980"/>
        <v>-2.4298717777868921</v>
      </c>
      <c r="M7588">
        <f t="shared" si="1980"/>
        <v>-0.94488982498511043</v>
      </c>
      <c r="N7588">
        <f t="shared" si="1980"/>
        <v>-21.635000000000002</v>
      </c>
      <c r="O7588">
        <f t="shared" si="1980"/>
        <v>4.2757999999999994</v>
      </c>
      <c r="P7588">
        <f t="shared" si="1980"/>
        <v>20.541499999999999</v>
      </c>
    </row>
    <row r="7589" spans="1:16" x14ac:dyDescent="0.2">
      <c r="A7589">
        <v>0.49960921650722223</v>
      </c>
      <c r="B7589">
        <v>0.56778526658566664</v>
      </c>
      <c r="C7589">
        <v>0.29294827396233336</v>
      </c>
      <c r="D7589">
        <v>-0.57469999999999999</v>
      </c>
      <c r="E7589">
        <v>0.29349999999999998</v>
      </c>
      <c r="F7589">
        <v>0.78029999999999999</v>
      </c>
      <c r="G7589">
        <v>-82</v>
      </c>
      <c r="H7589">
        <v>13</v>
      </c>
      <c r="I7589">
        <v>-292</v>
      </c>
      <c r="J7589" s="2">
        <f t="shared" ref="J7589" si="1981">SQRT(A7589^2+B7589^2+C7589^2)</f>
        <v>0.8110537401357738</v>
      </c>
      <c r="K7589">
        <f t="shared" si="1980"/>
        <v>8.182297125321444</v>
      </c>
      <c r="L7589">
        <f t="shared" si="1980"/>
        <v>-1.8620865112012255</v>
      </c>
      <c r="M7589">
        <f t="shared" si="1980"/>
        <v>-0.65194155102277707</v>
      </c>
      <c r="N7589">
        <f t="shared" si="1980"/>
        <v>-22.209700000000002</v>
      </c>
      <c r="O7589">
        <f t="shared" si="1980"/>
        <v>4.5692999999999993</v>
      </c>
      <c r="P7589">
        <f t="shared" si="1980"/>
        <v>21.3218</v>
      </c>
    </row>
    <row r="7590" spans="1:16" x14ac:dyDescent="0.2">
      <c r="A7590">
        <v>0.49960921650722223</v>
      </c>
      <c r="B7590">
        <v>0.56778526658566664</v>
      </c>
      <c r="C7590">
        <v>0.29294827396233336</v>
      </c>
      <c r="D7590">
        <v>-0.57469999999999999</v>
      </c>
      <c r="E7590">
        <v>0.29349999999999998</v>
      </c>
      <c r="F7590">
        <v>0.78029999999999999</v>
      </c>
      <c r="G7590">
        <v>-82</v>
      </c>
      <c r="H7590">
        <v>13</v>
      </c>
      <c r="I7590">
        <v>-292</v>
      </c>
      <c r="J7590" s="2">
        <f t="shared" ref="J7590" si="1982">SQRT(A7590^2+B7590^2+C7590^2)</f>
        <v>0.8110537401357738</v>
      </c>
      <c r="K7590">
        <f t="shared" si="1980"/>
        <v>8.6819063418286664</v>
      </c>
      <c r="L7590">
        <f t="shared" si="1980"/>
        <v>-1.2943012446155588</v>
      </c>
      <c r="M7590">
        <f t="shared" si="1980"/>
        <v>-0.35899327706044371</v>
      </c>
      <c r="N7590">
        <f t="shared" si="1980"/>
        <v>-22.784400000000002</v>
      </c>
      <c r="O7590">
        <f t="shared" si="1980"/>
        <v>4.8627999999999991</v>
      </c>
      <c r="P7590">
        <f t="shared" si="1980"/>
        <v>22.1021</v>
      </c>
    </row>
    <row r="7591" spans="1:16" x14ac:dyDescent="0.2">
      <c r="A7591">
        <v>0.49960921650722223</v>
      </c>
      <c r="B7591">
        <v>0.56778526658566664</v>
      </c>
      <c r="C7591">
        <v>0.29294827396233336</v>
      </c>
      <c r="D7591">
        <v>-0.57469999999999999</v>
      </c>
      <c r="E7591">
        <v>0.29349999999999998</v>
      </c>
      <c r="F7591">
        <v>0.78029999999999999</v>
      </c>
      <c r="G7591">
        <v>-82</v>
      </c>
      <c r="H7591">
        <v>13</v>
      </c>
      <c r="I7591">
        <v>-292</v>
      </c>
      <c r="J7591" s="2">
        <f t="shared" ref="J7591" si="1983">SQRT(A7591^2+B7591^2+C7591^2)</f>
        <v>0.8110537401357738</v>
      </c>
      <c r="K7591">
        <f t="shared" si="1980"/>
        <v>9.1815155583358887</v>
      </c>
      <c r="L7591">
        <f t="shared" si="1980"/>
        <v>-0.72651597802989221</v>
      </c>
      <c r="M7591">
        <f t="shared" si="1980"/>
        <v>-6.6045003098110344E-2</v>
      </c>
      <c r="N7591">
        <f t="shared" si="1980"/>
        <v>-23.359100000000002</v>
      </c>
      <c r="O7591">
        <f t="shared" si="1980"/>
        <v>5.156299999999999</v>
      </c>
      <c r="P7591">
        <f t="shared" si="1980"/>
        <v>22.882400000000001</v>
      </c>
    </row>
    <row r="7592" spans="1:16" x14ac:dyDescent="0.2">
      <c r="A7592">
        <v>0.49960921650722223</v>
      </c>
      <c r="B7592">
        <v>0.56778526658566664</v>
      </c>
      <c r="C7592">
        <v>0.29294827396233336</v>
      </c>
      <c r="D7592">
        <v>-0.57469999999999999</v>
      </c>
      <c r="E7592">
        <v>0.29349999999999998</v>
      </c>
      <c r="F7592">
        <v>0.78029999999999999</v>
      </c>
      <c r="G7592">
        <v>-82</v>
      </c>
      <c r="H7592">
        <v>13</v>
      </c>
      <c r="I7592">
        <v>-292</v>
      </c>
      <c r="J7592" s="2">
        <f t="shared" ref="J7592" si="1984">SQRT(A7592^2+B7592^2+C7592^2)</f>
        <v>0.8110537401357738</v>
      </c>
      <c r="K7592">
        <f t="shared" si="1980"/>
        <v>9.6811247748431111</v>
      </c>
      <c r="L7592">
        <f t="shared" si="1980"/>
        <v>-0.15873071144422557</v>
      </c>
      <c r="M7592">
        <f t="shared" si="1980"/>
        <v>0.22690327086422302</v>
      </c>
      <c r="N7592">
        <f t="shared" si="1980"/>
        <v>-23.933800000000002</v>
      </c>
      <c r="O7592">
        <f t="shared" si="1980"/>
        <v>5.4497999999999989</v>
      </c>
      <c r="P7592">
        <f t="shared" si="1980"/>
        <v>23.662700000000001</v>
      </c>
    </row>
    <row r="7593" spans="1:16" x14ac:dyDescent="0.2">
      <c r="J7593" s="2"/>
    </row>
    <row r="7594" spans="1:16" x14ac:dyDescent="0.2">
      <c r="A7594">
        <v>0.25672920194277776</v>
      </c>
      <c r="B7594">
        <v>0.41012618728388894</v>
      </c>
      <c r="C7594">
        <v>-4.6870816262777788E-2</v>
      </c>
      <c r="D7594">
        <v>-0.58889999999999998</v>
      </c>
      <c r="E7594">
        <v>0.16500000000000001</v>
      </c>
      <c r="F7594">
        <v>0.7681</v>
      </c>
      <c r="G7594">
        <v>-75</v>
      </c>
      <c r="H7594">
        <v>11</v>
      </c>
      <c r="I7594">
        <v>-292</v>
      </c>
      <c r="J7594" s="1">
        <f t="shared" ref="J7594:J7665" si="1985">SQRT(A7594^2+B7594^2+C7594^2)</f>
        <v>0.48611752287212828</v>
      </c>
      <c r="K7594">
        <f>A7594</f>
        <v>0.25672920194277776</v>
      </c>
      <c r="L7594">
        <f t="shared" ref="L7594:P7594" si="1986">B7594</f>
        <v>0.41012618728388894</v>
      </c>
      <c r="M7594">
        <f t="shared" si="1986"/>
        <v>-4.6870816262777788E-2</v>
      </c>
      <c r="N7594">
        <f t="shared" si="1986"/>
        <v>-0.58889999999999998</v>
      </c>
      <c r="O7594">
        <f t="shared" si="1986"/>
        <v>0.16500000000000001</v>
      </c>
      <c r="P7594">
        <f t="shared" si="1986"/>
        <v>0.7681</v>
      </c>
    </row>
    <row r="7595" spans="1:16" x14ac:dyDescent="0.2">
      <c r="A7595">
        <v>0.31531815860355561</v>
      </c>
      <c r="B7595">
        <v>0.39840804688588893</v>
      </c>
      <c r="C7595">
        <v>-0.1139839608448889</v>
      </c>
      <c r="D7595">
        <v>-0.62739999999999996</v>
      </c>
      <c r="E7595">
        <v>0.2031</v>
      </c>
      <c r="F7595">
        <v>0.6724</v>
      </c>
      <c r="G7595">
        <v>-67</v>
      </c>
      <c r="H7595">
        <v>9</v>
      </c>
      <c r="I7595">
        <v>-297</v>
      </c>
      <c r="J7595" s="1">
        <f t="shared" si="1985"/>
        <v>0.52071763586271491</v>
      </c>
      <c r="K7595">
        <f>K7594+A7595</f>
        <v>0.57204736054633343</v>
      </c>
      <c r="L7595">
        <f t="shared" ref="L7595:P7610" si="1987">L7594+B7595</f>
        <v>0.80853423416977788</v>
      </c>
      <c r="M7595">
        <f t="shared" si="1987"/>
        <v>-0.16085477710766669</v>
      </c>
      <c r="N7595">
        <f t="shared" si="1987"/>
        <v>-1.2162999999999999</v>
      </c>
      <c r="O7595">
        <f t="shared" si="1987"/>
        <v>0.36809999999999998</v>
      </c>
      <c r="P7595">
        <f t="shared" si="1987"/>
        <v>1.4405000000000001</v>
      </c>
    </row>
    <row r="7596" spans="1:16" x14ac:dyDescent="0.2">
      <c r="A7596">
        <v>0.20559629171933333</v>
      </c>
      <c r="B7596">
        <v>0.31744920558388889</v>
      </c>
      <c r="C7596">
        <v>-0.13954954329199998</v>
      </c>
      <c r="D7596">
        <v>-0.57809999999999995</v>
      </c>
      <c r="E7596">
        <v>0.1318</v>
      </c>
      <c r="F7596">
        <v>0.81740000000000002</v>
      </c>
      <c r="G7596">
        <v>-64</v>
      </c>
      <c r="H7596">
        <v>2</v>
      </c>
      <c r="I7596">
        <v>-297</v>
      </c>
      <c r="J7596" s="1">
        <f t="shared" si="1985"/>
        <v>0.40313509934957181</v>
      </c>
      <c r="K7596">
        <f t="shared" ref="K7596:P7611" si="1988">K7595+A7596</f>
        <v>0.77764365226566678</v>
      </c>
      <c r="L7596">
        <f t="shared" si="1987"/>
        <v>1.1259834397536668</v>
      </c>
      <c r="M7596">
        <f t="shared" si="1987"/>
        <v>-0.30040432039966669</v>
      </c>
      <c r="N7596">
        <f t="shared" si="1987"/>
        <v>-1.7944</v>
      </c>
      <c r="O7596">
        <f t="shared" si="1987"/>
        <v>0.49990000000000001</v>
      </c>
      <c r="P7596">
        <f t="shared" si="1987"/>
        <v>2.2579000000000002</v>
      </c>
    </row>
    <row r="7597" spans="1:16" x14ac:dyDescent="0.2">
      <c r="A7597">
        <v>-0.12570035591366666</v>
      </c>
      <c r="B7597">
        <v>0.44421595765233329</v>
      </c>
      <c r="C7597">
        <v>-0.31105780997211113</v>
      </c>
      <c r="D7597">
        <v>-0.58589999999999998</v>
      </c>
      <c r="E7597">
        <v>0.28470000000000001</v>
      </c>
      <c r="F7597">
        <v>0.84909999999999997</v>
      </c>
      <c r="G7597">
        <v>-59</v>
      </c>
      <c r="H7597">
        <v>3</v>
      </c>
      <c r="I7597">
        <v>-296</v>
      </c>
      <c r="J7597" s="1">
        <f t="shared" si="1985"/>
        <v>0.55667347489749142</v>
      </c>
      <c r="K7597">
        <f t="shared" si="1988"/>
        <v>0.6519432963520001</v>
      </c>
      <c r="L7597">
        <f t="shared" si="1987"/>
        <v>1.570199397406</v>
      </c>
      <c r="M7597">
        <f t="shared" si="1987"/>
        <v>-0.61146213037177777</v>
      </c>
      <c r="N7597">
        <f t="shared" si="1987"/>
        <v>-2.3803000000000001</v>
      </c>
      <c r="O7597">
        <f t="shared" si="1987"/>
        <v>0.78459999999999996</v>
      </c>
      <c r="P7597">
        <f t="shared" si="1987"/>
        <v>3.1070000000000002</v>
      </c>
    </row>
    <row r="7598" spans="1:16" x14ac:dyDescent="0.2">
      <c r="A7598">
        <v>-2.0240582990111111E-2</v>
      </c>
      <c r="B7598">
        <v>1.2591433327631114</v>
      </c>
      <c r="C7598">
        <v>-0.46765049311911111</v>
      </c>
      <c r="D7598">
        <v>-0.58199999999999996</v>
      </c>
      <c r="E7598">
        <v>8.8900000000000007E-2</v>
      </c>
      <c r="F7598">
        <v>0.9546</v>
      </c>
      <c r="G7598">
        <v>-46</v>
      </c>
      <c r="H7598">
        <v>4</v>
      </c>
      <c r="I7598">
        <v>-297</v>
      </c>
      <c r="J7598" s="2">
        <f t="shared" si="1985"/>
        <v>1.3433348790812076</v>
      </c>
      <c r="K7598">
        <f t="shared" si="1988"/>
        <v>0.63170271336188899</v>
      </c>
      <c r="L7598">
        <f t="shared" si="1987"/>
        <v>2.8293427301691114</v>
      </c>
      <c r="M7598">
        <f t="shared" si="1987"/>
        <v>-1.079112623490889</v>
      </c>
      <c r="N7598">
        <f t="shared" si="1987"/>
        <v>-2.9622999999999999</v>
      </c>
      <c r="O7598">
        <f t="shared" si="1987"/>
        <v>0.87349999999999994</v>
      </c>
      <c r="P7598">
        <f t="shared" si="1987"/>
        <v>4.0616000000000003</v>
      </c>
    </row>
    <row r="7599" spans="1:16" x14ac:dyDescent="0.2">
      <c r="A7599">
        <v>3.3023374213666669E-2</v>
      </c>
      <c r="B7599">
        <v>3.222424032268778</v>
      </c>
      <c r="C7599">
        <v>-0.6860295760620001</v>
      </c>
      <c r="D7599">
        <v>-0.55710000000000004</v>
      </c>
      <c r="E7599">
        <v>0.18990000000000001</v>
      </c>
      <c r="F7599">
        <v>0.99709999999999999</v>
      </c>
      <c r="G7599">
        <v>-23</v>
      </c>
      <c r="H7599">
        <v>2</v>
      </c>
      <c r="I7599">
        <v>-303</v>
      </c>
      <c r="J7599" s="2">
        <f t="shared" si="1985"/>
        <v>3.2948055733562844</v>
      </c>
      <c r="K7599">
        <f t="shared" si="1988"/>
        <v>0.66472608757555562</v>
      </c>
      <c r="L7599">
        <f t="shared" si="1987"/>
        <v>6.0517667624378895</v>
      </c>
      <c r="M7599">
        <f t="shared" si="1987"/>
        <v>-1.7651421995528891</v>
      </c>
      <c r="N7599">
        <f t="shared" si="1987"/>
        <v>-3.5194000000000001</v>
      </c>
      <c r="O7599">
        <f t="shared" si="1987"/>
        <v>1.0633999999999999</v>
      </c>
      <c r="P7599">
        <f t="shared" si="1987"/>
        <v>5.0587</v>
      </c>
    </row>
    <row r="7600" spans="1:16" x14ac:dyDescent="0.2">
      <c r="A7600">
        <v>0.15659442847622224</v>
      </c>
      <c r="B7600">
        <v>5.2762541571525556</v>
      </c>
      <c r="C7600">
        <v>-0.59441724518755557</v>
      </c>
      <c r="D7600">
        <v>-2.7896000000000001</v>
      </c>
      <c r="E7600">
        <v>0.751</v>
      </c>
      <c r="F7600">
        <v>1.5376000000000001</v>
      </c>
      <c r="G7600">
        <v>26</v>
      </c>
      <c r="H7600">
        <v>0</v>
      </c>
      <c r="I7600">
        <v>-297</v>
      </c>
      <c r="J7600" s="2">
        <f t="shared" si="1985"/>
        <v>5.3119404747489201</v>
      </c>
      <c r="K7600">
        <f t="shared" si="1988"/>
        <v>0.8213205160517778</v>
      </c>
      <c r="L7600">
        <f t="shared" si="1987"/>
        <v>11.328020919590445</v>
      </c>
      <c r="M7600">
        <f t="shared" si="1987"/>
        <v>-2.3595594447404444</v>
      </c>
      <c r="N7600">
        <f t="shared" si="1987"/>
        <v>-6.3090000000000002</v>
      </c>
      <c r="O7600">
        <f t="shared" si="1987"/>
        <v>1.8144</v>
      </c>
      <c r="P7600">
        <f t="shared" si="1987"/>
        <v>6.5963000000000003</v>
      </c>
    </row>
    <row r="7601" spans="1:16" x14ac:dyDescent="0.2">
      <c r="A7601">
        <v>0.60507073475999995</v>
      </c>
      <c r="B7601">
        <v>8.6616657588385557</v>
      </c>
      <c r="C7601">
        <v>-2.9262818058297779</v>
      </c>
      <c r="D7601">
        <v>-1.0189999999999999</v>
      </c>
      <c r="E7601">
        <v>1.0459000000000001</v>
      </c>
      <c r="F7601">
        <v>1.7979000000000001</v>
      </c>
      <c r="G7601">
        <v>109</v>
      </c>
      <c r="H7601">
        <v>0</v>
      </c>
      <c r="I7601">
        <v>-269</v>
      </c>
      <c r="J7601" s="2">
        <f t="shared" si="1985"/>
        <v>9.1626245977356113</v>
      </c>
      <c r="K7601">
        <f t="shared" si="1988"/>
        <v>1.4263912508117778</v>
      </c>
      <c r="L7601">
        <f t="shared" si="1987"/>
        <v>19.989686678429003</v>
      </c>
      <c r="M7601">
        <f t="shared" si="1987"/>
        <v>-5.2858412505702219</v>
      </c>
      <c r="N7601">
        <f t="shared" si="1987"/>
        <v>-7.3280000000000003</v>
      </c>
      <c r="O7601">
        <f t="shared" si="1987"/>
        <v>2.8603000000000001</v>
      </c>
      <c r="P7601">
        <f t="shared" si="1987"/>
        <v>8.3941999999999997</v>
      </c>
    </row>
    <row r="7602" spans="1:16" x14ac:dyDescent="0.2">
      <c r="A7602">
        <v>1.6916394046882222</v>
      </c>
      <c r="B7602">
        <v>6.0389839712143338</v>
      </c>
      <c r="C7602">
        <v>-3.6581175473290002</v>
      </c>
      <c r="D7602">
        <v>-8.2000000000000003E-2</v>
      </c>
      <c r="E7602">
        <v>0.96440000000000003</v>
      </c>
      <c r="F7602">
        <v>0.71140000000000003</v>
      </c>
      <c r="G7602">
        <v>188</v>
      </c>
      <c r="H7602">
        <v>19</v>
      </c>
      <c r="I7602">
        <v>-211</v>
      </c>
      <c r="J7602" s="2">
        <f t="shared" si="1985"/>
        <v>7.2603577921583113</v>
      </c>
      <c r="K7602">
        <f t="shared" si="1988"/>
        <v>3.1180306555000001</v>
      </c>
      <c r="L7602">
        <f t="shared" si="1987"/>
        <v>26.028670649643338</v>
      </c>
      <c r="M7602">
        <f t="shared" si="1987"/>
        <v>-8.9439587978992225</v>
      </c>
      <c r="N7602">
        <f t="shared" si="1987"/>
        <v>-7.41</v>
      </c>
      <c r="O7602">
        <f t="shared" si="1987"/>
        <v>3.8247</v>
      </c>
      <c r="P7602">
        <f t="shared" si="1987"/>
        <v>9.105599999999999</v>
      </c>
    </row>
    <row r="7603" spans="1:16" x14ac:dyDescent="0.2">
      <c r="A7603">
        <v>-0.75101167366377786</v>
      </c>
      <c r="B7603">
        <v>-1.7757956891253335</v>
      </c>
      <c r="C7603">
        <v>0</v>
      </c>
      <c r="D7603">
        <v>-0.2349</v>
      </c>
      <c r="E7603">
        <v>0.36909999999999998</v>
      </c>
      <c r="F7603">
        <v>0.77390000000000003</v>
      </c>
      <c r="G7603">
        <v>222</v>
      </c>
      <c r="H7603">
        <v>39</v>
      </c>
      <c r="I7603">
        <v>-180</v>
      </c>
      <c r="J7603" s="2">
        <f t="shared" si="1985"/>
        <v>1.9280738739725163</v>
      </c>
      <c r="K7603">
        <f t="shared" si="1988"/>
        <v>2.3670189818362224</v>
      </c>
      <c r="L7603">
        <f t="shared" si="1987"/>
        <v>24.252874960518003</v>
      </c>
      <c r="M7603">
        <f t="shared" si="1987"/>
        <v>-8.9439587978992225</v>
      </c>
      <c r="N7603">
        <f t="shared" si="1987"/>
        <v>-7.6448999999999998</v>
      </c>
      <c r="O7603">
        <f t="shared" si="1987"/>
        <v>4.1937999999999995</v>
      </c>
      <c r="P7603">
        <f t="shared" si="1987"/>
        <v>9.8794999999999984</v>
      </c>
    </row>
    <row r="7604" spans="1:16" x14ac:dyDescent="0.2">
      <c r="A7604">
        <v>-0.47084619092500002</v>
      </c>
      <c r="B7604">
        <v>-2.4895236399439997</v>
      </c>
      <c r="C7604">
        <v>2.0634172183014448</v>
      </c>
      <c r="D7604">
        <v>-0.64400000000000002</v>
      </c>
      <c r="E7604">
        <v>-0.17680000000000001</v>
      </c>
      <c r="F7604">
        <v>0.877</v>
      </c>
      <c r="G7604">
        <v>220</v>
      </c>
      <c r="H7604">
        <v>41</v>
      </c>
      <c r="I7604">
        <v>-185</v>
      </c>
      <c r="J7604" s="2">
        <f t="shared" si="1985"/>
        <v>3.2675854550618069</v>
      </c>
      <c r="K7604">
        <f t="shared" si="1988"/>
        <v>1.8961727909112223</v>
      </c>
      <c r="L7604">
        <f t="shared" si="1987"/>
        <v>21.763351320574003</v>
      </c>
      <c r="M7604">
        <f t="shared" si="1987"/>
        <v>-6.8805415795977778</v>
      </c>
      <c r="N7604">
        <f t="shared" si="1987"/>
        <v>-8.2888999999999999</v>
      </c>
      <c r="O7604">
        <f t="shared" si="1987"/>
        <v>4.0169999999999995</v>
      </c>
      <c r="P7604">
        <f t="shared" si="1987"/>
        <v>10.756499999999999</v>
      </c>
    </row>
    <row r="7605" spans="1:16" x14ac:dyDescent="0.2">
      <c r="A7605">
        <v>-2.7696629427444445E-2</v>
      </c>
      <c r="B7605">
        <v>-4.351604915157556</v>
      </c>
      <c r="C7605">
        <v>2.1358553623405556</v>
      </c>
      <c r="D7605">
        <v>-0.82469999999999999</v>
      </c>
      <c r="E7605">
        <v>3.9600000000000003E-2</v>
      </c>
      <c r="F7605">
        <v>0.84860000000000002</v>
      </c>
      <c r="G7605">
        <v>199</v>
      </c>
      <c r="H7605">
        <v>28</v>
      </c>
      <c r="I7605">
        <v>-210</v>
      </c>
      <c r="J7605" s="2">
        <f t="shared" si="1985"/>
        <v>4.8475881188219727</v>
      </c>
      <c r="K7605">
        <f t="shared" si="1988"/>
        <v>1.8684761614837777</v>
      </c>
      <c r="L7605">
        <f t="shared" si="1987"/>
        <v>17.411746405416448</v>
      </c>
      <c r="M7605">
        <f t="shared" si="1987"/>
        <v>-4.7446862172572217</v>
      </c>
      <c r="N7605">
        <f t="shared" si="1987"/>
        <v>-9.1135999999999999</v>
      </c>
      <c r="O7605">
        <f t="shared" si="1987"/>
        <v>4.0565999999999995</v>
      </c>
      <c r="P7605">
        <f t="shared" si="1987"/>
        <v>11.605099999999998</v>
      </c>
    </row>
    <row r="7606" spans="1:16" x14ac:dyDescent="0.2">
      <c r="A7606">
        <v>0.55500247536211111</v>
      </c>
      <c r="B7606">
        <v>-5.5873119671246663</v>
      </c>
      <c r="C7606">
        <v>1.8184061567566667</v>
      </c>
      <c r="D7606">
        <v>-1.2461</v>
      </c>
      <c r="E7606">
        <v>0.1143</v>
      </c>
      <c r="F7606">
        <v>1.0912999999999999</v>
      </c>
      <c r="G7606">
        <v>145</v>
      </c>
      <c r="H7606">
        <v>10</v>
      </c>
      <c r="I7606">
        <v>-250</v>
      </c>
      <c r="J7606" s="2">
        <f t="shared" si="1985"/>
        <v>5.9019220357916558</v>
      </c>
      <c r="K7606">
        <f t="shared" si="1988"/>
        <v>2.4234786368458887</v>
      </c>
      <c r="L7606">
        <f t="shared" si="1987"/>
        <v>11.824434438291782</v>
      </c>
      <c r="M7606">
        <f t="shared" si="1987"/>
        <v>-2.926280060500555</v>
      </c>
      <c r="N7606">
        <f t="shared" si="1987"/>
        <v>-10.3597</v>
      </c>
      <c r="O7606">
        <f t="shared" si="1987"/>
        <v>4.1708999999999996</v>
      </c>
      <c r="P7606">
        <f t="shared" si="1987"/>
        <v>12.696399999999999</v>
      </c>
    </row>
    <row r="7607" spans="1:16" x14ac:dyDescent="0.2">
      <c r="A7607">
        <v>0.64022341062477772</v>
      </c>
      <c r="B7607">
        <v>-6.4001082952551114</v>
      </c>
      <c r="C7607">
        <v>2.0261334954563335</v>
      </c>
      <c r="D7607">
        <v>-2.2050999999999998</v>
      </c>
      <c r="E7607">
        <v>0.1865</v>
      </c>
      <c r="F7607">
        <v>1.4902</v>
      </c>
      <c r="G7607">
        <v>73</v>
      </c>
      <c r="H7607">
        <v>-9</v>
      </c>
      <c r="I7607">
        <v>-277</v>
      </c>
      <c r="J7607" s="2">
        <f t="shared" si="1985"/>
        <v>6.7436258161255811</v>
      </c>
      <c r="K7607">
        <f t="shared" si="1988"/>
        <v>3.0637020474706667</v>
      </c>
      <c r="L7607">
        <f t="shared" si="1987"/>
        <v>5.4243261430366703</v>
      </c>
      <c r="M7607">
        <f t="shared" si="1987"/>
        <v>-0.90014656504422152</v>
      </c>
      <c r="N7607">
        <f t="shared" si="1987"/>
        <v>-12.5648</v>
      </c>
      <c r="O7607">
        <f t="shared" si="1987"/>
        <v>4.3573999999999993</v>
      </c>
      <c r="P7607">
        <f t="shared" si="1987"/>
        <v>14.186599999999999</v>
      </c>
    </row>
    <row r="7608" spans="1:16" x14ac:dyDescent="0.2">
      <c r="A7608">
        <v>0.71692364862455571</v>
      </c>
      <c r="B7608">
        <v>-6.5897260979450003</v>
      </c>
      <c r="C7608">
        <v>2.4905882907695553</v>
      </c>
      <c r="D7608">
        <v>-3.1947999999999999</v>
      </c>
      <c r="E7608">
        <v>5.1799999999999999E-2</v>
      </c>
      <c r="F7608">
        <v>0.51029999999999998</v>
      </c>
      <c r="G7608">
        <v>-20</v>
      </c>
      <c r="H7608">
        <v>-24</v>
      </c>
      <c r="I7608">
        <v>-285</v>
      </c>
      <c r="J7608" s="2">
        <f t="shared" si="1985"/>
        <v>7.0810662754992624</v>
      </c>
      <c r="K7608">
        <f t="shared" si="1988"/>
        <v>3.7806256960952225</v>
      </c>
      <c r="L7608">
        <f t="shared" si="1987"/>
        <v>-1.16539995490833</v>
      </c>
      <c r="M7608">
        <f t="shared" si="1987"/>
        <v>1.5904417257253338</v>
      </c>
      <c r="N7608">
        <f t="shared" si="1987"/>
        <v>-15.759599999999999</v>
      </c>
      <c r="O7608">
        <f t="shared" si="1987"/>
        <v>4.4091999999999993</v>
      </c>
      <c r="P7608">
        <f t="shared" si="1987"/>
        <v>14.696899999999999</v>
      </c>
    </row>
    <row r="7609" spans="1:16" x14ac:dyDescent="0.2">
      <c r="A7609">
        <v>0.99495633905377778</v>
      </c>
      <c r="B7609">
        <v>-6.5694855149548879</v>
      </c>
      <c r="C7609">
        <v>1.7193360341156667</v>
      </c>
      <c r="D7609">
        <v>-3.3955000000000002</v>
      </c>
      <c r="E7609">
        <v>-0.65669999999999995</v>
      </c>
      <c r="F7609">
        <v>-2.4253</v>
      </c>
      <c r="G7609">
        <v>-119</v>
      </c>
      <c r="H7609">
        <v>-30</v>
      </c>
      <c r="I7609">
        <v>-266</v>
      </c>
      <c r="J7609" s="2">
        <f t="shared" si="1985"/>
        <v>6.8632495544045291</v>
      </c>
      <c r="K7609">
        <f t="shared" si="1988"/>
        <v>4.7755820351490001</v>
      </c>
      <c r="L7609">
        <f t="shared" si="1987"/>
        <v>-7.7348854698632179</v>
      </c>
      <c r="M7609">
        <f t="shared" si="1987"/>
        <v>3.3097777598410003</v>
      </c>
      <c r="N7609">
        <f t="shared" si="1987"/>
        <v>-19.155099999999997</v>
      </c>
      <c r="O7609">
        <f t="shared" si="1987"/>
        <v>3.7524999999999995</v>
      </c>
      <c r="P7609">
        <f t="shared" si="1987"/>
        <v>12.271599999999999</v>
      </c>
    </row>
    <row r="7610" spans="1:16" x14ac:dyDescent="0.2">
      <c r="A7610">
        <v>0.79788248992655564</v>
      </c>
      <c r="B7610">
        <v>-0.14594093890377779</v>
      </c>
      <c r="C7610">
        <v>0.7765772561108889</v>
      </c>
      <c r="D7610">
        <v>0.751</v>
      </c>
      <c r="E7610">
        <v>2.2583000000000002</v>
      </c>
      <c r="F7610">
        <v>3.6547999999999998</v>
      </c>
      <c r="G7610">
        <v>-182</v>
      </c>
      <c r="H7610">
        <v>-32</v>
      </c>
      <c r="I7610">
        <v>-237</v>
      </c>
      <c r="J7610" s="2">
        <f t="shared" si="1985"/>
        <v>1.122936979571086</v>
      </c>
      <c r="K7610">
        <f t="shared" si="1988"/>
        <v>5.5734645250755559</v>
      </c>
      <c r="L7610">
        <f t="shared" si="1987"/>
        <v>-7.8808264087669961</v>
      </c>
      <c r="M7610">
        <f t="shared" si="1987"/>
        <v>4.0863550159518889</v>
      </c>
      <c r="N7610">
        <f t="shared" si="1987"/>
        <v>-18.404099999999996</v>
      </c>
      <c r="O7610">
        <f t="shared" si="1987"/>
        <v>6.0107999999999997</v>
      </c>
      <c r="P7610">
        <f t="shared" si="1987"/>
        <v>15.926399999999999</v>
      </c>
    </row>
    <row r="7611" spans="1:16" x14ac:dyDescent="0.2">
      <c r="A7611">
        <v>4.3771722429338888</v>
      </c>
      <c r="B7611">
        <v>2.5491772474303334</v>
      </c>
      <c r="C7611">
        <v>-0.82131877072255566</v>
      </c>
      <c r="D7611">
        <v>-1.4320999999999999</v>
      </c>
      <c r="E7611">
        <v>0.55079999999999996</v>
      </c>
      <c r="F7611">
        <v>0.89700000000000002</v>
      </c>
      <c r="G7611">
        <v>-194</v>
      </c>
      <c r="H7611">
        <v>-33</v>
      </c>
      <c r="I7611">
        <v>-238</v>
      </c>
      <c r="J7611" s="2">
        <f t="shared" si="1985"/>
        <v>5.1315208278120235</v>
      </c>
      <c r="K7611">
        <f t="shared" si="1988"/>
        <v>9.9506367680094456</v>
      </c>
      <c r="L7611">
        <f t="shared" si="1988"/>
        <v>-5.3316491613366628</v>
      </c>
      <c r="M7611">
        <f t="shared" si="1988"/>
        <v>3.2650362452293331</v>
      </c>
      <c r="N7611">
        <f t="shared" si="1988"/>
        <v>-19.836199999999995</v>
      </c>
      <c r="O7611">
        <f t="shared" si="1988"/>
        <v>6.5615999999999994</v>
      </c>
      <c r="P7611">
        <f t="shared" si="1988"/>
        <v>16.823399999999999</v>
      </c>
    </row>
    <row r="7612" spans="1:16" x14ac:dyDescent="0.2">
      <c r="A7612">
        <v>0.40586583865244447</v>
      </c>
      <c r="B7612">
        <v>3.9798271015443332</v>
      </c>
      <c r="C7612">
        <v>-2.1070923367583339</v>
      </c>
      <c r="D7612">
        <v>-1.2036</v>
      </c>
      <c r="E7612">
        <v>-0.69869999999999999</v>
      </c>
      <c r="F7612">
        <v>1.1455</v>
      </c>
      <c r="G7612">
        <v>-157</v>
      </c>
      <c r="H7612">
        <v>-34</v>
      </c>
      <c r="I7612">
        <v>-257</v>
      </c>
      <c r="J7612" s="2">
        <f t="shared" si="1985"/>
        <v>4.5214587195724247</v>
      </c>
      <c r="K7612">
        <f t="shared" ref="K7612:P7618" si="1989">K7611+A7612</f>
        <v>10.356502606661889</v>
      </c>
      <c r="L7612">
        <f t="shared" si="1989"/>
        <v>-1.3518220597923296</v>
      </c>
      <c r="M7612">
        <f t="shared" si="1989"/>
        <v>1.1579439084709993</v>
      </c>
      <c r="N7612">
        <f t="shared" si="1989"/>
        <v>-21.039799999999996</v>
      </c>
      <c r="O7612">
        <f t="shared" si="1989"/>
        <v>5.8628999999999998</v>
      </c>
      <c r="P7612">
        <f t="shared" si="1989"/>
        <v>17.968899999999998</v>
      </c>
    </row>
    <row r="7613" spans="1:16" x14ac:dyDescent="0.2">
      <c r="A7613">
        <v>-3.2937975254823333</v>
      </c>
      <c r="B7613">
        <v>1.0194572706753333</v>
      </c>
      <c r="C7613">
        <v>-1.0183926198497779</v>
      </c>
      <c r="D7613">
        <v>-0.52780000000000005</v>
      </c>
      <c r="E7613">
        <v>0.12740000000000001</v>
      </c>
      <c r="F7613">
        <v>0.91159999999999997</v>
      </c>
      <c r="G7613">
        <v>-118</v>
      </c>
      <c r="H7613">
        <v>-26</v>
      </c>
      <c r="I7613">
        <v>-277</v>
      </c>
      <c r="J7613" s="2">
        <f t="shared" si="1985"/>
        <v>3.5952077539094782</v>
      </c>
      <c r="K7613">
        <f t="shared" si="1989"/>
        <v>7.0627050811795566</v>
      </c>
      <c r="L7613">
        <f t="shared" si="1989"/>
        <v>-0.3323647891169963</v>
      </c>
      <c r="M7613">
        <f t="shared" si="1989"/>
        <v>0.13955128862122135</v>
      </c>
      <c r="N7613">
        <f t="shared" si="1989"/>
        <v>-21.567599999999995</v>
      </c>
      <c r="O7613">
        <f t="shared" si="1989"/>
        <v>5.9902999999999995</v>
      </c>
      <c r="P7613">
        <f t="shared" si="1989"/>
        <v>18.880499999999998</v>
      </c>
    </row>
    <row r="7614" spans="1:16" x14ac:dyDescent="0.2">
      <c r="A7614">
        <v>-3.0892327233333332E-2</v>
      </c>
      <c r="B7614">
        <v>0.27696803960366667</v>
      </c>
      <c r="C7614">
        <v>5.3267447862222232E-3</v>
      </c>
      <c r="D7614">
        <v>-0.58689999999999998</v>
      </c>
      <c r="E7614">
        <v>7.1800000000000003E-2</v>
      </c>
      <c r="F7614">
        <v>0.84860000000000002</v>
      </c>
      <c r="G7614">
        <v>-102</v>
      </c>
      <c r="H7614">
        <v>-10</v>
      </c>
      <c r="I7614">
        <v>-286</v>
      </c>
      <c r="J7614" s="1">
        <f t="shared" si="1985"/>
        <v>0.27873644371306594</v>
      </c>
      <c r="K7614">
        <f t="shared" si="1989"/>
        <v>7.0318127539462232</v>
      </c>
      <c r="L7614">
        <f t="shared" si="1989"/>
        <v>-5.5396749513329624E-2</v>
      </c>
      <c r="M7614">
        <f t="shared" si="1989"/>
        <v>0.14487803340744357</v>
      </c>
      <c r="N7614">
        <f t="shared" si="1989"/>
        <v>-22.154499999999995</v>
      </c>
      <c r="O7614">
        <f t="shared" si="1989"/>
        <v>6.0620999999999992</v>
      </c>
      <c r="P7614">
        <f t="shared" si="1989"/>
        <v>19.729099999999999</v>
      </c>
    </row>
    <row r="7615" spans="1:16" x14ac:dyDescent="0.2">
      <c r="A7615">
        <v>0.23222827032122223</v>
      </c>
      <c r="B7615">
        <v>0.4133218850897778</v>
      </c>
      <c r="C7615">
        <v>0.20240059391344445</v>
      </c>
      <c r="D7615">
        <v>-0.56489999999999996</v>
      </c>
      <c r="E7615">
        <v>0.2266</v>
      </c>
      <c r="F7615">
        <v>0.78659999999999997</v>
      </c>
      <c r="G7615">
        <v>-96</v>
      </c>
      <c r="H7615">
        <v>-6</v>
      </c>
      <c r="I7615">
        <v>-288</v>
      </c>
      <c r="J7615" s="1">
        <f t="shared" si="1985"/>
        <v>0.51549098018012807</v>
      </c>
      <c r="K7615">
        <f t="shared" si="1989"/>
        <v>7.2640410242674456</v>
      </c>
      <c r="L7615">
        <f t="shared" si="1989"/>
        <v>0.35792513557644817</v>
      </c>
      <c r="M7615">
        <f t="shared" si="1989"/>
        <v>0.34727862732088799</v>
      </c>
      <c r="N7615">
        <f t="shared" si="1989"/>
        <v>-22.719399999999997</v>
      </c>
      <c r="O7615">
        <f t="shared" si="1989"/>
        <v>6.2886999999999995</v>
      </c>
      <c r="P7615">
        <f t="shared" si="1989"/>
        <v>20.515699999999999</v>
      </c>
    </row>
    <row r="7616" spans="1:16" x14ac:dyDescent="0.2">
      <c r="A7616">
        <v>0.17363756833122224</v>
      </c>
      <c r="B7616">
        <v>0.38242955785644445</v>
      </c>
      <c r="C7616">
        <v>-6.6046748427333338E-2</v>
      </c>
      <c r="D7616">
        <v>-0.56840000000000002</v>
      </c>
      <c r="E7616">
        <v>0.21240000000000001</v>
      </c>
      <c r="F7616">
        <v>0.78859999999999997</v>
      </c>
      <c r="G7616">
        <v>-89</v>
      </c>
      <c r="H7616">
        <v>-9</v>
      </c>
      <c r="I7616">
        <v>-293</v>
      </c>
      <c r="J7616" s="1">
        <f t="shared" si="1985"/>
        <v>0.42516413869948971</v>
      </c>
      <c r="K7616">
        <f t="shared" si="1989"/>
        <v>7.4376785925986679</v>
      </c>
      <c r="L7616">
        <f t="shared" si="1989"/>
        <v>0.74035469343289262</v>
      </c>
      <c r="M7616">
        <f t="shared" si="1989"/>
        <v>0.28123187889355467</v>
      </c>
      <c r="N7616">
        <f t="shared" si="1989"/>
        <v>-23.287799999999997</v>
      </c>
      <c r="O7616">
        <f t="shared" si="1989"/>
        <v>6.5010999999999992</v>
      </c>
      <c r="P7616">
        <f t="shared" si="1989"/>
        <v>21.304299999999998</v>
      </c>
    </row>
    <row r="7617" spans="1:16" x14ac:dyDescent="0.2">
      <c r="A7617">
        <v>0.17363756833122224</v>
      </c>
      <c r="B7617">
        <v>0.38242955785644445</v>
      </c>
      <c r="C7617">
        <v>-6.6046748427333338E-2</v>
      </c>
      <c r="D7617">
        <v>-0.56840000000000002</v>
      </c>
      <c r="E7617">
        <v>0.21240000000000001</v>
      </c>
      <c r="F7617">
        <v>0.78859999999999997</v>
      </c>
      <c r="G7617">
        <v>-89</v>
      </c>
      <c r="H7617">
        <v>-9</v>
      </c>
      <c r="I7617">
        <v>-293</v>
      </c>
      <c r="J7617" s="1">
        <f t="shared" ref="J7617" si="1990">SQRT(A7617^2+B7617^2+C7617^2)</f>
        <v>0.42516413869948971</v>
      </c>
      <c r="K7617">
        <f t="shared" si="1989"/>
        <v>7.6113161609298903</v>
      </c>
      <c r="L7617">
        <f t="shared" si="1989"/>
        <v>1.1227842512893371</v>
      </c>
      <c r="M7617">
        <f t="shared" si="1989"/>
        <v>0.21518513046622134</v>
      </c>
      <c r="N7617">
        <f t="shared" si="1989"/>
        <v>-23.856199999999998</v>
      </c>
      <c r="O7617">
        <f t="shared" si="1989"/>
        <v>6.7134999999999989</v>
      </c>
      <c r="P7617">
        <f t="shared" si="1989"/>
        <v>22.092899999999997</v>
      </c>
    </row>
    <row r="7618" spans="1:16" x14ac:dyDescent="0.2">
      <c r="A7618">
        <v>0.17363756833122224</v>
      </c>
      <c r="B7618">
        <v>0.38242955785644445</v>
      </c>
      <c r="C7618">
        <v>-6.6046748427333338E-2</v>
      </c>
      <c r="D7618">
        <v>-0.56840000000000002</v>
      </c>
      <c r="E7618">
        <v>0.21240000000000001</v>
      </c>
      <c r="F7618">
        <v>0.78859999999999997</v>
      </c>
      <c r="G7618">
        <v>-89</v>
      </c>
      <c r="H7618">
        <v>-9</v>
      </c>
      <c r="I7618">
        <v>-293</v>
      </c>
      <c r="J7618" s="1">
        <f t="shared" ref="J7618" si="1991">SQRT(A7618^2+B7618^2+C7618^2)</f>
        <v>0.42516413869948971</v>
      </c>
      <c r="K7618">
        <f t="shared" si="1989"/>
        <v>7.7849537292611126</v>
      </c>
      <c r="L7618">
        <f t="shared" si="1989"/>
        <v>1.5052138091457816</v>
      </c>
      <c r="M7618">
        <f t="shared" si="1989"/>
        <v>0.14913838203888802</v>
      </c>
      <c r="N7618">
        <f t="shared" si="1989"/>
        <v>-24.424599999999998</v>
      </c>
      <c r="O7618">
        <f t="shared" si="1989"/>
        <v>6.9258999999999986</v>
      </c>
      <c r="P7618">
        <f t="shared" si="1989"/>
        <v>22.881499999999996</v>
      </c>
    </row>
    <row r="7620" spans="1:16" x14ac:dyDescent="0.2">
      <c r="A7620">
        <v>0.14487628807822223</v>
      </c>
      <c r="B7620">
        <v>0.39521234907999997</v>
      </c>
      <c r="C7620">
        <v>-0.13422279850577779</v>
      </c>
      <c r="D7620">
        <v>-0.57809999999999995</v>
      </c>
      <c r="E7620">
        <v>0.15329999999999999</v>
      </c>
      <c r="F7620">
        <v>0.76949999999999996</v>
      </c>
      <c r="G7620">
        <v>-79</v>
      </c>
      <c r="H7620">
        <v>-10</v>
      </c>
      <c r="I7620">
        <v>-292</v>
      </c>
      <c r="J7620" s="1">
        <f t="shared" si="1985"/>
        <v>0.44181183704307697</v>
      </c>
      <c r="K7620">
        <f>A7620</f>
        <v>0.14487628807822223</v>
      </c>
      <c r="L7620">
        <f t="shared" ref="L7620:P7620" si="1992">B7620</f>
        <v>0.39521234907999997</v>
      </c>
      <c r="M7620">
        <f t="shared" si="1992"/>
        <v>-0.13422279850577779</v>
      </c>
      <c r="N7620">
        <f t="shared" si="1992"/>
        <v>-0.57809999999999995</v>
      </c>
      <c r="O7620">
        <f t="shared" si="1992"/>
        <v>0.15329999999999999</v>
      </c>
      <c r="P7620">
        <f t="shared" si="1992"/>
        <v>0.76949999999999996</v>
      </c>
    </row>
    <row r="7621" spans="1:16" x14ac:dyDescent="0.2">
      <c r="A7621">
        <v>-0.10546151825277779</v>
      </c>
      <c r="B7621">
        <v>0.29188187780755559</v>
      </c>
      <c r="C7621">
        <v>-0.32384060119566666</v>
      </c>
      <c r="D7621">
        <v>-0.5806</v>
      </c>
      <c r="E7621">
        <v>0.1113</v>
      </c>
      <c r="F7621">
        <v>0.82669999999999999</v>
      </c>
      <c r="G7621">
        <v>-72</v>
      </c>
      <c r="H7621">
        <v>-11</v>
      </c>
      <c r="I7621">
        <v>-293</v>
      </c>
      <c r="J7621" s="1">
        <f t="shared" si="1985"/>
        <v>0.4485419683902685</v>
      </c>
      <c r="K7621">
        <f>K7620+A7621</f>
        <v>3.9414769825444437E-2</v>
      </c>
      <c r="L7621">
        <f t="shared" ref="L7621:P7636" si="1993">L7620+B7621</f>
        <v>0.6870942268875555</v>
      </c>
      <c r="M7621">
        <f t="shared" si="1993"/>
        <v>-0.45806339970144444</v>
      </c>
      <c r="N7621">
        <f t="shared" si="1993"/>
        <v>-1.1587000000000001</v>
      </c>
      <c r="O7621">
        <f t="shared" si="1993"/>
        <v>0.2646</v>
      </c>
      <c r="P7621">
        <f t="shared" si="1993"/>
        <v>1.5962000000000001</v>
      </c>
    </row>
    <row r="7622" spans="1:16" x14ac:dyDescent="0.2">
      <c r="A7622">
        <v>-0.18535570872922225</v>
      </c>
      <c r="B7622">
        <v>0.53902398633266668</v>
      </c>
      <c r="C7622">
        <v>-0.34834153281722224</v>
      </c>
      <c r="D7622">
        <v>-0.58499999999999996</v>
      </c>
      <c r="E7622">
        <v>0.2417</v>
      </c>
      <c r="F7622">
        <v>0.86909999999999998</v>
      </c>
      <c r="G7622">
        <v>-69</v>
      </c>
      <c r="H7622">
        <v>-13</v>
      </c>
      <c r="I7622">
        <v>-293</v>
      </c>
      <c r="J7622" s="1">
        <f t="shared" si="1985"/>
        <v>0.66801603280604205</v>
      </c>
      <c r="K7622">
        <f t="shared" ref="K7622:P7637" si="1994">K7621+A7622</f>
        <v>-0.14594093890377779</v>
      </c>
      <c r="L7622">
        <f t="shared" si="1993"/>
        <v>1.2261182132202222</v>
      </c>
      <c r="M7622">
        <f t="shared" si="1993"/>
        <v>-0.80640493251866663</v>
      </c>
      <c r="N7622">
        <f t="shared" si="1993"/>
        <v>-1.7437</v>
      </c>
      <c r="O7622">
        <f t="shared" si="1993"/>
        <v>0.50629999999999997</v>
      </c>
      <c r="P7622">
        <f t="shared" si="1993"/>
        <v>2.4653</v>
      </c>
    </row>
    <row r="7623" spans="1:16" x14ac:dyDescent="0.2">
      <c r="A7623">
        <v>0.15020303286444445</v>
      </c>
      <c r="B7623">
        <v>1.7459680127175559</v>
      </c>
      <c r="C7623">
        <v>-0.21411873431144446</v>
      </c>
      <c r="D7623">
        <v>-0.6099</v>
      </c>
      <c r="E7623">
        <v>0.20699999999999999</v>
      </c>
      <c r="F7623">
        <v>0.91259999999999997</v>
      </c>
      <c r="G7623">
        <v>-54</v>
      </c>
      <c r="H7623">
        <v>-12</v>
      </c>
      <c r="I7623">
        <v>-295</v>
      </c>
      <c r="J7623" s="2">
        <f t="shared" si="1985"/>
        <v>1.7654495418724669</v>
      </c>
      <c r="K7623">
        <f t="shared" si="1994"/>
        <v>4.2620939606666519E-3</v>
      </c>
      <c r="L7623">
        <f t="shared" si="1993"/>
        <v>2.9720862259377778</v>
      </c>
      <c r="M7623">
        <f t="shared" si="1993"/>
        <v>-1.020523666830111</v>
      </c>
      <c r="N7623">
        <f t="shared" si="1993"/>
        <v>-2.3536000000000001</v>
      </c>
      <c r="O7623">
        <f t="shared" si="1993"/>
        <v>0.71329999999999993</v>
      </c>
      <c r="P7623">
        <f t="shared" si="1993"/>
        <v>3.3778999999999999</v>
      </c>
    </row>
    <row r="7624" spans="1:16" x14ac:dyDescent="0.2">
      <c r="A7624">
        <v>2.9827676407777778E-2</v>
      </c>
      <c r="B7624">
        <v>2.8879316868298885</v>
      </c>
      <c r="C7624">
        <v>-0.66152864444044446</v>
      </c>
      <c r="D7624">
        <v>-0.55220000000000002</v>
      </c>
      <c r="E7624">
        <v>0.21190000000000001</v>
      </c>
      <c r="F7624">
        <v>1.0322</v>
      </c>
      <c r="G7624">
        <v>-27</v>
      </c>
      <c r="H7624">
        <v>-15</v>
      </c>
      <c r="I7624">
        <v>-297</v>
      </c>
      <c r="J7624" s="2">
        <f t="shared" si="1985"/>
        <v>2.9628802313781137</v>
      </c>
      <c r="K7624">
        <f t="shared" si="1994"/>
        <v>3.4089770368444433E-2</v>
      </c>
      <c r="L7624">
        <f t="shared" si="1993"/>
        <v>5.8600179127676668</v>
      </c>
      <c r="M7624">
        <f t="shared" si="1993"/>
        <v>-1.6820523112705554</v>
      </c>
      <c r="N7624">
        <f t="shared" si="1993"/>
        <v>-2.9058000000000002</v>
      </c>
      <c r="O7624">
        <f t="shared" si="1993"/>
        <v>0.92519999999999991</v>
      </c>
      <c r="P7624">
        <f t="shared" si="1993"/>
        <v>4.4100999999999999</v>
      </c>
    </row>
    <row r="7625" spans="1:16" x14ac:dyDescent="0.2">
      <c r="A7625">
        <v>0.12889779904877779</v>
      </c>
      <c r="B7625">
        <v>5.811017794853778</v>
      </c>
      <c r="C7625">
        <v>-0.9512812205968888</v>
      </c>
      <c r="D7625">
        <v>-1.6567000000000001</v>
      </c>
      <c r="E7625">
        <v>0.65720000000000001</v>
      </c>
      <c r="F7625">
        <v>1.2681</v>
      </c>
      <c r="G7625">
        <v>22</v>
      </c>
      <c r="H7625">
        <v>-20</v>
      </c>
      <c r="I7625">
        <v>-296</v>
      </c>
      <c r="J7625" s="2">
        <f t="shared" si="1985"/>
        <v>5.8897774504107696</v>
      </c>
      <c r="K7625">
        <f t="shared" si="1994"/>
        <v>0.16298756941722223</v>
      </c>
      <c r="L7625">
        <f t="shared" si="1993"/>
        <v>11.671035707621446</v>
      </c>
      <c r="M7625">
        <f t="shared" si="1993"/>
        <v>-2.6333335318674442</v>
      </c>
      <c r="N7625">
        <f t="shared" si="1993"/>
        <v>-4.5625</v>
      </c>
      <c r="O7625">
        <f t="shared" si="1993"/>
        <v>1.5823999999999998</v>
      </c>
      <c r="P7625">
        <f t="shared" si="1993"/>
        <v>5.6782000000000004</v>
      </c>
    </row>
    <row r="7626" spans="1:16" x14ac:dyDescent="0.2">
      <c r="A7626">
        <v>0.5368929393523334</v>
      </c>
      <c r="B7626">
        <v>8.8321076293638896</v>
      </c>
      <c r="C7626">
        <v>-2.5161538732166666</v>
      </c>
      <c r="D7626">
        <v>-1.8164</v>
      </c>
      <c r="E7626">
        <v>0.69820000000000004</v>
      </c>
      <c r="F7626">
        <v>1.8462000000000001</v>
      </c>
      <c r="G7626">
        <v>98</v>
      </c>
      <c r="H7626">
        <v>-14</v>
      </c>
      <c r="I7626">
        <v>-272</v>
      </c>
      <c r="J7626" s="2">
        <f t="shared" si="1985"/>
        <v>9.1992070048834886</v>
      </c>
      <c r="K7626">
        <f t="shared" si="1994"/>
        <v>0.69988050876955565</v>
      </c>
      <c r="L7626">
        <f t="shared" si="1993"/>
        <v>20.503143336985335</v>
      </c>
      <c r="M7626">
        <f t="shared" si="1993"/>
        <v>-5.1494874050841108</v>
      </c>
      <c r="N7626">
        <f t="shared" si="1993"/>
        <v>-6.3788999999999998</v>
      </c>
      <c r="O7626">
        <f t="shared" si="1993"/>
        <v>2.2805999999999997</v>
      </c>
      <c r="P7626">
        <f t="shared" si="1993"/>
        <v>7.5244</v>
      </c>
    </row>
    <row r="7627" spans="1:16" x14ac:dyDescent="0.2">
      <c r="A7627">
        <v>2.0314584949133336</v>
      </c>
      <c r="B7627">
        <v>6.7527119220329999</v>
      </c>
      <c r="C7627">
        <v>-3.1297470505687777</v>
      </c>
      <c r="D7627">
        <v>-0.20949999999999999</v>
      </c>
      <c r="E7627">
        <v>1.4540999999999999</v>
      </c>
      <c r="F7627">
        <v>0.99850000000000005</v>
      </c>
      <c r="G7627">
        <v>183</v>
      </c>
      <c r="H7627">
        <v>1</v>
      </c>
      <c r="I7627">
        <v>-215</v>
      </c>
      <c r="J7627" s="2">
        <f t="shared" si="1985"/>
        <v>7.7150021723306157</v>
      </c>
      <c r="K7627">
        <f t="shared" si="1994"/>
        <v>2.7313390036828893</v>
      </c>
      <c r="L7627">
        <f t="shared" si="1993"/>
        <v>27.255855259018336</v>
      </c>
      <c r="M7627">
        <f t="shared" si="1993"/>
        <v>-8.2792344556528885</v>
      </c>
      <c r="N7627">
        <f t="shared" si="1993"/>
        <v>-6.5884</v>
      </c>
      <c r="O7627">
        <f t="shared" si="1993"/>
        <v>3.7346999999999997</v>
      </c>
      <c r="P7627">
        <f t="shared" si="1993"/>
        <v>8.5228999999999999</v>
      </c>
    </row>
    <row r="7628" spans="1:16" x14ac:dyDescent="0.2">
      <c r="A7628">
        <v>0.45167200408966673</v>
      </c>
      <c r="B7628">
        <v>-1.5211975341628889</v>
      </c>
      <c r="C7628">
        <v>-0.13954954329199998</v>
      </c>
      <c r="D7628">
        <v>-0.21779999999999999</v>
      </c>
      <c r="E7628">
        <v>0.32279999999999998</v>
      </c>
      <c r="F7628">
        <v>0.83250000000000002</v>
      </c>
      <c r="G7628">
        <v>221</v>
      </c>
      <c r="H7628">
        <v>18</v>
      </c>
      <c r="I7628">
        <v>-178</v>
      </c>
      <c r="J7628" s="2">
        <f t="shared" si="1985"/>
        <v>1.5929606436615551</v>
      </c>
      <c r="K7628">
        <f t="shared" si="1994"/>
        <v>3.183011007772556</v>
      </c>
      <c r="L7628">
        <f t="shared" si="1993"/>
        <v>25.734657724855445</v>
      </c>
      <c r="M7628">
        <f t="shared" si="1993"/>
        <v>-8.4187839989448889</v>
      </c>
      <c r="N7628">
        <f t="shared" si="1993"/>
        <v>-6.8062000000000005</v>
      </c>
      <c r="O7628">
        <f t="shared" si="1993"/>
        <v>4.0574999999999992</v>
      </c>
      <c r="P7628">
        <f t="shared" si="1993"/>
        <v>9.3553999999999995</v>
      </c>
    </row>
    <row r="7629" spans="1:16" x14ac:dyDescent="0.2">
      <c r="A7629">
        <v>-0.36432002184666662</v>
      </c>
      <c r="B7629">
        <v>-2.189117574215111</v>
      </c>
      <c r="C7629">
        <v>2.3201464202442219</v>
      </c>
      <c r="D7629">
        <v>-0.61470000000000002</v>
      </c>
      <c r="E7629">
        <v>-0.375</v>
      </c>
      <c r="F7629">
        <v>0.873</v>
      </c>
      <c r="G7629">
        <v>228</v>
      </c>
      <c r="H7629">
        <v>18</v>
      </c>
      <c r="I7629">
        <v>-178</v>
      </c>
      <c r="J7629" s="2">
        <f t="shared" si="1985"/>
        <v>3.210614309353879</v>
      </c>
      <c r="K7629">
        <f t="shared" si="1994"/>
        <v>2.8186909859258895</v>
      </c>
      <c r="L7629">
        <f t="shared" si="1993"/>
        <v>23.545540150640335</v>
      </c>
      <c r="M7629">
        <f t="shared" si="1993"/>
        <v>-6.098637578700667</v>
      </c>
      <c r="N7629">
        <f t="shared" si="1993"/>
        <v>-7.4209000000000005</v>
      </c>
      <c r="O7629">
        <f t="shared" si="1993"/>
        <v>3.6824999999999992</v>
      </c>
      <c r="P7629">
        <f t="shared" si="1993"/>
        <v>10.228399999999999</v>
      </c>
    </row>
    <row r="7630" spans="1:16" x14ac:dyDescent="0.2">
      <c r="A7630">
        <v>0.64981050404244445</v>
      </c>
      <c r="B7630">
        <v>-4.6797058649846672</v>
      </c>
      <c r="C7630">
        <v>2.042111984485778</v>
      </c>
      <c r="D7630">
        <v>-0.65480000000000005</v>
      </c>
      <c r="E7630">
        <v>-4.7399999999999998E-2</v>
      </c>
      <c r="F7630">
        <v>0.80269999999999997</v>
      </c>
      <c r="G7630">
        <v>207</v>
      </c>
      <c r="H7630">
        <v>-1</v>
      </c>
      <c r="I7630">
        <v>-201</v>
      </c>
      <c r="J7630" s="2">
        <f t="shared" si="1985"/>
        <v>5.1470498376367244</v>
      </c>
      <c r="K7630">
        <f t="shared" si="1994"/>
        <v>3.4685014899683342</v>
      </c>
      <c r="L7630">
        <f t="shared" si="1993"/>
        <v>18.865834285655666</v>
      </c>
      <c r="M7630">
        <f t="shared" si="1993"/>
        <v>-4.0565255942148895</v>
      </c>
      <c r="N7630">
        <f t="shared" si="1993"/>
        <v>-8.0757000000000012</v>
      </c>
      <c r="O7630">
        <f t="shared" si="1993"/>
        <v>3.6350999999999991</v>
      </c>
      <c r="P7630">
        <f t="shared" si="1993"/>
        <v>11.031099999999999</v>
      </c>
    </row>
    <row r="7631" spans="1:16" x14ac:dyDescent="0.2">
      <c r="A7631">
        <v>0.72437969506188893</v>
      </c>
      <c r="B7631">
        <v>-5.4658719598424446</v>
      </c>
      <c r="C7631">
        <v>1.6639427752607778</v>
      </c>
      <c r="D7631">
        <v>-1.2968999999999999</v>
      </c>
      <c r="E7631">
        <v>0.13089999999999999</v>
      </c>
      <c r="F7631">
        <v>1.1655</v>
      </c>
      <c r="G7631">
        <v>157</v>
      </c>
      <c r="H7631">
        <v>-22</v>
      </c>
      <c r="I7631">
        <v>-240</v>
      </c>
      <c r="J7631" s="2">
        <f t="shared" si="1985"/>
        <v>5.7592697265671093</v>
      </c>
      <c r="K7631">
        <f t="shared" si="1994"/>
        <v>4.192881185030223</v>
      </c>
      <c r="L7631">
        <f t="shared" si="1993"/>
        <v>13.39996232581322</v>
      </c>
      <c r="M7631">
        <f t="shared" si="1993"/>
        <v>-2.3925828189541116</v>
      </c>
      <c r="N7631">
        <f t="shared" si="1993"/>
        <v>-9.372600000000002</v>
      </c>
      <c r="O7631">
        <f t="shared" si="1993"/>
        <v>3.7659999999999991</v>
      </c>
      <c r="P7631">
        <f t="shared" si="1993"/>
        <v>12.196599999999998</v>
      </c>
    </row>
    <row r="7632" spans="1:16" x14ac:dyDescent="0.2">
      <c r="A7632">
        <v>0.74248923107166676</v>
      </c>
      <c r="B7632">
        <v>-6.3894565510118895</v>
      </c>
      <c r="C7632">
        <v>1.9057581389996667</v>
      </c>
      <c r="D7632">
        <v>-1.8412999999999999</v>
      </c>
      <c r="E7632">
        <v>0.26950000000000002</v>
      </c>
      <c r="F7632">
        <v>1.4492</v>
      </c>
      <c r="G7632">
        <v>82</v>
      </c>
      <c r="H7632">
        <v>-44</v>
      </c>
      <c r="I7632">
        <v>-270</v>
      </c>
      <c r="J7632" s="2">
        <f t="shared" si="1985"/>
        <v>6.7088269734648556</v>
      </c>
      <c r="K7632">
        <f t="shared" si="1994"/>
        <v>4.9353704161018896</v>
      </c>
      <c r="L7632">
        <f t="shared" si="1993"/>
        <v>7.0105057748013309</v>
      </c>
      <c r="M7632">
        <f t="shared" si="1993"/>
        <v>-0.48682467995444489</v>
      </c>
      <c r="N7632">
        <f t="shared" si="1993"/>
        <v>-11.213900000000002</v>
      </c>
      <c r="O7632">
        <f t="shared" si="1993"/>
        <v>4.035499999999999</v>
      </c>
      <c r="P7632">
        <f t="shared" si="1993"/>
        <v>13.645799999999998</v>
      </c>
    </row>
    <row r="7633" spans="1:16" x14ac:dyDescent="0.2">
      <c r="A7633">
        <v>0.77231690747944448</v>
      </c>
      <c r="B7633">
        <v>-6.6696202884214451</v>
      </c>
      <c r="C7633">
        <v>2.4469131723126667</v>
      </c>
      <c r="D7633">
        <v>-3.5190000000000001</v>
      </c>
      <c r="E7633">
        <v>-0.02</v>
      </c>
      <c r="F7633">
        <v>1.7100000000000001E-2</v>
      </c>
      <c r="G7633">
        <v>-18</v>
      </c>
      <c r="H7633">
        <v>-56</v>
      </c>
      <c r="I7633">
        <v>-283</v>
      </c>
      <c r="J7633" s="2">
        <f t="shared" si="1985"/>
        <v>7.1461662638185803</v>
      </c>
      <c r="K7633">
        <f t="shared" si="1994"/>
        <v>5.7076873235813341</v>
      </c>
      <c r="L7633">
        <f t="shared" si="1993"/>
        <v>0.3408854863798858</v>
      </c>
      <c r="M7633">
        <f t="shared" si="1993"/>
        <v>1.9600884923582218</v>
      </c>
      <c r="N7633">
        <f t="shared" si="1993"/>
        <v>-14.732900000000003</v>
      </c>
      <c r="O7633">
        <f t="shared" si="1993"/>
        <v>4.0154999999999994</v>
      </c>
      <c r="P7633">
        <f t="shared" si="1993"/>
        <v>13.662899999999997</v>
      </c>
    </row>
    <row r="7634" spans="1:16" x14ac:dyDescent="0.2">
      <c r="A7634">
        <v>0.87777842573222231</v>
      </c>
      <c r="B7634">
        <v>-5.9771993167476669</v>
      </c>
      <c r="C7634">
        <v>1.8162751097763334</v>
      </c>
      <c r="D7634">
        <v>-3.3921000000000001</v>
      </c>
      <c r="E7634">
        <v>-0.91159999999999997</v>
      </c>
      <c r="F7634">
        <v>-2.25</v>
      </c>
      <c r="G7634">
        <v>-111</v>
      </c>
      <c r="H7634">
        <v>-63</v>
      </c>
      <c r="I7634">
        <v>-265</v>
      </c>
      <c r="J7634" s="2">
        <f t="shared" si="1985"/>
        <v>6.3084278478241114</v>
      </c>
      <c r="K7634">
        <f t="shared" si="1994"/>
        <v>6.5854657493135562</v>
      </c>
      <c r="L7634">
        <f t="shared" si="1993"/>
        <v>-5.6363138303677811</v>
      </c>
      <c r="M7634">
        <f t="shared" si="1993"/>
        <v>3.7763636021345555</v>
      </c>
      <c r="N7634">
        <f t="shared" si="1993"/>
        <v>-18.125000000000004</v>
      </c>
      <c r="O7634">
        <f t="shared" si="1993"/>
        <v>3.1038999999999994</v>
      </c>
      <c r="P7634">
        <f t="shared" si="1993"/>
        <v>11.412899999999997</v>
      </c>
    </row>
    <row r="7635" spans="1:16" x14ac:dyDescent="0.2">
      <c r="A7635">
        <v>0.5624602671286667</v>
      </c>
      <c r="B7635">
        <v>-1.5478295127647776</v>
      </c>
      <c r="C7635">
        <v>1.1792473969574444</v>
      </c>
      <c r="D7635">
        <v>-6.8400000000000002E-2</v>
      </c>
      <c r="E7635">
        <v>-0.1235</v>
      </c>
      <c r="F7635">
        <v>1.4316</v>
      </c>
      <c r="G7635">
        <v>-179</v>
      </c>
      <c r="H7635">
        <v>-62</v>
      </c>
      <c r="I7635">
        <v>-235</v>
      </c>
      <c r="J7635" s="2">
        <f t="shared" si="1985"/>
        <v>2.0255276290179332</v>
      </c>
      <c r="K7635">
        <f t="shared" si="1994"/>
        <v>7.1479260164422227</v>
      </c>
      <c r="L7635">
        <f t="shared" si="1993"/>
        <v>-7.1841433431325585</v>
      </c>
      <c r="M7635">
        <f t="shared" si="1993"/>
        <v>4.9556109990920003</v>
      </c>
      <c r="N7635">
        <f t="shared" si="1993"/>
        <v>-18.193400000000004</v>
      </c>
      <c r="O7635">
        <f t="shared" si="1993"/>
        <v>2.9803999999999995</v>
      </c>
      <c r="P7635">
        <f t="shared" si="1993"/>
        <v>12.844499999999996</v>
      </c>
    </row>
    <row r="7636" spans="1:16" x14ac:dyDescent="0.2">
      <c r="A7636">
        <v>-5.267731714560445</v>
      </c>
      <c r="B7636">
        <v>3.5377439362015557</v>
      </c>
      <c r="C7636">
        <v>-2.7686227265280001</v>
      </c>
      <c r="D7636">
        <v>-1.2929999999999999</v>
      </c>
      <c r="E7636">
        <v>0.83450000000000002</v>
      </c>
      <c r="F7636">
        <v>1.1093999999999999</v>
      </c>
      <c r="G7636">
        <v>-182</v>
      </c>
      <c r="H7636">
        <v>-58</v>
      </c>
      <c r="I7636">
        <v>-242</v>
      </c>
      <c r="J7636" s="2">
        <f t="shared" si="1985"/>
        <v>6.9231424495357707</v>
      </c>
      <c r="K7636">
        <f t="shared" si="1994"/>
        <v>1.8801943018817777</v>
      </c>
      <c r="L7636">
        <f t="shared" si="1993"/>
        <v>-3.6463994069310028</v>
      </c>
      <c r="M7636">
        <f t="shared" si="1993"/>
        <v>2.1869882725640002</v>
      </c>
      <c r="N7636">
        <f t="shared" si="1993"/>
        <v>-19.486400000000003</v>
      </c>
      <c r="O7636">
        <f t="shared" si="1993"/>
        <v>3.8148999999999997</v>
      </c>
      <c r="P7636">
        <f t="shared" si="1993"/>
        <v>13.953899999999997</v>
      </c>
    </row>
    <row r="7637" spans="1:16" x14ac:dyDescent="0.2">
      <c r="A7637">
        <v>-0.97578215221844444</v>
      </c>
      <c r="B7637">
        <v>3.6144424288721111</v>
      </c>
      <c r="C7637">
        <v>-1.2868399621905557</v>
      </c>
      <c r="D7637">
        <v>-0.62450000000000006</v>
      </c>
      <c r="E7637">
        <v>5.1299999999999998E-2</v>
      </c>
      <c r="F7637">
        <v>0.94189999999999996</v>
      </c>
      <c r="G7637">
        <v>-144</v>
      </c>
      <c r="H7637">
        <v>-64</v>
      </c>
      <c r="I7637">
        <v>-261</v>
      </c>
      <c r="J7637" s="2">
        <f t="shared" si="1985"/>
        <v>3.9588258320504046</v>
      </c>
      <c r="K7637">
        <f t="shared" si="1994"/>
        <v>0.90441214966333328</v>
      </c>
      <c r="L7637">
        <f t="shared" si="1994"/>
        <v>-3.195697805889175E-2</v>
      </c>
      <c r="M7637">
        <f t="shared" si="1994"/>
        <v>0.90014831037344445</v>
      </c>
      <c r="N7637">
        <f t="shared" si="1994"/>
        <v>-20.110900000000004</v>
      </c>
      <c r="O7637">
        <f t="shared" si="1994"/>
        <v>3.8661999999999996</v>
      </c>
      <c r="P7637">
        <f t="shared" si="1994"/>
        <v>14.895799999999998</v>
      </c>
    </row>
    <row r="7638" spans="1:16" x14ac:dyDescent="0.2">
      <c r="A7638">
        <v>-1.1110713468790001</v>
      </c>
      <c r="B7638">
        <v>-5.0068259397888885E-2</v>
      </c>
      <c r="C7638">
        <v>-0.3962787452347778</v>
      </c>
      <c r="D7638">
        <v>-0.58350000000000002</v>
      </c>
      <c r="E7638">
        <v>2.1499999999999998E-2</v>
      </c>
      <c r="F7638">
        <v>0.90529999999999999</v>
      </c>
      <c r="G7638">
        <v>-116</v>
      </c>
      <c r="H7638">
        <v>-52</v>
      </c>
      <c r="I7638">
        <v>-276</v>
      </c>
      <c r="J7638" s="2">
        <f t="shared" si="1985"/>
        <v>1.1806876015184964</v>
      </c>
      <c r="K7638">
        <f t="shared" ref="K7638:P7644" si="1995">K7637+A7638</f>
        <v>-0.20665919721566683</v>
      </c>
      <c r="L7638">
        <f t="shared" si="1995"/>
        <v>-8.2025237456780642E-2</v>
      </c>
      <c r="M7638">
        <f t="shared" si="1995"/>
        <v>0.50386956513866665</v>
      </c>
      <c r="N7638">
        <f t="shared" si="1995"/>
        <v>-20.694400000000005</v>
      </c>
      <c r="O7638">
        <f t="shared" si="1995"/>
        <v>3.8876999999999997</v>
      </c>
      <c r="P7638">
        <f t="shared" si="1995"/>
        <v>15.801099999999998</v>
      </c>
    </row>
    <row r="7639" spans="1:16" x14ac:dyDescent="0.2">
      <c r="A7639">
        <v>-1.3849187378333334E-2</v>
      </c>
      <c r="B7639">
        <v>0.31744920558388889</v>
      </c>
      <c r="C7639">
        <v>2.8761280253E-2</v>
      </c>
      <c r="D7639">
        <v>-0.55269999999999997</v>
      </c>
      <c r="E7639">
        <v>0.23</v>
      </c>
      <c r="F7639">
        <v>0.84079999999999999</v>
      </c>
      <c r="G7639">
        <v>-104</v>
      </c>
      <c r="H7639">
        <v>-43</v>
      </c>
      <c r="I7639">
        <v>-282</v>
      </c>
      <c r="J7639" s="1">
        <f t="shared" si="1985"/>
        <v>0.31905016746379239</v>
      </c>
      <c r="K7639">
        <f t="shared" si="1995"/>
        <v>-0.22050838459400016</v>
      </c>
      <c r="L7639">
        <f t="shared" si="1995"/>
        <v>0.23542396812710825</v>
      </c>
      <c r="M7639">
        <f t="shared" si="1995"/>
        <v>0.53263084539166661</v>
      </c>
      <c r="N7639">
        <f t="shared" si="1995"/>
        <v>-21.247100000000007</v>
      </c>
      <c r="O7639">
        <f t="shared" si="1995"/>
        <v>4.1177000000000001</v>
      </c>
      <c r="P7639">
        <f t="shared" si="1995"/>
        <v>16.6419</v>
      </c>
    </row>
    <row r="7640" spans="1:16" x14ac:dyDescent="0.2">
      <c r="A7640">
        <v>0.31957850723500003</v>
      </c>
      <c r="B7640">
        <v>0.41438828124455557</v>
      </c>
      <c r="C7640">
        <v>0.14380989192344443</v>
      </c>
      <c r="D7640">
        <v>-0.55569999999999997</v>
      </c>
      <c r="E7640">
        <v>0.1343</v>
      </c>
      <c r="F7640">
        <v>0.80269999999999997</v>
      </c>
      <c r="G7640">
        <v>-96</v>
      </c>
      <c r="H7640">
        <v>-39</v>
      </c>
      <c r="I7640">
        <v>-286</v>
      </c>
      <c r="J7640" s="1">
        <f t="shared" si="1985"/>
        <v>0.54270558771252819</v>
      </c>
      <c r="K7640">
        <f t="shared" si="1995"/>
        <v>9.9070122640999875E-2</v>
      </c>
      <c r="L7640">
        <f t="shared" si="1995"/>
        <v>0.64981224937166382</v>
      </c>
      <c r="M7640">
        <f t="shared" si="1995"/>
        <v>0.67644073731511101</v>
      </c>
      <c r="N7640">
        <f t="shared" si="1995"/>
        <v>-21.802800000000008</v>
      </c>
      <c r="O7640">
        <f t="shared" si="1995"/>
        <v>4.2519999999999998</v>
      </c>
      <c r="P7640">
        <f t="shared" si="1995"/>
        <v>17.444600000000001</v>
      </c>
    </row>
    <row r="7641" spans="1:16" x14ac:dyDescent="0.2">
      <c r="A7641">
        <v>0.31957850723500003</v>
      </c>
      <c r="B7641">
        <v>0.41438828124455557</v>
      </c>
      <c r="C7641">
        <v>0.14380989192344443</v>
      </c>
      <c r="D7641">
        <v>-0.55569999999999997</v>
      </c>
      <c r="E7641">
        <v>0.1343</v>
      </c>
      <c r="F7641">
        <v>0.80269999999999997</v>
      </c>
      <c r="G7641">
        <v>-96</v>
      </c>
      <c r="H7641">
        <v>-39</v>
      </c>
      <c r="I7641">
        <v>-286</v>
      </c>
      <c r="J7641" s="1">
        <f t="shared" ref="J7641" si="1996">SQRT(A7641^2+B7641^2+C7641^2)</f>
        <v>0.54270558771252819</v>
      </c>
      <c r="K7641">
        <f t="shared" si="1995"/>
        <v>0.41864862987599993</v>
      </c>
      <c r="L7641">
        <f t="shared" si="1995"/>
        <v>1.0642005306162194</v>
      </c>
      <c r="M7641">
        <f t="shared" si="1995"/>
        <v>0.82025062923855541</v>
      </c>
      <c r="N7641">
        <f t="shared" si="1995"/>
        <v>-22.35850000000001</v>
      </c>
      <c r="O7641">
        <f t="shared" si="1995"/>
        <v>4.3862999999999994</v>
      </c>
      <c r="P7641">
        <f t="shared" si="1995"/>
        <v>18.247300000000003</v>
      </c>
    </row>
    <row r="7642" spans="1:16" x14ac:dyDescent="0.2">
      <c r="A7642">
        <v>0.31957850723500003</v>
      </c>
      <c r="B7642">
        <v>0.41438828124455557</v>
      </c>
      <c r="C7642">
        <v>0.14380989192344443</v>
      </c>
      <c r="D7642">
        <v>-0.55569999999999997</v>
      </c>
      <c r="E7642">
        <v>0.1343</v>
      </c>
      <c r="F7642">
        <v>0.80269999999999997</v>
      </c>
      <c r="G7642">
        <v>-96</v>
      </c>
      <c r="H7642">
        <v>-39</v>
      </c>
      <c r="I7642">
        <v>-286</v>
      </c>
      <c r="J7642" s="1">
        <f t="shared" ref="J7642" si="1997">SQRT(A7642^2+B7642^2+C7642^2)</f>
        <v>0.54270558771252819</v>
      </c>
      <c r="K7642">
        <f t="shared" si="1995"/>
        <v>0.73822713711099996</v>
      </c>
      <c r="L7642">
        <f t="shared" si="1995"/>
        <v>1.4785888118607751</v>
      </c>
      <c r="M7642">
        <f t="shared" si="1995"/>
        <v>0.96406052116199981</v>
      </c>
      <c r="N7642">
        <f t="shared" si="1995"/>
        <v>-22.914200000000012</v>
      </c>
      <c r="O7642">
        <f t="shared" si="1995"/>
        <v>4.5205999999999991</v>
      </c>
      <c r="P7642">
        <f t="shared" si="1995"/>
        <v>19.050000000000004</v>
      </c>
    </row>
    <row r="7643" spans="1:16" x14ac:dyDescent="0.2">
      <c r="A7643">
        <v>0.31957850723500003</v>
      </c>
      <c r="B7643">
        <v>0.41438828124455557</v>
      </c>
      <c r="C7643">
        <v>0.14380989192344443</v>
      </c>
      <c r="D7643">
        <v>-0.55569999999999997</v>
      </c>
      <c r="E7643">
        <v>0.1343</v>
      </c>
      <c r="F7643">
        <v>0.80269999999999997</v>
      </c>
      <c r="G7643">
        <v>-96</v>
      </c>
      <c r="H7643">
        <v>-39</v>
      </c>
      <c r="I7643">
        <v>-286</v>
      </c>
      <c r="J7643" s="1">
        <f t="shared" ref="J7643" si="1998">SQRT(A7643^2+B7643^2+C7643^2)</f>
        <v>0.54270558771252819</v>
      </c>
      <c r="K7643">
        <f t="shared" si="1995"/>
        <v>1.057805644346</v>
      </c>
      <c r="L7643">
        <f t="shared" si="1995"/>
        <v>1.8929770931053307</v>
      </c>
      <c r="M7643">
        <f t="shared" si="1995"/>
        <v>1.1078704130854442</v>
      </c>
      <c r="N7643">
        <f t="shared" si="1995"/>
        <v>-23.469900000000013</v>
      </c>
      <c r="O7643">
        <f t="shared" si="1995"/>
        <v>4.6548999999999987</v>
      </c>
      <c r="P7643">
        <f t="shared" si="1995"/>
        <v>19.852700000000006</v>
      </c>
    </row>
    <row r="7644" spans="1:16" x14ac:dyDescent="0.2">
      <c r="A7644">
        <v>0.31957850723500003</v>
      </c>
      <c r="B7644">
        <v>0.41438828124455557</v>
      </c>
      <c r="C7644">
        <v>0.14380989192344443</v>
      </c>
      <c r="D7644">
        <v>-0.55569999999999997</v>
      </c>
      <c r="E7644">
        <v>0.1343</v>
      </c>
      <c r="F7644">
        <v>0.80269999999999997</v>
      </c>
      <c r="G7644">
        <v>-96</v>
      </c>
      <c r="H7644">
        <v>-39</v>
      </c>
      <c r="I7644">
        <v>-286</v>
      </c>
      <c r="J7644" s="1">
        <f t="shared" ref="J7644" si="1999">SQRT(A7644^2+B7644^2+C7644^2)</f>
        <v>0.54270558771252819</v>
      </c>
      <c r="K7644">
        <f t="shared" si="1995"/>
        <v>1.3773841515809999</v>
      </c>
      <c r="L7644">
        <f t="shared" si="1995"/>
        <v>2.3073653743498861</v>
      </c>
      <c r="M7644">
        <f t="shared" si="1995"/>
        <v>1.2516803050088887</v>
      </c>
      <c r="N7644">
        <f t="shared" si="1995"/>
        <v>-24.025600000000015</v>
      </c>
      <c r="O7644">
        <f t="shared" si="1995"/>
        <v>4.7891999999999983</v>
      </c>
      <c r="P7644">
        <f t="shared" si="1995"/>
        <v>20.655400000000007</v>
      </c>
    </row>
    <row r="7646" spans="1:16" x14ac:dyDescent="0.2">
      <c r="A7646">
        <v>0.13848489246644444</v>
      </c>
      <c r="B7646">
        <v>0.34301478803100005</v>
      </c>
      <c r="C7646">
        <v>-0.12144000728222222</v>
      </c>
      <c r="D7646">
        <v>-0.58450000000000002</v>
      </c>
      <c r="E7646">
        <v>0.1807</v>
      </c>
      <c r="F7646">
        <v>0.77290000000000003</v>
      </c>
      <c r="G7646">
        <v>-91</v>
      </c>
      <c r="H7646">
        <v>-37</v>
      </c>
      <c r="I7646">
        <v>-288</v>
      </c>
      <c r="J7646" s="1">
        <f t="shared" si="1985"/>
        <v>0.38933903685361526</v>
      </c>
      <c r="K7646">
        <f>A7646</f>
        <v>0.13848489246644444</v>
      </c>
      <c r="L7646">
        <f t="shared" ref="L7646:P7646" si="2000">B7646</f>
        <v>0.34301478803100005</v>
      </c>
      <c r="M7646">
        <f t="shared" si="2000"/>
        <v>-0.12144000728222222</v>
      </c>
      <c r="N7646">
        <f t="shared" si="2000"/>
        <v>-0.58450000000000002</v>
      </c>
      <c r="O7646">
        <f t="shared" si="2000"/>
        <v>0.1807</v>
      </c>
      <c r="P7646">
        <f t="shared" si="2000"/>
        <v>0.77290000000000003</v>
      </c>
    </row>
    <row r="7647" spans="1:16" x14ac:dyDescent="0.2">
      <c r="A7647">
        <v>-4.2603486314444442E-3</v>
      </c>
      <c r="B7647">
        <v>0.33875443939955552</v>
      </c>
      <c r="C7647">
        <v>-0.27164304014666668</v>
      </c>
      <c r="D7647">
        <v>-0.55320000000000003</v>
      </c>
      <c r="E7647">
        <v>0.2051</v>
      </c>
      <c r="F7647">
        <v>0.79149999999999998</v>
      </c>
      <c r="G7647">
        <v>-85</v>
      </c>
      <c r="H7647">
        <v>-40</v>
      </c>
      <c r="I7647">
        <v>-289</v>
      </c>
      <c r="J7647" s="1">
        <f t="shared" si="1985"/>
        <v>0.43423802464027966</v>
      </c>
      <c r="K7647">
        <f>K7646+A7647</f>
        <v>0.13422454383499999</v>
      </c>
      <c r="L7647">
        <f t="shared" ref="L7647:P7662" si="2001">L7646+B7647</f>
        <v>0.68176922743055557</v>
      </c>
      <c r="M7647">
        <f t="shared" si="2001"/>
        <v>-0.39308304742888889</v>
      </c>
      <c r="N7647">
        <f t="shared" si="2001"/>
        <v>-1.1377000000000002</v>
      </c>
      <c r="O7647">
        <f t="shared" si="2001"/>
        <v>0.38580000000000003</v>
      </c>
      <c r="P7647">
        <f t="shared" si="2001"/>
        <v>1.5644</v>
      </c>
    </row>
    <row r="7648" spans="1:16" x14ac:dyDescent="0.2">
      <c r="A7648">
        <v>-7.6698492670555549E-2</v>
      </c>
      <c r="B7648">
        <v>0.28762152917611111</v>
      </c>
      <c r="C7648">
        <v>-0.38349595401122222</v>
      </c>
      <c r="D7648">
        <v>-0.56200000000000006</v>
      </c>
      <c r="E7648">
        <v>1.7100000000000001E-2</v>
      </c>
      <c r="F7648">
        <v>0.86229999999999996</v>
      </c>
      <c r="G7648">
        <v>-76</v>
      </c>
      <c r="H7648">
        <v>-44</v>
      </c>
      <c r="I7648">
        <v>-291</v>
      </c>
      <c r="J7648" s="1">
        <f t="shared" si="1985"/>
        <v>0.48546673373828331</v>
      </c>
      <c r="K7648">
        <f t="shared" ref="K7648:P7663" si="2002">K7647+A7648</f>
        <v>5.7526051164444439E-2</v>
      </c>
      <c r="L7648">
        <f t="shared" si="2001"/>
        <v>0.96939075660666663</v>
      </c>
      <c r="M7648">
        <f t="shared" si="2001"/>
        <v>-0.77657900144011105</v>
      </c>
      <c r="N7648">
        <f t="shared" si="2001"/>
        <v>-1.6997000000000002</v>
      </c>
      <c r="O7648">
        <f t="shared" si="2001"/>
        <v>0.40290000000000004</v>
      </c>
      <c r="P7648">
        <f t="shared" si="2001"/>
        <v>2.4266999999999999</v>
      </c>
    </row>
    <row r="7649" spans="1:16" x14ac:dyDescent="0.2">
      <c r="A7649">
        <v>-0.17896431311744443</v>
      </c>
      <c r="B7649">
        <v>0.59867933914822224</v>
      </c>
      <c r="C7649">
        <v>-0.40267014084655556</v>
      </c>
      <c r="D7649">
        <v>-0.57620000000000005</v>
      </c>
      <c r="E7649">
        <v>0.2354</v>
      </c>
      <c r="F7649">
        <v>0.87060000000000004</v>
      </c>
      <c r="G7649">
        <v>-70</v>
      </c>
      <c r="H7649">
        <v>-42</v>
      </c>
      <c r="I7649">
        <v>-291</v>
      </c>
      <c r="J7649" s="1">
        <f t="shared" si="1985"/>
        <v>0.74336291192252513</v>
      </c>
      <c r="K7649">
        <f t="shared" si="2002"/>
        <v>-0.12143826195299999</v>
      </c>
      <c r="L7649">
        <f t="shared" si="2001"/>
        <v>1.568070095754889</v>
      </c>
      <c r="M7649">
        <f t="shared" si="2001"/>
        <v>-1.1792491422866667</v>
      </c>
      <c r="N7649">
        <f t="shared" si="2001"/>
        <v>-2.2759</v>
      </c>
      <c r="O7649">
        <f t="shared" si="2001"/>
        <v>0.63830000000000009</v>
      </c>
      <c r="P7649">
        <f t="shared" si="2001"/>
        <v>3.2972999999999999</v>
      </c>
    </row>
    <row r="7650" spans="1:16" x14ac:dyDescent="0.2">
      <c r="A7650">
        <v>8.3089888282333338E-2</v>
      </c>
      <c r="B7650">
        <v>1.7694042935135559</v>
      </c>
      <c r="C7650">
        <v>-0.21305233815666672</v>
      </c>
      <c r="D7650">
        <v>-0.59330000000000005</v>
      </c>
      <c r="E7650">
        <v>0.1055</v>
      </c>
      <c r="F7650">
        <v>0.9355</v>
      </c>
      <c r="G7650">
        <v>-56</v>
      </c>
      <c r="H7650">
        <v>-42</v>
      </c>
      <c r="I7650">
        <v>-297</v>
      </c>
      <c r="J7650" s="2">
        <f t="shared" si="1985"/>
        <v>1.7841207308455893</v>
      </c>
      <c r="K7650">
        <f t="shared" si="2002"/>
        <v>-3.8348373670666652E-2</v>
      </c>
      <c r="L7650">
        <f t="shared" si="2001"/>
        <v>3.3374743892684449</v>
      </c>
      <c r="M7650">
        <f t="shared" si="2001"/>
        <v>-1.3923014804433334</v>
      </c>
      <c r="N7650">
        <f t="shared" si="2001"/>
        <v>-2.8692000000000002</v>
      </c>
      <c r="O7650">
        <f t="shared" si="2001"/>
        <v>0.74380000000000013</v>
      </c>
      <c r="P7650">
        <f t="shared" si="2001"/>
        <v>4.2328000000000001</v>
      </c>
    </row>
    <row r="7651" spans="1:16" x14ac:dyDescent="0.2">
      <c r="A7651">
        <v>1.1718140397999999E-2</v>
      </c>
      <c r="B7651">
        <v>2.9571741330631118</v>
      </c>
      <c r="C7651">
        <v>-0.59654829216788885</v>
      </c>
      <c r="D7651">
        <v>-0.51070000000000004</v>
      </c>
      <c r="E7651">
        <v>0.25679999999999997</v>
      </c>
      <c r="F7651">
        <v>1.1064000000000001</v>
      </c>
      <c r="G7651">
        <v>-27</v>
      </c>
      <c r="H7651">
        <v>-43</v>
      </c>
      <c r="I7651">
        <v>-294</v>
      </c>
      <c r="J7651" s="2">
        <f t="shared" si="1985"/>
        <v>3.0167674807582334</v>
      </c>
      <c r="K7651">
        <f t="shared" si="2002"/>
        <v>-2.6630233272666653E-2</v>
      </c>
      <c r="L7651">
        <f t="shared" si="2001"/>
        <v>6.2946485223315563</v>
      </c>
      <c r="M7651">
        <f t="shared" si="2001"/>
        <v>-1.9888497726112222</v>
      </c>
      <c r="N7651">
        <f t="shared" si="2001"/>
        <v>-3.3799000000000001</v>
      </c>
      <c r="O7651">
        <f t="shared" si="2001"/>
        <v>1.0006000000000002</v>
      </c>
      <c r="P7651">
        <f t="shared" si="2001"/>
        <v>5.3391999999999999</v>
      </c>
    </row>
    <row r="7652" spans="1:16" x14ac:dyDescent="0.2">
      <c r="A7652">
        <v>-9.5870934176666683E-3</v>
      </c>
      <c r="B7652">
        <v>6.0443107160005551</v>
      </c>
      <c r="C7652">
        <v>-0.92145354418911107</v>
      </c>
      <c r="D7652">
        <v>-1.9081999999999999</v>
      </c>
      <c r="E7652">
        <v>0.59519999999999995</v>
      </c>
      <c r="F7652">
        <v>1.3794</v>
      </c>
      <c r="G7652">
        <v>31</v>
      </c>
      <c r="H7652">
        <v>-45</v>
      </c>
      <c r="I7652">
        <v>-290</v>
      </c>
      <c r="J7652" s="2">
        <f t="shared" si="1985"/>
        <v>6.1141524823983584</v>
      </c>
      <c r="K7652">
        <f t="shared" si="2002"/>
        <v>-3.6217326690333319E-2</v>
      </c>
      <c r="L7652">
        <f t="shared" si="2001"/>
        <v>12.338959238332112</v>
      </c>
      <c r="M7652">
        <f t="shared" si="2001"/>
        <v>-2.9103033168003334</v>
      </c>
      <c r="N7652">
        <f t="shared" si="2001"/>
        <v>-5.2881</v>
      </c>
      <c r="O7652">
        <f t="shared" si="2001"/>
        <v>1.5958000000000001</v>
      </c>
      <c r="P7652">
        <f t="shared" si="2001"/>
        <v>6.7186000000000003</v>
      </c>
    </row>
    <row r="7653" spans="1:16" x14ac:dyDescent="0.2">
      <c r="A7653">
        <v>0.26951199316633334</v>
      </c>
      <c r="B7653">
        <v>8.8864362373932231</v>
      </c>
      <c r="C7653">
        <v>-2.7526424921693331</v>
      </c>
      <c r="D7653">
        <v>-2.8643000000000001</v>
      </c>
      <c r="E7653">
        <v>0.27589999999999998</v>
      </c>
      <c r="F7653">
        <v>1.8695999999999999</v>
      </c>
      <c r="G7653">
        <v>121</v>
      </c>
      <c r="H7653">
        <v>-38</v>
      </c>
      <c r="I7653">
        <v>-256</v>
      </c>
      <c r="J7653" s="2">
        <f t="shared" si="1985"/>
        <v>9.3069020842282466</v>
      </c>
      <c r="K7653">
        <f t="shared" si="2002"/>
        <v>0.23329466647600003</v>
      </c>
      <c r="L7653">
        <f t="shared" si="2001"/>
        <v>21.225395475725335</v>
      </c>
      <c r="M7653">
        <f t="shared" si="2001"/>
        <v>-5.6629458089696669</v>
      </c>
      <c r="N7653">
        <f t="shared" si="2001"/>
        <v>-8.1524000000000001</v>
      </c>
      <c r="O7653">
        <f t="shared" si="2001"/>
        <v>1.8717000000000001</v>
      </c>
      <c r="P7653">
        <f t="shared" si="2001"/>
        <v>8.5882000000000005</v>
      </c>
    </row>
    <row r="7654" spans="1:16" x14ac:dyDescent="0.2">
      <c r="A7654">
        <v>0.49428247172099998</v>
      </c>
      <c r="B7654">
        <v>4.8810418080725553</v>
      </c>
      <c r="C7654">
        <v>-3.6155070796976672</v>
      </c>
      <c r="D7654">
        <v>-0.17580000000000001</v>
      </c>
      <c r="E7654">
        <v>1.2856000000000001</v>
      </c>
      <c r="F7654">
        <v>0.94240000000000002</v>
      </c>
      <c r="G7654">
        <v>198</v>
      </c>
      <c r="H7654">
        <v>-18</v>
      </c>
      <c r="I7654">
        <v>-203</v>
      </c>
      <c r="J7654" s="2">
        <f t="shared" si="1985"/>
        <v>6.094323238666191</v>
      </c>
      <c r="K7654">
        <f t="shared" si="2002"/>
        <v>0.72757713819699998</v>
      </c>
      <c r="L7654">
        <f t="shared" si="2001"/>
        <v>26.106437283797892</v>
      </c>
      <c r="M7654">
        <f t="shared" si="2001"/>
        <v>-9.278452888667335</v>
      </c>
      <c r="N7654">
        <f t="shared" si="2001"/>
        <v>-8.3282000000000007</v>
      </c>
      <c r="O7654">
        <f t="shared" si="2001"/>
        <v>3.1573000000000002</v>
      </c>
      <c r="P7654">
        <f t="shared" si="2001"/>
        <v>9.5305999999999997</v>
      </c>
    </row>
    <row r="7655" spans="1:16" x14ac:dyDescent="0.2">
      <c r="A7655">
        <v>7.6698492670555549E-2</v>
      </c>
      <c r="B7655">
        <v>-1.5254578827943335</v>
      </c>
      <c r="C7655">
        <v>0.46232549366211112</v>
      </c>
      <c r="D7655">
        <v>-0.32319999999999999</v>
      </c>
      <c r="E7655">
        <v>-1.03E-2</v>
      </c>
      <c r="F7655">
        <v>0.85399999999999998</v>
      </c>
      <c r="G7655">
        <v>230</v>
      </c>
      <c r="H7655">
        <v>-4</v>
      </c>
      <c r="I7655">
        <v>-175</v>
      </c>
      <c r="J7655" s="2">
        <f t="shared" si="1985"/>
        <v>1.5958224440855633</v>
      </c>
      <c r="K7655">
        <f t="shared" si="2002"/>
        <v>0.80427563086755549</v>
      </c>
      <c r="L7655">
        <f t="shared" si="2001"/>
        <v>24.580979401003557</v>
      </c>
      <c r="M7655">
        <f t="shared" si="2001"/>
        <v>-8.816127395005223</v>
      </c>
      <c r="N7655">
        <f t="shared" si="2001"/>
        <v>-8.6514000000000006</v>
      </c>
      <c r="O7655">
        <f t="shared" si="2001"/>
        <v>3.1470000000000002</v>
      </c>
      <c r="P7655">
        <f t="shared" si="2001"/>
        <v>10.384599999999999</v>
      </c>
    </row>
    <row r="7656" spans="1:16" x14ac:dyDescent="0.2">
      <c r="A7656">
        <v>-0.44528060847788892</v>
      </c>
      <c r="B7656">
        <v>-2.9326732014415553</v>
      </c>
      <c r="C7656">
        <v>2.8538436617906666</v>
      </c>
      <c r="D7656">
        <v>-0.58450000000000002</v>
      </c>
      <c r="E7656">
        <v>-0.38379999999999997</v>
      </c>
      <c r="F7656">
        <v>0.89400000000000002</v>
      </c>
      <c r="G7656">
        <v>229</v>
      </c>
      <c r="H7656">
        <v>-15</v>
      </c>
      <c r="I7656">
        <v>-183</v>
      </c>
      <c r="J7656" s="2">
        <f t="shared" si="1985"/>
        <v>4.1162204232381265</v>
      </c>
      <c r="K7656">
        <f t="shared" si="2002"/>
        <v>0.35899502238966657</v>
      </c>
      <c r="L7656">
        <f t="shared" si="2001"/>
        <v>21.648306199562001</v>
      </c>
      <c r="M7656">
        <f t="shared" si="2001"/>
        <v>-5.9622837332145568</v>
      </c>
      <c r="N7656">
        <f t="shared" si="2001"/>
        <v>-9.2359000000000009</v>
      </c>
      <c r="O7656">
        <f t="shared" si="2001"/>
        <v>2.7632000000000003</v>
      </c>
      <c r="P7656">
        <f t="shared" si="2001"/>
        <v>11.278599999999999</v>
      </c>
    </row>
    <row r="7657" spans="1:16" x14ac:dyDescent="0.2">
      <c r="A7657">
        <v>0.99282703740266665</v>
      </c>
      <c r="B7657">
        <v>-4.7468190095667779</v>
      </c>
      <c r="C7657">
        <v>2.1550295491758891</v>
      </c>
      <c r="D7657">
        <v>-1.0562</v>
      </c>
      <c r="E7657">
        <v>-0.16750000000000001</v>
      </c>
      <c r="F7657">
        <v>1.0590999999999999</v>
      </c>
      <c r="G7657">
        <v>196</v>
      </c>
      <c r="H7657">
        <v>-41</v>
      </c>
      <c r="I7657">
        <v>-210</v>
      </c>
      <c r="J7657" s="2">
        <f t="shared" si="1985"/>
        <v>5.3068021061279005</v>
      </c>
      <c r="K7657">
        <f t="shared" si="2002"/>
        <v>1.3518220597923332</v>
      </c>
      <c r="L7657">
        <f t="shared" si="2001"/>
        <v>16.901487189995223</v>
      </c>
      <c r="M7657">
        <f t="shared" si="2001"/>
        <v>-3.8072541840386678</v>
      </c>
      <c r="N7657">
        <f t="shared" si="2001"/>
        <v>-10.292100000000001</v>
      </c>
      <c r="O7657">
        <f t="shared" si="2001"/>
        <v>2.5957000000000003</v>
      </c>
      <c r="P7657">
        <f t="shared" si="2001"/>
        <v>12.337699999999998</v>
      </c>
    </row>
    <row r="7658" spans="1:16" x14ac:dyDescent="0.2">
      <c r="A7658">
        <v>0.95021656977133329</v>
      </c>
      <c r="B7658">
        <v>-5.861084308922444</v>
      </c>
      <c r="C7658">
        <v>1.960086747029</v>
      </c>
      <c r="D7658">
        <v>-1.3647</v>
      </c>
      <c r="E7658">
        <v>3.8999999999999998E-3</v>
      </c>
      <c r="F7658">
        <v>1.27</v>
      </c>
      <c r="G7658">
        <v>138</v>
      </c>
      <c r="H7658">
        <v>-66</v>
      </c>
      <c r="I7658">
        <v>-241</v>
      </c>
      <c r="J7658" s="2">
        <f t="shared" si="1985"/>
        <v>6.2527722541000657</v>
      </c>
      <c r="K7658">
        <f t="shared" si="2002"/>
        <v>2.3020386295636666</v>
      </c>
      <c r="L7658">
        <f t="shared" si="2001"/>
        <v>11.040402881072779</v>
      </c>
      <c r="M7658">
        <f t="shared" si="2001"/>
        <v>-1.8471674370096678</v>
      </c>
      <c r="N7658">
        <f t="shared" si="2001"/>
        <v>-11.6568</v>
      </c>
      <c r="O7658">
        <f t="shared" si="2001"/>
        <v>2.5996000000000001</v>
      </c>
      <c r="P7658">
        <f t="shared" si="2001"/>
        <v>13.607699999999998</v>
      </c>
    </row>
    <row r="7659" spans="1:16" x14ac:dyDescent="0.2">
      <c r="A7659">
        <v>0.93210703376155557</v>
      </c>
      <c r="B7659">
        <v>-6.5332664429353331</v>
      </c>
      <c r="C7659">
        <v>2.2413168805933337</v>
      </c>
      <c r="D7659">
        <v>-2.5811000000000002</v>
      </c>
      <c r="E7659">
        <v>-0.1963</v>
      </c>
      <c r="F7659">
        <v>1.4736</v>
      </c>
      <c r="G7659">
        <v>56</v>
      </c>
      <c r="H7659">
        <v>-90</v>
      </c>
      <c r="I7659">
        <v>-267</v>
      </c>
      <c r="J7659" s="2">
        <f t="shared" si="1985"/>
        <v>6.9696409732500069</v>
      </c>
      <c r="K7659">
        <f t="shared" si="2002"/>
        <v>3.2341456633252221</v>
      </c>
      <c r="L7659">
        <f t="shared" si="2001"/>
        <v>4.5071364381374464</v>
      </c>
      <c r="M7659">
        <f t="shared" si="2001"/>
        <v>0.39414944358366588</v>
      </c>
      <c r="N7659">
        <f t="shared" si="2001"/>
        <v>-14.2379</v>
      </c>
      <c r="O7659">
        <f t="shared" si="2001"/>
        <v>2.4033000000000002</v>
      </c>
      <c r="P7659">
        <f t="shared" si="2001"/>
        <v>15.081299999999997</v>
      </c>
    </row>
    <row r="7660" spans="1:16" x14ac:dyDescent="0.2">
      <c r="A7660">
        <v>0.70094341426588891</v>
      </c>
      <c r="B7660">
        <v>-6.7612326192958889</v>
      </c>
      <c r="C7660">
        <v>2.1102880345642223</v>
      </c>
      <c r="D7660">
        <v>-3.1021000000000001</v>
      </c>
      <c r="E7660">
        <v>-0.47170000000000001</v>
      </c>
      <c r="F7660">
        <v>-0.23830000000000001</v>
      </c>
      <c r="G7660">
        <v>-44</v>
      </c>
      <c r="H7660">
        <v>-104</v>
      </c>
      <c r="I7660">
        <v>-267</v>
      </c>
      <c r="J7660" s="2">
        <f t="shared" si="1985"/>
        <v>7.1175068521960974</v>
      </c>
      <c r="K7660">
        <f t="shared" si="2002"/>
        <v>3.9350890775911109</v>
      </c>
      <c r="L7660">
        <f t="shared" si="2001"/>
        <v>-2.2540961811584426</v>
      </c>
      <c r="M7660">
        <f t="shared" si="2001"/>
        <v>2.5044374781478882</v>
      </c>
      <c r="N7660">
        <f t="shared" si="2001"/>
        <v>-17.34</v>
      </c>
      <c r="O7660">
        <f t="shared" si="2001"/>
        <v>1.9316000000000002</v>
      </c>
      <c r="P7660">
        <f t="shared" si="2001"/>
        <v>14.842999999999996</v>
      </c>
    </row>
    <row r="7661" spans="1:16" x14ac:dyDescent="0.2">
      <c r="A7661">
        <v>0.22903257251533335</v>
      </c>
      <c r="B7661">
        <v>-5.4956996362502224</v>
      </c>
      <c r="C7661">
        <v>1.0482202962575555</v>
      </c>
      <c r="D7661">
        <v>-2.3965000000000001</v>
      </c>
      <c r="E7661">
        <v>-0.72360000000000002</v>
      </c>
      <c r="F7661">
        <v>-1.5459000000000001</v>
      </c>
      <c r="G7661">
        <v>-138</v>
      </c>
      <c r="H7661">
        <v>-105</v>
      </c>
      <c r="I7661">
        <v>-235</v>
      </c>
      <c r="J7661" s="2">
        <f t="shared" si="1985"/>
        <v>5.5994585631684153</v>
      </c>
      <c r="K7661">
        <f t="shared" si="2002"/>
        <v>4.164121650106444</v>
      </c>
      <c r="L7661">
        <f t="shared" si="2001"/>
        <v>-7.749795817408665</v>
      </c>
      <c r="M7661">
        <f t="shared" si="2001"/>
        <v>3.5526577744054437</v>
      </c>
      <c r="N7661">
        <f t="shared" si="2001"/>
        <v>-19.736499999999999</v>
      </c>
      <c r="O7661">
        <f t="shared" si="2001"/>
        <v>1.2080000000000002</v>
      </c>
      <c r="P7661">
        <f t="shared" si="2001"/>
        <v>13.297099999999997</v>
      </c>
    </row>
    <row r="7662" spans="1:16" x14ac:dyDescent="0.2">
      <c r="A7662">
        <v>-0.96939075660666674</v>
      </c>
      <c r="B7662">
        <v>2.0953759416895554</v>
      </c>
      <c r="C7662">
        <v>-8.5220935262666664E-2</v>
      </c>
      <c r="D7662">
        <v>1.0137</v>
      </c>
      <c r="E7662">
        <v>0.52149999999999996</v>
      </c>
      <c r="F7662">
        <v>0.30130000000000001</v>
      </c>
      <c r="G7662">
        <v>-189</v>
      </c>
      <c r="H7662">
        <v>-105</v>
      </c>
      <c r="I7662">
        <v>-212</v>
      </c>
      <c r="J7662" s="2">
        <f t="shared" si="1985"/>
        <v>2.3103206235959721</v>
      </c>
      <c r="K7662">
        <f t="shared" si="2002"/>
        <v>3.1947308934997771</v>
      </c>
      <c r="L7662">
        <f t="shared" si="2001"/>
        <v>-5.6544198757191095</v>
      </c>
      <c r="M7662">
        <f t="shared" si="2001"/>
        <v>3.4674368391427772</v>
      </c>
      <c r="N7662">
        <f t="shared" si="2001"/>
        <v>-18.722799999999999</v>
      </c>
      <c r="O7662">
        <f t="shared" si="2001"/>
        <v>1.7295000000000003</v>
      </c>
      <c r="P7662">
        <f t="shared" si="2001"/>
        <v>13.598399999999996</v>
      </c>
    </row>
    <row r="7663" spans="1:16" x14ac:dyDescent="0.2">
      <c r="A7663">
        <v>-5.713012323038333</v>
      </c>
      <c r="B7663">
        <v>3.2788836872784444</v>
      </c>
      <c r="C7663">
        <v>-2.9774147160532221</v>
      </c>
      <c r="D7663">
        <v>-2.0634999999999999</v>
      </c>
      <c r="E7663">
        <v>0.31640000000000001</v>
      </c>
      <c r="F7663">
        <v>1.1895</v>
      </c>
      <c r="G7663">
        <v>-180</v>
      </c>
      <c r="H7663">
        <v>-118</v>
      </c>
      <c r="I7663">
        <v>-218</v>
      </c>
      <c r="J7663" s="2">
        <f t="shared" si="1985"/>
        <v>7.2287333903844333</v>
      </c>
      <c r="K7663">
        <f t="shared" si="2002"/>
        <v>-2.5182814295385558</v>
      </c>
      <c r="L7663">
        <f t="shared" si="2002"/>
        <v>-2.3755361884406652</v>
      </c>
      <c r="M7663">
        <f t="shared" si="2002"/>
        <v>0.49002212308955517</v>
      </c>
      <c r="N7663">
        <f t="shared" si="2002"/>
        <v>-20.786300000000001</v>
      </c>
      <c r="O7663">
        <f t="shared" si="2002"/>
        <v>2.0459000000000005</v>
      </c>
      <c r="P7663">
        <f t="shared" si="2002"/>
        <v>14.787899999999997</v>
      </c>
    </row>
    <row r="7664" spans="1:16" x14ac:dyDescent="0.2">
      <c r="A7664">
        <v>-4.0671790837873329</v>
      </c>
      <c r="B7664">
        <v>1.9089538368055554</v>
      </c>
      <c r="C7664">
        <v>-1.192030188181</v>
      </c>
      <c r="D7664">
        <v>-0.74319999999999997</v>
      </c>
      <c r="E7664">
        <v>7.5700000000000003E-2</v>
      </c>
      <c r="F7664">
        <v>0.8599</v>
      </c>
      <c r="G7664">
        <v>-136</v>
      </c>
      <c r="H7664">
        <v>-125</v>
      </c>
      <c r="I7664">
        <v>-245</v>
      </c>
      <c r="J7664" s="2">
        <f t="shared" si="1985"/>
        <v>4.6483315738215847</v>
      </c>
      <c r="K7664">
        <f t="shared" ref="K7664:P7670" si="2003">K7663+A7664</f>
        <v>-6.5854605133258888</v>
      </c>
      <c r="L7664">
        <f t="shared" si="2003"/>
        <v>-0.46658235163510975</v>
      </c>
      <c r="M7664">
        <f t="shared" si="2003"/>
        <v>-0.70200806509144487</v>
      </c>
      <c r="N7664">
        <f t="shared" si="2003"/>
        <v>-21.529500000000002</v>
      </c>
      <c r="O7664">
        <f t="shared" si="2003"/>
        <v>2.1216000000000004</v>
      </c>
      <c r="P7664">
        <f t="shared" si="2003"/>
        <v>15.647799999999997</v>
      </c>
    </row>
    <row r="7665" spans="1:16" x14ac:dyDescent="0.2">
      <c r="A7665">
        <v>-0.58696119875022223</v>
      </c>
      <c r="B7665">
        <v>0.31957850723500003</v>
      </c>
      <c r="C7665">
        <v>-6.3915701446999998E-2</v>
      </c>
      <c r="D7665">
        <v>-0.59860000000000002</v>
      </c>
      <c r="E7665">
        <v>0.12939999999999999</v>
      </c>
      <c r="F7665">
        <v>0.86180000000000001</v>
      </c>
      <c r="G7665">
        <v>-106</v>
      </c>
      <c r="H7665">
        <v>-114</v>
      </c>
      <c r="I7665">
        <v>-259</v>
      </c>
      <c r="J7665" s="1">
        <f t="shared" si="1985"/>
        <v>0.6713710509221491</v>
      </c>
      <c r="K7665">
        <f t="shared" si="2003"/>
        <v>-7.1724217120761109</v>
      </c>
      <c r="L7665">
        <f t="shared" si="2003"/>
        <v>-0.14700384440010972</v>
      </c>
      <c r="M7665">
        <f t="shared" si="2003"/>
        <v>-0.76592376653844485</v>
      </c>
      <c r="N7665">
        <f t="shared" si="2003"/>
        <v>-22.128100000000003</v>
      </c>
      <c r="O7665">
        <f t="shared" si="2003"/>
        <v>2.2510000000000003</v>
      </c>
      <c r="P7665">
        <f t="shared" si="2003"/>
        <v>16.509599999999995</v>
      </c>
    </row>
    <row r="7666" spans="1:16" x14ac:dyDescent="0.2">
      <c r="A7666">
        <v>0.26418524838011109</v>
      </c>
      <c r="B7666">
        <v>0.55074212673066669</v>
      </c>
      <c r="C7666">
        <v>0.21411873431144446</v>
      </c>
      <c r="D7666">
        <v>-0.6099</v>
      </c>
      <c r="E7666">
        <v>0.21829999999999999</v>
      </c>
      <c r="F7666">
        <v>0.79349999999999998</v>
      </c>
      <c r="G7666">
        <v>-89</v>
      </c>
      <c r="H7666">
        <v>-109</v>
      </c>
      <c r="I7666">
        <v>-270</v>
      </c>
      <c r="J7666" s="1">
        <f t="shared" ref="J7666:J7740" si="2004">SQRT(A7666^2+B7666^2+C7666^2)</f>
        <v>0.64726931643683971</v>
      </c>
      <c r="K7666">
        <f t="shared" si="2003"/>
        <v>-6.9082364636959994</v>
      </c>
      <c r="L7666">
        <f t="shared" si="2003"/>
        <v>0.40373828233055697</v>
      </c>
      <c r="M7666">
        <f t="shared" si="2003"/>
        <v>-0.55180503222700039</v>
      </c>
      <c r="N7666">
        <f t="shared" si="2003"/>
        <v>-22.738000000000003</v>
      </c>
      <c r="O7666">
        <f t="shared" si="2003"/>
        <v>2.4693000000000005</v>
      </c>
      <c r="P7666">
        <f t="shared" si="2003"/>
        <v>17.303099999999997</v>
      </c>
    </row>
    <row r="7667" spans="1:16" x14ac:dyDescent="0.2">
      <c r="A7667">
        <v>0.31851385640944446</v>
      </c>
      <c r="B7667">
        <v>0.47723933186600009</v>
      </c>
      <c r="C7667">
        <v>0.26951199316633334</v>
      </c>
      <c r="D7667">
        <v>-0.58150000000000002</v>
      </c>
      <c r="E7667">
        <v>0.23100000000000001</v>
      </c>
      <c r="F7667">
        <v>0.7954</v>
      </c>
      <c r="G7667">
        <v>-83</v>
      </c>
      <c r="H7667">
        <v>-109</v>
      </c>
      <c r="I7667">
        <v>-274</v>
      </c>
      <c r="J7667" s="1">
        <f t="shared" si="2004"/>
        <v>0.63391258945158369</v>
      </c>
      <c r="K7667">
        <f t="shared" si="2003"/>
        <v>-6.5897226072865553</v>
      </c>
      <c r="L7667">
        <f t="shared" si="2003"/>
        <v>0.88097761419655707</v>
      </c>
      <c r="M7667">
        <f t="shared" si="2003"/>
        <v>-0.28229303906066705</v>
      </c>
      <c r="N7667">
        <f t="shared" si="2003"/>
        <v>-23.319500000000001</v>
      </c>
      <c r="O7667">
        <f t="shared" si="2003"/>
        <v>2.7003000000000004</v>
      </c>
      <c r="P7667">
        <f t="shared" si="2003"/>
        <v>18.098499999999998</v>
      </c>
    </row>
    <row r="7668" spans="1:16" x14ac:dyDescent="0.2">
      <c r="A7668">
        <v>0.3206449033897778</v>
      </c>
      <c r="B7668">
        <v>0.44954095710933328</v>
      </c>
      <c r="C7668">
        <v>0.10546151825277779</v>
      </c>
      <c r="D7668">
        <v>-0.58940000000000003</v>
      </c>
      <c r="E7668">
        <v>0.28220000000000001</v>
      </c>
      <c r="F7668">
        <v>0.72899999999999998</v>
      </c>
      <c r="G7668">
        <v>-76</v>
      </c>
      <c r="H7668">
        <v>-116</v>
      </c>
      <c r="I7668">
        <v>-272</v>
      </c>
      <c r="J7668" s="1">
        <f t="shared" si="2004"/>
        <v>0.56215865911750962</v>
      </c>
      <c r="K7668">
        <f t="shared" si="2003"/>
        <v>-6.2690777038967775</v>
      </c>
      <c r="L7668">
        <f t="shared" si="2003"/>
        <v>1.3305185713058902</v>
      </c>
      <c r="M7668">
        <f t="shared" si="2003"/>
        <v>-0.17683152080788928</v>
      </c>
      <c r="N7668">
        <f t="shared" si="2003"/>
        <v>-23.908900000000003</v>
      </c>
      <c r="O7668">
        <f t="shared" si="2003"/>
        <v>2.9825000000000004</v>
      </c>
      <c r="P7668">
        <f t="shared" si="2003"/>
        <v>18.827499999999997</v>
      </c>
    </row>
    <row r="7669" spans="1:16" x14ac:dyDescent="0.2">
      <c r="A7669">
        <v>0.3206449033897778</v>
      </c>
      <c r="B7669">
        <v>0.44954095710933328</v>
      </c>
      <c r="C7669">
        <v>0.10546151825277779</v>
      </c>
      <c r="D7669">
        <v>-0.58940000000000003</v>
      </c>
      <c r="E7669">
        <v>0.28220000000000001</v>
      </c>
      <c r="F7669">
        <v>0.72899999999999998</v>
      </c>
      <c r="G7669">
        <v>-76</v>
      </c>
      <c r="H7669">
        <v>-116</v>
      </c>
      <c r="I7669">
        <v>-272</v>
      </c>
      <c r="J7669" s="1">
        <f t="shared" ref="J7669" si="2005">SQRT(A7669^2+B7669^2+C7669^2)</f>
        <v>0.56215865911750962</v>
      </c>
      <c r="K7669">
        <f t="shared" si="2003"/>
        <v>-5.9484328005069997</v>
      </c>
      <c r="L7669">
        <f t="shared" si="2003"/>
        <v>1.7800595284152236</v>
      </c>
      <c r="M7669">
        <f t="shared" si="2003"/>
        <v>-7.1370002555111486E-2</v>
      </c>
      <c r="N7669">
        <f t="shared" si="2003"/>
        <v>-24.498300000000004</v>
      </c>
      <c r="O7669">
        <f t="shared" si="2003"/>
        <v>3.2647000000000004</v>
      </c>
      <c r="P7669">
        <f t="shared" si="2003"/>
        <v>19.556499999999996</v>
      </c>
    </row>
    <row r="7670" spans="1:16" x14ac:dyDescent="0.2">
      <c r="A7670">
        <v>0.3206449033897778</v>
      </c>
      <c r="B7670">
        <v>0.44954095710933328</v>
      </c>
      <c r="C7670">
        <v>0.10546151825277779</v>
      </c>
      <c r="D7670">
        <v>-0.58940000000000003</v>
      </c>
      <c r="E7670">
        <v>0.28220000000000001</v>
      </c>
      <c r="F7670">
        <v>0.72899999999999998</v>
      </c>
      <c r="G7670">
        <v>-76</v>
      </c>
      <c r="H7670">
        <v>-116</v>
      </c>
      <c r="I7670">
        <v>-272</v>
      </c>
      <c r="J7670" s="1">
        <f t="shared" ref="J7670" si="2006">SQRT(A7670^2+B7670^2+C7670^2)</f>
        <v>0.56215865911750962</v>
      </c>
      <c r="K7670">
        <f t="shared" si="2003"/>
        <v>-5.6277878971172219</v>
      </c>
      <c r="L7670">
        <f t="shared" si="2003"/>
        <v>2.229600485524557</v>
      </c>
      <c r="M7670">
        <f t="shared" si="2003"/>
        <v>3.4091515697666303E-2</v>
      </c>
      <c r="N7670">
        <f t="shared" si="2003"/>
        <v>-25.087700000000005</v>
      </c>
      <c r="O7670">
        <f t="shared" si="2003"/>
        <v>3.5469000000000004</v>
      </c>
      <c r="P7670">
        <f t="shared" si="2003"/>
        <v>20.285499999999995</v>
      </c>
    </row>
    <row r="7672" spans="1:16" x14ac:dyDescent="0.2">
      <c r="A7672">
        <v>0.41545293207011108</v>
      </c>
      <c r="B7672">
        <v>0.72011934643044451</v>
      </c>
      <c r="C7672">
        <v>-8.5224425921111117E-3</v>
      </c>
      <c r="D7672">
        <v>-0.62790000000000001</v>
      </c>
      <c r="E7672">
        <v>0.28520000000000001</v>
      </c>
      <c r="F7672">
        <v>0.64939999999999998</v>
      </c>
      <c r="G7672">
        <v>-68</v>
      </c>
      <c r="H7672">
        <v>-121</v>
      </c>
      <c r="I7672">
        <v>-271</v>
      </c>
      <c r="J7672" s="2">
        <f t="shared" si="2004"/>
        <v>0.83141183771750482</v>
      </c>
      <c r="K7672">
        <f>A7672</f>
        <v>0.41545293207011108</v>
      </c>
      <c r="L7672">
        <f t="shared" ref="L7672:P7672" si="2007">B7672</f>
        <v>0.72011934643044451</v>
      </c>
      <c r="M7672">
        <f t="shared" si="2007"/>
        <v>-8.5224425921111117E-3</v>
      </c>
      <c r="N7672">
        <f t="shared" si="2007"/>
        <v>-0.62790000000000001</v>
      </c>
      <c r="O7672">
        <f t="shared" si="2007"/>
        <v>0.28520000000000001</v>
      </c>
      <c r="P7672">
        <f t="shared" si="2007"/>
        <v>0.64939999999999998</v>
      </c>
    </row>
    <row r="7673" spans="1:16" x14ac:dyDescent="0.2">
      <c r="A7673">
        <v>0.16191942793322223</v>
      </c>
      <c r="B7673">
        <v>0.5539378245365556</v>
      </c>
      <c r="C7673">
        <v>-0.18109536009777777</v>
      </c>
      <c r="D7673">
        <v>-0.58740000000000003</v>
      </c>
      <c r="E7673">
        <v>0.23680000000000001</v>
      </c>
      <c r="F7673">
        <v>0.80179999999999996</v>
      </c>
      <c r="G7673">
        <v>-60</v>
      </c>
      <c r="H7673">
        <v>-125</v>
      </c>
      <c r="I7673">
        <v>-273</v>
      </c>
      <c r="J7673" s="1">
        <f t="shared" si="2004"/>
        <v>0.60486407071627057</v>
      </c>
      <c r="K7673">
        <f>K7672+A7673</f>
        <v>0.57737236000333336</v>
      </c>
      <c r="L7673">
        <f t="shared" ref="L7673:P7688" si="2008">L7672+B7673</f>
        <v>1.2740571709670001</v>
      </c>
      <c r="M7673">
        <f t="shared" si="2008"/>
        <v>-0.18961780268988887</v>
      </c>
      <c r="N7673">
        <f t="shared" si="2008"/>
        <v>-1.2153</v>
      </c>
      <c r="O7673">
        <f t="shared" si="2008"/>
        <v>0.52200000000000002</v>
      </c>
      <c r="P7673">
        <f t="shared" si="2008"/>
        <v>1.4512</v>
      </c>
    </row>
    <row r="7674" spans="1:16" x14ac:dyDescent="0.2">
      <c r="A7674">
        <v>7.5633841844999994E-2</v>
      </c>
      <c r="B7674">
        <v>0.83836365590677786</v>
      </c>
      <c r="C7674">
        <v>-0.24714210852511112</v>
      </c>
      <c r="D7674">
        <v>-0.59619999999999995</v>
      </c>
      <c r="E7674">
        <v>0.28710000000000002</v>
      </c>
      <c r="F7674">
        <v>0.84470000000000001</v>
      </c>
      <c r="G7674">
        <v>-53</v>
      </c>
      <c r="H7674">
        <v>-125</v>
      </c>
      <c r="I7674">
        <v>-272</v>
      </c>
      <c r="J7674" s="2">
        <f t="shared" si="2004"/>
        <v>0.87729887688509589</v>
      </c>
      <c r="K7674">
        <f t="shared" ref="K7674:P7689" si="2009">K7673+A7674</f>
        <v>0.65300620184833336</v>
      </c>
      <c r="L7674">
        <f t="shared" si="2008"/>
        <v>2.1124208268737781</v>
      </c>
      <c r="M7674">
        <f t="shared" si="2008"/>
        <v>-0.43675991121500002</v>
      </c>
      <c r="N7674">
        <f t="shared" si="2008"/>
        <v>-1.8115000000000001</v>
      </c>
      <c r="O7674">
        <f t="shared" si="2008"/>
        <v>0.80910000000000004</v>
      </c>
      <c r="P7674">
        <f t="shared" si="2008"/>
        <v>2.2959000000000001</v>
      </c>
    </row>
    <row r="7675" spans="1:16" x14ac:dyDescent="0.2">
      <c r="A7675">
        <v>0.15020303286444445</v>
      </c>
      <c r="B7675">
        <v>1.6437021922706665</v>
      </c>
      <c r="C7675">
        <v>-0.31425350777800004</v>
      </c>
      <c r="D7675">
        <v>-0.59570000000000001</v>
      </c>
      <c r="E7675">
        <v>0.22270000000000001</v>
      </c>
      <c r="F7675">
        <v>0.90769999999999995</v>
      </c>
      <c r="G7675">
        <v>-35</v>
      </c>
      <c r="H7675">
        <v>-125</v>
      </c>
      <c r="I7675">
        <v>-271</v>
      </c>
      <c r="J7675" s="2">
        <f t="shared" si="2004"/>
        <v>1.6802003199344564</v>
      </c>
      <c r="K7675">
        <f t="shared" si="2009"/>
        <v>0.80320923471277783</v>
      </c>
      <c r="L7675">
        <f t="shared" si="2008"/>
        <v>3.7561230191444448</v>
      </c>
      <c r="M7675">
        <f t="shared" si="2008"/>
        <v>-0.751013418993</v>
      </c>
      <c r="N7675">
        <f t="shared" si="2008"/>
        <v>-2.4072</v>
      </c>
      <c r="O7675">
        <f t="shared" si="2008"/>
        <v>1.0318000000000001</v>
      </c>
      <c r="P7675">
        <f t="shared" si="2008"/>
        <v>3.2035999999999998</v>
      </c>
    </row>
    <row r="7676" spans="1:16" x14ac:dyDescent="0.2">
      <c r="A7676">
        <v>0.17470396448600001</v>
      </c>
      <c r="B7676">
        <v>3.9958073359030002</v>
      </c>
      <c r="C7676">
        <v>-0.84688435316966659</v>
      </c>
      <c r="D7676">
        <v>-0.63570000000000004</v>
      </c>
      <c r="E7676">
        <v>0.42330000000000001</v>
      </c>
      <c r="F7676">
        <v>1.0518000000000001</v>
      </c>
      <c r="G7676">
        <v>0</v>
      </c>
      <c r="H7676">
        <v>-129</v>
      </c>
      <c r="I7676">
        <v>-270</v>
      </c>
      <c r="J7676" s="2">
        <f t="shared" si="2004"/>
        <v>4.088301707128152</v>
      </c>
      <c r="K7676">
        <f t="shared" si="2009"/>
        <v>0.97791319919877784</v>
      </c>
      <c r="L7676">
        <f t="shared" si="2008"/>
        <v>7.7519303550474454</v>
      </c>
      <c r="M7676">
        <f t="shared" si="2008"/>
        <v>-1.5978977721626666</v>
      </c>
      <c r="N7676">
        <f t="shared" si="2008"/>
        <v>-3.0428999999999999</v>
      </c>
      <c r="O7676">
        <f t="shared" si="2008"/>
        <v>1.4551000000000001</v>
      </c>
      <c r="P7676">
        <f t="shared" si="2008"/>
        <v>4.2553999999999998</v>
      </c>
    </row>
    <row r="7677" spans="1:16" x14ac:dyDescent="0.2">
      <c r="A7677">
        <v>0.48895572693477773</v>
      </c>
      <c r="B7677">
        <v>6.5226146986921103</v>
      </c>
      <c r="C7677">
        <v>-1.1632689079280001</v>
      </c>
      <c r="D7677">
        <v>-2.2646000000000002</v>
      </c>
      <c r="E7677">
        <v>0.88819999999999999</v>
      </c>
      <c r="F7677">
        <v>1.6581999999999999</v>
      </c>
      <c r="G7677">
        <v>56</v>
      </c>
      <c r="H7677">
        <v>-132</v>
      </c>
      <c r="I7677">
        <v>-256</v>
      </c>
      <c r="J7677" s="2">
        <f t="shared" si="2004"/>
        <v>6.6435513667502173</v>
      </c>
      <c r="K7677">
        <f t="shared" si="2009"/>
        <v>1.4668689261335555</v>
      </c>
      <c r="L7677">
        <f t="shared" si="2008"/>
        <v>14.274545053739555</v>
      </c>
      <c r="M7677">
        <f t="shared" si="2008"/>
        <v>-2.7611666800906667</v>
      </c>
      <c r="N7677">
        <f t="shared" si="2008"/>
        <v>-5.3075000000000001</v>
      </c>
      <c r="O7677">
        <f t="shared" si="2008"/>
        <v>2.3433000000000002</v>
      </c>
      <c r="P7677">
        <f t="shared" si="2008"/>
        <v>5.9135999999999997</v>
      </c>
    </row>
    <row r="7678" spans="1:16" x14ac:dyDescent="0.2">
      <c r="A7678">
        <v>0.68496492523644448</v>
      </c>
      <c r="B7678">
        <v>6.886934720538779</v>
      </c>
      <c r="C7678">
        <v>-3.5611784716683337</v>
      </c>
      <c r="D7678">
        <v>-3.9828999999999999</v>
      </c>
      <c r="E7678">
        <v>0.31540000000000001</v>
      </c>
      <c r="F7678">
        <v>2.4887999999999999</v>
      </c>
      <c r="G7678">
        <v>145</v>
      </c>
      <c r="H7678">
        <v>-121</v>
      </c>
      <c r="I7678">
        <v>-213</v>
      </c>
      <c r="J7678" s="2">
        <f t="shared" si="2004"/>
        <v>7.7833822275949371</v>
      </c>
      <c r="K7678">
        <f t="shared" si="2009"/>
        <v>2.1518338513700002</v>
      </c>
      <c r="L7678">
        <f t="shared" si="2008"/>
        <v>21.161479774278334</v>
      </c>
      <c r="M7678">
        <f t="shared" si="2008"/>
        <v>-6.3223451517590004</v>
      </c>
      <c r="N7678">
        <f t="shared" si="2008"/>
        <v>-9.2904</v>
      </c>
      <c r="O7678">
        <f t="shared" si="2008"/>
        <v>2.6587000000000001</v>
      </c>
      <c r="P7678">
        <f t="shared" si="2008"/>
        <v>8.4024000000000001</v>
      </c>
    </row>
    <row r="7679" spans="1:16" x14ac:dyDescent="0.2">
      <c r="A7679">
        <v>1.5371760231923335</v>
      </c>
      <c r="B7679">
        <v>2.5949834128675557</v>
      </c>
      <c r="C7679">
        <v>-3.2820793850843333</v>
      </c>
      <c r="D7679">
        <v>-6.0499999999999998E-2</v>
      </c>
      <c r="E7679">
        <v>0.22850000000000001</v>
      </c>
      <c r="F7679">
        <v>0.877</v>
      </c>
      <c r="G7679">
        <v>215</v>
      </c>
      <c r="H7679">
        <v>-94</v>
      </c>
      <c r="I7679">
        <v>-157</v>
      </c>
      <c r="J7679" s="2">
        <f t="shared" si="2004"/>
        <v>4.4574537719790994</v>
      </c>
      <c r="K7679">
        <f t="shared" si="2009"/>
        <v>3.6890098745623336</v>
      </c>
      <c r="L7679">
        <f t="shared" si="2008"/>
        <v>23.75646318714589</v>
      </c>
      <c r="M7679">
        <f t="shared" si="2008"/>
        <v>-9.6044245368433341</v>
      </c>
      <c r="N7679">
        <f t="shared" si="2008"/>
        <v>-9.3508999999999993</v>
      </c>
      <c r="O7679">
        <f t="shared" si="2008"/>
        <v>2.8872</v>
      </c>
      <c r="P7679">
        <f t="shared" si="2008"/>
        <v>9.2794000000000008</v>
      </c>
    </row>
    <row r="7680" spans="1:16" x14ac:dyDescent="0.2">
      <c r="A7680">
        <v>-0.54648003277000001</v>
      </c>
      <c r="B7680">
        <v>-2.5182849201970003</v>
      </c>
      <c r="C7680">
        <v>1.0844393682771112</v>
      </c>
      <c r="D7680">
        <v>-0.48880000000000001</v>
      </c>
      <c r="E7680">
        <v>-5.2699999999999997E-2</v>
      </c>
      <c r="F7680">
        <v>0.91649999999999998</v>
      </c>
      <c r="G7680">
        <v>234</v>
      </c>
      <c r="H7680">
        <v>-70</v>
      </c>
      <c r="I7680">
        <v>-152</v>
      </c>
      <c r="J7680" s="2">
        <f t="shared" si="2004"/>
        <v>2.7957839882539517</v>
      </c>
      <c r="K7680">
        <f t="shared" si="2009"/>
        <v>3.1425298417923337</v>
      </c>
      <c r="L7680">
        <f t="shared" si="2008"/>
        <v>21.238178266948889</v>
      </c>
      <c r="M7680">
        <f t="shared" si="2008"/>
        <v>-8.5199851685662225</v>
      </c>
      <c r="N7680">
        <f t="shared" si="2008"/>
        <v>-9.8396999999999988</v>
      </c>
      <c r="O7680">
        <f t="shared" si="2008"/>
        <v>2.8344999999999998</v>
      </c>
      <c r="P7680">
        <f t="shared" si="2008"/>
        <v>10.1959</v>
      </c>
    </row>
    <row r="7681" spans="1:16" x14ac:dyDescent="0.2">
      <c r="A7681">
        <v>7.8829539650888902E-2</v>
      </c>
      <c r="B7681">
        <v>-3.9734357059325558</v>
      </c>
      <c r="C7681">
        <v>1.4668689261335557</v>
      </c>
      <c r="D7681">
        <v>-0.59909999999999997</v>
      </c>
      <c r="E7681">
        <v>8.1100000000000005E-2</v>
      </c>
      <c r="F7681">
        <v>0.6875</v>
      </c>
      <c r="G7681">
        <v>221</v>
      </c>
      <c r="H7681">
        <v>-73</v>
      </c>
      <c r="I7681">
        <v>-172</v>
      </c>
      <c r="J7681" s="2">
        <f t="shared" si="2004"/>
        <v>4.2362849115655017</v>
      </c>
      <c r="K7681">
        <f t="shared" si="2009"/>
        <v>3.2213593814432224</v>
      </c>
      <c r="L7681">
        <f t="shared" si="2008"/>
        <v>17.264742561016334</v>
      </c>
      <c r="M7681">
        <f t="shared" si="2008"/>
        <v>-7.053116242432667</v>
      </c>
      <c r="N7681">
        <f t="shared" si="2008"/>
        <v>-10.438799999999999</v>
      </c>
      <c r="O7681">
        <f t="shared" si="2008"/>
        <v>2.9156</v>
      </c>
      <c r="P7681">
        <f t="shared" si="2008"/>
        <v>10.8834</v>
      </c>
    </row>
    <row r="7682" spans="1:16" x14ac:dyDescent="0.2">
      <c r="A7682">
        <v>1.0588720405007779</v>
      </c>
      <c r="B7682">
        <v>-5.8898473345046671</v>
      </c>
      <c r="C7682">
        <v>1.6319857972018887</v>
      </c>
      <c r="D7682">
        <v>-1.1724000000000001</v>
      </c>
      <c r="E7682">
        <v>5.96E-2</v>
      </c>
      <c r="F7682">
        <v>1.0156000000000001</v>
      </c>
      <c r="G7682">
        <v>174</v>
      </c>
      <c r="H7682">
        <v>-88</v>
      </c>
      <c r="I7682">
        <v>-208</v>
      </c>
      <c r="J7682" s="2">
        <f t="shared" si="2004"/>
        <v>6.2028130121900897</v>
      </c>
      <c r="K7682">
        <f t="shared" si="2009"/>
        <v>4.2802314219440003</v>
      </c>
      <c r="L7682">
        <f t="shared" si="2008"/>
        <v>11.374895226511667</v>
      </c>
      <c r="M7682">
        <f t="shared" si="2008"/>
        <v>-5.4211304452307782</v>
      </c>
      <c r="N7682">
        <f t="shared" si="2008"/>
        <v>-11.611199999999998</v>
      </c>
      <c r="O7682">
        <f t="shared" si="2008"/>
        <v>2.9752000000000001</v>
      </c>
      <c r="P7682">
        <f t="shared" si="2008"/>
        <v>11.899000000000001</v>
      </c>
    </row>
    <row r="7683" spans="1:16" x14ac:dyDescent="0.2">
      <c r="A7683">
        <v>0.75101167366377786</v>
      </c>
      <c r="B7683">
        <v>-6.1252695573025546</v>
      </c>
      <c r="C7683">
        <v>2.2423815314188893</v>
      </c>
      <c r="D7683">
        <v>-1.8164</v>
      </c>
      <c r="E7683">
        <v>0.18360000000000001</v>
      </c>
      <c r="F7683">
        <v>1.3218000000000001</v>
      </c>
      <c r="G7683">
        <v>100</v>
      </c>
      <c r="H7683">
        <v>-109</v>
      </c>
      <c r="I7683">
        <v>-243</v>
      </c>
      <c r="J7683" s="2">
        <f t="shared" si="2004"/>
        <v>6.5659135400982267</v>
      </c>
      <c r="K7683">
        <f t="shared" si="2009"/>
        <v>5.0312430956077785</v>
      </c>
      <c r="L7683">
        <f t="shared" si="2008"/>
        <v>5.2496256692091121</v>
      </c>
      <c r="M7683">
        <f t="shared" si="2008"/>
        <v>-3.178748913811889</v>
      </c>
      <c r="N7683">
        <f t="shared" si="2008"/>
        <v>-13.427599999999998</v>
      </c>
      <c r="O7683">
        <f t="shared" si="2008"/>
        <v>3.1588000000000003</v>
      </c>
      <c r="P7683">
        <f t="shared" si="2008"/>
        <v>13.220800000000001</v>
      </c>
    </row>
    <row r="7684" spans="1:16" x14ac:dyDescent="0.2">
      <c r="A7684">
        <v>0.51771875251700006</v>
      </c>
      <c r="B7684">
        <v>-6.4192842274196673</v>
      </c>
      <c r="C7684">
        <v>3.0061759963062222</v>
      </c>
      <c r="D7684">
        <v>-3.0352000000000001</v>
      </c>
      <c r="E7684">
        <v>3.7600000000000001E-2</v>
      </c>
      <c r="F7684">
        <v>0.77829999999999999</v>
      </c>
      <c r="G7684">
        <v>8</v>
      </c>
      <c r="H7684">
        <v>-123</v>
      </c>
      <c r="I7684">
        <v>-257</v>
      </c>
      <c r="J7684" s="2">
        <f t="shared" si="2004"/>
        <v>7.1072031643871263</v>
      </c>
      <c r="K7684">
        <f t="shared" si="2009"/>
        <v>5.5489618481247787</v>
      </c>
      <c r="L7684">
        <f t="shared" si="2008"/>
        <v>-1.1696585582105552</v>
      </c>
      <c r="M7684">
        <f t="shared" si="2008"/>
        <v>-0.17257291750566672</v>
      </c>
      <c r="N7684">
        <f t="shared" si="2008"/>
        <v>-16.462799999999998</v>
      </c>
      <c r="O7684">
        <f t="shared" si="2008"/>
        <v>3.1964000000000001</v>
      </c>
      <c r="P7684">
        <f t="shared" si="2008"/>
        <v>13.9991</v>
      </c>
    </row>
    <row r="7685" spans="1:16" x14ac:dyDescent="0.2">
      <c r="A7685">
        <v>0.35579757925455552</v>
      </c>
      <c r="B7685">
        <v>-6.1295316512632221</v>
      </c>
      <c r="C7685">
        <v>2.5182849201970003</v>
      </c>
      <c r="D7685">
        <v>-3.3105000000000002</v>
      </c>
      <c r="E7685">
        <v>-0.55420000000000003</v>
      </c>
      <c r="F7685">
        <v>-1.8882000000000001</v>
      </c>
      <c r="G7685">
        <v>-93</v>
      </c>
      <c r="H7685">
        <v>-126</v>
      </c>
      <c r="I7685">
        <v>-247</v>
      </c>
      <c r="J7685" s="2">
        <f t="shared" si="2004"/>
        <v>6.6362270244870807</v>
      </c>
      <c r="K7685">
        <f t="shared" si="2009"/>
        <v>5.904759427379334</v>
      </c>
      <c r="L7685">
        <f t="shared" si="2008"/>
        <v>-7.2991902094737773</v>
      </c>
      <c r="M7685">
        <f t="shared" si="2008"/>
        <v>2.3457120026913336</v>
      </c>
      <c r="N7685">
        <f t="shared" si="2008"/>
        <v>-19.773299999999999</v>
      </c>
      <c r="O7685">
        <f t="shared" si="2008"/>
        <v>2.6421999999999999</v>
      </c>
      <c r="P7685">
        <f t="shared" si="2008"/>
        <v>12.110900000000001</v>
      </c>
    </row>
    <row r="7686" spans="1:16" x14ac:dyDescent="0.2">
      <c r="A7686">
        <v>0.96832610578111122</v>
      </c>
      <c r="B7686">
        <v>-1.6096141672314446</v>
      </c>
      <c r="C7686">
        <v>1.0727212278791112</v>
      </c>
      <c r="D7686">
        <v>-0.50149999999999995</v>
      </c>
      <c r="E7686">
        <v>-0.13039999999999999</v>
      </c>
      <c r="F7686">
        <v>-0.27689999999999998</v>
      </c>
      <c r="G7686">
        <v>-168</v>
      </c>
      <c r="H7686">
        <v>-120</v>
      </c>
      <c r="I7686">
        <v>-219</v>
      </c>
      <c r="J7686" s="2">
        <f t="shared" si="2004"/>
        <v>2.1631560385769344</v>
      </c>
      <c r="K7686">
        <f t="shared" si="2009"/>
        <v>6.8730855331604452</v>
      </c>
      <c r="L7686">
        <f t="shared" si="2008"/>
        <v>-8.9088043767052216</v>
      </c>
      <c r="M7686">
        <f t="shared" si="2008"/>
        <v>3.4184332305704448</v>
      </c>
      <c r="N7686">
        <f t="shared" si="2008"/>
        <v>-20.274799999999999</v>
      </c>
      <c r="O7686">
        <f t="shared" si="2008"/>
        <v>2.5118</v>
      </c>
      <c r="P7686">
        <f t="shared" si="2008"/>
        <v>11.834000000000001</v>
      </c>
    </row>
    <row r="7687" spans="1:16" x14ac:dyDescent="0.2">
      <c r="A7687">
        <v>0.76592551186766666</v>
      </c>
      <c r="B7687">
        <v>3.4887403276292219</v>
      </c>
      <c r="C7687">
        <v>-1.306014149025889</v>
      </c>
      <c r="D7687">
        <v>-1.6772</v>
      </c>
      <c r="E7687">
        <v>0.49020000000000002</v>
      </c>
      <c r="F7687">
        <v>1.2437</v>
      </c>
      <c r="G7687">
        <v>-193</v>
      </c>
      <c r="H7687">
        <v>-121</v>
      </c>
      <c r="I7687">
        <v>-207</v>
      </c>
      <c r="J7687" s="2">
        <f t="shared" si="2004"/>
        <v>3.8031071403277634</v>
      </c>
      <c r="K7687">
        <f t="shared" si="2009"/>
        <v>7.6390110450281119</v>
      </c>
      <c r="L7687">
        <f t="shared" si="2008"/>
        <v>-5.4200640490760001</v>
      </c>
      <c r="M7687">
        <f t="shared" si="2008"/>
        <v>2.112419081544556</v>
      </c>
      <c r="N7687">
        <f t="shared" si="2008"/>
        <v>-21.951999999999998</v>
      </c>
      <c r="O7687">
        <f t="shared" si="2008"/>
        <v>3.0020000000000002</v>
      </c>
      <c r="P7687">
        <f t="shared" si="2008"/>
        <v>13.077700000000002</v>
      </c>
    </row>
    <row r="7688" spans="1:16" x14ac:dyDescent="0.2">
      <c r="A7688">
        <v>-0.87458272792633351</v>
      </c>
      <c r="B7688">
        <v>4.0661144329617782</v>
      </c>
      <c r="C7688">
        <v>-2.134790711515</v>
      </c>
      <c r="D7688">
        <v>-1.1240000000000001</v>
      </c>
      <c r="E7688">
        <v>-0.75729999999999997</v>
      </c>
      <c r="F7688">
        <v>0.98140000000000005</v>
      </c>
      <c r="G7688">
        <v>-158</v>
      </c>
      <c r="H7688">
        <v>-125</v>
      </c>
      <c r="I7688">
        <v>-225</v>
      </c>
      <c r="J7688" s="2">
        <f t="shared" si="2004"/>
        <v>4.6749880119523164</v>
      </c>
      <c r="K7688">
        <f t="shared" si="2009"/>
        <v>6.7644283171017783</v>
      </c>
      <c r="L7688">
        <f t="shared" si="2008"/>
        <v>-1.3539496161142219</v>
      </c>
      <c r="M7688">
        <f t="shared" si="2008"/>
        <v>-2.2371629970443951E-2</v>
      </c>
      <c r="N7688">
        <f t="shared" si="2008"/>
        <v>-23.075999999999997</v>
      </c>
      <c r="O7688">
        <f t="shared" si="2008"/>
        <v>2.2447000000000004</v>
      </c>
      <c r="P7688">
        <f t="shared" si="2008"/>
        <v>14.059100000000003</v>
      </c>
    </row>
    <row r="7689" spans="1:16" x14ac:dyDescent="0.2">
      <c r="A7689">
        <v>-3.116964259345222</v>
      </c>
      <c r="B7689">
        <v>0.42930211944844449</v>
      </c>
      <c r="C7689">
        <v>-1.0258504116163334</v>
      </c>
      <c r="D7689">
        <v>-0.56979999999999997</v>
      </c>
      <c r="E7689">
        <v>-0.1348</v>
      </c>
      <c r="F7689">
        <v>0.92190000000000005</v>
      </c>
      <c r="G7689">
        <v>-118</v>
      </c>
      <c r="H7689">
        <v>-119</v>
      </c>
      <c r="I7689">
        <v>-254</v>
      </c>
      <c r="J7689" s="2">
        <f t="shared" si="2004"/>
        <v>3.3094010894438042</v>
      </c>
      <c r="K7689">
        <f t="shared" si="2009"/>
        <v>3.6474640577565562</v>
      </c>
      <c r="L7689">
        <f t="shared" si="2009"/>
        <v>-0.92464749666577739</v>
      </c>
      <c r="M7689">
        <f t="shared" si="2009"/>
        <v>-1.0482220415867773</v>
      </c>
      <c r="N7689">
        <f t="shared" si="2009"/>
        <v>-23.645799999999998</v>
      </c>
      <c r="O7689">
        <f t="shared" si="2009"/>
        <v>2.1099000000000006</v>
      </c>
      <c r="P7689">
        <f t="shared" si="2009"/>
        <v>14.981000000000003</v>
      </c>
    </row>
    <row r="7690" spans="1:16" x14ac:dyDescent="0.2">
      <c r="A7690">
        <v>-0.55180677755622221</v>
      </c>
      <c r="B7690">
        <v>-1.0646508255555557E-3</v>
      </c>
      <c r="C7690">
        <v>-0.31212246079766665</v>
      </c>
      <c r="D7690">
        <v>-0.58540000000000003</v>
      </c>
      <c r="E7690">
        <v>4.4000000000000003E-3</v>
      </c>
      <c r="F7690">
        <v>0.87160000000000004</v>
      </c>
      <c r="G7690">
        <v>-99</v>
      </c>
      <c r="H7690">
        <v>-108</v>
      </c>
      <c r="I7690">
        <v>-268</v>
      </c>
      <c r="J7690" s="1">
        <f t="shared" si="2004"/>
        <v>0.63396552254263283</v>
      </c>
      <c r="K7690">
        <f t="shared" ref="K7690:P7696" si="2010">K7689+A7690</f>
        <v>3.0956572802003341</v>
      </c>
      <c r="L7690">
        <f t="shared" si="2010"/>
        <v>-0.9257121474913329</v>
      </c>
      <c r="M7690">
        <f t="shared" si="2010"/>
        <v>-1.360344502384444</v>
      </c>
      <c r="N7690">
        <f t="shared" si="2010"/>
        <v>-24.231199999999998</v>
      </c>
      <c r="O7690">
        <f t="shared" si="2010"/>
        <v>2.1143000000000005</v>
      </c>
      <c r="P7690">
        <f t="shared" si="2010"/>
        <v>15.852600000000004</v>
      </c>
    </row>
    <row r="7691" spans="1:16" x14ac:dyDescent="0.2">
      <c r="A7691">
        <v>0.25246710798211114</v>
      </c>
      <c r="B7691">
        <v>0.48256433132300003</v>
      </c>
      <c r="C7691">
        <v>0.13954954329199998</v>
      </c>
      <c r="D7691">
        <v>-0.55420000000000003</v>
      </c>
      <c r="E7691">
        <v>0.27289999999999998</v>
      </c>
      <c r="F7691">
        <v>0.82809999999999995</v>
      </c>
      <c r="G7691">
        <v>-87</v>
      </c>
      <c r="H7691">
        <v>-107</v>
      </c>
      <c r="I7691">
        <v>-273</v>
      </c>
      <c r="J7691" s="1">
        <f t="shared" si="2004"/>
        <v>0.56221174793050255</v>
      </c>
      <c r="K7691">
        <f t="shared" si="2010"/>
        <v>3.3481243881824452</v>
      </c>
      <c r="L7691">
        <f t="shared" si="2010"/>
        <v>-0.44314781616833288</v>
      </c>
      <c r="M7691">
        <f t="shared" si="2010"/>
        <v>-1.2207949590924441</v>
      </c>
      <c r="N7691">
        <f t="shared" si="2010"/>
        <v>-24.785399999999999</v>
      </c>
      <c r="O7691">
        <f t="shared" si="2010"/>
        <v>2.3872000000000004</v>
      </c>
      <c r="P7691">
        <f t="shared" si="2010"/>
        <v>16.680700000000005</v>
      </c>
    </row>
    <row r="7692" spans="1:16" x14ac:dyDescent="0.2">
      <c r="A7692">
        <v>0.24501106154477778</v>
      </c>
      <c r="B7692">
        <v>0.50386956513866665</v>
      </c>
      <c r="C7692">
        <v>-5.539325885488889E-2</v>
      </c>
      <c r="D7692">
        <v>-0.59809999999999997</v>
      </c>
      <c r="E7692">
        <v>0.19040000000000001</v>
      </c>
      <c r="F7692">
        <v>0.77</v>
      </c>
      <c r="G7692">
        <v>-80</v>
      </c>
      <c r="H7692">
        <v>-106</v>
      </c>
      <c r="I7692">
        <v>-274</v>
      </c>
      <c r="J7692" s="1">
        <f t="shared" si="2004"/>
        <v>0.56301276369092434</v>
      </c>
      <c r="K7692">
        <f t="shared" si="2010"/>
        <v>3.5931354497272228</v>
      </c>
      <c r="L7692">
        <f t="shared" si="2010"/>
        <v>6.0721748970333778E-2</v>
      </c>
      <c r="M7692">
        <f t="shared" si="2010"/>
        <v>-1.2761882179473329</v>
      </c>
      <c r="N7692">
        <f t="shared" si="2010"/>
        <v>-25.383499999999998</v>
      </c>
      <c r="O7692">
        <f t="shared" si="2010"/>
        <v>2.5776000000000003</v>
      </c>
      <c r="P7692">
        <f t="shared" si="2010"/>
        <v>17.450700000000005</v>
      </c>
    </row>
    <row r="7693" spans="1:16" x14ac:dyDescent="0.2">
      <c r="A7693">
        <v>0.27270769097222219</v>
      </c>
      <c r="B7693">
        <v>0.54754642892477778</v>
      </c>
      <c r="C7693">
        <v>-0.26525164453488892</v>
      </c>
      <c r="D7693">
        <v>-0.60160000000000002</v>
      </c>
      <c r="E7693">
        <v>8.5400000000000004E-2</v>
      </c>
      <c r="F7693">
        <v>0.75980000000000003</v>
      </c>
      <c r="G7693">
        <v>-70</v>
      </c>
      <c r="H7693">
        <v>-108</v>
      </c>
      <c r="I7693">
        <v>-273</v>
      </c>
      <c r="J7693" s="1">
        <f t="shared" si="2004"/>
        <v>0.66673458847740974</v>
      </c>
      <c r="K7693">
        <f t="shared" si="2010"/>
        <v>3.8658431406994449</v>
      </c>
      <c r="L7693">
        <f t="shared" si="2010"/>
        <v>0.60826817789511156</v>
      </c>
      <c r="M7693">
        <f t="shared" si="2010"/>
        <v>-1.5414398624822219</v>
      </c>
      <c r="N7693">
        <f t="shared" si="2010"/>
        <v>-25.985099999999999</v>
      </c>
      <c r="O7693">
        <f t="shared" si="2010"/>
        <v>2.6630000000000003</v>
      </c>
      <c r="P7693">
        <f t="shared" si="2010"/>
        <v>18.210500000000003</v>
      </c>
    </row>
    <row r="7694" spans="1:16" x14ac:dyDescent="0.2">
      <c r="A7694">
        <v>0.27270769097222219</v>
      </c>
      <c r="B7694">
        <v>0.54754642892477778</v>
      </c>
      <c r="C7694">
        <v>-0.26525164453488892</v>
      </c>
      <c r="D7694">
        <v>-0.60160000000000002</v>
      </c>
      <c r="E7694">
        <v>8.5400000000000004E-2</v>
      </c>
      <c r="F7694">
        <v>0.75980000000000003</v>
      </c>
      <c r="G7694">
        <v>-70</v>
      </c>
      <c r="H7694">
        <v>-108</v>
      </c>
      <c r="I7694">
        <v>-273</v>
      </c>
      <c r="J7694" s="1">
        <f t="shared" ref="J7694" si="2011">SQRT(A7694^2+B7694^2+C7694^2)</f>
        <v>0.66673458847740974</v>
      </c>
      <c r="K7694">
        <f t="shared" si="2010"/>
        <v>4.138550831671667</v>
      </c>
      <c r="L7694">
        <f t="shared" si="2010"/>
        <v>1.1558146068198893</v>
      </c>
      <c r="M7694">
        <f t="shared" si="2010"/>
        <v>-1.8066915070171108</v>
      </c>
      <c r="N7694">
        <f t="shared" si="2010"/>
        <v>-26.5867</v>
      </c>
      <c r="O7694">
        <f t="shared" si="2010"/>
        <v>2.7484000000000002</v>
      </c>
      <c r="P7694">
        <f t="shared" si="2010"/>
        <v>18.970300000000002</v>
      </c>
    </row>
    <row r="7695" spans="1:16" x14ac:dyDescent="0.2">
      <c r="A7695">
        <v>0.27270769097222219</v>
      </c>
      <c r="B7695">
        <v>0.54754642892477778</v>
      </c>
      <c r="C7695">
        <v>-0.26525164453488892</v>
      </c>
      <c r="D7695">
        <v>-0.60160000000000002</v>
      </c>
      <c r="E7695">
        <v>8.5400000000000004E-2</v>
      </c>
      <c r="F7695">
        <v>0.75980000000000003</v>
      </c>
      <c r="G7695">
        <v>-70</v>
      </c>
      <c r="H7695">
        <v>-108</v>
      </c>
      <c r="I7695">
        <v>-273</v>
      </c>
      <c r="J7695" s="1">
        <f t="shared" ref="J7695" si="2012">SQRT(A7695^2+B7695^2+C7695^2)</f>
        <v>0.66673458847740974</v>
      </c>
      <c r="K7695">
        <f t="shared" si="2010"/>
        <v>4.4112585226438892</v>
      </c>
      <c r="L7695">
        <f t="shared" si="2010"/>
        <v>1.7033610357446671</v>
      </c>
      <c r="M7695">
        <f t="shared" si="2010"/>
        <v>-2.0719431515519995</v>
      </c>
      <c r="N7695">
        <f t="shared" si="2010"/>
        <v>-27.188300000000002</v>
      </c>
      <c r="O7695">
        <f t="shared" si="2010"/>
        <v>2.8338000000000001</v>
      </c>
      <c r="P7695">
        <f t="shared" si="2010"/>
        <v>19.7301</v>
      </c>
    </row>
    <row r="7696" spans="1:16" x14ac:dyDescent="0.2">
      <c r="A7696">
        <v>0.27270769097222219</v>
      </c>
      <c r="B7696">
        <v>0.54754642892477778</v>
      </c>
      <c r="C7696">
        <v>-0.26525164453488892</v>
      </c>
      <c r="D7696">
        <v>-0.60160000000000002</v>
      </c>
      <c r="E7696">
        <v>8.5400000000000004E-2</v>
      </c>
      <c r="F7696">
        <v>0.75980000000000003</v>
      </c>
      <c r="G7696">
        <v>-70</v>
      </c>
      <c r="H7696">
        <v>-108</v>
      </c>
      <c r="I7696">
        <v>-273</v>
      </c>
      <c r="J7696" s="1">
        <f t="shared" ref="J7696" si="2013">SQRT(A7696^2+B7696^2+C7696^2)</f>
        <v>0.66673458847740974</v>
      </c>
      <c r="K7696">
        <f t="shared" si="2010"/>
        <v>4.6839662136161113</v>
      </c>
      <c r="L7696">
        <f t="shared" si="2010"/>
        <v>2.2509074646694449</v>
      </c>
      <c r="M7696">
        <f t="shared" si="2010"/>
        <v>-2.3371947960868882</v>
      </c>
      <c r="N7696">
        <f t="shared" si="2010"/>
        <v>-27.789900000000003</v>
      </c>
      <c r="O7696">
        <f t="shared" si="2010"/>
        <v>2.9192</v>
      </c>
      <c r="P7696">
        <f t="shared" si="2010"/>
        <v>20.489899999999999</v>
      </c>
    </row>
    <row r="7698" spans="1:16" x14ac:dyDescent="0.2">
      <c r="A7698">
        <v>8.2025237456777783E-2</v>
      </c>
      <c r="B7698">
        <v>0.60187503695411115</v>
      </c>
      <c r="C7698">
        <v>-0.37284246443877783</v>
      </c>
      <c r="D7698">
        <v>-0.61519999999999997</v>
      </c>
      <c r="E7698">
        <v>0.10009999999999999</v>
      </c>
      <c r="F7698">
        <v>0.78369999999999995</v>
      </c>
      <c r="G7698">
        <v>-63</v>
      </c>
      <c r="H7698">
        <v>-111</v>
      </c>
      <c r="I7698">
        <v>-274</v>
      </c>
      <c r="J7698" s="1">
        <f t="shared" si="2004"/>
        <v>0.71273641900574636</v>
      </c>
      <c r="K7698">
        <f>A7698</f>
        <v>8.2025237456777783E-2</v>
      </c>
      <c r="L7698">
        <f t="shared" ref="L7698:P7698" si="2014">B7698</f>
        <v>0.60187503695411115</v>
      </c>
      <c r="M7698">
        <f t="shared" si="2014"/>
        <v>-0.37284246443877783</v>
      </c>
      <c r="N7698">
        <f t="shared" si="2014"/>
        <v>-0.61519999999999997</v>
      </c>
      <c r="O7698">
        <f t="shared" si="2014"/>
        <v>0.10009999999999999</v>
      </c>
      <c r="P7698">
        <f t="shared" si="2014"/>
        <v>0.78369999999999995</v>
      </c>
    </row>
    <row r="7699" spans="1:16" x14ac:dyDescent="0.2">
      <c r="A7699">
        <v>-3.0892327233333332E-2</v>
      </c>
      <c r="B7699">
        <v>0.69881411261477777</v>
      </c>
      <c r="C7699">
        <v>-0.19813849995277774</v>
      </c>
      <c r="D7699">
        <v>-0.60840000000000005</v>
      </c>
      <c r="E7699">
        <v>0.1084</v>
      </c>
      <c r="F7699">
        <v>0.83789999999999998</v>
      </c>
      <c r="G7699">
        <v>-53</v>
      </c>
      <c r="H7699">
        <v>-112</v>
      </c>
      <c r="I7699">
        <v>-274</v>
      </c>
      <c r="J7699" s="1">
        <f t="shared" si="2004"/>
        <v>0.72701744479414498</v>
      </c>
      <c r="K7699">
        <f>K7698+A7699</f>
        <v>5.1132910223444447E-2</v>
      </c>
      <c r="L7699">
        <f t="shared" ref="L7699:P7714" si="2015">L7698+B7699</f>
        <v>1.300689149568889</v>
      </c>
      <c r="M7699">
        <f t="shared" si="2015"/>
        <v>-0.57098096439155555</v>
      </c>
      <c r="N7699">
        <f t="shared" si="2015"/>
        <v>-1.2236</v>
      </c>
      <c r="O7699">
        <f t="shared" si="2015"/>
        <v>0.20849999999999999</v>
      </c>
      <c r="P7699">
        <f t="shared" si="2015"/>
        <v>1.6215999999999999</v>
      </c>
    </row>
    <row r="7700" spans="1:16" x14ac:dyDescent="0.2">
      <c r="A7700">
        <v>9.5870934176666683E-3</v>
      </c>
      <c r="B7700">
        <v>1.3145365916180001</v>
      </c>
      <c r="C7700">
        <v>-0.23542396812711111</v>
      </c>
      <c r="D7700">
        <v>-0.61280000000000001</v>
      </c>
      <c r="E7700">
        <v>0.13039999999999999</v>
      </c>
      <c r="F7700">
        <v>0.93700000000000006</v>
      </c>
      <c r="G7700">
        <v>-39</v>
      </c>
      <c r="H7700">
        <v>-117</v>
      </c>
      <c r="I7700">
        <v>-275</v>
      </c>
      <c r="J7700" s="2">
        <f t="shared" si="2004"/>
        <v>1.3354859818925779</v>
      </c>
      <c r="K7700">
        <f t="shared" ref="K7700:P7715" si="2016">K7699+A7700</f>
        <v>6.0720003641111117E-2</v>
      </c>
      <c r="L7700">
        <f t="shared" si="2015"/>
        <v>2.6152257411868893</v>
      </c>
      <c r="M7700">
        <f t="shared" si="2015"/>
        <v>-0.80640493251866663</v>
      </c>
      <c r="N7700">
        <f t="shared" si="2015"/>
        <v>-1.8364</v>
      </c>
      <c r="O7700">
        <f t="shared" si="2015"/>
        <v>0.33889999999999998</v>
      </c>
      <c r="P7700">
        <f t="shared" si="2015"/>
        <v>2.5586000000000002</v>
      </c>
    </row>
    <row r="7701" spans="1:16" x14ac:dyDescent="0.2">
      <c r="A7701">
        <v>6.1784654466666665E-2</v>
      </c>
      <c r="B7701">
        <v>3.0040449493258894</v>
      </c>
      <c r="C7701">
        <v>-0.48043502967188895</v>
      </c>
      <c r="D7701">
        <v>-0.57520000000000004</v>
      </c>
      <c r="E7701">
        <v>0.1401</v>
      </c>
      <c r="F7701">
        <v>0.94969999999999999</v>
      </c>
      <c r="G7701">
        <v>-14</v>
      </c>
      <c r="H7701">
        <v>-118</v>
      </c>
      <c r="I7701">
        <v>-275</v>
      </c>
      <c r="J7701" s="2">
        <f t="shared" si="2004"/>
        <v>3.0428475510340278</v>
      </c>
      <c r="K7701">
        <f t="shared" si="2016"/>
        <v>0.12250465810777778</v>
      </c>
      <c r="L7701">
        <f t="shared" si="2015"/>
        <v>5.6192706905127787</v>
      </c>
      <c r="M7701">
        <f t="shared" si="2015"/>
        <v>-1.2868399621905555</v>
      </c>
      <c r="N7701">
        <f t="shared" si="2015"/>
        <v>-2.4116</v>
      </c>
      <c r="O7701">
        <f t="shared" si="2015"/>
        <v>0.47899999999999998</v>
      </c>
      <c r="P7701">
        <f t="shared" si="2015"/>
        <v>3.5083000000000002</v>
      </c>
    </row>
    <row r="7702" spans="1:16" x14ac:dyDescent="0.2">
      <c r="A7702">
        <v>5.3267447862222232E-3</v>
      </c>
      <c r="B7702">
        <v>4.9066073905196665</v>
      </c>
      <c r="C7702">
        <v>-0.60613538558555546</v>
      </c>
      <c r="D7702">
        <v>-2.23</v>
      </c>
      <c r="E7702">
        <v>0.58589999999999998</v>
      </c>
      <c r="F7702">
        <v>1.3334999999999999</v>
      </c>
      <c r="G7702">
        <v>29</v>
      </c>
      <c r="H7702">
        <v>-116</v>
      </c>
      <c r="I7702">
        <v>-269</v>
      </c>
      <c r="J7702" s="2">
        <f t="shared" si="2004"/>
        <v>4.9439078232276108</v>
      </c>
      <c r="K7702">
        <f t="shared" si="2016"/>
        <v>0.127831402894</v>
      </c>
      <c r="L7702">
        <f t="shared" si="2015"/>
        <v>10.525878081032445</v>
      </c>
      <c r="M7702">
        <f t="shared" si="2015"/>
        <v>-1.8929753477761109</v>
      </c>
      <c r="N7702">
        <f t="shared" si="2015"/>
        <v>-4.6416000000000004</v>
      </c>
      <c r="O7702">
        <f t="shared" si="2015"/>
        <v>1.0649</v>
      </c>
      <c r="P7702">
        <f t="shared" si="2015"/>
        <v>4.8418000000000001</v>
      </c>
    </row>
    <row r="7703" spans="1:16" x14ac:dyDescent="0.2">
      <c r="A7703">
        <v>0.26418524838011109</v>
      </c>
      <c r="B7703">
        <v>8.6062707546544459</v>
      </c>
      <c r="C7703">
        <v>-2.413889798099</v>
      </c>
      <c r="D7703">
        <v>-1.7001999999999999</v>
      </c>
      <c r="E7703">
        <v>1.2290000000000001</v>
      </c>
      <c r="F7703">
        <v>1.9179999999999999</v>
      </c>
      <c r="G7703">
        <v>105</v>
      </c>
      <c r="H7703">
        <v>-115</v>
      </c>
      <c r="I7703">
        <v>-243</v>
      </c>
      <c r="J7703" s="2">
        <f t="shared" si="2004"/>
        <v>8.9422902047097814</v>
      </c>
      <c r="K7703">
        <f t="shared" si="2016"/>
        <v>0.39201665127411112</v>
      </c>
      <c r="L7703">
        <f t="shared" si="2015"/>
        <v>19.132148835686891</v>
      </c>
      <c r="M7703">
        <f t="shared" si="2015"/>
        <v>-4.3068651458751113</v>
      </c>
      <c r="N7703">
        <f t="shared" si="2015"/>
        <v>-6.3418000000000001</v>
      </c>
      <c r="O7703">
        <f t="shared" si="2015"/>
        <v>2.2938999999999998</v>
      </c>
      <c r="P7703">
        <f t="shared" si="2015"/>
        <v>6.7598000000000003</v>
      </c>
    </row>
    <row r="7704" spans="1:16" x14ac:dyDescent="0.2">
      <c r="A7704">
        <v>1.0162615728694444</v>
      </c>
      <c r="B7704">
        <v>6.5833347023332216</v>
      </c>
      <c r="C7704">
        <v>-3.2479913600451118</v>
      </c>
      <c r="D7704">
        <v>-0.3105</v>
      </c>
      <c r="E7704">
        <v>1.2598</v>
      </c>
      <c r="F7704">
        <v>1.0142</v>
      </c>
      <c r="G7704">
        <v>192</v>
      </c>
      <c r="H7704">
        <v>-97</v>
      </c>
      <c r="I7704">
        <v>-184</v>
      </c>
      <c r="J7704" s="2">
        <f t="shared" si="2004"/>
        <v>7.4109737054157474</v>
      </c>
      <c r="K7704">
        <f t="shared" si="2016"/>
        <v>1.4082782241435554</v>
      </c>
      <c r="L7704">
        <f t="shared" si="2015"/>
        <v>25.715483538020113</v>
      </c>
      <c r="M7704">
        <f t="shared" si="2015"/>
        <v>-7.5548565059202231</v>
      </c>
      <c r="N7704">
        <f t="shared" si="2015"/>
        <v>-6.6523000000000003</v>
      </c>
      <c r="O7704">
        <f t="shared" si="2015"/>
        <v>3.5537000000000001</v>
      </c>
      <c r="P7704">
        <f t="shared" si="2015"/>
        <v>7.774</v>
      </c>
    </row>
    <row r="7705" spans="1:16" x14ac:dyDescent="0.2">
      <c r="A7705">
        <v>0.11611326249600001</v>
      </c>
      <c r="B7705">
        <v>-1.3635384548611111</v>
      </c>
      <c r="C7705">
        <v>0.85966888972244448</v>
      </c>
      <c r="D7705">
        <v>-0.2646</v>
      </c>
      <c r="E7705">
        <v>0.188</v>
      </c>
      <c r="F7705">
        <v>0.90820000000000001</v>
      </c>
      <c r="G7705">
        <v>238</v>
      </c>
      <c r="H7705">
        <v>-76</v>
      </c>
      <c r="I7705">
        <v>-144</v>
      </c>
      <c r="J7705" s="2">
        <f t="shared" si="2004"/>
        <v>1.6160909651282356</v>
      </c>
      <c r="K7705">
        <f t="shared" si="2016"/>
        <v>1.5243914866395554</v>
      </c>
      <c r="L7705">
        <f t="shared" si="2015"/>
        <v>24.351945083159002</v>
      </c>
      <c r="M7705">
        <f t="shared" si="2015"/>
        <v>-6.6951876161977788</v>
      </c>
      <c r="N7705">
        <f t="shared" si="2015"/>
        <v>-6.9169</v>
      </c>
      <c r="O7705">
        <f t="shared" si="2015"/>
        <v>3.7417000000000002</v>
      </c>
      <c r="P7705">
        <f t="shared" si="2015"/>
        <v>8.6821999999999999</v>
      </c>
    </row>
    <row r="7706" spans="1:16" x14ac:dyDescent="0.2">
      <c r="A7706">
        <v>-0.37177781361322221</v>
      </c>
      <c r="B7706">
        <v>-2.8900627338102223</v>
      </c>
      <c r="C7706">
        <v>2.620550740643889</v>
      </c>
      <c r="D7706">
        <v>-0.58250000000000002</v>
      </c>
      <c r="E7706">
        <v>-0.40329999999999999</v>
      </c>
      <c r="F7706">
        <v>0.81100000000000005</v>
      </c>
      <c r="G7706">
        <v>240</v>
      </c>
      <c r="H7706">
        <v>-82</v>
      </c>
      <c r="I7706">
        <v>-146</v>
      </c>
      <c r="J7706" s="2">
        <f t="shared" si="2004"/>
        <v>3.9189242825478114</v>
      </c>
      <c r="K7706">
        <f t="shared" si="2016"/>
        <v>1.1526136730263332</v>
      </c>
      <c r="L7706">
        <f t="shared" si="2015"/>
        <v>21.46188234934878</v>
      </c>
      <c r="M7706">
        <f t="shared" si="2015"/>
        <v>-4.0746368755538898</v>
      </c>
      <c r="N7706">
        <f t="shared" si="2015"/>
        <v>-7.4993999999999996</v>
      </c>
      <c r="O7706">
        <f t="shared" si="2015"/>
        <v>3.3384</v>
      </c>
      <c r="P7706">
        <f t="shared" si="2015"/>
        <v>9.4931999999999999</v>
      </c>
    </row>
    <row r="7707" spans="1:16" x14ac:dyDescent="0.2">
      <c r="A7707">
        <v>0.9225181950146667</v>
      </c>
      <c r="B7707">
        <v>-5.6096818517658882</v>
      </c>
      <c r="C7707">
        <v>1.4977612533668889</v>
      </c>
      <c r="D7707">
        <v>-0.82279999999999998</v>
      </c>
      <c r="E7707">
        <v>-0.21240000000000001</v>
      </c>
      <c r="F7707">
        <v>0.93020000000000003</v>
      </c>
      <c r="G7707">
        <v>210</v>
      </c>
      <c r="H7707">
        <v>-97</v>
      </c>
      <c r="I7707">
        <v>-174</v>
      </c>
      <c r="J7707" s="2">
        <f t="shared" si="2004"/>
        <v>5.8790185465136817</v>
      </c>
      <c r="K7707">
        <f t="shared" si="2016"/>
        <v>2.0751318680409998</v>
      </c>
      <c r="L7707">
        <f t="shared" si="2015"/>
        <v>15.852200497582892</v>
      </c>
      <c r="M7707">
        <f t="shared" si="2015"/>
        <v>-2.5768756221870008</v>
      </c>
      <c r="N7707">
        <f t="shared" si="2015"/>
        <v>-8.3221999999999987</v>
      </c>
      <c r="O7707">
        <f t="shared" si="2015"/>
        <v>3.1259999999999999</v>
      </c>
      <c r="P7707">
        <f t="shared" si="2015"/>
        <v>10.423399999999999</v>
      </c>
    </row>
    <row r="7708" spans="1:16" x14ac:dyDescent="0.2">
      <c r="A7708">
        <v>0.5368929393523334</v>
      </c>
      <c r="B7708">
        <v>-5.8600196580968893</v>
      </c>
      <c r="C7708">
        <v>1.3827126416964446</v>
      </c>
      <c r="D7708">
        <v>-1.3447</v>
      </c>
      <c r="E7708">
        <v>2.8299999999999999E-2</v>
      </c>
      <c r="F7708">
        <v>1.2437</v>
      </c>
      <c r="G7708">
        <v>150</v>
      </c>
      <c r="H7708">
        <v>-120</v>
      </c>
      <c r="I7708">
        <v>-211</v>
      </c>
      <c r="J7708" s="2">
        <f t="shared" si="2004"/>
        <v>6.0448307396581038</v>
      </c>
      <c r="K7708">
        <f t="shared" si="2016"/>
        <v>2.6120248073933334</v>
      </c>
      <c r="L7708">
        <f t="shared" si="2015"/>
        <v>9.9921808394860037</v>
      </c>
      <c r="M7708">
        <f t="shared" si="2015"/>
        <v>-1.1941629804905562</v>
      </c>
      <c r="N7708">
        <f t="shared" si="2015"/>
        <v>-9.6668999999999983</v>
      </c>
      <c r="O7708">
        <f t="shared" si="2015"/>
        <v>3.1543000000000001</v>
      </c>
      <c r="P7708">
        <f t="shared" si="2015"/>
        <v>11.6671</v>
      </c>
    </row>
    <row r="7709" spans="1:16" x14ac:dyDescent="0.2">
      <c r="A7709">
        <v>0.37816920922499997</v>
      </c>
      <c r="B7709">
        <v>-6.6227494721586675</v>
      </c>
      <c r="C7709">
        <v>1.7587508039411113</v>
      </c>
      <c r="D7709">
        <v>-2.0996000000000001</v>
      </c>
      <c r="E7709">
        <v>0.30130000000000001</v>
      </c>
      <c r="F7709">
        <v>1.3721000000000001</v>
      </c>
      <c r="G7709">
        <v>79</v>
      </c>
      <c r="H7709">
        <v>-135</v>
      </c>
      <c r="I7709">
        <v>-240</v>
      </c>
      <c r="J7709" s="2">
        <f t="shared" si="2004"/>
        <v>6.8627273668817184</v>
      </c>
      <c r="K7709">
        <f t="shared" si="2016"/>
        <v>2.9901940166183332</v>
      </c>
      <c r="L7709">
        <f t="shared" si="2015"/>
        <v>3.3694313673273362</v>
      </c>
      <c r="M7709">
        <f t="shared" si="2015"/>
        <v>0.56458782345055503</v>
      </c>
      <c r="N7709">
        <f t="shared" si="2015"/>
        <v>-11.766499999999999</v>
      </c>
      <c r="O7709">
        <f t="shared" si="2015"/>
        <v>3.4556</v>
      </c>
      <c r="P7709">
        <f t="shared" si="2015"/>
        <v>13.039199999999999</v>
      </c>
    </row>
    <row r="7710" spans="1:16" x14ac:dyDescent="0.2">
      <c r="A7710">
        <v>0.1310271006998889</v>
      </c>
      <c r="B7710">
        <v>-6.6280744716156672</v>
      </c>
      <c r="C7710">
        <v>2.4117587511186667</v>
      </c>
      <c r="D7710">
        <v>-3.1152000000000002</v>
      </c>
      <c r="E7710">
        <v>-2.3900000000000001E-2</v>
      </c>
      <c r="F7710">
        <v>0.5464</v>
      </c>
      <c r="G7710">
        <v>-14</v>
      </c>
      <c r="H7710">
        <v>-143</v>
      </c>
      <c r="I7710">
        <v>-251</v>
      </c>
      <c r="J7710" s="2">
        <f t="shared" si="2004"/>
        <v>7.0544397067377789</v>
      </c>
      <c r="K7710">
        <f t="shared" si="2016"/>
        <v>3.121221117318222</v>
      </c>
      <c r="L7710">
        <f t="shared" si="2015"/>
        <v>-3.258643104288331</v>
      </c>
      <c r="M7710">
        <f t="shared" si="2015"/>
        <v>2.9763465745692219</v>
      </c>
      <c r="N7710">
        <f t="shared" si="2015"/>
        <v>-14.881699999999999</v>
      </c>
      <c r="O7710">
        <f t="shared" si="2015"/>
        <v>3.4317000000000002</v>
      </c>
      <c r="P7710">
        <f t="shared" si="2015"/>
        <v>13.585599999999999</v>
      </c>
    </row>
    <row r="7711" spans="1:16" x14ac:dyDescent="0.2">
      <c r="A7711">
        <v>-0.20985664035077778</v>
      </c>
      <c r="B7711">
        <v>-5.7716030250283321</v>
      </c>
      <c r="C7711">
        <v>2.6056369024400001</v>
      </c>
      <c r="D7711">
        <v>-3.1840999999999999</v>
      </c>
      <c r="E7711">
        <v>-0.58350000000000002</v>
      </c>
      <c r="F7711">
        <v>-2.3081</v>
      </c>
      <c r="G7711">
        <v>-114</v>
      </c>
      <c r="H7711">
        <v>-139</v>
      </c>
      <c r="I7711">
        <v>-237</v>
      </c>
      <c r="J7711" s="2">
        <f t="shared" si="2004"/>
        <v>6.3359912370025127</v>
      </c>
      <c r="K7711">
        <f t="shared" si="2016"/>
        <v>2.911364476967444</v>
      </c>
      <c r="L7711">
        <f t="shared" si="2015"/>
        <v>-9.0302461293166623</v>
      </c>
      <c r="M7711">
        <f t="shared" si="2015"/>
        <v>5.5819834770092225</v>
      </c>
      <c r="N7711">
        <f t="shared" si="2015"/>
        <v>-18.065799999999999</v>
      </c>
      <c r="O7711">
        <f t="shared" si="2015"/>
        <v>2.8482000000000003</v>
      </c>
      <c r="P7711">
        <f t="shared" si="2015"/>
        <v>11.2775</v>
      </c>
    </row>
    <row r="7712" spans="1:16" x14ac:dyDescent="0.2">
      <c r="A7712">
        <v>1.3560824084237777</v>
      </c>
      <c r="B7712">
        <v>-1.0386332028398888</v>
      </c>
      <c r="C7712">
        <v>0</v>
      </c>
      <c r="D7712">
        <v>0.20949999999999999</v>
      </c>
      <c r="E7712">
        <v>0.87839999999999996</v>
      </c>
      <c r="F7712">
        <v>1.9438</v>
      </c>
      <c r="G7712">
        <v>-175</v>
      </c>
      <c r="H7712">
        <v>-138</v>
      </c>
      <c r="I7712">
        <v>-207</v>
      </c>
      <c r="J7712" s="2">
        <f t="shared" si="2004"/>
        <v>1.7081330242337329</v>
      </c>
      <c r="K7712">
        <f t="shared" si="2016"/>
        <v>4.2674468853912213</v>
      </c>
      <c r="L7712">
        <f t="shared" si="2015"/>
        <v>-10.068879332156552</v>
      </c>
      <c r="M7712">
        <f t="shared" si="2015"/>
        <v>5.5819834770092225</v>
      </c>
      <c r="N7712">
        <f t="shared" si="2015"/>
        <v>-17.856300000000001</v>
      </c>
      <c r="O7712">
        <f t="shared" si="2015"/>
        <v>3.7266000000000004</v>
      </c>
      <c r="P7712">
        <f t="shared" si="2015"/>
        <v>13.221299999999999</v>
      </c>
    </row>
    <row r="7713" spans="1:16" x14ac:dyDescent="0.2">
      <c r="A7713">
        <v>3.7028590619406665</v>
      </c>
      <c r="B7713">
        <v>3.1510522843844444</v>
      </c>
      <c r="C7713">
        <v>-1.4903052069295557</v>
      </c>
      <c r="D7713">
        <v>-1.4458</v>
      </c>
      <c r="E7713">
        <v>0.32279999999999998</v>
      </c>
      <c r="F7713">
        <v>1.1254999999999999</v>
      </c>
      <c r="G7713">
        <v>-186</v>
      </c>
      <c r="H7713">
        <v>-146</v>
      </c>
      <c r="I7713">
        <v>-200</v>
      </c>
      <c r="J7713" s="2">
        <f t="shared" si="2004"/>
        <v>5.0854011976757434</v>
      </c>
      <c r="K7713">
        <f t="shared" si="2016"/>
        <v>7.9703059473318874</v>
      </c>
      <c r="L7713">
        <f t="shared" si="2015"/>
        <v>-6.9178270477721071</v>
      </c>
      <c r="M7713">
        <f t="shared" si="2015"/>
        <v>4.091678270079667</v>
      </c>
      <c r="N7713">
        <f t="shared" si="2015"/>
        <v>-19.302099999999999</v>
      </c>
      <c r="O7713">
        <f t="shared" si="2015"/>
        <v>4.0494000000000003</v>
      </c>
      <c r="P7713">
        <f t="shared" si="2015"/>
        <v>14.3468</v>
      </c>
    </row>
    <row r="7714" spans="1:16" x14ac:dyDescent="0.2">
      <c r="A7714">
        <v>0.31851385640944446</v>
      </c>
      <c r="B7714">
        <v>3.9478701234854445</v>
      </c>
      <c r="C7714">
        <v>-2.1049630351072222</v>
      </c>
      <c r="D7714">
        <v>-1.3042</v>
      </c>
      <c r="E7714">
        <v>-0.376</v>
      </c>
      <c r="F7714">
        <v>1.0645</v>
      </c>
      <c r="G7714">
        <v>-149</v>
      </c>
      <c r="H7714">
        <v>-158</v>
      </c>
      <c r="I7714">
        <v>-221</v>
      </c>
      <c r="J7714" s="2">
        <f t="shared" si="2004"/>
        <v>4.4853092388152689</v>
      </c>
      <c r="K7714">
        <f t="shared" si="2016"/>
        <v>8.2888198037413314</v>
      </c>
      <c r="L7714">
        <f t="shared" si="2015"/>
        <v>-2.9699569242866626</v>
      </c>
      <c r="M7714">
        <f t="shared" si="2015"/>
        <v>1.9867152349724448</v>
      </c>
      <c r="N7714">
        <f t="shared" si="2015"/>
        <v>-20.606300000000001</v>
      </c>
      <c r="O7714">
        <f t="shared" si="2015"/>
        <v>3.6734000000000004</v>
      </c>
      <c r="P7714">
        <f t="shared" si="2015"/>
        <v>15.411300000000001</v>
      </c>
    </row>
    <row r="7715" spans="1:16" x14ac:dyDescent="0.2">
      <c r="A7715">
        <v>-2.7387950501202223</v>
      </c>
      <c r="B7715">
        <v>0.83090586414022216</v>
      </c>
      <c r="C7715">
        <v>-1.0024141308203334</v>
      </c>
      <c r="D7715">
        <v>-0.56010000000000004</v>
      </c>
      <c r="E7715">
        <v>0.23</v>
      </c>
      <c r="F7715">
        <v>0.90429999999999999</v>
      </c>
      <c r="G7715">
        <v>-106</v>
      </c>
      <c r="H7715">
        <v>-157</v>
      </c>
      <c r="I7715">
        <v>-243</v>
      </c>
      <c r="J7715" s="2">
        <f t="shared" si="2004"/>
        <v>3.0325297972639813</v>
      </c>
      <c r="K7715">
        <f t="shared" si="2016"/>
        <v>5.5500247536211091</v>
      </c>
      <c r="L7715">
        <f t="shared" si="2016"/>
        <v>-2.1390510601464405</v>
      </c>
      <c r="M7715">
        <f t="shared" si="2016"/>
        <v>0.98430110415211147</v>
      </c>
      <c r="N7715">
        <f t="shared" si="2016"/>
        <v>-21.166399999999999</v>
      </c>
      <c r="O7715">
        <f t="shared" si="2016"/>
        <v>3.9034000000000004</v>
      </c>
      <c r="P7715">
        <f t="shared" si="2016"/>
        <v>16.3156</v>
      </c>
    </row>
    <row r="7716" spans="1:16" x14ac:dyDescent="0.2">
      <c r="A7716">
        <v>-0.17044187052533333</v>
      </c>
      <c r="B7716">
        <v>0.38456060483677773</v>
      </c>
      <c r="C7716">
        <v>-2.663197860188889E-2</v>
      </c>
      <c r="D7716">
        <v>-0.59570000000000001</v>
      </c>
      <c r="E7716">
        <v>0.15579999999999999</v>
      </c>
      <c r="F7716">
        <v>0.84719999999999995</v>
      </c>
      <c r="G7716">
        <v>-86</v>
      </c>
      <c r="H7716">
        <v>-147</v>
      </c>
      <c r="I7716">
        <v>-253</v>
      </c>
      <c r="J7716" s="1">
        <f t="shared" si="2004"/>
        <v>0.42148137836072225</v>
      </c>
      <c r="K7716">
        <f t="shared" ref="K7716:P7722" si="2017">K7715+A7716</f>
        <v>5.3795828830957761</v>
      </c>
      <c r="L7716">
        <f t="shared" si="2017"/>
        <v>-1.7544904553096627</v>
      </c>
      <c r="M7716">
        <f t="shared" si="2017"/>
        <v>0.95766912555022254</v>
      </c>
      <c r="N7716">
        <f t="shared" si="2017"/>
        <v>-21.7621</v>
      </c>
      <c r="O7716">
        <f t="shared" si="2017"/>
        <v>4.0592000000000006</v>
      </c>
      <c r="P7716">
        <f t="shared" si="2017"/>
        <v>17.162800000000001</v>
      </c>
    </row>
    <row r="7717" spans="1:16" x14ac:dyDescent="0.2">
      <c r="A7717">
        <v>-9.3743377854777779E-2</v>
      </c>
      <c r="B7717">
        <v>0.37923386005055559</v>
      </c>
      <c r="C7717">
        <v>2.663197860188889E-2</v>
      </c>
      <c r="D7717">
        <v>-0.55620000000000003</v>
      </c>
      <c r="E7717">
        <v>0.14699999999999999</v>
      </c>
      <c r="F7717">
        <v>0.82079999999999997</v>
      </c>
      <c r="G7717">
        <v>-75</v>
      </c>
      <c r="H7717">
        <v>-143</v>
      </c>
      <c r="I7717">
        <v>-259</v>
      </c>
      <c r="J7717" s="1">
        <f t="shared" si="2004"/>
        <v>0.39155510951170014</v>
      </c>
      <c r="K7717">
        <f t="shared" si="2017"/>
        <v>5.2858395052409985</v>
      </c>
      <c r="L7717">
        <f t="shared" si="2017"/>
        <v>-1.3752565952591072</v>
      </c>
      <c r="M7717">
        <f t="shared" si="2017"/>
        <v>0.98430110415211147</v>
      </c>
      <c r="N7717">
        <f t="shared" si="2017"/>
        <v>-22.318300000000001</v>
      </c>
      <c r="O7717">
        <f t="shared" si="2017"/>
        <v>4.2062000000000008</v>
      </c>
      <c r="P7717">
        <f t="shared" si="2017"/>
        <v>17.983599999999999</v>
      </c>
    </row>
    <row r="7718" spans="1:16" x14ac:dyDescent="0.2">
      <c r="A7718">
        <v>-0.162985824088</v>
      </c>
      <c r="B7718">
        <v>0.38456060483677773</v>
      </c>
      <c r="C7718">
        <v>-0.31105780997211113</v>
      </c>
      <c r="D7718">
        <v>-0.57179999999999997</v>
      </c>
      <c r="E7718">
        <v>0.1396</v>
      </c>
      <c r="F7718">
        <v>0.7964</v>
      </c>
      <c r="G7718">
        <v>-70</v>
      </c>
      <c r="H7718">
        <v>-142</v>
      </c>
      <c r="I7718">
        <v>-261</v>
      </c>
      <c r="J7718" s="1">
        <f t="shared" si="2004"/>
        <v>0.52077653440868366</v>
      </c>
      <c r="K7718">
        <f t="shared" si="2017"/>
        <v>5.1228536811529981</v>
      </c>
      <c r="L7718">
        <f t="shared" si="2017"/>
        <v>-0.99069599042232936</v>
      </c>
      <c r="M7718">
        <f t="shared" si="2017"/>
        <v>0.6732432941800004</v>
      </c>
      <c r="N7718">
        <f t="shared" si="2017"/>
        <v>-22.8901</v>
      </c>
      <c r="O7718">
        <f t="shared" si="2017"/>
        <v>4.3458000000000006</v>
      </c>
      <c r="P7718">
        <f t="shared" si="2017"/>
        <v>18.779999999999998</v>
      </c>
    </row>
    <row r="7719" spans="1:16" x14ac:dyDescent="0.2">
      <c r="A7719">
        <v>-3.6219072019555557E-2</v>
      </c>
      <c r="B7719">
        <v>0.44954095710933328</v>
      </c>
      <c r="C7719">
        <v>-0.2865568783505556</v>
      </c>
      <c r="D7719">
        <v>-0.59619999999999995</v>
      </c>
      <c r="E7719">
        <v>0.15970000000000001</v>
      </c>
      <c r="F7719">
        <v>0.73970000000000002</v>
      </c>
      <c r="G7719">
        <v>-63</v>
      </c>
      <c r="H7719">
        <v>-140</v>
      </c>
      <c r="I7719">
        <v>-265</v>
      </c>
      <c r="J7719" s="1">
        <f t="shared" si="2004"/>
        <v>0.53433485552296545</v>
      </c>
      <c r="K7719">
        <f t="shared" si="2017"/>
        <v>5.0866346091334425</v>
      </c>
      <c r="L7719">
        <f t="shared" si="2017"/>
        <v>-0.54115503331299608</v>
      </c>
      <c r="M7719">
        <f t="shared" si="2017"/>
        <v>0.3866864158294448</v>
      </c>
      <c r="N7719">
        <f t="shared" si="2017"/>
        <v>-23.4863</v>
      </c>
      <c r="O7719">
        <f t="shared" si="2017"/>
        <v>4.5055000000000005</v>
      </c>
      <c r="P7719">
        <f t="shared" si="2017"/>
        <v>19.519699999999997</v>
      </c>
    </row>
    <row r="7720" spans="1:16" x14ac:dyDescent="0.2">
      <c r="A7720">
        <v>-3.6219072019555557E-2</v>
      </c>
      <c r="B7720">
        <v>0.44954095710933328</v>
      </c>
      <c r="C7720">
        <v>-0.2865568783505556</v>
      </c>
      <c r="D7720">
        <v>-0.59619999999999995</v>
      </c>
      <c r="E7720">
        <v>0.15970000000000001</v>
      </c>
      <c r="F7720">
        <v>0.73970000000000002</v>
      </c>
      <c r="G7720">
        <v>-63</v>
      </c>
      <c r="H7720">
        <v>-140</v>
      </c>
      <c r="I7720">
        <v>-265</v>
      </c>
      <c r="J7720" s="1">
        <f t="shared" ref="J7720" si="2018">SQRT(A7720^2+B7720^2+C7720^2)</f>
        <v>0.53433485552296545</v>
      </c>
      <c r="K7720">
        <f t="shared" si="2017"/>
        <v>5.0504155371138868</v>
      </c>
      <c r="L7720">
        <f t="shared" si="2017"/>
        <v>-9.1614076203662798E-2</v>
      </c>
      <c r="M7720">
        <f t="shared" si="2017"/>
        <v>0.1001295374788892</v>
      </c>
      <c r="N7720">
        <f t="shared" si="2017"/>
        <v>-24.0825</v>
      </c>
      <c r="O7720">
        <f t="shared" si="2017"/>
        <v>4.6652000000000005</v>
      </c>
      <c r="P7720">
        <f t="shared" si="2017"/>
        <v>20.259399999999996</v>
      </c>
    </row>
    <row r="7721" spans="1:16" x14ac:dyDescent="0.2">
      <c r="A7721">
        <v>-3.6219072019555557E-2</v>
      </c>
      <c r="B7721">
        <v>0.44954095710933328</v>
      </c>
      <c r="C7721">
        <v>-0.2865568783505556</v>
      </c>
      <c r="D7721">
        <v>-0.59619999999999995</v>
      </c>
      <c r="E7721">
        <v>0.15970000000000001</v>
      </c>
      <c r="F7721">
        <v>0.73970000000000002</v>
      </c>
      <c r="G7721">
        <v>-63</v>
      </c>
      <c r="H7721">
        <v>-140</v>
      </c>
      <c r="I7721">
        <v>-265</v>
      </c>
      <c r="J7721" s="1">
        <f t="shared" ref="J7721" si="2019">SQRT(A7721^2+B7721^2+C7721^2)</f>
        <v>0.53433485552296545</v>
      </c>
      <c r="K7721">
        <f t="shared" si="2017"/>
        <v>5.0141964650943311</v>
      </c>
      <c r="L7721">
        <f t="shared" si="2017"/>
        <v>0.35792688090567049</v>
      </c>
      <c r="M7721">
        <f t="shared" si="2017"/>
        <v>-0.1864273408716664</v>
      </c>
      <c r="N7721">
        <f t="shared" si="2017"/>
        <v>-24.678699999999999</v>
      </c>
      <c r="O7721">
        <f t="shared" si="2017"/>
        <v>4.8249000000000004</v>
      </c>
      <c r="P7721">
        <f t="shared" si="2017"/>
        <v>20.999099999999995</v>
      </c>
    </row>
    <row r="7722" spans="1:16" x14ac:dyDescent="0.2">
      <c r="A7722">
        <v>-3.6219072019555557E-2</v>
      </c>
      <c r="B7722">
        <v>0.44954095710933328</v>
      </c>
      <c r="C7722">
        <v>-0.2865568783505556</v>
      </c>
      <c r="D7722">
        <v>-0.59619999999999995</v>
      </c>
      <c r="E7722">
        <v>0.15970000000000001</v>
      </c>
      <c r="F7722">
        <v>0.73970000000000002</v>
      </c>
      <c r="G7722">
        <v>-63</v>
      </c>
      <c r="H7722">
        <v>-140</v>
      </c>
      <c r="I7722">
        <v>-265</v>
      </c>
      <c r="J7722" s="1">
        <f t="shared" ref="J7722" si="2020">SQRT(A7722^2+B7722^2+C7722^2)</f>
        <v>0.53433485552296545</v>
      </c>
      <c r="K7722">
        <f t="shared" si="2017"/>
        <v>4.9779773930747755</v>
      </c>
      <c r="L7722">
        <f t="shared" si="2017"/>
        <v>0.80746783801500377</v>
      </c>
      <c r="M7722">
        <f t="shared" si="2017"/>
        <v>-0.472984219222222</v>
      </c>
      <c r="N7722">
        <f t="shared" si="2017"/>
        <v>-25.274899999999999</v>
      </c>
      <c r="O7722">
        <f t="shared" si="2017"/>
        <v>4.9846000000000004</v>
      </c>
      <c r="P7722">
        <f t="shared" si="2017"/>
        <v>21.738799999999994</v>
      </c>
    </row>
    <row r="7724" spans="1:16" x14ac:dyDescent="0.2">
      <c r="A7724">
        <v>-2.1310469803333333E-3</v>
      </c>
      <c r="B7724">
        <v>0.42077967685633333</v>
      </c>
      <c r="C7724">
        <v>-0.35047257979755558</v>
      </c>
      <c r="D7724">
        <v>-0.59519999999999995</v>
      </c>
      <c r="E7724">
        <v>4.2000000000000003E-2</v>
      </c>
      <c r="F7724">
        <v>0.80710000000000004</v>
      </c>
      <c r="G7724">
        <v>-55</v>
      </c>
      <c r="H7724">
        <v>-140</v>
      </c>
      <c r="I7724">
        <v>-265</v>
      </c>
      <c r="J7724" s="1">
        <f t="shared" si="2004"/>
        <v>0.54762314323493178</v>
      </c>
      <c r="K7724">
        <f>A7724</f>
        <v>-2.1310469803333333E-3</v>
      </c>
      <c r="L7724">
        <f t="shared" ref="L7724:P7724" si="2021">B7724</f>
        <v>0.42077967685633333</v>
      </c>
      <c r="M7724">
        <f t="shared" si="2021"/>
        <v>-0.35047257979755558</v>
      </c>
      <c r="N7724">
        <f t="shared" si="2021"/>
        <v>-0.59519999999999995</v>
      </c>
      <c r="O7724">
        <f t="shared" si="2021"/>
        <v>4.2000000000000003E-2</v>
      </c>
      <c r="P7724">
        <f t="shared" si="2021"/>
        <v>0.80710000000000004</v>
      </c>
    </row>
    <row r="7725" spans="1:16" x14ac:dyDescent="0.2">
      <c r="A7725">
        <v>-5.4328608029333335E-2</v>
      </c>
      <c r="B7725">
        <v>0.49641351870133332</v>
      </c>
      <c r="C7725">
        <v>-0.23435757197233334</v>
      </c>
      <c r="D7725">
        <v>-0.59079999999999999</v>
      </c>
      <c r="E7725">
        <v>0.1953</v>
      </c>
      <c r="F7725">
        <v>0.89159999999999995</v>
      </c>
      <c r="G7725">
        <v>-47</v>
      </c>
      <c r="H7725">
        <v>-138</v>
      </c>
      <c r="I7725">
        <v>-267</v>
      </c>
      <c r="J7725" s="1">
        <f t="shared" si="2004"/>
        <v>0.55163525153910475</v>
      </c>
      <c r="K7725">
        <f>K7724+A7725</f>
        <v>-5.6459655009666668E-2</v>
      </c>
      <c r="L7725">
        <f t="shared" ref="L7725:P7740" si="2022">L7724+B7725</f>
        <v>0.91719319555766665</v>
      </c>
      <c r="M7725">
        <f t="shared" si="2022"/>
        <v>-0.58483015176988895</v>
      </c>
      <c r="N7725">
        <f t="shared" si="2022"/>
        <v>-1.1859999999999999</v>
      </c>
      <c r="O7725">
        <f t="shared" si="2022"/>
        <v>0.23730000000000001</v>
      </c>
      <c r="P7725">
        <f t="shared" si="2022"/>
        <v>1.6987000000000001</v>
      </c>
    </row>
    <row r="7726" spans="1:16" x14ac:dyDescent="0.2">
      <c r="A7726">
        <v>5.8588956660777777E-2</v>
      </c>
      <c r="B7726">
        <v>1.6682048692214446</v>
      </c>
      <c r="C7726">
        <v>-0.18748675570955556</v>
      </c>
      <c r="D7726">
        <v>-0.58350000000000002</v>
      </c>
      <c r="E7726">
        <v>9.1300000000000006E-2</v>
      </c>
      <c r="F7726">
        <v>0.96389999999999998</v>
      </c>
      <c r="G7726">
        <v>-34</v>
      </c>
      <c r="H7726">
        <v>-142</v>
      </c>
      <c r="I7726">
        <v>-269</v>
      </c>
      <c r="J7726" s="2">
        <f t="shared" si="2004"/>
        <v>1.679729572015457</v>
      </c>
      <c r="K7726">
        <f t="shared" ref="K7726:P7741" si="2023">K7725+A7726</f>
        <v>2.1293016511111096E-3</v>
      </c>
      <c r="L7726">
        <f t="shared" si="2022"/>
        <v>2.5853980647791115</v>
      </c>
      <c r="M7726">
        <f t="shared" si="2022"/>
        <v>-0.77231690747944448</v>
      </c>
      <c r="N7726">
        <f t="shared" si="2022"/>
        <v>-1.7694999999999999</v>
      </c>
      <c r="O7726">
        <f t="shared" si="2022"/>
        <v>0.3286</v>
      </c>
      <c r="P7726">
        <f t="shared" si="2022"/>
        <v>2.6626000000000003</v>
      </c>
    </row>
    <row r="7727" spans="1:16" x14ac:dyDescent="0.2">
      <c r="A7727">
        <v>0.15339873067033333</v>
      </c>
      <c r="B7727">
        <v>3.0700916977532224</v>
      </c>
      <c r="C7727">
        <v>-0.38242955785644445</v>
      </c>
      <c r="D7727">
        <v>-0.55659999999999998</v>
      </c>
      <c r="E7727">
        <v>0.28320000000000001</v>
      </c>
      <c r="F7727">
        <v>1.0492999999999999</v>
      </c>
      <c r="G7727">
        <v>-9</v>
      </c>
      <c r="H7727">
        <v>-143</v>
      </c>
      <c r="I7727">
        <v>-269</v>
      </c>
      <c r="J7727" s="2">
        <f t="shared" si="2004"/>
        <v>3.0976195005046714</v>
      </c>
      <c r="K7727">
        <f t="shared" si="2023"/>
        <v>0.15552803232144444</v>
      </c>
      <c r="L7727">
        <f t="shared" si="2022"/>
        <v>5.6554897625323335</v>
      </c>
      <c r="M7727">
        <f t="shared" si="2022"/>
        <v>-1.154746465335889</v>
      </c>
      <c r="N7727">
        <f t="shared" si="2022"/>
        <v>-2.3260999999999998</v>
      </c>
      <c r="O7727">
        <f t="shared" si="2022"/>
        <v>0.61180000000000001</v>
      </c>
      <c r="P7727">
        <f t="shared" si="2022"/>
        <v>3.7119</v>
      </c>
    </row>
    <row r="7728" spans="1:16" x14ac:dyDescent="0.2">
      <c r="A7728">
        <v>0.13422279850577779</v>
      </c>
      <c r="B7728">
        <v>6.2019697953023334</v>
      </c>
      <c r="C7728">
        <v>-0.81386272428522222</v>
      </c>
      <c r="D7728">
        <v>-2.0697999999999999</v>
      </c>
      <c r="E7728">
        <v>0.72270000000000001</v>
      </c>
      <c r="F7728">
        <v>1.4248000000000001</v>
      </c>
      <c r="G7728">
        <v>41</v>
      </c>
      <c r="H7728">
        <v>-146</v>
      </c>
      <c r="I7728">
        <v>-256</v>
      </c>
      <c r="J7728" s="2">
        <f t="shared" si="2004"/>
        <v>6.2565819450768929</v>
      </c>
      <c r="K7728">
        <f t="shared" si="2023"/>
        <v>0.28975083082722219</v>
      </c>
      <c r="L7728">
        <f t="shared" si="2022"/>
        <v>11.857459557834666</v>
      </c>
      <c r="M7728">
        <f t="shared" si="2022"/>
        <v>-1.9686091896211111</v>
      </c>
      <c r="N7728">
        <f t="shared" si="2022"/>
        <v>-4.3958999999999993</v>
      </c>
      <c r="O7728">
        <f t="shared" si="2022"/>
        <v>1.3345</v>
      </c>
      <c r="P7728">
        <f t="shared" si="2022"/>
        <v>5.1367000000000003</v>
      </c>
    </row>
    <row r="7729" spans="1:16" x14ac:dyDescent="0.2">
      <c r="A7729">
        <v>0.21411873431144446</v>
      </c>
      <c r="B7729">
        <v>8.6222509890131107</v>
      </c>
      <c r="C7729">
        <v>-2.8261470323632221</v>
      </c>
      <c r="D7729">
        <v>-2.6503999999999999</v>
      </c>
      <c r="E7729">
        <v>0.1162</v>
      </c>
      <c r="F7729">
        <v>1.7310000000000001</v>
      </c>
      <c r="G7729">
        <v>121</v>
      </c>
      <c r="H7729">
        <v>-144</v>
      </c>
      <c r="I7729">
        <v>-224</v>
      </c>
      <c r="J7729" s="2">
        <f t="shared" si="2004"/>
        <v>9.0761316648920509</v>
      </c>
      <c r="K7729">
        <f t="shared" si="2023"/>
        <v>0.50386956513866665</v>
      </c>
      <c r="L7729">
        <f t="shared" si="2022"/>
        <v>20.479710546847777</v>
      </c>
      <c r="M7729">
        <f t="shared" si="2022"/>
        <v>-4.7947562219843327</v>
      </c>
      <c r="N7729">
        <f t="shared" si="2022"/>
        <v>-7.0462999999999987</v>
      </c>
      <c r="O7729">
        <f t="shared" si="2022"/>
        <v>1.4507000000000001</v>
      </c>
      <c r="P7729">
        <f t="shared" si="2022"/>
        <v>6.8677000000000001</v>
      </c>
    </row>
    <row r="7730" spans="1:16" x14ac:dyDescent="0.2">
      <c r="A7730">
        <v>1.6117452142117776</v>
      </c>
      <c r="B7730">
        <v>4.980111930713556</v>
      </c>
      <c r="C7730">
        <v>-3.559049170017222</v>
      </c>
      <c r="D7730">
        <v>-7.4700000000000003E-2</v>
      </c>
      <c r="E7730">
        <v>1.2178</v>
      </c>
      <c r="F7730">
        <v>0.85640000000000005</v>
      </c>
      <c r="G7730">
        <v>197</v>
      </c>
      <c r="H7730">
        <v>-122</v>
      </c>
      <c r="I7730">
        <v>-164</v>
      </c>
      <c r="J7730" s="2">
        <f t="shared" si="2004"/>
        <v>6.3297763366939241</v>
      </c>
      <c r="K7730">
        <f t="shared" si="2023"/>
        <v>2.1156147793504445</v>
      </c>
      <c r="L7730">
        <f t="shared" si="2022"/>
        <v>25.459822477561332</v>
      </c>
      <c r="M7730">
        <f t="shared" si="2022"/>
        <v>-8.3538053920015543</v>
      </c>
      <c r="N7730">
        <f t="shared" si="2022"/>
        <v>-7.1209999999999987</v>
      </c>
      <c r="O7730">
        <f t="shared" si="2022"/>
        <v>2.6684999999999999</v>
      </c>
      <c r="P7730">
        <f t="shared" si="2022"/>
        <v>7.7241</v>
      </c>
    </row>
    <row r="7731" spans="1:16" x14ac:dyDescent="0.2">
      <c r="A7731">
        <v>0.19494280214688889</v>
      </c>
      <c r="B7731">
        <v>-1.5680700957548888</v>
      </c>
      <c r="C7731">
        <v>-0.67111573785811118</v>
      </c>
      <c r="D7731">
        <v>-0.4375</v>
      </c>
      <c r="E7731">
        <v>0.29299999999999998</v>
      </c>
      <c r="F7731">
        <v>0.88719999999999999</v>
      </c>
      <c r="G7731">
        <v>240</v>
      </c>
      <c r="H7731">
        <v>-99</v>
      </c>
      <c r="I7731">
        <v>-127</v>
      </c>
      <c r="J7731" s="2">
        <f t="shared" si="2004"/>
        <v>1.7167535801362011</v>
      </c>
      <c r="K7731">
        <f t="shared" si="2023"/>
        <v>2.3105575814973336</v>
      </c>
      <c r="L7731">
        <f t="shared" si="2022"/>
        <v>23.891752381806445</v>
      </c>
      <c r="M7731">
        <f t="shared" si="2022"/>
        <v>-9.0249211298596652</v>
      </c>
      <c r="N7731">
        <f t="shared" si="2022"/>
        <v>-7.5584999999999987</v>
      </c>
      <c r="O7731">
        <f t="shared" si="2022"/>
        <v>2.9615</v>
      </c>
      <c r="P7731">
        <f t="shared" si="2022"/>
        <v>8.6113</v>
      </c>
    </row>
    <row r="7732" spans="1:16" x14ac:dyDescent="0.2">
      <c r="A7732">
        <v>-2.7696629427444445E-2</v>
      </c>
      <c r="B7732">
        <v>-2.5992455068282228</v>
      </c>
      <c r="C7732">
        <v>2.701511327275111</v>
      </c>
      <c r="D7732">
        <v>-0.62649999999999995</v>
      </c>
      <c r="E7732">
        <v>-0.27</v>
      </c>
      <c r="F7732">
        <v>0.86180000000000001</v>
      </c>
      <c r="G7732">
        <v>242</v>
      </c>
      <c r="H7732">
        <v>-102</v>
      </c>
      <c r="I7732">
        <v>-127</v>
      </c>
      <c r="J7732" s="2">
        <f t="shared" si="2004"/>
        <v>3.7490009014995018</v>
      </c>
      <c r="K7732">
        <f t="shared" si="2023"/>
        <v>2.282860952069889</v>
      </c>
      <c r="L7732">
        <f t="shared" si="2022"/>
        <v>21.292506874978223</v>
      </c>
      <c r="M7732">
        <f t="shared" si="2022"/>
        <v>-6.3234098025845542</v>
      </c>
      <c r="N7732">
        <f t="shared" si="2022"/>
        <v>-8.1849999999999987</v>
      </c>
      <c r="O7732">
        <f t="shared" si="2022"/>
        <v>2.6915</v>
      </c>
      <c r="P7732">
        <f t="shared" si="2022"/>
        <v>9.4731000000000005</v>
      </c>
    </row>
    <row r="7733" spans="1:16" x14ac:dyDescent="0.2">
      <c r="A7733">
        <v>0.95980366318900001</v>
      </c>
      <c r="B7733">
        <v>-4.774515638994222</v>
      </c>
      <c r="C7733">
        <v>2.8538436617906666</v>
      </c>
      <c r="D7733">
        <v>-0.72950000000000004</v>
      </c>
      <c r="E7733">
        <v>-0.1792</v>
      </c>
      <c r="F7733">
        <v>0.86080000000000001</v>
      </c>
      <c r="G7733">
        <v>217</v>
      </c>
      <c r="H7733">
        <v>-129</v>
      </c>
      <c r="I7733">
        <v>-147</v>
      </c>
      <c r="J7733" s="2">
        <f t="shared" si="2004"/>
        <v>5.6446121483069307</v>
      </c>
      <c r="K7733">
        <f t="shared" si="2023"/>
        <v>3.2426646152588892</v>
      </c>
      <c r="L7733">
        <f t="shared" si="2022"/>
        <v>16.517991235983999</v>
      </c>
      <c r="M7733">
        <f t="shared" si="2022"/>
        <v>-3.4695661407938876</v>
      </c>
      <c r="N7733">
        <f t="shared" si="2022"/>
        <v>-8.9144999999999985</v>
      </c>
      <c r="O7733">
        <f t="shared" si="2022"/>
        <v>2.5123000000000002</v>
      </c>
      <c r="P7733">
        <f t="shared" si="2022"/>
        <v>10.3339</v>
      </c>
    </row>
    <row r="7734" spans="1:16" x14ac:dyDescent="0.2">
      <c r="A7734">
        <v>0.94702087196544449</v>
      </c>
      <c r="B7734">
        <v>-5.3859777693659998</v>
      </c>
      <c r="C7734">
        <v>2.0240024484760002</v>
      </c>
      <c r="D7734">
        <v>-1.2256</v>
      </c>
      <c r="E7734">
        <v>8.6900000000000005E-2</v>
      </c>
      <c r="F7734">
        <v>1.1543000000000001</v>
      </c>
      <c r="G7734">
        <v>168</v>
      </c>
      <c r="H7734">
        <v>-157</v>
      </c>
      <c r="I7734">
        <v>-182</v>
      </c>
      <c r="J7734" s="2">
        <f t="shared" si="2004"/>
        <v>5.8311397664161495</v>
      </c>
      <c r="K7734">
        <f t="shared" si="2023"/>
        <v>4.1896854872243336</v>
      </c>
      <c r="L7734">
        <f t="shared" si="2022"/>
        <v>11.132013466617998</v>
      </c>
      <c r="M7734">
        <f t="shared" si="2022"/>
        <v>-1.4455636923178874</v>
      </c>
      <c r="N7734">
        <f t="shared" si="2022"/>
        <v>-10.140099999999999</v>
      </c>
      <c r="O7734">
        <f t="shared" si="2022"/>
        <v>2.5992000000000002</v>
      </c>
      <c r="P7734">
        <f t="shared" si="2022"/>
        <v>11.488199999999999</v>
      </c>
    </row>
    <row r="7735" spans="1:16" x14ac:dyDescent="0.2">
      <c r="A7735">
        <v>0.93317168458711108</v>
      </c>
      <c r="B7735">
        <v>-6.2946467770023329</v>
      </c>
      <c r="C7735">
        <v>2.1955107151561108</v>
      </c>
      <c r="D7735">
        <v>-1.7803</v>
      </c>
      <c r="E7735">
        <v>0.29389999999999999</v>
      </c>
      <c r="F7735">
        <v>1.5264</v>
      </c>
      <c r="G7735">
        <v>96</v>
      </c>
      <c r="H7735">
        <v>-183</v>
      </c>
      <c r="I7735">
        <v>-204</v>
      </c>
      <c r="J7735" s="2">
        <f t="shared" si="2004"/>
        <v>6.7315417803432149</v>
      </c>
      <c r="K7735">
        <f t="shared" si="2023"/>
        <v>5.1228571718114448</v>
      </c>
      <c r="L7735">
        <f t="shared" si="2022"/>
        <v>4.8373666896156653</v>
      </c>
      <c r="M7735">
        <f t="shared" si="2022"/>
        <v>0.74994702283822345</v>
      </c>
      <c r="N7735">
        <f t="shared" si="2022"/>
        <v>-11.920399999999999</v>
      </c>
      <c r="O7735">
        <f t="shared" si="2022"/>
        <v>2.8931</v>
      </c>
      <c r="P7735">
        <f t="shared" si="2022"/>
        <v>13.0146</v>
      </c>
    </row>
    <row r="7736" spans="1:16" x14ac:dyDescent="0.2">
      <c r="A7736">
        <v>0.45486770189555564</v>
      </c>
      <c r="B7736">
        <v>-6.1827938631377783</v>
      </c>
      <c r="C7736">
        <v>2.678075046479111</v>
      </c>
      <c r="D7736">
        <v>-3.2290000000000001</v>
      </c>
      <c r="E7736">
        <v>1.5599999999999999E-2</v>
      </c>
      <c r="F7736">
        <v>-0.2109</v>
      </c>
      <c r="G7736">
        <v>5</v>
      </c>
      <c r="H7736">
        <v>-200</v>
      </c>
      <c r="I7736">
        <v>-220</v>
      </c>
      <c r="J7736" s="2">
        <f t="shared" si="2004"/>
        <v>6.7532163103854455</v>
      </c>
      <c r="K7736">
        <f t="shared" si="2023"/>
        <v>5.5777248737070009</v>
      </c>
      <c r="L7736">
        <f t="shared" si="2022"/>
        <v>-1.3454271735221131</v>
      </c>
      <c r="M7736">
        <f t="shared" si="2022"/>
        <v>3.4280220693173344</v>
      </c>
      <c r="N7736">
        <f t="shared" si="2022"/>
        <v>-15.1494</v>
      </c>
      <c r="O7736">
        <f t="shared" si="2022"/>
        <v>2.9087000000000001</v>
      </c>
      <c r="P7736">
        <f t="shared" si="2022"/>
        <v>12.803699999999999</v>
      </c>
    </row>
    <row r="7737" spans="1:16" x14ac:dyDescent="0.2">
      <c r="A7737">
        <v>-0.20240059391344445</v>
      </c>
      <c r="B7737">
        <v>-5.8749334963007778</v>
      </c>
      <c r="C7737">
        <v>2.647182719245778</v>
      </c>
      <c r="D7737">
        <v>-3.5928</v>
      </c>
      <c r="E7737">
        <v>-1.0928</v>
      </c>
      <c r="F7737">
        <v>-2.2168000000000001</v>
      </c>
      <c r="G7737">
        <v>-87</v>
      </c>
      <c r="H7737">
        <v>-201</v>
      </c>
      <c r="I7737">
        <v>-208</v>
      </c>
      <c r="J7737" s="2">
        <f t="shared" si="2004"/>
        <v>6.4469671889538009</v>
      </c>
      <c r="K7737">
        <f t="shared" si="2023"/>
        <v>5.3753242797935563</v>
      </c>
      <c r="L7737">
        <f t="shared" si="2022"/>
        <v>-7.2203606698228908</v>
      </c>
      <c r="M7737">
        <f t="shared" si="2022"/>
        <v>6.0752047885631129</v>
      </c>
      <c r="N7737">
        <f t="shared" si="2022"/>
        <v>-18.7422</v>
      </c>
      <c r="O7737">
        <f t="shared" si="2022"/>
        <v>1.8159000000000001</v>
      </c>
      <c r="P7737">
        <f t="shared" si="2022"/>
        <v>10.5869</v>
      </c>
    </row>
    <row r="7738" spans="1:16" x14ac:dyDescent="0.2">
      <c r="A7738">
        <v>0.82557911935399997</v>
      </c>
      <c r="B7738">
        <v>-1.4370412497257778</v>
      </c>
      <c r="C7738">
        <v>0.90760610214000004</v>
      </c>
      <c r="D7738">
        <v>-0.40189999999999998</v>
      </c>
      <c r="E7738">
        <v>0.77</v>
      </c>
      <c r="F7738">
        <v>1.2822</v>
      </c>
      <c r="G7738">
        <v>-154</v>
      </c>
      <c r="H7738">
        <v>-193</v>
      </c>
      <c r="I7738">
        <v>-193</v>
      </c>
      <c r="J7738" s="2">
        <f t="shared" si="2004"/>
        <v>1.8895547815209053</v>
      </c>
      <c r="K7738">
        <f t="shared" si="2023"/>
        <v>6.2009033991475562</v>
      </c>
      <c r="L7738">
        <f t="shared" si="2022"/>
        <v>-8.6574019195486684</v>
      </c>
      <c r="M7738">
        <f t="shared" si="2022"/>
        <v>6.9828108907031128</v>
      </c>
      <c r="N7738">
        <f t="shared" si="2022"/>
        <v>-19.144100000000002</v>
      </c>
      <c r="O7738">
        <f t="shared" si="2022"/>
        <v>2.5859000000000001</v>
      </c>
      <c r="P7738">
        <f t="shared" si="2022"/>
        <v>11.8691</v>
      </c>
    </row>
    <row r="7739" spans="1:16" x14ac:dyDescent="0.2">
      <c r="A7739">
        <v>-4.9417618117136675</v>
      </c>
      <c r="B7739">
        <v>3.3427993887254446</v>
      </c>
      <c r="C7739">
        <v>-3.501524864182</v>
      </c>
      <c r="D7739">
        <v>-1.1156999999999999</v>
      </c>
      <c r="E7739">
        <v>2.7799999999999998E-2</v>
      </c>
      <c r="F7739">
        <v>1.1411</v>
      </c>
      <c r="G7739">
        <v>-148</v>
      </c>
      <c r="H7739">
        <v>-202</v>
      </c>
      <c r="I7739">
        <v>-196</v>
      </c>
      <c r="J7739" s="2">
        <f t="shared" si="2004"/>
        <v>6.9178026808705324</v>
      </c>
      <c r="K7739">
        <f t="shared" si="2023"/>
        <v>1.2591415874338887</v>
      </c>
      <c r="L7739">
        <f t="shared" si="2022"/>
        <v>-5.3146025308232243</v>
      </c>
      <c r="M7739">
        <f t="shared" si="2022"/>
        <v>3.4812860265211127</v>
      </c>
      <c r="N7739">
        <f t="shared" si="2022"/>
        <v>-20.259800000000002</v>
      </c>
      <c r="O7739">
        <f t="shared" si="2022"/>
        <v>2.6137000000000001</v>
      </c>
      <c r="P7739">
        <f t="shared" si="2022"/>
        <v>13.010199999999999</v>
      </c>
    </row>
    <row r="7740" spans="1:16" x14ac:dyDescent="0.2">
      <c r="A7740">
        <v>-1.4029532246865557</v>
      </c>
      <c r="B7740">
        <v>3.4525212556096663</v>
      </c>
      <c r="C7740">
        <v>-1.1504861167044445</v>
      </c>
      <c r="D7740">
        <v>-0.6401</v>
      </c>
      <c r="E7740">
        <v>8.7400000000000005E-2</v>
      </c>
      <c r="F7740">
        <v>0.96879999999999999</v>
      </c>
      <c r="G7740">
        <v>-102</v>
      </c>
      <c r="H7740">
        <v>-205</v>
      </c>
      <c r="I7740">
        <v>-219</v>
      </c>
      <c r="J7740" s="2">
        <f t="shared" si="2004"/>
        <v>3.9002306439266672</v>
      </c>
      <c r="K7740">
        <f t="shared" si="2023"/>
        <v>-0.14381163725266699</v>
      </c>
      <c r="L7740">
        <f t="shared" si="2022"/>
        <v>-1.862081275213558</v>
      </c>
      <c r="M7740">
        <f t="shared" si="2022"/>
        <v>2.3307999098166681</v>
      </c>
      <c r="N7740">
        <f t="shared" si="2022"/>
        <v>-20.899900000000002</v>
      </c>
      <c r="O7740">
        <f t="shared" si="2022"/>
        <v>2.7011000000000003</v>
      </c>
      <c r="P7740">
        <f t="shared" si="2022"/>
        <v>13.978999999999999</v>
      </c>
    </row>
    <row r="7741" spans="1:16" x14ac:dyDescent="0.2">
      <c r="A7741">
        <v>-0.73396678847955554</v>
      </c>
      <c r="B7741">
        <v>9.4808028680333348E-2</v>
      </c>
      <c r="C7741">
        <v>-0.27270769097222219</v>
      </c>
      <c r="D7741">
        <v>-0.58889999999999998</v>
      </c>
      <c r="E7741">
        <v>3.9600000000000003E-2</v>
      </c>
      <c r="F7741">
        <v>0.90039999999999998</v>
      </c>
      <c r="G7741">
        <v>-71</v>
      </c>
      <c r="H7741">
        <v>-193</v>
      </c>
      <c r="I7741">
        <v>-239</v>
      </c>
      <c r="J7741" s="1">
        <f t="shared" ref="J7741:J7819" si="2024">SQRT(A7741^2+B7741^2+C7741^2)</f>
        <v>0.78871115980987905</v>
      </c>
      <c r="K7741">
        <f t="shared" si="2023"/>
        <v>-0.87777842573222253</v>
      </c>
      <c r="L7741">
        <f t="shared" si="2023"/>
        <v>-1.7672732465332246</v>
      </c>
      <c r="M7741">
        <f t="shared" si="2023"/>
        <v>2.0580922188444459</v>
      </c>
      <c r="N7741">
        <f t="shared" si="2023"/>
        <v>-21.488800000000001</v>
      </c>
      <c r="O7741">
        <f t="shared" si="2023"/>
        <v>2.7407000000000004</v>
      </c>
      <c r="P7741">
        <f t="shared" si="2023"/>
        <v>14.879399999999999</v>
      </c>
    </row>
    <row r="7742" spans="1:16" x14ac:dyDescent="0.2">
      <c r="A7742">
        <v>0.29401292478788893</v>
      </c>
      <c r="B7742">
        <v>0.51771875251700006</v>
      </c>
      <c r="C7742">
        <v>0.19494280214688889</v>
      </c>
      <c r="D7742">
        <v>-0.59570000000000001</v>
      </c>
      <c r="E7742">
        <v>0.30759999999999998</v>
      </c>
      <c r="F7742">
        <v>0.80910000000000004</v>
      </c>
      <c r="G7742">
        <v>-56</v>
      </c>
      <c r="H7742">
        <v>-187</v>
      </c>
      <c r="I7742">
        <v>-247</v>
      </c>
      <c r="J7742" s="1">
        <f t="shared" si="2024"/>
        <v>0.62648144646028314</v>
      </c>
      <c r="K7742">
        <f t="shared" ref="K7742:P7748" si="2025">K7741+A7742</f>
        <v>-0.58376550094433366</v>
      </c>
      <c r="L7742">
        <f t="shared" si="2025"/>
        <v>-1.2495544940162246</v>
      </c>
      <c r="M7742">
        <f t="shared" si="2025"/>
        <v>2.253035020991335</v>
      </c>
      <c r="N7742">
        <f t="shared" si="2025"/>
        <v>-22.084500000000002</v>
      </c>
      <c r="O7742">
        <f t="shared" si="2025"/>
        <v>3.0483000000000002</v>
      </c>
      <c r="P7742">
        <f t="shared" si="2025"/>
        <v>15.688499999999999</v>
      </c>
    </row>
    <row r="7743" spans="1:16" x14ac:dyDescent="0.2">
      <c r="A7743">
        <v>0.37497351141911112</v>
      </c>
      <c r="B7743">
        <v>0.51984979949733334</v>
      </c>
      <c r="C7743">
        <v>0.20240059391344445</v>
      </c>
      <c r="D7743">
        <v>-0.59960000000000002</v>
      </c>
      <c r="E7743">
        <v>0.15920000000000001</v>
      </c>
      <c r="F7743">
        <v>0.79590000000000005</v>
      </c>
      <c r="G7743">
        <v>-52</v>
      </c>
      <c r="H7743">
        <v>-187</v>
      </c>
      <c r="I7743">
        <v>-245</v>
      </c>
      <c r="J7743" s="1">
        <f t="shared" si="2024"/>
        <v>0.67217181488062328</v>
      </c>
      <c r="K7743">
        <f t="shared" si="2025"/>
        <v>-0.20879198952522254</v>
      </c>
      <c r="L7743">
        <f t="shared" si="2025"/>
        <v>-0.72970469451889131</v>
      </c>
      <c r="M7743">
        <f t="shared" si="2025"/>
        <v>2.4554356149047796</v>
      </c>
      <c r="N7743">
        <f t="shared" si="2025"/>
        <v>-22.684100000000001</v>
      </c>
      <c r="O7743">
        <f t="shared" si="2025"/>
        <v>3.2075000000000005</v>
      </c>
      <c r="P7743">
        <f t="shared" si="2025"/>
        <v>16.484400000000001</v>
      </c>
    </row>
    <row r="7744" spans="1:16" x14ac:dyDescent="0.2">
      <c r="A7744">
        <v>0.18429105790366668</v>
      </c>
      <c r="B7744">
        <v>0.49854456568166661</v>
      </c>
      <c r="C7744">
        <v>-5.7524305835222223E-2</v>
      </c>
      <c r="D7744">
        <v>-0.60740000000000005</v>
      </c>
      <c r="E7744">
        <v>0.27439999999999998</v>
      </c>
      <c r="F7744">
        <v>0.72219999999999995</v>
      </c>
      <c r="G7744">
        <v>-44</v>
      </c>
      <c r="H7744">
        <v>-190</v>
      </c>
      <c r="I7744">
        <v>-247</v>
      </c>
      <c r="J7744" s="1">
        <f t="shared" si="2024"/>
        <v>0.53462035479001202</v>
      </c>
      <c r="K7744">
        <f t="shared" si="2025"/>
        <v>-2.4500931621555866E-2</v>
      </c>
      <c r="L7744">
        <f t="shared" si="2025"/>
        <v>-0.2311601288372247</v>
      </c>
      <c r="M7744">
        <f t="shared" si="2025"/>
        <v>2.3979113090695572</v>
      </c>
      <c r="N7744">
        <f t="shared" si="2025"/>
        <v>-23.291499999999999</v>
      </c>
      <c r="O7744">
        <f t="shared" si="2025"/>
        <v>3.4819000000000004</v>
      </c>
      <c r="P7744">
        <f t="shared" si="2025"/>
        <v>17.206600000000002</v>
      </c>
    </row>
    <row r="7745" spans="1:16" x14ac:dyDescent="0.2">
      <c r="A7745">
        <v>0.18429105790366668</v>
      </c>
      <c r="B7745">
        <v>0.49854456568166661</v>
      </c>
      <c r="C7745">
        <v>-5.7524305835222223E-2</v>
      </c>
      <c r="D7745">
        <v>-0.60740000000000005</v>
      </c>
      <c r="E7745">
        <v>0.27439999999999998</v>
      </c>
      <c r="F7745">
        <v>0.72219999999999995</v>
      </c>
      <c r="G7745">
        <v>-44</v>
      </c>
      <c r="H7745">
        <v>-190</v>
      </c>
      <c r="I7745">
        <v>-247</v>
      </c>
      <c r="J7745" s="1">
        <f t="shared" ref="J7745" si="2026">SQRT(A7745^2+B7745^2+C7745^2)</f>
        <v>0.53462035479001202</v>
      </c>
      <c r="K7745">
        <f t="shared" si="2025"/>
        <v>0.15979012628211081</v>
      </c>
      <c r="L7745">
        <f t="shared" si="2025"/>
        <v>0.26738443684444191</v>
      </c>
      <c r="M7745">
        <f t="shared" si="2025"/>
        <v>2.3403870032343348</v>
      </c>
      <c r="N7745">
        <f t="shared" si="2025"/>
        <v>-23.898899999999998</v>
      </c>
      <c r="O7745">
        <f t="shared" si="2025"/>
        <v>3.7563000000000004</v>
      </c>
      <c r="P7745">
        <f t="shared" si="2025"/>
        <v>17.928800000000003</v>
      </c>
    </row>
    <row r="7746" spans="1:16" x14ac:dyDescent="0.2">
      <c r="A7746">
        <v>0.18429105790366668</v>
      </c>
      <c r="B7746">
        <v>0.49854456568166661</v>
      </c>
      <c r="C7746">
        <v>-5.7524305835222223E-2</v>
      </c>
      <c r="D7746">
        <v>-0.60740000000000005</v>
      </c>
      <c r="E7746">
        <v>0.27439999999999998</v>
      </c>
      <c r="F7746">
        <v>0.72219999999999995</v>
      </c>
      <c r="G7746">
        <v>-44</v>
      </c>
      <c r="H7746">
        <v>-190</v>
      </c>
      <c r="I7746">
        <v>-247</v>
      </c>
      <c r="J7746" s="1">
        <f t="shared" ref="J7746" si="2027">SQRT(A7746^2+B7746^2+C7746^2)</f>
        <v>0.53462035479001202</v>
      </c>
      <c r="K7746">
        <f t="shared" si="2025"/>
        <v>0.34408118418577749</v>
      </c>
      <c r="L7746">
        <f t="shared" si="2025"/>
        <v>0.76592900252610852</v>
      </c>
      <c r="M7746">
        <f t="shared" si="2025"/>
        <v>2.2828626973991124</v>
      </c>
      <c r="N7746">
        <f t="shared" si="2025"/>
        <v>-24.506299999999996</v>
      </c>
      <c r="O7746">
        <f t="shared" si="2025"/>
        <v>4.0307000000000004</v>
      </c>
      <c r="P7746">
        <f t="shared" si="2025"/>
        <v>18.651000000000003</v>
      </c>
    </row>
    <row r="7747" spans="1:16" x14ac:dyDescent="0.2">
      <c r="A7747">
        <v>0.18429105790366668</v>
      </c>
      <c r="B7747">
        <v>0.49854456568166661</v>
      </c>
      <c r="C7747">
        <v>-5.7524305835222223E-2</v>
      </c>
      <c r="D7747">
        <v>-0.60740000000000005</v>
      </c>
      <c r="E7747">
        <v>0.27439999999999998</v>
      </c>
      <c r="F7747">
        <v>0.72219999999999995</v>
      </c>
      <c r="G7747">
        <v>-44</v>
      </c>
      <c r="H7747">
        <v>-190</v>
      </c>
      <c r="I7747">
        <v>-247</v>
      </c>
      <c r="J7747" s="1">
        <f t="shared" ref="J7747" si="2028">SQRT(A7747^2+B7747^2+C7747^2)</f>
        <v>0.53462035479001202</v>
      </c>
      <c r="K7747">
        <f t="shared" si="2025"/>
        <v>0.52837224208944411</v>
      </c>
      <c r="L7747">
        <f t="shared" si="2025"/>
        <v>1.2644735682077752</v>
      </c>
      <c r="M7747">
        <f t="shared" si="2025"/>
        <v>2.22533839156389</v>
      </c>
      <c r="N7747">
        <f t="shared" si="2025"/>
        <v>-25.113699999999994</v>
      </c>
      <c r="O7747">
        <f t="shared" si="2025"/>
        <v>4.3051000000000004</v>
      </c>
      <c r="P7747">
        <f t="shared" si="2025"/>
        <v>19.373200000000004</v>
      </c>
    </row>
    <row r="7748" spans="1:16" x14ac:dyDescent="0.2">
      <c r="A7748">
        <v>0.18429105790366668</v>
      </c>
      <c r="B7748">
        <v>0.49854456568166661</v>
      </c>
      <c r="C7748">
        <v>-5.7524305835222223E-2</v>
      </c>
      <c r="D7748">
        <v>-0.60740000000000005</v>
      </c>
      <c r="E7748">
        <v>0.27439999999999998</v>
      </c>
      <c r="F7748">
        <v>0.72219999999999995</v>
      </c>
      <c r="G7748">
        <v>-44</v>
      </c>
      <c r="H7748">
        <v>-190</v>
      </c>
      <c r="I7748">
        <v>-247</v>
      </c>
      <c r="J7748" s="1">
        <f t="shared" ref="J7748" si="2029">SQRT(A7748^2+B7748^2+C7748^2)</f>
        <v>0.53462035479001202</v>
      </c>
      <c r="K7748">
        <f t="shared" si="2025"/>
        <v>0.71266329999311084</v>
      </c>
      <c r="L7748">
        <f t="shared" si="2025"/>
        <v>1.763018133889442</v>
      </c>
      <c r="M7748">
        <f t="shared" si="2025"/>
        <v>2.1678140857286676</v>
      </c>
      <c r="N7748">
        <f t="shared" si="2025"/>
        <v>-25.721099999999993</v>
      </c>
      <c r="O7748">
        <f t="shared" si="2025"/>
        <v>4.5795000000000003</v>
      </c>
      <c r="P7748">
        <f t="shared" si="2025"/>
        <v>20.095400000000005</v>
      </c>
    </row>
    <row r="7750" spans="1:16" x14ac:dyDescent="0.2">
      <c r="A7750">
        <v>0.44634525930344443</v>
      </c>
      <c r="B7750">
        <v>0.6380941089736667</v>
      </c>
      <c r="C7750">
        <v>-9.5874424835111105E-2</v>
      </c>
      <c r="D7750">
        <v>-0.63619999999999999</v>
      </c>
      <c r="E7750">
        <v>0.23830000000000001</v>
      </c>
      <c r="F7750">
        <v>0.68600000000000005</v>
      </c>
      <c r="G7750">
        <v>-35</v>
      </c>
      <c r="H7750">
        <v>-193</v>
      </c>
      <c r="I7750">
        <v>-246</v>
      </c>
      <c r="J7750" s="1">
        <f t="shared" si="2024"/>
        <v>0.78458912033434425</v>
      </c>
      <c r="K7750">
        <f>A7750</f>
        <v>0.44634525930344443</v>
      </c>
      <c r="L7750">
        <f t="shared" ref="L7750:P7750" si="2030">B7750</f>
        <v>0.6380941089736667</v>
      </c>
      <c r="M7750">
        <f t="shared" si="2030"/>
        <v>-9.5874424835111105E-2</v>
      </c>
      <c r="N7750">
        <f t="shared" si="2030"/>
        <v>-0.63619999999999999</v>
      </c>
      <c r="O7750">
        <f t="shared" si="2030"/>
        <v>0.23830000000000001</v>
      </c>
      <c r="P7750">
        <f t="shared" si="2030"/>
        <v>0.68600000000000005</v>
      </c>
    </row>
    <row r="7751" spans="1:16" x14ac:dyDescent="0.2">
      <c r="A7751">
        <v>6.3915701446999998E-2</v>
      </c>
      <c r="B7751">
        <v>0.55819817316799991</v>
      </c>
      <c r="C7751">
        <v>-0.26631629536044443</v>
      </c>
      <c r="D7751">
        <v>-0.623</v>
      </c>
      <c r="E7751">
        <v>0.13819999999999999</v>
      </c>
      <c r="F7751">
        <v>0.7671</v>
      </c>
      <c r="G7751">
        <v>-27</v>
      </c>
      <c r="H7751">
        <v>-198</v>
      </c>
      <c r="I7751">
        <v>-246</v>
      </c>
      <c r="J7751" s="1">
        <f t="shared" si="2024"/>
        <v>0.62176746987444265</v>
      </c>
      <c r="K7751">
        <f>K7750+A7751</f>
        <v>0.51026096075044447</v>
      </c>
      <c r="L7751">
        <f t="shared" ref="L7751:P7751" si="2031">L7750+B7751</f>
        <v>1.1962922821416666</v>
      </c>
      <c r="M7751">
        <f t="shared" si="2031"/>
        <v>-0.36219072019555554</v>
      </c>
      <c r="N7751">
        <f t="shared" si="2031"/>
        <v>-1.2591999999999999</v>
      </c>
      <c r="O7751">
        <f t="shared" si="2031"/>
        <v>0.3765</v>
      </c>
      <c r="P7751">
        <f t="shared" si="2031"/>
        <v>1.4531000000000001</v>
      </c>
    </row>
    <row r="7752" spans="1:16" x14ac:dyDescent="0.2">
      <c r="A7752">
        <v>4.3675118456888894E-2</v>
      </c>
      <c r="B7752">
        <v>0.77870830309122219</v>
      </c>
      <c r="C7752">
        <v>-0.22051012992322222</v>
      </c>
      <c r="D7752">
        <v>-0.63329999999999997</v>
      </c>
      <c r="E7752">
        <v>0.21</v>
      </c>
      <c r="F7752">
        <v>0.79249999999999998</v>
      </c>
      <c r="G7752">
        <v>-17</v>
      </c>
      <c r="H7752">
        <v>-197</v>
      </c>
      <c r="I7752">
        <v>-245</v>
      </c>
      <c r="J7752" s="2">
        <f t="shared" si="2024"/>
        <v>0.81050530823319744</v>
      </c>
      <c r="K7752">
        <f t="shared" ref="K7752:K7774" si="2032">K7751+A7752</f>
        <v>0.55393607920733334</v>
      </c>
      <c r="L7752">
        <f t="shared" ref="L7752:L7774" si="2033">L7751+B7752</f>
        <v>1.9750005852328889</v>
      </c>
      <c r="M7752">
        <f t="shared" ref="M7752:M7774" si="2034">M7751+C7752</f>
        <v>-0.58270085011877781</v>
      </c>
      <c r="N7752">
        <f t="shared" ref="N7752:N7774" si="2035">N7751+D7752</f>
        <v>-1.8924999999999998</v>
      </c>
      <c r="O7752">
        <f t="shared" ref="O7752:O7774" si="2036">O7751+E7752</f>
        <v>0.58650000000000002</v>
      </c>
      <c r="P7752">
        <f t="shared" ref="P7752:P7774" si="2037">P7751+F7752</f>
        <v>2.2456</v>
      </c>
    </row>
    <row r="7753" spans="1:16" x14ac:dyDescent="0.2">
      <c r="A7753">
        <v>6.7111399252888893E-2</v>
      </c>
      <c r="B7753">
        <v>1.4849784621433335</v>
      </c>
      <c r="C7753">
        <v>-0.27696803960366667</v>
      </c>
      <c r="D7753">
        <v>-0.6099</v>
      </c>
      <c r="E7753">
        <v>0.1255</v>
      </c>
      <c r="F7753">
        <v>0.89549999999999996</v>
      </c>
      <c r="G7753">
        <v>-4</v>
      </c>
      <c r="H7753">
        <v>-199</v>
      </c>
      <c r="I7753">
        <v>-240</v>
      </c>
      <c r="J7753" s="2">
        <f t="shared" si="2024"/>
        <v>1.5120768062175807</v>
      </c>
      <c r="K7753">
        <f t="shared" si="2032"/>
        <v>0.62104747846022224</v>
      </c>
      <c r="L7753">
        <f t="shared" si="2033"/>
        <v>3.4599790473762226</v>
      </c>
      <c r="M7753">
        <f t="shared" si="2034"/>
        <v>-0.85966888972244448</v>
      </c>
      <c r="N7753">
        <f t="shared" si="2035"/>
        <v>-2.5023999999999997</v>
      </c>
      <c r="O7753">
        <f t="shared" si="2036"/>
        <v>0.71199999999999997</v>
      </c>
      <c r="P7753">
        <f t="shared" si="2037"/>
        <v>3.1410999999999998</v>
      </c>
    </row>
    <row r="7754" spans="1:16" x14ac:dyDescent="0.2">
      <c r="A7754">
        <v>0.18855140653511113</v>
      </c>
      <c r="B7754">
        <v>3.4695661407938889</v>
      </c>
      <c r="C7754">
        <v>-0.53795933550711117</v>
      </c>
      <c r="D7754">
        <v>-0.60740000000000005</v>
      </c>
      <c r="E7754">
        <v>0.1968</v>
      </c>
      <c r="F7754">
        <v>0.91159999999999997</v>
      </c>
      <c r="G7754">
        <v>20</v>
      </c>
      <c r="H7754">
        <v>-203</v>
      </c>
      <c r="I7754">
        <v>-237</v>
      </c>
      <c r="J7754" s="2">
        <f t="shared" si="2024"/>
        <v>3.5160832022164974</v>
      </c>
      <c r="K7754">
        <f t="shared" si="2032"/>
        <v>0.80959888499533339</v>
      </c>
      <c r="L7754">
        <f t="shared" si="2033"/>
        <v>6.9295451881701116</v>
      </c>
      <c r="M7754">
        <f t="shared" si="2034"/>
        <v>-1.3976282252295555</v>
      </c>
      <c r="N7754">
        <f t="shared" si="2035"/>
        <v>-3.1097999999999999</v>
      </c>
      <c r="O7754">
        <f t="shared" si="2036"/>
        <v>0.90879999999999994</v>
      </c>
      <c r="P7754">
        <f t="shared" si="2037"/>
        <v>4.0526999999999997</v>
      </c>
    </row>
    <row r="7755" spans="1:16" x14ac:dyDescent="0.2">
      <c r="A7755">
        <v>0.45912979585622227</v>
      </c>
      <c r="B7755">
        <v>5.6959691831833332</v>
      </c>
      <c r="C7755">
        <v>-0.6189181768091111</v>
      </c>
      <c r="D7755">
        <v>-2.895</v>
      </c>
      <c r="E7755">
        <v>0.77880000000000005</v>
      </c>
      <c r="F7755">
        <v>1.4106000000000001</v>
      </c>
      <c r="G7755">
        <v>65</v>
      </c>
      <c r="H7755">
        <v>-202</v>
      </c>
      <c r="I7755">
        <v>-228</v>
      </c>
      <c r="J7755" s="2">
        <f t="shared" si="2024"/>
        <v>5.7478626301262539</v>
      </c>
      <c r="K7755">
        <f t="shared" si="2032"/>
        <v>1.2687286808515557</v>
      </c>
      <c r="L7755">
        <f t="shared" si="2033"/>
        <v>12.625514371353445</v>
      </c>
      <c r="M7755">
        <f t="shared" si="2034"/>
        <v>-2.0165464020386668</v>
      </c>
      <c r="N7755">
        <f t="shared" si="2035"/>
        <v>-6.0047999999999995</v>
      </c>
      <c r="O7755">
        <f t="shared" si="2036"/>
        <v>1.6876</v>
      </c>
      <c r="P7755">
        <f t="shared" si="2037"/>
        <v>5.4633000000000003</v>
      </c>
    </row>
    <row r="7756" spans="1:16" x14ac:dyDescent="0.2">
      <c r="A7756">
        <v>0.70733480987766661</v>
      </c>
      <c r="B7756">
        <v>8.1332935167491112</v>
      </c>
      <c r="C7756">
        <v>-2.5928541112164445</v>
      </c>
      <c r="D7756">
        <v>-1.1948000000000001</v>
      </c>
      <c r="E7756">
        <v>0.67920000000000003</v>
      </c>
      <c r="F7756">
        <v>1.833</v>
      </c>
      <c r="G7756">
        <v>133</v>
      </c>
      <c r="H7756">
        <v>-202</v>
      </c>
      <c r="I7756">
        <v>-184</v>
      </c>
      <c r="J7756" s="2">
        <f t="shared" si="2024"/>
        <v>8.565843706542271</v>
      </c>
      <c r="K7756">
        <f t="shared" si="2032"/>
        <v>1.9760634907292223</v>
      </c>
      <c r="L7756">
        <f t="shared" si="2033"/>
        <v>20.758807888102556</v>
      </c>
      <c r="M7756">
        <f t="shared" si="2034"/>
        <v>-4.6094005132551112</v>
      </c>
      <c r="N7756">
        <f t="shared" si="2035"/>
        <v>-7.1995999999999993</v>
      </c>
      <c r="O7756">
        <f t="shared" si="2036"/>
        <v>2.3668</v>
      </c>
      <c r="P7756">
        <f t="shared" si="2037"/>
        <v>7.2963000000000005</v>
      </c>
    </row>
    <row r="7757" spans="1:16" x14ac:dyDescent="0.2">
      <c r="A7757">
        <v>1.2058793755593333</v>
      </c>
      <c r="B7757">
        <v>6.025134783836001</v>
      </c>
      <c r="C7757">
        <v>-3.5175033532114446</v>
      </c>
      <c r="D7757">
        <v>-0.40670000000000001</v>
      </c>
      <c r="E7757">
        <v>1.6978</v>
      </c>
      <c r="F7757">
        <v>1.3467</v>
      </c>
      <c r="G7757">
        <v>202</v>
      </c>
      <c r="H7757">
        <v>-185</v>
      </c>
      <c r="I7757">
        <v>-111</v>
      </c>
      <c r="J7757" s="2">
        <f t="shared" si="2024"/>
        <v>7.080199437278841</v>
      </c>
      <c r="K7757">
        <f t="shared" si="2032"/>
        <v>3.1819428662885558</v>
      </c>
      <c r="L7757">
        <f t="shared" si="2033"/>
        <v>26.783942671938558</v>
      </c>
      <c r="M7757">
        <f t="shared" si="2034"/>
        <v>-8.1269038664665558</v>
      </c>
      <c r="N7757">
        <f t="shared" si="2035"/>
        <v>-7.6062999999999992</v>
      </c>
      <c r="O7757">
        <f t="shared" si="2036"/>
        <v>4.0646000000000004</v>
      </c>
      <c r="P7757">
        <f t="shared" si="2037"/>
        <v>8.6430000000000007</v>
      </c>
    </row>
    <row r="7758" spans="1:16" x14ac:dyDescent="0.2">
      <c r="A7758">
        <v>0.89482156558722226</v>
      </c>
      <c r="B7758">
        <v>-2.8623661043827773</v>
      </c>
      <c r="C7758">
        <v>-0.86499388917944442</v>
      </c>
      <c r="D7758">
        <v>-0.21390000000000001</v>
      </c>
      <c r="E7758">
        <v>5.7599999999999998E-2</v>
      </c>
      <c r="F7758">
        <v>0.87790000000000001</v>
      </c>
      <c r="G7758">
        <v>240</v>
      </c>
      <c r="H7758">
        <v>-161</v>
      </c>
      <c r="I7758">
        <v>-78</v>
      </c>
      <c r="J7758" s="2">
        <f t="shared" si="2024"/>
        <v>3.1212272871543951</v>
      </c>
      <c r="K7758">
        <f t="shared" si="2032"/>
        <v>4.0767644318757785</v>
      </c>
      <c r="L7758">
        <f t="shared" si="2033"/>
        <v>23.921576567555782</v>
      </c>
      <c r="M7758">
        <f t="shared" si="2034"/>
        <v>-8.9918977556460007</v>
      </c>
      <c r="N7758">
        <f t="shared" si="2035"/>
        <v>-7.8201999999999989</v>
      </c>
      <c r="O7758">
        <f t="shared" si="2036"/>
        <v>4.1222000000000003</v>
      </c>
      <c r="P7758">
        <f t="shared" si="2037"/>
        <v>9.520900000000001</v>
      </c>
    </row>
    <row r="7759" spans="1:16" x14ac:dyDescent="0.2">
      <c r="A7759">
        <v>0.162985824088</v>
      </c>
      <c r="B7759">
        <v>-3.9713064042814445</v>
      </c>
      <c r="C7759">
        <v>2.6141593450321112</v>
      </c>
      <c r="D7759">
        <v>-0.53759999999999997</v>
      </c>
      <c r="E7759">
        <v>-0.44729999999999998</v>
      </c>
      <c r="F7759">
        <v>0.89359999999999995</v>
      </c>
      <c r="G7759">
        <v>239</v>
      </c>
      <c r="H7759">
        <v>-162</v>
      </c>
      <c r="I7759">
        <v>-93</v>
      </c>
      <c r="J7759" s="2">
        <f t="shared" si="2024"/>
        <v>4.7572752723338576</v>
      </c>
      <c r="K7759">
        <f t="shared" si="2032"/>
        <v>4.239750255963779</v>
      </c>
      <c r="L7759">
        <f t="shared" si="2033"/>
        <v>19.950270163274336</v>
      </c>
      <c r="M7759">
        <f t="shared" si="2034"/>
        <v>-6.3777384106138895</v>
      </c>
      <c r="N7759">
        <f t="shared" si="2035"/>
        <v>-8.3577999999999992</v>
      </c>
      <c r="O7759">
        <f t="shared" si="2036"/>
        <v>3.6749000000000005</v>
      </c>
      <c r="P7759">
        <f t="shared" si="2037"/>
        <v>10.4145</v>
      </c>
    </row>
    <row r="7760" spans="1:16" x14ac:dyDescent="0.2">
      <c r="A7760">
        <v>0.91612679940288899</v>
      </c>
      <c r="B7760">
        <v>-5.1739900820348881</v>
      </c>
      <c r="C7760">
        <v>2.4192147975560001</v>
      </c>
      <c r="D7760">
        <v>-1.0542</v>
      </c>
      <c r="E7760">
        <v>-0.374</v>
      </c>
      <c r="F7760">
        <v>1.1206</v>
      </c>
      <c r="G7760">
        <v>203</v>
      </c>
      <c r="H7760">
        <v>-185</v>
      </c>
      <c r="I7760">
        <v>-130</v>
      </c>
      <c r="J7760" s="2">
        <f t="shared" si="2024"/>
        <v>5.7846401718943143</v>
      </c>
      <c r="K7760">
        <f t="shared" si="2032"/>
        <v>5.155877055366668</v>
      </c>
      <c r="L7760">
        <f t="shared" si="2033"/>
        <v>14.776280081239449</v>
      </c>
      <c r="M7760">
        <f t="shared" si="2034"/>
        <v>-3.9585236130578894</v>
      </c>
      <c r="N7760">
        <f t="shared" si="2035"/>
        <v>-9.411999999999999</v>
      </c>
      <c r="O7760">
        <f t="shared" si="2036"/>
        <v>3.3009000000000004</v>
      </c>
      <c r="P7760">
        <f t="shared" si="2037"/>
        <v>11.5351</v>
      </c>
    </row>
    <row r="7761" spans="1:16" x14ac:dyDescent="0.2">
      <c r="A7761">
        <v>1.2953624047826666</v>
      </c>
      <c r="B7761">
        <v>-6.2957131731571119</v>
      </c>
      <c r="C7761">
        <v>0.91612679940288899</v>
      </c>
      <c r="D7761">
        <v>-1.2378</v>
      </c>
      <c r="E7761">
        <v>1.95E-2</v>
      </c>
      <c r="F7761">
        <v>1.2206999999999999</v>
      </c>
      <c r="G7761">
        <v>151</v>
      </c>
      <c r="H7761">
        <v>-210</v>
      </c>
      <c r="I7761">
        <v>-166</v>
      </c>
      <c r="J7761" s="2">
        <f t="shared" si="2024"/>
        <v>6.492553922068919</v>
      </c>
      <c r="K7761">
        <f t="shared" si="2032"/>
        <v>6.4512394601493348</v>
      </c>
      <c r="L7761">
        <f t="shared" si="2033"/>
        <v>8.4805669080823378</v>
      </c>
      <c r="M7761">
        <f t="shared" si="2034"/>
        <v>-3.0423968136550004</v>
      </c>
      <c r="N7761">
        <f t="shared" si="2035"/>
        <v>-10.649799999999999</v>
      </c>
      <c r="O7761">
        <f t="shared" si="2036"/>
        <v>3.3204000000000002</v>
      </c>
      <c r="P7761">
        <f t="shared" si="2037"/>
        <v>12.755800000000001</v>
      </c>
    </row>
    <row r="7762" spans="1:16" x14ac:dyDescent="0.2">
      <c r="A7762">
        <v>0.88523447216955553</v>
      </c>
      <c r="B7762">
        <v>-6.6536417993920001</v>
      </c>
      <c r="C7762">
        <v>1.494565555561</v>
      </c>
      <c r="D7762">
        <v>-2.6230000000000002</v>
      </c>
      <c r="E7762">
        <v>0.15140000000000001</v>
      </c>
      <c r="F7762">
        <v>1.3643000000000001</v>
      </c>
      <c r="G7762">
        <v>82</v>
      </c>
      <c r="H7762">
        <v>-232</v>
      </c>
      <c r="I7762">
        <v>-190</v>
      </c>
      <c r="J7762" s="2">
        <f t="shared" si="2024"/>
        <v>6.8766500176468979</v>
      </c>
      <c r="K7762">
        <f t="shared" si="2032"/>
        <v>7.3364739323188903</v>
      </c>
      <c r="L7762">
        <f t="shared" si="2033"/>
        <v>1.8269251086903378</v>
      </c>
      <c r="M7762">
        <f t="shared" si="2034"/>
        <v>-1.5478312580940004</v>
      </c>
      <c r="N7762">
        <f t="shared" si="2035"/>
        <v>-13.2728</v>
      </c>
      <c r="O7762">
        <f t="shared" si="2036"/>
        <v>3.4718000000000004</v>
      </c>
      <c r="P7762">
        <f t="shared" si="2037"/>
        <v>14.120100000000001</v>
      </c>
    </row>
    <row r="7763" spans="1:16" x14ac:dyDescent="0.2">
      <c r="A7763">
        <v>0.97684680304399996</v>
      </c>
      <c r="B7763">
        <v>-6.7047747096154442</v>
      </c>
      <c r="C7763">
        <v>2.2466418800503329</v>
      </c>
      <c r="D7763">
        <v>-3.2202000000000002</v>
      </c>
      <c r="E7763">
        <v>0.35499999999999998</v>
      </c>
      <c r="F7763">
        <v>-0.48</v>
      </c>
      <c r="G7763">
        <v>1</v>
      </c>
      <c r="H7763">
        <v>-246</v>
      </c>
      <c r="I7763">
        <v>-197</v>
      </c>
      <c r="J7763" s="2">
        <f t="shared" si="2024"/>
        <v>7.138321463797511</v>
      </c>
      <c r="K7763">
        <f t="shared" si="2032"/>
        <v>8.3133207353628897</v>
      </c>
      <c r="L7763">
        <f t="shared" si="2033"/>
        <v>-4.8778496009251064</v>
      </c>
      <c r="M7763">
        <f t="shared" si="2034"/>
        <v>0.69881062195633259</v>
      </c>
      <c r="N7763">
        <f t="shared" si="2035"/>
        <v>-16.493000000000002</v>
      </c>
      <c r="O7763">
        <f t="shared" si="2036"/>
        <v>3.8268000000000004</v>
      </c>
      <c r="P7763">
        <f t="shared" si="2037"/>
        <v>13.6401</v>
      </c>
    </row>
    <row r="7764" spans="1:16" x14ac:dyDescent="0.2">
      <c r="A7764">
        <v>0.73396678847955554</v>
      </c>
      <c r="B7764">
        <v>-5.2922343915112222</v>
      </c>
      <c r="C7764">
        <v>1.8514295309703332</v>
      </c>
      <c r="D7764">
        <v>-2.7637</v>
      </c>
      <c r="E7764">
        <v>0.61870000000000003</v>
      </c>
      <c r="F7764">
        <v>-2.2021000000000002</v>
      </c>
      <c r="G7764">
        <v>-88</v>
      </c>
      <c r="H7764">
        <v>-253</v>
      </c>
      <c r="I7764">
        <v>-182</v>
      </c>
      <c r="J7764" s="2">
        <f t="shared" si="2024"/>
        <v>5.6545772087251738</v>
      </c>
      <c r="K7764">
        <f t="shared" si="2032"/>
        <v>9.0472875238424457</v>
      </c>
      <c r="L7764">
        <f t="shared" si="2033"/>
        <v>-10.170083992436329</v>
      </c>
      <c r="M7764">
        <f t="shared" si="2034"/>
        <v>2.5502401529266656</v>
      </c>
      <c r="N7764">
        <f t="shared" si="2035"/>
        <v>-19.256700000000002</v>
      </c>
      <c r="O7764">
        <f t="shared" si="2036"/>
        <v>4.4455000000000009</v>
      </c>
      <c r="P7764">
        <f t="shared" si="2037"/>
        <v>11.438000000000001</v>
      </c>
    </row>
    <row r="7765" spans="1:16" x14ac:dyDescent="0.2">
      <c r="A7765">
        <v>0.43036677027400005</v>
      </c>
      <c r="B7765">
        <v>2.200835714613111</v>
      </c>
      <c r="C7765">
        <v>0.66685538922666665</v>
      </c>
      <c r="D7765">
        <v>0.33539999999999998</v>
      </c>
      <c r="E7765">
        <v>-1.5225</v>
      </c>
      <c r="F7765">
        <v>1.0747</v>
      </c>
      <c r="G7765">
        <v>-141</v>
      </c>
      <c r="H7765">
        <v>-255</v>
      </c>
      <c r="I7765">
        <v>-159</v>
      </c>
      <c r="J7765" s="2">
        <f t="shared" si="2024"/>
        <v>2.3395703686389355</v>
      </c>
      <c r="K7765">
        <f t="shared" si="2032"/>
        <v>9.4776542941164461</v>
      </c>
      <c r="L7765">
        <f t="shared" si="2033"/>
        <v>-7.9692482778232172</v>
      </c>
      <c r="M7765">
        <f t="shared" si="2034"/>
        <v>3.2170955421533325</v>
      </c>
      <c r="N7765">
        <f t="shared" si="2035"/>
        <v>-18.921300000000002</v>
      </c>
      <c r="O7765">
        <f t="shared" si="2036"/>
        <v>2.9230000000000009</v>
      </c>
      <c r="P7765">
        <f t="shared" si="2037"/>
        <v>12.512700000000001</v>
      </c>
    </row>
    <row r="7766" spans="1:16" x14ac:dyDescent="0.2">
      <c r="A7766">
        <v>-8.7777790213345561</v>
      </c>
      <c r="B7766">
        <v>4.0043297784951104</v>
      </c>
      <c r="C7766">
        <v>-2.907105873665222</v>
      </c>
      <c r="D7766">
        <v>-1.6914</v>
      </c>
      <c r="E7766">
        <v>0.81840000000000002</v>
      </c>
      <c r="F7766">
        <v>1.1034999999999999</v>
      </c>
      <c r="G7766">
        <v>-132</v>
      </c>
      <c r="H7766">
        <v>-250</v>
      </c>
      <c r="I7766">
        <v>-176</v>
      </c>
      <c r="J7766" s="2">
        <f t="shared" si="2024"/>
        <v>10.076473891348231</v>
      </c>
      <c r="K7766">
        <f t="shared" si="2032"/>
        <v>0.69987527278188999</v>
      </c>
      <c r="L7766">
        <f t="shared" si="2033"/>
        <v>-3.9649184993281068</v>
      </c>
      <c r="M7766">
        <f t="shared" si="2034"/>
        <v>0.30998966848811049</v>
      </c>
      <c r="N7766">
        <f t="shared" si="2035"/>
        <v>-20.612700000000004</v>
      </c>
      <c r="O7766">
        <f t="shared" si="2036"/>
        <v>3.7414000000000009</v>
      </c>
      <c r="P7766">
        <f t="shared" si="2037"/>
        <v>13.616200000000001</v>
      </c>
    </row>
    <row r="7767" spans="1:16" x14ac:dyDescent="0.2">
      <c r="A7767">
        <v>-3.0125673919180005</v>
      </c>
      <c r="B7767">
        <v>2.134790711515</v>
      </c>
      <c r="C7767">
        <v>-1.0546116918693333</v>
      </c>
      <c r="D7767">
        <v>-0.72460000000000002</v>
      </c>
      <c r="E7767">
        <v>-9.1300000000000006E-2</v>
      </c>
      <c r="F7767">
        <v>0.93120000000000003</v>
      </c>
      <c r="G7767">
        <v>-84</v>
      </c>
      <c r="H7767">
        <v>-245</v>
      </c>
      <c r="I7767">
        <v>-205</v>
      </c>
      <c r="J7767" s="2">
        <f t="shared" si="2024"/>
        <v>3.8399348293227376</v>
      </c>
      <c r="K7767">
        <f t="shared" si="2032"/>
        <v>-2.3126921191361105</v>
      </c>
      <c r="L7767">
        <f t="shared" si="2033"/>
        <v>-1.8301277878131068</v>
      </c>
      <c r="M7767">
        <f t="shared" si="2034"/>
        <v>-0.74462202338122285</v>
      </c>
      <c r="N7767">
        <f t="shared" si="2035"/>
        <v>-21.337300000000003</v>
      </c>
      <c r="O7767">
        <f t="shared" si="2036"/>
        <v>3.650100000000001</v>
      </c>
      <c r="P7767">
        <f t="shared" si="2037"/>
        <v>14.547400000000001</v>
      </c>
    </row>
    <row r="7768" spans="1:16" x14ac:dyDescent="0.2">
      <c r="A7768">
        <v>-1.3784522930650001</v>
      </c>
      <c r="B7768">
        <v>0.15659442847622224</v>
      </c>
      <c r="C7768">
        <v>-0.60400433860522229</v>
      </c>
      <c r="D7768">
        <v>-0.64990000000000003</v>
      </c>
      <c r="E7768">
        <v>9.2999999999999992E-3</v>
      </c>
      <c r="F7768">
        <v>0.85009999999999997</v>
      </c>
      <c r="G7768">
        <v>-50</v>
      </c>
      <c r="H7768">
        <v>-232</v>
      </c>
      <c r="I7768">
        <v>-228</v>
      </c>
      <c r="J7768" s="2">
        <f t="shared" si="2024"/>
        <v>1.5131007171830577</v>
      </c>
      <c r="K7768">
        <f t="shared" si="2032"/>
        <v>-3.6911444122011106</v>
      </c>
      <c r="L7768">
        <f t="shared" si="2033"/>
        <v>-1.6735333593368846</v>
      </c>
      <c r="M7768">
        <f t="shared" si="2034"/>
        <v>-1.3486263619864451</v>
      </c>
      <c r="N7768">
        <f t="shared" si="2035"/>
        <v>-21.987200000000001</v>
      </c>
      <c r="O7768">
        <f t="shared" si="2036"/>
        <v>3.6594000000000011</v>
      </c>
      <c r="P7768">
        <f t="shared" si="2037"/>
        <v>15.397500000000001</v>
      </c>
    </row>
    <row r="7769" spans="1:16" x14ac:dyDescent="0.2">
      <c r="A7769">
        <v>-0.31744920558388889</v>
      </c>
      <c r="B7769">
        <v>0.53582828852677777</v>
      </c>
      <c r="C7769">
        <v>-0.16618152189388888</v>
      </c>
      <c r="D7769">
        <v>-0.58109999999999995</v>
      </c>
      <c r="E7769">
        <v>0.2397</v>
      </c>
      <c r="F7769">
        <v>0.83789999999999998</v>
      </c>
      <c r="G7769">
        <v>-33</v>
      </c>
      <c r="H7769">
        <v>-224</v>
      </c>
      <c r="I7769">
        <v>-238</v>
      </c>
      <c r="J7769" s="1">
        <f t="shared" si="2024"/>
        <v>0.6445946409413803</v>
      </c>
      <c r="K7769">
        <f t="shared" si="2032"/>
        <v>-4.0085936177849995</v>
      </c>
      <c r="L7769">
        <f t="shared" si="2033"/>
        <v>-1.1377050708101069</v>
      </c>
      <c r="M7769">
        <f t="shared" si="2034"/>
        <v>-1.514807883880334</v>
      </c>
      <c r="N7769">
        <f t="shared" si="2035"/>
        <v>-22.568300000000001</v>
      </c>
      <c r="O7769">
        <f t="shared" si="2036"/>
        <v>3.8991000000000011</v>
      </c>
      <c r="P7769">
        <f t="shared" si="2037"/>
        <v>16.235400000000002</v>
      </c>
    </row>
    <row r="7770" spans="1:16" x14ac:dyDescent="0.2">
      <c r="A7770">
        <v>-0.31744920558388889</v>
      </c>
      <c r="B7770">
        <v>0.53582828852677777</v>
      </c>
      <c r="C7770">
        <v>-0.16618152189388888</v>
      </c>
      <c r="D7770">
        <v>-0.58109999999999995</v>
      </c>
      <c r="E7770">
        <v>0.2397</v>
      </c>
      <c r="F7770">
        <v>0.83789999999999998</v>
      </c>
      <c r="G7770">
        <v>-33</v>
      </c>
      <c r="H7770">
        <v>-224</v>
      </c>
      <c r="I7770">
        <v>-238</v>
      </c>
      <c r="J7770" s="1">
        <f t="shared" ref="J7770:J7774" si="2038">SQRT(A7770^2+B7770^2+C7770^2)</f>
        <v>0.6445946409413803</v>
      </c>
      <c r="K7770">
        <f t="shared" si="2032"/>
        <v>-4.3260428233688888</v>
      </c>
      <c r="L7770">
        <f t="shared" si="2033"/>
        <v>-0.60187678228332908</v>
      </c>
      <c r="M7770">
        <f t="shared" si="2034"/>
        <v>-1.680989405774223</v>
      </c>
      <c r="N7770">
        <f t="shared" si="2035"/>
        <v>-23.1494</v>
      </c>
      <c r="O7770">
        <f t="shared" si="2036"/>
        <v>4.1388000000000007</v>
      </c>
      <c r="P7770">
        <f t="shared" si="2037"/>
        <v>17.073300000000003</v>
      </c>
    </row>
    <row r="7771" spans="1:16" x14ac:dyDescent="0.2">
      <c r="A7771">
        <v>-0.31744920558388889</v>
      </c>
      <c r="B7771">
        <v>0.53582828852677777</v>
      </c>
      <c r="C7771">
        <v>-0.16618152189388888</v>
      </c>
      <c r="D7771">
        <v>-0.58109999999999995</v>
      </c>
      <c r="E7771">
        <v>0.2397</v>
      </c>
      <c r="F7771">
        <v>0.83789999999999998</v>
      </c>
      <c r="G7771">
        <v>-33</v>
      </c>
      <c r="H7771">
        <v>-224</v>
      </c>
      <c r="I7771">
        <v>-238</v>
      </c>
      <c r="J7771" s="1">
        <f t="shared" si="2038"/>
        <v>0.6445946409413803</v>
      </c>
      <c r="K7771">
        <f t="shared" si="2032"/>
        <v>-4.6434920289527781</v>
      </c>
      <c r="L7771">
        <f t="shared" si="2033"/>
        <v>-6.6048493756551307E-2</v>
      </c>
      <c r="M7771">
        <f t="shared" si="2034"/>
        <v>-1.8471709276681119</v>
      </c>
      <c r="N7771">
        <f t="shared" si="2035"/>
        <v>-23.730499999999999</v>
      </c>
      <c r="O7771">
        <f t="shared" si="2036"/>
        <v>4.3785000000000007</v>
      </c>
      <c r="P7771">
        <f t="shared" si="2037"/>
        <v>17.911200000000004</v>
      </c>
    </row>
    <row r="7772" spans="1:16" x14ac:dyDescent="0.2">
      <c r="A7772">
        <v>-0.31744920558388889</v>
      </c>
      <c r="B7772">
        <v>0.53582828852677777</v>
      </c>
      <c r="C7772">
        <v>-0.16618152189388888</v>
      </c>
      <c r="D7772">
        <v>-0.58109999999999995</v>
      </c>
      <c r="E7772">
        <v>0.2397</v>
      </c>
      <c r="F7772">
        <v>0.83789999999999998</v>
      </c>
      <c r="G7772">
        <v>-33</v>
      </c>
      <c r="H7772">
        <v>-224</v>
      </c>
      <c r="I7772">
        <v>-238</v>
      </c>
      <c r="J7772" s="1">
        <f t="shared" si="2038"/>
        <v>0.6445946409413803</v>
      </c>
      <c r="K7772">
        <f t="shared" si="2032"/>
        <v>-4.9609412345366675</v>
      </c>
      <c r="L7772">
        <f t="shared" si="2033"/>
        <v>0.46977979477022647</v>
      </c>
      <c r="M7772">
        <f t="shared" si="2034"/>
        <v>-2.0133524495620008</v>
      </c>
      <c r="N7772">
        <f t="shared" si="2035"/>
        <v>-24.311599999999999</v>
      </c>
      <c r="O7772">
        <f t="shared" si="2036"/>
        <v>4.6182000000000007</v>
      </c>
      <c r="P7772">
        <f t="shared" si="2037"/>
        <v>18.749100000000006</v>
      </c>
    </row>
    <row r="7773" spans="1:16" x14ac:dyDescent="0.2">
      <c r="A7773">
        <v>-0.31744920558388889</v>
      </c>
      <c r="B7773">
        <v>0.53582828852677777</v>
      </c>
      <c r="C7773">
        <v>-0.16618152189388888</v>
      </c>
      <c r="D7773">
        <v>-0.58109999999999995</v>
      </c>
      <c r="E7773">
        <v>0.2397</v>
      </c>
      <c r="F7773">
        <v>0.83789999999999998</v>
      </c>
      <c r="G7773">
        <v>-33</v>
      </c>
      <c r="H7773">
        <v>-224</v>
      </c>
      <c r="I7773">
        <v>-238</v>
      </c>
      <c r="J7773" s="1">
        <f t="shared" si="2038"/>
        <v>0.6445946409413803</v>
      </c>
      <c r="K7773">
        <f t="shared" si="2032"/>
        <v>-5.2783904401205568</v>
      </c>
      <c r="L7773">
        <f t="shared" si="2033"/>
        <v>1.0056080832970042</v>
      </c>
      <c r="M7773">
        <f t="shared" si="2034"/>
        <v>-2.1795339714558897</v>
      </c>
      <c r="N7773">
        <f t="shared" si="2035"/>
        <v>-24.892699999999998</v>
      </c>
      <c r="O7773">
        <f t="shared" si="2036"/>
        <v>4.8579000000000008</v>
      </c>
      <c r="P7773">
        <f t="shared" si="2037"/>
        <v>19.587000000000007</v>
      </c>
    </row>
    <row r="7774" spans="1:16" x14ac:dyDescent="0.2">
      <c r="A7774">
        <v>-0.31744920558388889</v>
      </c>
      <c r="B7774">
        <v>0.53582828852677777</v>
      </c>
      <c r="C7774">
        <v>-0.16618152189388888</v>
      </c>
      <c r="D7774">
        <v>-0.58109999999999995</v>
      </c>
      <c r="E7774">
        <v>0.2397</v>
      </c>
      <c r="F7774">
        <v>0.83789999999999998</v>
      </c>
      <c r="G7774">
        <v>-33</v>
      </c>
      <c r="H7774">
        <v>-224</v>
      </c>
      <c r="I7774">
        <v>-238</v>
      </c>
      <c r="J7774" s="1">
        <f t="shared" si="2038"/>
        <v>0.6445946409413803</v>
      </c>
      <c r="K7774">
        <f t="shared" si="2032"/>
        <v>-5.5958396457044461</v>
      </c>
      <c r="L7774">
        <f t="shared" si="2033"/>
        <v>1.541436371823782</v>
      </c>
      <c r="M7774">
        <f t="shared" si="2034"/>
        <v>-2.3457154933497786</v>
      </c>
      <c r="N7774">
        <f t="shared" si="2035"/>
        <v>-25.473799999999997</v>
      </c>
      <c r="O7774">
        <f t="shared" si="2036"/>
        <v>5.0976000000000008</v>
      </c>
      <c r="P7774">
        <f t="shared" si="2037"/>
        <v>20.424900000000008</v>
      </c>
    </row>
    <row r="7776" spans="1:16" x14ac:dyDescent="0.2">
      <c r="A7776">
        <v>-7.5633841844999994E-2</v>
      </c>
      <c r="B7776">
        <v>0.55819817316799991</v>
      </c>
      <c r="C7776">
        <v>-0.18535570872922225</v>
      </c>
      <c r="D7776">
        <v>-0.54930000000000001</v>
      </c>
      <c r="E7776">
        <v>6.6900000000000001E-2</v>
      </c>
      <c r="F7776">
        <v>0.83009999999999995</v>
      </c>
      <c r="G7776">
        <v>-22</v>
      </c>
      <c r="H7776">
        <v>-220</v>
      </c>
      <c r="I7776">
        <v>-243</v>
      </c>
      <c r="J7776" s="1">
        <f>SQRT(A7776^2+B7776^2+C7776^2)</f>
        <v>0.59301131297711274</v>
      </c>
      <c r="K7776">
        <f>K7769+A7776</f>
        <v>-4.0842274596299992</v>
      </c>
      <c r="L7776">
        <f>L7769+B7776</f>
        <v>-0.57950689764210694</v>
      </c>
      <c r="M7776">
        <f>M7769+C7776</f>
        <v>-1.7001635926095564</v>
      </c>
      <c r="N7776">
        <f>N7769+D7776</f>
        <v>-23.117599999999999</v>
      </c>
      <c r="O7776">
        <f>O7769+E7776</f>
        <v>3.9660000000000011</v>
      </c>
      <c r="P7776">
        <f>P7769+F7776</f>
        <v>17.065500000000004</v>
      </c>
    </row>
    <row r="7777" spans="1:16" x14ac:dyDescent="0.2">
      <c r="A7777">
        <v>9.1612330874444439E-2</v>
      </c>
      <c r="B7777">
        <v>0.9374320332185555</v>
      </c>
      <c r="C7777">
        <v>-0.31957850723500003</v>
      </c>
      <c r="D7777">
        <v>-0.64839999999999998</v>
      </c>
      <c r="E7777">
        <v>5.5199999999999999E-2</v>
      </c>
      <c r="F7777">
        <v>0.70950000000000002</v>
      </c>
      <c r="G7777">
        <v>-12</v>
      </c>
      <c r="H7777">
        <v>-216</v>
      </c>
      <c r="I7777">
        <v>-245</v>
      </c>
      <c r="J7777" s="2">
        <f>SQRT(A7777^2+B7777^2+C7777^2)</f>
        <v>0.99463664639861049</v>
      </c>
      <c r="K7777">
        <f>K7776+A7777</f>
        <v>-3.9926151287555549</v>
      </c>
      <c r="L7777">
        <f>L7776+B7777</f>
        <v>0.35792513557644856</v>
      </c>
      <c r="M7777">
        <f>M7776+C7777</f>
        <v>-2.0197420998445565</v>
      </c>
      <c r="N7777">
        <f>N7776+D7777</f>
        <v>-23.765999999999998</v>
      </c>
      <c r="O7777">
        <f>O7776+E7777</f>
        <v>4.0212000000000012</v>
      </c>
      <c r="P7777">
        <f>P7776+F7777</f>
        <v>17.775000000000002</v>
      </c>
    </row>
    <row r="7778" spans="1:16" x14ac:dyDescent="0.2">
      <c r="A7778">
        <v>0.104395122098</v>
      </c>
      <c r="B7778">
        <v>1.003478781645889</v>
      </c>
      <c r="C7778">
        <v>-0.20346524473900002</v>
      </c>
      <c r="D7778">
        <v>-0.66359999999999997</v>
      </c>
      <c r="E7778">
        <v>7.7600000000000002E-2</v>
      </c>
      <c r="F7778">
        <v>0.70650000000000002</v>
      </c>
      <c r="G7778">
        <v>0</v>
      </c>
      <c r="H7778">
        <v>-218</v>
      </c>
      <c r="I7778">
        <v>-244</v>
      </c>
      <c r="J7778" s="2">
        <f>SQRT(A7778^2+B7778^2+C7778^2)</f>
        <v>1.0292065451346855</v>
      </c>
      <c r="K7778">
        <f>K7777+A7778</f>
        <v>-3.888220006657555</v>
      </c>
      <c r="L7778">
        <f>L7777+B7778</f>
        <v>1.3614039172223376</v>
      </c>
      <c r="M7778">
        <f>M7777+C7778</f>
        <v>-2.2232073445835567</v>
      </c>
      <c r="N7778">
        <f>N7777+D7778</f>
        <v>-24.429599999999997</v>
      </c>
      <c r="O7778">
        <f>O7777+E7778</f>
        <v>4.0988000000000016</v>
      </c>
      <c r="P7778">
        <f>P7777+F7778</f>
        <v>18.4815</v>
      </c>
    </row>
    <row r="7779" spans="1:16" x14ac:dyDescent="0.2">
      <c r="A7779">
        <v>4.9001863243111107E-2</v>
      </c>
      <c r="B7779">
        <v>0.85647319191655558</v>
      </c>
      <c r="C7779">
        <v>-0.18322466174888888</v>
      </c>
      <c r="D7779">
        <v>-0.66110000000000002</v>
      </c>
      <c r="E7779">
        <v>4.9299999999999997E-2</v>
      </c>
      <c r="F7779">
        <v>0.7681</v>
      </c>
      <c r="G7779">
        <v>18</v>
      </c>
      <c r="H7779">
        <v>-221</v>
      </c>
      <c r="I7779">
        <v>-244</v>
      </c>
      <c r="J7779" s="2">
        <f>SQRT(A7779^2+B7779^2+C7779^2)</f>
        <v>0.87722219975672322</v>
      </c>
      <c r="K7779">
        <f>K7778+A7779</f>
        <v>-3.8392181434144437</v>
      </c>
      <c r="L7779">
        <f>L7778+B7779</f>
        <v>2.2178771091388931</v>
      </c>
      <c r="M7779">
        <f>M7778+C7779</f>
        <v>-2.4064320063324458</v>
      </c>
      <c r="N7779">
        <f>N7778+D7779</f>
        <v>-25.090699999999998</v>
      </c>
      <c r="O7779">
        <f>O7778+E7779</f>
        <v>4.1481000000000012</v>
      </c>
      <c r="P7779">
        <f>P7778+F7779</f>
        <v>19.249600000000001</v>
      </c>
    </row>
    <row r="7780" spans="1:16" x14ac:dyDescent="0.2">
      <c r="A7780">
        <v>4.7937212417555553E-2</v>
      </c>
      <c r="B7780">
        <v>1.1717913505201112</v>
      </c>
      <c r="C7780">
        <v>-0.18216001092333331</v>
      </c>
      <c r="D7780">
        <v>-0.65090000000000003</v>
      </c>
      <c r="E7780">
        <v>0.15229999999999999</v>
      </c>
      <c r="F7780">
        <v>0.88870000000000005</v>
      </c>
      <c r="G7780">
        <v>28</v>
      </c>
      <c r="H7780">
        <v>-218</v>
      </c>
      <c r="I7780">
        <v>-239</v>
      </c>
      <c r="J7780" s="2">
        <f>SQRT(A7780^2+B7780^2+C7780^2)</f>
        <v>1.1868341143848624</v>
      </c>
      <c r="K7780">
        <f>K7779+A7780</f>
        <v>-3.791280930996888</v>
      </c>
      <c r="L7780">
        <f>L7779+B7780</f>
        <v>3.3896684596590045</v>
      </c>
      <c r="M7780">
        <f>M7779+C7780</f>
        <v>-2.5885920172557793</v>
      </c>
      <c r="N7780">
        <f>N7779+D7780</f>
        <v>-25.741599999999998</v>
      </c>
      <c r="O7780">
        <f>O7779+E7780</f>
        <v>4.3004000000000016</v>
      </c>
      <c r="P7780">
        <f>P7779+F7780</f>
        <v>20.138300000000001</v>
      </c>
    </row>
    <row r="7781" spans="1:16" x14ac:dyDescent="0.2">
      <c r="A7781">
        <v>-8.2025237456777783E-2</v>
      </c>
      <c r="B7781">
        <v>2.5427858518185555</v>
      </c>
      <c r="C7781">
        <v>-0.55287142838177783</v>
      </c>
      <c r="D7781">
        <v>-0.59809999999999997</v>
      </c>
      <c r="E7781">
        <v>4.9299999999999997E-2</v>
      </c>
      <c r="F7781">
        <v>0.95899999999999996</v>
      </c>
      <c r="G7781">
        <v>48</v>
      </c>
      <c r="H7781">
        <v>-217</v>
      </c>
      <c r="I7781">
        <v>-236</v>
      </c>
      <c r="J7781" s="2">
        <f t="shared" si="2024"/>
        <v>2.6034889752233186</v>
      </c>
      <c r="K7781">
        <f>A7781</f>
        <v>-8.2025237456777783E-2</v>
      </c>
      <c r="L7781">
        <f t="shared" ref="L7781:P7781" si="2039">B7781</f>
        <v>2.5427858518185555</v>
      </c>
      <c r="M7781">
        <f t="shared" si="2039"/>
        <v>-0.55287142838177783</v>
      </c>
      <c r="N7781">
        <f t="shared" si="2039"/>
        <v>-0.59809999999999997</v>
      </c>
      <c r="O7781">
        <f t="shared" si="2039"/>
        <v>4.9299999999999997E-2</v>
      </c>
      <c r="P7781">
        <f t="shared" si="2039"/>
        <v>0.95899999999999996</v>
      </c>
    </row>
    <row r="7782" spans="1:16" x14ac:dyDescent="0.2">
      <c r="A7782">
        <v>-0.1725729175056667</v>
      </c>
      <c r="B7782">
        <v>4.5199174840317777</v>
      </c>
      <c r="C7782">
        <v>-0.82131877072255566</v>
      </c>
      <c r="D7782">
        <v>-0.72460000000000002</v>
      </c>
      <c r="E7782">
        <v>0.2515</v>
      </c>
      <c r="F7782">
        <v>1.0498000000000001</v>
      </c>
      <c r="G7782">
        <v>82</v>
      </c>
      <c r="H7782">
        <v>-214</v>
      </c>
      <c r="I7782">
        <v>-227</v>
      </c>
      <c r="J7782" s="2">
        <f t="shared" si="2024"/>
        <v>4.5971730441058867</v>
      </c>
      <c r="K7782">
        <f>K7781+A7782</f>
        <v>-0.25459815496244448</v>
      </c>
      <c r="L7782">
        <f t="shared" ref="L7782:P7797" si="2040">L7781+B7782</f>
        <v>7.0627033358503333</v>
      </c>
      <c r="M7782">
        <f t="shared" si="2040"/>
        <v>-1.3741901991043335</v>
      </c>
      <c r="N7782">
        <f t="shared" si="2040"/>
        <v>-1.3227</v>
      </c>
      <c r="O7782">
        <f t="shared" si="2040"/>
        <v>0.30080000000000001</v>
      </c>
      <c r="P7782">
        <f t="shared" si="2040"/>
        <v>2.0087999999999999</v>
      </c>
    </row>
    <row r="7783" spans="1:16" x14ac:dyDescent="0.2">
      <c r="A7783">
        <v>0</v>
      </c>
      <c r="B7783">
        <v>7.5633772031831112</v>
      </c>
      <c r="C7783">
        <v>-1.2410337967533331</v>
      </c>
      <c r="D7783">
        <v>-1.8515999999999999</v>
      </c>
      <c r="E7783">
        <v>1.2025999999999999</v>
      </c>
      <c r="F7783">
        <v>2.0415000000000001</v>
      </c>
      <c r="G7783">
        <v>144</v>
      </c>
      <c r="H7783">
        <v>-211</v>
      </c>
      <c r="I7783">
        <v>-190</v>
      </c>
      <c r="J7783" s="2">
        <f t="shared" si="2024"/>
        <v>7.6645182237577059</v>
      </c>
      <c r="K7783">
        <f t="shared" ref="K7783:P7798" si="2041">K7782+A7783</f>
        <v>-0.25459815496244448</v>
      </c>
      <c r="L7783">
        <f t="shared" si="2040"/>
        <v>14.626080539033445</v>
      </c>
      <c r="M7783">
        <f t="shared" si="2040"/>
        <v>-2.6152239958576668</v>
      </c>
      <c r="N7783">
        <f t="shared" si="2040"/>
        <v>-3.1742999999999997</v>
      </c>
      <c r="O7783">
        <f t="shared" si="2040"/>
        <v>1.5033999999999998</v>
      </c>
      <c r="P7783">
        <f t="shared" si="2040"/>
        <v>4.0503</v>
      </c>
    </row>
    <row r="7784" spans="1:16" x14ac:dyDescent="0.2">
      <c r="A7784">
        <v>0.81492737511077773</v>
      </c>
      <c r="B7784">
        <v>6.4714817884686671</v>
      </c>
      <c r="C7784">
        <v>-3.1648997264335557</v>
      </c>
      <c r="D7784">
        <v>-0.85550000000000004</v>
      </c>
      <c r="E7784">
        <v>1.2881</v>
      </c>
      <c r="F7784">
        <v>1.6128</v>
      </c>
      <c r="G7784">
        <v>208</v>
      </c>
      <c r="H7784">
        <v>-194</v>
      </c>
      <c r="I7784">
        <v>-128</v>
      </c>
      <c r="J7784" s="2">
        <f t="shared" si="2024"/>
        <v>7.2498809261646331</v>
      </c>
      <c r="K7784">
        <f t="shared" si="2041"/>
        <v>0.5603292201483332</v>
      </c>
      <c r="L7784">
        <f t="shared" si="2040"/>
        <v>21.097562327502111</v>
      </c>
      <c r="M7784">
        <f t="shared" si="2040"/>
        <v>-5.7801237222912221</v>
      </c>
      <c r="N7784">
        <f t="shared" si="2040"/>
        <v>-4.0297999999999998</v>
      </c>
      <c r="O7784">
        <f t="shared" si="2040"/>
        <v>2.7915000000000001</v>
      </c>
      <c r="P7784">
        <f t="shared" si="2040"/>
        <v>5.6631</v>
      </c>
    </row>
    <row r="7785" spans="1:16" x14ac:dyDescent="0.2">
      <c r="A7785">
        <v>1.861016624388</v>
      </c>
      <c r="B7785">
        <v>-1.2229242607435555</v>
      </c>
      <c r="C7785">
        <v>-0.72970643984811123</v>
      </c>
      <c r="D7785">
        <v>-9.8599999999999993E-2</v>
      </c>
      <c r="E7785">
        <v>0.1719</v>
      </c>
      <c r="F7785">
        <v>0.73140000000000005</v>
      </c>
      <c r="G7785">
        <v>254</v>
      </c>
      <c r="H7785">
        <v>-165</v>
      </c>
      <c r="I7785">
        <v>-79</v>
      </c>
      <c r="J7785" s="2">
        <f t="shared" si="2024"/>
        <v>2.3433732336355391</v>
      </c>
      <c r="K7785">
        <f t="shared" si="2041"/>
        <v>2.4213458445363329</v>
      </c>
      <c r="L7785">
        <f t="shared" si="2040"/>
        <v>19.874638066758557</v>
      </c>
      <c r="M7785">
        <f t="shared" si="2040"/>
        <v>-6.5098301621393331</v>
      </c>
      <c r="N7785">
        <f t="shared" si="2040"/>
        <v>-4.1284000000000001</v>
      </c>
      <c r="O7785">
        <f t="shared" si="2040"/>
        <v>2.9634</v>
      </c>
      <c r="P7785">
        <f t="shared" si="2040"/>
        <v>6.3944999999999999</v>
      </c>
    </row>
    <row r="7786" spans="1:16" x14ac:dyDescent="0.2">
      <c r="A7786">
        <v>-0.22477047855466664</v>
      </c>
      <c r="B7786">
        <v>-2.3382559562539997</v>
      </c>
      <c r="C7786">
        <v>2.9017808742082227</v>
      </c>
      <c r="D7786">
        <v>-0.53759999999999997</v>
      </c>
      <c r="E7786">
        <v>-0.3735</v>
      </c>
      <c r="F7786">
        <v>0.93310000000000004</v>
      </c>
      <c r="G7786">
        <v>262</v>
      </c>
      <c r="H7786">
        <v>-168</v>
      </c>
      <c r="I7786">
        <v>-73</v>
      </c>
      <c r="J7786" s="2">
        <f t="shared" si="2024"/>
        <v>3.7334025937350552</v>
      </c>
      <c r="K7786">
        <f t="shared" si="2041"/>
        <v>2.1965753659816665</v>
      </c>
      <c r="L7786">
        <f t="shared" si="2040"/>
        <v>17.536382110504558</v>
      </c>
      <c r="M7786">
        <f t="shared" si="2040"/>
        <v>-3.6080492879311103</v>
      </c>
      <c r="N7786">
        <f t="shared" si="2040"/>
        <v>-4.6660000000000004</v>
      </c>
      <c r="O7786">
        <f t="shared" si="2040"/>
        <v>2.5899000000000001</v>
      </c>
      <c r="P7786">
        <f t="shared" si="2040"/>
        <v>7.3276000000000003</v>
      </c>
    </row>
    <row r="7787" spans="1:16" x14ac:dyDescent="0.2">
      <c r="A7787">
        <v>4.0479420651000006E-2</v>
      </c>
      <c r="B7787">
        <v>-3.7081858067268891</v>
      </c>
      <c r="C7787">
        <v>2.2615557182542219</v>
      </c>
      <c r="D7787">
        <v>-0.85009999999999997</v>
      </c>
      <c r="E7787">
        <v>-0.15090000000000001</v>
      </c>
      <c r="F7787">
        <v>0.94379999999999997</v>
      </c>
      <c r="G7787">
        <v>234</v>
      </c>
      <c r="H7787">
        <v>-187</v>
      </c>
      <c r="I7787">
        <v>-100</v>
      </c>
      <c r="J7787" s="2">
        <f t="shared" si="2024"/>
        <v>4.3436062007824052</v>
      </c>
      <c r="K7787">
        <f t="shared" si="2041"/>
        <v>2.2370547866326667</v>
      </c>
      <c r="L7787">
        <f t="shared" si="2040"/>
        <v>13.82819630377767</v>
      </c>
      <c r="M7787">
        <f t="shared" si="2040"/>
        <v>-1.3464935696768885</v>
      </c>
      <c r="N7787">
        <f t="shared" si="2040"/>
        <v>-5.5161000000000007</v>
      </c>
      <c r="O7787">
        <f t="shared" si="2040"/>
        <v>2.4390000000000001</v>
      </c>
      <c r="P7787">
        <f t="shared" si="2040"/>
        <v>8.2713999999999999</v>
      </c>
    </row>
    <row r="7788" spans="1:16" x14ac:dyDescent="0.2">
      <c r="A7788">
        <v>0.96619505880077772</v>
      </c>
      <c r="B7788">
        <v>-5.7204701148048889</v>
      </c>
      <c r="C7788">
        <v>1.7757956891253335</v>
      </c>
      <c r="D7788">
        <v>-1.1060000000000001</v>
      </c>
      <c r="E7788">
        <v>-0.20649999999999999</v>
      </c>
      <c r="F7788">
        <v>1.0893999999999999</v>
      </c>
      <c r="G7788">
        <v>191</v>
      </c>
      <c r="H7788">
        <v>-211</v>
      </c>
      <c r="I7788">
        <v>-134</v>
      </c>
      <c r="J7788" s="2">
        <f t="shared" si="2024"/>
        <v>6.0671872853524986</v>
      </c>
      <c r="K7788">
        <f t="shared" si="2041"/>
        <v>3.2032498454334446</v>
      </c>
      <c r="L7788">
        <f t="shared" si="2040"/>
        <v>8.1077261889727801</v>
      </c>
      <c r="M7788">
        <f t="shared" si="2040"/>
        <v>0.42930211944844499</v>
      </c>
      <c r="N7788">
        <f t="shared" si="2040"/>
        <v>-6.6221000000000005</v>
      </c>
      <c r="O7788">
        <f t="shared" si="2040"/>
        <v>2.2324999999999999</v>
      </c>
      <c r="P7788">
        <f t="shared" si="2040"/>
        <v>9.3607999999999993</v>
      </c>
    </row>
    <row r="7789" spans="1:16" x14ac:dyDescent="0.2">
      <c r="A7789">
        <v>0.91186645077144446</v>
      </c>
      <c r="B7789">
        <v>-6.4246092268766679</v>
      </c>
      <c r="C7789">
        <v>1.983523027825</v>
      </c>
      <c r="D7789">
        <v>-2.085</v>
      </c>
      <c r="E7789">
        <v>9.8599999999999993E-2</v>
      </c>
      <c r="F7789">
        <v>1.6034999999999999</v>
      </c>
      <c r="G7789">
        <v>127</v>
      </c>
      <c r="H7789">
        <v>-235</v>
      </c>
      <c r="I7789">
        <v>-168</v>
      </c>
      <c r="J7789" s="2">
        <f t="shared" si="2024"/>
        <v>6.7853863371235814</v>
      </c>
      <c r="K7789">
        <f t="shared" si="2041"/>
        <v>4.1151162962048886</v>
      </c>
      <c r="L7789">
        <f t="shared" si="2040"/>
        <v>1.6831169620961122</v>
      </c>
      <c r="M7789">
        <f t="shared" si="2040"/>
        <v>2.4128251472734448</v>
      </c>
      <c r="N7789">
        <f t="shared" si="2040"/>
        <v>-8.7071000000000005</v>
      </c>
      <c r="O7789">
        <f t="shared" si="2040"/>
        <v>2.3310999999999997</v>
      </c>
      <c r="P7789">
        <f t="shared" si="2040"/>
        <v>10.9643</v>
      </c>
    </row>
    <row r="7790" spans="1:16" x14ac:dyDescent="0.2">
      <c r="A7790">
        <v>0.70520550822655548</v>
      </c>
      <c r="B7790">
        <v>-7.0137014726072229</v>
      </c>
      <c r="C7790">
        <v>2.0570258226896669</v>
      </c>
      <c r="D7790">
        <v>-3.2197</v>
      </c>
      <c r="E7790">
        <v>7.5700000000000003E-2</v>
      </c>
      <c r="F7790">
        <v>0.6885</v>
      </c>
      <c r="G7790">
        <v>43</v>
      </c>
      <c r="H7790">
        <v>-252</v>
      </c>
      <c r="I7790">
        <v>-185</v>
      </c>
      <c r="J7790" s="2">
        <f t="shared" si="2024"/>
        <v>7.3430700930127246</v>
      </c>
      <c r="K7790">
        <f t="shared" si="2041"/>
        <v>4.820321804431444</v>
      </c>
      <c r="L7790">
        <f t="shared" si="2040"/>
        <v>-5.3305845105111107</v>
      </c>
      <c r="M7790">
        <f t="shared" si="2040"/>
        <v>4.4698509699631117</v>
      </c>
      <c r="N7790">
        <f t="shared" si="2040"/>
        <v>-11.9268</v>
      </c>
      <c r="O7790">
        <f t="shared" si="2040"/>
        <v>2.4067999999999996</v>
      </c>
      <c r="P7790">
        <f t="shared" si="2040"/>
        <v>11.652799999999999</v>
      </c>
    </row>
    <row r="7791" spans="1:16" x14ac:dyDescent="0.2">
      <c r="A7791">
        <v>0.50280491431311114</v>
      </c>
      <c r="B7791">
        <v>-6.9636332132093344</v>
      </c>
      <c r="C7791">
        <v>1.9984368660288889</v>
      </c>
      <c r="D7791">
        <v>-3.4946000000000002</v>
      </c>
      <c r="E7791">
        <v>-0.72219999999999995</v>
      </c>
      <c r="F7791">
        <v>-2.2383000000000002</v>
      </c>
      <c r="G7791">
        <v>-46</v>
      </c>
      <c r="H7791">
        <v>-260</v>
      </c>
      <c r="I7791">
        <v>-181</v>
      </c>
      <c r="J7791" s="2">
        <f t="shared" si="2024"/>
        <v>7.2621450149024795</v>
      </c>
      <c r="K7791">
        <f t="shared" si="2041"/>
        <v>5.3231267187445548</v>
      </c>
      <c r="L7791">
        <f t="shared" si="2040"/>
        <v>-12.294217723720445</v>
      </c>
      <c r="M7791">
        <f t="shared" si="2040"/>
        <v>6.4682878359920011</v>
      </c>
      <c r="N7791">
        <f t="shared" si="2040"/>
        <v>-15.4214</v>
      </c>
      <c r="O7791">
        <f t="shared" si="2040"/>
        <v>1.6845999999999997</v>
      </c>
      <c r="P7791">
        <f t="shared" si="2040"/>
        <v>9.4144999999999985</v>
      </c>
    </row>
    <row r="7792" spans="1:16" x14ac:dyDescent="0.2">
      <c r="A7792">
        <v>0.70413911207177782</v>
      </c>
      <c r="B7792">
        <v>-1.3805833400453336</v>
      </c>
      <c r="C7792">
        <v>0.40160549002100004</v>
      </c>
      <c r="D7792">
        <v>2.7799999999999998E-2</v>
      </c>
      <c r="E7792">
        <v>0.84719999999999995</v>
      </c>
      <c r="F7792">
        <v>1.2040999999999999</v>
      </c>
      <c r="G7792">
        <v>-106</v>
      </c>
      <c r="H7792">
        <v>-259</v>
      </c>
      <c r="I7792">
        <v>-162</v>
      </c>
      <c r="J7792" s="2">
        <f t="shared" si="2024"/>
        <v>1.6009713356506319</v>
      </c>
      <c r="K7792">
        <f t="shared" si="2041"/>
        <v>6.0272658308163329</v>
      </c>
      <c r="L7792">
        <f t="shared" si="2040"/>
        <v>-13.674801063765779</v>
      </c>
      <c r="M7792">
        <f t="shared" si="2040"/>
        <v>6.8698933260130008</v>
      </c>
      <c r="N7792">
        <f t="shared" si="2040"/>
        <v>-15.393600000000001</v>
      </c>
      <c r="O7792">
        <f t="shared" si="2040"/>
        <v>2.5317999999999996</v>
      </c>
      <c r="P7792">
        <f t="shared" si="2040"/>
        <v>10.618599999999999</v>
      </c>
    </row>
    <row r="7793" spans="1:16" x14ac:dyDescent="0.2">
      <c r="A7793">
        <v>4.7116645883727779</v>
      </c>
      <c r="B7793">
        <v>2.8474522661788884</v>
      </c>
      <c r="C7793">
        <v>-1.7630128979017778</v>
      </c>
      <c r="D7793">
        <v>-2.1362000000000001</v>
      </c>
      <c r="E7793">
        <v>0.73240000000000005</v>
      </c>
      <c r="F7793">
        <v>1.2929999999999999</v>
      </c>
      <c r="G7793">
        <v>-124</v>
      </c>
      <c r="H7793">
        <v>-270</v>
      </c>
      <c r="I7793">
        <v>-150</v>
      </c>
      <c r="J7793" s="2">
        <f t="shared" si="2024"/>
        <v>5.7806558520345535</v>
      </c>
      <c r="K7793">
        <f t="shared" si="2041"/>
        <v>10.73893041918911</v>
      </c>
      <c r="L7793">
        <f t="shared" si="2040"/>
        <v>-10.82734879758689</v>
      </c>
      <c r="M7793">
        <f t="shared" si="2040"/>
        <v>5.1068804281112232</v>
      </c>
      <c r="N7793">
        <f t="shared" si="2040"/>
        <v>-17.529800000000002</v>
      </c>
      <c r="O7793">
        <f t="shared" si="2040"/>
        <v>3.2641999999999998</v>
      </c>
      <c r="P7793">
        <f t="shared" si="2040"/>
        <v>11.911599999999998</v>
      </c>
    </row>
    <row r="7794" spans="1:16" x14ac:dyDescent="0.2">
      <c r="A7794">
        <v>-1.564872652619778</v>
      </c>
      <c r="B7794">
        <v>4.6434867929651116</v>
      </c>
      <c r="C7794">
        <v>-2.5576996900224445</v>
      </c>
      <c r="D7794">
        <v>-0.85250000000000004</v>
      </c>
      <c r="E7794">
        <v>-0.1875</v>
      </c>
      <c r="F7794">
        <v>0.99319999999999997</v>
      </c>
      <c r="G7794">
        <v>-83</v>
      </c>
      <c r="H7794">
        <v>-276</v>
      </c>
      <c r="I7794">
        <v>-161</v>
      </c>
      <c r="J7794" s="2">
        <f t="shared" si="2024"/>
        <v>5.5274427830326376</v>
      </c>
      <c r="K7794">
        <f t="shared" si="2041"/>
        <v>9.1740577665693319</v>
      </c>
      <c r="L7794">
        <f t="shared" si="2040"/>
        <v>-6.183862004621778</v>
      </c>
      <c r="M7794">
        <f t="shared" si="2040"/>
        <v>2.5491807380887788</v>
      </c>
      <c r="N7794">
        <f t="shared" si="2040"/>
        <v>-18.382300000000001</v>
      </c>
      <c r="O7794">
        <f t="shared" si="2040"/>
        <v>3.0766999999999998</v>
      </c>
      <c r="P7794">
        <f t="shared" si="2040"/>
        <v>12.904799999999998</v>
      </c>
    </row>
    <row r="7795" spans="1:16" x14ac:dyDescent="0.2">
      <c r="A7795">
        <v>-1.0098701772576666</v>
      </c>
      <c r="B7795">
        <v>0.17789966229188889</v>
      </c>
      <c r="C7795">
        <v>-0.74462027805200015</v>
      </c>
      <c r="D7795">
        <v>-0.53029999999999999</v>
      </c>
      <c r="E7795">
        <v>0.10349999999999999</v>
      </c>
      <c r="F7795">
        <v>0.90139999999999998</v>
      </c>
      <c r="G7795">
        <v>-40</v>
      </c>
      <c r="H7795">
        <v>-264</v>
      </c>
      <c r="I7795">
        <v>-191</v>
      </c>
      <c r="J7795" s="2">
        <f t="shared" si="2024"/>
        <v>1.2672590197920224</v>
      </c>
      <c r="K7795">
        <f t="shared" si="2041"/>
        <v>8.1641875893116662</v>
      </c>
      <c r="L7795">
        <f t="shared" si="2040"/>
        <v>-6.0059623423298891</v>
      </c>
      <c r="M7795">
        <f t="shared" si="2040"/>
        <v>1.8045604600367786</v>
      </c>
      <c r="N7795">
        <f t="shared" si="2040"/>
        <v>-18.912600000000001</v>
      </c>
      <c r="O7795">
        <f t="shared" si="2040"/>
        <v>3.1801999999999997</v>
      </c>
      <c r="P7795">
        <f t="shared" si="2040"/>
        <v>13.806199999999999</v>
      </c>
    </row>
    <row r="7796" spans="1:16" x14ac:dyDescent="0.2">
      <c r="A7796">
        <v>0.20772733869966664</v>
      </c>
      <c r="B7796">
        <v>0.46125909750733335</v>
      </c>
      <c r="C7796">
        <v>0.17044187052533333</v>
      </c>
      <c r="D7796">
        <v>-0.60109999999999997</v>
      </c>
      <c r="E7796">
        <v>0.1348</v>
      </c>
      <c r="F7796">
        <v>0.83840000000000003</v>
      </c>
      <c r="G7796">
        <v>-22</v>
      </c>
      <c r="H7796">
        <v>-254</v>
      </c>
      <c r="I7796">
        <v>-203</v>
      </c>
      <c r="J7796" s="1">
        <f t="shared" si="2024"/>
        <v>0.53381741588739884</v>
      </c>
      <c r="K7796">
        <f t="shared" si="2041"/>
        <v>8.3719149280113321</v>
      </c>
      <c r="L7796">
        <f t="shared" si="2040"/>
        <v>-5.5447032448225562</v>
      </c>
      <c r="M7796">
        <f t="shared" si="2040"/>
        <v>1.9750023305621118</v>
      </c>
      <c r="N7796">
        <f t="shared" si="2040"/>
        <v>-19.5137</v>
      </c>
      <c r="O7796">
        <f t="shared" si="2040"/>
        <v>3.3149999999999995</v>
      </c>
      <c r="P7796">
        <f t="shared" si="2040"/>
        <v>14.644599999999999</v>
      </c>
    </row>
    <row r="7797" spans="1:16" x14ac:dyDescent="0.2">
      <c r="A7797">
        <v>0.36645106882700001</v>
      </c>
      <c r="B7797">
        <v>0.58589480259544446</v>
      </c>
      <c r="C7797">
        <v>0.26631629536044443</v>
      </c>
      <c r="D7797">
        <v>-0.59619999999999995</v>
      </c>
      <c r="E7797">
        <v>0.22800000000000001</v>
      </c>
      <c r="F7797">
        <v>0.77390000000000003</v>
      </c>
      <c r="G7797">
        <v>-14</v>
      </c>
      <c r="H7797">
        <v>-255</v>
      </c>
      <c r="I7797">
        <v>-206</v>
      </c>
      <c r="J7797" s="1">
        <f t="shared" si="2024"/>
        <v>0.74059670180693959</v>
      </c>
      <c r="K7797">
        <f t="shared" si="2041"/>
        <v>8.7383659968383327</v>
      </c>
      <c r="L7797">
        <f t="shared" si="2040"/>
        <v>-4.9588084422271113</v>
      </c>
      <c r="M7797">
        <f t="shared" si="2040"/>
        <v>2.2413186259225562</v>
      </c>
      <c r="N7797">
        <f t="shared" si="2040"/>
        <v>-20.1099</v>
      </c>
      <c r="O7797">
        <f t="shared" si="2040"/>
        <v>3.5429999999999997</v>
      </c>
      <c r="P7797">
        <f t="shared" si="2040"/>
        <v>15.418499999999998</v>
      </c>
    </row>
    <row r="7798" spans="1:16" x14ac:dyDescent="0.2">
      <c r="A7798">
        <v>0.36645106882700001</v>
      </c>
      <c r="B7798">
        <v>0.58589480259544446</v>
      </c>
      <c r="C7798">
        <v>0.26631629536044443</v>
      </c>
      <c r="D7798">
        <v>-0.59619999999999995</v>
      </c>
      <c r="E7798">
        <v>0.22800000000000001</v>
      </c>
      <c r="F7798">
        <v>0.77390000000000003</v>
      </c>
      <c r="G7798">
        <v>-14</v>
      </c>
      <c r="H7798">
        <v>-255</v>
      </c>
      <c r="I7798">
        <v>-206</v>
      </c>
      <c r="J7798" s="1">
        <f t="shared" ref="J7798" si="2042">SQRT(A7798^2+B7798^2+C7798^2)</f>
        <v>0.74059670180693959</v>
      </c>
      <c r="K7798">
        <f t="shared" si="2041"/>
        <v>9.1048170656653333</v>
      </c>
      <c r="L7798">
        <f t="shared" si="2041"/>
        <v>-4.3729136396316672</v>
      </c>
      <c r="M7798">
        <f t="shared" si="2041"/>
        <v>2.5076349212830005</v>
      </c>
      <c r="N7798">
        <f t="shared" si="2041"/>
        <v>-20.706099999999999</v>
      </c>
      <c r="O7798">
        <f t="shared" si="2041"/>
        <v>3.7709999999999999</v>
      </c>
      <c r="P7798">
        <f t="shared" si="2041"/>
        <v>16.192399999999999</v>
      </c>
    </row>
    <row r="7799" spans="1:16" x14ac:dyDescent="0.2">
      <c r="A7799">
        <v>0.36645106882700001</v>
      </c>
      <c r="B7799">
        <v>0.58589480259544446</v>
      </c>
      <c r="C7799">
        <v>0.26631629536044443</v>
      </c>
      <c r="D7799">
        <v>-0.59619999999999995</v>
      </c>
      <c r="E7799">
        <v>0.22800000000000001</v>
      </c>
      <c r="F7799">
        <v>0.77390000000000003</v>
      </c>
      <c r="G7799">
        <v>-14</v>
      </c>
      <c r="H7799">
        <v>-255</v>
      </c>
      <c r="I7799">
        <v>-206</v>
      </c>
      <c r="J7799" s="1">
        <f t="shared" ref="J7799" si="2043">SQRT(A7799^2+B7799^2+C7799^2)</f>
        <v>0.74059670180693959</v>
      </c>
      <c r="K7799">
        <f t="shared" ref="K7799:P7800" si="2044">K7798+A7799</f>
        <v>9.471268134492334</v>
      </c>
      <c r="L7799">
        <f t="shared" si="2044"/>
        <v>-3.7870188370362228</v>
      </c>
      <c r="M7799">
        <f t="shared" si="2044"/>
        <v>2.7739512166434448</v>
      </c>
      <c r="N7799">
        <f t="shared" si="2044"/>
        <v>-21.302299999999999</v>
      </c>
      <c r="O7799">
        <f t="shared" si="2044"/>
        <v>3.9990000000000001</v>
      </c>
      <c r="P7799">
        <f t="shared" si="2044"/>
        <v>16.9663</v>
      </c>
    </row>
    <row r="7800" spans="1:16" x14ac:dyDescent="0.2">
      <c r="A7800">
        <v>0.36645106882700001</v>
      </c>
      <c r="B7800">
        <v>0.58589480259544446</v>
      </c>
      <c r="C7800">
        <v>0.26631629536044443</v>
      </c>
      <c r="D7800">
        <v>-0.59619999999999995</v>
      </c>
      <c r="E7800">
        <v>0.22800000000000001</v>
      </c>
      <c r="F7800">
        <v>0.77390000000000003</v>
      </c>
      <c r="G7800">
        <v>-14</v>
      </c>
      <c r="H7800">
        <v>-255</v>
      </c>
      <c r="I7800">
        <v>-206</v>
      </c>
      <c r="J7800" s="1">
        <f t="shared" ref="J7800" si="2045">SQRT(A7800^2+B7800^2+C7800^2)</f>
        <v>0.74059670180693959</v>
      </c>
      <c r="K7800">
        <f t="shared" si="2044"/>
        <v>9.8377192033193346</v>
      </c>
      <c r="L7800">
        <f t="shared" si="2044"/>
        <v>-3.2011240344407783</v>
      </c>
      <c r="M7800">
        <f t="shared" si="2044"/>
        <v>3.0402675120038891</v>
      </c>
      <c r="N7800">
        <f t="shared" si="2044"/>
        <v>-21.898499999999999</v>
      </c>
      <c r="O7800">
        <f t="shared" si="2044"/>
        <v>4.2270000000000003</v>
      </c>
      <c r="P7800">
        <f t="shared" si="2044"/>
        <v>17.740200000000002</v>
      </c>
    </row>
    <row r="7802" spans="1:16" x14ac:dyDescent="0.2">
      <c r="A7802">
        <v>0.32810094982711113</v>
      </c>
      <c r="B7802">
        <v>0.46658584229355554</v>
      </c>
      <c r="C7802">
        <v>-3.8350118999888889E-2</v>
      </c>
      <c r="D7802">
        <v>-0.59030000000000005</v>
      </c>
      <c r="E7802">
        <v>0.21190000000000001</v>
      </c>
      <c r="F7802">
        <v>0.75880000000000003</v>
      </c>
      <c r="G7802">
        <v>-10</v>
      </c>
      <c r="H7802">
        <v>-258</v>
      </c>
      <c r="I7802">
        <v>-206</v>
      </c>
      <c r="J7802" s="1">
        <f t="shared" si="2024"/>
        <v>0.57168462733708769</v>
      </c>
      <c r="K7802">
        <f>A7802</f>
        <v>0.32810094982711113</v>
      </c>
      <c r="L7802">
        <f t="shared" ref="L7802:P7802" si="2046">B7802</f>
        <v>0.46658584229355554</v>
      </c>
      <c r="M7802">
        <f t="shared" si="2046"/>
        <v>-3.8350118999888889E-2</v>
      </c>
      <c r="N7802">
        <f t="shared" si="2046"/>
        <v>-0.59030000000000005</v>
      </c>
      <c r="O7802">
        <f t="shared" si="2046"/>
        <v>0.21190000000000001</v>
      </c>
      <c r="P7802">
        <f t="shared" si="2046"/>
        <v>0.75880000000000003</v>
      </c>
    </row>
    <row r="7803" spans="1:16" x14ac:dyDescent="0.2">
      <c r="A7803">
        <v>0.32277595037011114</v>
      </c>
      <c r="B7803">
        <v>0.42291072383666667</v>
      </c>
      <c r="C7803">
        <v>-0.12463570508811112</v>
      </c>
      <c r="D7803">
        <v>-0.61429999999999996</v>
      </c>
      <c r="E7803">
        <v>0.1714</v>
      </c>
      <c r="F7803">
        <v>0.72950000000000004</v>
      </c>
      <c r="G7803">
        <v>-3</v>
      </c>
      <c r="H7803">
        <v>-261</v>
      </c>
      <c r="I7803">
        <v>-202</v>
      </c>
      <c r="J7803" s="1">
        <f t="shared" si="2024"/>
        <v>0.54641728876033235</v>
      </c>
      <c r="K7803">
        <f>K7802+A7803</f>
        <v>0.65087690019722233</v>
      </c>
      <c r="L7803">
        <f t="shared" ref="L7803:P7818" si="2047">L7802+B7803</f>
        <v>0.88949656613022221</v>
      </c>
      <c r="M7803">
        <f t="shared" si="2047"/>
        <v>-0.162985824088</v>
      </c>
      <c r="N7803">
        <f t="shared" si="2047"/>
        <v>-1.2046000000000001</v>
      </c>
      <c r="O7803">
        <f t="shared" si="2047"/>
        <v>0.38329999999999997</v>
      </c>
      <c r="P7803">
        <f t="shared" si="2047"/>
        <v>1.4883000000000002</v>
      </c>
    </row>
    <row r="7804" spans="1:16" x14ac:dyDescent="0.2">
      <c r="A7804">
        <v>0.2237058277291111</v>
      </c>
      <c r="B7804">
        <v>0.48576002912888888</v>
      </c>
      <c r="C7804">
        <v>-0.12357105426255556</v>
      </c>
      <c r="D7804">
        <v>-0.61870000000000003</v>
      </c>
      <c r="E7804">
        <v>0.25490000000000002</v>
      </c>
      <c r="F7804">
        <v>0.76029999999999998</v>
      </c>
      <c r="G7804">
        <v>1</v>
      </c>
      <c r="H7804">
        <v>-260</v>
      </c>
      <c r="I7804">
        <v>-199</v>
      </c>
      <c r="J7804" s="1">
        <f t="shared" si="2024"/>
        <v>0.54888697261897657</v>
      </c>
      <c r="K7804">
        <f t="shared" ref="K7804:P7819" si="2048">K7803+A7804</f>
        <v>0.8745827279263334</v>
      </c>
      <c r="L7804">
        <f t="shared" si="2047"/>
        <v>1.3752565952591111</v>
      </c>
      <c r="M7804">
        <f t="shared" si="2047"/>
        <v>-0.28655687835055554</v>
      </c>
      <c r="N7804">
        <f t="shared" si="2047"/>
        <v>-1.8233000000000001</v>
      </c>
      <c r="O7804">
        <f t="shared" si="2047"/>
        <v>0.63819999999999999</v>
      </c>
      <c r="P7804">
        <f t="shared" si="2047"/>
        <v>2.2486000000000002</v>
      </c>
    </row>
    <row r="7805" spans="1:16" x14ac:dyDescent="0.2">
      <c r="A7805">
        <v>-0.10759256523311111</v>
      </c>
      <c r="B7805">
        <v>0.71372795081866669</v>
      </c>
      <c r="C7805">
        <v>-0.32810094982711113</v>
      </c>
      <c r="D7805">
        <v>-0.62450000000000006</v>
      </c>
      <c r="E7805">
        <v>0.1885</v>
      </c>
      <c r="F7805">
        <v>0.80520000000000003</v>
      </c>
      <c r="G7805">
        <v>8</v>
      </c>
      <c r="H7805">
        <v>-262</v>
      </c>
      <c r="I7805">
        <v>-196</v>
      </c>
      <c r="J7805" s="1">
        <f t="shared" si="2024"/>
        <v>0.79286441536413199</v>
      </c>
      <c r="K7805">
        <f t="shared" si="2048"/>
        <v>0.76699016269322229</v>
      </c>
      <c r="L7805">
        <f t="shared" si="2047"/>
        <v>2.0889845460777776</v>
      </c>
      <c r="M7805">
        <f t="shared" si="2047"/>
        <v>-0.61465782817766668</v>
      </c>
      <c r="N7805">
        <f t="shared" si="2047"/>
        <v>-2.4478</v>
      </c>
      <c r="O7805">
        <f t="shared" si="2047"/>
        <v>0.82669999999999999</v>
      </c>
      <c r="P7805">
        <f t="shared" si="2047"/>
        <v>3.0538000000000003</v>
      </c>
    </row>
    <row r="7806" spans="1:16" x14ac:dyDescent="0.2">
      <c r="A7806">
        <v>-1.7044885184222223E-2</v>
      </c>
      <c r="B7806">
        <v>1.2900356599964447</v>
      </c>
      <c r="C7806">
        <v>-0.43888921286611116</v>
      </c>
      <c r="D7806">
        <v>-0.61770000000000003</v>
      </c>
      <c r="E7806">
        <v>0.1401</v>
      </c>
      <c r="F7806">
        <v>0.90820000000000001</v>
      </c>
      <c r="G7806">
        <v>19</v>
      </c>
      <c r="H7806">
        <v>-263</v>
      </c>
      <c r="I7806">
        <v>-194</v>
      </c>
      <c r="J7806" s="2">
        <f t="shared" si="2024"/>
        <v>1.3627568650876944</v>
      </c>
      <c r="K7806">
        <f t="shared" si="2048"/>
        <v>0.74994527750900009</v>
      </c>
      <c r="L7806">
        <f t="shared" si="2047"/>
        <v>3.3790202060742223</v>
      </c>
      <c r="M7806">
        <f t="shared" si="2047"/>
        <v>-1.0535470410437777</v>
      </c>
      <c r="N7806">
        <f t="shared" si="2047"/>
        <v>-3.0655000000000001</v>
      </c>
      <c r="O7806">
        <f t="shared" si="2047"/>
        <v>0.96679999999999999</v>
      </c>
      <c r="P7806">
        <f t="shared" si="2047"/>
        <v>3.9620000000000002</v>
      </c>
    </row>
    <row r="7807" spans="1:16" x14ac:dyDescent="0.2">
      <c r="A7807">
        <v>-1.9174186835333337E-2</v>
      </c>
      <c r="B7807">
        <v>3.074353791713889</v>
      </c>
      <c r="C7807">
        <v>-0.74355388189722227</v>
      </c>
      <c r="D7807">
        <v>-0.5645</v>
      </c>
      <c r="E7807">
        <v>0.19189999999999999</v>
      </c>
      <c r="F7807">
        <v>1.0054000000000001</v>
      </c>
      <c r="G7807">
        <v>43</v>
      </c>
      <c r="H7807">
        <v>-259</v>
      </c>
      <c r="I7807">
        <v>-192</v>
      </c>
      <c r="J7807" s="2">
        <f t="shared" si="2024"/>
        <v>3.1630509419468402</v>
      </c>
      <c r="K7807">
        <f t="shared" si="2048"/>
        <v>0.73077109067366675</v>
      </c>
      <c r="L7807">
        <f t="shared" si="2047"/>
        <v>6.4533739977881108</v>
      </c>
      <c r="M7807">
        <f t="shared" si="2047"/>
        <v>-1.797100922941</v>
      </c>
      <c r="N7807">
        <f t="shared" si="2047"/>
        <v>-3.63</v>
      </c>
      <c r="O7807">
        <f t="shared" si="2047"/>
        <v>1.1587000000000001</v>
      </c>
      <c r="P7807">
        <f t="shared" si="2047"/>
        <v>4.9674000000000005</v>
      </c>
    </row>
    <row r="7808" spans="1:16" x14ac:dyDescent="0.2">
      <c r="A7808">
        <v>0.10972186688422222</v>
      </c>
      <c r="B7808">
        <v>5.144162405627112</v>
      </c>
      <c r="C7808">
        <v>-0.82238342154811117</v>
      </c>
      <c r="D7808">
        <v>-2.6636000000000002</v>
      </c>
      <c r="E7808">
        <v>0.4209</v>
      </c>
      <c r="F7808">
        <v>1.2334000000000001</v>
      </c>
      <c r="G7808">
        <v>80</v>
      </c>
      <c r="H7808">
        <v>-260</v>
      </c>
      <c r="I7808">
        <v>-175</v>
      </c>
      <c r="J7808" s="2">
        <f t="shared" si="2024"/>
        <v>5.2106391388751012</v>
      </c>
      <c r="K7808">
        <f t="shared" si="2048"/>
        <v>0.840492957557889</v>
      </c>
      <c r="L7808">
        <f t="shared" si="2047"/>
        <v>11.597536403415223</v>
      </c>
      <c r="M7808">
        <f t="shared" si="2047"/>
        <v>-2.6194843444891109</v>
      </c>
      <c r="N7808">
        <f t="shared" si="2047"/>
        <v>-6.2935999999999996</v>
      </c>
      <c r="O7808">
        <f t="shared" si="2047"/>
        <v>1.5796000000000001</v>
      </c>
      <c r="P7808">
        <f t="shared" si="2047"/>
        <v>6.200800000000001</v>
      </c>
    </row>
    <row r="7809" spans="1:16" x14ac:dyDescent="0.2">
      <c r="A7809">
        <v>0.45699874887588887</v>
      </c>
      <c r="B7809">
        <v>8.4773747009348899</v>
      </c>
      <c r="C7809">
        <v>-2.7771451691201108</v>
      </c>
      <c r="D7809">
        <v>-1.2803</v>
      </c>
      <c r="E7809">
        <v>1.0679000000000001</v>
      </c>
      <c r="F7809">
        <v>1.7886</v>
      </c>
      <c r="G7809">
        <v>139</v>
      </c>
      <c r="H7809">
        <v>-254</v>
      </c>
      <c r="I7809">
        <v>-132</v>
      </c>
      <c r="J7809" s="2">
        <f t="shared" si="2024"/>
        <v>8.9323717436575709</v>
      </c>
      <c r="K7809">
        <f t="shared" si="2048"/>
        <v>1.2974917064337779</v>
      </c>
      <c r="L7809">
        <f t="shared" si="2047"/>
        <v>20.074911104350114</v>
      </c>
      <c r="M7809">
        <f t="shared" si="2047"/>
        <v>-5.3966295136092217</v>
      </c>
      <c r="N7809">
        <f t="shared" si="2047"/>
        <v>-7.5739000000000001</v>
      </c>
      <c r="O7809">
        <f t="shared" si="2047"/>
        <v>2.6475</v>
      </c>
      <c r="P7809">
        <f t="shared" si="2047"/>
        <v>7.9894000000000007</v>
      </c>
    </row>
    <row r="7810" spans="1:16" x14ac:dyDescent="0.2">
      <c r="A7810">
        <v>2.018675703689778</v>
      </c>
      <c r="B7810">
        <v>5.2080781070741109</v>
      </c>
      <c r="C7810">
        <v>-3.2884707806961115</v>
      </c>
      <c r="D7810">
        <v>-0.23680000000000001</v>
      </c>
      <c r="E7810">
        <v>0.999</v>
      </c>
      <c r="F7810">
        <v>0.81979999999999997</v>
      </c>
      <c r="G7810">
        <v>197</v>
      </c>
      <c r="H7810">
        <v>-228</v>
      </c>
      <c r="I7810">
        <v>-67</v>
      </c>
      <c r="J7810" s="2">
        <f t="shared" si="2024"/>
        <v>6.481756647818874</v>
      </c>
      <c r="K7810">
        <f t="shared" si="2048"/>
        <v>3.3161674101235556</v>
      </c>
      <c r="L7810">
        <f t="shared" si="2047"/>
        <v>25.282989211424226</v>
      </c>
      <c r="M7810">
        <f t="shared" si="2047"/>
        <v>-8.6851002943053324</v>
      </c>
      <c r="N7810">
        <f t="shared" si="2047"/>
        <v>-7.8106999999999998</v>
      </c>
      <c r="O7810">
        <f t="shared" si="2047"/>
        <v>3.6465000000000001</v>
      </c>
      <c r="P7810">
        <f t="shared" si="2047"/>
        <v>8.8092000000000006</v>
      </c>
    </row>
    <row r="7811" spans="1:16" x14ac:dyDescent="0.2">
      <c r="A7811">
        <v>-0.98110889700466675</v>
      </c>
      <c r="B7811">
        <v>-1.6714005670273335</v>
      </c>
      <c r="C7811">
        <v>-6.7111399252888893E-2</v>
      </c>
      <c r="D7811">
        <v>-0.15429999999999999</v>
      </c>
      <c r="E7811">
        <v>0.1855</v>
      </c>
      <c r="F7811">
        <v>0.7329</v>
      </c>
      <c r="G7811">
        <v>232</v>
      </c>
      <c r="H7811">
        <v>-202</v>
      </c>
      <c r="I7811">
        <v>-34</v>
      </c>
      <c r="J7811" s="2">
        <f t="shared" si="2024"/>
        <v>1.9392417237545931</v>
      </c>
      <c r="K7811">
        <f t="shared" si="2048"/>
        <v>2.3350585131188888</v>
      </c>
      <c r="L7811">
        <f t="shared" si="2047"/>
        <v>23.611588644396893</v>
      </c>
      <c r="M7811">
        <f t="shared" si="2047"/>
        <v>-8.7522116935582215</v>
      </c>
      <c r="N7811">
        <f t="shared" si="2047"/>
        <v>-7.9649999999999999</v>
      </c>
      <c r="O7811">
        <f t="shared" si="2047"/>
        <v>3.8319999999999999</v>
      </c>
      <c r="P7811">
        <f t="shared" si="2047"/>
        <v>9.5421000000000014</v>
      </c>
    </row>
    <row r="7812" spans="1:16" x14ac:dyDescent="0.2">
      <c r="A7812">
        <v>-0.47723933186600009</v>
      </c>
      <c r="B7812">
        <v>-2.445846776157889</v>
      </c>
      <c r="C7812">
        <v>2.2604910674286671</v>
      </c>
      <c r="D7812">
        <v>-0.61180000000000001</v>
      </c>
      <c r="E7812">
        <v>-0.33250000000000002</v>
      </c>
      <c r="F7812">
        <v>0.84570000000000001</v>
      </c>
      <c r="G7812">
        <v>236</v>
      </c>
      <c r="H7812">
        <v>-201</v>
      </c>
      <c r="I7812">
        <v>-38</v>
      </c>
      <c r="J7812" s="2">
        <f t="shared" si="2024"/>
        <v>3.3644826791420162</v>
      </c>
      <c r="K7812">
        <f t="shared" si="2048"/>
        <v>1.8578191812528888</v>
      </c>
      <c r="L7812">
        <f t="shared" si="2047"/>
        <v>21.165741868239003</v>
      </c>
      <c r="M7812">
        <f t="shared" si="2047"/>
        <v>-6.4917206261295544</v>
      </c>
      <c r="N7812">
        <f t="shared" si="2047"/>
        <v>-8.5768000000000004</v>
      </c>
      <c r="O7812">
        <f t="shared" si="2047"/>
        <v>3.4994999999999998</v>
      </c>
      <c r="P7812">
        <f t="shared" si="2047"/>
        <v>10.387800000000002</v>
      </c>
    </row>
    <row r="7813" spans="1:16" x14ac:dyDescent="0.2">
      <c r="A7813">
        <v>0.9310406376067778</v>
      </c>
      <c r="B7813">
        <v>-4.7212516817904442</v>
      </c>
      <c r="C7813">
        <v>1.4977612533668889</v>
      </c>
      <c r="D7813">
        <v>-0.74660000000000004</v>
      </c>
      <c r="E7813">
        <v>-7.7600000000000002E-2</v>
      </c>
      <c r="F7813">
        <v>0.85060000000000002</v>
      </c>
      <c r="G7813">
        <v>216</v>
      </c>
      <c r="H7813">
        <v>-217</v>
      </c>
      <c r="I7813">
        <v>-66</v>
      </c>
      <c r="J7813" s="2">
        <f t="shared" si="2024"/>
        <v>5.0398752845453911</v>
      </c>
      <c r="K7813">
        <f t="shared" si="2048"/>
        <v>2.7888598188596667</v>
      </c>
      <c r="L7813">
        <f t="shared" si="2047"/>
        <v>16.444490186448558</v>
      </c>
      <c r="M7813">
        <f t="shared" si="2047"/>
        <v>-4.9939593727626654</v>
      </c>
      <c r="N7813">
        <f t="shared" si="2047"/>
        <v>-9.3234000000000012</v>
      </c>
      <c r="O7813">
        <f t="shared" si="2047"/>
        <v>3.4218999999999999</v>
      </c>
      <c r="P7813">
        <f t="shared" si="2047"/>
        <v>11.238400000000002</v>
      </c>
    </row>
    <row r="7814" spans="1:16" x14ac:dyDescent="0.2">
      <c r="A7814">
        <v>1.1622042571024445</v>
      </c>
      <c r="B7814">
        <v>-5.4456313768523339</v>
      </c>
      <c r="C7814">
        <v>1.3571470592493333</v>
      </c>
      <c r="D7814">
        <v>-1.2587999999999999</v>
      </c>
      <c r="E7814">
        <v>0.16020000000000001</v>
      </c>
      <c r="F7814">
        <v>1.0853999999999999</v>
      </c>
      <c r="G7814">
        <v>183</v>
      </c>
      <c r="H7814">
        <v>-233</v>
      </c>
      <c r="I7814">
        <v>-96</v>
      </c>
      <c r="J7814" s="2">
        <f t="shared" si="2024"/>
        <v>5.7312710604380595</v>
      </c>
      <c r="K7814">
        <f t="shared" si="2048"/>
        <v>3.951064075962111</v>
      </c>
      <c r="L7814">
        <f t="shared" si="2047"/>
        <v>10.998858809596225</v>
      </c>
      <c r="M7814">
        <f t="shared" si="2047"/>
        <v>-3.6368123135133321</v>
      </c>
      <c r="N7814">
        <f t="shared" si="2047"/>
        <v>-10.5822</v>
      </c>
      <c r="O7814">
        <f t="shared" si="2047"/>
        <v>3.5821000000000001</v>
      </c>
      <c r="P7814">
        <f t="shared" si="2047"/>
        <v>12.323800000000002</v>
      </c>
    </row>
    <row r="7815" spans="1:16" x14ac:dyDescent="0.2">
      <c r="A7815">
        <v>0.47510828488566664</v>
      </c>
      <c r="B7815">
        <v>-6.1657507232827786</v>
      </c>
      <c r="C7815">
        <v>2.2551643226424445</v>
      </c>
      <c r="D7815">
        <v>-1.9458</v>
      </c>
      <c r="E7815">
        <v>0.31690000000000002</v>
      </c>
      <c r="F7815">
        <v>1.4468000000000001</v>
      </c>
      <c r="G7815">
        <v>132</v>
      </c>
      <c r="H7815">
        <v>-251</v>
      </c>
      <c r="I7815">
        <v>-132</v>
      </c>
      <c r="J7815" s="2">
        <f t="shared" si="2024"/>
        <v>6.5823989537362788</v>
      </c>
      <c r="K7815">
        <f t="shared" si="2048"/>
        <v>4.4261723608477777</v>
      </c>
      <c r="L7815">
        <f t="shared" si="2047"/>
        <v>4.8331080863134463</v>
      </c>
      <c r="M7815">
        <f t="shared" si="2047"/>
        <v>-1.3816479908708876</v>
      </c>
      <c r="N7815">
        <f t="shared" si="2047"/>
        <v>-12.528</v>
      </c>
      <c r="O7815">
        <f t="shared" si="2047"/>
        <v>3.899</v>
      </c>
      <c r="P7815">
        <f t="shared" si="2047"/>
        <v>13.770600000000002</v>
      </c>
    </row>
    <row r="7816" spans="1:16" x14ac:dyDescent="0.2">
      <c r="A7816">
        <v>0.11824430947633333</v>
      </c>
      <c r="B7816">
        <v>-6.4139574826334451</v>
      </c>
      <c r="C7816">
        <v>2.7217501649360001</v>
      </c>
      <c r="D7816">
        <v>-3.0381</v>
      </c>
      <c r="E7816">
        <v>5.96E-2</v>
      </c>
      <c r="F7816">
        <v>-0.2036</v>
      </c>
      <c r="G7816">
        <v>64</v>
      </c>
      <c r="H7816">
        <v>-263</v>
      </c>
      <c r="I7816">
        <v>-154</v>
      </c>
      <c r="J7816" s="2">
        <f t="shared" si="2024"/>
        <v>6.9685548190483679</v>
      </c>
      <c r="K7816">
        <f t="shared" si="2048"/>
        <v>4.5444166703241109</v>
      </c>
      <c r="L7816">
        <f t="shared" si="2047"/>
        <v>-1.5808493963199988</v>
      </c>
      <c r="M7816">
        <f t="shared" si="2047"/>
        <v>1.3401021740651125</v>
      </c>
      <c r="N7816">
        <f t="shared" si="2047"/>
        <v>-15.5661</v>
      </c>
      <c r="O7816">
        <f t="shared" si="2047"/>
        <v>3.9586000000000001</v>
      </c>
      <c r="P7816">
        <f t="shared" si="2047"/>
        <v>13.567000000000002</v>
      </c>
    </row>
    <row r="7817" spans="1:16" x14ac:dyDescent="0.2">
      <c r="A7817">
        <v>0.56672061576011112</v>
      </c>
      <c r="B7817">
        <v>-5.4967642870757771</v>
      </c>
      <c r="C7817">
        <v>1.3582117100748889</v>
      </c>
      <c r="D7817">
        <v>-3.2339000000000002</v>
      </c>
      <c r="E7817">
        <v>-0.50439999999999996</v>
      </c>
      <c r="F7817">
        <v>-1.8462000000000001</v>
      </c>
      <c r="G7817">
        <v>-16</v>
      </c>
      <c r="H7817">
        <v>-271</v>
      </c>
      <c r="I7817">
        <v>-159</v>
      </c>
      <c r="J7817" s="2">
        <f t="shared" si="2024"/>
        <v>5.690371598883833</v>
      </c>
      <c r="K7817">
        <f t="shared" si="2048"/>
        <v>5.1111372860842224</v>
      </c>
      <c r="L7817">
        <f t="shared" si="2047"/>
        <v>-7.0776136833957759</v>
      </c>
      <c r="M7817">
        <f t="shared" si="2047"/>
        <v>2.6983138841400014</v>
      </c>
      <c r="N7817">
        <f t="shared" si="2047"/>
        <v>-18.8</v>
      </c>
      <c r="O7817">
        <f t="shared" si="2047"/>
        <v>3.4542000000000002</v>
      </c>
      <c r="P7817">
        <f t="shared" si="2047"/>
        <v>11.720800000000002</v>
      </c>
    </row>
    <row r="7818" spans="1:16" x14ac:dyDescent="0.2">
      <c r="A7818">
        <v>1.791774178154778</v>
      </c>
      <c r="B7818">
        <v>-1.7789913869312224</v>
      </c>
      <c r="C7818">
        <v>0.57737410533255551</v>
      </c>
      <c r="D7818">
        <v>-0.48630000000000001</v>
      </c>
      <c r="E7818">
        <v>0.85009999999999997</v>
      </c>
      <c r="F7818">
        <v>2.2915000000000001</v>
      </c>
      <c r="G7818">
        <v>-74</v>
      </c>
      <c r="H7818">
        <v>-279</v>
      </c>
      <c r="I7818">
        <v>-146</v>
      </c>
      <c r="J7818" s="2">
        <f t="shared" si="2024"/>
        <v>2.5901015265402769</v>
      </c>
      <c r="K7818">
        <f t="shared" si="2048"/>
        <v>6.9029114642390006</v>
      </c>
      <c r="L7818">
        <f t="shared" si="2047"/>
        <v>-8.8566050703269976</v>
      </c>
      <c r="M7818">
        <f t="shared" si="2047"/>
        <v>3.2756879894725568</v>
      </c>
      <c r="N7818">
        <f t="shared" si="2047"/>
        <v>-19.286300000000001</v>
      </c>
      <c r="O7818">
        <f t="shared" si="2047"/>
        <v>4.3043000000000005</v>
      </c>
      <c r="P7818">
        <f t="shared" si="2047"/>
        <v>14.012300000000003</v>
      </c>
    </row>
    <row r="7819" spans="1:16" x14ac:dyDescent="0.2">
      <c r="A7819">
        <v>-3.6836848751053335</v>
      </c>
      <c r="B7819">
        <v>3.295928572462667</v>
      </c>
      <c r="C7819">
        <v>-2.8794092442377779</v>
      </c>
      <c r="D7819">
        <v>-1.3892</v>
      </c>
      <c r="E7819">
        <v>0.42920000000000003</v>
      </c>
      <c r="F7819">
        <v>1.2349000000000001</v>
      </c>
      <c r="G7819">
        <v>-75</v>
      </c>
      <c r="H7819">
        <v>-281</v>
      </c>
      <c r="I7819">
        <v>-148</v>
      </c>
      <c r="J7819" s="2">
        <f t="shared" si="2024"/>
        <v>5.7204612584701211</v>
      </c>
      <c r="K7819">
        <f t="shared" si="2048"/>
        <v>3.2192265891336671</v>
      </c>
      <c r="L7819">
        <f t="shared" si="2048"/>
        <v>-5.5606764978643302</v>
      </c>
      <c r="M7819">
        <f t="shared" si="2048"/>
        <v>0.39627874523477891</v>
      </c>
      <c r="N7819">
        <f t="shared" si="2048"/>
        <v>-20.6755</v>
      </c>
      <c r="O7819">
        <f t="shared" si="2048"/>
        <v>4.7335000000000003</v>
      </c>
      <c r="P7819">
        <f t="shared" si="2048"/>
        <v>15.247200000000003</v>
      </c>
    </row>
    <row r="7820" spans="1:16" x14ac:dyDescent="0.2">
      <c r="A7820">
        <v>-1.1227894872770001</v>
      </c>
      <c r="B7820">
        <v>3.4163021835901115</v>
      </c>
      <c r="C7820">
        <v>-1.4998923003472224</v>
      </c>
      <c r="D7820">
        <v>-0.76270000000000004</v>
      </c>
      <c r="E7820">
        <v>-4.6399999999999997E-2</v>
      </c>
      <c r="F7820">
        <v>0.95020000000000004</v>
      </c>
      <c r="G7820">
        <v>-34</v>
      </c>
      <c r="H7820">
        <v>-281</v>
      </c>
      <c r="I7820">
        <v>-157</v>
      </c>
      <c r="J7820" s="2">
        <f t="shared" ref="J7820:J7896" si="2049">SQRT(A7820^2+B7820^2+C7820^2)</f>
        <v>3.8963385062110807</v>
      </c>
      <c r="K7820">
        <f t="shared" ref="K7820:P7826" si="2050">K7819+A7820</f>
        <v>2.096437101856667</v>
      </c>
      <c r="L7820">
        <f t="shared" si="2050"/>
        <v>-2.1443743142742187</v>
      </c>
      <c r="M7820">
        <f t="shared" si="2050"/>
        <v>-1.1036135551124435</v>
      </c>
      <c r="N7820">
        <f t="shared" si="2050"/>
        <v>-21.438199999999998</v>
      </c>
      <c r="O7820">
        <f t="shared" si="2050"/>
        <v>4.6871</v>
      </c>
      <c r="P7820">
        <f t="shared" si="2050"/>
        <v>16.197400000000002</v>
      </c>
    </row>
    <row r="7821" spans="1:16" x14ac:dyDescent="0.2">
      <c r="A7821">
        <v>-1.2048147247337777</v>
      </c>
      <c r="B7821">
        <v>-0.27909908658399996</v>
      </c>
      <c r="C7821">
        <v>-0.49108677391511113</v>
      </c>
      <c r="D7821">
        <v>-0.55620000000000003</v>
      </c>
      <c r="E7821">
        <v>7.1300000000000002E-2</v>
      </c>
      <c r="F7821">
        <v>0.89059999999999995</v>
      </c>
      <c r="G7821">
        <v>-3</v>
      </c>
      <c r="H7821">
        <v>-268</v>
      </c>
      <c r="I7821">
        <v>-179</v>
      </c>
      <c r="J7821" s="2">
        <f t="shared" si="2049"/>
        <v>1.3306543655591798</v>
      </c>
      <c r="K7821">
        <f t="shared" si="2050"/>
        <v>0.89162237712288928</v>
      </c>
      <c r="L7821">
        <f t="shared" si="2050"/>
        <v>-2.4234734008582186</v>
      </c>
      <c r="M7821">
        <f t="shared" si="2050"/>
        <v>-1.5947003290275545</v>
      </c>
      <c r="N7821">
        <f t="shared" si="2050"/>
        <v>-21.994399999999999</v>
      </c>
      <c r="O7821">
        <f t="shared" si="2050"/>
        <v>4.7584</v>
      </c>
      <c r="P7821">
        <f t="shared" si="2050"/>
        <v>17.088000000000001</v>
      </c>
    </row>
    <row r="7822" spans="1:16" x14ac:dyDescent="0.2">
      <c r="A7822">
        <v>-6.9242446233222218E-2</v>
      </c>
      <c r="B7822">
        <v>0.20346524473900002</v>
      </c>
      <c r="C7822">
        <v>-2.5565582447111115E-2</v>
      </c>
      <c r="D7822">
        <v>-0.58450000000000002</v>
      </c>
      <c r="E7822">
        <v>0.1055</v>
      </c>
      <c r="F7822">
        <v>0.84379999999999999</v>
      </c>
      <c r="G7822">
        <v>9</v>
      </c>
      <c r="H7822">
        <v>-257</v>
      </c>
      <c r="I7822">
        <v>-191</v>
      </c>
      <c r="J7822" s="1">
        <f t="shared" si="2049"/>
        <v>0.21643987891080027</v>
      </c>
      <c r="K7822">
        <f t="shared" si="2050"/>
        <v>0.8223799308896671</v>
      </c>
      <c r="L7822">
        <f t="shared" si="2050"/>
        <v>-2.2200081561192184</v>
      </c>
      <c r="M7822">
        <f t="shared" si="2050"/>
        <v>-1.6202659114746656</v>
      </c>
      <c r="N7822">
        <f t="shared" si="2050"/>
        <v>-22.578899999999997</v>
      </c>
      <c r="O7822">
        <f t="shared" si="2050"/>
        <v>4.8639000000000001</v>
      </c>
      <c r="P7822">
        <f t="shared" si="2050"/>
        <v>17.931800000000003</v>
      </c>
    </row>
    <row r="7823" spans="1:16" x14ac:dyDescent="0.2">
      <c r="A7823">
        <v>0.19387815132133335</v>
      </c>
      <c r="B7823">
        <v>0.34621048583688896</v>
      </c>
      <c r="C7823">
        <v>0.17150826668011113</v>
      </c>
      <c r="D7823">
        <v>-0.54790000000000005</v>
      </c>
      <c r="E7823">
        <v>0.17680000000000001</v>
      </c>
      <c r="F7823">
        <v>0.81540000000000001</v>
      </c>
      <c r="G7823">
        <v>18</v>
      </c>
      <c r="H7823">
        <v>-252</v>
      </c>
      <c r="I7823">
        <v>-193</v>
      </c>
      <c r="J7823" s="1">
        <f t="shared" si="2049"/>
        <v>0.43227945082181346</v>
      </c>
      <c r="K7823">
        <f t="shared" si="2050"/>
        <v>1.0162580822110003</v>
      </c>
      <c r="L7823">
        <f t="shared" si="2050"/>
        <v>-1.8737976702823294</v>
      </c>
      <c r="M7823">
        <f t="shared" si="2050"/>
        <v>-1.4487576447945545</v>
      </c>
      <c r="N7823">
        <f t="shared" si="2050"/>
        <v>-23.126799999999996</v>
      </c>
      <c r="O7823">
        <f t="shared" si="2050"/>
        <v>5.0407000000000002</v>
      </c>
      <c r="P7823">
        <f t="shared" si="2050"/>
        <v>18.747200000000003</v>
      </c>
    </row>
    <row r="7824" spans="1:16" x14ac:dyDescent="0.2">
      <c r="A7824">
        <v>0.19387815132133335</v>
      </c>
      <c r="B7824">
        <v>0.34621048583688896</v>
      </c>
      <c r="C7824">
        <v>0.17150826668011113</v>
      </c>
      <c r="D7824">
        <v>-0.54790000000000005</v>
      </c>
      <c r="E7824">
        <v>0.17680000000000001</v>
      </c>
      <c r="F7824">
        <v>0.81540000000000001</v>
      </c>
      <c r="G7824">
        <v>18</v>
      </c>
      <c r="H7824">
        <v>-252</v>
      </c>
      <c r="I7824">
        <v>-193</v>
      </c>
      <c r="J7824" s="1">
        <f t="shared" ref="J7824" si="2051">SQRT(A7824^2+B7824^2+C7824^2)</f>
        <v>0.43227945082181346</v>
      </c>
      <c r="K7824">
        <f t="shared" si="2050"/>
        <v>1.2101362335323338</v>
      </c>
      <c r="L7824">
        <f t="shared" si="2050"/>
        <v>-1.5275871844454403</v>
      </c>
      <c r="M7824">
        <f t="shared" si="2050"/>
        <v>-1.2772493781144434</v>
      </c>
      <c r="N7824">
        <f t="shared" si="2050"/>
        <v>-23.674699999999994</v>
      </c>
      <c r="O7824">
        <f t="shared" si="2050"/>
        <v>5.2175000000000002</v>
      </c>
      <c r="P7824">
        <f t="shared" si="2050"/>
        <v>19.562600000000003</v>
      </c>
    </row>
    <row r="7825" spans="1:16" x14ac:dyDescent="0.2">
      <c r="A7825">
        <v>0.19387815132133335</v>
      </c>
      <c r="B7825">
        <v>0.34621048583688896</v>
      </c>
      <c r="C7825">
        <v>0.17150826668011113</v>
      </c>
      <c r="D7825">
        <v>-0.54790000000000005</v>
      </c>
      <c r="E7825">
        <v>0.17680000000000001</v>
      </c>
      <c r="F7825">
        <v>0.81540000000000001</v>
      </c>
      <c r="G7825">
        <v>18</v>
      </c>
      <c r="H7825">
        <v>-252</v>
      </c>
      <c r="I7825">
        <v>-193</v>
      </c>
      <c r="J7825" s="1">
        <f t="shared" ref="J7825" si="2052">SQRT(A7825^2+B7825^2+C7825^2)</f>
        <v>0.43227945082181346</v>
      </c>
      <c r="K7825">
        <f t="shared" si="2050"/>
        <v>1.4040143848536673</v>
      </c>
      <c r="L7825">
        <f t="shared" si="2050"/>
        <v>-1.1813766986085512</v>
      </c>
      <c r="M7825">
        <f t="shared" si="2050"/>
        <v>-1.1057411114343323</v>
      </c>
      <c r="N7825">
        <f t="shared" si="2050"/>
        <v>-24.222599999999993</v>
      </c>
      <c r="O7825">
        <f t="shared" si="2050"/>
        <v>5.3943000000000003</v>
      </c>
      <c r="P7825">
        <f t="shared" si="2050"/>
        <v>20.378000000000004</v>
      </c>
    </row>
    <row r="7826" spans="1:16" x14ac:dyDescent="0.2">
      <c r="A7826">
        <v>0.19387815132133335</v>
      </c>
      <c r="B7826">
        <v>0.34621048583688896</v>
      </c>
      <c r="C7826">
        <v>0.17150826668011113</v>
      </c>
      <c r="D7826">
        <v>-0.54790000000000005</v>
      </c>
      <c r="E7826">
        <v>0.17680000000000001</v>
      </c>
      <c r="F7826">
        <v>0.81540000000000001</v>
      </c>
      <c r="G7826">
        <v>18</v>
      </c>
      <c r="H7826">
        <v>-252</v>
      </c>
      <c r="I7826">
        <v>-193</v>
      </c>
      <c r="J7826" s="1">
        <f t="shared" ref="J7826" si="2053">SQRT(A7826^2+B7826^2+C7826^2)</f>
        <v>0.43227945082181346</v>
      </c>
      <c r="K7826">
        <f t="shared" si="2050"/>
        <v>1.5978925361750007</v>
      </c>
      <c r="L7826">
        <f t="shared" si="2050"/>
        <v>-0.83516621277166225</v>
      </c>
      <c r="M7826">
        <f t="shared" si="2050"/>
        <v>-0.93423284475422119</v>
      </c>
      <c r="N7826">
        <f t="shared" si="2050"/>
        <v>-24.770499999999991</v>
      </c>
      <c r="O7826">
        <f t="shared" si="2050"/>
        <v>5.5711000000000004</v>
      </c>
      <c r="P7826">
        <f t="shared" si="2050"/>
        <v>21.193400000000004</v>
      </c>
    </row>
    <row r="7828" spans="1:16" x14ac:dyDescent="0.2">
      <c r="A7828">
        <v>0.19387815132133335</v>
      </c>
      <c r="B7828">
        <v>0.34940618364277781</v>
      </c>
      <c r="C7828">
        <v>-3.1956978058888894E-3</v>
      </c>
      <c r="D7828">
        <v>-0.53810000000000002</v>
      </c>
      <c r="E7828">
        <v>0.1426</v>
      </c>
      <c r="F7828">
        <v>0.82030000000000003</v>
      </c>
      <c r="G7828">
        <v>23</v>
      </c>
      <c r="H7828">
        <v>-253</v>
      </c>
      <c r="I7828">
        <v>-195</v>
      </c>
      <c r="J7828" s="1">
        <f t="shared" si="2049"/>
        <v>0.39960434333482281</v>
      </c>
      <c r="K7828">
        <f>A7828</f>
        <v>0.19387815132133335</v>
      </c>
      <c r="L7828">
        <f t="shared" ref="L7828:P7828" si="2054">B7828</f>
        <v>0.34940618364277781</v>
      </c>
      <c r="M7828">
        <f t="shared" si="2054"/>
        <v>-3.1956978058888894E-3</v>
      </c>
      <c r="N7828">
        <f t="shared" si="2054"/>
        <v>-0.53810000000000002</v>
      </c>
      <c r="O7828">
        <f t="shared" si="2054"/>
        <v>0.1426</v>
      </c>
      <c r="P7828">
        <f t="shared" si="2054"/>
        <v>0.82030000000000003</v>
      </c>
    </row>
    <row r="7829" spans="1:16" x14ac:dyDescent="0.2">
      <c r="A7829">
        <v>0.24927141017622223</v>
      </c>
      <c r="B7829">
        <v>0.38988734962299998</v>
      </c>
      <c r="C7829">
        <v>6.1784654466666665E-2</v>
      </c>
      <c r="D7829">
        <v>-0.57320000000000004</v>
      </c>
      <c r="E7829">
        <v>0.2021</v>
      </c>
      <c r="F7829">
        <v>0.77149999999999996</v>
      </c>
      <c r="G7829">
        <v>25</v>
      </c>
      <c r="H7829">
        <v>-255</v>
      </c>
      <c r="I7829">
        <v>-193</v>
      </c>
      <c r="J7829" s="1">
        <f t="shared" si="2049"/>
        <v>0.46686799510659888</v>
      </c>
      <c r="K7829">
        <f>K7828+A7829</f>
        <v>0.44314956149755558</v>
      </c>
      <c r="L7829">
        <f t="shared" ref="L7829:P7844" si="2055">L7828+B7829</f>
        <v>0.73929353326577774</v>
      </c>
      <c r="M7829">
        <f t="shared" si="2055"/>
        <v>5.8588956660777777E-2</v>
      </c>
      <c r="N7829">
        <f t="shared" si="2055"/>
        <v>-1.1113</v>
      </c>
      <c r="O7829">
        <f t="shared" si="2055"/>
        <v>0.34470000000000001</v>
      </c>
      <c r="P7829">
        <f t="shared" si="2055"/>
        <v>1.5918000000000001</v>
      </c>
    </row>
    <row r="7830" spans="1:16" x14ac:dyDescent="0.2">
      <c r="A7830">
        <v>-5.4328608029333335E-2</v>
      </c>
      <c r="B7830">
        <v>0.31744920558388889</v>
      </c>
      <c r="C7830">
        <v>-0.22796617636055558</v>
      </c>
      <c r="D7830">
        <v>-0.58640000000000003</v>
      </c>
      <c r="E7830">
        <v>4.5900000000000003E-2</v>
      </c>
      <c r="F7830">
        <v>0.81740000000000002</v>
      </c>
      <c r="G7830">
        <v>29</v>
      </c>
      <c r="H7830">
        <v>-258</v>
      </c>
      <c r="I7830">
        <v>-193</v>
      </c>
      <c r="J7830" s="1">
        <f t="shared" si="2049"/>
        <v>0.39458100985817729</v>
      </c>
      <c r="K7830">
        <f t="shared" ref="K7830:P7845" si="2056">K7829+A7830</f>
        <v>0.38882095346822226</v>
      </c>
      <c r="L7830">
        <f t="shared" si="2055"/>
        <v>1.0567427388496666</v>
      </c>
      <c r="M7830">
        <f t="shared" si="2055"/>
        <v>-0.16937721969977781</v>
      </c>
      <c r="N7830">
        <f t="shared" si="2055"/>
        <v>-1.6977</v>
      </c>
      <c r="O7830">
        <f t="shared" si="2055"/>
        <v>0.3906</v>
      </c>
      <c r="P7830">
        <f t="shared" si="2055"/>
        <v>2.4092000000000002</v>
      </c>
    </row>
    <row r="7831" spans="1:16" x14ac:dyDescent="0.2">
      <c r="A7831">
        <v>-1.1718140397999999E-2</v>
      </c>
      <c r="B7831">
        <v>0.36964676663288898</v>
      </c>
      <c r="C7831">
        <v>-0.28016373740955552</v>
      </c>
      <c r="D7831">
        <v>-0.57709999999999995</v>
      </c>
      <c r="E7831">
        <v>0.13669999999999999</v>
      </c>
      <c r="F7831">
        <v>0.88570000000000004</v>
      </c>
      <c r="G7831">
        <v>33</v>
      </c>
      <c r="H7831">
        <v>-259</v>
      </c>
      <c r="I7831">
        <v>-191</v>
      </c>
      <c r="J7831" s="1">
        <f t="shared" si="2049"/>
        <v>0.46396957514025328</v>
      </c>
      <c r="K7831">
        <f t="shared" si="2056"/>
        <v>0.37710281307022225</v>
      </c>
      <c r="L7831">
        <f t="shared" si="2055"/>
        <v>1.4263895054825557</v>
      </c>
      <c r="M7831">
        <f t="shared" si="2055"/>
        <v>-0.44954095710933334</v>
      </c>
      <c r="N7831">
        <f t="shared" si="2055"/>
        <v>-2.2747999999999999</v>
      </c>
      <c r="O7831">
        <f t="shared" si="2055"/>
        <v>0.52729999999999999</v>
      </c>
      <c r="P7831">
        <f t="shared" si="2055"/>
        <v>3.2949000000000002</v>
      </c>
    </row>
    <row r="7832" spans="1:16" x14ac:dyDescent="0.2">
      <c r="A7832">
        <v>0.20346524473900002</v>
      </c>
      <c r="B7832">
        <v>1.3081451960062223</v>
      </c>
      <c r="C7832">
        <v>-5.7524305835222223E-2</v>
      </c>
      <c r="D7832">
        <v>-0.54830000000000001</v>
      </c>
      <c r="E7832">
        <v>0.17480000000000001</v>
      </c>
      <c r="F7832">
        <v>0.94189999999999996</v>
      </c>
      <c r="G7832">
        <v>41</v>
      </c>
      <c r="H7832">
        <v>-258</v>
      </c>
      <c r="I7832">
        <v>-186</v>
      </c>
      <c r="J7832" s="2">
        <f t="shared" si="2049"/>
        <v>1.3251230151999787</v>
      </c>
      <c r="K7832">
        <f t="shared" si="2056"/>
        <v>0.58056805780922227</v>
      </c>
      <c r="L7832">
        <f t="shared" si="2055"/>
        <v>2.7345347014887782</v>
      </c>
      <c r="M7832">
        <f t="shared" si="2055"/>
        <v>-0.50706526294455556</v>
      </c>
      <c r="N7832">
        <f t="shared" si="2055"/>
        <v>-2.8231000000000002</v>
      </c>
      <c r="O7832">
        <f t="shared" si="2055"/>
        <v>0.70209999999999995</v>
      </c>
      <c r="P7832">
        <f t="shared" si="2055"/>
        <v>4.2368000000000006</v>
      </c>
    </row>
    <row r="7833" spans="1:16" x14ac:dyDescent="0.2">
      <c r="A7833">
        <v>0.25353350413688891</v>
      </c>
      <c r="B7833">
        <v>2.5843316686243338</v>
      </c>
      <c r="C7833">
        <v>-0.34834153281722224</v>
      </c>
      <c r="D7833">
        <v>-0.5635</v>
      </c>
      <c r="E7833">
        <v>0.1348</v>
      </c>
      <c r="F7833">
        <v>0.92290000000000005</v>
      </c>
      <c r="G7833">
        <v>56</v>
      </c>
      <c r="H7833">
        <v>-261</v>
      </c>
      <c r="I7833">
        <v>-180</v>
      </c>
      <c r="J7833" s="2">
        <f t="shared" si="2049"/>
        <v>2.6199983272246596</v>
      </c>
      <c r="K7833">
        <f t="shared" si="2056"/>
        <v>0.83410156194611118</v>
      </c>
      <c r="L7833">
        <f t="shared" si="2055"/>
        <v>5.3188663701131116</v>
      </c>
      <c r="M7833">
        <f t="shared" si="2055"/>
        <v>-0.85540679576177781</v>
      </c>
      <c r="N7833">
        <f t="shared" si="2055"/>
        <v>-3.3866000000000001</v>
      </c>
      <c r="O7833">
        <f t="shared" si="2055"/>
        <v>0.83689999999999998</v>
      </c>
      <c r="P7833">
        <f t="shared" si="2055"/>
        <v>5.1597000000000008</v>
      </c>
    </row>
    <row r="7834" spans="1:16" x14ac:dyDescent="0.2">
      <c r="A7834">
        <v>0.36432002184666662</v>
      </c>
      <c r="B7834">
        <v>5.116465776199667</v>
      </c>
      <c r="C7834">
        <v>-0.54115503331300008</v>
      </c>
      <c r="D7834">
        <v>-0.71140000000000003</v>
      </c>
      <c r="E7834">
        <v>0.5171</v>
      </c>
      <c r="F7834">
        <v>1.0370999999999999</v>
      </c>
      <c r="G7834">
        <v>87</v>
      </c>
      <c r="H7834">
        <v>-261</v>
      </c>
      <c r="I7834">
        <v>-162</v>
      </c>
      <c r="J7834" s="2">
        <f t="shared" si="2049"/>
        <v>5.1578871534205568</v>
      </c>
      <c r="K7834">
        <f t="shared" si="2056"/>
        <v>1.1984215837927779</v>
      </c>
      <c r="L7834">
        <f t="shared" si="2055"/>
        <v>10.435332146312778</v>
      </c>
      <c r="M7834">
        <f t="shared" si="2055"/>
        <v>-1.3965618290747779</v>
      </c>
      <c r="N7834">
        <f t="shared" si="2055"/>
        <v>-4.0979999999999999</v>
      </c>
      <c r="O7834">
        <f t="shared" si="2055"/>
        <v>1.3540000000000001</v>
      </c>
      <c r="P7834">
        <f t="shared" si="2055"/>
        <v>6.1968000000000005</v>
      </c>
    </row>
    <row r="7835" spans="1:16" x14ac:dyDescent="0.2">
      <c r="A7835">
        <v>0.6327673641874445</v>
      </c>
      <c r="B7835">
        <v>7.8584547787965562</v>
      </c>
      <c r="C7835">
        <v>-1.4668689261335557</v>
      </c>
      <c r="D7835">
        <v>-1.3057000000000001</v>
      </c>
      <c r="E7835">
        <v>0.95309999999999995</v>
      </c>
      <c r="F7835">
        <v>1.79</v>
      </c>
      <c r="G7835">
        <v>133</v>
      </c>
      <c r="H7835">
        <v>-260</v>
      </c>
      <c r="I7835">
        <v>-121</v>
      </c>
      <c r="J7835" s="2">
        <f t="shared" si="2049"/>
        <v>8.0191901395357483</v>
      </c>
      <c r="K7835">
        <f t="shared" si="2056"/>
        <v>1.8311889479802224</v>
      </c>
      <c r="L7835">
        <f t="shared" si="2055"/>
        <v>18.293786925109334</v>
      </c>
      <c r="M7835">
        <f t="shared" si="2055"/>
        <v>-2.8634307552083333</v>
      </c>
      <c r="N7835">
        <f t="shared" si="2055"/>
        <v>-5.4036999999999997</v>
      </c>
      <c r="O7835">
        <f t="shared" si="2055"/>
        <v>2.3071000000000002</v>
      </c>
      <c r="P7835">
        <f t="shared" si="2055"/>
        <v>7.9868000000000006</v>
      </c>
    </row>
    <row r="7836" spans="1:16" x14ac:dyDescent="0.2">
      <c r="A7836">
        <v>1.1110713468790001</v>
      </c>
      <c r="B7836">
        <v>6.8986528609367772</v>
      </c>
      <c r="C7836">
        <v>-3.2511870578510003</v>
      </c>
      <c r="D7836">
        <v>-1.6675</v>
      </c>
      <c r="E7836">
        <v>1.4784999999999999</v>
      </c>
      <c r="F7836">
        <v>2.1103999999999998</v>
      </c>
      <c r="G7836">
        <v>177</v>
      </c>
      <c r="H7836">
        <v>-243</v>
      </c>
      <c r="I7836">
        <v>-63</v>
      </c>
      <c r="J7836" s="2">
        <f t="shared" si="2049"/>
        <v>7.7068870576066271</v>
      </c>
      <c r="K7836">
        <f t="shared" si="2056"/>
        <v>2.9422602948592225</v>
      </c>
      <c r="L7836">
        <f t="shared" si="2055"/>
        <v>25.192439786046112</v>
      </c>
      <c r="M7836">
        <f t="shared" si="2055"/>
        <v>-6.1146178130593336</v>
      </c>
      <c r="N7836">
        <f t="shared" si="2055"/>
        <v>-7.0711999999999993</v>
      </c>
      <c r="O7836">
        <f t="shared" si="2055"/>
        <v>3.7856000000000001</v>
      </c>
      <c r="P7836">
        <f t="shared" si="2055"/>
        <v>10.097200000000001</v>
      </c>
    </row>
    <row r="7837" spans="1:16" x14ac:dyDescent="0.2">
      <c r="A7837">
        <v>2.356365492263778</v>
      </c>
      <c r="B7837">
        <v>-1.5680700957548888</v>
      </c>
      <c r="C7837">
        <v>-1.4040178755121111</v>
      </c>
      <c r="D7837">
        <v>-0.22950000000000001</v>
      </c>
      <c r="E7837">
        <v>0.3125</v>
      </c>
      <c r="F7837">
        <v>0.77049999999999996</v>
      </c>
      <c r="G7837">
        <v>214</v>
      </c>
      <c r="H7837">
        <v>-215</v>
      </c>
      <c r="I7837">
        <v>-4</v>
      </c>
      <c r="J7837" s="2">
        <f t="shared" si="2049"/>
        <v>3.1595202726188996</v>
      </c>
      <c r="K7837">
        <f t="shared" si="2056"/>
        <v>5.2986257871230009</v>
      </c>
      <c r="L7837">
        <f t="shared" si="2055"/>
        <v>23.624369690291225</v>
      </c>
      <c r="M7837">
        <f t="shared" si="2055"/>
        <v>-7.5186356885714449</v>
      </c>
      <c r="N7837">
        <f t="shared" si="2055"/>
        <v>-7.3006999999999991</v>
      </c>
      <c r="O7837">
        <f t="shared" si="2055"/>
        <v>4.0981000000000005</v>
      </c>
      <c r="P7837">
        <f t="shared" si="2055"/>
        <v>10.867700000000001</v>
      </c>
    </row>
    <row r="7838" spans="1:16" x14ac:dyDescent="0.2">
      <c r="A7838">
        <v>-5.4328608029333335E-2</v>
      </c>
      <c r="B7838">
        <v>-3.0051113454806671</v>
      </c>
      <c r="C7838">
        <v>2.2551643226424445</v>
      </c>
      <c r="D7838">
        <v>-0.60250000000000004</v>
      </c>
      <c r="E7838">
        <v>-0.36230000000000001</v>
      </c>
      <c r="F7838">
        <v>0.85599999999999998</v>
      </c>
      <c r="G7838">
        <v>228</v>
      </c>
      <c r="H7838">
        <v>-208</v>
      </c>
      <c r="I7838">
        <v>2</v>
      </c>
      <c r="J7838" s="2">
        <f t="shared" si="2049"/>
        <v>3.7575805937473099</v>
      </c>
      <c r="K7838">
        <f t="shared" si="2056"/>
        <v>5.2442971790936674</v>
      </c>
      <c r="L7838">
        <f t="shared" si="2055"/>
        <v>20.619258344810557</v>
      </c>
      <c r="M7838">
        <f t="shared" si="2055"/>
        <v>-5.263471365929</v>
      </c>
      <c r="N7838">
        <f t="shared" si="2055"/>
        <v>-7.9031999999999991</v>
      </c>
      <c r="O7838">
        <f t="shared" si="2055"/>
        <v>3.7358000000000007</v>
      </c>
      <c r="P7838">
        <f t="shared" si="2055"/>
        <v>11.723700000000001</v>
      </c>
    </row>
    <row r="7839" spans="1:16" x14ac:dyDescent="0.2">
      <c r="A7839">
        <v>0.21837908294288891</v>
      </c>
      <c r="B7839">
        <v>-4.4496086416437786</v>
      </c>
      <c r="C7839">
        <v>2.2956454886226667</v>
      </c>
      <c r="D7839">
        <v>-0.77</v>
      </c>
      <c r="E7839">
        <v>-0.25490000000000002</v>
      </c>
      <c r="F7839">
        <v>0.84719999999999995</v>
      </c>
      <c r="G7839">
        <v>216</v>
      </c>
      <c r="H7839">
        <v>-220</v>
      </c>
      <c r="I7839">
        <v>-22</v>
      </c>
      <c r="J7839" s="2">
        <f t="shared" si="2049"/>
        <v>5.0116558837465659</v>
      </c>
      <c r="K7839">
        <f t="shared" si="2056"/>
        <v>5.4626762620365561</v>
      </c>
      <c r="L7839">
        <f t="shared" si="2055"/>
        <v>16.16964970316678</v>
      </c>
      <c r="M7839">
        <f t="shared" si="2055"/>
        <v>-2.9678258773063333</v>
      </c>
      <c r="N7839">
        <f t="shared" si="2055"/>
        <v>-8.6731999999999996</v>
      </c>
      <c r="O7839">
        <f t="shared" si="2055"/>
        <v>3.4809000000000005</v>
      </c>
      <c r="P7839">
        <f t="shared" si="2055"/>
        <v>12.570900000000002</v>
      </c>
    </row>
    <row r="7840" spans="1:16" x14ac:dyDescent="0.2">
      <c r="A7840">
        <v>1.0897661130633334</v>
      </c>
      <c r="B7840">
        <v>-5.6938381362029995</v>
      </c>
      <c r="C7840">
        <v>1.5414381171530001</v>
      </c>
      <c r="D7840">
        <v>-1.2676000000000001</v>
      </c>
      <c r="E7840">
        <v>-3.8100000000000002E-2</v>
      </c>
      <c r="F7840">
        <v>1.1518999999999999</v>
      </c>
      <c r="G7840">
        <v>190</v>
      </c>
      <c r="H7840">
        <v>-238</v>
      </c>
      <c r="I7840">
        <v>-56</v>
      </c>
      <c r="J7840" s="2">
        <f t="shared" si="2049"/>
        <v>5.9986177050611413</v>
      </c>
      <c r="K7840">
        <f t="shared" si="2056"/>
        <v>6.5524423750998899</v>
      </c>
      <c r="L7840">
        <f t="shared" si="2055"/>
        <v>10.475811566963781</v>
      </c>
      <c r="M7840">
        <f t="shared" si="2055"/>
        <v>-1.4263877601533332</v>
      </c>
      <c r="N7840">
        <f t="shared" si="2055"/>
        <v>-9.9407999999999994</v>
      </c>
      <c r="O7840">
        <f t="shared" si="2055"/>
        <v>3.4428000000000005</v>
      </c>
      <c r="P7840">
        <f t="shared" si="2055"/>
        <v>13.722800000000001</v>
      </c>
    </row>
    <row r="7841" spans="1:16" x14ac:dyDescent="0.2">
      <c r="A7841">
        <v>1.2080104225396666</v>
      </c>
      <c r="B7841">
        <v>-6.0123519926124445</v>
      </c>
      <c r="C7841">
        <v>1.8343846457861115</v>
      </c>
      <c r="D7841">
        <v>-2.0825</v>
      </c>
      <c r="E7841">
        <v>-4.6899999999999997E-2</v>
      </c>
      <c r="F7841">
        <v>1.4057999999999999</v>
      </c>
      <c r="G7841">
        <v>149</v>
      </c>
      <c r="H7841">
        <v>-260</v>
      </c>
      <c r="I7841">
        <v>-92</v>
      </c>
      <c r="J7841" s="2">
        <f t="shared" si="2049"/>
        <v>6.40098685303533</v>
      </c>
      <c r="K7841">
        <f t="shared" si="2056"/>
        <v>7.760452797639557</v>
      </c>
      <c r="L7841">
        <f t="shared" si="2055"/>
        <v>4.4634595743513366</v>
      </c>
      <c r="M7841">
        <f t="shared" si="2055"/>
        <v>0.40799688563277825</v>
      </c>
      <c r="N7841">
        <f t="shared" si="2055"/>
        <v>-12.023299999999999</v>
      </c>
      <c r="O7841">
        <f t="shared" si="2055"/>
        <v>3.3959000000000006</v>
      </c>
      <c r="P7841">
        <f t="shared" si="2055"/>
        <v>15.1286</v>
      </c>
    </row>
    <row r="7842" spans="1:16" x14ac:dyDescent="0.2">
      <c r="A7842">
        <v>0.78936179266366668</v>
      </c>
      <c r="B7842">
        <v>-6.3883901548571114</v>
      </c>
      <c r="C7842">
        <v>2.2285323440405556</v>
      </c>
      <c r="D7842">
        <v>-3.2235999999999998</v>
      </c>
      <c r="E7842">
        <v>-0.30859999999999999</v>
      </c>
      <c r="F7842">
        <v>0.24460000000000001</v>
      </c>
      <c r="G7842">
        <v>93</v>
      </c>
      <c r="H7842">
        <v>-280</v>
      </c>
      <c r="I7842">
        <v>-117</v>
      </c>
      <c r="J7842" s="2">
        <f t="shared" si="2049"/>
        <v>6.8118262763246804</v>
      </c>
      <c r="K7842">
        <f t="shared" si="2056"/>
        <v>8.5498145903032245</v>
      </c>
      <c r="L7842">
        <f t="shared" si="2055"/>
        <v>-1.9249305805057748</v>
      </c>
      <c r="M7842">
        <f t="shared" si="2055"/>
        <v>2.636529229673334</v>
      </c>
      <c r="N7842">
        <f t="shared" si="2055"/>
        <v>-15.246899999999998</v>
      </c>
      <c r="O7842">
        <f t="shared" si="2055"/>
        <v>3.0873000000000008</v>
      </c>
      <c r="P7842">
        <f t="shared" si="2055"/>
        <v>15.373200000000001</v>
      </c>
    </row>
    <row r="7843" spans="1:16" x14ac:dyDescent="0.2">
      <c r="A7843">
        <v>-0.15446338149588887</v>
      </c>
      <c r="B7843">
        <v>-5.9516319889713332</v>
      </c>
      <c r="C7843">
        <v>0.92678028897533327</v>
      </c>
      <c r="D7843">
        <v>-2.9110999999999998</v>
      </c>
      <c r="E7843">
        <v>-0.25390000000000001</v>
      </c>
      <c r="F7843">
        <v>-1.9619</v>
      </c>
      <c r="G7843">
        <v>31</v>
      </c>
      <c r="H7843">
        <v>-292</v>
      </c>
      <c r="I7843">
        <v>-129</v>
      </c>
      <c r="J7843" s="2">
        <f t="shared" si="2049"/>
        <v>6.0253384944252888</v>
      </c>
      <c r="K7843">
        <f t="shared" si="2056"/>
        <v>8.3953512088073357</v>
      </c>
      <c r="L7843">
        <f t="shared" si="2055"/>
        <v>-7.876562569477108</v>
      </c>
      <c r="M7843">
        <f t="shared" si="2055"/>
        <v>3.5633095186486674</v>
      </c>
      <c r="N7843">
        <f t="shared" si="2055"/>
        <v>-18.157999999999998</v>
      </c>
      <c r="O7843">
        <f t="shared" si="2055"/>
        <v>2.833400000000001</v>
      </c>
      <c r="P7843">
        <f t="shared" si="2055"/>
        <v>13.411300000000001</v>
      </c>
    </row>
    <row r="7844" spans="1:16" x14ac:dyDescent="0.2">
      <c r="A7844">
        <v>0.56778526658566664</v>
      </c>
      <c r="B7844">
        <v>-0.51771875251700006</v>
      </c>
      <c r="C7844">
        <v>9.1612330874444439E-2</v>
      </c>
      <c r="D7844">
        <v>-0.187</v>
      </c>
      <c r="E7844">
        <v>1.6968000000000001</v>
      </c>
      <c r="F7844">
        <v>3.4990000000000001</v>
      </c>
      <c r="G7844">
        <v>-14</v>
      </c>
      <c r="H7844">
        <v>-296</v>
      </c>
      <c r="I7844">
        <v>-131</v>
      </c>
      <c r="J7844" s="1">
        <f t="shared" si="2049"/>
        <v>0.77382532578597074</v>
      </c>
      <c r="K7844">
        <f t="shared" si="2056"/>
        <v>8.9631364753930018</v>
      </c>
      <c r="L7844">
        <f t="shared" si="2055"/>
        <v>-8.3942813219941073</v>
      </c>
      <c r="M7844">
        <f t="shared" si="2055"/>
        <v>3.6549218495231117</v>
      </c>
      <c r="N7844">
        <f t="shared" si="2055"/>
        <v>-18.344999999999999</v>
      </c>
      <c r="O7844">
        <f t="shared" si="2055"/>
        <v>4.5302000000000007</v>
      </c>
      <c r="P7844">
        <f t="shared" si="2055"/>
        <v>16.910299999999999</v>
      </c>
    </row>
    <row r="7845" spans="1:16" x14ac:dyDescent="0.2">
      <c r="A7845">
        <v>3.7017944111151109</v>
      </c>
      <c r="B7845">
        <v>4.2216424652832218</v>
      </c>
      <c r="C7845">
        <v>-2.2423815314188893</v>
      </c>
      <c r="D7845">
        <v>-1.9525999999999999</v>
      </c>
      <c r="E7845">
        <v>-0.3745</v>
      </c>
      <c r="F7845">
        <v>1.6420999999999999</v>
      </c>
      <c r="G7845">
        <v>-16</v>
      </c>
      <c r="H7845">
        <v>-301</v>
      </c>
      <c r="I7845">
        <v>-133</v>
      </c>
      <c r="J7845" s="2">
        <f t="shared" si="2049"/>
        <v>6.0459756780270126</v>
      </c>
      <c r="K7845">
        <f t="shared" si="2056"/>
        <v>12.664930886508113</v>
      </c>
      <c r="L7845">
        <f t="shared" si="2056"/>
        <v>-4.1726388567108854</v>
      </c>
      <c r="M7845">
        <f t="shared" si="2056"/>
        <v>1.4125403181042224</v>
      </c>
      <c r="N7845">
        <f t="shared" si="2056"/>
        <v>-20.297599999999999</v>
      </c>
      <c r="O7845">
        <f t="shared" si="2056"/>
        <v>4.1557000000000004</v>
      </c>
      <c r="P7845">
        <f t="shared" si="2056"/>
        <v>18.552399999999999</v>
      </c>
    </row>
    <row r="7846" spans="1:16" x14ac:dyDescent="0.2">
      <c r="A7846">
        <v>0.15446338149588887</v>
      </c>
      <c r="B7846">
        <v>3.8733009324659999</v>
      </c>
      <c r="C7846">
        <v>-1.6916394046882222</v>
      </c>
      <c r="D7846">
        <v>-1.0956999999999999</v>
      </c>
      <c r="E7846">
        <v>-0.75290000000000001</v>
      </c>
      <c r="F7846">
        <v>0.9526</v>
      </c>
      <c r="G7846">
        <v>17</v>
      </c>
      <c r="H7846">
        <v>-294</v>
      </c>
      <c r="I7846">
        <v>-142</v>
      </c>
      <c r="J7846" s="2">
        <f t="shared" si="2049"/>
        <v>4.2294163811522569</v>
      </c>
      <c r="K7846">
        <f t="shared" ref="K7846:P7852" si="2057">K7845+A7846</f>
        <v>12.819394268004002</v>
      </c>
      <c r="L7846">
        <f t="shared" si="2057"/>
        <v>-0.29933792424488548</v>
      </c>
      <c r="M7846">
        <f t="shared" si="2057"/>
        <v>-0.27909908658399973</v>
      </c>
      <c r="N7846">
        <f t="shared" si="2057"/>
        <v>-21.3933</v>
      </c>
      <c r="O7846">
        <f t="shared" si="2057"/>
        <v>3.4028000000000005</v>
      </c>
      <c r="P7846">
        <f t="shared" si="2057"/>
        <v>19.504999999999999</v>
      </c>
    </row>
    <row r="7847" spans="1:16" x14ac:dyDescent="0.2">
      <c r="A7847">
        <v>-2.4181501467304445</v>
      </c>
      <c r="B7847">
        <v>0.22051012992322222</v>
      </c>
      <c r="C7847">
        <v>-0.95767261620866673</v>
      </c>
      <c r="D7847">
        <v>-0.60740000000000005</v>
      </c>
      <c r="E7847">
        <v>-0.14399999999999999</v>
      </c>
      <c r="F7847">
        <v>0.89159999999999995</v>
      </c>
      <c r="G7847">
        <v>52</v>
      </c>
      <c r="H7847">
        <v>-279</v>
      </c>
      <c r="I7847">
        <v>-156</v>
      </c>
      <c r="J7847" s="2">
        <f t="shared" si="2049"/>
        <v>2.610212958623717</v>
      </c>
      <c r="K7847">
        <f t="shared" si="2057"/>
        <v>10.401244121273557</v>
      </c>
      <c r="L7847">
        <f t="shared" si="2057"/>
        <v>-7.8827794321663258E-2</v>
      </c>
      <c r="M7847">
        <f t="shared" si="2057"/>
        <v>-1.2367717027926663</v>
      </c>
      <c r="N7847">
        <f t="shared" si="2057"/>
        <v>-22.000699999999998</v>
      </c>
      <c r="O7847">
        <f t="shared" si="2057"/>
        <v>3.2588000000000004</v>
      </c>
      <c r="P7847">
        <f t="shared" si="2057"/>
        <v>20.396599999999999</v>
      </c>
    </row>
    <row r="7848" spans="1:16" x14ac:dyDescent="0.2">
      <c r="A7848">
        <v>-0.32384060119566666</v>
      </c>
      <c r="B7848">
        <v>-7.0307097058777773E-2</v>
      </c>
      <c r="C7848">
        <v>-0.17470396448600001</v>
      </c>
      <c r="D7848">
        <v>-0.57469999999999999</v>
      </c>
      <c r="E7848">
        <v>8.1100000000000005E-2</v>
      </c>
      <c r="F7848">
        <v>0.85250000000000004</v>
      </c>
      <c r="G7848">
        <v>69</v>
      </c>
      <c r="H7848">
        <v>-266</v>
      </c>
      <c r="I7848">
        <v>-169</v>
      </c>
      <c r="J7848" s="1">
        <f t="shared" si="2049"/>
        <v>0.37461620104678972</v>
      </c>
      <c r="K7848">
        <f t="shared" si="2057"/>
        <v>10.07740352007789</v>
      </c>
      <c r="L7848">
        <f t="shared" si="2057"/>
        <v>-0.14913489138044103</v>
      </c>
      <c r="M7848">
        <f t="shared" si="2057"/>
        <v>-1.4114756672786664</v>
      </c>
      <c r="N7848">
        <f t="shared" si="2057"/>
        <v>-22.575399999999998</v>
      </c>
      <c r="O7848">
        <f t="shared" si="2057"/>
        <v>3.3399000000000005</v>
      </c>
      <c r="P7848">
        <f t="shared" si="2057"/>
        <v>21.249099999999999</v>
      </c>
    </row>
    <row r="7849" spans="1:16" x14ac:dyDescent="0.2">
      <c r="A7849">
        <v>0.2865568783505556</v>
      </c>
      <c r="B7849">
        <v>0.325971648176</v>
      </c>
      <c r="C7849">
        <v>0.15339873067033333</v>
      </c>
      <c r="D7849">
        <v>-0.53610000000000002</v>
      </c>
      <c r="E7849">
        <v>0.1636</v>
      </c>
      <c r="F7849">
        <v>0.8296</v>
      </c>
      <c r="G7849">
        <v>74</v>
      </c>
      <c r="H7849">
        <v>-260</v>
      </c>
      <c r="I7849">
        <v>-170</v>
      </c>
      <c r="J7849" s="1">
        <f t="shared" si="2049"/>
        <v>0.46032980624315706</v>
      </c>
      <c r="K7849">
        <f t="shared" si="2057"/>
        <v>10.363960398428446</v>
      </c>
      <c r="L7849">
        <f t="shared" si="2057"/>
        <v>0.17683675679555896</v>
      </c>
      <c r="M7849">
        <f t="shared" si="2057"/>
        <v>-1.2580769366083331</v>
      </c>
      <c r="N7849">
        <f t="shared" si="2057"/>
        <v>-23.111499999999999</v>
      </c>
      <c r="O7849">
        <f t="shared" si="2057"/>
        <v>3.5035000000000007</v>
      </c>
      <c r="P7849">
        <f t="shared" si="2057"/>
        <v>22.078699999999998</v>
      </c>
    </row>
    <row r="7850" spans="1:16" x14ac:dyDescent="0.2">
      <c r="A7850">
        <v>0.2865568783505556</v>
      </c>
      <c r="B7850">
        <v>0.325971648176</v>
      </c>
      <c r="C7850">
        <v>0.15339873067033333</v>
      </c>
      <c r="D7850">
        <v>-0.53610000000000002</v>
      </c>
      <c r="E7850">
        <v>0.1636</v>
      </c>
      <c r="F7850">
        <v>0.8296</v>
      </c>
      <c r="G7850">
        <v>74</v>
      </c>
      <c r="H7850">
        <v>-260</v>
      </c>
      <c r="I7850">
        <v>-170</v>
      </c>
      <c r="J7850" s="1">
        <f t="shared" ref="J7850" si="2058">SQRT(A7850^2+B7850^2+C7850^2)</f>
        <v>0.46032980624315706</v>
      </c>
      <c r="K7850">
        <f t="shared" si="2057"/>
        <v>10.650517276779002</v>
      </c>
      <c r="L7850">
        <f t="shared" si="2057"/>
        <v>0.50280840497155899</v>
      </c>
      <c r="M7850">
        <f t="shared" si="2057"/>
        <v>-1.1046782059379998</v>
      </c>
      <c r="N7850">
        <f t="shared" si="2057"/>
        <v>-23.647600000000001</v>
      </c>
      <c r="O7850">
        <f t="shared" si="2057"/>
        <v>3.6671000000000009</v>
      </c>
      <c r="P7850">
        <f t="shared" si="2057"/>
        <v>22.908299999999997</v>
      </c>
    </row>
    <row r="7851" spans="1:16" x14ac:dyDescent="0.2">
      <c r="A7851">
        <v>0.2865568783505556</v>
      </c>
      <c r="B7851">
        <v>0.325971648176</v>
      </c>
      <c r="C7851">
        <v>0.15339873067033333</v>
      </c>
      <c r="D7851">
        <v>-0.53610000000000002</v>
      </c>
      <c r="E7851">
        <v>0.1636</v>
      </c>
      <c r="F7851">
        <v>0.8296</v>
      </c>
      <c r="G7851">
        <v>74</v>
      </c>
      <c r="H7851">
        <v>-260</v>
      </c>
      <c r="I7851">
        <v>-170</v>
      </c>
      <c r="J7851" s="1">
        <f t="shared" ref="J7851" si="2059">SQRT(A7851^2+B7851^2+C7851^2)</f>
        <v>0.46032980624315706</v>
      </c>
      <c r="K7851">
        <f t="shared" si="2057"/>
        <v>10.937074155129558</v>
      </c>
      <c r="L7851">
        <f t="shared" si="2057"/>
        <v>0.82878005314755898</v>
      </c>
      <c r="M7851">
        <f t="shared" si="2057"/>
        <v>-0.95127947526766654</v>
      </c>
      <c r="N7851">
        <f t="shared" si="2057"/>
        <v>-24.183700000000002</v>
      </c>
      <c r="O7851">
        <f t="shared" si="2057"/>
        <v>3.8307000000000011</v>
      </c>
      <c r="P7851">
        <f t="shared" si="2057"/>
        <v>23.737899999999996</v>
      </c>
    </row>
    <row r="7852" spans="1:16" x14ac:dyDescent="0.2">
      <c r="A7852">
        <v>0.2865568783505556</v>
      </c>
      <c r="B7852">
        <v>0.325971648176</v>
      </c>
      <c r="C7852">
        <v>0.15339873067033333</v>
      </c>
      <c r="D7852">
        <v>-0.53610000000000002</v>
      </c>
      <c r="E7852">
        <v>0.1636</v>
      </c>
      <c r="F7852">
        <v>0.8296</v>
      </c>
      <c r="G7852">
        <v>74</v>
      </c>
      <c r="H7852">
        <v>-260</v>
      </c>
      <c r="I7852">
        <v>-170</v>
      </c>
      <c r="J7852" s="1">
        <f t="shared" ref="J7852" si="2060">SQRT(A7852^2+B7852^2+C7852^2)</f>
        <v>0.46032980624315706</v>
      </c>
      <c r="K7852">
        <f t="shared" si="2057"/>
        <v>11.223631033480114</v>
      </c>
      <c r="L7852">
        <f t="shared" si="2057"/>
        <v>1.1547517013235589</v>
      </c>
      <c r="M7852">
        <f t="shared" si="2057"/>
        <v>-0.79788074459733327</v>
      </c>
      <c r="N7852">
        <f t="shared" si="2057"/>
        <v>-24.719800000000003</v>
      </c>
      <c r="O7852">
        <f t="shared" si="2057"/>
        <v>3.9943000000000013</v>
      </c>
      <c r="P7852">
        <f t="shared" si="2057"/>
        <v>24.567499999999995</v>
      </c>
    </row>
    <row r="7854" spans="1:16" x14ac:dyDescent="0.2">
      <c r="A7854">
        <v>0.25672920194277776</v>
      </c>
      <c r="B7854">
        <v>0.30360001820555554</v>
      </c>
      <c r="C7854">
        <v>4.6870816262777788E-2</v>
      </c>
      <c r="D7854">
        <v>-0.54049999999999998</v>
      </c>
      <c r="E7854">
        <v>0.21290000000000001</v>
      </c>
      <c r="F7854">
        <v>0.80179999999999996</v>
      </c>
      <c r="G7854">
        <v>79</v>
      </c>
      <c r="H7854">
        <v>-263</v>
      </c>
      <c r="I7854">
        <v>-166</v>
      </c>
      <c r="J7854" s="1">
        <f t="shared" si="2049"/>
        <v>0.40034950680839898</v>
      </c>
      <c r="K7854">
        <f>A7854</f>
        <v>0.25672920194277776</v>
      </c>
      <c r="L7854">
        <f t="shared" ref="L7854:P7854" si="2061">B7854</f>
        <v>0.30360001820555554</v>
      </c>
      <c r="M7854">
        <f t="shared" si="2061"/>
        <v>4.6870816262777788E-2</v>
      </c>
      <c r="N7854">
        <f t="shared" si="2061"/>
        <v>-0.54049999999999998</v>
      </c>
      <c r="O7854">
        <f t="shared" si="2061"/>
        <v>0.21290000000000001</v>
      </c>
      <c r="P7854">
        <f t="shared" si="2061"/>
        <v>0.80179999999999996</v>
      </c>
    </row>
    <row r="7855" spans="1:16" x14ac:dyDescent="0.2">
      <c r="A7855">
        <v>0.14380989192344443</v>
      </c>
      <c r="B7855">
        <v>0.35366827760344444</v>
      </c>
      <c r="C7855">
        <v>-0.110788263039</v>
      </c>
      <c r="D7855">
        <v>-0.57669999999999999</v>
      </c>
      <c r="E7855">
        <v>0.1431</v>
      </c>
      <c r="F7855">
        <v>0.78369999999999995</v>
      </c>
      <c r="G7855">
        <v>79</v>
      </c>
      <c r="H7855">
        <v>-267</v>
      </c>
      <c r="I7855">
        <v>-164</v>
      </c>
      <c r="J7855" s="1">
        <f t="shared" si="2049"/>
        <v>0.39753814260422665</v>
      </c>
      <c r="K7855">
        <f>K7854+A7855</f>
        <v>0.40053909386622222</v>
      </c>
      <c r="L7855">
        <f t="shared" ref="L7855:P7870" si="2062">L7854+B7855</f>
        <v>0.65726829580899993</v>
      </c>
      <c r="M7855">
        <f t="shared" si="2062"/>
        <v>-6.3917446776222214E-2</v>
      </c>
      <c r="N7855">
        <f t="shared" si="2062"/>
        <v>-1.1172</v>
      </c>
      <c r="O7855">
        <f t="shared" si="2062"/>
        <v>0.35599999999999998</v>
      </c>
      <c r="P7855">
        <f t="shared" si="2062"/>
        <v>1.5854999999999999</v>
      </c>
    </row>
    <row r="7856" spans="1:16" x14ac:dyDescent="0.2">
      <c r="A7856">
        <v>-0.21198768733111115</v>
      </c>
      <c r="B7856">
        <v>0.25140245715655557</v>
      </c>
      <c r="C7856">
        <v>-0.38775630264266669</v>
      </c>
      <c r="D7856">
        <v>-0.56589999999999996</v>
      </c>
      <c r="E7856">
        <v>0.1011</v>
      </c>
      <c r="F7856">
        <v>0.83589999999999998</v>
      </c>
      <c r="G7856">
        <v>84</v>
      </c>
      <c r="H7856">
        <v>-264</v>
      </c>
      <c r="I7856">
        <v>-161</v>
      </c>
      <c r="J7856" s="1">
        <f t="shared" si="2049"/>
        <v>0.50842592900387962</v>
      </c>
      <c r="K7856">
        <f t="shared" ref="K7856:P7871" si="2063">K7855+A7856</f>
        <v>0.18855140653511107</v>
      </c>
      <c r="L7856">
        <f t="shared" si="2062"/>
        <v>0.90867075296555555</v>
      </c>
      <c r="M7856">
        <f t="shared" si="2062"/>
        <v>-0.45167374941888894</v>
      </c>
      <c r="N7856">
        <f t="shared" si="2062"/>
        <v>-1.6831</v>
      </c>
      <c r="O7856">
        <f t="shared" si="2062"/>
        <v>0.45709999999999995</v>
      </c>
      <c r="P7856">
        <f t="shared" si="2062"/>
        <v>2.4213999999999998</v>
      </c>
    </row>
    <row r="7857" spans="1:16" x14ac:dyDescent="0.2">
      <c r="A7857">
        <v>-0.23435757197233334</v>
      </c>
      <c r="B7857">
        <v>0.34834153281722224</v>
      </c>
      <c r="C7857">
        <v>-0.52411014812877776</v>
      </c>
      <c r="D7857">
        <v>-0.57569999999999999</v>
      </c>
      <c r="E7857">
        <v>-2.29E-2</v>
      </c>
      <c r="F7857">
        <v>0.8921</v>
      </c>
      <c r="G7857">
        <v>91</v>
      </c>
      <c r="H7857">
        <v>-259</v>
      </c>
      <c r="I7857">
        <v>-161</v>
      </c>
      <c r="J7857" s="1">
        <f t="shared" si="2049"/>
        <v>0.67153312829508915</v>
      </c>
      <c r="K7857">
        <f t="shared" si="2063"/>
        <v>-4.5806165437222268E-2</v>
      </c>
      <c r="L7857">
        <f t="shared" si="2062"/>
        <v>1.2570122857827779</v>
      </c>
      <c r="M7857">
        <f t="shared" si="2062"/>
        <v>-0.9757838975476667</v>
      </c>
      <c r="N7857">
        <f t="shared" si="2062"/>
        <v>-2.2587999999999999</v>
      </c>
      <c r="O7857">
        <f t="shared" si="2062"/>
        <v>0.43419999999999997</v>
      </c>
      <c r="P7857">
        <f t="shared" si="2062"/>
        <v>3.3134999999999999</v>
      </c>
    </row>
    <row r="7858" spans="1:16" x14ac:dyDescent="0.2">
      <c r="A7858">
        <v>-7.3502794864666682E-2</v>
      </c>
      <c r="B7858">
        <v>0.99389168822822227</v>
      </c>
      <c r="C7858">
        <v>-0.45912979585622227</v>
      </c>
      <c r="D7858">
        <v>-0.52390000000000003</v>
      </c>
      <c r="E7858">
        <v>4.9299999999999997E-2</v>
      </c>
      <c r="F7858">
        <v>1.0303</v>
      </c>
      <c r="G7858">
        <v>102</v>
      </c>
      <c r="H7858">
        <v>-257</v>
      </c>
      <c r="I7858">
        <v>-160</v>
      </c>
      <c r="J7858" s="2">
        <f t="shared" si="2049"/>
        <v>1.0972800546009389</v>
      </c>
      <c r="K7858">
        <f t="shared" si="2063"/>
        <v>-0.11930896030188895</v>
      </c>
      <c r="L7858">
        <f t="shared" si="2062"/>
        <v>2.250903974011</v>
      </c>
      <c r="M7858">
        <f t="shared" si="2062"/>
        <v>-1.4349136934038889</v>
      </c>
      <c r="N7858">
        <f t="shared" si="2062"/>
        <v>-2.7827000000000002</v>
      </c>
      <c r="O7858">
        <f t="shared" si="2062"/>
        <v>0.48349999999999999</v>
      </c>
      <c r="P7858">
        <f t="shared" si="2062"/>
        <v>4.3437999999999999</v>
      </c>
    </row>
    <row r="7859" spans="1:16" x14ac:dyDescent="0.2">
      <c r="A7859">
        <v>6.1784654466666665E-2</v>
      </c>
      <c r="B7859">
        <v>3.2053808924137779</v>
      </c>
      <c r="C7859">
        <v>-0.39201665127411112</v>
      </c>
      <c r="D7859">
        <v>-0.50149999999999995</v>
      </c>
      <c r="E7859">
        <v>0.2041</v>
      </c>
      <c r="F7859">
        <v>1.0972</v>
      </c>
      <c r="G7859">
        <v>118</v>
      </c>
      <c r="H7859">
        <v>-258</v>
      </c>
      <c r="I7859">
        <v>-152</v>
      </c>
      <c r="J7859" s="2">
        <f t="shared" si="2049"/>
        <v>3.2298546505771868</v>
      </c>
      <c r="K7859">
        <f t="shared" si="2063"/>
        <v>-5.7524305835222285E-2</v>
      </c>
      <c r="L7859">
        <f t="shared" si="2062"/>
        <v>5.4562848664247774</v>
      </c>
      <c r="M7859">
        <f t="shared" si="2062"/>
        <v>-1.8269303446779999</v>
      </c>
      <c r="N7859">
        <f t="shared" si="2062"/>
        <v>-3.2842000000000002</v>
      </c>
      <c r="O7859">
        <f t="shared" si="2062"/>
        <v>0.68759999999999999</v>
      </c>
      <c r="P7859">
        <f t="shared" si="2062"/>
        <v>5.4409999999999998</v>
      </c>
    </row>
    <row r="7860" spans="1:16" x14ac:dyDescent="0.2">
      <c r="A7860">
        <v>-2.4500931621555554E-2</v>
      </c>
      <c r="B7860">
        <v>5.2091427578996674</v>
      </c>
      <c r="C7860">
        <v>-0.72757539286777773</v>
      </c>
      <c r="D7860">
        <v>-2.1488999999999998</v>
      </c>
      <c r="E7860">
        <v>0.52880000000000005</v>
      </c>
      <c r="F7860">
        <v>1.6406000000000001</v>
      </c>
      <c r="G7860">
        <v>147</v>
      </c>
      <c r="H7860">
        <v>-252</v>
      </c>
      <c r="I7860">
        <v>-128</v>
      </c>
      <c r="J7860" s="2">
        <f t="shared" si="2049"/>
        <v>5.2597656335749008</v>
      </c>
      <c r="K7860">
        <f t="shared" si="2063"/>
        <v>-8.2025237456777839E-2</v>
      </c>
      <c r="L7860">
        <f t="shared" si="2062"/>
        <v>10.665427624324444</v>
      </c>
      <c r="M7860">
        <f t="shared" si="2062"/>
        <v>-2.5545057375457776</v>
      </c>
      <c r="N7860">
        <f t="shared" si="2062"/>
        <v>-5.4330999999999996</v>
      </c>
      <c r="O7860">
        <f t="shared" si="2062"/>
        <v>1.2164000000000001</v>
      </c>
      <c r="P7860">
        <f t="shared" si="2062"/>
        <v>7.0815999999999999</v>
      </c>
    </row>
    <row r="7861" spans="1:16" x14ac:dyDescent="0.2">
      <c r="A7861">
        <v>-4.0479420651000006E-2</v>
      </c>
      <c r="B7861">
        <v>9.5937710472708879</v>
      </c>
      <c r="C7861">
        <v>-3.1340073992002222</v>
      </c>
      <c r="D7861">
        <v>-1.2929999999999999</v>
      </c>
      <c r="E7861">
        <v>1.2387999999999999</v>
      </c>
      <c r="F7861">
        <v>1.9442999999999999</v>
      </c>
      <c r="G7861">
        <v>183</v>
      </c>
      <c r="H7861">
        <v>-243</v>
      </c>
      <c r="I7861">
        <v>-80</v>
      </c>
      <c r="J7861" s="2">
        <f t="shared" si="2049"/>
        <v>10.092773844151624</v>
      </c>
      <c r="K7861">
        <f t="shared" si="2063"/>
        <v>-0.12250465810777784</v>
      </c>
      <c r="L7861">
        <f t="shared" si="2062"/>
        <v>20.259198671595332</v>
      </c>
      <c r="M7861">
        <f t="shared" si="2062"/>
        <v>-5.6885131367459998</v>
      </c>
      <c r="N7861">
        <f t="shared" si="2062"/>
        <v>-6.7260999999999997</v>
      </c>
      <c r="O7861">
        <f t="shared" si="2062"/>
        <v>2.4552</v>
      </c>
      <c r="P7861">
        <f t="shared" si="2062"/>
        <v>9.0259</v>
      </c>
    </row>
    <row r="7862" spans="1:16" x14ac:dyDescent="0.2">
      <c r="A7862">
        <v>1.4956319517157779</v>
      </c>
      <c r="B7862">
        <v>6.9029132095682222</v>
      </c>
      <c r="C7862">
        <v>-3.6357476626877774</v>
      </c>
      <c r="D7862">
        <v>-0.1191</v>
      </c>
      <c r="E7862">
        <v>0.86819999999999997</v>
      </c>
      <c r="F7862">
        <v>0.83979999999999999</v>
      </c>
      <c r="G7862">
        <v>216</v>
      </c>
      <c r="H7862">
        <v>-211</v>
      </c>
      <c r="I7862">
        <v>0</v>
      </c>
      <c r="J7862" s="2">
        <f t="shared" si="2049"/>
        <v>7.9439150788867474</v>
      </c>
      <c r="K7862">
        <f t="shared" si="2063"/>
        <v>1.3731272936080001</v>
      </c>
      <c r="L7862">
        <f t="shared" si="2062"/>
        <v>27.162111881163554</v>
      </c>
      <c r="M7862">
        <f t="shared" si="2062"/>
        <v>-9.3242607994337767</v>
      </c>
      <c r="N7862">
        <f t="shared" si="2062"/>
        <v>-6.8452000000000002</v>
      </c>
      <c r="O7862">
        <f t="shared" si="2062"/>
        <v>3.3233999999999999</v>
      </c>
      <c r="P7862">
        <f t="shared" si="2062"/>
        <v>9.8657000000000004</v>
      </c>
    </row>
    <row r="7863" spans="1:16" x14ac:dyDescent="0.2">
      <c r="A7863">
        <v>-0.66365969142077774</v>
      </c>
      <c r="B7863">
        <v>-1.3986928760551112</v>
      </c>
      <c r="C7863">
        <v>2.1177458263307778</v>
      </c>
      <c r="D7863">
        <v>-0.2427</v>
      </c>
      <c r="E7863">
        <v>-3.0800000000000001E-2</v>
      </c>
      <c r="F7863">
        <v>0.86380000000000001</v>
      </c>
      <c r="G7863">
        <v>235</v>
      </c>
      <c r="H7863">
        <v>-184</v>
      </c>
      <c r="I7863">
        <v>51</v>
      </c>
      <c r="J7863" s="2">
        <f t="shared" si="2049"/>
        <v>2.6232867423302144</v>
      </c>
      <c r="K7863">
        <f t="shared" si="2063"/>
        <v>0.70946760218722238</v>
      </c>
      <c r="L7863">
        <f t="shared" si="2062"/>
        <v>25.763419005108442</v>
      </c>
      <c r="M7863">
        <f t="shared" si="2062"/>
        <v>-7.2065149731029994</v>
      </c>
      <c r="N7863">
        <f t="shared" si="2062"/>
        <v>-7.0879000000000003</v>
      </c>
      <c r="O7863">
        <f t="shared" si="2062"/>
        <v>3.2925999999999997</v>
      </c>
      <c r="P7863">
        <f t="shared" si="2062"/>
        <v>10.7295</v>
      </c>
    </row>
    <row r="7864" spans="1:16" x14ac:dyDescent="0.2">
      <c r="A7864">
        <v>6.072000364111111E-2</v>
      </c>
      <c r="B7864">
        <v>-2.6365292296733336</v>
      </c>
      <c r="C7864">
        <v>3.3981926475803332</v>
      </c>
      <c r="D7864">
        <v>-0.70750000000000002</v>
      </c>
      <c r="E7864">
        <v>-0.50980000000000003</v>
      </c>
      <c r="F7864">
        <v>0.96189999999999998</v>
      </c>
      <c r="G7864">
        <v>230</v>
      </c>
      <c r="H7864">
        <v>-195</v>
      </c>
      <c r="I7864">
        <v>51</v>
      </c>
      <c r="J7864" s="2">
        <f t="shared" si="2049"/>
        <v>4.3014749293507544</v>
      </c>
      <c r="K7864">
        <f t="shared" si="2063"/>
        <v>0.77018760582833345</v>
      </c>
      <c r="L7864">
        <f t="shared" si="2062"/>
        <v>23.12688977543511</v>
      </c>
      <c r="M7864">
        <f t="shared" si="2062"/>
        <v>-3.8083223255226661</v>
      </c>
      <c r="N7864">
        <f t="shared" si="2062"/>
        <v>-7.7954000000000008</v>
      </c>
      <c r="O7864">
        <f t="shared" si="2062"/>
        <v>2.7827999999999999</v>
      </c>
      <c r="P7864">
        <f t="shared" si="2062"/>
        <v>11.6914</v>
      </c>
    </row>
    <row r="7865" spans="1:16" x14ac:dyDescent="0.2">
      <c r="A7865">
        <v>1.5733950952118891</v>
      </c>
      <c r="B7865">
        <v>-5.2112738048800002</v>
      </c>
      <c r="C7865">
        <v>1.5435674188041111</v>
      </c>
      <c r="D7865">
        <v>-0.81640000000000001</v>
      </c>
      <c r="E7865">
        <v>-0.42770000000000002</v>
      </c>
      <c r="F7865">
        <v>0.95069999999999999</v>
      </c>
      <c r="G7865">
        <v>212</v>
      </c>
      <c r="H7865">
        <v>-219</v>
      </c>
      <c r="I7865">
        <v>31</v>
      </c>
      <c r="J7865" s="2">
        <f t="shared" si="2049"/>
        <v>5.6582282714166716</v>
      </c>
      <c r="K7865">
        <f t="shared" si="2063"/>
        <v>2.3435827010402228</v>
      </c>
      <c r="L7865">
        <f t="shared" si="2062"/>
        <v>17.915615970555109</v>
      </c>
      <c r="M7865">
        <f t="shared" si="2062"/>
        <v>-2.2647549067185553</v>
      </c>
      <c r="N7865">
        <f t="shared" si="2062"/>
        <v>-8.6118000000000006</v>
      </c>
      <c r="O7865">
        <f t="shared" si="2062"/>
        <v>2.3550999999999997</v>
      </c>
      <c r="P7865">
        <f t="shared" si="2062"/>
        <v>12.642099999999999</v>
      </c>
    </row>
    <row r="7866" spans="1:16" x14ac:dyDescent="0.2">
      <c r="A7866">
        <v>1.1643335587535555</v>
      </c>
      <c r="B7866">
        <v>-5.993177805777111</v>
      </c>
      <c r="C7866">
        <v>1.709748940698</v>
      </c>
      <c r="D7866">
        <v>-1.2515000000000001</v>
      </c>
      <c r="E7866">
        <v>-0.21190000000000001</v>
      </c>
      <c r="F7866">
        <v>1.2020999999999999</v>
      </c>
      <c r="G7866">
        <v>195</v>
      </c>
      <c r="H7866">
        <v>-241</v>
      </c>
      <c r="I7866">
        <v>-3</v>
      </c>
      <c r="J7866" s="2">
        <f t="shared" si="2049"/>
        <v>6.3401178449550137</v>
      </c>
      <c r="K7866">
        <f t="shared" si="2063"/>
        <v>3.5079162597937783</v>
      </c>
      <c r="L7866">
        <f t="shared" si="2062"/>
        <v>11.922438164777997</v>
      </c>
      <c r="M7866">
        <f t="shared" si="2062"/>
        <v>-0.5550059660205553</v>
      </c>
      <c r="N7866">
        <f t="shared" si="2062"/>
        <v>-9.8633000000000006</v>
      </c>
      <c r="O7866">
        <f t="shared" si="2062"/>
        <v>2.1431999999999998</v>
      </c>
      <c r="P7866">
        <f t="shared" si="2062"/>
        <v>13.844199999999999</v>
      </c>
    </row>
    <row r="7867" spans="1:16" x14ac:dyDescent="0.2">
      <c r="A7867">
        <v>1.0855040191026666</v>
      </c>
      <c r="B7867">
        <v>-6.3905212018374451</v>
      </c>
      <c r="C7867">
        <v>1.7118799876783335</v>
      </c>
      <c r="D7867">
        <v>-2.1206</v>
      </c>
      <c r="E7867">
        <v>0.1055</v>
      </c>
      <c r="F7867">
        <v>1.4414</v>
      </c>
      <c r="G7867">
        <v>168</v>
      </c>
      <c r="H7867">
        <v>-257</v>
      </c>
      <c r="I7867">
        <v>-42</v>
      </c>
      <c r="J7867" s="2">
        <f t="shared" si="2049"/>
        <v>6.7042981212678416</v>
      </c>
      <c r="K7867">
        <f t="shared" si="2063"/>
        <v>4.5934202788964447</v>
      </c>
      <c r="L7867">
        <f t="shared" si="2062"/>
        <v>5.531916962940552</v>
      </c>
      <c r="M7867">
        <f t="shared" si="2062"/>
        <v>1.1568740216577782</v>
      </c>
      <c r="N7867">
        <f t="shared" si="2062"/>
        <v>-11.9839</v>
      </c>
      <c r="O7867">
        <f t="shared" si="2062"/>
        <v>2.2486999999999999</v>
      </c>
      <c r="P7867">
        <f t="shared" si="2062"/>
        <v>15.285599999999999</v>
      </c>
    </row>
    <row r="7868" spans="1:16" x14ac:dyDescent="0.2">
      <c r="A7868">
        <v>0.58802584957577786</v>
      </c>
      <c r="B7868">
        <v>-6.529006094303889</v>
      </c>
      <c r="C7868">
        <v>2.2370547866326667</v>
      </c>
      <c r="D7868">
        <v>-3.2749000000000001</v>
      </c>
      <c r="E7868">
        <v>4.5400000000000003E-2</v>
      </c>
      <c r="F7868">
        <v>0.26950000000000002</v>
      </c>
      <c r="G7868">
        <v>129</v>
      </c>
      <c r="H7868">
        <v>-276</v>
      </c>
      <c r="I7868">
        <v>-77</v>
      </c>
      <c r="J7868" s="2">
        <f t="shared" si="2049"/>
        <v>6.9266232103112673</v>
      </c>
      <c r="K7868">
        <f t="shared" si="2063"/>
        <v>5.1814461284722224</v>
      </c>
      <c r="L7868">
        <f t="shared" si="2062"/>
        <v>-0.99708913136333699</v>
      </c>
      <c r="M7868">
        <f t="shared" si="2062"/>
        <v>3.3939288082904451</v>
      </c>
      <c r="N7868">
        <f t="shared" si="2062"/>
        <v>-15.258800000000001</v>
      </c>
      <c r="O7868">
        <f t="shared" si="2062"/>
        <v>2.2940999999999998</v>
      </c>
      <c r="P7868">
        <f t="shared" si="2062"/>
        <v>15.555099999999999</v>
      </c>
    </row>
    <row r="7869" spans="1:16" x14ac:dyDescent="0.2">
      <c r="A7869">
        <v>0.47830398269155561</v>
      </c>
      <c r="B7869">
        <v>-6.3287365473707773</v>
      </c>
      <c r="C7869">
        <v>1.9899144234367778</v>
      </c>
      <c r="D7869">
        <v>-3.0674000000000001</v>
      </c>
      <c r="E7869">
        <v>-0.39450000000000002</v>
      </c>
      <c r="F7869">
        <v>-1.9971000000000001</v>
      </c>
      <c r="G7869">
        <v>74</v>
      </c>
      <c r="H7869">
        <v>-291</v>
      </c>
      <c r="I7869">
        <v>-103</v>
      </c>
      <c r="J7869" s="2">
        <f t="shared" si="2049"/>
        <v>6.6514239376607858</v>
      </c>
      <c r="K7869">
        <f t="shared" si="2063"/>
        <v>5.6597501111637776</v>
      </c>
      <c r="L7869">
        <f t="shared" si="2062"/>
        <v>-7.3258256787341143</v>
      </c>
      <c r="M7869">
        <f t="shared" si="2062"/>
        <v>5.3838432317272229</v>
      </c>
      <c r="N7869">
        <f t="shared" si="2062"/>
        <v>-18.3262</v>
      </c>
      <c r="O7869">
        <f t="shared" si="2062"/>
        <v>1.8995999999999997</v>
      </c>
      <c r="P7869">
        <f t="shared" si="2062"/>
        <v>13.558</v>
      </c>
    </row>
    <row r="7870" spans="1:16" x14ac:dyDescent="0.2">
      <c r="A7870">
        <v>0.23329292114677777</v>
      </c>
      <c r="B7870">
        <v>1.0646508255555557E-3</v>
      </c>
      <c r="C7870">
        <v>0.64874585321688893</v>
      </c>
      <c r="D7870">
        <v>3.0300000000000001E-2</v>
      </c>
      <c r="E7870">
        <v>1.5454000000000001</v>
      </c>
      <c r="F7870">
        <v>3.4165000000000001</v>
      </c>
      <c r="G7870">
        <v>33</v>
      </c>
      <c r="H7870">
        <v>-299</v>
      </c>
      <c r="I7870">
        <v>-117</v>
      </c>
      <c r="J7870" s="1">
        <f t="shared" si="2049"/>
        <v>0.68941852499384304</v>
      </c>
      <c r="K7870">
        <f t="shared" si="2063"/>
        <v>5.8930430323105556</v>
      </c>
      <c r="L7870">
        <f t="shared" si="2062"/>
        <v>-7.3247610279085587</v>
      </c>
      <c r="M7870">
        <f t="shared" si="2062"/>
        <v>6.0325890849441119</v>
      </c>
      <c r="N7870">
        <f t="shared" si="2062"/>
        <v>-18.2959</v>
      </c>
      <c r="O7870">
        <f t="shared" si="2062"/>
        <v>3.4449999999999998</v>
      </c>
      <c r="P7870">
        <f t="shared" si="2062"/>
        <v>16.974499999999999</v>
      </c>
    </row>
    <row r="7871" spans="1:16" x14ac:dyDescent="0.2">
      <c r="A7871">
        <v>0.94382342883033343</v>
      </c>
      <c r="B7871">
        <v>3.6187027775035556</v>
      </c>
      <c r="C7871">
        <v>-2.7824701685771109</v>
      </c>
      <c r="D7871">
        <v>-1.8340000000000001</v>
      </c>
      <c r="E7871">
        <v>0.8145</v>
      </c>
      <c r="F7871">
        <v>1.1948000000000001</v>
      </c>
      <c r="G7871">
        <v>45</v>
      </c>
      <c r="H7871">
        <v>-300</v>
      </c>
      <c r="I7871">
        <v>-118</v>
      </c>
      <c r="J7871" s="2">
        <f t="shared" si="2049"/>
        <v>4.6613252081079404</v>
      </c>
      <c r="K7871">
        <f t="shared" si="2063"/>
        <v>6.8368664611408887</v>
      </c>
      <c r="L7871">
        <f t="shared" si="2063"/>
        <v>-3.706058250405003</v>
      </c>
      <c r="M7871">
        <f t="shared" si="2063"/>
        <v>3.250118916367001</v>
      </c>
      <c r="N7871">
        <f t="shared" si="2063"/>
        <v>-20.129899999999999</v>
      </c>
      <c r="O7871">
        <f t="shared" si="2063"/>
        <v>4.2595000000000001</v>
      </c>
      <c r="P7871">
        <f t="shared" si="2063"/>
        <v>18.1693</v>
      </c>
    </row>
    <row r="7872" spans="1:16" x14ac:dyDescent="0.2">
      <c r="A7872">
        <v>-1.9068227898252221</v>
      </c>
      <c r="B7872">
        <v>2.9443913418395558</v>
      </c>
      <c r="C7872">
        <v>-1.4104092711238889</v>
      </c>
      <c r="D7872">
        <v>-0.79690000000000005</v>
      </c>
      <c r="E7872">
        <v>-0.1426</v>
      </c>
      <c r="F7872">
        <v>0.95950000000000002</v>
      </c>
      <c r="G7872">
        <v>80</v>
      </c>
      <c r="H7872">
        <v>-287</v>
      </c>
      <c r="I7872">
        <v>-121</v>
      </c>
      <c r="J7872" s="2">
        <f t="shared" si="2049"/>
        <v>3.7808289881676482</v>
      </c>
      <c r="K7872">
        <f t="shared" ref="K7872:P7878" si="2064">K7871+A7872</f>
        <v>4.9300436713156666</v>
      </c>
      <c r="L7872">
        <f t="shared" si="2064"/>
        <v>-0.76166690856544728</v>
      </c>
      <c r="M7872">
        <f t="shared" si="2064"/>
        <v>1.8397096452431121</v>
      </c>
      <c r="N7872">
        <f t="shared" si="2064"/>
        <v>-20.9268</v>
      </c>
      <c r="O7872">
        <f t="shared" si="2064"/>
        <v>4.1169000000000002</v>
      </c>
      <c r="P7872">
        <f t="shared" si="2064"/>
        <v>19.128799999999998</v>
      </c>
    </row>
    <row r="7873" spans="1:16" x14ac:dyDescent="0.2">
      <c r="A7873">
        <v>-1.2250535623946668</v>
      </c>
      <c r="B7873">
        <v>-8.948302922333333E-2</v>
      </c>
      <c r="C7873">
        <v>-0.40267014084655556</v>
      </c>
      <c r="D7873">
        <v>-0.59379999999999999</v>
      </c>
      <c r="E7873">
        <v>6.2E-2</v>
      </c>
      <c r="F7873">
        <v>0.88870000000000005</v>
      </c>
      <c r="G7873">
        <v>108</v>
      </c>
      <c r="H7873">
        <v>-273</v>
      </c>
      <c r="I7873">
        <v>-134</v>
      </c>
      <c r="J7873" s="2">
        <f t="shared" si="2049"/>
        <v>1.2926355579142299</v>
      </c>
      <c r="K7873">
        <f t="shared" si="2064"/>
        <v>3.7049901089209998</v>
      </c>
      <c r="L7873">
        <f t="shared" si="2064"/>
        <v>-0.85114993778878056</v>
      </c>
      <c r="M7873">
        <f t="shared" si="2064"/>
        <v>1.4370395043965565</v>
      </c>
      <c r="N7873">
        <f t="shared" si="2064"/>
        <v>-21.520600000000002</v>
      </c>
      <c r="O7873">
        <f t="shared" si="2064"/>
        <v>4.1789000000000005</v>
      </c>
      <c r="P7873">
        <f t="shared" si="2064"/>
        <v>20.017499999999998</v>
      </c>
    </row>
    <row r="7874" spans="1:16" x14ac:dyDescent="0.2">
      <c r="A7874">
        <v>0.16405047491355557</v>
      </c>
      <c r="B7874">
        <v>0.3909520004485556</v>
      </c>
      <c r="C7874">
        <v>0.127831402894</v>
      </c>
      <c r="D7874">
        <v>-0.54390000000000005</v>
      </c>
      <c r="E7874">
        <v>0.2031</v>
      </c>
      <c r="F7874">
        <v>0.84079999999999999</v>
      </c>
      <c r="G7874">
        <v>117</v>
      </c>
      <c r="H7874">
        <v>-266</v>
      </c>
      <c r="I7874">
        <v>-139</v>
      </c>
      <c r="J7874" s="1">
        <f t="shared" si="2049"/>
        <v>0.44282828787232947</v>
      </c>
      <c r="K7874">
        <f t="shared" si="2064"/>
        <v>3.8690405838345554</v>
      </c>
      <c r="L7874">
        <f t="shared" si="2064"/>
        <v>-0.46019793734022496</v>
      </c>
      <c r="M7874">
        <f t="shared" si="2064"/>
        <v>1.5648709072905564</v>
      </c>
      <c r="N7874">
        <f t="shared" si="2064"/>
        <v>-22.064500000000002</v>
      </c>
      <c r="O7874">
        <f t="shared" si="2064"/>
        <v>4.3820000000000006</v>
      </c>
      <c r="P7874">
        <f t="shared" si="2064"/>
        <v>20.8583</v>
      </c>
    </row>
    <row r="7875" spans="1:16" x14ac:dyDescent="0.2">
      <c r="A7875">
        <v>0.16405047491355557</v>
      </c>
      <c r="B7875">
        <v>0.3909520004485556</v>
      </c>
      <c r="C7875">
        <v>0.127831402894</v>
      </c>
      <c r="D7875">
        <v>-0.54390000000000005</v>
      </c>
      <c r="E7875">
        <v>0.2031</v>
      </c>
      <c r="F7875">
        <v>0.84079999999999999</v>
      </c>
      <c r="G7875">
        <v>117</v>
      </c>
      <c r="H7875">
        <v>-266</v>
      </c>
      <c r="I7875">
        <v>-139</v>
      </c>
      <c r="J7875" s="1">
        <f t="shared" ref="J7875" si="2065">SQRT(A7875^2+B7875^2+C7875^2)</f>
        <v>0.44282828787232947</v>
      </c>
      <c r="K7875">
        <f t="shared" si="2064"/>
        <v>4.033091058748111</v>
      </c>
      <c r="L7875">
        <f t="shared" si="2064"/>
        <v>-6.9245936891669357E-2</v>
      </c>
      <c r="M7875">
        <f t="shared" si="2064"/>
        <v>1.6927023101845564</v>
      </c>
      <c r="N7875">
        <f t="shared" si="2064"/>
        <v>-22.608400000000003</v>
      </c>
      <c r="O7875">
        <f t="shared" si="2064"/>
        <v>4.5851000000000006</v>
      </c>
      <c r="P7875">
        <f t="shared" si="2064"/>
        <v>21.699100000000001</v>
      </c>
    </row>
    <row r="7876" spans="1:16" x14ac:dyDescent="0.2">
      <c r="A7876">
        <v>0.16405047491355557</v>
      </c>
      <c r="B7876">
        <v>0.3909520004485556</v>
      </c>
      <c r="C7876">
        <v>0.127831402894</v>
      </c>
      <c r="D7876">
        <v>-0.54390000000000005</v>
      </c>
      <c r="E7876">
        <v>0.2031</v>
      </c>
      <c r="F7876">
        <v>0.84079999999999999</v>
      </c>
      <c r="G7876">
        <v>117</v>
      </c>
      <c r="H7876">
        <v>-266</v>
      </c>
      <c r="I7876">
        <v>-139</v>
      </c>
      <c r="J7876" s="1">
        <f t="shared" ref="J7876" si="2066">SQRT(A7876^2+B7876^2+C7876^2)</f>
        <v>0.44282828787232947</v>
      </c>
      <c r="K7876">
        <f t="shared" si="2064"/>
        <v>4.1971415336616662</v>
      </c>
      <c r="L7876">
        <f t="shared" si="2064"/>
        <v>0.32170606355688625</v>
      </c>
      <c r="M7876">
        <f t="shared" si="2064"/>
        <v>1.8205337130785564</v>
      </c>
      <c r="N7876">
        <f t="shared" si="2064"/>
        <v>-23.152300000000004</v>
      </c>
      <c r="O7876">
        <f t="shared" si="2064"/>
        <v>4.7882000000000007</v>
      </c>
      <c r="P7876">
        <f t="shared" si="2064"/>
        <v>22.539900000000003</v>
      </c>
    </row>
    <row r="7877" spans="1:16" x14ac:dyDescent="0.2">
      <c r="A7877">
        <v>0.16405047491355557</v>
      </c>
      <c r="B7877">
        <v>0.3909520004485556</v>
      </c>
      <c r="C7877">
        <v>0.127831402894</v>
      </c>
      <c r="D7877">
        <v>-0.54390000000000005</v>
      </c>
      <c r="E7877">
        <v>0.2031</v>
      </c>
      <c r="F7877">
        <v>0.84079999999999999</v>
      </c>
      <c r="G7877">
        <v>117</v>
      </c>
      <c r="H7877">
        <v>-266</v>
      </c>
      <c r="I7877">
        <v>-139</v>
      </c>
      <c r="J7877" s="1">
        <f t="shared" ref="J7877" si="2067">SQRT(A7877^2+B7877^2+C7877^2)</f>
        <v>0.44282828787232947</v>
      </c>
      <c r="K7877">
        <f t="shared" si="2064"/>
        <v>4.3611920085752214</v>
      </c>
      <c r="L7877">
        <f t="shared" si="2064"/>
        <v>0.71265806400544185</v>
      </c>
      <c r="M7877">
        <f t="shared" si="2064"/>
        <v>1.9483651159725563</v>
      </c>
      <c r="N7877">
        <f t="shared" si="2064"/>
        <v>-23.696200000000005</v>
      </c>
      <c r="O7877">
        <f t="shared" si="2064"/>
        <v>4.9913000000000007</v>
      </c>
      <c r="P7877">
        <f t="shared" si="2064"/>
        <v>23.380700000000004</v>
      </c>
    </row>
    <row r="7878" spans="1:16" x14ac:dyDescent="0.2">
      <c r="A7878">
        <v>0.16405047491355557</v>
      </c>
      <c r="B7878">
        <v>0.3909520004485556</v>
      </c>
      <c r="C7878">
        <v>0.127831402894</v>
      </c>
      <c r="D7878">
        <v>-0.54390000000000005</v>
      </c>
      <c r="E7878">
        <v>0.2031</v>
      </c>
      <c r="F7878">
        <v>0.84079999999999999</v>
      </c>
      <c r="G7878">
        <v>117</v>
      </c>
      <c r="H7878">
        <v>-266</v>
      </c>
      <c r="I7878">
        <v>-139</v>
      </c>
      <c r="J7878" s="1">
        <f t="shared" ref="J7878" si="2068">SQRT(A7878^2+B7878^2+C7878^2)</f>
        <v>0.44282828787232947</v>
      </c>
      <c r="K7878">
        <f t="shared" si="2064"/>
        <v>4.5252424834887766</v>
      </c>
      <c r="L7878">
        <f t="shared" si="2064"/>
        <v>1.1036100644539975</v>
      </c>
      <c r="M7878">
        <f t="shared" si="2064"/>
        <v>2.0761965188665563</v>
      </c>
      <c r="N7878">
        <f t="shared" si="2064"/>
        <v>-24.240100000000005</v>
      </c>
      <c r="O7878">
        <f t="shared" si="2064"/>
        <v>5.1944000000000008</v>
      </c>
      <c r="P7878">
        <f t="shared" si="2064"/>
        <v>24.221500000000006</v>
      </c>
    </row>
    <row r="7880" spans="1:16" x14ac:dyDescent="0.2">
      <c r="A7880">
        <v>0.26844734234077777</v>
      </c>
      <c r="B7880">
        <v>0.39840804688588893</v>
      </c>
      <c r="C7880">
        <v>0.19600919830166666</v>
      </c>
      <c r="D7880">
        <v>-0.5454</v>
      </c>
      <c r="E7880">
        <v>0.16109999999999999</v>
      </c>
      <c r="F7880">
        <v>0.79979999999999996</v>
      </c>
      <c r="G7880">
        <v>120</v>
      </c>
      <c r="H7880">
        <v>-265</v>
      </c>
      <c r="I7880">
        <v>-136</v>
      </c>
      <c r="J7880" s="1">
        <f t="shared" si="2049"/>
        <v>0.51885696800960235</v>
      </c>
      <c r="K7880">
        <f>A7880</f>
        <v>0.26844734234077777</v>
      </c>
      <c r="L7880">
        <f t="shared" ref="L7880:P7880" si="2069">B7880</f>
        <v>0.39840804688588893</v>
      </c>
      <c r="M7880">
        <f t="shared" si="2069"/>
        <v>0.19600919830166666</v>
      </c>
      <c r="N7880">
        <f t="shared" si="2069"/>
        <v>-0.5454</v>
      </c>
      <c r="O7880">
        <f t="shared" si="2069"/>
        <v>0.16109999999999999</v>
      </c>
      <c r="P7880">
        <f t="shared" si="2069"/>
        <v>0.79979999999999996</v>
      </c>
    </row>
    <row r="7881" spans="1:16" x14ac:dyDescent="0.2">
      <c r="A7881">
        <v>0.14913663670966668</v>
      </c>
      <c r="B7881">
        <v>0.38775630264266669</v>
      </c>
      <c r="C7881">
        <v>-0.10652616907833336</v>
      </c>
      <c r="D7881">
        <v>-0.56010000000000004</v>
      </c>
      <c r="E7881">
        <v>0.16800000000000001</v>
      </c>
      <c r="F7881">
        <v>0.79200000000000004</v>
      </c>
      <c r="G7881">
        <v>120</v>
      </c>
      <c r="H7881">
        <v>-266</v>
      </c>
      <c r="I7881">
        <v>-130</v>
      </c>
      <c r="J7881" s="1">
        <f t="shared" si="2049"/>
        <v>0.42888752761847493</v>
      </c>
      <c r="K7881">
        <f>K7880+A7881</f>
        <v>0.41758397905044442</v>
      </c>
      <c r="L7881">
        <f t="shared" ref="L7881:P7896" si="2070">L7880+B7881</f>
        <v>0.78616434952855563</v>
      </c>
      <c r="M7881">
        <f t="shared" si="2070"/>
        <v>8.9483029223333302E-2</v>
      </c>
      <c r="N7881">
        <f t="shared" si="2070"/>
        <v>-1.1055000000000001</v>
      </c>
      <c r="O7881">
        <f t="shared" si="2070"/>
        <v>0.3291</v>
      </c>
      <c r="P7881">
        <f t="shared" si="2070"/>
        <v>1.5918000000000001</v>
      </c>
    </row>
    <row r="7882" spans="1:16" x14ac:dyDescent="0.2">
      <c r="A7882">
        <v>-7.0307097058777773E-2</v>
      </c>
      <c r="B7882">
        <v>0.34621048583688896</v>
      </c>
      <c r="C7882">
        <v>-0.29933966957411112</v>
      </c>
      <c r="D7882">
        <v>-0.58889999999999998</v>
      </c>
      <c r="E7882">
        <v>0.17380000000000001</v>
      </c>
      <c r="F7882">
        <v>0.74560000000000004</v>
      </c>
      <c r="G7882">
        <v>125</v>
      </c>
      <c r="H7882">
        <v>-266</v>
      </c>
      <c r="I7882">
        <v>-127</v>
      </c>
      <c r="J7882" s="1">
        <f t="shared" si="2049"/>
        <v>0.46304322279997268</v>
      </c>
      <c r="K7882">
        <f t="shared" ref="K7882:P7897" si="2071">K7881+A7882</f>
        <v>0.34727688199166662</v>
      </c>
      <c r="L7882">
        <f t="shared" si="2070"/>
        <v>1.1323748353654446</v>
      </c>
      <c r="M7882">
        <f t="shared" si="2070"/>
        <v>-0.20985664035077783</v>
      </c>
      <c r="N7882">
        <f t="shared" si="2070"/>
        <v>-1.6944000000000001</v>
      </c>
      <c r="O7882">
        <f t="shared" si="2070"/>
        <v>0.50290000000000001</v>
      </c>
      <c r="P7882">
        <f t="shared" si="2070"/>
        <v>2.3374000000000001</v>
      </c>
    </row>
    <row r="7883" spans="1:16" x14ac:dyDescent="0.2">
      <c r="A7883">
        <v>-0.11930896030188888</v>
      </c>
      <c r="B7883">
        <v>0.18429105790366668</v>
      </c>
      <c r="C7883">
        <v>-0.48895572693477773</v>
      </c>
      <c r="D7883">
        <v>-0.56200000000000006</v>
      </c>
      <c r="E7883">
        <v>1.32E-2</v>
      </c>
      <c r="F7883">
        <v>0.87109999999999999</v>
      </c>
      <c r="G7883">
        <v>132</v>
      </c>
      <c r="H7883">
        <v>-264</v>
      </c>
      <c r="I7883">
        <v>-128</v>
      </c>
      <c r="J7883" s="1">
        <f t="shared" si="2049"/>
        <v>0.5359808997845793</v>
      </c>
      <c r="K7883">
        <f t="shared" si="2071"/>
        <v>0.22796792168977775</v>
      </c>
      <c r="L7883">
        <f t="shared" si="2070"/>
        <v>1.3166658932691113</v>
      </c>
      <c r="M7883">
        <f t="shared" si="2070"/>
        <v>-0.69881236728555551</v>
      </c>
      <c r="N7883">
        <f t="shared" si="2070"/>
        <v>-2.2564000000000002</v>
      </c>
      <c r="O7883">
        <f t="shared" si="2070"/>
        <v>0.5161</v>
      </c>
      <c r="P7883">
        <f t="shared" si="2070"/>
        <v>3.2084999999999999</v>
      </c>
    </row>
    <row r="7884" spans="1:16" x14ac:dyDescent="0.2">
      <c r="A7884">
        <v>-0.15872373012733335</v>
      </c>
      <c r="B7884">
        <v>0.41864862987599999</v>
      </c>
      <c r="C7884">
        <v>-0.46658584229355554</v>
      </c>
      <c r="D7884">
        <v>-0.54349999999999998</v>
      </c>
      <c r="E7884">
        <v>0.1885</v>
      </c>
      <c r="F7884">
        <v>0.96730000000000005</v>
      </c>
      <c r="G7884">
        <v>143</v>
      </c>
      <c r="H7884">
        <v>-260</v>
      </c>
      <c r="I7884">
        <v>-127</v>
      </c>
      <c r="J7884" s="1">
        <f t="shared" si="2049"/>
        <v>0.6466546574728842</v>
      </c>
      <c r="K7884">
        <f t="shared" si="2071"/>
        <v>6.9244191562444407E-2</v>
      </c>
      <c r="L7884">
        <f t="shared" si="2070"/>
        <v>1.7353145231451113</v>
      </c>
      <c r="M7884">
        <f t="shared" si="2070"/>
        <v>-1.1653982095791111</v>
      </c>
      <c r="N7884">
        <f t="shared" si="2070"/>
        <v>-2.7999000000000001</v>
      </c>
      <c r="O7884">
        <f t="shared" si="2070"/>
        <v>0.7046</v>
      </c>
      <c r="P7884">
        <f t="shared" si="2070"/>
        <v>4.1757999999999997</v>
      </c>
    </row>
    <row r="7885" spans="1:16" x14ac:dyDescent="0.2">
      <c r="A7885">
        <v>2.1305233815666666E-2</v>
      </c>
      <c r="B7885">
        <v>2.0122843080780002</v>
      </c>
      <c r="C7885">
        <v>-0.32703629900155556</v>
      </c>
      <c r="D7885">
        <v>-0.53610000000000002</v>
      </c>
      <c r="E7885">
        <v>6.0499999999999998E-2</v>
      </c>
      <c r="F7885">
        <v>1.0273000000000001</v>
      </c>
      <c r="G7885">
        <v>152</v>
      </c>
      <c r="H7885">
        <v>-256</v>
      </c>
      <c r="I7885">
        <v>-122</v>
      </c>
      <c r="J7885" s="2">
        <f t="shared" si="2049"/>
        <v>2.0387973882633683</v>
      </c>
      <c r="K7885">
        <f t="shared" si="2071"/>
        <v>9.0549425378111073E-2</v>
      </c>
      <c r="L7885">
        <f t="shared" si="2070"/>
        <v>3.7475988312231117</v>
      </c>
      <c r="M7885">
        <f t="shared" si="2070"/>
        <v>-1.4924345085806667</v>
      </c>
      <c r="N7885">
        <f t="shared" si="2070"/>
        <v>-3.3360000000000003</v>
      </c>
      <c r="O7885">
        <f t="shared" si="2070"/>
        <v>0.7651</v>
      </c>
      <c r="P7885">
        <f t="shared" si="2070"/>
        <v>5.2031000000000001</v>
      </c>
    </row>
    <row r="7886" spans="1:16" x14ac:dyDescent="0.2">
      <c r="A7886">
        <v>0.13741849631166667</v>
      </c>
      <c r="B7886">
        <v>3.7710368573483333</v>
      </c>
      <c r="C7886">
        <v>-0.52197910114844448</v>
      </c>
      <c r="D7886">
        <v>-0.53610000000000002</v>
      </c>
      <c r="E7886">
        <v>0.50490000000000002</v>
      </c>
      <c r="F7886">
        <v>1.1113</v>
      </c>
      <c r="G7886">
        <v>166</v>
      </c>
      <c r="H7886">
        <v>-253</v>
      </c>
      <c r="I7886">
        <v>-104</v>
      </c>
      <c r="J7886" s="2">
        <f t="shared" si="2049"/>
        <v>3.8094704362475227</v>
      </c>
      <c r="K7886">
        <f t="shared" si="2071"/>
        <v>0.22796792168977775</v>
      </c>
      <c r="L7886">
        <f t="shared" si="2070"/>
        <v>7.5186356885714449</v>
      </c>
      <c r="M7886">
        <f t="shared" si="2070"/>
        <v>-2.014413609729111</v>
      </c>
      <c r="N7886">
        <f t="shared" si="2070"/>
        <v>-3.8721000000000005</v>
      </c>
      <c r="O7886">
        <f t="shared" si="2070"/>
        <v>1.27</v>
      </c>
      <c r="P7886">
        <f t="shared" si="2070"/>
        <v>6.3144</v>
      </c>
    </row>
    <row r="7887" spans="1:16" x14ac:dyDescent="0.2">
      <c r="A7887">
        <v>-7.4560464373333336E-3</v>
      </c>
      <c r="B7887">
        <v>7.6464688367946678</v>
      </c>
      <c r="C7887">
        <v>-1.4551507857355555</v>
      </c>
      <c r="D7887">
        <v>-2.7544</v>
      </c>
      <c r="E7887">
        <v>0.627</v>
      </c>
      <c r="F7887">
        <v>1.6787000000000001</v>
      </c>
      <c r="G7887">
        <v>185</v>
      </c>
      <c r="H7887">
        <v>-249</v>
      </c>
      <c r="I7887">
        <v>-64</v>
      </c>
      <c r="J7887" s="2">
        <f t="shared" si="2049"/>
        <v>7.78370124516141</v>
      </c>
      <c r="K7887">
        <f t="shared" si="2071"/>
        <v>0.22051187525244442</v>
      </c>
      <c r="L7887">
        <f t="shared" si="2070"/>
        <v>15.165104525366113</v>
      </c>
      <c r="M7887">
        <f t="shared" si="2070"/>
        <v>-3.4695643954646664</v>
      </c>
      <c r="N7887">
        <f t="shared" si="2070"/>
        <v>-6.6265000000000001</v>
      </c>
      <c r="O7887">
        <f t="shared" si="2070"/>
        <v>1.897</v>
      </c>
      <c r="P7887">
        <f t="shared" si="2070"/>
        <v>7.9931000000000001</v>
      </c>
    </row>
    <row r="7888" spans="1:16" x14ac:dyDescent="0.2">
      <c r="A7888">
        <v>-9.5874424835111105E-2</v>
      </c>
      <c r="B7888">
        <v>7.9862879270197782</v>
      </c>
      <c r="C7888">
        <v>-3.3076467128606666</v>
      </c>
      <c r="D7888">
        <v>-1.9131</v>
      </c>
      <c r="E7888">
        <v>1.272</v>
      </c>
      <c r="F7888">
        <v>2.1797</v>
      </c>
      <c r="G7888">
        <v>204</v>
      </c>
      <c r="H7888">
        <v>-230</v>
      </c>
      <c r="I7888">
        <v>4</v>
      </c>
      <c r="J7888" s="2">
        <f t="shared" si="2049"/>
        <v>8.6446812281134644</v>
      </c>
      <c r="K7888">
        <f t="shared" si="2071"/>
        <v>0.12463745041733332</v>
      </c>
      <c r="L7888">
        <f t="shared" si="2070"/>
        <v>23.151392452385892</v>
      </c>
      <c r="M7888">
        <f t="shared" si="2070"/>
        <v>-6.777211108325333</v>
      </c>
      <c r="N7888">
        <f t="shared" si="2070"/>
        <v>-8.5396000000000001</v>
      </c>
      <c r="O7888">
        <f t="shared" si="2070"/>
        <v>3.169</v>
      </c>
      <c r="P7888">
        <f t="shared" si="2070"/>
        <v>10.172800000000001</v>
      </c>
    </row>
    <row r="7889" spans="1:16" x14ac:dyDescent="0.2">
      <c r="A7889">
        <v>1.5595476531627779</v>
      </c>
      <c r="B7889">
        <v>-0.60507073475999995</v>
      </c>
      <c r="C7889">
        <v>-0.91932249720877779</v>
      </c>
      <c r="D7889">
        <v>-4.1000000000000002E-2</v>
      </c>
      <c r="E7889">
        <v>0.41310000000000002</v>
      </c>
      <c r="F7889">
        <v>0.73880000000000001</v>
      </c>
      <c r="G7889">
        <v>211</v>
      </c>
      <c r="H7889">
        <v>-197</v>
      </c>
      <c r="I7889">
        <v>75</v>
      </c>
      <c r="J7889" s="2">
        <f t="shared" si="2049"/>
        <v>1.9087832067635961</v>
      </c>
      <c r="K7889">
        <f t="shared" si="2071"/>
        <v>1.6841851035801112</v>
      </c>
      <c r="L7889">
        <f t="shared" si="2070"/>
        <v>22.546321717625894</v>
      </c>
      <c r="M7889">
        <f t="shared" si="2070"/>
        <v>-7.6965336055341105</v>
      </c>
      <c r="N7889">
        <f t="shared" si="2070"/>
        <v>-8.5806000000000004</v>
      </c>
      <c r="O7889">
        <f t="shared" si="2070"/>
        <v>3.5821000000000001</v>
      </c>
      <c r="P7889">
        <f t="shared" si="2070"/>
        <v>10.9116</v>
      </c>
    </row>
    <row r="7890" spans="1:16" x14ac:dyDescent="0.2">
      <c r="A7890">
        <v>-0.66685538922666665</v>
      </c>
      <c r="B7890">
        <v>-2.1987064129620002</v>
      </c>
      <c r="C7890">
        <v>2.2434461822444445</v>
      </c>
      <c r="D7890">
        <v>-0.25979999999999998</v>
      </c>
      <c r="E7890">
        <v>-0.1113</v>
      </c>
      <c r="F7890">
        <v>0.7964</v>
      </c>
      <c r="G7890">
        <v>215</v>
      </c>
      <c r="H7890">
        <v>-186</v>
      </c>
      <c r="I7890">
        <v>95</v>
      </c>
      <c r="J7890" s="2">
        <f t="shared" si="2049"/>
        <v>3.2112391336006181</v>
      </c>
      <c r="K7890">
        <f t="shared" si="2071"/>
        <v>1.0173297143534445</v>
      </c>
      <c r="L7890">
        <f t="shared" si="2070"/>
        <v>20.347615304663893</v>
      </c>
      <c r="M7890">
        <f t="shared" si="2070"/>
        <v>-5.4530874232896664</v>
      </c>
      <c r="N7890">
        <f t="shared" si="2070"/>
        <v>-8.8404000000000007</v>
      </c>
      <c r="O7890">
        <f t="shared" si="2070"/>
        <v>3.4708000000000001</v>
      </c>
      <c r="P7890">
        <f t="shared" si="2070"/>
        <v>11.708</v>
      </c>
    </row>
    <row r="7891" spans="1:16" x14ac:dyDescent="0.2">
      <c r="A7891">
        <v>5.326395720377778E-2</v>
      </c>
      <c r="B7891">
        <v>-3.1308117013943333</v>
      </c>
      <c r="C7891">
        <v>2.4671520099735558</v>
      </c>
      <c r="D7891">
        <v>-0.5464</v>
      </c>
      <c r="E7891">
        <v>-0.26950000000000002</v>
      </c>
      <c r="F7891">
        <v>0.81489999999999996</v>
      </c>
      <c r="G7891">
        <v>215</v>
      </c>
      <c r="H7891">
        <v>-206</v>
      </c>
      <c r="I7891">
        <v>82</v>
      </c>
      <c r="J7891" s="2">
        <f t="shared" si="2049"/>
        <v>3.9864342461705351</v>
      </c>
      <c r="K7891">
        <f t="shared" si="2071"/>
        <v>1.0705936715572224</v>
      </c>
      <c r="L7891">
        <f t="shared" si="2070"/>
        <v>17.216803603269561</v>
      </c>
      <c r="M7891">
        <f t="shared" si="2070"/>
        <v>-2.9859354133161107</v>
      </c>
      <c r="N7891">
        <f t="shared" si="2070"/>
        <v>-9.3868000000000009</v>
      </c>
      <c r="O7891">
        <f t="shared" si="2070"/>
        <v>3.2013000000000003</v>
      </c>
      <c r="P7891">
        <f t="shared" si="2070"/>
        <v>12.5229</v>
      </c>
    </row>
    <row r="7892" spans="1:16" x14ac:dyDescent="0.2">
      <c r="A7892">
        <v>1.4892388107747778</v>
      </c>
      <c r="B7892">
        <v>-5.1367046138605561</v>
      </c>
      <c r="C7892">
        <v>1.5744614913666664</v>
      </c>
      <c r="D7892">
        <v>-0.91800000000000004</v>
      </c>
      <c r="E7892">
        <v>-0.2671</v>
      </c>
      <c r="F7892">
        <v>1.0145999999999999</v>
      </c>
      <c r="G7892">
        <v>211</v>
      </c>
      <c r="H7892">
        <v>-219</v>
      </c>
      <c r="I7892">
        <v>55</v>
      </c>
      <c r="J7892" s="2">
        <f t="shared" si="2049"/>
        <v>5.5751677565227347</v>
      </c>
      <c r="K7892">
        <f t="shared" si="2071"/>
        <v>2.5598324823320002</v>
      </c>
      <c r="L7892">
        <f t="shared" si="2070"/>
        <v>12.080098989409006</v>
      </c>
      <c r="M7892">
        <f t="shared" si="2070"/>
        <v>-1.4114739219494443</v>
      </c>
      <c r="N7892">
        <f t="shared" si="2070"/>
        <v>-10.3048</v>
      </c>
      <c r="O7892">
        <f t="shared" si="2070"/>
        <v>2.9342000000000001</v>
      </c>
      <c r="P7892">
        <f t="shared" si="2070"/>
        <v>13.5375</v>
      </c>
    </row>
    <row r="7893" spans="1:16" x14ac:dyDescent="0.2">
      <c r="A7893">
        <v>1.0492849470831112</v>
      </c>
      <c r="B7893">
        <v>-5.690642438397111</v>
      </c>
      <c r="C7893">
        <v>1.9675427934663332</v>
      </c>
      <c r="D7893">
        <v>-1.2964</v>
      </c>
      <c r="E7893">
        <v>-7.4200000000000002E-2</v>
      </c>
      <c r="F7893">
        <v>1.2948999999999999</v>
      </c>
      <c r="G7893">
        <v>204</v>
      </c>
      <c r="H7893">
        <v>-235</v>
      </c>
      <c r="I7893">
        <v>20</v>
      </c>
      <c r="J7893" s="2">
        <f t="shared" si="2049"/>
        <v>6.1119256299453388</v>
      </c>
      <c r="K7893">
        <f t="shared" si="2071"/>
        <v>3.6091174294151114</v>
      </c>
      <c r="L7893">
        <f t="shared" si="2070"/>
        <v>6.3894565510118948</v>
      </c>
      <c r="M7893">
        <f t="shared" si="2070"/>
        <v>0.55606887151688889</v>
      </c>
      <c r="N7893">
        <f t="shared" si="2070"/>
        <v>-11.6012</v>
      </c>
      <c r="O7893">
        <f t="shared" si="2070"/>
        <v>2.8600000000000003</v>
      </c>
      <c r="P7893">
        <f t="shared" si="2070"/>
        <v>14.8324</v>
      </c>
    </row>
    <row r="7894" spans="1:16" x14ac:dyDescent="0.2">
      <c r="A7894">
        <v>0.99602273520855567</v>
      </c>
      <c r="B7894">
        <v>-6.4576326010903333</v>
      </c>
      <c r="C7894">
        <v>1.8769951134174445</v>
      </c>
      <c r="D7894">
        <v>-2.2606999999999999</v>
      </c>
      <c r="E7894">
        <v>4.3900000000000002E-2</v>
      </c>
      <c r="F7894">
        <v>1.5518000000000001</v>
      </c>
      <c r="G7894">
        <v>184</v>
      </c>
      <c r="H7894">
        <v>-252</v>
      </c>
      <c r="I7894">
        <v>-24</v>
      </c>
      <c r="J7894" s="2">
        <f t="shared" si="2049"/>
        <v>6.7982490948412595</v>
      </c>
      <c r="K7894">
        <f t="shared" si="2071"/>
        <v>4.6051401646236672</v>
      </c>
      <c r="L7894">
        <f t="shared" si="2070"/>
        <v>-6.8176050078438521E-2</v>
      </c>
      <c r="M7894">
        <f t="shared" si="2070"/>
        <v>2.4330639849343334</v>
      </c>
      <c r="N7894">
        <f t="shared" si="2070"/>
        <v>-13.8619</v>
      </c>
      <c r="O7894">
        <f t="shared" si="2070"/>
        <v>2.9039000000000001</v>
      </c>
      <c r="P7894">
        <f t="shared" si="2070"/>
        <v>16.3842</v>
      </c>
    </row>
    <row r="7895" spans="1:16" x14ac:dyDescent="0.2">
      <c r="A7895">
        <v>0.56991631356599992</v>
      </c>
      <c r="B7895">
        <v>-6.3649556193903338</v>
      </c>
      <c r="C7895">
        <v>2.2615557182542219</v>
      </c>
      <c r="D7895">
        <v>-3.0478999999999998</v>
      </c>
      <c r="E7895">
        <v>-0.48</v>
      </c>
      <c r="F7895">
        <v>-1.2445999999999999</v>
      </c>
      <c r="G7895">
        <v>146</v>
      </c>
      <c r="H7895">
        <v>-274</v>
      </c>
      <c r="I7895">
        <v>-66</v>
      </c>
      <c r="J7895" s="2">
        <f t="shared" si="2049"/>
        <v>6.7787977479819839</v>
      </c>
      <c r="K7895">
        <f t="shared" si="2071"/>
        <v>5.1750564781896671</v>
      </c>
      <c r="L7895">
        <f t="shared" si="2070"/>
        <v>-6.4331316694687724</v>
      </c>
      <c r="M7895">
        <f t="shared" si="2070"/>
        <v>4.6946197031885557</v>
      </c>
      <c r="N7895">
        <f t="shared" si="2070"/>
        <v>-16.909800000000001</v>
      </c>
      <c r="O7895">
        <f t="shared" si="2070"/>
        <v>2.4239000000000002</v>
      </c>
      <c r="P7895">
        <f t="shared" si="2070"/>
        <v>15.1396</v>
      </c>
    </row>
    <row r="7896" spans="1:16" x14ac:dyDescent="0.2">
      <c r="A7896">
        <v>0.59654829216788885</v>
      </c>
      <c r="B7896">
        <v>-4.0235039653304439</v>
      </c>
      <c r="C7896">
        <v>0.87990772738333334</v>
      </c>
      <c r="D7896">
        <v>-2.7808000000000002</v>
      </c>
      <c r="E7896">
        <v>-6.54E-2</v>
      </c>
      <c r="F7896">
        <v>-2.3008000000000002</v>
      </c>
      <c r="G7896">
        <v>100</v>
      </c>
      <c r="H7896">
        <v>-291</v>
      </c>
      <c r="I7896">
        <v>-96</v>
      </c>
      <c r="J7896" s="2">
        <f t="shared" si="2049"/>
        <v>4.1615732160598995</v>
      </c>
      <c r="K7896">
        <f t="shared" si="2071"/>
        <v>5.7716047703575555</v>
      </c>
      <c r="L7896">
        <f t="shared" si="2070"/>
        <v>-10.456635634799216</v>
      </c>
      <c r="M7896">
        <f t="shared" si="2070"/>
        <v>5.574527430571889</v>
      </c>
      <c r="N7896">
        <f t="shared" si="2070"/>
        <v>-19.6906</v>
      </c>
      <c r="O7896">
        <f t="shared" si="2070"/>
        <v>2.3585000000000003</v>
      </c>
      <c r="P7896">
        <f t="shared" si="2070"/>
        <v>12.838799999999999</v>
      </c>
    </row>
    <row r="7897" spans="1:16" x14ac:dyDescent="0.2">
      <c r="A7897">
        <v>-0.785099698703</v>
      </c>
      <c r="B7897">
        <v>1.8993667433878889</v>
      </c>
      <c r="C7897">
        <v>-0.27377234179777776</v>
      </c>
      <c r="D7897">
        <v>-2.7749000000000001</v>
      </c>
      <c r="E7897">
        <v>-0.69630000000000003</v>
      </c>
      <c r="F7897">
        <v>1.3320000000000001</v>
      </c>
      <c r="G7897">
        <v>75</v>
      </c>
      <c r="H7897">
        <v>-301</v>
      </c>
      <c r="I7897">
        <v>-107</v>
      </c>
      <c r="J7897" s="2">
        <f t="shared" ref="J7897:J7971" si="2072">SQRT(A7897^2+B7897^2+C7897^2)</f>
        <v>2.073385361654918</v>
      </c>
      <c r="K7897">
        <f t="shared" si="2071"/>
        <v>4.9865050716545554</v>
      </c>
      <c r="L7897">
        <f t="shared" si="2071"/>
        <v>-8.5572688914113275</v>
      </c>
      <c r="M7897">
        <f t="shared" si="2071"/>
        <v>5.3007550887741113</v>
      </c>
      <c r="N7897">
        <f t="shared" si="2071"/>
        <v>-22.465499999999999</v>
      </c>
      <c r="O7897">
        <f t="shared" si="2071"/>
        <v>1.6622000000000003</v>
      </c>
      <c r="P7897">
        <f t="shared" si="2071"/>
        <v>14.1708</v>
      </c>
    </row>
    <row r="7898" spans="1:16" x14ac:dyDescent="0.2">
      <c r="A7898">
        <v>0.50600061211900005</v>
      </c>
      <c r="B7898">
        <v>4.8884978545098896</v>
      </c>
      <c r="C7898">
        <v>-1.8162751097763334</v>
      </c>
      <c r="D7898">
        <v>-1.4897</v>
      </c>
      <c r="E7898">
        <v>1.2603</v>
      </c>
      <c r="F7898">
        <v>1.1015999999999999</v>
      </c>
      <c r="G7898">
        <v>101</v>
      </c>
      <c r="H7898">
        <v>-290</v>
      </c>
      <c r="I7898">
        <v>-108</v>
      </c>
      <c r="J7898" s="2">
        <f t="shared" si="2072"/>
        <v>5.2394945526649446</v>
      </c>
      <c r="K7898">
        <f t="shared" ref="K7898:P7904" si="2073">K7897+A7898</f>
        <v>5.4925056837735555</v>
      </c>
      <c r="L7898">
        <f t="shared" si="2073"/>
        <v>-3.6687710369014379</v>
      </c>
      <c r="M7898">
        <f t="shared" si="2073"/>
        <v>3.4844799789977778</v>
      </c>
      <c r="N7898">
        <f t="shared" si="2073"/>
        <v>-23.955199999999998</v>
      </c>
      <c r="O7898">
        <f t="shared" si="2073"/>
        <v>2.9225000000000003</v>
      </c>
      <c r="P7898">
        <f t="shared" si="2073"/>
        <v>15.272399999999999</v>
      </c>
    </row>
    <row r="7899" spans="1:16" x14ac:dyDescent="0.2">
      <c r="A7899">
        <v>-1.1036135551124444</v>
      </c>
      <c r="B7899">
        <v>2.1188104771563334</v>
      </c>
      <c r="C7899">
        <v>-0.90653970598522227</v>
      </c>
      <c r="D7899">
        <v>-0.51859999999999995</v>
      </c>
      <c r="E7899">
        <v>-0.1113</v>
      </c>
      <c r="F7899">
        <v>0.94040000000000001</v>
      </c>
      <c r="G7899">
        <v>133</v>
      </c>
      <c r="H7899">
        <v>-279</v>
      </c>
      <c r="I7899">
        <v>-101</v>
      </c>
      <c r="J7899" s="2">
        <f t="shared" si="2072"/>
        <v>2.5552172032262055</v>
      </c>
      <c r="K7899">
        <f t="shared" si="2073"/>
        <v>4.3888921286611113</v>
      </c>
      <c r="L7899">
        <f t="shared" si="2073"/>
        <v>-1.5499605597451045</v>
      </c>
      <c r="M7899">
        <f t="shared" si="2073"/>
        <v>2.5779402730125556</v>
      </c>
      <c r="N7899">
        <f t="shared" si="2073"/>
        <v>-24.473799999999997</v>
      </c>
      <c r="O7899">
        <f t="shared" si="2073"/>
        <v>2.8112000000000004</v>
      </c>
      <c r="P7899">
        <f t="shared" si="2073"/>
        <v>16.212799999999998</v>
      </c>
    </row>
    <row r="7900" spans="1:16" x14ac:dyDescent="0.2">
      <c r="A7900">
        <v>-0.43036677027400005</v>
      </c>
      <c r="B7900">
        <v>8.4156284437111109E-2</v>
      </c>
      <c r="C7900">
        <v>-0.23009722334088889</v>
      </c>
      <c r="D7900">
        <v>-0.57520000000000004</v>
      </c>
      <c r="E7900">
        <v>0.13919999999999999</v>
      </c>
      <c r="F7900">
        <v>0.89359999999999995</v>
      </c>
      <c r="G7900">
        <v>149</v>
      </c>
      <c r="H7900">
        <v>-264</v>
      </c>
      <c r="I7900">
        <v>-105</v>
      </c>
      <c r="J7900" s="1">
        <f t="shared" si="2072"/>
        <v>0.49521971826202638</v>
      </c>
      <c r="K7900">
        <f t="shared" si="2073"/>
        <v>3.9585253583871114</v>
      </c>
      <c r="L7900">
        <f t="shared" si="2073"/>
        <v>-1.4658042753079934</v>
      </c>
      <c r="M7900">
        <f t="shared" si="2073"/>
        <v>2.3478430496716669</v>
      </c>
      <c r="N7900">
        <f t="shared" si="2073"/>
        <v>-25.048999999999996</v>
      </c>
      <c r="O7900">
        <f t="shared" si="2073"/>
        <v>2.9504000000000001</v>
      </c>
      <c r="P7900">
        <f t="shared" si="2073"/>
        <v>17.106399999999997</v>
      </c>
    </row>
    <row r="7901" spans="1:16" x14ac:dyDescent="0.2">
      <c r="A7901">
        <v>8.5220935262666664E-2</v>
      </c>
      <c r="B7901">
        <v>0.43675816588577782</v>
      </c>
      <c r="C7901">
        <v>0.12889779904877779</v>
      </c>
      <c r="D7901">
        <v>-0.54790000000000005</v>
      </c>
      <c r="E7901">
        <v>0.30370000000000003</v>
      </c>
      <c r="F7901">
        <v>0.82709999999999995</v>
      </c>
      <c r="G7901">
        <v>157</v>
      </c>
      <c r="H7901">
        <v>-260</v>
      </c>
      <c r="I7901">
        <v>-110</v>
      </c>
      <c r="J7901" s="1">
        <f t="shared" si="2072"/>
        <v>0.46328710954932828</v>
      </c>
      <c r="K7901">
        <f t="shared" si="2073"/>
        <v>4.0437462936497779</v>
      </c>
      <c r="L7901">
        <f t="shared" si="2073"/>
        <v>-1.0290461094222156</v>
      </c>
      <c r="M7901">
        <f t="shared" si="2073"/>
        <v>2.4767408487204445</v>
      </c>
      <c r="N7901">
        <f t="shared" si="2073"/>
        <v>-25.596899999999994</v>
      </c>
      <c r="O7901">
        <f t="shared" si="2073"/>
        <v>3.2541000000000002</v>
      </c>
      <c r="P7901">
        <f t="shared" si="2073"/>
        <v>17.933499999999999</v>
      </c>
    </row>
    <row r="7902" spans="1:16" x14ac:dyDescent="0.2">
      <c r="A7902">
        <v>0.32170955421533337</v>
      </c>
      <c r="B7902">
        <v>0.49428247172099998</v>
      </c>
      <c r="C7902">
        <v>4.7937212417555553E-2</v>
      </c>
      <c r="D7902">
        <v>-0.5605</v>
      </c>
      <c r="E7902">
        <v>0.188</v>
      </c>
      <c r="F7902">
        <v>0.82079999999999997</v>
      </c>
      <c r="G7902">
        <v>159</v>
      </c>
      <c r="H7902">
        <v>-262</v>
      </c>
      <c r="I7902">
        <v>-105</v>
      </c>
      <c r="J7902" s="1">
        <f t="shared" si="2072"/>
        <v>0.59170108624069262</v>
      </c>
      <c r="K7902">
        <f t="shared" si="2073"/>
        <v>4.3654558478651113</v>
      </c>
      <c r="L7902">
        <f t="shared" si="2073"/>
        <v>-0.53476363770121571</v>
      </c>
      <c r="M7902">
        <f t="shared" si="2073"/>
        <v>2.5246780611380002</v>
      </c>
      <c r="N7902">
        <f t="shared" si="2073"/>
        <v>-26.157399999999996</v>
      </c>
      <c r="O7902">
        <f t="shared" si="2073"/>
        <v>3.4421000000000004</v>
      </c>
      <c r="P7902">
        <f t="shared" si="2073"/>
        <v>18.754299999999997</v>
      </c>
    </row>
    <row r="7903" spans="1:16" x14ac:dyDescent="0.2">
      <c r="A7903">
        <v>0.32170955421533337</v>
      </c>
      <c r="B7903">
        <v>0.49428247172099998</v>
      </c>
      <c r="C7903">
        <v>4.7937212417555553E-2</v>
      </c>
      <c r="D7903">
        <v>-0.5605</v>
      </c>
      <c r="E7903">
        <v>0.188</v>
      </c>
      <c r="F7903">
        <v>0.82079999999999997</v>
      </c>
      <c r="G7903">
        <v>159</v>
      </c>
      <c r="H7903">
        <v>-262</v>
      </c>
      <c r="I7903">
        <v>-105</v>
      </c>
      <c r="J7903" s="1">
        <f t="shared" ref="J7903" si="2074">SQRT(A7903^2+B7903^2+C7903^2)</f>
        <v>0.59170108624069262</v>
      </c>
      <c r="K7903">
        <f t="shared" si="2073"/>
        <v>4.6871654020804447</v>
      </c>
      <c r="L7903">
        <f t="shared" si="2073"/>
        <v>-4.0481165980215728E-2</v>
      </c>
      <c r="M7903">
        <f t="shared" si="2073"/>
        <v>2.5726152735555559</v>
      </c>
      <c r="N7903">
        <f t="shared" si="2073"/>
        <v>-26.717899999999997</v>
      </c>
      <c r="O7903">
        <f t="shared" si="2073"/>
        <v>3.6301000000000005</v>
      </c>
      <c r="P7903">
        <f t="shared" si="2073"/>
        <v>19.575099999999996</v>
      </c>
    </row>
    <row r="7904" spans="1:16" x14ac:dyDescent="0.2">
      <c r="A7904">
        <v>0.32170955421533337</v>
      </c>
      <c r="B7904">
        <v>0.49428247172099998</v>
      </c>
      <c r="C7904">
        <v>4.7937212417555553E-2</v>
      </c>
      <c r="D7904">
        <v>-0.5605</v>
      </c>
      <c r="E7904">
        <v>0.188</v>
      </c>
      <c r="F7904">
        <v>0.82079999999999997</v>
      </c>
      <c r="G7904">
        <v>159</v>
      </c>
      <c r="H7904">
        <v>-262</v>
      </c>
      <c r="I7904">
        <v>-105</v>
      </c>
      <c r="J7904" s="1">
        <f t="shared" ref="J7904" si="2075">SQRT(A7904^2+B7904^2+C7904^2)</f>
        <v>0.59170108624069262</v>
      </c>
      <c r="K7904">
        <f t="shared" si="2073"/>
        <v>5.0088749562957782</v>
      </c>
      <c r="L7904">
        <f t="shared" si="2073"/>
        <v>0.45380130574078426</v>
      </c>
      <c r="M7904">
        <f t="shared" si="2073"/>
        <v>2.6205524859731115</v>
      </c>
      <c r="N7904">
        <f t="shared" si="2073"/>
        <v>-27.278399999999998</v>
      </c>
      <c r="O7904">
        <f t="shared" si="2073"/>
        <v>3.8181000000000007</v>
      </c>
      <c r="P7904">
        <f t="shared" si="2073"/>
        <v>20.395899999999994</v>
      </c>
    </row>
    <row r="7906" spans="1:16" x14ac:dyDescent="0.2">
      <c r="A7906">
        <v>0.33023199680744447</v>
      </c>
      <c r="B7906">
        <v>0.5539378245365556</v>
      </c>
      <c r="C7906">
        <v>-2.5565582447111115E-2</v>
      </c>
      <c r="D7906">
        <v>-0.58350000000000002</v>
      </c>
      <c r="E7906">
        <v>0.17580000000000001</v>
      </c>
      <c r="F7906">
        <v>0.76659999999999995</v>
      </c>
      <c r="G7906">
        <v>161</v>
      </c>
      <c r="H7906">
        <v>-262</v>
      </c>
      <c r="I7906">
        <v>-97</v>
      </c>
      <c r="J7906" s="1">
        <f t="shared" si="2072"/>
        <v>0.64540985751194091</v>
      </c>
      <c r="K7906">
        <f>A7906</f>
        <v>0.33023199680744447</v>
      </c>
      <c r="L7906">
        <f t="shared" ref="L7906:P7906" si="2076">B7906</f>
        <v>0.5539378245365556</v>
      </c>
      <c r="M7906">
        <f t="shared" si="2076"/>
        <v>-2.5565582447111115E-2</v>
      </c>
      <c r="N7906">
        <f t="shared" si="2076"/>
        <v>-0.58350000000000002</v>
      </c>
      <c r="O7906">
        <f t="shared" si="2076"/>
        <v>0.17580000000000001</v>
      </c>
      <c r="P7906">
        <f t="shared" si="2076"/>
        <v>0.76659999999999995</v>
      </c>
    </row>
    <row r="7907" spans="1:16" x14ac:dyDescent="0.2">
      <c r="A7907">
        <v>0.10972186688422222</v>
      </c>
      <c r="B7907">
        <v>0.62530957242088892</v>
      </c>
      <c r="C7907">
        <v>-0.32170955421533337</v>
      </c>
      <c r="D7907">
        <v>-0.61380000000000001</v>
      </c>
      <c r="E7907">
        <v>0.15429999999999999</v>
      </c>
      <c r="F7907">
        <v>0.70850000000000002</v>
      </c>
      <c r="G7907">
        <v>164</v>
      </c>
      <c r="H7907">
        <v>-262</v>
      </c>
      <c r="I7907">
        <v>-87</v>
      </c>
      <c r="J7907" s="1">
        <f t="shared" si="2072"/>
        <v>0.71172184644507186</v>
      </c>
      <c r="K7907">
        <f>K7906+A7907</f>
        <v>0.43995386369166667</v>
      </c>
      <c r="L7907">
        <f t="shared" ref="L7907:P7922" si="2077">L7906+B7907</f>
        <v>1.1792473969574444</v>
      </c>
      <c r="M7907">
        <f t="shared" si="2077"/>
        <v>-0.34727513666244447</v>
      </c>
      <c r="N7907">
        <f t="shared" si="2077"/>
        <v>-1.1973</v>
      </c>
      <c r="O7907">
        <f t="shared" si="2077"/>
        <v>0.3301</v>
      </c>
      <c r="P7907">
        <f t="shared" si="2077"/>
        <v>1.4750999999999999</v>
      </c>
    </row>
    <row r="7908" spans="1:16" x14ac:dyDescent="0.2">
      <c r="A7908">
        <v>0.15339873067033333</v>
      </c>
      <c r="B7908">
        <v>0.6189181768091111</v>
      </c>
      <c r="C7908">
        <v>-0.24074896758411113</v>
      </c>
      <c r="D7908">
        <v>-0.58199999999999996</v>
      </c>
      <c r="E7908">
        <v>0.21579999999999999</v>
      </c>
      <c r="F7908">
        <v>0.82569999999999999</v>
      </c>
      <c r="G7908">
        <v>171</v>
      </c>
      <c r="H7908">
        <v>-258</v>
      </c>
      <c r="I7908">
        <v>-81</v>
      </c>
      <c r="J7908" s="1">
        <f t="shared" si="2072"/>
        <v>0.68157974261915899</v>
      </c>
      <c r="K7908">
        <f t="shared" ref="K7908:P7923" si="2078">K7907+A7908</f>
        <v>0.59335259436199994</v>
      </c>
      <c r="L7908">
        <f t="shared" si="2077"/>
        <v>1.7981655737665556</v>
      </c>
      <c r="M7908">
        <f t="shared" si="2077"/>
        <v>-0.5880241042465556</v>
      </c>
      <c r="N7908">
        <f t="shared" si="2077"/>
        <v>-1.7793000000000001</v>
      </c>
      <c r="O7908">
        <f t="shared" si="2077"/>
        <v>0.54590000000000005</v>
      </c>
      <c r="P7908">
        <f t="shared" si="2077"/>
        <v>2.3007999999999997</v>
      </c>
    </row>
    <row r="7909" spans="1:16" x14ac:dyDescent="0.2">
      <c r="A7909">
        <v>-0.10546151825277779</v>
      </c>
      <c r="B7909">
        <v>0.93956308019888879</v>
      </c>
      <c r="C7909">
        <v>-0.52197910114844448</v>
      </c>
      <c r="D7909">
        <v>-0.58350000000000002</v>
      </c>
      <c r="E7909">
        <v>0.15140000000000001</v>
      </c>
      <c r="F7909">
        <v>0.94679999999999997</v>
      </c>
      <c r="G7909">
        <v>177</v>
      </c>
      <c r="H7909">
        <v>-257</v>
      </c>
      <c r="I7909">
        <v>-74</v>
      </c>
      <c r="J7909" s="2">
        <f t="shared" si="2072"/>
        <v>1.0799829144670496</v>
      </c>
      <c r="K7909">
        <f t="shared" si="2078"/>
        <v>0.48789107610922217</v>
      </c>
      <c r="L7909">
        <f t="shared" si="2077"/>
        <v>2.7377286539654442</v>
      </c>
      <c r="M7909">
        <f t="shared" si="2077"/>
        <v>-1.110003205395</v>
      </c>
      <c r="N7909">
        <f t="shared" si="2077"/>
        <v>-2.3628</v>
      </c>
      <c r="O7909">
        <f t="shared" si="2077"/>
        <v>0.69730000000000003</v>
      </c>
      <c r="P7909">
        <f t="shared" si="2077"/>
        <v>3.2475999999999998</v>
      </c>
    </row>
    <row r="7910" spans="1:16" x14ac:dyDescent="0.2">
      <c r="A7910">
        <v>-3.7283722845111118E-2</v>
      </c>
      <c r="B7910">
        <v>1.9632824448348887</v>
      </c>
      <c r="C7910">
        <v>-0.47617293571122227</v>
      </c>
      <c r="D7910">
        <v>-0.5454</v>
      </c>
      <c r="E7910">
        <v>0.1167</v>
      </c>
      <c r="F7910">
        <v>0.96189999999999998</v>
      </c>
      <c r="G7910">
        <v>188</v>
      </c>
      <c r="H7910">
        <v>-253</v>
      </c>
      <c r="I7910">
        <v>-62</v>
      </c>
      <c r="J7910" s="2">
        <f t="shared" si="2072"/>
        <v>2.0205466336835416</v>
      </c>
      <c r="K7910">
        <f t="shared" si="2078"/>
        <v>0.45060735326411105</v>
      </c>
      <c r="L7910">
        <f t="shared" si="2077"/>
        <v>4.7010110988003326</v>
      </c>
      <c r="M7910">
        <f t="shared" si="2077"/>
        <v>-1.5861761411062223</v>
      </c>
      <c r="N7910">
        <f t="shared" si="2077"/>
        <v>-2.9081999999999999</v>
      </c>
      <c r="O7910">
        <f t="shared" si="2077"/>
        <v>0.81400000000000006</v>
      </c>
      <c r="P7910">
        <f t="shared" si="2077"/>
        <v>4.2095000000000002</v>
      </c>
    </row>
    <row r="7911" spans="1:16" x14ac:dyDescent="0.2">
      <c r="A7911">
        <v>0.11185291386455555</v>
      </c>
      <c r="B7911">
        <v>4.7063378435865557</v>
      </c>
      <c r="C7911">
        <v>-0.48469537830333337</v>
      </c>
      <c r="D7911">
        <v>-0.74850000000000005</v>
      </c>
      <c r="E7911">
        <v>0.4375</v>
      </c>
      <c r="F7911">
        <v>1.0664</v>
      </c>
      <c r="G7911">
        <v>197</v>
      </c>
      <c r="H7911">
        <v>-249</v>
      </c>
      <c r="I7911">
        <v>-40</v>
      </c>
      <c r="J7911" s="2">
        <f t="shared" si="2072"/>
        <v>4.7325528609898857</v>
      </c>
      <c r="K7911">
        <f t="shared" si="2078"/>
        <v>0.56246026712866659</v>
      </c>
      <c r="L7911">
        <f t="shared" si="2077"/>
        <v>9.4073489423868892</v>
      </c>
      <c r="M7911">
        <f t="shared" si="2077"/>
        <v>-2.0708715194095557</v>
      </c>
      <c r="N7911">
        <f t="shared" si="2077"/>
        <v>-3.6566999999999998</v>
      </c>
      <c r="O7911">
        <f t="shared" si="2077"/>
        <v>1.2515000000000001</v>
      </c>
      <c r="P7911">
        <f t="shared" si="2077"/>
        <v>5.2759</v>
      </c>
    </row>
    <row r="7912" spans="1:16" x14ac:dyDescent="0.2">
      <c r="A7912">
        <v>0.53582828852677777</v>
      </c>
      <c r="B7912">
        <v>7.4611113827362221</v>
      </c>
      <c r="C7912">
        <v>-1.1227894872770001</v>
      </c>
      <c r="D7912">
        <v>-2.9218999999999999</v>
      </c>
      <c r="E7912">
        <v>0.80079999999999996</v>
      </c>
      <c r="F7912">
        <v>1.5869</v>
      </c>
      <c r="G7912">
        <v>200</v>
      </c>
      <c r="H7912">
        <v>-245</v>
      </c>
      <c r="I7912">
        <v>5</v>
      </c>
      <c r="J7912" s="2">
        <f t="shared" si="2072"/>
        <v>7.5641226360445337</v>
      </c>
      <c r="K7912">
        <f t="shared" si="2078"/>
        <v>1.0982885556554445</v>
      </c>
      <c r="L7912">
        <f t="shared" si="2077"/>
        <v>16.86846032512311</v>
      </c>
      <c r="M7912">
        <f t="shared" si="2077"/>
        <v>-3.1936610066865558</v>
      </c>
      <c r="N7912">
        <f t="shared" si="2077"/>
        <v>-6.5785999999999998</v>
      </c>
      <c r="O7912">
        <f t="shared" si="2077"/>
        <v>2.0522999999999998</v>
      </c>
      <c r="P7912">
        <f t="shared" si="2077"/>
        <v>6.8628</v>
      </c>
    </row>
    <row r="7913" spans="1:16" x14ac:dyDescent="0.2">
      <c r="A7913">
        <v>0.28336118054466664</v>
      </c>
      <c r="B7913">
        <v>7.9372843184474444</v>
      </c>
      <c r="C7913">
        <v>-3.0115027410924444</v>
      </c>
      <c r="D7913">
        <v>-2.0474000000000001</v>
      </c>
      <c r="E7913">
        <v>1.0952</v>
      </c>
      <c r="F7913">
        <v>2.2783000000000002</v>
      </c>
      <c r="G7913">
        <v>191</v>
      </c>
      <c r="H7913">
        <v>-224</v>
      </c>
      <c r="I7913">
        <v>76</v>
      </c>
      <c r="J7913" s="2">
        <f t="shared" si="2072"/>
        <v>8.4941111759923817</v>
      </c>
      <c r="K7913">
        <f t="shared" si="2078"/>
        <v>1.381649736200111</v>
      </c>
      <c r="L7913">
        <f t="shared" si="2077"/>
        <v>24.805744643570556</v>
      </c>
      <c r="M7913">
        <f t="shared" si="2077"/>
        <v>-6.2051637477790003</v>
      </c>
      <c r="N7913">
        <f t="shared" si="2077"/>
        <v>-8.6259999999999994</v>
      </c>
      <c r="O7913">
        <f t="shared" si="2077"/>
        <v>3.1475</v>
      </c>
      <c r="P7913">
        <f t="shared" si="2077"/>
        <v>9.1410999999999998</v>
      </c>
    </row>
    <row r="7914" spans="1:16" x14ac:dyDescent="0.2">
      <c r="A7914">
        <v>1.9270633728153332</v>
      </c>
      <c r="B7914">
        <v>-0.81492737511077773</v>
      </c>
      <c r="C7914">
        <v>-1.9696738404466667</v>
      </c>
      <c r="D7914">
        <v>-0.1772</v>
      </c>
      <c r="E7914">
        <v>0.627</v>
      </c>
      <c r="F7914">
        <v>0.77829999999999999</v>
      </c>
      <c r="G7914">
        <v>183</v>
      </c>
      <c r="H7914">
        <v>-189</v>
      </c>
      <c r="I7914">
        <v>135</v>
      </c>
      <c r="J7914" s="2">
        <f t="shared" si="2072"/>
        <v>2.8735509230377789</v>
      </c>
      <c r="K7914">
        <f t="shared" si="2078"/>
        <v>3.3087131090154442</v>
      </c>
      <c r="L7914">
        <f t="shared" si="2077"/>
        <v>23.990817268459779</v>
      </c>
      <c r="M7914">
        <f t="shared" si="2077"/>
        <v>-8.1748375882256674</v>
      </c>
      <c r="N7914">
        <f t="shared" si="2077"/>
        <v>-8.8031999999999986</v>
      </c>
      <c r="O7914">
        <f t="shared" si="2077"/>
        <v>3.7744999999999997</v>
      </c>
      <c r="P7914">
        <f t="shared" si="2077"/>
        <v>9.9193999999999996</v>
      </c>
    </row>
    <row r="7915" spans="1:16" x14ac:dyDescent="0.2">
      <c r="A7915">
        <v>-0.75527202229522217</v>
      </c>
      <c r="B7915">
        <v>-2.0793957073308893</v>
      </c>
      <c r="C7915">
        <v>0.38775630264266669</v>
      </c>
      <c r="D7915">
        <v>-0.55569999999999997</v>
      </c>
      <c r="E7915">
        <v>-2.4899999999999999E-2</v>
      </c>
      <c r="F7915">
        <v>0.83540000000000003</v>
      </c>
      <c r="G7915">
        <v>191</v>
      </c>
      <c r="H7915">
        <v>-170</v>
      </c>
      <c r="I7915">
        <v>153</v>
      </c>
      <c r="J7915" s="2">
        <f t="shared" si="2072"/>
        <v>2.2460359047813898</v>
      </c>
      <c r="K7915">
        <f t="shared" si="2078"/>
        <v>2.553441086720222</v>
      </c>
      <c r="L7915">
        <f t="shared" si="2077"/>
        <v>21.91142156112889</v>
      </c>
      <c r="M7915">
        <f t="shared" si="2077"/>
        <v>-7.7870812855830005</v>
      </c>
      <c r="N7915">
        <f t="shared" si="2077"/>
        <v>-9.3588999999999984</v>
      </c>
      <c r="O7915">
        <f t="shared" si="2077"/>
        <v>3.7495999999999996</v>
      </c>
      <c r="P7915">
        <f t="shared" si="2077"/>
        <v>10.754799999999999</v>
      </c>
    </row>
    <row r="7916" spans="1:16" x14ac:dyDescent="0.2">
      <c r="A7916">
        <v>-5.4328608029333335E-2</v>
      </c>
      <c r="B7916">
        <v>-4.1396172278264451</v>
      </c>
      <c r="C7916">
        <v>2.1912486211954443</v>
      </c>
      <c r="D7916">
        <v>-0.56789999999999996</v>
      </c>
      <c r="E7916">
        <v>-0.14649999999999999</v>
      </c>
      <c r="F7916">
        <v>0.72070000000000001</v>
      </c>
      <c r="G7916">
        <v>202</v>
      </c>
      <c r="H7916">
        <v>-178</v>
      </c>
      <c r="I7916">
        <v>136</v>
      </c>
      <c r="J7916" s="2">
        <f t="shared" si="2072"/>
        <v>4.684117089746886</v>
      </c>
      <c r="K7916">
        <f t="shared" si="2078"/>
        <v>2.4991124786908885</v>
      </c>
      <c r="L7916">
        <f t="shared" si="2077"/>
        <v>17.771804333302445</v>
      </c>
      <c r="M7916">
        <f t="shared" si="2077"/>
        <v>-5.5958326643875562</v>
      </c>
      <c r="N7916">
        <f t="shared" si="2077"/>
        <v>-9.9267999999999983</v>
      </c>
      <c r="O7916">
        <f t="shared" si="2077"/>
        <v>3.6030999999999995</v>
      </c>
      <c r="P7916">
        <f t="shared" si="2077"/>
        <v>11.4755</v>
      </c>
    </row>
    <row r="7917" spans="1:16" x14ac:dyDescent="0.2">
      <c r="A7917">
        <v>0.81386272428522222</v>
      </c>
      <c r="B7917">
        <v>-5.6096818517658882</v>
      </c>
      <c r="C7917">
        <v>1.9291944197956667</v>
      </c>
      <c r="D7917">
        <v>-1.1001000000000001</v>
      </c>
      <c r="E7917">
        <v>-1.61E-2</v>
      </c>
      <c r="F7917">
        <v>1.0185999999999999</v>
      </c>
      <c r="G7917">
        <v>213</v>
      </c>
      <c r="H7917">
        <v>-198</v>
      </c>
      <c r="I7917">
        <v>99</v>
      </c>
      <c r="J7917" s="2">
        <f t="shared" si="2072"/>
        <v>5.9877119270538781</v>
      </c>
      <c r="K7917">
        <f t="shared" si="2078"/>
        <v>3.3129752029761108</v>
      </c>
      <c r="L7917">
        <f t="shared" si="2077"/>
        <v>12.162122481536557</v>
      </c>
      <c r="M7917">
        <f t="shared" si="2077"/>
        <v>-3.6666382445918897</v>
      </c>
      <c r="N7917">
        <f t="shared" si="2077"/>
        <v>-11.026899999999998</v>
      </c>
      <c r="O7917">
        <f t="shared" si="2077"/>
        <v>3.5869999999999997</v>
      </c>
      <c r="P7917">
        <f t="shared" si="2077"/>
        <v>12.4941</v>
      </c>
    </row>
    <row r="7918" spans="1:16" x14ac:dyDescent="0.2">
      <c r="A7918">
        <v>0.96193296484011104</v>
      </c>
      <c r="B7918">
        <v>-6.2392535181474438</v>
      </c>
      <c r="C7918">
        <v>1.8397113905723332</v>
      </c>
      <c r="D7918">
        <v>-1.4507000000000001</v>
      </c>
      <c r="E7918">
        <v>9.3799999999999994E-2</v>
      </c>
      <c r="F7918">
        <v>1.3759999999999999</v>
      </c>
      <c r="G7918">
        <v>219</v>
      </c>
      <c r="H7918">
        <v>-215</v>
      </c>
      <c r="I7918">
        <v>49</v>
      </c>
      <c r="J7918" s="2">
        <f t="shared" si="2072"/>
        <v>6.5755712674385132</v>
      </c>
      <c r="K7918">
        <f t="shared" si="2078"/>
        <v>4.2749081678162222</v>
      </c>
      <c r="L7918">
        <f t="shared" si="2077"/>
        <v>5.9228689633891127</v>
      </c>
      <c r="M7918">
        <f t="shared" si="2077"/>
        <v>-1.8269268540195565</v>
      </c>
      <c r="N7918">
        <f t="shared" si="2077"/>
        <v>-12.477599999999997</v>
      </c>
      <c r="O7918">
        <f t="shared" si="2077"/>
        <v>3.6807999999999996</v>
      </c>
      <c r="P7918">
        <f t="shared" si="2077"/>
        <v>13.870099999999999</v>
      </c>
    </row>
    <row r="7919" spans="1:16" x14ac:dyDescent="0.2">
      <c r="A7919">
        <v>0.72970643984811123</v>
      </c>
      <c r="B7919">
        <v>-6.3404546877687773</v>
      </c>
      <c r="C7919">
        <v>2.2519686248365556</v>
      </c>
      <c r="D7919">
        <v>-3.1362000000000001</v>
      </c>
      <c r="E7919">
        <v>0.1182</v>
      </c>
      <c r="F7919">
        <v>0.86429999999999996</v>
      </c>
      <c r="G7919">
        <v>206</v>
      </c>
      <c r="H7919">
        <v>-239</v>
      </c>
      <c r="I7919">
        <v>-9</v>
      </c>
      <c r="J7919" s="2">
        <f t="shared" si="2072"/>
        <v>6.7679538874945884</v>
      </c>
      <c r="K7919">
        <f t="shared" si="2078"/>
        <v>5.0046146076643332</v>
      </c>
      <c r="L7919">
        <f t="shared" si="2077"/>
        <v>-0.41758572437966457</v>
      </c>
      <c r="M7919">
        <f t="shared" si="2077"/>
        <v>0.42504177081699912</v>
      </c>
      <c r="N7919">
        <f t="shared" si="2077"/>
        <v>-15.613799999999998</v>
      </c>
      <c r="O7919">
        <f t="shared" si="2077"/>
        <v>3.7989999999999995</v>
      </c>
      <c r="P7919">
        <f t="shared" si="2077"/>
        <v>14.734399999999999</v>
      </c>
    </row>
    <row r="7920" spans="1:16" x14ac:dyDescent="0.2">
      <c r="A7920">
        <v>0.31425350777800004</v>
      </c>
      <c r="B7920">
        <v>-6.5108965582941112</v>
      </c>
      <c r="C7920">
        <v>2.0453076822916669</v>
      </c>
      <c r="D7920">
        <v>-3.1225999999999998</v>
      </c>
      <c r="E7920">
        <v>-0.51319999999999999</v>
      </c>
      <c r="F7920">
        <v>-1.3935999999999999</v>
      </c>
      <c r="G7920">
        <v>174</v>
      </c>
      <c r="H7920">
        <v>-261</v>
      </c>
      <c r="I7920">
        <v>-57</v>
      </c>
      <c r="J7920" s="2">
        <f t="shared" si="2072"/>
        <v>6.8318235322055987</v>
      </c>
      <c r="K7920">
        <f t="shared" si="2078"/>
        <v>5.3188681154423332</v>
      </c>
      <c r="L7920">
        <f t="shared" si="2077"/>
        <v>-6.9284822826737757</v>
      </c>
      <c r="M7920">
        <f t="shared" si="2077"/>
        <v>2.4703494531086658</v>
      </c>
      <c r="N7920">
        <f t="shared" si="2077"/>
        <v>-18.736399999999996</v>
      </c>
      <c r="O7920">
        <f t="shared" si="2077"/>
        <v>3.2857999999999996</v>
      </c>
      <c r="P7920">
        <f t="shared" si="2077"/>
        <v>13.3408</v>
      </c>
    </row>
    <row r="7921" spans="1:16" x14ac:dyDescent="0.2">
      <c r="A7921">
        <v>0.325971648176</v>
      </c>
      <c r="B7921">
        <v>-3.5910061480761115</v>
      </c>
      <c r="C7921">
        <v>1.2474251923651112</v>
      </c>
      <c r="D7921">
        <v>-0.60160000000000002</v>
      </c>
      <c r="E7921">
        <v>-0.18160000000000001</v>
      </c>
      <c r="F7921">
        <v>0.29249999999999998</v>
      </c>
      <c r="G7921">
        <v>132</v>
      </c>
      <c r="H7921">
        <v>-280</v>
      </c>
      <c r="I7921">
        <v>-97</v>
      </c>
      <c r="J7921" s="2">
        <f t="shared" si="2072"/>
        <v>3.8154491585502939</v>
      </c>
      <c r="K7921">
        <f t="shared" si="2078"/>
        <v>5.6448397636183332</v>
      </c>
      <c r="L7921">
        <f t="shared" si="2077"/>
        <v>-10.519488430749888</v>
      </c>
      <c r="M7921">
        <f t="shared" si="2077"/>
        <v>3.717774645473777</v>
      </c>
      <c r="N7921">
        <f t="shared" si="2077"/>
        <v>-19.337999999999997</v>
      </c>
      <c r="O7921">
        <f t="shared" si="2077"/>
        <v>3.1041999999999996</v>
      </c>
      <c r="P7921">
        <f t="shared" si="2077"/>
        <v>13.6333</v>
      </c>
    </row>
    <row r="7922" spans="1:16" x14ac:dyDescent="0.2">
      <c r="A7922">
        <v>0.99069599042233336</v>
      </c>
      <c r="B7922">
        <v>3.4440005583467772</v>
      </c>
      <c r="C7922">
        <v>-0.59761294299344436</v>
      </c>
      <c r="D7922">
        <v>-2.6133000000000002</v>
      </c>
      <c r="E7922">
        <v>-1.0474000000000001</v>
      </c>
      <c r="F7922">
        <v>0.874</v>
      </c>
      <c r="G7922">
        <v>111</v>
      </c>
      <c r="H7922">
        <v>-290</v>
      </c>
      <c r="I7922">
        <v>-108</v>
      </c>
      <c r="J7922" s="2">
        <f t="shared" si="2072"/>
        <v>3.6331473436904655</v>
      </c>
      <c r="K7922">
        <f t="shared" si="2078"/>
        <v>6.6355357540406663</v>
      </c>
      <c r="L7922">
        <f t="shared" si="2077"/>
        <v>-7.0754878724031105</v>
      </c>
      <c r="M7922">
        <f t="shared" si="2077"/>
        <v>3.1201617024803325</v>
      </c>
      <c r="N7922">
        <f t="shared" si="2077"/>
        <v>-21.951299999999996</v>
      </c>
      <c r="O7922">
        <f t="shared" si="2077"/>
        <v>2.0567999999999995</v>
      </c>
      <c r="P7922">
        <f t="shared" si="2077"/>
        <v>14.507300000000001</v>
      </c>
    </row>
    <row r="7923" spans="1:16" x14ac:dyDescent="0.2">
      <c r="A7923">
        <v>2.1774011791463335</v>
      </c>
      <c r="B7923">
        <v>5.7428399994461108</v>
      </c>
      <c r="C7923">
        <v>-2.9113679676258886</v>
      </c>
      <c r="D7923">
        <v>-1.5912999999999999</v>
      </c>
      <c r="E7923">
        <v>-0.74219999999999997</v>
      </c>
      <c r="F7923">
        <v>0.91210000000000002</v>
      </c>
      <c r="G7923">
        <v>134</v>
      </c>
      <c r="H7923">
        <v>-286</v>
      </c>
      <c r="I7923">
        <v>-100</v>
      </c>
      <c r="J7923" s="2">
        <f t="shared" si="2072"/>
        <v>6.7968632910412534</v>
      </c>
      <c r="K7923">
        <f t="shared" si="2078"/>
        <v>8.8129369331870002</v>
      </c>
      <c r="L7923">
        <f t="shared" si="2078"/>
        <v>-1.3326478729569997</v>
      </c>
      <c r="M7923">
        <f t="shared" si="2078"/>
        <v>0.20879373485444397</v>
      </c>
      <c r="N7923">
        <f t="shared" si="2078"/>
        <v>-23.542599999999997</v>
      </c>
      <c r="O7923">
        <f t="shared" si="2078"/>
        <v>1.3145999999999995</v>
      </c>
      <c r="P7923">
        <f t="shared" si="2078"/>
        <v>15.419400000000001</v>
      </c>
    </row>
    <row r="7924" spans="1:16" x14ac:dyDescent="0.2">
      <c r="A7924">
        <v>-3.5814190546584448</v>
      </c>
      <c r="B7924">
        <v>0.64874585321688893</v>
      </c>
      <c r="C7924">
        <v>-0.92145354418911107</v>
      </c>
      <c r="D7924">
        <v>-0.62990000000000002</v>
      </c>
      <c r="E7924">
        <v>-0.2046</v>
      </c>
      <c r="F7924">
        <v>0.92479999999999996</v>
      </c>
      <c r="G7924">
        <v>165</v>
      </c>
      <c r="H7924">
        <v>-272</v>
      </c>
      <c r="I7924">
        <v>-93</v>
      </c>
      <c r="J7924" s="2">
        <f t="shared" si="2072"/>
        <v>3.7545319630062242</v>
      </c>
      <c r="K7924">
        <f t="shared" ref="K7924:P7930" si="2079">K7923+A7924</f>
        <v>5.231517878528555</v>
      </c>
      <c r="L7924">
        <f t="shared" si="2079"/>
        <v>-0.68390201974011078</v>
      </c>
      <c r="M7924">
        <f t="shared" si="2079"/>
        <v>-0.7126598093346671</v>
      </c>
      <c r="N7924">
        <f t="shared" si="2079"/>
        <v>-24.172499999999996</v>
      </c>
      <c r="O7924">
        <f t="shared" si="2079"/>
        <v>1.1099999999999994</v>
      </c>
      <c r="P7924">
        <f t="shared" si="2079"/>
        <v>16.344200000000001</v>
      </c>
    </row>
    <row r="7925" spans="1:16" x14ac:dyDescent="0.2">
      <c r="A7925">
        <v>-0.14700733505855557</v>
      </c>
      <c r="B7925">
        <v>0.19707384912722223</v>
      </c>
      <c r="C7925">
        <v>1.7044885184222223E-2</v>
      </c>
      <c r="D7925">
        <v>-0.59030000000000005</v>
      </c>
      <c r="E7925">
        <v>8.2000000000000003E-2</v>
      </c>
      <c r="F7925">
        <v>0.85060000000000002</v>
      </c>
      <c r="G7925">
        <v>179</v>
      </c>
      <c r="H7925">
        <v>-257</v>
      </c>
      <c r="I7925">
        <v>-95</v>
      </c>
      <c r="J7925" s="1">
        <f t="shared" si="2072"/>
        <v>0.24645443124801164</v>
      </c>
      <c r="K7925">
        <f t="shared" si="2079"/>
        <v>5.0845105434699995</v>
      </c>
      <c r="L7925">
        <f t="shared" si="2079"/>
        <v>-0.48682817061288852</v>
      </c>
      <c r="M7925">
        <f t="shared" si="2079"/>
        <v>-0.6956149241504449</v>
      </c>
      <c r="N7925">
        <f t="shared" si="2079"/>
        <v>-24.762799999999995</v>
      </c>
      <c r="O7925">
        <f t="shared" si="2079"/>
        <v>1.1919999999999995</v>
      </c>
      <c r="P7925">
        <f t="shared" si="2079"/>
        <v>17.194800000000001</v>
      </c>
    </row>
    <row r="7926" spans="1:16" x14ac:dyDescent="0.2">
      <c r="A7926">
        <v>0.75633841844999994</v>
      </c>
      <c r="B7926">
        <v>0.6444855045854444</v>
      </c>
      <c r="C7926">
        <v>0.4165175828956667</v>
      </c>
      <c r="D7926">
        <v>-0.56540000000000001</v>
      </c>
      <c r="E7926">
        <v>0.40229999999999999</v>
      </c>
      <c r="F7926">
        <v>0.77</v>
      </c>
      <c r="G7926">
        <v>182</v>
      </c>
      <c r="H7926">
        <v>-256</v>
      </c>
      <c r="I7926">
        <v>-89</v>
      </c>
      <c r="J7926" s="2">
        <f t="shared" si="2072"/>
        <v>1.0774489619956253</v>
      </c>
      <c r="K7926">
        <f t="shared" si="2079"/>
        <v>5.840848961919999</v>
      </c>
      <c r="L7926">
        <f t="shared" si="2079"/>
        <v>0.15765733397255588</v>
      </c>
      <c r="M7926">
        <f t="shared" si="2079"/>
        <v>-0.2790973412547782</v>
      </c>
      <c r="N7926">
        <f t="shared" si="2079"/>
        <v>-25.328199999999995</v>
      </c>
      <c r="O7926">
        <f t="shared" si="2079"/>
        <v>1.5942999999999996</v>
      </c>
      <c r="P7926">
        <f t="shared" si="2079"/>
        <v>17.9648</v>
      </c>
    </row>
    <row r="7927" spans="1:16" x14ac:dyDescent="0.2">
      <c r="A7927">
        <v>0.68709597221677776</v>
      </c>
      <c r="B7927">
        <v>0.60507073475999995</v>
      </c>
      <c r="C7927">
        <v>0.15126768368999999</v>
      </c>
      <c r="D7927">
        <v>-0.58789999999999998</v>
      </c>
      <c r="E7927">
        <v>0.27639999999999998</v>
      </c>
      <c r="F7927">
        <v>0.74409999999999998</v>
      </c>
      <c r="G7927">
        <v>181</v>
      </c>
      <c r="H7927">
        <v>-260</v>
      </c>
      <c r="I7927">
        <v>-79</v>
      </c>
      <c r="J7927" s="2">
        <f t="shared" si="2072"/>
        <v>0.92795117394637905</v>
      </c>
      <c r="K7927">
        <f t="shared" si="2079"/>
        <v>6.5279449341367766</v>
      </c>
      <c r="L7927">
        <f t="shared" si="2079"/>
        <v>0.76272806873255583</v>
      </c>
      <c r="M7927">
        <f t="shared" si="2079"/>
        <v>-0.12782965756477821</v>
      </c>
      <c r="N7927">
        <f t="shared" si="2079"/>
        <v>-25.916099999999997</v>
      </c>
      <c r="O7927">
        <f t="shared" si="2079"/>
        <v>1.8706999999999996</v>
      </c>
      <c r="P7927">
        <f t="shared" si="2079"/>
        <v>18.7089</v>
      </c>
    </row>
    <row r="7928" spans="1:16" x14ac:dyDescent="0.2">
      <c r="A7928">
        <v>0.27909908658399996</v>
      </c>
      <c r="B7928">
        <v>0.37071141745844449</v>
      </c>
      <c r="C7928">
        <v>-0.110788263039</v>
      </c>
      <c r="D7928">
        <v>-0.61080000000000001</v>
      </c>
      <c r="E7928">
        <v>0.2661</v>
      </c>
      <c r="F7928">
        <v>0.68459999999999999</v>
      </c>
      <c r="G7928">
        <v>183</v>
      </c>
      <c r="H7928">
        <v>-260</v>
      </c>
      <c r="I7928">
        <v>-67</v>
      </c>
      <c r="J7928" s="1">
        <f t="shared" si="2072"/>
        <v>0.47707158204327249</v>
      </c>
      <c r="K7928">
        <f t="shared" si="2079"/>
        <v>6.8070440207207765</v>
      </c>
      <c r="L7928">
        <f t="shared" si="2079"/>
        <v>1.1334394861910004</v>
      </c>
      <c r="M7928">
        <f t="shared" si="2079"/>
        <v>-0.23861792060377821</v>
      </c>
      <c r="N7928">
        <f t="shared" si="2079"/>
        <v>-26.526899999999998</v>
      </c>
      <c r="O7928">
        <f t="shared" si="2079"/>
        <v>2.1367999999999996</v>
      </c>
      <c r="P7928">
        <f t="shared" si="2079"/>
        <v>19.3935</v>
      </c>
    </row>
    <row r="7929" spans="1:16" x14ac:dyDescent="0.2">
      <c r="A7929">
        <v>0.27909908658399996</v>
      </c>
      <c r="B7929">
        <v>0.37071141745844449</v>
      </c>
      <c r="C7929">
        <v>-0.110788263039</v>
      </c>
      <c r="D7929">
        <v>-0.61080000000000001</v>
      </c>
      <c r="E7929">
        <v>0.2661</v>
      </c>
      <c r="F7929">
        <v>0.68459999999999999</v>
      </c>
      <c r="G7929">
        <v>183</v>
      </c>
      <c r="H7929">
        <v>-260</v>
      </c>
      <c r="I7929">
        <v>-67</v>
      </c>
      <c r="J7929" s="1">
        <f t="shared" ref="J7929" si="2080">SQRT(A7929^2+B7929^2+C7929^2)</f>
        <v>0.47707158204327249</v>
      </c>
      <c r="K7929">
        <f t="shared" si="2079"/>
        <v>7.0861431073047765</v>
      </c>
      <c r="L7929">
        <f t="shared" si="2079"/>
        <v>1.5041509036494449</v>
      </c>
      <c r="M7929">
        <f t="shared" si="2079"/>
        <v>-0.3494061836427782</v>
      </c>
      <c r="N7929">
        <f t="shared" si="2079"/>
        <v>-27.137699999999999</v>
      </c>
      <c r="O7929">
        <f t="shared" si="2079"/>
        <v>2.4028999999999998</v>
      </c>
      <c r="P7929">
        <f t="shared" si="2079"/>
        <v>20.078099999999999</v>
      </c>
    </row>
    <row r="7930" spans="1:16" x14ac:dyDescent="0.2">
      <c r="A7930">
        <v>0.27909908658399996</v>
      </c>
      <c r="B7930">
        <v>0.37071141745844449</v>
      </c>
      <c r="C7930">
        <v>-0.110788263039</v>
      </c>
      <c r="D7930">
        <v>-0.61080000000000001</v>
      </c>
      <c r="E7930">
        <v>0.2661</v>
      </c>
      <c r="F7930">
        <v>0.68459999999999999</v>
      </c>
      <c r="G7930">
        <v>183</v>
      </c>
      <c r="H7930">
        <v>-260</v>
      </c>
      <c r="I7930">
        <v>-67</v>
      </c>
      <c r="J7930" s="1">
        <f t="shared" ref="J7930" si="2081">SQRT(A7930^2+B7930^2+C7930^2)</f>
        <v>0.47707158204327249</v>
      </c>
      <c r="K7930">
        <f t="shared" si="2079"/>
        <v>7.3652421938887764</v>
      </c>
      <c r="L7930">
        <f t="shared" si="2079"/>
        <v>1.8748623211078894</v>
      </c>
      <c r="M7930">
        <f t="shared" si="2079"/>
        <v>-0.46019444668177822</v>
      </c>
      <c r="N7930">
        <f t="shared" si="2079"/>
        <v>-27.7485</v>
      </c>
      <c r="O7930">
        <f t="shared" si="2079"/>
        <v>2.6689999999999996</v>
      </c>
      <c r="P7930">
        <f t="shared" si="2079"/>
        <v>20.762699999999999</v>
      </c>
    </row>
    <row r="7932" spans="1:16" x14ac:dyDescent="0.2">
      <c r="A7932">
        <v>0.11291756469011111</v>
      </c>
      <c r="B7932">
        <v>0.26205420139977781</v>
      </c>
      <c r="C7932">
        <v>-0.21837908294288891</v>
      </c>
      <c r="D7932">
        <v>-0.63480000000000003</v>
      </c>
      <c r="E7932">
        <v>0.17380000000000001</v>
      </c>
      <c r="F7932">
        <v>0.75980000000000003</v>
      </c>
      <c r="G7932">
        <v>187</v>
      </c>
      <c r="H7932">
        <v>-263</v>
      </c>
      <c r="I7932">
        <v>-59</v>
      </c>
      <c r="J7932" s="1">
        <f t="shared" si="2072"/>
        <v>0.35932186790369142</v>
      </c>
      <c r="K7932">
        <f>A7932</f>
        <v>0.11291756469011111</v>
      </c>
      <c r="L7932">
        <f t="shared" ref="L7932:P7932" si="2082">B7932</f>
        <v>0.26205420139977781</v>
      </c>
      <c r="M7932">
        <f t="shared" si="2082"/>
        <v>-0.21837908294288891</v>
      </c>
      <c r="N7932">
        <f t="shared" si="2082"/>
        <v>-0.63480000000000003</v>
      </c>
      <c r="O7932">
        <f t="shared" si="2082"/>
        <v>0.17380000000000001</v>
      </c>
      <c r="P7932">
        <f t="shared" si="2082"/>
        <v>0.75980000000000003</v>
      </c>
    </row>
    <row r="7933" spans="1:16" x14ac:dyDescent="0.2">
      <c r="A7933">
        <v>-0.40799688563277781</v>
      </c>
      <c r="B7933">
        <v>0.34195013720544448</v>
      </c>
      <c r="C7933">
        <v>-0.50813165909933333</v>
      </c>
      <c r="D7933">
        <v>-0.60250000000000004</v>
      </c>
      <c r="E7933">
        <v>0.19819999999999999</v>
      </c>
      <c r="F7933">
        <v>0.84419999999999995</v>
      </c>
      <c r="G7933">
        <v>190</v>
      </c>
      <c r="H7933">
        <v>-259</v>
      </c>
      <c r="I7933">
        <v>-58</v>
      </c>
      <c r="J7933" s="1">
        <f t="shared" si="2072"/>
        <v>0.73592739995186307</v>
      </c>
      <c r="K7933">
        <f>K7932+A7933</f>
        <v>-0.2950793209426667</v>
      </c>
      <c r="L7933">
        <f t="shared" ref="L7933:P7948" si="2083">L7932+B7933</f>
        <v>0.60400433860522229</v>
      </c>
      <c r="M7933">
        <f t="shared" si="2083"/>
        <v>-0.72651074204222221</v>
      </c>
      <c r="N7933">
        <f t="shared" si="2083"/>
        <v>-1.2373000000000001</v>
      </c>
      <c r="O7933">
        <f t="shared" si="2083"/>
        <v>0.372</v>
      </c>
      <c r="P7933">
        <f t="shared" si="2083"/>
        <v>1.6040000000000001</v>
      </c>
    </row>
    <row r="7934" spans="1:16" x14ac:dyDescent="0.2">
      <c r="A7934">
        <v>-0.17150826668011113</v>
      </c>
      <c r="B7934">
        <v>0.93317168458711108</v>
      </c>
      <c r="C7934">
        <v>-0.43143142109955557</v>
      </c>
      <c r="D7934">
        <v>-0.57620000000000005</v>
      </c>
      <c r="E7934">
        <v>0.1973</v>
      </c>
      <c r="F7934">
        <v>0.94969999999999999</v>
      </c>
      <c r="G7934">
        <v>196</v>
      </c>
      <c r="H7934">
        <v>-254</v>
      </c>
      <c r="I7934">
        <v>-53</v>
      </c>
      <c r="J7934" s="2">
        <f t="shared" si="2072"/>
        <v>1.0422847737383218</v>
      </c>
      <c r="K7934">
        <f t="shared" ref="K7934:P7949" si="2084">K7933+A7934</f>
        <v>-0.46658758762277786</v>
      </c>
      <c r="L7934">
        <f t="shared" si="2083"/>
        <v>1.5371760231923335</v>
      </c>
      <c r="M7934">
        <f t="shared" si="2083"/>
        <v>-1.1579421631417777</v>
      </c>
      <c r="N7934">
        <f t="shared" si="2083"/>
        <v>-1.8135000000000001</v>
      </c>
      <c r="O7934">
        <f t="shared" si="2083"/>
        <v>0.56930000000000003</v>
      </c>
      <c r="P7934">
        <f t="shared" si="2083"/>
        <v>2.5537000000000001</v>
      </c>
    </row>
    <row r="7935" spans="1:16" x14ac:dyDescent="0.2">
      <c r="A7935">
        <v>-0.14913663670966668</v>
      </c>
      <c r="B7935">
        <v>2.099636290321</v>
      </c>
      <c r="C7935">
        <v>-0.62211387461500001</v>
      </c>
      <c r="D7935">
        <v>-0.53320000000000001</v>
      </c>
      <c r="E7935">
        <v>0.1162</v>
      </c>
      <c r="F7935">
        <v>0.98970000000000002</v>
      </c>
      <c r="G7935">
        <v>203</v>
      </c>
      <c r="H7935">
        <v>-247</v>
      </c>
      <c r="I7935">
        <v>-46</v>
      </c>
      <c r="J7935" s="2">
        <f t="shared" si="2072"/>
        <v>2.1949350698894237</v>
      </c>
      <c r="K7935">
        <f t="shared" si="2084"/>
        <v>-0.61572422433244456</v>
      </c>
      <c r="L7935">
        <f t="shared" si="2083"/>
        <v>3.6368123135133335</v>
      </c>
      <c r="M7935">
        <f t="shared" si="2083"/>
        <v>-1.7800560377567778</v>
      </c>
      <c r="N7935">
        <f t="shared" si="2083"/>
        <v>-2.3467000000000002</v>
      </c>
      <c r="O7935">
        <f t="shared" si="2083"/>
        <v>0.6855</v>
      </c>
      <c r="P7935">
        <f t="shared" si="2083"/>
        <v>3.5434000000000001</v>
      </c>
    </row>
    <row r="7936" spans="1:16" x14ac:dyDescent="0.2">
      <c r="A7936">
        <v>0.26631629536044443</v>
      </c>
      <c r="B7936">
        <v>5.0397655381998891</v>
      </c>
      <c r="C7936">
        <v>-0.45167200408966673</v>
      </c>
      <c r="D7936">
        <v>-1.4419</v>
      </c>
      <c r="E7936">
        <v>1.0039</v>
      </c>
      <c r="F7936">
        <v>1.8545</v>
      </c>
      <c r="G7936">
        <v>210</v>
      </c>
      <c r="H7936">
        <v>-245</v>
      </c>
      <c r="I7936">
        <v>-15</v>
      </c>
      <c r="J7936" s="2">
        <f t="shared" si="2072"/>
        <v>5.066968388344268</v>
      </c>
      <c r="K7936">
        <f t="shared" si="2084"/>
        <v>-0.34940792897200013</v>
      </c>
      <c r="L7936">
        <f t="shared" si="2083"/>
        <v>8.6765778517132226</v>
      </c>
      <c r="M7936">
        <f t="shared" si="2083"/>
        <v>-2.2317280418464445</v>
      </c>
      <c r="N7936">
        <f t="shared" si="2083"/>
        <v>-3.7886000000000002</v>
      </c>
      <c r="O7936">
        <f t="shared" si="2083"/>
        <v>1.6894</v>
      </c>
      <c r="P7936">
        <f t="shared" si="2083"/>
        <v>5.3978999999999999</v>
      </c>
    </row>
    <row r="7937" spans="1:16" x14ac:dyDescent="0.2">
      <c r="A7937">
        <v>0.65513724882866664</v>
      </c>
      <c r="B7937">
        <v>7.7561907036788886</v>
      </c>
      <c r="C7937">
        <v>-1.2761864726181109</v>
      </c>
      <c r="D7937">
        <v>-1.4419</v>
      </c>
      <c r="E7937">
        <v>1.0039</v>
      </c>
      <c r="F7937">
        <v>1.8545</v>
      </c>
      <c r="G7937">
        <v>207</v>
      </c>
      <c r="H7937">
        <v>-235</v>
      </c>
      <c r="I7937">
        <v>44</v>
      </c>
      <c r="J7937" s="2">
        <f t="shared" si="2072"/>
        <v>7.8877342094882401</v>
      </c>
      <c r="K7937">
        <f t="shared" si="2084"/>
        <v>0.30572931985666651</v>
      </c>
      <c r="L7937">
        <f t="shared" si="2083"/>
        <v>16.432768555392112</v>
      </c>
      <c r="M7937">
        <f t="shared" si="2083"/>
        <v>-3.5079145144645554</v>
      </c>
      <c r="N7937">
        <f t="shared" si="2083"/>
        <v>-5.2305000000000001</v>
      </c>
      <c r="O7937">
        <f t="shared" si="2083"/>
        <v>2.6932999999999998</v>
      </c>
      <c r="P7937">
        <f t="shared" si="2083"/>
        <v>7.2523999999999997</v>
      </c>
    </row>
    <row r="7938" spans="1:16" x14ac:dyDescent="0.2">
      <c r="A7938">
        <v>1.6831169620961113</v>
      </c>
      <c r="B7938">
        <v>6.1838602592925556</v>
      </c>
      <c r="C7938">
        <v>-3.3459950865313335</v>
      </c>
      <c r="D7938">
        <v>-1.2509999999999999</v>
      </c>
      <c r="E7938">
        <v>1.4258</v>
      </c>
      <c r="F7938">
        <v>1.8281000000000001</v>
      </c>
      <c r="G7938">
        <v>187</v>
      </c>
      <c r="H7938">
        <v>-209</v>
      </c>
      <c r="I7938">
        <v>123</v>
      </c>
      <c r="J7938" s="2">
        <f t="shared" si="2072"/>
        <v>7.2297090905267591</v>
      </c>
      <c r="K7938">
        <f t="shared" si="2084"/>
        <v>1.9888462819527777</v>
      </c>
      <c r="L7938">
        <f t="shared" si="2083"/>
        <v>22.616628814684667</v>
      </c>
      <c r="M7938">
        <f t="shared" si="2083"/>
        <v>-6.8539096009958893</v>
      </c>
      <c r="N7938">
        <f t="shared" si="2083"/>
        <v>-6.4815000000000005</v>
      </c>
      <c r="O7938">
        <f t="shared" si="2083"/>
        <v>4.1190999999999995</v>
      </c>
      <c r="P7938">
        <f t="shared" si="2083"/>
        <v>9.0805000000000007</v>
      </c>
    </row>
    <row r="7939" spans="1:16" x14ac:dyDescent="0.2">
      <c r="A7939">
        <v>1.8461027861841113</v>
      </c>
      <c r="B7939">
        <v>-1.2506208901709999</v>
      </c>
      <c r="C7939">
        <v>-2.1443778049326667</v>
      </c>
      <c r="D7939">
        <v>-0.13039999999999999</v>
      </c>
      <c r="E7939">
        <v>0.28270000000000001</v>
      </c>
      <c r="F7939">
        <v>0.70950000000000002</v>
      </c>
      <c r="G7939">
        <v>178</v>
      </c>
      <c r="H7939">
        <v>-168</v>
      </c>
      <c r="I7939">
        <v>170</v>
      </c>
      <c r="J7939" s="2">
        <f t="shared" si="2072"/>
        <v>3.0936231636022971</v>
      </c>
      <c r="K7939">
        <f t="shared" si="2084"/>
        <v>3.834949068136889</v>
      </c>
      <c r="L7939">
        <f t="shared" si="2083"/>
        <v>21.366007924513667</v>
      </c>
      <c r="M7939">
        <f t="shared" si="2083"/>
        <v>-8.998287405928556</v>
      </c>
      <c r="N7939">
        <f t="shared" si="2083"/>
        <v>-6.6119000000000003</v>
      </c>
      <c r="O7939">
        <f t="shared" si="2083"/>
        <v>4.4017999999999997</v>
      </c>
      <c r="P7939">
        <f t="shared" si="2083"/>
        <v>9.7900000000000009</v>
      </c>
    </row>
    <row r="7940" spans="1:16" x14ac:dyDescent="0.2">
      <c r="A7940">
        <v>-1.0653489572444446E-2</v>
      </c>
      <c r="B7940">
        <v>-2.4554338695755558</v>
      </c>
      <c r="C7940">
        <v>1.518001836357</v>
      </c>
      <c r="D7940">
        <v>-0.59770000000000001</v>
      </c>
      <c r="E7940">
        <v>5.8999999999999999E-3</v>
      </c>
      <c r="F7940">
        <v>0.81879999999999997</v>
      </c>
      <c r="G7940">
        <v>190</v>
      </c>
      <c r="H7940">
        <v>-152</v>
      </c>
      <c r="I7940">
        <v>176</v>
      </c>
      <c r="J7940" s="2">
        <f t="shared" si="2072"/>
        <v>2.8867972841684058</v>
      </c>
      <c r="K7940">
        <f t="shared" si="2084"/>
        <v>3.8242955785644446</v>
      </c>
      <c r="L7940">
        <f t="shared" si="2083"/>
        <v>18.91057405493811</v>
      </c>
      <c r="M7940">
        <f t="shared" si="2083"/>
        <v>-7.4802855695715564</v>
      </c>
      <c r="N7940">
        <f t="shared" si="2083"/>
        <v>-7.2096</v>
      </c>
      <c r="O7940">
        <f t="shared" si="2083"/>
        <v>4.4076999999999993</v>
      </c>
      <c r="P7940">
        <f t="shared" si="2083"/>
        <v>10.6088</v>
      </c>
    </row>
    <row r="7941" spans="1:16" x14ac:dyDescent="0.2">
      <c r="A7941">
        <v>-4.4741514611666665E-2</v>
      </c>
      <c r="B7941">
        <v>-3.9830227993502225</v>
      </c>
      <c r="C7941">
        <v>2.250903974011</v>
      </c>
      <c r="D7941">
        <v>-0.68159999999999998</v>
      </c>
      <c r="E7941">
        <v>-0.1118</v>
      </c>
      <c r="F7941">
        <v>0.76759999999999995</v>
      </c>
      <c r="G7941">
        <v>207</v>
      </c>
      <c r="H7941">
        <v>-162</v>
      </c>
      <c r="I7941">
        <v>157</v>
      </c>
      <c r="J7941" s="2">
        <f t="shared" si="2072"/>
        <v>4.5752640495923229</v>
      </c>
      <c r="K7941">
        <f t="shared" si="2084"/>
        <v>3.7795540639527778</v>
      </c>
      <c r="L7941">
        <f t="shared" si="2083"/>
        <v>14.927551255587886</v>
      </c>
      <c r="M7941">
        <f t="shared" si="2083"/>
        <v>-5.2293815955605565</v>
      </c>
      <c r="N7941">
        <f t="shared" si="2083"/>
        <v>-7.8911999999999995</v>
      </c>
      <c r="O7941">
        <f t="shared" si="2083"/>
        <v>4.2958999999999996</v>
      </c>
      <c r="P7941">
        <f t="shared" si="2083"/>
        <v>11.3764</v>
      </c>
    </row>
    <row r="7942" spans="1:16" x14ac:dyDescent="0.2">
      <c r="A7942">
        <v>0.79255749046955559</v>
      </c>
      <c r="B7942">
        <v>-5.4839814958522224</v>
      </c>
      <c r="C7942">
        <v>1.7555551061352221</v>
      </c>
      <c r="D7942">
        <v>-1.0947</v>
      </c>
      <c r="E7942">
        <v>-2.3900000000000001E-2</v>
      </c>
      <c r="F7942">
        <v>1.0268999999999999</v>
      </c>
      <c r="G7942">
        <v>226</v>
      </c>
      <c r="H7942">
        <v>-180</v>
      </c>
      <c r="I7942">
        <v>114</v>
      </c>
      <c r="J7942" s="2">
        <f t="shared" si="2072"/>
        <v>5.8124155179431582</v>
      </c>
      <c r="K7942">
        <f t="shared" si="2084"/>
        <v>4.5721115544223334</v>
      </c>
      <c r="L7942">
        <f t="shared" si="2083"/>
        <v>9.4435697597356629</v>
      </c>
      <c r="M7942">
        <f t="shared" si="2083"/>
        <v>-3.4738264894253343</v>
      </c>
      <c r="N7942">
        <f t="shared" si="2083"/>
        <v>-8.9858999999999991</v>
      </c>
      <c r="O7942">
        <f t="shared" si="2083"/>
        <v>4.2719999999999994</v>
      </c>
      <c r="P7942">
        <f t="shared" si="2083"/>
        <v>12.4033</v>
      </c>
    </row>
    <row r="7943" spans="1:16" x14ac:dyDescent="0.2">
      <c r="A7943">
        <v>0.66579073840111103</v>
      </c>
      <c r="B7943">
        <v>-6.0528331585926667</v>
      </c>
      <c r="C7943">
        <v>1.9110848837858889</v>
      </c>
      <c r="D7943">
        <v>-1.8115000000000001</v>
      </c>
      <c r="E7943">
        <v>0.15579999999999999</v>
      </c>
      <c r="F7943">
        <v>1.5024</v>
      </c>
      <c r="G7943">
        <v>232</v>
      </c>
      <c r="H7943">
        <v>-198</v>
      </c>
      <c r="I7943">
        <v>63</v>
      </c>
      <c r="J7943" s="2">
        <f t="shared" si="2072"/>
        <v>6.3821870848584892</v>
      </c>
      <c r="K7943">
        <f t="shared" si="2084"/>
        <v>5.2379022928234447</v>
      </c>
      <c r="L7943">
        <f t="shared" si="2083"/>
        <v>3.3907366011429962</v>
      </c>
      <c r="M7943">
        <f t="shared" si="2083"/>
        <v>-1.5627416056394454</v>
      </c>
      <c r="N7943">
        <f t="shared" si="2083"/>
        <v>-10.7974</v>
      </c>
      <c r="O7943">
        <f t="shared" si="2083"/>
        <v>4.4277999999999995</v>
      </c>
      <c r="P7943">
        <f t="shared" si="2083"/>
        <v>13.9057</v>
      </c>
    </row>
    <row r="7944" spans="1:16" x14ac:dyDescent="0.2">
      <c r="A7944">
        <v>0.35260188144866667</v>
      </c>
      <c r="B7944">
        <v>-6.2200793313121112</v>
      </c>
      <c r="C7944">
        <v>2.3435809557109999</v>
      </c>
      <c r="D7944">
        <v>-2.9784999999999999</v>
      </c>
      <c r="E7944">
        <v>5.4000000000000003E-3</v>
      </c>
      <c r="F7944">
        <v>0.89600000000000002</v>
      </c>
      <c r="G7944">
        <v>220</v>
      </c>
      <c r="H7944">
        <v>-222</v>
      </c>
      <c r="I7944">
        <v>1</v>
      </c>
      <c r="J7944" s="2">
        <f t="shared" si="2072"/>
        <v>6.65628174513283</v>
      </c>
      <c r="K7944">
        <f t="shared" si="2084"/>
        <v>5.5905041742721115</v>
      </c>
      <c r="L7944">
        <f t="shared" si="2083"/>
        <v>-2.829342730169115</v>
      </c>
      <c r="M7944">
        <f t="shared" si="2083"/>
        <v>0.78083935007155447</v>
      </c>
      <c r="N7944">
        <f t="shared" si="2083"/>
        <v>-13.7759</v>
      </c>
      <c r="O7944">
        <f t="shared" si="2083"/>
        <v>4.4331999999999994</v>
      </c>
      <c r="P7944">
        <f t="shared" si="2083"/>
        <v>14.8017</v>
      </c>
    </row>
    <row r="7945" spans="1:16" x14ac:dyDescent="0.2">
      <c r="A7945">
        <v>0.104395122098</v>
      </c>
      <c r="B7945">
        <v>-6.6206184251783338</v>
      </c>
      <c r="C7945">
        <v>1.9781962830387778</v>
      </c>
      <c r="D7945">
        <v>-3.4184999999999999</v>
      </c>
      <c r="E7945">
        <v>-0.63529999999999998</v>
      </c>
      <c r="F7945">
        <v>-2.0703</v>
      </c>
      <c r="G7945">
        <v>187</v>
      </c>
      <c r="H7945">
        <v>-242</v>
      </c>
      <c r="I7945">
        <v>-59</v>
      </c>
      <c r="J7945" s="2">
        <f t="shared" si="2072"/>
        <v>6.9106256741019578</v>
      </c>
      <c r="K7945">
        <f t="shared" si="2084"/>
        <v>5.6948992963701119</v>
      </c>
      <c r="L7945">
        <f t="shared" si="2083"/>
        <v>-9.4499611553474487</v>
      </c>
      <c r="M7945">
        <f t="shared" si="2083"/>
        <v>2.7590356331103321</v>
      </c>
      <c r="N7945">
        <f t="shared" si="2083"/>
        <v>-17.194400000000002</v>
      </c>
      <c r="O7945">
        <f t="shared" si="2083"/>
        <v>3.7978999999999994</v>
      </c>
      <c r="P7945">
        <f t="shared" si="2083"/>
        <v>12.731400000000001</v>
      </c>
    </row>
    <row r="7946" spans="1:16" x14ac:dyDescent="0.2">
      <c r="A7946">
        <v>0.83516795810088884</v>
      </c>
      <c r="B7946">
        <v>-1.5904399803961111</v>
      </c>
      <c r="C7946">
        <v>0.72651074204222221</v>
      </c>
      <c r="D7946">
        <v>-2.98E-2</v>
      </c>
      <c r="E7946">
        <v>-0.46579999999999999</v>
      </c>
      <c r="F7946">
        <v>1.2217</v>
      </c>
      <c r="G7946">
        <v>150</v>
      </c>
      <c r="H7946">
        <v>-261</v>
      </c>
      <c r="I7946">
        <v>-100</v>
      </c>
      <c r="J7946" s="2">
        <f t="shared" si="2072"/>
        <v>1.9377364908014534</v>
      </c>
      <c r="K7946">
        <f t="shared" si="2084"/>
        <v>6.5300672544710006</v>
      </c>
      <c r="L7946">
        <f t="shared" si="2083"/>
        <v>-11.04040113574356</v>
      </c>
      <c r="M7946">
        <f t="shared" si="2083"/>
        <v>3.4855463751525542</v>
      </c>
      <c r="N7946">
        <f t="shared" si="2083"/>
        <v>-17.224200000000003</v>
      </c>
      <c r="O7946">
        <f t="shared" si="2083"/>
        <v>3.3320999999999996</v>
      </c>
      <c r="P7946">
        <f t="shared" si="2083"/>
        <v>13.953100000000001</v>
      </c>
    </row>
    <row r="7947" spans="1:16" x14ac:dyDescent="0.2">
      <c r="A7947">
        <v>1.9270633728153332</v>
      </c>
      <c r="B7947">
        <v>4.9545446029372231</v>
      </c>
      <c r="C7947">
        <v>-1.3752565952591111</v>
      </c>
      <c r="D7947">
        <v>-1.3589</v>
      </c>
      <c r="E7947">
        <v>0.61819999999999997</v>
      </c>
      <c r="F7947">
        <v>1.2017</v>
      </c>
      <c r="G7947">
        <v>141</v>
      </c>
      <c r="H7947">
        <v>-264</v>
      </c>
      <c r="I7947">
        <v>-109</v>
      </c>
      <c r="J7947" s="2">
        <f t="shared" si="2072"/>
        <v>5.491121576521909</v>
      </c>
      <c r="K7947">
        <f t="shared" si="2084"/>
        <v>8.4571306272863342</v>
      </c>
      <c r="L7947">
        <f t="shared" si="2083"/>
        <v>-6.0858565328063365</v>
      </c>
      <c r="M7947">
        <f t="shared" si="2083"/>
        <v>2.110289779893443</v>
      </c>
      <c r="N7947">
        <f t="shared" si="2083"/>
        <v>-18.583100000000002</v>
      </c>
      <c r="O7947">
        <f t="shared" si="2083"/>
        <v>3.9502999999999995</v>
      </c>
      <c r="P7947">
        <f t="shared" si="2083"/>
        <v>15.154800000000002</v>
      </c>
    </row>
    <row r="7948" spans="1:16" x14ac:dyDescent="0.2">
      <c r="A7948">
        <v>-0.57843875615811113</v>
      </c>
      <c r="B7948">
        <v>3.1446608887726666</v>
      </c>
      <c r="C7948">
        <v>-1.3646031056866668</v>
      </c>
      <c r="D7948">
        <v>-1.1015999999999999</v>
      </c>
      <c r="E7948">
        <v>-0.40479999999999999</v>
      </c>
      <c r="F7948">
        <v>0.92869999999999997</v>
      </c>
      <c r="G7948">
        <v>164</v>
      </c>
      <c r="H7948">
        <v>-254</v>
      </c>
      <c r="I7948">
        <v>-95</v>
      </c>
      <c r="J7948" s="2">
        <f t="shared" si="2072"/>
        <v>3.4764385707289489</v>
      </c>
      <c r="K7948">
        <f t="shared" si="2084"/>
        <v>7.8786918711282228</v>
      </c>
      <c r="L7948">
        <f t="shared" si="2083"/>
        <v>-2.94119564403367</v>
      </c>
      <c r="M7948">
        <f t="shared" si="2083"/>
        <v>0.74568667420677626</v>
      </c>
      <c r="N7948">
        <f t="shared" si="2083"/>
        <v>-19.684700000000003</v>
      </c>
      <c r="O7948">
        <f t="shared" si="2083"/>
        <v>3.5454999999999997</v>
      </c>
      <c r="P7948">
        <f t="shared" si="2083"/>
        <v>16.083500000000001</v>
      </c>
    </row>
    <row r="7949" spans="1:16" x14ac:dyDescent="0.2">
      <c r="A7949">
        <v>-2.3861931686715554</v>
      </c>
      <c r="B7949">
        <v>0.26631629536044443</v>
      </c>
      <c r="C7949">
        <v>-0.95341226757722219</v>
      </c>
      <c r="D7949">
        <v>-0.5645</v>
      </c>
      <c r="E7949">
        <v>3.3700000000000001E-2</v>
      </c>
      <c r="F7949">
        <v>0.91259999999999997</v>
      </c>
      <c r="G7949">
        <v>185</v>
      </c>
      <c r="H7949">
        <v>-239</v>
      </c>
      <c r="I7949">
        <v>-88</v>
      </c>
      <c r="J7949" s="2">
        <f t="shared" si="2072"/>
        <v>2.5833770842360684</v>
      </c>
      <c r="K7949">
        <f t="shared" si="2084"/>
        <v>5.4924987024566674</v>
      </c>
      <c r="L7949">
        <f t="shared" si="2084"/>
        <v>-2.6748793486732256</v>
      </c>
      <c r="M7949">
        <f t="shared" si="2084"/>
        <v>-0.20772559337044594</v>
      </c>
      <c r="N7949">
        <f t="shared" si="2084"/>
        <v>-20.249200000000002</v>
      </c>
      <c r="O7949">
        <f t="shared" si="2084"/>
        <v>3.5791999999999997</v>
      </c>
      <c r="P7949">
        <f t="shared" si="2084"/>
        <v>16.996100000000002</v>
      </c>
    </row>
    <row r="7950" spans="1:16" x14ac:dyDescent="0.2">
      <c r="A7950">
        <v>-4.9001863243111107E-2</v>
      </c>
      <c r="B7950">
        <v>0.27909908658399996</v>
      </c>
      <c r="C7950">
        <v>-2.1310469803333333E-3</v>
      </c>
      <c r="D7950">
        <v>-0.57230000000000003</v>
      </c>
      <c r="E7950">
        <v>6.59E-2</v>
      </c>
      <c r="F7950">
        <v>0.85060000000000002</v>
      </c>
      <c r="G7950">
        <v>201</v>
      </c>
      <c r="H7950">
        <v>-227</v>
      </c>
      <c r="I7950">
        <v>-92</v>
      </c>
      <c r="J7950" s="1">
        <f t="shared" si="2072"/>
        <v>0.28337611772086946</v>
      </c>
      <c r="K7950">
        <f t="shared" ref="K7950:P7956" si="2085">K7949+A7950</f>
        <v>5.4434968392135561</v>
      </c>
      <c r="L7950">
        <f t="shared" si="2085"/>
        <v>-2.3957802620892257</v>
      </c>
      <c r="M7950">
        <f t="shared" si="2085"/>
        <v>-0.20985664035077928</v>
      </c>
      <c r="N7950">
        <f t="shared" si="2085"/>
        <v>-20.8215</v>
      </c>
      <c r="O7950">
        <f t="shared" si="2085"/>
        <v>3.6450999999999998</v>
      </c>
      <c r="P7950">
        <f t="shared" si="2085"/>
        <v>17.846700000000002</v>
      </c>
    </row>
    <row r="7951" spans="1:16" x14ac:dyDescent="0.2">
      <c r="A7951">
        <v>0.1363538454861111</v>
      </c>
      <c r="B7951">
        <v>0.32703629900155556</v>
      </c>
      <c r="C7951">
        <v>0.12037535645666668</v>
      </c>
      <c r="D7951">
        <v>-0.51070000000000004</v>
      </c>
      <c r="E7951">
        <v>0.27150000000000002</v>
      </c>
      <c r="F7951">
        <v>0.83589999999999998</v>
      </c>
      <c r="G7951">
        <v>203</v>
      </c>
      <c r="H7951">
        <v>-226</v>
      </c>
      <c r="I7951">
        <v>-89</v>
      </c>
      <c r="J7951" s="1">
        <f t="shared" si="2072"/>
        <v>0.37421295873547017</v>
      </c>
      <c r="K7951">
        <f t="shared" si="2085"/>
        <v>5.5798506846996672</v>
      </c>
      <c r="L7951">
        <f t="shared" si="2085"/>
        <v>-2.0687439630876701</v>
      </c>
      <c r="M7951">
        <f t="shared" si="2085"/>
        <v>-8.9481283894112598E-2</v>
      </c>
      <c r="N7951">
        <f t="shared" si="2085"/>
        <v>-21.3322</v>
      </c>
      <c r="O7951">
        <f t="shared" si="2085"/>
        <v>3.9165999999999999</v>
      </c>
      <c r="P7951">
        <f t="shared" si="2085"/>
        <v>18.682600000000001</v>
      </c>
    </row>
    <row r="7952" spans="1:16" x14ac:dyDescent="0.2">
      <c r="A7952">
        <v>0.23542396812711111</v>
      </c>
      <c r="B7952">
        <v>0.4133218850897778</v>
      </c>
      <c r="C7952">
        <v>-1.7044885184222223E-2</v>
      </c>
      <c r="D7952">
        <v>-0.54</v>
      </c>
      <c r="E7952">
        <v>0.17530000000000001</v>
      </c>
      <c r="F7952">
        <v>0.81540000000000001</v>
      </c>
      <c r="G7952">
        <v>204</v>
      </c>
      <c r="H7952">
        <v>-228</v>
      </c>
      <c r="I7952">
        <v>-83</v>
      </c>
      <c r="J7952" s="1">
        <f t="shared" si="2072"/>
        <v>0.47597263952230051</v>
      </c>
      <c r="K7952">
        <f t="shared" si="2085"/>
        <v>5.815274652826778</v>
      </c>
      <c r="L7952">
        <f t="shared" si="2085"/>
        <v>-1.6554220779978923</v>
      </c>
      <c r="M7952">
        <f t="shared" si="2085"/>
        <v>-0.10652616907833481</v>
      </c>
      <c r="N7952">
        <f t="shared" si="2085"/>
        <v>-21.872199999999999</v>
      </c>
      <c r="O7952">
        <f t="shared" si="2085"/>
        <v>4.0918999999999999</v>
      </c>
      <c r="P7952">
        <f t="shared" si="2085"/>
        <v>19.498000000000001</v>
      </c>
    </row>
    <row r="7953" spans="1:16" x14ac:dyDescent="0.2">
      <c r="A7953">
        <v>0.23542396812711111</v>
      </c>
      <c r="B7953">
        <v>0.4133218850897778</v>
      </c>
      <c r="C7953">
        <v>-1.7044885184222223E-2</v>
      </c>
      <c r="D7953">
        <v>-0.54</v>
      </c>
      <c r="E7953">
        <v>0.17530000000000001</v>
      </c>
      <c r="F7953">
        <v>0.81540000000000001</v>
      </c>
      <c r="G7953">
        <v>204</v>
      </c>
      <c r="H7953">
        <v>-228</v>
      </c>
      <c r="I7953">
        <v>-83</v>
      </c>
      <c r="J7953" s="1">
        <f t="shared" ref="J7953" si="2086">SQRT(A7953^2+B7953^2+C7953^2)</f>
        <v>0.47597263952230051</v>
      </c>
      <c r="K7953">
        <f t="shared" si="2085"/>
        <v>6.0506986209538889</v>
      </c>
      <c r="L7953">
        <f t="shared" si="2085"/>
        <v>-1.2421001929081146</v>
      </c>
      <c r="M7953">
        <f t="shared" si="2085"/>
        <v>-0.12357105426255705</v>
      </c>
      <c r="N7953">
        <f t="shared" si="2085"/>
        <v>-22.412199999999999</v>
      </c>
      <c r="O7953">
        <f t="shared" si="2085"/>
        <v>4.2671999999999999</v>
      </c>
      <c r="P7953">
        <f t="shared" si="2085"/>
        <v>20.313400000000001</v>
      </c>
    </row>
    <row r="7954" spans="1:16" x14ac:dyDescent="0.2">
      <c r="A7954">
        <v>0.23542396812711111</v>
      </c>
      <c r="B7954">
        <v>0.4133218850897778</v>
      </c>
      <c r="C7954">
        <v>-1.7044885184222223E-2</v>
      </c>
      <c r="D7954">
        <v>-0.54</v>
      </c>
      <c r="E7954">
        <v>0.17530000000000001</v>
      </c>
      <c r="F7954">
        <v>0.81540000000000001</v>
      </c>
      <c r="G7954">
        <v>204</v>
      </c>
      <c r="H7954">
        <v>-228</v>
      </c>
      <c r="I7954">
        <v>-83</v>
      </c>
      <c r="J7954" s="1">
        <f t="shared" ref="J7954" si="2087">SQRT(A7954^2+B7954^2+C7954^2)</f>
        <v>0.47597263952230051</v>
      </c>
      <c r="K7954">
        <f t="shared" si="2085"/>
        <v>6.2861225890809997</v>
      </c>
      <c r="L7954">
        <f t="shared" si="2085"/>
        <v>-0.82877830781833683</v>
      </c>
      <c r="M7954">
        <f t="shared" si="2085"/>
        <v>-0.14061593944677928</v>
      </c>
      <c r="N7954">
        <f t="shared" si="2085"/>
        <v>-22.952199999999998</v>
      </c>
      <c r="O7954">
        <f t="shared" si="2085"/>
        <v>4.4424999999999999</v>
      </c>
      <c r="P7954">
        <f t="shared" si="2085"/>
        <v>21.128800000000002</v>
      </c>
    </row>
    <row r="7955" spans="1:16" x14ac:dyDescent="0.2">
      <c r="A7955">
        <v>0.23542396812711111</v>
      </c>
      <c r="B7955">
        <v>0.4133218850897778</v>
      </c>
      <c r="C7955">
        <v>-1.7044885184222223E-2</v>
      </c>
      <c r="D7955">
        <v>-0.54</v>
      </c>
      <c r="E7955">
        <v>0.17530000000000001</v>
      </c>
      <c r="F7955">
        <v>0.81540000000000001</v>
      </c>
      <c r="G7955">
        <v>204</v>
      </c>
      <c r="H7955">
        <v>-228</v>
      </c>
      <c r="I7955">
        <v>-83</v>
      </c>
      <c r="J7955" s="1">
        <f t="shared" ref="J7955" si="2088">SQRT(A7955^2+B7955^2+C7955^2)</f>
        <v>0.47597263952230051</v>
      </c>
      <c r="K7955">
        <f t="shared" si="2085"/>
        <v>6.5215465572081106</v>
      </c>
      <c r="L7955">
        <f t="shared" si="2085"/>
        <v>-0.41545642272855904</v>
      </c>
      <c r="M7955">
        <f t="shared" si="2085"/>
        <v>-0.15766082463100151</v>
      </c>
      <c r="N7955">
        <f t="shared" si="2085"/>
        <v>-23.492199999999997</v>
      </c>
      <c r="O7955">
        <f t="shared" si="2085"/>
        <v>4.6177999999999999</v>
      </c>
      <c r="P7955">
        <f t="shared" si="2085"/>
        <v>21.944200000000002</v>
      </c>
    </row>
    <row r="7956" spans="1:16" x14ac:dyDescent="0.2">
      <c r="A7956">
        <v>0.23542396812711111</v>
      </c>
      <c r="B7956">
        <v>0.4133218850897778</v>
      </c>
      <c r="C7956">
        <v>-1.7044885184222223E-2</v>
      </c>
      <c r="D7956">
        <v>-0.54</v>
      </c>
      <c r="E7956">
        <v>0.17530000000000001</v>
      </c>
      <c r="F7956">
        <v>0.81540000000000001</v>
      </c>
      <c r="G7956">
        <v>204</v>
      </c>
      <c r="H7956">
        <v>-228</v>
      </c>
      <c r="I7956">
        <v>-83</v>
      </c>
      <c r="J7956" s="1">
        <f t="shared" ref="J7956" si="2089">SQRT(A7956^2+B7956^2+C7956^2)</f>
        <v>0.47597263952230051</v>
      </c>
      <c r="K7956">
        <f t="shared" si="2085"/>
        <v>6.7569705253352215</v>
      </c>
      <c r="L7956">
        <f t="shared" si="2085"/>
        <v>-2.134537638781242E-3</v>
      </c>
      <c r="M7956">
        <f t="shared" si="2085"/>
        <v>-0.17470570981522374</v>
      </c>
      <c r="N7956">
        <f t="shared" si="2085"/>
        <v>-24.032199999999996</v>
      </c>
      <c r="O7956">
        <f t="shared" si="2085"/>
        <v>4.7930999999999999</v>
      </c>
      <c r="P7956">
        <f t="shared" si="2085"/>
        <v>22.759600000000002</v>
      </c>
    </row>
    <row r="7958" spans="1:16" x14ac:dyDescent="0.2">
      <c r="A7958">
        <v>-1.0653489572444446E-2</v>
      </c>
      <c r="B7958">
        <v>0.38242955785644445</v>
      </c>
      <c r="C7958">
        <v>-0.25779385276833333</v>
      </c>
      <c r="D7958">
        <v>-0.58740000000000003</v>
      </c>
      <c r="E7958">
        <v>0.1338</v>
      </c>
      <c r="F7958">
        <v>0.77490000000000003</v>
      </c>
      <c r="G7958">
        <v>206</v>
      </c>
      <c r="H7958">
        <v>-226</v>
      </c>
      <c r="I7958">
        <v>-77</v>
      </c>
      <c r="J7958" s="1">
        <f t="shared" si="2072"/>
        <v>0.46132801138396839</v>
      </c>
      <c r="K7958">
        <f>A7958</f>
        <v>-1.0653489572444446E-2</v>
      </c>
      <c r="L7958">
        <f t="shared" ref="L7958:P7958" si="2090">B7958</f>
        <v>0.38242955785644445</v>
      </c>
      <c r="M7958">
        <f t="shared" si="2090"/>
        <v>-0.25779385276833333</v>
      </c>
      <c r="N7958">
        <f t="shared" si="2090"/>
        <v>-0.58740000000000003</v>
      </c>
      <c r="O7958">
        <f t="shared" si="2090"/>
        <v>0.1338</v>
      </c>
      <c r="P7958">
        <f t="shared" si="2090"/>
        <v>0.77490000000000003</v>
      </c>
    </row>
    <row r="7959" spans="1:16" x14ac:dyDescent="0.2">
      <c r="A7959">
        <v>-5.2197561049000002E-2</v>
      </c>
      <c r="B7959">
        <v>0.33875443939955552</v>
      </c>
      <c r="C7959">
        <v>-0.51345665855633338</v>
      </c>
      <c r="D7959">
        <v>-0.56489999999999996</v>
      </c>
      <c r="E7959">
        <v>1.7600000000000001E-2</v>
      </c>
      <c r="F7959">
        <v>0.90429999999999999</v>
      </c>
      <c r="G7959">
        <v>208</v>
      </c>
      <c r="H7959">
        <v>-221</v>
      </c>
      <c r="I7959">
        <v>-75</v>
      </c>
      <c r="J7959" s="1">
        <f t="shared" si="2072"/>
        <v>0.61734665772822184</v>
      </c>
      <c r="K7959">
        <f>K7958+A7959</f>
        <v>-6.2851050621444443E-2</v>
      </c>
      <c r="L7959">
        <f t="shared" ref="L7959:P7974" si="2091">L7958+B7959</f>
        <v>0.72118399725599991</v>
      </c>
      <c r="M7959">
        <f t="shared" si="2091"/>
        <v>-0.77125051132466671</v>
      </c>
      <c r="N7959">
        <f t="shared" si="2091"/>
        <v>-1.1522999999999999</v>
      </c>
      <c r="O7959">
        <f t="shared" si="2091"/>
        <v>0.15140000000000001</v>
      </c>
      <c r="P7959">
        <f t="shared" si="2091"/>
        <v>1.6792</v>
      </c>
    </row>
    <row r="7960" spans="1:16" x14ac:dyDescent="0.2">
      <c r="A7960">
        <v>-1.0646508255555557E-3</v>
      </c>
      <c r="B7960">
        <v>1.192030188181</v>
      </c>
      <c r="C7960">
        <v>-0.23222827032122223</v>
      </c>
      <c r="D7960">
        <v>-0.56489999999999996</v>
      </c>
      <c r="E7960">
        <v>1.7600000000000001E-2</v>
      </c>
      <c r="F7960">
        <v>0.90429999999999999</v>
      </c>
      <c r="G7960">
        <v>214</v>
      </c>
      <c r="H7960">
        <v>-219</v>
      </c>
      <c r="I7960">
        <v>-75</v>
      </c>
      <c r="J7960" s="2">
        <f t="shared" si="2072"/>
        <v>1.2144410535520433</v>
      </c>
      <c r="K7960">
        <f t="shared" ref="K7960:P7975" si="2092">K7959+A7960</f>
        <v>-6.3915701446999998E-2</v>
      </c>
      <c r="L7960">
        <f t="shared" si="2091"/>
        <v>1.9132141854369999</v>
      </c>
      <c r="M7960">
        <f t="shared" si="2091"/>
        <v>-1.003478781645889</v>
      </c>
      <c r="N7960">
        <f t="shared" si="2091"/>
        <v>-1.7171999999999998</v>
      </c>
      <c r="O7960">
        <f t="shared" si="2091"/>
        <v>0.16900000000000001</v>
      </c>
      <c r="P7960">
        <f t="shared" si="2091"/>
        <v>2.5834999999999999</v>
      </c>
    </row>
    <row r="7961" spans="1:16" x14ac:dyDescent="0.2">
      <c r="A7961">
        <v>-1.0646508255555557E-3</v>
      </c>
      <c r="B7961">
        <v>1.192030188181</v>
      </c>
      <c r="C7961">
        <v>-0.23222827032122223</v>
      </c>
      <c r="D7961">
        <v>-0.5635</v>
      </c>
      <c r="E7961">
        <v>7.1800000000000003E-2</v>
      </c>
      <c r="F7961">
        <v>0.99019999999999997</v>
      </c>
      <c r="G7961">
        <v>223</v>
      </c>
      <c r="H7961">
        <v>-218</v>
      </c>
      <c r="I7961">
        <v>-66</v>
      </c>
      <c r="J7961" s="2">
        <f t="shared" si="2072"/>
        <v>1.2144410535520433</v>
      </c>
      <c r="K7961">
        <f t="shared" si="2092"/>
        <v>-6.4980352272555553E-2</v>
      </c>
      <c r="L7961">
        <f t="shared" si="2091"/>
        <v>3.105244373618</v>
      </c>
      <c r="M7961">
        <f t="shared" si="2091"/>
        <v>-1.2357070519671112</v>
      </c>
      <c r="N7961">
        <f t="shared" si="2091"/>
        <v>-2.2806999999999999</v>
      </c>
      <c r="O7961">
        <f t="shared" si="2091"/>
        <v>0.24080000000000001</v>
      </c>
      <c r="P7961">
        <f t="shared" si="2091"/>
        <v>3.5736999999999997</v>
      </c>
    </row>
    <row r="7962" spans="1:16" x14ac:dyDescent="0.2">
      <c r="A7962">
        <v>-1.2782791223555558E-2</v>
      </c>
      <c r="B7962">
        <v>3.0764830933650003</v>
      </c>
      <c r="C7962">
        <v>-0.42717107246811115</v>
      </c>
      <c r="D7962">
        <v>-0.53610000000000002</v>
      </c>
      <c r="E7962">
        <v>0.1353</v>
      </c>
      <c r="F7962">
        <v>1.0181</v>
      </c>
      <c r="G7962">
        <v>229</v>
      </c>
      <c r="H7962">
        <v>-214</v>
      </c>
      <c r="I7962">
        <v>-49</v>
      </c>
      <c r="J7962" s="2">
        <f t="shared" si="2072"/>
        <v>3.1060242672370904</v>
      </c>
      <c r="K7962">
        <f t="shared" si="2092"/>
        <v>-7.7763143496111103E-2</v>
      </c>
      <c r="L7962">
        <f t="shared" si="2091"/>
        <v>6.1817274669830002</v>
      </c>
      <c r="M7962">
        <f t="shared" si="2091"/>
        <v>-1.6628781244352222</v>
      </c>
      <c r="N7962">
        <f t="shared" si="2091"/>
        <v>-2.8167999999999997</v>
      </c>
      <c r="O7962">
        <f t="shared" si="2091"/>
        <v>0.37609999999999999</v>
      </c>
      <c r="P7962">
        <f t="shared" si="2091"/>
        <v>4.5917999999999992</v>
      </c>
    </row>
    <row r="7963" spans="1:16" x14ac:dyDescent="0.2">
      <c r="A7963">
        <v>-5.326395720377778E-2</v>
      </c>
      <c r="B7963">
        <v>4.9204565778980003</v>
      </c>
      <c r="C7963">
        <v>-0.70200981042066668</v>
      </c>
      <c r="D7963">
        <v>-2.0712999999999999</v>
      </c>
      <c r="E7963">
        <v>0.63229999999999997</v>
      </c>
      <c r="F7963">
        <v>1.4209000000000001</v>
      </c>
      <c r="G7963">
        <v>238</v>
      </c>
      <c r="H7963">
        <v>-212</v>
      </c>
      <c r="I7963">
        <v>-10</v>
      </c>
      <c r="J7963" s="2">
        <f t="shared" si="2072"/>
        <v>4.9705681524392729</v>
      </c>
      <c r="K7963">
        <f t="shared" si="2092"/>
        <v>-0.13102710069988888</v>
      </c>
      <c r="L7963">
        <f t="shared" si="2091"/>
        <v>11.102184044881</v>
      </c>
      <c r="M7963">
        <f t="shared" si="2091"/>
        <v>-2.3648879348558891</v>
      </c>
      <c r="N7963">
        <f t="shared" si="2091"/>
        <v>-4.8880999999999997</v>
      </c>
      <c r="O7963">
        <f t="shared" si="2091"/>
        <v>1.0084</v>
      </c>
      <c r="P7963">
        <f t="shared" si="2091"/>
        <v>6.0126999999999988</v>
      </c>
    </row>
    <row r="7964" spans="1:16" x14ac:dyDescent="0.2">
      <c r="A7964">
        <v>0.52304549730322225</v>
      </c>
      <c r="B7964">
        <v>9.001484849063667</v>
      </c>
      <c r="C7964">
        <v>-2.7952547051298886</v>
      </c>
      <c r="D7964">
        <v>-1.5322</v>
      </c>
      <c r="E7964">
        <v>1.0283</v>
      </c>
      <c r="F7964">
        <v>1.9326000000000001</v>
      </c>
      <c r="G7964">
        <v>232</v>
      </c>
      <c r="H7964">
        <v>-203</v>
      </c>
      <c r="I7964">
        <v>49</v>
      </c>
      <c r="J7964" s="2">
        <f t="shared" si="2072"/>
        <v>9.4400082069203055</v>
      </c>
      <c r="K7964">
        <f t="shared" si="2092"/>
        <v>0.39201839660333337</v>
      </c>
      <c r="L7964">
        <f t="shared" si="2091"/>
        <v>20.103668893944665</v>
      </c>
      <c r="M7964">
        <f t="shared" si="2091"/>
        <v>-5.1601426399857777</v>
      </c>
      <c r="N7964">
        <f t="shared" si="2091"/>
        <v>-6.4202999999999992</v>
      </c>
      <c r="O7964">
        <f t="shared" si="2091"/>
        <v>2.0366999999999997</v>
      </c>
      <c r="P7964">
        <f t="shared" si="2091"/>
        <v>7.9452999999999987</v>
      </c>
    </row>
    <row r="7965" spans="1:16" x14ac:dyDescent="0.2">
      <c r="A7965">
        <v>1.6660738222411111</v>
      </c>
      <c r="B7965">
        <v>6.6365969142077788</v>
      </c>
      <c r="C7965">
        <v>-3.3513218313175557</v>
      </c>
      <c r="D7965">
        <v>-0.26419999999999999</v>
      </c>
      <c r="E7965">
        <v>1.1597</v>
      </c>
      <c r="F7965">
        <v>0.88039999999999996</v>
      </c>
      <c r="G7965">
        <v>210</v>
      </c>
      <c r="H7965">
        <v>-169</v>
      </c>
      <c r="I7965">
        <v>132</v>
      </c>
      <c r="J7965" s="2">
        <f t="shared" si="2072"/>
        <v>7.6191586543328382</v>
      </c>
      <c r="K7965">
        <f t="shared" si="2092"/>
        <v>2.0580922188444446</v>
      </c>
      <c r="L7965">
        <f t="shared" si="2091"/>
        <v>26.740265808152444</v>
      </c>
      <c r="M7965">
        <f t="shared" si="2091"/>
        <v>-8.5114644713033343</v>
      </c>
      <c r="N7965">
        <f t="shared" si="2091"/>
        <v>-6.684499999999999</v>
      </c>
      <c r="O7965">
        <f t="shared" si="2091"/>
        <v>3.1963999999999997</v>
      </c>
      <c r="P7965">
        <f t="shared" si="2091"/>
        <v>8.8256999999999994</v>
      </c>
    </row>
    <row r="7966" spans="1:16" x14ac:dyDescent="0.2">
      <c r="A7966">
        <v>-0.73290213765400003</v>
      </c>
      <c r="B7966">
        <v>-1.2761864726181109</v>
      </c>
      <c r="C7966">
        <v>0.68816062304233327</v>
      </c>
      <c r="D7966">
        <v>-0.2046</v>
      </c>
      <c r="E7966">
        <v>0.2104</v>
      </c>
      <c r="F7966">
        <v>0.7319</v>
      </c>
      <c r="G7966">
        <v>194</v>
      </c>
      <c r="H7966">
        <v>-134</v>
      </c>
      <c r="I7966">
        <v>184</v>
      </c>
      <c r="J7966" s="2">
        <f t="shared" si="2072"/>
        <v>1.6246114918272836</v>
      </c>
      <c r="K7966">
        <f t="shared" si="2092"/>
        <v>1.3251900811904447</v>
      </c>
      <c r="L7966">
        <f t="shared" si="2091"/>
        <v>25.464079335534333</v>
      </c>
      <c r="M7966">
        <f t="shared" si="2091"/>
        <v>-7.8233038482610011</v>
      </c>
      <c r="N7966">
        <f t="shared" si="2091"/>
        <v>-6.8890999999999991</v>
      </c>
      <c r="O7966">
        <f t="shared" si="2091"/>
        <v>3.4067999999999996</v>
      </c>
      <c r="P7966">
        <f t="shared" si="2091"/>
        <v>9.557599999999999</v>
      </c>
    </row>
    <row r="7967" spans="1:16" x14ac:dyDescent="0.2">
      <c r="A7967">
        <v>-0.47510828488566664</v>
      </c>
      <c r="B7967">
        <v>-2.5342634092264444</v>
      </c>
      <c r="C7967">
        <v>2.7462510965575557</v>
      </c>
      <c r="D7967">
        <v>-0.62009999999999998</v>
      </c>
      <c r="E7967">
        <v>-0.34079999999999999</v>
      </c>
      <c r="F7967">
        <v>0.80369999999999997</v>
      </c>
      <c r="G7967">
        <v>190</v>
      </c>
      <c r="H7967">
        <v>-137</v>
      </c>
      <c r="I7967">
        <v>187</v>
      </c>
      <c r="J7967" s="2">
        <f t="shared" si="2072"/>
        <v>3.7669767712390549</v>
      </c>
      <c r="K7967">
        <f t="shared" si="2092"/>
        <v>0.85008179630477798</v>
      </c>
      <c r="L7967">
        <f t="shared" si="2091"/>
        <v>22.929815926307889</v>
      </c>
      <c r="M7967">
        <f t="shared" si="2091"/>
        <v>-5.0770527517034454</v>
      </c>
      <c r="N7967">
        <f t="shared" si="2091"/>
        <v>-7.509199999999999</v>
      </c>
      <c r="O7967">
        <f t="shared" si="2091"/>
        <v>3.0659999999999998</v>
      </c>
      <c r="P7967">
        <f t="shared" si="2091"/>
        <v>10.361299999999998</v>
      </c>
    </row>
    <row r="7968" spans="1:16" x14ac:dyDescent="0.2">
      <c r="A7968">
        <v>1.1206584402966668</v>
      </c>
      <c r="B7968">
        <v>-4.8853021567039994</v>
      </c>
      <c r="C7968">
        <v>1.861016624388</v>
      </c>
      <c r="D7968">
        <v>-0.79</v>
      </c>
      <c r="E7968">
        <v>-0.15970000000000001</v>
      </c>
      <c r="F7968">
        <v>0.88870000000000005</v>
      </c>
      <c r="G7968">
        <v>200</v>
      </c>
      <c r="H7968">
        <v>-154</v>
      </c>
      <c r="I7968">
        <v>164</v>
      </c>
      <c r="J7968" s="2">
        <f t="shared" si="2072"/>
        <v>5.3465348945231259</v>
      </c>
      <c r="K7968">
        <f t="shared" si="2092"/>
        <v>1.9707402366014448</v>
      </c>
      <c r="L7968">
        <f t="shared" si="2091"/>
        <v>18.044513769603888</v>
      </c>
      <c r="M7968">
        <f t="shared" si="2091"/>
        <v>-3.2160361273154452</v>
      </c>
      <c r="N7968">
        <f t="shared" si="2091"/>
        <v>-8.299199999999999</v>
      </c>
      <c r="O7968">
        <f t="shared" si="2091"/>
        <v>2.9062999999999999</v>
      </c>
      <c r="P7968">
        <f t="shared" si="2091"/>
        <v>11.249999999999998</v>
      </c>
    </row>
    <row r="7969" spans="1:16" x14ac:dyDescent="0.2">
      <c r="A7969">
        <v>0.99708738603411118</v>
      </c>
      <c r="B7969">
        <v>-5.7076873235813332</v>
      </c>
      <c r="C7969">
        <v>1.8024276677272224</v>
      </c>
      <c r="D7969">
        <v>-1.3212999999999999</v>
      </c>
      <c r="E7969">
        <v>-1.9E-2</v>
      </c>
      <c r="F7969">
        <v>1.1879999999999999</v>
      </c>
      <c r="G7969">
        <v>220</v>
      </c>
      <c r="H7969">
        <v>-163</v>
      </c>
      <c r="I7969">
        <v>124</v>
      </c>
      <c r="J7969" s="2">
        <f t="shared" si="2072"/>
        <v>6.0679999453319029</v>
      </c>
      <c r="K7969">
        <f t="shared" si="2092"/>
        <v>2.9678276226355562</v>
      </c>
      <c r="L7969">
        <f t="shared" si="2091"/>
        <v>12.336826446022556</v>
      </c>
      <c r="M7969">
        <f t="shared" si="2091"/>
        <v>-1.4136084595882228</v>
      </c>
      <c r="N7969">
        <f t="shared" si="2091"/>
        <v>-9.6204999999999998</v>
      </c>
      <c r="O7969">
        <f t="shared" si="2091"/>
        <v>2.8872999999999998</v>
      </c>
      <c r="P7969">
        <f t="shared" si="2091"/>
        <v>12.437999999999999</v>
      </c>
    </row>
    <row r="7970" spans="1:16" x14ac:dyDescent="0.2">
      <c r="A7970">
        <v>1.3198633364042223</v>
      </c>
      <c r="B7970">
        <v>-6.3777384106138904</v>
      </c>
      <c r="C7970">
        <v>1.808819063339</v>
      </c>
      <c r="D7970">
        <v>-1.7968999999999999</v>
      </c>
      <c r="E7970">
        <v>4.9799999999999997E-2</v>
      </c>
      <c r="F7970">
        <v>1.4063000000000001</v>
      </c>
      <c r="G7970">
        <v>236</v>
      </c>
      <c r="H7970">
        <v>-180</v>
      </c>
      <c r="I7970">
        <v>70</v>
      </c>
      <c r="J7970" s="2">
        <f t="shared" si="2072"/>
        <v>6.7593944155451124</v>
      </c>
      <c r="K7970">
        <f t="shared" si="2092"/>
        <v>4.2876909590397787</v>
      </c>
      <c r="L7970">
        <f t="shared" si="2091"/>
        <v>5.9590880354086657</v>
      </c>
      <c r="M7970">
        <f t="shared" si="2091"/>
        <v>0.39521060375077721</v>
      </c>
      <c r="N7970">
        <f t="shared" si="2091"/>
        <v>-11.417400000000001</v>
      </c>
      <c r="O7970">
        <f t="shared" si="2091"/>
        <v>2.9370999999999996</v>
      </c>
      <c r="P7970">
        <f t="shared" si="2091"/>
        <v>13.844299999999999</v>
      </c>
    </row>
    <row r="7971" spans="1:16" x14ac:dyDescent="0.2">
      <c r="A7971">
        <v>1.3869747356571112</v>
      </c>
      <c r="B7971">
        <v>-6.4224799252255558</v>
      </c>
      <c r="C7971">
        <v>2.1497028043896669</v>
      </c>
      <c r="D7971">
        <v>-3.2572999999999999</v>
      </c>
      <c r="E7971">
        <v>-8.8000000000000005E-3</v>
      </c>
      <c r="F7971">
        <v>-0.311</v>
      </c>
      <c r="G7971">
        <v>235</v>
      </c>
      <c r="H7971">
        <v>-198</v>
      </c>
      <c r="I7971">
        <v>9</v>
      </c>
      <c r="J7971" s="2">
        <f t="shared" si="2072"/>
        <v>6.9132604069626344</v>
      </c>
      <c r="K7971">
        <f t="shared" si="2092"/>
        <v>5.6746656946968894</v>
      </c>
      <c r="L7971">
        <f t="shared" si="2091"/>
        <v>-0.46339188981689006</v>
      </c>
      <c r="M7971">
        <f t="shared" si="2091"/>
        <v>2.5449134081404443</v>
      </c>
      <c r="N7971">
        <f t="shared" si="2091"/>
        <v>-14.674700000000001</v>
      </c>
      <c r="O7971">
        <f t="shared" si="2091"/>
        <v>2.9282999999999997</v>
      </c>
      <c r="P7971">
        <f t="shared" si="2091"/>
        <v>13.533299999999999</v>
      </c>
    </row>
    <row r="7972" spans="1:16" x14ac:dyDescent="0.2">
      <c r="A7972">
        <v>1.1014842534613334</v>
      </c>
      <c r="B7972">
        <v>-5.8078220970478887</v>
      </c>
      <c r="C7972">
        <v>1.1845741417436668</v>
      </c>
      <c r="D7972">
        <v>-3.2886000000000002</v>
      </c>
      <c r="E7972">
        <v>-0.67679999999999996</v>
      </c>
      <c r="F7972">
        <v>-2.1084000000000001</v>
      </c>
      <c r="G7972">
        <v>214</v>
      </c>
      <c r="H7972">
        <v>-219</v>
      </c>
      <c r="I7972">
        <v>-46</v>
      </c>
      <c r="J7972" s="2">
        <f t="shared" ref="J7972:J8046" si="2093">SQRT(A7972^2+B7972^2+C7972^2)</f>
        <v>6.028870621341011</v>
      </c>
      <c r="K7972">
        <f t="shared" si="2092"/>
        <v>6.7761499481582224</v>
      </c>
      <c r="L7972">
        <f t="shared" si="2091"/>
        <v>-6.2712139868647787</v>
      </c>
      <c r="M7972">
        <f t="shared" si="2091"/>
        <v>3.7294875498841114</v>
      </c>
      <c r="N7972">
        <f t="shared" si="2091"/>
        <v>-17.9633</v>
      </c>
      <c r="O7972">
        <f t="shared" si="2091"/>
        <v>2.2514999999999996</v>
      </c>
      <c r="P7972">
        <f t="shared" si="2091"/>
        <v>11.424899999999999</v>
      </c>
    </row>
    <row r="7973" spans="1:16" x14ac:dyDescent="0.2">
      <c r="A7973">
        <v>1.3709945012984446</v>
      </c>
      <c r="B7973">
        <v>-1.0982868103262222</v>
      </c>
      <c r="C7973">
        <v>0.96406401182044443</v>
      </c>
      <c r="D7973">
        <v>1.5161</v>
      </c>
      <c r="E7973">
        <v>0.62060000000000004</v>
      </c>
      <c r="F7973">
        <v>1.5337000000000001</v>
      </c>
      <c r="G7973">
        <v>186</v>
      </c>
      <c r="H7973">
        <v>-237</v>
      </c>
      <c r="I7973">
        <v>-84</v>
      </c>
      <c r="J7973" s="2">
        <f t="shared" si="2093"/>
        <v>2.0038161740075981</v>
      </c>
      <c r="K7973">
        <f t="shared" si="2092"/>
        <v>8.1471444494566665</v>
      </c>
      <c r="L7973">
        <f t="shared" si="2091"/>
        <v>-7.3695007971910007</v>
      </c>
      <c r="M7973">
        <f t="shared" si="2091"/>
        <v>4.693551561704556</v>
      </c>
      <c r="N7973">
        <f t="shared" si="2091"/>
        <v>-16.447199999999999</v>
      </c>
      <c r="O7973">
        <f t="shared" si="2091"/>
        <v>2.8720999999999997</v>
      </c>
      <c r="P7973">
        <f t="shared" si="2091"/>
        <v>12.958599999999999</v>
      </c>
    </row>
    <row r="7974" spans="1:16" x14ac:dyDescent="0.2">
      <c r="A7974">
        <v>-7.4206319620852232</v>
      </c>
      <c r="B7974">
        <v>1.921736628029111</v>
      </c>
      <c r="C7974">
        <v>-1.8397113905723332</v>
      </c>
      <c r="D7974">
        <v>-1.1489</v>
      </c>
      <c r="E7974">
        <v>0.40820000000000001</v>
      </c>
      <c r="F7974">
        <v>1.04</v>
      </c>
      <c r="G7974">
        <v>182</v>
      </c>
      <c r="H7974">
        <v>-249</v>
      </c>
      <c r="I7974">
        <v>-88</v>
      </c>
      <c r="J7974" s="2">
        <f t="shared" si="2093"/>
        <v>7.883107787213814</v>
      </c>
      <c r="K7974">
        <f t="shared" si="2092"/>
        <v>0.72651248737144325</v>
      </c>
      <c r="L7974">
        <f t="shared" si="2091"/>
        <v>-5.4477641691618892</v>
      </c>
      <c r="M7974">
        <f t="shared" si="2091"/>
        <v>2.853840171132223</v>
      </c>
      <c r="N7974">
        <f t="shared" si="2091"/>
        <v>-17.5961</v>
      </c>
      <c r="O7974">
        <f t="shared" si="2091"/>
        <v>3.2802999999999995</v>
      </c>
      <c r="P7974">
        <f t="shared" si="2091"/>
        <v>13.9986</v>
      </c>
    </row>
    <row r="7975" spans="1:16" x14ac:dyDescent="0.2">
      <c r="A7975">
        <v>-0.89588796174200003</v>
      </c>
      <c r="B7975">
        <v>3.8061895332131113</v>
      </c>
      <c r="C7975">
        <v>-2.3616904917207777</v>
      </c>
      <c r="D7975">
        <v>-1.5795999999999999</v>
      </c>
      <c r="E7975">
        <v>-0.2964</v>
      </c>
      <c r="F7975">
        <v>1.2025999999999999</v>
      </c>
      <c r="G7975">
        <v>206</v>
      </c>
      <c r="H7975">
        <v>-232</v>
      </c>
      <c r="I7975">
        <v>-78</v>
      </c>
      <c r="J7975" s="2">
        <f t="shared" si="2093"/>
        <v>4.5680713634333259</v>
      </c>
      <c r="K7975">
        <f t="shared" si="2092"/>
        <v>-0.16937547437055678</v>
      </c>
      <c r="L7975">
        <f t="shared" si="2092"/>
        <v>-1.6415746359487779</v>
      </c>
      <c r="M7975">
        <f t="shared" si="2092"/>
        <v>0.49214967941144527</v>
      </c>
      <c r="N7975">
        <f t="shared" si="2092"/>
        <v>-19.175699999999999</v>
      </c>
      <c r="O7975">
        <f t="shared" si="2092"/>
        <v>2.9838999999999993</v>
      </c>
      <c r="P7975">
        <f t="shared" si="2092"/>
        <v>15.2012</v>
      </c>
    </row>
    <row r="7976" spans="1:16" x14ac:dyDescent="0.2">
      <c r="A7976">
        <v>-3.862649188222778</v>
      </c>
      <c r="B7976">
        <v>1.2974917064337779</v>
      </c>
      <c r="C7976">
        <v>-0.90547505515966675</v>
      </c>
      <c r="D7976">
        <v>-0.50290000000000001</v>
      </c>
      <c r="E7976">
        <v>3.4200000000000001E-2</v>
      </c>
      <c r="F7976">
        <v>0.92430000000000001</v>
      </c>
      <c r="G7976">
        <v>224</v>
      </c>
      <c r="H7976">
        <v>-208</v>
      </c>
      <c r="I7976">
        <v>-65</v>
      </c>
      <c r="J7976" s="2">
        <f t="shared" si="2093"/>
        <v>4.1741380613318153</v>
      </c>
      <c r="K7976">
        <f t="shared" ref="K7976:P7982" si="2094">K7975+A7976</f>
        <v>-4.0320246625933347</v>
      </c>
      <c r="L7976">
        <f t="shared" si="2094"/>
        <v>-0.34408292951500008</v>
      </c>
      <c r="M7976">
        <f t="shared" si="2094"/>
        <v>-0.41332537574822148</v>
      </c>
      <c r="N7976">
        <f t="shared" si="2094"/>
        <v>-19.678599999999999</v>
      </c>
      <c r="O7976">
        <f t="shared" si="2094"/>
        <v>3.0180999999999991</v>
      </c>
      <c r="P7976">
        <f t="shared" si="2094"/>
        <v>16.125499999999999</v>
      </c>
    </row>
    <row r="7977" spans="1:16" x14ac:dyDescent="0.2">
      <c r="A7977">
        <v>4.9001863243111107E-2</v>
      </c>
      <c r="B7977">
        <v>0.15979012628211112</v>
      </c>
      <c r="C7977">
        <v>-1.4913838203888889E-2</v>
      </c>
      <c r="D7977">
        <v>-0.58150000000000002</v>
      </c>
      <c r="E7977">
        <v>0.1196</v>
      </c>
      <c r="F7977">
        <v>0.85550000000000004</v>
      </c>
      <c r="G7977">
        <v>235</v>
      </c>
      <c r="H7977">
        <v>-195</v>
      </c>
      <c r="I7977">
        <v>-64</v>
      </c>
      <c r="J7977" s="1">
        <f t="shared" si="2093"/>
        <v>0.16779895598161915</v>
      </c>
      <c r="K7977">
        <f t="shared" si="2094"/>
        <v>-3.9830227993502234</v>
      </c>
      <c r="L7977">
        <f t="shared" si="2094"/>
        <v>-0.18429280323288896</v>
      </c>
      <c r="M7977">
        <f t="shared" si="2094"/>
        <v>-0.42823921395211034</v>
      </c>
      <c r="N7977">
        <f t="shared" si="2094"/>
        <v>-20.260099999999998</v>
      </c>
      <c r="O7977">
        <f t="shared" si="2094"/>
        <v>3.1376999999999993</v>
      </c>
      <c r="P7977">
        <f t="shared" si="2094"/>
        <v>16.980999999999998</v>
      </c>
    </row>
    <row r="7978" spans="1:16" x14ac:dyDescent="0.2">
      <c r="A7978">
        <v>0.47723933186600009</v>
      </c>
      <c r="B7978">
        <v>0.46232549366211112</v>
      </c>
      <c r="C7978">
        <v>0.21837908294288891</v>
      </c>
      <c r="D7978">
        <v>-0.55369999999999997</v>
      </c>
      <c r="E7978">
        <v>0.32469999999999999</v>
      </c>
      <c r="F7978">
        <v>0.78129999999999999</v>
      </c>
      <c r="G7978">
        <v>239</v>
      </c>
      <c r="H7978">
        <v>-195</v>
      </c>
      <c r="I7978">
        <v>-63</v>
      </c>
      <c r="J7978" s="1">
        <f t="shared" si="2093"/>
        <v>0.6994223801372087</v>
      </c>
      <c r="K7978">
        <f t="shared" si="2094"/>
        <v>-3.5057834674842234</v>
      </c>
      <c r="L7978">
        <f t="shared" si="2094"/>
        <v>0.27803269042922218</v>
      </c>
      <c r="M7978">
        <f t="shared" si="2094"/>
        <v>-0.20986013100922143</v>
      </c>
      <c r="N7978">
        <f t="shared" si="2094"/>
        <v>-20.813799999999997</v>
      </c>
      <c r="O7978">
        <f t="shared" si="2094"/>
        <v>3.4623999999999993</v>
      </c>
      <c r="P7978">
        <f t="shared" si="2094"/>
        <v>17.7623</v>
      </c>
    </row>
    <row r="7979" spans="1:16" x14ac:dyDescent="0.2">
      <c r="A7979">
        <v>0.32170955421533337</v>
      </c>
      <c r="B7979">
        <v>0.37923386005055559</v>
      </c>
      <c r="C7979">
        <v>4.0479420651000006E-2</v>
      </c>
      <c r="D7979">
        <v>-0.55179999999999996</v>
      </c>
      <c r="E7979">
        <v>0.19969999999999999</v>
      </c>
      <c r="F7979">
        <v>0.78910000000000002</v>
      </c>
      <c r="G7979">
        <v>234</v>
      </c>
      <c r="H7979">
        <v>-196</v>
      </c>
      <c r="I7979">
        <v>-54</v>
      </c>
      <c r="J7979" s="1">
        <f t="shared" si="2093"/>
        <v>0.49895284484459401</v>
      </c>
      <c r="K7979">
        <f t="shared" si="2094"/>
        <v>-3.18407391326889</v>
      </c>
      <c r="L7979">
        <f t="shared" si="2094"/>
        <v>0.65726655047977778</v>
      </c>
      <c r="M7979">
        <f t="shared" si="2094"/>
        <v>-0.16938071035822144</v>
      </c>
      <c r="N7979">
        <f t="shared" si="2094"/>
        <v>-21.365599999999997</v>
      </c>
      <c r="O7979">
        <f t="shared" si="2094"/>
        <v>3.6620999999999992</v>
      </c>
      <c r="P7979">
        <f t="shared" si="2094"/>
        <v>18.551400000000001</v>
      </c>
    </row>
    <row r="7980" spans="1:16" x14ac:dyDescent="0.2">
      <c r="A7980">
        <v>0.2066609425448889</v>
      </c>
      <c r="B7980">
        <v>0.31851385640944446</v>
      </c>
      <c r="C7980">
        <v>-6.4980352272555553E-2</v>
      </c>
      <c r="D7980">
        <v>-0.55320000000000003</v>
      </c>
      <c r="E7980">
        <v>0.25590000000000002</v>
      </c>
      <c r="F7980">
        <v>0.76029999999999998</v>
      </c>
      <c r="G7980">
        <v>238</v>
      </c>
      <c r="H7980">
        <v>-196</v>
      </c>
      <c r="I7980">
        <v>-47</v>
      </c>
      <c r="J7980" s="1">
        <f t="shared" si="2093"/>
        <v>0.38520419011197621</v>
      </c>
      <c r="K7980">
        <f t="shared" si="2094"/>
        <v>-2.9774129707240009</v>
      </c>
      <c r="L7980">
        <f t="shared" si="2094"/>
        <v>0.97578040688922218</v>
      </c>
      <c r="M7980">
        <f t="shared" si="2094"/>
        <v>-0.234361062630777</v>
      </c>
      <c r="N7980">
        <f t="shared" si="2094"/>
        <v>-21.918799999999997</v>
      </c>
      <c r="O7980">
        <f t="shared" si="2094"/>
        <v>3.9179999999999993</v>
      </c>
      <c r="P7980">
        <f t="shared" si="2094"/>
        <v>19.311700000000002</v>
      </c>
    </row>
    <row r="7981" spans="1:16" x14ac:dyDescent="0.2">
      <c r="A7981">
        <v>0.2066609425448889</v>
      </c>
      <c r="B7981">
        <v>0.31851385640944446</v>
      </c>
      <c r="C7981">
        <v>-6.4980352272555553E-2</v>
      </c>
      <c r="D7981">
        <v>-0.55320000000000003</v>
      </c>
      <c r="E7981">
        <v>0.25590000000000002</v>
      </c>
      <c r="F7981">
        <v>0.76029999999999998</v>
      </c>
      <c r="G7981">
        <v>238</v>
      </c>
      <c r="H7981">
        <v>-196</v>
      </c>
      <c r="I7981">
        <v>-47</v>
      </c>
      <c r="J7981" s="1">
        <f t="shared" ref="J7981" si="2095">SQRT(A7981^2+B7981^2+C7981^2)</f>
        <v>0.38520419011197621</v>
      </c>
      <c r="K7981">
        <f t="shared" si="2094"/>
        <v>-2.7707520281791118</v>
      </c>
      <c r="L7981">
        <f t="shared" si="2094"/>
        <v>1.2942942632986667</v>
      </c>
      <c r="M7981">
        <f t="shared" si="2094"/>
        <v>-0.29934141490333255</v>
      </c>
      <c r="N7981">
        <f t="shared" si="2094"/>
        <v>-22.471999999999998</v>
      </c>
      <c r="O7981">
        <f t="shared" si="2094"/>
        <v>4.1738999999999997</v>
      </c>
      <c r="P7981">
        <f t="shared" si="2094"/>
        <v>20.072000000000003</v>
      </c>
    </row>
    <row r="7982" spans="1:16" x14ac:dyDescent="0.2">
      <c r="A7982">
        <v>0.2066609425448889</v>
      </c>
      <c r="B7982">
        <v>0.31851385640944446</v>
      </c>
      <c r="C7982">
        <v>-6.4980352272555553E-2</v>
      </c>
      <c r="D7982">
        <v>-0.55320000000000003</v>
      </c>
      <c r="E7982">
        <v>0.25590000000000002</v>
      </c>
      <c r="F7982">
        <v>0.76029999999999998</v>
      </c>
      <c r="G7982">
        <v>238</v>
      </c>
      <c r="H7982">
        <v>-196</v>
      </c>
      <c r="I7982">
        <v>-47</v>
      </c>
      <c r="J7982" s="1">
        <f t="shared" ref="J7982" si="2096">SQRT(A7982^2+B7982^2+C7982^2)</f>
        <v>0.38520419011197621</v>
      </c>
      <c r="K7982">
        <f t="shared" si="2094"/>
        <v>-2.5640910856342227</v>
      </c>
      <c r="L7982">
        <f t="shared" si="2094"/>
        <v>1.6128081197081112</v>
      </c>
      <c r="M7982">
        <f t="shared" si="2094"/>
        <v>-0.3643217671758881</v>
      </c>
      <c r="N7982">
        <f t="shared" si="2094"/>
        <v>-23.025199999999998</v>
      </c>
      <c r="O7982">
        <f t="shared" si="2094"/>
        <v>4.4298000000000002</v>
      </c>
      <c r="P7982">
        <f t="shared" si="2094"/>
        <v>20.832300000000004</v>
      </c>
    </row>
    <row r="7984" spans="1:16" x14ac:dyDescent="0.2">
      <c r="A7984">
        <v>-0.11824430947633333</v>
      </c>
      <c r="B7984">
        <v>0.26631629536044443</v>
      </c>
      <c r="C7984">
        <v>-0.22690152553500001</v>
      </c>
      <c r="D7984">
        <v>-0.5796</v>
      </c>
      <c r="E7984">
        <v>0.189</v>
      </c>
      <c r="F7984">
        <v>0.80130000000000001</v>
      </c>
      <c r="G7984">
        <v>237</v>
      </c>
      <c r="H7984">
        <v>-190</v>
      </c>
      <c r="I7984">
        <v>-42</v>
      </c>
      <c r="J7984" s="1">
        <f t="shared" si="2093"/>
        <v>0.36931069330328986</v>
      </c>
      <c r="K7984">
        <f>A7984</f>
        <v>-0.11824430947633333</v>
      </c>
      <c r="L7984">
        <f t="shared" ref="L7984:P7984" si="2097">B7984</f>
        <v>0.26631629536044443</v>
      </c>
      <c r="M7984">
        <f t="shared" si="2097"/>
        <v>-0.22690152553500001</v>
      </c>
      <c r="N7984">
        <f t="shared" si="2097"/>
        <v>-0.5796</v>
      </c>
      <c r="O7984">
        <f t="shared" si="2097"/>
        <v>0.189</v>
      </c>
      <c r="P7984">
        <f t="shared" si="2097"/>
        <v>0.80130000000000001</v>
      </c>
    </row>
    <row r="7985" spans="1:16" x14ac:dyDescent="0.2">
      <c r="A7985">
        <v>-0.30892676299177774</v>
      </c>
      <c r="B7985">
        <v>0.28229478438988886</v>
      </c>
      <c r="C7985">
        <v>-0.31851385640944446</v>
      </c>
      <c r="D7985">
        <v>-0.55420000000000003</v>
      </c>
      <c r="E7985">
        <v>0.15820000000000001</v>
      </c>
      <c r="F7985">
        <v>0.87209999999999999</v>
      </c>
      <c r="G7985">
        <v>242</v>
      </c>
      <c r="H7985">
        <v>-190</v>
      </c>
      <c r="I7985">
        <v>-39</v>
      </c>
      <c r="J7985" s="1">
        <f t="shared" si="2093"/>
        <v>0.52590604380547679</v>
      </c>
      <c r="K7985">
        <f>K7984+A7985</f>
        <v>-0.42717107246811103</v>
      </c>
      <c r="L7985">
        <f t="shared" ref="L7985:P8000" si="2098">L7984+B7985</f>
        <v>0.5486110797503333</v>
      </c>
      <c r="M7985">
        <f t="shared" si="2098"/>
        <v>-0.5454153819444445</v>
      </c>
      <c r="N7985">
        <f t="shared" si="2098"/>
        <v>-1.1337999999999999</v>
      </c>
      <c r="O7985">
        <f t="shared" si="2098"/>
        <v>0.34720000000000001</v>
      </c>
      <c r="P7985">
        <f t="shared" si="2098"/>
        <v>1.6734</v>
      </c>
    </row>
    <row r="7986" spans="1:16" x14ac:dyDescent="0.2">
      <c r="A7986">
        <v>0.14061419411755555</v>
      </c>
      <c r="B7986">
        <v>1.0801772743164446</v>
      </c>
      <c r="C7986">
        <v>-0.22051012992322222</v>
      </c>
      <c r="D7986">
        <v>-0.55469999999999997</v>
      </c>
      <c r="E7986">
        <v>0.25779999999999997</v>
      </c>
      <c r="F7986">
        <v>0.93510000000000004</v>
      </c>
      <c r="G7986">
        <v>245</v>
      </c>
      <c r="H7986">
        <v>-184</v>
      </c>
      <c r="I7986">
        <v>-38</v>
      </c>
      <c r="J7986" s="2">
        <f t="shared" si="2093"/>
        <v>1.1113865272423404</v>
      </c>
      <c r="K7986">
        <f t="shared" ref="K7986:P8001" si="2099">K7985+A7986</f>
        <v>-0.28655687835055549</v>
      </c>
      <c r="L7986">
        <f t="shared" si="2098"/>
        <v>1.6287883540667778</v>
      </c>
      <c r="M7986">
        <f t="shared" si="2098"/>
        <v>-0.76592551186766666</v>
      </c>
      <c r="N7986">
        <f t="shared" si="2098"/>
        <v>-1.6884999999999999</v>
      </c>
      <c r="O7986">
        <f t="shared" si="2098"/>
        <v>0.60499999999999998</v>
      </c>
      <c r="P7986">
        <f t="shared" si="2098"/>
        <v>2.6085000000000003</v>
      </c>
    </row>
    <row r="7987" spans="1:16" x14ac:dyDescent="0.2">
      <c r="A7987">
        <v>9.8003726486222215E-2</v>
      </c>
      <c r="B7987">
        <v>2.1752701321659997</v>
      </c>
      <c r="C7987">
        <v>-0.37816920922499997</v>
      </c>
      <c r="D7987">
        <v>-0.57420000000000004</v>
      </c>
      <c r="E7987">
        <v>0.1226</v>
      </c>
      <c r="F7987">
        <v>0.94969999999999999</v>
      </c>
      <c r="G7987">
        <v>246</v>
      </c>
      <c r="H7987">
        <v>-183</v>
      </c>
      <c r="I7987">
        <v>-22</v>
      </c>
      <c r="J7987" s="2">
        <f t="shared" si="2093"/>
        <v>2.2100716796304445</v>
      </c>
      <c r="K7987">
        <f t="shared" si="2099"/>
        <v>-0.18855315186433327</v>
      </c>
      <c r="L7987">
        <f t="shared" si="2098"/>
        <v>3.8040584862327775</v>
      </c>
      <c r="M7987">
        <f t="shared" si="2098"/>
        <v>-1.1440947210926666</v>
      </c>
      <c r="N7987">
        <f t="shared" si="2098"/>
        <v>-2.2626999999999997</v>
      </c>
      <c r="O7987">
        <f t="shared" si="2098"/>
        <v>0.72760000000000002</v>
      </c>
      <c r="P7987">
        <f t="shared" si="2098"/>
        <v>3.5582000000000003</v>
      </c>
    </row>
    <row r="7988" spans="1:16" x14ac:dyDescent="0.2">
      <c r="A7988">
        <v>0.36645106882700001</v>
      </c>
      <c r="B7988">
        <v>4.6765101671787779</v>
      </c>
      <c r="C7988">
        <v>-0.45273665491522225</v>
      </c>
      <c r="D7988">
        <v>-0.71189999999999998</v>
      </c>
      <c r="E7988">
        <v>0.45850000000000002</v>
      </c>
      <c r="F7988">
        <v>1.0712999999999999</v>
      </c>
      <c r="G7988">
        <v>247</v>
      </c>
      <c r="H7988">
        <v>-178</v>
      </c>
      <c r="I7988">
        <v>12</v>
      </c>
      <c r="J7988" s="2">
        <f t="shared" si="2093"/>
        <v>4.7126430172754183</v>
      </c>
      <c r="K7988">
        <f t="shared" si="2099"/>
        <v>0.17789791696266674</v>
      </c>
      <c r="L7988">
        <f t="shared" si="2098"/>
        <v>8.4805686534115559</v>
      </c>
      <c r="M7988">
        <f t="shared" si="2098"/>
        <v>-1.5968313760078889</v>
      </c>
      <c r="N7988">
        <f t="shared" si="2098"/>
        <v>-2.9745999999999997</v>
      </c>
      <c r="O7988">
        <f t="shared" si="2098"/>
        <v>1.1861000000000002</v>
      </c>
      <c r="P7988">
        <f t="shared" si="2098"/>
        <v>4.6295000000000002</v>
      </c>
    </row>
    <row r="7989" spans="1:16" x14ac:dyDescent="0.2">
      <c r="A7989">
        <v>0.67963818045022217</v>
      </c>
      <c r="B7989">
        <v>7.1926657857246674</v>
      </c>
      <c r="C7989">
        <v>-1.0886997169085555</v>
      </c>
      <c r="D7989">
        <v>-1.6733</v>
      </c>
      <c r="E7989">
        <v>0.86670000000000003</v>
      </c>
      <c r="F7989">
        <v>1.6748000000000001</v>
      </c>
      <c r="G7989">
        <v>227</v>
      </c>
      <c r="H7989">
        <v>-173</v>
      </c>
      <c r="I7989">
        <v>75</v>
      </c>
      <c r="J7989" s="2">
        <f t="shared" si="2093"/>
        <v>7.3062723898754767</v>
      </c>
      <c r="K7989">
        <f t="shared" si="2099"/>
        <v>0.85753609741288894</v>
      </c>
      <c r="L7989">
        <f t="shared" si="2098"/>
        <v>15.673234439136223</v>
      </c>
      <c r="M7989">
        <f t="shared" si="2098"/>
        <v>-2.6855310929164444</v>
      </c>
      <c r="N7989">
        <f t="shared" si="2098"/>
        <v>-4.6478999999999999</v>
      </c>
      <c r="O7989">
        <f t="shared" si="2098"/>
        <v>2.0528000000000004</v>
      </c>
      <c r="P7989">
        <f t="shared" si="2098"/>
        <v>6.3043000000000005</v>
      </c>
    </row>
    <row r="7990" spans="1:16" x14ac:dyDescent="0.2">
      <c r="A7990">
        <v>2.0815267543112221</v>
      </c>
      <c r="B7990">
        <v>6.5343310937608887</v>
      </c>
      <c r="C7990">
        <v>-3.0519821617434446</v>
      </c>
      <c r="D7990">
        <v>-2.9394999999999998</v>
      </c>
      <c r="E7990">
        <v>1.6543000000000001</v>
      </c>
      <c r="F7990">
        <v>2.3715999999999999</v>
      </c>
      <c r="G7990">
        <v>191</v>
      </c>
      <c r="H7990">
        <v>-149</v>
      </c>
      <c r="I7990">
        <v>148</v>
      </c>
      <c r="J7990" s="2">
        <f t="shared" si="2093"/>
        <v>7.5063194434692138</v>
      </c>
      <c r="K7990">
        <f t="shared" si="2099"/>
        <v>2.9390628517241111</v>
      </c>
      <c r="L7990">
        <f t="shared" si="2098"/>
        <v>22.207565532897114</v>
      </c>
      <c r="M7990">
        <f t="shared" si="2098"/>
        <v>-5.7375132546598895</v>
      </c>
      <c r="N7990">
        <f t="shared" si="2098"/>
        <v>-7.5873999999999997</v>
      </c>
      <c r="O7990">
        <f t="shared" si="2098"/>
        <v>3.7071000000000005</v>
      </c>
      <c r="P7990">
        <f t="shared" si="2098"/>
        <v>8.6759000000000004</v>
      </c>
    </row>
    <row r="7991" spans="1:16" x14ac:dyDescent="0.2">
      <c r="A7991">
        <v>3.3406700870743333</v>
      </c>
      <c r="B7991">
        <v>0.48149968049744446</v>
      </c>
      <c r="C7991">
        <v>-2.2146849019914443</v>
      </c>
      <c r="D7991">
        <v>-0.1045</v>
      </c>
      <c r="E7991">
        <v>0.12989999999999999</v>
      </c>
      <c r="F7991">
        <v>0.78810000000000002</v>
      </c>
      <c r="G7991">
        <v>150</v>
      </c>
      <c r="H7991">
        <v>-103</v>
      </c>
      <c r="I7991">
        <v>210</v>
      </c>
      <c r="J7991" s="2">
        <f t="shared" si="2093"/>
        <v>4.036923059472552</v>
      </c>
      <c r="K7991">
        <f t="shared" si="2099"/>
        <v>6.2797329387984444</v>
      </c>
      <c r="L7991">
        <f t="shared" si="2098"/>
        <v>22.689065213394557</v>
      </c>
      <c r="M7991">
        <f t="shared" si="2098"/>
        <v>-7.9521981566513338</v>
      </c>
      <c r="N7991">
        <f t="shared" si="2098"/>
        <v>-7.6918999999999995</v>
      </c>
      <c r="O7991">
        <f t="shared" si="2098"/>
        <v>3.8370000000000006</v>
      </c>
      <c r="P7991">
        <f t="shared" si="2098"/>
        <v>9.4640000000000004</v>
      </c>
    </row>
    <row r="7992" spans="1:16" x14ac:dyDescent="0.2">
      <c r="A7992">
        <v>4.1545816805777777E-2</v>
      </c>
      <c r="B7992">
        <v>-2.4373243335657779</v>
      </c>
      <c r="C7992">
        <v>1.1558111161614446</v>
      </c>
      <c r="D7992">
        <v>-0.4219</v>
      </c>
      <c r="E7992">
        <v>-0.16109999999999999</v>
      </c>
      <c r="F7992">
        <v>0.84770000000000001</v>
      </c>
      <c r="G7992">
        <v>152</v>
      </c>
      <c r="H7992">
        <v>-80</v>
      </c>
      <c r="I7992">
        <v>225</v>
      </c>
      <c r="J7992" s="2">
        <f t="shared" si="2093"/>
        <v>2.6978093517015407</v>
      </c>
      <c r="K7992">
        <f t="shared" si="2099"/>
        <v>6.3212787556042223</v>
      </c>
      <c r="L7992">
        <f t="shared" si="2098"/>
        <v>20.25174087982878</v>
      </c>
      <c r="M7992">
        <f t="shared" si="2098"/>
        <v>-6.796387040489889</v>
      </c>
      <c r="N7992">
        <f t="shared" si="2098"/>
        <v>-8.1137999999999995</v>
      </c>
      <c r="O7992">
        <f t="shared" si="2098"/>
        <v>3.6759000000000008</v>
      </c>
      <c r="P7992">
        <f t="shared" si="2098"/>
        <v>10.3117</v>
      </c>
    </row>
    <row r="7993" spans="1:16" x14ac:dyDescent="0.2">
      <c r="A7993">
        <v>0.37603816224466668</v>
      </c>
      <c r="B7993">
        <v>-3.7667747633876667</v>
      </c>
      <c r="C7993">
        <v>1.896171045582</v>
      </c>
      <c r="D7993">
        <v>-0.66700000000000004</v>
      </c>
      <c r="E7993">
        <v>-0.27389999999999998</v>
      </c>
      <c r="F7993">
        <v>0.85840000000000005</v>
      </c>
      <c r="G7993">
        <v>175</v>
      </c>
      <c r="H7993">
        <v>-82</v>
      </c>
      <c r="I7993">
        <v>215</v>
      </c>
      <c r="J7993" s="2">
        <f t="shared" si="2093"/>
        <v>4.233847121904863</v>
      </c>
      <c r="K7993">
        <f t="shared" si="2099"/>
        <v>6.6973169178488892</v>
      </c>
      <c r="L7993">
        <f t="shared" si="2098"/>
        <v>16.484966116441115</v>
      </c>
      <c r="M7993">
        <f t="shared" si="2098"/>
        <v>-4.9002159949078887</v>
      </c>
      <c r="N7993">
        <f t="shared" si="2098"/>
        <v>-8.7807999999999993</v>
      </c>
      <c r="O7993">
        <f t="shared" si="2098"/>
        <v>3.402000000000001</v>
      </c>
      <c r="P7993">
        <f t="shared" si="2098"/>
        <v>11.1701</v>
      </c>
    </row>
    <row r="7994" spans="1:16" x14ac:dyDescent="0.2">
      <c r="A7994">
        <v>0.88097412353811122</v>
      </c>
      <c r="B7994">
        <v>-5.2719938085211107</v>
      </c>
      <c r="C7994">
        <v>1.707619639046889</v>
      </c>
      <c r="D7994">
        <v>-1.0840000000000001</v>
      </c>
      <c r="E7994">
        <v>-0.17430000000000001</v>
      </c>
      <c r="F7994">
        <v>1.0814999999999999</v>
      </c>
      <c r="G7994">
        <v>213</v>
      </c>
      <c r="H7994">
        <v>-90</v>
      </c>
      <c r="I7994">
        <v>177</v>
      </c>
      <c r="J7994" s="2">
        <f t="shared" si="2093"/>
        <v>5.6112386293123633</v>
      </c>
      <c r="K7994">
        <f t="shared" si="2099"/>
        <v>7.5782910413870006</v>
      </c>
      <c r="L7994">
        <f t="shared" si="2098"/>
        <v>11.212972307920005</v>
      </c>
      <c r="M7994">
        <f t="shared" si="2098"/>
        <v>-3.1925963558609998</v>
      </c>
      <c r="N7994">
        <f t="shared" si="2098"/>
        <v>-9.8647999999999989</v>
      </c>
      <c r="O7994">
        <f t="shared" si="2098"/>
        <v>3.2277000000000009</v>
      </c>
      <c r="P7994">
        <f t="shared" si="2098"/>
        <v>12.2516</v>
      </c>
    </row>
    <row r="7995" spans="1:16" x14ac:dyDescent="0.2">
      <c r="A7995">
        <v>0.94062773102444452</v>
      </c>
      <c r="B7995">
        <v>-6.1433790933123342</v>
      </c>
      <c r="C7995">
        <v>1.5627433509686666</v>
      </c>
      <c r="D7995">
        <v>-1.5176000000000001</v>
      </c>
      <c r="E7995">
        <v>0.2031</v>
      </c>
      <c r="F7995">
        <v>1.3105</v>
      </c>
      <c r="G7995">
        <v>244</v>
      </c>
      <c r="H7995">
        <v>-105</v>
      </c>
      <c r="I7995">
        <v>123</v>
      </c>
      <c r="J7995" s="2">
        <f t="shared" si="2093"/>
        <v>6.408436158183684</v>
      </c>
      <c r="K7995">
        <f t="shared" si="2099"/>
        <v>8.5189187724114444</v>
      </c>
      <c r="L7995">
        <f t="shared" si="2098"/>
        <v>5.0695932146076705</v>
      </c>
      <c r="M7995">
        <f t="shared" si="2098"/>
        <v>-1.6298530048923332</v>
      </c>
      <c r="N7995">
        <f t="shared" si="2098"/>
        <v>-11.382399999999999</v>
      </c>
      <c r="O7995">
        <f t="shared" si="2098"/>
        <v>3.430800000000001</v>
      </c>
      <c r="P7995">
        <f t="shared" si="2098"/>
        <v>13.562099999999999</v>
      </c>
    </row>
    <row r="7996" spans="1:16" x14ac:dyDescent="0.2">
      <c r="A7996">
        <v>0.9512812205968888</v>
      </c>
      <c r="B7996">
        <v>-6.0911815322633336</v>
      </c>
      <c r="C7996">
        <v>2.3435809557109999</v>
      </c>
      <c r="D7996">
        <v>-2.9517000000000002</v>
      </c>
      <c r="E7996">
        <v>1.7600000000000001E-2</v>
      </c>
      <c r="F7996">
        <v>1.1152</v>
      </c>
      <c r="G7996">
        <v>259</v>
      </c>
      <c r="H7996">
        <v>-124</v>
      </c>
      <c r="I7996">
        <v>50</v>
      </c>
      <c r="J7996" s="2">
        <f t="shared" si="2093"/>
        <v>6.5954378259231197</v>
      </c>
      <c r="K7996">
        <f t="shared" si="2099"/>
        <v>9.4701999930083325</v>
      </c>
      <c r="L7996">
        <f t="shared" si="2098"/>
        <v>-1.021588317655663</v>
      </c>
      <c r="M7996">
        <f t="shared" si="2098"/>
        <v>0.71372795081866669</v>
      </c>
      <c r="N7996">
        <f t="shared" si="2098"/>
        <v>-14.334099999999999</v>
      </c>
      <c r="O7996">
        <f t="shared" si="2098"/>
        <v>3.4484000000000008</v>
      </c>
      <c r="P7996">
        <f t="shared" si="2098"/>
        <v>14.677299999999999</v>
      </c>
    </row>
    <row r="7997" spans="1:16" x14ac:dyDescent="0.2">
      <c r="A7997">
        <v>0.7084012060324445</v>
      </c>
      <c r="B7997">
        <v>-5.5841162693187778</v>
      </c>
      <c r="C7997">
        <v>2.5129581754107777</v>
      </c>
      <c r="D7997">
        <v>-2.9975999999999998</v>
      </c>
      <c r="E7997">
        <v>-0.37159999999999999</v>
      </c>
      <c r="F7997">
        <v>-0.82669999999999999</v>
      </c>
      <c r="G7997">
        <v>255</v>
      </c>
      <c r="H7997">
        <v>-149</v>
      </c>
      <c r="I7997">
        <v>-22</v>
      </c>
      <c r="J7997" s="2">
        <f t="shared" si="2093"/>
        <v>6.1643446991016617</v>
      </c>
      <c r="K7997">
        <f t="shared" si="2099"/>
        <v>10.178601199040777</v>
      </c>
      <c r="L7997">
        <f t="shared" si="2098"/>
        <v>-6.6057045869744409</v>
      </c>
      <c r="M7997">
        <f t="shared" si="2098"/>
        <v>3.2266861262294446</v>
      </c>
      <c r="N7997">
        <f t="shared" si="2098"/>
        <v>-17.331699999999998</v>
      </c>
      <c r="O7997">
        <f t="shared" si="2098"/>
        <v>3.0768000000000009</v>
      </c>
      <c r="P7997">
        <f t="shared" si="2098"/>
        <v>13.850599999999998</v>
      </c>
    </row>
    <row r="7998" spans="1:16" x14ac:dyDescent="0.2">
      <c r="A7998">
        <v>7.0307097058777773E-2</v>
      </c>
      <c r="B7998">
        <v>-4.8469537830333334</v>
      </c>
      <c r="C7998">
        <v>1.1227894872770001</v>
      </c>
      <c r="D7998">
        <v>-0.18310000000000001</v>
      </c>
      <c r="E7998">
        <v>-0.64790000000000003</v>
      </c>
      <c r="F7998">
        <v>-0.73050000000000004</v>
      </c>
      <c r="G7998">
        <v>230</v>
      </c>
      <c r="H7998">
        <v>-174</v>
      </c>
      <c r="I7998">
        <v>-85</v>
      </c>
      <c r="J7998" s="2">
        <f t="shared" si="2093"/>
        <v>4.9757974532227216</v>
      </c>
      <c r="K7998">
        <f t="shared" si="2099"/>
        <v>10.248908296099556</v>
      </c>
      <c r="L7998">
        <f t="shared" si="2098"/>
        <v>-11.452658370007775</v>
      </c>
      <c r="M7998">
        <f t="shared" si="2098"/>
        <v>4.3494756135064447</v>
      </c>
      <c r="N7998">
        <f t="shared" si="2098"/>
        <v>-17.514799999999997</v>
      </c>
      <c r="O7998">
        <f t="shared" si="2098"/>
        <v>2.4289000000000009</v>
      </c>
      <c r="P7998">
        <f t="shared" si="2098"/>
        <v>13.120099999999999</v>
      </c>
    </row>
    <row r="7999" spans="1:16" x14ac:dyDescent="0.2">
      <c r="A7999">
        <v>0.77870830309122219</v>
      </c>
      <c r="B7999">
        <v>4.2408183974477778</v>
      </c>
      <c r="C7999">
        <v>-1.0450245984516666</v>
      </c>
      <c r="D7999">
        <v>-1.7773000000000001</v>
      </c>
      <c r="E7999">
        <v>-0.68799999999999994</v>
      </c>
      <c r="F7999">
        <v>0.34229999999999999</v>
      </c>
      <c r="G7999">
        <v>221</v>
      </c>
      <c r="H7999">
        <v>-186</v>
      </c>
      <c r="I7999">
        <v>-106</v>
      </c>
      <c r="J7999" s="2">
        <f t="shared" si="2093"/>
        <v>4.4365531342252416</v>
      </c>
      <c r="K7999">
        <f t="shared" si="2099"/>
        <v>11.027616599190777</v>
      </c>
      <c r="L7999">
        <f t="shared" si="2098"/>
        <v>-7.2118399725599973</v>
      </c>
      <c r="M7999">
        <f t="shared" si="2098"/>
        <v>3.3044510150547781</v>
      </c>
      <c r="N7999">
        <f t="shared" si="2098"/>
        <v>-19.292099999999998</v>
      </c>
      <c r="O7999">
        <f t="shared" si="2098"/>
        <v>1.740900000000001</v>
      </c>
      <c r="P7999">
        <f t="shared" si="2098"/>
        <v>13.462399999999999</v>
      </c>
    </row>
    <row r="8000" spans="1:16" x14ac:dyDescent="0.2">
      <c r="A8000">
        <v>0.23755326977822222</v>
      </c>
      <c r="B8000">
        <v>4.4623931781965558</v>
      </c>
      <c r="C8000">
        <v>-2.2136202511658891</v>
      </c>
      <c r="D8000">
        <v>-1.0268999999999999</v>
      </c>
      <c r="E8000">
        <v>-0.1792</v>
      </c>
      <c r="F8000">
        <v>0.84379999999999999</v>
      </c>
      <c r="G8000">
        <v>241</v>
      </c>
      <c r="H8000">
        <v>-169</v>
      </c>
      <c r="I8000">
        <v>-86</v>
      </c>
      <c r="J8000" s="2">
        <f t="shared" si="2093"/>
        <v>4.9869328298232789</v>
      </c>
      <c r="K8000">
        <f t="shared" si="2099"/>
        <v>11.265169868969</v>
      </c>
      <c r="L8000">
        <f t="shared" si="2098"/>
        <v>-2.7494467943634415</v>
      </c>
      <c r="M8000">
        <f t="shared" si="2098"/>
        <v>1.090830763888889</v>
      </c>
      <c r="N8000">
        <f t="shared" si="2098"/>
        <v>-20.318999999999999</v>
      </c>
      <c r="O8000">
        <f t="shared" si="2098"/>
        <v>1.561700000000001</v>
      </c>
      <c r="P8000">
        <f t="shared" si="2098"/>
        <v>14.306199999999999</v>
      </c>
    </row>
    <row r="8001" spans="1:16" x14ac:dyDescent="0.2">
      <c r="A8001">
        <v>-2.2924497908167778</v>
      </c>
      <c r="B8001">
        <v>6.3915701446999998E-2</v>
      </c>
      <c r="C8001">
        <v>-0.91825784638322228</v>
      </c>
      <c r="D8001">
        <v>-0.49220000000000003</v>
      </c>
      <c r="E8001">
        <v>-0.1318</v>
      </c>
      <c r="F8001">
        <v>0.9365</v>
      </c>
      <c r="G8001">
        <v>258</v>
      </c>
      <c r="H8001">
        <v>-150</v>
      </c>
      <c r="I8001">
        <v>-66</v>
      </c>
      <c r="J8001" s="2">
        <f t="shared" si="2093"/>
        <v>2.4703458731019232</v>
      </c>
      <c r="K8001">
        <f t="shared" si="2099"/>
        <v>8.9727200781522214</v>
      </c>
      <c r="L8001">
        <f t="shared" si="2099"/>
        <v>-2.6855310929164413</v>
      </c>
      <c r="M8001">
        <f t="shared" si="2099"/>
        <v>0.17257291750566672</v>
      </c>
      <c r="N8001">
        <f t="shared" si="2099"/>
        <v>-20.811199999999999</v>
      </c>
      <c r="O8001">
        <f t="shared" si="2099"/>
        <v>1.4299000000000011</v>
      </c>
      <c r="P8001">
        <f t="shared" si="2099"/>
        <v>15.242699999999999</v>
      </c>
    </row>
    <row r="8002" spans="1:16" x14ac:dyDescent="0.2">
      <c r="A8002">
        <v>-0.55287142838177783</v>
      </c>
      <c r="B8002">
        <v>-0.14807198588411111</v>
      </c>
      <c r="C8002">
        <v>-0.180028963943</v>
      </c>
      <c r="D8002">
        <v>-0.56740000000000002</v>
      </c>
      <c r="E8002">
        <v>4.6399999999999997E-2</v>
      </c>
      <c r="F8002">
        <v>0.86080000000000001</v>
      </c>
      <c r="G8002">
        <v>266</v>
      </c>
      <c r="H8002">
        <v>-135</v>
      </c>
      <c r="I8002">
        <v>-64</v>
      </c>
      <c r="J8002" s="1">
        <f t="shared" si="2093"/>
        <v>0.60000213098201716</v>
      </c>
      <c r="K8002">
        <f t="shared" ref="K8002:P8008" si="2100">K8001+A8002</f>
        <v>8.4198486497704437</v>
      </c>
      <c r="L8002">
        <f t="shared" si="2100"/>
        <v>-2.8336030788005524</v>
      </c>
      <c r="M8002">
        <f t="shared" si="2100"/>
        <v>-7.4560464373332747E-3</v>
      </c>
      <c r="N8002">
        <f t="shared" si="2100"/>
        <v>-21.378599999999999</v>
      </c>
      <c r="O8002">
        <f t="shared" si="2100"/>
        <v>1.4763000000000011</v>
      </c>
      <c r="P8002">
        <f t="shared" si="2100"/>
        <v>16.1035</v>
      </c>
    </row>
    <row r="8003" spans="1:16" x14ac:dyDescent="0.2">
      <c r="A8003">
        <v>0.24501106154477778</v>
      </c>
      <c r="B8003">
        <v>0.28762152917611111</v>
      </c>
      <c r="C8003">
        <v>0.15979012628211112</v>
      </c>
      <c r="D8003">
        <v>-0.53169999999999995</v>
      </c>
      <c r="E8003">
        <v>0.21970000000000001</v>
      </c>
      <c r="F8003">
        <v>0.83979999999999999</v>
      </c>
      <c r="G8003">
        <v>271</v>
      </c>
      <c r="H8003">
        <v>-131</v>
      </c>
      <c r="I8003">
        <v>-63</v>
      </c>
      <c r="J8003" s="1">
        <f t="shared" si="2093"/>
        <v>0.41023097004267783</v>
      </c>
      <c r="K8003">
        <f t="shared" si="2100"/>
        <v>8.6648597113152217</v>
      </c>
      <c r="L8003">
        <f t="shared" si="2100"/>
        <v>-2.5459815496244413</v>
      </c>
      <c r="M8003">
        <f t="shared" si="2100"/>
        <v>0.15233407984477784</v>
      </c>
      <c r="N8003">
        <f t="shared" si="2100"/>
        <v>-21.910299999999999</v>
      </c>
      <c r="O8003">
        <f t="shared" si="2100"/>
        <v>1.6960000000000011</v>
      </c>
      <c r="P8003">
        <f t="shared" si="2100"/>
        <v>16.943300000000001</v>
      </c>
    </row>
    <row r="8004" spans="1:16" x14ac:dyDescent="0.2">
      <c r="A8004">
        <v>0.31744920558388889</v>
      </c>
      <c r="B8004">
        <v>0.35579757925455552</v>
      </c>
      <c r="C8004">
        <v>4.7937212417555553E-2</v>
      </c>
      <c r="D8004">
        <v>-0.53959999999999997</v>
      </c>
      <c r="E8004">
        <v>0.22270000000000001</v>
      </c>
      <c r="F8004">
        <v>0.80910000000000004</v>
      </c>
      <c r="G8004">
        <v>271</v>
      </c>
      <c r="H8004">
        <v>-135</v>
      </c>
      <c r="I8004">
        <v>-59</v>
      </c>
      <c r="J8004" s="1">
        <f t="shared" si="2093"/>
        <v>0.479232607262496</v>
      </c>
      <c r="K8004">
        <f t="shared" si="2100"/>
        <v>8.982308916899111</v>
      </c>
      <c r="L8004">
        <f t="shared" si="2100"/>
        <v>-2.190183970369886</v>
      </c>
      <c r="M8004">
        <f t="shared" si="2100"/>
        <v>0.20027129226233339</v>
      </c>
      <c r="N8004">
        <f t="shared" si="2100"/>
        <v>-22.4499</v>
      </c>
      <c r="O8004">
        <f t="shared" si="2100"/>
        <v>1.9187000000000012</v>
      </c>
      <c r="P8004">
        <f t="shared" si="2100"/>
        <v>17.752400000000002</v>
      </c>
    </row>
    <row r="8005" spans="1:16" x14ac:dyDescent="0.2">
      <c r="A8005">
        <v>7.776488882533332E-2</v>
      </c>
      <c r="B8005">
        <v>0.36005967321522225</v>
      </c>
      <c r="C8005">
        <v>-0.19600919830166666</v>
      </c>
      <c r="D8005">
        <v>-0.56589999999999996</v>
      </c>
      <c r="E8005">
        <v>0.20699999999999999</v>
      </c>
      <c r="F8005">
        <v>0.79</v>
      </c>
      <c r="G8005">
        <v>272</v>
      </c>
      <c r="H8005">
        <v>-135</v>
      </c>
      <c r="I8005">
        <v>-54</v>
      </c>
      <c r="J8005" s="1">
        <f t="shared" si="2093"/>
        <v>0.41726484638504019</v>
      </c>
      <c r="K8005">
        <f t="shared" si="2100"/>
        <v>9.0600738057244445</v>
      </c>
      <c r="L8005">
        <f t="shared" si="2100"/>
        <v>-1.8301242971546636</v>
      </c>
      <c r="M8005">
        <f t="shared" si="2100"/>
        <v>4.2620939606667352E-3</v>
      </c>
      <c r="N8005">
        <f t="shared" si="2100"/>
        <v>-23.015799999999999</v>
      </c>
      <c r="O8005">
        <f t="shared" si="2100"/>
        <v>2.125700000000001</v>
      </c>
      <c r="P8005">
        <f t="shared" si="2100"/>
        <v>18.542400000000001</v>
      </c>
    </row>
    <row r="8006" spans="1:16" x14ac:dyDescent="0.2">
      <c r="A8006">
        <v>7.776488882533332E-2</v>
      </c>
      <c r="B8006">
        <v>0.36005967321522225</v>
      </c>
      <c r="C8006">
        <v>-0.19600919830166666</v>
      </c>
      <c r="D8006">
        <v>-0.56589999999999996</v>
      </c>
      <c r="E8006">
        <v>0.20699999999999999</v>
      </c>
      <c r="F8006">
        <v>0.79</v>
      </c>
      <c r="G8006">
        <v>272</v>
      </c>
      <c r="H8006">
        <v>-135</v>
      </c>
      <c r="I8006">
        <v>-54</v>
      </c>
      <c r="J8006" s="1">
        <f t="shared" ref="J8006" si="2101">SQRT(A8006^2+B8006^2+C8006^2)</f>
        <v>0.41726484638504019</v>
      </c>
      <c r="K8006">
        <f t="shared" si="2100"/>
        <v>9.137838694549778</v>
      </c>
      <c r="L8006">
        <f t="shared" si="2100"/>
        <v>-1.4700646239394413</v>
      </c>
      <c r="M8006">
        <f t="shared" si="2100"/>
        <v>-0.19174710434099992</v>
      </c>
      <c r="N8006">
        <f t="shared" si="2100"/>
        <v>-23.581699999999998</v>
      </c>
      <c r="O8006">
        <f t="shared" si="2100"/>
        <v>2.3327000000000009</v>
      </c>
      <c r="P8006">
        <f t="shared" si="2100"/>
        <v>19.3324</v>
      </c>
    </row>
    <row r="8007" spans="1:16" x14ac:dyDescent="0.2">
      <c r="A8007">
        <v>7.776488882533332E-2</v>
      </c>
      <c r="B8007">
        <v>0.36005967321522225</v>
      </c>
      <c r="C8007">
        <v>-0.19600919830166666</v>
      </c>
      <c r="D8007">
        <v>-0.56589999999999996</v>
      </c>
      <c r="E8007">
        <v>0.20699999999999999</v>
      </c>
      <c r="F8007">
        <v>0.79</v>
      </c>
      <c r="G8007">
        <v>272</v>
      </c>
      <c r="H8007">
        <v>-135</v>
      </c>
      <c r="I8007">
        <v>-54</v>
      </c>
      <c r="J8007" s="1">
        <f t="shared" ref="J8007" si="2102">SQRT(A8007^2+B8007^2+C8007^2)</f>
        <v>0.41726484638504019</v>
      </c>
      <c r="K8007">
        <f t="shared" si="2100"/>
        <v>9.2156035833751115</v>
      </c>
      <c r="L8007">
        <f t="shared" si="2100"/>
        <v>-1.1100049507242189</v>
      </c>
      <c r="M8007">
        <f t="shared" si="2100"/>
        <v>-0.38775630264266658</v>
      </c>
      <c r="N8007">
        <f t="shared" si="2100"/>
        <v>-24.147599999999997</v>
      </c>
      <c r="O8007">
        <f t="shared" si="2100"/>
        <v>2.5397000000000007</v>
      </c>
      <c r="P8007">
        <f t="shared" si="2100"/>
        <v>20.122399999999999</v>
      </c>
    </row>
    <row r="8008" spans="1:16" x14ac:dyDescent="0.2">
      <c r="A8008">
        <v>7.776488882533332E-2</v>
      </c>
      <c r="B8008">
        <v>0.36005967321522225</v>
      </c>
      <c r="C8008">
        <v>-0.19600919830166666</v>
      </c>
      <c r="D8008">
        <v>-0.56589999999999996</v>
      </c>
      <c r="E8008">
        <v>0.20699999999999999</v>
      </c>
      <c r="F8008">
        <v>0.79</v>
      </c>
      <c r="G8008">
        <v>272</v>
      </c>
      <c r="H8008">
        <v>-135</v>
      </c>
      <c r="I8008">
        <v>-54</v>
      </c>
      <c r="J8008" s="1">
        <f t="shared" ref="J8008" si="2103">SQRT(A8008^2+B8008^2+C8008^2)</f>
        <v>0.41726484638504019</v>
      </c>
      <c r="K8008">
        <f t="shared" si="2100"/>
        <v>9.293368472200445</v>
      </c>
      <c r="L8008">
        <f t="shared" si="2100"/>
        <v>-0.74994527750899664</v>
      </c>
      <c r="M8008">
        <f t="shared" si="2100"/>
        <v>-0.58376550094433322</v>
      </c>
      <c r="N8008">
        <f t="shared" si="2100"/>
        <v>-24.713499999999996</v>
      </c>
      <c r="O8008">
        <f t="shared" si="2100"/>
        <v>2.7467000000000006</v>
      </c>
      <c r="P8008">
        <f t="shared" si="2100"/>
        <v>20.912399999999998</v>
      </c>
    </row>
    <row r="8010" spans="1:16" x14ac:dyDescent="0.2">
      <c r="A8010">
        <v>-0.13422279850577779</v>
      </c>
      <c r="B8010">
        <v>0.28975257615644445</v>
      </c>
      <c r="C8010">
        <v>-0.41545293207011108</v>
      </c>
      <c r="D8010">
        <v>-0.57569999999999999</v>
      </c>
      <c r="E8010">
        <v>0.1431</v>
      </c>
      <c r="F8010">
        <v>0.78029999999999999</v>
      </c>
      <c r="G8010">
        <v>272</v>
      </c>
      <c r="H8010">
        <v>-131</v>
      </c>
      <c r="I8010">
        <v>-49</v>
      </c>
      <c r="J8010" s="1">
        <f t="shared" si="2093"/>
        <v>0.52399757040817574</v>
      </c>
      <c r="K8010">
        <f>A8010</f>
        <v>-0.13422279850577779</v>
      </c>
      <c r="L8010">
        <f t="shared" ref="L8010:P8010" si="2104">B8010</f>
        <v>0.28975257615644445</v>
      </c>
      <c r="M8010">
        <f t="shared" si="2104"/>
        <v>-0.41545293207011108</v>
      </c>
      <c r="N8010">
        <f t="shared" si="2104"/>
        <v>-0.57569999999999999</v>
      </c>
      <c r="O8010">
        <f t="shared" si="2104"/>
        <v>0.1431</v>
      </c>
      <c r="P8010">
        <f t="shared" si="2104"/>
        <v>0.78029999999999999</v>
      </c>
    </row>
    <row r="8011" spans="1:16" x14ac:dyDescent="0.2">
      <c r="A8011">
        <v>-0.10333047127244445</v>
      </c>
      <c r="B8011">
        <v>0.24607571237033332</v>
      </c>
      <c r="C8011">
        <v>-0.47723933186600009</v>
      </c>
      <c r="D8011">
        <v>-0.52539999999999998</v>
      </c>
      <c r="E8011">
        <v>0.1021</v>
      </c>
      <c r="F8011">
        <v>0.87790000000000001</v>
      </c>
      <c r="G8011">
        <v>275</v>
      </c>
      <c r="H8011">
        <v>-122</v>
      </c>
      <c r="I8011">
        <v>-46</v>
      </c>
      <c r="J8011" s="1">
        <f t="shared" si="2093"/>
        <v>0.54679778930776468</v>
      </c>
      <c r="K8011">
        <f>K8010+A8011</f>
        <v>-0.23755326977822222</v>
      </c>
      <c r="L8011">
        <f t="shared" ref="L8011:P8026" si="2105">L8010+B8011</f>
        <v>0.53582828852677777</v>
      </c>
      <c r="M8011">
        <f t="shared" si="2105"/>
        <v>-0.89269226393611123</v>
      </c>
      <c r="N8011">
        <f t="shared" si="2105"/>
        <v>-1.1011</v>
      </c>
      <c r="O8011">
        <f t="shared" si="2105"/>
        <v>0.2452</v>
      </c>
      <c r="P8011">
        <f t="shared" si="2105"/>
        <v>1.6581999999999999</v>
      </c>
    </row>
    <row r="8012" spans="1:16" x14ac:dyDescent="0.2">
      <c r="A8012">
        <v>-0.14487628807822223</v>
      </c>
      <c r="B8012">
        <v>0.48576002912888888</v>
      </c>
      <c r="C8012">
        <v>-0.45273665491522225</v>
      </c>
      <c r="D8012">
        <v>-0.55320000000000003</v>
      </c>
      <c r="E8012">
        <v>0.1201</v>
      </c>
      <c r="F8012">
        <v>0.96089999999999998</v>
      </c>
      <c r="G8012">
        <v>279</v>
      </c>
      <c r="H8012">
        <v>-114</v>
      </c>
      <c r="I8012">
        <v>-42</v>
      </c>
      <c r="J8012" s="1">
        <f t="shared" si="2093"/>
        <v>0.67964875005435565</v>
      </c>
      <c r="K8012">
        <f t="shared" ref="K8012:P8027" si="2106">K8011+A8012</f>
        <v>-0.38242955785644445</v>
      </c>
      <c r="L8012">
        <f t="shared" si="2105"/>
        <v>1.0215883176556666</v>
      </c>
      <c r="M8012">
        <f t="shared" si="2105"/>
        <v>-1.3454289188513335</v>
      </c>
      <c r="N8012">
        <f t="shared" si="2105"/>
        <v>-1.6543000000000001</v>
      </c>
      <c r="O8012">
        <f t="shared" si="2105"/>
        <v>0.36530000000000001</v>
      </c>
      <c r="P8012">
        <f t="shared" si="2105"/>
        <v>2.6191</v>
      </c>
    </row>
    <row r="8013" spans="1:16" x14ac:dyDescent="0.2">
      <c r="A8013">
        <v>-9.8003726486222215E-2</v>
      </c>
      <c r="B8013">
        <v>1.8908443007957778</v>
      </c>
      <c r="C8013">
        <v>-0.26312059755455552</v>
      </c>
      <c r="D8013">
        <v>-0.5454</v>
      </c>
      <c r="E8013">
        <v>9.8100000000000007E-2</v>
      </c>
      <c r="F8013">
        <v>1.0156000000000001</v>
      </c>
      <c r="G8013">
        <v>279</v>
      </c>
      <c r="H8013">
        <v>-111</v>
      </c>
      <c r="I8013">
        <v>-29</v>
      </c>
      <c r="J8013" s="2">
        <f t="shared" si="2093"/>
        <v>1.911577712025992</v>
      </c>
      <c r="K8013">
        <f t="shared" si="2106"/>
        <v>-0.48043328434266663</v>
      </c>
      <c r="L8013">
        <f t="shared" si="2105"/>
        <v>2.9124326184514446</v>
      </c>
      <c r="M8013">
        <f t="shared" si="2105"/>
        <v>-1.6085495164058892</v>
      </c>
      <c r="N8013">
        <f t="shared" si="2105"/>
        <v>-2.1997</v>
      </c>
      <c r="O8013">
        <f t="shared" si="2105"/>
        <v>0.46340000000000003</v>
      </c>
      <c r="P8013">
        <f t="shared" si="2105"/>
        <v>3.6347</v>
      </c>
    </row>
    <row r="8014" spans="1:16" x14ac:dyDescent="0.2">
      <c r="A8014">
        <v>7.3502794864666682E-2</v>
      </c>
      <c r="B8014">
        <v>3.4876756768036672</v>
      </c>
      <c r="C8014">
        <v>-0.42291072383666667</v>
      </c>
      <c r="D8014">
        <v>-0.59030000000000005</v>
      </c>
      <c r="E8014">
        <v>0.52639999999999998</v>
      </c>
      <c r="F8014">
        <v>1.1167</v>
      </c>
      <c r="G8014">
        <v>283</v>
      </c>
      <c r="H8014">
        <v>-109</v>
      </c>
      <c r="I8014">
        <v>-3</v>
      </c>
      <c r="J8014" s="2">
        <f t="shared" si="2093"/>
        <v>3.5139917142413539</v>
      </c>
      <c r="K8014">
        <f t="shared" si="2106"/>
        <v>-0.40693048947799992</v>
      </c>
      <c r="L8014">
        <f t="shared" si="2105"/>
        <v>6.4001082952551123</v>
      </c>
      <c r="M8014">
        <f t="shared" si="2105"/>
        <v>-2.0314602402425557</v>
      </c>
      <c r="N8014">
        <f t="shared" si="2105"/>
        <v>-2.79</v>
      </c>
      <c r="O8014">
        <f t="shared" si="2105"/>
        <v>0.98980000000000001</v>
      </c>
      <c r="P8014">
        <f t="shared" si="2105"/>
        <v>4.7514000000000003</v>
      </c>
    </row>
    <row r="8015" spans="1:16" x14ac:dyDescent="0.2">
      <c r="A8015">
        <v>2.7696629427444445E-2</v>
      </c>
      <c r="B8015">
        <v>6.9657642601896672</v>
      </c>
      <c r="C8015">
        <v>-1.4285188071336667</v>
      </c>
      <c r="D8015">
        <v>-2.4584999999999999</v>
      </c>
      <c r="E8015">
        <v>0.60009999999999997</v>
      </c>
      <c r="F8015">
        <v>1.4736</v>
      </c>
      <c r="G8015">
        <v>277</v>
      </c>
      <c r="H8015">
        <v>-100</v>
      </c>
      <c r="I8015">
        <v>46</v>
      </c>
      <c r="J8015" s="2">
        <f t="shared" si="2093"/>
        <v>7.1107879179562046</v>
      </c>
      <c r="K8015">
        <f t="shared" si="2106"/>
        <v>-0.37923386005055548</v>
      </c>
      <c r="L8015">
        <f t="shared" si="2105"/>
        <v>13.365872555444779</v>
      </c>
      <c r="M8015">
        <f t="shared" si="2105"/>
        <v>-3.4599790473762226</v>
      </c>
      <c r="N8015">
        <f t="shared" si="2105"/>
        <v>-5.2484999999999999</v>
      </c>
      <c r="O8015">
        <f t="shared" si="2105"/>
        <v>1.5899000000000001</v>
      </c>
      <c r="P8015">
        <f t="shared" si="2105"/>
        <v>6.2250000000000005</v>
      </c>
    </row>
    <row r="8016" spans="1:16" x14ac:dyDescent="0.2">
      <c r="A8016">
        <v>0.18322466174888888</v>
      </c>
      <c r="B8016">
        <v>8.1929488695646668</v>
      </c>
      <c r="C8016">
        <v>-3.1137685615393336</v>
      </c>
      <c r="D8016">
        <v>-0.188</v>
      </c>
      <c r="E8016">
        <v>0.73099999999999998</v>
      </c>
      <c r="F8016">
        <v>0.73580000000000001</v>
      </c>
      <c r="G8016">
        <v>241</v>
      </c>
      <c r="H8016">
        <v>-78</v>
      </c>
      <c r="I8016">
        <v>132</v>
      </c>
      <c r="J8016" s="2">
        <f t="shared" si="2093"/>
        <v>8.7666149174470238</v>
      </c>
      <c r="K8016">
        <f t="shared" si="2106"/>
        <v>-0.1960091983016666</v>
      </c>
      <c r="L8016">
        <f t="shared" si="2105"/>
        <v>21.558821425009448</v>
      </c>
      <c r="M8016">
        <f t="shared" si="2105"/>
        <v>-6.5737476089155562</v>
      </c>
      <c r="N8016">
        <f t="shared" si="2105"/>
        <v>-5.4364999999999997</v>
      </c>
      <c r="O8016">
        <f t="shared" si="2105"/>
        <v>2.3209</v>
      </c>
      <c r="P8016">
        <f t="shared" si="2105"/>
        <v>6.9608000000000008</v>
      </c>
    </row>
    <row r="8017" spans="1:16" x14ac:dyDescent="0.2">
      <c r="A8017">
        <v>-0.78296865172266672</v>
      </c>
      <c r="B8017">
        <v>-1.2282492602005557</v>
      </c>
      <c r="C8017">
        <v>1.1462240227437779</v>
      </c>
      <c r="D8017">
        <v>-0.188</v>
      </c>
      <c r="E8017">
        <v>0.73099999999999998</v>
      </c>
      <c r="F8017">
        <v>0.73580000000000001</v>
      </c>
      <c r="G8017">
        <v>184</v>
      </c>
      <c r="H8017">
        <v>-35</v>
      </c>
      <c r="I8017">
        <v>205</v>
      </c>
      <c r="J8017" s="2">
        <f t="shared" si="2093"/>
        <v>1.8535009212510662</v>
      </c>
      <c r="K8017">
        <f t="shared" si="2106"/>
        <v>-0.97897785002433335</v>
      </c>
      <c r="L8017">
        <f t="shared" si="2105"/>
        <v>20.330572164808892</v>
      </c>
      <c r="M8017">
        <f t="shared" si="2105"/>
        <v>-5.4275235861717785</v>
      </c>
      <c r="N8017">
        <f t="shared" si="2105"/>
        <v>-5.6244999999999994</v>
      </c>
      <c r="O8017">
        <f t="shared" si="2105"/>
        <v>3.0518999999999998</v>
      </c>
      <c r="P8017">
        <f t="shared" si="2105"/>
        <v>7.696600000000001</v>
      </c>
    </row>
    <row r="8018" spans="1:16" x14ac:dyDescent="0.2">
      <c r="A8018">
        <v>-0.78296865172266672</v>
      </c>
      <c r="B8018">
        <v>-1.2282492602005557</v>
      </c>
      <c r="C8018">
        <v>1.1462240227437779</v>
      </c>
      <c r="D8018">
        <v>-0.34079999999999999</v>
      </c>
      <c r="E8018">
        <v>0.16750000000000001</v>
      </c>
      <c r="F8018">
        <v>0.78369999999999995</v>
      </c>
      <c r="G8018">
        <v>164</v>
      </c>
      <c r="H8018">
        <v>-12</v>
      </c>
      <c r="I8018">
        <v>232</v>
      </c>
      <c r="J8018" s="2">
        <f t="shared" si="2093"/>
        <v>1.8535009212510662</v>
      </c>
      <c r="K8018">
        <f t="shared" si="2106"/>
        <v>-1.761946501747</v>
      </c>
      <c r="L8018">
        <f t="shared" si="2105"/>
        <v>19.102322904608336</v>
      </c>
      <c r="M8018">
        <f t="shared" si="2105"/>
        <v>-4.2812995634280009</v>
      </c>
      <c r="N8018">
        <f t="shared" si="2105"/>
        <v>-5.9652999999999992</v>
      </c>
      <c r="O8018">
        <f t="shared" si="2105"/>
        <v>3.2193999999999998</v>
      </c>
      <c r="P8018">
        <f t="shared" si="2105"/>
        <v>8.4803000000000015</v>
      </c>
    </row>
    <row r="8019" spans="1:16" x14ac:dyDescent="0.2">
      <c r="A8019">
        <v>-0.12463570508811112</v>
      </c>
      <c r="B8019">
        <v>-2.5832670177987778</v>
      </c>
      <c r="C8019">
        <v>2.2732738586522223</v>
      </c>
      <c r="D8019">
        <v>-0.68069999999999997</v>
      </c>
      <c r="E8019">
        <v>-0.15279999999999999</v>
      </c>
      <c r="F8019">
        <v>0.78220000000000001</v>
      </c>
      <c r="G8019">
        <v>175</v>
      </c>
      <c r="H8019">
        <v>-21</v>
      </c>
      <c r="I8019">
        <v>231</v>
      </c>
      <c r="J8019" s="2">
        <f t="shared" si="2093"/>
        <v>3.443337999770189</v>
      </c>
      <c r="K8019">
        <f t="shared" si="2106"/>
        <v>-1.886582206835111</v>
      </c>
      <c r="L8019">
        <f t="shared" si="2105"/>
        <v>16.519055886809557</v>
      </c>
      <c r="M8019">
        <f t="shared" si="2105"/>
        <v>-2.0080257047757786</v>
      </c>
      <c r="N8019">
        <f t="shared" si="2105"/>
        <v>-6.645999999999999</v>
      </c>
      <c r="O8019">
        <f t="shared" si="2105"/>
        <v>3.0665999999999998</v>
      </c>
      <c r="P8019">
        <f t="shared" si="2105"/>
        <v>9.2625000000000011</v>
      </c>
    </row>
    <row r="8020" spans="1:16" x14ac:dyDescent="0.2">
      <c r="A8020">
        <v>1.5712657935607777</v>
      </c>
      <c r="B8020">
        <v>-5.0738535632391111</v>
      </c>
      <c r="C8020">
        <v>1.4668689261335557</v>
      </c>
      <c r="D8020">
        <v>-0.9204</v>
      </c>
      <c r="E8020">
        <v>2.7300000000000001E-2</v>
      </c>
      <c r="F8020">
        <v>0.78710000000000002</v>
      </c>
      <c r="G8020">
        <v>208</v>
      </c>
      <c r="H8020">
        <v>-32</v>
      </c>
      <c r="I8020">
        <v>201</v>
      </c>
      <c r="J8020" s="2">
        <f t="shared" si="2093"/>
        <v>5.5104056676132851</v>
      </c>
      <c r="K8020">
        <f t="shared" si="2106"/>
        <v>-0.31531641327433335</v>
      </c>
      <c r="L8020">
        <f t="shared" si="2105"/>
        <v>11.445202323570445</v>
      </c>
      <c r="M8020">
        <f t="shared" si="2105"/>
        <v>-0.54115677864222289</v>
      </c>
      <c r="N8020">
        <f t="shared" si="2105"/>
        <v>-7.5663999999999989</v>
      </c>
      <c r="O8020">
        <f t="shared" si="2105"/>
        <v>3.0938999999999997</v>
      </c>
      <c r="P8020">
        <f t="shared" si="2105"/>
        <v>10.049600000000002</v>
      </c>
    </row>
    <row r="8021" spans="1:16" x14ac:dyDescent="0.2">
      <c r="A8021">
        <v>1.0972221595006666</v>
      </c>
      <c r="B8021">
        <v>-5.6874467405912226</v>
      </c>
      <c r="C8021">
        <v>1.7118799876783335</v>
      </c>
      <c r="D8021">
        <v>-1.2578</v>
      </c>
      <c r="E8021">
        <v>0.21679999999999999</v>
      </c>
      <c r="F8021">
        <v>1.0640000000000001</v>
      </c>
      <c r="G8021">
        <v>248</v>
      </c>
      <c r="H8021">
        <v>-40</v>
      </c>
      <c r="I8021">
        <v>149</v>
      </c>
      <c r="J8021" s="2">
        <f t="shared" si="2093"/>
        <v>6.0399900651056209</v>
      </c>
      <c r="K8021">
        <f t="shared" si="2106"/>
        <v>0.78190574622633324</v>
      </c>
      <c r="L8021">
        <f t="shared" si="2105"/>
        <v>5.7577555829792226</v>
      </c>
      <c r="M8021">
        <f t="shared" si="2105"/>
        <v>1.1707232090361106</v>
      </c>
      <c r="N8021">
        <f t="shared" si="2105"/>
        <v>-8.8241999999999994</v>
      </c>
      <c r="O8021">
        <f t="shared" si="2105"/>
        <v>3.3106999999999998</v>
      </c>
      <c r="P8021">
        <f t="shared" si="2105"/>
        <v>11.113600000000002</v>
      </c>
    </row>
    <row r="8022" spans="1:16" x14ac:dyDescent="0.2">
      <c r="A8022">
        <v>0.46019444668177778</v>
      </c>
      <c r="B8022">
        <v>-5.6608147619893332</v>
      </c>
      <c r="C8022">
        <v>2.9401292478788887</v>
      </c>
      <c r="D8022">
        <v>-1.7637</v>
      </c>
      <c r="E8022">
        <v>8.8400000000000006E-2</v>
      </c>
      <c r="F8022">
        <v>1.3817999999999999</v>
      </c>
      <c r="G8022">
        <v>273</v>
      </c>
      <c r="H8022">
        <v>-64</v>
      </c>
      <c r="I8022">
        <v>81</v>
      </c>
      <c r="J8022" s="2">
        <f t="shared" si="2093"/>
        <v>6.3953860471863608</v>
      </c>
      <c r="K8022">
        <f t="shared" si="2106"/>
        <v>1.242100192908111</v>
      </c>
      <c r="L8022">
        <f t="shared" si="2105"/>
        <v>9.6940820989889431E-2</v>
      </c>
      <c r="M8022">
        <f t="shared" si="2105"/>
        <v>4.1108524569149996</v>
      </c>
      <c r="N8022">
        <f t="shared" si="2105"/>
        <v>-10.587899999999999</v>
      </c>
      <c r="O8022">
        <f t="shared" si="2105"/>
        <v>3.3990999999999998</v>
      </c>
      <c r="P8022">
        <f t="shared" si="2105"/>
        <v>12.495400000000002</v>
      </c>
    </row>
    <row r="8023" spans="1:16" x14ac:dyDescent="0.2">
      <c r="A8023">
        <v>0.31638280942911118</v>
      </c>
      <c r="B8023">
        <v>-5.8951740792908884</v>
      </c>
      <c r="C8023">
        <v>3.2394689174530003</v>
      </c>
      <c r="D8023">
        <v>-2.9824000000000002</v>
      </c>
      <c r="E8023">
        <v>-0.15670000000000001</v>
      </c>
      <c r="F8023">
        <v>-0.28220000000000001</v>
      </c>
      <c r="G8023">
        <v>272</v>
      </c>
      <c r="H8023">
        <v>-102</v>
      </c>
      <c r="I8023">
        <v>5</v>
      </c>
      <c r="J8023" s="2">
        <f t="shared" si="2093"/>
        <v>6.7340429442044361</v>
      </c>
      <c r="K8023">
        <f t="shared" si="2106"/>
        <v>1.5584830023372223</v>
      </c>
      <c r="L8023">
        <f t="shared" si="2105"/>
        <v>-5.798233258300999</v>
      </c>
      <c r="M8023">
        <f t="shared" si="2105"/>
        <v>7.3503213743679998</v>
      </c>
      <c r="N8023">
        <f t="shared" si="2105"/>
        <v>-13.5703</v>
      </c>
      <c r="O8023">
        <f t="shared" si="2105"/>
        <v>3.2423999999999999</v>
      </c>
      <c r="P8023">
        <f t="shared" si="2105"/>
        <v>12.213200000000002</v>
      </c>
    </row>
    <row r="8024" spans="1:16" x14ac:dyDescent="0.2">
      <c r="A8024">
        <v>0.74142458024611113</v>
      </c>
      <c r="B8024">
        <v>-5.0248516999960007</v>
      </c>
      <c r="C8024">
        <v>1.3528849652886668</v>
      </c>
      <c r="D8024">
        <v>-3.1366999999999998</v>
      </c>
      <c r="E8024">
        <v>-0.49709999999999999</v>
      </c>
      <c r="F8024">
        <v>-1.9120999999999999</v>
      </c>
      <c r="G8024">
        <v>249</v>
      </c>
      <c r="H8024">
        <v>-144</v>
      </c>
      <c r="I8024">
        <v>-63</v>
      </c>
      <c r="J8024" s="2">
        <f t="shared" si="2093"/>
        <v>5.2563430961505864</v>
      </c>
      <c r="K8024">
        <f t="shared" si="2106"/>
        <v>2.2999075825833333</v>
      </c>
      <c r="L8024">
        <f t="shared" si="2105"/>
        <v>-10.823084958296999</v>
      </c>
      <c r="M8024">
        <f t="shared" si="2105"/>
        <v>8.703206339656667</v>
      </c>
      <c r="N8024">
        <f t="shared" si="2105"/>
        <v>-16.707000000000001</v>
      </c>
      <c r="O8024">
        <f t="shared" si="2105"/>
        <v>2.7452999999999999</v>
      </c>
      <c r="P8024">
        <f t="shared" si="2105"/>
        <v>10.301100000000002</v>
      </c>
    </row>
    <row r="8025" spans="1:16" x14ac:dyDescent="0.2">
      <c r="A8025">
        <v>1.1483550697241112</v>
      </c>
      <c r="B8025">
        <v>-0.84581970234411108</v>
      </c>
      <c r="C8025">
        <v>0.57950340698366665</v>
      </c>
      <c r="D8025">
        <v>0.20749999999999999</v>
      </c>
      <c r="E8025">
        <v>-1.3022</v>
      </c>
      <c r="F8025">
        <v>0.73729999999999996</v>
      </c>
      <c r="G8025">
        <v>230</v>
      </c>
      <c r="H8025">
        <v>-168</v>
      </c>
      <c r="I8025">
        <v>-105</v>
      </c>
      <c r="J8025" s="2">
        <f t="shared" si="2093"/>
        <v>1.539465665008553</v>
      </c>
      <c r="K8025">
        <f t="shared" si="2106"/>
        <v>3.4482626523074442</v>
      </c>
      <c r="L8025">
        <f t="shared" si="2105"/>
        <v>-11.668904660641109</v>
      </c>
      <c r="M8025">
        <f t="shared" si="2105"/>
        <v>9.2827097466403341</v>
      </c>
      <c r="N8025">
        <f t="shared" si="2105"/>
        <v>-16.499500000000001</v>
      </c>
      <c r="O8025">
        <f t="shared" si="2105"/>
        <v>1.4430999999999998</v>
      </c>
      <c r="P8025">
        <f t="shared" si="2105"/>
        <v>11.038400000000001</v>
      </c>
    </row>
    <row r="8026" spans="1:16" x14ac:dyDescent="0.2">
      <c r="A8026">
        <v>-7.6837525596397782</v>
      </c>
      <c r="B8026">
        <v>3.7859489502230002</v>
      </c>
      <c r="C8026">
        <v>-2.5694178304204445</v>
      </c>
      <c r="D8026">
        <v>-1.2441</v>
      </c>
      <c r="E8026">
        <v>0.79149999999999998</v>
      </c>
      <c r="F8026">
        <v>1.1167</v>
      </c>
      <c r="G8026">
        <v>236</v>
      </c>
      <c r="H8026">
        <v>-166</v>
      </c>
      <c r="I8026">
        <v>-109</v>
      </c>
      <c r="J8026" s="2">
        <f t="shared" si="2093"/>
        <v>8.9428949920452485</v>
      </c>
      <c r="K8026">
        <f t="shared" si="2106"/>
        <v>-4.235489907332334</v>
      </c>
      <c r="L8026">
        <f t="shared" si="2105"/>
        <v>-7.8829557104181092</v>
      </c>
      <c r="M8026">
        <f t="shared" si="2105"/>
        <v>6.7132919162198892</v>
      </c>
      <c r="N8026">
        <f t="shared" si="2105"/>
        <v>-17.743600000000001</v>
      </c>
      <c r="O8026">
        <f t="shared" si="2105"/>
        <v>2.2345999999999999</v>
      </c>
      <c r="P8026">
        <f t="shared" si="2105"/>
        <v>12.155100000000001</v>
      </c>
    </row>
    <row r="8027" spans="1:16" x14ac:dyDescent="0.2">
      <c r="A8027">
        <v>-0.34408118418577782</v>
      </c>
      <c r="B8027">
        <v>2.8623661043827773</v>
      </c>
      <c r="C8027">
        <v>-1.1291808828887777</v>
      </c>
      <c r="D8027">
        <v>-0.77980000000000005</v>
      </c>
      <c r="E8027">
        <v>-0.1235</v>
      </c>
      <c r="F8027">
        <v>1.0103</v>
      </c>
      <c r="G8027">
        <v>256</v>
      </c>
      <c r="H8027">
        <v>-145</v>
      </c>
      <c r="I8027">
        <v>-82</v>
      </c>
      <c r="J8027" s="2">
        <f t="shared" si="2093"/>
        <v>3.0962204448507222</v>
      </c>
      <c r="K8027">
        <f t="shared" si="2106"/>
        <v>-4.5795710915181118</v>
      </c>
      <c r="L8027">
        <f t="shared" si="2106"/>
        <v>-5.0205896060353314</v>
      </c>
      <c r="M8027">
        <f t="shared" si="2106"/>
        <v>5.5841110333311113</v>
      </c>
      <c r="N8027">
        <f t="shared" si="2106"/>
        <v>-18.523400000000002</v>
      </c>
      <c r="O8027">
        <f t="shared" si="2106"/>
        <v>2.1111</v>
      </c>
      <c r="P8027">
        <f t="shared" si="2106"/>
        <v>13.165400000000002</v>
      </c>
    </row>
    <row r="8028" spans="1:16" x14ac:dyDescent="0.2">
      <c r="A8028">
        <v>-1.4391722967061111</v>
      </c>
      <c r="B8028">
        <v>-9.1612330874444439E-2</v>
      </c>
      <c r="C8028">
        <v>-0.54967573057588892</v>
      </c>
      <c r="D8028">
        <v>-0.55130000000000001</v>
      </c>
      <c r="E8028">
        <v>0.12790000000000001</v>
      </c>
      <c r="F8028">
        <v>0.88090000000000002</v>
      </c>
      <c r="G8028">
        <v>269</v>
      </c>
      <c r="H8028">
        <v>-130</v>
      </c>
      <c r="I8028">
        <v>-68</v>
      </c>
      <c r="J8028" s="2">
        <f t="shared" si="2093"/>
        <v>1.5432929493646788</v>
      </c>
      <c r="K8028">
        <f t="shared" ref="K8028:P8034" si="2107">K8027+A8028</f>
        <v>-6.0187433882242232</v>
      </c>
      <c r="L8028">
        <f t="shared" si="2107"/>
        <v>-5.1122019369097762</v>
      </c>
      <c r="M8028">
        <f t="shared" si="2107"/>
        <v>5.034435302755222</v>
      </c>
      <c r="N8028">
        <f t="shared" si="2107"/>
        <v>-19.074700000000004</v>
      </c>
      <c r="O8028">
        <f t="shared" si="2107"/>
        <v>2.2389999999999999</v>
      </c>
      <c r="P8028">
        <f t="shared" si="2107"/>
        <v>14.046300000000002</v>
      </c>
    </row>
    <row r="8029" spans="1:16" x14ac:dyDescent="0.2">
      <c r="A8029">
        <v>-0.19174710434100001</v>
      </c>
      <c r="B8029">
        <v>0.28016373740955552</v>
      </c>
      <c r="C8029">
        <v>-5.0068259397888885E-2</v>
      </c>
      <c r="D8029">
        <v>-0.56299999999999994</v>
      </c>
      <c r="E8029">
        <v>0.18360000000000001</v>
      </c>
      <c r="F8029">
        <v>0.83009999999999995</v>
      </c>
      <c r="G8029">
        <v>276</v>
      </c>
      <c r="H8029">
        <v>-115</v>
      </c>
      <c r="I8029">
        <v>-64</v>
      </c>
      <c r="J8029" s="1">
        <f t="shared" si="2093"/>
        <v>0.34316978652204072</v>
      </c>
      <c r="K8029">
        <f t="shared" si="2107"/>
        <v>-6.2104904925652233</v>
      </c>
      <c r="L8029">
        <f t="shared" si="2107"/>
        <v>-4.8320381995002206</v>
      </c>
      <c r="M8029">
        <f t="shared" si="2107"/>
        <v>4.9843670433573335</v>
      </c>
      <c r="N8029">
        <f t="shared" si="2107"/>
        <v>-19.637700000000002</v>
      </c>
      <c r="O8029">
        <f t="shared" si="2107"/>
        <v>2.4226000000000001</v>
      </c>
      <c r="P8029">
        <f t="shared" si="2107"/>
        <v>14.876400000000002</v>
      </c>
    </row>
    <row r="8030" spans="1:16" x14ac:dyDescent="0.2">
      <c r="A8030">
        <v>0.17576861531155558</v>
      </c>
      <c r="B8030">
        <v>0.30786211216622222</v>
      </c>
      <c r="C8030">
        <v>0.17896431311744443</v>
      </c>
      <c r="D8030">
        <v>-0.53710000000000002</v>
      </c>
      <c r="E8030">
        <v>0.1489</v>
      </c>
      <c r="F8030">
        <v>0.82469999999999999</v>
      </c>
      <c r="G8030">
        <v>277</v>
      </c>
      <c r="H8030">
        <v>-110</v>
      </c>
      <c r="I8030">
        <v>-57</v>
      </c>
      <c r="J8030" s="1">
        <f t="shared" si="2093"/>
        <v>0.3971169998949779</v>
      </c>
      <c r="K8030">
        <f t="shared" si="2107"/>
        <v>-6.0347218772536682</v>
      </c>
      <c r="L8030">
        <f t="shared" si="2107"/>
        <v>-4.5241760873339985</v>
      </c>
      <c r="M8030">
        <f t="shared" si="2107"/>
        <v>5.163331356474778</v>
      </c>
      <c r="N8030">
        <f t="shared" si="2107"/>
        <v>-20.174800000000001</v>
      </c>
      <c r="O8030">
        <f t="shared" si="2107"/>
        <v>2.5714999999999999</v>
      </c>
      <c r="P8030">
        <f t="shared" si="2107"/>
        <v>15.701100000000002</v>
      </c>
    </row>
    <row r="8031" spans="1:16" x14ac:dyDescent="0.2">
      <c r="A8031">
        <v>7.9894190476444457E-2</v>
      </c>
      <c r="B8031">
        <v>0.30146897122522226</v>
      </c>
      <c r="C8031">
        <v>-7.0307097058777773E-2</v>
      </c>
      <c r="D8031">
        <v>-0.55469999999999997</v>
      </c>
      <c r="E8031">
        <v>0.23630000000000001</v>
      </c>
      <c r="F8031">
        <v>0.78320000000000001</v>
      </c>
      <c r="G8031">
        <v>280</v>
      </c>
      <c r="H8031">
        <v>-112</v>
      </c>
      <c r="I8031">
        <v>-54</v>
      </c>
      <c r="J8031" s="1">
        <f t="shared" si="2093"/>
        <v>0.31970253389723496</v>
      </c>
      <c r="K8031">
        <f t="shared" si="2107"/>
        <v>-5.9548276867772234</v>
      </c>
      <c r="L8031">
        <f t="shared" si="2107"/>
        <v>-4.2227071161087766</v>
      </c>
      <c r="M8031">
        <f t="shared" si="2107"/>
        <v>5.0930242594160005</v>
      </c>
      <c r="N8031">
        <f t="shared" si="2107"/>
        <v>-20.729500000000002</v>
      </c>
      <c r="O8031">
        <f t="shared" si="2107"/>
        <v>2.8077999999999999</v>
      </c>
      <c r="P8031">
        <f t="shared" si="2107"/>
        <v>16.484300000000001</v>
      </c>
    </row>
    <row r="8032" spans="1:16" x14ac:dyDescent="0.2">
      <c r="A8032">
        <v>7.9894190476444457E-2</v>
      </c>
      <c r="B8032">
        <v>0.30146897122522226</v>
      </c>
      <c r="C8032">
        <v>-7.0307097058777773E-2</v>
      </c>
      <c r="D8032">
        <v>-0.55469999999999997</v>
      </c>
      <c r="E8032">
        <v>0.23630000000000001</v>
      </c>
      <c r="F8032">
        <v>0.78320000000000001</v>
      </c>
      <c r="G8032">
        <v>280</v>
      </c>
      <c r="H8032">
        <v>-112</v>
      </c>
      <c r="I8032">
        <v>-54</v>
      </c>
      <c r="J8032" s="1">
        <f t="shared" ref="J8032" si="2108">SQRT(A8032^2+B8032^2+C8032^2)</f>
        <v>0.31970253389723496</v>
      </c>
      <c r="K8032">
        <f t="shared" si="2107"/>
        <v>-5.8749334963007787</v>
      </c>
      <c r="L8032">
        <f t="shared" si="2107"/>
        <v>-3.9212381448835543</v>
      </c>
      <c r="M8032">
        <f t="shared" si="2107"/>
        <v>5.0227171623572229</v>
      </c>
      <c r="N8032">
        <f t="shared" si="2107"/>
        <v>-21.284200000000002</v>
      </c>
      <c r="O8032">
        <f t="shared" si="2107"/>
        <v>3.0440999999999998</v>
      </c>
      <c r="P8032">
        <f t="shared" si="2107"/>
        <v>17.267500000000002</v>
      </c>
    </row>
    <row r="8033" spans="1:16" x14ac:dyDescent="0.2">
      <c r="A8033">
        <v>7.9894190476444457E-2</v>
      </c>
      <c r="B8033">
        <v>0.30146897122522226</v>
      </c>
      <c r="C8033">
        <v>-7.0307097058777773E-2</v>
      </c>
      <c r="D8033">
        <v>-0.55469999999999997</v>
      </c>
      <c r="E8033">
        <v>0.23630000000000001</v>
      </c>
      <c r="F8033">
        <v>0.78320000000000001</v>
      </c>
      <c r="G8033">
        <v>280</v>
      </c>
      <c r="H8033">
        <v>-112</v>
      </c>
      <c r="I8033">
        <v>-54</v>
      </c>
      <c r="J8033" s="1">
        <f t="shared" ref="J8033" si="2109">SQRT(A8033^2+B8033^2+C8033^2)</f>
        <v>0.31970253389723496</v>
      </c>
      <c r="K8033">
        <f t="shared" si="2107"/>
        <v>-5.7950393058243339</v>
      </c>
      <c r="L8033">
        <f t="shared" si="2107"/>
        <v>-3.619769173658332</v>
      </c>
      <c r="M8033">
        <f t="shared" si="2107"/>
        <v>4.9524100652984453</v>
      </c>
      <c r="N8033">
        <f t="shared" si="2107"/>
        <v>-21.838900000000002</v>
      </c>
      <c r="O8033">
        <f t="shared" si="2107"/>
        <v>3.2803999999999998</v>
      </c>
      <c r="P8033">
        <f t="shared" si="2107"/>
        <v>18.050700000000003</v>
      </c>
    </row>
    <row r="8034" spans="1:16" x14ac:dyDescent="0.2">
      <c r="A8034">
        <v>7.9894190476444457E-2</v>
      </c>
      <c r="B8034">
        <v>0.30146897122522226</v>
      </c>
      <c r="C8034">
        <v>-7.0307097058777773E-2</v>
      </c>
      <c r="D8034">
        <v>-0.55469999999999997</v>
      </c>
      <c r="E8034">
        <v>0.23630000000000001</v>
      </c>
      <c r="F8034">
        <v>0.78320000000000001</v>
      </c>
      <c r="G8034">
        <v>280</v>
      </c>
      <c r="H8034">
        <v>-112</v>
      </c>
      <c r="I8034">
        <v>-54</v>
      </c>
      <c r="J8034" s="1">
        <f t="shared" ref="J8034" si="2110">SQRT(A8034^2+B8034^2+C8034^2)</f>
        <v>0.31970253389723496</v>
      </c>
      <c r="K8034">
        <f t="shared" si="2107"/>
        <v>-5.7151451153478892</v>
      </c>
      <c r="L8034">
        <f t="shared" si="2107"/>
        <v>-3.3183002024331096</v>
      </c>
      <c r="M8034">
        <f t="shared" si="2107"/>
        <v>4.8821029682396677</v>
      </c>
      <c r="N8034">
        <f t="shared" si="2107"/>
        <v>-22.393600000000003</v>
      </c>
      <c r="O8034">
        <f t="shared" si="2107"/>
        <v>3.5166999999999997</v>
      </c>
      <c r="P8034">
        <f t="shared" si="2107"/>
        <v>18.833900000000003</v>
      </c>
    </row>
    <row r="8036" spans="1:16" x14ac:dyDescent="0.2">
      <c r="A8036">
        <v>-5.4328608029333335E-2</v>
      </c>
      <c r="B8036">
        <v>0.26312059755455552</v>
      </c>
      <c r="C8036">
        <v>-0.22583687470944447</v>
      </c>
      <c r="D8036">
        <v>-0.56789999999999996</v>
      </c>
      <c r="E8036">
        <v>0.1177</v>
      </c>
      <c r="F8036">
        <v>0.78759999999999997</v>
      </c>
      <c r="G8036">
        <v>280</v>
      </c>
      <c r="H8036">
        <v>-111</v>
      </c>
      <c r="I8036">
        <v>-49</v>
      </c>
      <c r="J8036" s="1">
        <f t="shared" si="2093"/>
        <v>0.35097911688076344</v>
      </c>
      <c r="K8036">
        <f>A8036</f>
        <v>-5.4328608029333335E-2</v>
      </c>
      <c r="L8036">
        <f t="shared" ref="L8036:P8036" si="2111">B8036</f>
        <v>0.26312059755455552</v>
      </c>
      <c r="M8036">
        <f t="shared" si="2111"/>
        <v>-0.22583687470944447</v>
      </c>
      <c r="N8036">
        <f t="shared" si="2111"/>
        <v>-0.56789999999999996</v>
      </c>
      <c r="O8036">
        <f t="shared" si="2111"/>
        <v>0.1177</v>
      </c>
      <c r="P8036">
        <f t="shared" si="2111"/>
        <v>0.78759999999999997</v>
      </c>
    </row>
    <row r="8037" spans="1:16" x14ac:dyDescent="0.2">
      <c r="A8037">
        <v>-0.2066609425448889</v>
      </c>
      <c r="B8037">
        <v>0.18429105790366668</v>
      </c>
      <c r="C8037">
        <v>-0.4133218850897778</v>
      </c>
      <c r="D8037">
        <v>-0.5635</v>
      </c>
      <c r="E8037">
        <v>9.8599999999999993E-2</v>
      </c>
      <c r="F8037">
        <v>0.84279999999999999</v>
      </c>
      <c r="G8037">
        <v>282</v>
      </c>
      <c r="H8037">
        <v>-107</v>
      </c>
      <c r="I8037">
        <v>-48</v>
      </c>
      <c r="J8037" s="1">
        <f t="shared" si="2093"/>
        <v>0.49750067325679265</v>
      </c>
      <c r="K8037">
        <f>K8036+A8037</f>
        <v>-0.26098955057422224</v>
      </c>
      <c r="L8037">
        <f t="shared" ref="L8037:P8052" si="2112">L8036+B8037</f>
        <v>0.4474116554582222</v>
      </c>
      <c r="M8037">
        <f t="shared" si="2112"/>
        <v>-0.63915875979922232</v>
      </c>
      <c r="N8037">
        <f t="shared" si="2112"/>
        <v>-1.1314</v>
      </c>
      <c r="O8037">
        <f t="shared" si="2112"/>
        <v>0.21629999999999999</v>
      </c>
      <c r="P8037">
        <f t="shared" si="2112"/>
        <v>1.6303999999999998</v>
      </c>
    </row>
    <row r="8038" spans="1:16" x14ac:dyDescent="0.2">
      <c r="A8038">
        <v>4.2603486314444442E-3</v>
      </c>
      <c r="B8038">
        <v>0.43675816588577782</v>
      </c>
      <c r="C8038">
        <v>-0.33875443939955552</v>
      </c>
      <c r="D8038">
        <v>-0.54930000000000001</v>
      </c>
      <c r="E8038">
        <v>5.0799999999999998E-2</v>
      </c>
      <c r="F8038">
        <v>0.93020000000000003</v>
      </c>
      <c r="G8038">
        <v>286</v>
      </c>
      <c r="H8038">
        <v>-99</v>
      </c>
      <c r="I8038">
        <v>-46</v>
      </c>
      <c r="J8038" s="1">
        <f t="shared" si="2093"/>
        <v>0.55274805856852827</v>
      </c>
      <c r="K8038">
        <f t="shared" ref="K8038:P8053" si="2113">K8037+A8038</f>
        <v>-0.25672920194277782</v>
      </c>
      <c r="L8038">
        <f t="shared" si="2112"/>
        <v>0.88416982134400002</v>
      </c>
      <c r="M8038">
        <f t="shared" si="2112"/>
        <v>-0.97791319919877784</v>
      </c>
      <c r="N8038">
        <f t="shared" si="2112"/>
        <v>-1.6806999999999999</v>
      </c>
      <c r="O8038">
        <f t="shared" si="2112"/>
        <v>0.2671</v>
      </c>
      <c r="P8038">
        <f t="shared" si="2112"/>
        <v>2.5606</v>
      </c>
    </row>
    <row r="8039" spans="1:16" x14ac:dyDescent="0.2">
      <c r="A8039">
        <v>-5.6459655009666668E-2</v>
      </c>
      <c r="B8039">
        <v>1.1004178573065555</v>
      </c>
      <c r="C8039">
        <v>-0.36005967321522225</v>
      </c>
      <c r="D8039">
        <v>-0.54790000000000005</v>
      </c>
      <c r="E8039">
        <v>8.1100000000000005E-2</v>
      </c>
      <c r="F8039">
        <v>1.0009999999999999</v>
      </c>
      <c r="G8039">
        <v>284</v>
      </c>
      <c r="H8039">
        <v>-93</v>
      </c>
      <c r="I8039">
        <v>-37</v>
      </c>
      <c r="J8039" s="2">
        <f t="shared" si="2093"/>
        <v>1.159202364386311</v>
      </c>
      <c r="K8039">
        <f t="shared" si="2113"/>
        <v>-0.31318885695244447</v>
      </c>
      <c r="L8039">
        <f t="shared" si="2112"/>
        <v>1.9845876786505556</v>
      </c>
      <c r="M8039">
        <f t="shared" si="2112"/>
        <v>-1.3379728724140001</v>
      </c>
      <c r="N8039">
        <f t="shared" si="2112"/>
        <v>-2.2286000000000001</v>
      </c>
      <c r="O8039">
        <f t="shared" si="2112"/>
        <v>0.34820000000000001</v>
      </c>
      <c r="P8039">
        <f t="shared" si="2112"/>
        <v>3.5615999999999999</v>
      </c>
    </row>
    <row r="8040" spans="1:16" x14ac:dyDescent="0.2">
      <c r="A8040">
        <v>8.7351982243000004E-2</v>
      </c>
      <c r="B8040">
        <v>3.3790184607449998</v>
      </c>
      <c r="C8040">
        <v>-0.42397537466222229</v>
      </c>
      <c r="D8040">
        <v>-0.53859999999999997</v>
      </c>
      <c r="E8040">
        <v>0.21290000000000001</v>
      </c>
      <c r="F8040">
        <v>1.0742</v>
      </c>
      <c r="G8040">
        <v>289</v>
      </c>
      <c r="H8040">
        <v>-89</v>
      </c>
      <c r="I8040">
        <v>-15</v>
      </c>
      <c r="J8040" s="2">
        <f t="shared" si="2093"/>
        <v>3.4066334180796827</v>
      </c>
      <c r="K8040">
        <f t="shared" si="2113"/>
        <v>-0.22583687470944447</v>
      </c>
      <c r="L8040">
        <f t="shared" si="2112"/>
        <v>5.3636061393955554</v>
      </c>
      <c r="M8040">
        <f t="shared" si="2112"/>
        <v>-1.7619482470762224</v>
      </c>
      <c r="N8040">
        <f t="shared" si="2112"/>
        <v>-2.7671999999999999</v>
      </c>
      <c r="O8040">
        <f t="shared" si="2112"/>
        <v>0.56110000000000004</v>
      </c>
      <c r="P8040">
        <f t="shared" si="2112"/>
        <v>4.6357999999999997</v>
      </c>
    </row>
    <row r="8041" spans="1:16" x14ac:dyDescent="0.2">
      <c r="A8041">
        <v>-0.17363756833122224</v>
      </c>
      <c r="B8041">
        <v>5.1803814776466668</v>
      </c>
      <c r="C8041">
        <v>-0.84368865536377768</v>
      </c>
      <c r="D8041">
        <v>-0.83979999999999999</v>
      </c>
      <c r="E8041">
        <v>0.5</v>
      </c>
      <c r="F8041">
        <v>1.167</v>
      </c>
      <c r="G8041">
        <v>287</v>
      </c>
      <c r="H8041">
        <v>-84</v>
      </c>
      <c r="I8041">
        <v>32</v>
      </c>
      <c r="J8041" s="2">
        <f t="shared" si="2093"/>
        <v>5.2515057656133433</v>
      </c>
      <c r="K8041">
        <f t="shared" si="2113"/>
        <v>-0.3994744430406667</v>
      </c>
      <c r="L8041">
        <f t="shared" si="2112"/>
        <v>10.543987617042223</v>
      </c>
      <c r="M8041">
        <f t="shared" si="2112"/>
        <v>-2.6056369024400001</v>
      </c>
      <c r="N8041">
        <f t="shared" si="2112"/>
        <v>-3.6069999999999998</v>
      </c>
      <c r="O8041">
        <f t="shared" si="2112"/>
        <v>1.0611000000000002</v>
      </c>
      <c r="P8041">
        <f t="shared" si="2112"/>
        <v>5.8027999999999995</v>
      </c>
    </row>
    <row r="8042" spans="1:16" x14ac:dyDescent="0.2">
      <c r="A8042">
        <v>-0.13741849631166667</v>
      </c>
      <c r="B8042">
        <v>8.2579292218372231</v>
      </c>
      <c r="C8042">
        <v>-2.2988411864285556</v>
      </c>
      <c r="D8042">
        <v>-0.64400000000000002</v>
      </c>
      <c r="E8042">
        <v>1.3173999999999999</v>
      </c>
      <c r="F8042">
        <v>1.5757000000000001</v>
      </c>
      <c r="G8042">
        <v>263</v>
      </c>
      <c r="H8042">
        <v>-64</v>
      </c>
      <c r="I8042">
        <v>104</v>
      </c>
      <c r="J8042" s="2">
        <f t="shared" si="2093"/>
        <v>8.5730361994116144</v>
      </c>
      <c r="K8042">
        <f t="shared" si="2113"/>
        <v>-0.5368929393523334</v>
      </c>
      <c r="L8042">
        <f t="shared" si="2112"/>
        <v>18.801916838879446</v>
      </c>
      <c r="M8042">
        <f t="shared" si="2112"/>
        <v>-4.9044780888685562</v>
      </c>
      <c r="N8042">
        <f t="shared" si="2112"/>
        <v>-4.2509999999999994</v>
      </c>
      <c r="O8042">
        <f t="shared" si="2112"/>
        <v>2.3784999999999998</v>
      </c>
      <c r="P8042">
        <f t="shared" si="2112"/>
        <v>7.3784999999999998</v>
      </c>
    </row>
    <row r="8043" spans="1:16" x14ac:dyDescent="0.2">
      <c r="A8043">
        <v>1.5265242789491111</v>
      </c>
      <c r="B8043">
        <v>6.3084959643806666</v>
      </c>
      <c r="C8043">
        <v>-3.7007280149603332</v>
      </c>
      <c r="D8043">
        <v>-0.626</v>
      </c>
      <c r="E8043">
        <v>1.667</v>
      </c>
      <c r="F8043">
        <v>1.5356000000000001</v>
      </c>
      <c r="G8043">
        <v>205</v>
      </c>
      <c r="H8043">
        <v>-28</v>
      </c>
      <c r="I8043">
        <v>184</v>
      </c>
      <c r="J8043" s="2">
        <f t="shared" si="2093"/>
        <v>7.4714647524792959</v>
      </c>
      <c r="K8043">
        <f t="shared" si="2113"/>
        <v>0.98963133959677774</v>
      </c>
      <c r="L8043">
        <f t="shared" si="2112"/>
        <v>25.110412803260111</v>
      </c>
      <c r="M8043">
        <f t="shared" si="2112"/>
        <v>-8.6052061038288894</v>
      </c>
      <c r="N8043">
        <f t="shared" si="2112"/>
        <v>-4.8769999999999998</v>
      </c>
      <c r="O8043">
        <f t="shared" si="2112"/>
        <v>4.0454999999999997</v>
      </c>
      <c r="P8043">
        <f t="shared" si="2112"/>
        <v>8.9140999999999995</v>
      </c>
    </row>
    <row r="8044" spans="1:16" x14ac:dyDescent="0.2">
      <c r="A8044">
        <v>1.558481257008</v>
      </c>
      <c r="B8044">
        <v>-1.3891040373082222</v>
      </c>
      <c r="C8044">
        <v>0.11611326249600001</v>
      </c>
      <c r="D8044">
        <v>-0.29389999999999999</v>
      </c>
      <c r="E8044">
        <v>0.13769999999999999</v>
      </c>
      <c r="F8044">
        <v>0.9395</v>
      </c>
      <c r="G8044">
        <v>165</v>
      </c>
      <c r="H8044">
        <v>3</v>
      </c>
      <c r="I8044">
        <v>227</v>
      </c>
      <c r="J8044" s="2">
        <f t="shared" si="2093"/>
        <v>2.0909223191306521</v>
      </c>
      <c r="K8044">
        <f t="shared" si="2113"/>
        <v>2.5481125966047777</v>
      </c>
      <c r="L8044">
        <f t="shared" si="2112"/>
        <v>23.721308765951889</v>
      </c>
      <c r="M8044">
        <f t="shared" si="2112"/>
        <v>-8.489092841332889</v>
      </c>
      <c r="N8044">
        <f t="shared" si="2112"/>
        <v>-5.1708999999999996</v>
      </c>
      <c r="O8044">
        <f t="shared" si="2112"/>
        <v>4.1831999999999994</v>
      </c>
      <c r="P8044">
        <f t="shared" si="2112"/>
        <v>9.8536000000000001</v>
      </c>
    </row>
    <row r="8045" spans="1:16" x14ac:dyDescent="0.2">
      <c r="A8045">
        <v>0.44102025984644444</v>
      </c>
      <c r="B8045">
        <v>-2.8591704065768888</v>
      </c>
      <c r="C8045">
        <v>3.0605046043355557</v>
      </c>
      <c r="D8045">
        <v>-0.58109999999999995</v>
      </c>
      <c r="E8045">
        <v>-0.40479999999999999</v>
      </c>
      <c r="F8045">
        <v>0.98540000000000005</v>
      </c>
      <c r="G8045">
        <v>172</v>
      </c>
      <c r="H8045">
        <v>7</v>
      </c>
      <c r="I8045">
        <v>231</v>
      </c>
      <c r="J8045" s="2">
        <f t="shared" si="2093"/>
        <v>4.2114181360438687</v>
      </c>
      <c r="K8045">
        <f t="shared" si="2113"/>
        <v>2.9891328564512221</v>
      </c>
      <c r="L8045">
        <f t="shared" si="2112"/>
        <v>20.862138359374999</v>
      </c>
      <c r="M8045">
        <f t="shared" si="2112"/>
        <v>-5.4285882369973333</v>
      </c>
      <c r="N8045">
        <f t="shared" si="2112"/>
        <v>-5.7519999999999998</v>
      </c>
      <c r="O8045">
        <f t="shared" si="2112"/>
        <v>3.7783999999999995</v>
      </c>
      <c r="P8045">
        <f t="shared" si="2112"/>
        <v>10.839</v>
      </c>
    </row>
    <row r="8046" spans="1:16" x14ac:dyDescent="0.2">
      <c r="A8046">
        <v>0.98430459481055566</v>
      </c>
      <c r="B8046">
        <v>-4.1289654835832232</v>
      </c>
      <c r="C8046">
        <v>2.3712793304676665</v>
      </c>
      <c r="D8046">
        <v>-0.88480000000000003</v>
      </c>
      <c r="E8046">
        <v>-0.33939999999999998</v>
      </c>
      <c r="F8046">
        <v>1.0132000000000001</v>
      </c>
      <c r="G8046">
        <v>199</v>
      </c>
      <c r="H8046">
        <v>-3</v>
      </c>
      <c r="I8046">
        <v>208</v>
      </c>
      <c r="J8046" s="2">
        <f t="shared" si="2093"/>
        <v>4.8621165312125125</v>
      </c>
      <c r="K8046">
        <f t="shared" si="2113"/>
        <v>3.9734374512617778</v>
      </c>
      <c r="L8046">
        <f t="shared" si="2112"/>
        <v>16.733172875791777</v>
      </c>
      <c r="M8046">
        <f t="shared" si="2112"/>
        <v>-3.0573089065296668</v>
      </c>
      <c r="N8046">
        <f t="shared" si="2112"/>
        <v>-6.6368</v>
      </c>
      <c r="O8046">
        <f t="shared" si="2112"/>
        <v>3.4389999999999996</v>
      </c>
      <c r="P8046">
        <f t="shared" si="2112"/>
        <v>11.8522</v>
      </c>
    </row>
    <row r="8047" spans="1:16" x14ac:dyDescent="0.2">
      <c r="A8047">
        <v>1.331579731473</v>
      </c>
      <c r="B8047">
        <v>-5.7822547692715567</v>
      </c>
      <c r="C8047">
        <v>2.1710080382053332</v>
      </c>
      <c r="D8047">
        <v>-1.3018000000000001</v>
      </c>
      <c r="E8047">
        <v>-0.2437</v>
      </c>
      <c r="F8047">
        <v>1.2504999999999999</v>
      </c>
      <c r="G8047">
        <v>238</v>
      </c>
      <c r="H8047">
        <v>-16</v>
      </c>
      <c r="I8047">
        <v>164</v>
      </c>
      <c r="J8047" s="2">
        <f t="shared" ref="J8047:J8123" si="2114">SQRT(A8047^2+B8047^2+C8047^2)</f>
        <v>6.3182949203076566</v>
      </c>
      <c r="K8047">
        <f t="shared" si="2113"/>
        <v>5.3050171827347778</v>
      </c>
      <c r="L8047">
        <f t="shared" si="2112"/>
        <v>10.95091810652022</v>
      </c>
      <c r="M8047">
        <f t="shared" si="2112"/>
        <v>-0.88630086832433363</v>
      </c>
      <c r="N8047">
        <f t="shared" si="2112"/>
        <v>-7.9386000000000001</v>
      </c>
      <c r="O8047">
        <f t="shared" si="2112"/>
        <v>3.1952999999999996</v>
      </c>
      <c r="P8047">
        <f t="shared" si="2112"/>
        <v>13.1027</v>
      </c>
    </row>
    <row r="8048" spans="1:16" x14ac:dyDescent="0.2">
      <c r="A8048">
        <v>1.1217230911222222</v>
      </c>
      <c r="B8048">
        <v>-6.1007686256809999</v>
      </c>
      <c r="C8048">
        <v>1.8780615095722222</v>
      </c>
      <c r="D8048">
        <v>-2.1425999999999998</v>
      </c>
      <c r="E8048">
        <v>-0.16059999999999999</v>
      </c>
      <c r="F8048">
        <v>1.4804999999999999</v>
      </c>
      <c r="G8048">
        <v>270</v>
      </c>
      <c r="H8048">
        <v>-35</v>
      </c>
      <c r="I8048">
        <v>95</v>
      </c>
      <c r="J8048" s="2">
        <f t="shared" si="2114"/>
        <v>6.4811075867468144</v>
      </c>
      <c r="K8048">
        <f t="shared" si="2113"/>
        <v>6.4267402738569999</v>
      </c>
      <c r="L8048">
        <f t="shared" si="2112"/>
        <v>4.85014948083922</v>
      </c>
      <c r="M8048">
        <f t="shared" si="2112"/>
        <v>0.99176064124788854</v>
      </c>
      <c r="N8048">
        <f t="shared" si="2112"/>
        <v>-10.081199999999999</v>
      </c>
      <c r="O8048">
        <f t="shared" si="2112"/>
        <v>3.0346999999999995</v>
      </c>
      <c r="P8048">
        <f t="shared" si="2112"/>
        <v>14.5832</v>
      </c>
    </row>
    <row r="8049" spans="1:16" x14ac:dyDescent="0.2">
      <c r="A8049">
        <v>1.2005526307731111</v>
      </c>
      <c r="B8049">
        <v>-6.0911815322633336</v>
      </c>
      <c r="C8049">
        <v>2.1433114087778886</v>
      </c>
      <c r="D8049">
        <v>-3.1356999999999999</v>
      </c>
      <c r="E8049">
        <v>0.35549999999999998</v>
      </c>
      <c r="F8049">
        <v>7.1300000000000002E-2</v>
      </c>
      <c r="G8049">
        <v>285</v>
      </c>
      <c r="H8049">
        <v>-61</v>
      </c>
      <c r="I8049">
        <v>14</v>
      </c>
      <c r="J8049" s="2">
        <f t="shared" si="2114"/>
        <v>6.5679222645551754</v>
      </c>
      <c r="K8049">
        <f t="shared" si="2113"/>
        <v>7.627292904630111</v>
      </c>
      <c r="L8049">
        <f t="shared" si="2112"/>
        <v>-1.2410320514241135</v>
      </c>
      <c r="M8049">
        <f t="shared" si="2112"/>
        <v>3.1350720500257774</v>
      </c>
      <c r="N8049">
        <f t="shared" si="2112"/>
        <v>-13.216899999999999</v>
      </c>
      <c r="O8049">
        <f t="shared" si="2112"/>
        <v>3.3901999999999997</v>
      </c>
      <c r="P8049">
        <f t="shared" si="2112"/>
        <v>14.654500000000001</v>
      </c>
    </row>
    <row r="8050" spans="1:16" x14ac:dyDescent="0.2">
      <c r="A8050">
        <v>-0.15659442847622224</v>
      </c>
      <c r="B8050">
        <v>-5.8259316330576665</v>
      </c>
      <c r="C8050">
        <v>1.4551507857355555</v>
      </c>
      <c r="D8050">
        <v>-3.0005000000000002</v>
      </c>
      <c r="E8050">
        <v>-7.8600000000000003E-2</v>
      </c>
      <c r="F8050">
        <v>-2.0341999999999998</v>
      </c>
      <c r="G8050">
        <v>270</v>
      </c>
      <c r="H8050">
        <v>-89</v>
      </c>
      <c r="I8050">
        <v>-65</v>
      </c>
      <c r="J8050" s="2">
        <f t="shared" si="2114"/>
        <v>6.0069513912898085</v>
      </c>
      <c r="K8050">
        <f t="shared" si="2113"/>
        <v>7.4706984761538884</v>
      </c>
      <c r="L8050">
        <f t="shared" si="2112"/>
        <v>-7.06696368448178</v>
      </c>
      <c r="M8050">
        <f t="shared" si="2112"/>
        <v>4.5902228357613328</v>
      </c>
      <c r="N8050">
        <f t="shared" si="2112"/>
        <v>-16.217399999999998</v>
      </c>
      <c r="O8050">
        <f t="shared" si="2112"/>
        <v>3.3115999999999994</v>
      </c>
      <c r="P8050">
        <f t="shared" si="2112"/>
        <v>12.6203</v>
      </c>
    </row>
    <row r="8051" spans="1:16" x14ac:dyDescent="0.2">
      <c r="A8051">
        <v>-0.58376550094433333</v>
      </c>
      <c r="B8051">
        <v>1.0333064580536666</v>
      </c>
      <c r="C8051">
        <v>1.9590220962034446</v>
      </c>
      <c r="D8051">
        <v>0.28760000000000002</v>
      </c>
      <c r="E8051">
        <v>1.0492999999999999</v>
      </c>
      <c r="F8051">
        <v>3.6034999999999999</v>
      </c>
      <c r="G8051">
        <v>251</v>
      </c>
      <c r="H8051">
        <v>-114</v>
      </c>
      <c r="I8051">
        <v>-117</v>
      </c>
      <c r="J8051" s="2">
        <f t="shared" si="2114"/>
        <v>2.2904741801123936</v>
      </c>
      <c r="K8051">
        <f t="shared" si="2113"/>
        <v>6.8869329752095547</v>
      </c>
      <c r="L8051">
        <f t="shared" si="2112"/>
        <v>-6.0336572264281134</v>
      </c>
      <c r="M8051">
        <f t="shared" si="2112"/>
        <v>6.5492449319647772</v>
      </c>
      <c r="N8051">
        <f t="shared" si="2112"/>
        <v>-15.929799999999998</v>
      </c>
      <c r="O8051">
        <f t="shared" si="2112"/>
        <v>4.3608999999999991</v>
      </c>
      <c r="P8051">
        <f t="shared" si="2112"/>
        <v>16.223800000000001</v>
      </c>
    </row>
    <row r="8052" spans="1:16" x14ac:dyDescent="0.2">
      <c r="A8052">
        <v>-1.2815132174043333</v>
      </c>
      <c r="B8052">
        <v>2.852777265635889</v>
      </c>
      <c r="C8052">
        <v>-1.5968313760078887</v>
      </c>
      <c r="D8052">
        <v>-1.8203</v>
      </c>
      <c r="E8052">
        <v>1.1679999999999999</v>
      </c>
      <c r="F8052">
        <v>1.1254999999999999</v>
      </c>
      <c r="G8052">
        <v>250</v>
      </c>
      <c r="H8052">
        <v>-125</v>
      </c>
      <c r="I8052">
        <v>-117</v>
      </c>
      <c r="J8052" s="2">
        <f t="shared" si="2114"/>
        <v>3.5114789899861614</v>
      </c>
      <c r="K8052">
        <f t="shared" si="2113"/>
        <v>5.6054197578052216</v>
      </c>
      <c r="L8052">
        <f t="shared" si="2112"/>
        <v>-3.1808799607922245</v>
      </c>
      <c r="M8052">
        <f t="shared" si="2112"/>
        <v>4.9524135559568885</v>
      </c>
      <c r="N8052">
        <f t="shared" si="2112"/>
        <v>-17.7501</v>
      </c>
      <c r="O8052">
        <f t="shared" si="2112"/>
        <v>5.5288999999999993</v>
      </c>
      <c r="P8052">
        <f t="shared" si="2112"/>
        <v>17.349299999999999</v>
      </c>
    </row>
    <row r="8053" spans="1:16" x14ac:dyDescent="0.2">
      <c r="A8053">
        <v>-1.2612726344142224</v>
      </c>
      <c r="B8053">
        <v>2.8943230824416668</v>
      </c>
      <c r="C8053">
        <v>-1.4104092711238889</v>
      </c>
      <c r="D8053">
        <v>-0.84770000000000001</v>
      </c>
      <c r="E8053">
        <v>0.1074</v>
      </c>
      <c r="F8053">
        <v>0.90429999999999999</v>
      </c>
      <c r="G8053">
        <v>271</v>
      </c>
      <c r="H8053">
        <v>-108</v>
      </c>
      <c r="I8053">
        <v>-85</v>
      </c>
      <c r="J8053" s="2">
        <f t="shared" si="2114"/>
        <v>3.4579139775230159</v>
      </c>
      <c r="K8053">
        <f t="shared" si="2113"/>
        <v>4.3441471233909992</v>
      </c>
      <c r="L8053">
        <f t="shared" si="2113"/>
        <v>-0.28655687835055765</v>
      </c>
      <c r="M8053">
        <f t="shared" si="2113"/>
        <v>3.5420042848329993</v>
      </c>
      <c r="N8053">
        <f t="shared" si="2113"/>
        <v>-18.597799999999999</v>
      </c>
      <c r="O8053">
        <f t="shared" si="2113"/>
        <v>5.6362999999999994</v>
      </c>
      <c r="P8053">
        <f t="shared" si="2113"/>
        <v>18.253599999999999</v>
      </c>
    </row>
    <row r="8054" spans="1:16" x14ac:dyDescent="0.2">
      <c r="A8054">
        <v>-0.75740306927555567</v>
      </c>
      <c r="B8054">
        <v>9.9070122641000014E-2</v>
      </c>
      <c r="C8054">
        <v>-0.5368929393523334</v>
      </c>
      <c r="D8054">
        <v>-0.53520000000000001</v>
      </c>
      <c r="E8054">
        <v>0.1802</v>
      </c>
      <c r="F8054">
        <v>0.86819999999999997</v>
      </c>
      <c r="G8054">
        <v>285</v>
      </c>
      <c r="H8054">
        <v>-86</v>
      </c>
      <c r="I8054">
        <v>-66</v>
      </c>
      <c r="J8054" s="2">
        <f t="shared" si="2114"/>
        <v>0.93366392608610693</v>
      </c>
      <c r="K8054">
        <f t="shared" ref="K8054:P8060" si="2115">K8053+A8054</f>
        <v>3.5867440541154436</v>
      </c>
      <c r="L8054">
        <f t="shared" si="2115"/>
        <v>-0.18748675570955764</v>
      </c>
      <c r="M8054">
        <f t="shared" si="2115"/>
        <v>3.0051113454806657</v>
      </c>
      <c r="N8054">
        <f t="shared" si="2115"/>
        <v>-19.132999999999999</v>
      </c>
      <c r="O8054">
        <f t="shared" si="2115"/>
        <v>5.8164999999999996</v>
      </c>
      <c r="P8054">
        <f t="shared" si="2115"/>
        <v>19.1218</v>
      </c>
    </row>
    <row r="8055" spans="1:16" x14ac:dyDescent="0.2">
      <c r="A8055">
        <v>0.19494280214688889</v>
      </c>
      <c r="B8055">
        <v>0.45167200408966673</v>
      </c>
      <c r="C8055">
        <v>0.13741849631166667</v>
      </c>
      <c r="D8055">
        <v>-0.59130000000000005</v>
      </c>
      <c r="E8055">
        <v>0.21729999999999999</v>
      </c>
      <c r="F8055">
        <v>0.82030000000000003</v>
      </c>
      <c r="G8055">
        <v>288</v>
      </c>
      <c r="H8055">
        <v>-77</v>
      </c>
      <c r="I8055">
        <v>-60</v>
      </c>
      <c r="J8055" s="1">
        <f t="shared" si="2114"/>
        <v>0.51077797379665513</v>
      </c>
      <c r="K8055">
        <f t="shared" si="2115"/>
        <v>3.7816868562623327</v>
      </c>
      <c r="L8055">
        <f t="shared" si="2115"/>
        <v>0.26418524838010909</v>
      </c>
      <c r="M8055">
        <f t="shared" si="2115"/>
        <v>3.1425298417923324</v>
      </c>
      <c r="N8055">
        <f t="shared" si="2115"/>
        <v>-19.724299999999999</v>
      </c>
      <c r="O8055">
        <f t="shared" si="2115"/>
        <v>6.0337999999999994</v>
      </c>
      <c r="P8055">
        <f t="shared" si="2115"/>
        <v>19.9421</v>
      </c>
    </row>
    <row r="8056" spans="1:16" x14ac:dyDescent="0.2">
      <c r="A8056">
        <v>0.1896178026898889</v>
      </c>
      <c r="B8056">
        <v>0.43462711890544442</v>
      </c>
      <c r="C8056">
        <v>0.13848489246644444</v>
      </c>
      <c r="D8056">
        <v>-0.54930000000000001</v>
      </c>
      <c r="E8056">
        <v>0.19919999999999999</v>
      </c>
      <c r="F8056">
        <v>0.80859999999999999</v>
      </c>
      <c r="G8056">
        <v>288</v>
      </c>
      <c r="H8056">
        <v>-79</v>
      </c>
      <c r="I8056">
        <v>-54</v>
      </c>
      <c r="J8056" s="1">
        <f t="shared" si="2114"/>
        <v>0.49399768119539955</v>
      </c>
      <c r="K8056">
        <f t="shared" si="2115"/>
        <v>3.9713046589522216</v>
      </c>
      <c r="L8056">
        <f t="shared" si="2115"/>
        <v>0.69881236728555352</v>
      </c>
      <c r="M8056">
        <f t="shared" si="2115"/>
        <v>3.2810147342587768</v>
      </c>
      <c r="N8056">
        <f t="shared" si="2115"/>
        <v>-20.273599999999998</v>
      </c>
      <c r="O8056">
        <f t="shared" si="2115"/>
        <v>6.2329999999999997</v>
      </c>
      <c r="P8056">
        <f t="shared" si="2115"/>
        <v>20.750699999999998</v>
      </c>
    </row>
    <row r="8057" spans="1:16" x14ac:dyDescent="0.2">
      <c r="A8057">
        <v>-5.326395720377778E-2</v>
      </c>
      <c r="B8057">
        <v>0.37816920922499997</v>
      </c>
      <c r="C8057">
        <v>-0.30679571601144445</v>
      </c>
      <c r="D8057">
        <v>-0.60060000000000002</v>
      </c>
      <c r="E8057">
        <v>0.1812</v>
      </c>
      <c r="F8057">
        <v>0.78129999999999999</v>
      </c>
      <c r="G8057">
        <v>289</v>
      </c>
      <c r="H8057">
        <v>-76</v>
      </c>
      <c r="I8057">
        <v>-45</v>
      </c>
      <c r="J8057" s="1">
        <f t="shared" si="2114"/>
        <v>0.48986999429016115</v>
      </c>
      <c r="K8057">
        <f t="shared" si="2115"/>
        <v>3.9180407017484438</v>
      </c>
      <c r="L8057">
        <f t="shared" si="2115"/>
        <v>1.0769815765105535</v>
      </c>
      <c r="M8057">
        <f t="shared" si="2115"/>
        <v>2.9742190182473323</v>
      </c>
      <c r="N8057">
        <f t="shared" si="2115"/>
        <v>-20.874199999999998</v>
      </c>
      <c r="O8057">
        <f t="shared" si="2115"/>
        <v>6.4141999999999992</v>
      </c>
      <c r="P8057">
        <f t="shared" si="2115"/>
        <v>21.532</v>
      </c>
    </row>
    <row r="8058" spans="1:16" x14ac:dyDescent="0.2">
      <c r="A8058">
        <v>-5.4328608029333335E-2</v>
      </c>
      <c r="B8058">
        <v>0.40053909386622222</v>
      </c>
      <c r="C8058">
        <v>-0.4048011878268889</v>
      </c>
      <c r="D8058">
        <v>-0.58889999999999998</v>
      </c>
      <c r="E8058">
        <v>0.12889999999999999</v>
      </c>
      <c r="F8058">
        <v>0.7651</v>
      </c>
      <c r="G8058">
        <v>290</v>
      </c>
      <c r="H8058">
        <v>-75</v>
      </c>
      <c r="I8058">
        <v>-38</v>
      </c>
      <c r="J8058" s="1">
        <f t="shared" si="2114"/>
        <v>0.57205521152388739</v>
      </c>
      <c r="K8058">
        <f t="shared" si="2115"/>
        <v>3.8637120937191103</v>
      </c>
      <c r="L8058">
        <f t="shared" si="2115"/>
        <v>1.4775206703767756</v>
      </c>
      <c r="M8058">
        <f t="shared" si="2115"/>
        <v>2.5694178304204431</v>
      </c>
      <c r="N8058">
        <f t="shared" si="2115"/>
        <v>-21.463099999999997</v>
      </c>
      <c r="O8058">
        <f t="shared" si="2115"/>
        <v>6.543099999999999</v>
      </c>
      <c r="P8058">
        <f t="shared" si="2115"/>
        <v>22.2971</v>
      </c>
    </row>
    <row r="8059" spans="1:16" x14ac:dyDescent="0.2">
      <c r="A8059">
        <v>-5.4328608029333335E-2</v>
      </c>
      <c r="B8059">
        <v>0.40053909386622222</v>
      </c>
      <c r="C8059">
        <v>-0.4048011878268889</v>
      </c>
      <c r="D8059">
        <v>-0.58889999999999998</v>
      </c>
      <c r="E8059">
        <v>0.12889999999999999</v>
      </c>
      <c r="F8059">
        <v>0.7651</v>
      </c>
      <c r="G8059">
        <v>290</v>
      </c>
      <c r="H8059">
        <v>-75</v>
      </c>
      <c r="I8059">
        <v>-38</v>
      </c>
      <c r="J8059" s="1">
        <f t="shared" ref="J8059" si="2116">SQRT(A8059^2+B8059^2+C8059^2)</f>
        <v>0.57205521152388739</v>
      </c>
      <c r="K8059">
        <f t="shared" si="2115"/>
        <v>3.8093834856897768</v>
      </c>
      <c r="L8059">
        <f t="shared" si="2115"/>
        <v>1.8780597642429977</v>
      </c>
      <c r="M8059">
        <f t="shared" si="2115"/>
        <v>2.164616642593554</v>
      </c>
      <c r="N8059">
        <f t="shared" si="2115"/>
        <v>-22.051999999999996</v>
      </c>
      <c r="O8059">
        <f t="shared" si="2115"/>
        <v>6.6719999999999988</v>
      </c>
      <c r="P8059">
        <f t="shared" si="2115"/>
        <v>23.062200000000001</v>
      </c>
    </row>
    <row r="8060" spans="1:16" x14ac:dyDescent="0.2">
      <c r="A8060">
        <v>-5.4328608029333335E-2</v>
      </c>
      <c r="B8060">
        <v>0.40053909386622222</v>
      </c>
      <c r="C8060">
        <v>-0.4048011878268889</v>
      </c>
      <c r="D8060">
        <v>-0.58889999999999998</v>
      </c>
      <c r="E8060">
        <v>0.12889999999999999</v>
      </c>
      <c r="F8060">
        <v>0.7651</v>
      </c>
      <c r="G8060">
        <v>290</v>
      </c>
      <c r="H8060">
        <v>-75</v>
      </c>
      <c r="I8060">
        <v>-38</v>
      </c>
      <c r="J8060" s="1">
        <f t="shared" ref="J8060" si="2117">SQRT(A8060^2+B8060^2+C8060^2)</f>
        <v>0.57205521152388739</v>
      </c>
      <c r="K8060">
        <f t="shared" si="2115"/>
        <v>3.7550548776604433</v>
      </c>
      <c r="L8060">
        <f t="shared" si="2115"/>
        <v>2.2785988581092198</v>
      </c>
      <c r="M8060">
        <f t="shared" si="2115"/>
        <v>1.7598154547666651</v>
      </c>
      <c r="N8060">
        <f t="shared" si="2115"/>
        <v>-22.640899999999995</v>
      </c>
      <c r="O8060">
        <f t="shared" si="2115"/>
        <v>6.8008999999999986</v>
      </c>
      <c r="P8060">
        <f t="shared" si="2115"/>
        <v>23.827300000000001</v>
      </c>
    </row>
    <row r="8062" spans="1:16" x14ac:dyDescent="0.2">
      <c r="A8062">
        <v>-7.2438144039111113E-2</v>
      </c>
      <c r="B8062">
        <v>0.45167200408966673</v>
      </c>
      <c r="C8062">
        <v>-0.45486770189555564</v>
      </c>
      <c r="D8062">
        <v>-0.58009999999999995</v>
      </c>
      <c r="E8062">
        <v>3.9600000000000003E-2</v>
      </c>
      <c r="F8062">
        <v>0.84909999999999997</v>
      </c>
      <c r="G8062">
        <v>292</v>
      </c>
      <c r="H8062">
        <v>-65</v>
      </c>
      <c r="I8062">
        <v>-34</v>
      </c>
      <c r="J8062" s="1">
        <f t="shared" si="2114"/>
        <v>0.64510426305981816</v>
      </c>
      <c r="K8062">
        <f>A8062</f>
        <v>-7.2438144039111113E-2</v>
      </c>
      <c r="L8062">
        <f t="shared" ref="L8062:P8062" si="2118">B8062</f>
        <v>0.45167200408966673</v>
      </c>
      <c r="M8062">
        <f t="shared" si="2118"/>
        <v>-0.45486770189555564</v>
      </c>
      <c r="N8062">
        <f t="shared" si="2118"/>
        <v>-0.58009999999999995</v>
      </c>
      <c r="O8062">
        <f t="shared" si="2118"/>
        <v>3.9600000000000003E-2</v>
      </c>
      <c r="P8062">
        <f t="shared" si="2118"/>
        <v>0.84909999999999997</v>
      </c>
    </row>
    <row r="8063" spans="1:16" x14ac:dyDescent="0.2">
      <c r="A8063">
        <v>-1.4913838203888889E-2</v>
      </c>
      <c r="B8063">
        <v>0.82771016633433336</v>
      </c>
      <c r="C8063">
        <v>-0.22583687470944447</v>
      </c>
      <c r="D8063">
        <v>-0.59960000000000002</v>
      </c>
      <c r="E8063">
        <v>0.15629999999999999</v>
      </c>
      <c r="F8063">
        <v>0.85450000000000004</v>
      </c>
      <c r="G8063">
        <v>294</v>
      </c>
      <c r="H8063">
        <v>-59</v>
      </c>
      <c r="I8063">
        <v>-26</v>
      </c>
      <c r="J8063" s="2">
        <f t="shared" si="2114"/>
        <v>0.85809605289950541</v>
      </c>
      <c r="K8063">
        <f>K8062+A8063</f>
        <v>-8.7351982243000004E-2</v>
      </c>
      <c r="L8063">
        <f t="shared" ref="L8063:P8078" si="2119">L8062+B8063</f>
        <v>1.279382170424</v>
      </c>
      <c r="M8063">
        <f t="shared" si="2119"/>
        <v>-0.68070457660500017</v>
      </c>
      <c r="N8063">
        <f t="shared" si="2119"/>
        <v>-1.1797</v>
      </c>
      <c r="O8063">
        <f t="shared" si="2119"/>
        <v>0.19589999999999999</v>
      </c>
      <c r="P8063">
        <f t="shared" si="2119"/>
        <v>1.7036</v>
      </c>
    </row>
    <row r="8064" spans="1:16" x14ac:dyDescent="0.2">
      <c r="A8064">
        <v>8.3089888282333338E-2</v>
      </c>
      <c r="B8064">
        <v>1.6160055628432222</v>
      </c>
      <c r="C8064">
        <v>-0.10759256523311111</v>
      </c>
      <c r="D8064">
        <v>-0.60299999999999998</v>
      </c>
      <c r="E8064">
        <v>0.1401</v>
      </c>
      <c r="F8064">
        <v>0.94340000000000002</v>
      </c>
      <c r="G8064">
        <v>294</v>
      </c>
      <c r="H8064">
        <v>-58</v>
      </c>
      <c r="I8064">
        <v>-11</v>
      </c>
      <c r="J8064" s="2">
        <f t="shared" si="2114"/>
        <v>1.6217133127555103</v>
      </c>
      <c r="K8064">
        <f t="shared" ref="K8064:P8079" si="2120">K8063+A8064</f>
        <v>-4.2620939606666658E-3</v>
      </c>
      <c r="L8064">
        <f t="shared" si="2119"/>
        <v>2.8953877332672224</v>
      </c>
      <c r="M8064">
        <f t="shared" si="2119"/>
        <v>-0.78829714183811128</v>
      </c>
      <c r="N8064">
        <f t="shared" si="2119"/>
        <v>-1.7827</v>
      </c>
      <c r="O8064">
        <f t="shared" si="2119"/>
        <v>0.33599999999999997</v>
      </c>
      <c r="P8064">
        <f t="shared" si="2119"/>
        <v>2.6470000000000002</v>
      </c>
    </row>
    <row r="8065" spans="1:16" x14ac:dyDescent="0.2">
      <c r="A8065">
        <v>9.5874424835111105E-2</v>
      </c>
      <c r="B8065">
        <v>3.5494603312703337</v>
      </c>
      <c r="C8065">
        <v>-0.48256433132300003</v>
      </c>
      <c r="D8065">
        <v>-0.54049999999999998</v>
      </c>
      <c r="E8065">
        <v>0.249</v>
      </c>
      <c r="F8065">
        <v>1.0244</v>
      </c>
      <c r="G8065">
        <v>292</v>
      </c>
      <c r="H8065">
        <v>-53</v>
      </c>
      <c r="I8065">
        <v>18</v>
      </c>
      <c r="J8065" s="2">
        <f t="shared" si="2114"/>
        <v>3.5833962776204902</v>
      </c>
      <c r="K8065">
        <f t="shared" si="2120"/>
        <v>9.1612330874444439E-2</v>
      </c>
      <c r="L8065">
        <f t="shared" si="2119"/>
        <v>6.4448480645375561</v>
      </c>
      <c r="M8065">
        <f t="shared" si="2119"/>
        <v>-1.2708614731611112</v>
      </c>
      <c r="N8065">
        <f t="shared" si="2119"/>
        <v>-2.3231999999999999</v>
      </c>
      <c r="O8065">
        <f t="shared" si="2119"/>
        <v>0.58499999999999996</v>
      </c>
      <c r="P8065">
        <f t="shared" si="2119"/>
        <v>3.6714000000000002</v>
      </c>
    </row>
    <row r="8066" spans="1:16" x14ac:dyDescent="0.2">
      <c r="A8066">
        <v>3.9414769825444451E-2</v>
      </c>
      <c r="B8066">
        <v>5.7758633736597771</v>
      </c>
      <c r="C8066">
        <v>-0.75527202229522217</v>
      </c>
      <c r="D8066">
        <v>-2.5527000000000002</v>
      </c>
      <c r="E8066">
        <v>0.61870000000000003</v>
      </c>
      <c r="F8066">
        <v>1.4976</v>
      </c>
      <c r="G8066">
        <v>279</v>
      </c>
      <c r="H8066">
        <v>-42</v>
      </c>
      <c r="I8066">
        <v>73</v>
      </c>
      <c r="J8066" s="2">
        <f t="shared" si="2114"/>
        <v>5.825168414983966</v>
      </c>
      <c r="K8066">
        <f t="shared" si="2120"/>
        <v>0.13102710069988888</v>
      </c>
      <c r="L8066">
        <f t="shared" si="2119"/>
        <v>12.220711438197334</v>
      </c>
      <c r="M8066">
        <f t="shared" si="2119"/>
        <v>-2.0261334954563335</v>
      </c>
      <c r="N8066">
        <f t="shared" si="2119"/>
        <v>-4.8758999999999997</v>
      </c>
      <c r="O8066">
        <f t="shared" si="2119"/>
        <v>1.2037</v>
      </c>
      <c r="P8066">
        <f t="shared" si="2119"/>
        <v>5.1690000000000005</v>
      </c>
    </row>
    <row r="8067" spans="1:16" x14ac:dyDescent="0.2">
      <c r="A8067">
        <v>4.6870816262777788E-2</v>
      </c>
      <c r="B8067">
        <v>7.5452676671733343</v>
      </c>
      <c r="C8067">
        <v>-3.1244203057825555</v>
      </c>
      <c r="D8067">
        <v>-1.1557999999999999</v>
      </c>
      <c r="E8067">
        <v>0.5151</v>
      </c>
      <c r="F8067">
        <v>1.5879000000000001</v>
      </c>
      <c r="G8067">
        <v>231</v>
      </c>
      <c r="H8067">
        <v>-19</v>
      </c>
      <c r="I8067">
        <v>153</v>
      </c>
      <c r="J8067" s="2">
        <f t="shared" si="2114"/>
        <v>8.166716799907709</v>
      </c>
      <c r="K8067">
        <f t="shared" si="2120"/>
        <v>0.17789791696266666</v>
      </c>
      <c r="L8067">
        <f t="shared" si="2119"/>
        <v>19.765979105370668</v>
      </c>
      <c r="M8067">
        <f t="shared" si="2119"/>
        <v>-5.150553801238889</v>
      </c>
      <c r="N8067">
        <f t="shared" si="2119"/>
        <v>-6.0316999999999998</v>
      </c>
      <c r="O8067">
        <f t="shared" si="2119"/>
        <v>1.7187999999999999</v>
      </c>
      <c r="P8067">
        <f t="shared" si="2119"/>
        <v>6.7569000000000008</v>
      </c>
    </row>
    <row r="8068" spans="1:16" x14ac:dyDescent="0.2">
      <c r="A8068">
        <v>0.51771875251700006</v>
      </c>
      <c r="B8068">
        <v>5.3167353231327787</v>
      </c>
      <c r="C8068">
        <v>-3.5771587060270003</v>
      </c>
      <c r="D8068">
        <v>-8.6400000000000005E-2</v>
      </c>
      <c r="E8068">
        <v>0.63380000000000003</v>
      </c>
      <c r="F8068">
        <v>0.74460000000000004</v>
      </c>
      <c r="G8068">
        <v>161</v>
      </c>
      <c r="H8068">
        <v>16</v>
      </c>
      <c r="I8068">
        <v>218</v>
      </c>
      <c r="J8068" s="2">
        <f t="shared" si="2114"/>
        <v>6.4289790488895147</v>
      </c>
      <c r="K8068">
        <f t="shared" si="2120"/>
        <v>0.69561666947966672</v>
      </c>
      <c r="L8068">
        <f t="shared" si="2119"/>
        <v>25.082714428503447</v>
      </c>
      <c r="M8068">
        <f t="shared" si="2119"/>
        <v>-8.7277125072658883</v>
      </c>
      <c r="N8068">
        <f t="shared" si="2119"/>
        <v>-6.1181000000000001</v>
      </c>
      <c r="O8068">
        <f t="shared" si="2119"/>
        <v>2.3525999999999998</v>
      </c>
      <c r="P8068">
        <f t="shared" si="2119"/>
        <v>7.5015000000000009</v>
      </c>
    </row>
    <row r="8069" spans="1:16" x14ac:dyDescent="0.2">
      <c r="A8069">
        <v>-0.20879198952522221</v>
      </c>
      <c r="B8069">
        <v>-1.8258639485232222</v>
      </c>
      <c r="C8069">
        <v>0.90653970598522227</v>
      </c>
      <c r="D8069">
        <v>-0.30270000000000002</v>
      </c>
      <c r="E8069">
        <v>0.13919999999999999</v>
      </c>
      <c r="F8069">
        <v>0.83840000000000003</v>
      </c>
      <c r="G8069">
        <v>144</v>
      </c>
      <c r="H8069">
        <v>46</v>
      </c>
      <c r="I8069">
        <v>239</v>
      </c>
      <c r="J8069" s="2">
        <f t="shared" si="2114"/>
        <v>2.0491919119336983</v>
      </c>
      <c r="K8069">
        <f t="shared" si="2120"/>
        <v>0.48682467995444451</v>
      </c>
      <c r="L8069">
        <f t="shared" si="2119"/>
        <v>23.256850479980226</v>
      </c>
      <c r="M8069">
        <f t="shared" si="2119"/>
        <v>-7.8211728012806656</v>
      </c>
      <c r="N8069">
        <f t="shared" si="2119"/>
        <v>-6.4207999999999998</v>
      </c>
      <c r="O8069">
        <f t="shared" si="2119"/>
        <v>2.4917999999999996</v>
      </c>
      <c r="P8069">
        <f t="shared" si="2119"/>
        <v>8.3399000000000001</v>
      </c>
    </row>
    <row r="8070" spans="1:16" x14ac:dyDescent="0.2">
      <c r="A8070">
        <v>0.180028963943</v>
      </c>
      <c r="B8070">
        <v>-2.7419907479261112</v>
      </c>
      <c r="C8070">
        <v>2.4415864275264441</v>
      </c>
      <c r="D8070">
        <v>-0.61770000000000003</v>
      </c>
      <c r="E8070">
        <v>-0.2417</v>
      </c>
      <c r="F8070">
        <v>0.91600000000000004</v>
      </c>
      <c r="G8070">
        <v>160</v>
      </c>
      <c r="H8070">
        <v>49</v>
      </c>
      <c r="I8070">
        <v>233</v>
      </c>
      <c r="J8070" s="2">
        <f t="shared" si="2114"/>
        <v>3.6759036946922494</v>
      </c>
      <c r="K8070">
        <f t="shared" si="2120"/>
        <v>0.6668536438974445</v>
      </c>
      <c r="L8070">
        <f t="shared" si="2119"/>
        <v>20.514859732054116</v>
      </c>
      <c r="M8070">
        <f t="shared" si="2119"/>
        <v>-5.379586373754222</v>
      </c>
      <c r="N8070">
        <f t="shared" si="2119"/>
        <v>-7.0385</v>
      </c>
      <c r="O8070">
        <f t="shared" si="2119"/>
        <v>2.2500999999999998</v>
      </c>
      <c r="P8070">
        <f t="shared" si="2119"/>
        <v>9.2559000000000005</v>
      </c>
    </row>
    <row r="8071" spans="1:16" x14ac:dyDescent="0.2">
      <c r="A8071">
        <v>1.1962922821416666</v>
      </c>
      <c r="B8071">
        <v>-4.7329698221884442</v>
      </c>
      <c r="C8071">
        <v>2.0058929124662224</v>
      </c>
      <c r="D8071">
        <v>-1.0347</v>
      </c>
      <c r="E8071">
        <v>-0.26269999999999999</v>
      </c>
      <c r="F8071">
        <v>1.1362000000000001</v>
      </c>
      <c r="G8071">
        <v>198</v>
      </c>
      <c r="H8071">
        <v>39</v>
      </c>
      <c r="I8071">
        <v>206</v>
      </c>
      <c r="J8071" s="2">
        <f t="shared" si="2114"/>
        <v>5.2778523035739129</v>
      </c>
      <c r="K8071">
        <f t="shared" si="2120"/>
        <v>1.863145926039111</v>
      </c>
      <c r="L8071">
        <f t="shared" si="2119"/>
        <v>15.781889909865672</v>
      </c>
      <c r="M8071">
        <f t="shared" si="2119"/>
        <v>-3.3736934612879996</v>
      </c>
      <c r="N8071">
        <f t="shared" si="2119"/>
        <v>-8.0731999999999999</v>
      </c>
      <c r="O8071">
        <f t="shared" si="2119"/>
        <v>1.9873999999999998</v>
      </c>
      <c r="P8071">
        <f t="shared" si="2119"/>
        <v>10.392100000000001</v>
      </c>
    </row>
    <row r="8072" spans="1:16" x14ac:dyDescent="0.2">
      <c r="A8072">
        <v>0.65087690019722222</v>
      </c>
      <c r="B8072">
        <v>-5.5351144060756656</v>
      </c>
      <c r="C8072">
        <v>1.9345194192526665</v>
      </c>
      <c r="D8072">
        <v>-1.3506</v>
      </c>
      <c r="E8072">
        <v>-2.8799999999999999E-2</v>
      </c>
      <c r="F8072">
        <v>1.3109999999999999</v>
      </c>
      <c r="G8072">
        <v>239</v>
      </c>
      <c r="H8072">
        <v>28</v>
      </c>
      <c r="I8072">
        <v>155</v>
      </c>
      <c r="J8072" s="2">
        <f t="shared" si="2114"/>
        <v>5.8994489243506791</v>
      </c>
      <c r="K8072">
        <f t="shared" si="2120"/>
        <v>2.5140228262363333</v>
      </c>
      <c r="L8072">
        <f t="shared" si="2119"/>
        <v>10.246775503790007</v>
      </c>
      <c r="M8072">
        <f t="shared" si="2119"/>
        <v>-1.4391740420353332</v>
      </c>
      <c r="N8072">
        <f t="shared" si="2119"/>
        <v>-9.4238</v>
      </c>
      <c r="O8072">
        <f t="shared" si="2119"/>
        <v>1.9585999999999999</v>
      </c>
      <c r="P8072">
        <f t="shared" si="2119"/>
        <v>11.703100000000001</v>
      </c>
    </row>
    <row r="8073" spans="1:16" x14ac:dyDescent="0.2">
      <c r="A8073">
        <v>0.4048011878268889</v>
      </c>
      <c r="B8073">
        <v>-6.2903864283708888</v>
      </c>
      <c r="C8073">
        <v>2.0016325638347778</v>
      </c>
      <c r="D8073">
        <v>-2.3799000000000001</v>
      </c>
      <c r="E8073">
        <v>0.26369999999999999</v>
      </c>
      <c r="F8073">
        <v>1.5122</v>
      </c>
      <c r="G8073">
        <v>274</v>
      </c>
      <c r="H8073">
        <v>4</v>
      </c>
      <c r="I8073">
        <v>85</v>
      </c>
      <c r="J8073" s="2">
        <f t="shared" si="2114"/>
        <v>6.6135737948935382</v>
      </c>
      <c r="K8073">
        <f t="shared" si="2120"/>
        <v>2.9188240140632224</v>
      </c>
      <c r="L8073">
        <f t="shared" si="2119"/>
        <v>3.9563890754191178</v>
      </c>
      <c r="M8073">
        <f t="shared" si="2119"/>
        <v>0.56245852179944467</v>
      </c>
      <c r="N8073">
        <f t="shared" si="2119"/>
        <v>-11.803699999999999</v>
      </c>
      <c r="O8073">
        <f t="shared" si="2119"/>
        <v>2.2222999999999997</v>
      </c>
      <c r="P8073">
        <f t="shared" si="2119"/>
        <v>13.215300000000001</v>
      </c>
    </row>
    <row r="8074" spans="1:16" x14ac:dyDescent="0.2">
      <c r="A8074">
        <v>-3.4088025039222224E-2</v>
      </c>
      <c r="B8074">
        <v>-6.299973521788556</v>
      </c>
      <c r="C8074">
        <v>2.3829957255364445</v>
      </c>
      <c r="D8074">
        <v>-3.0941999999999998</v>
      </c>
      <c r="E8074">
        <v>-0.29049999999999998</v>
      </c>
      <c r="F8074">
        <v>-1.2598</v>
      </c>
      <c r="G8074">
        <v>288</v>
      </c>
      <c r="H8074">
        <v>-24</v>
      </c>
      <c r="I8074">
        <v>-2</v>
      </c>
      <c r="J8074" s="2">
        <f t="shared" si="2114"/>
        <v>6.7356883090455533</v>
      </c>
      <c r="K8074">
        <f t="shared" si="2120"/>
        <v>2.8847359890240001</v>
      </c>
      <c r="L8074">
        <f t="shared" si="2119"/>
        <v>-2.3435844463694382</v>
      </c>
      <c r="M8074">
        <f t="shared" si="2119"/>
        <v>2.9454542473358893</v>
      </c>
      <c r="N8074">
        <f t="shared" si="2119"/>
        <v>-14.8979</v>
      </c>
      <c r="O8074">
        <f t="shared" si="2119"/>
        <v>1.9317999999999997</v>
      </c>
      <c r="P8074">
        <f t="shared" si="2119"/>
        <v>11.955500000000001</v>
      </c>
    </row>
    <row r="8075" spans="1:16" x14ac:dyDescent="0.2">
      <c r="A8075">
        <v>0.33236304378777776</v>
      </c>
      <c r="B8075">
        <v>-4.4091292209927779</v>
      </c>
      <c r="C8075">
        <v>1.7576861531155556</v>
      </c>
      <c r="D8075">
        <v>-2.9731000000000001</v>
      </c>
      <c r="E8075">
        <v>-0.47170000000000001</v>
      </c>
      <c r="F8075">
        <v>-2.2378</v>
      </c>
      <c r="G8075">
        <v>272</v>
      </c>
      <c r="H8075">
        <v>-54</v>
      </c>
      <c r="I8075">
        <v>-86</v>
      </c>
      <c r="J8075" s="2">
        <f t="shared" si="2114"/>
        <v>4.7581872906751386</v>
      </c>
      <c r="K8075">
        <f t="shared" si="2120"/>
        <v>3.2170990328117779</v>
      </c>
      <c r="L8075">
        <f t="shared" si="2119"/>
        <v>-6.7527136673622161</v>
      </c>
      <c r="M8075">
        <f t="shared" si="2119"/>
        <v>4.7031404004514448</v>
      </c>
      <c r="N8075">
        <f t="shared" si="2119"/>
        <v>-17.870999999999999</v>
      </c>
      <c r="O8075">
        <f t="shared" si="2119"/>
        <v>1.4600999999999997</v>
      </c>
      <c r="P8075">
        <f t="shared" si="2119"/>
        <v>9.7177000000000007</v>
      </c>
    </row>
    <row r="8076" spans="1:16" x14ac:dyDescent="0.2">
      <c r="A8076">
        <v>0.19707384912722223</v>
      </c>
      <c r="B8076">
        <v>0.49534712254655561</v>
      </c>
      <c r="C8076">
        <v>1.1824430947633333</v>
      </c>
      <c r="D8076">
        <v>-1.1953</v>
      </c>
      <c r="E8076">
        <v>-1.0370999999999999</v>
      </c>
      <c r="F8076">
        <v>0.1792</v>
      </c>
      <c r="G8076">
        <v>251</v>
      </c>
      <c r="H8076">
        <v>-83</v>
      </c>
      <c r="I8076">
        <v>-134</v>
      </c>
      <c r="J8076" s="2">
        <f t="shared" si="2114"/>
        <v>1.2970653592546755</v>
      </c>
      <c r="K8076">
        <f t="shared" si="2120"/>
        <v>3.4141728819390003</v>
      </c>
      <c r="L8076">
        <f t="shared" si="2119"/>
        <v>-6.2573665448156603</v>
      </c>
      <c r="M8076">
        <f t="shared" si="2119"/>
        <v>5.8855834952147781</v>
      </c>
      <c r="N8076">
        <f t="shared" si="2119"/>
        <v>-19.066299999999998</v>
      </c>
      <c r="O8076">
        <f t="shared" si="2119"/>
        <v>0.42299999999999982</v>
      </c>
      <c r="P8076">
        <f t="shared" si="2119"/>
        <v>9.8969000000000005</v>
      </c>
    </row>
    <row r="8077" spans="1:16" x14ac:dyDescent="0.2">
      <c r="A8077">
        <v>-7.3502794864666682E-2</v>
      </c>
      <c r="B8077">
        <v>5.8088867478734452</v>
      </c>
      <c r="C8077">
        <v>-2.4362596827402223</v>
      </c>
      <c r="D8077">
        <v>-1.7075</v>
      </c>
      <c r="E8077">
        <v>0.98629999999999995</v>
      </c>
      <c r="F8077">
        <v>1.0673999999999999</v>
      </c>
      <c r="G8077">
        <v>258</v>
      </c>
      <c r="H8077">
        <v>-94</v>
      </c>
      <c r="I8077">
        <v>-131</v>
      </c>
      <c r="J8077" s="2">
        <f t="shared" si="2114"/>
        <v>6.2995181682584374</v>
      </c>
      <c r="K8077">
        <f t="shared" si="2120"/>
        <v>3.3406700870743338</v>
      </c>
      <c r="L8077">
        <f t="shared" si="2119"/>
        <v>-0.44847979694221518</v>
      </c>
      <c r="M8077">
        <f t="shared" si="2119"/>
        <v>3.4493238124745558</v>
      </c>
      <c r="N8077">
        <f t="shared" si="2119"/>
        <v>-20.773799999999998</v>
      </c>
      <c r="O8077">
        <f t="shared" si="2119"/>
        <v>1.4092999999999998</v>
      </c>
      <c r="P8077">
        <f t="shared" si="2119"/>
        <v>10.9643</v>
      </c>
    </row>
    <row r="8078" spans="1:16" x14ac:dyDescent="0.2">
      <c r="A8078">
        <v>-1.1249187889281111</v>
      </c>
      <c r="B8078">
        <v>3.5260257958035557</v>
      </c>
      <c r="C8078">
        <v>-1.7022928942606668</v>
      </c>
      <c r="D8078">
        <v>-0.66110000000000002</v>
      </c>
      <c r="E8078">
        <v>-0.16020000000000001</v>
      </c>
      <c r="F8078">
        <v>0.92869999999999997</v>
      </c>
      <c r="G8078">
        <v>276</v>
      </c>
      <c r="H8078">
        <v>-75</v>
      </c>
      <c r="I8078">
        <v>-92</v>
      </c>
      <c r="J8078" s="2">
        <f t="shared" si="2114"/>
        <v>4.0738312793003519</v>
      </c>
      <c r="K8078">
        <f t="shared" si="2120"/>
        <v>2.2157512981462224</v>
      </c>
      <c r="L8078">
        <f t="shared" si="2119"/>
        <v>3.0775459988613405</v>
      </c>
      <c r="M8078">
        <f t="shared" si="2119"/>
        <v>1.747030918213889</v>
      </c>
      <c r="N8078">
        <f t="shared" si="2119"/>
        <v>-21.434899999999999</v>
      </c>
      <c r="O8078">
        <f t="shared" si="2119"/>
        <v>1.2490999999999999</v>
      </c>
      <c r="P8078">
        <f t="shared" si="2119"/>
        <v>11.892999999999999</v>
      </c>
    </row>
    <row r="8079" spans="1:16" x14ac:dyDescent="0.2">
      <c r="A8079">
        <v>-0.83410156194611118</v>
      </c>
      <c r="B8079">
        <v>-6.1784654466666665E-2</v>
      </c>
      <c r="C8079">
        <v>-0.30786211216622222</v>
      </c>
      <c r="D8079">
        <v>-0.5444</v>
      </c>
      <c r="E8079">
        <v>0.106</v>
      </c>
      <c r="F8079">
        <v>0.90380000000000005</v>
      </c>
      <c r="G8079">
        <v>290</v>
      </c>
      <c r="H8079">
        <v>-52</v>
      </c>
      <c r="I8079">
        <v>-71</v>
      </c>
      <c r="J8079" s="2">
        <f t="shared" si="2114"/>
        <v>0.89124735022100088</v>
      </c>
      <c r="K8079">
        <f t="shared" si="2120"/>
        <v>1.3816497362001112</v>
      </c>
      <c r="L8079">
        <f t="shared" si="2120"/>
        <v>3.015761344394674</v>
      </c>
      <c r="M8079">
        <f t="shared" si="2120"/>
        <v>1.4391688060476668</v>
      </c>
      <c r="N8079">
        <f t="shared" si="2120"/>
        <v>-21.979299999999999</v>
      </c>
      <c r="O8079">
        <f t="shared" si="2120"/>
        <v>1.3551</v>
      </c>
      <c r="P8079">
        <f t="shared" si="2120"/>
        <v>12.796799999999999</v>
      </c>
    </row>
    <row r="8080" spans="1:16" x14ac:dyDescent="0.2">
      <c r="A8080">
        <v>3.5154421194000002E-2</v>
      </c>
      <c r="B8080">
        <v>0.3376880432447778</v>
      </c>
      <c r="C8080">
        <v>6.3913956117777788E-3</v>
      </c>
      <c r="D8080">
        <v>-0.57520000000000004</v>
      </c>
      <c r="E8080">
        <v>0.13569999999999999</v>
      </c>
      <c r="F8080">
        <v>0.84719999999999995</v>
      </c>
      <c r="G8080">
        <v>294</v>
      </c>
      <c r="H8080">
        <v>-43</v>
      </c>
      <c r="I8080">
        <v>-61</v>
      </c>
      <c r="J8080" s="1">
        <f t="shared" si="2114"/>
        <v>0.33957311115257394</v>
      </c>
      <c r="K8080">
        <f t="shared" ref="K8080:P8086" si="2121">K8079+A8080</f>
        <v>1.4168041573941113</v>
      </c>
      <c r="L8080">
        <f t="shared" si="2121"/>
        <v>3.353449387639452</v>
      </c>
      <c r="M8080">
        <f t="shared" si="2121"/>
        <v>1.4455602016594447</v>
      </c>
      <c r="N8080">
        <f t="shared" si="2121"/>
        <v>-22.554499999999997</v>
      </c>
      <c r="O8080">
        <f t="shared" si="2121"/>
        <v>1.4907999999999999</v>
      </c>
      <c r="P8080">
        <f t="shared" si="2121"/>
        <v>13.643999999999998</v>
      </c>
    </row>
    <row r="8081" spans="1:16" x14ac:dyDescent="0.2">
      <c r="A8081">
        <v>0.20772733869966664</v>
      </c>
      <c r="B8081">
        <v>0.40053909386622222</v>
      </c>
      <c r="C8081">
        <v>0.19174710434100001</v>
      </c>
      <c r="D8081">
        <v>-0.54879999999999995</v>
      </c>
      <c r="E8081">
        <v>0.21629999999999999</v>
      </c>
      <c r="F8081">
        <v>0.78420000000000001</v>
      </c>
      <c r="G8081">
        <v>295</v>
      </c>
      <c r="H8081">
        <v>-40</v>
      </c>
      <c r="I8081">
        <v>-57</v>
      </c>
      <c r="J8081" s="1">
        <f t="shared" si="2114"/>
        <v>0.490254184053108</v>
      </c>
      <c r="K8081">
        <f t="shared" si="2121"/>
        <v>1.6245314960937778</v>
      </c>
      <c r="L8081">
        <f t="shared" si="2121"/>
        <v>3.7539884815056741</v>
      </c>
      <c r="M8081">
        <f t="shared" si="2121"/>
        <v>1.6373073060004446</v>
      </c>
      <c r="N8081">
        <f t="shared" si="2121"/>
        <v>-23.103299999999997</v>
      </c>
      <c r="O8081">
        <f t="shared" si="2121"/>
        <v>1.7070999999999998</v>
      </c>
      <c r="P8081">
        <f t="shared" si="2121"/>
        <v>14.428199999999999</v>
      </c>
    </row>
    <row r="8082" spans="1:16" x14ac:dyDescent="0.2">
      <c r="A8082">
        <v>0.17044187052533333</v>
      </c>
      <c r="B8082">
        <v>0.34514583501133339</v>
      </c>
      <c r="C8082">
        <v>-3.7283722845111118E-2</v>
      </c>
      <c r="D8082">
        <v>-0.55810000000000004</v>
      </c>
      <c r="E8082">
        <v>0.2026</v>
      </c>
      <c r="F8082">
        <v>0.78469999999999995</v>
      </c>
      <c r="G8082">
        <v>297</v>
      </c>
      <c r="H8082">
        <v>-41</v>
      </c>
      <c r="I8082">
        <v>-52</v>
      </c>
      <c r="J8082" s="1">
        <f t="shared" si="2114"/>
        <v>0.38673783709773746</v>
      </c>
      <c r="K8082">
        <f t="shared" si="2121"/>
        <v>1.7949733666191112</v>
      </c>
      <c r="L8082">
        <f t="shared" si="2121"/>
        <v>4.0991343165170075</v>
      </c>
      <c r="M8082">
        <f t="shared" si="2121"/>
        <v>1.6000235831553336</v>
      </c>
      <c r="N8082">
        <f t="shared" si="2121"/>
        <v>-23.661399999999997</v>
      </c>
      <c r="O8082">
        <f t="shared" si="2121"/>
        <v>1.9097</v>
      </c>
      <c r="P8082">
        <f t="shared" si="2121"/>
        <v>15.212899999999998</v>
      </c>
    </row>
    <row r="8083" spans="1:16" x14ac:dyDescent="0.2">
      <c r="A8083">
        <v>6.9242446233222218E-2</v>
      </c>
      <c r="B8083">
        <v>0.29401292478788893</v>
      </c>
      <c r="C8083">
        <v>-0.16618152189388888</v>
      </c>
      <c r="D8083">
        <v>-0.55520000000000003</v>
      </c>
      <c r="E8083">
        <v>0.21340000000000001</v>
      </c>
      <c r="F8083">
        <v>0.7661</v>
      </c>
      <c r="G8083">
        <v>300</v>
      </c>
      <c r="H8083">
        <v>-38</v>
      </c>
      <c r="I8083">
        <v>-48</v>
      </c>
      <c r="J8083" s="1">
        <f t="shared" si="2114"/>
        <v>0.34475268602529924</v>
      </c>
      <c r="K8083">
        <f t="shared" si="2121"/>
        <v>1.8642158128523334</v>
      </c>
      <c r="L8083">
        <f t="shared" si="2121"/>
        <v>4.3931472413048969</v>
      </c>
      <c r="M8083">
        <f t="shared" si="2121"/>
        <v>1.4338420612614446</v>
      </c>
      <c r="N8083">
        <f t="shared" si="2121"/>
        <v>-24.216599999999996</v>
      </c>
      <c r="O8083">
        <f t="shared" si="2121"/>
        <v>2.1231</v>
      </c>
      <c r="P8083">
        <f t="shared" si="2121"/>
        <v>15.978999999999997</v>
      </c>
    </row>
    <row r="8084" spans="1:16" x14ac:dyDescent="0.2">
      <c r="A8084">
        <v>6.9242446233222218E-2</v>
      </c>
      <c r="B8084">
        <v>0.29401292478788893</v>
      </c>
      <c r="C8084">
        <v>-0.16618152189388888</v>
      </c>
      <c r="D8084">
        <v>-0.55520000000000003</v>
      </c>
      <c r="E8084">
        <v>0.21340000000000001</v>
      </c>
      <c r="F8084">
        <v>0.7661</v>
      </c>
      <c r="G8084">
        <v>300</v>
      </c>
      <c r="H8084">
        <v>-38</v>
      </c>
      <c r="I8084">
        <v>-48</v>
      </c>
      <c r="J8084" s="1">
        <f t="shared" ref="J8084" si="2122">SQRT(A8084^2+B8084^2+C8084^2)</f>
        <v>0.34475268602529924</v>
      </c>
      <c r="K8084">
        <f t="shared" si="2121"/>
        <v>1.9334582590855556</v>
      </c>
      <c r="L8084">
        <f t="shared" si="2121"/>
        <v>4.6871601660927862</v>
      </c>
      <c r="M8084">
        <f t="shared" si="2121"/>
        <v>1.2676605393675557</v>
      </c>
      <c r="N8084">
        <f t="shared" si="2121"/>
        <v>-24.771799999999995</v>
      </c>
      <c r="O8084">
        <f t="shared" si="2121"/>
        <v>2.3365</v>
      </c>
      <c r="P8084">
        <f t="shared" si="2121"/>
        <v>16.745099999999997</v>
      </c>
    </row>
    <row r="8085" spans="1:16" x14ac:dyDescent="0.2">
      <c r="A8085">
        <v>6.9242446233222218E-2</v>
      </c>
      <c r="B8085">
        <v>0.29401292478788893</v>
      </c>
      <c r="C8085">
        <v>-0.16618152189388888</v>
      </c>
      <c r="D8085">
        <v>-0.55520000000000003</v>
      </c>
      <c r="E8085">
        <v>0.21340000000000001</v>
      </c>
      <c r="F8085">
        <v>0.7661</v>
      </c>
      <c r="G8085">
        <v>300</v>
      </c>
      <c r="H8085">
        <v>-38</v>
      </c>
      <c r="I8085">
        <v>-48</v>
      </c>
      <c r="J8085" s="1">
        <f t="shared" ref="J8085" si="2123">SQRT(A8085^2+B8085^2+C8085^2)</f>
        <v>0.34475268602529924</v>
      </c>
      <c r="K8085">
        <f t="shared" si="2121"/>
        <v>2.002700705318778</v>
      </c>
      <c r="L8085">
        <f t="shared" si="2121"/>
        <v>4.9811730908806755</v>
      </c>
      <c r="M8085">
        <f t="shared" si="2121"/>
        <v>1.1014790174736668</v>
      </c>
      <c r="N8085">
        <f t="shared" si="2121"/>
        <v>-25.326999999999995</v>
      </c>
      <c r="O8085">
        <f t="shared" si="2121"/>
        <v>2.5499000000000001</v>
      </c>
      <c r="P8085">
        <f t="shared" si="2121"/>
        <v>17.511199999999999</v>
      </c>
    </row>
    <row r="8086" spans="1:16" x14ac:dyDescent="0.2">
      <c r="A8086">
        <v>6.9242446233222218E-2</v>
      </c>
      <c r="B8086">
        <v>0.29401292478788893</v>
      </c>
      <c r="C8086">
        <v>-0.16618152189388888</v>
      </c>
      <c r="D8086">
        <v>-0.55520000000000003</v>
      </c>
      <c r="E8086">
        <v>0.21340000000000001</v>
      </c>
      <c r="F8086">
        <v>0.7661</v>
      </c>
      <c r="G8086">
        <v>300</v>
      </c>
      <c r="H8086">
        <v>-38</v>
      </c>
      <c r="I8086">
        <v>-48</v>
      </c>
      <c r="J8086" s="1">
        <f t="shared" ref="J8086" si="2124">SQRT(A8086^2+B8086^2+C8086^2)</f>
        <v>0.34475268602529924</v>
      </c>
      <c r="K8086">
        <f t="shared" si="2121"/>
        <v>2.0719431515520004</v>
      </c>
      <c r="L8086">
        <f t="shared" si="2121"/>
        <v>5.2751860156685648</v>
      </c>
      <c r="M8086">
        <f t="shared" si="2121"/>
        <v>0.93529749557977793</v>
      </c>
      <c r="N8086">
        <f t="shared" si="2121"/>
        <v>-25.882199999999994</v>
      </c>
      <c r="O8086">
        <f t="shared" si="2121"/>
        <v>2.7633000000000001</v>
      </c>
      <c r="P8086">
        <f t="shared" si="2121"/>
        <v>18.2773</v>
      </c>
    </row>
    <row r="8088" spans="1:16" x14ac:dyDescent="0.2">
      <c r="A8088">
        <v>-0.16405047491355557</v>
      </c>
      <c r="B8088">
        <v>0.16937721969977776</v>
      </c>
      <c r="C8088">
        <v>-0.48469537830333337</v>
      </c>
      <c r="D8088">
        <v>-0.55910000000000004</v>
      </c>
      <c r="E8088">
        <v>7.6200000000000004E-2</v>
      </c>
      <c r="F8088">
        <v>0.84519999999999995</v>
      </c>
      <c r="G8088">
        <v>299</v>
      </c>
      <c r="H8088">
        <v>-33</v>
      </c>
      <c r="I8088">
        <v>-44</v>
      </c>
      <c r="J8088" s="1">
        <f t="shared" si="2114"/>
        <v>0.53900910068495256</v>
      </c>
      <c r="K8088">
        <f>A8088</f>
        <v>-0.16405047491355557</v>
      </c>
      <c r="L8088">
        <f t="shared" ref="L8088:P8088" si="2125">B8088</f>
        <v>0.16937721969977776</v>
      </c>
      <c r="M8088">
        <f t="shared" si="2125"/>
        <v>-0.48469537830333337</v>
      </c>
      <c r="N8088">
        <f t="shared" si="2125"/>
        <v>-0.55910000000000004</v>
      </c>
      <c r="O8088">
        <f t="shared" si="2125"/>
        <v>7.6200000000000004E-2</v>
      </c>
      <c r="P8088">
        <f t="shared" si="2125"/>
        <v>0.84519999999999995</v>
      </c>
    </row>
    <row r="8089" spans="1:16" x14ac:dyDescent="0.2">
      <c r="A8089">
        <v>-7.9894190476444457E-2</v>
      </c>
      <c r="B8089">
        <v>0.36858211580733335</v>
      </c>
      <c r="C8089">
        <v>-0.45060735326411111</v>
      </c>
      <c r="D8089">
        <v>-0.53959999999999997</v>
      </c>
      <c r="E8089">
        <v>0.1045</v>
      </c>
      <c r="F8089">
        <v>0.98540000000000005</v>
      </c>
      <c r="G8089">
        <v>299</v>
      </c>
      <c r="H8089">
        <v>-29</v>
      </c>
      <c r="I8089">
        <v>-37</v>
      </c>
      <c r="J8089" s="1">
        <f t="shared" si="2114"/>
        <v>0.58760773019131085</v>
      </c>
      <c r="K8089">
        <f>K8088+A8089</f>
        <v>-0.24394466539000004</v>
      </c>
      <c r="L8089">
        <f t="shared" ref="L8089:P8104" si="2126">L8088+B8089</f>
        <v>0.53795933550711106</v>
      </c>
      <c r="M8089">
        <f t="shared" si="2126"/>
        <v>-0.93530273156744448</v>
      </c>
      <c r="N8089">
        <f t="shared" si="2126"/>
        <v>-1.0987</v>
      </c>
      <c r="O8089">
        <f t="shared" si="2126"/>
        <v>0.1807</v>
      </c>
      <c r="P8089">
        <f t="shared" si="2126"/>
        <v>1.8306</v>
      </c>
    </row>
    <row r="8090" spans="1:16" x14ac:dyDescent="0.2">
      <c r="A8090">
        <v>-4.3675118456888894E-2</v>
      </c>
      <c r="B8090">
        <v>1.7363809192998891</v>
      </c>
      <c r="C8090">
        <v>-0.36432002184666662</v>
      </c>
      <c r="D8090">
        <v>-0.52290000000000003</v>
      </c>
      <c r="E8090">
        <v>4.1000000000000002E-2</v>
      </c>
      <c r="F8090">
        <v>1.0117</v>
      </c>
      <c r="G8090">
        <v>300</v>
      </c>
      <c r="H8090">
        <v>-21</v>
      </c>
      <c r="I8090">
        <v>-27</v>
      </c>
      <c r="J8090" s="2">
        <f t="shared" si="2114"/>
        <v>1.7747268215698175</v>
      </c>
      <c r="K8090">
        <f t="shared" ref="K8090:P8105" si="2127">K8089+A8090</f>
        <v>-0.28761978384688891</v>
      </c>
      <c r="L8090">
        <f t="shared" si="2126"/>
        <v>2.274340254807</v>
      </c>
      <c r="M8090">
        <f t="shared" si="2126"/>
        <v>-1.2996227534141112</v>
      </c>
      <c r="N8090">
        <f t="shared" si="2126"/>
        <v>-1.6215999999999999</v>
      </c>
      <c r="O8090">
        <f t="shared" si="2126"/>
        <v>0.22170000000000001</v>
      </c>
      <c r="P8090">
        <f t="shared" si="2126"/>
        <v>2.8422999999999998</v>
      </c>
    </row>
    <row r="8091" spans="1:16" x14ac:dyDescent="0.2">
      <c r="A8091">
        <v>0.22263943157433333</v>
      </c>
      <c r="B8091">
        <v>3.570765565086</v>
      </c>
      <c r="C8091">
        <v>-0.28016373740955552</v>
      </c>
      <c r="D8091">
        <v>-0.53369999999999995</v>
      </c>
      <c r="E8091">
        <v>0.51219999999999999</v>
      </c>
      <c r="F8091">
        <v>1.0873999999999999</v>
      </c>
      <c r="G8091">
        <v>300</v>
      </c>
      <c r="H8091">
        <v>-14</v>
      </c>
      <c r="I8091">
        <v>6</v>
      </c>
      <c r="J8091" s="2">
        <f t="shared" si="2114"/>
        <v>3.5886524987876678</v>
      </c>
      <c r="K8091">
        <f t="shared" si="2127"/>
        <v>-6.498035227255558E-2</v>
      </c>
      <c r="L8091">
        <f t="shared" si="2126"/>
        <v>5.8451058198929999</v>
      </c>
      <c r="M8091">
        <f t="shared" si="2126"/>
        <v>-1.5797864908236667</v>
      </c>
      <c r="N8091">
        <f t="shared" si="2126"/>
        <v>-2.1553</v>
      </c>
      <c r="O8091">
        <f t="shared" si="2126"/>
        <v>0.7339</v>
      </c>
      <c r="P8091">
        <f t="shared" si="2126"/>
        <v>3.9296999999999995</v>
      </c>
    </row>
    <row r="8092" spans="1:16" x14ac:dyDescent="0.2">
      <c r="A8092">
        <v>0.17150826668011113</v>
      </c>
      <c r="B8092">
        <v>7.0009169360544448</v>
      </c>
      <c r="C8092">
        <v>-1.0886997169085555</v>
      </c>
      <c r="D8092">
        <v>-2.5131999999999999</v>
      </c>
      <c r="E8092">
        <v>0.6411</v>
      </c>
      <c r="F8092">
        <v>1.3892</v>
      </c>
      <c r="G8092">
        <v>286</v>
      </c>
      <c r="H8092">
        <v>-7</v>
      </c>
      <c r="I8092">
        <v>68</v>
      </c>
      <c r="J8092" s="2">
        <f t="shared" si="2114"/>
        <v>7.0871376524426513</v>
      </c>
      <c r="K8092">
        <f t="shared" si="2127"/>
        <v>0.10652791440755555</v>
      </c>
      <c r="L8092">
        <f t="shared" si="2126"/>
        <v>12.846022755947445</v>
      </c>
      <c r="M8092">
        <f t="shared" si="2126"/>
        <v>-2.6684862077322222</v>
      </c>
      <c r="N8092">
        <f t="shared" si="2126"/>
        <v>-4.6684999999999999</v>
      </c>
      <c r="O8092">
        <f t="shared" si="2126"/>
        <v>1.375</v>
      </c>
      <c r="P8092">
        <f t="shared" si="2126"/>
        <v>5.3188999999999993</v>
      </c>
    </row>
    <row r="8093" spans="1:16" x14ac:dyDescent="0.2">
      <c r="A8093">
        <v>0.35366827760344444</v>
      </c>
      <c r="B8093">
        <v>8.760734136150333</v>
      </c>
      <c r="C8093">
        <v>-2.8559747087709999</v>
      </c>
      <c r="D8093">
        <v>-3.2875999999999999</v>
      </c>
      <c r="E8093">
        <v>2.1999999999999999E-2</v>
      </c>
      <c r="F8093">
        <v>2.3115000000000001</v>
      </c>
      <c r="G8093">
        <v>238</v>
      </c>
      <c r="H8093">
        <v>12</v>
      </c>
      <c r="I8093">
        <v>150</v>
      </c>
      <c r="J8093" s="2">
        <f t="shared" si="2114"/>
        <v>9.2212870789295085</v>
      </c>
      <c r="K8093">
        <f t="shared" si="2127"/>
        <v>0.46019619201099998</v>
      </c>
      <c r="L8093">
        <f t="shared" si="2126"/>
        <v>21.606756892097778</v>
      </c>
      <c r="M8093">
        <f t="shared" si="2126"/>
        <v>-5.5244609165032221</v>
      </c>
      <c r="N8093">
        <f t="shared" si="2126"/>
        <v>-7.9560999999999993</v>
      </c>
      <c r="O8093">
        <f t="shared" si="2126"/>
        <v>1.397</v>
      </c>
      <c r="P8093">
        <f t="shared" si="2126"/>
        <v>7.6303999999999998</v>
      </c>
    </row>
    <row r="8094" spans="1:16" x14ac:dyDescent="0.2">
      <c r="A8094">
        <v>1.6596824266293333</v>
      </c>
      <c r="B8094">
        <v>2.5619617839831115</v>
      </c>
      <c r="C8094">
        <v>-2.7632959817417775</v>
      </c>
      <c r="D8094">
        <v>-0.1855</v>
      </c>
      <c r="E8094">
        <v>0.93799999999999994</v>
      </c>
      <c r="F8094">
        <v>0.78169999999999995</v>
      </c>
      <c r="G8094">
        <v>164</v>
      </c>
      <c r="H8094">
        <v>48</v>
      </c>
      <c r="I8094">
        <v>218</v>
      </c>
      <c r="J8094" s="2">
        <f t="shared" si="2114"/>
        <v>4.1175233602934682</v>
      </c>
      <c r="K8094">
        <f t="shared" si="2127"/>
        <v>2.1198786186403331</v>
      </c>
      <c r="L8094">
        <f t="shared" si="2126"/>
        <v>24.168718676080889</v>
      </c>
      <c r="M8094">
        <f t="shared" si="2126"/>
        <v>-8.2877568982450001</v>
      </c>
      <c r="N8094">
        <f t="shared" si="2126"/>
        <v>-8.1415999999999986</v>
      </c>
      <c r="O8094">
        <f t="shared" si="2126"/>
        <v>2.335</v>
      </c>
      <c r="P8094">
        <f t="shared" si="2126"/>
        <v>8.4121000000000006</v>
      </c>
    </row>
    <row r="8095" spans="1:16" x14ac:dyDescent="0.2">
      <c r="A8095">
        <v>-0.44634525930344443</v>
      </c>
      <c r="B8095">
        <v>-1.7512947575037781</v>
      </c>
      <c r="C8095">
        <v>0.49321782089544447</v>
      </c>
      <c r="D8095">
        <v>-0.41410000000000002</v>
      </c>
      <c r="E8095">
        <v>-0.15720000000000001</v>
      </c>
      <c r="F8095">
        <v>0.78810000000000002</v>
      </c>
      <c r="G8095">
        <v>141</v>
      </c>
      <c r="H8095">
        <v>73</v>
      </c>
      <c r="I8095">
        <v>237</v>
      </c>
      <c r="J8095" s="2">
        <f t="shared" si="2114"/>
        <v>1.8733716227731556</v>
      </c>
      <c r="K8095">
        <f t="shared" si="2127"/>
        <v>1.6735333593368886</v>
      </c>
      <c r="L8095">
        <f t="shared" si="2126"/>
        <v>22.417423918577111</v>
      </c>
      <c r="M8095">
        <f t="shared" si="2126"/>
        <v>-7.7945390773495555</v>
      </c>
      <c r="N8095">
        <f t="shared" si="2126"/>
        <v>-8.5556999999999981</v>
      </c>
      <c r="O8095">
        <f t="shared" si="2126"/>
        <v>2.1778</v>
      </c>
      <c r="P8095">
        <f t="shared" si="2126"/>
        <v>9.2002000000000006</v>
      </c>
    </row>
    <row r="8096" spans="1:16" x14ac:dyDescent="0.2">
      <c r="A8096">
        <v>-0.18748675570955556</v>
      </c>
      <c r="B8096">
        <v>-3.7209685979504443</v>
      </c>
      <c r="C8096">
        <v>2.3467766535168888</v>
      </c>
      <c r="D8096">
        <v>-0.62260000000000004</v>
      </c>
      <c r="E8096">
        <v>-0.27200000000000002</v>
      </c>
      <c r="F8096">
        <v>0.82420000000000004</v>
      </c>
      <c r="G8096">
        <v>161</v>
      </c>
      <c r="H8096">
        <v>69</v>
      </c>
      <c r="I8096">
        <v>232</v>
      </c>
      <c r="J8096" s="2">
        <f t="shared" si="2114"/>
        <v>4.4031942101151653</v>
      </c>
      <c r="K8096">
        <f t="shared" si="2127"/>
        <v>1.486046603627333</v>
      </c>
      <c r="L8096">
        <f t="shared" si="2126"/>
        <v>18.696455320626665</v>
      </c>
      <c r="M8096">
        <f t="shared" si="2126"/>
        <v>-5.4477624238326667</v>
      </c>
      <c r="N8096">
        <f t="shared" si="2126"/>
        <v>-9.1782999999999983</v>
      </c>
      <c r="O8096">
        <f t="shared" si="2126"/>
        <v>1.9057999999999999</v>
      </c>
      <c r="P8096">
        <f t="shared" si="2126"/>
        <v>10.0244</v>
      </c>
    </row>
    <row r="8097" spans="1:16" x14ac:dyDescent="0.2">
      <c r="A8097">
        <v>0.94595447581066661</v>
      </c>
      <c r="B8097">
        <v>-5.0344387934136661</v>
      </c>
      <c r="C8097">
        <v>1.9057581389996667</v>
      </c>
      <c r="D8097">
        <v>-0.99609999999999999</v>
      </c>
      <c r="E8097">
        <v>-0.15820000000000001</v>
      </c>
      <c r="F8097">
        <v>1.0112000000000001</v>
      </c>
      <c r="G8097">
        <v>201</v>
      </c>
      <c r="H8097">
        <v>57</v>
      </c>
      <c r="I8097">
        <v>200</v>
      </c>
      <c r="J8097" s="2">
        <f t="shared" si="2114"/>
        <v>5.4655574207301267</v>
      </c>
      <c r="K8097">
        <f t="shared" si="2127"/>
        <v>2.4320010794379998</v>
      </c>
      <c r="L8097">
        <f t="shared" si="2126"/>
        <v>13.662016527212998</v>
      </c>
      <c r="M8097">
        <f t="shared" si="2126"/>
        <v>-3.5420042848330002</v>
      </c>
      <c r="N8097">
        <f t="shared" si="2126"/>
        <v>-10.174399999999999</v>
      </c>
      <c r="O8097">
        <f t="shared" si="2126"/>
        <v>1.7475999999999998</v>
      </c>
      <c r="P8097">
        <f t="shared" si="2126"/>
        <v>11.035600000000001</v>
      </c>
    </row>
    <row r="8098" spans="1:16" x14ac:dyDescent="0.2">
      <c r="A8098">
        <v>0.92571563814977775</v>
      </c>
      <c r="B8098">
        <v>-5.7513624420382223</v>
      </c>
      <c r="C8098">
        <v>1.6405064944647778</v>
      </c>
      <c r="D8098">
        <v>-1.2837000000000001</v>
      </c>
      <c r="E8098">
        <v>4.1500000000000002E-2</v>
      </c>
      <c r="F8098">
        <v>1.2304999999999999</v>
      </c>
      <c r="G8098">
        <v>245</v>
      </c>
      <c r="H8098">
        <v>45</v>
      </c>
      <c r="I8098">
        <v>145</v>
      </c>
      <c r="J8098" s="2">
        <f t="shared" si="2114"/>
        <v>6.0519733096556223</v>
      </c>
      <c r="K8098">
        <f t="shared" si="2127"/>
        <v>3.3577167175877776</v>
      </c>
      <c r="L8098">
        <f t="shared" si="2126"/>
        <v>7.9106540851747758</v>
      </c>
      <c r="M8098">
        <f t="shared" si="2126"/>
        <v>-1.9014977903682224</v>
      </c>
      <c r="N8098">
        <f t="shared" si="2126"/>
        <v>-11.458099999999998</v>
      </c>
      <c r="O8098">
        <f t="shared" si="2126"/>
        <v>1.7890999999999999</v>
      </c>
      <c r="P8098">
        <f t="shared" si="2126"/>
        <v>12.2661</v>
      </c>
    </row>
    <row r="8099" spans="1:16" x14ac:dyDescent="0.2">
      <c r="A8099">
        <v>0.7030744612462223</v>
      </c>
      <c r="B8099">
        <v>-6.032592575602556</v>
      </c>
      <c r="C8099">
        <v>1.8642123221938891</v>
      </c>
      <c r="D8099">
        <v>-2.6543000000000001</v>
      </c>
      <c r="E8099">
        <v>0.28660000000000002</v>
      </c>
      <c r="F8099">
        <v>1.208</v>
      </c>
      <c r="G8099">
        <v>279</v>
      </c>
      <c r="H8099">
        <v>24</v>
      </c>
      <c r="I8099">
        <v>70</v>
      </c>
      <c r="J8099" s="2">
        <f t="shared" si="2114"/>
        <v>6.3530917247818222</v>
      </c>
      <c r="K8099">
        <f t="shared" si="2127"/>
        <v>4.0607911788340001</v>
      </c>
      <c r="L8099">
        <f t="shared" si="2126"/>
        <v>1.8780615095722197</v>
      </c>
      <c r="M8099">
        <f t="shared" si="2126"/>
        <v>-3.7285468174333314E-2</v>
      </c>
      <c r="N8099">
        <f t="shared" si="2126"/>
        <v>-14.112399999999997</v>
      </c>
      <c r="O8099">
        <f t="shared" si="2126"/>
        <v>2.0756999999999999</v>
      </c>
      <c r="P8099">
        <f t="shared" si="2126"/>
        <v>13.4741</v>
      </c>
    </row>
    <row r="8100" spans="1:16" x14ac:dyDescent="0.2">
      <c r="A8100">
        <v>7.5633841844999994E-2</v>
      </c>
      <c r="B8100">
        <v>-6.311691662186556</v>
      </c>
      <c r="C8100">
        <v>2.6365292296733336</v>
      </c>
      <c r="D8100">
        <v>-2.9175</v>
      </c>
      <c r="E8100">
        <v>-0.1333</v>
      </c>
      <c r="F8100">
        <v>-0.86570000000000003</v>
      </c>
      <c r="G8100">
        <v>292</v>
      </c>
      <c r="H8100">
        <v>-7</v>
      </c>
      <c r="I8100">
        <v>-20</v>
      </c>
      <c r="J8100" s="2">
        <f t="shared" si="2114"/>
        <v>6.8406475201891084</v>
      </c>
      <c r="K8100">
        <f t="shared" si="2127"/>
        <v>4.1364250206789999</v>
      </c>
      <c r="L8100">
        <f t="shared" si="2126"/>
        <v>-4.4336301526143362</v>
      </c>
      <c r="M8100">
        <f t="shared" si="2126"/>
        <v>2.5992437614990003</v>
      </c>
      <c r="N8100">
        <f t="shared" si="2126"/>
        <v>-17.029899999999998</v>
      </c>
      <c r="O8100">
        <f t="shared" si="2126"/>
        <v>1.9423999999999999</v>
      </c>
      <c r="P8100">
        <f t="shared" si="2126"/>
        <v>12.6084</v>
      </c>
    </row>
    <row r="8101" spans="1:16" x14ac:dyDescent="0.2">
      <c r="A8101">
        <v>0.37923386005055559</v>
      </c>
      <c r="B8101">
        <v>-4.9087384375000003</v>
      </c>
      <c r="C8101">
        <v>1.6255926562608889</v>
      </c>
      <c r="D8101">
        <v>-1.7245999999999999</v>
      </c>
      <c r="E8101">
        <v>-0.32569999999999999</v>
      </c>
      <c r="F8101">
        <v>-1.2515000000000001</v>
      </c>
      <c r="G8101">
        <v>274</v>
      </c>
      <c r="H8101">
        <v>-38</v>
      </c>
      <c r="I8101">
        <v>-99</v>
      </c>
      <c r="J8101" s="2">
        <f t="shared" si="2114"/>
        <v>5.1847934242829883</v>
      </c>
      <c r="K8101">
        <f t="shared" si="2127"/>
        <v>4.5156588807295552</v>
      </c>
      <c r="L8101">
        <f t="shared" si="2126"/>
        <v>-9.3423685901143365</v>
      </c>
      <c r="M8101">
        <f t="shared" si="2126"/>
        <v>4.2248364177598887</v>
      </c>
      <c r="N8101">
        <f t="shared" si="2126"/>
        <v>-18.754499999999997</v>
      </c>
      <c r="O8101">
        <f t="shared" si="2126"/>
        <v>1.6166999999999998</v>
      </c>
      <c r="P8101">
        <f t="shared" si="2126"/>
        <v>11.3569</v>
      </c>
    </row>
    <row r="8102" spans="1:16" x14ac:dyDescent="0.2">
      <c r="A8102">
        <v>-0.62318027076977778</v>
      </c>
      <c r="B8102">
        <v>2.6056369024400001</v>
      </c>
      <c r="C8102">
        <v>-0.51665410169144443</v>
      </c>
      <c r="D8102">
        <v>-0.1777</v>
      </c>
      <c r="E8102">
        <v>-0.93120000000000003</v>
      </c>
      <c r="F8102">
        <v>0.49459999999999998</v>
      </c>
      <c r="G8102">
        <v>254</v>
      </c>
      <c r="H8102">
        <v>-64</v>
      </c>
      <c r="I8102">
        <v>-147</v>
      </c>
      <c r="J8102" s="2">
        <f t="shared" si="2114"/>
        <v>2.728484703645671</v>
      </c>
      <c r="K8102">
        <f t="shared" si="2127"/>
        <v>3.8924786099597775</v>
      </c>
      <c r="L8102">
        <f t="shared" si="2126"/>
        <v>-6.7367316876743359</v>
      </c>
      <c r="M8102">
        <f t="shared" si="2126"/>
        <v>3.7081823160684442</v>
      </c>
      <c r="N8102">
        <f t="shared" si="2126"/>
        <v>-18.932199999999998</v>
      </c>
      <c r="O8102">
        <f t="shared" si="2126"/>
        <v>0.68549999999999978</v>
      </c>
      <c r="P8102">
        <f t="shared" si="2126"/>
        <v>11.8515</v>
      </c>
    </row>
    <row r="8103" spans="1:16" x14ac:dyDescent="0.2">
      <c r="A8103">
        <v>-2.9987199498688888</v>
      </c>
      <c r="B8103">
        <v>4.8075390132078892</v>
      </c>
      <c r="C8103">
        <v>-2.4469131723126667</v>
      </c>
      <c r="D8103">
        <v>-1.5244</v>
      </c>
      <c r="E8103">
        <v>1.0679000000000001</v>
      </c>
      <c r="F8103">
        <v>1.1348</v>
      </c>
      <c r="G8103">
        <v>262</v>
      </c>
      <c r="H8103">
        <v>-63</v>
      </c>
      <c r="I8103">
        <v>-136</v>
      </c>
      <c r="J8103" s="2">
        <f t="shared" si="2114"/>
        <v>6.17188275764331</v>
      </c>
      <c r="K8103">
        <f t="shared" si="2127"/>
        <v>0.89375866009088867</v>
      </c>
      <c r="L8103">
        <f t="shared" si="2126"/>
        <v>-1.9291926744664467</v>
      </c>
      <c r="M8103">
        <f t="shared" si="2126"/>
        <v>1.2612691437557775</v>
      </c>
      <c r="N8103">
        <f t="shared" si="2126"/>
        <v>-20.456599999999998</v>
      </c>
      <c r="O8103">
        <f t="shared" si="2126"/>
        <v>1.7533999999999998</v>
      </c>
      <c r="P8103">
        <f t="shared" si="2126"/>
        <v>12.9863</v>
      </c>
    </row>
    <row r="8104" spans="1:16" x14ac:dyDescent="0.2">
      <c r="A8104">
        <v>-0.72651074204222221</v>
      </c>
      <c r="B8104">
        <v>3.0977883271806665</v>
      </c>
      <c r="C8104">
        <v>-1.3763212460846665</v>
      </c>
      <c r="D8104">
        <v>-0.58350000000000002</v>
      </c>
      <c r="E8104">
        <v>-2.98E-2</v>
      </c>
      <c r="F8104">
        <v>0.95509999999999995</v>
      </c>
      <c r="G8104">
        <v>284</v>
      </c>
      <c r="H8104">
        <v>-38</v>
      </c>
      <c r="I8104">
        <v>-100</v>
      </c>
      <c r="J8104" s="2">
        <f t="shared" si="2114"/>
        <v>3.4667521617132628</v>
      </c>
      <c r="K8104">
        <f t="shared" si="2127"/>
        <v>0.16724791804866646</v>
      </c>
      <c r="L8104">
        <f t="shared" si="2126"/>
        <v>1.1685956527142198</v>
      </c>
      <c r="M8104">
        <f t="shared" si="2126"/>
        <v>-0.11505210232888907</v>
      </c>
      <c r="N8104">
        <f t="shared" si="2126"/>
        <v>-21.040099999999999</v>
      </c>
      <c r="O8104">
        <f t="shared" si="2126"/>
        <v>1.7235999999999998</v>
      </c>
      <c r="P8104">
        <f t="shared" si="2126"/>
        <v>13.9414</v>
      </c>
    </row>
    <row r="8105" spans="1:16" x14ac:dyDescent="0.2">
      <c r="A8105">
        <v>-0.96406401182044443</v>
      </c>
      <c r="B8105">
        <v>-0.11611326249600001</v>
      </c>
      <c r="C8105">
        <v>-0.38349595401122222</v>
      </c>
      <c r="D8105">
        <v>-0.55269999999999997</v>
      </c>
      <c r="E8105">
        <v>0.12989999999999999</v>
      </c>
      <c r="F8105">
        <v>0.90969999999999995</v>
      </c>
      <c r="G8105">
        <v>291</v>
      </c>
      <c r="H8105">
        <v>-17</v>
      </c>
      <c r="I8105">
        <v>-81</v>
      </c>
      <c r="J8105" s="2">
        <f t="shared" si="2114"/>
        <v>1.044016693045553</v>
      </c>
      <c r="K8105">
        <f t="shared" si="2127"/>
        <v>-0.79681609377177798</v>
      </c>
      <c r="L8105">
        <f t="shared" si="2127"/>
        <v>1.0524823902182199</v>
      </c>
      <c r="M8105">
        <f t="shared" si="2127"/>
        <v>-0.49854805634011129</v>
      </c>
      <c r="N8105">
        <f t="shared" si="2127"/>
        <v>-21.5928</v>
      </c>
      <c r="O8105">
        <f t="shared" si="2127"/>
        <v>1.8534999999999997</v>
      </c>
      <c r="P8105">
        <f t="shared" si="2127"/>
        <v>14.851099999999999</v>
      </c>
    </row>
    <row r="8106" spans="1:16" x14ac:dyDescent="0.2">
      <c r="A8106">
        <v>6.8177795407666664E-2</v>
      </c>
      <c r="B8106">
        <v>0.41971502603077782</v>
      </c>
      <c r="C8106">
        <v>6.7111399252888893E-2</v>
      </c>
      <c r="D8106">
        <v>-0.53520000000000001</v>
      </c>
      <c r="E8106">
        <v>0.28810000000000002</v>
      </c>
      <c r="F8106">
        <v>0.83540000000000003</v>
      </c>
      <c r="G8106">
        <v>297</v>
      </c>
      <c r="H8106">
        <v>-9</v>
      </c>
      <c r="I8106">
        <v>-72</v>
      </c>
      <c r="J8106" s="1">
        <f t="shared" si="2114"/>
        <v>0.43047979600946057</v>
      </c>
      <c r="K8106">
        <f t="shared" ref="K8106:P8112" si="2128">K8105+A8106</f>
        <v>-0.72863829836411131</v>
      </c>
      <c r="L8106">
        <f t="shared" si="2128"/>
        <v>1.4721974162489977</v>
      </c>
      <c r="M8106">
        <f t="shared" si="2128"/>
        <v>-0.4314366570872224</v>
      </c>
      <c r="N8106">
        <f t="shared" si="2128"/>
        <v>-22.128</v>
      </c>
      <c r="O8106">
        <f t="shared" si="2128"/>
        <v>2.1415999999999995</v>
      </c>
      <c r="P8106">
        <f t="shared" si="2128"/>
        <v>15.686499999999999</v>
      </c>
    </row>
    <row r="8107" spans="1:16" x14ac:dyDescent="0.2">
      <c r="A8107">
        <v>0.25246710798211114</v>
      </c>
      <c r="B8107">
        <v>0.48895572693477773</v>
      </c>
      <c r="C8107">
        <v>2.7696629427444445E-2</v>
      </c>
      <c r="D8107">
        <v>-0.55130000000000001</v>
      </c>
      <c r="E8107">
        <v>0.1792</v>
      </c>
      <c r="F8107">
        <v>0.81840000000000002</v>
      </c>
      <c r="G8107">
        <v>300</v>
      </c>
      <c r="H8107">
        <v>-8</v>
      </c>
      <c r="I8107">
        <v>-66</v>
      </c>
      <c r="J8107" s="1">
        <f t="shared" si="2114"/>
        <v>0.55098497873971941</v>
      </c>
      <c r="K8107">
        <f t="shared" si="2128"/>
        <v>-0.47617119038200018</v>
      </c>
      <c r="L8107">
        <f t="shared" si="2128"/>
        <v>1.9611531431837754</v>
      </c>
      <c r="M8107">
        <f t="shared" si="2128"/>
        <v>-0.40374002765977796</v>
      </c>
      <c r="N8107">
        <f t="shared" si="2128"/>
        <v>-22.679300000000001</v>
      </c>
      <c r="O8107">
        <f t="shared" si="2128"/>
        <v>2.3207999999999993</v>
      </c>
      <c r="P8107">
        <f t="shared" si="2128"/>
        <v>16.504899999999999</v>
      </c>
    </row>
    <row r="8108" spans="1:16" x14ac:dyDescent="0.2">
      <c r="A8108">
        <v>0.25246710798211114</v>
      </c>
      <c r="B8108">
        <v>0.48895572693477773</v>
      </c>
      <c r="C8108">
        <v>2.7696629427444445E-2</v>
      </c>
      <c r="D8108">
        <v>-0.55130000000000001</v>
      </c>
      <c r="E8108">
        <v>0.1792</v>
      </c>
      <c r="F8108">
        <v>0.81840000000000002</v>
      </c>
      <c r="G8108">
        <v>300</v>
      </c>
      <c r="H8108">
        <v>-8</v>
      </c>
      <c r="I8108">
        <v>-66</v>
      </c>
      <c r="J8108" s="1">
        <f t="shared" ref="J8108" si="2129">SQRT(A8108^2+B8108^2+C8108^2)</f>
        <v>0.55098497873971941</v>
      </c>
      <c r="K8108">
        <f t="shared" si="2128"/>
        <v>-0.22370408239988904</v>
      </c>
      <c r="L8108">
        <f t="shared" si="2128"/>
        <v>2.4501088701185534</v>
      </c>
      <c r="M8108">
        <f t="shared" si="2128"/>
        <v>-0.37604339823233351</v>
      </c>
      <c r="N8108">
        <f t="shared" si="2128"/>
        <v>-23.230600000000003</v>
      </c>
      <c r="O8108">
        <f t="shared" si="2128"/>
        <v>2.4999999999999991</v>
      </c>
      <c r="P8108">
        <f t="shared" si="2128"/>
        <v>17.3233</v>
      </c>
    </row>
    <row r="8109" spans="1:16" x14ac:dyDescent="0.2">
      <c r="A8109">
        <v>0.25246710798211114</v>
      </c>
      <c r="B8109">
        <v>0.48895572693477773</v>
      </c>
      <c r="C8109">
        <v>2.7696629427444445E-2</v>
      </c>
      <c r="D8109">
        <v>-0.55130000000000001</v>
      </c>
      <c r="E8109">
        <v>0.1792</v>
      </c>
      <c r="F8109">
        <v>0.81840000000000002</v>
      </c>
      <c r="G8109">
        <v>300</v>
      </c>
      <c r="H8109">
        <v>-8</v>
      </c>
      <c r="I8109">
        <v>-66</v>
      </c>
      <c r="J8109" s="1">
        <f t="shared" ref="J8109" si="2130">SQRT(A8109^2+B8109^2+C8109^2)</f>
        <v>0.55098497873971941</v>
      </c>
      <c r="K8109">
        <f t="shared" si="2128"/>
        <v>2.8763025582222101E-2</v>
      </c>
      <c r="L8109">
        <f t="shared" si="2128"/>
        <v>2.9390645970533313</v>
      </c>
      <c r="M8109">
        <f t="shared" si="2128"/>
        <v>-0.34834676880488907</v>
      </c>
      <c r="N8109">
        <f t="shared" si="2128"/>
        <v>-23.781900000000004</v>
      </c>
      <c r="O8109">
        <f t="shared" si="2128"/>
        <v>2.6791999999999989</v>
      </c>
      <c r="P8109">
        <f t="shared" si="2128"/>
        <v>18.1417</v>
      </c>
    </row>
    <row r="8110" spans="1:16" x14ac:dyDescent="0.2">
      <c r="A8110">
        <v>0.25246710798211114</v>
      </c>
      <c r="B8110">
        <v>0.48895572693477773</v>
      </c>
      <c r="C8110">
        <v>2.7696629427444445E-2</v>
      </c>
      <c r="D8110">
        <v>-0.55130000000000001</v>
      </c>
      <c r="E8110">
        <v>0.1792</v>
      </c>
      <c r="F8110">
        <v>0.81840000000000002</v>
      </c>
      <c r="G8110">
        <v>300</v>
      </c>
      <c r="H8110">
        <v>-8</v>
      </c>
      <c r="I8110">
        <v>-66</v>
      </c>
      <c r="J8110" s="1">
        <f t="shared" ref="J8110" si="2131">SQRT(A8110^2+B8110^2+C8110^2)</f>
        <v>0.55098497873971941</v>
      </c>
      <c r="K8110">
        <f t="shared" si="2128"/>
        <v>0.28123013356433324</v>
      </c>
      <c r="L8110">
        <f t="shared" si="2128"/>
        <v>3.4280203239881093</v>
      </c>
      <c r="M8110">
        <f t="shared" si="2128"/>
        <v>-0.32065013937744463</v>
      </c>
      <c r="N8110">
        <f t="shared" si="2128"/>
        <v>-24.333200000000005</v>
      </c>
      <c r="O8110">
        <f t="shared" si="2128"/>
        <v>2.8583999999999987</v>
      </c>
      <c r="P8110">
        <f t="shared" si="2128"/>
        <v>18.960100000000001</v>
      </c>
    </row>
    <row r="8111" spans="1:16" x14ac:dyDescent="0.2">
      <c r="A8111">
        <v>0.25246710798211114</v>
      </c>
      <c r="B8111">
        <v>0.48895572693477773</v>
      </c>
      <c r="C8111">
        <v>2.7696629427444445E-2</v>
      </c>
      <c r="D8111">
        <v>-0.55130000000000001</v>
      </c>
      <c r="E8111">
        <v>0.1792</v>
      </c>
      <c r="F8111">
        <v>0.81840000000000002</v>
      </c>
      <c r="G8111">
        <v>300</v>
      </c>
      <c r="H8111">
        <v>-8</v>
      </c>
      <c r="I8111">
        <v>-66</v>
      </c>
      <c r="J8111" s="1">
        <f t="shared" ref="J8111" si="2132">SQRT(A8111^2+B8111^2+C8111^2)</f>
        <v>0.55098497873971941</v>
      </c>
      <c r="K8111">
        <f t="shared" si="2128"/>
        <v>0.53369724154644438</v>
      </c>
      <c r="L8111">
        <f t="shared" si="2128"/>
        <v>3.9169760509228873</v>
      </c>
      <c r="M8111">
        <f t="shared" si="2128"/>
        <v>-0.29295350995000019</v>
      </c>
      <c r="N8111">
        <f t="shared" si="2128"/>
        <v>-24.884500000000006</v>
      </c>
      <c r="O8111">
        <f t="shared" si="2128"/>
        <v>3.0375999999999985</v>
      </c>
      <c r="P8111">
        <f t="shared" si="2128"/>
        <v>19.778500000000001</v>
      </c>
    </row>
    <row r="8112" spans="1:16" x14ac:dyDescent="0.2">
      <c r="A8112">
        <v>0.25246710798211114</v>
      </c>
      <c r="B8112">
        <v>0.48895572693477773</v>
      </c>
      <c r="C8112">
        <v>2.7696629427444445E-2</v>
      </c>
      <c r="D8112">
        <v>-0.55130000000000001</v>
      </c>
      <c r="E8112">
        <v>0.1792</v>
      </c>
      <c r="F8112">
        <v>0.81840000000000002</v>
      </c>
      <c r="G8112">
        <v>300</v>
      </c>
      <c r="H8112">
        <v>-8</v>
      </c>
      <c r="I8112">
        <v>-66</v>
      </c>
      <c r="J8112" s="1">
        <f t="shared" ref="J8112" si="2133">SQRT(A8112^2+B8112^2+C8112^2)</f>
        <v>0.55098497873971941</v>
      </c>
      <c r="K8112">
        <f t="shared" si="2128"/>
        <v>0.78616434952855552</v>
      </c>
      <c r="L8112">
        <f t="shared" si="2128"/>
        <v>4.4059317778576652</v>
      </c>
      <c r="M8112">
        <f t="shared" si="2128"/>
        <v>-0.26525688052255575</v>
      </c>
      <c r="N8112">
        <f t="shared" si="2128"/>
        <v>-25.435800000000008</v>
      </c>
      <c r="O8112">
        <f t="shared" si="2128"/>
        <v>3.2167999999999983</v>
      </c>
      <c r="P8112">
        <f t="shared" si="2128"/>
        <v>20.596900000000002</v>
      </c>
    </row>
    <row r="8114" spans="1:16" x14ac:dyDescent="0.2">
      <c r="A8114">
        <v>1.2782791223555558E-2</v>
      </c>
      <c r="B8114">
        <v>0.47404188873088887</v>
      </c>
      <c r="C8114">
        <v>-0.24820675935066666</v>
      </c>
      <c r="D8114">
        <v>-0.57320000000000004</v>
      </c>
      <c r="E8114">
        <v>0.2026</v>
      </c>
      <c r="F8114">
        <v>0.7651</v>
      </c>
      <c r="G8114">
        <v>300</v>
      </c>
      <c r="H8114">
        <v>-6</v>
      </c>
      <c r="I8114">
        <v>-61</v>
      </c>
      <c r="J8114" s="1">
        <f t="shared" si="2114"/>
        <v>0.53524359632822627</v>
      </c>
      <c r="K8114">
        <f>A8114</f>
        <v>1.2782791223555558E-2</v>
      </c>
      <c r="L8114">
        <f t="shared" ref="L8114:P8114" si="2134">B8114</f>
        <v>0.47404188873088887</v>
      </c>
      <c r="M8114">
        <f t="shared" si="2134"/>
        <v>-0.24820675935066666</v>
      </c>
      <c r="N8114">
        <f t="shared" si="2134"/>
        <v>-0.57320000000000004</v>
      </c>
      <c r="O8114">
        <f t="shared" si="2134"/>
        <v>0.2026</v>
      </c>
      <c r="P8114">
        <f t="shared" si="2134"/>
        <v>0.7651</v>
      </c>
    </row>
    <row r="8115" spans="1:16" x14ac:dyDescent="0.2">
      <c r="A8115">
        <v>0.110788263039</v>
      </c>
      <c r="B8115">
        <v>0.41864862987599999</v>
      </c>
      <c r="C8115">
        <v>-0.32384060119566666</v>
      </c>
      <c r="D8115">
        <v>-0.57279999999999998</v>
      </c>
      <c r="E8115">
        <v>0.13669999999999999</v>
      </c>
      <c r="F8115">
        <v>0.78080000000000005</v>
      </c>
      <c r="G8115">
        <v>299</v>
      </c>
      <c r="H8115">
        <v>-2</v>
      </c>
      <c r="I8115">
        <v>-55</v>
      </c>
      <c r="J8115" s="1">
        <f t="shared" si="2114"/>
        <v>0.54075266944049527</v>
      </c>
      <c r="K8115">
        <f>K8114+A8115</f>
        <v>0.12357105426255555</v>
      </c>
      <c r="L8115">
        <f t="shared" ref="L8115:P8130" si="2135">L8114+B8115</f>
        <v>0.89269051860688886</v>
      </c>
      <c r="M8115">
        <f t="shared" si="2135"/>
        <v>-0.57204736054633332</v>
      </c>
      <c r="N8115">
        <f t="shared" si="2135"/>
        <v>-1.1459999999999999</v>
      </c>
      <c r="O8115">
        <f t="shared" si="2135"/>
        <v>0.33929999999999999</v>
      </c>
      <c r="P8115">
        <f t="shared" si="2135"/>
        <v>1.5459000000000001</v>
      </c>
    </row>
    <row r="8116" spans="1:16" x14ac:dyDescent="0.2">
      <c r="A8116">
        <v>-2.1305233815666666E-2</v>
      </c>
      <c r="B8116">
        <v>0.46658584229355554</v>
      </c>
      <c r="C8116">
        <v>-0.38669165181711107</v>
      </c>
      <c r="D8116">
        <v>-0.57620000000000005</v>
      </c>
      <c r="E8116">
        <v>0.1138</v>
      </c>
      <c r="F8116">
        <v>0.85299999999999998</v>
      </c>
      <c r="G8116">
        <v>301</v>
      </c>
      <c r="H8116">
        <v>1</v>
      </c>
      <c r="I8116">
        <v>-47</v>
      </c>
      <c r="J8116" s="1">
        <f t="shared" si="2114"/>
        <v>0.60637174637492197</v>
      </c>
      <c r="K8116">
        <f t="shared" ref="K8116:P8131" si="2136">K8115+A8116</f>
        <v>0.10226582044688888</v>
      </c>
      <c r="L8116">
        <f t="shared" si="2135"/>
        <v>1.3592763609004443</v>
      </c>
      <c r="M8116">
        <f t="shared" si="2135"/>
        <v>-0.95873901236344439</v>
      </c>
      <c r="N8116">
        <f t="shared" si="2135"/>
        <v>-1.7222</v>
      </c>
      <c r="O8116">
        <f t="shared" si="2135"/>
        <v>0.4531</v>
      </c>
      <c r="P8116">
        <f t="shared" si="2135"/>
        <v>2.3989000000000003</v>
      </c>
    </row>
    <row r="8117" spans="1:16" x14ac:dyDescent="0.2">
      <c r="A8117">
        <v>7.4560464373333336E-3</v>
      </c>
      <c r="B8117">
        <v>0.87138703012044449</v>
      </c>
      <c r="C8117">
        <v>-0.25672920194277776</v>
      </c>
      <c r="D8117">
        <v>-0.59130000000000005</v>
      </c>
      <c r="E8117">
        <v>0.13919999999999999</v>
      </c>
      <c r="F8117">
        <v>0.877</v>
      </c>
      <c r="G8117">
        <v>301</v>
      </c>
      <c r="H8117">
        <v>6</v>
      </c>
      <c r="I8117">
        <v>-38</v>
      </c>
      <c r="J8117" s="2">
        <f t="shared" si="2114"/>
        <v>0.90844968601501519</v>
      </c>
      <c r="K8117">
        <f t="shared" si="2136"/>
        <v>0.10972186688422221</v>
      </c>
      <c r="L8117">
        <f t="shared" si="2135"/>
        <v>2.2306633910208888</v>
      </c>
      <c r="M8117">
        <f t="shared" si="2135"/>
        <v>-1.2154682143062221</v>
      </c>
      <c r="N8117">
        <f t="shared" si="2135"/>
        <v>-2.3134999999999999</v>
      </c>
      <c r="O8117">
        <f t="shared" si="2135"/>
        <v>0.59230000000000005</v>
      </c>
      <c r="P8117">
        <f t="shared" si="2135"/>
        <v>3.2759</v>
      </c>
    </row>
    <row r="8118" spans="1:16" x14ac:dyDescent="0.2">
      <c r="A8118">
        <v>7.9894190476444457E-2</v>
      </c>
      <c r="B8118">
        <v>1.6937704516685557</v>
      </c>
      <c r="C8118">
        <v>-0.25353350413688891</v>
      </c>
      <c r="D8118">
        <v>-0.58840000000000003</v>
      </c>
      <c r="E8118">
        <v>0.1338</v>
      </c>
      <c r="F8118">
        <v>0.93600000000000005</v>
      </c>
      <c r="G8118">
        <v>303</v>
      </c>
      <c r="H8118">
        <v>10</v>
      </c>
      <c r="I8118">
        <v>-21</v>
      </c>
      <c r="J8118" s="2">
        <f t="shared" si="2114"/>
        <v>1.71450303654946</v>
      </c>
      <c r="K8118">
        <f t="shared" si="2136"/>
        <v>0.18961605736066667</v>
      </c>
      <c r="L8118">
        <f t="shared" si="2135"/>
        <v>3.9244338426894445</v>
      </c>
      <c r="M8118">
        <f t="shared" si="2135"/>
        <v>-1.469001718443111</v>
      </c>
      <c r="N8118">
        <f t="shared" si="2135"/>
        <v>-2.9018999999999999</v>
      </c>
      <c r="O8118">
        <f t="shared" si="2135"/>
        <v>0.72610000000000008</v>
      </c>
      <c r="P8118">
        <f t="shared" si="2135"/>
        <v>4.2119</v>
      </c>
    </row>
    <row r="8119" spans="1:16" x14ac:dyDescent="0.2">
      <c r="A8119">
        <v>5.4328608029333335E-2</v>
      </c>
      <c r="B8119">
        <v>3.7390781339602217</v>
      </c>
      <c r="C8119">
        <v>-0.35153723062311115</v>
      </c>
      <c r="D8119">
        <v>-0.57079999999999997</v>
      </c>
      <c r="E8119">
        <v>0.28660000000000002</v>
      </c>
      <c r="F8119">
        <v>1.0145999999999999</v>
      </c>
      <c r="G8119">
        <v>301</v>
      </c>
      <c r="H8119">
        <v>17</v>
      </c>
      <c r="I8119">
        <v>7</v>
      </c>
      <c r="J8119" s="2">
        <f t="shared" si="2114"/>
        <v>3.7559599723671213</v>
      </c>
      <c r="K8119">
        <f t="shared" si="2136"/>
        <v>0.24394466539000001</v>
      </c>
      <c r="L8119">
        <f t="shared" si="2135"/>
        <v>7.6635119766496658</v>
      </c>
      <c r="M8119">
        <f t="shared" si="2135"/>
        <v>-1.820538949066222</v>
      </c>
      <c r="N8119">
        <f t="shared" si="2135"/>
        <v>-3.4726999999999997</v>
      </c>
      <c r="O8119">
        <f t="shared" si="2135"/>
        <v>1.0127000000000002</v>
      </c>
      <c r="P8119">
        <f t="shared" si="2135"/>
        <v>5.2264999999999997</v>
      </c>
    </row>
    <row r="8120" spans="1:16" x14ac:dyDescent="0.2">
      <c r="A8120">
        <v>3.9414769825444451E-2</v>
      </c>
      <c r="B8120">
        <v>5.9793286183987773</v>
      </c>
      <c r="C8120">
        <v>-0.76592551186766666</v>
      </c>
      <c r="D8120">
        <v>-2.5209999999999999</v>
      </c>
      <c r="E8120">
        <v>0.68020000000000003</v>
      </c>
      <c r="F8120">
        <v>1.5474000000000001</v>
      </c>
      <c r="G8120">
        <v>287</v>
      </c>
      <c r="H8120">
        <v>24</v>
      </c>
      <c r="I8120">
        <v>64</v>
      </c>
      <c r="J8120" s="2">
        <f t="shared" si="2114"/>
        <v>6.0283137062210663</v>
      </c>
      <c r="K8120">
        <f t="shared" si="2136"/>
        <v>0.28335943521544449</v>
      </c>
      <c r="L8120">
        <f t="shared" si="2135"/>
        <v>13.642840595048444</v>
      </c>
      <c r="M8120">
        <f t="shared" si="2135"/>
        <v>-2.5864644609338887</v>
      </c>
      <c r="N8120">
        <f t="shared" si="2135"/>
        <v>-5.9936999999999996</v>
      </c>
      <c r="O8120">
        <f t="shared" si="2135"/>
        <v>1.6929000000000003</v>
      </c>
      <c r="P8120">
        <f t="shared" si="2135"/>
        <v>6.7738999999999994</v>
      </c>
    </row>
    <row r="8121" spans="1:16" x14ac:dyDescent="0.2">
      <c r="A8121">
        <v>8.2025237456777783E-2</v>
      </c>
      <c r="B8121">
        <v>7.4760252209401115</v>
      </c>
      <c r="C8121">
        <v>-3.1073771659275558</v>
      </c>
      <c r="D8121">
        <v>-1.5103</v>
      </c>
      <c r="E8121">
        <v>0.51949999999999996</v>
      </c>
      <c r="F8121">
        <v>1.7284999999999999</v>
      </c>
      <c r="G8121">
        <v>240</v>
      </c>
      <c r="H8121">
        <v>44</v>
      </c>
      <c r="I8121">
        <v>144</v>
      </c>
      <c r="J8121" s="2">
        <f t="shared" si="2114"/>
        <v>8.0965099947471479</v>
      </c>
      <c r="K8121">
        <f t="shared" si="2136"/>
        <v>0.3653846726722223</v>
      </c>
      <c r="L8121">
        <f t="shared" si="2135"/>
        <v>21.118865815988556</v>
      </c>
      <c r="M8121">
        <f t="shared" si="2135"/>
        <v>-5.6938416268614445</v>
      </c>
      <c r="N8121">
        <f t="shared" si="2135"/>
        <v>-7.5039999999999996</v>
      </c>
      <c r="O8121">
        <f t="shared" si="2135"/>
        <v>2.2124000000000001</v>
      </c>
      <c r="P8121">
        <f t="shared" si="2135"/>
        <v>8.5023999999999997</v>
      </c>
    </row>
    <row r="8122" spans="1:16" x14ac:dyDescent="0.2">
      <c r="A8122">
        <v>0.54541538194444439</v>
      </c>
      <c r="B8122">
        <v>5.6096818517658882</v>
      </c>
      <c r="C8122">
        <v>-3.3374726439392224</v>
      </c>
      <c r="D8122">
        <v>-0.27439999999999998</v>
      </c>
      <c r="E8122">
        <v>0.61180000000000001</v>
      </c>
      <c r="F8122">
        <v>0.80420000000000003</v>
      </c>
      <c r="G8122">
        <v>162</v>
      </c>
      <c r="H8122">
        <v>81</v>
      </c>
      <c r="I8122">
        <v>209</v>
      </c>
      <c r="J8122" s="2">
        <f t="shared" si="2114"/>
        <v>6.5501703844965613</v>
      </c>
      <c r="K8122">
        <f t="shared" si="2136"/>
        <v>0.91080005461666669</v>
      </c>
      <c r="L8122">
        <f t="shared" si="2135"/>
        <v>26.728547667754444</v>
      </c>
      <c r="M8122">
        <f t="shared" si="2135"/>
        <v>-9.0313142708006673</v>
      </c>
      <c r="N8122">
        <f t="shared" si="2135"/>
        <v>-7.7783999999999995</v>
      </c>
      <c r="O8122">
        <f t="shared" si="2135"/>
        <v>2.8242000000000003</v>
      </c>
      <c r="P8122">
        <f t="shared" si="2135"/>
        <v>9.3065999999999995</v>
      </c>
    </row>
    <row r="8123" spans="1:16" x14ac:dyDescent="0.2">
      <c r="A8123">
        <v>-1.0471556454319999</v>
      </c>
      <c r="B8123">
        <v>-1.8429070883782221</v>
      </c>
      <c r="C8123">
        <v>1.5755261421922222</v>
      </c>
      <c r="D8123">
        <v>-0.31540000000000001</v>
      </c>
      <c r="E8123">
        <v>-0.18459999999999999</v>
      </c>
      <c r="F8123">
        <v>0.79249999999999998</v>
      </c>
      <c r="G8123">
        <v>133</v>
      </c>
      <c r="H8123">
        <v>102</v>
      </c>
      <c r="I8123">
        <v>232</v>
      </c>
      <c r="J8123" s="2">
        <f t="shared" si="2114"/>
        <v>2.6410460251358572</v>
      </c>
      <c r="K8123">
        <f t="shared" si="2136"/>
        <v>-0.13635559081533322</v>
      </c>
      <c r="L8123">
        <f t="shared" si="2135"/>
        <v>24.885640579376222</v>
      </c>
      <c r="M8123">
        <f t="shared" si="2135"/>
        <v>-7.4557881286084449</v>
      </c>
      <c r="N8123">
        <f t="shared" si="2135"/>
        <v>-8.0937999999999999</v>
      </c>
      <c r="O8123">
        <f t="shared" si="2135"/>
        <v>2.6396000000000002</v>
      </c>
      <c r="P8123">
        <f t="shared" si="2135"/>
        <v>10.0991</v>
      </c>
    </row>
    <row r="8124" spans="1:16" x14ac:dyDescent="0.2">
      <c r="A8124">
        <v>-0.43249781725433339</v>
      </c>
      <c r="B8124">
        <v>-3.7039237127662221</v>
      </c>
      <c r="C8124">
        <v>1.9718048874270002</v>
      </c>
      <c r="D8124">
        <v>-0.66749999999999998</v>
      </c>
      <c r="E8124">
        <v>-0.20699999999999999</v>
      </c>
      <c r="F8124">
        <v>0.8115</v>
      </c>
      <c r="G8124">
        <v>149</v>
      </c>
      <c r="H8124">
        <v>91</v>
      </c>
      <c r="I8124">
        <v>230</v>
      </c>
      <c r="J8124" s="2">
        <f t="shared" ref="J8124:J8198" si="2137">SQRT(A8124^2+B8124^2+C8124^2)</f>
        <v>4.2183076874503458</v>
      </c>
      <c r="K8124">
        <f t="shared" si="2136"/>
        <v>-0.56885340806966656</v>
      </c>
      <c r="L8124">
        <f t="shared" si="2135"/>
        <v>21.18171686661</v>
      </c>
      <c r="M8124">
        <f t="shared" si="2135"/>
        <v>-5.4839832411814449</v>
      </c>
      <c r="N8124">
        <f t="shared" si="2135"/>
        <v>-8.7613000000000003</v>
      </c>
      <c r="O8124">
        <f t="shared" si="2135"/>
        <v>2.4326000000000003</v>
      </c>
      <c r="P8124">
        <f t="shared" si="2135"/>
        <v>10.910600000000001</v>
      </c>
    </row>
    <row r="8125" spans="1:16" x14ac:dyDescent="0.2">
      <c r="A8125">
        <v>1.3337107784533333</v>
      </c>
      <c r="B8125">
        <v>-5.2847765997446663</v>
      </c>
      <c r="C8125">
        <v>0.82557911935399997</v>
      </c>
      <c r="D8125">
        <v>-0.998</v>
      </c>
      <c r="E8125">
        <v>-0.2046</v>
      </c>
      <c r="F8125">
        <v>0.99709999999999999</v>
      </c>
      <c r="G8125">
        <v>193</v>
      </c>
      <c r="H8125">
        <v>83</v>
      </c>
      <c r="I8125">
        <v>197</v>
      </c>
      <c r="J8125" s="2">
        <f t="shared" si="2137"/>
        <v>5.51264265412558</v>
      </c>
      <c r="K8125">
        <f t="shared" si="2136"/>
        <v>0.76485737038366675</v>
      </c>
      <c r="L8125">
        <f t="shared" si="2135"/>
        <v>15.896940266865332</v>
      </c>
      <c r="M8125">
        <f t="shared" si="2135"/>
        <v>-4.658404121827445</v>
      </c>
      <c r="N8125">
        <f t="shared" si="2135"/>
        <v>-9.7592999999999996</v>
      </c>
      <c r="O8125">
        <f t="shared" si="2135"/>
        <v>2.2280000000000002</v>
      </c>
      <c r="P8125">
        <f t="shared" si="2135"/>
        <v>11.9077</v>
      </c>
    </row>
    <row r="8126" spans="1:16" x14ac:dyDescent="0.2">
      <c r="A8126">
        <v>1.3773876422394444</v>
      </c>
      <c r="B8126">
        <v>-5.8696067515145547</v>
      </c>
      <c r="C8126">
        <v>1.0354375050340001</v>
      </c>
      <c r="D8126">
        <v>-1.4194</v>
      </c>
      <c r="E8126">
        <v>-1.7100000000000001E-2</v>
      </c>
      <c r="F8126">
        <v>1.333</v>
      </c>
      <c r="G8126">
        <v>240</v>
      </c>
      <c r="H8126">
        <v>80</v>
      </c>
      <c r="I8126">
        <v>140</v>
      </c>
      <c r="J8126" s="2">
        <f t="shared" si="2137"/>
        <v>6.1173205704172657</v>
      </c>
      <c r="K8126">
        <f t="shared" si="2136"/>
        <v>2.1422450126231114</v>
      </c>
      <c r="L8126">
        <f t="shared" si="2135"/>
        <v>10.027333515350778</v>
      </c>
      <c r="M8126">
        <f t="shared" si="2135"/>
        <v>-3.6229666167934447</v>
      </c>
      <c r="N8126">
        <f t="shared" si="2135"/>
        <v>-11.178699999999999</v>
      </c>
      <c r="O8126">
        <f t="shared" si="2135"/>
        <v>2.2109000000000001</v>
      </c>
      <c r="P8126">
        <f t="shared" si="2135"/>
        <v>13.2407</v>
      </c>
    </row>
    <row r="8127" spans="1:16" x14ac:dyDescent="0.2">
      <c r="A8127">
        <v>1.457281832715889</v>
      </c>
      <c r="B8127">
        <v>-6.5364621407412224</v>
      </c>
      <c r="C8127">
        <v>1.7715353404938889</v>
      </c>
      <c r="D8127">
        <v>-2.4331</v>
      </c>
      <c r="E8127">
        <v>-2E-3</v>
      </c>
      <c r="F8127">
        <v>1.4692000000000001</v>
      </c>
      <c r="G8127">
        <v>277</v>
      </c>
      <c r="H8127">
        <v>73</v>
      </c>
      <c r="I8127">
        <v>64</v>
      </c>
      <c r="J8127" s="2">
        <f t="shared" si="2137"/>
        <v>6.9272898827698777</v>
      </c>
      <c r="K8127">
        <f t="shared" si="2136"/>
        <v>3.5995268453390006</v>
      </c>
      <c r="L8127">
        <f t="shared" si="2135"/>
        <v>3.4908713746095552</v>
      </c>
      <c r="M8127">
        <f t="shared" si="2135"/>
        <v>-1.8514312762995557</v>
      </c>
      <c r="N8127">
        <f t="shared" si="2135"/>
        <v>-13.611799999999999</v>
      </c>
      <c r="O8127">
        <f t="shared" si="2135"/>
        <v>2.2089000000000003</v>
      </c>
      <c r="P8127">
        <f t="shared" si="2135"/>
        <v>14.709900000000001</v>
      </c>
    </row>
    <row r="8128" spans="1:16" x14ac:dyDescent="0.2">
      <c r="A8128">
        <v>1.1622042571024445</v>
      </c>
      <c r="B8128">
        <v>-6.2435156121081112</v>
      </c>
      <c r="C8128">
        <v>2.7025759781006666</v>
      </c>
      <c r="D8128">
        <v>-3.2271000000000001</v>
      </c>
      <c r="E8128">
        <v>-8.9399999999999993E-2</v>
      </c>
      <c r="F8128">
        <v>-0.38869999999999999</v>
      </c>
      <c r="G8128">
        <v>288</v>
      </c>
      <c r="H8128">
        <v>48</v>
      </c>
      <c r="I8128">
        <v>-27</v>
      </c>
      <c r="J8128" s="2">
        <f t="shared" si="2137"/>
        <v>6.901892700648971</v>
      </c>
      <c r="K8128">
        <f t="shared" si="2136"/>
        <v>4.7617311024414448</v>
      </c>
      <c r="L8128">
        <f t="shared" si="2135"/>
        <v>-2.752644237498556</v>
      </c>
      <c r="M8128">
        <f t="shared" si="2135"/>
        <v>0.8511447018011109</v>
      </c>
      <c r="N8128">
        <f t="shared" si="2135"/>
        <v>-16.838899999999999</v>
      </c>
      <c r="O8128">
        <f t="shared" si="2135"/>
        <v>2.1195000000000004</v>
      </c>
      <c r="P8128">
        <f t="shared" si="2135"/>
        <v>14.321200000000001</v>
      </c>
    </row>
    <row r="8129" spans="1:16" x14ac:dyDescent="0.2">
      <c r="A8129">
        <v>0.37071141745844449</v>
      </c>
      <c r="B8129">
        <v>-5.9047611727085556</v>
      </c>
      <c r="C8129">
        <v>2.4490424739637779</v>
      </c>
      <c r="D8129">
        <v>-2.4140999999999999</v>
      </c>
      <c r="E8129">
        <v>-0.3286</v>
      </c>
      <c r="F8129">
        <v>-1.8481000000000001</v>
      </c>
      <c r="G8129">
        <v>269</v>
      </c>
      <c r="H8129">
        <v>10</v>
      </c>
      <c r="I8129">
        <v>-114</v>
      </c>
      <c r="J8129" s="2">
        <f t="shared" si="2137"/>
        <v>6.4032367206780032</v>
      </c>
      <c r="K8129">
        <f t="shared" si="2136"/>
        <v>5.1324425198998895</v>
      </c>
      <c r="L8129">
        <f t="shared" si="2135"/>
        <v>-8.6574054102071116</v>
      </c>
      <c r="M8129">
        <f t="shared" si="2135"/>
        <v>3.3001871757648891</v>
      </c>
      <c r="N8129">
        <f t="shared" si="2135"/>
        <v>-19.253</v>
      </c>
      <c r="O8129">
        <f t="shared" si="2135"/>
        <v>1.7909000000000004</v>
      </c>
      <c r="P8129">
        <f t="shared" si="2135"/>
        <v>12.473100000000001</v>
      </c>
    </row>
    <row r="8130" spans="1:16" x14ac:dyDescent="0.2">
      <c r="A8130">
        <v>-0.52517479895433339</v>
      </c>
      <c r="B8130">
        <v>1.7438387110664444</v>
      </c>
      <c r="C8130">
        <v>1.0524806448890001</v>
      </c>
      <c r="D8130">
        <v>0.63570000000000004</v>
      </c>
      <c r="E8130">
        <v>-0.27539999999999998</v>
      </c>
      <c r="F8130">
        <v>1.1265000000000001</v>
      </c>
      <c r="G8130">
        <v>251</v>
      </c>
      <c r="H8130">
        <v>-27</v>
      </c>
      <c r="I8130">
        <v>-157</v>
      </c>
      <c r="J8130" s="2">
        <f t="shared" si="2137"/>
        <v>2.1034489600502715</v>
      </c>
      <c r="K8130">
        <f t="shared" si="2136"/>
        <v>4.6072677209455559</v>
      </c>
      <c r="L8130">
        <f t="shared" si="2135"/>
        <v>-6.9135666991406675</v>
      </c>
      <c r="M8130">
        <f t="shared" si="2135"/>
        <v>4.3526678206538891</v>
      </c>
      <c r="N8130">
        <f t="shared" si="2135"/>
        <v>-18.6173</v>
      </c>
      <c r="O8130">
        <f t="shared" si="2135"/>
        <v>1.5155000000000003</v>
      </c>
      <c r="P8130">
        <f t="shared" si="2135"/>
        <v>13.599600000000001</v>
      </c>
    </row>
    <row r="8131" spans="1:16" x14ac:dyDescent="0.2">
      <c r="A8131">
        <v>-5.8238005860773328</v>
      </c>
      <c r="B8131">
        <v>3.0125673919180005</v>
      </c>
      <c r="C8131">
        <v>-2.5758092260322223</v>
      </c>
      <c r="D8131">
        <v>-1.5176000000000001</v>
      </c>
      <c r="E8131">
        <v>1.1694</v>
      </c>
      <c r="F8131">
        <v>0.9546</v>
      </c>
      <c r="G8131">
        <v>259</v>
      </c>
      <c r="H8131">
        <v>-26</v>
      </c>
      <c r="I8131">
        <v>-147</v>
      </c>
      <c r="J8131" s="2">
        <f t="shared" si="2137"/>
        <v>7.0446439744074381</v>
      </c>
      <c r="K8131">
        <f t="shared" si="2136"/>
        <v>-1.2165328651317768</v>
      </c>
      <c r="L8131">
        <f t="shared" si="2136"/>
        <v>-3.900999307222667</v>
      </c>
      <c r="M8131">
        <f t="shared" si="2136"/>
        <v>1.7768585946216668</v>
      </c>
      <c r="N8131">
        <f t="shared" si="2136"/>
        <v>-20.134900000000002</v>
      </c>
      <c r="O8131">
        <f t="shared" si="2136"/>
        <v>2.6849000000000003</v>
      </c>
      <c r="P8131">
        <f t="shared" si="2136"/>
        <v>14.5542</v>
      </c>
    </row>
    <row r="8132" spans="1:16" x14ac:dyDescent="0.2">
      <c r="A8132">
        <v>-0.5486110797503333</v>
      </c>
      <c r="B8132">
        <v>3.1276160035884448</v>
      </c>
      <c r="C8132">
        <v>-1.0024141308203334</v>
      </c>
      <c r="D8132">
        <v>-0.86960000000000004</v>
      </c>
      <c r="E8132">
        <v>0.2104</v>
      </c>
      <c r="F8132">
        <v>0.89649999999999996</v>
      </c>
      <c r="G8132">
        <v>277</v>
      </c>
      <c r="H8132">
        <v>-8</v>
      </c>
      <c r="I8132">
        <v>-109</v>
      </c>
      <c r="J8132" s="2">
        <f t="shared" si="2137"/>
        <v>3.3298333400330513</v>
      </c>
      <c r="K8132">
        <f t="shared" ref="K8132:P8138" si="2138">K8131+A8132</f>
        <v>-1.76514394488211</v>
      </c>
      <c r="L8132">
        <f t="shared" si="2138"/>
        <v>-0.77338330363422214</v>
      </c>
      <c r="M8132">
        <f t="shared" si="2138"/>
        <v>0.77444446380133347</v>
      </c>
      <c r="N8132">
        <f t="shared" si="2138"/>
        <v>-21.0045</v>
      </c>
      <c r="O8132">
        <f t="shared" si="2138"/>
        <v>2.8953000000000002</v>
      </c>
      <c r="P8132">
        <f t="shared" si="2138"/>
        <v>15.450699999999999</v>
      </c>
    </row>
    <row r="8133" spans="1:16" x14ac:dyDescent="0.2">
      <c r="A8133">
        <v>-0.69774771646</v>
      </c>
      <c r="B8133">
        <v>7.1373493213555558E-2</v>
      </c>
      <c r="C8133">
        <v>-0.51878340334255557</v>
      </c>
      <c r="D8133">
        <v>-0.58540000000000003</v>
      </c>
      <c r="E8133">
        <v>0.17330000000000001</v>
      </c>
      <c r="F8133">
        <v>0.87890000000000001</v>
      </c>
      <c r="G8133">
        <v>288</v>
      </c>
      <c r="H8133">
        <v>10</v>
      </c>
      <c r="I8133">
        <v>-82</v>
      </c>
      <c r="J8133" s="2">
        <f t="shared" si="2137"/>
        <v>0.87240029283714404</v>
      </c>
      <c r="K8133">
        <f t="shared" si="2138"/>
        <v>-2.4628916613421099</v>
      </c>
      <c r="L8133">
        <f t="shared" si="2138"/>
        <v>-0.70200981042066657</v>
      </c>
      <c r="M8133">
        <f t="shared" si="2138"/>
        <v>0.2556610604587779</v>
      </c>
      <c r="N8133">
        <f t="shared" si="2138"/>
        <v>-21.5899</v>
      </c>
      <c r="O8133">
        <f t="shared" si="2138"/>
        <v>3.0686</v>
      </c>
      <c r="P8133">
        <f t="shared" si="2138"/>
        <v>16.329599999999999</v>
      </c>
    </row>
    <row r="8134" spans="1:16" x14ac:dyDescent="0.2">
      <c r="A8134">
        <v>0.18216001092333331</v>
      </c>
      <c r="B8134">
        <v>0.42291072383666667</v>
      </c>
      <c r="C8134">
        <v>0.127831402894</v>
      </c>
      <c r="D8134">
        <v>-0.58689999999999998</v>
      </c>
      <c r="E8134">
        <v>0.16850000000000001</v>
      </c>
      <c r="F8134">
        <v>0.84570000000000001</v>
      </c>
      <c r="G8134">
        <v>295</v>
      </c>
      <c r="H8134">
        <v>17</v>
      </c>
      <c r="I8134">
        <v>-72</v>
      </c>
      <c r="J8134" s="1">
        <f t="shared" si="2137"/>
        <v>0.47788766198918592</v>
      </c>
      <c r="K8134">
        <f t="shared" si="2138"/>
        <v>-2.2807316504187765</v>
      </c>
      <c r="L8134">
        <f t="shared" si="2138"/>
        <v>-0.2790990865839999</v>
      </c>
      <c r="M8134">
        <f t="shared" si="2138"/>
        <v>0.38349246335277787</v>
      </c>
      <c r="N8134">
        <f t="shared" si="2138"/>
        <v>-22.1768</v>
      </c>
      <c r="O8134">
        <f t="shared" si="2138"/>
        <v>3.2370999999999999</v>
      </c>
      <c r="P8134">
        <f t="shared" si="2138"/>
        <v>17.1753</v>
      </c>
    </row>
    <row r="8135" spans="1:16" x14ac:dyDescent="0.2">
      <c r="A8135">
        <v>0.18216001092333331</v>
      </c>
      <c r="B8135">
        <v>0.42291072383666667</v>
      </c>
      <c r="C8135">
        <v>0.127831402894</v>
      </c>
      <c r="D8135">
        <v>-0.58689999999999998</v>
      </c>
      <c r="E8135">
        <v>0.16850000000000001</v>
      </c>
      <c r="F8135">
        <v>0.84570000000000001</v>
      </c>
      <c r="G8135">
        <v>295</v>
      </c>
      <c r="H8135">
        <v>17</v>
      </c>
      <c r="I8135">
        <v>-72</v>
      </c>
      <c r="J8135" s="1">
        <f t="shared" ref="J8135" si="2139">SQRT(A8135^2+B8135^2+C8135^2)</f>
        <v>0.47788766198918592</v>
      </c>
      <c r="K8135">
        <f t="shared" si="2138"/>
        <v>-2.098571639495443</v>
      </c>
      <c r="L8135">
        <f t="shared" si="2138"/>
        <v>0.14381163725266677</v>
      </c>
      <c r="M8135">
        <f t="shared" si="2138"/>
        <v>0.51132386624677784</v>
      </c>
      <c r="N8135">
        <f t="shared" si="2138"/>
        <v>-22.7637</v>
      </c>
      <c r="O8135">
        <f t="shared" si="2138"/>
        <v>3.4055999999999997</v>
      </c>
      <c r="P8135">
        <f t="shared" si="2138"/>
        <v>18.021000000000001</v>
      </c>
    </row>
    <row r="8136" spans="1:16" x14ac:dyDescent="0.2">
      <c r="A8136">
        <v>0.18216001092333331</v>
      </c>
      <c r="B8136">
        <v>0.42291072383666667</v>
      </c>
      <c r="C8136">
        <v>0.127831402894</v>
      </c>
      <c r="D8136">
        <v>-0.58689999999999998</v>
      </c>
      <c r="E8136">
        <v>0.16850000000000001</v>
      </c>
      <c r="F8136">
        <v>0.84570000000000001</v>
      </c>
      <c r="G8136">
        <v>295</v>
      </c>
      <c r="H8136">
        <v>17</v>
      </c>
      <c r="I8136">
        <v>-72</v>
      </c>
      <c r="J8136" s="1">
        <f t="shared" ref="J8136" si="2140">SQRT(A8136^2+B8136^2+C8136^2)</f>
        <v>0.47788766198918592</v>
      </c>
      <c r="K8136">
        <f t="shared" si="2138"/>
        <v>-1.9164116285721098</v>
      </c>
      <c r="L8136">
        <f t="shared" si="2138"/>
        <v>0.56672236108933349</v>
      </c>
      <c r="M8136">
        <f t="shared" si="2138"/>
        <v>0.6391552691407778</v>
      </c>
      <c r="N8136">
        <f t="shared" si="2138"/>
        <v>-23.3506</v>
      </c>
      <c r="O8136">
        <f t="shared" si="2138"/>
        <v>3.5740999999999996</v>
      </c>
      <c r="P8136">
        <f t="shared" si="2138"/>
        <v>18.866700000000002</v>
      </c>
    </row>
    <row r="8137" spans="1:16" x14ac:dyDescent="0.2">
      <c r="A8137">
        <v>0.18216001092333331</v>
      </c>
      <c r="B8137">
        <v>0.42291072383666667</v>
      </c>
      <c r="C8137">
        <v>0.127831402894</v>
      </c>
      <c r="D8137">
        <v>-0.58689999999999998</v>
      </c>
      <c r="E8137">
        <v>0.16850000000000001</v>
      </c>
      <c r="F8137">
        <v>0.84570000000000001</v>
      </c>
      <c r="G8137">
        <v>295</v>
      </c>
      <c r="H8137">
        <v>17</v>
      </c>
      <c r="I8137">
        <v>-72</v>
      </c>
      <c r="J8137" s="1">
        <f t="shared" ref="J8137" si="2141">SQRT(A8137^2+B8137^2+C8137^2)</f>
        <v>0.47788766198918592</v>
      </c>
      <c r="K8137">
        <f t="shared" si="2138"/>
        <v>-1.7342516176487766</v>
      </c>
      <c r="L8137">
        <f t="shared" si="2138"/>
        <v>0.98963308492600022</v>
      </c>
      <c r="M8137">
        <f t="shared" si="2138"/>
        <v>0.76698667203477777</v>
      </c>
      <c r="N8137">
        <f t="shared" si="2138"/>
        <v>-23.9375</v>
      </c>
      <c r="O8137">
        <f t="shared" si="2138"/>
        <v>3.7425999999999995</v>
      </c>
      <c r="P8137">
        <f t="shared" si="2138"/>
        <v>19.712400000000002</v>
      </c>
    </row>
    <row r="8138" spans="1:16" x14ac:dyDescent="0.2">
      <c r="A8138">
        <v>0.18216001092333331</v>
      </c>
      <c r="B8138">
        <v>0.42291072383666667</v>
      </c>
      <c r="C8138">
        <v>0.127831402894</v>
      </c>
      <c r="D8138">
        <v>-0.58689999999999998</v>
      </c>
      <c r="E8138">
        <v>0.16850000000000001</v>
      </c>
      <c r="F8138">
        <v>0.84570000000000001</v>
      </c>
      <c r="G8138">
        <v>295</v>
      </c>
      <c r="H8138">
        <v>17</v>
      </c>
      <c r="I8138">
        <v>-72</v>
      </c>
      <c r="J8138" s="1">
        <f t="shared" ref="J8138" si="2142">SQRT(A8138^2+B8138^2+C8138^2)</f>
        <v>0.47788766198918592</v>
      </c>
      <c r="K8138">
        <f t="shared" si="2138"/>
        <v>-1.5520916067254433</v>
      </c>
      <c r="L8138">
        <f t="shared" si="2138"/>
        <v>1.4125438087626669</v>
      </c>
      <c r="M8138">
        <f t="shared" si="2138"/>
        <v>0.89481807492877774</v>
      </c>
      <c r="N8138">
        <f t="shared" si="2138"/>
        <v>-24.5244</v>
      </c>
      <c r="O8138">
        <f t="shared" si="2138"/>
        <v>3.9110999999999994</v>
      </c>
      <c r="P8138">
        <f t="shared" si="2138"/>
        <v>20.558100000000003</v>
      </c>
    </row>
    <row r="8140" spans="1:16" x14ac:dyDescent="0.2">
      <c r="A8140">
        <v>0.4165175828956667</v>
      </c>
      <c r="B8140">
        <v>0.46019444668177778</v>
      </c>
      <c r="C8140">
        <v>0.26951199316633334</v>
      </c>
      <c r="D8140">
        <v>-0.57520000000000004</v>
      </c>
      <c r="E8140">
        <v>0.18410000000000001</v>
      </c>
      <c r="F8140">
        <v>0.79390000000000005</v>
      </c>
      <c r="G8140">
        <v>298</v>
      </c>
      <c r="H8140">
        <v>18</v>
      </c>
      <c r="I8140">
        <v>-64</v>
      </c>
      <c r="J8140" s="1">
        <f t="shared" si="2137"/>
        <v>0.67668496368582465</v>
      </c>
      <c r="K8140">
        <f>A8140</f>
        <v>0.4165175828956667</v>
      </c>
      <c r="L8140">
        <f t="shared" ref="L8140:P8140" si="2143">B8140</f>
        <v>0.46019444668177778</v>
      </c>
      <c r="M8140">
        <f t="shared" si="2143"/>
        <v>0.26951199316633334</v>
      </c>
      <c r="N8140">
        <f t="shared" si="2143"/>
        <v>-0.57520000000000004</v>
      </c>
      <c r="O8140">
        <f t="shared" si="2143"/>
        <v>0.18410000000000001</v>
      </c>
      <c r="P8140">
        <f t="shared" si="2143"/>
        <v>0.79390000000000005</v>
      </c>
    </row>
    <row r="8141" spans="1:16" x14ac:dyDescent="0.2">
      <c r="A8141">
        <v>0.28229478438988886</v>
      </c>
      <c r="B8141">
        <v>0.43462711890544442</v>
      </c>
      <c r="C8141">
        <v>-5.1132910223444447E-2</v>
      </c>
      <c r="D8141">
        <v>-0.59130000000000005</v>
      </c>
      <c r="E8141">
        <v>0.2354</v>
      </c>
      <c r="F8141">
        <v>0.76759999999999995</v>
      </c>
      <c r="G8141">
        <v>299</v>
      </c>
      <c r="H8141">
        <v>19</v>
      </c>
      <c r="I8141">
        <v>-60</v>
      </c>
      <c r="J8141" s="1">
        <f t="shared" si="2137"/>
        <v>0.52077408949533965</v>
      </c>
      <c r="K8141">
        <f>K8140+A8141</f>
        <v>0.69881236728555551</v>
      </c>
      <c r="L8141">
        <f t="shared" ref="L8141:P8156" si="2144">L8140+B8141</f>
        <v>0.89482156558722226</v>
      </c>
      <c r="M8141">
        <f t="shared" si="2144"/>
        <v>0.21837908294288888</v>
      </c>
      <c r="N8141">
        <f t="shared" si="2144"/>
        <v>-1.1665000000000001</v>
      </c>
      <c r="O8141">
        <f t="shared" si="2144"/>
        <v>0.41949999999999998</v>
      </c>
      <c r="P8141">
        <f t="shared" si="2144"/>
        <v>1.5615000000000001</v>
      </c>
    </row>
    <row r="8142" spans="1:16" x14ac:dyDescent="0.2">
      <c r="A8142">
        <v>0.27270769097222219</v>
      </c>
      <c r="B8142">
        <v>0.39414769825444446</v>
      </c>
      <c r="C8142">
        <v>-9.1612330874444439E-2</v>
      </c>
      <c r="D8142">
        <v>-0.60250000000000004</v>
      </c>
      <c r="E8142">
        <v>0.1963</v>
      </c>
      <c r="F8142">
        <v>0.71530000000000005</v>
      </c>
      <c r="G8142">
        <v>300</v>
      </c>
      <c r="H8142">
        <v>18</v>
      </c>
      <c r="I8142">
        <v>-54</v>
      </c>
      <c r="J8142" s="1">
        <f t="shared" si="2137"/>
        <v>0.48796999080161307</v>
      </c>
      <c r="K8142">
        <f t="shared" ref="K8142:P8157" si="2145">K8141+A8142</f>
        <v>0.97152005825777765</v>
      </c>
      <c r="L8142">
        <f t="shared" si="2144"/>
        <v>1.2889692638416668</v>
      </c>
      <c r="M8142">
        <f t="shared" si="2144"/>
        <v>0.12676675206844445</v>
      </c>
      <c r="N8142">
        <f t="shared" si="2144"/>
        <v>-1.7690000000000001</v>
      </c>
      <c r="O8142">
        <f t="shared" si="2144"/>
        <v>0.61580000000000001</v>
      </c>
      <c r="P8142">
        <f t="shared" si="2144"/>
        <v>2.2768000000000002</v>
      </c>
    </row>
    <row r="8143" spans="1:16" x14ac:dyDescent="0.2">
      <c r="A8143">
        <v>0.17044187052533333</v>
      </c>
      <c r="B8143">
        <v>0.4048011878268889</v>
      </c>
      <c r="C8143">
        <v>-0.1363538454861111</v>
      </c>
      <c r="D8143">
        <v>-0.58840000000000003</v>
      </c>
      <c r="E8143">
        <v>0.24610000000000001</v>
      </c>
      <c r="F8143">
        <v>0.78610000000000002</v>
      </c>
      <c r="G8143">
        <v>299</v>
      </c>
      <c r="H8143">
        <v>18</v>
      </c>
      <c r="I8143">
        <v>-44</v>
      </c>
      <c r="J8143" s="1">
        <f t="shared" si="2137"/>
        <v>0.4598986889229898</v>
      </c>
      <c r="K8143">
        <f t="shared" si="2145"/>
        <v>1.1419619287831111</v>
      </c>
      <c r="L8143">
        <f t="shared" si="2144"/>
        <v>1.6937704516685557</v>
      </c>
      <c r="M8143">
        <f t="shared" si="2144"/>
        <v>-9.5870934176666422E-3</v>
      </c>
      <c r="N8143">
        <f t="shared" si="2144"/>
        <v>-2.3574000000000002</v>
      </c>
      <c r="O8143">
        <f t="shared" si="2144"/>
        <v>0.8619</v>
      </c>
      <c r="P8143">
        <f t="shared" si="2144"/>
        <v>3.0629</v>
      </c>
    </row>
    <row r="8144" spans="1:16" x14ac:dyDescent="0.2">
      <c r="A8144">
        <v>-0.10226582044688889</v>
      </c>
      <c r="B8144">
        <v>0.48043502967188895</v>
      </c>
      <c r="C8144">
        <v>-0.3291673459818889</v>
      </c>
      <c r="D8144">
        <v>-0.59379999999999999</v>
      </c>
      <c r="E8144">
        <v>0.24759999999999999</v>
      </c>
      <c r="F8144">
        <v>0.88480000000000003</v>
      </c>
      <c r="G8144">
        <v>301</v>
      </c>
      <c r="H8144">
        <v>19</v>
      </c>
      <c r="I8144">
        <v>-36</v>
      </c>
      <c r="J8144" s="1">
        <f t="shared" si="2137"/>
        <v>0.59129286942112258</v>
      </c>
      <c r="K8144">
        <f t="shared" si="2145"/>
        <v>1.0396961083362222</v>
      </c>
      <c r="L8144">
        <f t="shared" si="2144"/>
        <v>2.1742054813404446</v>
      </c>
      <c r="M8144">
        <f t="shared" si="2144"/>
        <v>-0.33875443939955552</v>
      </c>
      <c r="N8144">
        <f t="shared" si="2144"/>
        <v>-2.9512</v>
      </c>
      <c r="O8144">
        <f t="shared" si="2144"/>
        <v>1.1094999999999999</v>
      </c>
      <c r="P8144">
        <f t="shared" si="2144"/>
        <v>3.9477000000000002</v>
      </c>
    </row>
    <row r="8145" spans="1:16" x14ac:dyDescent="0.2">
      <c r="A8145">
        <v>4.2603486314444442E-3</v>
      </c>
      <c r="B8145">
        <v>1.492436253909889</v>
      </c>
      <c r="C8145">
        <v>-0.42077967685633333</v>
      </c>
      <c r="D8145">
        <v>-0.59719999999999995</v>
      </c>
      <c r="E8145">
        <v>9.3299999999999994E-2</v>
      </c>
      <c r="F8145">
        <v>0.92190000000000005</v>
      </c>
      <c r="G8145">
        <v>300</v>
      </c>
      <c r="H8145">
        <v>27</v>
      </c>
      <c r="I8145">
        <v>-28</v>
      </c>
      <c r="J8145" s="2">
        <f t="shared" si="2137"/>
        <v>1.5506255702168605</v>
      </c>
      <c r="K8145">
        <f t="shared" si="2145"/>
        <v>1.0439564569676667</v>
      </c>
      <c r="L8145">
        <f t="shared" si="2144"/>
        <v>3.6666417352503338</v>
      </c>
      <c r="M8145">
        <f t="shared" si="2144"/>
        <v>-0.75953411625588885</v>
      </c>
      <c r="N8145">
        <f t="shared" si="2144"/>
        <v>-3.5484</v>
      </c>
      <c r="O8145">
        <f t="shared" si="2144"/>
        <v>1.2027999999999999</v>
      </c>
      <c r="P8145">
        <f t="shared" si="2144"/>
        <v>4.8696000000000002</v>
      </c>
    </row>
    <row r="8146" spans="1:16" x14ac:dyDescent="0.2">
      <c r="A8146">
        <v>5.1132910223444447E-2</v>
      </c>
      <c r="B8146">
        <v>2.802710751567222</v>
      </c>
      <c r="C8146">
        <v>-0.5368929393523334</v>
      </c>
      <c r="D8146">
        <v>-0.58789999999999998</v>
      </c>
      <c r="E8146">
        <v>0.29199999999999998</v>
      </c>
      <c r="F8146">
        <v>0.999</v>
      </c>
      <c r="G8146">
        <v>299</v>
      </c>
      <c r="H8146">
        <v>36</v>
      </c>
      <c r="I8146">
        <v>-2</v>
      </c>
      <c r="J8146" s="2">
        <f t="shared" si="2137"/>
        <v>2.8541296676543637</v>
      </c>
      <c r="K8146">
        <f t="shared" si="2145"/>
        <v>1.0950893671911111</v>
      </c>
      <c r="L8146">
        <f t="shared" si="2144"/>
        <v>6.4693524868175558</v>
      </c>
      <c r="M8146">
        <f t="shared" si="2144"/>
        <v>-1.2964270556082222</v>
      </c>
      <c r="N8146">
        <f t="shared" si="2144"/>
        <v>-4.1363000000000003</v>
      </c>
      <c r="O8146">
        <f t="shared" si="2144"/>
        <v>1.4947999999999999</v>
      </c>
      <c r="P8146">
        <f t="shared" si="2144"/>
        <v>5.8685999999999998</v>
      </c>
    </row>
    <row r="8147" spans="1:16" x14ac:dyDescent="0.2">
      <c r="A8147">
        <v>0.33023199680744447</v>
      </c>
      <c r="B8147">
        <v>5.8259316330576665</v>
      </c>
      <c r="C8147">
        <v>-0.66898643620700005</v>
      </c>
      <c r="D8147">
        <v>-1.5967</v>
      </c>
      <c r="E8147">
        <v>0.59619999999999995</v>
      </c>
      <c r="F8147">
        <v>1.1689000000000001</v>
      </c>
      <c r="G8147">
        <v>289</v>
      </c>
      <c r="H8147">
        <v>43</v>
      </c>
      <c r="I8147">
        <v>47</v>
      </c>
      <c r="J8147" s="2">
        <f t="shared" si="2137"/>
        <v>5.8735062285321824</v>
      </c>
      <c r="K8147">
        <f t="shared" si="2145"/>
        <v>1.4253213639985556</v>
      </c>
      <c r="L8147">
        <f t="shared" si="2144"/>
        <v>12.295284119875223</v>
      </c>
      <c r="M8147">
        <f t="shared" si="2144"/>
        <v>-1.9654134918152222</v>
      </c>
      <c r="N8147">
        <f t="shared" si="2144"/>
        <v>-5.7330000000000005</v>
      </c>
      <c r="O8147">
        <f t="shared" si="2144"/>
        <v>2.0909999999999997</v>
      </c>
      <c r="P8147">
        <f t="shared" si="2144"/>
        <v>7.0374999999999996</v>
      </c>
    </row>
    <row r="8148" spans="1:16" x14ac:dyDescent="0.2">
      <c r="A8148">
        <v>0.66685538922666665</v>
      </c>
      <c r="B8148">
        <v>8.3175845746527788</v>
      </c>
      <c r="C8148">
        <v>-2.1241372219425556</v>
      </c>
      <c r="D8148">
        <v>-1.2548999999999999</v>
      </c>
      <c r="E8148">
        <v>0.53659999999999997</v>
      </c>
      <c r="F8148">
        <v>1.5024</v>
      </c>
      <c r="G8148">
        <v>254</v>
      </c>
      <c r="H8148">
        <v>61</v>
      </c>
      <c r="I8148">
        <v>117</v>
      </c>
      <c r="J8148" s="2">
        <f t="shared" si="2137"/>
        <v>8.6103930342513593</v>
      </c>
      <c r="K8148">
        <f t="shared" si="2145"/>
        <v>2.092176753225222</v>
      </c>
      <c r="L8148">
        <f t="shared" si="2144"/>
        <v>20.612868694528004</v>
      </c>
      <c r="M8148">
        <f t="shared" si="2144"/>
        <v>-4.0895507137577773</v>
      </c>
      <c r="N8148">
        <f t="shared" si="2144"/>
        <v>-6.9879000000000007</v>
      </c>
      <c r="O8148">
        <f t="shared" si="2144"/>
        <v>2.6275999999999997</v>
      </c>
      <c r="P8148">
        <f t="shared" si="2144"/>
        <v>8.5398999999999994</v>
      </c>
    </row>
    <row r="8149" spans="1:16" x14ac:dyDescent="0.2">
      <c r="A8149">
        <v>1.1707249543653335</v>
      </c>
      <c r="B8149">
        <v>5.7513624420382223</v>
      </c>
      <c r="C8149">
        <v>-3.4908713746095557</v>
      </c>
      <c r="D8149">
        <v>-0.34179999999999999</v>
      </c>
      <c r="E8149">
        <v>1.3759999999999999</v>
      </c>
      <c r="F8149">
        <v>1.1498999999999999</v>
      </c>
      <c r="G8149">
        <v>185</v>
      </c>
      <c r="H8149">
        <v>91</v>
      </c>
      <c r="I8149">
        <v>186</v>
      </c>
      <c r="J8149" s="2">
        <f t="shared" si="2137"/>
        <v>6.828978680046526</v>
      </c>
      <c r="K8149">
        <f t="shared" si="2145"/>
        <v>3.2629017075905553</v>
      </c>
      <c r="L8149">
        <f t="shared" si="2144"/>
        <v>26.364231136566225</v>
      </c>
      <c r="M8149">
        <f t="shared" si="2144"/>
        <v>-7.5804220883673334</v>
      </c>
      <c r="N8149">
        <f t="shared" si="2144"/>
        <v>-7.3297000000000008</v>
      </c>
      <c r="O8149">
        <f t="shared" si="2144"/>
        <v>4.0035999999999996</v>
      </c>
      <c r="P8149">
        <f t="shared" si="2144"/>
        <v>9.6898</v>
      </c>
    </row>
    <row r="8150" spans="1:16" x14ac:dyDescent="0.2">
      <c r="A8150">
        <v>-0.89695261256755554</v>
      </c>
      <c r="B8150">
        <v>-1.6564867288234444</v>
      </c>
      <c r="C8150">
        <v>-0.48149968049744446</v>
      </c>
      <c r="D8150">
        <v>-0.25240000000000001</v>
      </c>
      <c r="E8150">
        <v>0.1978</v>
      </c>
      <c r="F8150">
        <v>0.82369999999999999</v>
      </c>
      <c r="G8150">
        <v>137</v>
      </c>
      <c r="H8150">
        <v>123</v>
      </c>
      <c r="I8150">
        <v>221</v>
      </c>
      <c r="J8150" s="2">
        <f t="shared" si="2137"/>
        <v>1.9443030150362623</v>
      </c>
      <c r="K8150">
        <f t="shared" si="2145"/>
        <v>2.3659490950229998</v>
      </c>
      <c r="L8150">
        <f t="shared" si="2144"/>
        <v>24.70774440774278</v>
      </c>
      <c r="M8150">
        <f t="shared" si="2144"/>
        <v>-8.061921768864778</v>
      </c>
      <c r="N8150">
        <f t="shared" si="2144"/>
        <v>-7.5821000000000005</v>
      </c>
      <c r="O8150">
        <f t="shared" si="2144"/>
        <v>4.2013999999999996</v>
      </c>
      <c r="P8150">
        <f t="shared" si="2144"/>
        <v>10.513500000000001</v>
      </c>
    </row>
    <row r="8151" spans="1:16" x14ac:dyDescent="0.2">
      <c r="A8151">
        <v>-0.65407259800311113</v>
      </c>
      <c r="B8151">
        <v>-2.3595611900696669</v>
      </c>
      <c r="C8151">
        <v>1.4285188071336667</v>
      </c>
      <c r="D8151">
        <v>-0.44379999999999997</v>
      </c>
      <c r="E8151">
        <v>-0.21479999999999999</v>
      </c>
      <c r="F8151">
        <v>0.69779999999999998</v>
      </c>
      <c r="G8151">
        <v>139</v>
      </c>
      <c r="H8151">
        <v>124</v>
      </c>
      <c r="I8151">
        <v>227</v>
      </c>
      <c r="J8151" s="2">
        <f t="shared" si="2137"/>
        <v>2.8347849928127031</v>
      </c>
      <c r="K8151">
        <f t="shared" si="2145"/>
        <v>1.7118764970198885</v>
      </c>
      <c r="L8151">
        <f t="shared" si="2144"/>
        <v>22.348183217673114</v>
      </c>
      <c r="M8151">
        <f t="shared" si="2144"/>
        <v>-6.633402961731111</v>
      </c>
      <c r="N8151">
        <f t="shared" si="2144"/>
        <v>-8.0259</v>
      </c>
      <c r="O8151">
        <f t="shared" si="2144"/>
        <v>3.9865999999999997</v>
      </c>
      <c r="P8151">
        <f t="shared" si="2144"/>
        <v>11.211300000000001</v>
      </c>
    </row>
    <row r="8152" spans="1:16" x14ac:dyDescent="0.2">
      <c r="A8152">
        <v>1.2602079835886666</v>
      </c>
      <c r="B8152">
        <v>-4.8320399448294449</v>
      </c>
      <c r="C8152">
        <v>1.067394483092889</v>
      </c>
      <c r="D8152">
        <v>-0.60640000000000005</v>
      </c>
      <c r="E8152">
        <v>-3.7600000000000001E-2</v>
      </c>
      <c r="F8152">
        <v>0.79300000000000004</v>
      </c>
      <c r="G8152">
        <v>173</v>
      </c>
      <c r="H8152">
        <v>117</v>
      </c>
      <c r="I8152">
        <v>207</v>
      </c>
      <c r="J8152" s="2">
        <f t="shared" si="2137"/>
        <v>5.1064728700801982</v>
      </c>
      <c r="K8152">
        <f t="shared" si="2145"/>
        <v>2.9720844806085553</v>
      </c>
      <c r="L8152">
        <f t="shared" si="2144"/>
        <v>17.516143272843671</v>
      </c>
      <c r="M8152">
        <f t="shared" si="2144"/>
        <v>-5.5660084786382225</v>
      </c>
      <c r="N8152">
        <f t="shared" si="2144"/>
        <v>-8.6323000000000008</v>
      </c>
      <c r="O8152">
        <f t="shared" si="2144"/>
        <v>3.9489999999999998</v>
      </c>
      <c r="P8152">
        <f t="shared" si="2144"/>
        <v>12.004300000000001</v>
      </c>
    </row>
    <row r="8153" spans="1:16" x14ac:dyDescent="0.2">
      <c r="A8153">
        <v>0.99069599042233336</v>
      </c>
      <c r="B8153">
        <v>-5.1409667078212227</v>
      </c>
      <c r="C8153">
        <v>1.6564867288234444</v>
      </c>
      <c r="D8153">
        <v>-1.1167</v>
      </c>
      <c r="E8153">
        <v>-0.12839999999999999</v>
      </c>
      <c r="F8153">
        <v>1.083</v>
      </c>
      <c r="G8153">
        <v>219</v>
      </c>
      <c r="H8153">
        <v>114</v>
      </c>
      <c r="I8153">
        <v>159</v>
      </c>
      <c r="J8153" s="2">
        <f t="shared" si="2137"/>
        <v>5.4913537055204582</v>
      </c>
      <c r="K8153">
        <f t="shared" si="2145"/>
        <v>3.9627804710308885</v>
      </c>
      <c r="L8153">
        <f t="shared" si="2144"/>
        <v>12.375176565022448</v>
      </c>
      <c r="M8153">
        <f t="shared" si="2144"/>
        <v>-3.9095217498147781</v>
      </c>
      <c r="N8153">
        <f t="shared" si="2144"/>
        <v>-9.7490000000000006</v>
      </c>
      <c r="O8153">
        <f t="shared" si="2144"/>
        <v>3.8205999999999998</v>
      </c>
      <c r="P8153">
        <f t="shared" si="2144"/>
        <v>13.087300000000001</v>
      </c>
    </row>
    <row r="8154" spans="1:16" x14ac:dyDescent="0.2">
      <c r="A8154">
        <v>1.2293156563553334</v>
      </c>
      <c r="B8154">
        <v>-6.6813384288194442</v>
      </c>
      <c r="C8154">
        <v>1.8247975523684448</v>
      </c>
      <c r="D8154">
        <v>-1.4662999999999999</v>
      </c>
      <c r="E8154">
        <v>-1.2699999999999999E-2</v>
      </c>
      <c r="F8154">
        <v>1.4409000000000001</v>
      </c>
      <c r="G8154">
        <v>263</v>
      </c>
      <c r="H8154">
        <v>97</v>
      </c>
      <c r="I8154">
        <v>88</v>
      </c>
      <c r="J8154" s="2">
        <f t="shared" si="2137"/>
        <v>7.0343006966229193</v>
      </c>
      <c r="K8154">
        <f t="shared" si="2145"/>
        <v>5.1920961273862218</v>
      </c>
      <c r="L8154">
        <f t="shared" si="2144"/>
        <v>5.6938381362030039</v>
      </c>
      <c r="M8154">
        <f t="shared" si="2144"/>
        <v>-2.0847241974463335</v>
      </c>
      <c r="N8154">
        <f t="shared" si="2144"/>
        <v>-11.215300000000001</v>
      </c>
      <c r="O8154">
        <f t="shared" si="2144"/>
        <v>3.8078999999999996</v>
      </c>
      <c r="P8154">
        <f t="shared" si="2144"/>
        <v>14.528200000000002</v>
      </c>
    </row>
    <row r="8155" spans="1:16" x14ac:dyDescent="0.2">
      <c r="A8155">
        <v>1.003478781645889</v>
      </c>
      <c r="B8155">
        <v>-6.2754725901670012</v>
      </c>
      <c r="C8155">
        <v>1.8173415059311111</v>
      </c>
      <c r="D8155">
        <v>-3.5352000000000001</v>
      </c>
      <c r="E8155">
        <v>6.0100000000000001E-2</v>
      </c>
      <c r="F8155">
        <v>0.61819999999999997</v>
      </c>
      <c r="G8155">
        <v>285</v>
      </c>
      <c r="H8155">
        <v>78</v>
      </c>
      <c r="I8155">
        <v>0</v>
      </c>
      <c r="J8155" s="2">
        <f t="shared" si="2137"/>
        <v>6.6099361603823983</v>
      </c>
      <c r="K8155">
        <f t="shared" si="2145"/>
        <v>6.1955749090321106</v>
      </c>
      <c r="L8155">
        <f t="shared" si="2144"/>
        <v>-0.58163445396399727</v>
      </c>
      <c r="M8155">
        <f t="shared" si="2144"/>
        <v>-0.26738269151522243</v>
      </c>
      <c r="N8155">
        <f t="shared" si="2144"/>
        <v>-14.750500000000001</v>
      </c>
      <c r="O8155">
        <f t="shared" si="2144"/>
        <v>3.8679999999999994</v>
      </c>
      <c r="P8155">
        <f t="shared" si="2144"/>
        <v>15.146400000000002</v>
      </c>
    </row>
    <row r="8156" spans="1:16" x14ac:dyDescent="0.2">
      <c r="A8156">
        <v>1.4796517173571111</v>
      </c>
      <c r="B8156">
        <v>-6.4171531804393327</v>
      </c>
      <c r="C8156">
        <v>2.0005661676799997</v>
      </c>
      <c r="D8156">
        <v>-3.4561000000000002</v>
      </c>
      <c r="E8156">
        <v>-0.9204</v>
      </c>
      <c r="F8156">
        <v>-2.4950999999999999</v>
      </c>
      <c r="G8156">
        <v>273</v>
      </c>
      <c r="H8156">
        <v>45</v>
      </c>
      <c r="I8156">
        <v>-86</v>
      </c>
      <c r="J8156" s="2">
        <f t="shared" si="2137"/>
        <v>6.8826949036817204</v>
      </c>
      <c r="K8156">
        <f t="shared" si="2145"/>
        <v>7.6752266263892217</v>
      </c>
      <c r="L8156">
        <f t="shared" si="2144"/>
        <v>-6.99878763440333</v>
      </c>
      <c r="M8156">
        <f t="shared" si="2144"/>
        <v>1.7331834761647773</v>
      </c>
      <c r="N8156">
        <f t="shared" si="2144"/>
        <v>-18.206600000000002</v>
      </c>
      <c r="O8156">
        <f t="shared" si="2144"/>
        <v>2.9475999999999996</v>
      </c>
      <c r="P8156">
        <f t="shared" si="2144"/>
        <v>12.651300000000003</v>
      </c>
    </row>
    <row r="8157" spans="1:16" x14ac:dyDescent="0.2">
      <c r="A8157">
        <v>0.57098096439155555</v>
      </c>
      <c r="B8157">
        <v>-2.7973840067809999</v>
      </c>
      <c r="C8157">
        <v>0.95873726703422224</v>
      </c>
      <c r="D8157">
        <v>0.80269999999999997</v>
      </c>
      <c r="E8157">
        <v>2.5653999999999999</v>
      </c>
      <c r="F8157">
        <v>2.8900999999999999</v>
      </c>
      <c r="G8157">
        <v>245</v>
      </c>
      <c r="H8157">
        <v>12</v>
      </c>
      <c r="I8157">
        <v>-156</v>
      </c>
      <c r="J8157" s="2">
        <f t="shared" si="2137"/>
        <v>3.0117359927941694</v>
      </c>
      <c r="K8157">
        <f t="shared" si="2145"/>
        <v>8.2462075907807773</v>
      </c>
      <c r="L8157">
        <f t="shared" si="2145"/>
        <v>-9.7961716411843298</v>
      </c>
      <c r="M8157">
        <f t="shared" si="2145"/>
        <v>2.6919207431989998</v>
      </c>
      <c r="N8157">
        <f t="shared" si="2145"/>
        <v>-17.4039</v>
      </c>
      <c r="O8157">
        <f t="shared" si="2145"/>
        <v>5.5129999999999999</v>
      </c>
      <c r="P8157">
        <f t="shared" si="2145"/>
        <v>15.541400000000003</v>
      </c>
    </row>
    <row r="8158" spans="1:16" x14ac:dyDescent="0.2">
      <c r="A8158">
        <v>-3.3726270651332224</v>
      </c>
      <c r="B8158">
        <v>1.7289248728625557</v>
      </c>
      <c r="C8158">
        <v>-2.2690135100207778</v>
      </c>
      <c r="D8158">
        <v>-1.4517</v>
      </c>
      <c r="E8158">
        <v>-0.12989999999999999</v>
      </c>
      <c r="F8158">
        <v>1.4253</v>
      </c>
      <c r="G8158">
        <v>241</v>
      </c>
      <c r="H8158">
        <v>-4</v>
      </c>
      <c r="I8158">
        <v>-171</v>
      </c>
      <c r="J8158" s="2">
        <f t="shared" si="2137"/>
        <v>4.4172635018899138</v>
      </c>
      <c r="K8158">
        <f t="shared" ref="K8158:P8164" si="2146">K8157+A8158</f>
        <v>4.8735805256475544</v>
      </c>
      <c r="L8158">
        <f t="shared" si="2146"/>
        <v>-8.0672467683217732</v>
      </c>
      <c r="M8158">
        <f t="shared" si="2146"/>
        <v>0.42290723317822199</v>
      </c>
      <c r="N8158">
        <f t="shared" si="2146"/>
        <v>-18.855599999999999</v>
      </c>
      <c r="O8158">
        <f t="shared" si="2146"/>
        <v>5.3830999999999998</v>
      </c>
      <c r="P8158">
        <f t="shared" si="2146"/>
        <v>16.966700000000003</v>
      </c>
    </row>
    <row r="8159" spans="1:16" x14ac:dyDescent="0.2">
      <c r="A8159">
        <v>-1.3954971782492225</v>
      </c>
      <c r="B8159">
        <v>3.8594534904168896</v>
      </c>
      <c r="C8159">
        <v>-2.5811359708184449</v>
      </c>
      <c r="D8159">
        <v>-0.84079999999999999</v>
      </c>
      <c r="E8159">
        <v>-0.1104</v>
      </c>
      <c r="F8159">
        <v>0.97509999999999997</v>
      </c>
      <c r="G8159">
        <v>261</v>
      </c>
      <c r="H8159">
        <v>20</v>
      </c>
      <c r="I8159">
        <v>-138</v>
      </c>
      <c r="J8159" s="2">
        <f t="shared" si="2137"/>
        <v>4.848201369481834</v>
      </c>
      <c r="K8159">
        <f t="shared" si="2146"/>
        <v>3.4780833473983321</v>
      </c>
      <c r="L8159">
        <f t="shared" si="2146"/>
        <v>-4.2077932779048837</v>
      </c>
      <c r="M8159">
        <f t="shared" si="2146"/>
        <v>-2.1582287376402229</v>
      </c>
      <c r="N8159">
        <f t="shared" si="2146"/>
        <v>-19.696400000000001</v>
      </c>
      <c r="O8159">
        <f t="shared" si="2146"/>
        <v>5.2726999999999995</v>
      </c>
      <c r="P8159">
        <f t="shared" si="2146"/>
        <v>17.941800000000004</v>
      </c>
    </row>
    <row r="8160" spans="1:16" x14ac:dyDescent="0.2">
      <c r="A8160">
        <v>-0.89695261256755554</v>
      </c>
      <c r="B8160">
        <v>0.14274524109788889</v>
      </c>
      <c r="C8160">
        <v>-0.63383201501300002</v>
      </c>
      <c r="D8160">
        <v>-0.5454</v>
      </c>
      <c r="E8160">
        <v>3.32E-2</v>
      </c>
      <c r="F8160">
        <v>0.90869999999999995</v>
      </c>
      <c r="G8160">
        <v>272</v>
      </c>
      <c r="H8160">
        <v>45</v>
      </c>
      <c r="I8160">
        <v>-105</v>
      </c>
      <c r="J8160" s="2">
        <f t="shared" si="2137"/>
        <v>1.1075392617434823</v>
      </c>
      <c r="K8160">
        <f t="shared" si="2146"/>
        <v>2.5811307348307766</v>
      </c>
      <c r="L8160">
        <f t="shared" si="2146"/>
        <v>-4.0650480368069948</v>
      </c>
      <c r="M8160">
        <f t="shared" si="2146"/>
        <v>-2.7920607526532231</v>
      </c>
      <c r="N8160">
        <f t="shared" si="2146"/>
        <v>-20.241800000000001</v>
      </c>
      <c r="O8160">
        <f t="shared" si="2146"/>
        <v>5.3058999999999994</v>
      </c>
      <c r="P8160">
        <f t="shared" si="2146"/>
        <v>18.850500000000004</v>
      </c>
    </row>
    <row r="8161" spans="1:16" x14ac:dyDescent="0.2">
      <c r="A8161">
        <v>2.4500931621555554E-2</v>
      </c>
      <c r="B8161">
        <v>0.22903257251533335</v>
      </c>
      <c r="C8161">
        <v>1.2782791223555558E-2</v>
      </c>
      <c r="D8161">
        <v>-0.58540000000000003</v>
      </c>
      <c r="E8161">
        <v>0.1709</v>
      </c>
      <c r="F8161">
        <v>0.83840000000000003</v>
      </c>
      <c r="G8161">
        <v>280</v>
      </c>
      <c r="H8161">
        <v>63</v>
      </c>
      <c r="I8161">
        <v>-90</v>
      </c>
      <c r="J8161" s="1">
        <f t="shared" si="2137"/>
        <v>0.23069376817499987</v>
      </c>
      <c r="K8161">
        <f t="shared" si="2146"/>
        <v>2.6056316664523322</v>
      </c>
      <c r="L8161">
        <f t="shared" si="2146"/>
        <v>-3.8360154642916613</v>
      </c>
      <c r="M8161">
        <f t="shared" si="2146"/>
        <v>-2.7792779614296674</v>
      </c>
      <c r="N8161">
        <f t="shared" si="2146"/>
        <v>-20.827200000000001</v>
      </c>
      <c r="O8161">
        <f t="shared" si="2146"/>
        <v>5.476799999999999</v>
      </c>
      <c r="P8161">
        <f t="shared" si="2146"/>
        <v>19.688900000000004</v>
      </c>
    </row>
    <row r="8162" spans="1:16" x14ac:dyDescent="0.2">
      <c r="A8162">
        <v>0.43675816588577782</v>
      </c>
      <c r="B8162">
        <v>0.5368929393523334</v>
      </c>
      <c r="C8162">
        <v>0.25672920194277776</v>
      </c>
      <c r="D8162">
        <v>-0.58689999999999998</v>
      </c>
      <c r="E8162">
        <v>0.27289999999999998</v>
      </c>
      <c r="F8162">
        <v>0.77100000000000002</v>
      </c>
      <c r="G8162">
        <v>284</v>
      </c>
      <c r="H8162">
        <v>66</v>
      </c>
      <c r="I8162">
        <v>-79</v>
      </c>
      <c r="J8162" s="1">
        <f t="shared" si="2137"/>
        <v>0.73818805661191278</v>
      </c>
      <c r="K8162">
        <f t="shared" si="2146"/>
        <v>3.04238983233811</v>
      </c>
      <c r="L8162">
        <f t="shared" si="2146"/>
        <v>-3.2991225249393281</v>
      </c>
      <c r="M8162">
        <f t="shared" si="2146"/>
        <v>-2.5225487594868898</v>
      </c>
      <c r="N8162">
        <f t="shared" si="2146"/>
        <v>-21.414100000000001</v>
      </c>
      <c r="O8162">
        <f t="shared" si="2146"/>
        <v>5.7496999999999989</v>
      </c>
      <c r="P8162">
        <f t="shared" si="2146"/>
        <v>20.459900000000005</v>
      </c>
    </row>
    <row r="8163" spans="1:16" x14ac:dyDescent="0.2">
      <c r="A8163">
        <v>0.43675816588577782</v>
      </c>
      <c r="B8163">
        <v>0.5368929393523334</v>
      </c>
      <c r="C8163">
        <v>0.25672920194277776</v>
      </c>
      <c r="D8163">
        <v>-0.58689999999999998</v>
      </c>
      <c r="E8163">
        <v>0.27289999999999998</v>
      </c>
      <c r="F8163">
        <v>0.77100000000000002</v>
      </c>
      <c r="G8163">
        <v>284</v>
      </c>
      <c r="H8163">
        <v>66</v>
      </c>
      <c r="I8163">
        <v>-79</v>
      </c>
      <c r="J8163" s="1">
        <f t="shared" ref="J8163" si="2147">SQRT(A8163^2+B8163^2+C8163^2)</f>
        <v>0.73818805661191278</v>
      </c>
      <c r="K8163">
        <f t="shared" si="2146"/>
        <v>3.4791479982238878</v>
      </c>
      <c r="L8163">
        <f t="shared" si="2146"/>
        <v>-2.7622295855869945</v>
      </c>
      <c r="M8163">
        <f t="shared" si="2146"/>
        <v>-2.2658195575441122</v>
      </c>
      <c r="N8163">
        <f t="shared" si="2146"/>
        <v>-22.001000000000001</v>
      </c>
      <c r="O8163">
        <f t="shared" si="2146"/>
        <v>6.0225999999999988</v>
      </c>
      <c r="P8163">
        <f t="shared" si="2146"/>
        <v>21.230900000000005</v>
      </c>
    </row>
    <row r="8164" spans="1:16" x14ac:dyDescent="0.2">
      <c r="A8164">
        <v>0.43675816588577782</v>
      </c>
      <c r="B8164">
        <v>0.5368929393523334</v>
      </c>
      <c r="C8164">
        <v>0.25672920194277776</v>
      </c>
      <c r="D8164">
        <v>-0.58689999999999998</v>
      </c>
      <c r="E8164">
        <v>0.27289999999999998</v>
      </c>
      <c r="F8164">
        <v>0.77100000000000002</v>
      </c>
      <c r="G8164">
        <v>284</v>
      </c>
      <c r="H8164">
        <v>66</v>
      </c>
      <c r="I8164">
        <v>-79</v>
      </c>
      <c r="J8164" s="1">
        <f t="shared" ref="J8164" si="2148">SQRT(A8164^2+B8164^2+C8164^2)</f>
        <v>0.73818805661191278</v>
      </c>
      <c r="K8164">
        <f t="shared" si="2146"/>
        <v>3.9159061641096655</v>
      </c>
      <c r="L8164">
        <f t="shared" si="2146"/>
        <v>-2.2253366462346609</v>
      </c>
      <c r="M8164">
        <f t="shared" si="2146"/>
        <v>-2.0090903556013346</v>
      </c>
      <c r="N8164">
        <f t="shared" si="2146"/>
        <v>-22.587900000000001</v>
      </c>
      <c r="O8164">
        <f t="shared" si="2146"/>
        <v>6.2954999999999988</v>
      </c>
      <c r="P8164">
        <f t="shared" si="2146"/>
        <v>22.001900000000006</v>
      </c>
    </row>
    <row r="8166" spans="1:16" x14ac:dyDescent="0.2">
      <c r="A8166">
        <v>6.9242446233222218E-2</v>
      </c>
      <c r="B8166">
        <v>0.38882095346822221</v>
      </c>
      <c r="C8166">
        <v>-0.15233233451555556</v>
      </c>
      <c r="D8166">
        <v>-0.60840000000000005</v>
      </c>
      <c r="E8166">
        <v>0.21920000000000001</v>
      </c>
      <c r="F8166">
        <v>0.73680000000000001</v>
      </c>
      <c r="G8166">
        <v>286</v>
      </c>
      <c r="H8166">
        <v>65</v>
      </c>
      <c r="I8166">
        <v>-71</v>
      </c>
      <c r="J8166" s="1">
        <f t="shared" si="2137"/>
        <v>0.42329822862286726</v>
      </c>
      <c r="K8166">
        <f>A8166</f>
        <v>6.9242446233222218E-2</v>
      </c>
      <c r="L8166">
        <f t="shared" ref="L8166:P8166" si="2149">B8166</f>
        <v>0.38882095346822221</v>
      </c>
      <c r="M8166">
        <f t="shared" si="2149"/>
        <v>-0.15233233451555556</v>
      </c>
      <c r="N8166">
        <f t="shared" si="2149"/>
        <v>-0.60840000000000005</v>
      </c>
      <c r="O8166">
        <f t="shared" si="2149"/>
        <v>0.21920000000000001</v>
      </c>
      <c r="P8166">
        <f t="shared" si="2149"/>
        <v>0.73680000000000001</v>
      </c>
    </row>
    <row r="8167" spans="1:16" x14ac:dyDescent="0.2">
      <c r="A8167">
        <v>0.22583687470944447</v>
      </c>
      <c r="B8167">
        <v>0.32277595037011114</v>
      </c>
      <c r="C8167">
        <v>-0.23648861895266665</v>
      </c>
      <c r="D8167">
        <v>-0.59519999999999995</v>
      </c>
      <c r="E8167">
        <v>0.22950000000000001</v>
      </c>
      <c r="F8167">
        <v>0.70899999999999996</v>
      </c>
      <c r="G8167">
        <v>290</v>
      </c>
      <c r="H8167">
        <v>67</v>
      </c>
      <c r="I8167">
        <v>-63</v>
      </c>
      <c r="J8167" s="1">
        <f t="shared" si="2137"/>
        <v>0.45947086415788907</v>
      </c>
      <c r="K8167">
        <f>K8166+A8167</f>
        <v>0.2950793209426667</v>
      </c>
      <c r="L8167">
        <f t="shared" ref="L8167:P8182" si="2150">L8166+B8167</f>
        <v>0.71159690383833341</v>
      </c>
      <c r="M8167">
        <f t="shared" si="2150"/>
        <v>-0.38882095346822221</v>
      </c>
      <c r="N8167">
        <f t="shared" si="2150"/>
        <v>-1.2036</v>
      </c>
      <c r="O8167">
        <f t="shared" si="2150"/>
        <v>0.44869999999999999</v>
      </c>
      <c r="P8167">
        <f t="shared" si="2150"/>
        <v>1.4458</v>
      </c>
    </row>
    <row r="8168" spans="1:16" x14ac:dyDescent="0.2">
      <c r="A8168">
        <v>2.0240582990111111E-2</v>
      </c>
      <c r="B8168">
        <v>0.24501106154477778</v>
      </c>
      <c r="C8168">
        <v>-0.34408118418577782</v>
      </c>
      <c r="D8168">
        <v>-0.58250000000000002</v>
      </c>
      <c r="E8168">
        <v>8.3000000000000004E-2</v>
      </c>
      <c r="F8168">
        <v>0.83150000000000002</v>
      </c>
      <c r="G8168">
        <v>286</v>
      </c>
      <c r="H8168">
        <v>73</v>
      </c>
      <c r="I8168">
        <v>-60</v>
      </c>
      <c r="J8168" s="1">
        <f t="shared" si="2137"/>
        <v>0.4228852832503936</v>
      </c>
      <c r="K8168">
        <f t="shared" ref="K8168:P8183" si="2151">K8167+A8168</f>
        <v>0.31531990393277781</v>
      </c>
      <c r="L8168">
        <f t="shared" si="2150"/>
        <v>0.95660796538311121</v>
      </c>
      <c r="M8168">
        <f t="shared" si="2150"/>
        <v>-0.73290213765400003</v>
      </c>
      <c r="N8168">
        <f t="shared" si="2150"/>
        <v>-1.7861</v>
      </c>
      <c r="O8168">
        <f t="shared" si="2150"/>
        <v>0.53169999999999995</v>
      </c>
      <c r="P8168">
        <f t="shared" si="2150"/>
        <v>2.2772999999999999</v>
      </c>
    </row>
    <row r="8169" spans="1:16" x14ac:dyDescent="0.2">
      <c r="A8169">
        <v>-0.1310271006998889</v>
      </c>
      <c r="B8169">
        <v>0.41012618728388894</v>
      </c>
      <c r="C8169">
        <v>-0.30253536737999998</v>
      </c>
      <c r="D8169">
        <v>-0.55620000000000003</v>
      </c>
      <c r="E8169">
        <v>0.1216</v>
      </c>
      <c r="F8169">
        <v>0.91410000000000002</v>
      </c>
      <c r="G8169">
        <v>286</v>
      </c>
      <c r="H8169">
        <v>81</v>
      </c>
      <c r="I8169">
        <v>-56</v>
      </c>
      <c r="J8169" s="1">
        <f t="shared" si="2137"/>
        <v>0.52621216170817442</v>
      </c>
      <c r="K8169">
        <f t="shared" si="2151"/>
        <v>0.18429280323288891</v>
      </c>
      <c r="L8169">
        <f t="shared" si="2150"/>
        <v>1.366734152667</v>
      </c>
      <c r="M8169">
        <f t="shared" si="2150"/>
        <v>-1.0354375050339999</v>
      </c>
      <c r="N8169">
        <f t="shared" si="2150"/>
        <v>-2.3422999999999998</v>
      </c>
      <c r="O8169">
        <f t="shared" si="2150"/>
        <v>0.65329999999999999</v>
      </c>
      <c r="P8169">
        <f t="shared" si="2150"/>
        <v>3.1913999999999998</v>
      </c>
    </row>
    <row r="8170" spans="1:16" x14ac:dyDescent="0.2">
      <c r="A8170">
        <v>0.19494280214688889</v>
      </c>
      <c r="B8170">
        <v>1.2538165879768888</v>
      </c>
      <c r="C8170">
        <v>-9.1612330874444439E-2</v>
      </c>
      <c r="D8170">
        <v>-0.53810000000000002</v>
      </c>
      <c r="E8170">
        <v>0.1646</v>
      </c>
      <c r="F8170">
        <v>1.0004999999999999</v>
      </c>
      <c r="G8170">
        <v>288</v>
      </c>
      <c r="H8170">
        <v>83</v>
      </c>
      <c r="I8170">
        <v>-46</v>
      </c>
      <c r="J8170" s="2">
        <f t="shared" si="2137"/>
        <v>1.2721837727164802</v>
      </c>
      <c r="K8170">
        <f t="shared" si="2151"/>
        <v>0.3792356053797778</v>
      </c>
      <c r="L8170">
        <f t="shared" si="2150"/>
        <v>2.620550740643889</v>
      </c>
      <c r="M8170">
        <f t="shared" si="2150"/>
        <v>-1.1270498359084444</v>
      </c>
      <c r="N8170">
        <f t="shared" si="2150"/>
        <v>-2.8803999999999998</v>
      </c>
      <c r="O8170">
        <f t="shared" si="2150"/>
        <v>0.81789999999999996</v>
      </c>
      <c r="P8170">
        <f t="shared" si="2150"/>
        <v>4.1918999999999995</v>
      </c>
    </row>
    <row r="8171" spans="1:16" x14ac:dyDescent="0.2">
      <c r="A8171">
        <v>0.26312059755455552</v>
      </c>
      <c r="B8171">
        <v>3.6080510332603333</v>
      </c>
      <c r="C8171">
        <v>-0.48043502967188895</v>
      </c>
      <c r="D8171">
        <v>-0.48630000000000001</v>
      </c>
      <c r="E8171">
        <v>0.27589999999999998</v>
      </c>
      <c r="F8171">
        <v>1.1040000000000001</v>
      </c>
      <c r="G8171">
        <v>287</v>
      </c>
      <c r="H8171">
        <v>85</v>
      </c>
      <c r="I8171">
        <v>-26</v>
      </c>
      <c r="J8171" s="2">
        <f t="shared" si="2137"/>
        <v>3.6493948162954708</v>
      </c>
      <c r="K8171">
        <f t="shared" si="2151"/>
        <v>0.64235620293433326</v>
      </c>
      <c r="L8171">
        <f t="shared" si="2150"/>
        <v>6.2286017739042219</v>
      </c>
      <c r="M8171">
        <f t="shared" si="2150"/>
        <v>-1.6074848655803333</v>
      </c>
      <c r="N8171">
        <f t="shared" si="2150"/>
        <v>-3.3666999999999998</v>
      </c>
      <c r="O8171">
        <f t="shared" si="2150"/>
        <v>1.0937999999999999</v>
      </c>
      <c r="P8171">
        <f t="shared" si="2150"/>
        <v>5.2958999999999996</v>
      </c>
    </row>
    <row r="8172" spans="1:16" x14ac:dyDescent="0.2">
      <c r="A8172">
        <v>0.33981909022511109</v>
      </c>
      <c r="B8172">
        <v>6.1625550254768884</v>
      </c>
      <c r="C8172">
        <v>-0.72970643984811123</v>
      </c>
      <c r="D8172">
        <v>-1.4351</v>
      </c>
      <c r="E8172">
        <v>0.67720000000000002</v>
      </c>
      <c r="F8172">
        <v>1.292</v>
      </c>
      <c r="G8172">
        <v>284</v>
      </c>
      <c r="H8172">
        <v>95</v>
      </c>
      <c r="I8172">
        <v>24</v>
      </c>
      <c r="J8172" s="2">
        <f t="shared" si="2137"/>
        <v>6.2149040977691419</v>
      </c>
      <c r="K8172">
        <f t="shared" si="2151"/>
        <v>0.9821752931594443</v>
      </c>
      <c r="L8172">
        <f t="shared" si="2150"/>
        <v>12.391156799381111</v>
      </c>
      <c r="M8172">
        <f t="shared" si="2150"/>
        <v>-2.3371913054284446</v>
      </c>
      <c r="N8172">
        <f t="shared" si="2150"/>
        <v>-4.8018000000000001</v>
      </c>
      <c r="O8172">
        <f t="shared" si="2150"/>
        <v>1.7709999999999999</v>
      </c>
      <c r="P8172">
        <f t="shared" si="2150"/>
        <v>6.5878999999999994</v>
      </c>
    </row>
    <row r="8173" spans="1:16" x14ac:dyDescent="0.2">
      <c r="A8173">
        <v>0.42717107246811115</v>
      </c>
      <c r="B8173">
        <v>9.2518209100654438</v>
      </c>
      <c r="C8173">
        <v>-2.5331987584008893</v>
      </c>
      <c r="D8173">
        <v>-1.5853999999999999</v>
      </c>
      <c r="E8173">
        <v>0.28029999999999999</v>
      </c>
      <c r="F8173">
        <v>1.6021000000000001</v>
      </c>
      <c r="G8173">
        <v>244</v>
      </c>
      <c r="H8173">
        <v>111</v>
      </c>
      <c r="I8173">
        <v>105</v>
      </c>
      <c r="J8173" s="2">
        <f t="shared" si="2137"/>
        <v>9.6018623832380321</v>
      </c>
      <c r="K8173">
        <f t="shared" si="2151"/>
        <v>1.4093463656275556</v>
      </c>
      <c r="L8173">
        <f t="shared" si="2150"/>
        <v>21.642977709446555</v>
      </c>
      <c r="M8173">
        <f t="shared" si="2150"/>
        <v>-4.8703900638293334</v>
      </c>
      <c r="N8173">
        <f t="shared" si="2150"/>
        <v>-6.3872</v>
      </c>
      <c r="O8173">
        <f t="shared" si="2150"/>
        <v>2.0512999999999999</v>
      </c>
      <c r="P8173">
        <f t="shared" si="2150"/>
        <v>8.19</v>
      </c>
    </row>
    <row r="8174" spans="1:16" x14ac:dyDescent="0.2">
      <c r="A8174">
        <v>0.79468679212066662</v>
      </c>
      <c r="B8174">
        <v>5.9218043125635553</v>
      </c>
      <c r="C8174">
        <v>-3.6133777780465555</v>
      </c>
      <c r="D8174">
        <v>-0.14399999999999999</v>
      </c>
      <c r="E8174">
        <v>1.4883</v>
      </c>
      <c r="F8174">
        <v>1.0185999999999999</v>
      </c>
      <c r="G8174">
        <v>167</v>
      </c>
      <c r="H8174">
        <v>147</v>
      </c>
      <c r="I8174">
        <v>172</v>
      </c>
      <c r="J8174" s="2">
        <f t="shared" si="2137"/>
        <v>6.9825348105647151</v>
      </c>
      <c r="K8174">
        <f t="shared" si="2151"/>
        <v>2.2040331577482224</v>
      </c>
      <c r="L8174">
        <f t="shared" si="2150"/>
        <v>27.56478202201011</v>
      </c>
      <c r="M8174">
        <f t="shared" si="2150"/>
        <v>-8.4837678418758884</v>
      </c>
      <c r="N8174">
        <f t="shared" si="2150"/>
        <v>-6.5312000000000001</v>
      </c>
      <c r="O8174">
        <f t="shared" si="2150"/>
        <v>3.5396000000000001</v>
      </c>
      <c r="P8174">
        <f t="shared" si="2150"/>
        <v>9.2085999999999988</v>
      </c>
    </row>
    <row r="8175" spans="1:16" x14ac:dyDescent="0.2">
      <c r="A8175">
        <v>0.22690152553500001</v>
      </c>
      <c r="B8175">
        <v>-2.1220061749622223</v>
      </c>
      <c r="C8175">
        <v>-0.16191942793322223</v>
      </c>
      <c r="D8175">
        <v>-0.30809999999999998</v>
      </c>
      <c r="E8175">
        <v>0.17330000000000001</v>
      </c>
      <c r="F8175">
        <v>0.85060000000000002</v>
      </c>
      <c r="G8175">
        <v>131</v>
      </c>
      <c r="H8175">
        <v>173</v>
      </c>
      <c r="I8175">
        <v>194</v>
      </c>
      <c r="J8175" s="2">
        <f t="shared" si="2137"/>
        <v>2.1402365313231466</v>
      </c>
      <c r="K8175">
        <f t="shared" si="2151"/>
        <v>2.4309346832832226</v>
      </c>
      <c r="L8175">
        <f t="shared" si="2150"/>
        <v>25.442775847047887</v>
      </c>
      <c r="M8175">
        <f t="shared" si="2150"/>
        <v>-8.6456872698091107</v>
      </c>
      <c r="N8175">
        <f t="shared" si="2150"/>
        <v>-6.8392999999999997</v>
      </c>
      <c r="O8175">
        <f t="shared" si="2150"/>
        <v>3.7129000000000003</v>
      </c>
      <c r="P8175">
        <f t="shared" si="2150"/>
        <v>10.059199999999999</v>
      </c>
    </row>
    <row r="8176" spans="1:16" x14ac:dyDescent="0.2">
      <c r="A8176">
        <v>-0.26631629536044443</v>
      </c>
      <c r="B8176">
        <v>-2.8666264530142218</v>
      </c>
      <c r="C8176">
        <v>2.6109636472262219</v>
      </c>
      <c r="D8176">
        <v>-0.72950000000000004</v>
      </c>
      <c r="E8176">
        <v>-0.47460000000000002</v>
      </c>
      <c r="F8176">
        <v>0.92330000000000001</v>
      </c>
      <c r="G8176">
        <v>145</v>
      </c>
      <c r="H8176">
        <v>171</v>
      </c>
      <c r="I8176">
        <v>191</v>
      </c>
      <c r="J8176" s="2">
        <f t="shared" si="2137"/>
        <v>3.8865926925048715</v>
      </c>
      <c r="K8176">
        <f t="shared" si="2151"/>
        <v>2.1646183879227783</v>
      </c>
      <c r="L8176">
        <f t="shared" si="2150"/>
        <v>22.576149394033663</v>
      </c>
      <c r="M8176">
        <f t="shared" si="2150"/>
        <v>-6.0347236225828889</v>
      </c>
      <c r="N8176">
        <f t="shared" si="2150"/>
        <v>-7.5687999999999995</v>
      </c>
      <c r="O8176">
        <f t="shared" si="2150"/>
        <v>3.2383000000000002</v>
      </c>
      <c r="P8176">
        <f t="shared" si="2150"/>
        <v>10.982499999999998</v>
      </c>
    </row>
    <row r="8177" spans="1:16" x14ac:dyDescent="0.2">
      <c r="A8177">
        <v>0.4048011878268889</v>
      </c>
      <c r="B8177">
        <v>-5.0589414703644451</v>
      </c>
      <c r="C8177">
        <v>2.0975052433406671</v>
      </c>
      <c r="D8177">
        <v>-1.1113</v>
      </c>
      <c r="E8177">
        <v>1.9E-2</v>
      </c>
      <c r="F8177">
        <v>0.96530000000000005</v>
      </c>
      <c r="G8177">
        <v>185</v>
      </c>
      <c r="H8177">
        <v>156</v>
      </c>
      <c r="I8177">
        <v>168</v>
      </c>
      <c r="J8177" s="2">
        <f t="shared" si="2137"/>
        <v>5.4914734860582568</v>
      </c>
      <c r="K8177">
        <f t="shared" si="2151"/>
        <v>2.5694195757496674</v>
      </c>
      <c r="L8177">
        <f t="shared" si="2150"/>
        <v>17.517207923669218</v>
      </c>
      <c r="M8177">
        <f t="shared" si="2150"/>
        <v>-3.9372183792422217</v>
      </c>
      <c r="N8177">
        <f t="shared" si="2150"/>
        <v>-8.6800999999999995</v>
      </c>
      <c r="O8177">
        <f t="shared" si="2150"/>
        <v>3.2573000000000003</v>
      </c>
      <c r="P8177">
        <f t="shared" si="2150"/>
        <v>11.947799999999997</v>
      </c>
    </row>
    <row r="8178" spans="1:16" x14ac:dyDescent="0.2">
      <c r="A8178">
        <v>0.7968178391009999</v>
      </c>
      <c r="B8178">
        <v>-5.9633501293693332</v>
      </c>
      <c r="C8178">
        <v>1.4679335769591111</v>
      </c>
      <c r="D8178">
        <v>-1.3301000000000001</v>
      </c>
      <c r="E8178">
        <v>6.7400000000000002E-2</v>
      </c>
      <c r="F8178">
        <v>1.1040000000000001</v>
      </c>
      <c r="G8178">
        <v>229</v>
      </c>
      <c r="H8178">
        <v>145</v>
      </c>
      <c r="I8178">
        <v>114</v>
      </c>
      <c r="J8178" s="2">
        <f t="shared" si="2137"/>
        <v>6.1928420309679142</v>
      </c>
      <c r="K8178">
        <f t="shared" si="2151"/>
        <v>3.3662374148506675</v>
      </c>
      <c r="L8178">
        <f t="shared" si="2150"/>
        <v>11.553857794299885</v>
      </c>
      <c r="M8178">
        <f t="shared" si="2150"/>
        <v>-2.4692848022831106</v>
      </c>
      <c r="N8178">
        <f t="shared" si="2150"/>
        <v>-10.010199999999999</v>
      </c>
      <c r="O8178">
        <f t="shared" si="2150"/>
        <v>3.3247000000000004</v>
      </c>
      <c r="P8178">
        <f t="shared" si="2150"/>
        <v>13.051799999999997</v>
      </c>
    </row>
    <row r="8179" spans="1:16" x14ac:dyDescent="0.2">
      <c r="A8179">
        <v>0.91293110159700008</v>
      </c>
      <c r="B8179">
        <v>-6.7463187810920004</v>
      </c>
      <c r="C8179">
        <v>1.8972356964075554</v>
      </c>
      <c r="D8179">
        <v>-2.6791999999999998</v>
      </c>
      <c r="E8179">
        <v>5.0000000000000001E-4</v>
      </c>
      <c r="F8179">
        <v>1.3173999999999999</v>
      </c>
      <c r="G8179">
        <v>264</v>
      </c>
      <c r="H8179">
        <v>128</v>
      </c>
      <c r="I8179">
        <v>36</v>
      </c>
      <c r="J8179" s="2">
        <f t="shared" si="2137"/>
        <v>7.0672316772623791</v>
      </c>
      <c r="K8179">
        <f t="shared" si="2151"/>
        <v>4.2791685164476672</v>
      </c>
      <c r="L8179">
        <f t="shared" si="2150"/>
        <v>4.8075390132078848</v>
      </c>
      <c r="M8179">
        <f t="shared" si="2150"/>
        <v>-0.57204910587555524</v>
      </c>
      <c r="N8179">
        <f t="shared" si="2150"/>
        <v>-12.689399999999999</v>
      </c>
      <c r="O8179">
        <f t="shared" si="2150"/>
        <v>3.3252000000000006</v>
      </c>
      <c r="P8179">
        <f t="shared" si="2150"/>
        <v>14.369199999999996</v>
      </c>
    </row>
    <row r="8180" spans="1:16" x14ac:dyDescent="0.2">
      <c r="A8180">
        <v>0.52624119510911105</v>
      </c>
      <c r="B8180">
        <v>-6.1732067697201112</v>
      </c>
      <c r="C8180">
        <v>2.5566350391968888</v>
      </c>
      <c r="D8180">
        <v>-3.3397999999999999</v>
      </c>
      <c r="E8180">
        <v>8.5900000000000004E-2</v>
      </c>
      <c r="F8180">
        <v>-0.61960000000000004</v>
      </c>
      <c r="G8180">
        <v>271</v>
      </c>
      <c r="H8180">
        <v>97</v>
      </c>
      <c r="I8180">
        <v>-53</v>
      </c>
      <c r="J8180" s="2">
        <f t="shared" si="2137"/>
        <v>6.7023722920170101</v>
      </c>
      <c r="K8180">
        <f t="shared" si="2151"/>
        <v>4.805409711556778</v>
      </c>
      <c r="L8180">
        <f t="shared" si="2150"/>
        <v>-1.3656677565122264</v>
      </c>
      <c r="M8180">
        <f t="shared" si="2150"/>
        <v>1.9845859333213336</v>
      </c>
      <c r="N8180">
        <f t="shared" si="2150"/>
        <v>-16.029199999999999</v>
      </c>
      <c r="O8180">
        <f t="shared" si="2150"/>
        <v>3.4111000000000007</v>
      </c>
      <c r="P8180">
        <f t="shared" si="2150"/>
        <v>13.749599999999996</v>
      </c>
    </row>
    <row r="8181" spans="1:16" x14ac:dyDescent="0.2">
      <c r="A8181">
        <v>-0.46339014448766663</v>
      </c>
      <c r="B8181">
        <v>-5.8419101220871106</v>
      </c>
      <c r="C8181">
        <v>1.8418424375526667</v>
      </c>
      <c r="D8181">
        <v>-1.9784999999999999</v>
      </c>
      <c r="E8181">
        <v>-0.1143</v>
      </c>
      <c r="F8181">
        <v>-1.5298</v>
      </c>
      <c r="G8181">
        <v>248</v>
      </c>
      <c r="H8181">
        <v>64</v>
      </c>
      <c r="I8181">
        <v>-134</v>
      </c>
      <c r="J8181" s="2">
        <f t="shared" si="2137"/>
        <v>6.1428843278481233</v>
      </c>
      <c r="K8181">
        <f t="shared" si="2151"/>
        <v>4.3420195670691113</v>
      </c>
      <c r="L8181">
        <f t="shared" si="2150"/>
        <v>-7.207577878599337</v>
      </c>
      <c r="M8181">
        <f t="shared" si="2150"/>
        <v>3.8264283708740003</v>
      </c>
      <c r="N8181">
        <f t="shared" si="2150"/>
        <v>-18.0077</v>
      </c>
      <c r="O8181">
        <f t="shared" si="2150"/>
        <v>3.2968000000000006</v>
      </c>
      <c r="P8181">
        <f t="shared" si="2150"/>
        <v>12.219799999999996</v>
      </c>
    </row>
    <row r="8182" spans="1:16" x14ac:dyDescent="0.2">
      <c r="A8182">
        <v>-0.27270769097222219</v>
      </c>
      <c r="B8182">
        <v>2.6024412046341112</v>
      </c>
      <c r="C8182">
        <v>0.7084012060324445</v>
      </c>
      <c r="D8182">
        <v>5.62E-2</v>
      </c>
      <c r="E8182">
        <v>-1.4037999999999999</v>
      </c>
      <c r="F8182">
        <v>0.23780000000000001</v>
      </c>
      <c r="G8182">
        <v>233</v>
      </c>
      <c r="H8182">
        <v>39</v>
      </c>
      <c r="I8182">
        <v>-176</v>
      </c>
      <c r="J8182" s="2">
        <f t="shared" si="2137"/>
        <v>2.7108858288391762</v>
      </c>
      <c r="K8182">
        <f t="shared" si="2151"/>
        <v>4.0693118760968892</v>
      </c>
      <c r="L8182">
        <f t="shared" si="2150"/>
        <v>-4.6051366739652257</v>
      </c>
      <c r="M8182">
        <f t="shared" si="2150"/>
        <v>4.5348295769064446</v>
      </c>
      <c r="N8182">
        <f t="shared" si="2150"/>
        <v>-17.951499999999999</v>
      </c>
      <c r="O8182">
        <f t="shared" si="2150"/>
        <v>1.8930000000000007</v>
      </c>
      <c r="P8182">
        <f t="shared" si="2150"/>
        <v>12.457599999999996</v>
      </c>
    </row>
    <row r="8183" spans="1:16" x14ac:dyDescent="0.2">
      <c r="A8183">
        <v>-3.6740977816876668</v>
      </c>
      <c r="B8183">
        <v>4.2120553718655556</v>
      </c>
      <c r="C8183">
        <v>-2.030393844087778</v>
      </c>
      <c r="D8183">
        <v>-1.9316</v>
      </c>
      <c r="E8183">
        <v>1.1475</v>
      </c>
      <c r="F8183">
        <v>1.0444</v>
      </c>
      <c r="G8183">
        <v>244</v>
      </c>
      <c r="H8183">
        <v>34</v>
      </c>
      <c r="I8183">
        <v>-171</v>
      </c>
      <c r="J8183" s="2">
        <f t="shared" si="2137"/>
        <v>5.9466716848312098</v>
      </c>
      <c r="K8183">
        <f t="shared" si="2151"/>
        <v>0.39521409440922239</v>
      </c>
      <c r="L8183">
        <f t="shared" si="2151"/>
        <v>-0.39308130209967018</v>
      </c>
      <c r="M8183">
        <f t="shared" si="2151"/>
        <v>2.5044357328186666</v>
      </c>
      <c r="N8183">
        <f t="shared" si="2151"/>
        <v>-19.883099999999999</v>
      </c>
      <c r="O8183">
        <f t="shared" si="2151"/>
        <v>3.0405000000000006</v>
      </c>
      <c r="P8183">
        <f t="shared" si="2151"/>
        <v>13.501999999999995</v>
      </c>
    </row>
    <row r="8184" spans="1:16" x14ac:dyDescent="0.2">
      <c r="A8184">
        <v>-2.883671338198444</v>
      </c>
      <c r="B8184">
        <v>2.2935144416423339</v>
      </c>
      <c r="C8184">
        <v>-1.4487593901237779</v>
      </c>
      <c r="D8184">
        <v>-0.75149999999999995</v>
      </c>
      <c r="E8184">
        <v>7.5200000000000003E-2</v>
      </c>
      <c r="F8184">
        <v>0.89449999999999996</v>
      </c>
      <c r="G8184">
        <v>264</v>
      </c>
      <c r="H8184">
        <v>55</v>
      </c>
      <c r="I8184">
        <v>-133</v>
      </c>
      <c r="J8184" s="2">
        <f t="shared" si="2137"/>
        <v>3.959125238135436</v>
      </c>
      <c r="K8184">
        <f t="shared" ref="K8184:P8190" si="2152">K8183+A8184</f>
        <v>-2.4884572437892216</v>
      </c>
      <c r="L8184">
        <f t="shared" si="2152"/>
        <v>1.9004331395426637</v>
      </c>
      <c r="M8184">
        <f t="shared" si="2152"/>
        <v>1.0556763426948887</v>
      </c>
      <c r="N8184">
        <f t="shared" si="2152"/>
        <v>-20.634599999999999</v>
      </c>
      <c r="O8184">
        <f t="shared" si="2152"/>
        <v>3.1157000000000008</v>
      </c>
      <c r="P8184">
        <f t="shared" si="2152"/>
        <v>14.396499999999996</v>
      </c>
    </row>
    <row r="8185" spans="1:16" x14ac:dyDescent="0.2">
      <c r="A8185">
        <v>-1.2026836777534444</v>
      </c>
      <c r="B8185">
        <v>-1.1718140397999999E-2</v>
      </c>
      <c r="C8185">
        <v>-0.51665410169144443</v>
      </c>
      <c r="D8185">
        <v>-0.58199999999999996</v>
      </c>
      <c r="E8185">
        <v>0.1084</v>
      </c>
      <c r="F8185">
        <v>0.86380000000000001</v>
      </c>
      <c r="G8185">
        <v>271</v>
      </c>
      <c r="H8185">
        <v>83</v>
      </c>
      <c r="I8185">
        <v>-105</v>
      </c>
      <c r="J8185" s="2">
        <f t="shared" si="2137"/>
        <v>1.3090136761483937</v>
      </c>
      <c r="K8185">
        <f t="shared" si="2152"/>
        <v>-3.691140921542666</v>
      </c>
      <c r="L8185">
        <f t="shared" si="2152"/>
        <v>1.8887149991446637</v>
      </c>
      <c r="M8185">
        <f t="shared" si="2152"/>
        <v>0.53902224100344431</v>
      </c>
      <c r="N8185">
        <f t="shared" si="2152"/>
        <v>-21.2166</v>
      </c>
      <c r="O8185">
        <f t="shared" si="2152"/>
        <v>3.2241000000000009</v>
      </c>
      <c r="P8185">
        <f t="shared" si="2152"/>
        <v>15.260299999999996</v>
      </c>
    </row>
    <row r="8186" spans="1:16" x14ac:dyDescent="0.2">
      <c r="A8186">
        <v>4.3675118456888894E-2</v>
      </c>
      <c r="B8186">
        <v>0.42077967685633333</v>
      </c>
      <c r="C8186">
        <v>-8.5224425921111117E-3</v>
      </c>
      <c r="D8186">
        <v>-0.55959999999999999</v>
      </c>
      <c r="E8186">
        <v>0.30959999999999999</v>
      </c>
      <c r="F8186">
        <v>0.80759999999999998</v>
      </c>
      <c r="G8186">
        <v>272</v>
      </c>
      <c r="H8186">
        <v>93</v>
      </c>
      <c r="I8186">
        <v>-93</v>
      </c>
      <c r="J8186" s="1">
        <f t="shared" si="2137"/>
        <v>0.42312608576555449</v>
      </c>
      <c r="K8186">
        <f t="shared" si="2152"/>
        <v>-3.6474658030857769</v>
      </c>
      <c r="L8186">
        <f t="shared" si="2152"/>
        <v>2.3094946760009969</v>
      </c>
      <c r="M8186">
        <f t="shared" si="2152"/>
        <v>0.53049979841133321</v>
      </c>
      <c r="N8186">
        <f t="shared" si="2152"/>
        <v>-21.776199999999999</v>
      </c>
      <c r="O8186">
        <f t="shared" si="2152"/>
        <v>3.533700000000001</v>
      </c>
      <c r="P8186">
        <f t="shared" si="2152"/>
        <v>16.067899999999995</v>
      </c>
    </row>
    <row r="8187" spans="1:16" x14ac:dyDescent="0.2">
      <c r="A8187">
        <v>0.16085477710766669</v>
      </c>
      <c r="B8187">
        <v>0.43143142109955557</v>
      </c>
      <c r="C8187">
        <v>-3.1958723388111114E-2</v>
      </c>
      <c r="D8187">
        <v>-0.5635</v>
      </c>
      <c r="E8187">
        <v>0.1772</v>
      </c>
      <c r="F8187">
        <v>0.79930000000000001</v>
      </c>
      <c r="G8187">
        <v>277</v>
      </c>
      <c r="H8187">
        <v>97</v>
      </c>
      <c r="I8187">
        <v>-85</v>
      </c>
      <c r="J8187" s="1">
        <f t="shared" si="2137"/>
        <v>0.46155031191727841</v>
      </c>
      <c r="K8187">
        <f t="shared" si="2152"/>
        <v>-3.4866110259781102</v>
      </c>
      <c r="L8187">
        <f t="shared" si="2152"/>
        <v>2.7409260971005525</v>
      </c>
      <c r="M8187">
        <f t="shared" si="2152"/>
        <v>0.49854107502322209</v>
      </c>
      <c r="N8187">
        <f t="shared" si="2152"/>
        <v>-22.339700000000001</v>
      </c>
      <c r="O8187">
        <f t="shared" si="2152"/>
        <v>3.710900000000001</v>
      </c>
      <c r="P8187">
        <f t="shared" si="2152"/>
        <v>16.867199999999993</v>
      </c>
    </row>
    <row r="8188" spans="1:16" x14ac:dyDescent="0.2">
      <c r="A8188">
        <v>-3.8350118999888889E-2</v>
      </c>
      <c r="B8188">
        <v>0.37177781361322221</v>
      </c>
      <c r="C8188">
        <v>-0.26525164453488892</v>
      </c>
      <c r="D8188">
        <v>-0.60299999999999998</v>
      </c>
      <c r="E8188">
        <v>0.16500000000000001</v>
      </c>
      <c r="F8188">
        <v>0.76119999999999999</v>
      </c>
      <c r="G8188">
        <v>279</v>
      </c>
      <c r="H8188">
        <v>98</v>
      </c>
      <c r="I8188">
        <v>-79</v>
      </c>
      <c r="J8188" s="1">
        <f t="shared" si="2137"/>
        <v>0.45830983979268486</v>
      </c>
      <c r="K8188">
        <f t="shared" si="2152"/>
        <v>-3.5249611449779992</v>
      </c>
      <c r="L8188">
        <f t="shared" si="2152"/>
        <v>3.1127039107137748</v>
      </c>
      <c r="M8188">
        <f t="shared" si="2152"/>
        <v>0.23328943048833317</v>
      </c>
      <c r="N8188">
        <f t="shared" si="2152"/>
        <v>-22.942700000000002</v>
      </c>
      <c r="O8188">
        <f t="shared" si="2152"/>
        <v>3.875900000000001</v>
      </c>
      <c r="P8188">
        <f t="shared" si="2152"/>
        <v>17.628399999999992</v>
      </c>
    </row>
    <row r="8189" spans="1:16" x14ac:dyDescent="0.2">
      <c r="A8189">
        <v>-3.8350118999888889E-2</v>
      </c>
      <c r="B8189">
        <v>0.37177781361322221</v>
      </c>
      <c r="C8189">
        <v>-0.26525164453488892</v>
      </c>
      <c r="D8189">
        <v>-0.60299999999999998</v>
      </c>
      <c r="E8189">
        <v>0.16500000000000001</v>
      </c>
      <c r="F8189">
        <v>0.76119999999999999</v>
      </c>
      <c r="G8189">
        <v>279</v>
      </c>
      <c r="H8189">
        <v>98</v>
      </c>
      <c r="I8189">
        <v>-79</v>
      </c>
      <c r="J8189" s="1">
        <f t="shared" ref="J8189" si="2153">SQRT(A8189^2+B8189^2+C8189^2)</f>
        <v>0.45830983979268486</v>
      </c>
      <c r="K8189">
        <f t="shared" si="2152"/>
        <v>-3.5633112639778881</v>
      </c>
      <c r="L8189">
        <f t="shared" si="2152"/>
        <v>3.4844817243269972</v>
      </c>
      <c r="M8189">
        <f t="shared" si="2152"/>
        <v>-3.1962214046555748E-2</v>
      </c>
      <c r="N8189">
        <f t="shared" si="2152"/>
        <v>-23.545700000000004</v>
      </c>
      <c r="O8189">
        <f t="shared" si="2152"/>
        <v>4.0409000000000006</v>
      </c>
      <c r="P8189">
        <f t="shared" si="2152"/>
        <v>18.389599999999991</v>
      </c>
    </row>
    <row r="8190" spans="1:16" x14ac:dyDescent="0.2">
      <c r="A8190">
        <v>-3.8350118999888889E-2</v>
      </c>
      <c r="B8190">
        <v>0.37177781361322221</v>
      </c>
      <c r="C8190">
        <v>-0.26525164453488892</v>
      </c>
      <c r="D8190">
        <v>-0.60299999999999998</v>
      </c>
      <c r="E8190">
        <v>0.16500000000000001</v>
      </c>
      <c r="F8190">
        <v>0.76119999999999999</v>
      </c>
      <c r="G8190">
        <v>279</v>
      </c>
      <c r="H8190">
        <v>98</v>
      </c>
      <c r="I8190">
        <v>-79</v>
      </c>
      <c r="J8190" s="1">
        <f t="shared" ref="J8190" si="2154">SQRT(A8190^2+B8190^2+C8190^2)</f>
        <v>0.45830983979268486</v>
      </c>
      <c r="K8190">
        <f t="shared" si="2152"/>
        <v>-3.601661382977777</v>
      </c>
      <c r="L8190">
        <f t="shared" si="2152"/>
        <v>3.8562595379402196</v>
      </c>
      <c r="M8190">
        <f t="shared" si="2152"/>
        <v>-0.29721385858144467</v>
      </c>
      <c r="N8190">
        <f t="shared" si="2152"/>
        <v>-24.148700000000005</v>
      </c>
      <c r="O8190">
        <f t="shared" si="2152"/>
        <v>4.2059000000000006</v>
      </c>
      <c r="P8190">
        <f t="shared" si="2152"/>
        <v>19.15079999999999</v>
      </c>
    </row>
    <row r="8192" spans="1:16" x14ac:dyDescent="0.2">
      <c r="A8192">
        <v>-7.0307097058777773E-2</v>
      </c>
      <c r="B8192">
        <v>0.31851385640944446</v>
      </c>
      <c r="C8192">
        <v>-0.38456060483677773</v>
      </c>
      <c r="D8192">
        <v>-0.58840000000000003</v>
      </c>
      <c r="E8192">
        <v>9.9099999999999994E-2</v>
      </c>
      <c r="F8192">
        <v>0.78910000000000002</v>
      </c>
      <c r="G8192">
        <v>278</v>
      </c>
      <c r="H8192">
        <v>102</v>
      </c>
      <c r="I8192">
        <v>-72</v>
      </c>
      <c r="J8192" s="1">
        <f t="shared" si="2137"/>
        <v>0.50426285151107153</v>
      </c>
      <c r="K8192">
        <f>A8192</f>
        <v>-7.0307097058777773E-2</v>
      </c>
      <c r="L8192">
        <f t="shared" ref="L8192:P8192" si="2155">B8192</f>
        <v>0.31851385640944446</v>
      </c>
      <c r="M8192">
        <f t="shared" si="2155"/>
        <v>-0.38456060483677773</v>
      </c>
      <c r="N8192">
        <f t="shared" si="2155"/>
        <v>-0.58840000000000003</v>
      </c>
      <c r="O8192">
        <f t="shared" si="2155"/>
        <v>9.9099999999999994E-2</v>
      </c>
      <c r="P8192">
        <f t="shared" si="2155"/>
        <v>0.78910000000000002</v>
      </c>
    </row>
    <row r="8193" spans="1:16" x14ac:dyDescent="0.2">
      <c r="A8193">
        <v>-9.4808028680333348E-2</v>
      </c>
      <c r="B8193">
        <v>0.2759033887781111</v>
      </c>
      <c r="C8193">
        <v>-0.38030025620533336</v>
      </c>
      <c r="D8193">
        <v>-0.57420000000000004</v>
      </c>
      <c r="E8193">
        <v>6.8400000000000002E-2</v>
      </c>
      <c r="F8193">
        <v>0.86129999999999995</v>
      </c>
      <c r="G8193">
        <v>280</v>
      </c>
      <c r="H8193">
        <v>109</v>
      </c>
      <c r="I8193">
        <v>-65</v>
      </c>
      <c r="J8193" s="1">
        <f t="shared" si="2137"/>
        <v>0.47931151364362051</v>
      </c>
      <c r="K8193">
        <f>K8192+A8193</f>
        <v>-0.16511512573911113</v>
      </c>
      <c r="L8193">
        <f t="shared" ref="L8193:P8208" si="2156">L8192+B8193</f>
        <v>0.59441724518755557</v>
      </c>
      <c r="M8193">
        <f t="shared" si="2156"/>
        <v>-0.76486086104211104</v>
      </c>
      <c r="N8193">
        <f t="shared" si="2156"/>
        <v>-1.1626000000000001</v>
      </c>
      <c r="O8193">
        <f t="shared" si="2156"/>
        <v>0.16749999999999998</v>
      </c>
      <c r="P8193">
        <f t="shared" si="2156"/>
        <v>1.6503999999999999</v>
      </c>
    </row>
    <row r="8194" spans="1:16" x14ac:dyDescent="0.2">
      <c r="A8194">
        <v>2.663197860188889E-2</v>
      </c>
      <c r="B8194">
        <v>0.72544434588744444</v>
      </c>
      <c r="C8194">
        <v>-0.14487628807822223</v>
      </c>
      <c r="D8194">
        <v>-0.57279999999999998</v>
      </c>
      <c r="E8194">
        <v>0.18310000000000001</v>
      </c>
      <c r="F8194">
        <v>0.89449999999999996</v>
      </c>
      <c r="G8194">
        <v>280</v>
      </c>
      <c r="H8194">
        <v>114</v>
      </c>
      <c r="I8194">
        <v>-62</v>
      </c>
      <c r="J8194" s="1">
        <f t="shared" si="2137"/>
        <v>0.74024853941878033</v>
      </c>
      <c r="K8194">
        <f t="shared" ref="K8194:P8209" si="2157">K8193+A8194</f>
        <v>-0.13848314713722223</v>
      </c>
      <c r="L8194">
        <f t="shared" si="2156"/>
        <v>1.319861591075</v>
      </c>
      <c r="M8194">
        <f t="shared" si="2156"/>
        <v>-0.90973714912033321</v>
      </c>
      <c r="N8194">
        <f t="shared" si="2156"/>
        <v>-1.7354000000000001</v>
      </c>
      <c r="O8194">
        <f t="shared" si="2156"/>
        <v>0.35060000000000002</v>
      </c>
      <c r="P8194">
        <f t="shared" si="2156"/>
        <v>2.5448999999999997</v>
      </c>
    </row>
    <row r="8195" spans="1:16" x14ac:dyDescent="0.2">
      <c r="A8195">
        <v>0.12037535645666668</v>
      </c>
      <c r="B8195">
        <v>1.5403717209982224</v>
      </c>
      <c r="C8195">
        <v>-0.10652616907833336</v>
      </c>
      <c r="D8195">
        <v>-0.60599999999999998</v>
      </c>
      <c r="E8195">
        <v>0.1641</v>
      </c>
      <c r="F8195">
        <v>0.95209999999999995</v>
      </c>
      <c r="G8195">
        <v>282</v>
      </c>
      <c r="H8195">
        <v>118</v>
      </c>
      <c r="I8195">
        <v>-49</v>
      </c>
      <c r="J8195" s="2">
        <f t="shared" si="2137"/>
        <v>1.5487359652282893</v>
      </c>
      <c r="K8195">
        <f t="shared" si="2157"/>
        <v>-1.8107790680555555E-2</v>
      </c>
      <c r="L8195">
        <f t="shared" si="2156"/>
        <v>2.8602333120732224</v>
      </c>
      <c r="M8195">
        <f t="shared" si="2156"/>
        <v>-1.0162633181986667</v>
      </c>
      <c r="N8195">
        <f t="shared" si="2156"/>
        <v>-2.3414000000000001</v>
      </c>
      <c r="O8195">
        <f t="shared" si="2156"/>
        <v>0.51470000000000005</v>
      </c>
      <c r="P8195">
        <f t="shared" si="2156"/>
        <v>3.4969999999999999</v>
      </c>
    </row>
    <row r="8196" spans="1:16" x14ac:dyDescent="0.2">
      <c r="A8196">
        <v>0.25566280578799999</v>
      </c>
      <c r="B8196">
        <v>3.6304209179015561</v>
      </c>
      <c r="C8196">
        <v>-0.37710281307022225</v>
      </c>
      <c r="D8196">
        <v>-0.50239999999999996</v>
      </c>
      <c r="E8196">
        <v>0.33450000000000002</v>
      </c>
      <c r="F8196">
        <v>1.0566</v>
      </c>
      <c r="G8196">
        <v>281</v>
      </c>
      <c r="H8196">
        <v>118</v>
      </c>
      <c r="I8196">
        <v>-20</v>
      </c>
      <c r="J8196" s="2">
        <f t="shared" si="2137"/>
        <v>3.6588968341599961</v>
      </c>
      <c r="K8196">
        <f t="shared" si="2157"/>
        <v>0.23755501510744442</v>
      </c>
      <c r="L8196">
        <f t="shared" si="2156"/>
        <v>6.490654229974778</v>
      </c>
      <c r="M8196">
        <f t="shared" si="2156"/>
        <v>-1.393366131268889</v>
      </c>
      <c r="N8196">
        <f t="shared" si="2156"/>
        <v>-2.8437999999999999</v>
      </c>
      <c r="O8196">
        <f t="shared" si="2156"/>
        <v>0.84920000000000007</v>
      </c>
      <c r="P8196">
        <f t="shared" si="2156"/>
        <v>4.5535999999999994</v>
      </c>
    </row>
    <row r="8197" spans="1:16" x14ac:dyDescent="0.2">
      <c r="A8197">
        <v>7.776488882533332E-2</v>
      </c>
      <c r="B8197">
        <v>5.939913848573334</v>
      </c>
      <c r="C8197">
        <v>-0.80960063032455543</v>
      </c>
      <c r="D8197">
        <v>-2.5952000000000002</v>
      </c>
      <c r="E8197">
        <v>0.59079999999999999</v>
      </c>
      <c r="F8197">
        <v>1.5028999999999999</v>
      </c>
      <c r="G8197">
        <v>272</v>
      </c>
      <c r="H8197">
        <v>126</v>
      </c>
      <c r="I8197">
        <v>30</v>
      </c>
      <c r="J8197" s="2">
        <f t="shared" si="2137"/>
        <v>5.9953379460234943</v>
      </c>
      <c r="K8197">
        <f t="shared" si="2157"/>
        <v>0.31531990393277776</v>
      </c>
      <c r="L8197">
        <f t="shared" si="2156"/>
        <v>12.430568078548113</v>
      </c>
      <c r="M8197">
        <f t="shared" si="2156"/>
        <v>-2.2029667615934443</v>
      </c>
      <c r="N8197">
        <f t="shared" si="2156"/>
        <v>-5.4390000000000001</v>
      </c>
      <c r="O8197">
        <f t="shared" si="2156"/>
        <v>1.44</v>
      </c>
      <c r="P8197">
        <f t="shared" si="2156"/>
        <v>6.0564999999999998</v>
      </c>
    </row>
    <row r="8198" spans="1:16" x14ac:dyDescent="0.2">
      <c r="A8198">
        <v>0.26631629536044443</v>
      </c>
      <c r="B8198">
        <v>7.6805568618338889</v>
      </c>
      <c r="C8198">
        <v>-3.3087113636862222</v>
      </c>
      <c r="D8198">
        <v>-1.6494</v>
      </c>
      <c r="E8198">
        <v>0.70850000000000002</v>
      </c>
      <c r="F8198">
        <v>1.6176999999999999</v>
      </c>
      <c r="G8198">
        <v>232</v>
      </c>
      <c r="H8198">
        <v>144</v>
      </c>
      <c r="I8198">
        <v>110</v>
      </c>
      <c r="J8198" s="2">
        <f t="shared" si="2137"/>
        <v>8.3671649299643001</v>
      </c>
      <c r="K8198">
        <f t="shared" si="2157"/>
        <v>0.58163619929322219</v>
      </c>
      <c r="L8198">
        <f t="shared" si="2156"/>
        <v>20.111124940382002</v>
      </c>
      <c r="M8198">
        <f t="shared" si="2156"/>
        <v>-5.5116781252796665</v>
      </c>
      <c r="N8198">
        <f t="shared" si="2156"/>
        <v>-7.0884</v>
      </c>
      <c r="O8198">
        <f t="shared" si="2156"/>
        <v>2.1484999999999999</v>
      </c>
      <c r="P8198">
        <f t="shared" si="2156"/>
        <v>7.6741999999999999</v>
      </c>
    </row>
    <row r="8199" spans="1:16" x14ac:dyDescent="0.2">
      <c r="A8199">
        <v>0.93317168458711108</v>
      </c>
      <c r="B8199">
        <v>5.5223316148521109</v>
      </c>
      <c r="C8199">
        <v>-3.4152375327645554</v>
      </c>
      <c r="D8199">
        <v>-0.19289999999999999</v>
      </c>
      <c r="E8199">
        <v>0.4556</v>
      </c>
      <c r="F8199">
        <v>0.82809999999999995</v>
      </c>
      <c r="G8199">
        <v>156</v>
      </c>
      <c r="H8199">
        <v>182</v>
      </c>
      <c r="I8199">
        <v>167</v>
      </c>
      <c r="J8199" s="2">
        <f t="shared" ref="J8199:J8274" si="2158">SQRT(A8199^2+B8199^2+C8199^2)</f>
        <v>6.5597868305695721</v>
      </c>
      <c r="K8199">
        <f t="shared" si="2157"/>
        <v>1.5148078838803332</v>
      </c>
      <c r="L8199">
        <f t="shared" si="2156"/>
        <v>25.633456555234112</v>
      </c>
      <c r="M8199">
        <f t="shared" si="2156"/>
        <v>-8.9269156580442228</v>
      </c>
      <c r="N8199">
        <f t="shared" si="2156"/>
        <v>-7.2812999999999999</v>
      </c>
      <c r="O8199">
        <f t="shared" si="2156"/>
        <v>2.6040999999999999</v>
      </c>
      <c r="P8199">
        <f t="shared" si="2156"/>
        <v>8.5023</v>
      </c>
    </row>
    <row r="8200" spans="1:16" x14ac:dyDescent="0.2">
      <c r="A8200">
        <v>-0.44314956149755552</v>
      </c>
      <c r="B8200">
        <v>-1.9228030241838887</v>
      </c>
      <c r="C8200">
        <v>1.8855175560095556</v>
      </c>
      <c r="D8200">
        <v>-0.31009999999999999</v>
      </c>
      <c r="E8200">
        <v>-4.4900000000000002E-2</v>
      </c>
      <c r="F8200">
        <v>0.83840000000000003</v>
      </c>
      <c r="G8200">
        <v>132</v>
      </c>
      <c r="H8200">
        <v>200</v>
      </c>
      <c r="I8200">
        <v>184</v>
      </c>
      <c r="J8200" s="2">
        <f t="shared" si="2158"/>
        <v>2.7292360575235026</v>
      </c>
      <c r="K8200">
        <f t="shared" si="2157"/>
        <v>1.0716583223827776</v>
      </c>
      <c r="L8200">
        <f t="shared" si="2156"/>
        <v>23.710653531050223</v>
      </c>
      <c r="M8200">
        <f t="shared" si="2156"/>
        <v>-7.041398102034667</v>
      </c>
      <c r="N8200">
        <f t="shared" si="2156"/>
        <v>-7.5914000000000001</v>
      </c>
      <c r="O8200">
        <f t="shared" si="2156"/>
        <v>2.5591999999999997</v>
      </c>
      <c r="P8200">
        <f t="shared" si="2156"/>
        <v>9.3407</v>
      </c>
    </row>
    <row r="8201" spans="1:16" x14ac:dyDescent="0.2">
      <c r="A8201">
        <v>1.2782791223555558E-2</v>
      </c>
      <c r="B8201">
        <v>-3.1521169352100005</v>
      </c>
      <c r="C8201">
        <v>2.7611649347614446</v>
      </c>
      <c r="D8201">
        <v>-0.63819999999999999</v>
      </c>
      <c r="E8201">
        <v>-0.28610000000000002</v>
      </c>
      <c r="F8201">
        <v>0.83689999999999998</v>
      </c>
      <c r="G8201">
        <v>154</v>
      </c>
      <c r="H8201">
        <v>191</v>
      </c>
      <c r="I8201">
        <v>175</v>
      </c>
      <c r="J8201" s="2">
        <f t="shared" si="2158"/>
        <v>4.1904697075561019</v>
      </c>
      <c r="K8201">
        <f t="shared" si="2157"/>
        <v>1.0844411136063332</v>
      </c>
      <c r="L8201">
        <f t="shared" si="2156"/>
        <v>20.558536595840224</v>
      </c>
      <c r="M8201">
        <f t="shared" si="2156"/>
        <v>-4.2802331672732219</v>
      </c>
      <c r="N8201">
        <f t="shared" si="2156"/>
        <v>-8.2295999999999996</v>
      </c>
      <c r="O8201">
        <f t="shared" si="2156"/>
        <v>2.2730999999999995</v>
      </c>
      <c r="P8201">
        <f t="shared" si="2156"/>
        <v>10.1776</v>
      </c>
    </row>
    <row r="8202" spans="1:16" x14ac:dyDescent="0.2">
      <c r="A8202">
        <v>1.1760516991515557</v>
      </c>
      <c r="B8202">
        <v>-5.2943636931623335</v>
      </c>
      <c r="C8202">
        <v>1.6639427752607778</v>
      </c>
      <c r="D8202">
        <v>-0.97270000000000001</v>
      </c>
      <c r="E8202">
        <v>-0.15190000000000001</v>
      </c>
      <c r="F8202">
        <v>0.97750000000000004</v>
      </c>
      <c r="G8202">
        <v>194</v>
      </c>
      <c r="H8202">
        <v>181</v>
      </c>
      <c r="I8202">
        <v>139</v>
      </c>
      <c r="J8202" s="2">
        <f t="shared" si="2158"/>
        <v>5.6729260592656505</v>
      </c>
      <c r="K8202">
        <f t="shared" si="2157"/>
        <v>2.2604928127578887</v>
      </c>
      <c r="L8202">
        <f t="shared" si="2156"/>
        <v>15.26417290267789</v>
      </c>
      <c r="M8202">
        <f t="shared" si="2156"/>
        <v>-2.6162903920124441</v>
      </c>
      <c r="N8202">
        <f t="shared" si="2156"/>
        <v>-9.2022999999999993</v>
      </c>
      <c r="O8202">
        <f t="shared" si="2156"/>
        <v>2.1211999999999995</v>
      </c>
      <c r="P8202">
        <f t="shared" si="2156"/>
        <v>11.155100000000001</v>
      </c>
    </row>
    <row r="8203" spans="1:16" x14ac:dyDescent="0.2">
      <c r="A8203">
        <v>0.75314272064411103</v>
      </c>
      <c r="B8203">
        <v>-5.9132836153006663</v>
      </c>
      <c r="C8203">
        <v>1.7427723149116667</v>
      </c>
      <c r="D8203">
        <v>-1.4301999999999999</v>
      </c>
      <c r="E8203">
        <v>0.1406</v>
      </c>
      <c r="F8203">
        <v>1.3545</v>
      </c>
      <c r="G8203">
        <v>238</v>
      </c>
      <c r="H8203">
        <v>168</v>
      </c>
      <c r="I8203">
        <v>78</v>
      </c>
      <c r="J8203" s="2">
        <f t="shared" si="2158"/>
        <v>6.2105879282291063</v>
      </c>
      <c r="K8203">
        <f t="shared" si="2157"/>
        <v>3.0136355334019997</v>
      </c>
      <c r="L8203">
        <f t="shared" si="2156"/>
        <v>9.3508892873772247</v>
      </c>
      <c r="M8203">
        <f t="shared" si="2156"/>
        <v>-0.87351807710077733</v>
      </c>
      <c r="N8203">
        <f t="shared" si="2156"/>
        <v>-10.632499999999999</v>
      </c>
      <c r="O8203">
        <f t="shared" si="2156"/>
        <v>2.2617999999999996</v>
      </c>
      <c r="P8203">
        <f t="shared" si="2156"/>
        <v>12.509600000000001</v>
      </c>
    </row>
    <row r="8204" spans="1:16" x14ac:dyDescent="0.2">
      <c r="A8204">
        <v>0.534761892372</v>
      </c>
      <c r="B8204">
        <v>-6.254167356351334</v>
      </c>
      <c r="C8204">
        <v>2.1124190815445556</v>
      </c>
      <c r="D8204">
        <v>-2.5063</v>
      </c>
      <c r="E8204">
        <v>0.375</v>
      </c>
      <c r="F8204">
        <v>1.4316</v>
      </c>
      <c r="G8204">
        <v>263</v>
      </c>
      <c r="H8204">
        <v>146</v>
      </c>
      <c r="I8204">
        <v>0</v>
      </c>
      <c r="J8204" s="2">
        <f t="shared" si="2158"/>
        <v>6.6229067620537627</v>
      </c>
      <c r="K8204">
        <f t="shared" si="2157"/>
        <v>3.5483974257739996</v>
      </c>
      <c r="L8204">
        <f t="shared" si="2156"/>
        <v>3.0967219310258907</v>
      </c>
      <c r="M8204">
        <f t="shared" si="2156"/>
        <v>1.2389010044437783</v>
      </c>
      <c r="N8204">
        <f t="shared" si="2156"/>
        <v>-13.138799999999998</v>
      </c>
      <c r="O8204">
        <f t="shared" si="2156"/>
        <v>2.6367999999999996</v>
      </c>
      <c r="P8204">
        <f t="shared" si="2156"/>
        <v>13.9412</v>
      </c>
    </row>
    <row r="8205" spans="1:16" x14ac:dyDescent="0.2">
      <c r="A8205">
        <v>-6.072000364111111E-2</v>
      </c>
      <c r="B8205">
        <v>-6.4778731840804449</v>
      </c>
      <c r="C8205">
        <v>2.6951181863341112</v>
      </c>
      <c r="D8205">
        <v>-3.0981000000000001</v>
      </c>
      <c r="E8205">
        <v>-0.48880000000000001</v>
      </c>
      <c r="F8205">
        <v>-1.5327</v>
      </c>
      <c r="G8205">
        <v>260</v>
      </c>
      <c r="H8205">
        <v>113</v>
      </c>
      <c r="I8205">
        <v>-84</v>
      </c>
      <c r="J8205" s="2">
        <f t="shared" si="2158"/>
        <v>7.0164228739564694</v>
      </c>
      <c r="K8205">
        <f t="shared" si="2157"/>
        <v>3.4876774221328883</v>
      </c>
      <c r="L8205">
        <f t="shared" si="2156"/>
        <v>-3.3811512530545542</v>
      </c>
      <c r="M8205">
        <f t="shared" si="2156"/>
        <v>3.9340191907778896</v>
      </c>
      <c r="N8205">
        <f t="shared" si="2156"/>
        <v>-16.236899999999999</v>
      </c>
      <c r="O8205">
        <f t="shared" si="2156"/>
        <v>2.1479999999999997</v>
      </c>
      <c r="P8205">
        <f t="shared" si="2156"/>
        <v>12.4085</v>
      </c>
    </row>
    <row r="8206" spans="1:16" x14ac:dyDescent="0.2">
      <c r="A8206">
        <v>0.58056980313844453</v>
      </c>
      <c r="B8206">
        <v>-3.4961981193957778</v>
      </c>
      <c r="C8206">
        <v>1.442367994512</v>
      </c>
      <c r="D8206">
        <v>-2.6703999999999999</v>
      </c>
      <c r="E8206">
        <v>-5.0799999999999998E-2</v>
      </c>
      <c r="F8206">
        <v>-2.0049000000000001</v>
      </c>
      <c r="G8206">
        <v>233</v>
      </c>
      <c r="H8206">
        <v>82</v>
      </c>
      <c r="I8206">
        <v>-160</v>
      </c>
      <c r="J8206" s="2">
        <f t="shared" si="2158"/>
        <v>3.8263413357900204</v>
      </c>
      <c r="K8206">
        <f t="shared" si="2157"/>
        <v>4.0682472252713326</v>
      </c>
      <c r="L8206">
        <f t="shared" si="2156"/>
        <v>-6.8773493724503325</v>
      </c>
      <c r="M8206">
        <f t="shared" si="2156"/>
        <v>5.3763871852898895</v>
      </c>
      <c r="N8206">
        <f t="shared" si="2156"/>
        <v>-18.907299999999999</v>
      </c>
      <c r="O8206">
        <f t="shared" si="2156"/>
        <v>2.0971999999999995</v>
      </c>
      <c r="P8206">
        <f t="shared" si="2156"/>
        <v>10.403600000000001</v>
      </c>
    </row>
    <row r="8207" spans="1:16" x14ac:dyDescent="0.2">
      <c r="A8207">
        <v>0.267380946186</v>
      </c>
      <c r="B8207">
        <v>1.4370412497257778</v>
      </c>
      <c r="C8207">
        <v>0.65194155102277773</v>
      </c>
      <c r="D8207">
        <v>-2.9535999999999998</v>
      </c>
      <c r="E8207">
        <v>-1.2626999999999999</v>
      </c>
      <c r="F8207">
        <v>1.395</v>
      </c>
      <c r="G8207">
        <v>217</v>
      </c>
      <c r="H8207">
        <v>53</v>
      </c>
      <c r="I8207">
        <v>-197</v>
      </c>
      <c r="J8207" s="2">
        <f t="shared" si="2158"/>
        <v>1.6005023929212763</v>
      </c>
      <c r="K8207">
        <f t="shared" si="2157"/>
        <v>4.3356281714573326</v>
      </c>
      <c r="L8207">
        <f t="shared" si="2156"/>
        <v>-5.4403081227245549</v>
      </c>
      <c r="M8207">
        <f t="shared" si="2156"/>
        <v>6.028328736312667</v>
      </c>
      <c r="N8207">
        <f t="shared" si="2156"/>
        <v>-21.860900000000001</v>
      </c>
      <c r="O8207">
        <f t="shared" si="2156"/>
        <v>0.83449999999999958</v>
      </c>
      <c r="P8207">
        <f t="shared" si="2156"/>
        <v>11.7986</v>
      </c>
    </row>
    <row r="8208" spans="1:16" x14ac:dyDescent="0.2">
      <c r="A8208">
        <v>1.9579557000486665</v>
      </c>
      <c r="B8208">
        <v>5.9367181507674447</v>
      </c>
      <c r="C8208">
        <v>-2.3361249092736669</v>
      </c>
      <c r="D8208">
        <v>-2.5562</v>
      </c>
      <c r="E8208">
        <v>1.8231999999999999</v>
      </c>
      <c r="F8208">
        <v>1.2064999999999999</v>
      </c>
      <c r="G8208">
        <v>230</v>
      </c>
      <c r="H8208">
        <v>56</v>
      </c>
      <c r="I8208">
        <v>-186</v>
      </c>
      <c r="J8208" s="2">
        <f t="shared" si="2158"/>
        <v>6.6735067630694429</v>
      </c>
      <c r="K8208">
        <f t="shared" si="2157"/>
        <v>6.2935838715059989</v>
      </c>
      <c r="L8208">
        <f t="shared" si="2156"/>
        <v>0.49641002804288981</v>
      </c>
      <c r="M8208">
        <f t="shared" si="2156"/>
        <v>3.6922038270390001</v>
      </c>
      <c r="N8208">
        <f t="shared" si="2156"/>
        <v>-24.417100000000001</v>
      </c>
      <c r="O8208">
        <f t="shared" si="2156"/>
        <v>2.6576999999999993</v>
      </c>
      <c r="P8208">
        <f t="shared" si="2156"/>
        <v>13.005100000000001</v>
      </c>
    </row>
    <row r="8209" spans="1:16" x14ac:dyDescent="0.2">
      <c r="A8209">
        <v>-2.2903187438364441</v>
      </c>
      <c r="B8209">
        <v>2.7654270287221112</v>
      </c>
      <c r="C8209">
        <v>-1.4146713650845555</v>
      </c>
      <c r="D8209">
        <v>-0.58009999999999995</v>
      </c>
      <c r="E8209">
        <v>-7.6200000000000004E-2</v>
      </c>
      <c r="F8209">
        <v>0.91210000000000002</v>
      </c>
      <c r="G8209">
        <v>253</v>
      </c>
      <c r="H8209">
        <v>80</v>
      </c>
      <c r="I8209">
        <v>-144</v>
      </c>
      <c r="J8209" s="2">
        <f t="shared" si="2158"/>
        <v>3.8593317647936862</v>
      </c>
      <c r="K8209">
        <f t="shared" si="2157"/>
        <v>4.0032651276695548</v>
      </c>
      <c r="L8209">
        <f t="shared" si="2157"/>
        <v>3.261837056765001</v>
      </c>
      <c r="M8209">
        <f t="shared" si="2157"/>
        <v>2.2775324619544444</v>
      </c>
      <c r="N8209">
        <f t="shared" si="2157"/>
        <v>-24.997200000000003</v>
      </c>
      <c r="O8209">
        <f t="shared" si="2157"/>
        <v>2.5814999999999992</v>
      </c>
      <c r="P8209">
        <f t="shared" si="2157"/>
        <v>13.917200000000001</v>
      </c>
    </row>
    <row r="8210" spans="1:16" x14ac:dyDescent="0.2">
      <c r="A8210">
        <v>-0.47936863351711112</v>
      </c>
      <c r="B8210">
        <v>2.4500931621555554E-2</v>
      </c>
      <c r="C8210">
        <v>-0.25140245715655557</v>
      </c>
      <c r="D8210">
        <v>-0.56689999999999996</v>
      </c>
      <c r="E8210">
        <v>0.19040000000000001</v>
      </c>
      <c r="F8210">
        <v>0.87350000000000005</v>
      </c>
      <c r="G8210">
        <v>260</v>
      </c>
      <c r="H8210">
        <v>104</v>
      </c>
      <c r="I8210">
        <v>-119</v>
      </c>
      <c r="J8210" s="1">
        <f t="shared" si="2158"/>
        <v>0.54184663689529378</v>
      </c>
      <c r="K8210">
        <f t="shared" ref="K8210:P8216" si="2159">K8209+A8210</f>
        <v>3.5238964941524435</v>
      </c>
      <c r="L8210">
        <f t="shared" si="2159"/>
        <v>3.2863379883865567</v>
      </c>
      <c r="M8210">
        <f t="shared" si="2159"/>
        <v>2.026130004797889</v>
      </c>
      <c r="N8210">
        <f t="shared" si="2159"/>
        <v>-25.564100000000003</v>
      </c>
      <c r="O8210">
        <f t="shared" si="2159"/>
        <v>2.7718999999999991</v>
      </c>
      <c r="P8210">
        <f t="shared" si="2159"/>
        <v>14.790700000000001</v>
      </c>
    </row>
    <row r="8211" spans="1:16" x14ac:dyDescent="0.2">
      <c r="A8211">
        <v>0.28123013356433335</v>
      </c>
      <c r="B8211">
        <v>0.45486770189555564</v>
      </c>
      <c r="C8211">
        <v>0.14807198588411111</v>
      </c>
      <c r="D8211">
        <v>-0.5806</v>
      </c>
      <c r="E8211">
        <v>0.19089999999999999</v>
      </c>
      <c r="F8211">
        <v>0.83540000000000003</v>
      </c>
      <c r="G8211">
        <v>265</v>
      </c>
      <c r="H8211">
        <v>114</v>
      </c>
      <c r="I8211">
        <v>-107</v>
      </c>
      <c r="J8211" s="1">
        <f t="shared" si="2158"/>
        <v>0.55490569221807529</v>
      </c>
      <c r="K8211">
        <f t="shared" si="2159"/>
        <v>3.8051266277167768</v>
      </c>
      <c r="L8211">
        <f t="shared" si="2159"/>
        <v>3.7412056902821123</v>
      </c>
      <c r="M8211">
        <f t="shared" si="2159"/>
        <v>2.174201990682</v>
      </c>
      <c r="N8211">
        <f t="shared" si="2159"/>
        <v>-26.144700000000004</v>
      </c>
      <c r="O8211">
        <f t="shared" si="2159"/>
        <v>2.9627999999999992</v>
      </c>
      <c r="P8211">
        <f t="shared" si="2159"/>
        <v>15.626100000000001</v>
      </c>
    </row>
    <row r="8212" spans="1:16" x14ac:dyDescent="0.2">
      <c r="A8212">
        <v>0.35366827760344444</v>
      </c>
      <c r="B8212">
        <v>0.43462711890544442</v>
      </c>
      <c r="C8212">
        <v>0.20559629171933333</v>
      </c>
      <c r="D8212">
        <v>-0.55620000000000003</v>
      </c>
      <c r="E8212">
        <v>0.13819999999999999</v>
      </c>
      <c r="F8212">
        <v>0.8145</v>
      </c>
      <c r="G8212">
        <v>264</v>
      </c>
      <c r="H8212">
        <v>117</v>
      </c>
      <c r="I8212">
        <v>-99</v>
      </c>
      <c r="J8212" s="1">
        <f t="shared" si="2158"/>
        <v>0.59686834246739495</v>
      </c>
      <c r="K8212">
        <f t="shared" si="2159"/>
        <v>4.1587949053202209</v>
      </c>
      <c r="L8212">
        <f t="shared" si="2159"/>
        <v>4.1758328091875567</v>
      </c>
      <c r="M8212">
        <f t="shared" si="2159"/>
        <v>2.3797982824013335</v>
      </c>
      <c r="N8212">
        <f t="shared" si="2159"/>
        <v>-26.700900000000004</v>
      </c>
      <c r="O8212">
        <f t="shared" si="2159"/>
        <v>3.1009999999999991</v>
      </c>
      <c r="P8212">
        <f t="shared" si="2159"/>
        <v>16.4406</v>
      </c>
    </row>
    <row r="8213" spans="1:16" x14ac:dyDescent="0.2">
      <c r="A8213">
        <v>0.10546151825277779</v>
      </c>
      <c r="B8213">
        <v>0.3376880432447778</v>
      </c>
      <c r="C8213">
        <v>-0.16511512573911111</v>
      </c>
      <c r="D8213">
        <v>-0.58009999999999995</v>
      </c>
      <c r="E8213">
        <v>0.21579999999999999</v>
      </c>
      <c r="F8213">
        <v>0.77880000000000005</v>
      </c>
      <c r="G8213">
        <v>266</v>
      </c>
      <c r="H8213">
        <v>116</v>
      </c>
      <c r="I8213">
        <v>-93</v>
      </c>
      <c r="J8213" s="1">
        <f t="shared" si="2158"/>
        <v>0.39040792913375921</v>
      </c>
      <c r="K8213">
        <f t="shared" si="2159"/>
        <v>4.2642564235729985</v>
      </c>
      <c r="L8213">
        <f t="shared" si="2159"/>
        <v>4.5135208524323343</v>
      </c>
      <c r="M8213">
        <f t="shared" si="2159"/>
        <v>2.2146831566622223</v>
      </c>
      <c r="N8213">
        <f t="shared" si="2159"/>
        <v>-27.281000000000006</v>
      </c>
      <c r="O8213">
        <f t="shared" si="2159"/>
        <v>3.3167999999999989</v>
      </c>
      <c r="P8213">
        <f t="shared" si="2159"/>
        <v>17.2194</v>
      </c>
    </row>
    <row r="8214" spans="1:16" x14ac:dyDescent="0.2">
      <c r="A8214">
        <v>0.14168059027233332</v>
      </c>
      <c r="B8214">
        <v>0.39521234907999997</v>
      </c>
      <c r="C8214">
        <v>-0.22157478074877776</v>
      </c>
      <c r="D8214">
        <v>-0.58399999999999996</v>
      </c>
      <c r="E8214">
        <v>0.1885</v>
      </c>
      <c r="F8214">
        <v>0.75149999999999995</v>
      </c>
      <c r="G8214">
        <v>269</v>
      </c>
      <c r="H8214">
        <v>118</v>
      </c>
      <c r="I8214">
        <v>-87</v>
      </c>
      <c r="J8214" s="1">
        <f t="shared" si="2158"/>
        <v>0.47472262847805924</v>
      </c>
      <c r="K8214">
        <f t="shared" si="2159"/>
        <v>4.4059370138453318</v>
      </c>
      <c r="L8214">
        <f t="shared" si="2159"/>
        <v>4.9087332015123346</v>
      </c>
      <c r="M8214">
        <f t="shared" si="2159"/>
        <v>1.9931083759134445</v>
      </c>
      <c r="N8214">
        <f t="shared" si="2159"/>
        <v>-27.865000000000006</v>
      </c>
      <c r="O8214">
        <f t="shared" si="2159"/>
        <v>3.5052999999999988</v>
      </c>
      <c r="P8214">
        <f t="shared" si="2159"/>
        <v>17.9709</v>
      </c>
    </row>
    <row r="8215" spans="1:16" x14ac:dyDescent="0.2">
      <c r="A8215">
        <v>0.14168059027233332</v>
      </c>
      <c r="B8215">
        <v>0.39521234907999997</v>
      </c>
      <c r="C8215">
        <v>-0.22157478074877776</v>
      </c>
      <c r="D8215">
        <v>-0.58399999999999996</v>
      </c>
      <c r="E8215">
        <v>0.1885</v>
      </c>
      <c r="F8215">
        <v>0.75149999999999995</v>
      </c>
      <c r="G8215">
        <v>269</v>
      </c>
      <c r="H8215">
        <v>118</v>
      </c>
      <c r="I8215">
        <v>-87</v>
      </c>
      <c r="J8215" s="1">
        <f t="shared" ref="J8215" si="2160">SQRT(A8215^2+B8215^2+C8215^2)</f>
        <v>0.47472262847805924</v>
      </c>
      <c r="K8215">
        <f t="shared" si="2159"/>
        <v>4.547617604117665</v>
      </c>
      <c r="L8215">
        <f t="shared" si="2159"/>
        <v>5.303945550592335</v>
      </c>
      <c r="M8215">
        <f t="shared" si="2159"/>
        <v>1.7715335951646667</v>
      </c>
      <c r="N8215">
        <f t="shared" si="2159"/>
        <v>-28.449000000000005</v>
      </c>
      <c r="O8215">
        <f t="shared" si="2159"/>
        <v>3.6937999999999986</v>
      </c>
      <c r="P8215">
        <f t="shared" si="2159"/>
        <v>18.7224</v>
      </c>
    </row>
    <row r="8216" spans="1:16" x14ac:dyDescent="0.2">
      <c r="A8216">
        <v>0.14168059027233332</v>
      </c>
      <c r="B8216">
        <v>0.39521234907999997</v>
      </c>
      <c r="C8216">
        <v>-0.22157478074877776</v>
      </c>
      <c r="D8216">
        <v>-0.58399999999999996</v>
      </c>
      <c r="E8216">
        <v>0.1885</v>
      </c>
      <c r="F8216">
        <v>0.75149999999999995</v>
      </c>
      <c r="G8216">
        <v>269</v>
      </c>
      <c r="H8216">
        <v>118</v>
      </c>
      <c r="I8216">
        <v>-87</v>
      </c>
      <c r="J8216" s="1">
        <f t="shared" ref="J8216" si="2161">SQRT(A8216^2+B8216^2+C8216^2)</f>
        <v>0.47472262847805924</v>
      </c>
      <c r="K8216">
        <f t="shared" si="2159"/>
        <v>4.6892981943899983</v>
      </c>
      <c r="L8216">
        <f t="shared" si="2159"/>
        <v>5.6991578996723353</v>
      </c>
      <c r="M8216">
        <f t="shared" si="2159"/>
        <v>1.5499588144158889</v>
      </c>
      <c r="N8216">
        <f t="shared" si="2159"/>
        <v>-29.033000000000005</v>
      </c>
      <c r="O8216">
        <f t="shared" si="2159"/>
        <v>3.8822999999999985</v>
      </c>
      <c r="P8216">
        <f t="shared" si="2159"/>
        <v>19.4739</v>
      </c>
    </row>
    <row r="8218" spans="1:16" x14ac:dyDescent="0.2">
      <c r="A8218">
        <v>8.5224425921111117E-3</v>
      </c>
      <c r="B8218">
        <v>0.34514583501133339</v>
      </c>
      <c r="C8218">
        <v>-0.35579757925455552</v>
      </c>
      <c r="D8218">
        <v>-0.59619999999999995</v>
      </c>
      <c r="E8218">
        <v>0.1167</v>
      </c>
      <c r="F8218">
        <v>0.82469999999999999</v>
      </c>
      <c r="G8218">
        <v>269</v>
      </c>
      <c r="H8218">
        <v>120</v>
      </c>
      <c r="I8218">
        <v>-82</v>
      </c>
      <c r="J8218" s="1">
        <f t="shared" si="2158"/>
        <v>0.49577232360914231</v>
      </c>
      <c r="K8218">
        <f>A8218</f>
        <v>8.5224425921111117E-3</v>
      </c>
      <c r="L8218">
        <f t="shared" ref="L8218:P8218" si="2162">B8218</f>
        <v>0.34514583501133339</v>
      </c>
      <c r="M8218">
        <f t="shared" si="2162"/>
        <v>-0.35579757925455552</v>
      </c>
      <c r="N8218">
        <f t="shared" si="2162"/>
        <v>-0.59619999999999995</v>
      </c>
      <c r="O8218">
        <f t="shared" si="2162"/>
        <v>0.1167</v>
      </c>
      <c r="P8218">
        <f t="shared" si="2162"/>
        <v>0.82469999999999999</v>
      </c>
    </row>
    <row r="8219" spans="1:16" x14ac:dyDescent="0.2">
      <c r="A8219">
        <v>-6.9242446233222218E-2</v>
      </c>
      <c r="B8219">
        <v>0.58589480259544446</v>
      </c>
      <c r="C8219">
        <v>-0.35366827760344444</v>
      </c>
      <c r="D8219">
        <v>-0.60399999999999998</v>
      </c>
      <c r="E8219">
        <v>0.21340000000000001</v>
      </c>
      <c r="F8219">
        <v>0.89749999999999996</v>
      </c>
      <c r="G8219">
        <v>269</v>
      </c>
      <c r="H8219">
        <v>126</v>
      </c>
      <c r="I8219">
        <v>-76</v>
      </c>
      <c r="J8219" s="1">
        <f t="shared" si="2158"/>
        <v>0.68785789713552214</v>
      </c>
      <c r="K8219">
        <f>K8218+A8219</f>
        <v>-6.0720003641111103E-2</v>
      </c>
      <c r="L8219">
        <f t="shared" ref="L8219:P8234" si="2163">L8218+B8219</f>
        <v>0.93104063760677791</v>
      </c>
      <c r="M8219">
        <f t="shared" si="2163"/>
        <v>-0.7094658568579999</v>
      </c>
      <c r="N8219">
        <f t="shared" si="2163"/>
        <v>-1.2001999999999999</v>
      </c>
      <c r="O8219">
        <f t="shared" si="2163"/>
        <v>0.3301</v>
      </c>
      <c r="P8219">
        <f t="shared" si="2163"/>
        <v>1.7222</v>
      </c>
    </row>
    <row r="8220" spans="1:16" x14ac:dyDescent="0.2">
      <c r="A8220">
        <v>9.3743377854777779E-2</v>
      </c>
      <c r="B8220">
        <v>1.8002966207468891</v>
      </c>
      <c r="C8220">
        <v>-0.29933966957411112</v>
      </c>
      <c r="D8220">
        <v>-0.58350000000000002</v>
      </c>
      <c r="E8220">
        <v>6.7400000000000002E-2</v>
      </c>
      <c r="F8220">
        <v>0.95120000000000005</v>
      </c>
      <c r="G8220">
        <v>272</v>
      </c>
      <c r="H8220">
        <v>128</v>
      </c>
      <c r="I8220">
        <v>-66</v>
      </c>
      <c r="J8220" s="2">
        <f t="shared" si="2158"/>
        <v>1.8274189397467211</v>
      </c>
      <c r="K8220">
        <f t="shared" ref="K8220:P8235" si="2164">K8219+A8220</f>
        <v>3.3023374213666676E-2</v>
      </c>
      <c r="L8220">
        <f t="shared" si="2163"/>
        <v>2.7313372583536673</v>
      </c>
      <c r="M8220">
        <f t="shared" si="2163"/>
        <v>-1.008805526432111</v>
      </c>
      <c r="N8220">
        <f t="shared" si="2163"/>
        <v>-1.7837000000000001</v>
      </c>
      <c r="O8220">
        <f t="shared" si="2163"/>
        <v>0.39750000000000002</v>
      </c>
      <c r="P8220">
        <f t="shared" si="2163"/>
        <v>2.6734</v>
      </c>
    </row>
    <row r="8221" spans="1:16" x14ac:dyDescent="0.2">
      <c r="A8221">
        <v>0.24927141017622223</v>
      </c>
      <c r="B8221">
        <v>3.2309464748608887</v>
      </c>
      <c r="C8221">
        <v>-0.27270769097222219</v>
      </c>
      <c r="D8221">
        <v>-0.57909999999999995</v>
      </c>
      <c r="E8221">
        <v>0.437</v>
      </c>
      <c r="F8221">
        <v>1.0605</v>
      </c>
      <c r="G8221">
        <v>276</v>
      </c>
      <c r="H8221">
        <v>132</v>
      </c>
      <c r="I8221">
        <v>-45</v>
      </c>
      <c r="J8221" s="2">
        <f t="shared" si="2158"/>
        <v>3.2520025897994991</v>
      </c>
      <c r="K8221">
        <f t="shared" si="2164"/>
        <v>0.28229478438988892</v>
      </c>
      <c r="L8221">
        <f t="shared" si="2163"/>
        <v>5.962283733214556</v>
      </c>
      <c r="M8221">
        <f t="shared" si="2163"/>
        <v>-1.2815132174043331</v>
      </c>
      <c r="N8221">
        <f t="shared" si="2163"/>
        <v>-2.3628</v>
      </c>
      <c r="O8221">
        <f t="shared" si="2163"/>
        <v>0.83450000000000002</v>
      </c>
      <c r="P8221">
        <f t="shared" si="2163"/>
        <v>3.7339000000000002</v>
      </c>
    </row>
    <row r="8222" spans="1:16" x14ac:dyDescent="0.2">
      <c r="A8222">
        <v>0.5571335223424444</v>
      </c>
      <c r="B8222">
        <v>6.7420584324605555</v>
      </c>
      <c r="C8222">
        <v>-0.90014831037344456</v>
      </c>
      <c r="D8222">
        <v>-2.4937</v>
      </c>
      <c r="E8222">
        <v>0.69140000000000001</v>
      </c>
      <c r="F8222">
        <v>1.3188</v>
      </c>
      <c r="G8222">
        <v>268</v>
      </c>
      <c r="H8222">
        <v>140</v>
      </c>
      <c r="I8222">
        <v>11</v>
      </c>
      <c r="J8222" s="2">
        <f t="shared" si="2158"/>
        <v>6.8246623835247959</v>
      </c>
      <c r="K8222">
        <f t="shared" si="2164"/>
        <v>0.83942830673233337</v>
      </c>
      <c r="L8222">
        <f t="shared" si="2163"/>
        <v>12.704342165675111</v>
      </c>
      <c r="M8222">
        <f t="shared" si="2163"/>
        <v>-2.1816615277777776</v>
      </c>
      <c r="N8222">
        <f t="shared" si="2163"/>
        <v>-4.8565000000000005</v>
      </c>
      <c r="O8222">
        <f t="shared" si="2163"/>
        <v>1.5259</v>
      </c>
      <c r="P8222">
        <f t="shared" si="2163"/>
        <v>5.0526999999999997</v>
      </c>
    </row>
    <row r="8223" spans="1:16" x14ac:dyDescent="0.2">
      <c r="A8223">
        <v>1.0492849470831112</v>
      </c>
      <c r="B8223">
        <v>8.4209150459252218</v>
      </c>
      <c r="C8223">
        <v>-2.8272116831887781</v>
      </c>
      <c r="D8223">
        <v>-3.3730000000000002</v>
      </c>
      <c r="E8223">
        <v>0.44729999999999998</v>
      </c>
      <c r="F8223">
        <v>2.2563</v>
      </c>
      <c r="G8223">
        <v>230</v>
      </c>
      <c r="H8223">
        <v>159</v>
      </c>
      <c r="I8223">
        <v>86</v>
      </c>
      <c r="J8223" s="2">
        <f t="shared" si="2158"/>
        <v>8.9446036811266332</v>
      </c>
      <c r="K8223">
        <f t="shared" si="2164"/>
        <v>1.8887132538154445</v>
      </c>
      <c r="L8223">
        <f t="shared" si="2163"/>
        <v>21.125257211600335</v>
      </c>
      <c r="M8223">
        <f t="shared" si="2163"/>
        <v>-5.0088732109665557</v>
      </c>
      <c r="N8223">
        <f t="shared" si="2163"/>
        <v>-8.2295000000000016</v>
      </c>
      <c r="O8223">
        <f t="shared" si="2163"/>
        <v>1.9732000000000001</v>
      </c>
      <c r="P8223">
        <f t="shared" si="2163"/>
        <v>7.3089999999999993</v>
      </c>
    </row>
    <row r="8224" spans="1:16" x14ac:dyDescent="0.2">
      <c r="A8224">
        <v>2.4373243335657779</v>
      </c>
      <c r="B8224">
        <v>2.4756744525656664</v>
      </c>
      <c r="C8224">
        <v>-3.4376074174057782</v>
      </c>
      <c r="D8224">
        <v>-3.5200000000000002E-2</v>
      </c>
      <c r="E8224">
        <v>0.94040000000000001</v>
      </c>
      <c r="F8224">
        <v>0.80859999999999999</v>
      </c>
      <c r="G8224">
        <v>169</v>
      </c>
      <c r="H8224">
        <v>196</v>
      </c>
      <c r="I8224">
        <v>141</v>
      </c>
      <c r="J8224" s="2">
        <f t="shared" si="2158"/>
        <v>4.8873979435156905</v>
      </c>
      <c r="K8224">
        <f t="shared" si="2164"/>
        <v>4.3260375873812222</v>
      </c>
      <c r="L8224">
        <f t="shared" si="2163"/>
        <v>23.600931664166001</v>
      </c>
      <c r="M8224">
        <f t="shared" si="2163"/>
        <v>-8.4464806283723348</v>
      </c>
      <c r="N8224">
        <f t="shared" si="2163"/>
        <v>-8.2647000000000013</v>
      </c>
      <c r="O8224">
        <f t="shared" si="2163"/>
        <v>2.9136000000000002</v>
      </c>
      <c r="P8224">
        <f t="shared" si="2163"/>
        <v>8.1175999999999995</v>
      </c>
    </row>
    <row r="8225" spans="1:16" x14ac:dyDescent="0.2">
      <c r="A8225">
        <v>-0.66579073840111103</v>
      </c>
      <c r="B8225">
        <v>-1.8642123221938891</v>
      </c>
      <c r="C8225">
        <v>-0.66685538922666665</v>
      </c>
      <c r="D8225">
        <v>-0.24660000000000001</v>
      </c>
      <c r="E8225">
        <v>2.5899999999999999E-2</v>
      </c>
      <c r="F8225">
        <v>0.78759999999999997</v>
      </c>
      <c r="G8225">
        <v>135</v>
      </c>
      <c r="H8225">
        <v>226</v>
      </c>
      <c r="I8225">
        <v>152</v>
      </c>
      <c r="J8225" s="2">
        <f t="shared" si="2158"/>
        <v>2.0888420236343577</v>
      </c>
      <c r="K8225">
        <f t="shared" si="2164"/>
        <v>3.660246848980111</v>
      </c>
      <c r="L8225">
        <f t="shared" si="2163"/>
        <v>21.736719341972112</v>
      </c>
      <c r="M8225">
        <f t="shared" si="2163"/>
        <v>-9.1133360175990017</v>
      </c>
      <c r="N8225">
        <f t="shared" si="2163"/>
        <v>-8.5113000000000021</v>
      </c>
      <c r="O8225">
        <f t="shared" si="2163"/>
        <v>2.9395000000000002</v>
      </c>
      <c r="P8225">
        <f t="shared" si="2163"/>
        <v>8.9051999999999989</v>
      </c>
    </row>
    <row r="8226" spans="1:16" x14ac:dyDescent="0.2">
      <c r="A8226">
        <v>0.34195013720544448</v>
      </c>
      <c r="B8226">
        <v>-3.1073771659275558</v>
      </c>
      <c r="C8226">
        <v>2.6748793486732225</v>
      </c>
      <c r="D8226">
        <v>-0.56010000000000004</v>
      </c>
      <c r="E8226">
        <v>-0.2666</v>
      </c>
      <c r="F8226">
        <v>0.88719999999999999</v>
      </c>
      <c r="G8226">
        <v>147</v>
      </c>
      <c r="H8226">
        <v>229</v>
      </c>
      <c r="I8226">
        <v>144</v>
      </c>
      <c r="J8226" s="2">
        <f t="shared" si="2158"/>
        <v>4.114328897599373</v>
      </c>
      <c r="K8226">
        <f t="shared" si="2164"/>
        <v>4.0021969861855551</v>
      </c>
      <c r="L8226">
        <f t="shared" si="2163"/>
        <v>18.629342176044556</v>
      </c>
      <c r="M8226">
        <f t="shared" si="2163"/>
        <v>-6.4384566689257792</v>
      </c>
      <c r="N8226">
        <f t="shared" si="2163"/>
        <v>-9.0714000000000024</v>
      </c>
      <c r="O8226">
        <f t="shared" si="2163"/>
        <v>2.6729000000000003</v>
      </c>
      <c r="P8226">
        <f t="shared" si="2163"/>
        <v>9.7923999999999989</v>
      </c>
    </row>
    <row r="8227" spans="1:16" x14ac:dyDescent="0.2">
      <c r="A8227">
        <v>0.89162586778133335</v>
      </c>
      <c r="B8227">
        <v>-4.2972763071282225</v>
      </c>
      <c r="C8227">
        <v>2.4479778231382223</v>
      </c>
      <c r="D8227">
        <v>-1.0653999999999999</v>
      </c>
      <c r="E8227">
        <v>-0.187</v>
      </c>
      <c r="F8227">
        <v>1.0629999999999999</v>
      </c>
      <c r="G8227">
        <v>186</v>
      </c>
      <c r="H8227">
        <v>219</v>
      </c>
      <c r="I8227">
        <v>113</v>
      </c>
      <c r="J8227" s="2">
        <f t="shared" si="2158"/>
        <v>5.0253532980755633</v>
      </c>
      <c r="K8227">
        <f t="shared" si="2164"/>
        <v>4.8938228539668884</v>
      </c>
      <c r="L8227">
        <f t="shared" si="2163"/>
        <v>14.332065868916334</v>
      </c>
      <c r="M8227">
        <f t="shared" si="2163"/>
        <v>-3.9904788457875568</v>
      </c>
      <c r="N8227">
        <f t="shared" si="2163"/>
        <v>-10.136800000000003</v>
      </c>
      <c r="O8227">
        <f t="shared" si="2163"/>
        <v>2.4859000000000004</v>
      </c>
      <c r="P8227">
        <f t="shared" si="2163"/>
        <v>10.855399999999999</v>
      </c>
    </row>
    <row r="8228" spans="1:16" x14ac:dyDescent="0.2">
      <c r="A8228">
        <v>1.0769815765105557</v>
      </c>
      <c r="B8228">
        <v>-5.9218043125635553</v>
      </c>
      <c r="C8228">
        <v>1.8066880163586669</v>
      </c>
      <c r="D8228">
        <v>-1.3301000000000001</v>
      </c>
      <c r="E8228">
        <v>3.4700000000000002E-2</v>
      </c>
      <c r="F8228">
        <v>1.2123999999999999</v>
      </c>
      <c r="G8228">
        <v>220</v>
      </c>
      <c r="H8228">
        <v>208</v>
      </c>
      <c r="I8228">
        <v>65</v>
      </c>
      <c r="J8228" s="2">
        <f t="shared" si="2158"/>
        <v>6.2842483417584241</v>
      </c>
      <c r="K8228">
        <f t="shared" si="2164"/>
        <v>5.9708044304774441</v>
      </c>
      <c r="L8228">
        <f t="shared" si="2163"/>
        <v>8.4102615563527792</v>
      </c>
      <c r="M8228">
        <f t="shared" si="2163"/>
        <v>-2.1837908294288901</v>
      </c>
      <c r="N8228">
        <f t="shared" si="2163"/>
        <v>-11.466900000000003</v>
      </c>
      <c r="O8228">
        <f t="shared" si="2163"/>
        <v>2.5206000000000004</v>
      </c>
      <c r="P8228">
        <f t="shared" si="2163"/>
        <v>12.0678</v>
      </c>
    </row>
    <row r="8229" spans="1:16" x14ac:dyDescent="0.2">
      <c r="A8229">
        <v>0.89695261256755554</v>
      </c>
      <c r="B8229">
        <v>-6.2765372409925551</v>
      </c>
      <c r="C8229">
        <v>2.099636290321</v>
      </c>
      <c r="D8229">
        <v>-2.7719999999999998</v>
      </c>
      <c r="E8229">
        <v>0.26860000000000001</v>
      </c>
      <c r="F8229">
        <v>1.3823000000000001</v>
      </c>
      <c r="G8229">
        <v>245</v>
      </c>
      <c r="H8229">
        <v>182</v>
      </c>
      <c r="I8229">
        <v>-8</v>
      </c>
      <c r="J8229" s="2">
        <f t="shared" si="2158"/>
        <v>6.6789158011155623</v>
      </c>
      <c r="K8229">
        <f t="shared" si="2164"/>
        <v>6.8677570430449997</v>
      </c>
      <c r="L8229">
        <f t="shared" si="2163"/>
        <v>2.1337243153602241</v>
      </c>
      <c r="M8229">
        <f t="shared" si="2163"/>
        <v>-8.4154539107890169E-2</v>
      </c>
      <c r="N8229">
        <f t="shared" si="2163"/>
        <v>-14.238900000000003</v>
      </c>
      <c r="O8229">
        <f t="shared" si="2163"/>
        <v>2.7892000000000006</v>
      </c>
      <c r="P8229">
        <f t="shared" si="2163"/>
        <v>13.450100000000001</v>
      </c>
    </row>
    <row r="8230" spans="1:16" x14ac:dyDescent="0.2">
      <c r="A8230">
        <v>-4.4741514611666665E-2</v>
      </c>
      <c r="B8230">
        <v>-6.7069040112665563</v>
      </c>
      <c r="C8230">
        <v>2.5449168987988888</v>
      </c>
      <c r="D8230">
        <v>-3.2231000000000001</v>
      </c>
      <c r="E8230">
        <v>2.3400000000000001E-2</v>
      </c>
      <c r="F8230">
        <v>-0.627</v>
      </c>
      <c r="G8230">
        <v>245</v>
      </c>
      <c r="H8230">
        <v>152</v>
      </c>
      <c r="I8230">
        <v>-92</v>
      </c>
      <c r="J8230" s="2">
        <f t="shared" si="2158"/>
        <v>7.1736437910775388</v>
      </c>
      <c r="K8230">
        <f t="shared" si="2164"/>
        <v>6.8230155284333334</v>
      </c>
      <c r="L8230">
        <f t="shared" si="2163"/>
        <v>-4.5731796959063322</v>
      </c>
      <c r="M8230">
        <f t="shared" si="2163"/>
        <v>2.4607623596909987</v>
      </c>
      <c r="N8230">
        <f t="shared" si="2163"/>
        <v>-17.462000000000003</v>
      </c>
      <c r="O8230">
        <f t="shared" si="2163"/>
        <v>2.8126000000000007</v>
      </c>
      <c r="P8230">
        <f t="shared" si="2163"/>
        <v>12.8231</v>
      </c>
    </row>
    <row r="8231" spans="1:16" x14ac:dyDescent="0.2">
      <c r="A8231">
        <v>-1.1718140397999999E-2</v>
      </c>
      <c r="B8231">
        <v>-5.4626762620365552</v>
      </c>
      <c r="C8231">
        <v>1.6181366098235554</v>
      </c>
      <c r="D8231">
        <v>-2.0186000000000002</v>
      </c>
      <c r="E8231">
        <v>-0.1069</v>
      </c>
      <c r="F8231">
        <v>-1.5468999999999999</v>
      </c>
      <c r="G8231">
        <v>215</v>
      </c>
      <c r="H8231">
        <v>123</v>
      </c>
      <c r="I8231">
        <v>-167</v>
      </c>
      <c r="J8231" s="2">
        <f t="shared" si="2158"/>
        <v>5.6973094831405584</v>
      </c>
      <c r="K8231">
        <f t="shared" si="2164"/>
        <v>6.8112973880353334</v>
      </c>
      <c r="L8231">
        <f t="shared" si="2163"/>
        <v>-10.035855957942887</v>
      </c>
      <c r="M8231">
        <f t="shared" si="2163"/>
        <v>4.0788989695145546</v>
      </c>
      <c r="N8231">
        <f t="shared" si="2163"/>
        <v>-19.480600000000003</v>
      </c>
      <c r="O8231">
        <f t="shared" si="2163"/>
        <v>2.7057000000000007</v>
      </c>
      <c r="P8231">
        <f t="shared" si="2163"/>
        <v>11.276199999999999</v>
      </c>
    </row>
    <row r="8232" spans="1:16" x14ac:dyDescent="0.2">
      <c r="A8232">
        <v>-0.54754642892477778</v>
      </c>
      <c r="B8232">
        <v>2.2338590888267778</v>
      </c>
      <c r="C8232">
        <v>0.16724617271944442</v>
      </c>
      <c r="D8232">
        <v>0.91600000000000004</v>
      </c>
      <c r="E8232">
        <v>-1.1415999999999999</v>
      </c>
      <c r="F8232">
        <v>-5.1799999999999999E-2</v>
      </c>
      <c r="G8232">
        <v>192</v>
      </c>
      <c r="H8232">
        <v>97</v>
      </c>
      <c r="I8232">
        <v>-212</v>
      </c>
      <c r="J8232" s="2">
        <f t="shared" si="2158"/>
        <v>2.3060582826224452</v>
      </c>
      <c r="K8232">
        <f t="shared" si="2164"/>
        <v>6.2637509591105553</v>
      </c>
      <c r="L8232">
        <f t="shared" si="2163"/>
        <v>-7.8019968691161097</v>
      </c>
      <c r="M8232">
        <f t="shared" si="2163"/>
        <v>4.2461451422339991</v>
      </c>
      <c r="N8232">
        <f t="shared" si="2163"/>
        <v>-18.564600000000002</v>
      </c>
      <c r="O8232">
        <f t="shared" si="2163"/>
        <v>1.5641000000000007</v>
      </c>
      <c r="P8232">
        <f t="shared" si="2163"/>
        <v>11.224399999999999</v>
      </c>
    </row>
    <row r="8233" spans="1:16" x14ac:dyDescent="0.2">
      <c r="A8233">
        <v>-8.2898879452253329</v>
      </c>
      <c r="B8233">
        <v>3.714577202338667</v>
      </c>
      <c r="C8233">
        <v>-2.1507692005444445</v>
      </c>
      <c r="D8233">
        <v>-1.3003</v>
      </c>
      <c r="E8233">
        <v>0.25240000000000001</v>
      </c>
      <c r="F8233">
        <v>1.1211</v>
      </c>
      <c r="G8233">
        <v>196</v>
      </c>
      <c r="H8233">
        <v>97</v>
      </c>
      <c r="I8233">
        <v>-207</v>
      </c>
      <c r="J8233" s="2">
        <f t="shared" si="2158"/>
        <v>9.3352093758274677</v>
      </c>
      <c r="K8233">
        <f t="shared" si="2164"/>
        <v>-2.0261369861147775</v>
      </c>
      <c r="L8233">
        <f t="shared" si="2163"/>
        <v>-4.0874196667774427</v>
      </c>
      <c r="M8233">
        <f t="shared" si="2163"/>
        <v>2.0953759416895545</v>
      </c>
      <c r="N8233">
        <f t="shared" si="2163"/>
        <v>-19.864900000000002</v>
      </c>
      <c r="O8233">
        <f t="shared" si="2163"/>
        <v>1.8165000000000007</v>
      </c>
      <c r="P8233">
        <f t="shared" si="2163"/>
        <v>12.345499999999999</v>
      </c>
    </row>
    <row r="8234" spans="1:16" x14ac:dyDescent="0.2">
      <c r="A8234">
        <v>0.12463570508811112</v>
      </c>
      <c r="B8234">
        <v>3.8551913964562226</v>
      </c>
      <c r="C8234">
        <v>-1.896171045582</v>
      </c>
      <c r="D8234">
        <v>-0.88229999999999997</v>
      </c>
      <c r="E8234">
        <v>0.22900000000000001</v>
      </c>
      <c r="F8234">
        <v>0.93410000000000004</v>
      </c>
      <c r="G8234">
        <v>215</v>
      </c>
      <c r="H8234">
        <v>117</v>
      </c>
      <c r="I8234">
        <v>-174</v>
      </c>
      <c r="J8234" s="2">
        <f t="shared" si="2158"/>
        <v>4.2980808969115998</v>
      </c>
      <c r="K8234">
        <f t="shared" si="2164"/>
        <v>-1.9015012810266665</v>
      </c>
      <c r="L8234">
        <f t="shared" si="2163"/>
        <v>-0.23222827032122018</v>
      </c>
      <c r="M8234">
        <f t="shared" si="2163"/>
        <v>0.19920489610755454</v>
      </c>
      <c r="N8234">
        <f t="shared" si="2163"/>
        <v>-20.747200000000003</v>
      </c>
      <c r="O8234">
        <f t="shared" si="2163"/>
        <v>2.0455000000000005</v>
      </c>
      <c r="P8234">
        <f t="shared" si="2163"/>
        <v>13.2796</v>
      </c>
    </row>
    <row r="8235" spans="1:16" x14ac:dyDescent="0.2">
      <c r="A8235">
        <v>-1.125985185082889</v>
      </c>
      <c r="B8235">
        <v>-5.2197561049000002E-2</v>
      </c>
      <c r="C8235">
        <v>-0.43462711890544442</v>
      </c>
      <c r="D8235">
        <v>-0.52249999999999996</v>
      </c>
      <c r="E8235">
        <v>9.4200000000000006E-2</v>
      </c>
      <c r="F8235">
        <v>0.90820000000000001</v>
      </c>
      <c r="G8235">
        <v>229</v>
      </c>
      <c r="H8235">
        <v>142</v>
      </c>
      <c r="I8235">
        <v>-143</v>
      </c>
      <c r="J8235" s="2">
        <f t="shared" si="2158"/>
        <v>1.2080844154667585</v>
      </c>
      <c r="K8235">
        <f t="shared" si="2164"/>
        <v>-3.0274864661095555</v>
      </c>
      <c r="L8235">
        <f t="shared" si="2164"/>
        <v>-0.28442583137022015</v>
      </c>
      <c r="M8235">
        <f t="shared" si="2164"/>
        <v>-0.23542222279788988</v>
      </c>
      <c r="N8235">
        <f t="shared" si="2164"/>
        <v>-21.269700000000004</v>
      </c>
      <c r="O8235">
        <f t="shared" si="2164"/>
        <v>2.1397000000000004</v>
      </c>
      <c r="P8235">
        <f t="shared" si="2164"/>
        <v>14.187800000000001</v>
      </c>
    </row>
    <row r="8236" spans="1:16" x14ac:dyDescent="0.2">
      <c r="A8236">
        <v>7.4560464373333336E-3</v>
      </c>
      <c r="B8236">
        <v>0.17683326613711112</v>
      </c>
      <c r="C8236">
        <v>-4.2610467631333332E-2</v>
      </c>
      <c r="D8236">
        <v>-0.5615</v>
      </c>
      <c r="E8236">
        <v>9.1300000000000006E-2</v>
      </c>
      <c r="F8236">
        <v>0.85499999999999998</v>
      </c>
      <c r="G8236">
        <v>232</v>
      </c>
      <c r="H8236">
        <v>154</v>
      </c>
      <c r="I8236">
        <v>-129</v>
      </c>
      <c r="J8236" s="1">
        <f t="shared" si="2158"/>
        <v>0.18204738007715177</v>
      </c>
      <c r="K8236">
        <f t="shared" ref="K8236:P8242" si="2165">K8235+A8236</f>
        <v>-3.0200304196722221</v>
      </c>
      <c r="L8236">
        <f t="shared" si="2165"/>
        <v>-0.10759256523310903</v>
      </c>
      <c r="M8236">
        <f t="shared" si="2165"/>
        <v>-0.27803269042922318</v>
      </c>
      <c r="N8236">
        <f t="shared" si="2165"/>
        <v>-21.831200000000003</v>
      </c>
      <c r="O8236">
        <f t="shared" si="2165"/>
        <v>2.2310000000000003</v>
      </c>
      <c r="P8236">
        <f t="shared" si="2165"/>
        <v>15.042800000000002</v>
      </c>
    </row>
    <row r="8237" spans="1:16" x14ac:dyDescent="0.2">
      <c r="A8237">
        <v>0.29401292478788893</v>
      </c>
      <c r="B8237">
        <v>0.30679571601144445</v>
      </c>
      <c r="C8237">
        <v>0.18429105790366668</v>
      </c>
      <c r="D8237">
        <v>-0.52200000000000002</v>
      </c>
      <c r="E8237">
        <v>0.28320000000000001</v>
      </c>
      <c r="F8237">
        <v>0.8145</v>
      </c>
      <c r="G8237">
        <v>235</v>
      </c>
      <c r="H8237">
        <v>158</v>
      </c>
      <c r="I8237">
        <v>-124</v>
      </c>
      <c r="J8237" s="1">
        <f t="shared" si="2158"/>
        <v>0.4631742710131429</v>
      </c>
      <c r="K8237">
        <f t="shared" si="2165"/>
        <v>-2.7260174948843332</v>
      </c>
      <c r="L8237">
        <f t="shared" si="2165"/>
        <v>0.19920315077833542</v>
      </c>
      <c r="M8237">
        <f t="shared" si="2165"/>
        <v>-9.3741632525556506E-2</v>
      </c>
      <c r="N8237">
        <f t="shared" si="2165"/>
        <v>-22.353200000000001</v>
      </c>
      <c r="O8237">
        <f t="shared" si="2165"/>
        <v>2.5142000000000002</v>
      </c>
      <c r="P8237">
        <f t="shared" si="2165"/>
        <v>15.857300000000002</v>
      </c>
    </row>
    <row r="8238" spans="1:16" x14ac:dyDescent="0.2">
      <c r="A8238">
        <v>0.29401292478788893</v>
      </c>
      <c r="B8238">
        <v>0.30679571601144445</v>
      </c>
      <c r="C8238">
        <v>0.18429105790366668</v>
      </c>
      <c r="D8238">
        <v>-0.52200000000000002</v>
      </c>
      <c r="E8238">
        <v>0.28320000000000001</v>
      </c>
      <c r="F8238">
        <v>0.8145</v>
      </c>
      <c r="G8238">
        <v>235</v>
      </c>
      <c r="H8238">
        <v>158</v>
      </c>
      <c r="I8238">
        <v>-124</v>
      </c>
      <c r="J8238" s="1">
        <f t="shared" ref="J8238" si="2166">SQRT(A8238^2+B8238^2+C8238^2)</f>
        <v>0.4631742710131429</v>
      </c>
      <c r="K8238">
        <f t="shared" si="2165"/>
        <v>-2.4320045700964443</v>
      </c>
      <c r="L8238">
        <f t="shared" si="2165"/>
        <v>0.5059988667897799</v>
      </c>
      <c r="M8238">
        <f t="shared" si="2165"/>
        <v>9.0549425378110171E-2</v>
      </c>
      <c r="N8238">
        <f t="shared" si="2165"/>
        <v>-22.8752</v>
      </c>
      <c r="O8238">
        <f t="shared" si="2165"/>
        <v>2.7974000000000001</v>
      </c>
      <c r="P8238">
        <f t="shared" si="2165"/>
        <v>16.671800000000001</v>
      </c>
    </row>
    <row r="8239" spans="1:16" x14ac:dyDescent="0.2">
      <c r="A8239">
        <v>0.29401292478788893</v>
      </c>
      <c r="B8239">
        <v>0.30679571601144445</v>
      </c>
      <c r="C8239">
        <v>0.18429105790366668</v>
      </c>
      <c r="D8239">
        <v>-0.52200000000000002</v>
      </c>
      <c r="E8239">
        <v>0.28320000000000001</v>
      </c>
      <c r="F8239">
        <v>0.8145</v>
      </c>
      <c r="G8239">
        <v>235</v>
      </c>
      <c r="H8239">
        <v>158</v>
      </c>
      <c r="I8239">
        <v>-124</v>
      </c>
      <c r="J8239" s="1">
        <f t="shared" ref="J8239" si="2167">SQRT(A8239^2+B8239^2+C8239^2)</f>
        <v>0.4631742710131429</v>
      </c>
      <c r="K8239">
        <f t="shared" si="2165"/>
        <v>-2.1379916453085555</v>
      </c>
      <c r="L8239">
        <f t="shared" si="2165"/>
        <v>0.81279458280122441</v>
      </c>
      <c r="M8239">
        <f t="shared" si="2165"/>
        <v>0.27484048328177685</v>
      </c>
      <c r="N8239">
        <f t="shared" si="2165"/>
        <v>-23.397199999999998</v>
      </c>
      <c r="O8239">
        <f t="shared" si="2165"/>
        <v>3.0806</v>
      </c>
      <c r="P8239">
        <f t="shared" si="2165"/>
        <v>17.4863</v>
      </c>
    </row>
    <row r="8240" spans="1:16" x14ac:dyDescent="0.2">
      <c r="A8240">
        <v>0.29401292478788893</v>
      </c>
      <c r="B8240">
        <v>0.30679571601144445</v>
      </c>
      <c r="C8240">
        <v>0.18429105790366668</v>
      </c>
      <c r="D8240">
        <v>-0.52200000000000002</v>
      </c>
      <c r="E8240">
        <v>0.28320000000000001</v>
      </c>
      <c r="F8240">
        <v>0.8145</v>
      </c>
      <c r="G8240">
        <v>235</v>
      </c>
      <c r="H8240">
        <v>158</v>
      </c>
      <c r="I8240">
        <v>-124</v>
      </c>
      <c r="J8240" s="1">
        <f t="shared" ref="J8240" si="2168">SQRT(A8240^2+B8240^2+C8240^2)</f>
        <v>0.4631742710131429</v>
      </c>
      <c r="K8240">
        <f t="shared" si="2165"/>
        <v>-1.8439787205206666</v>
      </c>
      <c r="L8240">
        <f t="shared" si="2165"/>
        <v>1.1195902988126689</v>
      </c>
      <c r="M8240">
        <f t="shared" si="2165"/>
        <v>0.45913154118544353</v>
      </c>
      <c r="N8240">
        <f t="shared" si="2165"/>
        <v>-23.919199999999996</v>
      </c>
      <c r="O8240">
        <f t="shared" si="2165"/>
        <v>3.3637999999999999</v>
      </c>
      <c r="P8240">
        <f t="shared" si="2165"/>
        <v>18.300799999999999</v>
      </c>
    </row>
    <row r="8241" spans="1:16" x14ac:dyDescent="0.2">
      <c r="A8241">
        <v>0.29401292478788893</v>
      </c>
      <c r="B8241">
        <v>0.30679571601144445</v>
      </c>
      <c r="C8241">
        <v>0.18429105790366668</v>
      </c>
      <c r="D8241">
        <v>-0.52200000000000002</v>
      </c>
      <c r="E8241">
        <v>0.28320000000000001</v>
      </c>
      <c r="F8241">
        <v>0.8145</v>
      </c>
      <c r="G8241">
        <v>235</v>
      </c>
      <c r="H8241">
        <v>158</v>
      </c>
      <c r="I8241">
        <v>-124</v>
      </c>
      <c r="J8241" s="1">
        <f t="shared" ref="J8241" si="2169">SQRT(A8241^2+B8241^2+C8241^2)</f>
        <v>0.4631742710131429</v>
      </c>
      <c r="K8241">
        <f t="shared" si="2165"/>
        <v>-1.5499657957327777</v>
      </c>
      <c r="L8241">
        <f t="shared" si="2165"/>
        <v>1.4263860148241134</v>
      </c>
      <c r="M8241">
        <f t="shared" si="2165"/>
        <v>0.64342259908911026</v>
      </c>
      <c r="N8241">
        <f t="shared" si="2165"/>
        <v>-24.441199999999995</v>
      </c>
      <c r="O8241">
        <f t="shared" si="2165"/>
        <v>3.6469999999999998</v>
      </c>
      <c r="P8241">
        <f t="shared" si="2165"/>
        <v>19.115299999999998</v>
      </c>
    </row>
    <row r="8242" spans="1:16" x14ac:dyDescent="0.2">
      <c r="A8242">
        <v>0.29401292478788893</v>
      </c>
      <c r="B8242">
        <v>0.30679571601144445</v>
      </c>
      <c r="C8242">
        <v>0.18429105790366668</v>
      </c>
      <c r="D8242">
        <v>-0.52200000000000002</v>
      </c>
      <c r="E8242">
        <v>0.28320000000000001</v>
      </c>
      <c r="F8242">
        <v>0.8145</v>
      </c>
      <c r="G8242">
        <v>235</v>
      </c>
      <c r="H8242">
        <v>158</v>
      </c>
      <c r="I8242">
        <v>-124</v>
      </c>
      <c r="J8242" s="1">
        <f t="shared" ref="J8242" si="2170">SQRT(A8242^2+B8242^2+C8242^2)</f>
        <v>0.4631742710131429</v>
      </c>
      <c r="K8242">
        <f t="shared" si="2165"/>
        <v>-1.2559528709448888</v>
      </c>
      <c r="L8242">
        <f t="shared" si="2165"/>
        <v>1.7331817308355579</v>
      </c>
      <c r="M8242">
        <f t="shared" si="2165"/>
        <v>0.82771365699277699</v>
      </c>
      <c r="N8242">
        <f t="shared" si="2165"/>
        <v>-24.963199999999993</v>
      </c>
      <c r="O8242">
        <f t="shared" si="2165"/>
        <v>3.9301999999999997</v>
      </c>
      <c r="P8242">
        <f t="shared" si="2165"/>
        <v>19.929799999999997</v>
      </c>
    </row>
    <row r="8244" spans="1:16" x14ac:dyDescent="0.2">
      <c r="A8244">
        <v>0.18322466174888888</v>
      </c>
      <c r="B8244">
        <v>0.33981909022511109</v>
      </c>
      <c r="C8244">
        <v>-1.3849187378333334E-2</v>
      </c>
      <c r="D8244">
        <v>-0.5474</v>
      </c>
      <c r="E8244">
        <v>0.1699</v>
      </c>
      <c r="F8244">
        <v>0.80130000000000001</v>
      </c>
      <c r="G8244">
        <v>238</v>
      </c>
      <c r="H8244">
        <v>160</v>
      </c>
      <c r="I8244">
        <v>-118</v>
      </c>
      <c r="J8244" s="1">
        <f t="shared" si="2158"/>
        <v>0.38631605033373534</v>
      </c>
      <c r="K8244">
        <f>A8244</f>
        <v>0.18322466174888888</v>
      </c>
      <c r="L8244">
        <f t="shared" ref="L8244:P8244" si="2171">B8244</f>
        <v>0.33981909022511109</v>
      </c>
      <c r="M8244">
        <f t="shared" si="2171"/>
        <v>-1.3849187378333334E-2</v>
      </c>
      <c r="N8244">
        <f t="shared" si="2171"/>
        <v>-0.5474</v>
      </c>
      <c r="O8244">
        <f t="shared" si="2171"/>
        <v>0.1699</v>
      </c>
      <c r="P8244">
        <f t="shared" si="2171"/>
        <v>0.80130000000000001</v>
      </c>
    </row>
    <row r="8245" spans="1:16" x14ac:dyDescent="0.2">
      <c r="A8245">
        <v>-2.9827676407777778E-2</v>
      </c>
      <c r="B8245">
        <v>0.24074896758411113</v>
      </c>
      <c r="C8245">
        <v>-0.19813849995277774</v>
      </c>
      <c r="D8245">
        <v>-0.54979999999999996</v>
      </c>
      <c r="E8245">
        <v>0.16850000000000001</v>
      </c>
      <c r="F8245">
        <v>0.78269999999999995</v>
      </c>
      <c r="G8245">
        <v>239</v>
      </c>
      <c r="H8245">
        <v>162</v>
      </c>
      <c r="I8245">
        <v>-111</v>
      </c>
      <c r="J8245" s="1">
        <f t="shared" si="2158"/>
        <v>0.31322295707090086</v>
      </c>
      <c r="K8245">
        <f>K8244+A8245</f>
        <v>0.1533969853411111</v>
      </c>
      <c r="L8245">
        <f t="shared" ref="L8245:P8260" si="2172">L8244+B8245</f>
        <v>0.58056805780922227</v>
      </c>
      <c r="M8245">
        <f t="shared" si="2172"/>
        <v>-0.21198768733111106</v>
      </c>
      <c r="N8245">
        <f t="shared" si="2172"/>
        <v>-1.0972</v>
      </c>
      <c r="O8245">
        <f t="shared" si="2172"/>
        <v>0.33840000000000003</v>
      </c>
      <c r="P8245">
        <f t="shared" si="2172"/>
        <v>1.5840000000000001</v>
      </c>
    </row>
    <row r="8246" spans="1:16" x14ac:dyDescent="0.2">
      <c r="A8246">
        <v>-0.17150826668011113</v>
      </c>
      <c r="B8246">
        <v>0.17150826668011113</v>
      </c>
      <c r="C8246">
        <v>-0.36964676663288898</v>
      </c>
      <c r="D8246">
        <v>-0.57420000000000004</v>
      </c>
      <c r="E8246">
        <v>-6.7999999999999996E-3</v>
      </c>
      <c r="F8246">
        <v>0.86040000000000005</v>
      </c>
      <c r="G8246">
        <v>240</v>
      </c>
      <c r="H8246">
        <v>164</v>
      </c>
      <c r="I8246">
        <v>-108</v>
      </c>
      <c r="J8246" s="1">
        <f t="shared" si="2158"/>
        <v>0.44211865280870216</v>
      </c>
      <c r="K8246">
        <f t="shared" ref="K8246:P8261" si="2173">K8245+A8246</f>
        <v>-1.8111281339000029E-2</v>
      </c>
      <c r="L8246">
        <f t="shared" si="2172"/>
        <v>0.75207632448933337</v>
      </c>
      <c r="M8246">
        <f t="shared" si="2172"/>
        <v>-0.58163445396400004</v>
      </c>
      <c r="N8246">
        <f t="shared" si="2172"/>
        <v>-1.6714</v>
      </c>
      <c r="O8246">
        <f t="shared" si="2172"/>
        <v>0.33160000000000006</v>
      </c>
      <c r="P8246">
        <f t="shared" si="2172"/>
        <v>2.4443999999999999</v>
      </c>
    </row>
    <row r="8247" spans="1:16" x14ac:dyDescent="0.2">
      <c r="A8247">
        <v>-0.15339873067033333</v>
      </c>
      <c r="B8247">
        <v>0.39734339606033331</v>
      </c>
      <c r="C8247">
        <v>-0.35579757925455552</v>
      </c>
      <c r="D8247">
        <v>-0.48830000000000001</v>
      </c>
      <c r="E8247">
        <v>0.12740000000000001</v>
      </c>
      <c r="F8247">
        <v>0.92430000000000001</v>
      </c>
      <c r="G8247">
        <v>240</v>
      </c>
      <c r="H8247">
        <v>172</v>
      </c>
      <c r="I8247">
        <v>-106</v>
      </c>
      <c r="J8247" s="1">
        <f t="shared" si="2158"/>
        <v>0.55498185769215025</v>
      </c>
      <c r="K8247">
        <f t="shared" si="2173"/>
        <v>-0.17151001200933336</v>
      </c>
      <c r="L8247">
        <f t="shared" si="2172"/>
        <v>1.1494197205496666</v>
      </c>
      <c r="M8247">
        <f t="shared" si="2172"/>
        <v>-0.9374320332185555</v>
      </c>
      <c r="N8247">
        <f t="shared" si="2172"/>
        <v>-2.1597</v>
      </c>
      <c r="O8247">
        <f t="shared" si="2172"/>
        <v>0.45900000000000007</v>
      </c>
      <c r="P8247">
        <f t="shared" si="2172"/>
        <v>3.3687</v>
      </c>
    </row>
    <row r="8248" spans="1:16" x14ac:dyDescent="0.2">
      <c r="A8248">
        <v>9.2678727029222224E-2</v>
      </c>
      <c r="B8248">
        <v>0.97258645441255553</v>
      </c>
      <c r="C8248">
        <v>-0.22477047855466664</v>
      </c>
      <c r="D8248">
        <v>-0.52200000000000002</v>
      </c>
      <c r="E8248">
        <v>7.5700000000000003E-2</v>
      </c>
      <c r="F8248">
        <v>1.0503</v>
      </c>
      <c r="G8248">
        <v>237</v>
      </c>
      <c r="H8248">
        <v>176</v>
      </c>
      <c r="I8248">
        <v>-101</v>
      </c>
      <c r="J8248" s="2">
        <f t="shared" si="2158"/>
        <v>1.002514601280319</v>
      </c>
      <c r="K8248">
        <f t="shared" si="2173"/>
        <v>-7.8831284980111133E-2</v>
      </c>
      <c r="L8248">
        <f t="shared" si="2172"/>
        <v>2.1220061749622223</v>
      </c>
      <c r="M8248">
        <f t="shared" si="2172"/>
        <v>-1.1622025117732222</v>
      </c>
      <c r="N8248">
        <f t="shared" si="2172"/>
        <v>-2.6817000000000002</v>
      </c>
      <c r="O8248">
        <f t="shared" si="2172"/>
        <v>0.53470000000000006</v>
      </c>
      <c r="P8248">
        <f t="shared" si="2172"/>
        <v>4.4190000000000005</v>
      </c>
    </row>
    <row r="8249" spans="1:16" x14ac:dyDescent="0.2">
      <c r="A8249">
        <v>0.18322466174888888</v>
      </c>
      <c r="B8249">
        <v>3.2362732196471109</v>
      </c>
      <c r="C8249">
        <v>-0.27483873795255559</v>
      </c>
      <c r="D8249">
        <v>-0.51419999999999999</v>
      </c>
      <c r="E8249">
        <v>0.1152</v>
      </c>
      <c r="F8249">
        <v>1.0137</v>
      </c>
      <c r="G8249">
        <v>242</v>
      </c>
      <c r="H8249">
        <v>178</v>
      </c>
      <c r="I8249">
        <v>-82</v>
      </c>
      <c r="J8249" s="2">
        <f t="shared" si="2158"/>
        <v>3.2530865283231285</v>
      </c>
      <c r="K8249">
        <f t="shared" si="2173"/>
        <v>0.10439337676877775</v>
      </c>
      <c r="L8249">
        <f t="shared" si="2172"/>
        <v>5.3582793946093332</v>
      </c>
      <c r="M8249">
        <f t="shared" si="2172"/>
        <v>-1.4370412497257778</v>
      </c>
      <c r="N8249">
        <f t="shared" si="2172"/>
        <v>-3.1959</v>
      </c>
      <c r="O8249">
        <f t="shared" si="2172"/>
        <v>0.64990000000000003</v>
      </c>
      <c r="P8249">
        <f t="shared" si="2172"/>
        <v>5.4327000000000005</v>
      </c>
    </row>
    <row r="8250" spans="1:16" x14ac:dyDescent="0.2">
      <c r="A8250">
        <v>0.18748675570955556</v>
      </c>
      <c r="B8250">
        <v>5.0759846102194448</v>
      </c>
      <c r="C8250">
        <v>-0.46552119146800003</v>
      </c>
      <c r="D8250">
        <v>-1.8804000000000001</v>
      </c>
      <c r="E8250">
        <v>0.64890000000000003</v>
      </c>
      <c r="F8250">
        <v>1.3564000000000001</v>
      </c>
      <c r="G8250">
        <v>248</v>
      </c>
      <c r="H8250">
        <v>178</v>
      </c>
      <c r="I8250">
        <v>-45</v>
      </c>
      <c r="J8250" s="2">
        <f t="shared" si="2158"/>
        <v>5.1007333812361662</v>
      </c>
      <c r="K8250">
        <f t="shared" si="2173"/>
        <v>0.29188013247833333</v>
      </c>
      <c r="L8250">
        <f t="shared" si="2172"/>
        <v>10.434264004828778</v>
      </c>
      <c r="M8250">
        <f t="shared" si="2172"/>
        <v>-1.9025624411937778</v>
      </c>
      <c r="N8250">
        <f t="shared" si="2172"/>
        <v>-5.0762999999999998</v>
      </c>
      <c r="O8250">
        <f t="shared" si="2172"/>
        <v>1.2988</v>
      </c>
      <c r="P8250">
        <f t="shared" si="2172"/>
        <v>6.7891000000000004</v>
      </c>
    </row>
    <row r="8251" spans="1:16" x14ac:dyDescent="0.2">
      <c r="A8251">
        <v>0.22583687470944447</v>
      </c>
      <c r="B8251">
        <v>9.0046805468695563</v>
      </c>
      <c r="C8251">
        <v>-2.7004449311203333</v>
      </c>
      <c r="D8251">
        <v>-1.3560000000000001</v>
      </c>
      <c r="E8251">
        <v>1.0425</v>
      </c>
      <c r="F8251">
        <v>1.8086</v>
      </c>
      <c r="G8251">
        <v>235</v>
      </c>
      <c r="H8251">
        <v>191</v>
      </c>
      <c r="I8251">
        <v>22</v>
      </c>
      <c r="J8251" s="2">
        <f t="shared" si="2158"/>
        <v>9.4035991445383846</v>
      </c>
      <c r="K8251">
        <f t="shared" si="2173"/>
        <v>0.5177170071877778</v>
      </c>
      <c r="L8251">
        <f t="shared" si="2172"/>
        <v>19.438944551698334</v>
      </c>
      <c r="M8251">
        <f t="shared" si="2172"/>
        <v>-4.6030073723141109</v>
      </c>
      <c r="N8251">
        <f t="shared" si="2172"/>
        <v>-6.4322999999999997</v>
      </c>
      <c r="O8251">
        <f t="shared" si="2172"/>
        <v>2.3412999999999999</v>
      </c>
      <c r="P8251">
        <f t="shared" si="2172"/>
        <v>8.5976999999999997</v>
      </c>
    </row>
    <row r="8252" spans="1:16" x14ac:dyDescent="0.2">
      <c r="A8252">
        <v>1.1057446020927779</v>
      </c>
      <c r="B8252">
        <v>6.7537765728585555</v>
      </c>
      <c r="C8252">
        <v>-3.3513218313175557</v>
      </c>
      <c r="D8252">
        <v>-4.7399999999999998E-2</v>
      </c>
      <c r="E8252">
        <v>1.3320000000000001</v>
      </c>
      <c r="F8252">
        <v>0.97950000000000004</v>
      </c>
      <c r="G8252">
        <v>180</v>
      </c>
      <c r="H8252">
        <v>219</v>
      </c>
      <c r="I8252">
        <v>95</v>
      </c>
      <c r="J8252" s="2">
        <f t="shared" si="2158"/>
        <v>7.6202051900336665</v>
      </c>
      <c r="K8252">
        <f t="shared" si="2173"/>
        <v>1.6234616092805556</v>
      </c>
      <c r="L8252">
        <f t="shared" si="2172"/>
        <v>26.19272112455689</v>
      </c>
      <c r="M8252">
        <f t="shared" si="2172"/>
        <v>-7.9543292036316666</v>
      </c>
      <c r="N8252">
        <f t="shared" si="2172"/>
        <v>-6.4796999999999993</v>
      </c>
      <c r="O8252">
        <f t="shared" si="2172"/>
        <v>3.6733000000000002</v>
      </c>
      <c r="P8252">
        <f t="shared" si="2172"/>
        <v>9.5771999999999995</v>
      </c>
    </row>
    <row r="8253" spans="1:16" x14ac:dyDescent="0.2">
      <c r="A8253">
        <v>0.46871688927388888</v>
      </c>
      <c r="B8253">
        <v>-1.3997575268806666</v>
      </c>
      <c r="C8253">
        <v>0.23222827032122223</v>
      </c>
      <c r="D8253">
        <v>-0.37990000000000002</v>
      </c>
      <c r="E8253">
        <v>0.2271</v>
      </c>
      <c r="F8253">
        <v>0.92330000000000001</v>
      </c>
      <c r="G8253">
        <v>132</v>
      </c>
      <c r="H8253">
        <v>248</v>
      </c>
      <c r="I8253">
        <v>123</v>
      </c>
      <c r="J8253" s="2">
        <f t="shared" si="2158"/>
        <v>1.4943047299282894</v>
      </c>
      <c r="K8253">
        <f t="shared" si="2173"/>
        <v>2.0921784985544445</v>
      </c>
      <c r="L8253">
        <f t="shared" si="2172"/>
        <v>24.792963597676223</v>
      </c>
      <c r="M8253">
        <f t="shared" si="2172"/>
        <v>-7.7221009333104442</v>
      </c>
      <c r="N8253">
        <f t="shared" si="2172"/>
        <v>-6.8595999999999995</v>
      </c>
      <c r="O8253">
        <f t="shared" si="2172"/>
        <v>3.9004000000000003</v>
      </c>
      <c r="P8253">
        <f t="shared" si="2172"/>
        <v>10.500499999999999</v>
      </c>
    </row>
    <row r="8254" spans="1:16" x14ac:dyDescent="0.2">
      <c r="A8254">
        <v>0.14168059027233332</v>
      </c>
      <c r="B8254">
        <v>-2.5704824812460005</v>
      </c>
      <c r="C8254">
        <v>2.5853963194498886</v>
      </c>
      <c r="D8254">
        <v>-0.54</v>
      </c>
      <c r="E8254">
        <v>-0.40629999999999999</v>
      </c>
      <c r="F8254">
        <v>0.8125</v>
      </c>
      <c r="G8254">
        <v>131</v>
      </c>
      <c r="H8254">
        <v>254</v>
      </c>
      <c r="I8254">
        <v>127</v>
      </c>
      <c r="J8254" s="2">
        <f t="shared" si="2158"/>
        <v>3.6485240446895157</v>
      </c>
      <c r="K8254">
        <f t="shared" si="2173"/>
        <v>2.2338590888267778</v>
      </c>
      <c r="L8254">
        <f t="shared" si="2172"/>
        <v>22.222481116430224</v>
      </c>
      <c r="M8254">
        <f t="shared" si="2172"/>
        <v>-5.1367046138605552</v>
      </c>
      <c r="N8254">
        <f t="shared" si="2172"/>
        <v>-7.3995999999999995</v>
      </c>
      <c r="O8254">
        <f t="shared" si="2172"/>
        <v>3.4941000000000004</v>
      </c>
      <c r="P8254">
        <f t="shared" si="2172"/>
        <v>11.312999999999999</v>
      </c>
    </row>
    <row r="8255" spans="1:16" x14ac:dyDescent="0.2">
      <c r="A8255">
        <v>1.2229242607435555</v>
      </c>
      <c r="B8255">
        <v>-4.5050036458278893</v>
      </c>
      <c r="C8255">
        <v>2.1763347829915554</v>
      </c>
      <c r="D8255">
        <v>-0.87350000000000005</v>
      </c>
      <c r="E8255">
        <v>-0.25490000000000002</v>
      </c>
      <c r="F8255">
        <v>0.98240000000000005</v>
      </c>
      <c r="G8255">
        <v>163</v>
      </c>
      <c r="H8255">
        <v>242</v>
      </c>
      <c r="I8255">
        <v>105</v>
      </c>
      <c r="J8255" s="2">
        <f t="shared" si="2158"/>
        <v>5.1504402417751285</v>
      </c>
      <c r="K8255">
        <f t="shared" si="2173"/>
        <v>3.4567833495703333</v>
      </c>
      <c r="L8255">
        <f t="shared" si="2172"/>
        <v>17.717477470602333</v>
      </c>
      <c r="M8255">
        <f t="shared" si="2172"/>
        <v>-2.9603698308689999</v>
      </c>
      <c r="N8255">
        <f t="shared" si="2172"/>
        <v>-8.2730999999999995</v>
      </c>
      <c r="O8255">
        <f t="shared" si="2172"/>
        <v>3.2392000000000003</v>
      </c>
      <c r="P8255">
        <f t="shared" si="2172"/>
        <v>12.295399999999999</v>
      </c>
    </row>
    <row r="8256" spans="1:16" x14ac:dyDescent="0.2">
      <c r="A8256">
        <v>1.1462240227437779</v>
      </c>
      <c r="B8256">
        <v>-5.4988953340561109</v>
      </c>
      <c r="C8256">
        <v>2.0783310565053337</v>
      </c>
      <c r="D8256">
        <v>-1.3310999999999999</v>
      </c>
      <c r="E8256">
        <v>-0.1421</v>
      </c>
      <c r="F8256">
        <v>1.2231000000000001</v>
      </c>
      <c r="G8256">
        <v>205</v>
      </c>
      <c r="H8256">
        <v>225</v>
      </c>
      <c r="I8256">
        <v>55</v>
      </c>
      <c r="J8256" s="2">
        <f t="shared" si="2158"/>
        <v>5.9892519888257807</v>
      </c>
      <c r="K8256">
        <f t="shared" si="2173"/>
        <v>4.6030073723141109</v>
      </c>
      <c r="L8256">
        <f t="shared" si="2172"/>
        <v>12.218582136546221</v>
      </c>
      <c r="M8256">
        <f t="shared" si="2172"/>
        <v>-0.88203877436366618</v>
      </c>
      <c r="N8256">
        <f t="shared" si="2172"/>
        <v>-9.6041999999999987</v>
      </c>
      <c r="O8256">
        <f t="shared" si="2172"/>
        <v>3.0971000000000002</v>
      </c>
      <c r="P8256">
        <f t="shared" si="2172"/>
        <v>13.5185</v>
      </c>
    </row>
    <row r="8257" spans="1:16" x14ac:dyDescent="0.2">
      <c r="A8257">
        <v>0.82131877072255566</v>
      </c>
      <c r="B8257">
        <v>-6.4001082952551114</v>
      </c>
      <c r="C8257">
        <v>2.0708732647387778</v>
      </c>
      <c r="D8257">
        <v>-1.77</v>
      </c>
      <c r="E8257">
        <v>0.20849999999999999</v>
      </c>
      <c r="F8257">
        <v>1.5370999999999999</v>
      </c>
      <c r="G8257">
        <v>232</v>
      </c>
      <c r="H8257">
        <v>202</v>
      </c>
      <c r="I8257">
        <v>-12</v>
      </c>
      <c r="J8257" s="2">
        <f t="shared" si="2158"/>
        <v>6.7767593134730957</v>
      </c>
      <c r="K8257">
        <f t="shared" si="2173"/>
        <v>5.4243261430366667</v>
      </c>
      <c r="L8257">
        <f t="shared" si="2172"/>
        <v>5.8184738412911097</v>
      </c>
      <c r="M8257">
        <f t="shared" si="2172"/>
        <v>1.1888344903751116</v>
      </c>
      <c r="N8257">
        <f t="shared" si="2172"/>
        <v>-11.374199999999998</v>
      </c>
      <c r="O8257">
        <f t="shared" si="2172"/>
        <v>3.3056000000000001</v>
      </c>
      <c r="P8257">
        <f t="shared" si="2172"/>
        <v>15.0556</v>
      </c>
    </row>
    <row r="8258" spans="1:16" x14ac:dyDescent="0.2">
      <c r="A8258">
        <v>0.65513724882866664</v>
      </c>
      <c r="B8258">
        <v>-6.5449845833333331</v>
      </c>
      <c r="C8258">
        <v>2.1475735027385552</v>
      </c>
      <c r="D8258">
        <v>-3.3134999999999999</v>
      </c>
      <c r="E8258">
        <v>0.25929999999999997</v>
      </c>
      <c r="F8258">
        <v>0.9395</v>
      </c>
      <c r="G8258">
        <v>228</v>
      </c>
      <c r="H8258">
        <v>177</v>
      </c>
      <c r="I8258">
        <v>-87</v>
      </c>
      <c r="J8258" s="2">
        <f t="shared" si="2158"/>
        <v>6.9194002601770723</v>
      </c>
      <c r="K8258">
        <f t="shared" si="2173"/>
        <v>6.0794633918653336</v>
      </c>
      <c r="L8258">
        <f t="shared" si="2172"/>
        <v>-0.72651074204222343</v>
      </c>
      <c r="M8258">
        <f t="shared" si="2172"/>
        <v>3.3364079931136668</v>
      </c>
      <c r="N8258">
        <f t="shared" si="2172"/>
        <v>-14.687699999999998</v>
      </c>
      <c r="O8258">
        <f t="shared" si="2172"/>
        <v>3.5649000000000002</v>
      </c>
      <c r="P8258">
        <f t="shared" si="2172"/>
        <v>15.995100000000001</v>
      </c>
    </row>
    <row r="8259" spans="1:16" x14ac:dyDescent="0.2">
      <c r="A8259">
        <v>0.35899327706044443</v>
      </c>
      <c r="B8259">
        <v>-6.6003778421882231</v>
      </c>
      <c r="C8259">
        <v>2.566222132614556</v>
      </c>
      <c r="D8259">
        <v>-3.6606000000000001</v>
      </c>
      <c r="E8259">
        <v>-0.71289999999999998</v>
      </c>
      <c r="F8259">
        <v>-2.7363</v>
      </c>
      <c r="G8259">
        <v>202</v>
      </c>
      <c r="H8259">
        <v>145</v>
      </c>
      <c r="I8259">
        <v>-162</v>
      </c>
      <c r="J8259" s="2">
        <f t="shared" si="2158"/>
        <v>7.0907940222900745</v>
      </c>
      <c r="K8259">
        <f t="shared" si="2173"/>
        <v>6.4384566689257783</v>
      </c>
      <c r="L8259">
        <f t="shared" si="2172"/>
        <v>-7.3268885842304465</v>
      </c>
      <c r="M8259">
        <f t="shared" si="2172"/>
        <v>5.9026301257282228</v>
      </c>
      <c r="N8259">
        <f t="shared" si="2172"/>
        <v>-18.348299999999998</v>
      </c>
      <c r="O8259">
        <f t="shared" si="2172"/>
        <v>2.8520000000000003</v>
      </c>
      <c r="P8259">
        <f t="shared" si="2172"/>
        <v>13.258800000000001</v>
      </c>
    </row>
    <row r="8260" spans="1:16" x14ac:dyDescent="0.2">
      <c r="A8260">
        <v>1.1536818145103334</v>
      </c>
      <c r="B8260">
        <v>-0.65833294663455566</v>
      </c>
      <c r="C8260">
        <v>1.2612726344142224</v>
      </c>
      <c r="D8260">
        <v>0.36570000000000003</v>
      </c>
      <c r="E8260">
        <v>1.3534999999999999</v>
      </c>
      <c r="F8260">
        <v>3.98</v>
      </c>
      <c r="G8260">
        <v>169</v>
      </c>
      <c r="H8260">
        <v>121</v>
      </c>
      <c r="I8260">
        <v>-215</v>
      </c>
      <c r="J8260" s="2">
        <f t="shared" si="2158"/>
        <v>1.8317184980445507</v>
      </c>
      <c r="K8260">
        <f t="shared" si="2173"/>
        <v>7.5921384834361119</v>
      </c>
      <c r="L8260">
        <f t="shared" si="2172"/>
        <v>-7.9852215308650019</v>
      </c>
      <c r="M8260">
        <f t="shared" si="2172"/>
        <v>7.1639027601424452</v>
      </c>
      <c r="N8260">
        <f t="shared" si="2172"/>
        <v>-17.982599999999998</v>
      </c>
      <c r="O8260">
        <f t="shared" si="2172"/>
        <v>4.2055000000000007</v>
      </c>
      <c r="P8260">
        <f t="shared" si="2172"/>
        <v>17.238800000000001</v>
      </c>
    </row>
    <row r="8261" spans="1:16" x14ac:dyDescent="0.2">
      <c r="A8261">
        <v>3.8764966302718893</v>
      </c>
      <c r="B8261">
        <v>4.2024682784478893</v>
      </c>
      <c r="C8261">
        <v>-2.3680836326617776</v>
      </c>
      <c r="D8261">
        <v>-1.8129999999999999</v>
      </c>
      <c r="E8261">
        <v>0.81010000000000004</v>
      </c>
      <c r="F8261">
        <v>1.1317999999999999</v>
      </c>
      <c r="G8261">
        <v>173</v>
      </c>
      <c r="H8261">
        <v>115</v>
      </c>
      <c r="I8261">
        <v>-217</v>
      </c>
      <c r="J8261" s="2">
        <f t="shared" si="2158"/>
        <v>6.1883588977329591</v>
      </c>
      <c r="K8261">
        <f t="shared" si="2173"/>
        <v>11.468635113708</v>
      </c>
      <c r="L8261">
        <f t="shared" si="2173"/>
        <v>-3.7827532524171126</v>
      </c>
      <c r="M8261">
        <f t="shared" si="2173"/>
        <v>4.7958191274806676</v>
      </c>
      <c r="N8261">
        <f t="shared" si="2173"/>
        <v>-19.795599999999997</v>
      </c>
      <c r="O8261">
        <f t="shared" si="2173"/>
        <v>5.0156000000000009</v>
      </c>
      <c r="P8261">
        <f t="shared" si="2173"/>
        <v>18.3706</v>
      </c>
    </row>
    <row r="8262" spans="1:16" x14ac:dyDescent="0.2">
      <c r="A8262">
        <v>-1.1185273933163333</v>
      </c>
      <c r="B8262">
        <v>3.4525212556096663</v>
      </c>
      <c r="C8262">
        <v>-1.5659390487745555</v>
      </c>
      <c r="D8262">
        <v>-0.87209999999999999</v>
      </c>
      <c r="E8262">
        <v>-4.8800000000000003E-2</v>
      </c>
      <c r="F8262">
        <v>0.95309999999999995</v>
      </c>
      <c r="G8262">
        <v>192</v>
      </c>
      <c r="H8262">
        <v>137</v>
      </c>
      <c r="I8262">
        <v>-188</v>
      </c>
      <c r="J8262" s="2">
        <f t="shared" si="2158"/>
        <v>3.9526157990010282</v>
      </c>
      <c r="K8262">
        <f t="shared" ref="K8262:P8268" si="2174">K8261+A8262</f>
        <v>10.350107720391668</v>
      </c>
      <c r="L8262">
        <f t="shared" si="2174"/>
        <v>-0.3302319968074463</v>
      </c>
      <c r="M8262">
        <f t="shared" si="2174"/>
        <v>3.2298800787061124</v>
      </c>
      <c r="N8262">
        <f t="shared" si="2174"/>
        <v>-20.667699999999996</v>
      </c>
      <c r="O8262">
        <f t="shared" si="2174"/>
        <v>4.966800000000001</v>
      </c>
      <c r="P8262">
        <f t="shared" si="2174"/>
        <v>19.323699999999999</v>
      </c>
    </row>
    <row r="8263" spans="1:16" x14ac:dyDescent="0.2">
      <c r="A8263">
        <v>-1.0567427388496666</v>
      </c>
      <c r="B8263">
        <v>0.20559629171933333</v>
      </c>
      <c r="C8263">
        <v>-0.68283387825611119</v>
      </c>
      <c r="D8263">
        <v>-0.5615</v>
      </c>
      <c r="E8263">
        <v>0.16109999999999999</v>
      </c>
      <c r="F8263">
        <v>0.88919999999999999</v>
      </c>
      <c r="G8263">
        <v>202</v>
      </c>
      <c r="H8263">
        <v>162</v>
      </c>
      <c r="I8263">
        <v>-157</v>
      </c>
      <c r="J8263" s="2">
        <f t="shared" si="2158"/>
        <v>1.2748478954661679</v>
      </c>
      <c r="K8263">
        <f t="shared" si="2174"/>
        <v>9.2933649815420019</v>
      </c>
      <c r="L8263">
        <f t="shared" si="2174"/>
        <v>-0.12463570508811297</v>
      </c>
      <c r="M8263">
        <f t="shared" si="2174"/>
        <v>2.5470462004500014</v>
      </c>
      <c r="N8263">
        <f t="shared" si="2174"/>
        <v>-21.229199999999995</v>
      </c>
      <c r="O8263">
        <f t="shared" si="2174"/>
        <v>5.1279000000000012</v>
      </c>
      <c r="P8263">
        <f t="shared" si="2174"/>
        <v>20.212899999999998</v>
      </c>
    </row>
    <row r="8264" spans="1:16" x14ac:dyDescent="0.2">
      <c r="A8264">
        <v>6.2851050621444457E-2</v>
      </c>
      <c r="B8264">
        <v>0.43462711890544442</v>
      </c>
      <c r="C8264">
        <v>5.3267447862222232E-3</v>
      </c>
      <c r="D8264">
        <v>-0.59279999999999999</v>
      </c>
      <c r="E8264">
        <v>0.1079</v>
      </c>
      <c r="F8264">
        <v>0.84330000000000005</v>
      </c>
      <c r="G8264">
        <v>206</v>
      </c>
      <c r="H8264">
        <v>173</v>
      </c>
      <c r="I8264">
        <v>-140</v>
      </c>
      <c r="J8264" s="1">
        <f t="shared" si="2158"/>
        <v>0.43918032886535829</v>
      </c>
      <c r="K8264">
        <f t="shared" si="2174"/>
        <v>9.3562160321634469</v>
      </c>
      <c r="L8264">
        <f t="shared" si="2174"/>
        <v>0.30999141381733142</v>
      </c>
      <c r="M8264">
        <f t="shared" si="2174"/>
        <v>2.5523729452362236</v>
      </c>
      <c r="N8264">
        <f t="shared" si="2174"/>
        <v>-21.821999999999996</v>
      </c>
      <c r="O8264">
        <f t="shared" si="2174"/>
        <v>5.2358000000000011</v>
      </c>
      <c r="P8264">
        <f t="shared" si="2174"/>
        <v>21.056199999999997</v>
      </c>
    </row>
    <row r="8265" spans="1:16" x14ac:dyDescent="0.2">
      <c r="A8265">
        <v>4.1545816805777777E-2</v>
      </c>
      <c r="B8265">
        <v>0.44102025984644444</v>
      </c>
      <c r="C8265">
        <v>2.8761280253E-2</v>
      </c>
      <c r="D8265">
        <v>-0.5796</v>
      </c>
      <c r="E8265">
        <v>8.1500000000000003E-2</v>
      </c>
      <c r="F8265">
        <v>0.81789999999999996</v>
      </c>
      <c r="G8265">
        <v>209</v>
      </c>
      <c r="H8265">
        <v>176</v>
      </c>
      <c r="I8265">
        <v>-132</v>
      </c>
      <c r="J8265" s="1">
        <f t="shared" si="2158"/>
        <v>0.44390554820916156</v>
      </c>
      <c r="K8265">
        <f t="shared" si="2174"/>
        <v>9.3977618489692247</v>
      </c>
      <c r="L8265">
        <f t="shared" si="2174"/>
        <v>0.75101167366377586</v>
      </c>
      <c r="M8265">
        <f t="shared" si="2174"/>
        <v>2.5811342254892238</v>
      </c>
      <c r="N8265">
        <f t="shared" si="2174"/>
        <v>-22.401599999999995</v>
      </c>
      <c r="O8265">
        <f t="shared" si="2174"/>
        <v>5.3173000000000012</v>
      </c>
      <c r="P8265">
        <f t="shared" si="2174"/>
        <v>21.874099999999999</v>
      </c>
    </row>
    <row r="8266" spans="1:16" x14ac:dyDescent="0.2">
      <c r="A8266">
        <v>2.8761280253E-2</v>
      </c>
      <c r="B8266">
        <v>0.43036677027400005</v>
      </c>
      <c r="C8266">
        <v>-0.17683326613711112</v>
      </c>
      <c r="D8266">
        <v>-0.60399999999999998</v>
      </c>
      <c r="E8266">
        <v>0.1406</v>
      </c>
      <c r="F8266">
        <v>0.77729999999999999</v>
      </c>
      <c r="G8266">
        <v>209</v>
      </c>
      <c r="H8266">
        <v>180</v>
      </c>
      <c r="I8266">
        <v>-126</v>
      </c>
      <c r="J8266" s="1">
        <f t="shared" si="2158"/>
        <v>0.46616818017812406</v>
      </c>
      <c r="K8266">
        <f t="shared" si="2174"/>
        <v>9.4265231292222254</v>
      </c>
      <c r="L8266">
        <f t="shared" si="2174"/>
        <v>1.1813784439377759</v>
      </c>
      <c r="M8266">
        <f t="shared" si="2174"/>
        <v>2.4043009593521125</v>
      </c>
      <c r="N8266">
        <f t="shared" si="2174"/>
        <v>-23.005599999999994</v>
      </c>
      <c r="O8266">
        <f t="shared" si="2174"/>
        <v>5.4579000000000013</v>
      </c>
      <c r="P8266">
        <f t="shared" si="2174"/>
        <v>22.651399999999999</v>
      </c>
    </row>
    <row r="8267" spans="1:16" x14ac:dyDescent="0.2">
      <c r="A8267">
        <v>2.8761280253E-2</v>
      </c>
      <c r="B8267">
        <v>0.43036677027400005</v>
      </c>
      <c r="C8267">
        <v>-0.17683326613711112</v>
      </c>
      <c r="D8267">
        <v>-0.60399999999999998</v>
      </c>
      <c r="E8267">
        <v>0.1406</v>
      </c>
      <c r="F8267">
        <v>0.77729999999999999</v>
      </c>
      <c r="G8267">
        <v>209</v>
      </c>
      <c r="H8267">
        <v>180</v>
      </c>
      <c r="I8267">
        <v>-126</v>
      </c>
      <c r="J8267" s="1">
        <f t="shared" ref="J8267" si="2175">SQRT(A8267^2+B8267^2+C8267^2)</f>
        <v>0.46616818017812406</v>
      </c>
      <c r="K8267">
        <f t="shared" si="2174"/>
        <v>9.455284409475226</v>
      </c>
      <c r="L8267">
        <f t="shared" si="2174"/>
        <v>1.6117452142117759</v>
      </c>
      <c r="M8267">
        <f t="shared" si="2174"/>
        <v>2.2274676932150013</v>
      </c>
      <c r="N8267">
        <f t="shared" si="2174"/>
        <v>-23.609599999999993</v>
      </c>
      <c r="O8267">
        <f t="shared" si="2174"/>
        <v>5.5985000000000014</v>
      </c>
      <c r="P8267">
        <f t="shared" si="2174"/>
        <v>23.428699999999999</v>
      </c>
    </row>
    <row r="8268" spans="1:16" x14ac:dyDescent="0.2">
      <c r="A8268">
        <v>2.8761280253E-2</v>
      </c>
      <c r="B8268">
        <v>0.43036677027400005</v>
      </c>
      <c r="C8268">
        <v>-0.17683326613711112</v>
      </c>
      <c r="D8268">
        <v>-0.60399999999999998</v>
      </c>
      <c r="E8268">
        <v>0.1406</v>
      </c>
      <c r="F8268">
        <v>0.77729999999999999</v>
      </c>
      <c r="G8268">
        <v>209</v>
      </c>
      <c r="H8268">
        <v>180</v>
      </c>
      <c r="I8268">
        <v>-126</v>
      </c>
      <c r="J8268" s="1">
        <f t="shared" ref="J8268" si="2176">SQRT(A8268^2+B8268^2+C8268^2)</f>
        <v>0.46616818017812406</v>
      </c>
      <c r="K8268">
        <f t="shared" si="2174"/>
        <v>9.4840456897282266</v>
      </c>
      <c r="L8268">
        <f t="shared" si="2174"/>
        <v>2.0421119844857758</v>
      </c>
      <c r="M8268">
        <f t="shared" si="2174"/>
        <v>2.05063442707789</v>
      </c>
      <c r="N8268">
        <f t="shared" si="2174"/>
        <v>-24.213599999999992</v>
      </c>
      <c r="O8268">
        <f t="shared" si="2174"/>
        <v>5.7391000000000014</v>
      </c>
      <c r="P8268">
        <f t="shared" si="2174"/>
        <v>24.206</v>
      </c>
    </row>
    <row r="8270" spans="1:16" x14ac:dyDescent="0.2">
      <c r="A8270">
        <v>5.2197561049000002E-2</v>
      </c>
      <c r="B8270">
        <v>0.46445479531322226</v>
      </c>
      <c r="C8270">
        <v>-0.19707384912722223</v>
      </c>
      <c r="D8270">
        <v>-0.60940000000000005</v>
      </c>
      <c r="E8270">
        <v>0.14449999999999999</v>
      </c>
      <c r="F8270">
        <v>0.69679999999999997</v>
      </c>
      <c r="G8270">
        <v>211</v>
      </c>
      <c r="H8270">
        <v>184</v>
      </c>
      <c r="I8270">
        <v>-122</v>
      </c>
      <c r="J8270" s="1">
        <f t="shared" si="2158"/>
        <v>0.50722869031505935</v>
      </c>
      <c r="K8270">
        <f>A8270</f>
        <v>5.2197561049000002E-2</v>
      </c>
      <c r="L8270">
        <f t="shared" ref="L8270:P8270" si="2177">B8270</f>
        <v>0.46445479531322226</v>
      </c>
      <c r="M8270">
        <f t="shared" si="2177"/>
        <v>-0.19707384912722223</v>
      </c>
      <c r="N8270">
        <f t="shared" si="2177"/>
        <v>-0.60940000000000005</v>
      </c>
      <c r="O8270">
        <f t="shared" si="2177"/>
        <v>0.14449999999999999</v>
      </c>
      <c r="P8270">
        <f t="shared" si="2177"/>
        <v>0.69679999999999997</v>
      </c>
    </row>
    <row r="8271" spans="1:16" x14ac:dyDescent="0.2">
      <c r="A8271">
        <v>9.5874424835111105E-2</v>
      </c>
      <c r="B8271">
        <v>0.33023199680744447</v>
      </c>
      <c r="C8271">
        <v>-0.35792862623488886</v>
      </c>
      <c r="D8271">
        <v>-0.58979999999999999</v>
      </c>
      <c r="E8271">
        <v>7.5700000000000003E-2</v>
      </c>
      <c r="F8271">
        <v>0.80859999999999999</v>
      </c>
      <c r="G8271">
        <v>216</v>
      </c>
      <c r="H8271">
        <v>188</v>
      </c>
      <c r="I8271">
        <v>-116</v>
      </c>
      <c r="J8271" s="1">
        <f t="shared" si="2158"/>
        <v>0.49634461670425134</v>
      </c>
      <c r="K8271">
        <f>K8270+A8271</f>
        <v>0.14807198588411111</v>
      </c>
      <c r="L8271">
        <f t="shared" ref="L8271:P8286" si="2178">L8270+B8271</f>
        <v>0.79468679212066673</v>
      </c>
      <c r="M8271">
        <f t="shared" si="2178"/>
        <v>-0.55500247536211111</v>
      </c>
      <c r="N8271">
        <f t="shared" si="2178"/>
        <v>-1.1992</v>
      </c>
      <c r="O8271">
        <f t="shared" si="2178"/>
        <v>0.22020000000000001</v>
      </c>
      <c r="P8271">
        <f t="shared" si="2178"/>
        <v>1.5053999999999998</v>
      </c>
    </row>
    <row r="8272" spans="1:16" x14ac:dyDescent="0.2">
      <c r="A8272">
        <v>-0.13954954329199998</v>
      </c>
      <c r="B8272">
        <v>0.19600919830166666</v>
      </c>
      <c r="C8272">
        <v>-0.30360001820555554</v>
      </c>
      <c r="D8272">
        <v>-0.57230000000000003</v>
      </c>
      <c r="E8272">
        <v>0.1328</v>
      </c>
      <c r="F8272">
        <v>0.92379999999999995</v>
      </c>
      <c r="G8272">
        <v>213</v>
      </c>
      <c r="H8272">
        <v>189</v>
      </c>
      <c r="I8272">
        <v>-114</v>
      </c>
      <c r="J8272" s="1">
        <f t="shared" si="2158"/>
        <v>0.38738437230518413</v>
      </c>
      <c r="K8272">
        <f t="shared" ref="K8272:P8287" si="2179">K8271+A8272</f>
        <v>8.5224425921111291E-3</v>
      </c>
      <c r="L8272">
        <f t="shared" si="2178"/>
        <v>0.99069599042233336</v>
      </c>
      <c r="M8272">
        <f t="shared" si="2178"/>
        <v>-0.8586024935676666</v>
      </c>
      <c r="N8272">
        <f t="shared" si="2178"/>
        <v>-1.7715000000000001</v>
      </c>
      <c r="O8272">
        <f t="shared" si="2178"/>
        <v>0.35299999999999998</v>
      </c>
      <c r="P8272">
        <f t="shared" si="2178"/>
        <v>2.4291999999999998</v>
      </c>
    </row>
    <row r="8273" spans="1:16" x14ac:dyDescent="0.2">
      <c r="A8273">
        <v>0.110788263039</v>
      </c>
      <c r="B8273">
        <v>1.4093446202983333</v>
      </c>
      <c r="C8273">
        <v>-9.4808028680333348E-2</v>
      </c>
      <c r="D8273">
        <v>-0.57179999999999997</v>
      </c>
      <c r="E8273">
        <v>5.8599999999999999E-2</v>
      </c>
      <c r="F8273">
        <v>0.97460000000000002</v>
      </c>
      <c r="G8273">
        <v>215</v>
      </c>
      <c r="H8273">
        <v>192</v>
      </c>
      <c r="I8273">
        <v>-106</v>
      </c>
      <c r="J8273" s="2">
        <f t="shared" si="2158"/>
        <v>1.4168679756043971</v>
      </c>
      <c r="K8273">
        <f t="shared" si="2179"/>
        <v>0.11931070563111112</v>
      </c>
      <c r="L8273">
        <f t="shared" si="2178"/>
        <v>2.4000406107206667</v>
      </c>
      <c r="M8273">
        <f t="shared" si="2178"/>
        <v>-0.95341052224799994</v>
      </c>
      <c r="N8273">
        <f t="shared" si="2178"/>
        <v>-2.3433000000000002</v>
      </c>
      <c r="O8273">
        <f t="shared" si="2178"/>
        <v>0.41159999999999997</v>
      </c>
      <c r="P8273">
        <f t="shared" si="2178"/>
        <v>3.4037999999999999</v>
      </c>
    </row>
    <row r="8274" spans="1:16" x14ac:dyDescent="0.2">
      <c r="A8274">
        <v>0.14061419411755555</v>
      </c>
      <c r="B8274">
        <v>2.8730178486260001</v>
      </c>
      <c r="C8274">
        <v>-0.27909908658399996</v>
      </c>
      <c r="D8274">
        <v>-0.52200000000000002</v>
      </c>
      <c r="E8274">
        <v>0.2515</v>
      </c>
      <c r="F8274">
        <v>1.0165999999999999</v>
      </c>
      <c r="G8274">
        <v>219</v>
      </c>
      <c r="H8274">
        <v>193</v>
      </c>
      <c r="I8274">
        <v>-91</v>
      </c>
      <c r="J8274" s="2">
        <f t="shared" si="2158"/>
        <v>2.8899654340913701</v>
      </c>
      <c r="K8274">
        <f t="shared" si="2179"/>
        <v>0.25992489974866667</v>
      </c>
      <c r="L8274">
        <f t="shared" si="2178"/>
        <v>5.2730584593466663</v>
      </c>
      <c r="M8274">
        <f t="shared" si="2178"/>
        <v>-1.2325096088319998</v>
      </c>
      <c r="N8274">
        <f t="shared" si="2178"/>
        <v>-2.8653000000000004</v>
      </c>
      <c r="O8274">
        <f t="shared" si="2178"/>
        <v>0.66310000000000002</v>
      </c>
      <c r="P8274">
        <f t="shared" si="2178"/>
        <v>4.4203999999999999</v>
      </c>
    </row>
    <row r="8275" spans="1:16" x14ac:dyDescent="0.2">
      <c r="A8275">
        <v>0.1896178026898889</v>
      </c>
      <c r="B8275">
        <v>5.8866516366987778</v>
      </c>
      <c r="C8275">
        <v>-0.68390027441088896</v>
      </c>
      <c r="D8275">
        <v>-1.5991</v>
      </c>
      <c r="E8275">
        <v>0.39500000000000002</v>
      </c>
      <c r="F8275">
        <v>1.1387</v>
      </c>
      <c r="G8275">
        <v>228</v>
      </c>
      <c r="H8275">
        <v>195</v>
      </c>
      <c r="I8275">
        <v>-53</v>
      </c>
      <c r="J8275" s="2">
        <f t="shared" ref="J8275:J8349" si="2180">SQRT(A8275^2+B8275^2+C8275^2)</f>
        <v>5.9292783699439031</v>
      </c>
      <c r="K8275">
        <f t="shared" si="2179"/>
        <v>0.44954270243855554</v>
      </c>
      <c r="L8275">
        <f t="shared" si="2178"/>
        <v>11.159710096045444</v>
      </c>
      <c r="M8275">
        <f t="shared" si="2178"/>
        <v>-1.9164098832428889</v>
      </c>
      <c r="N8275">
        <f t="shared" si="2178"/>
        <v>-4.4644000000000004</v>
      </c>
      <c r="O8275">
        <f t="shared" si="2178"/>
        <v>1.0581</v>
      </c>
      <c r="P8275">
        <f t="shared" si="2178"/>
        <v>5.5590999999999999</v>
      </c>
    </row>
    <row r="8276" spans="1:16" x14ac:dyDescent="0.2">
      <c r="A8276">
        <v>0.68816062304233327</v>
      </c>
      <c r="B8276">
        <v>8.9034793772482228</v>
      </c>
      <c r="C8276">
        <v>-2.3158843262835558</v>
      </c>
      <c r="D8276">
        <v>-0.99370000000000003</v>
      </c>
      <c r="E8276">
        <v>0.96089999999999998</v>
      </c>
      <c r="F8276">
        <v>1.583</v>
      </c>
      <c r="G8276">
        <v>219</v>
      </c>
      <c r="H8276">
        <v>208</v>
      </c>
      <c r="I8276">
        <v>8</v>
      </c>
      <c r="J8276" s="2">
        <f t="shared" si="2180"/>
        <v>9.2254447197366183</v>
      </c>
      <c r="K8276">
        <f t="shared" si="2179"/>
        <v>1.1377033254808888</v>
      </c>
      <c r="L8276">
        <f t="shared" si="2178"/>
        <v>20.063189473293669</v>
      </c>
      <c r="M8276">
        <f t="shared" si="2178"/>
        <v>-4.2322942095264446</v>
      </c>
      <c r="N8276">
        <f t="shared" si="2178"/>
        <v>-5.4581</v>
      </c>
      <c r="O8276">
        <f t="shared" si="2178"/>
        <v>2.0190000000000001</v>
      </c>
      <c r="P8276">
        <f t="shared" si="2178"/>
        <v>7.1421000000000001</v>
      </c>
    </row>
    <row r="8277" spans="1:16" x14ac:dyDescent="0.2">
      <c r="A8277">
        <v>1.2687304261807777</v>
      </c>
      <c r="B8277">
        <v>5.8238005860773328</v>
      </c>
      <c r="C8277">
        <v>-3.3875409033371113</v>
      </c>
      <c r="D8277">
        <v>-0.4209</v>
      </c>
      <c r="E8277">
        <v>1.5692999999999999</v>
      </c>
      <c r="F8277">
        <v>1.252</v>
      </c>
      <c r="G8277">
        <v>177</v>
      </c>
      <c r="H8277">
        <v>235</v>
      </c>
      <c r="I8277">
        <v>69</v>
      </c>
      <c r="J8277" s="2">
        <f t="shared" si="2180"/>
        <v>6.8557832180206475</v>
      </c>
      <c r="K8277">
        <f t="shared" si="2179"/>
        <v>2.4064337516616665</v>
      </c>
      <c r="L8277">
        <f t="shared" si="2178"/>
        <v>25.886990059371001</v>
      </c>
      <c r="M8277">
        <f t="shared" si="2178"/>
        <v>-7.619835112863556</v>
      </c>
      <c r="N8277">
        <f t="shared" si="2178"/>
        <v>-5.8789999999999996</v>
      </c>
      <c r="O8277">
        <f t="shared" si="2178"/>
        <v>3.5883000000000003</v>
      </c>
      <c r="P8277">
        <f t="shared" si="2178"/>
        <v>8.3940999999999999</v>
      </c>
    </row>
    <row r="8278" spans="1:16" x14ac:dyDescent="0.2">
      <c r="A8278">
        <v>0.38136490703088888</v>
      </c>
      <c r="B8278">
        <v>-2.0058929124662224</v>
      </c>
      <c r="C8278">
        <v>0.3376880432447778</v>
      </c>
      <c r="D8278">
        <v>-0.1406</v>
      </c>
      <c r="E8278">
        <v>0.14649999999999999</v>
      </c>
      <c r="F8278">
        <v>0.75049999999999994</v>
      </c>
      <c r="G8278">
        <v>134</v>
      </c>
      <c r="H8278">
        <v>261</v>
      </c>
      <c r="I8278">
        <v>92</v>
      </c>
      <c r="J8278" s="2">
        <f t="shared" si="2180"/>
        <v>2.0695600457941272</v>
      </c>
      <c r="K8278">
        <f t="shared" si="2179"/>
        <v>2.7877986586925552</v>
      </c>
      <c r="L8278">
        <f t="shared" si="2178"/>
        <v>23.881097146904779</v>
      </c>
      <c r="M8278">
        <f t="shared" si="2178"/>
        <v>-7.2821470696187784</v>
      </c>
      <c r="N8278">
        <f t="shared" si="2178"/>
        <v>-6.0195999999999996</v>
      </c>
      <c r="O8278">
        <f t="shared" si="2178"/>
        <v>3.7348000000000003</v>
      </c>
      <c r="P8278">
        <f t="shared" si="2178"/>
        <v>9.1446000000000005</v>
      </c>
    </row>
    <row r="8279" spans="1:16" x14ac:dyDescent="0.2">
      <c r="A8279">
        <v>-0.23329292114677777</v>
      </c>
      <c r="B8279">
        <v>-2.6450516722654447</v>
      </c>
      <c r="C8279">
        <v>2.5843316686243338</v>
      </c>
      <c r="D8279">
        <v>-0.63480000000000003</v>
      </c>
      <c r="E8279">
        <v>-0.46970000000000001</v>
      </c>
      <c r="F8279">
        <v>0.84519999999999995</v>
      </c>
      <c r="G8279">
        <v>143</v>
      </c>
      <c r="H8279">
        <v>260</v>
      </c>
      <c r="I8279">
        <v>94</v>
      </c>
      <c r="J8279" s="2">
        <f t="shared" si="2180"/>
        <v>3.7053331981707203</v>
      </c>
      <c r="K8279">
        <f t="shared" si="2179"/>
        <v>2.5545057375457776</v>
      </c>
      <c r="L8279">
        <f t="shared" si="2178"/>
        <v>21.236045474639333</v>
      </c>
      <c r="M8279">
        <f t="shared" si="2178"/>
        <v>-4.6978154009944451</v>
      </c>
      <c r="N8279">
        <f t="shared" si="2178"/>
        <v>-6.6543999999999999</v>
      </c>
      <c r="O8279">
        <f t="shared" si="2178"/>
        <v>3.2651000000000003</v>
      </c>
      <c r="P8279">
        <f t="shared" si="2178"/>
        <v>9.9898000000000007</v>
      </c>
    </row>
    <row r="8280" spans="1:16" x14ac:dyDescent="0.2">
      <c r="A8280">
        <v>0.6274406194012222</v>
      </c>
      <c r="B8280">
        <v>-4.8032769192472218</v>
      </c>
      <c r="C8280">
        <v>1.5957667251823333</v>
      </c>
      <c r="D8280">
        <v>-0.67679999999999996</v>
      </c>
      <c r="E8280">
        <v>-0.15820000000000001</v>
      </c>
      <c r="F8280">
        <v>0.83009999999999995</v>
      </c>
      <c r="G8280">
        <v>175</v>
      </c>
      <c r="H8280">
        <v>245</v>
      </c>
      <c r="I8280">
        <v>70</v>
      </c>
      <c r="J8280" s="2">
        <f t="shared" si="2180"/>
        <v>5.100159049975483</v>
      </c>
      <c r="K8280">
        <f t="shared" si="2179"/>
        <v>3.1819463569469999</v>
      </c>
      <c r="L8280">
        <f t="shared" si="2178"/>
        <v>16.432768555392112</v>
      </c>
      <c r="M8280">
        <f t="shared" si="2178"/>
        <v>-3.102048675812112</v>
      </c>
      <c r="N8280">
        <f t="shared" si="2178"/>
        <v>-7.3311999999999999</v>
      </c>
      <c r="O8280">
        <f t="shared" si="2178"/>
        <v>3.1069000000000004</v>
      </c>
      <c r="P8280">
        <f t="shared" si="2178"/>
        <v>10.819900000000001</v>
      </c>
    </row>
    <row r="8281" spans="1:16" x14ac:dyDescent="0.2">
      <c r="A8281">
        <v>1.0886997169085555</v>
      </c>
      <c r="B8281">
        <v>-5.5500282442795559</v>
      </c>
      <c r="C8281">
        <v>1.4871095091236668</v>
      </c>
      <c r="D8281">
        <v>-1.248</v>
      </c>
      <c r="E8281">
        <v>-3.0300000000000001E-2</v>
      </c>
      <c r="F8281">
        <v>1.1420999999999999</v>
      </c>
      <c r="G8281">
        <v>203</v>
      </c>
      <c r="H8281">
        <v>232</v>
      </c>
      <c r="I8281">
        <v>25</v>
      </c>
      <c r="J8281" s="2">
        <f t="shared" si="2180"/>
        <v>5.8480402938098512</v>
      </c>
      <c r="K8281">
        <f t="shared" si="2179"/>
        <v>4.2706460738555556</v>
      </c>
      <c r="L8281">
        <f t="shared" si="2178"/>
        <v>10.882740311112556</v>
      </c>
      <c r="M8281">
        <f t="shared" si="2178"/>
        <v>-1.6149391666884452</v>
      </c>
      <c r="N8281">
        <f t="shared" si="2178"/>
        <v>-8.5792000000000002</v>
      </c>
      <c r="O8281">
        <f t="shared" si="2178"/>
        <v>3.0766000000000004</v>
      </c>
      <c r="P8281">
        <f t="shared" si="2178"/>
        <v>11.962</v>
      </c>
    </row>
    <row r="8282" spans="1:16" x14ac:dyDescent="0.2">
      <c r="A8282">
        <v>0.54967573057588892</v>
      </c>
      <c r="B8282">
        <v>-6.3798694575942223</v>
      </c>
      <c r="C8282">
        <v>1.9931101212426667</v>
      </c>
      <c r="D8282">
        <v>-1.708</v>
      </c>
      <c r="E8282">
        <v>0.1353</v>
      </c>
      <c r="F8282">
        <v>1.5122</v>
      </c>
      <c r="G8282">
        <v>217</v>
      </c>
      <c r="H8282">
        <v>214</v>
      </c>
      <c r="I8282">
        <v>-43</v>
      </c>
      <c r="J8282" s="2">
        <f t="shared" si="2180"/>
        <v>6.7065166562178682</v>
      </c>
      <c r="K8282">
        <f t="shared" si="2179"/>
        <v>4.8203218044314449</v>
      </c>
      <c r="L8282">
        <f t="shared" si="2178"/>
        <v>4.5028708535183339</v>
      </c>
      <c r="M8282">
        <f t="shared" si="2178"/>
        <v>0.37817095455422156</v>
      </c>
      <c r="N8282">
        <f t="shared" si="2178"/>
        <v>-10.2872</v>
      </c>
      <c r="O8282">
        <f t="shared" si="2178"/>
        <v>3.2119000000000004</v>
      </c>
      <c r="P8282">
        <f t="shared" si="2178"/>
        <v>13.4742</v>
      </c>
    </row>
    <row r="8283" spans="1:16" x14ac:dyDescent="0.2">
      <c r="A8283">
        <v>0.40906153645833332</v>
      </c>
      <c r="B8283">
        <v>-6.3372572446336664</v>
      </c>
      <c r="C8283">
        <v>2.2807316504187778</v>
      </c>
      <c r="D8283">
        <v>-3.2222</v>
      </c>
      <c r="E8283">
        <v>4.3900000000000002E-2</v>
      </c>
      <c r="F8283">
        <v>-8.3000000000000004E-2</v>
      </c>
      <c r="G8283">
        <v>208</v>
      </c>
      <c r="H8283">
        <v>188</v>
      </c>
      <c r="I8283">
        <v>-113</v>
      </c>
      <c r="J8283" s="2">
        <f t="shared" si="2180"/>
        <v>6.7475845742379175</v>
      </c>
      <c r="K8283">
        <f t="shared" si="2179"/>
        <v>5.2293833408897781</v>
      </c>
      <c r="L8283">
        <f t="shared" si="2178"/>
        <v>-1.8343863911153324</v>
      </c>
      <c r="M8283">
        <f t="shared" si="2178"/>
        <v>2.6589026049729991</v>
      </c>
      <c r="N8283">
        <f t="shared" si="2178"/>
        <v>-13.509399999999999</v>
      </c>
      <c r="O8283">
        <f t="shared" si="2178"/>
        <v>3.2558000000000002</v>
      </c>
      <c r="P8283">
        <f t="shared" si="2178"/>
        <v>13.3912</v>
      </c>
    </row>
    <row r="8284" spans="1:16" x14ac:dyDescent="0.2">
      <c r="A8284">
        <v>-0.17363756833122224</v>
      </c>
      <c r="B8284">
        <v>-6.0421796690202223</v>
      </c>
      <c r="C8284">
        <v>1.4008221777062222</v>
      </c>
      <c r="D8284">
        <v>-3.415</v>
      </c>
      <c r="E8284">
        <v>-0.51319999999999999</v>
      </c>
      <c r="F8284">
        <v>-2.1728999999999998</v>
      </c>
      <c r="G8284">
        <v>174</v>
      </c>
      <c r="H8284">
        <v>165</v>
      </c>
      <c r="I8284">
        <v>-176</v>
      </c>
      <c r="J8284" s="2">
        <f t="shared" si="2180"/>
        <v>6.20486808332062</v>
      </c>
      <c r="K8284">
        <f t="shared" si="2179"/>
        <v>5.0557457725585557</v>
      </c>
      <c r="L8284">
        <f t="shared" si="2178"/>
        <v>-7.8765660601355547</v>
      </c>
      <c r="M8284">
        <f t="shared" si="2178"/>
        <v>4.0597247826792211</v>
      </c>
      <c r="N8284">
        <f t="shared" si="2178"/>
        <v>-16.924399999999999</v>
      </c>
      <c r="O8284">
        <f t="shared" si="2178"/>
        <v>2.7426000000000004</v>
      </c>
      <c r="P8284">
        <f t="shared" si="2178"/>
        <v>11.218299999999999</v>
      </c>
    </row>
    <row r="8285" spans="1:16" x14ac:dyDescent="0.2">
      <c r="A8285">
        <v>1.8652787183486668</v>
      </c>
      <c r="B8285">
        <v>-1.8311889479802224</v>
      </c>
      <c r="C8285">
        <v>0.73290213765400003</v>
      </c>
      <c r="D8285">
        <v>0.84519999999999995</v>
      </c>
      <c r="E8285">
        <v>1.833</v>
      </c>
      <c r="F8285">
        <v>2.6040000000000001</v>
      </c>
      <c r="G8285">
        <v>141</v>
      </c>
      <c r="H8285">
        <v>147</v>
      </c>
      <c r="I8285">
        <v>-218</v>
      </c>
      <c r="J8285" s="2">
        <f t="shared" si="2180"/>
        <v>2.7147123611364723</v>
      </c>
      <c r="K8285">
        <f t="shared" si="2179"/>
        <v>6.9210244909072225</v>
      </c>
      <c r="L8285">
        <f t="shared" si="2178"/>
        <v>-9.7077550081157771</v>
      </c>
      <c r="M8285">
        <f t="shared" si="2178"/>
        <v>4.7926269203332215</v>
      </c>
      <c r="N8285">
        <f t="shared" si="2178"/>
        <v>-16.0792</v>
      </c>
      <c r="O8285">
        <f t="shared" si="2178"/>
        <v>4.5756000000000006</v>
      </c>
      <c r="P8285">
        <f t="shared" si="2178"/>
        <v>13.822299999999998</v>
      </c>
    </row>
    <row r="8286" spans="1:16" x14ac:dyDescent="0.2">
      <c r="A8286">
        <v>-1.0492849470831112</v>
      </c>
      <c r="B8286">
        <v>2.3276024666815553</v>
      </c>
      <c r="C8286">
        <v>-1.6298547502215555</v>
      </c>
      <c r="D8286">
        <v>-1.7256</v>
      </c>
      <c r="E8286">
        <v>-0.1719</v>
      </c>
      <c r="F8286">
        <v>1.4614</v>
      </c>
      <c r="G8286">
        <v>139</v>
      </c>
      <c r="H8286">
        <v>138</v>
      </c>
      <c r="I8286">
        <v>-232</v>
      </c>
      <c r="J8286" s="2">
        <f t="shared" si="2180"/>
        <v>3.0290524343261276</v>
      </c>
      <c r="K8286">
        <f t="shared" si="2179"/>
        <v>5.8717395438241109</v>
      </c>
      <c r="L8286">
        <f t="shared" si="2178"/>
        <v>-7.3801525414342217</v>
      </c>
      <c r="M8286">
        <f t="shared" si="2178"/>
        <v>3.162772170111666</v>
      </c>
      <c r="N8286">
        <f t="shared" si="2178"/>
        <v>-17.8048</v>
      </c>
      <c r="O8286">
        <f t="shared" si="2178"/>
        <v>4.4037000000000006</v>
      </c>
      <c r="P8286">
        <f t="shared" si="2178"/>
        <v>15.283699999999998</v>
      </c>
    </row>
    <row r="8287" spans="1:16" x14ac:dyDescent="0.2">
      <c r="A8287">
        <v>0.14487628807822223</v>
      </c>
      <c r="B8287">
        <v>3.5760923098722226</v>
      </c>
      <c r="C8287">
        <v>-2.1401157109720002</v>
      </c>
      <c r="D8287">
        <v>-1.0790999999999999</v>
      </c>
      <c r="E8287">
        <v>-0.3926</v>
      </c>
      <c r="F8287">
        <v>0.85940000000000005</v>
      </c>
      <c r="G8287">
        <v>158</v>
      </c>
      <c r="H8287">
        <v>150</v>
      </c>
      <c r="I8287">
        <v>-210</v>
      </c>
      <c r="J8287" s="2">
        <f t="shared" si="2180"/>
        <v>4.1700744122765681</v>
      </c>
      <c r="K8287">
        <f t="shared" si="2179"/>
        <v>6.0166158319023335</v>
      </c>
      <c r="L8287">
        <f t="shared" si="2179"/>
        <v>-3.8040602315619991</v>
      </c>
      <c r="M8287">
        <f t="shared" si="2179"/>
        <v>1.0226564591396659</v>
      </c>
      <c r="N8287">
        <f t="shared" si="2179"/>
        <v>-18.883900000000001</v>
      </c>
      <c r="O8287">
        <f t="shared" si="2179"/>
        <v>4.0111000000000008</v>
      </c>
      <c r="P8287">
        <f t="shared" si="2179"/>
        <v>16.143099999999997</v>
      </c>
    </row>
    <row r="8288" spans="1:16" x14ac:dyDescent="0.2">
      <c r="A8288">
        <v>-1.9590220962034446</v>
      </c>
      <c r="B8288">
        <v>0.19281350049577778</v>
      </c>
      <c r="C8288">
        <v>-0.99815203685966669</v>
      </c>
      <c r="D8288">
        <v>-0.5786</v>
      </c>
      <c r="E8288">
        <v>-9.6699999999999994E-2</v>
      </c>
      <c r="F8288">
        <v>0.90920000000000001</v>
      </c>
      <c r="G8288">
        <v>174</v>
      </c>
      <c r="H8288">
        <v>171</v>
      </c>
      <c r="I8288">
        <v>-181</v>
      </c>
      <c r="J8288" s="2">
        <f t="shared" si="2180"/>
        <v>2.2070913230027149</v>
      </c>
      <c r="K8288">
        <f t="shared" ref="K8288:P8294" si="2181">K8287+A8288</f>
        <v>4.0575937356988891</v>
      </c>
      <c r="L8288">
        <f t="shared" si="2181"/>
        <v>-3.6112467310662213</v>
      </c>
      <c r="M8288">
        <f t="shared" si="2181"/>
        <v>2.4504422279999161E-2</v>
      </c>
      <c r="N8288">
        <f t="shared" si="2181"/>
        <v>-19.462500000000002</v>
      </c>
      <c r="O8288">
        <f t="shared" si="2181"/>
        <v>3.914400000000001</v>
      </c>
      <c r="P8288">
        <f t="shared" si="2181"/>
        <v>17.052299999999995</v>
      </c>
    </row>
    <row r="8289" spans="1:16" x14ac:dyDescent="0.2">
      <c r="A8289">
        <v>-0.18535570872922225</v>
      </c>
      <c r="B8289">
        <v>0.16724617271944442</v>
      </c>
      <c r="C8289">
        <v>-5.326395720377778E-2</v>
      </c>
      <c r="D8289">
        <v>-0.57469999999999999</v>
      </c>
      <c r="E8289">
        <v>0.1138</v>
      </c>
      <c r="F8289">
        <v>0.8589</v>
      </c>
      <c r="G8289">
        <v>178</v>
      </c>
      <c r="H8289">
        <v>186</v>
      </c>
      <c r="I8289">
        <v>-166</v>
      </c>
      <c r="J8289" s="1">
        <f t="shared" si="2180"/>
        <v>0.25527449967597698</v>
      </c>
      <c r="K8289">
        <f t="shared" si="2181"/>
        <v>3.8722380269696668</v>
      </c>
      <c r="L8289">
        <f t="shared" si="2181"/>
        <v>-3.4440005583467768</v>
      </c>
      <c r="M8289">
        <f t="shared" si="2181"/>
        <v>-2.8759534923778619E-2</v>
      </c>
      <c r="N8289">
        <f t="shared" si="2181"/>
        <v>-20.037200000000002</v>
      </c>
      <c r="O8289">
        <f t="shared" si="2181"/>
        <v>4.0282000000000009</v>
      </c>
      <c r="P8289">
        <f t="shared" si="2181"/>
        <v>17.911199999999994</v>
      </c>
    </row>
    <row r="8290" spans="1:16" x14ac:dyDescent="0.2">
      <c r="A8290">
        <v>0.41119258343866666</v>
      </c>
      <c r="B8290">
        <v>0.46658584229355554</v>
      </c>
      <c r="C8290">
        <v>0.29827327341933335</v>
      </c>
      <c r="D8290">
        <v>-0.55369999999999997</v>
      </c>
      <c r="E8290">
        <v>0.32319999999999999</v>
      </c>
      <c r="F8290">
        <v>0.79830000000000001</v>
      </c>
      <c r="G8290">
        <v>182</v>
      </c>
      <c r="H8290">
        <v>191</v>
      </c>
      <c r="I8290">
        <v>-159</v>
      </c>
      <c r="J8290" s="1">
        <f t="shared" si="2180"/>
        <v>0.68974534035398594</v>
      </c>
      <c r="K8290">
        <f t="shared" si="2181"/>
        <v>4.2834306104083337</v>
      </c>
      <c r="L8290">
        <f t="shared" si="2181"/>
        <v>-2.9774147160532212</v>
      </c>
      <c r="M8290">
        <f t="shared" si="2181"/>
        <v>0.26951373849555471</v>
      </c>
      <c r="N8290">
        <f t="shared" si="2181"/>
        <v>-20.590900000000001</v>
      </c>
      <c r="O8290">
        <f t="shared" si="2181"/>
        <v>4.3514000000000008</v>
      </c>
      <c r="P8290">
        <f t="shared" si="2181"/>
        <v>18.709499999999995</v>
      </c>
    </row>
    <row r="8291" spans="1:16" x14ac:dyDescent="0.2">
      <c r="A8291">
        <v>0.31105780997211113</v>
      </c>
      <c r="B8291">
        <v>0.44208491067200001</v>
      </c>
      <c r="C8291">
        <v>5.2197561049000002E-2</v>
      </c>
      <c r="D8291">
        <v>-0.57520000000000004</v>
      </c>
      <c r="E8291">
        <v>0.1978</v>
      </c>
      <c r="F8291">
        <v>0.77929999999999999</v>
      </c>
      <c r="G8291">
        <v>189</v>
      </c>
      <c r="H8291">
        <v>188</v>
      </c>
      <c r="I8291">
        <v>-157</v>
      </c>
      <c r="J8291" s="1">
        <f t="shared" si="2180"/>
        <v>0.54306593961321148</v>
      </c>
      <c r="K8291">
        <f t="shared" si="2181"/>
        <v>4.5944884203804452</v>
      </c>
      <c r="L8291">
        <f t="shared" si="2181"/>
        <v>-2.5353298053812212</v>
      </c>
      <c r="M8291">
        <f t="shared" si="2181"/>
        <v>0.32171129954455469</v>
      </c>
      <c r="N8291">
        <f t="shared" si="2181"/>
        <v>-21.1661</v>
      </c>
      <c r="O8291">
        <f t="shared" si="2181"/>
        <v>4.5492000000000008</v>
      </c>
      <c r="P8291">
        <f t="shared" si="2181"/>
        <v>19.488799999999994</v>
      </c>
    </row>
    <row r="8292" spans="1:16" x14ac:dyDescent="0.2">
      <c r="A8292">
        <v>5.7524305835222223E-2</v>
      </c>
      <c r="B8292">
        <v>0.34834153281722224</v>
      </c>
      <c r="C8292">
        <v>-0.18109536009777777</v>
      </c>
      <c r="D8292">
        <v>-0.58940000000000003</v>
      </c>
      <c r="E8292">
        <v>0.20899999999999999</v>
      </c>
      <c r="F8292">
        <v>0.76070000000000004</v>
      </c>
      <c r="G8292">
        <v>191</v>
      </c>
      <c r="H8292">
        <v>187</v>
      </c>
      <c r="I8292">
        <v>-155</v>
      </c>
      <c r="J8292" s="1">
        <f t="shared" si="2180"/>
        <v>0.39679515961793171</v>
      </c>
      <c r="K8292">
        <f t="shared" si="2181"/>
        <v>4.6520127262156672</v>
      </c>
      <c r="L8292">
        <f t="shared" si="2181"/>
        <v>-2.1869882725639989</v>
      </c>
      <c r="M8292">
        <f t="shared" si="2181"/>
        <v>0.14061593944677692</v>
      </c>
      <c r="N8292">
        <f t="shared" si="2181"/>
        <v>-21.755500000000001</v>
      </c>
      <c r="O8292">
        <f t="shared" si="2181"/>
        <v>4.7582000000000004</v>
      </c>
      <c r="P8292">
        <f t="shared" si="2181"/>
        <v>20.249499999999994</v>
      </c>
    </row>
    <row r="8293" spans="1:16" x14ac:dyDescent="0.2">
      <c r="A8293">
        <v>5.7524305835222223E-2</v>
      </c>
      <c r="B8293">
        <v>0.34834153281722224</v>
      </c>
      <c r="C8293">
        <v>-0.18109536009777777</v>
      </c>
      <c r="D8293">
        <v>-0.58940000000000003</v>
      </c>
      <c r="E8293">
        <v>0.20899999999999999</v>
      </c>
      <c r="F8293">
        <v>0.76070000000000004</v>
      </c>
      <c r="G8293">
        <v>191</v>
      </c>
      <c r="H8293">
        <v>187</v>
      </c>
      <c r="I8293">
        <v>-155</v>
      </c>
      <c r="J8293" s="1">
        <f t="shared" ref="J8293" si="2182">SQRT(A8293^2+B8293^2+C8293^2)</f>
        <v>0.39679515961793171</v>
      </c>
      <c r="K8293">
        <f t="shared" si="2181"/>
        <v>4.7095370320508891</v>
      </c>
      <c r="L8293">
        <f t="shared" si="2181"/>
        <v>-1.8386467397467765</v>
      </c>
      <c r="M8293">
        <f t="shared" si="2181"/>
        <v>-4.0479420651000853E-2</v>
      </c>
      <c r="N8293">
        <f t="shared" si="2181"/>
        <v>-22.344900000000003</v>
      </c>
      <c r="O8293">
        <f t="shared" si="2181"/>
        <v>4.9672000000000001</v>
      </c>
      <c r="P8293">
        <f t="shared" si="2181"/>
        <v>21.010199999999994</v>
      </c>
    </row>
    <row r="8294" spans="1:16" x14ac:dyDescent="0.2">
      <c r="A8294">
        <v>5.7524305835222223E-2</v>
      </c>
      <c r="B8294">
        <v>0.34834153281722224</v>
      </c>
      <c r="C8294">
        <v>-0.18109536009777777</v>
      </c>
      <c r="D8294">
        <v>-0.58940000000000003</v>
      </c>
      <c r="E8294">
        <v>0.20899999999999999</v>
      </c>
      <c r="F8294">
        <v>0.76070000000000004</v>
      </c>
      <c r="G8294">
        <v>191</v>
      </c>
      <c r="H8294">
        <v>187</v>
      </c>
      <c r="I8294">
        <v>-155</v>
      </c>
      <c r="J8294" s="1">
        <f t="shared" ref="J8294" si="2183">SQRT(A8294^2+B8294^2+C8294^2)</f>
        <v>0.39679515961793171</v>
      </c>
      <c r="K8294">
        <f t="shared" si="2181"/>
        <v>4.7670613378861111</v>
      </c>
      <c r="L8294">
        <f t="shared" si="2181"/>
        <v>-1.4903052069295541</v>
      </c>
      <c r="M8294">
        <f t="shared" si="2181"/>
        <v>-0.22157478074877862</v>
      </c>
      <c r="N8294">
        <f t="shared" si="2181"/>
        <v>-22.934300000000004</v>
      </c>
      <c r="O8294">
        <f t="shared" si="2181"/>
        <v>5.1761999999999997</v>
      </c>
      <c r="P8294">
        <f t="shared" si="2181"/>
        <v>21.770899999999994</v>
      </c>
    </row>
    <row r="8296" spans="1:16" x14ac:dyDescent="0.2">
      <c r="A8296">
        <v>-7.4569191019444439E-2</v>
      </c>
      <c r="B8296">
        <v>0.23755326977822222</v>
      </c>
      <c r="C8296">
        <v>-0.37603816224466668</v>
      </c>
      <c r="D8296">
        <v>-0.57520000000000004</v>
      </c>
      <c r="E8296">
        <v>8.5000000000000006E-2</v>
      </c>
      <c r="F8296">
        <v>0.80079999999999996</v>
      </c>
      <c r="G8296">
        <v>191</v>
      </c>
      <c r="H8296">
        <v>190</v>
      </c>
      <c r="I8296">
        <v>-149</v>
      </c>
      <c r="J8296" s="1">
        <f t="shared" si="2180"/>
        <v>0.45099536549277924</v>
      </c>
      <c r="K8296">
        <f>A8296</f>
        <v>-7.4569191019444439E-2</v>
      </c>
      <c r="L8296">
        <f t="shared" ref="L8296:P8296" si="2184">B8296</f>
        <v>0.23755326977822222</v>
      </c>
      <c r="M8296">
        <f t="shared" si="2184"/>
        <v>-0.37603816224466668</v>
      </c>
      <c r="N8296">
        <f t="shared" si="2184"/>
        <v>-0.57520000000000004</v>
      </c>
      <c r="O8296">
        <f t="shared" si="2184"/>
        <v>8.5000000000000006E-2</v>
      </c>
      <c r="P8296">
        <f t="shared" si="2184"/>
        <v>0.80079999999999996</v>
      </c>
    </row>
    <row r="8297" spans="1:16" x14ac:dyDescent="0.2">
      <c r="A8297">
        <v>-0.14594093890377779</v>
      </c>
      <c r="B8297">
        <v>0.21518338513700003</v>
      </c>
      <c r="C8297">
        <v>-0.48895572693477773</v>
      </c>
      <c r="D8297">
        <v>-0.55269999999999997</v>
      </c>
      <c r="E8297">
        <v>4.1500000000000002E-2</v>
      </c>
      <c r="F8297">
        <v>0.87549999999999994</v>
      </c>
      <c r="G8297">
        <v>188</v>
      </c>
      <c r="H8297">
        <v>190</v>
      </c>
      <c r="I8297">
        <v>-144</v>
      </c>
      <c r="J8297" s="1">
        <f t="shared" si="2180"/>
        <v>0.55378727846480147</v>
      </c>
      <c r="K8297">
        <f>K8296+A8297</f>
        <v>-0.22051012992322222</v>
      </c>
      <c r="L8297">
        <f t="shared" ref="L8297:P8312" si="2185">L8296+B8297</f>
        <v>0.45273665491522225</v>
      </c>
      <c r="M8297">
        <f t="shared" si="2185"/>
        <v>-0.86499388917944442</v>
      </c>
      <c r="N8297">
        <f t="shared" si="2185"/>
        <v>-1.1278999999999999</v>
      </c>
      <c r="O8297">
        <f t="shared" si="2185"/>
        <v>0.1265</v>
      </c>
      <c r="P8297">
        <f t="shared" si="2185"/>
        <v>1.6762999999999999</v>
      </c>
    </row>
    <row r="8298" spans="1:16" x14ac:dyDescent="0.2">
      <c r="A8298">
        <v>0.16724617271944442</v>
      </c>
      <c r="B8298">
        <v>0.78083935007155547</v>
      </c>
      <c r="C8298">
        <v>-0.10119942429211112</v>
      </c>
      <c r="D8298">
        <v>-0.55179999999999996</v>
      </c>
      <c r="E8298">
        <v>0.16700000000000001</v>
      </c>
      <c r="F8298">
        <v>0.94730000000000003</v>
      </c>
      <c r="G8298">
        <v>190</v>
      </c>
      <c r="H8298">
        <v>196</v>
      </c>
      <c r="I8298">
        <v>-141</v>
      </c>
      <c r="J8298" s="2">
        <f t="shared" si="2180"/>
        <v>0.80493645487487153</v>
      </c>
      <c r="K8298">
        <f t="shared" ref="K8298:P8313" si="2186">K8297+A8298</f>
        <v>-5.3263957203777801E-2</v>
      </c>
      <c r="L8298">
        <f t="shared" si="2185"/>
        <v>1.2335760049867777</v>
      </c>
      <c r="M8298">
        <f t="shared" si="2185"/>
        <v>-0.96619331347155557</v>
      </c>
      <c r="N8298">
        <f t="shared" si="2185"/>
        <v>-1.6797</v>
      </c>
      <c r="O8298">
        <f t="shared" si="2185"/>
        <v>0.29349999999999998</v>
      </c>
      <c r="P8298">
        <f t="shared" si="2185"/>
        <v>2.6235999999999997</v>
      </c>
    </row>
    <row r="8299" spans="1:16" x14ac:dyDescent="0.2">
      <c r="A8299">
        <v>0.13954954329199998</v>
      </c>
      <c r="B8299">
        <v>2.3840621216912226</v>
      </c>
      <c r="C8299">
        <v>-0.35047257979755558</v>
      </c>
      <c r="D8299">
        <v>-0.55030000000000001</v>
      </c>
      <c r="E8299">
        <v>0.1411</v>
      </c>
      <c r="F8299">
        <v>0.96970000000000001</v>
      </c>
      <c r="G8299">
        <v>198</v>
      </c>
      <c r="H8299">
        <v>200</v>
      </c>
      <c r="I8299">
        <v>-132</v>
      </c>
      <c r="J8299" s="2">
        <f t="shared" si="2180"/>
        <v>2.4137227065895148</v>
      </c>
      <c r="K8299">
        <f t="shared" si="2186"/>
        <v>8.6285586088222177E-2</v>
      </c>
      <c r="L8299">
        <f t="shared" si="2185"/>
        <v>3.617638126678</v>
      </c>
      <c r="M8299">
        <f t="shared" si="2185"/>
        <v>-1.3166658932691111</v>
      </c>
      <c r="N8299">
        <f t="shared" si="2185"/>
        <v>-2.23</v>
      </c>
      <c r="O8299">
        <f t="shared" si="2185"/>
        <v>0.43459999999999999</v>
      </c>
      <c r="P8299">
        <f t="shared" si="2185"/>
        <v>3.5932999999999997</v>
      </c>
    </row>
    <row r="8300" spans="1:16" x14ac:dyDescent="0.2">
      <c r="A8300">
        <v>0.35047257979755558</v>
      </c>
      <c r="B8300">
        <v>4.0320264079225554</v>
      </c>
      <c r="C8300">
        <v>-0.28016373740955552</v>
      </c>
      <c r="D8300">
        <v>-0.57569999999999999</v>
      </c>
      <c r="E8300">
        <v>0.40870000000000001</v>
      </c>
      <c r="F8300">
        <v>0.96479999999999999</v>
      </c>
      <c r="G8300">
        <v>204</v>
      </c>
      <c r="H8300">
        <v>201</v>
      </c>
      <c r="I8300">
        <v>-110</v>
      </c>
      <c r="J8300" s="2">
        <f t="shared" si="2180"/>
        <v>4.0569150475618923</v>
      </c>
      <c r="K8300">
        <f t="shared" si="2186"/>
        <v>0.43675816588577776</v>
      </c>
      <c r="L8300">
        <f t="shared" si="2185"/>
        <v>7.6496645346005554</v>
      </c>
      <c r="M8300">
        <f t="shared" si="2185"/>
        <v>-1.5968296306786667</v>
      </c>
      <c r="N8300">
        <f t="shared" si="2185"/>
        <v>-2.8056999999999999</v>
      </c>
      <c r="O8300">
        <f t="shared" si="2185"/>
        <v>0.84329999999999994</v>
      </c>
      <c r="P8300">
        <f t="shared" si="2185"/>
        <v>4.5580999999999996</v>
      </c>
    </row>
    <row r="8301" spans="1:16" x14ac:dyDescent="0.2">
      <c r="A8301">
        <v>0.37497351141911112</v>
      </c>
      <c r="B8301">
        <v>6.3021045687688888</v>
      </c>
      <c r="C8301">
        <v>-0.6444855045854444</v>
      </c>
      <c r="D8301">
        <v>-2.2841999999999998</v>
      </c>
      <c r="E8301">
        <v>0.71779999999999999</v>
      </c>
      <c r="F8301">
        <v>1.54</v>
      </c>
      <c r="G8301">
        <v>217</v>
      </c>
      <c r="H8301">
        <v>205</v>
      </c>
      <c r="I8301">
        <v>-65</v>
      </c>
      <c r="J8301" s="2">
        <f t="shared" si="2180"/>
        <v>6.3460608802299108</v>
      </c>
      <c r="K8301">
        <f t="shared" si="2186"/>
        <v>0.81173167730488882</v>
      </c>
      <c r="L8301">
        <f t="shared" si="2185"/>
        <v>13.951769103369443</v>
      </c>
      <c r="M8301">
        <f t="shared" si="2185"/>
        <v>-2.2413151352641112</v>
      </c>
      <c r="N8301">
        <f t="shared" si="2185"/>
        <v>-5.0899000000000001</v>
      </c>
      <c r="O8301">
        <f t="shared" si="2185"/>
        <v>1.5610999999999999</v>
      </c>
      <c r="P8301">
        <f t="shared" si="2185"/>
        <v>6.0980999999999996</v>
      </c>
    </row>
    <row r="8302" spans="1:16" x14ac:dyDescent="0.2">
      <c r="A8302">
        <v>0.68496492523644448</v>
      </c>
      <c r="B8302">
        <v>7.0595076380444448</v>
      </c>
      <c r="C8302">
        <v>-2.7409260971005556</v>
      </c>
      <c r="D8302">
        <v>-2.0312999999999999</v>
      </c>
      <c r="E8302">
        <v>0.36909999999999998</v>
      </c>
      <c r="F8302">
        <v>1.5512999999999999</v>
      </c>
      <c r="G8302">
        <v>206</v>
      </c>
      <c r="H8302">
        <v>221</v>
      </c>
      <c r="I8302">
        <v>1</v>
      </c>
      <c r="J8302" s="2">
        <f t="shared" si="2180"/>
        <v>7.6038477700555598</v>
      </c>
      <c r="K8302">
        <f t="shared" si="2186"/>
        <v>1.4966966025413333</v>
      </c>
      <c r="L8302">
        <f t="shared" si="2185"/>
        <v>21.011276741413887</v>
      </c>
      <c r="M8302">
        <f t="shared" si="2185"/>
        <v>-4.9822412323646663</v>
      </c>
      <c r="N8302">
        <f t="shared" si="2185"/>
        <v>-7.1212</v>
      </c>
      <c r="O8302">
        <f t="shared" si="2185"/>
        <v>1.9301999999999999</v>
      </c>
      <c r="P8302">
        <f t="shared" si="2185"/>
        <v>7.6494</v>
      </c>
    </row>
    <row r="8303" spans="1:16" x14ac:dyDescent="0.2">
      <c r="A8303">
        <v>1.0748522748594445</v>
      </c>
      <c r="B8303">
        <v>5.0983562401898892</v>
      </c>
      <c r="C8303">
        <v>-2.7324036545084449</v>
      </c>
      <c r="D8303">
        <v>-0.22459999999999999</v>
      </c>
      <c r="E8303">
        <v>0.24660000000000001</v>
      </c>
      <c r="F8303">
        <v>0.84909999999999997</v>
      </c>
      <c r="G8303">
        <v>172</v>
      </c>
      <c r="H8303">
        <v>251</v>
      </c>
      <c r="I8303">
        <v>55</v>
      </c>
      <c r="J8303" s="2">
        <f t="shared" si="2180"/>
        <v>5.8834151218339859</v>
      </c>
      <c r="K8303">
        <f t="shared" si="2186"/>
        <v>2.5715488774007778</v>
      </c>
      <c r="L8303">
        <f t="shared" si="2185"/>
        <v>26.109632981603777</v>
      </c>
      <c r="M8303">
        <f t="shared" si="2185"/>
        <v>-7.7146448868731117</v>
      </c>
      <c r="N8303">
        <f t="shared" si="2185"/>
        <v>-7.3457999999999997</v>
      </c>
      <c r="O8303">
        <f t="shared" si="2185"/>
        <v>2.1768000000000001</v>
      </c>
      <c r="P8303">
        <f t="shared" si="2185"/>
        <v>8.4984999999999999</v>
      </c>
    </row>
    <row r="8304" spans="1:16" x14ac:dyDescent="0.2">
      <c r="A8304">
        <v>-0.28868618000166668</v>
      </c>
      <c r="B8304">
        <v>-1.9515643044368889</v>
      </c>
      <c r="C8304">
        <v>0.68070457660500006</v>
      </c>
      <c r="D8304">
        <v>-0.3594</v>
      </c>
      <c r="E8304">
        <v>6.25E-2</v>
      </c>
      <c r="F8304">
        <v>0.83840000000000003</v>
      </c>
      <c r="G8304">
        <v>155</v>
      </c>
      <c r="H8304">
        <v>266</v>
      </c>
      <c r="I8304">
        <v>62</v>
      </c>
      <c r="J8304" s="2">
        <f t="shared" si="2180"/>
        <v>2.0869359514578267</v>
      </c>
      <c r="K8304">
        <f t="shared" si="2186"/>
        <v>2.2828626973991111</v>
      </c>
      <c r="L8304">
        <f t="shared" si="2185"/>
        <v>24.158068677166888</v>
      </c>
      <c r="M8304">
        <f t="shared" si="2185"/>
        <v>-7.033940310268112</v>
      </c>
      <c r="N8304">
        <f t="shared" si="2185"/>
        <v>-7.7051999999999996</v>
      </c>
      <c r="O8304">
        <f t="shared" si="2185"/>
        <v>2.2393000000000001</v>
      </c>
      <c r="P8304">
        <f t="shared" si="2185"/>
        <v>9.3369</v>
      </c>
    </row>
    <row r="8305" spans="1:16" x14ac:dyDescent="0.2">
      <c r="A8305">
        <v>0.33555874159366667</v>
      </c>
      <c r="B8305">
        <v>-3.1840756585981111</v>
      </c>
      <c r="C8305">
        <v>1.2964270556082222</v>
      </c>
      <c r="D8305">
        <v>-0.52490000000000003</v>
      </c>
      <c r="E8305">
        <v>-0.1641</v>
      </c>
      <c r="F8305">
        <v>0.74760000000000004</v>
      </c>
      <c r="G8305">
        <v>164</v>
      </c>
      <c r="H8305">
        <v>265</v>
      </c>
      <c r="I8305">
        <v>48</v>
      </c>
      <c r="J8305" s="2">
        <f t="shared" si="2180"/>
        <v>3.4542235855905341</v>
      </c>
      <c r="K8305">
        <f t="shared" si="2186"/>
        <v>2.6184214389927778</v>
      </c>
      <c r="L8305">
        <f t="shared" si="2185"/>
        <v>20.973993018568777</v>
      </c>
      <c r="M8305">
        <f t="shared" si="2185"/>
        <v>-5.7375132546598895</v>
      </c>
      <c r="N8305">
        <f t="shared" si="2185"/>
        <v>-8.2301000000000002</v>
      </c>
      <c r="O8305">
        <f t="shared" si="2185"/>
        <v>2.0752000000000002</v>
      </c>
      <c r="P8305">
        <f t="shared" si="2185"/>
        <v>10.0845</v>
      </c>
    </row>
    <row r="8306" spans="1:16" x14ac:dyDescent="0.2">
      <c r="A8306">
        <v>0.91186645077144446</v>
      </c>
      <c r="B8306">
        <v>-5.2538842725113337</v>
      </c>
      <c r="C8306">
        <v>1.6341150988529998</v>
      </c>
      <c r="D8306">
        <v>-0.95309999999999995</v>
      </c>
      <c r="E8306">
        <v>-0.1699</v>
      </c>
      <c r="F8306">
        <v>0.98540000000000005</v>
      </c>
      <c r="G8306">
        <v>184</v>
      </c>
      <c r="H8306">
        <v>255</v>
      </c>
      <c r="I8306">
        <v>14</v>
      </c>
      <c r="J8306" s="2">
        <f t="shared" si="2180"/>
        <v>5.5771975515740699</v>
      </c>
      <c r="K8306">
        <f t="shared" si="2186"/>
        <v>3.5302878897642223</v>
      </c>
      <c r="L8306">
        <f t="shared" si="2185"/>
        <v>15.720108746057443</v>
      </c>
      <c r="M8306">
        <f t="shared" si="2185"/>
        <v>-4.1033981558068895</v>
      </c>
      <c r="N8306">
        <f t="shared" si="2185"/>
        <v>-9.1831999999999994</v>
      </c>
      <c r="O8306">
        <f t="shared" si="2185"/>
        <v>1.9053000000000002</v>
      </c>
      <c r="P8306">
        <f t="shared" si="2185"/>
        <v>11.069900000000001</v>
      </c>
    </row>
    <row r="8307" spans="1:16" x14ac:dyDescent="0.2">
      <c r="A8307">
        <v>0.49854456568166661</v>
      </c>
      <c r="B8307">
        <v>-5.7204701148048889</v>
      </c>
      <c r="C8307">
        <v>1.6564867288234444</v>
      </c>
      <c r="D8307">
        <v>-1.353</v>
      </c>
      <c r="E8307">
        <v>4.3499999999999997E-2</v>
      </c>
      <c r="F8307">
        <v>1.3242</v>
      </c>
      <c r="G8307">
        <v>199</v>
      </c>
      <c r="H8307">
        <v>241</v>
      </c>
      <c r="I8307">
        <v>-37</v>
      </c>
      <c r="J8307" s="2">
        <f t="shared" si="2180"/>
        <v>5.9763093378032881</v>
      </c>
      <c r="K8307">
        <f t="shared" si="2186"/>
        <v>4.0288324554458885</v>
      </c>
      <c r="L8307">
        <f t="shared" si="2185"/>
        <v>9.9996386312525551</v>
      </c>
      <c r="M8307">
        <f t="shared" si="2185"/>
        <v>-2.4469114269834451</v>
      </c>
      <c r="N8307">
        <f t="shared" si="2185"/>
        <v>-10.536199999999999</v>
      </c>
      <c r="O8307">
        <f t="shared" si="2185"/>
        <v>1.9488000000000003</v>
      </c>
      <c r="P8307">
        <f t="shared" si="2185"/>
        <v>12.3941</v>
      </c>
    </row>
    <row r="8308" spans="1:16" x14ac:dyDescent="0.2">
      <c r="A8308">
        <v>0.40267014084655556</v>
      </c>
      <c r="B8308">
        <v>-6.2317974717101112</v>
      </c>
      <c r="C8308">
        <v>2.1102880345642223</v>
      </c>
      <c r="D8308">
        <v>-2.4647999999999999</v>
      </c>
      <c r="E8308">
        <v>0.25</v>
      </c>
      <c r="F8308">
        <v>1.4741</v>
      </c>
      <c r="G8308">
        <v>197</v>
      </c>
      <c r="H8308">
        <v>220</v>
      </c>
      <c r="I8308">
        <v>-98</v>
      </c>
      <c r="J8308" s="2">
        <f t="shared" si="2180"/>
        <v>6.5917189381501125</v>
      </c>
      <c r="K8308">
        <f t="shared" si="2186"/>
        <v>4.4315025962924439</v>
      </c>
      <c r="L8308">
        <f t="shared" si="2185"/>
        <v>3.7678411595424439</v>
      </c>
      <c r="M8308">
        <f t="shared" si="2185"/>
        <v>-0.33662339241922279</v>
      </c>
      <c r="N8308">
        <f t="shared" si="2185"/>
        <v>-13.000999999999999</v>
      </c>
      <c r="O8308">
        <f t="shared" si="2185"/>
        <v>2.1988000000000003</v>
      </c>
      <c r="P8308">
        <f t="shared" si="2185"/>
        <v>13.8682</v>
      </c>
    </row>
    <row r="8309" spans="1:16" x14ac:dyDescent="0.2">
      <c r="A8309">
        <v>6.072000364111111E-2</v>
      </c>
      <c r="B8309">
        <v>-6.4746774862745564</v>
      </c>
      <c r="C8309">
        <v>2.5832670177987778</v>
      </c>
      <c r="D8309">
        <v>-3.0937999999999999</v>
      </c>
      <c r="E8309">
        <v>-0.45900000000000002</v>
      </c>
      <c r="F8309">
        <v>-1.3617999999999999</v>
      </c>
      <c r="G8309">
        <v>175</v>
      </c>
      <c r="H8309">
        <v>195</v>
      </c>
      <c r="I8309">
        <v>-161</v>
      </c>
      <c r="J8309" s="2">
        <f t="shared" si="2180"/>
        <v>6.9712555508573759</v>
      </c>
      <c r="K8309">
        <f t="shared" si="2186"/>
        <v>4.4922225999335552</v>
      </c>
      <c r="L8309">
        <f t="shared" si="2185"/>
        <v>-2.7068363267321125</v>
      </c>
      <c r="M8309">
        <f t="shared" si="2185"/>
        <v>2.246643625379555</v>
      </c>
      <c r="N8309">
        <f t="shared" si="2185"/>
        <v>-16.094799999999999</v>
      </c>
      <c r="O8309">
        <f t="shared" si="2185"/>
        <v>1.7398000000000002</v>
      </c>
      <c r="P8309">
        <f t="shared" si="2185"/>
        <v>12.506399999999999</v>
      </c>
    </row>
    <row r="8310" spans="1:16" x14ac:dyDescent="0.2">
      <c r="A8310">
        <v>0.78296865172266672</v>
      </c>
      <c r="B8310">
        <v>-3.9382830300677778</v>
      </c>
      <c r="C8310">
        <v>1.5797864908236667</v>
      </c>
      <c r="D8310">
        <v>-2.875</v>
      </c>
      <c r="E8310">
        <v>-0.30759999999999998</v>
      </c>
      <c r="F8310">
        <v>-2.0531999999999999</v>
      </c>
      <c r="G8310">
        <v>134</v>
      </c>
      <c r="H8310">
        <v>173</v>
      </c>
      <c r="I8310">
        <v>-212</v>
      </c>
      <c r="J8310" s="2">
        <f t="shared" si="2180"/>
        <v>4.3149552131035156</v>
      </c>
      <c r="K8310">
        <f t="shared" si="2186"/>
        <v>5.2751912516562216</v>
      </c>
      <c r="L8310">
        <f t="shared" si="2185"/>
        <v>-6.6451193567998903</v>
      </c>
      <c r="M8310">
        <f t="shared" si="2185"/>
        <v>3.8264301162032215</v>
      </c>
      <c r="N8310">
        <f t="shared" si="2185"/>
        <v>-18.969799999999999</v>
      </c>
      <c r="O8310">
        <f t="shared" si="2185"/>
        <v>1.4322000000000004</v>
      </c>
      <c r="P8310">
        <f t="shared" si="2185"/>
        <v>10.453199999999999</v>
      </c>
    </row>
    <row r="8311" spans="1:16" x14ac:dyDescent="0.2">
      <c r="A8311">
        <v>0.37603816224466668</v>
      </c>
      <c r="B8311">
        <v>1.0386332028398888</v>
      </c>
      <c r="C8311">
        <v>0.79149109431477782</v>
      </c>
      <c r="D8311">
        <v>-1.4623999999999999</v>
      </c>
      <c r="E8311">
        <v>-1.5137</v>
      </c>
      <c r="F8311">
        <v>0.1333</v>
      </c>
      <c r="G8311">
        <v>112</v>
      </c>
      <c r="H8311">
        <v>154</v>
      </c>
      <c r="I8311">
        <v>-241</v>
      </c>
      <c r="J8311" s="2">
        <f t="shared" si="2180"/>
        <v>1.3589046257502386</v>
      </c>
      <c r="K8311">
        <f t="shared" si="2186"/>
        <v>5.6512294139008885</v>
      </c>
      <c r="L8311">
        <f t="shared" si="2185"/>
        <v>-5.6064861539600015</v>
      </c>
      <c r="M8311">
        <f t="shared" si="2185"/>
        <v>4.6179212105179994</v>
      </c>
      <c r="N8311">
        <f t="shared" si="2185"/>
        <v>-20.432199999999998</v>
      </c>
      <c r="O8311">
        <f t="shared" si="2185"/>
        <v>-8.1499999999999684E-2</v>
      </c>
      <c r="P8311">
        <f t="shared" si="2185"/>
        <v>10.586499999999999</v>
      </c>
    </row>
    <row r="8312" spans="1:16" x14ac:dyDescent="0.2">
      <c r="A8312">
        <v>1.1962922821416666</v>
      </c>
      <c r="B8312">
        <v>6.6749470332076672</v>
      </c>
      <c r="C8312">
        <v>-1.5361113723667779</v>
      </c>
      <c r="D8312">
        <v>-2.1625999999999999</v>
      </c>
      <c r="E8312">
        <v>1.8267</v>
      </c>
      <c r="F8312">
        <v>1.1245000000000001</v>
      </c>
      <c r="G8312">
        <v>125</v>
      </c>
      <c r="H8312">
        <v>145</v>
      </c>
      <c r="I8312">
        <v>-243</v>
      </c>
      <c r="J8312" s="2">
        <f t="shared" si="2180"/>
        <v>6.9531051530056773</v>
      </c>
      <c r="K8312">
        <f t="shared" si="2186"/>
        <v>6.8475216960425556</v>
      </c>
      <c r="L8312">
        <f t="shared" si="2185"/>
        <v>1.0684608792476658</v>
      </c>
      <c r="M8312">
        <f t="shared" si="2185"/>
        <v>3.0818098381512216</v>
      </c>
      <c r="N8312">
        <f t="shared" si="2185"/>
        <v>-22.594799999999999</v>
      </c>
      <c r="O8312">
        <f t="shared" si="2185"/>
        <v>1.7452000000000003</v>
      </c>
      <c r="P8312">
        <f t="shared" si="2185"/>
        <v>11.710999999999999</v>
      </c>
    </row>
    <row r="8313" spans="1:16" x14ac:dyDescent="0.2">
      <c r="A8313">
        <v>-3.4088025039222224E-2</v>
      </c>
      <c r="B8313">
        <v>3.284210432064667</v>
      </c>
      <c r="C8313">
        <v>-1.5957667251823333</v>
      </c>
      <c r="D8313">
        <v>-0.61329999999999996</v>
      </c>
      <c r="E8313">
        <v>-0.1895</v>
      </c>
      <c r="F8313">
        <v>0.94340000000000002</v>
      </c>
      <c r="G8313">
        <v>154</v>
      </c>
      <c r="H8313">
        <v>151</v>
      </c>
      <c r="I8313">
        <v>-220</v>
      </c>
      <c r="J8313" s="2">
        <f t="shared" si="2180"/>
        <v>3.6515300350308784</v>
      </c>
      <c r="K8313">
        <f t="shared" si="2186"/>
        <v>6.8134336710033336</v>
      </c>
      <c r="L8313">
        <f t="shared" si="2186"/>
        <v>4.3526713113123332</v>
      </c>
      <c r="M8313">
        <f t="shared" si="2186"/>
        <v>1.4860431129688882</v>
      </c>
      <c r="N8313">
        <f t="shared" si="2186"/>
        <v>-23.208099999999998</v>
      </c>
      <c r="O8313">
        <f t="shared" si="2186"/>
        <v>1.5557000000000003</v>
      </c>
      <c r="P8313">
        <f t="shared" si="2186"/>
        <v>12.654399999999999</v>
      </c>
    </row>
    <row r="8314" spans="1:16" x14ac:dyDescent="0.2">
      <c r="A8314">
        <v>-1.003478781645889</v>
      </c>
      <c r="B8314">
        <v>-8.7351982243000004E-2</v>
      </c>
      <c r="C8314">
        <v>-0.29188187780755559</v>
      </c>
      <c r="D8314">
        <v>-0.52490000000000003</v>
      </c>
      <c r="E8314">
        <v>0.2354</v>
      </c>
      <c r="F8314">
        <v>0.89359999999999995</v>
      </c>
      <c r="G8314">
        <v>168</v>
      </c>
      <c r="H8314">
        <v>171</v>
      </c>
      <c r="I8314">
        <v>-196</v>
      </c>
      <c r="J8314" s="2">
        <f t="shared" si="2180"/>
        <v>1.048711144504417</v>
      </c>
      <c r="K8314">
        <f t="shared" ref="K8314:P8320" si="2187">K8313+A8314</f>
        <v>5.8099548893574449</v>
      </c>
      <c r="L8314">
        <f t="shared" si="2187"/>
        <v>4.2653193290693334</v>
      </c>
      <c r="M8314">
        <f t="shared" si="2187"/>
        <v>1.1941612351613327</v>
      </c>
      <c r="N8314">
        <f t="shared" si="2187"/>
        <v>-23.732999999999997</v>
      </c>
      <c r="O8314">
        <f t="shared" si="2187"/>
        <v>1.7911000000000004</v>
      </c>
      <c r="P8314">
        <f t="shared" si="2187"/>
        <v>13.547999999999998</v>
      </c>
    </row>
    <row r="8315" spans="1:16" x14ac:dyDescent="0.2">
      <c r="A8315">
        <v>0.1576590793017778</v>
      </c>
      <c r="B8315">
        <v>0.44314956149755552</v>
      </c>
      <c r="C8315">
        <v>0.12357105426255556</v>
      </c>
      <c r="D8315">
        <v>-0.55079999999999996</v>
      </c>
      <c r="E8315">
        <v>0.35599999999999998</v>
      </c>
      <c r="F8315">
        <v>0.79879999999999995</v>
      </c>
      <c r="G8315">
        <v>174</v>
      </c>
      <c r="H8315">
        <v>183</v>
      </c>
      <c r="I8315">
        <v>-186</v>
      </c>
      <c r="J8315" s="1">
        <f t="shared" si="2180"/>
        <v>0.48632059856983179</v>
      </c>
      <c r="K8315">
        <f t="shared" si="2187"/>
        <v>5.9676139686592222</v>
      </c>
      <c r="L8315">
        <f t="shared" si="2187"/>
        <v>4.7084688905668886</v>
      </c>
      <c r="M8315">
        <f t="shared" si="2187"/>
        <v>1.3177322894238883</v>
      </c>
      <c r="N8315">
        <f t="shared" si="2187"/>
        <v>-24.283799999999996</v>
      </c>
      <c r="O8315">
        <f t="shared" si="2187"/>
        <v>2.1471000000000005</v>
      </c>
      <c r="P8315">
        <f t="shared" si="2187"/>
        <v>14.346799999999998</v>
      </c>
    </row>
    <row r="8316" spans="1:16" x14ac:dyDescent="0.2">
      <c r="A8316">
        <v>0.28229478438988886</v>
      </c>
      <c r="B8316">
        <v>0.46765049311911111</v>
      </c>
      <c r="C8316">
        <v>8.4156284437111109E-2</v>
      </c>
      <c r="D8316">
        <v>-0.54830000000000001</v>
      </c>
      <c r="E8316">
        <v>0.249</v>
      </c>
      <c r="F8316">
        <v>0.77729999999999999</v>
      </c>
      <c r="G8316">
        <v>177</v>
      </c>
      <c r="H8316">
        <v>184</v>
      </c>
      <c r="I8316">
        <v>-179</v>
      </c>
      <c r="J8316" s="1">
        <f t="shared" si="2180"/>
        <v>0.55269305153814052</v>
      </c>
      <c r="K8316">
        <f t="shared" si="2187"/>
        <v>6.2499087530491106</v>
      </c>
      <c r="L8316">
        <f t="shared" si="2187"/>
        <v>5.1761193836859993</v>
      </c>
      <c r="M8316">
        <f t="shared" si="2187"/>
        <v>1.4018885738609994</v>
      </c>
      <c r="N8316">
        <f t="shared" si="2187"/>
        <v>-24.832099999999997</v>
      </c>
      <c r="O8316">
        <f t="shared" si="2187"/>
        <v>2.3961000000000006</v>
      </c>
      <c r="P8316">
        <f t="shared" si="2187"/>
        <v>15.124099999999999</v>
      </c>
    </row>
    <row r="8317" spans="1:16" x14ac:dyDescent="0.2">
      <c r="A8317">
        <v>4.2603486314444442E-3</v>
      </c>
      <c r="B8317">
        <v>0.33236304378777776</v>
      </c>
      <c r="C8317">
        <v>-0.20453164089377779</v>
      </c>
      <c r="D8317">
        <v>-0.57669999999999999</v>
      </c>
      <c r="E8317">
        <v>0.22900000000000001</v>
      </c>
      <c r="F8317">
        <v>0.77149999999999996</v>
      </c>
      <c r="G8317">
        <v>182</v>
      </c>
      <c r="H8317">
        <v>184</v>
      </c>
      <c r="I8317">
        <v>-177</v>
      </c>
      <c r="J8317" s="1">
        <f t="shared" si="2180"/>
        <v>0.39027751097525337</v>
      </c>
      <c r="K8317">
        <f t="shared" si="2187"/>
        <v>6.2541691016805547</v>
      </c>
      <c r="L8317">
        <f t="shared" si="2187"/>
        <v>5.5084824274737771</v>
      </c>
      <c r="M8317">
        <f t="shared" si="2187"/>
        <v>1.1973569329672216</v>
      </c>
      <c r="N8317">
        <f t="shared" si="2187"/>
        <v>-25.408799999999996</v>
      </c>
      <c r="O8317">
        <f t="shared" si="2187"/>
        <v>2.6251000000000007</v>
      </c>
      <c r="P8317">
        <f t="shared" si="2187"/>
        <v>15.895599999999998</v>
      </c>
    </row>
    <row r="8318" spans="1:16" x14ac:dyDescent="0.2">
      <c r="A8318">
        <v>-7.1373493213555558E-2</v>
      </c>
      <c r="B8318">
        <v>0.28123013356433335</v>
      </c>
      <c r="C8318">
        <v>-0.35473292842900001</v>
      </c>
      <c r="D8318">
        <v>-0.5796</v>
      </c>
      <c r="E8318">
        <v>0.24410000000000001</v>
      </c>
      <c r="F8318">
        <v>0.73340000000000005</v>
      </c>
      <c r="G8318">
        <v>183</v>
      </c>
      <c r="H8318">
        <v>184</v>
      </c>
      <c r="I8318">
        <v>-175</v>
      </c>
      <c r="J8318" s="1">
        <f t="shared" si="2180"/>
        <v>0.45827940611588941</v>
      </c>
      <c r="K8318">
        <f t="shared" si="2187"/>
        <v>6.182795608466999</v>
      </c>
      <c r="L8318">
        <f t="shared" si="2187"/>
        <v>5.7897125610381108</v>
      </c>
      <c r="M8318">
        <f t="shared" si="2187"/>
        <v>0.84262400453822162</v>
      </c>
      <c r="N8318">
        <f t="shared" si="2187"/>
        <v>-25.988399999999995</v>
      </c>
      <c r="O8318">
        <f t="shared" si="2187"/>
        <v>2.8692000000000006</v>
      </c>
      <c r="P8318">
        <f t="shared" si="2187"/>
        <v>16.628999999999998</v>
      </c>
    </row>
    <row r="8319" spans="1:16" x14ac:dyDescent="0.2">
      <c r="A8319">
        <v>-7.1373493213555558E-2</v>
      </c>
      <c r="B8319">
        <v>0.28123013356433335</v>
      </c>
      <c r="C8319">
        <v>-0.35473292842900001</v>
      </c>
      <c r="D8319">
        <v>-0.5796</v>
      </c>
      <c r="E8319">
        <v>0.24410000000000001</v>
      </c>
      <c r="F8319">
        <v>0.73340000000000005</v>
      </c>
      <c r="G8319">
        <v>183</v>
      </c>
      <c r="H8319">
        <v>184</v>
      </c>
      <c r="I8319">
        <v>-175</v>
      </c>
      <c r="J8319" s="1">
        <f t="shared" ref="J8319" si="2188">SQRT(A8319^2+B8319^2+C8319^2)</f>
        <v>0.45827940611588941</v>
      </c>
      <c r="K8319">
        <f t="shared" si="2187"/>
        <v>6.1114221152534434</v>
      </c>
      <c r="L8319">
        <f t="shared" si="2187"/>
        <v>6.0709426946024445</v>
      </c>
      <c r="M8319">
        <f t="shared" si="2187"/>
        <v>0.48789107610922161</v>
      </c>
      <c r="N8319">
        <f t="shared" si="2187"/>
        <v>-26.567999999999994</v>
      </c>
      <c r="O8319">
        <f t="shared" si="2187"/>
        <v>3.1133000000000006</v>
      </c>
      <c r="P8319">
        <f t="shared" si="2187"/>
        <v>17.362399999999997</v>
      </c>
    </row>
    <row r="8320" spans="1:16" x14ac:dyDescent="0.2">
      <c r="A8320">
        <v>-7.1373493213555558E-2</v>
      </c>
      <c r="B8320">
        <v>0.28123013356433335</v>
      </c>
      <c r="C8320">
        <v>-0.35473292842900001</v>
      </c>
      <c r="D8320">
        <v>-0.5796</v>
      </c>
      <c r="E8320">
        <v>0.24410000000000001</v>
      </c>
      <c r="F8320">
        <v>0.73340000000000005</v>
      </c>
      <c r="G8320">
        <v>183</v>
      </c>
      <c r="H8320">
        <v>184</v>
      </c>
      <c r="I8320">
        <v>-175</v>
      </c>
      <c r="J8320" s="1">
        <f t="shared" ref="J8320" si="2189">SQRT(A8320^2+B8320^2+C8320^2)</f>
        <v>0.45827940611588941</v>
      </c>
      <c r="K8320">
        <f t="shared" si="2187"/>
        <v>6.0400486220398877</v>
      </c>
      <c r="L8320">
        <f t="shared" si="2187"/>
        <v>6.3521728281667782</v>
      </c>
      <c r="M8320">
        <f t="shared" si="2187"/>
        <v>0.13315814768022161</v>
      </c>
      <c r="N8320">
        <f t="shared" si="2187"/>
        <v>-27.147599999999994</v>
      </c>
      <c r="O8320">
        <f t="shared" si="2187"/>
        <v>3.3574000000000006</v>
      </c>
      <c r="P8320">
        <f t="shared" si="2187"/>
        <v>18.095799999999997</v>
      </c>
    </row>
    <row r="8322" spans="1:16" x14ac:dyDescent="0.2">
      <c r="A8322">
        <v>-7.2438144039111113E-2</v>
      </c>
      <c r="B8322">
        <v>0.21837908294288891</v>
      </c>
      <c r="C8322">
        <v>-0.47191258707977773</v>
      </c>
      <c r="D8322">
        <v>-0.56540000000000001</v>
      </c>
      <c r="E8322">
        <v>0.1187</v>
      </c>
      <c r="F8322">
        <v>0.83399999999999996</v>
      </c>
      <c r="G8322">
        <v>184</v>
      </c>
      <c r="H8322">
        <v>182</v>
      </c>
      <c r="I8322">
        <v>-169</v>
      </c>
      <c r="J8322" s="1">
        <f t="shared" si="2180"/>
        <v>0.5250125697763216</v>
      </c>
      <c r="K8322">
        <f>A8322</f>
        <v>-7.2438144039111113E-2</v>
      </c>
      <c r="L8322">
        <f t="shared" ref="L8322:P8322" si="2190">B8322</f>
        <v>0.21837908294288891</v>
      </c>
      <c r="M8322">
        <f t="shared" si="2190"/>
        <v>-0.47191258707977773</v>
      </c>
      <c r="N8322">
        <f t="shared" si="2190"/>
        <v>-0.56540000000000001</v>
      </c>
      <c r="O8322">
        <f t="shared" si="2190"/>
        <v>0.1187</v>
      </c>
      <c r="P8322">
        <f t="shared" si="2190"/>
        <v>0.83399999999999996</v>
      </c>
    </row>
    <row r="8323" spans="1:16" x14ac:dyDescent="0.2">
      <c r="A8323">
        <v>-0.2237058277291111</v>
      </c>
      <c r="B8323">
        <v>0.31318711162322221</v>
      </c>
      <c r="C8323">
        <v>-0.46339014448766663</v>
      </c>
      <c r="D8323">
        <v>-0.55220000000000002</v>
      </c>
      <c r="E8323">
        <v>0.26860000000000001</v>
      </c>
      <c r="F8323">
        <v>0.89839999999999998</v>
      </c>
      <c r="G8323">
        <v>186</v>
      </c>
      <c r="H8323">
        <v>186</v>
      </c>
      <c r="I8323">
        <v>-165</v>
      </c>
      <c r="J8323" s="1">
        <f t="shared" si="2180"/>
        <v>0.60237935742782878</v>
      </c>
      <c r="K8323">
        <f>K8322+A8323</f>
        <v>-0.29614397176822221</v>
      </c>
      <c r="L8323">
        <f t="shared" ref="L8323:P8338" si="2191">L8322+B8323</f>
        <v>0.53156619456611109</v>
      </c>
      <c r="M8323">
        <f t="shared" si="2191"/>
        <v>-0.93530273156744437</v>
      </c>
      <c r="N8323">
        <f t="shared" si="2191"/>
        <v>-1.1175999999999999</v>
      </c>
      <c r="O8323">
        <f t="shared" si="2191"/>
        <v>0.38729999999999998</v>
      </c>
      <c r="P8323">
        <f t="shared" si="2191"/>
        <v>1.7323999999999999</v>
      </c>
    </row>
    <row r="8324" spans="1:16" x14ac:dyDescent="0.2">
      <c r="A8324">
        <v>0.13741849631166667</v>
      </c>
      <c r="B8324">
        <v>1.6671384730666665</v>
      </c>
      <c r="C8324">
        <v>-0.18535570872922225</v>
      </c>
      <c r="D8324">
        <v>-0.57620000000000005</v>
      </c>
      <c r="E8324">
        <v>0.16259999999999999</v>
      </c>
      <c r="F8324">
        <v>0.9395</v>
      </c>
      <c r="G8324">
        <v>185</v>
      </c>
      <c r="H8324">
        <v>194</v>
      </c>
      <c r="I8324">
        <v>-156</v>
      </c>
      <c r="J8324" s="2">
        <f t="shared" si="2180"/>
        <v>1.6830303830490192</v>
      </c>
      <c r="K8324">
        <f t="shared" ref="K8324:P8339" si="2192">K8323+A8324</f>
        <v>-0.15872547545655555</v>
      </c>
      <c r="L8324">
        <f t="shared" si="2191"/>
        <v>2.1987046676327777</v>
      </c>
      <c r="M8324">
        <f t="shared" si="2191"/>
        <v>-1.1206584402966666</v>
      </c>
      <c r="N8324">
        <f t="shared" si="2191"/>
        <v>-1.6938</v>
      </c>
      <c r="O8324">
        <f t="shared" si="2191"/>
        <v>0.54989999999999994</v>
      </c>
      <c r="P8324">
        <f t="shared" si="2191"/>
        <v>2.6718999999999999</v>
      </c>
    </row>
    <row r="8325" spans="1:16" x14ac:dyDescent="0.2">
      <c r="A8325">
        <v>8.5220935262666664E-2</v>
      </c>
      <c r="B8325">
        <v>2.9443913418395558</v>
      </c>
      <c r="C8325">
        <v>-0.46978154009944439</v>
      </c>
      <c r="D8325">
        <v>-0.53469999999999995</v>
      </c>
      <c r="E8325">
        <v>0.33889999999999998</v>
      </c>
      <c r="F8325">
        <v>1.0464</v>
      </c>
      <c r="G8325">
        <v>195</v>
      </c>
      <c r="H8325">
        <v>197</v>
      </c>
      <c r="I8325">
        <v>-141</v>
      </c>
      <c r="J8325" s="2">
        <f t="shared" si="2180"/>
        <v>2.9828505958436788</v>
      </c>
      <c r="K8325">
        <f t="shared" si="2192"/>
        <v>-7.3504540193888884E-2</v>
      </c>
      <c r="L8325">
        <f t="shared" si="2191"/>
        <v>5.1430960094723339</v>
      </c>
      <c r="M8325">
        <f t="shared" si="2191"/>
        <v>-1.5904399803961109</v>
      </c>
      <c r="N8325">
        <f t="shared" si="2191"/>
        <v>-2.2284999999999999</v>
      </c>
      <c r="O8325">
        <f t="shared" si="2191"/>
        <v>0.88879999999999992</v>
      </c>
      <c r="P8325">
        <f t="shared" si="2191"/>
        <v>3.7183000000000002</v>
      </c>
    </row>
    <row r="8326" spans="1:16" x14ac:dyDescent="0.2">
      <c r="A8326">
        <v>0.25992489974866667</v>
      </c>
      <c r="B8326">
        <v>6.0304615286222214</v>
      </c>
      <c r="C8326">
        <v>-0.7669901626932224</v>
      </c>
      <c r="D8326">
        <v>-1.6884999999999999</v>
      </c>
      <c r="E8326">
        <v>0.63380000000000003</v>
      </c>
      <c r="F8326">
        <v>1.2509999999999999</v>
      </c>
      <c r="G8326">
        <v>210</v>
      </c>
      <c r="H8326">
        <v>205</v>
      </c>
      <c r="I8326">
        <v>-102</v>
      </c>
      <c r="J8326" s="2">
        <f t="shared" si="2180"/>
        <v>6.0845953942205711</v>
      </c>
      <c r="K8326">
        <f t="shared" si="2192"/>
        <v>0.18642035955477779</v>
      </c>
      <c r="L8326">
        <f t="shared" si="2191"/>
        <v>11.173557538094556</v>
      </c>
      <c r="M8326">
        <f t="shared" si="2191"/>
        <v>-2.3574301430893332</v>
      </c>
      <c r="N8326">
        <f t="shared" si="2191"/>
        <v>-3.9169999999999998</v>
      </c>
      <c r="O8326">
        <f t="shared" si="2191"/>
        <v>1.5226</v>
      </c>
      <c r="P8326">
        <f t="shared" si="2191"/>
        <v>4.9693000000000005</v>
      </c>
    </row>
    <row r="8327" spans="1:16" x14ac:dyDescent="0.2">
      <c r="A8327">
        <v>0.67218213401288884</v>
      </c>
      <c r="B8327">
        <v>8.8704560030345565</v>
      </c>
      <c r="C8327">
        <v>-2.4373243335657779</v>
      </c>
      <c r="D8327">
        <v>-1.3257000000000001</v>
      </c>
      <c r="E8327">
        <v>0.51859999999999995</v>
      </c>
      <c r="F8327">
        <v>1.7998000000000001</v>
      </c>
      <c r="G8327">
        <v>214</v>
      </c>
      <c r="H8327">
        <v>217</v>
      </c>
      <c r="I8327">
        <v>-44</v>
      </c>
      <c r="J8327" s="2">
        <f t="shared" si="2180"/>
        <v>9.2237393951721014</v>
      </c>
      <c r="K8327">
        <f t="shared" si="2192"/>
        <v>0.8586024935676666</v>
      </c>
      <c r="L8327">
        <f t="shared" si="2191"/>
        <v>20.044013541129111</v>
      </c>
      <c r="M8327">
        <f t="shared" si="2191"/>
        <v>-4.7947544766551111</v>
      </c>
      <c r="N8327">
        <f t="shared" si="2191"/>
        <v>-5.2427000000000001</v>
      </c>
      <c r="O8327">
        <f t="shared" si="2191"/>
        <v>2.0411999999999999</v>
      </c>
      <c r="P8327">
        <f t="shared" si="2191"/>
        <v>6.7691000000000008</v>
      </c>
    </row>
    <row r="8328" spans="1:16" x14ac:dyDescent="0.2">
      <c r="A8328">
        <v>0.44421595765233329</v>
      </c>
      <c r="B8328">
        <v>5.1654676394427774</v>
      </c>
      <c r="C8328">
        <v>-3.6858141767564443</v>
      </c>
      <c r="D8328">
        <v>-0.23780000000000001</v>
      </c>
      <c r="E8328">
        <v>1.5209999999999999</v>
      </c>
      <c r="F8328">
        <v>1.0435000000000001</v>
      </c>
      <c r="G8328">
        <v>184</v>
      </c>
      <c r="H8328">
        <v>248</v>
      </c>
      <c r="I8328">
        <v>20</v>
      </c>
      <c r="J8328" s="2">
        <f t="shared" si="2180"/>
        <v>6.3611799138793668</v>
      </c>
      <c r="K8328">
        <f t="shared" si="2192"/>
        <v>1.3028184512199998</v>
      </c>
      <c r="L8328">
        <f t="shared" si="2191"/>
        <v>25.209481180571888</v>
      </c>
      <c r="M8328">
        <f t="shared" si="2191"/>
        <v>-8.4805686534115559</v>
      </c>
      <c r="N8328">
        <f t="shared" si="2191"/>
        <v>-5.4805000000000001</v>
      </c>
      <c r="O8328">
        <f t="shared" si="2191"/>
        <v>3.5621999999999998</v>
      </c>
      <c r="P8328">
        <f t="shared" si="2191"/>
        <v>7.8126000000000007</v>
      </c>
    </row>
    <row r="8329" spans="1:16" x14ac:dyDescent="0.2">
      <c r="A8329">
        <v>0.60080864079933338</v>
      </c>
      <c r="B8329">
        <v>-2.200835714613111</v>
      </c>
      <c r="C8329">
        <v>-0.17896431311744443</v>
      </c>
      <c r="D8329">
        <v>-0.37790000000000001</v>
      </c>
      <c r="E8329">
        <v>0.19289999999999999</v>
      </c>
      <c r="F8329">
        <v>0.8135</v>
      </c>
      <c r="G8329">
        <v>158</v>
      </c>
      <c r="H8329">
        <v>272</v>
      </c>
      <c r="I8329">
        <v>41</v>
      </c>
      <c r="J8329" s="2">
        <f t="shared" si="2180"/>
        <v>2.2883787035683896</v>
      </c>
      <c r="K8329">
        <f t="shared" si="2192"/>
        <v>1.9036270920193332</v>
      </c>
      <c r="L8329">
        <f t="shared" si="2191"/>
        <v>23.008645465958779</v>
      </c>
      <c r="M8329">
        <f t="shared" si="2191"/>
        <v>-8.6595329665289995</v>
      </c>
      <c r="N8329">
        <f t="shared" si="2191"/>
        <v>-5.8584000000000005</v>
      </c>
      <c r="O8329">
        <f t="shared" si="2191"/>
        <v>3.7550999999999997</v>
      </c>
      <c r="P8329">
        <f t="shared" si="2191"/>
        <v>8.626100000000001</v>
      </c>
    </row>
    <row r="8330" spans="1:16" x14ac:dyDescent="0.2">
      <c r="A8330">
        <v>-2.4500931621555554E-2</v>
      </c>
      <c r="B8330">
        <v>-3.3736917159587776</v>
      </c>
      <c r="C8330">
        <v>2.3744750282735558</v>
      </c>
      <c r="D8330">
        <v>-0.62160000000000004</v>
      </c>
      <c r="E8330">
        <v>-0.1641</v>
      </c>
      <c r="F8330">
        <v>0.76370000000000005</v>
      </c>
      <c r="G8330">
        <v>166</v>
      </c>
      <c r="H8330">
        <v>271</v>
      </c>
      <c r="I8330">
        <v>35</v>
      </c>
      <c r="J8330" s="2">
        <f t="shared" si="2180"/>
        <v>4.1255942299108757</v>
      </c>
      <c r="K8330">
        <f t="shared" si="2192"/>
        <v>1.8791261603977776</v>
      </c>
      <c r="L8330">
        <f t="shared" si="2191"/>
        <v>19.634953750000001</v>
      </c>
      <c r="M8330">
        <f t="shared" si="2191"/>
        <v>-6.2850579382554432</v>
      </c>
      <c r="N8330">
        <f t="shared" si="2191"/>
        <v>-6.48</v>
      </c>
      <c r="O8330">
        <f t="shared" si="2191"/>
        <v>3.5909999999999997</v>
      </c>
      <c r="P8330">
        <f t="shared" si="2191"/>
        <v>9.389800000000001</v>
      </c>
    </row>
    <row r="8331" spans="1:16" x14ac:dyDescent="0.2">
      <c r="A8331">
        <v>0.7062701590521111</v>
      </c>
      <c r="B8331">
        <v>-5.2464264807447778</v>
      </c>
      <c r="C8331">
        <v>2.1592916431365556</v>
      </c>
      <c r="D8331">
        <v>-0.9526</v>
      </c>
      <c r="E8331">
        <v>-4.3499999999999997E-2</v>
      </c>
      <c r="F8331">
        <v>0.89749999999999996</v>
      </c>
      <c r="G8331">
        <v>185</v>
      </c>
      <c r="H8331">
        <v>259</v>
      </c>
      <c r="I8331">
        <v>4</v>
      </c>
      <c r="J8331" s="2">
        <f t="shared" si="2180"/>
        <v>5.71719763131789</v>
      </c>
      <c r="K8331">
        <f t="shared" si="2192"/>
        <v>2.5853963194498886</v>
      </c>
      <c r="L8331">
        <f t="shared" si="2191"/>
        <v>14.388527269255224</v>
      </c>
      <c r="M8331">
        <f t="shared" si="2191"/>
        <v>-4.125766295118888</v>
      </c>
      <c r="N8331">
        <f t="shared" si="2191"/>
        <v>-7.4326000000000008</v>
      </c>
      <c r="O8331">
        <f t="shared" si="2191"/>
        <v>3.5474999999999999</v>
      </c>
      <c r="P8331">
        <f t="shared" si="2191"/>
        <v>10.287300000000002</v>
      </c>
    </row>
    <row r="8332" spans="1:16" x14ac:dyDescent="0.2">
      <c r="A8332">
        <v>1.242098447578889</v>
      </c>
      <c r="B8332">
        <v>-5.7385796508146667</v>
      </c>
      <c r="C8332">
        <v>2.1443778049326667</v>
      </c>
      <c r="D8332">
        <v>-1.2031000000000001</v>
      </c>
      <c r="E8332">
        <v>4.8999999999999998E-3</v>
      </c>
      <c r="F8332">
        <v>1.1406000000000001</v>
      </c>
      <c r="G8332">
        <v>202</v>
      </c>
      <c r="H8332">
        <v>236</v>
      </c>
      <c r="I8332">
        <v>-51</v>
      </c>
      <c r="J8332" s="2">
        <f t="shared" si="2180"/>
        <v>6.2507968398044991</v>
      </c>
      <c r="K8332">
        <f t="shared" si="2192"/>
        <v>3.8274947670287776</v>
      </c>
      <c r="L8332">
        <f t="shared" si="2191"/>
        <v>8.6499476184405566</v>
      </c>
      <c r="M8332">
        <f t="shared" si="2191"/>
        <v>-1.9813884901862213</v>
      </c>
      <c r="N8332">
        <f t="shared" si="2191"/>
        <v>-8.6356999999999999</v>
      </c>
      <c r="O8332">
        <f t="shared" si="2191"/>
        <v>3.5524</v>
      </c>
      <c r="P8332">
        <f t="shared" si="2191"/>
        <v>11.427900000000001</v>
      </c>
    </row>
    <row r="8333" spans="1:16" x14ac:dyDescent="0.2">
      <c r="A8333">
        <v>0.85647319191655558</v>
      </c>
      <c r="B8333">
        <v>-6.067746996796556</v>
      </c>
      <c r="C8333">
        <v>2.3137550246324445</v>
      </c>
      <c r="D8333">
        <v>-2.4232999999999998</v>
      </c>
      <c r="E8333">
        <v>-0.21290000000000001</v>
      </c>
      <c r="F8333">
        <v>1.4507000000000001</v>
      </c>
      <c r="G8333">
        <v>199</v>
      </c>
      <c r="H8333">
        <v>206</v>
      </c>
      <c r="I8333">
        <v>-119</v>
      </c>
      <c r="J8333" s="2">
        <f t="shared" si="2180"/>
        <v>6.5501574225065191</v>
      </c>
      <c r="K8333">
        <f t="shared" si="2192"/>
        <v>4.6839679589453329</v>
      </c>
      <c r="L8333">
        <f t="shared" si="2191"/>
        <v>2.5822006216440005</v>
      </c>
      <c r="M8333">
        <f t="shared" si="2191"/>
        <v>0.33236653444622322</v>
      </c>
      <c r="N8333">
        <f t="shared" si="2191"/>
        <v>-11.058999999999999</v>
      </c>
      <c r="O8333">
        <f t="shared" si="2191"/>
        <v>3.3395000000000001</v>
      </c>
      <c r="P8333">
        <f t="shared" si="2191"/>
        <v>12.8786</v>
      </c>
    </row>
    <row r="8334" spans="1:16" x14ac:dyDescent="0.2">
      <c r="A8334">
        <v>1.1270498359084444</v>
      </c>
      <c r="B8334">
        <v>-5.7513624420382223</v>
      </c>
      <c r="C8334">
        <v>1.5425027679785557</v>
      </c>
      <c r="D8334">
        <v>-2.8744999999999998</v>
      </c>
      <c r="E8334">
        <v>-0.2402</v>
      </c>
      <c r="F8334">
        <v>-7.2800000000000004E-2</v>
      </c>
      <c r="G8334">
        <v>173</v>
      </c>
      <c r="H8334">
        <v>176</v>
      </c>
      <c r="I8334">
        <v>-180</v>
      </c>
      <c r="J8334" s="2">
        <f t="shared" si="2180"/>
        <v>6.0603404245579</v>
      </c>
      <c r="K8334">
        <f t="shared" si="2192"/>
        <v>5.8110177948537771</v>
      </c>
      <c r="L8334">
        <f t="shared" si="2191"/>
        <v>-3.1691618203942218</v>
      </c>
      <c r="M8334">
        <f t="shared" si="2191"/>
        <v>1.8748693024247789</v>
      </c>
      <c r="N8334">
        <f t="shared" si="2191"/>
        <v>-13.933499999999999</v>
      </c>
      <c r="O8334">
        <f t="shared" si="2191"/>
        <v>3.0992999999999999</v>
      </c>
      <c r="P8334">
        <f t="shared" si="2191"/>
        <v>12.8058</v>
      </c>
    </row>
    <row r="8335" spans="1:16" x14ac:dyDescent="0.2">
      <c r="A8335">
        <v>0.64768120239133331</v>
      </c>
      <c r="B8335">
        <v>-5.3529543951523335</v>
      </c>
      <c r="C8335">
        <v>-4.7937212417555553E-2</v>
      </c>
      <c r="D8335">
        <v>-2.8384</v>
      </c>
      <c r="E8335">
        <v>-0.4355</v>
      </c>
      <c r="F8335">
        <v>-1.6089</v>
      </c>
      <c r="G8335">
        <v>122</v>
      </c>
      <c r="H8335">
        <v>154</v>
      </c>
      <c r="I8335">
        <v>-232</v>
      </c>
      <c r="J8335" s="2">
        <f t="shared" si="2180"/>
        <v>5.3922082371553621</v>
      </c>
      <c r="K8335">
        <f t="shared" si="2192"/>
        <v>6.4586989972451105</v>
      </c>
      <c r="L8335">
        <f t="shared" si="2191"/>
        <v>-8.5221162155465553</v>
      </c>
      <c r="M8335">
        <f t="shared" si="2191"/>
        <v>1.8269320900072232</v>
      </c>
      <c r="N8335">
        <f t="shared" si="2191"/>
        <v>-16.771899999999999</v>
      </c>
      <c r="O8335">
        <f t="shared" si="2191"/>
        <v>2.6638000000000002</v>
      </c>
      <c r="P8335">
        <f t="shared" si="2191"/>
        <v>11.196899999999999</v>
      </c>
    </row>
    <row r="8336" spans="1:16" x14ac:dyDescent="0.2">
      <c r="A8336">
        <v>-1.3528849652886668</v>
      </c>
      <c r="B8336">
        <v>0.92678028897533327</v>
      </c>
      <c r="C8336">
        <v>-0.3206449033897778</v>
      </c>
      <c r="D8336">
        <v>0.47849999999999998</v>
      </c>
      <c r="E8336">
        <v>2.2416999999999998</v>
      </c>
      <c r="F8336">
        <v>3.0024000000000002</v>
      </c>
      <c r="G8336">
        <v>77</v>
      </c>
      <c r="H8336">
        <v>143</v>
      </c>
      <c r="I8336">
        <v>-260</v>
      </c>
      <c r="J8336" s="2">
        <f t="shared" si="2180"/>
        <v>1.6709376371986955</v>
      </c>
      <c r="K8336">
        <f t="shared" si="2192"/>
        <v>5.1058140319564433</v>
      </c>
      <c r="L8336">
        <f t="shared" si="2191"/>
        <v>-7.5953359265712219</v>
      </c>
      <c r="M8336">
        <f t="shared" si="2191"/>
        <v>1.5062871866174454</v>
      </c>
      <c r="N8336">
        <f t="shared" si="2191"/>
        <v>-16.293399999999998</v>
      </c>
      <c r="O8336">
        <f t="shared" si="2191"/>
        <v>4.9055</v>
      </c>
      <c r="P8336">
        <f t="shared" si="2191"/>
        <v>14.199299999999999</v>
      </c>
    </row>
    <row r="8337" spans="1:16" x14ac:dyDescent="0.2">
      <c r="A8337">
        <v>0.14061419411755555</v>
      </c>
      <c r="B8337">
        <v>1.4817827643374446</v>
      </c>
      <c r="C8337">
        <v>-2.3116239776521113</v>
      </c>
      <c r="D8337">
        <v>-1.7206999999999999</v>
      </c>
      <c r="E8337">
        <v>0.57669999999999999</v>
      </c>
      <c r="F8337">
        <v>1.3472</v>
      </c>
      <c r="G8337">
        <v>70</v>
      </c>
      <c r="H8337">
        <v>151</v>
      </c>
      <c r="I8337">
        <v>-262</v>
      </c>
      <c r="J8337" s="2">
        <f t="shared" si="2180"/>
        <v>2.749374097195763</v>
      </c>
      <c r="K8337">
        <f t="shared" si="2192"/>
        <v>5.2464282260739985</v>
      </c>
      <c r="L8337">
        <f t="shared" si="2191"/>
        <v>-6.1135531622337771</v>
      </c>
      <c r="M8337">
        <f t="shared" si="2191"/>
        <v>-0.80533679103466582</v>
      </c>
      <c r="N8337">
        <f t="shared" si="2191"/>
        <v>-18.014099999999999</v>
      </c>
      <c r="O8337">
        <f t="shared" si="2191"/>
        <v>5.4821999999999997</v>
      </c>
      <c r="P8337">
        <f t="shared" si="2191"/>
        <v>15.546499999999998</v>
      </c>
    </row>
    <row r="8338" spans="1:16" x14ac:dyDescent="0.2">
      <c r="A8338">
        <v>-1.8279932501743335</v>
      </c>
      <c r="B8338">
        <v>2.8336030788005555</v>
      </c>
      <c r="C8338">
        <v>-0.927844939800889</v>
      </c>
      <c r="D8338">
        <v>-0.8276</v>
      </c>
      <c r="E8338">
        <v>6.3500000000000001E-2</v>
      </c>
      <c r="F8338">
        <v>0.82909999999999995</v>
      </c>
      <c r="G8338">
        <v>86</v>
      </c>
      <c r="H8338">
        <v>167</v>
      </c>
      <c r="I8338">
        <v>-243</v>
      </c>
      <c r="J8338" s="2">
        <f t="shared" si="2180"/>
        <v>3.497393595691658</v>
      </c>
      <c r="K8338">
        <f t="shared" si="2192"/>
        <v>3.4184349758996651</v>
      </c>
      <c r="L8338">
        <f t="shared" si="2191"/>
        <v>-3.2799500834332216</v>
      </c>
      <c r="M8338">
        <f t="shared" si="2191"/>
        <v>-1.7331817308355548</v>
      </c>
      <c r="N8338">
        <f t="shared" si="2191"/>
        <v>-18.841699999999999</v>
      </c>
      <c r="O8338">
        <f t="shared" si="2191"/>
        <v>5.5457000000000001</v>
      </c>
      <c r="P8338">
        <f t="shared" si="2191"/>
        <v>16.375599999999999</v>
      </c>
    </row>
    <row r="8339" spans="1:16" x14ac:dyDescent="0.2">
      <c r="A8339">
        <v>-0.38136490703088888</v>
      </c>
      <c r="B8339">
        <v>0.21837908294288891</v>
      </c>
      <c r="C8339">
        <v>-0.28975257615644445</v>
      </c>
      <c r="D8339">
        <v>-0.54300000000000004</v>
      </c>
      <c r="E8339">
        <v>5.57E-2</v>
      </c>
      <c r="F8339">
        <v>0.92479999999999996</v>
      </c>
      <c r="G8339">
        <v>103</v>
      </c>
      <c r="H8339">
        <v>188</v>
      </c>
      <c r="I8339">
        <v>-225</v>
      </c>
      <c r="J8339" s="1">
        <f t="shared" si="2180"/>
        <v>0.52638880266486654</v>
      </c>
      <c r="K8339">
        <f t="shared" si="2192"/>
        <v>3.0370700688687764</v>
      </c>
      <c r="L8339">
        <f t="shared" si="2192"/>
        <v>-3.0615710004903325</v>
      </c>
      <c r="M8339">
        <f t="shared" si="2192"/>
        <v>-2.0229343069919992</v>
      </c>
      <c r="N8339">
        <f t="shared" si="2192"/>
        <v>-19.384699999999999</v>
      </c>
      <c r="O8339">
        <f t="shared" si="2192"/>
        <v>5.6013999999999999</v>
      </c>
      <c r="P8339">
        <f t="shared" si="2192"/>
        <v>17.3004</v>
      </c>
    </row>
    <row r="8340" spans="1:16" x14ac:dyDescent="0.2">
      <c r="A8340">
        <v>-1.3849187378333334E-2</v>
      </c>
      <c r="B8340">
        <v>0.30679571601144445</v>
      </c>
      <c r="C8340">
        <v>-8.8416633068555558E-2</v>
      </c>
      <c r="D8340">
        <v>-0.60299999999999998</v>
      </c>
      <c r="E8340">
        <v>0.1167</v>
      </c>
      <c r="F8340">
        <v>0.85399999999999998</v>
      </c>
      <c r="G8340">
        <v>109</v>
      </c>
      <c r="H8340">
        <v>201</v>
      </c>
      <c r="I8340">
        <v>-214</v>
      </c>
      <c r="J8340" s="1">
        <f t="shared" si="2180"/>
        <v>0.31958240307813363</v>
      </c>
      <c r="K8340">
        <f t="shared" ref="K8340:P8346" si="2193">K8339+A8340</f>
        <v>3.0232208814904431</v>
      </c>
      <c r="L8340">
        <f t="shared" si="2193"/>
        <v>-2.754775284478888</v>
      </c>
      <c r="M8340">
        <f t="shared" si="2193"/>
        <v>-2.1113509400605546</v>
      </c>
      <c r="N8340">
        <f t="shared" si="2193"/>
        <v>-19.9877</v>
      </c>
      <c r="O8340">
        <f t="shared" si="2193"/>
        <v>5.7180999999999997</v>
      </c>
      <c r="P8340">
        <f t="shared" si="2193"/>
        <v>18.154399999999999</v>
      </c>
    </row>
    <row r="8341" spans="1:16" x14ac:dyDescent="0.2">
      <c r="A8341">
        <v>0.51239200773077787</v>
      </c>
      <c r="B8341">
        <v>0.62318027076977778</v>
      </c>
      <c r="C8341">
        <v>0.29614397176822221</v>
      </c>
      <c r="D8341">
        <v>-0.57669999999999999</v>
      </c>
      <c r="E8341">
        <v>0.24610000000000001</v>
      </c>
      <c r="F8341">
        <v>0.79930000000000001</v>
      </c>
      <c r="G8341">
        <v>113</v>
      </c>
      <c r="H8341">
        <v>201</v>
      </c>
      <c r="I8341">
        <v>-212</v>
      </c>
      <c r="J8341" s="2">
        <f t="shared" si="2180"/>
        <v>0.85941868229503182</v>
      </c>
      <c r="K8341">
        <f t="shared" si="2193"/>
        <v>3.5356128892212211</v>
      </c>
      <c r="L8341">
        <f t="shared" si="2193"/>
        <v>-2.1315950137091102</v>
      </c>
      <c r="M8341">
        <f t="shared" si="2193"/>
        <v>-1.8152069682923324</v>
      </c>
      <c r="N8341">
        <f t="shared" si="2193"/>
        <v>-20.564399999999999</v>
      </c>
      <c r="O8341">
        <f t="shared" si="2193"/>
        <v>5.9641999999999999</v>
      </c>
      <c r="P8341">
        <f t="shared" si="2193"/>
        <v>18.953699999999998</v>
      </c>
    </row>
    <row r="8342" spans="1:16" x14ac:dyDescent="0.2">
      <c r="A8342">
        <v>0.33449234543888884</v>
      </c>
      <c r="B8342">
        <v>0.56672061576011112</v>
      </c>
      <c r="C8342">
        <v>8.8416633068555558E-2</v>
      </c>
      <c r="D8342">
        <v>-0.55759999999999998</v>
      </c>
      <c r="E8342">
        <v>0.21340000000000001</v>
      </c>
      <c r="F8342">
        <v>0.77880000000000005</v>
      </c>
      <c r="G8342">
        <v>122</v>
      </c>
      <c r="H8342">
        <v>201</v>
      </c>
      <c r="I8342">
        <v>-213</v>
      </c>
      <c r="J8342" s="1">
        <f t="shared" si="2180"/>
        <v>0.66398410108067196</v>
      </c>
      <c r="K8342">
        <f t="shared" si="2193"/>
        <v>3.8701052346601097</v>
      </c>
      <c r="L8342">
        <f t="shared" si="2193"/>
        <v>-1.5648743979489992</v>
      </c>
      <c r="M8342">
        <f t="shared" si="2193"/>
        <v>-1.7267903352237768</v>
      </c>
      <c r="N8342">
        <f t="shared" si="2193"/>
        <v>-21.122</v>
      </c>
      <c r="O8342">
        <f t="shared" si="2193"/>
        <v>6.1776</v>
      </c>
      <c r="P8342">
        <f t="shared" si="2193"/>
        <v>19.732499999999998</v>
      </c>
    </row>
    <row r="8343" spans="1:16" x14ac:dyDescent="0.2">
      <c r="A8343">
        <v>0.33449234543888884</v>
      </c>
      <c r="B8343">
        <v>0.56672061576011112</v>
      </c>
      <c r="C8343">
        <v>8.8416633068555558E-2</v>
      </c>
      <c r="D8343">
        <v>-0.55759999999999998</v>
      </c>
      <c r="E8343">
        <v>0.21340000000000001</v>
      </c>
      <c r="F8343">
        <v>0.77880000000000005</v>
      </c>
      <c r="G8343">
        <v>122</v>
      </c>
      <c r="H8343">
        <v>201</v>
      </c>
      <c r="I8343">
        <v>-213</v>
      </c>
      <c r="J8343" s="1">
        <f t="shared" ref="J8343" si="2194">SQRT(A8343^2+B8343^2+C8343^2)</f>
        <v>0.66398410108067196</v>
      </c>
      <c r="K8343">
        <f t="shared" si="2193"/>
        <v>4.2045975800989988</v>
      </c>
      <c r="L8343">
        <f t="shared" si="2193"/>
        <v>-0.99815378218888806</v>
      </c>
      <c r="M8343">
        <f t="shared" si="2193"/>
        <v>-1.6383737021552212</v>
      </c>
      <c r="N8343">
        <f t="shared" si="2193"/>
        <v>-21.679600000000001</v>
      </c>
      <c r="O8343">
        <f t="shared" si="2193"/>
        <v>6.391</v>
      </c>
      <c r="P8343">
        <f t="shared" si="2193"/>
        <v>20.511299999999999</v>
      </c>
    </row>
    <row r="8344" spans="1:16" x14ac:dyDescent="0.2">
      <c r="A8344">
        <v>0.33449234543888884</v>
      </c>
      <c r="B8344">
        <v>0.56672061576011112</v>
      </c>
      <c r="C8344">
        <v>8.8416633068555558E-2</v>
      </c>
      <c r="D8344">
        <v>-0.55759999999999998</v>
      </c>
      <c r="E8344">
        <v>0.21340000000000001</v>
      </c>
      <c r="F8344">
        <v>0.77880000000000005</v>
      </c>
      <c r="G8344">
        <v>122</v>
      </c>
      <c r="H8344">
        <v>201</v>
      </c>
      <c r="I8344">
        <v>-213</v>
      </c>
      <c r="J8344" s="1">
        <f t="shared" ref="J8344" si="2195">SQRT(A8344^2+B8344^2+C8344^2)</f>
        <v>0.66398410108067196</v>
      </c>
      <c r="K8344">
        <f t="shared" si="2193"/>
        <v>4.5390899255378878</v>
      </c>
      <c r="L8344">
        <f t="shared" si="2193"/>
        <v>-0.43143316642877694</v>
      </c>
      <c r="M8344">
        <f t="shared" si="2193"/>
        <v>-1.5499570690866655</v>
      </c>
      <c r="N8344">
        <f t="shared" si="2193"/>
        <v>-22.237200000000001</v>
      </c>
      <c r="O8344">
        <f t="shared" si="2193"/>
        <v>6.6044</v>
      </c>
      <c r="P8344">
        <f t="shared" si="2193"/>
        <v>21.290099999999999</v>
      </c>
    </row>
    <row r="8345" spans="1:16" x14ac:dyDescent="0.2">
      <c r="A8345">
        <v>0.33449234543888884</v>
      </c>
      <c r="B8345">
        <v>0.56672061576011112</v>
      </c>
      <c r="C8345">
        <v>8.8416633068555558E-2</v>
      </c>
      <c r="D8345">
        <v>-0.55759999999999998</v>
      </c>
      <c r="E8345">
        <v>0.21340000000000001</v>
      </c>
      <c r="F8345">
        <v>0.77880000000000005</v>
      </c>
      <c r="G8345">
        <v>122</v>
      </c>
      <c r="H8345">
        <v>201</v>
      </c>
      <c r="I8345">
        <v>-213</v>
      </c>
      <c r="J8345" s="1">
        <f t="shared" ref="J8345" si="2196">SQRT(A8345^2+B8345^2+C8345^2)</f>
        <v>0.66398410108067196</v>
      </c>
      <c r="K8345">
        <f t="shared" si="2193"/>
        <v>4.8735822709767769</v>
      </c>
      <c r="L8345">
        <f t="shared" si="2193"/>
        <v>0.13528744933133419</v>
      </c>
      <c r="M8345">
        <f t="shared" si="2193"/>
        <v>-1.4615404360181099</v>
      </c>
      <c r="N8345">
        <f t="shared" si="2193"/>
        <v>-22.794800000000002</v>
      </c>
      <c r="O8345">
        <f t="shared" si="2193"/>
        <v>6.8178000000000001</v>
      </c>
      <c r="P8345">
        <f t="shared" si="2193"/>
        <v>22.068899999999999</v>
      </c>
    </row>
    <row r="8346" spans="1:16" x14ac:dyDescent="0.2">
      <c r="A8346">
        <v>0.33449234543888884</v>
      </c>
      <c r="B8346">
        <v>0.56672061576011112</v>
      </c>
      <c r="C8346">
        <v>8.8416633068555558E-2</v>
      </c>
      <c r="D8346">
        <v>-0.55759999999999998</v>
      </c>
      <c r="E8346">
        <v>0.21340000000000001</v>
      </c>
      <c r="F8346">
        <v>0.77880000000000005</v>
      </c>
      <c r="G8346">
        <v>122</v>
      </c>
      <c r="H8346">
        <v>201</v>
      </c>
      <c r="I8346">
        <v>-213</v>
      </c>
      <c r="J8346" s="1">
        <f t="shared" ref="J8346" si="2197">SQRT(A8346^2+B8346^2+C8346^2)</f>
        <v>0.66398410108067196</v>
      </c>
      <c r="K8346">
        <f t="shared" si="2193"/>
        <v>5.2080746164156659</v>
      </c>
      <c r="L8346">
        <f t="shared" si="2193"/>
        <v>0.70200806509144531</v>
      </c>
      <c r="M8346">
        <f t="shared" si="2193"/>
        <v>-1.3731238029495543</v>
      </c>
      <c r="N8346">
        <f t="shared" si="2193"/>
        <v>-23.352400000000003</v>
      </c>
      <c r="O8346">
        <f t="shared" si="2193"/>
        <v>7.0312000000000001</v>
      </c>
      <c r="P8346">
        <f t="shared" si="2193"/>
        <v>22.8477</v>
      </c>
    </row>
    <row r="8348" spans="1:16" x14ac:dyDescent="0.2">
      <c r="A8348">
        <v>0.51878340334255557</v>
      </c>
      <c r="B8348">
        <v>0.6380941089736667</v>
      </c>
      <c r="C8348">
        <v>-0.14274524109788889</v>
      </c>
      <c r="D8348">
        <v>-0.6401</v>
      </c>
      <c r="E8348">
        <v>0.1724</v>
      </c>
      <c r="F8348">
        <v>0.6865</v>
      </c>
      <c r="G8348">
        <v>128</v>
      </c>
      <c r="H8348">
        <v>197</v>
      </c>
      <c r="I8348">
        <v>-208</v>
      </c>
      <c r="J8348" s="2">
        <f t="shared" si="2180"/>
        <v>0.83467150145831426</v>
      </c>
      <c r="K8348">
        <f>A8348</f>
        <v>0.51878340334255557</v>
      </c>
      <c r="L8348">
        <f t="shared" ref="L8348:P8348" si="2198">B8348</f>
        <v>0.6380941089736667</v>
      </c>
      <c r="M8348">
        <f t="shared" si="2198"/>
        <v>-0.14274524109788889</v>
      </c>
      <c r="N8348">
        <f t="shared" si="2198"/>
        <v>-0.6401</v>
      </c>
      <c r="O8348">
        <f t="shared" si="2198"/>
        <v>0.1724</v>
      </c>
      <c r="P8348">
        <f t="shared" si="2198"/>
        <v>0.6865</v>
      </c>
    </row>
    <row r="8349" spans="1:16" x14ac:dyDescent="0.2">
      <c r="A8349">
        <v>0.21411873431144446</v>
      </c>
      <c r="B8349">
        <v>0.69881411261477777</v>
      </c>
      <c r="C8349">
        <v>-0.16511512573911111</v>
      </c>
      <c r="D8349">
        <v>-0.6069</v>
      </c>
      <c r="E8349">
        <v>0.25629999999999997</v>
      </c>
      <c r="F8349">
        <v>0.75590000000000002</v>
      </c>
      <c r="G8349">
        <v>135</v>
      </c>
      <c r="H8349">
        <v>191</v>
      </c>
      <c r="I8349">
        <v>-207</v>
      </c>
      <c r="J8349" s="1">
        <f t="shared" si="2180"/>
        <v>0.74930034106528787</v>
      </c>
      <c r="K8349">
        <f>K8348+A8349</f>
        <v>0.73290213765400003</v>
      </c>
      <c r="L8349">
        <f t="shared" ref="L8349:P8364" si="2199">L8348+B8349</f>
        <v>1.3369082215884445</v>
      </c>
      <c r="M8349">
        <f t="shared" si="2199"/>
        <v>-0.30786036683700002</v>
      </c>
      <c r="N8349">
        <f t="shared" si="2199"/>
        <v>-1.2469999999999999</v>
      </c>
      <c r="O8349">
        <f t="shared" si="2199"/>
        <v>0.42869999999999997</v>
      </c>
      <c r="P8349">
        <f t="shared" si="2199"/>
        <v>1.4424000000000001</v>
      </c>
    </row>
    <row r="8350" spans="1:16" x14ac:dyDescent="0.2">
      <c r="A8350">
        <v>-0.1310271006998889</v>
      </c>
      <c r="B8350">
        <v>0.50386956513866665</v>
      </c>
      <c r="C8350">
        <v>-0.325971648176</v>
      </c>
      <c r="D8350">
        <v>-0.62890000000000001</v>
      </c>
      <c r="E8350">
        <v>0.15820000000000001</v>
      </c>
      <c r="F8350">
        <v>0.8115</v>
      </c>
      <c r="G8350">
        <v>139</v>
      </c>
      <c r="H8350">
        <v>190</v>
      </c>
      <c r="I8350">
        <v>-203</v>
      </c>
      <c r="J8350" s="1">
        <f t="shared" ref="J8350:J8419" si="2200">SQRT(A8350^2+B8350^2+C8350^2)</f>
        <v>0.61425577344085724</v>
      </c>
      <c r="K8350">
        <f t="shared" ref="K8350:P8365" si="2201">K8349+A8350</f>
        <v>0.60187503695411115</v>
      </c>
      <c r="L8350">
        <f t="shared" si="2199"/>
        <v>1.8407777867271111</v>
      </c>
      <c r="M8350">
        <f t="shared" si="2199"/>
        <v>-0.63383201501300002</v>
      </c>
      <c r="N8350">
        <f t="shared" si="2199"/>
        <v>-1.8758999999999999</v>
      </c>
      <c r="O8350">
        <f t="shared" si="2199"/>
        <v>0.58689999999999998</v>
      </c>
      <c r="P8350">
        <f t="shared" si="2199"/>
        <v>2.2539000000000002</v>
      </c>
    </row>
    <row r="8351" spans="1:16" x14ac:dyDescent="0.2">
      <c r="A8351">
        <v>0.11291756469011111</v>
      </c>
      <c r="B8351">
        <v>1.1270498359084444</v>
      </c>
      <c r="C8351">
        <v>-0.30999141381733331</v>
      </c>
      <c r="D8351">
        <v>-0.59130000000000005</v>
      </c>
      <c r="E8351">
        <v>0.15629999999999999</v>
      </c>
      <c r="F8351">
        <v>0.91649999999999998</v>
      </c>
      <c r="G8351">
        <v>146</v>
      </c>
      <c r="H8351">
        <v>190</v>
      </c>
      <c r="I8351">
        <v>-198</v>
      </c>
      <c r="J8351" s="2">
        <f t="shared" si="2200"/>
        <v>1.1743450879861788</v>
      </c>
      <c r="K8351">
        <f t="shared" si="2201"/>
        <v>0.71479260164422231</v>
      </c>
      <c r="L8351">
        <f t="shared" si="2199"/>
        <v>2.9678276226355553</v>
      </c>
      <c r="M8351">
        <f t="shared" si="2199"/>
        <v>-0.94382342883033332</v>
      </c>
      <c r="N8351">
        <f t="shared" si="2199"/>
        <v>-2.4672000000000001</v>
      </c>
      <c r="O8351">
        <f t="shared" si="2199"/>
        <v>0.74319999999999997</v>
      </c>
      <c r="P8351">
        <f t="shared" si="2199"/>
        <v>3.1704000000000003</v>
      </c>
    </row>
    <row r="8352" spans="1:16" x14ac:dyDescent="0.2">
      <c r="A8352">
        <v>0.29294827396233336</v>
      </c>
      <c r="B8352">
        <v>3.0423950683257779</v>
      </c>
      <c r="C8352">
        <v>-0.27377234179777776</v>
      </c>
      <c r="D8352">
        <v>-0.58150000000000002</v>
      </c>
      <c r="E8352">
        <v>0.22750000000000001</v>
      </c>
      <c r="F8352">
        <v>0.94340000000000002</v>
      </c>
      <c r="G8352">
        <v>158</v>
      </c>
      <c r="H8352">
        <v>193</v>
      </c>
      <c r="I8352">
        <v>-186</v>
      </c>
      <c r="J8352" s="2">
        <f t="shared" si="2200"/>
        <v>3.0687029406777002</v>
      </c>
      <c r="K8352">
        <f t="shared" si="2201"/>
        <v>1.0077408756065558</v>
      </c>
      <c r="L8352">
        <f t="shared" si="2199"/>
        <v>6.0102226909613332</v>
      </c>
      <c r="M8352">
        <f t="shared" si="2199"/>
        <v>-1.2175957706281111</v>
      </c>
      <c r="N8352">
        <f t="shared" si="2199"/>
        <v>-3.0487000000000002</v>
      </c>
      <c r="O8352">
        <f t="shared" si="2199"/>
        <v>0.97070000000000001</v>
      </c>
      <c r="P8352">
        <f t="shared" si="2199"/>
        <v>4.1138000000000003</v>
      </c>
    </row>
    <row r="8353" spans="1:16" x14ac:dyDescent="0.2">
      <c r="A8353">
        <v>0.64022341062477772</v>
      </c>
      <c r="B8353">
        <v>5.0557457725585566</v>
      </c>
      <c r="C8353">
        <v>-0.36538641800144439</v>
      </c>
      <c r="D8353">
        <v>-2.1059999999999999</v>
      </c>
      <c r="E8353">
        <v>0.47949999999999998</v>
      </c>
      <c r="F8353">
        <v>1.2343999999999999</v>
      </c>
      <c r="G8353">
        <v>183</v>
      </c>
      <c r="H8353">
        <v>194</v>
      </c>
      <c r="I8353">
        <v>-160</v>
      </c>
      <c r="J8353" s="2">
        <f t="shared" si="2200"/>
        <v>5.1092033201582092</v>
      </c>
      <c r="K8353">
        <f t="shared" si="2201"/>
        <v>1.6479642862313335</v>
      </c>
      <c r="L8353">
        <f t="shared" si="2199"/>
        <v>11.065968463519891</v>
      </c>
      <c r="M8353">
        <f t="shared" si="2199"/>
        <v>-1.5829821886295554</v>
      </c>
      <c r="N8353">
        <f t="shared" si="2199"/>
        <v>-5.1547000000000001</v>
      </c>
      <c r="O8353">
        <f t="shared" si="2199"/>
        <v>1.4501999999999999</v>
      </c>
      <c r="P8353">
        <f t="shared" si="2199"/>
        <v>5.3482000000000003</v>
      </c>
    </row>
    <row r="8354" spans="1:16" x14ac:dyDescent="0.2">
      <c r="A8354">
        <v>1.494565555561</v>
      </c>
      <c r="B8354">
        <v>8.4166546972937777</v>
      </c>
      <c r="C8354">
        <v>-1.8375803435920002</v>
      </c>
      <c r="D8354">
        <v>-1.2807999999999999</v>
      </c>
      <c r="E8354">
        <v>0.99509999999999998</v>
      </c>
      <c r="F8354">
        <v>1.7813000000000001</v>
      </c>
      <c r="G8354">
        <v>209</v>
      </c>
      <c r="H8354">
        <v>197</v>
      </c>
      <c r="I8354">
        <v>-109</v>
      </c>
      <c r="J8354" s="2">
        <f t="shared" si="2200"/>
        <v>8.7435978871687858</v>
      </c>
      <c r="K8354">
        <f t="shared" si="2201"/>
        <v>3.1425298417923333</v>
      </c>
      <c r="L8354">
        <f t="shared" si="2199"/>
        <v>19.482623160813667</v>
      </c>
      <c r="M8354">
        <f t="shared" si="2199"/>
        <v>-3.4205625322215556</v>
      </c>
      <c r="N8354">
        <f t="shared" si="2199"/>
        <v>-6.4355000000000002</v>
      </c>
      <c r="O8354">
        <f t="shared" si="2199"/>
        <v>2.4453</v>
      </c>
      <c r="P8354">
        <f t="shared" si="2199"/>
        <v>7.1295000000000002</v>
      </c>
    </row>
    <row r="8355" spans="1:16" x14ac:dyDescent="0.2">
      <c r="A8355">
        <v>2.0133489589035554</v>
      </c>
      <c r="B8355">
        <v>6.0432443198457779</v>
      </c>
      <c r="C8355">
        <v>-3.050917510917889</v>
      </c>
      <c r="D8355">
        <v>-3.9600000000000003E-2</v>
      </c>
      <c r="E8355">
        <v>0.94779999999999998</v>
      </c>
      <c r="F8355">
        <v>0.97950000000000004</v>
      </c>
      <c r="G8355">
        <v>213</v>
      </c>
      <c r="H8355">
        <v>216</v>
      </c>
      <c r="I8355">
        <v>-45</v>
      </c>
      <c r="J8355" s="2">
        <f t="shared" si="2200"/>
        <v>7.0627525511015667</v>
      </c>
      <c r="K8355">
        <f t="shared" si="2201"/>
        <v>5.1558788006958887</v>
      </c>
      <c r="L8355">
        <f t="shared" si="2199"/>
        <v>25.525867480659443</v>
      </c>
      <c r="M8355">
        <f t="shared" si="2199"/>
        <v>-6.4714800431394446</v>
      </c>
      <c r="N8355">
        <f t="shared" si="2199"/>
        <v>-6.4751000000000003</v>
      </c>
      <c r="O8355">
        <f t="shared" si="2199"/>
        <v>3.3931</v>
      </c>
      <c r="P8355">
        <f t="shared" si="2199"/>
        <v>8.109</v>
      </c>
    </row>
    <row r="8356" spans="1:16" x14ac:dyDescent="0.2">
      <c r="A8356">
        <v>-1.372060897453222</v>
      </c>
      <c r="B8356">
        <v>-2.3478430496716669</v>
      </c>
      <c r="C8356">
        <v>0.47510828488566664</v>
      </c>
      <c r="D8356">
        <v>-0.2485</v>
      </c>
      <c r="E8356">
        <v>-0.20899999999999999</v>
      </c>
      <c r="F8356">
        <v>0.95309999999999995</v>
      </c>
      <c r="G8356">
        <v>202</v>
      </c>
      <c r="H8356">
        <v>236</v>
      </c>
      <c r="I8356">
        <v>-28</v>
      </c>
      <c r="J8356" s="2">
        <f t="shared" si="2200"/>
        <v>2.760551751838515</v>
      </c>
      <c r="K8356">
        <f t="shared" si="2201"/>
        <v>3.7838179032426664</v>
      </c>
      <c r="L8356">
        <f t="shared" si="2199"/>
        <v>23.178024430987776</v>
      </c>
      <c r="M8356">
        <f t="shared" si="2199"/>
        <v>-5.9963717582537779</v>
      </c>
      <c r="N8356">
        <f t="shared" si="2199"/>
        <v>-6.7236000000000002</v>
      </c>
      <c r="O8356">
        <f t="shared" si="2199"/>
        <v>3.1840999999999999</v>
      </c>
      <c r="P8356">
        <f t="shared" si="2199"/>
        <v>9.0620999999999992</v>
      </c>
    </row>
    <row r="8357" spans="1:16" x14ac:dyDescent="0.2">
      <c r="A8357">
        <v>0.51665410169144443</v>
      </c>
      <c r="B8357">
        <v>-2.9145636654317779</v>
      </c>
      <c r="C8357">
        <v>1.0780479726653334</v>
      </c>
      <c r="D8357">
        <v>-0.59470000000000001</v>
      </c>
      <c r="E8357">
        <v>-0.25340000000000001</v>
      </c>
      <c r="F8357">
        <v>0.82669999999999999</v>
      </c>
      <c r="G8357">
        <v>203</v>
      </c>
      <c r="H8357">
        <v>240</v>
      </c>
      <c r="I8357">
        <v>-38</v>
      </c>
      <c r="J8357" s="2">
        <f t="shared" si="2200"/>
        <v>3.1502063824482276</v>
      </c>
      <c r="K8357">
        <f t="shared" si="2201"/>
        <v>4.300472004934111</v>
      </c>
      <c r="L8357">
        <f t="shared" si="2199"/>
        <v>20.263460765555998</v>
      </c>
      <c r="M8357">
        <f t="shared" si="2199"/>
        <v>-4.918323785588445</v>
      </c>
      <c r="N8357">
        <f t="shared" si="2199"/>
        <v>-7.3183000000000007</v>
      </c>
      <c r="O8357">
        <f t="shared" si="2199"/>
        <v>2.9306999999999999</v>
      </c>
      <c r="P8357">
        <f t="shared" si="2199"/>
        <v>9.8887999999999998</v>
      </c>
    </row>
    <row r="8358" spans="1:16" x14ac:dyDescent="0.2">
      <c r="A8358">
        <v>1.8173415059311111</v>
      </c>
      <c r="B8358">
        <v>-5.5447014994933337</v>
      </c>
      <c r="C8358">
        <v>0.73716248628544445</v>
      </c>
      <c r="D8358">
        <v>-0.77729999999999999</v>
      </c>
      <c r="E8358">
        <v>-0.39939999999999998</v>
      </c>
      <c r="F8358">
        <v>0.94040000000000001</v>
      </c>
      <c r="G8358">
        <v>197</v>
      </c>
      <c r="H8358">
        <v>231</v>
      </c>
      <c r="I8358">
        <v>-79</v>
      </c>
      <c r="J8358" s="2">
        <f t="shared" si="2200"/>
        <v>5.8813139177270681</v>
      </c>
      <c r="K8358">
        <f t="shared" si="2201"/>
        <v>6.1178135108652221</v>
      </c>
      <c r="L8358">
        <f t="shared" si="2199"/>
        <v>14.718759266062664</v>
      </c>
      <c r="M8358">
        <f t="shared" si="2199"/>
        <v>-4.1811612993030005</v>
      </c>
      <c r="N8358">
        <f t="shared" si="2199"/>
        <v>-8.095600000000001</v>
      </c>
      <c r="O8358">
        <f t="shared" si="2199"/>
        <v>2.5312999999999999</v>
      </c>
      <c r="P8358">
        <f t="shared" si="2199"/>
        <v>10.8292</v>
      </c>
    </row>
    <row r="8359" spans="1:16" x14ac:dyDescent="0.2">
      <c r="A8359">
        <v>1.0482202962575555</v>
      </c>
      <c r="B8359">
        <v>-5.5127427761052221</v>
      </c>
      <c r="C8359">
        <v>1.4903052069295557</v>
      </c>
      <c r="D8359">
        <v>-1.4204000000000001</v>
      </c>
      <c r="E8359">
        <v>-0.18310000000000001</v>
      </c>
      <c r="F8359">
        <v>1.3301000000000001</v>
      </c>
      <c r="G8359">
        <v>177</v>
      </c>
      <c r="H8359">
        <v>215</v>
      </c>
      <c r="I8359">
        <v>-132</v>
      </c>
      <c r="J8359" s="2">
        <f t="shared" si="2200"/>
        <v>5.806040674572297</v>
      </c>
      <c r="K8359">
        <f t="shared" si="2201"/>
        <v>7.166033807122778</v>
      </c>
      <c r="L8359">
        <f t="shared" si="2199"/>
        <v>9.2060164899574417</v>
      </c>
      <c r="M8359">
        <f t="shared" si="2199"/>
        <v>-2.690856092373445</v>
      </c>
      <c r="N8359">
        <f t="shared" si="2199"/>
        <v>-9.5160000000000018</v>
      </c>
      <c r="O8359">
        <f t="shared" si="2199"/>
        <v>2.3481999999999998</v>
      </c>
      <c r="P8359">
        <f t="shared" si="2199"/>
        <v>12.1593</v>
      </c>
    </row>
    <row r="8360" spans="1:16" x14ac:dyDescent="0.2">
      <c r="A8360">
        <v>0.98110889700466675</v>
      </c>
      <c r="B8360">
        <v>-6.6227494721586675</v>
      </c>
      <c r="C8360">
        <v>1.3560824084237777</v>
      </c>
      <c r="D8360">
        <v>-1.9262999999999999</v>
      </c>
      <c r="E8360">
        <v>0.16209999999999999</v>
      </c>
      <c r="F8360">
        <v>1.4258</v>
      </c>
      <c r="G8360">
        <v>143</v>
      </c>
      <c r="H8360">
        <v>195</v>
      </c>
      <c r="I8360">
        <v>-185</v>
      </c>
      <c r="J8360" s="2">
        <f t="shared" si="2200"/>
        <v>6.8309841704688541</v>
      </c>
      <c r="K8360">
        <f t="shared" si="2201"/>
        <v>8.1471427041274449</v>
      </c>
      <c r="L8360">
        <f t="shared" si="2199"/>
        <v>2.5832670177987742</v>
      </c>
      <c r="M8360">
        <f t="shared" si="2199"/>
        <v>-1.3347736839496673</v>
      </c>
      <c r="N8360">
        <f t="shared" si="2199"/>
        <v>-11.442300000000001</v>
      </c>
      <c r="O8360">
        <f t="shared" si="2199"/>
        <v>2.5103</v>
      </c>
      <c r="P8360">
        <f t="shared" si="2199"/>
        <v>13.585100000000001</v>
      </c>
    </row>
    <row r="8361" spans="1:16" x14ac:dyDescent="0.2">
      <c r="A8361">
        <v>0.58589480259544446</v>
      </c>
      <c r="B8361">
        <v>-6.6238141229842222</v>
      </c>
      <c r="C8361">
        <v>2.018675703689778</v>
      </c>
      <c r="D8361">
        <v>-3.1440000000000001</v>
      </c>
      <c r="E8361">
        <v>-0.14549999999999999</v>
      </c>
      <c r="F8361">
        <v>-0.59130000000000005</v>
      </c>
      <c r="G8361">
        <v>84</v>
      </c>
      <c r="H8361">
        <v>180</v>
      </c>
      <c r="I8361">
        <v>-231</v>
      </c>
      <c r="J8361" s="2">
        <f t="shared" si="2200"/>
        <v>6.9493336264868599</v>
      </c>
      <c r="K8361">
        <f t="shared" si="2201"/>
        <v>8.7330375067228889</v>
      </c>
      <c r="L8361">
        <f t="shared" si="2199"/>
        <v>-4.040547105185448</v>
      </c>
      <c r="M8361">
        <f t="shared" si="2199"/>
        <v>0.68390201974011067</v>
      </c>
      <c r="N8361">
        <f t="shared" si="2199"/>
        <v>-14.586300000000001</v>
      </c>
      <c r="O8361">
        <f t="shared" si="2199"/>
        <v>2.3647999999999998</v>
      </c>
      <c r="P8361">
        <f t="shared" si="2199"/>
        <v>12.9938</v>
      </c>
    </row>
    <row r="8362" spans="1:16" x14ac:dyDescent="0.2">
      <c r="A8362">
        <v>0.34088548637988891</v>
      </c>
      <c r="B8362">
        <v>-4.7755802898197786</v>
      </c>
      <c r="C8362">
        <v>1.6884437068823335</v>
      </c>
      <c r="D8362">
        <v>-3.0712999999999999</v>
      </c>
      <c r="E8362">
        <v>-0.52929999999999999</v>
      </c>
      <c r="F8362">
        <v>-2.25</v>
      </c>
      <c r="G8362">
        <v>19</v>
      </c>
      <c r="H8362">
        <v>166</v>
      </c>
      <c r="I8362">
        <v>-255</v>
      </c>
      <c r="J8362" s="2">
        <f t="shared" si="2200"/>
        <v>5.0767324304763362</v>
      </c>
      <c r="K8362">
        <f t="shared" si="2201"/>
        <v>9.0739229931027783</v>
      </c>
      <c r="L8362">
        <f t="shared" si="2199"/>
        <v>-8.8161273950052266</v>
      </c>
      <c r="M8362">
        <f t="shared" si="2199"/>
        <v>2.3723457266224441</v>
      </c>
      <c r="N8362">
        <f t="shared" si="2199"/>
        <v>-17.657600000000002</v>
      </c>
      <c r="O8362">
        <f t="shared" si="2199"/>
        <v>1.8354999999999997</v>
      </c>
      <c r="P8362">
        <f t="shared" si="2199"/>
        <v>10.7438</v>
      </c>
    </row>
    <row r="8363" spans="1:16" x14ac:dyDescent="0.2">
      <c r="A8363">
        <v>0.25672920194277776</v>
      </c>
      <c r="B8363">
        <v>-0.72011934643044451</v>
      </c>
      <c r="C8363">
        <v>1.3709945012984446</v>
      </c>
      <c r="D8363">
        <v>-2.8799999999999999E-2</v>
      </c>
      <c r="E8363">
        <v>0.55420000000000003</v>
      </c>
      <c r="F8363">
        <v>1.9834000000000001</v>
      </c>
      <c r="G8363">
        <v>-28</v>
      </c>
      <c r="H8363">
        <v>157</v>
      </c>
      <c r="I8363">
        <v>-267</v>
      </c>
      <c r="J8363" s="2">
        <f t="shared" si="2200"/>
        <v>1.5697476481346155</v>
      </c>
      <c r="K8363">
        <f t="shared" si="2201"/>
        <v>9.3306521950455554</v>
      </c>
      <c r="L8363">
        <f t="shared" si="2199"/>
        <v>-9.5362467414356704</v>
      </c>
      <c r="M8363">
        <f t="shared" si="2199"/>
        <v>3.7433402279208887</v>
      </c>
      <c r="N8363">
        <f t="shared" si="2199"/>
        <v>-17.686400000000003</v>
      </c>
      <c r="O8363">
        <f t="shared" si="2199"/>
        <v>2.3896999999999995</v>
      </c>
      <c r="P8363">
        <f t="shared" si="2199"/>
        <v>12.7272</v>
      </c>
    </row>
    <row r="8364" spans="1:16" x14ac:dyDescent="0.2">
      <c r="A8364">
        <v>3.687945223736778</v>
      </c>
      <c r="B8364">
        <v>3.2053808924137779</v>
      </c>
      <c r="C8364">
        <v>-0.81918772374222215</v>
      </c>
      <c r="D8364">
        <v>-1.2349000000000001</v>
      </c>
      <c r="E8364">
        <v>0.1802</v>
      </c>
      <c r="F8364">
        <v>1.0078</v>
      </c>
      <c r="G8364">
        <v>-28</v>
      </c>
      <c r="H8364">
        <v>147</v>
      </c>
      <c r="I8364">
        <v>-275</v>
      </c>
      <c r="J8364" s="2">
        <f t="shared" si="2200"/>
        <v>4.9544399446823677</v>
      </c>
      <c r="K8364">
        <f t="shared" si="2201"/>
        <v>13.018597418782333</v>
      </c>
      <c r="L8364">
        <f t="shared" si="2199"/>
        <v>-6.3308658490218921</v>
      </c>
      <c r="M8364">
        <f t="shared" si="2199"/>
        <v>2.9241525041786667</v>
      </c>
      <c r="N8364">
        <f t="shared" si="2199"/>
        <v>-18.921300000000002</v>
      </c>
      <c r="O8364">
        <f t="shared" si="2199"/>
        <v>2.5698999999999996</v>
      </c>
      <c r="P8364">
        <f t="shared" si="2199"/>
        <v>13.734999999999999</v>
      </c>
    </row>
    <row r="8365" spans="1:16" x14ac:dyDescent="0.2">
      <c r="A8365">
        <v>6.8177795407666664E-2</v>
      </c>
      <c r="B8365">
        <v>3.8274947670287776</v>
      </c>
      <c r="C8365">
        <v>-2.1315932683798891</v>
      </c>
      <c r="D8365">
        <v>-1.2178</v>
      </c>
      <c r="E8365">
        <v>-0.6431</v>
      </c>
      <c r="F8365">
        <v>1.0806</v>
      </c>
      <c r="G8365">
        <v>2</v>
      </c>
      <c r="H8365">
        <v>154</v>
      </c>
      <c r="I8365">
        <v>-269</v>
      </c>
      <c r="J8365" s="2">
        <f t="shared" si="2200"/>
        <v>4.3815584288266409</v>
      </c>
      <c r="K8365">
        <f t="shared" si="2201"/>
        <v>13.08677521419</v>
      </c>
      <c r="L8365">
        <f t="shared" si="2201"/>
        <v>-2.5033710819931145</v>
      </c>
      <c r="M8365">
        <f t="shared" si="2201"/>
        <v>0.79255923579877763</v>
      </c>
      <c r="N8365">
        <f t="shared" si="2201"/>
        <v>-20.139100000000003</v>
      </c>
      <c r="O8365">
        <f t="shared" si="2201"/>
        <v>1.9267999999999996</v>
      </c>
      <c r="P8365">
        <f t="shared" si="2201"/>
        <v>14.8156</v>
      </c>
    </row>
    <row r="8366" spans="1:16" x14ac:dyDescent="0.2">
      <c r="A8366">
        <v>-3.132942748374667</v>
      </c>
      <c r="B8366">
        <v>1.1355722785005558</v>
      </c>
      <c r="C8366">
        <v>-1.0546116918693333</v>
      </c>
      <c r="D8366">
        <v>-0.49759999999999999</v>
      </c>
      <c r="E8366">
        <v>0.1177</v>
      </c>
      <c r="F8366">
        <v>0.91700000000000004</v>
      </c>
      <c r="G8366">
        <v>28</v>
      </c>
      <c r="H8366">
        <v>169</v>
      </c>
      <c r="I8366">
        <v>-259</v>
      </c>
      <c r="J8366" s="2">
        <f t="shared" si="2200"/>
        <v>3.4952911874291468</v>
      </c>
      <c r="K8366">
        <f t="shared" ref="K8366:P8372" si="2202">K8365+A8366</f>
        <v>9.9538324658153332</v>
      </c>
      <c r="L8366">
        <f t="shared" si="2202"/>
        <v>-1.3677988034925588</v>
      </c>
      <c r="M8366">
        <f t="shared" si="2202"/>
        <v>-0.26205245607055572</v>
      </c>
      <c r="N8366">
        <f t="shared" si="2202"/>
        <v>-20.636700000000001</v>
      </c>
      <c r="O8366">
        <f t="shared" si="2202"/>
        <v>2.0444999999999998</v>
      </c>
      <c r="P8366">
        <f t="shared" si="2202"/>
        <v>15.7326</v>
      </c>
    </row>
    <row r="8367" spans="1:16" x14ac:dyDescent="0.2">
      <c r="A8367">
        <v>-0.110788263039</v>
      </c>
      <c r="B8367">
        <v>0.20026954693311111</v>
      </c>
      <c r="C8367">
        <v>-3.7283722845111118E-2</v>
      </c>
      <c r="D8367">
        <v>-0.58689999999999998</v>
      </c>
      <c r="E8367">
        <v>0.1079</v>
      </c>
      <c r="F8367">
        <v>0.85940000000000005</v>
      </c>
      <c r="G8367">
        <v>38</v>
      </c>
      <c r="H8367">
        <v>186</v>
      </c>
      <c r="I8367">
        <v>-251</v>
      </c>
      <c r="J8367" s="1">
        <f t="shared" si="2200"/>
        <v>0.2318879182820513</v>
      </c>
      <c r="K8367">
        <f t="shared" si="2202"/>
        <v>9.8430442027763334</v>
      </c>
      <c r="L8367">
        <f t="shared" si="2202"/>
        <v>-1.1675292565594477</v>
      </c>
      <c r="M8367">
        <f t="shared" si="2202"/>
        <v>-0.29933617891566683</v>
      </c>
      <c r="N8367">
        <f t="shared" si="2202"/>
        <v>-21.223600000000001</v>
      </c>
      <c r="O8367">
        <f t="shared" si="2202"/>
        <v>2.1523999999999996</v>
      </c>
      <c r="P8367">
        <f t="shared" si="2202"/>
        <v>16.591999999999999</v>
      </c>
    </row>
    <row r="8368" spans="1:16" x14ac:dyDescent="0.2">
      <c r="A8368">
        <v>0.24074896758411113</v>
      </c>
      <c r="B8368">
        <v>0.41119258343866666</v>
      </c>
      <c r="C8368">
        <v>0.20772733869966664</v>
      </c>
      <c r="D8368">
        <v>-0.52200000000000002</v>
      </c>
      <c r="E8368">
        <v>0.28860000000000002</v>
      </c>
      <c r="F8368">
        <v>0.80759999999999998</v>
      </c>
      <c r="G8368">
        <v>45</v>
      </c>
      <c r="H8368">
        <v>190</v>
      </c>
      <c r="I8368">
        <v>-248</v>
      </c>
      <c r="J8368" s="1">
        <f t="shared" si="2200"/>
        <v>0.51979808898362279</v>
      </c>
      <c r="K8368">
        <f t="shared" si="2202"/>
        <v>10.083793170360444</v>
      </c>
      <c r="L8368">
        <f t="shared" si="2202"/>
        <v>-0.75633667312078101</v>
      </c>
      <c r="M8368">
        <f t="shared" si="2202"/>
        <v>-9.1608840216000187E-2</v>
      </c>
      <c r="N8368">
        <f t="shared" si="2202"/>
        <v>-21.7456</v>
      </c>
      <c r="O8368">
        <f t="shared" si="2202"/>
        <v>2.4409999999999998</v>
      </c>
      <c r="P8368">
        <f t="shared" si="2202"/>
        <v>17.3996</v>
      </c>
    </row>
    <row r="8369" spans="1:16" x14ac:dyDescent="0.2">
      <c r="A8369">
        <v>0.38456060483677773</v>
      </c>
      <c r="B8369">
        <v>0.39201665127411112</v>
      </c>
      <c r="C8369">
        <v>0.10546151825277779</v>
      </c>
      <c r="D8369">
        <v>-0.54249999999999998</v>
      </c>
      <c r="E8369">
        <v>0.2437</v>
      </c>
      <c r="F8369">
        <v>0.78420000000000001</v>
      </c>
      <c r="G8369">
        <v>50</v>
      </c>
      <c r="H8369">
        <v>188</v>
      </c>
      <c r="I8369">
        <v>-246</v>
      </c>
      <c r="J8369" s="1">
        <f t="shared" si="2200"/>
        <v>0.55918337376998017</v>
      </c>
      <c r="K8369">
        <f t="shared" si="2202"/>
        <v>10.468353775197222</v>
      </c>
      <c r="L8369">
        <f t="shared" si="2202"/>
        <v>-0.36432002184666989</v>
      </c>
      <c r="M8369">
        <f t="shared" si="2202"/>
        <v>1.3852678036777602E-2</v>
      </c>
      <c r="N8369">
        <f t="shared" si="2202"/>
        <v>-22.2881</v>
      </c>
      <c r="O8369">
        <f t="shared" si="2202"/>
        <v>2.6846999999999999</v>
      </c>
      <c r="P8369">
        <f t="shared" si="2202"/>
        <v>18.183799999999998</v>
      </c>
    </row>
    <row r="8370" spans="1:16" x14ac:dyDescent="0.2">
      <c r="A8370">
        <v>0.20985664035077778</v>
      </c>
      <c r="B8370">
        <v>0.31105780997211113</v>
      </c>
      <c r="C8370">
        <v>-5.326395720377778E-2</v>
      </c>
      <c r="D8370">
        <v>-0.5645</v>
      </c>
      <c r="E8370">
        <v>0.1953</v>
      </c>
      <c r="F8370">
        <v>0.76459999999999995</v>
      </c>
      <c r="G8370">
        <v>55</v>
      </c>
      <c r="H8370">
        <v>184</v>
      </c>
      <c r="I8370">
        <v>-245</v>
      </c>
      <c r="J8370" s="1">
        <f t="shared" si="2200"/>
        <v>0.37899052729714439</v>
      </c>
      <c r="K8370">
        <f t="shared" si="2202"/>
        <v>10.678210415548</v>
      </c>
      <c r="L8370">
        <f t="shared" si="2202"/>
        <v>-5.3262211874558762E-2</v>
      </c>
      <c r="M8370">
        <f t="shared" si="2202"/>
        <v>-3.9411279167000178E-2</v>
      </c>
      <c r="N8370">
        <f t="shared" si="2202"/>
        <v>-22.852599999999999</v>
      </c>
      <c r="O8370">
        <f t="shared" si="2202"/>
        <v>2.88</v>
      </c>
      <c r="P8370">
        <f t="shared" si="2202"/>
        <v>18.948399999999999</v>
      </c>
    </row>
    <row r="8371" spans="1:16" x14ac:dyDescent="0.2">
      <c r="A8371">
        <v>0.20985664035077778</v>
      </c>
      <c r="B8371">
        <v>0.31105780997211113</v>
      </c>
      <c r="C8371">
        <v>-5.326395720377778E-2</v>
      </c>
      <c r="D8371">
        <v>-0.5645</v>
      </c>
      <c r="E8371">
        <v>0.1953</v>
      </c>
      <c r="F8371">
        <v>0.76459999999999995</v>
      </c>
      <c r="G8371">
        <v>55</v>
      </c>
      <c r="H8371">
        <v>184</v>
      </c>
      <c r="I8371">
        <v>-245</v>
      </c>
      <c r="J8371" s="1">
        <f t="shared" ref="J8371" si="2203">SQRT(A8371^2+B8371^2+C8371^2)</f>
        <v>0.37899052729714439</v>
      </c>
      <c r="K8371">
        <f t="shared" si="2202"/>
        <v>10.888067055898777</v>
      </c>
      <c r="L8371">
        <f t="shared" si="2202"/>
        <v>0.25779559809755237</v>
      </c>
      <c r="M8371">
        <f t="shared" si="2202"/>
        <v>-9.2675236370777958E-2</v>
      </c>
      <c r="N8371">
        <f t="shared" si="2202"/>
        <v>-23.417099999999998</v>
      </c>
      <c r="O8371">
        <f t="shared" si="2202"/>
        <v>3.0752999999999999</v>
      </c>
      <c r="P8371">
        <f t="shared" si="2202"/>
        <v>19.713000000000001</v>
      </c>
    </row>
    <row r="8372" spans="1:16" x14ac:dyDescent="0.2">
      <c r="A8372">
        <v>0.20985664035077778</v>
      </c>
      <c r="B8372">
        <v>0.31105780997211113</v>
      </c>
      <c r="C8372">
        <v>-5.326395720377778E-2</v>
      </c>
      <c r="D8372">
        <v>-0.5645</v>
      </c>
      <c r="E8372">
        <v>0.1953</v>
      </c>
      <c r="F8372">
        <v>0.76459999999999995</v>
      </c>
      <c r="G8372">
        <v>55</v>
      </c>
      <c r="H8372">
        <v>184</v>
      </c>
      <c r="I8372">
        <v>-245</v>
      </c>
      <c r="J8372" s="1">
        <f t="shared" ref="J8372" si="2204">SQRT(A8372^2+B8372^2+C8372^2)</f>
        <v>0.37899052729714439</v>
      </c>
      <c r="K8372">
        <f t="shared" si="2202"/>
        <v>11.097923696249554</v>
      </c>
      <c r="L8372">
        <f t="shared" si="2202"/>
        <v>0.56885340806966345</v>
      </c>
      <c r="M8372">
        <f t="shared" si="2202"/>
        <v>-0.14593919357455573</v>
      </c>
      <c r="N8372">
        <f t="shared" si="2202"/>
        <v>-23.981599999999997</v>
      </c>
      <c r="O8372">
        <f t="shared" si="2202"/>
        <v>3.2706</v>
      </c>
      <c r="P8372">
        <f t="shared" si="2202"/>
        <v>20.477600000000002</v>
      </c>
    </row>
    <row r="8374" spans="1:16" x14ac:dyDescent="0.2">
      <c r="A8374">
        <v>-2.1310469803333333E-3</v>
      </c>
      <c r="B8374">
        <v>0.26418524838011109</v>
      </c>
      <c r="C8374">
        <v>-0.20133419775866668</v>
      </c>
      <c r="D8374">
        <v>-0.55659999999999998</v>
      </c>
      <c r="E8374">
        <v>0.1812</v>
      </c>
      <c r="F8374">
        <v>0.82469999999999999</v>
      </c>
      <c r="G8374">
        <v>56</v>
      </c>
      <c r="H8374">
        <v>182</v>
      </c>
      <c r="I8374">
        <v>-244</v>
      </c>
      <c r="J8374" s="1">
        <f t="shared" si="2200"/>
        <v>0.33216538954264829</v>
      </c>
      <c r="K8374">
        <f>A8374</f>
        <v>-2.1310469803333333E-3</v>
      </c>
      <c r="L8374">
        <f t="shared" ref="L8374:P8374" si="2205">B8374</f>
        <v>0.26418524838011109</v>
      </c>
      <c r="M8374">
        <f t="shared" si="2205"/>
        <v>-0.20133419775866668</v>
      </c>
      <c r="N8374">
        <f t="shared" si="2205"/>
        <v>-0.55659999999999998</v>
      </c>
      <c r="O8374">
        <f t="shared" si="2205"/>
        <v>0.1812</v>
      </c>
      <c r="P8374">
        <f t="shared" si="2205"/>
        <v>0.82469999999999999</v>
      </c>
    </row>
    <row r="8375" spans="1:16" x14ac:dyDescent="0.2">
      <c r="A8375">
        <v>-2.5565582447111115E-2</v>
      </c>
      <c r="B8375">
        <v>0.31531815860355561</v>
      </c>
      <c r="C8375">
        <v>-0.21518338513700003</v>
      </c>
      <c r="D8375">
        <v>-0.55179999999999996</v>
      </c>
      <c r="E8375">
        <v>0.1226</v>
      </c>
      <c r="F8375">
        <v>0.85740000000000005</v>
      </c>
      <c r="G8375">
        <v>59</v>
      </c>
      <c r="H8375">
        <v>179</v>
      </c>
      <c r="I8375">
        <v>-245</v>
      </c>
      <c r="J8375" s="1">
        <f t="shared" si="2200"/>
        <v>0.38260035205160958</v>
      </c>
      <c r="K8375">
        <f>K8374+A8375</f>
        <v>-2.7696629427444448E-2</v>
      </c>
      <c r="L8375">
        <f t="shared" ref="L8375:P8390" si="2206">L8374+B8375</f>
        <v>0.57950340698366665</v>
      </c>
      <c r="M8375">
        <f t="shared" si="2206"/>
        <v>-0.4165175828956667</v>
      </c>
      <c r="N8375">
        <f t="shared" si="2206"/>
        <v>-1.1084000000000001</v>
      </c>
      <c r="O8375">
        <f t="shared" si="2206"/>
        <v>0.30380000000000001</v>
      </c>
      <c r="P8375">
        <f t="shared" si="2206"/>
        <v>1.6821000000000002</v>
      </c>
    </row>
    <row r="8376" spans="1:16" x14ac:dyDescent="0.2">
      <c r="A8376">
        <v>0.50386956513866665</v>
      </c>
      <c r="B8376">
        <v>1.2175975159573333</v>
      </c>
      <c r="C8376">
        <v>0.20240059391344445</v>
      </c>
      <c r="D8376">
        <v>-0.54149999999999998</v>
      </c>
      <c r="E8376">
        <v>0.4199</v>
      </c>
      <c r="F8376">
        <v>0.91500000000000004</v>
      </c>
      <c r="G8376">
        <v>67</v>
      </c>
      <c r="H8376">
        <v>178</v>
      </c>
      <c r="I8376">
        <v>-246</v>
      </c>
      <c r="J8376" s="2">
        <f t="shared" si="2200"/>
        <v>1.333189502642071</v>
      </c>
      <c r="K8376">
        <f t="shared" ref="K8376:P8391" si="2207">K8375+A8376</f>
        <v>0.47617293571122221</v>
      </c>
      <c r="L8376">
        <f t="shared" si="2206"/>
        <v>1.797100922941</v>
      </c>
      <c r="M8376">
        <f t="shared" si="2206"/>
        <v>-0.21411698898222226</v>
      </c>
      <c r="N8376">
        <f t="shared" si="2206"/>
        <v>-1.6499000000000001</v>
      </c>
      <c r="O8376">
        <f t="shared" si="2206"/>
        <v>0.72370000000000001</v>
      </c>
      <c r="P8376">
        <f t="shared" si="2206"/>
        <v>2.5971000000000002</v>
      </c>
    </row>
    <row r="8377" spans="1:16" x14ac:dyDescent="0.2">
      <c r="A8377">
        <v>0.30573106518588888</v>
      </c>
      <c r="B8377">
        <v>2.1901839703698887</v>
      </c>
      <c r="C8377">
        <v>-0.21305233815666672</v>
      </c>
      <c r="D8377">
        <v>-0.55859999999999999</v>
      </c>
      <c r="E8377">
        <v>0.12790000000000001</v>
      </c>
      <c r="F8377">
        <v>0.90820000000000001</v>
      </c>
      <c r="G8377">
        <v>85</v>
      </c>
      <c r="H8377">
        <v>176</v>
      </c>
      <c r="I8377">
        <v>-241</v>
      </c>
      <c r="J8377" s="2">
        <f t="shared" si="2200"/>
        <v>2.2216589763235333</v>
      </c>
      <c r="K8377">
        <f t="shared" si="2207"/>
        <v>0.7819040008971111</v>
      </c>
      <c r="L8377">
        <f t="shared" si="2206"/>
        <v>3.9872848933108886</v>
      </c>
      <c r="M8377">
        <f t="shared" si="2206"/>
        <v>-0.427169327138889</v>
      </c>
      <c r="N8377">
        <f t="shared" si="2206"/>
        <v>-2.2084999999999999</v>
      </c>
      <c r="O8377">
        <f t="shared" si="2206"/>
        <v>0.85160000000000002</v>
      </c>
      <c r="P8377">
        <f t="shared" si="2206"/>
        <v>3.5053000000000001</v>
      </c>
    </row>
    <row r="8378" spans="1:16" x14ac:dyDescent="0.2">
      <c r="A8378">
        <v>0.69561841480888897</v>
      </c>
      <c r="B8378">
        <v>4.8789107610922224</v>
      </c>
      <c r="C8378">
        <v>-0.43356246807988891</v>
      </c>
      <c r="D8378">
        <v>-0.78610000000000002</v>
      </c>
      <c r="E8378">
        <v>0.64600000000000002</v>
      </c>
      <c r="F8378">
        <v>1.1353</v>
      </c>
      <c r="G8378">
        <v>111</v>
      </c>
      <c r="H8378">
        <v>173</v>
      </c>
      <c r="I8378">
        <v>-226</v>
      </c>
      <c r="J8378" s="2">
        <f t="shared" si="2200"/>
        <v>4.9472852765380582</v>
      </c>
      <c r="K8378">
        <f t="shared" si="2207"/>
        <v>1.4775224157060001</v>
      </c>
      <c r="L8378">
        <f t="shared" si="2206"/>
        <v>8.8661956544031106</v>
      </c>
      <c r="M8378">
        <f t="shared" si="2206"/>
        <v>-0.86073179521877785</v>
      </c>
      <c r="N8378">
        <f t="shared" si="2206"/>
        <v>-2.9946000000000002</v>
      </c>
      <c r="O8378">
        <f t="shared" si="2206"/>
        <v>1.4976</v>
      </c>
      <c r="P8378">
        <f t="shared" si="2206"/>
        <v>4.6406000000000001</v>
      </c>
    </row>
    <row r="8379" spans="1:16" x14ac:dyDescent="0.2">
      <c r="A8379">
        <v>1.3156012424435557</v>
      </c>
      <c r="B8379">
        <v>7.519702084726223</v>
      </c>
      <c r="C8379">
        <v>-1.1238541381025555</v>
      </c>
      <c r="D8379">
        <v>-1.6646000000000001</v>
      </c>
      <c r="E8379">
        <v>1.1435999999999999</v>
      </c>
      <c r="F8379">
        <v>1.7974000000000001</v>
      </c>
      <c r="G8379">
        <v>157</v>
      </c>
      <c r="H8379">
        <v>165</v>
      </c>
      <c r="I8379">
        <v>-195</v>
      </c>
      <c r="J8379" s="2">
        <f t="shared" si="2200"/>
        <v>7.7162020577409178</v>
      </c>
      <c r="K8379">
        <f t="shared" si="2207"/>
        <v>2.7931236581495558</v>
      </c>
      <c r="L8379">
        <f t="shared" si="2206"/>
        <v>16.385897739129334</v>
      </c>
      <c r="M8379">
        <f t="shared" si="2206"/>
        <v>-1.9845859333213334</v>
      </c>
      <c r="N8379">
        <f t="shared" si="2206"/>
        <v>-4.6592000000000002</v>
      </c>
      <c r="O8379">
        <f t="shared" si="2206"/>
        <v>2.6412</v>
      </c>
      <c r="P8379">
        <f t="shared" si="2206"/>
        <v>6.4380000000000006</v>
      </c>
    </row>
    <row r="8380" spans="1:16" x14ac:dyDescent="0.2">
      <c r="A8380">
        <v>1.7363809192998891</v>
      </c>
      <c r="B8380">
        <v>6.2839950327591119</v>
      </c>
      <c r="C8380">
        <v>-3.3214941549097778</v>
      </c>
      <c r="D8380">
        <v>-2.3403</v>
      </c>
      <c r="E8380">
        <v>1.4462999999999999</v>
      </c>
      <c r="F8380">
        <v>2.3306</v>
      </c>
      <c r="G8380">
        <v>196</v>
      </c>
      <c r="H8380">
        <v>176</v>
      </c>
      <c r="I8380">
        <v>-139</v>
      </c>
      <c r="J8380" s="2">
        <f t="shared" si="2200"/>
        <v>7.3168255199744738</v>
      </c>
      <c r="K8380">
        <f t="shared" si="2207"/>
        <v>4.5295045774494449</v>
      </c>
      <c r="L8380">
        <f t="shared" si="2206"/>
        <v>22.669892771888446</v>
      </c>
      <c r="M8380">
        <f t="shared" si="2206"/>
        <v>-5.306080088231111</v>
      </c>
      <c r="N8380">
        <f t="shared" si="2206"/>
        <v>-6.9995000000000003</v>
      </c>
      <c r="O8380">
        <f t="shared" si="2206"/>
        <v>4.0875000000000004</v>
      </c>
      <c r="P8380">
        <f t="shared" si="2206"/>
        <v>8.7686000000000011</v>
      </c>
    </row>
    <row r="8381" spans="1:16" x14ac:dyDescent="0.2">
      <c r="A8381">
        <v>3.0242855323159996</v>
      </c>
      <c r="B8381">
        <v>-0.6860295760620001</v>
      </c>
      <c r="C8381">
        <v>-2.654638765683111</v>
      </c>
      <c r="D8381">
        <v>-0.1201</v>
      </c>
      <c r="E8381">
        <v>0.22459999999999999</v>
      </c>
      <c r="F8381">
        <v>0.7036</v>
      </c>
      <c r="G8381">
        <v>205</v>
      </c>
      <c r="H8381">
        <v>202</v>
      </c>
      <c r="I8381">
        <v>-99</v>
      </c>
      <c r="J8381" s="2">
        <f t="shared" si="2200"/>
        <v>4.0821619929242434</v>
      </c>
      <c r="K8381">
        <f t="shared" si="2207"/>
        <v>7.5537901097654441</v>
      </c>
      <c r="L8381">
        <f t="shared" si="2206"/>
        <v>21.983863195826444</v>
      </c>
      <c r="M8381">
        <f t="shared" si="2206"/>
        <v>-7.960718853914222</v>
      </c>
      <c r="N8381">
        <f t="shared" si="2206"/>
        <v>-7.1196000000000002</v>
      </c>
      <c r="O8381">
        <f t="shared" si="2206"/>
        <v>4.3121</v>
      </c>
      <c r="P8381">
        <f t="shared" si="2206"/>
        <v>9.4722000000000008</v>
      </c>
    </row>
    <row r="8382" spans="1:16" x14ac:dyDescent="0.2">
      <c r="A8382">
        <v>-0.23648861895266665</v>
      </c>
      <c r="B8382">
        <v>-2.4692830569538891</v>
      </c>
      <c r="C8382">
        <v>0.97578215221844444</v>
      </c>
      <c r="D8382">
        <v>-0.42430000000000001</v>
      </c>
      <c r="E8382">
        <v>6.54E-2</v>
      </c>
      <c r="F8382">
        <v>0.77829999999999999</v>
      </c>
      <c r="G8382">
        <v>198</v>
      </c>
      <c r="H8382">
        <v>223</v>
      </c>
      <c r="I8382">
        <v>-94</v>
      </c>
      <c r="J8382" s="2">
        <f t="shared" si="2200"/>
        <v>2.6656024630168962</v>
      </c>
      <c r="K8382">
        <f t="shared" si="2207"/>
        <v>7.3173014908127776</v>
      </c>
      <c r="L8382">
        <f t="shared" si="2206"/>
        <v>19.514580138872557</v>
      </c>
      <c r="M8382">
        <f t="shared" si="2206"/>
        <v>-6.9849367016957773</v>
      </c>
      <c r="N8382">
        <f t="shared" si="2206"/>
        <v>-7.5438999999999998</v>
      </c>
      <c r="O8382">
        <f t="shared" si="2206"/>
        <v>4.3775000000000004</v>
      </c>
      <c r="P8382">
        <f t="shared" si="2206"/>
        <v>10.250500000000001</v>
      </c>
    </row>
    <row r="8383" spans="1:16" x14ac:dyDescent="0.2">
      <c r="A8383">
        <v>-0.33981909022511109</v>
      </c>
      <c r="B8383">
        <v>-3.7550566229896667</v>
      </c>
      <c r="C8383">
        <v>1.8855175560095556</v>
      </c>
      <c r="D8383">
        <v>-0.71089999999999998</v>
      </c>
      <c r="E8383">
        <v>0.1172</v>
      </c>
      <c r="F8383">
        <v>0.75290000000000001</v>
      </c>
      <c r="G8383">
        <v>192</v>
      </c>
      <c r="H8383">
        <v>222</v>
      </c>
      <c r="I8383">
        <v>-107</v>
      </c>
      <c r="J8383" s="2">
        <f t="shared" si="2200"/>
        <v>4.2155786921797853</v>
      </c>
      <c r="K8383">
        <f t="shared" si="2207"/>
        <v>6.9774824005876663</v>
      </c>
      <c r="L8383">
        <f t="shared" si="2206"/>
        <v>15.75952351588289</v>
      </c>
      <c r="M8383">
        <f t="shared" si="2206"/>
        <v>-5.0994191456862215</v>
      </c>
      <c r="N8383">
        <f t="shared" si="2206"/>
        <v>-8.2547999999999995</v>
      </c>
      <c r="O8383">
        <f t="shared" si="2206"/>
        <v>4.4947000000000008</v>
      </c>
      <c r="P8383">
        <f t="shared" si="2206"/>
        <v>11.003400000000001</v>
      </c>
    </row>
    <row r="8384" spans="1:16" x14ac:dyDescent="0.2">
      <c r="A8384">
        <v>0.38669165181711107</v>
      </c>
      <c r="B8384">
        <v>-5.4658719598424446</v>
      </c>
      <c r="C8384">
        <v>1.558481257008</v>
      </c>
      <c r="D8384">
        <v>-1.0181</v>
      </c>
      <c r="E8384">
        <v>0.15190000000000001</v>
      </c>
      <c r="F8384">
        <v>0.9194</v>
      </c>
      <c r="G8384">
        <v>180</v>
      </c>
      <c r="H8384">
        <v>206</v>
      </c>
      <c r="I8384">
        <v>-145</v>
      </c>
      <c r="J8384" s="2">
        <f t="shared" si="2200"/>
        <v>5.6968544428853161</v>
      </c>
      <c r="K8384">
        <f t="shared" si="2207"/>
        <v>7.3641740524047776</v>
      </c>
      <c r="L8384">
        <f t="shared" si="2206"/>
        <v>10.293651556040444</v>
      </c>
      <c r="M8384">
        <f t="shared" si="2206"/>
        <v>-3.5409378886782212</v>
      </c>
      <c r="N8384">
        <f t="shared" si="2206"/>
        <v>-9.2728999999999999</v>
      </c>
      <c r="O8384">
        <f t="shared" si="2206"/>
        <v>4.6466000000000012</v>
      </c>
      <c r="P8384">
        <f t="shared" si="2206"/>
        <v>11.922800000000001</v>
      </c>
    </row>
    <row r="8385" spans="1:16" x14ac:dyDescent="0.2">
      <c r="A8385">
        <v>0.40906153645833332</v>
      </c>
      <c r="B8385">
        <v>-5.7524270928637788</v>
      </c>
      <c r="C8385">
        <v>1.8279932501743335</v>
      </c>
      <c r="D8385">
        <v>-1.4512</v>
      </c>
      <c r="E8385">
        <v>0.2646</v>
      </c>
      <c r="F8385">
        <v>1.3062</v>
      </c>
      <c r="G8385">
        <v>146</v>
      </c>
      <c r="H8385">
        <v>191</v>
      </c>
      <c r="I8385">
        <v>-191</v>
      </c>
      <c r="J8385" s="2">
        <f t="shared" si="2200"/>
        <v>6.049736202679072</v>
      </c>
      <c r="K8385">
        <f t="shared" si="2207"/>
        <v>7.7732355888631108</v>
      </c>
      <c r="L8385">
        <f t="shared" si="2206"/>
        <v>4.5412244631766656</v>
      </c>
      <c r="M8385">
        <f t="shared" si="2206"/>
        <v>-1.7129446385038878</v>
      </c>
      <c r="N8385">
        <f t="shared" si="2206"/>
        <v>-10.7241</v>
      </c>
      <c r="O8385">
        <f t="shared" si="2206"/>
        <v>4.9112000000000009</v>
      </c>
      <c r="P8385">
        <f t="shared" si="2206"/>
        <v>13.229000000000001</v>
      </c>
    </row>
    <row r="8386" spans="1:16" x14ac:dyDescent="0.2">
      <c r="A8386">
        <v>0.17363756833122224</v>
      </c>
      <c r="B8386">
        <v>-6.0613538558555558</v>
      </c>
      <c r="C8386">
        <v>2.6141593450321112</v>
      </c>
      <c r="D8386">
        <v>-2.8311000000000002</v>
      </c>
      <c r="E8386">
        <v>0.1948</v>
      </c>
      <c r="F8386">
        <v>0.98729999999999996</v>
      </c>
      <c r="G8386">
        <v>102</v>
      </c>
      <c r="H8386">
        <v>176</v>
      </c>
      <c r="I8386">
        <v>-230</v>
      </c>
      <c r="J8386" s="2">
        <f t="shared" si="2200"/>
        <v>6.6033317084824468</v>
      </c>
      <c r="K8386">
        <f t="shared" si="2207"/>
        <v>7.9468731571943332</v>
      </c>
      <c r="L8386">
        <f t="shared" si="2206"/>
        <v>-1.5201293926788901</v>
      </c>
      <c r="M8386">
        <f t="shared" si="2206"/>
        <v>0.90121470652822344</v>
      </c>
      <c r="N8386">
        <f t="shared" si="2206"/>
        <v>-13.555199999999999</v>
      </c>
      <c r="O8386">
        <f t="shared" si="2206"/>
        <v>5.1060000000000008</v>
      </c>
      <c r="P8386">
        <f t="shared" si="2206"/>
        <v>14.2163</v>
      </c>
    </row>
    <row r="8387" spans="1:16" x14ac:dyDescent="0.2">
      <c r="A8387">
        <v>-9.5870934176666683E-3</v>
      </c>
      <c r="B8387">
        <v>-6.323409802584556</v>
      </c>
      <c r="C8387">
        <v>2.7313372583536668</v>
      </c>
      <c r="D8387">
        <v>-2.9535999999999998</v>
      </c>
      <c r="E8387">
        <v>-0.43359999999999999</v>
      </c>
      <c r="F8387">
        <v>-0.79930000000000001</v>
      </c>
      <c r="G8387">
        <v>46</v>
      </c>
      <c r="H8387">
        <v>166</v>
      </c>
      <c r="I8387">
        <v>-255</v>
      </c>
      <c r="J8387" s="2">
        <f t="shared" si="2200"/>
        <v>6.8880916560868712</v>
      </c>
      <c r="K8387">
        <f t="shared" si="2207"/>
        <v>7.9372860637766669</v>
      </c>
      <c r="L8387">
        <f t="shared" si="2206"/>
        <v>-7.8435391952634461</v>
      </c>
      <c r="M8387">
        <f t="shared" si="2206"/>
        <v>3.6325519648818902</v>
      </c>
      <c r="N8387">
        <f t="shared" si="2206"/>
        <v>-16.508800000000001</v>
      </c>
      <c r="O8387">
        <f t="shared" si="2206"/>
        <v>4.6724000000000006</v>
      </c>
      <c r="P8387">
        <f t="shared" si="2206"/>
        <v>13.417</v>
      </c>
    </row>
    <row r="8388" spans="1:16" x14ac:dyDescent="0.2">
      <c r="A8388">
        <v>0.23648861895266665</v>
      </c>
      <c r="B8388">
        <v>-4.2717107246811112</v>
      </c>
      <c r="C8388">
        <v>1.662878124435222</v>
      </c>
      <c r="D8388">
        <v>-2.0127000000000002</v>
      </c>
      <c r="E8388">
        <v>-0.20169999999999999</v>
      </c>
      <c r="F8388">
        <v>-1.02</v>
      </c>
      <c r="G8388">
        <v>-6</v>
      </c>
      <c r="H8388">
        <v>159</v>
      </c>
      <c r="I8388">
        <v>-266</v>
      </c>
      <c r="J8388" s="2">
        <f t="shared" si="2200"/>
        <v>4.5900547969468688</v>
      </c>
      <c r="K8388">
        <f t="shared" si="2207"/>
        <v>8.1737746827293343</v>
      </c>
      <c r="L8388">
        <f t="shared" si="2206"/>
        <v>-12.115249919944556</v>
      </c>
      <c r="M8388">
        <f t="shared" si="2206"/>
        <v>5.2954300893171125</v>
      </c>
      <c r="N8388">
        <f t="shared" si="2206"/>
        <v>-18.5215</v>
      </c>
      <c r="O8388">
        <f t="shared" si="2206"/>
        <v>4.4707000000000008</v>
      </c>
      <c r="P8388">
        <f t="shared" si="2206"/>
        <v>12.397</v>
      </c>
    </row>
    <row r="8389" spans="1:16" x14ac:dyDescent="0.2">
      <c r="A8389">
        <v>-0.33662339241922223</v>
      </c>
      <c r="B8389">
        <v>2.2146849019914443</v>
      </c>
      <c r="C8389">
        <v>-0.22796617636055558</v>
      </c>
      <c r="D8389">
        <v>0.85450000000000004</v>
      </c>
      <c r="E8389">
        <v>-0.68210000000000004</v>
      </c>
      <c r="F8389">
        <v>9.2299999999999993E-2</v>
      </c>
      <c r="G8389">
        <v>-31</v>
      </c>
      <c r="H8389">
        <v>149</v>
      </c>
      <c r="I8389">
        <v>-273</v>
      </c>
      <c r="J8389" s="2">
        <f t="shared" si="2200"/>
        <v>2.2516911646576072</v>
      </c>
      <c r="K8389">
        <f t="shared" si="2207"/>
        <v>7.8371512903101124</v>
      </c>
      <c r="L8389">
        <f t="shared" si="2206"/>
        <v>-9.9005650179531131</v>
      </c>
      <c r="M8389">
        <f t="shared" si="2206"/>
        <v>5.0674639129565566</v>
      </c>
      <c r="N8389">
        <f t="shared" si="2206"/>
        <v>-17.666999999999998</v>
      </c>
      <c r="O8389">
        <f t="shared" si="2206"/>
        <v>3.7886000000000006</v>
      </c>
      <c r="P8389">
        <f t="shared" si="2206"/>
        <v>12.4893</v>
      </c>
    </row>
    <row r="8390" spans="1:16" x14ac:dyDescent="0.2">
      <c r="A8390">
        <v>-4.7936898258295555</v>
      </c>
      <c r="B8390">
        <v>3.9851538463305554</v>
      </c>
      <c r="C8390">
        <v>-1.6074848655803331</v>
      </c>
      <c r="D8390">
        <v>-2.0605000000000002</v>
      </c>
      <c r="E8390">
        <v>0.85350000000000004</v>
      </c>
      <c r="F8390">
        <v>1.0527</v>
      </c>
      <c r="G8390">
        <v>-17</v>
      </c>
      <c r="H8390">
        <v>146</v>
      </c>
      <c r="I8390">
        <v>-276</v>
      </c>
      <c r="J8390" s="2">
        <f t="shared" si="2200"/>
        <v>6.4377729781543893</v>
      </c>
      <c r="K8390">
        <f t="shared" si="2207"/>
        <v>3.0434614644805569</v>
      </c>
      <c r="L8390">
        <f t="shared" si="2206"/>
        <v>-5.9154111716225577</v>
      </c>
      <c r="M8390">
        <f t="shared" si="2206"/>
        <v>3.4599790473762235</v>
      </c>
      <c r="N8390">
        <f t="shared" si="2206"/>
        <v>-19.727499999999999</v>
      </c>
      <c r="O8390">
        <f t="shared" si="2206"/>
        <v>4.642100000000001</v>
      </c>
      <c r="P8390">
        <f t="shared" si="2206"/>
        <v>13.542</v>
      </c>
    </row>
    <row r="8391" spans="1:16" x14ac:dyDescent="0.2">
      <c r="A8391">
        <v>-3.788079997203333</v>
      </c>
      <c r="B8391">
        <v>1.997370469874111</v>
      </c>
      <c r="C8391">
        <v>-1.1867051887240001</v>
      </c>
      <c r="D8391">
        <v>-0.83250000000000002</v>
      </c>
      <c r="E8391">
        <v>2.1499999999999998E-2</v>
      </c>
      <c r="F8391">
        <v>0.9194</v>
      </c>
      <c r="G8391">
        <v>16</v>
      </c>
      <c r="H8391">
        <v>149</v>
      </c>
      <c r="I8391">
        <v>-274</v>
      </c>
      <c r="J8391" s="2">
        <f t="shared" si="2200"/>
        <v>4.4437943318836881</v>
      </c>
      <c r="K8391">
        <f t="shared" si="2207"/>
        <v>-0.74461853272277612</v>
      </c>
      <c r="L8391">
        <f t="shared" si="2207"/>
        <v>-3.9180407017484464</v>
      </c>
      <c r="M8391">
        <f t="shared" si="2207"/>
        <v>2.2732738586522236</v>
      </c>
      <c r="N8391">
        <f t="shared" si="2207"/>
        <v>-20.56</v>
      </c>
      <c r="O8391">
        <f t="shared" si="2207"/>
        <v>4.6636000000000006</v>
      </c>
      <c r="P8391">
        <f t="shared" si="2207"/>
        <v>14.461399999999999</v>
      </c>
    </row>
    <row r="8392" spans="1:16" x14ac:dyDescent="0.2">
      <c r="A8392">
        <v>-1.2644683322201111</v>
      </c>
      <c r="B8392">
        <v>4.0479420651000006E-2</v>
      </c>
      <c r="C8392">
        <v>-0.37816920922499997</v>
      </c>
      <c r="D8392">
        <v>-0.57130000000000003</v>
      </c>
      <c r="E8392">
        <v>0.15720000000000001</v>
      </c>
      <c r="F8392">
        <v>0.86719999999999997</v>
      </c>
      <c r="G8392">
        <v>35</v>
      </c>
      <c r="H8392">
        <v>167</v>
      </c>
      <c r="I8392">
        <v>-261</v>
      </c>
      <c r="J8392" s="2">
        <f t="shared" si="2200"/>
        <v>1.3204282250427746</v>
      </c>
      <c r="K8392">
        <f t="shared" ref="K8392:P8398" si="2208">K8391+A8392</f>
        <v>-2.009086864942887</v>
      </c>
      <c r="L8392">
        <f t="shared" si="2208"/>
        <v>-3.8775612810974462</v>
      </c>
      <c r="M8392">
        <f t="shared" si="2208"/>
        <v>1.8951046494272237</v>
      </c>
      <c r="N8392">
        <f t="shared" si="2208"/>
        <v>-21.1313</v>
      </c>
      <c r="O8392">
        <f t="shared" si="2208"/>
        <v>4.8208000000000002</v>
      </c>
      <c r="P8392">
        <f t="shared" si="2208"/>
        <v>15.3286</v>
      </c>
    </row>
    <row r="8393" spans="1:16" x14ac:dyDescent="0.2">
      <c r="A8393">
        <v>0.26844734234077777</v>
      </c>
      <c r="B8393">
        <v>0.52091445032288897</v>
      </c>
      <c r="C8393">
        <v>0.17044187052533333</v>
      </c>
      <c r="D8393">
        <v>-0.56640000000000001</v>
      </c>
      <c r="E8393">
        <v>0.2964</v>
      </c>
      <c r="F8393">
        <v>0.81979999999999997</v>
      </c>
      <c r="G8393">
        <v>44</v>
      </c>
      <c r="H8393">
        <v>176</v>
      </c>
      <c r="I8393">
        <v>-254</v>
      </c>
      <c r="J8393" s="1">
        <f t="shared" si="2200"/>
        <v>0.61030014860984494</v>
      </c>
      <c r="K8393">
        <f t="shared" si="2208"/>
        <v>-1.7406395226021092</v>
      </c>
      <c r="L8393">
        <f t="shared" si="2208"/>
        <v>-3.3566468307745572</v>
      </c>
      <c r="M8393">
        <f t="shared" si="2208"/>
        <v>2.0655465199525569</v>
      </c>
      <c r="N8393">
        <f t="shared" si="2208"/>
        <v>-21.697700000000001</v>
      </c>
      <c r="O8393">
        <f t="shared" si="2208"/>
        <v>5.1172000000000004</v>
      </c>
      <c r="P8393">
        <f t="shared" si="2208"/>
        <v>16.148399999999999</v>
      </c>
    </row>
    <row r="8394" spans="1:16" x14ac:dyDescent="0.2">
      <c r="A8394">
        <v>0.29827327341933335</v>
      </c>
      <c r="B8394">
        <v>0.54648003277000001</v>
      </c>
      <c r="C8394">
        <v>0.13954954329199998</v>
      </c>
      <c r="D8394">
        <v>-0.55810000000000004</v>
      </c>
      <c r="E8394">
        <v>0.18509999999999999</v>
      </c>
      <c r="F8394">
        <v>0.78859999999999997</v>
      </c>
      <c r="G8394">
        <v>53</v>
      </c>
      <c r="H8394">
        <v>176</v>
      </c>
      <c r="I8394">
        <v>-252</v>
      </c>
      <c r="J8394" s="1">
        <f t="shared" si="2200"/>
        <v>0.6380293464140897</v>
      </c>
      <c r="K8394">
        <f t="shared" si="2208"/>
        <v>-1.4423662491827758</v>
      </c>
      <c r="L8394">
        <f t="shared" si="2208"/>
        <v>-2.8101667980045573</v>
      </c>
      <c r="M8394">
        <f t="shared" si="2208"/>
        <v>2.2050960632445569</v>
      </c>
      <c r="N8394">
        <f t="shared" si="2208"/>
        <v>-22.255800000000001</v>
      </c>
      <c r="O8394">
        <f t="shared" si="2208"/>
        <v>5.3023000000000007</v>
      </c>
      <c r="P8394">
        <f t="shared" si="2208"/>
        <v>16.936999999999998</v>
      </c>
    </row>
    <row r="8395" spans="1:16" x14ac:dyDescent="0.2">
      <c r="A8395">
        <v>-9.2678727029222224E-2</v>
      </c>
      <c r="B8395">
        <v>0.34514583501133339</v>
      </c>
      <c r="C8395">
        <v>-0.28016373740955552</v>
      </c>
      <c r="D8395">
        <v>-0.58540000000000003</v>
      </c>
      <c r="E8395">
        <v>0.1943</v>
      </c>
      <c r="F8395">
        <v>0.75049999999999994</v>
      </c>
      <c r="G8395">
        <v>59</v>
      </c>
      <c r="H8395">
        <v>175</v>
      </c>
      <c r="I8395">
        <v>-252</v>
      </c>
      <c r="J8395" s="1">
        <f t="shared" si="2200"/>
        <v>0.45409989388758731</v>
      </c>
      <c r="K8395">
        <f t="shared" si="2208"/>
        <v>-1.535044976211998</v>
      </c>
      <c r="L8395">
        <f t="shared" si="2208"/>
        <v>-2.4650209629932238</v>
      </c>
      <c r="M8395">
        <f t="shared" si="2208"/>
        <v>1.9249323258350013</v>
      </c>
      <c r="N8395">
        <f t="shared" si="2208"/>
        <v>-22.841200000000001</v>
      </c>
      <c r="O8395">
        <f t="shared" si="2208"/>
        <v>5.4966000000000008</v>
      </c>
      <c r="P8395">
        <f t="shared" si="2208"/>
        <v>17.687499999999996</v>
      </c>
    </row>
    <row r="8396" spans="1:16" x14ac:dyDescent="0.2">
      <c r="A8396">
        <v>2.1310469803333333E-3</v>
      </c>
      <c r="B8396">
        <v>0.32490525202122222</v>
      </c>
      <c r="C8396">
        <v>-0.3376880432447778</v>
      </c>
      <c r="D8396">
        <v>-0.58109999999999995</v>
      </c>
      <c r="E8396">
        <v>0.17680000000000001</v>
      </c>
      <c r="F8396">
        <v>0.79690000000000005</v>
      </c>
      <c r="G8396">
        <v>61</v>
      </c>
      <c r="H8396">
        <v>176</v>
      </c>
      <c r="I8396">
        <v>-251</v>
      </c>
      <c r="J8396" s="1">
        <f t="shared" si="2200"/>
        <v>0.46861623819783843</v>
      </c>
      <c r="K8396">
        <f t="shared" si="2208"/>
        <v>-1.5329139292316647</v>
      </c>
      <c r="L8396">
        <f t="shared" si="2208"/>
        <v>-2.1401157109720015</v>
      </c>
      <c r="M8396">
        <f t="shared" si="2208"/>
        <v>1.5872442825902235</v>
      </c>
      <c r="N8396">
        <f t="shared" si="2208"/>
        <v>-23.4223</v>
      </c>
      <c r="O8396">
        <f t="shared" si="2208"/>
        <v>5.6734000000000009</v>
      </c>
      <c r="P8396">
        <f t="shared" si="2208"/>
        <v>18.484399999999997</v>
      </c>
    </row>
    <row r="8397" spans="1:16" x14ac:dyDescent="0.2">
      <c r="A8397">
        <v>2.1310469803333333E-3</v>
      </c>
      <c r="B8397">
        <v>0.32490525202122222</v>
      </c>
      <c r="C8397">
        <v>-0.3376880432447778</v>
      </c>
      <c r="D8397">
        <v>-0.58109999999999995</v>
      </c>
      <c r="E8397">
        <v>0.17680000000000001</v>
      </c>
      <c r="F8397">
        <v>0.79690000000000005</v>
      </c>
      <c r="G8397">
        <v>61</v>
      </c>
      <c r="H8397">
        <v>176</v>
      </c>
      <c r="I8397">
        <v>-251</v>
      </c>
      <c r="J8397" s="1">
        <f t="shared" ref="J8397" si="2209">SQRT(A8397^2+B8397^2+C8397^2)</f>
        <v>0.46861623819783843</v>
      </c>
      <c r="K8397">
        <f t="shared" si="2208"/>
        <v>-1.5307828822513314</v>
      </c>
      <c r="L8397">
        <f t="shared" si="2208"/>
        <v>-1.8152104589507791</v>
      </c>
      <c r="M8397">
        <f t="shared" si="2208"/>
        <v>1.2495562393454458</v>
      </c>
      <c r="N8397">
        <f t="shared" si="2208"/>
        <v>-24.003399999999999</v>
      </c>
      <c r="O8397">
        <f t="shared" si="2208"/>
        <v>5.850200000000001</v>
      </c>
      <c r="P8397">
        <f t="shared" si="2208"/>
        <v>19.281299999999998</v>
      </c>
    </row>
    <row r="8398" spans="1:16" x14ac:dyDescent="0.2">
      <c r="A8398">
        <v>2.1310469803333333E-3</v>
      </c>
      <c r="B8398">
        <v>0.32490525202122222</v>
      </c>
      <c r="C8398">
        <v>-0.3376880432447778</v>
      </c>
      <c r="D8398">
        <v>-0.58109999999999995</v>
      </c>
      <c r="E8398">
        <v>0.17680000000000001</v>
      </c>
      <c r="F8398">
        <v>0.79690000000000005</v>
      </c>
      <c r="G8398">
        <v>61</v>
      </c>
      <c r="H8398">
        <v>176</v>
      </c>
      <c r="I8398">
        <v>-251</v>
      </c>
      <c r="J8398" s="1">
        <f t="shared" ref="J8398" si="2210">SQRT(A8398^2+B8398^2+C8398^2)</f>
        <v>0.46861623819783843</v>
      </c>
      <c r="K8398">
        <f t="shared" si="2208"/>
        <v>-1.5286518352709981</v>
      </c>
      <c r="L8398">
        <f t="shared" si="2208"/>
        <v>-1.4903052069295568</v>
      </c>
      <c r="M8398">
        <f t="shared" si="2208"/>
        <v>0.91186819610066805</v>
      </c>
      <c r="N8398">
        <f t="shared" si="2208"/>
        <v>-24.584499999999998</v>
      </c>
      <c r="O8398">
        <f t="shared" si="2208"/>
        <v>6.027000000000001</v>
      </c>
      <c r="P8398">
        <f t="shared" si="2208"/>
        <v>20.078199999999999</v>
      </c>
    </row>
    <row r="8400" spans="1:16" x14ac:dyDescent="0.2">
      <c r="A8400">
        <v>-0.14061419411755555</v>
      </c>
      <c r="B8400">
        <v>0.30360001820555554</v>
      </c>
      <c r="C8400">
        <v>-0.41864862987599999</v>
      </c>
      <c r="D8400">
        <v>-0.58399999999999996</v>
      </c>
      <c r="E8400">
        <v>4.9799999999999997E-2</v>
      </c>
      <c r="F8400">
        <v>0.85350000000000004</v>
      </c>
      <c r="G8400">
        <v>60</v>
      </c>
      <c r="H8400">
        <v>177</v>
      </c>
      <c r="I8400">
        <v>-249</v>
      </c>
      <c r="J8400" s="1">
        <f t="shared" si="2200"/>
        <v>0.5359216341395403</v>
      </c>
      <c r="K8400">
        <f>A8400</f>
        <v>-0.14061419411755555</v>
      </c>
      <c r="L8400">
        <f t="shared" ref="L8400:P8400" si="2211">B8400</f>
        <v>0.30360001820555554</v>
      </c>
      <c r="M8400">
        <f t="shared" si="2211"/>
        <v>-0.41864862987599999</v>
      </c>
      <c r="N8400">
        <f t="shared" si="2211"/>
        <v>-0.58399999999999996</v>
      </c>
      <c r="O8400">
        <f t="shared" si="2211"/>
        <v>4.9799999999999997E-2</v>
      </c>
      <c r="P8400">
        <f t="shared" si="2211"/>
        <v>0.85350000000000004</v>
      </c>
    </row>
    <row r="8401" spans="1:16" x14ac:dyDescent="0.2">
      <c r="A8401">
        <v>0.16085477710766669</v>
      </c>
      <c r="B8401">
        <v>0.80960063032455543</v>
      </c>
      <c r="C8401">
        <v>-0.16511512573911111</v>
      </c>
      <c r="D8401">
        <v>-0.58299999999999996</v>
      </c>
      <c r="E8401">
        <v>0.34770000000000001</v>
      </c>
      <c r="F8401">
        <v>0.90669999999999995</v>
      </c>
      <c r="G8401">
        <v>67</v>
      </c>
      <c r="H8401">
        <v>180</v>
      </c>
      <c r="I8401">
        <v>-246</v>
      </c>
      <c r="J8401" s="2">
        <f t="shared" si="2200"/>
        <v>0.84177814457736855</v>
      </c>
      <c r="K8401">
        <f>K8400+A8401</f>
        <v>2.0240582990111139E-2</v>
      </c>
      <c r="L8401">
        <f t="shared" ref="L8401:P8416" si="2212">L8400+B8401</f>
        <v>1.1132006485301109</v>
      </c>
      <c r="M8401">
        <f t="shared" si="2212"/>
        <v>-0.58376375561511107</v>
      </c>
      <c r="N8401">
        <f t="shared" si="2212"/>
        <v>-1.1669999999999998</v>
      </c>
      <c r="O8401">
        <f t="shared" si="2212"/>
        <v>0.39750000000000002</v>
      </c>
      <c r="P8401">
        <f t="shared" si="2212"/>
        <v>1.7602</v>
      </c>
    </row>
    <row r="8402" spans="1:16" x14ac:dyDescent="0.2">
      <c r="A8402">
        <v>7.2438144039111113E-2</v>
      </c>
      <c r="B8402">
        <v>2.1283975705740001</v>
      </c>
      <c r="C8402">
        <v>-0.51239200773077787</v>
      </c>
      <c r="D8402">
        <v>-0.59179999999999999</v>
      </c>
      <c r="E8402">
        <v>0.1104</v>
      </c>
      <c r="F8402">
        <v>0.94530000000000003</v>
      </c>
      <c r="G8402">
        <v>74</v>
      </c>
      <c r="H8402">
        <v>183</v>
      </c>
      <c r="I8402">
        <v>-246</v>
      </c>
      <c r="J8402" s="2">
        <f t="shared" si="2200"/>
        <v>2.1904038606438569</v>
      </c>
      <c r="K8402">
        <f t="shared" ref="K8402:P8417" si="2213">K8401+A8402</f>
        <v>9.2678727029222252E-2</v>
      </c>
      <c r="L8402">
        <f t="shared" si="2212"/>
        <v>3.2415982191041111</v>
      </c>
      <c r="M8402">
        <f t="shared" si="2212"/>
        <v>-1.0961557633458889</v>
      </c>
      <c r="N8402">
        <f t="shared" si="2212"/>
        <v>-1.7587999999999999</v>
      </c>
      <c r="O8402">
        <f t="shared" si="2212"/>
        <v>0.50790000000000002</v>
      </c>
      <c r="P8402">
        <f t="shared" si="2212"/>
        <v>2.7054999999999998</v>
      </c>
    </row>
    <row r="8403" spans="1:16" x14ac:dyDescent="0.2">
      <c r="A8403">
        <v>0.15126768368999999</v>
      </c>
      <c r="B8403">
        <v>3.6091156840858893</v>
      </c>
      <c r="C8403">
        <v>-0.61572247900322219</v>
      </c>
      <c r="D8403">
        <v>-0.72560000000000002</v>
      </c>
      <c r="E8403">
        <v>0.50680000000000003</v>
      </c>
      <c r="F8403">
        <v>1.0562</v>
      </c>
      <c r="G8403">
        <v>96</v>
      </c>
      <c r="H8403">
        <v>182</v>
      </c>
      <c r="I8403">
        <v>-233</v>
      </c>
      <c r="J8403" s="2">
        <f t="shared" si="2200"/>
        <v>3.6643842735708776</v>
      </c>
      <c r="K8403">
        <f t="shared" si="2213"/>
        <v>0.24394641071922224</v>
      </c>
      <c r="L8403">
        <f t="shared" si="2212"/>
        <v>6.85071390319</v>
      </c>
      <c r="M8403">
        <f t="shared" si="2212"/>
        <v>-1.711878242349111</v>
      </c>
      <c r="N8403">
        <f t="shared" si="2212"/>
        <v>-2.4843999999999999</v>
      </c>
      <c r="O8403">
        <f t="shared" si="2212"/>
        <v>1.0146999999999999</v>
      </c>
      <c r="P8403">
        <f t="shared" si="2212"/>
        <v>3.7616999999999998</v>
      </c>
    </row>
    <row r="8404" spans="1:16" x14ac:dyDescent="0.2">
      <c r="A8404">
        <v>0.56672061576011112</v>
      </c>
      <c r="B8404">
        <v>7.3194325377931113</v>
      </c>
      <c r="C8404">
        <v>-1.3156012424435557</v>
      </c>
      <c r="D8404">
        <v>-2.5767000000000002</v>
      </c>
      <c r="E8404">
        <v>0.6079</v>
      </c>
      <c r="F8404">
        <v>1.5122</v>
      </c>
      <c r="G8404">
        <v>139</v>
      </c>
      <c r="H8404">
        <v>183</v>
      </c>
      <c r="I8404">
        <v>-205</v>
      </c>
      <c r="J8404" s="2">
        <f t="shared" si="2200"/>
        <v>7.4582887823381485</v>
      </c>
      <c r="K8404">
        <f t="shared" si="2213"/>
        <v>0.81066702647933342</v>
      </c>
      <c r="L8404">
        <f t="shared" si="2212"/>
        <v>14.17014644098311</v>
      </c>
      <c r="M8404">
        <f t="shared" si="2212"/>
        <v>-3.0274794847926669</v>
      </c>
      <c r="N8404">
        <f t="shared" si="2212"/>
        <v>-5.0610999999999997</v>
      </c>
      <c r="O8404">
        <f t="shared" si="2212"/>
        <v>1.6225999999999998</v>
      </c>
      <c r="P8404">
        <f t="shared" si="2212"/>
        <v>5.2738999999999994</v>
      </c>
    </row>
    <row r="8405" spans="1:16" x14ac:dyDescent="0.2">
      <c r="A8405">
        <v>1.0705901808987779</v>
      </c>
      <c r="B8405">
        <v>7.1372707815405558</v>
      </c>
      <c r="C8405">
        <v>-2.7430553987516668</v>
      </c>
      <c r="D8405">
        <v>-1.3398000000000001</v>
      </c>
      <c r="E8405">
        <v>0.43459999999999999</v>
      </c>
      <c r="F8405">
        <v>1.4297</v>
      </c>
      <c r="G8405">
        <v>178</v>
      </c>
      <c r="H8405">
        <v>192</v>
      </c>
      <c r="I8405">
        <v>-154</v>
      </c>
      <c r="J8405" s="2">
        <f t="shared" si="2200"/>
        <v>7.7208257631609643</v>
      </c>
      <c r="K8405">
        <f t="shared" si="2213"/>
        <v>1.8812572073781113</v>
      </c>
      <c r="L8405">
        <f t="shared" si="2212"/>
        <v>21.307417222523668</v>
      </c>
      <c r="M8405">
        <f t="shared" si="2212"/>
        <v>-5.7705348835443342</v>
      </c>
      <c r="N8405">
        <f t="shared" si="2212"/>
        <v>-6.4009</v>
      </c>
      <c r="O8405">
        <f t="shared" si="2212"/>
        <v>2.0571999999999999</v>
      </c>
      <c r="P8405">
        <f t="shared" si="2212"/>
        <v>6.7035999999999998</v>
      </c>
    </row>
    <row r="8406" spans="1:16" x14ac:dyDescent="0.2">
      <c r="A8406">
        <v>0.98323819865577777</v>
      </c>
      <c r="B8406">
        <v>5.2656024129093328</v>
      </c>
      <c r="C8406">
        <v>-3.4269556731625554</v>
      </c>
      <c r="D8406">
        <v>-9.8100000000000007E-2</v>
      </c>
      <c r="E8406">
        <v>0.67530000000000001</v>
      </c>
      <c r="F8406">
        <v>0.68259999999999998</v>
      </c>
      <c r="G8406">
        <v>193</v>
      </c>
      <c r="H8406">
        <v>215</v>
      </c>
      <c r="I8406">
        <v>-105</v>
      </c>
      <c r="J8406" s="2">
        <f t="shared" si="2200"/>
        <v>6.3590369799171222</v>
      </c>
      <c r="K8406">
        <f t="shared" si="2213"/>
        <v>2.864495406033889</v>
      </c>
      <c r="L8406">
        <f t="shared" si="2212"/>
        <v>26.573019635432999</v>
      </c>
      <c r="M8406">
        <f t="shared" si="2212"/>
        <v>-9.1974905567068888</v>
      </c>
      <c r="N8406">
        <f t="shared" si="2212"/>
        <v>-6.4989999999999997</v>
      </c>
      <c r="O8406">
        <f t="shared" si="2212"/>
        <v>2.7324999999999999</v>
      </c>
      <c r="P8406">
        <f t="shared" si="2212"/>
        <v>7.3861999999999997</v>
      </c>
    </row>
    <row r="8407" spans="1:16" x14ac:dyDescent="0.2">
      <c r="A8407">
        <v>-1.331579731473</v>
      </c>
      <c r="B8407">
        <v>-1.4391722967061111</v>
      </c>
      <c r="C8407">
        <v>1.026915062441889</v>
      </c>
      <c r="D8407">
        <v>-0.36520000000000002</v>
      </c>
      <c r="E8407">
        <v>0.1328</v>
      </c>
      <c r="F8407">
        <v>0.80710000000000004</v>
      </c>
      <c r="G8407">
        <v>195</v>
      </c>
      <c r="H8407">
        <v>232</v>
      </c>
      <c r="I8407">
        <v>-88</v>
      </c>
      <c r="J8407" s="2">
        <f t="shared" si="2200"/>
        <v>2.2133404677875652</v>
      </c>
      <c r="K8407">
        <f t="shared" si="2213"/>
        <v>1.532915674560889</v>
      </c>
      <c r="L8407">
        <f t="shared" si="2212"/>
        <v>25.133847338726888</v>
      </c>
      <c r="M8407">
        <f t="shared" si="2212"/>
        <v>-8.170575494265</v>
      </c>
      <c r="N8407">
        <f t="shared" si="2212"/>
        <v>-6.8641999999999994</v>
      </c>
      <c r="O8407">
        <f t="shared" si="2212"/>
        <v>2.8653</v>
      </c>
      <c r="P8407">
        <f t="shared" si="2212"/>
        <v>8.1932999999999989</v>
      </c>
    </row>
    <row r="8408" spans="1:16" x14ac:dyDescent="0.2">
      <c r="A8408">
        <v>-0.70520550822655548</v>
      </c>
      <c r="B8408">
        <v>-2.6802060934594447</v>
      </c>
      <c r="C8408">
        <v>1.5989624229882222</v>
      </c>
      <c r="D8408">
        <v>-0.58540000000000003</v>
      </c>
      <c r="E8408">
        <v>6.3E-2</v>
      </c>
      <c r="F8408">
        <v>0.68159999999999998</v>
      </c>
      <c r="G8408">
        <v>201</v>
      </c>
      <c r="H8408">
        <v>231</v>
      </c>
      <c r="I8408">
        <v>-92</v>
      </c>
      <c r="J8408" s="2">
        <f t="shared" si="2200"/>
        <v>3.1996094046584154</v>
      </c>
      <c r="K8408">
        <f t="shared" si="2213"/>
        <v>0.82771016633433347</v>
      </c>
      <c r="L8408">
        <f t="shared" si="2212"/>
        <v>22.453641245267441</v>
      </c>
      <c r="M8408">
        <f t="shared" si="2212"/>
        <v>-6.5716130712767775</v>
      </c>
      <c r="N8408">
        <f t="shared" si="2212"/>
        <v>-7.4495999999999993</v>
      </c>
      <c r="O8408">
        <f t="shared" si="2212"/>
        <v>2.9283000000000001</v>
      </c>
      <c r="P8408">
        <f t="shared" si="2212"/>
        <v>8.8748999999999985</v>
      </c>
    </row>
    <row r="8409" spans="1:16" x14ac:dyDescent="0.2">
      <c r="A8409">
        <v>0.99176064124788899</v>
      </c>
      <c r="B8409">
        <v>-5.2272522939094443</v>
      </c>
      <c r="C8409">
        <v>1.2378380989474445</v>
      </c>
      <c r="D8409">
        <v>-0.84519999999999995</v>
      </c>
      <c r="E8409">
        <v>0.1069</v>
      </c>
      <c r="F8409">
        <v>0.82669999999999999</v>
      </c>
      <c r="G8409">
        <v>198</v>
      </c>
      <c r="H8409">
        <v>218</v>
      </c>
      <c r="I8409">
        <v>-117</v>
      </c>
      <c r="J8409" s="2">
        <f t="shared" si="2200"/>
        <v>5.4626000103353531</v>
      </c>
      <c r="K8409">
        <f t="shared" si="2213"/>
        <v>1.8194708075822223</v>
      </c>
      <c r="L8409">
        <f t="shared" si="2212"/>
        <v>17.226388951357997</v>
      </c>
      <c r="M8409">
        <f t="shared" si="2212"/>
        <v>-5.3337749723293335</v>
      </c>
      <c r="N8409">
        <f t="shared" si="2212"/>
        <v>-8.2947999999999986</v>
      </c>
      <c r="O8409">
        <f t="shared" si="2212"/>
        <v>3.0352000000000001</v>
      </c>
      <c r="P8409">
        <f t="shared" si="2212"/>
        <v>9.7015999999999991</v>
      </c>
    </row>
    <row r="8410" spans="1:16" x14ac:dyDescent="0.2">
      <c r="A8410">
        <v>0.78083935007155547</v>
      </c>
      <c r="B8410">
        <v>-5.4498934708129996</v>
      </c>
      <c r="C8410">
        <v>1.8397113905723332</v>
      </c>
      <c r="D8410">
        <v>-1.3228</v>
      </c>
      <c r="E8410">
        <v>0.1636</v>
      </c>
      <c r="F8410">
        <v>1.2075</v>
      </c>
      <c r="G8410">
        <v>184</v>
      </c>
      <c r="H8410">
        <v>200</v>
      </c>
      <c r="I8410">
        <v>-161</v>
      </c>
      <c r="J8410" s="2">
        <f t="shared" si="2200"/>
        <v>5.8047899991672329</v>
      </c>
      <c r="K8410">
        <f t="shared" si="2213"/>
        <v>2.6003101576537779</v>
      </c>
      <c r="L8410">
        <f t="shared" si="2212"/>
        <v>11.776495480544998</v>
      </c>
      <c r="M8410">
        <f t="shared" si="2212"/>
        <v>-3.4940635817570005</v>
      </c>
      <c r="N8410">
        <f t="shared" si="2212"/>
        <v>-9.6175999999999995</v>
      </c>
      <c r="O8410">
        <f t="shared" si="2212"/>
        <v>3.1988000000000003</v>
      </c>
      <c r="P8410">
        <f t="shared" si="2212"/>
        <v>10.909099999999999</v>
      </c>
    </row>
    <row r="8411" spans="1:16" x14ac:dyDescent="0.2">
      <c r="A8411">
        <v>0.56032922014833342</v>
      </c>
      <c r="B8411">
        <v>-6.0602892050299992</v>
      </c>
      <c r="C8411">
        <v>2.6120282980517779</v>
      </c>
      <c r="D8411">
        <v>-2.1972999999999998</v>
      </c>
      <c r="E8411">
        <v>0.19969999999999999</v>
      </c>
      <c r="F8411">
        <v>1.4745999999999999</v>
      </c>
      <c r="G8411">
        <v>160</v>
      </c>
      <c r="H8411">
        <v>177</v>
      </c>
      <c r="I8411">
        <v>-212</v>
      </c>
      <c r="J8411" s="2">
        <f t="shared" si="2200"/>
        <v>6.6229725889043545</v>
      </c>
      <c r="K8411">
        <f t="shared" si="2213"/>
        <v>3.1606393778021111</v>
      </c>
      <c r="L8411">
        <f t="shared" si="2212"/>
        <v>5.7162062755149989</v>
      </c>
      <c r="M8411">
        <f t="shared" si="2212"/>
        <v>-0.88203528370522255</v>
      </c>
      <c r="N8411">
        <f t="shared" si="2212"/>
        <v>-11.8149</v>
      </c>
      <c r="O8411">
        <f t="shared" si="2212"/>
        <v>3.3985000000000003</v>
      </c>
      <c r="P8411">
        <f t="shared" si="2212"/>
        <v>12.383699999999999</v>
      </c>
    </row>
    <row r="8412" spans="1:16" x14ac:dyDescent="0.2">
      <c r="A8412">
        <v>0.80427388553833334</v>
      </c>
      <c r="B8412">
        <v>-6.1572282806906662</v>
      </c>
      <c r="C8412">
        <v>2.4383907297205552</v>
      </c>
      <c r="D8412">
        <v>-3.0908000000000002</v>
      </c>
      <c r="E8412">
        <v>7.9100000000000004E-2</v>
      </c>
      <c r="F8412">
        <v>-0.91890000000000005</v>
      </c>
      <c r="G8412">
        <v>121</v>
      </c>
      <c r="H8412">
        <v>145</v>
      </c>
      <c r="I8412">
        <v>-266</v>
      </c>
      <c r="J8412" s="2">
        <f t="shared" si="2200"/>
        <v>6.6711367797612278</v>
      </c>
      <c r="K8412">
        <f t="shared" si="2213"/>
        <v>3.9649132633404447</v>
      </c>
      <c r="L8412">
        <f t="shared" si="2212"/>
        <v>-0.44102200517566725</v>
      </c>
      <c r="M8412">
        <f t="shared" si="2212"/>
        <v>1.5563554460153326</v>
      </c>
      <c r="N8412">
        <f t="shared" si="2212"/>
        <v>-14.9057</v>
      </c>
      <c r="O8412">
        <f t="shared" si="2212"/>
        <v>3.4776000000000002</v>
      </c>
      <c r="P8412">
        <f t="shared" si="2212"/>
        <v>11.464799999999999</v>
      </c>
    </row>
    <row r="8413" spans="1:16" x14ac:dyDescent="0.2">
      <c r="A8413">
        <v>0.89482156558722226</v>
      </c>
      <c r="B8413">
        <v>-5.2624067151034444</v>
      </c>
      <c r="C8413">
        <v>0.89375691476166674</v>
      </c>
      <c r="D8413">
        <v>-3.2002000000000002</v>
      </c>
      <c r="E8413">
        <v>-0.26419999999999999</v>
      </c>
      <c r="F8413">
        <v>-2.1225999999999998</v>
      </c>
      <c r="G8413">
        <v>57</v>
      </c>
      <c r="H8413">
        <v>115</v>
      </c>
      <c r="I8413">
        <v>-316</v>
      </c>
      <c r="J8413" s="2">
        <f t="shared" si="2200"/>
        <v>5.412248284409177</v>
      </c>
      <c r="K8413">
        <f t="shared" si="2213"/>
        <v>4.8597348289276674</v>
      </c>
      <c r="L8413">
        <f t="shared" si="2212"/>
        <v>-5.7034287202791116</v>
      </c>
      <c r="M8413">
        <f t="shared" si="2212"/>
        <v>2.4501123607769992</v>
      </c>
      <c r="N8413">
        <f t="shared" si="2212"/>
        <v>-18.105899999999998</v>
      </c>
      <c r="O8413">
        <f t="shared" si="2212"/>
        <v>3.2134</v>
      </c>
      <c r="P8413">
        <f t="shared" si="2212"/>
        <v>9.3421999999999983</v>
      </c>
    </row>
    <row r="8414" spans="1:16" x14ac:dyDescent="0.2">
      <c r="A8414">
        <v>1.2527501918221111</v>
      </c>
      <c r="B8414">
        <v>-1.9174186835333337E-2</v>
      </c>
      <c r="C8414">
        <v>1.558481257008</v>
      </c>
      <c r="D8414">
        <v>1.8959999999999999</v>
      </c>
      <c r="E8414">
        <v>-0.47799999999999998</v>
      </c>
      <c r="F8414">
        <v>0.63229999999999997</v>
      </c>
      <c r="G8414">
        <v>0</v>
      </c>
      <c r="H8414">
        <v>77</v>
      </c>
      <c r="I8414">
        <v>-348</v>
      </c>
      <c r="J8414" s="2">
        <f t="shared" si="2200"/>
        <v>1.9996536002508956</v>
      </c>
      <c r="K8414">
        <f t="shared" si="2213"/>
        <v>6.1124850207497783</v>
      </c>
      <c r="L8414">
        <f t="shared" si="2212"/>
        <v>-5.7226029071144451</v>
      </c>
      <c r="M8414">
        <f t="shared" si="2212"/>
        <v>4.0085936177849995</v>
      </c>
      <c r="N8414">
        <f t="shared" si="2212"/>
        <v>-16.209899999999998</v>
      </c>
      <c r="O8414">
        <f t="shared" si="2212"/>
        <v>2.7354000000000003</v>
      </c>
      <c r="P8414">
        <f t="shared" si="2212"/>
        <v>9.974499999999999</v>
      </c>
    </row>
    <row r="8415" spans="1:16" x14ac:dyDescent="0.2">
      <c r="A8415">
        <v>-9.5255949971924441</v>
      </c>
      <c r="B8415">
        <v>2.4873925929636664</v>
      </c>
      <c r="C8415">
        <v>-1.1675292565594444</v>
      </c>
      <c r="D8415">
        <v>-1.3604000000000001</v>
      </c>
      <c r="E8415">
        <v>0.498</v>
      </c>
      <c r="F8415">
        <v>1.0468999999999999</v>
      </c>
      <c r="G8415">
        <v>12</v>
      </c>
      <c r="H8415">
        <v>65</v>
      </c>
      <c r="I8415">
        <v>-367</v>
      </c>
      <c r="J8415" s="2">
        <f t="shared" si="2200"/>
        <v>9.9139904441647744</v>
      </c>
      <c r="K8415">
        <f t="shared" si="2213"/>
        <v>-3.4131099764426658</v>
      </c>
      <c r="L8415">
        <f t="shared" si="2212"/>
        <v>-3.2352103141507786</v>
      </c>
      <c r="M8415">
        <f t="shared" si="2212"/>
        <v>2.8410643612255551</v>
      </c>
      <c r="N8415">
        <f t="shared" si="2212"/>
        <v>-17.570299999999996</v>
      </c>
      <c r="O8415">
        <f t="shared" si="2212"/>
        <v>3.2334000000000005</v>
      </c>
      <c r="P8415">
        <f t="shared" si="2212"/>
        <v>11.0214</v>
      </c>
    </row>
    <row r="8416" spans="1:16" x14ac:dyDescent="0.2">
      <c r="A8416">
        <v>-0.1576590793017778</v>
      </c>
      <c r="B8416">
        <v>3.9265648896697773</v>
      </c>
      <c r="C8416">
        <v>-2.3904535173029999</v>
      </c>
      <c r="D8416">
        <v>-0.92330000000000001</v>
      </c>
      <c r="E8416">
        <v>0.43020000000000003</v>
      </c>
      <c r="F8416">
        <v>0.87350000000000005</v>
      </c>
      <c r="G8416">
        <v>74</v>
      </c>
      <c r="H8416">
        <v>65</v>
      </c>
      <c r="I8416">
        <v>-373</v>
      </c>
      <c r="J8416" s="2">
        <f t="shared" si="2200"/>
        <v>4.5996778405079626</v>
      </c>
      <c r="K8416">
        <f t="shared" si="2213"/>
        <v>-3.5707690557444436</v>
      </c>
      <c r="L8416">
        <f t="shared" si="2212"/>
        <v>0.6913545755189987</v>
      </c>
      <c r="M8416">
        <f t="shared" si="2212"/>
        <v>0.45061084392255513</v>
      </c>
      <c r="N8416">
        <f t="shared" si="2212"/>
        <v>-18.493599999999997</v>
      </c>
      <c r="O8416">
        <f t="shared" si="2212"/>
        <v>3.6636000000000006</v>
      </c>
      <c r="P8416">
        <f t="shared" si="2212"/>
        <v>11.8949</v>
      </c>
    </row>
    <row r="8417" spans="1:16" x14ac:dyDescent="0.2">
      <c r="A8417">
        <v>-1.3219926380553335</v>
      </c>
      <c r="B8417">
        <v>0.20559629171933333</v>
      </c>
      <c r="C8417">
        <v>-0.75207632448933337</v>
      </c>
      <c r="D8417">
        <v>-0.51559999999999995</v>
      </c>
      <c r="E8417">
        <v>0.18410000000000001</v>
      </c>
      <c r="F8417">
        <v>0.9204</v>
      </c>
      <c r="G8417">
        <v>118</v>
      </c>
      <c r="H8417">
        <v>86</v>
      </c>
      <c r="I8417">
        <v>-366</v>
      </c>
      <c r="J8417" s="2">
        <f t="shared" si="2200"/>
        <v>1.534781146645549</v>
      </c>
      <c r="K8417">
        <f t="shared" si="2213"/>
        <v>-4.8927616937997769</v>
      </c>
      <c r="L8417">
        <f t="shared" si="2213"/>
        <v>0.89695086723833206</v>
      </c>
      <c r="M8417">
        <f t="shared" si="2213"/>
        <v>-0.30146548056677824</v>
      </c>
      <c r="N8417">
        <f t="shared" si="2213"/>
        <v>-19.009199999999996</v>
      </c>
      <c r="O8417">
        <f t="shared" si="2213"/>
        <v>3.8477000000000006</v>
      </c>
      <c r="P8417">
        <f t="shared" si="2213"/>
        <v>12.815300000000001</v>
      </c>
    </row>
    <row r="8418" spans="1:16" x14ac:dyDescent="0.2">
      <c r="A8418">
        <v>-0.11185291386455555</v>
      </c>
      <c r="B8418">
        <v>0.27164304014666668</v>
      </c>
      <c r="C8418">
        <v>-8.0960586631222214E-2</v>
      </c>
      <c r="D8418">
        <v>-0.58979999999999999</v>
      </c>
      <c r="E8418">
        <v>0.2021</v>
      </c>
      <c r="F8418">
        <v>0.83840000000000003</v>
      </c>
      <c r="G8418">
        <v>136</v>
      </c>
      <c r="H8418">
        <v>111</v>
      </c>
      <c r="I8418">
        <v>-363</v>
      </c>
      <c r="J8418" s="1">
        <f t="shared" si="2200"/>
        <v>0.3047222213554287</v>
      </c>
      <c r="K8418">
        <f t="shared" ref="K8418:P8424" si="2214">K8417+A8418</f>
        <v>-5.0046146076643323</v>
      </c>
      <c r="L8418">
        <f t="shared" si="2214"/>
        <v>1.1685939073849987</v>
      </c>
      <c r="M8418">
        <f t="shared" si="2214"/>
        <v>-0.38242606719800043</v>
      </c>
      <c r="N8418">
        <f t="shared" si="2214"/>
        <v>-19.598999999999997</v>
      </c>
      <c r="O8418">
        <f t="shared" si="2214"/>
        <v>4.0498000000000003</v>
      </c>
      <c r="P8418">
        <f t="shared" si="2214"/>
        <v>13.653700000000001</v>
      </c>
    </row>
    <row r="8419" spans="1:16" x14ac:dyDescent="0.2">
      <c r="A8419">
        <v>0.19387815132133335</v>
      </c>
      <c r="B8419">
        <v>0.45060735326411111</v>
      </c>
      <c r="C8419">
        <v>0.20879198952522221</v>
      </c>
      <c r="D8419">
        <v>-0.5605</v>
      </c>
      <c r="E8419">
        <v>0.22020000000000001</v>
      </c>
      <c r="F8419">
        <v>0.80269999999999997</v>
      </c>
      <c r="G8419">
        <v>147</v>
      </c>
      <c r="H8419">
        <v>118</v>
      </c>
      <c r="I8419">
        <v>-357</v>
      </c>
      <c r="J8419" s="1">
        <f t="shared" si="2200"/>
        <v>0.53313208425808123</v>
      </c>
      <c r="K8419">
        <f t="shared" si="2214"/>
        <v>-4.8107364563429993</v>
      </c>
      <c r="L8419">
        <f t="shared" si="2214"/>
        <v>1.6192012606491097</v>
      </c>
      <c r="M8419">
        <f t="shared" si="2214"/>
        <v>-0.17363407767277822</v>
      </c>
      <c r="N8419">
        <f t="shared" si="2214"/>
        <v>-20.159499999999998</v>
      </c>
      <c r="O8419">
        <f t="shared" si="2214"/>
        <v>4.2700000000000005</v>
      </c>
      <c r="P8419">
        <f t="shared" si="2214"/>
        <v>14.4564</v>
      </c>
    </row>
    <row r="8420" spans="1:16" x14ac:dyDescent="0.2">
      <c r="A8420">
        <v>5.1132910223444447E-2</v>
      </c>
      <c r="B8420">
        <v>0.34514583501133339</v>
      </c>
      <c r="C8420">
        <v>-0.11291756469011111</v>
      </c>
      <c r="D8420">
        <v>-0.58150000000000002</v>
      </c>
      <c r="E8420">
        <v>0.25490000000000002</v>
      </c>
      <c r="F8420">
        <v>0.75239999999999996</v>
      </c>
      <c r="G8420">
        <v>156</v>
      </c>
      <c r="H8420">
        <v>120</v>
      </c>
      <c r="I8420">
        <v>-355</v>
      </c>
      <c r="J8420" s="1">
        <f t="shared" ref="J8420:J8496" si="2215">SQRT(A8420^2+B8420^2+C8420^2)</f>
        <v>0.36672959840887515</v>
      </c>
      <c r="K8420">
        <f t="shared" si="2214"/>
        <v>-4.7596035461195552</v>
      </c>
      <c r="L8420">
        <f t="shared" si="2214"/>
        <v>1.9643470956604432</v>
      </c>
      <c r="M8420">
        <f t="shared" si="2214"/>
        <v>-0.28655164236288932</v>
      </c>
      <c r="N8420">
        <f t="shared" si="2214"/>
        <v>-20.740999999999996</v>
      </c>
      <c r="O8420">
        <f t="shared" si="2214"/>
        <v>4.5249000000000006</v>
      </c>
      <c r="P8420">
        <f t="shared" si="2214"/>
        <v>15.2088</v>
      </c>
    </row>
    <row r="8421" spans="1:16" x14ac:dyDescent="0.2">
      <c r="A8421">
        <v>5.1132910223444447E-2</v>
      </c>
      <c r="B8421">
        <v>0.34514583501133339</v>
      </c>
      <c r="C8421">
        <v>-0.11291756469011111</v>
      </c>
      <c r="D8421">
        <v>-0.58150000000000002</v>
      </c>
      <c r="E8421">
        <v>0.25490000000000002</v>
      </c>
      <c r="F8421">
        <v>0.75239999999999996</v>
      </c>
      <c r="G8421">
        <v>156</v>
      </c>
      <c r="H8421">
        <v>120</v>
      </c>
      <c r="I8421">
        <v>-355</v>
      </c>
      <c r="J8421" s="1">
        <f t="shared" ref="J8421" si="2216">SQRT(A8421^2+B8421^2+C8421^2)</f>
        <v>0.36672959840887515</v>
      </c>
      <c r="K8421">
        <f t="shared" si="2214"/>
        <v>-4.708470635896111</v>
      </c>
      <c r="L8421">
        <f t="shared" si="2214"/>
        <v>2.3094929306717766</v>
      </c>
      <c r="M8421">
        <f t="shared" si="2214"/>
        <v>-0.39946920705300043</v>
      </c>
      <c r="N8421">
        <f t="shared" si="2214"/>
        <v>-21.322499999999994</v>
      </c>
      <c r="O8421">
        <f t="shared" si="2214"/>
        <v>4.7798000000000007</v>
      </c>
      <c r="P8421">
        <f t="shared" si="2214"/>
        <v>15.9612</v>
      </c>
    </row>
    <row r="8422" spans="1:16" x14ac:dyDescent="0.2">
      <c r="A8422">
        <v>5.1132910223444447E-2</v>
      </c>
      <c r="B8422">
        <v>0.34514583501133339</v>
      </c>
      <c r="C8422">
        <v>-0.11291756469011111</v>
      </c>
      <c r="D8422">
        <v>-0.58150000000000002</v>
      </c>
      <c r="E8422">
        <v>0.25490000000000002</v>
      </c>
      <c r="F8422">
        <v>0.75239999999999996</v>
      </c>
      <c r="G8422">
        <v>156</v>
      </c>
      <c r="H8422">
        <v>120</v>
      </c>
      <c r="I8422">
        <v>-355</v>
      </c>
      <c r="J8422" s="1">
        <f t="shared" ref="J8422" si="2217">SQRT(A8422^2+B8422^2+C8422^2)</f>
        <v>0.36672959840887515</v>
      </c>
      <c r="K8422">
        <f t="shared" si="2214"/>
        <v>-4.6573377256726669</v>
      </c>
      <c r="L8422">
        <f t="shared" si="2214"/>
        <v>2.6546387656831101</v>
      </c>
      <c r="M8422">
        <f t="shared" si="2214"/>
        <v>-0.51238677174311154</v>
      </c>
      <c r="N8422">
        <f t="shared" si="2214"/>
        <v>-21.903999999999993</v>
      </c>
      <c r="O8422">
        <f t="shared" si="2214"/>
        <v>5.0347000000000008</v>
      </c>
      <c r="P8422">
        <f t="shared" si="2214"/>
        <v>16.7136</v>
      </c>
    </row>
    <row r="8423" spans="1:16" x14ac:dyDescent="0.2">
      <c r="A8423">
        <v>5.1132910223444447E-2</v>
      </c>
      <c r="B8423">
        <v>0.34514583501133339</v>
      </c>
      <c r="C8423">
        <v>-0.11291756469011111</v>
      </c>
      <c r="D8423">
        <v>-0.58150000000000002</v>
      </c>
      <c r="E8423">
        <v>0.25490000000000002</v>
      </c>
      <c r="F8423">
        <v>0.75239999999999996</v>
      </c>
      <c r="G8423">
        <v>156</v>
      </c>
      <c r="H8423">
        <v>120</v>
      </c>
      <c r="I8423">
        <v>-355</v>
      </c>
      <c r="J8423" s="1">
        <f t="shared" ref="J8423" si="2218">SQRT(A8423^2+B8423^2+C8423^2)</f>
        <v>0.36672959840887515</v>
      </c>
      <c r="K8423">
        <f t="shared" si="2214"/>
        <v>-4.6062048154492228</v>
      </c>
      <c r="L8423">
        <f t="shared" si="2214"/>
        <v>2.9997846006944435</v>
      </c>
      <c r="M8423">
        <f t="shared" si="2214"/>
        <v>-0.6253043364332227</v>
      </c>
      <c r="N8423">
        <f t="shared" si="2214"/>
        <v>-22.485499999999991</v>
      </c>
      <c r="O8423">
        <f t="shared" si="2214"/>
        <v>5.289600000000001</v>
      </c>
      <c r="P8423">
        <f t="shared" si="2214"/>
        <v>17.466000000000001</v>
      </c>
    </row>
    <row r="8424" spans="1:16" x14ac:dyDescent="0.2">
      <c r="A8424">
        <v>5.1132910223444447E-2</v>
      </c>
      <c r="B8424">
        <v>0.34514583501133339</v>
      </c>
      <c r="C8424">
        <v>-0.11291756469011111</v>
      </c>
      <c r="D8424">
        <v>-0.58150000000000002</v>
      </c>
      <c r="E8424">
        <v>0.25490000000000002</v>
      </c>
      <c r="F8424">
        <v>0.75239999999999996</v>
      </c>
      <c r="G8424">
        <v>156</v>
      </c>
      <c r="H8424">
        <v>120</v>
      </c>
      <c r="I8424">
        <v>-355</v>
      </c>
      <c r="J8424" s="1">
        <f t="shared" ref="J8424" si="2219">SQRT(A8424^2+B8424^2+C8424^2)</f>
        <v>0.36672959840887515</v>
      </c>
      <c r="K8424">
        <f t="shared" si="2214"/>
        <v>-4.5550719052257787</v>
      </c>
      <c r="L8424">
        <f t="shared" si="2214"/>
        <v>3.344930435705777</v>
      </c>
      <c r="M8424">
        <f t="shared" si="2214"/>
        <v>-0.73822190112333375</v>
      </c>
      <c r="N8424">
        <f t="shared" si="2214"/>
        <v>-23.06699999999999</v>
      </c>
      <c r="O8424">
        <f t="shared" si="2214"/>
        <v>5.5445000000000011</v>
      </c>
      <c r="P8424">
        <f t="shared" si="2214"/>
        <v>18.218400000000003</v>
      </c>
    </row>
    <row r="8426" spans="1:16" x14ac:dyDescent="0.2">
      <c r="A8426">
        <v>7.4560464373333336E-3</v>
      </c>
      <c r="B8426">
        <v>0.36538641800144439</v>
      </c>
      <c r="C8426">
        <v>-0.23755326977822222</v>
      </c>
      <c r="D8426">
        <v>-0.58399999999999996</v>
      </c>
      <c r="E8426">
        <v>0.22559999999999999</v>
      </c>
      <c r="F8426">
        <v>0.71779999999999999</v>
      </c>
      <c r="G8426">
        <v>164</v>
      </c>
      <c r="H8426">
        <v>119</v>
      </c>
      <c r="I8426">
        <v>-352</v>
      </c>
      <c r="J8426" s="1">
        <f t="shared" si="2215"/>
        <v>0.43588345124669137</v>
      </c>
      <c r="K8426">
        <f>A8426</f>
        <v>7.4560464373333336E-3</v>
      </c>
      <c r="L8426">
        <f t="shared" ref="L8426:P8426" si="2220">B8426</f>
        <v>0.36538641800144439</v>
      </c>
      <c r="M8426">
        <f t="shared" si="2220"/>
        <v>-0.23755326977822222</v>
      </c>
      <c r="N8426">
        <f t="shared" si="2220"/>
        <v>-0.58399999999999996</v>
      </c>
      <c r="O8426">
        <f t="shared" si="2220"/>
        <v>0.22559999999999999</v>
      </c>
      <c r="P8426">
        <f t="shared" si="2220"/>
        <v>0.71779999999999999</v>
      </c>
    </row>
    <row r="8427" spans="1:16" x14ac:dyDescent="0.2">
      <c r="A8427">
        <v>-5.6459655009666668E-2</v>
      </c>
      <c r="B8427">
        <v>0.20559629171933333</v>
      </c>
      <c r="C8427">
        <v>-0.35047257979755558</v>
      </c>
      <c r="D8427">
        <v>-0.58740000000000003</v>
      </c>
      <c r="E8427">
        <v>5.8999999999999999E-3</v>
      </c>
      <c r="F8427">
        <v>0.84719999999999995</v>
      </c>
      <c r="G8427">
        <v>167</v>
      </c>
      <c r="H8427">
        <v>120</v>
      </c>
      <c r="I8427">
        <v>-350</v>
      </c>
      <c r="J8427" s="1">
        <f t="shared" si="2215"/>
        <v>0.41022988311738789</v>
      </c>
      <c r="K8427">
        <f>K8426+A8427</f>
        <v>-4.9003608572333338E-2</v>
      </c>
      <c r="L8427">
        <f t="shared" ref="L8427:P8442" si="2221">L8426+B8427</f>
        <v>0.57098270972077769</v>
      </c>
      <c r="M8427">
        <f t="shared" si="2221"/>
        <v>-0.58802584957577775</v>
      </c>
      <c r="N8427">
        <f t="shared" si="2221"/>
        <v>-1.1714</v>
      </c>
      <c r="O8427">
        <f t="shared" si="2221"/>
        <v>0.23149999999999998</v>
      </c>
      <c r="P8427">
        <f t="shared" si="2221"/>
        <v>1.5649999999999999</v>
      </c>
    </row>
    <row r="8428" spans="1:16" x14ac:dyDescent="0.2">
      <c r="A8428">
        <v>-3.3023374213666669E-2</v>
      </c>
      <c r="B8428">
        <v>0.56991631356599992</v>
      </c>
      <c r="C8428">
        <v>-0.34088548637988891</v>
      </c>
      <c r="D8428">
        <v>-0.55810000000000004</v>
      </c>
      <c r="E8428">
        <v>0.26860000000000001</v>
      </c>
      <c r="F8428">
        <v>0.87839999999999996</v>
      </c>
      <c r="G8428">
        <v>172</v>
      </c>
      <c r="H8428">
        <v>126</v>
      </c>
      <c r="I8428">
        <v>-349</v>
      </c>
      <c r="J8428" s="1">
        <f t="shared" si="2215"/>
        <v>0.66490455144897942</v>
      </c>
      <c r="K8428">
        <f t="shared" ref="K8428:P8443" si="2222">K8427+A8428</f>
        <v>-8.2026982786000013E-2</v>
      </c>
      <c r="L8428">
        <f t="shared" si="2221"/>
        <v>1.1408990232867775</v>
      </c>
      <c r="M8428">
        <f t="shared" si="2221"/>
        <v>-0.92891133595566666</v>
      </c>
      <c r="N8428">
        <f t="shared" si="2221"/>
        <v>-1.7295</v>
      </c>
      <c r="O8428">
        <f t="shared" si="2221"/>
        <v>0.50009999999999999</v>
      </c>
      <c r="P8428">
        <f t="shared" si="2221"/>
        <v>2.4434</v>
      </c>
    </row>
    <row r="8429" spans="1:16" x14ac:dyDescent="0.2">
      <c r="A8429">
        <v>0.14380989192344443</v>
      </c>
      <c r="B8429">
        <v>1.2548812388024444</v>
      </c>
      <c r="C8429">
        <v>-0.18642210488400002</v>
      </c>
      <c r="D8429">
        <v>-0.57320000000000004</v>
      </c>
      <c r="E8429">
        <v>0.1055</v>
      </c>
      <c r="F8429">
        <v>0.97560000000000002</v>
      </c>
      <c r="G8429">
        <v>184</v>
      </c>
      <c r="H8429">
        <v>129</v>
      </c>
      <c r="I8429">
        <v>-344</v>
      </c>
      <c r="J8429" s="2">
        <f t="shared" si="2215"/>
        <v>1.2767777448337558</v>
      </c>
      <c r="K8429">
        <f t="shared" si="2222"/>
        <v>6.1782909137444414E-2</v>
      </c>
      <c r="L8429">
        <f t="shared" si="2221"/>
        <v>2.3957802620892217</v>
      </c>
      <c r="M8429">
        <f t="shared" si="2221"/>
        <v>-1.1153334408396667</v>
      </c>
      <c r="N8429">
        <f t="shared" si="2221"/>
        <v>-2.3027000000000002</v>
      </c>
      <c r="O8429">
        <f t="shared" si="2221"/>
        <v>0.60560000000000003</v>
      </c>
      <c r="P8429">
        <f t="shared" si="2221"/>
        <v>3.419</v>
      </c>
    </row>
    <row r="8430" spans="1:16" x14ac:dyDescent="0.2">
      <c r="A8430">
        <v>2.9827676407777778E-2</v>
      </c>
      <c r="B8430">
        <v>2.5619617839831115</v>
      </c>
      <c r="C8430">
        <v>-0.52304549730322225</v>
      </c>
      <c r="D8430">
        <v>-0.53759999999999997</v>
      </c>
      <c r="E8430">
        <v>0.27050000000000002</v>
      </c>
      <c r="F8430">
        <v>1.0653999999999999</v>
      </c>
      <c r="G8430">
        <v>207</v>
      </c>
      <c r="H8430">
        <v>131</v>
      </c>
      <c r="I8430">
        <v>-329</v>
      </c>
      <c r="J8430" s="2">
        <f t="shared" si="2215"/>
        <v>2.6149788651381085</v>
      </c>
      <c r="K8430">
        <f t="shared" si="2222"/>
        <v>9.1610585545222195E-2</v>
      </c>
      <c r="L8430">
        <f t="shared" si="2221"/>
        <v>4.9577420460723332</v>
      </c>
      <c r="M8430">
        <f t="shared" si="2221"/>
        <v>-1.638378938142889</v>
      </c>
      <c r="N8430">
        <f t="shared" si="2221"/>
        <v>-2.8403</v>
      </c>
      <c r="O8430">
        <f t="shared" si="2221"/>
        <v>0.8761000000000001</v>
      </c>
      <c r="P8430">
        <f t="shared" si="2221"/>
        <v>4.4843999999999999</v>
      </c>
    </row>
    <row r="8431" spans="1:16" x14ac:dyDescent="0.2">
      <c r="A8431">
        <v>0.21944373376844445</v>
      </c>
      <c r="B8431">
        <v>5.5223316148521109</v>
      </c>
      <c r="C8431">
        <v>-0.62104922378944449</v>
      </c>
      <c r="D8431">
        <v>-1.1206</v>
      </c>
      <c r="E8431">
        <v>0.64500000000000002</v>
      </c>
      <c r="F8431">
        <v>1.2334000000000001</v>
      </c>
      <c r="G8431">
        <v>251</v>
      </c>
      <c r="H8431">
        <v>130</v>
      </c>
      <c r="I8431">
        <v>-296</v>
      </c>
      <c r="J8431" s="2">
        <f t="shared" si="2215"/>
        <v>5.561474998150655</v>
      </c>
      <c r="K8431">
        <f t="shared" si="2222"/>
        <v>0.31105431931366667</v>
      </c>
      <c r="L8431">
        <f t="shared" si="2221"/>
        <v>10.480073660924443</v>
      </c>
      <c r="M8431">
        <f t="shared" si="2221"/>
        <v>-2.2594281619323335</v>
      </c>
      <c r="N8431">
        <f t="shared" si="2221"/>
        <v>-3.9609000000000001</v>
      </c>
      <c r="O8431">
        <f t="shared" si="2221"/>
        <v>1.5211000000000001</v>
      </c>
      <c r="P8431">
        <f t="shared" si="2221"/>
        <v>5.7178000000000004</v>
      </c>
    </row>
    <row r="8432" spans="1:16" x14ac:dyDescent="0.2">
      <c r="A8432">
        <v>0.44421595765233329</v>
      </c>
      <c r="B8432">
        <v>8.449678071507444</v>
      </c>
      <c r="C8432">
        <v>-2.2402504844385556</v>
      </c>
      <c r="D8432">
        <v>-0.98780000000000001</v>
      </c>
      <c r="E8432">
        <v>0.78469999999999995</v>
      </c>
      <c r="F8432">
        <v>1.6914</v>
      </c>
      <c r="G8432">
        <v>315</v>
      </c>
      <c r="H8432">
        <v>139</v>
      </c>
      <c r="I8432">
        <v>-218</v>
      </c>
      <c r="J8432" s="2">
        <f t="shared" si="2215"/>
        <v>8.7528914972238692</v>
      </c>
      <c r="K8432">
        <f t="shared" si="2222"/>
        <v>0.75527027696600002</v>
      </c>
      <c r="L8432">
        <f t="shared" si="2221"/>
        <v>18.929751732431889</v>
      </c>
      <c r="M8432">
        <f t="shared" si="2221"/>
        <v>-4.4996786463708887</v>
      </c>
      <c r="N8432">
        <f t="shared" si="2221"/>
        <v>-4.9487000000000005</v>
      </c>
      <c r="O8432">
        <f t="shared" si="2221"/>
        <v>2.3058000000000001</v>
      </c>
      <c r="P8432">
        <f t="shared" si="2221"/>
        <v>7.4092000000000002</v>
      </c>
    </row>
    <row r="8433" spans="1:16" x14ac:dyDescent="0.2">
      <c r="A8433">
        <v>2.4810011973518891</v>
      </c>
      <c r="B8433">
        <v>5.4392399812405561</v>
      </c>
      <c r="C8433">
        <v>-3.586745799444667</v>
      </c>
      <c r="D8433">
        <v>-0.1416</v>
      </c>
      <c r="E8433">
        <v>1.6176999999999999</v>
      </c>
      <c r="F8433">
        <v>1.0283</v>
      </c>
      <c r="G8433">
        <v>344</v>
      </c>
      <c r="H8433">
        <v>176</v>
      </c>
      <c r="I8433">
        <v>-131</v>
      </c>
      <c r="J8433" s="2">
        <f t="shared" si="2215"/>
        <v>6.971760462366821</v>
      </c>
      <c r="K8433">
        <f t="shared" si="2222"/>
        <v>3.2362714743178893</v>
      </c>
      <c r="L8433">
        <f t="shared" si="2221"/>
        <v>24.368991713672443</v>
      </c>
      <c r="M8433">
        <f t="shared" si="2221"/>
        <v>-8.0864244458155561</v>
      </c>
      <c r="N8433">
        <f t="shared" si="2221"/>
        <v>-5.0903000000000009</v>
      </c>
      <c r="O8433">
        <f t="shared" si="2221"/>
        <v>3.9234999999999998</v>
      </c>
      <c r="P8433">
        <f t="shared" si="2221"/>
        <v>8.4375</v>
      </c>
    </row>
    <row r="8434" spans="1:16" x14ac:dyDescent="0.2">
      <c r="A8434">
        <v>1.783253480891889</v>
      </c>
      <c r="B8434">
        <v>-1.4689999731138892</v>
      </c>
      <c r="C8434">
        <v>-1.2548812388024444</v>
      </c>
      <c r="D8434">
        <v>-0.28520000000000001</v>
      </c>
      <c r="E8434">
        <v>0.314</v>
      </c>
      <c r="F8434">
        <v>0.76319999999999999</v>
      </c>
      <c r="G8434">
        <v>331</v>
      </c>
      <c r="H8434">
        <v>207</v>
      </c>
      <c r="I8434">
        <v>-119</v>
      </c>
      <c r="J8434" s="2">
        <f t="shared" si="2215"/>
        <v>2.6291977524750783</v>
      </c>
      <c r="K8434">
        <f t="shared" si="2222"/>
        <v>5.0195249552097785</v>
      </c>
      <c r="L8434">
        <f t="shared" si="2221"/>
        <v>22.899991740558555</v>
      </c>
      <c r="M8434">
        <f t="shared" si="2221"/>
        <v>-9.3413056846179998</v>
      </c>
      <c r="N8434">
        <f t="shared" si="2221"/>
        <v>-5.3755000000000006</v>
      </c>
      <c r="O8434">
        <f t="shared" si="2221"/>
        <v>4.2374999999999998</v>
      </c>
      <c r="P8434">
        <f t="shared" si="2221"/>
        <v>9.2006999999999994</v>
      </c>
    </row>
    <row r="8435" spans="1:16" x14ac:dyDescent="0.2">
      <c r="A8435">
        <v>8.5224425921111117E-3</v>
      </c>
      <c r="B8435">
        <v>-2.3425163048854443</v>
      </c>
      <c r="C8435">
        <v>2.9593051800434447</v>
      </c>
      <c r="D8435">
        <v>-0.53859999999999997</v>
      </c>
      <c r="E8435">
        <v>-0.42330000000000001</v>
      </c>
      <c r="F8435">
        <v>0.83350000000000002</v>
      </c>
      <c r="G8435">
        <v>303</v>
      </c>
      <c r="H8435">
        <v>197</v>
      </c>
      <c r="I8435">
        <v>-149</v>
      </c>
      <c r="J8435" s="2">
        <f t="shared" si="2215"/>
        <v>3.7742472652588432</v>
      </c>
      <c r="K8435">
        <f t="shared" si="2222"/>
        <v>5.02804739780189</v>
      </c>
      <c r="L8435">
        <f t="shared" si="2221"/>
        <v>20.557475435673112</v>
      </c>
      <c r="M8435">
        <f t="shared" si="2221"/>
        <v>-6.3820005045745551</v>
      </c>
      <c r="N8435">
        <f t="shared" si="2221"/>
        <v>-5.9141000000000004</v>
      </c>
      <c r="O8435">
        <f t="shared" si="2221"/>
        <v>3.8141999999999996</v>
      </c>
      <c r="P8435">
        <f t="shared" si="2221"/>
        <v>10.0342</v>
      </c>
    </row>
    <row r="8436" spans="1:16" x14ac:dyDescent="0.2">
      <c r="A8436">
        <v>0.57737410533255551</v>
      </c>
      <c r="B8436">
        <v>-4.0725058285735551</v>
      </c>
      <c r="C8436">
        <v>2.7899279603436669</v>
      </c>
      <c r="D8436">
        <v>-0.81740000000000002</v>
      </c>
      <c r="E8436">
        <v>-0.28660000000000002</v>
      </c>
      <c r="F8436">
        <v>0.93210000000000004</v>
      </c>
      <c r="G8436">
        <v>266</v>
      </c>
      <c r="H8436">
        <v>160</v>
      </c>
      <c r="I8436">
        <v>-192</v>
      </c>
      <c r="J8436" s="2">
        <f t="shared" si="2215"/>
        <v>4.9701471412003011</v>
      </c>
      <c r="K8436">
        <f t="shared" si="2222"/>
        <v>5.6054215031344459</v>
      </c>
      <c r="L8436">
        <f t="shared" si="2221"/>
        <v>16.484969607099558</v>
      </c>
      <c r="M8436">
        <f t="shared" si="2221"/>
        <v>-3.5920725442308883</v>
      </c>
      <c r="N8436">
        <f t="shared" si="2221"/>
        <v>-6.7315000000000005</v>
      </c>
      <c r="O8436">
        <f t="shared" si="2221"/>
        <v>3.5275999999999996</v>
      </c>
      <c r="P8436">
        <f t="shared" si="2221"/>
        <v>10.9663</v>
      </c>
    </row>
    <row r="8437" spans="1:16" x14ac:dyDescent="0.2">
      <c r="A8437">
        <v>0.96299936099488892</v>
      </c>
      <c r="B8437">
        <v>-5.4147390496189995</v>
      </c>
      <c r="C8437">
        <v>1.6607470774548889</v>
      </c>
      <c r="D8437">
        <v>-1.2001999999999999</v>
      </c>
      <c r="E8437">
        <v>-8.3500000000000005E-2</v>
      </c>
      <c r="F8437">
        <v>1.1445000000000001</v>
      </c>
      <c r="G8437">
        <v>206</v>
      </c>
      <c r="H8437">
        <v>128</v>
      </c>
      <c r="I8437">
        <v>-239</v>
      </c>
      <c r="J8437" s="2">
        <f t="shared" si="2215"/>
        <v>5.7449845604684082</v>
      </c>
      <c r="K8437">
        <f t="shared" si="2222"/>
        <v>6.5684208641293349</v>
      </c>
      <c r="L8437">
        <f t="shared" si="2221"/>
        <v>11.070230557480558</v>
      </c>
      <c r="M8437">
        <f t="shared" si="2221"/>
        <v>-1.9313254667759994</v>
      </c>
      <c r="N8437">
        <f t="shared" si="2221"/>
        <v>-7.9317000000000002</v>
      </c>
      <c r="O8437">
        <f t="shared" si="2221"/>
        <v>3.4440999999999997</v>
      </c>
      <c r="P8437">
        <f t="shared" si="2221"/>
        <v>12.110800000000001</v>
      </c>
    </row>
    <row r="8438" spans="1:16" x14ac:dyDescent="0.2">
      <c r="A8438">
        <v>1.0215883176556666</v>
      </c>
      <c r="B8438">
        <v>-6.1849249101181112</v>
      </c>
      <c r="C8438">
        <v>1.6234633546097779</v>
      </c>
      <c r="D8438">
        <v>-2.0869</v>
      </c>
      <c r="E8438">
        <v>0.13089999999999999</v>
      </c>
      <c r="F8438">
        <v>1.4849000000000001</v>
      </c>
      <c r="G8438">
        <v>135</v>
      </c>
      <c r="H8438">
        <v>106</v>
      </c>
      <c r="I8438">
        <v>-275</v>
      </c>
      <c r="J8438" s="2">
        <f t="shared" si="2215"/>
        <v>6.4755364332486689</v>
      </c>
      <c r="K8438">
        <f t="shared" si="2222"/>
        <v>7.5900091817850015</v>
      </c>
      <c r="L8438">
        <f t="shared" si="2221"/>
        <v>4.885305647362447</v>
      </c>
      <c r="M8438">
        <f t="shared" si="2221"/>
        <v>-0.3078621121662215</v>
      </c>
      <c r="N8438">
        <f t="shared" si="2221"/>
        <v>-10.018599999999999</v>
      </c>
      <c r="O8438">
        <f t="shared" si="2221"/>
        <v>3.5749999999999997</v>
      </c>
      <c r="P8438">
        <f t="shared" si="2221"/>
        <v>13.595700000000001</v>
      </c>
    </row>
    <row r="8439" spans="1:16" x14ac:dyDescent="0.2">
      <c r="A8439">
        <v>0.6892252738678889</v>
      </c>
      <c r="B8439">
        <v>-6.2168836335062228</v>
      </c>
      <c r="C8439">
        <v>2.2200116467776665</v>
      </c>
      <c r="D8439">
        <v>-3.2231000000000001</v>
      </c>
      <c r="E8439">
        <v>0.15920000000000001</v>
      </c>
      <c r="F8439">
        <v>0.3579</v>
      </c>
      <c r="G8439">
        <v>48</v>
      </c>
      <c r="H8439">
        <v>92</v>
      </c>
      <c r="I8439">
        <v>-301</v>
      </c>
      <c r="J8439" s="2">
        <f t="shared" si="2215"/>
        <v>6.6372528430461566</v>
      </c>
      <c r="K8439">
        <f t="shared" si="2222"/>
        <v>8.2792344556528903</v>
      </c>
      <c r="L8439">
        <f t="shared" si="2221"/>
        <v>-1.3315779861437758</v>
      </c>
      <c r="M8439">
        <f t="shared" si="2221"/>
        <v>1.912149534611445</v>
      </c>
      <c r="N8439">
        <f t="shared" si="2221"/>
        <v>-13.2417</v>
      </c>
      <c r="O8439">
        <f t="shared" si="2221"/>
        <v>3.7341999999999995</v>
      </c>
      <c r="P8439">
        <f t="shared" si="2221"/>
        <v>13.953600000000002</v>
      </c>
    </row>
    <row r="8440" spans="1:16" x14ac:dyDescent="0.2">
      <c r="A8440">
        <v>0.24501106154477778</v>
      </c>
      <c r="B8440">
        <v>-6.4235445760511105</v>
      </c>
      <c r="C8440">
        <v>1.7118799876783335</v>
      </c>
      <c r="D8440">
        <v>-3.1084000000000001</v>
      </c>
      <c r="E8440">
        <v>-0.54</v>
      </c>
      <c r="F8440">
        <v>-2.3169</v>
      </c>
      <c r="G8440">
        <v>-45</v>
      </c>
      <c r="H8440">
        <v>85</v>
      </c>
      <c r="I8440">
        <v>-303</v>
      </c>
      <c r="J8440" s="2">
        <f t="shared" si="2215"/>
        <v>6.6522543872741746</v>
      </c>
      <c r="K8440">
        <f t="shared" si="2222"/>
        <v>8.5242455171976683</v>
      </c>
      <c r="L8440">
        <f t="shared" si="2221"/>
        <v>-7.7551225621948863</v>
      </c>
      <c r="M8440">
        <f t="shared" si="2221"/>
        <v>3.6240295222897787</v>
      </c>
      <c r="N8440">
        <f t="shared" si="2221"/>
        <v>-16.350100000000001</v>
      </c>
      <c r="O8440">
        <f t="shared" si="2221"/>
        <v>3.1941999999999995</v>
      </c>
      <c r="P8440">
        <f t="shared" si="2221"/>
        <v>11.636700000000001</v>
      </c>
    </row>
    <row r="8441" spans="1:16" x14ac:dyDescent="0.2">
      <c r="A8441">
        <v>6.1784654466666665E-2</v>
      </c>
      <c r="B8441">
        <v>0.14274524109788889</v>
      </c>
      <c r="C8441">
        <v>0.98110889700466675</v>
      </c>
      <c r="D8441">
        <v>0.52980000000000005</v>
      </c>
      <c r="E8441">
        <v>1.7153</v>
      </c>
      <c r="F8441">
        <v>3.2412000000000001</v>
      </c>
      <c r="G8441">
        <v>-111</v>
      </c>
      <c r="H8441">
        <v>86</v>
      </c>
      <c r="I8441">
        <v>-291</v>
      </c>
      <c r="J8441" s="2">
        <f t="shared" si="2215"/>
        <v>0.99336207656894859</v>
      </c>
      <c r="K8441">
        <f t="shared" si="2222"/>
        <v>8.5860301716643352</v>
      </c>
      <c r="L8441">
        <f t="shared" si="2221"/>
        <v>-7.6123773210969974</v>
      </c>
      <c r="M8441">
        <f t="shared" si="2221"/>
        <v>4.6051384192944456</v>
      </c>
      <c r="N8441">
        <f t="shared" si="2221"/>
        <v>-15.820300000000001</v>
      </c>
      <c r="O8441">
        <f t="shared" si="2221"/>
        <v>4.9094999999999995</v>
      </c>
      <c r="P8441">
        <f t="shared" si="2221"/>
        <v>14.8779</v>
      </c>
    </row>
    <row r="8442" spans="1:16" x14ac:dyDescent="0.2">
      <c r="A8442">
        <v>-0.50174026348755563</v>
      </c>
      <c r="B8442">
        <v>2.5236116649832221</v>
      </c>
      <c r="C8442">
        <v>-1.7204024302704444</v>
      </c>
      <c r="D8442">
        <v>-2.1836000000000002</v>
      </c>
      <c r="E8442">
        <v>1.3599000000000001</v>
      </c>
      <c r="F8442">
        <v>1.2001999999999999</v>
      </c>
      <c r="G8442">
        <v>-112</v>
      </c>
      <c r="H8442">
        <v>89</v>
      </c>
      <c r="I8442">
        <v>-294</v>
      </c>
      <c r="J8442" s="2">
        <f t="shared" si="2215"/>
        <v>3.0951807135810996</v>
      </c>
      <c r="K8442">
        <f t="shared" si="2222"/>
        <v>8.0842899081767801</v>
      </c>
      <c r="L8442">
        <f t="shared" si="2221"/>
        <v>-5.0887656561137753</v>
      </c>
      <c r="M8442">
        <f t="shared" si="2221"/>
        <v>2.8847359890240014</v>
      </c>
      <c r="N8442">
        <f t="shared" si="2221"/>
        <v>-18.003900000000002</v>
      </c>
      <c r="O8442">
        <f t="shared" si="2221"/>
        <v>6.2693999999999992</v>
      </c>
      <c r="P8442">
        <f t="shared" si="2221"/>
        <v>16.078099999999999</v>
      </c>
    </row>
    <row r="8443" spans="1:16" x14ac:dyDescent="0.2">
      <c r="A8443">
        <v>-1.9281280236408889</v>
      </c>
      <c r="B8443">
        <v>2.9092369206455557</v>
      </c>
      <c r="C8443">
        <v>-1.3954971782492225</v>
      </c>
      <c r="D8443">
        <v>-0.76419999999999999</v>
      </c>
      <c r="E8443">
        <v>3.4700000000000002E-2</v>
      </c>
      <c r="F8443">
        <v>0.88180000000000003</v>
      </c>
      <c r="G8443">
        <v>-74</v>
      </c>
      <c r="H8443">
        <v>97</v>
      </c>
      <c r="I8443">
        <v>-303</v>
      </c>
      <c r="J8443" s="2">
        <f t="shared" si="2215"/>
        <v>3.7588228889504887</v>
      </c>
      <c r="K8443">
        <f t="shared" si="2222"/>
        <v>6.1561618845358907</v>
      </c>
      <c r="L8443">
        <f t="shared" si="2222"/>
        <v>-2.1795287354682196</v>
      </c>
      <c r="M8443">
        <f t="shared" si="2222"/>
        <v>1.4892388107747789</v>
      </c>
      <c r="N8443">
        <f t="shared" si="2222"/>
        <v>-18.7681</v>
      </c>
      <c r="O8443">
        <f t="shared" si="2222"/>
        <v>6.3040999999999991</v>
      </c>
      <c r="P8443">
        <f t="shared" si="2222"/>
        <v>16.959899999999998</v>
      </c>
    </row>
    <row r="8444" spans="1:16" x14ac:dyDescent="0.2">
      <c r="A8444">
        <v>-0.76166341790699998</v>
      </c>
      <c r="B8444">
        <v>9.1612330874444439E-2</v>
      </c>
      <c r="C8444">
        <v>-0.34727688199166667</v>
      </c>
      <c r="D8444">
        <v>-0.54879999999999995</v>
      </c>
      <c r="E8444">
        <v>0.1333</v>
      </c>
      <c r="F8444">
        <v>0.88919999999999999</v>
      </c>
      <c r="G8444">
        <v>-50</v>
      </c>
      <c r="H8444">
        <v>117</v>
      </c>
      <c r="I8444">
        <v>-302</v>
      </c>
      <c r="J8444" s="2">
        <f t="shared" si="2215"/>
        <v>0.84209572740388361</v>
      </c>
      <c r="K8444">
        <f t="shared" ref="K8444:P8450" si="2223">K8443+A8444</f>
        <v>5.3944984666288907</v>
      </c>
      <c r="L8444">
        <f t="shared" si="2223"/>
        <v>-2.0879164045937753</v>
      </c>
      <c r="M8444">
        <f t="shared" si="2223"/>
        <v>1.1419619287831122</v>
      </c>
      <c r="N8444">
        <f t="shared" si="2223"/>
        <v>-19.3169</v>
      </c>
      <c r="O8444">
        <f t="shared" si="2223"/>
        <v>6.4373999999999993</v>
      </c>
      <c r="P8444">
        <f t="shared" si="2223"/>
        <v>17.849099999999996</v>
      </c>
    </row>
    <row r="8445" spans="1:16" x14ac:dyDescent="0.2">
      <c r="A8445">
        <v>0.24607571237033332</v>
      </c>
      <c r="B8445">
        <v>0.36112432404077777</v>
      </c>
      <c r="C8445">
        <v>0.13315814768022222</v>
      </c>
      <c r="D8445">
        <v>-0.55859999999999999</v>
      </c>
      <c r="E8445">
        <v>0.127</v>
      </c>
      <c r="F8445">
        <v>0.84230000000000005</v>
      </c>
      <c r="G8445">
        <v>-43</v>
      </c>
      <c r="H8445">
        <v>125</v>
      </c>
      <c r="I8445">
        <v>-301</v>
      </c>
      <c r="J8445" s="1">
        <f t="shared" si="2215"/>
        <v>0.45683161660080357</v>
      </c>
      <c r="K8445">
        <f t="shared" si="2223"/>
        <v>5.6405741789992243</v>
      </c>
      <c r="L8445">
        <f t="shared" si="2223"/>
        <v>-1.7267920805529975</v>
      </c>
      <c r="M8445">
        <f t="shared" si="2223"/>
        <v>1.2751200764633344</v>
      </c>
      <c r="N8445">
        <f t="shared" si="2223"/>
        <v>-19.875499999999999</v>
      </c>
      <c r="O8445">
        <f t="shared" si="2223"/>
        <v>6.5643999999999991</v>
      </c>
      <c r="P8445">
        <f t="shared" si="2223"/>
        <v>18.691399999999998</v>
      </c>
    </row>
    <row r="8446" spans="1:16" x14ac:dyDescent="0.2">
      <c r="A8446">
        <v>0.38349595401122222</v>
      </c>
      <c r="B8446">
        <v>0.42930211944844449</v>
      </c>
      <c r="C8446">
        <v>0.22477047855466664</v>
      </c>
      <c r="D8446">
        <v>-0.55220000000000002</v>
      </c>
      <c r="E8446">
        <v>0.2104</v>
      </c>
      <c r="F8446">
        <v>0.77929999999999999</v>
      </c>
      <c r="G8446">
        <v>-34</v>
      </c>
      <c r="H8446">
        <v>129</v>
      </c>
      <c r="I8446">
        <v>-300</v>
      </c>
      <c r="J8446" s="1">
        <f t="shared" si="2215"/>
        <v>0.6179734820650461</v>
      </c>
      <c r="K8446">
        <f t="shared" si="2223"/>
        <v>6.0240701330104462</v>
      </c>
      <c r="L8446">
        <f t="shared" si="2223"/>
        <v>-1.2974899611045529</v>
      </c>
      <c r="M8446">
        <f t="shared" si="2223"/>
        <v>1.4998905550180011</v>
      </c>
      <c r="N8446">
        <f t="shared" si="2223"/>
        <v>-20.427699999999998</v>
      </c>
      <c r="O8446">
        <f t="shared" si="2223"/>
        <v>6.774799999999999</v>
      </c>
      <c r="P8446">
        <f t="shared" si="2223"/>
        <v>19.470699999999997</v>
      </c>
    </row>
    <row r="8447" spans="1:16" x14ac:dyDescent="0.2">
      <c r="A8447">
        <v>5.9655352815555555E-2</v>
      </c>
      <c r="B8447">
        <v>0.3291673459818889</v>
      </c>
      <c r="C8447">
        <v>-0.15552803232144444</v>
      </c>
      <c r="D8447">
        <v>-0.56840000000000002</v>
      </c>
      <c r="E8447">
        <v>0.187</v>
      </c>
      <c r="F8447">
        <v>0.78469999999999995</v>
      </c>
      <c r="G8447">
        <v>-27</v>
      </c>
      <c r="H8447">
        <v>128</v>
      </c>
      <c r="I8447">
        <v>-301</v>
      </c>
      <c r="J8447" s="1">
        <f t="shared" si="2215"/>
        <v>0.3689158055953814</v>
      </c>
      <c r="K8447">
        <f t="shared" si="2223"/>
        <v>6.0837254858260019</v>
      </c>
      <c r="L8447">
        <f t="shared" si="2223"/>
        <v>-0.96832261512266404</v>
      </c>
      <c r="M8447">
        <f t="shared" si="2223"/>
        <v>1.3443625226965565</v>
      </c>
      <c r="N8447">
        <f t="shared" si="2223"/>
        <v>-20.996099999999998</v>
      </c>
      <c r="O8447">
        <f t="shared" si="2223"/>
        <v>6.9617999999999993</v>
      </c>
      <c r="P8447">
        <f t="shared" si="2223"/>
        <v>20.255399999999998</v>
      </c>
    </row>
    <row r="8448" spans="1:16" x14ac:dyDescent="0.2">
      <c r="A8448">
        <v>5.9655352815555555E-2</v>
      </c>
      <c r="B8448">
        <v>0.3291673459818889</v>
      </c>
      <c r="C8448">
        <v>-0.15552803232144444</v>
      </c>
      <c r="D8448">
        <v>-0.56840000000000002</v>
      </c>
      <c r="E8448">
        <v>0.187</v>
      </c>
      <c r="F8448">
        <v>0.78469999999999995</v>
      </c>
      <c r="G8448">
        <v>-27</v>
      </c>
      <c r="H8448">
        <v>128</v>
      </c>
      <c r="I8448">
        <v>-301</v>
      </c>
      <c r="J8448" s="1">
        <f t="shared" ref="J8448" si="2224">SQRT(A8448^2+B8448^2+C8448^2)</f>
        <v>0.3689158055953814</v>
      </c>
      <c r="K8448">
        <f t="shared" si="2223"/>
        <v>6.1433808386415576</v>
      </c>
      <c r="L8448">
        <f t="shared" si="2223"/>
        <v>-0.63915526914077514</v>
      </c>
      <c r="M8448">
        <f t="shared" si="2223"/>
        <v>1.188834490375112</v>
      </c>
      <c r="N8448">
        <f t="shared" si="2223"/>
        <v>-21.564499999999999</v>
      </c>
      <c r="O8448">
        <f t="shared" si="2223"/>
        <v>7.1487999999999996</v>
      </c>
      <c r="P8448">
        <f t="shared" si="2223"/>
        <v>21.040099999999999</v>
      </c>
    </row>
    <row r="8449" spans="1:16" x14ac:dyDescent="0.2">
      <c r="A8449">
        <v>5.9655352815555555E-2</v>
      </c>
      <c r="B8449">
        <v>0.3291673459818889</v>
      </c>
      <c r="C8449">
        <v>-0.15552803232144444</v>
      </c>
      <c r="D8449">
        <v>-0.56840000000000002</v>
      </c>
      <c r="E8449">
        <v>0.187</v>
      </c>
      <c r="F8449">
        <v>0.78469999999999995</v>
      </c>
      <c r="G8449">
        <v>-27</v>
      </c>
      <c r="H8449">
        <v>128</v>
      </c>
      <c r="I8449">
        <v>-301</v>
      </c>
      <c r="J8449" s="1">
        <f t="shared" ref="J8449" si="2225">SQRT(A8449^2+B8449^2+C8449^2)</f>
        <v>0.3689158055953814</v>
      </c>
      <c r="K8449">
        <f t="shared" si="2223"/>
        <v>6.2030361914571133</v>
      </c>
      <c r="L8449">
        <f t="shared" si="2223"/>
        <v>-0.30998792315888624</v>
      </c>
      <c r="M8449">
        <f t="shared" si="2223"/>
        <v>1.0333064580536675</v>
      </c>
      <c r="N8449">
        <f t="shared" si="2223"/>
        <v>-22.132899999999999</v>
      </c>
      <c r="O8449">
        <f t="shared" si="2223"/>
        <v>7.3357999999999999</v>
      </c>
      <c r="P8449">
        <f t="shared" si="2223"/>
        <v>21.8248</v>
      </c>
    </row>
    <row r="8450" spans="1:16" x14ac:dyDescent="0.2">
      <c r="A8450">
        <v>5.9655352815555555E-2</v>
      </c>
      <c r="B8450">
        <v>0.3291673459818889</v>
      </c>
      <c r="C8450">
        <v>-0.15552803232144444</v>
      </c>
      <c r="D8450">
        <v>-0.56840000000000002</v>
      </c>
      <c r="E8450">
        <v>0.187</v>
      </c>
      <c r="F8450">
        <v>0.78469999999999995</v>
      </c>
      <c r="G8450">
        <v>-27</v>
      </c>
      <c r="H8450">
        <v>128</v>
      </c>
      <c r="I8450">
        <v>-301</v>
      </c>
      <c r="J8450" s="1">
        <f t="shared" ref="J8450" si="2226">SQRT(A8450^2+B8450^2+C8450^2)</f>
        <v>0.3689158055953814</v>
      </c>
      <c r="K8450">
        <f t="shared" si="2223"/>
        <v>6.2626915442726689</v>
      </c>
      <c r="L8450">
        <f t="shared" si="2223"/>
        <v>1.9179422823002668E-2</v>
      </c>
      <c r="M8450">
        <f t="shared" si="2223"/>
        <v>0.87777842573222309</v>
      </c>
      <c r="N8450">
        <f t="shared" si="2223"/>
        <v>-22.7013</v>
      </c>
      <c r="O8450">
        <f t="shared" si="2223"/>
        <v>7.5228000000000002</v>
      </c>
      <c r="P8450">
        <f t="shared" si="2223"/>
        <v>22.609500000000001</v>
      </c>
    </row>
    <row r="8452" spans="1:16" x14ac:dyDescent="0.2">
      <c r="A8452">
        <v>1.0653489572444446E-2</v>
      </c>
      <c r="B8452">
        <v>0.31212246079766665</v>
      </c>
      <c r="C8452">
        <v>-0.23222827032122223</v>
      </c>
      <c r="D8452">
        <v>-0.60109999999999997</v>
      </c>
      <c r="E8452">
        <v>0.1938</v>
      </c>
      <c r="F8452">
        <v>0.75239999999999996</v>
      </c>
      <c r="G8452">
        <v>-21</v>
      </c>
      <c r="H8452">
        <v>127</v>
      </c>
      <c r="I8452">
        <v>-303</v>
      </c>
      <c r="J8452" s="1">
        <f t="shared" si="2215"/>
        <v>0.38918362878061535</v>
      </c>
      <c r="K8452">
        <f>A8452</f>
        <v>1.0653489572444446E-2</v>
      </c>
      <c r="L8452">
        <f t="shared" ref="L8452:P8452" si="2227">B8452</f>
        <v>0.31212246079766665</v>
      </c>
      <c r="M8452">
        <f t="shared" si="2227"/>
        <v>-0.23222827032122223</v>
      </c>
      <c r="N8452">
        <f t="shared" si="2227"/>
        <v>-0.60109999999999997</v>
      </c>
      <c r="O8452">
        <f t="shared" si="2227"/>
        <v>0.1938</v>
      </c>
      <c r="P8452">
        <f t="shared" si="2227"/>
        <v>0.75239999999999996</v>
      </c>
    </row>
    <row r="8453" spans="1:16" x14ac:dyDescent="0.2">
      <c r="A8453">
        <v>-5.326395720377778E-2</v>
      </c>
      <c r="B8453">
        <v>0.23542396812711111</v>
      </c>
      <c r="C8453">
        <v>-0.30146897122522226</v>
      </c>
      <c r="D8453">
        <v>-0.58299999999999996</v>
      </c>
      <c r="E8453">
        <v>8.0100000000000005E-2</v>
      </c>
      <c r="F8453">
        <v>0.82420000000000004</v>
      </c>
      <c r="G8453">
        <v>-19</v>
      </c>
      <c r="H8453">
        <v>124</v>
      </c>
      <c r="I8453">
        <v>-302</v>
      </c>
      <c r="J8453" s="1">
        <f t="shared" si="2215"/>
        <v>0.38619300164207376</v>
      </c>
      <c r="K8453">
        <f>K8452+A8453</f>
        <v>-4.2610467631333332E-2</v>
      </c>
      <c r="L8453">
        <f t="shared" ref="L8453:P8468" si="2228">L8452+B8453</f>
        <v>0.54754642892477778</v>
      </c>
      <c r="M8453">
        <f t="shared" si="2228"/>
        <v>-0.53369724154644449</v>
      </c>
      <c r="N8453">
        <f t="shared" si="2228"/>
        <v>-1.1840999999999999</v>
      </c>
      <c r="O8453">
        <f t="shared" si="2228"/>
        <v>0.27390000000000003</v>
      </c>
      <c r="P8453">
        <f t="shared" si="2228"/>
        <v>1.5766</v>
      </c>
    </row>
    <row r="8454" spans="1:16" x14ac:dyDescent="0.2">
      <c r="A8454">
        <v>5.4328608029333335E-2</v>
      </c>
      <c r="B8454">
        <v>0.42930211944844449</v>
      </c>
      <c r="C8454">
        <v>-0.23861966593300005</v>
      </c>
      <c r="D8454">
        <v>-0.56740000000000002</v>
      </c>
      <c r="E8454">
        <v>0.13869999999999999</v>
      </c>
      <c r="F8454">
        <v>0.875</v>
      </c>
      <c r="G8454">
        <v>-15</v>
      </c>
      <c r="H8454">
        <v>123</v>
      </c>
      <c r="I8454">
        <v>-303</v>
      </c>
      <c r="J8454" s="1">
        <f t="shared" si="2215"/>
        <v>0.49415711305546134</v>
      </c>
      <c r="K8454">
        <f t="shared" ref="K8454:P8469" si="2229">K8453+A8454</f>
        <v>1.1718140398000003E-2</v>
      </c>
      <c r="L8454">
        <f t="shared" si="2228"/>
        <v>0.97684854837322233</v>
      </c>
      <c r="M8454">
        <f t="shared" si="2228"/>
        <v>-0.77231690747944448</v>
      </c>
      <c r="N8454">
        <f t="shared" si="2228"/>
        <v>-1.7515000000000001</v>
      </c>
      <c r="O8454">
        <f t="shared" si="2228"/>
        <v>0.41260000000000002</v>
      </c>
      <c r="P8454">
        <f t="shared" si="2228"/>
        <v>2.4516</v>
      </c>
    </row>
    <row r="8455" spans="1:16" x14ac:dyDescent="0.2">
      <c r="A8455">
        <v>0.19174710434100001</v>
      </c>
      <c r="B8455">
        <v>1.1057446020927779</v>
      </c>
      <c r="C8455">
        <v>-0.1139839608448889</v>
      </c>
      <c r="D8455">
        <v>-0.56589999999999996</v>
      </c>
      <c r="E8455">
        <v>9.8599999999999993E-2</v>
      </c>
      <c r="F8455">
        <v>0.94189999999999996</v>
      </c>
      <c r="G8455">
        <v>-5</v>
      </c>
      <c r="H8455">
        <v>125</v>
      </c>
      <c r="I8455">
        <v>-305</v>
      </c>
      <c r="J8455" s="2">
        <f t="shared" si="2215"/>
        <v>1.1280205762353641</v>
      </c>
      <c r="K8455">
        <f t="shared" si="2229"/>
        <v>0.20346524473900002</v>
      </c>
      <c r="L8455">
        <f t="shared" si="2228"/>
        <v>2.0825931504660002</v>
      </c>
      <c r="M8455">
        <f t="shared" si="2228"/>
        <v>-0.88630086832433341</v>
      </c>
      <c r="N8455">
        <f t="shared" si="2228"/>
        <v>-2.3174000000000001</v>
      </c>
      <c r="O8455">
        <f t="shared" si="2228"/>
        <v>0.51119999999999999</v>
      </c>
      <c r="P8455">
        <f t="shared" si="2228"/>
        <v>3.3935</v>
      </c>
    </row>
    <row r="8456" spans="1:16" x14ac:dyDescent="0.2">
      <c r="A8456">
        <v>0.28336118054466664</v>
      </c>
      <c r="B8456">
        <v>3.0306769279277779</v>
      </c>
      <c r="C8456">
        <v>-0.28549048219577777</v>
      </c>
      <c r="D8456">
        <v>-0.53029999999999999</v>
      </c>
      <c r="E8456">
        <v>0.19189999999999999</v>
      </c>
      <c r="F8456">
        <v>1.0150999999999999</v>
      </c>
      <c r="G8456">
        <v>17</v>
      </c>
      <c r="H8456">
        <v>121</v>
      </c>
      <c r="I8456">
        <v>-302</v>
      </c>
      <c r="J8456" s="2">
        <f t="shared" si="2215"/>
        <v>3.0572538356403771</v>
      </c>
      <c r="K8456">
        <f t="shared" si="2229"/>
        <v>0.48682642528366665</v>
      </c>
      <c r="L8456">
        <f t="shared" si="2228"/>
        <v>5.1132700783937786</v>
      </c>
      <c r="M8456">
        <f t="shared" si="2228"/>
        <v>-1.1717913505201112</v>
      </c>
      <c r="N8456">
        <f t="shared" si="2228"/>
        <v>-2.8477000000000001</v>
      </c>
      <c r="O8456">
        <f t="shared" si="2228"/>
        <v>0.70309999999999995</v>
      </c>
      <c r="P8456">
        <f t="shared" si="2228"/>
        <v>4.4085999999999999</v>
      </c>
    </row>
    <row r="8457" spans="1:16" x14ac:dyDescent="0.2">
      <c r="A8457">
        <v>0.3962787452347778</v>
      </c>
      <c r="B8457">
        <v>4.9066073905196665</v>
      </c>
      <c r="C8457">
        <v>-0.38456060483677773</v>
      </c>
      <c r="D8457">
        <v>-1.9823999999999999</v>
      </c>
      <c r="E8457">
        <v>0.62060000000000004</v>
      </c>
      <c r="F8457">
        <v>1.3554999999999999</v>
      </c>
      <c r="G8457">
        <v>62</v>
      </c>
      <c r="H8457">
        <v>118</v>
      </c>
      <c r="I8457">
        <v>-289</v>
      </c>
      <c r="J8457" s="2">
        <f t="shared" si="2215"/>
        <v>4.9375823828488663</v>
      </c>
      <c r="K8457">
        <f t="shared" si="2229"/>
        <v>0.8831051705184445</v>
      </c>
      <c r="L8457">
        <f t="shared" si="2228"/>
        <v>10.019877468913446</v>
      </c>
      <c r="M8457">
        <f t="shared" si="2228"/>
        <v>-1.556351955356889</v>
      </c>
      <c r="N8457">
        <f t="shared" si="2228"/>
        <v>-4.8300999999999998</v>
      </c>
      <c r="O8457">
        <f t="shared" si="2228"/>
        <v>1.3237000000000001</v>
      </c>
      <c r="P8457">
        <f t="shared" si="2228"/>
        <v>5.7641</v>
      </c>
    </row>
    <row r="8458" spans="1:16" x14ac:dyDescent="0.2">
      <c r="A8458">
        <v>0.74035818409133347</v>
      </c>
      <c r="B8458">
        <v>8.6691218052758892</v>
      </c>
      <c r="C8458">
        <v>-2.4905882907695553</v>
      </c>
      <c r="D8458">
        <v>-1.3501000000000001</v>
      </c>
      <c r="E8458">
        <v>1.0161</v>
      </c>
      <c r="F8458">
        <v>1.7754000000000001</v>
      </c>
      <c r="G8458">
        <v>132</v>
      </c>
      <c r="H8458">
        <v>117</v>
      </c>
      <c r="I8458">
        <v>-257</v>
      </c>
      <c r="J8458" s="2">
        <f t="shared" si="2215"/>
        <v>9.0501289023736753</v>
      </c>
      <c r="K8458">
        <f t="shared" si="2229"/>
        <v>1.6234633546097781</v>
      </c>
      <c r="L8458">
        <f t="shared" si="2228"/>
        <v>18.688999274189335</v>
      </c>
      <c r="M8458">
        <f t="shared" si="2228"/>
        <v>-4.0469402461264448</v>
      </c>
      <c r="N8458">
        <f t="shared" si="2228"/>
        <v>-6.1802000000000001</v>
      </c>
      <c r="O8458">
        <f t="shared" si="2228"/>
        <v>2.3398000000000003</v>
      </c>
      <c r="P8458">
        <f t="shared" si="2228"/>
        <v>7.5395000000000003</v>
      </c>
    </row>
    <row r="8459" spans="1:16" x14ac:dyDescent="0.2">
      <c r="A8459">
        <v>1.6309194010471111</v>
      </c>
      <c r="B8459">
        <v>6.4192842274196673</v>
      </c>
      <c r="C8459">
        <v>-3.3246898527156672</v>
      </c>
      <c r="D8459">
        <v>-2.2499999999999999E-2</v>
      </c>
      <c r="E8459">
        <v>1.2681</v>
      </c>
      <c r="F8459">
        <v>0.84279999999999999</v>
      </c>
      <c r="G8459">
        <v>193</v>
      </c>
      <c r="H8459">
        <v>132</v>
      </c>
      <c r="I8459">
        <v>-199</v>
      </c>
      <c r="J8459" s="2">
        <f t="shared" si="2215"/>
        <v>7.4108481769539249</v>
      </c>
      <c r="K8459">
        <f t="shared" si="2229"/>
        <v>3.2543827556568892</v>
      </c>
      <c r="L8459">
        <f t="shared" si="2228"/>
        <v>25.108283501609002</v>
      </c>
      <c r="M8459">
        <f t="shared" si="2228"/>
        <v>-7.371630098842112</v>
      </c>
      <c r="N8459">
        <f t="shared" si="2228"/>
        <v>-6.2027000000000001</v>
      </c>
      <c r="O8459">
        <f t="shared" si="2228"/>
        <v>3.6079000000000003</v>
      </c>
      <c r="P8459">
        <f t="shared" si="2228"/>
        <v>8.3823000000000008</v>
      </c>
    </row>
    <row r="8460" spans="1:16" x14ac:dyDescent="0.2">
      <c r="A8460">
        <v>0.29294827396233336</v>
      </c>
      <c r="B8460">
        <v>-2.2200116467776665</v>
      </c>
      <c r="C8460">
        <v>-0.22157478074877776</v>
      </c>
      <c r="D8460">
        <v>-0.25</v>
      </c>
      <c r="E8460">
        <v>0.30959999999999999</v>
      </c>
      <c r="F8460">
        <v>0.80130000000000001</v>
      </c>
      <c r="G8460">
        <v>213</v>
      </c>
      <c r="H8460">
        <v>147</v>
      </c>
      <c r="I8460">
        <v>-168</v>
      </c>
      <c r="J8460" s="2">
        <f t="shared" si="2215"/>
        <v>2.2501923887769832</v>
      </c>
      <c r="K8460">
        <f t="shared" si="2229"/>
        <v>3.5473310296192224</v>
      </c>
      <c r="L8460">
        <f t="shared" si="2228"/>
        <v>22.888271854831334</v>
      </c>
      <c r="M8460">
        <f t="shared" si="2228"/>
        <v>-7.59320487959089</v>
      </c>
      <c r="N8460">
        <f t="shared" si="2228"/>
        <v>-6.4527000000000001</v>
      </c>
      <c r="O8460">
        <f t="shared" si="2228"/>
        <v>3.9175000000000004</v>
      </c>
      <c r="P8460">
        <f t="shared" si="2228"/>
        <v>9.1836000000000002</v>
      </c>
    </row>
    <row r="8461" spans="1:16" x14ac:dyDescent="0.2">
      <c r="A8461">
        <v>0.14061419411755555</v>
      </c>
      <c r="B8461">
        <v>-2.8367987766064444</v>
      </c>
      <c r="C8461">
        <v>2.1816615277777776</v>
      </c>
      <c r="D8461">
        <v>-0.59419999999999995</v>
      </c>
      <c r="E8461">
        <v>-0.31590000000000001</v>
      </c>
      <c r="F8461">
        <v>0.84030000000000005</v>
      </c>
      <c r="G8461">
        <v>211</v>
      </c>
      <c r="H8461">
        <v>147</v>
      </c>
      <c r="I8461">
        <v>-176</v>
      </c>
      <c r="J8461" s="2">
        <f t="shared" si="2215"/>
        <v>3.5814587352542282</v>
      </c>
      <c r="K8461">
        <f t="shared" si="2229"/>
        <v>3.687945223736778</v>
      </c>
      <c r="L8461">
        <f t="shared" si="2228"/>
        <v>20.051473078224891</v>
      </c>
      <c r="M8461">
        <f t="shared" si="2228"/>
        <v>-5.411543351813112</v>
      </c>
      <c r="N8461">
        <f t="shared" si="2228"/>
        <v>-7.0468999999999999</v>
      </c>
      <c r="O8461">
        <f t="shared" si="2228"/>
        <v>3.6016000000000004</v>
      </c>
      <c r="P8461">
        <f t="shared" si="2228"/>
        <v>10.023900000000001</v>
      </c>
    </row>
    <row r="8462" spans="1:16" x14ac:dyDescent="0.2">
      <c r="A8462">
        <v>1.0503513432378888</v>
      </c>
      <c r="B8462">
        <v>-4.6882283075767779</v>
      </c>
      <c r="C8462">
        <v>1.8855175560095556</v>
      </c>
      <c r="D8462">
        <v>-0.77980000000000005</v>
      </c>
      <c r="E8462">
        <v>-0.1714</v>
      </c>
      <c r="F8462">
        <v>0.91020000000000001</v>
      </c>
      <c r="G8462">
        <v>193</v>
      </c>
      <c r="H8462">
        <v>132</v>
      </c>
      <c r="I8462">
        <v>-206</v>
      </c>
      <c r="J8462" s="2">
        <f t="shared" si="2215"/>
        <v>5.1611916319999303</v>
      </c>
      <c r="K8462">
        <f t="shared" si="2229"/>
        <v>4.7382965669746664</v>
      </c>
      <c r="L8462">
        <f t="shared" si="2228"/>
        <v>15.363244770648112</v>
      </c>
      <c r="M8462">
        <f t="shared" si="2228"/>
        <v>-3.5260257958035561</v>
      </c>
      <c r="N8462">
        <f t="shared" si="2228"/>
        <v>-7.8266999999999998</v>
      </c>
      <c r="O8462">
        <f t="shared" si="2228"/>
        <v>3.4302000000000001</v>
      </c>
      <c r="P8462">
        <f t="shared" si="2228"/>
        <v>10.934100000000001</v>
      </c>
    </row>
    <row r="8463" spans="1:16" x14ac:dyDescent="0.2">
      <c r="A8463">
        <v>0.95660796538311121</v>
      </c>
      <c r="B8463">
        <v>-5.480785798046333</v>
      </c>
      <c r="C8463">
        <v>1.7001618472803333</v>
      </c>
      <c r="D8463">
        <v>-1.2373000000000001</v>
      </c>
      <c r="E8463">
        <v>5.4000000000000003E-3</v>
      </c>
      <c r="F8463">
        <v>1.1851</v>
      </c>
      <c r="G8463">
        <v>148</v>
      </c>
      <c r="H8463">
        <v>107</v>
      </c>
      <c r="I8463">
        <v>-244</v>
      </c>
      <c r="J8463" s="2">
        <f t="shared" si="2215"/>
        <v>5.8176165283085197</v>
      </c>
      <c r="K8463">
        <f t="shared" si="2229"/>
        <v>5.6949045323577776</v>
      </c>
      <c r="L8463">
        <f t="shared" si="2228"/>
        <v>9.8824589726017784</v>
      </c>
      <c r="M8463">
        <f t="shared" si="2228"/>
        <v>-1.8258639485232229</v>
      </c>
      <c r="N8463">
        <f t="shared" si="2228"/>
        <v>-9.0640000000000001</v>
      </c>
      <c r="O8463">
        <f t="shared" si="2228"/>
        <v>3.4356</v>
      </c>
      <c r="P8463">
        <f t="shared" si="2228"/>
        <v>12.119200000000001</v>
      </c>
    </row>
    <row r="8464" spans="1:16" x14ac:dyDescent="0.2">
      <c r="A8464">
        <v>0.56885166274044441</v>
      </c>
      <c r="B8464">
        <v>-6.0752030432338895</v>
      </c>
      <c r="C8464">
        <v>2.0442430314661113</v>
      </c>
      <c r="D8464">
        <v>-1.9990000000000001</v>
      </c>
      <c r="E8464">
        <v>0.22070000000000001</v>
      </c>
      <c r="F8464">
        <v>1.5435000000000001</v>
      </c>
      <c r="G8464">
        <v>83</v>
      </c>
      <c r="H8464">
        <v>88</v>
      </c>
      <c r="I8464">
        <v>-276</v>
      </c>
      <c r="J8464" s="2">
        <f t="shared" si="2215"/>
        <v>6.4351079091510686</v>
      </c>
      <c r="K8464">
        <f t="shared" si="2229"/>
        <v>6.2637561950982219</v>
      </c>
      <c r="L8464">
        <f t="shared" si="2228"/>
        <v>3.8072559293678889</v>
      </c>
      <c r="M8464">
        <f t="shared" si="2228"/>
        <v>0.21837908294288844</v>
      </c>
      <c r="N8464">
        <f t="shared" si="2228"/>
        <v>-11.063000000000001</v>
      </c>
      <c r="O8464">
        <f t="shared" si="2228"/>
        <v>3.6562999999999999</v>
      </c>
      <c r="P8464">
        <f t="shared" si="2228"/>
        <v>13.662700000000001</v>
      </c>
    </row>
    <row r="8465" spans="1:16" x14ac:dyDescent="0.2">
      <c r="A8465">
        <v>0.46978154009944439</v>
      </c>
      <c r="B8465">
        <v>-5.9377845469222219</v>
      </c>
      <c r="C8465">
        <v>2.3542344452834447</v>
      </c>
      <c r="D8465">
        <v>-3.0893999999999999</v>
      </c>
      <c r="E8465">
        <v>-0.21190000000000001</v>
      </c>
      <c r="F8465">
        <v>-0.53910000000000002</v>
      </c>
      <c r="G8465">
        <v>5</v>
      </c>
      <c r="H8465">
        <v>79</v>
      </c>
      <c r="I8465">
        <v>-290</v>
      </c>
      <c r="J8465" s="2">
        <f t="shared" si="2215"/>
        <v>6.4047169995594331</v>
      </c>
      <c r="K8465">
        <f t="shared" si="2229"/>
        <v>6.7335377351976664</v>
      </c>
      <c r="L8465">
        <f t="shared" si="2228"/>
        <v>-2.130528617554333</v>
      </c>
      <c r="M8465">
        <f t="shared" si="2228"/>
        <v>2.5726135282263334</v>
      </c>
      <c r="N8465">
        <f t="shared" si="2228"/>
        <v>-14.1524</v>
      </c>
      <c r="O8465">
        <f t="shared" si="2228"/>
        <v>3.4443999999999999</v>
      </c>
      <c r="P8465">
        <f t="shared" si="2228"/>
        <v>13.123600000000001</v>
      </c>
    </row>
    <row r="8466" spans="1:16" x14ac:dyDescent="0.2">
      <c r="A8466">
        <v>0.16937721969977776</v>
      </c>
      <c r="B8466">
        <v>-5.1175304270252218</v>
      </c>
      <c r="C8466">
        <v>1.1345058823457776</v>
      </c>
      <c r="D8466">
        <v>-2.8784000000000001</v>
      </c>
      <c r="E8466">
        <v>-0.34720000000000001</v>
      </c>
      <c r="F8466">
        <v>-2.3412999999999999</v>
      </c>
      <c r="G8466">
        <v>-76</v>
      </c>
      <c r="H8466">
        <v>74</v>
      </c>
      <c r="I8466">
        <v>-286</v>
      </c>
      <c r="J8466" s="2">
        <f t="shared" si="2215"/>
        <v>5.2445123616175549</v>
      </c>
      <c r="K8466">
        <f t="shared" si="2229"/>
        <v>6.9029149548974438</v>
      </c>
      <c r="L8466">
        <f t="shared" si="2228"/>
        <v>-7.2480590445795547</v>
      </c>
      <c r="M8466">
        <f t="shared" si="2228"/>
        <v>3.707119410572111</v>
      </c>
      <c r="N8466">
        <f t="shared" si="2228"/>
        <v>-17.030799999999999</v>
      </c>
      <c r="O8466">
        <f t="shared" si="2228"/>
        <v>3.0972</v>
      </c>
      <c r="P8466">
        <f t="shared" si="2228"/>
        <v>10.782300000000001</v>
      </c>
    </row>
    <row r="8467" spans="1:16" x14ac:dyDescent="0.2">
      <c r="A8467">
        <v>0.98430459481055566</v>
      </c>
      <c r="B8467">
        <v>-0.70094341426588891</v>
      </c>
      <c r="C8467">
        <v>0.25992489974866667</v>
      </c>
      <c r="D8467">
        <v>-1.2168000000000001</v>
      </c>
      <c r="E8467">
        <v>-1.1748000000000001</v>
      </c>
      <c r="F8467">
        <v>0.2344</v>
      </c>
      <c r="G8467">
        <v>-132</v>
      </c>
      <c r="H8467">
        <v>72</v>
      </c>
      <c r="I8467">
        <v>-270</v>
      </c>
      <c r="J8467" s="2">
        <f t="shared" si="2215"/>
        <v>1.2360170544443341</v>
      </c>
      <c r="K8467">
        <f t="shared" si="2229"/>
        <v>7.8872195497079991</v>
      </c>
      <c r="L8467">
        <f t="shared" si="2228"/>
        <v>-7.9490024588454435</v>
      </c>
      <c r="M8467">
        <f t="shared" si="2228"/>
        <v>3.9670443103207775</v>
      </c>
      <c r="N8467">
        <f t="shared" si="2228"/>
        <v>-18.247599999999998</v>
      </c>
      <c r="O8467">
        <f t="shared" si="2228"/>
        <v>1.9223999999999999</v>
      </c>
      <c r="P8467">
        <f t="shared" si="2228"/>
        <v>11.016700000000002</v>
      </c>
    </row>
    <row r="8468" spans="1:16" x14ac:dyDescent="0.2">
      <c r="A8468">
        <v>-1.5723304443863333</v>
      </c>
      <c r="B8468">
        <v>4.5167217862258893</v>
      </c>
      <c r="C8468">
        <v>-2.8740842447807777</v>
      </c>
      <c r="D8468">
        <v>-1.2890999999999999</v>
      </c>
      <c r="E8468">
        <v>0.43159999999999998</v>
      </c>
      <c r="F8468">
        <v>1.0409999999999999</v>
      </c>
      <c r="G8468">
        <v>-128</v>
      </c>
      <c r="H8468">
        <v>67</v>
      </c>
      <c r="I8468">
        <v>-282</v>
      </c>
      <c r="J8468" s="2">
        <f t="shared" si="2215"/>
        <v>5.5797274993147115</v>
      </c>
      <c r="K8468">
        <f t="shared" si="2229"/>
        <v>6.314889105321666</v>
      </c>
      <c r="L8468">
        <f t="shared" si="2228"/>
        <v>-3.4322806726195543</v>
      </c>
      <c r="M8468">
        <f t="shared" si="2228"/>
        <v>1.0929600655399998</v>
      </c>
      <c r="N8468">
        <f t="shared" si="2228"/>
        <v>-19.5367</v>
      </c>
      <c r="O8468">
        <f t="shared" si="2228"/>
        <v>2.3540000000000001</v>
      </c>
      <c r="P8468">
        <f t="shared" si="2228"/>
        <v>12.057700000000002</v>
      </c>
    </row>
    <row r="8469" spans="1:16" x14ac:dyDescent="0.2">
      <c r="A8469">
        <v>-1.0088055264321112</v>
      </c>
      <c r="B8469">
        <v>2.9667612264807777</v>
      </c>
      <c r="C8469">
        <v>-0.99282703740266665</v>
      </c>
      <c r="D8469">
        <v>-0.8911</v>
      </c>
      <c r="E8469">
        <v>-0.1011</v>
      </c>
      <c r="F8469">
        <v>0.85399999999999998</v>
      </c>
      <c r="G8469">
        <v>-95</v>
      </c>
      <c r="H8469">
        <v>63</v>
      </c>
      <c r="I8469">
        <v>-292</v>
      </c>
      <c r="J8469" s="2">
        <f t="shared" si="2215"/>
        <v>3.2871060663306033</v>
      </c>
      <c r="K8469">
        <f t="shared" si="2229"/>
        <v>5.3060835788895551</v>
      </c>
      <c r="L8469">
        <f t="shared" si="2229"/>
        <v>-0.4655194461387766</v>
      </c>
      <c r="M8469">
        <f t="shared" si="2229"/>
        <v>0.10013302813733316</v>
      </c>
      <c r="N8469">
        <f t="shared" si="2229"/>
        <v>-20.427800000000001</v>
      </c>
      <c r="O8469">
        <f t="shared" si="2229"/>
        <v>2.2528999999999999</v>
      </c>
      <c r="P8469">
        <f t="shared" si="2229"/>
        <v>12.911700000000002</v>
      </c>
    </row>
    <row r="8470" spans="1:16" x14ac:dyDescent="0.2">
      <c r="A8470">
        <v>-1.4327809010943333</v>
      </c>
      <c r="B8470">
        <v>6.4980352272555553E-2</v>
      </c>
      <c r="C8470">
        <v>-0.81492737511077773</v>
      </c>
      <c r="D8470">
        <v>-0.57520000000000004</v>
      </c>
      <c r="E8470">
        <v>0.12790000000000001</v>
      </c>
      <c r="F8470">
        <v>0.8911</v>
      </c>
      <c r="G8470">
        <v>-74</v>
      </c>
      <c r="H8470">
        <v>79</v>
      </c>
      <c r="I8470">
        <v>-292</v>
      </c>
      <c r="J8470" s="2">
        <f t="shared" si="2215"/>
        <v>1.6496030381358715</v>
      </c>
      <c r="K8470">
        <f t="shared" ref="K8470:P8476" si="2230">K8469+A8470</f>
        <v>3.8733026777952215</v>
      </c>
      <c r="L8470">
        <f t="shared" si="2230"/>
        <v>-0.40053909386622105</v>
      </c>
      <c r="M8470">
        <f t="shared" si="2230"/>
        <v>-0.71479434697344457</v>
      </c>
      <c r="N8470">
        <f t="shared" si="2230"/>
        <v>-21.003</v>
      </c>
      <c r="O8470">
        <f t="shared" si="2230"/>
        <v>2.3807999999999998</v>
      </c>
      <c r="P8470">
        <f t="shared" si="2230"/>
        <v>13.802800000000001</v>
      </c>
    </row>
    <row r="8471" spans="1:16" x14ac:dyDescent="0.2">
      <c r="A8471">
        <v>0.12889779904877779</v>
      </c>
      <c r="B8471">
        <v>0.39521234907999997</v>
      </c>
      <c r="C8471">
        <v>0.12463570508811112</v>
      </c>
      <c r="D8471">
        <v>-0.59330000000000005</v>
      </c>
      <c r="E8471">
        <v>0.16500000000000001</v>
      </c>
      <c r="F8471">
        <v>0.83889999999999998</v>
      </c>
      <c r="G8471">
        <v>-63</v>
      </c>
      <c r="H8471">
        <v>87</v>
      </c>
      <c r="I8471">
        <v>-294</v>
      </c>
      <c r="J8471" s="1">
        <f t="shared" si="2215"/>
        <v>0.4339832974294765</v>
      </c>
      <c r="K8471">
        <f t="shared" si="2230"/>
        <v>4.0022004768439992</v>
      </c>
      <c r="L8471">
        <f t="shared" si="2230"/>
        <v>-5.3267447862210826E-3</v>
      </c>
      <c r="M8471">
        <f t="shared" si="2230"/>
        <v>-0.59015864188533351</v>
      </c>
      <c r="N8471">
        <f t="shared" si="2230"/>
        <v>-21.596299999999999</v>
      </c>
      <c r="O8471">
        <f t="shared" si="2230"/>
        <v>2.5457999999999998</v>
      </c>
      <c r="P8471">
        <f t="shared" si="2230"/>
        <v>14.641700000000002</v>
      </c>
    </row>
    <row r="8472" spans="1:16" x14ac:dyDescent="0.2">
      <c r="A8472">
        <v>0.36219072019555554</v>
      </c>
      <c r="B8472">
        <v>0.46125909750733335</v>
      </c>
      <c r="C8472">
        <v>0.29294827396233336</v>
      </c>
      <c r="D8472">
        <v>-0.55910000000000004</v>
      </c>
      <c r="E8472">
        <v>0.1343</v>
      </c>
      <c r="F8472">
        <v>0.80959999999999999</v>
      </c>
      <c r="G8472">
        <v>-57</v>
      </c>
      <c r="H8472">
        <v>91</v>
      </c>
      <c r="I8472">
        <v>-293</v>
      </c>
      <c r="J8472" s="1">
        <f t="shared" si="2215"/>
        <v>0.65556141134646195</v>
      </c>
      <c r="K8472">
        <f t="shared" si="2230"/>
        <v>4.3643911970395548</v>
      </c>
      <c r="L8472">
        <f t="shared" si="2230"/>
        <v>0.45593235272111227</v>
      </c>
      <c r="M8472">
        <f t="shared" si="2230"/>
        <v>-0.29721036792300015</v>
      </c>
      <c r="N8472">
        <f t="shared" si="2230"/>
        <v>-22.1554</v>
      </c>
      <c r="O8472">
        <f t="shared" si="2230"/>
        <v>2.6800999999999999</v>
      </c>
      <c r="P8472">
        <f t="shared" si="2230"/>
        <v>15.451300000000002</v>
      </c>
    </row>
    <row r="8473" spans="1:16" x14ac:dyDescent="0.2">
      <c r="A8473">
        <v>0.23861966593300005</v>
      </c>
      <c r="B8473">
        <v>0.41864862987599999</v>
      </c>
      <c r="C8473">
        <v>-4.1545816805777777E-2</v>
      </c>
      <c r="D8473">
        <v>-0.58640000000000003</v>
      </c>
      <c r="E8473">
        <v>0.26119999999999999</v>
      </c>
      <c r="F8473">
        <v>0.751</v>
      </c>
      <c r="G8473">
        <v>-48</v>
      </c>
      <c r="H8473">
        <v>88</v>
      </c>
      <c r="I8473">
        <v>-292</v>
      </c>
      <c r="J8473" s="1">
        <f t="shared" si="2215"/>
        <v>0.48366525114079451</v>
      </c>
      <c r="K8473">
        <f t="shared" si="2230"/>
        <v>4.603010862972555</v>
      </c>
      <c r="L8473">
        <f t="shared" si="2230"/>
        <v>0.87458098259711226</v>
      </c>
      <c r="M8473">
        <f t="shared" si="2230"/>
        <v>-0.33875618472877794</v>
      </c>
      <c r="N8473">
        <f t="shared" si="2230"/>
        <v>-22.741800000000001</v>
      </c>
      <c r="O8473">
        <f t="shared" si="2230"/>
        <v>2.9413</v>
      </c>
      <c r="P8473">
        <f t="shared" si="2230"/>
        <v>16.202300000000001</v>
      </c>
    </row>
    <row r="8474" spans="1:16" x14ac:dyDescent="0.2">
      <c r="A8474">
        <v>0.23861966593300005</v>
      </c>
      <c r="B8474">
        <v>0.41864862987599999</v>
      </c>
      <c r="C8474">
        <v>-4.1545816805777777E-2</v>
      </c>
      <c r="D8474">
        <v>-0.58640000000000003</v>
      </c>
      <c r="E8474">
        <v>0.26119999999999999</v>
      </c>
      <c r="F8474">
        <v>0.751</v>
      </c>
      <c r="G8474">
        <v>-48</v>
      </c>
      <c r="H8474">
        <v>88</v>
      </c>
      <c r="I8474">
        <v>-292</v>
      </c>
      <c r="J8474" s="1">
        <f t="shared" ref="J8474" si="2231">SQRT(A8474^2+B8474^2+C8474^2)</f>
        <v>0.48366525114079451</v>
      </c>
      <c r="K8474">
        <f t="shared" si="2230"/>
        <v>4.8416305289055552</v>
      </c>
      <c r="L8474">
        <f t="shared" si="2230"/>
        <v>1.2932296124731122</v>
      </c>
      <c r="M8474">
        <f t="shared" si="2230"/>
        <v>-0.38030200153455573</v>
      </c>
      <c r="N8474">
        <f t="shared" si="2230"/>
        <v>-23.328200000000002</v>
      </c>
      <c r="O8474">
        <f t="shared" si="2230"/>
        <v>3.2025000000000001</v>
      </c>
      <c r="P8474">
        <f t="shared" si="2230"/>
        <v>16.953300000000002</v>
      </c>
    </row>
    <row r="8475" spans="1:16" x14ac:dyDescent="0.2">
      <c r="A8475">
        <v>0.23861966593300005</v>
      </c>
      <c r="B8475">
        <v>0.41864862987599999</v>
      </c>
      <c r="C8475">
        <v>-4.1545816805777777E-2</v>
      </c>
      <c r="D8475">
        <v>-0.58640000000000003</v>
      </c>
      <c r="E8475">
        <v>0.26119999999999999</v>
      </c>
      <c r="F8475">
        <v>0.751</v>
      </c>
      <c r="G8475">
        <v>-48</v>
      </c>
      <c r="H8475">
        <v>88</v>
      </c>
      <c r="I8475">
        <v>-292</v>
      </c>
      <c r="J8475" s="1">
        <f t="shared" ref="J8475" si="2232">SQRT(A8475^2+B8475^2+C8475^2)</f>
        <v>0.48366525114079451</v>
      </c>
      <c r="K8475">
        <f t="shared" si="2230"/>
        <v>5.0802501948385554</v>
      </c>
      <c r="L8475">
        <f t="shared" si="2230"/>
        <v>1.7118782423491121</v>
      </c>
      <c r="M8475">
        <f t="shared" si="2230"/>
        <v>-0.42184781834033352</v>
      </c>
      <c r="N8475">
        <f t="shared" si="2230"/>
        <v>-23.914600000000004</v>
      </c>
      <c r="O8475">
        <f t="shared" si="2230"/>
        <v>3.4637000000000002</v>
      </c>
      <c r="P8475">
        <f t="shared" si="2230"/>
        <v>17.704300000000003</v>
      </c>
    </row>
    <row r="8476" spans="1:16" x14ac:dyDescent="0.2">
      <c r="A8476">
        <v>0.23861966593300005</v>
      </c>
      <c r="B8476">
        <v>0.41864862987599999</v>
      </c>
      <c r="C8476">
        <v>-4.1545816805777777E-2</v>
      </c>
      <c r="D8476">
        <v>-0.58640000000000003</v>
      </c>
      <c r="E8476">
        <v>0.26119999999999999</v>
      </c>
      <c r="F8476">
        <v>0.751</v>
      </c>
      <c r="G8476">
        <v>-48</v>
      </c>
      <c r="H8476">
        <v>88</v>
      </c>
      <c r="I8476">
        <v>-292</v>
      </c>
      <c r="J8476" s="1">
        <f t="shared" ref="J8476" si="2233">SQRT(A8476^2+B8476^2+C8476^2)</f>
        <v>0.48366525114079451</v>
      </c>
      <c r="K8476">
        <f t="shared" si="2230"/>
        <v>5.3188698607715557</v>
      </c>
      <c r="L8476">
        <f t="shared" si="2230"/>
        <v>2.1305268722251123</v>
      </c>
      <c r="M8476">
        <f t="shared" si="2230"/>
        <v>-0.46339363514611132</v>
      </c>
      <c r="N8476">
        <f t="shared" si="2230"/>
        <v>-24.501000000000005</v>
      </c>
      <c r="O8476">
        <f t="shared" si="2230"/>
        <v>3.7249000000000003</v>
      </c>
      <c r="P8476">
        <f t="shared" si="2230"/>
        <v>18.455300000000005</v>
      </c>
    </row>
    <row r="8478" spans="1:16" x14ac:dyDescent="0.2">
      <c r="A8478">
        <v>0.110788263039</v>
      </c>
      <c r="B8478">
        <v>0.36964676663288898</v>
      </c>
      <c r="C8478">
        <v>-0.18748675570955556</v>
      </c>
      <c r="D8478">
        <v>-0.60350000000000004</v>
      </c>
      <c r="E8478">
        <v>0.1948</v>
      </c>
      <c r="F8478">
        <v>0.73099999999999998</v>
      </c>
      <c r="G8478">
        <v>-41</v>
      </c>
      <c r="H8478">
        <v>86</v>
      </c>
      <c r="I8478">
        <v>-294</v>
      </c>
      <c r="J8478" s="1">
        <f t="shared" si="2215"/>
        <v>0.4290268696431993</v>
      </c>
      <c r="K8478">
        <f>A8478</f>
        <v>0.110788263039</v>
      </c>
      <c r="L8478">
        <f t="shared" ref="L8478:P8478" si="2234">B8478</f>
        <v>0.36964676663288898</v>
      </c>
      <c r="M8478">
        <f t="shared" si="2234"/>
        <v>-0.18748675570955556</v>
      </c>
      <c r="N8478">
        <f t="shared" si="2234"/>
        <v>-0.60350000000000004</v>
      </c>
      <c r="O8478">
        <f t="shared" si="2234"/>
        <v>0.1948</v>
      </c>
      <c r="P8478">
        <f t="shared" si="2234"/>
        <v>0.73099999999999998</v>
      </c>
    </row>
    <row r="8479" spans="1:16" x14ac:dyDescent="0.2">
      <c r="A8479">
        <v>-0.1992048961075556</v>
      </c>
      <c r="B8479">
        <v>0.20453164089377779</v>
      </c>
      <c r="C8479">
        <v>-0.49747816952688889</v>
      </c>
      <c r="D8479">
        <v>-0.57469999999999999</v>
      </c>
      <c r="E8479">
        <v>3.5200000000000002E-2</v>
      </c>
      <c r="F8479">
        <v>0.84860000000000002</v>
      </c>
      <c r="G8479">
        <v>-39</v>
      </c>
      <c r="H8479">
        <v>89</v>
      </c>
      <c r="I8479">
        <v>-294</v>
      </c>
      <c r="J8479" s="1">
        <f t="shared" si="2215"/>
        <v>0.57358548788802821</v>
      </c>
      <c r="K8479">
        <f>K8478+A8479</f>
        <v>-8.84166330685556E-2</v>
      </c>
      <c r="L8479">
        <f t="shared" ref="L8479:P8494" si="2235">L8478+B8479</f>
        <v>0.57417840752666671</v>
      </c>
      <c r="M8479">
        <f t="shared" si="2235"/>
        <v>-0.68496492523644448</v>
      </c>
      <c r="N8479">
        <f t="shared" si="2235"/>
        <v>-1.1781999999999999</v>
      </c>
      <c r="O8479">
        <f t="shared" si="2235"/>
        <v>0.23</v>
      </c>
      <c r="P8479">
        <f t="shared" si="2235"/>
        <v>1.5796000000000001</v>
      </c>
    </row>
    <row r="8480" spans="1:16" x14ac:dyDescent="0.2">
      <c r="A8480">
        <v>-0.20985664035077778</v>
      </c>
      <c r="B8480">
        <v>0.32810094982711113</v>
      </c>
      <c r="C8480">
        <v>-0.40267014084655556</v>
      </c>
      <c r="D8480">
        <v>-0.57030000000000003</v>
      </c>
      <c r="E8480">
        <v>0.17380000000000001</v>
      </c>
      <c r="F8480">
        <v>0.88959999999999995</v>
      </c>
      <c r="G8480">
        <v>-35</v>
      </c>
      <c r="H8480">
        <v>90</v>
      </c>
      <c r="I8480">
        <v>-295</v>
      </c>
      <c r="J8480" s="1">
        <f t="shared" si="2215"/>
        <v>0.56020825155128973</v>
      </c>
      <c r="K8480">
        <f t="shared" ref="K8480:P8495" si="2236">K8479+A8480</f>
        <v>-0.29827327341933341</v>
      </c>
      <c r="L8480">
        <f t="shared" si="2235"/>
        <v>0.90227935735377784</v>
      </c>
      <c r="M8480">
        <f t="shared" si="2235"/>
        <v>-1.0876350660830001</v>
      </c>
      <c r="N8480">
        <f t="shared" si="2235"/>
        <v>-1.7484999999999999</v>
      </c>
      <c r="O8480">
        <f t="shared" si="2235"/>
        <v>0.40380000000000005</v>
      </c>
      <c r="P8480">
        <f t="shared" si="2235"/>
        <v>2.4691999999999998</v>
      </c>
    </row>
    <row r="8481" spans="1:16" x14ac:dyDescent="0.2">
      <c r="A8481">
        <v>0.23222827032122223</v>
      </c>
      <c r="B8481">
        <v>1.570199397406</v>
      </c>
      <c r="C8481">
        <v>1.2782791223555558E-2</v>
      </c>
      <c r="D8481">
        <v>-0.55030000000000001</v>
      </c>
      <c r="E8481">
        <v>0.21879999999999999</v>
      </c>
      <c r="F8481">
        <v>0.96730000000000005</v>
      </c>
      <c r="G8481">
        <v>-26</v>
      </c>
      <c r="H8481">
        <v>88</v>
      </c>
      <c r="I8481">
        <v>-296</v>
      </c>
      <c r="J8481" s="2">
        <f t="shared" si="2215"/>
        <v>1.5873309412035088</v>
      </c>
      <c r="K8481">
        <f t="shared" si="2236"/>
        <v>-6.6045003098111177E-2</v>
      </c>
      <c r="L8481">
        <f t="shared" si="2235"/>
        <v>2.472478754759778</v>
      </c>
      <c r="M8481">
        <f t="shared" si="2235"/>
        <v>-1.0748522748594445</v>
      </c>
      <c r="N8481">
        <f t="shared" si="2235"/>
        <v>-2.2988</v>
      </c>
      <c r="O8481">
        <f t="shared" si="2235"/>
        <v>0.62260000000000004</v>
      </c>
      <c r="P8481">
        <f t="shared" si="2235"/>
        <v>3.4364999999999997</v>
      </c>
    </row>
    <row r="8482" spans="1:16" x14ac:dyDescent="0.2">
      <c r="A8482">
        <v>0.104395122098</v>
      </c>
      <c r="B8482">
        <v>2.907105873665222</v>
      </c>
      <c r="C8482">
        <v>-0.43036677027400005</v>
      </c>
      <c r="D8482">
        <v>-0.53269999999999995</v>
      </c>
      <c r="E8482">
        <v>0.249</v>
      </c>
      <c r="F8482">
        <v>1.0454000000000001</v>
      </c>
      <c r="G8482">
        <v>-1</v>
      </c>
      <c r="H8482">
        <v>86</v>
      </c>
      <c r="I8482">
        <v>-296</v>
      </c>
      <c r="J8482" s="2">
        <f t="shared" si="2215"/>
        <v>2.9406425248868255</v>
      </c>
      <c r="K8482">
        <f t="shared" si="2236"/>
        <v>3.8350118999888827E-2</v>
      </c>
      <c r="L8482">
        <f t="shared" si="2235"/>
        <v>5.3795846284250004</v>
      </c>
      <c r="M8482">
        <f t="shared" si="2235"/>
        <v>-1.5052190451334444</v>
      </c>
      <c r="N8482">
        <f t="shared" si="2235"/>
        <v>-2.8315000000000001</v>
      </c>
      <c r="O8482">
        <f t="shared" si="2235"/>
        <v>0.87160000000000004</v>
      </c>
      <c r="P8482">
        <f t="shared" si="2235"/>
        <v>4.4818999999999996</v>
      </c>
    </row>
    <row r="8483" spans="1:16" x14ac:dyDescent="0.2">
      <c r="A8483">
        <v>0.22903257251533335</v>
      </c>
      <c r="B8483">
        <v>6.2381888673218882</v>
      </c>
      <c r="C8483">
        <v>-0.79468679212066662</v>
      </c>
      <c r="D8483">
        <v>-1.6206</v>
      </c>
      <c r="E8483">
        <v>0.61770000000000003</v>
      </c>
      <c r="F8483">
        <v>1.1923999999999999</v>
      </c>
      <c r="G8483">
        <v>48</v>
      </c>
      <c r="H8483">
        <v>83</v>
      </c>
      <c r="I8483">
        <v>-287</v>
      </c>
      <c r="J8483" s="2">
        <f t="shared" si="2215"/>
        <v>6.2927723112490552</v>
      </c>
      <c r="K8483">
        <f t="shared" si="2236"/>
        <v>0.2673826915152222</v>
      </c>
      <c r="L8483">
        <f t="shared" si="2235"/>
        <v>11.617773495746889</v>
      </c>
      <c r="M8483">
        <f t="shared" si="2235"/>
        <v>-2.2999058372541112</v>
      </c>
      <c r="N8483">
        <f t="shared" si="2235"/>
        <v>-4.4520999999999997</v>
      </c>
      <c r="O8483">
        <f t="shared" si="2235"/>
        <v>1.4893000000000001</v>
      </c>
      <c r="P8483">
        <f t="shared" si="2235"/>
        <v>5.6742999999999997</v>
      </c>
    </row>
    <row r="8484" spans="1:16" x14ac:dyDescent="0.2">
      <c r="A8484">
        <v>0.267380946186</v>
      </c>
      <c r="B8484">
        <v>8.8097359993934443</v>
      </c>
      <c r="C8484">
        <v>-2.5204159671773332</v>
      </c>
      <c r="D8484">
        <v>-1.2397</v>
      </c>
      <c r="E8484">
        <v>0.92969999999999997</v>
      </c>
      <c r="F8484">
        <v>1.6518999999999999</v>
      </c>
      <c r="G8484">
        <v>127</v>
      </c>
      <c r="H8484">
        <v>87</v>
      </c>
      <c r="I8484">
        <v>-252</v>
      </c>
      <c r="J8484" s="2">
        <f t="shared" si="2215"/>
        <v>9.1670844654663561</v>
      </c>
      <c r="K8484">
        <f t="shared" si="2236"/>
        <v>0.53476363770122215</v>
      </c>
      <c r="L8484">
        <f t="shared" si="2235"/>
        <v>20.427509495140335</v>
      </c>
      <c r="M8484">
        <f t="shared" si="2235"/>
        <v>-4.820321804431444</v>
      </c>
      <c r="N8484">
        <f t="shared" si="2235"/>
        <v>-5.6917999999999997</v>
      </c>
      <c r="O8484">
        <f t="shared" si="2235"/>
        <v>2.419</v>
      </c>
      <c r="P8484">
        <f t="shared" si="2235"/>
        <v>7.3262</v>
      </c>
    </row>
    <row r="8485" spans="1:16" x14ac:dyDescent="0.2">
      <c r="A8485">
        <v>-5.9655352815555555E-2</v>
      </c>
      <c r="B8485">
        <v>5.1175304270252218</v>
      </c>
      <c r="C8485">
        <v>-3.6005932414937782</v>
      </c>
      <c r="D8485">
        <v>-0.1724</v>
      </c>
      <c r="E8485">
        <v>1.2650999999999999</v>
      </c>
      <c r="F8485">
        <v>1.0117</v>
      </c>
      <c r="G8485">
        <v>190</v>
      </c>
      <c r="H8485">
        <v>109</v>
      </c>
      <c r="I8485">
        <v>-198</v>
      </c>
      <c r="J8485" s="2">
        <f t="shared" si="2215"/>
        <v>6.257551288110963</v>
      </c>
      <c r="K8485">
        <f t="shared" si="2236"/>
        <v>0.47510828488566659</v>
      </c>
      <c r="L8485">
        <f t="shared" si="2235"/>
        <v>25.545039922165557</v>
      </c>
      <c r="M8485">
        <f t="shared" si="2235"/>
        <v>-8.4209150459252218</v>
      </c>
      <c r="N8485">
        <f t="shared" si="2235"/>
        <v>-5.8641999999999994</v>
      </c>
      <c r="O8485">
        <f t="shared" si="2235"/>
        <v>3.6840999999999999</v>
      </c>
      <c r="P8485">
        <f t="shared" si="2235"/>
        <v>8.3378999999999994</v>
      </c>
    </row>
    <row r="8486" spans="1:16" x14ac:dyDescent="0.2">
      <c r="A8486">
        <v>0.23009722334088889</v>
      </c>
      <c r="B8486">
        <v>-1.8279932501743335</v>
      </c>
      <c r="C8486">
        <v>-0.27057664399188891</v>
      </c>
      <c r="D8486">
        <v>-0.31690000000000002</v>
      </c>
      <c r="E8486">
        <v>0.18990000000000001</v>
      </c>
      <c r="F8486">
        <v>0.71679999999999999</v>
      </c>
      <c r="G8486">
        <v>211</v>
      </c>
      <c r="H8486">
        <v>130</v>
      </c>
      <c r="I8486">
        <v>-167</v>
      </c>
      <c r="J8486" s="2">
        <f t="shared" si="2215"/>
        <v>1.862180382010836</v>
      </c>
      <c r="K8486">
        <f t="shared" si="2236"/>
        <v>0.70520550822655548</v>
      </c>
      <c r="L8486">
        <f t="shared" si="2235"/>
        <v>23.717046671991223</v>
      </c>
      <c r="M8486">
        <f t="shared" si="2235"/>
        <v>-8.6914916899171111</v>
      </c>
      <c r="N8486">
        <f t="shared" si="2235"/>
        <v>-6.1810999999999998</v>
      </c>
      <c r="O8486">
        <f t="shared" si="2235"/>
        <v>3.8740000000000001</v>
      </c>
      <c r="P8486">
        <f t="shared" si="2235"/>
        <v>9.0546999999999986</v>
      </c>
    </row>
    <row r="8487" spans="1:16" x14ac:dyDescent="0.2">
      <c r="A8487">
        <v>-0.54008863715822231</v>
      </c>
      <c r="B8487">
        <v>-3.3513218313175557</v>
      </c>
      <c r="C8487">
        <v>1.8812572073781111</v>
      </c>
      <c r="D8487">
        <v>-0.61380000000000001</v>
      </c>
      <c r="E8487">
        <v>-6.0499999999999998E-2</v>
      </c>
      <c r="F8487">
        <v>0.74270000000000003</v>
      </c>
      <c r="G8487">
        <v>213</v>
      </c>
      <c r="H8487">
        <v>137</v>
      </c>
      <c r="I8487">
        <v>-172</v>
      </c>
      <c r="J8487" s="2">
        <f t="shared" si="2215"/>
        <v>3.8810027613189315</v>
      </c>
      <c r="K8487">
        <f t="shared" si="2236"/>
        <v>0.16511687106833317</v>
      </c>
      <c r="L8487">
        <f t="shared" si="2235"/>
        <v>20.365724840673668</v>
      </c>
      <c r="M8487">
        <f t="shared" si="2235"/>
        <v>-6.8102344825390002</v>
      </c>
      <c r="N8487">
        <f t="shared" si="2235"/>
        <v>-6.7949000000000002</v>
      </c>
      <c r="O8487">
        <f t="shared" si="2235"/>
        <v>3.8135000000000003</v>
      </c>
      <c r="P8487">
        <f t="shared" si="2235"/>
        <v>9.7973999999999979</v>
      </c>
    </row>
    <row r="8488" spans="1:16" x14ac:dyDescent="0.2">
      <c r="A8488">
        <v>0.39201665127411112</v>
      </c>
      <c r="B8488">
        <v>-4.9758498367528885</v>
      </c>
      <c r="C8488">
        <v>1.9888480272820002</v>
      </c>
      <c r="D8488">
        <v>-0.98</v>
      </c>
      <c r="E8488">
        <v>1.66E-2</v>
      </c>
      <c r="F8488">
        <v>0.90629999999999999</v>
      </c>
      <c r="G8488">
        <v>197</v>
      </c>
      <c r="H8488">
        <v>126</v>
      </c>
      <c r="I8488">
        <v>-202</v>
      </c>
      <c r="J8488" s="2">
        <f t="shared" si="2215"/>
        <v>5.3729205399310924</v>
      </c>
      <c r="K8488">
        <f t="shared" si="2236"/>
        <v>0.55713352234244429</v>
      </c>
      <c r="L8488">
        <f t="shared" si="2235"/>
        <v>15.389875003920778</v>
      </c>
      <c r="M8488">
        <f t="shared" si="2235"/>
        <v>-4.8213864552570005</v>
      </c>
      <c r="N8488">
        <f t="shared" si="2235"/>
        <v>-7.7749000000000006</v>
      </c>
      <c r="O8488">
        <f t="shared" si="2235"/>
        <v>3.8301000000000003</v>
      </c>
      <c r="P8488">
        <f t="shared" si="2235"/>
        <v>10.703699999999998</v>
      </c>
    </row>
    <row r="8489" spans="1:16" x14ac:dyDescent="0.2">
      <c r="A8489">
        <v>0.7062701590521111</v>
      </c>
      <c r="B8489">
        <v>-5.6299224347560006</v>
      </c>
      <c r="C8489">
        <v>1.9547600022427778</v>
      </c>
      <c r="D8489">
        <v>-1.2744</v>
      </c>
      <c r="E8489">
        <v>9.4700000000000006E-2</v>
      </c>
      <c r="F8489">
        <v>1.1567000000000001</v>
      </c>
      <c r="G8489">
        <v>154</v>
      </c>
      <c r="H8489">
        <v>108</v>
      </c>
      <c r="I8489">
        <v>-244</v>
      </c>
      <c r="J8489" s="2">
        <f t="shared" si="2215"/>
        <v>6.0013274219379671</v>
      </c>
      <c r="K8489">
        <f t="shared" si="2236"/>
        <v>1.2634036813945553</v>
      </c>
      <c r="L8489">
        <f t="shared" si="2235"/>
        <v>9.7599525691647777</v>
      </c>
      <c r="M8489">
        <f t="shared" si="2235"/>
        <v>-2.8666264530142227</v>
      </c>
      <c r="N8489">
        <f t="shared" si="2235"/>
        <v>-9.0493000000000006</v>
      </c>
      <c r="O8489">
        <f t="shared" si="2235"/>
        <v>3.9248000000000003</v>
      </c>
      <c r="P8489">
        <f t="shared" si="2235"/>
        <v>11.860399999999998</v>
      </c>
    </row>
    <row r="8490" spans="1:16" x14ac:dyDescent="0.2">
      <c r="A8490">
        <v>0.79468679212066662</v>
      </c>
      <c r="B8490">
        <v>-6.2626897989434447</v>
      </c>
      <c r="C8490">
        <v>2.2849919990502223</v>
      </c>
      <c r="D8490">
        <v>-2.6294</v>
      </c>
      <c r="E8490">
        <v>0.20949999999999999</v>
      </c>
      <c r="F8490">
        <v>1.4301999999999999</v>
      </c>
      <c r="G8490">
        <v>86</v>
      </c>
      <c r="H8490">
        <v>89</v>
      </c>
      <c r="I8490">
        <v>-278</v>
      </c>
      <c r="J8490" s="2">
        <f t="shared" si="2215"/>
        <v>6.7137172304979345</v>
      </c>
      <c r="K8490">
        <f t="shared" si="2236"/>
        <v>2.0580904735152217</v>
      </c>
      <c r="L8490">
        <f t="shared" si="2235"/>
        <v>3.497262770221333</v>
      </c>
      <c r="M8490">
        <f t="shared" si="2235"/>
        <v>-0.58163445396400038</v>
      </c>
      <c r="N8490">
        <f t="shared" si="2235"/>
        <v>-11.678700000000001</v>
      </c>
      <c r="O8490">
        <f t="shared" si="2235"/>
        <v>4.1343000000000005</v>
      </c>
      <c r="P8490">
        <f t="shared" si="2235"/>
        <v>13.290599999999998</v>
      </c>
    </row>
    <row r="8491" spans="1:16" x14ac:dyDescent="0.2">
      <c r="A8491">
        <v>0.60933108339144448</v>
      </c>
      <c r="B8491">
        <v>-6.4863956266725555</v>
      </c>
      <c r="C8491">
        <v>2.6535741148575553</v>
      </c>
      <c r="D8491">
        <v>-3.1459999999999999</v>
      </c>
      <c r="E8491">
        <v>-2.98E-2</v>
      </c>
      <c r="F8491">
        <v>-0.2334</v>
      </c>
      <c r="G8491">
        <v>-1</v>
      </c>
      <c r="H8491">
        <v>73</v>
      </c>
      <c r="I8491">
        <v>-296</v>
      </c>
      <c r="J8491" s="2">
        <f t="shared" si="2215"/>
        <v>7.0346334785791012</v>
      </c>
      <c r="K8491">
        <f t="shared" si="2236"/>
        <v>2.6674215569066662</v>
      </c>
      <c r="L8491">
        <f t="shared" si="2235"/>
        <v>-2.9891328564512225</v>
      </c>
      <c r="M8491">
        <f t="shared" si="2235"/>
        <v>2.071939660893555</v>
      </c>
      <c r="N8491">
        <f t="shared" si="2235"/>
        <v>-14.8247</v>
      </c>
      <c r="O8491">
        <f t="shared" si="2235"/>
        <v>4.1045000000000007</v>
      </c>
      <c r="P8491">
        <f t="shared" si="2235"/>
        <v>13.057199999999998</v>
      </c>
    </row>
    <row r="8492" spans="1:16" x14ac:dyDescent="0.2">
      <c r="A8492">
        <v>0.44208491067200001</v>
      </c>
      <c r="B8492">
        <v>-5.718339067824556</v>
      </c>
      <c r="C8492">
        <v>1.5393070701726665</v>
      </c>
      <c r="D8492">
        <v>-3.3988999999999998</v>
      </c>
      <c r="E8492">
        <v>-0.6895</v>
      </c>
      <c r="F8492">
        <v>-2.1475</v>
      </c>
      <c r="G8492">
        <v>-91</v>
      </c>
      <c r="H8492">
        <v>64</v>
      </c>
      <c r="I8492">
        <v>-286</v>
      </c>
      <c r="J8492" s="2">
        <f t="shared" si="2215"/>
        <v>5.9383757896529286</v>
      </c>
      <c r="K8492">
        <f t="shared" si="2236"/>
        <v>3.1095064675786661</v>
      </c>
      <c r="L8492">
        <f t="shared" si="2235"/>
        <v>-8.7074719242757794</v>
      </c>
      <c r="M8492">
        <f t="shared" si="2235"/>
        <v>3.6112467310662213</v>
      </c>
      <c r="N8492">
        <f t="shared" si="2235"/>
        <v>-18.223600000000001</v>
      </c>
      <c r="O8492">
        <f t="shared" si="2235"/>
        <v>3.4150000000000009</v>
      </c>
      <c r="P8492">
        <f t="shared" si="2235"/>
        <v>10.909699999999997</v>
      </c>
    </row>
    <row r="8493" spans="1:16" x14ac:dyDescent="0.2">
      <c r="A8493">
        <v>0.95447691840277771</v>
      </c>
      <c r="B8493">
        <v>-1.3773876422394444</v>
      </c>
      <c r="C8493">
        <v>1.2144018181514444</v>
      </c>
      <c r="D8493">
        <v>1.2856000000000001</v>
      </c>
      <c r="E8493">
        <v>1.9520999999999999</v>
      </c>
      <c r="F8493">
        <v>2.1230000000000002</v>
      </c>
      <c r="G8493">
        <v>-149</v>
      </c>
      <c r="H8493">
        <v>63</v>
      </c>
      <c r="I8493">
        <v>-270</v>
      </c>
      <c r="J8493" s="2">
        <f t="shared" si="2215"/>
        <v>2.0695397267719051</v>
      </c>
      <c r="K8493">
        <f t="shared" si="2236"/>
        <v>4.0639833859814436</v>
      </c>
      <c r="L8493">
        <f t="shared" si="2235"/>
        <v>-10.084859566515224</v>
      </c>
      <c r="M8493">
        <f t="shared" si="2235"/>
        <v>4.8256485492176662</v>
      </c>
      <c r="N8493">
        <f t="shared" si="2235"/>
        <v>-16.938000000000002</v>
      </c>
      <c r="O8493">
        <f t="shared" si="2235"/>
        <v>5.3671000000000006</v>
      </c>
      <c r="P8493">
        <f t="shared" si="2235"/>
        <v>13.032699999999998</v>
      </c>
    </row>
    <row r="8494" spans="1:16" x14ac:dyDescent="0.2">
      <c r="A8494">
        <v>-4.2386873504674449</v>
      </c>
      <c r="B8494">
        <v>1.874865811766333</v>
      </c>
      <c r="C8494">
        <v>-2.5545039922165556</v>
      </c>
      <c r="D8494">
        <v>-1.5083</v>
      </c>
      <c r="E8494">
        <v>0.35639999999999999</v>
      </c>
      <c r="F8494">
        <v>1.1548</v>
      </c>
      <c r="G8494">
        <v>-157</v>
      </c>
      <c r="H8494">
        <v>59</v>
      </c>
      <c r="I8494">
        <v>-275</v>
      </c>
      <c r="J8494" s="2">
        <f t="shared" si="2215"/>
        <v>5.2921718522165628</v>
      </c>
      <c r="K8494">
        <f t="shared" si="2236"/>
        <v>-0.17470396448600134</v>
      </c>
      <c r="L8494">
        <f t="shared" si="2235"/>
        <v>-8.2099937547488899</v>
      </c>
      <c r="M8494">
        <f t="shared" si="2235"/>
        <v>2.2711445570011106</v>
      </c>
      <c r="N8494">
        <f t="shared" si="2235"/>
        <v>-18.446300000000001</v>
      </c>
      <c r="O8494">
        <f t="shared" si="2235"/>
        <v>5.7235000000000005</v>
      </c>
      <c r="P8494">
        <f t="shared" si="2235"/>
        <v>14.187499999999998</v>
      </c>
    </row>
    <row r="8495" spans="1:16" x14ac:dyDescent="0.2">
      <c r="A8495">
        <v>-1.8024276677272224</v>
      </c>
      <c r="B8495">
        <v>4.3324307283222225</v>
      </c>
      <c r="C8495">
        <v>-2.3776707260794443</v>
      </c>
      <c r="D8495">
        <v>-0.77100000000000002</v>
      </c>
      <c r="E8495">
        <v>0.1807</v>
      </c>
      <c r="F8495">
        <v>0.85160000000000002</v>
      </c>
      <c r="G8495">
        <v>-116</v>
      </c>
      <c r="H8495">
        <v>61</v>
      </c>
      <c r="I8495">
        <v>-289</v>
      </c>
      <c r="J8495" s="2">
        <f t="shared" si="2215"/>
        <v>5.2604200967940162</v>
      </c>
      <c r="K8495">
        <f t="shared" si="2236"/>
        <v>-1.9771316322132237</v>
      </c>
      <c r="L8495">
        <f t="shared" si="2236"/>
        <v>-3.8775630264266674</v>
      </c>
      <c r="M8495">
        <f t="shared" si="2236"/>
        <v>-0.10652616907833368</v>
      </c>
      <c r="N8495">
        <f t="shared" si="2236"/>
        <v>-19.217300000000002</v>
      </c>
      <c r="O8495">
        <f t="shared" si="2236"/>
        <v>5.9042000000000003</v>
      </c>
      <c r="P8495">
        <f t="shared" si="2236"/>
        <v>15.039099999999998</v>
      </c>
    </row>
    <row r="8496" spans="1:16" x14ac:dyDescent="0.2">
      <c r="A8496">
        <v>-0.57737410533255551</v>
      </c>
      <c r="B8496">
        <v>0.23542396812711111</v>
      </c>
      <c r="C8496">
        <v>-0.18429105790366668</v>
      </c>
      <c r="D8496">
        <v>-0.52690000000000003</v>
      </c>
      <c r="E8496">
        <v>-2.8799999999999999E-2</v>
      </c>
      <c r="F8496">
        <v>0.93020000000000003</v>
      </c>
      <c r="G8496">
        <v>-89</v>
      </c>
      <c r="H8496">
        <v>84</v>
      </c>
      <c r="I8496">
        <v>-293</v>
      </c>
      <c r="J8496" s="1">
        <f t="shared" si="2215"/>
        <v>0.65019112290197911</v>
      </c>
      <c r="K8496">
        <f t="shared" ref="K8496:P8502" si="2237">K8495+A8496</f>
        <v>-2.5545057375457794</v>
      </c>
      <c r="L8496">
        <f t="shared" si="2237"/>
        <v>-3.6421390582995561</v>
      </c>
      <c r="M8496">
        <f t="shared" si="2237"/>
        <v>-0.29081722698200035</v>
      </c>
      <c r="N8496">
        <f t="shared" si="2237"/>
        <v>-19.744200000000003</v>
      </c>
      <c r="O8496">
        <f t="shared" si="2237"/>
        <v>5.8754</v>
      </c>
      <c r="P8496">
        <f t="shared" si="2237"/>
        <v>15.969299999999997</v>
      </c>
    </row>
    <row r="8497" spans="1:16" x14ac:dyDescent="0.2">
      <c r="A8497">
        <v>2.663197860188889E-2</v>
      </c>
      <c r="B8497">
        <v>0.29933966957411112</v>
      </c>
      <c r="C8497">
        <v>7.4560464373333336E-3</v>
      </c>
      <c r="D8497">
        <v>-0.5806</v>
      </c>
      <c r="E8497">
        <v>0.15190000000000001</v>
      </c>
      <c r="F8497">
        <v>0.84379999999999999</v>
      </c>
      <c r="G8497">
        <v>-75</v>
      </c>
      <c r="H8497">
        <v>92</v>
      </c>
      <c r="I8497">
        <v>-295</v>
      </c>
      <c r="J8497" s="1">
        <f t="shared" ref="J8497:J8572" si="2238">SQRT(A8497^2+B8497^2+C8497^2)</f>
        <v>0.30061452508730374</v>
      </c>
      <c r="K8497">
        <f t="shared" si="2237"/>
        <v>-2.5278737589438904</v>
      </c>
      <c r="L8497">
        <f t="shared" si="2237"/>
        <v>-3.342799388725445</v>
      </c>
      <c r="M8497">
        <f t="shared" si="2237"/>
        <v>-0.28336118054466702</v>
      </c>
      <c r="N8497">
        <f t="shared" si="2237"/>
        <v>-20.324800000000003</v>
      </c>
      <c r="O8497">
        <f t="shared" si="2237"/>
        <v>6.0273000000000003</v>
      </c>
      <c r="P8497">
        <f t="shared" si="2237"/>
        <v>16.813099999999999</v>
      </c>
    </row>
    <row r="8498" spans="1:16" x14ac:dyDescent="0.2">
      <c r="A8498">
        <v>0.30146897122522226</v>
      </c>
      <c r="B8498">
        <v>0.54754642892477778</v>
      </c>
      <c r="C8498">
        <v>0.20879198952522221</v>
      </c>
      <c r="D8498">
        <v>-0.57320000000000004</v>
      </c>
      <c r="E8498">
        <v>0.21190000000000001</v>
      </c>
      <c r="F8498">
        <v>0.79049999999999998</v>
      </c>
      <c r="G8498">
        <v>-66</v>
      </c>
      <c r="H8498">
        <v>95</v>
      </c>
      <c r="I8498">
        <v>-300</v>
      </c>
      <c r="J8498" s="1">
        <f t="shared" si="2238"/>
        <v>0.6590028280134852</v>
      </c>
      <c r="K8498">
        <f t="shared" si="2237"/>
        <v>-2.2264047877186681</v>
      </c>
      <c r="L8498">
        <f t="shared" si="2237"/>
        <v>-2.795252959800667</v>
      </c>
      <c r="M8498">
        <f t="shared" si="2237"/>
        <v>-7.4569191019444814E-2</v>
      </c>
      <c r="N8498">
        <f t="shared" si="2237"/>
        <v>-20.898000000000003</v>
      </c>
      <c r="O8498">
        <f t="shared" si="2237"/>
        <v>6.2392000000000003</v>
      </c>
      <c r="P8498">
        <f t="shared" si="2237"/>
        <v>17.6036</v>
      </c>
    </row>
    <row r="8499" spans="1:16" x14ac:dyDescent="0.2">
      <c r="A8499">
        <v>8.3089888282333338E-2</v>
      </c>
      <c r="B8499">
        <v>0.46552119146800003</v>
      </c>
      <c r="C8499">
        <v>-0.14913663670966668</v>
      </c>
      <c r="D8499">
        <v>-0.56740000000000002</v>
      </c>
      <c r="E8499">
        <v>0.1729</v>
      </c>
      <c r="F8499">
        <v>0.77290000000000003</v>
      </c>
      <c r="G8499">
        <v>-58</v>
      </c>
      <c r="H8499">
        <v>93</v>
      </c>
      <c r="I8499">
        <v>-302</v>
      </c>
      <c r="J8499" s="1">
        <f t="shared" si="2238"/>
        <v>0.49583832612014583</v>
      </c>
      <c r="K8499">
        <f t="shared" si="2237"/>
        <v>-2.1433148994363349</v>
      </c>
      <c r="L8499">
        <f t="shared" si="2237"/>
        <v>-2.329731768332667</v>
      </c>
      <c r="M8499">
        <f t="shared" si="2237"/>
        <v>-0.22370582772911149</v>
      </c>
      <c r="N8499">
        <f t="shared" si="2237"/>
        <v>-21.465400000000002</v>
      </c>
      <c r="O8499">
        <f t="shared" si="2237"/>
        <v>6.4121000000000006</v>
      </c>
      <c r="P8499">
        <f t="shared" si="2237"/>
        <v>18.3765</v>
      </c>
    </row>
    <row r="8500" spans="1:16" x14ac:dyDescent="0.2">
      <c r="A8500">
        <v>8.3089888282333338E-2</v>
      </c>
      <c r="B8500">
        <v>0.46552119146800003</v>
      </c>
      <c r="C8500">
        <v>-0.14913663670966668</v>
      </c>
      <c r="D8500">
        <v>-0.56740000000000002</v>
      </c>
      <c r="E8500">
        <v>0.1729</v>
      </c>
      <c r="F8500">
        <v>0.77290000000000003</v>
      </c>
      <c r="G8500">
        <v>-58</v>
      </c>
      <c r="H8500">
        <v>93</v>
      </c>
      <c r="I8500">
        <v>-302</v>
      </c>
      <c r="J8500" s="1">
        <f t="shared" ref="J8500" si="2239">SQRT(A8500^2+B8500^2+C8500^2)</f>
        <v>0.49583832612014583</v>
      </c>
      <c r="K8500">
        <f t="shared" si="2237"/>
        <v>-2.0602250111540017</v>
      </c>
      <c r="L8500">
        <f t="shared" si="2237"/>
        <v>-1.8642105768646671</v>
      </c>
      <c r="M8500">
        <f t="shared" si="2237"/>
        <v>-0.37284246443877817</v>
      </c>
      <c r="N8500">
        <f t="shared" si="2237"/>
        <v>-22.032800000000002</v>
      </c>
      <c r="O8500">
        <f t="shared" si="2237"/>
        <v>6.5850000000000009</v>
      </c>
      <c r="P8500">
        <f t="shared" si="2237"/>
        <v>19.1494</v>
      </c>
    </row>
    <row r="8501" spans="1:16" x14ac:dyDescent="0.2">
      <c r="A8501">
        <v>8.3089888282333338E-2</v>
      </c>
      <c r="B8501">
        <v>0.46552119146800003</v>
      </c>
      <c r="C8501">
        <v>-0.14913663670966668</v>
      </c>
      <c r="D8501">
        <v>-0.56740000000000002</v>
      </c>
      <c r="E8501">
        <v>0.1729</v>
      </c>
      <c r="F8501">
        <v>0.77290000000000003</v>
      </c>
      <c r="G8501">
        <v>-58</v>
      </c>
      <c r="H8501">
        <v>93</v>
      </c>
      <c r="I8501">
        <v>-302</v>
      </c>
      <c r="J8501" s="1">
        <f t="shared" ref="J8501" si="2240">SQRT(A8501^2+B8501^2+C8501^2)</f>
        <v>0.49583832612014583</v>
      </c>
      <c r="K8501">
        <f t="shared" si="2237"/>
        <v>-1.9771351228716683</v>
      </c>
      <c r="L8501">
        <f t="shared" si="2237"/>
        <v>-1.3986893853966671</v>
      </c>
      <c r="M8501">
        <f t="shared" si="2237"/>
        <v>-0.52197910114844481</v>
      </c>
      <c r="N8501">
        <f t="shared" si="2237"/>
        <v>-22.600200000000001</v>
      </c>
      <c r="O8501">
        <f t="shared" si="2237"/>
        <v>6.7579000000000011</v>
      </c>
      <c r="P8501">
        <f t="shared" si="2237"/>
        <v>19.9223</v>
      </c>
    </row>
    <row r="8502" spans="1:16" x14ac:dyDescent="0.2">
      <c r="A8502">
        <v>8.3089888282333338E-2</v>
      </c>
      <c r="B8502">
        <v>0.46552119146800003</v>
      </c>
      <c r="C8502">
        <v>-0.14913663670966668</v>
      </c>
      <c r="D8502">
        <v>-0.56740000000000002</v>
      </c>
      <c r="E8502">
        <v>0.1729</v>
      </c>
      <c r="F8502">
        <v>0.77290000000000003</v>
      </c>
      <c r="G8502">
        <v>-58</v>
      </c>
      <c r="H8502">
        <v>93</v>
      </c>
      <c r="I8502">
        <v>-302</v>
      </c>
      <c r="J8502" s="1">
        <f t="shared" ref="J8502" si="2241">SQRT(A8502^2+B8502^2+C8502^2)</f>
        <v>0.49583832612014583</v>
      </c>
      <c r="K8502">
        <f t="shared" si="2237"/>
        <v>-1.8940452345893348</v>
      </c>
      <c r="L8502">
        <f t="shared" si="2237"/>
        <v>-0.93316819392866712</v>
      </c>
      <c r="M8502">
        <f t="shared" si="2237"/>
        <v>-0.67111573785811152</v>
      </c>
      <c r="N8502">
        <f t="shared" si="2237"/>
        <v>-23.1676</v>
      </c>
      <c r="O8502">
        <f t="shared" si="2237"/>
        <v>6.9308000000000014</v>
      </c>
      <c r="P8502">
        <f t="shared" si="2237"/>
        <v>20.6952</v>
      </c>
    </row>
    <row r="8504" spans="1:16" x14ac:dyDescent="0.2">
      <c r="A8504">
        <v>0.34195013720544448</v>
      </c>
      <c r="B8504">
        <v>0.51771875251700006</v>
      </c>
      <c r="C8504">
        <v>-0.16405047491355557</v>
      </c>
      <c r="D8504">
        <v>-0.61570000000000003</v>
      </c>
      <c r="E8504">
        <v>0.12989999999999999</v>
      </c>
      <c r="F8504">
        <v>0.71240000000000003</v>
      </c>
      <c r="G8504">
        <v>-52</v>
      </c>
      <c r="H8504">
        <v>90</v>
      </c>
      <c r="I8504">
        <v>-301</v>
      </c>
      <c r="J8504" s="1">
        <f t="shared" si="2238"/>
        <v>0.64177500836503765</v>
      </c>
      <c r="K8504">
        <f>A8504</f>
        <v>0.34195013720544448</v>
      </c>
      <c r="L8504">
        <f t="shared" ref="L8504:P8504" si="2242">B8504</f>
        <v>0.51771875251700006</v>
      </c>
      <c r="M8504">
        <f t="shared" si="2242"/>
        <v>-0.16405047491355557</v>
      </c>
      <c r="N8504">
        <f t="shared" si="2242"/>
        <v>-0.61570000000000003</v>
      </c>
      <c r="O8504">
        <f t="shared" si="2242"/>
        <v>0.12989999999999999</v>
      </c>
      <c r="P8504">
        <f t="shared" si="2242"/>
        <v>0.71240000000000003</v>
      </c>
    </row>
    <row r="8505" spans="1:16" x14ac:dyDescent="0.2">
      <c r="A8505">
        <v>0.20985664035077778</v>
      </c>
      <c r="B8505">
        <v>0.50067386733277774</v>
      </c>
      <c r="C8505">
        <v>-0.11611326249600001</v>
      </c>
      <c r="D8505">
        <v>-0.62790000000000001</v>
      </c>
      <c r="E8505">
        <v>0.10249999999999999</v>
      </c>
      <c r="F8505">
        <v>0.78469999999999995</v>
      </c>
      <c r="G8505">
        <v>-45</v>
      </c>
      <c r="H8505">
        <v>88</v>
      </c>
      <c r="I8505">
        <v>-300</v>
      </c>
      <c r="J8505" s="1">
        <f t="shared" si="2238"/>
        <v>0.55515441154397815</v>
      </c>
      <c r="K8505">
        <f>K8504+A8505</f>
        <v>0.55180677755622232</v>
      </c>
      <c r="L8505">
        <f t="shared" ref="L8505:P8520" si="2243">L8504+B8505</f>
        <v>1.0183926198497777</v>
      </c>
      <c r="M8505">
        <f t="shared" si="2243"/>
        <v>-0.28016373740955558</v>
      </c>
      <c r="N8505">
        <f t="shared" si="2243"/>
        <v>-1.2436</v>
      </c>
      <c r="O8505">
        <f t="shared" si="2243"/>
        <v>0.2324</v>
      </c>
      <c r="P8505">
        <f t="shared" si="2243"/>
        <v>1.4971000000000001</v>
      </c>
    </row>
    <row r="8506" spans="1:16" x14ac:dyDescent="0.2">
      <c r="A8506">
        <v>5.4328608029333335E-2</v>
      </c>
      <c r="B8506">
        <v>0.73396678847955554</v>
      </c>
      <c r="C8506">
        <v>-0.20453164089377779</v>
      </c>
      <c r="D8506">
        <v>-0.6099</v>
      </c>
      <c r="E8506">
        <v>0.1812</v>
      </c>
      <c r="F8506">
        <v>0.86519999999999997</v>
      </c>
      <c r="G8506">
        <v>-36</v>
      </c>
      <c r="H8506">
        <v>87</v>
      </c>
      <c r="I8506">
        <v>-299</v>
      </c>
      <c r="J8506" s="1">
        <f t="shared" si="2238"/>
        <v>0.76386650428468117</v>
      </c>
      <c r="K8506">
        <f t="shared" ref="K8506:P8521" si="2244">K8505+A8506</f>
        <v>0.60613538558555569</v>
      </c>
      <c r="L8506">
        <f t="shared" si="2243"/>
        <v>1.7523594083293332</v>
      </c>
      <c r="M8506">
        <f t="shared" si="2243"/>
        <v>-0.48469537830333337</v>
      </c>
      <c r="N8506">
        <f t="shared" si="2243"/>
        <v>-1.8534999999999999</v>
      </c>
      <c r="O8506">
        <f t="shared" si="2243"/>
        <v>0.41359999999999997</v>
      </c>
      <c r="P8506">
        <f t="shared" si="2243"/>
        <v>2.3623000000000003</v>
      </c>
    </row>
    <row r="8507" spans="1:16" x14ac:dyDescent="0.2">
      <c r="A8507">
        <v>-2.4500931621555554E-2</v>
      </c>
      <c r="B8507">
        <v>1.416802412064889</v>
      </c>
      <c r="C8507">
        <v>-0.35153723062311115</v>
      </c>
      <c r="D8507">
        <v>-0.58840000000000003</v>
      </c>
      <c r="E8507">
        <v>5.4699999999999999E-2</v>
      </c>
      <c r="F8507">
        <v>0.94920000000000004</v>
      </c>
      <c r="G8507">
        <v>-22</v>
      </c>
      <c r="H8507">
        <v>82</v>
      </c>
      <c r="I8507">
        <v>-303</v>
      </c>
      <c r="J8507" s="2">
        <f t="shared" si="2238"/>
        <v>1.4599684226028238</v>
      </c>
      <c r="K8507">
        <f t="shared" si="2244"/>
        <v>0.58163445396400015</v>
      </c>
      <c r="L8507">
        <f t="shared" si="2243"/>
        <v>3.1691618203942222</v>
      </c>
      <c r="M8507">
        <f t="shared" si="2243"/>
        <v>-0.83623260892644447</v>
      </c>
      <c r="N8507">
        <f t="shared" si="2243"/>
        <v>-2.4419</v>
      </c>
      <c r="O8507">
        <f t="shared" si="2243"/>
        <v>0.46829999999999994</v>
      </c>
      <c r="P8507">
        <f t="shared" si="2243"/>
        <v>3.3115000000000006</v>
      </c>
    </row>
    <row r="8508" spans="1:16" x14ac:dyDescent="0.2">
      <c r="A8508">
        <v>0.2066609425448889</v>
      </c>
      <c r="B8508">
        <v>3.4706307916194445</v>
      </c>
      <c r="C8508">
        <v>-0.35153723062311115</v>
      </c>
      <c r="D8508">
        <v>-0.55910000000000004</v>
      </c>
      <c r="E8508">
        <v>0.16550000000000001</v>
      </c>
      <c r="F8508">
        <v>0.97850000000000004</v>
      </c>
      <c r="G8508">
        <v>3</v>
      </c>
      <c r="H8508">
        <v>81</v>
      </c>
      <c r="I8508">
        <v>-301</v>
      </c>
      <c r="J8508" s="2">
        <f t="shared" si="2238"/>
        <v>3.4945050095005903</v>
      </c>
      <c r="K8508">
        <f t="shared" si="2244"/>
        <v>0.78829539650888902</v>
      </c>
      <c r="L8508">
        <f t="shared" si="2243"/>
        <v>6.6397926120136663</v>
      </c>
      <c r="M8508">
        <f t="shared" si="2243"/>
        <v>-1.1877698395495555</v>
      </c>
      <c r="N8508">
        <f t="shared" si="2243"/>
        <v>-3.0009999999999999</v>
      </c>
      <c r="O8508">
        <f t="shared" si="2243"/>
        <v>0.63379999999999992</v>
      </c>
      <c r="P8508">
        <f t="shared" si="2243"/>
        <v>4.2900000000000009</v>
      </c>
    </row>
    <row r="8509" spans="1:16" x14ac:dyDescent="0.2">
      <c r="A8509">
        <v>0.49215142474066664</v>
      </c>
      <c r="B8509">
        <v>5.7481667442323339</v>
      </c>
      <c r="C8509">
        <v>-0.4048011878268889</v>
      </c>
      <c r="D8509">
        <v>-2.9487000000000001</v>
      </c>
      <c r="E8509">
        <v>0.55520000000000003</v>
      </c>
      <c r="F8509">
        <v>1.3862000000000001</v>
      </c>
      <c r="G8509">
        <v>55</v>
      </c>
      <c r="H8509">
        <v>80</v>
      </c>
      <c r="I8509">
        <v>-293</v>
      </c>
      <c r="J8509" s="2">
        <f t="shared" si="2238"/>
        <v>5.7833811862991427</v>
      </c>
      <c r="K8509">
        <f t="shared" si="2244"/>
        <v>1.2804468212495557</v>
      </c>
      <c r="L8509">
        <f t="shared" si="2243"/>
        <v>12.387959356246</v>
      </c>
      <c r="M8509">
        <f t="shared" si="2243"/>
        <v>-1.5925710273764444</v>
      </c>
      <c r="N8509">
        <f t="shared" si="2243"/>
        <v>-5.9497</v>
      </c>
      <c r="O8509">
        <f t="shared" si="2243"/>
        <v>1.1890000000000001</v>
      </c>
      <c r="P8509">
        <f t="shared" si="2243"/>
        <v>5.6762000000000015</v>
      </c>
    </row>
    <row r="8510" spans="1:16" x14ac:dyDescent="0.2">
      <c r="A8510">
        <v>1.1334412315202222</v>
      </c>
      <c r="B8510">
        <v>8.224905847623555</v>
      </c>
      <c r="C8510">
        <v>-2.5246763158087777</v>
      </c>
      <c r="D8510">
        <v>-1.0718000000000001</v>
      </c>
      <c r="E8510">
        <v>0.77390000000000003</v>
      </c>
      <c r="F8510">
        <v>1.8096000000000001</v>
      </c>
      <c r="G8510">
        <v>137</v>
      </c>
      <c r="H8510">
        <v>72</v>
      </c>
      <c r="I8510">
        <v>-257</v>
      </c>
      <c r="J8510" s="2">
        <f t="shared" si="2238"/>
        <v>8.6780041327017123</v>
      </c>
      <c r="K8510">
        <f t="shared" si="2244"/>
        <v>2.4138880527697779</v>
      </c>
      <c r="L8510">
        <f t="shared" si="2243"/>
        <v>20.612865203869553</v>
      </c>
      <c r="M8510">
        <f t="shared" si="2243"/>
        <v>-4.1172473431852223</v>
      </c>
      <c r="N8510">
        <f t="shared" si="2243"/>
        <v>-7.0214999999999996</v>
      </c>
      <c r="O8510">
        <f t="shared" si="2243"/>
        <v>1.9629000000000001</v>
      </c>
      <c r="P8510">
        <f t="shared" si="2243"/>
        <v>7.4858000000000011</v>
      </c>
    </row>
    <row r="8511" spans="1:16" x14ac:dyDescent="0.2">
      <c r="A8511">
        <v>1.7129446385038887</v>
      </c>
      <c r="B8511">
        <v>5.2560153194916666</v>
      </c>
      <c r="C8511">
        <v>-3.2746233386469998</v>
      </c>
      <c r="D8511">
        <v>-0.1011</v>
      </c>
      <c r="E8511">
        <v>0.66800000000000004</v>
      </c>
      <c r="F8511">
        <v>0.66259999999999997</v>
      </c>
      <c r="G8511">
        <v>204</v>
      </c>
      <c r="H8511">
        <v>82</v>
      </c>
      <c r="I8511">
        <v>-200</v>
      </c>
      <c r="J8511" s="2">
        <f t="shared" si="2238"/>
        <v>6.4251874979117867</v>
      </c>
      <c r="K8511">
        <f t="shared" si="2244"/>
        <v>4.1268326912736661</v>
      </c>
      <c r="L8511">
        <f t="shared" si="2243"/>
        <v>25.86888052336122</v>
      </c>
      <c r="M8511">
        <f t="shared" si="2243"/>
        <v>-7.3918706818322217</v>
      </c>
      <c r="N8511">
        <f t="shared" si="2243"/>
        <v>-7.1225999999999994</v>
      </c>
      <c r="O8511">
        <f t="shared" si="2243"/>
        <v>2.6309</v>
      </c>
      <c r="P8511">
        <f t="shared" si="2243"/>
        <v>8.1484000000000005</v>
      </c>
    </row>
    <row r="8512" spans="1:16" x14ac:dyDescent="0.2">
      <c r="A8512">
        <v>-0.81279632813044445</v>
      </c>
      <c r="B8512">
        <v>-1.6532910310175557</v>
      </c>
      <c r="C8512">
        <v>-3.3023374213666669E-2</v>
      </c>
      <c r="D8512">
        <v>-0.2266</v>
      </c>
      <c r="E8512">
        <v>0.2437</v>
      </c>
      <c r="F8512">
        <v>0.71919999999999995</v>
      </c>
      <c r="G8512">
        <v>224</v>
      </c>
      <c r="H8512">
        <v>101</v>
      </c>
      <c r="I8512">
        <v>-180</v>
      </c>
      <c r="J8512" s="2">
        <f t="shared" si="2238"/>
        <v>1.8425796176854559</v>
      </c>
      <c r="K8512">
        <f t="shared" si="2244"/>
        <v>3.3140363631432219</v>
      </c>
      <c r="L8512">
        <f t="shared" si="2243"/>
        <v>24.215589492343664</v>
      </c>
      <c r="M8512">
        <f t="shared" si="2243"/>
        <v>-7.424894056045888</v>
      </c>
      <c r="N8512">
        <f t="shared" si="2243"/>
        <v>-7.3491999999999997</v>
      </c>
      <c r="O8512">
        <f t="shared" si="2243"/>
        <v>2.8746</v>
      </c>
      <c r="P8512">
        <f t="shared" si="2243"/>
        <v>8.8676000000000013</v>
      </c>
    </row>
    <row r="8513" spans="1:16" x14ac:dyDescent="0.2">
      <c r="A8513">
        <v>-0.24501106154477778</v>
      </c>
      <c r="B8513">
        <v>-2.6173550428380001</v>
      </c>
      <c r="C8513">
        <v>1.7502301066782224</v>
      </c>
      <c r="D8513">
        <v>-0.63380000000000003</v>
      </c>
      <c r="E8513">
        <v>-0.18310000000000001</v>
      </c>
      <c r="F8513">
        <v>0.86770000000000003</v>
      </c>
      <c r="G8513">
        <v>221</v>
      </c>
      <c r="H8513">
        <v>107</v>
      </c>
      <c r="I8513">
        <v>-184</v>
      </c>
      <c r="J8513" s="2">
        <f t="shared" si="2238"/>
        <v>3.1581455423826923</v>
      </c>
      <c r="K8513">
        <f t="shared" si="2244"/>
        <v>3.0690253015984443</v>
      </c>
      <c r="L8513">
        <f t="shared" si="2243"/>
        <v>21.598234449505664</v>
      </c>
      <c r="M8513">
        <f t="shared" si="2243"/>
        <v>-5.674663949367666</v>
      </c>
      <c r="N8513">
        <f t="shared" si="2243"/>
        <v>-7.9829999999999997</v>
      </c>
      <c r="O8513">
        <f t="shared" si="2243"/>
        <v>2.6915</v>
      </c>
      <c r="P8513">
        <f t="shared" si="2243"/>
        <v>9.7353000000000005</v>
      </c>
    </row>
    <row r="8514" spans="1:16" x14ac:dyDescent="0.2">
      <c r="A8514">
        <v>0.75420737146966665</v>
      </c>
      <c r="B8514">
        <v>-4.3601273577496666</v>
      </c>
      <c r="C8514">
        <v>1.8482338331644443</v>
      </c>
      <c r="D8514">
        <v>-0.84179999999999999</v>
      </c>
      <c r="E8514">
        <v>-6.0499999999999998E-2</v>
      </c>
      <c r="F8514">
        <v>0.89890000000000003</v>
      </c>
      <c r="G8514">
        <v>203</v>
      </c>
      <c r="H8514">
        <v>87</v>
      </c>
      <c r="I8514">
        <v>-209</v>
      </c>
      <c r="J8514" s="2">
        <f t="shared" si="2238"/>
        <v>4.7953631392241824</v>
      </c>
      <c r="K8514">
        <f t="shared" si="2244"/>
        <v>3.823232673068111</v>
      </c>
      <c r="L8514">
        <f t="shared" si="2243"/>
        <v>17.238107091756</v>
      </c>
      <c r="M8514">
        <f t="shared" si="2243"/>
        <v>-3.8264301162032215</v>
      </c>
      <c r="N8514">
        <f t="shared" si="2243"/>
        <v>-8.8247999999999998</v>
      </c>
      <c r="O8514">
        <f t="shared" si="2243"/>
        <v>2.6310000000000002</v>
      </c>
      <c r="P8514">
        <f t="shared" si="2243"/>
        <v>10.6342</v>
      </c>
    </row>
    <row r="8515" spans="1:16" x14ac:dyDescent="0.2">
      <c r="A8515">
        <v>0.81705842209111113</v>
      </c>
      <c r="B8515">
        <v>-5.5340480099208893</v>
      </c>
      <c r="C8515">
        <v>1.815210458950778</v>
      </c>
      <c r="D8515">
        <v>-1.2622</v>
      </c>
      <c r="E8515">
        <v>-2.69E-2</v>
      </c>
      <c r="F8515">
        <v>1.1636</v>
      </c>
      <c r="G8515">
        <v>154</v>
      </c>
      <c r="H8515">
        <v>62</v>
      </c>
      <c r="I8515">
        <v>-250</v>
      </c>
      <c r="J8515" s="2">
        <f t="shared" si="2238"/>
        <v>5.8811785257296574</v>
      </c>
      <c r="K8515">
        <f t="shared" si="2244"/>
        <v>4.6402910951592222</v>
      </c>
      <c r="L8515">
        <f t="shared" si="2243"/>
        <v>11.70405908183511</v>
      </c>
      <c r="M8515">
        <f t="shared" si="2243"/>
        <v>-2.0112196572524432</v>
      </c>
      <c r="N8515">
        <f t="shared" si="2243"/>
        <v>-10.087</v>
      </c>
      <c r="O8515">
        <f t="shared" si="2243"/>
        <v>2.6041000000000003</v>
      </c>
      <c r="P8515">
        <f t="shared" si="2243"/>
        <v>11.797800000000001</v>
      </c>
    </row>
    <row r="8516" spans="1:16" x14ac:dyDescent="0.2">
      <c r="A8516">
        <v>0.85114644713033338</v>
      </c>
      <c r="B8516">
        <v>-6.1188781616907777</v>
      </c>
      <c r="C8516">
        <v>2.0122843080780002</v>
      </c>
      <c r="D8516">
        <v>-2.1011000000000002</v>
      </c>
      <c r="E8516">
        <v>0.21390000000000001</v>
      </c>
      <c r="F8516">
        <v>1.5566</v>
      </c>
      <c r="G8516">
        <v>77</v>
      </c>
      <c r="H8516">
        <v>30</v>
      </c>
      <c r="I8516">
        <v>-282</v>
      </c>
      <c r="J8516" s="2">
        <f t="shared" si="2238"/>
        <v>6.4972616053700545</v>
      </c>
      <c r="K8516">
        <f t="shared" si="2244"/>
        <v>5.4914375422895558</v>
      </c>
      <c r="L8516">
        <f t="shared" si="2243"/>
        <v>5.5851809201443325</v>
      </c>
      <c r="M8516">
        <f t="shared" si="2243"/>
        <v>1.0646508255569564E-3</v>
      </c>
      <c r="N8516">
        <f t="shared" si="2243"/>
        <v>-12.1881</v>
      </c>
      <c r="O8516">
        <f t="shared" si="2243"/>
        <v>2.8180000000000005</v>
      </c>
      <c r="P8516">
        <f t="shared" si="2243"/>
        <v>13.3544</v>
      </c>
    </row>
    <row r="8517" spans="1:16" x14ac:dyDescent="0.2">
      <c r="A8517">
        <v>0.53369724154644449</v>
      </c>
      <c r="B8517">
        <v>-6.5694855149548879</v>
      </c>
      <c r="C8517">
        <v>2.5534393413909999</v>
      </c>
      <c r="D8517">
        <v>-3.2461000000000002</v>
      </c>
      <c r="E8517">
        <v>0.27</v>
      </c>
      <c r="F8517">
        <v>0.45900000000000002</v>
      </c>
      <c r="G8517">
        <v>-12</v>
      </c>
      <c r="H8517">
        <v>7</v>
      </c>
      <c r="I8517">
        <v>-294</v>
      </c>
      <c r="J8517" s="2">
        <f t="shared" si="2238"/>
        <v>7.0684528114007854</v>
      </c>
      <c r="K8517">
        <f t="shared" si="2244"/>
        <v>6.0251347838360001</v>
      </c>
      <c r="L8517">
        <f t="shared" si="2243"/>
        <v>-0.98430459481055532</v>
      </c>
      <c r="M8517">
        <f t="shared" si="2243"/>
        <v>2.5545039922165569</v>
      </c>
      <c r="N8517">
        <f t="shared" si="2243"/>
        <v>-15.434200000000001</v>
      </c>
      <c r="O8517">
        <f t="shared" si="2243"/>
        <v>3.0880000000000005</v>
      </c>
      <c r="P8517">
        <f t="shared" si="2243"/>
        <v>13.8134</v>
      </c>
    </row>
    <row r="8518" spans="1:16" x14ac:dyDescent="0.2">
      <c r="A8518">
        <v>0.28868618000166668</v>
      </c>
      <c r="B8518">
        <v>-6.5939864465764444</v>
      </c>
      <c r="C8518">
        <v>1.8173415059311111</v>
      </c>
      <c r="D8518">
        <v>-3.1812</v>
      </c>
      <c r="E8518">
        <v>-0.44629999999999997</v>
      </c>
      <c r="F8518">
        <v>-2.3330000000000002</v>
      </c>
      <c r="G8518">
        <v>-106</v>
      </c>
      <c r="H8518">
        <v>-6</v>
      </c>
      <c r="I8518">
        <v>-277</v>
      </c>
      <c r="J8518" s="2">
        <f t="shared" si="2238"/>
        <v>6.8459277762285629</v>
      </c>
      <c r="K8518">
        <f t="shared" si="2244"/>
        <v>6.3138209638376672</v>
      </c>
      <c r="L8518">
        <f t="shared" si="2243"/>
        <v>-7.5782910413869997</v>
      </c>
      <c r="M8518">
        <f t="shared" si="2243"/>
        <v>4.3718454981476675</v>
      </c>
      <c r="N8518">
        <f t="shared" si="2243"/>
        <v>-18.615400000000001</v>
      </c>
      <c r="O8518">
        <f t="shared" si="2243"/>
        <v>2.6417000000000006</v>
      </c>
      <c r="P8518">
        <f t="shared" si="2243"/>
        <v>11.480399999999999</v>
      </c>
    </row>
    <row r="8519" spans="1:16" x14ac:dyDescent="0.2">
      <c r="A8519">
        <v>0.25246710798211114</v>
      </c>
      <c r="B8519">
        <v>-0.32703629900155556</v>
      </c>
      <c r="C8519">
        <v>0.66365969142077774</v>
      </c>
      <c r="D8519">
        <v>0.16550000000000001</v>
      </c>
      <c r="E8519">
        <v>1.52</v>
      </c>
      <c r="F8519">
        <v>2.8955000000000002</v>
      </c>
      <c r="G8519">
        <v>-167</v>
      </c>
      <c r="H8519">
        <v>-15</v>
      </c>
      <c r="I8519">
        <v>-249</v>
      </c>
      <c r="J8519" s="1">
        <f t="shared" si="2238"/>
        <v>0.78175224175835134</v>
      </c>
      <c r="K8519">
        <f t="shared" si="2244"/>
        <v>6.5662880718197787</v>
      </c>
      <c r="L8519">
        <f t="shared" si="2243"/>
        <v>-7.9053273403885553</v>
      </c>
      <c r="M8519">
        <f t="shared" si="2243"/>
        <v>5.0355051895684451</v>
      </c>
      <c r="N8519">
        <f t="shared" si="2243"/>
        <v>-18.4499</v>
      </c>
      <c r="O8519">
        <f t="shared" si="2243"/>
        <v>4.1617000000000006</v>
      </c>
      <c r="P8519">
        <f t="shared" si="2243"/>
        <v>14.3759</v>
      </c>
    </row>
    <row r="8520" spans="1:16" x14ac:dyDescent="0.2">
      <c r="A8520">
        <v>1.8130794119704445</v>
      </c>
      <c r="B8520">
        <v>3.1553126330158889</v>
      </c>
      <c r="C8520">
        <v>-1.7555551061352221</v>
      </c>
      <c r="D8520">
        <v>-1.2909999999999999</v>
      </c>
      <c r="E8520">
        <v>0.66649999999999998</v>
      </c>
      <c r="F8520">
        <v>1.1172</v>
      </c>
      <c r="G8520">
        <v>-167</v>
      </c>
      <c r="H8520">
        <v>-22</v>
      </c>
      <c r="I8520">
        <v>-256</v>
      </c>
      <c r="J8520" s="2">
        <f t="shared" si="2238"/>
        <v>4.040449046437562</v>
      </c>
      <c r="K8520">
        <f t="shared" si="2244"/>
        <v>8.3793674837902223</v>
      </c>
      <c r="L8520">
        <f t="shared" si="2243"/>
        <v>-4.7500147073726664</v>
      </c>
      <c r="M8520">
        <f t="shared" si="2243"/>
        <v>3.2799500834332229</v>
      </c>
      <c r="N8520">
        <f t="shared" si="2243"/>
        <v>-19.7409</v>
      </c>
      <c r="O8520">
        <f t="shared" si="2243"/>
        <v>4.8282000000000007</v>
      </c>
      <c r="P8520">
        <f t="shared" si="2243"/>
        <v>15.4931</v>
      </c>
    </row>
    <row r="8521" spans="1:16" x14ac:dyDescent="0.2">
      <c r="A8521">
        <v>-5.7524305835222223E-2</v>
      </c>
      <c r="B8521">
        <v>3.4280203239881115</v>
      </c>
      <c r="C8521">
        <v>-1.6767255664843332</v>
      </c>
      <c r="D8521">
        <v>-1.4688000000000001</v>
      </c>
      <c r="E8521">
        <v>-0.5464</v>
      </c>
      <c r="F8521">
        <v>1.0396000000000001</v>
      </c>
      <c r="G8521">
        <v>-126</v>
      </c>
      <c r="H8521">
        <v>-20</v>
      </c>
      <c r="I8521">
        <v>-268</v>
      </c>
      <c r="J8521" s="2">
        <f t="shared" si="2238"/>
        <v>3.8165483113331069</v>
      </c>
      <c r="K8521">
        <f t="shared" si="2244"/>
        <v>8.3218431779549995</v>
      </c>
      <c r="L8521">
        <f t="shared" si="2244"/>
        <v>-1.3219943833845549</v>
      </c>
      <c r="M8521">
        <f t="shared" si="2244"/>
        <v>1.6032245169488897</v>
      </c>
      <c r="N8521">
        <f t="shared" si="2244"/>
        <v>-21.209700000000002</v>
      </c>
      <c r="O8521">
        <f t="shared" si="2244"/>
        <v>4.2818000000000005</v>
      </c>
      <c r="P8521">
        <f t="shared" si="2244"/>
        <v>16.532699999999998</v>
      </c>
    </row>
    <row r="8522" spans="1:16" x14ac:dyDescent="0.2">
      <c r="A8522">
        <v>-2.5363944562067782</v>
      </c>
      <c r="B8522">
        <v>0.71053050768355552</v>
      </c>
      <c r="C8522">
        <v>-1.0940264616947779</v>
      </c>
      <c r="D8522">
        <v>-0.54879999999999995</v>
      </c>
      <c r="E8522">
        <v>4.6399999999999997E-2</v>
      </c>
      <c r="F8522">
        <v>0.91459999999999997</v>
      </c>
      <c r="G8522">
        <v>-84</v>
      </c>
      <c r="H8522">
        <v>-4</v>
      </c>
      <c r="I8522">
        <v>-275</v>
      </c>
      <c r="J8522" s="2">
        <f t="shared" si="2238"/>
        <v>2.852199912122908</v>
      </c>
      <c r="K8522">
        <f t="shared" ref="K8522:P8528" si="2245">K8521+A8522</f>
        <v>5.7854487217482209</v>
      </c>
      <c r="L8522">
        <f t="shared" si="2245"/>
        <v>-0.61146387570099936</v>
      </c>
      <c r="M8522">
        <f t="shared" si="2245"/>
        <v>0.50919805525411177</v>
      </c>
      <c r="N8522">
        <f t="shared" si="2245"/>
        <v>-21.758500000000002</v>
      </c>
      <c r="O8522">
        <f t="shared" si="2245"/>
        <v>4.3282000000000007</v>
      </c>
      <c r="P8522">
        <f t="shared" si="2245"/>
        <v>17.447299999999998</v>
      </c>
    </row>
    <row r="8523" spans="1:16" x14ac:dyDescent="0.2">
      <c r="A8523">
        <v>8.2025237456777783E-2</v>
      </c>
      <c r="B8523">
        <v>0.41864862987599999</v>
      </c>
      <c r="C8523">
        <v>0.1310271006998889</v>
      </c>
      <c r="D8523">
        <v>-0.626</v>
      </c>
      <c r="E8523">
        <v>8.4500000000000006E-2</v>
      </c>
      <c r="F8523">
        <v>0.85060000000000002</v>
      </c>
      <c r="G8523">
        <v>-62</v>
      </c>
      <c r="H8523">
        <v>18</v>
      </c>
      <c r="I8523">
        <v>-276</v>
      </c>
      <c r="J8523" s="1">
        <f t="shared" si="2238"/>
        <v>0.44627672580441796</v>
      </c>
      <c r="K8523">
        <f t="shared" si="2245"/>
        <v>5.8674739592049985</v>
      </c>
      <c r="L8523">
        <f t="shared" si="2245"/>
        <v>-0.19281524582499937</v>
      </c>
      <c r="M8523">
        <f t="shared" si="2245"/>
        <v>0.64022515595400065</v>
      </c>
      <c r="N8523">
        <f t="shared" si="2245"/>
        <v>-22.384500000000003</v>
      </c>
      <c r="O8523">
        <f t="shared" si="2245"/>
        <v>4.412700000000001</v>
      </c>
      <c r="P8523">
        <f t="shared" si="2245"/>
        <v>18.297899999999998</v>
      </c>
    </row>
    <row r="8524" spans="1:16" x14ac:dyDescent="0.2">
      <c r="A8524">
        <v>0.33875443939955552</v>
      </c>
      <c r="B8524">
        <v>0.54328433496411122</v>
      </c>
      <c r="C8524">
        <v>0.31957850723500003</v>
      </c>
      <c r="D8524">
        <v>-0.55220000000000002</v>
      </c>
      <c r="E8524">
        <v>0.18509999999999999</v>
      </c>
      <c r="F8524">
        <v>0.80220000000000002</v>
      </c>
      <c r="G8524">
        <v>-48</v>
      </c>
      <c r="H8524">
        <v>24</v>
      </c>
      <c r="I8524">
        <v>-273</v>
      </c>
      <c r="J8524" s="1">
        <f t="shared" si="2238"/>
        <v>0.71557170228905409</v>
      </c>
      <c r="K8524">
        <f t="shared" si="2245"/>
        <v>6.2062283986045541</v>
      </c>
      <c r="L8524">
        <f t="shared" si="2245"/>
        <v>0.35046908913911184</v>
      </c>
      <c r="M8524">
        <f t="shared" si="2245"/>
        <v>0.95980366318900068</v>
      </c>
      <c r="N8524">
        <f t="shared" si="2245"/>
        <v>-22.936700000000002</v>
      </c>
      <c r="O8524">
        <f t="shared" si="2245"/>
        <v>4.5978000000000012</v>
      </c>
      <c r="P8524">
        <f t="shared" si="2245"/>
        <v>19.100099999999998</v>
      </c>
    </row>
    <row r="8525" spans="1:16" x14ac:dyDescent="0.2">
      <c r="A8525">
        <v>0.33875443939955552</v>
      </c>
      <c r="B8525">
        <v>0.54328433496411122</v>
      </c>
      <c r="C8525">
        <v>0.31957850723500003</v>
      </c>
      <c r="D8525">
        <v>-0.55220000000000002</v>
      </c>
      <c r="E8525">
        <v>0.18509999999999999</v>
      </c>
      <c r="F8525">
        <v>0.80220000000000002</v>
      </c>
      <c r="G8525">
        <v>-48</v>
      </c>
      <c r="H8525">
        <v>24</v>
      </c>
      <c r="I8525">
        <v>-273</v>
      </c>
      <c r="J8525" s="1">
        <f t="shared" ref="J8525" si="2246">SQRT(A8525^2+B8525^2+C8525^2)</f>
        <v>0.71557170228905409</v>
      </c>
      <c r="K8525">
        <f t="shared" si="2245"/>
        <v>6.5449828380041097</v>
      </c>
      <c r="L8525">
        <f t="shared" si="2245"/>
        <v>0.893753424103223</v>
      </c>
      <c r="M8525">
        <f t="shared" si="2245"/>
        <v>1.2793821704240007</v>
      </c>
      <c r="N8525">
        <f t="shared" si="2245"/>
        <v>-23.488900000000001</v>
      </c>
      <c r="O8525">
        <f t="shared" si="2245"/>
        <v>4.7829000000000015</v>
      </c>
      <c r="P8525">
        <f t="shared" si="2245"/>
        <v>19.902299999999997</v>
      </c>
    </row>
    <row r="8526" spans="1:16" x14ac:dyDescent="0.2">
      <c r="A8526">
        <v>0.33875443939955552</v>
      </c>
      <c r="B8526">
        <v>0.54328433496411122</v>
      </c>
      <c r="C8526">
        <v>0.31957850723500003</v>
      </c>
      <c r="D8526">
        <v>-0.55220000000000002</v>
      </c>
      <c r="E8526">
        <v>0.18509999999999999</v>
      </c>
      <c r="F8526">
        <v>0.80220000000000002</v>
      </c>
      <c r="G8526">
        <v>-48</v>
      </c>
      <c r="H8526">
        <v>24</v>
      </c>
      <c r="I8526">
        <v>-273</v>
      </c>
      <c r="J8526" s="1">
        <f t="shared" ref="J8526" si="2247">SQRT(A8526^2+B8526^2+C8526^2)</f>
        <v>0.71557170228905409</v>
      </c>
      <c r="K8526">
        <f t="shared" si="2245"/>
        <v>6.8837372774036654</v>
      </c>
      <c r="L8526">
        <f t="shared" si="2245"/>
        <v>1.4370377590673342</v>
      </c>
      <c r="M8526">
        <f t="shared" si="2245"/>
        <v>1.5989606776590009</v>
      </c>
      <c r="N8526">
        <f t="shared" si="2245"/>
        <v>-24.0411</v>
      </c>
      <c r="O8526">
        <f t="shared" si="2245"/>
        <v>4.9680000000000017</v>
      </c>
      <c r="P8526">
        <f t="shared" si="2245"/>
        <v>20.704499999999996</v>
      </c>
    </row>
    <row r="8527" spans="1:16" x14ac:dyDescent="0.2">
      <c r="A8527">
        <v>0.33875443939955552</v>
      </c>
      <c r="B8527">
        <v>0.54328433496411122</v>
      </c>
      <c r="C8527">
        <v>0.31957850723500003</v>
      </c>
      <c r="D8527">
        <v>-0.55220000000000002</v>
      </c>
      <c r="E8527">
        <v>0.18509999999999999</v>
      </c>
      <c r="F8527">
        <v>0.80220000000000002</v>
      </c>
      <c r="G8527">
        <v>-48</v>
      </c>
      <c r="H8527">
        <v>24</v>
      </c>
      <c r="I8527">
        <v>-273</v>
      </c>
      <c r="J8527" s="1">
        <f t="shared" ref="J8527" si="2248">SQRT(A8527^2+B8527^2+C8527^2)</f>
        <v>0.71557170228905409</v>
      </c>
      <c r="K8527">
        <f t="shared" si="2245"/>
        <v>7.222491716803221</v>
      </c>
      <c r="L8527">
        <f t="shared" si="2245"/>
        <v>1.9803220940314454</v>
      </c>
      <c r="M8527">
        <f t="shared" si="2245"/>
        <v>1.918539184894001</v>
      </c>
      <c r="N8527">
        <f t="shared" si="2245"/>
        <v>-24.593299999999999</v>
      </c>
      <c r="O8527">
        <f t="shared" si="2245"/>
        <v>5.153100000000002</v>
      </c>
      <c r="P8527">
        <f t="shared" si="2245"/>
        <v>21.506699999999995</v>
      </c>
    </row>
    <row r="8528" spans="1:16" x14ac:dyDescent="0.2">
      <c r="A8528">
        <v>0.33875443939955552</v>
      </c>
      <c r="B8528">
        <v>0.54328433496411122</v>
      </c>
      <c r="C8528">
        <v>0.31957850723500003</v>
      </c>
      <c r="D8528">
        <v>-0.55220000000000002</v>
      </c>
      <c r="E8528">
        <v>0.18509999999999999</v>
      </c>
      <c r="F8528">
        <v>0.80220000000000002</v>
      </c>
      <c r="G8528">
        <v>-48</v>
      </c>
      <c r="H8528">
        <v>24</v>
      </c>
      <c r="I8528">
        <v>-273</v>
      </c>
      <c r="J8528" s="1">
        <f t="shared" ref="J8528" si="2249">SQRT(A8528^2+B8528^2+C8528^2)</f>
        <v>0.71557170228905409</v>
      </c>
      <c r="K8528">
        <f t="shared" si="2245"/>
        <v>7.5612461562027766</v>
      </c>
      <c r="L8528">
        <f t="shared" si="2245"/>
        <v>2.5236064289955564</v>
      </c>
      <c r="M8528">
        <f t="shared" si="2245"/>
        <v>2.2381176921290011</v>
      </c>
      <c r="N8528">
        <f t="shared" si="2245"/>
        <v>-25.145499999999998</v>
      </c>
      <c r="O8528">
        <f t="shared" si="2245"/>
        <v>5.3382000000000023</v>
      </c>
      <c r="P8528">
        <f t="shared" si="2245"/>
        <v>22.308899999999994</v>
      </c>
    </row>
    <row r="8530" spans="1:16" x14ac:dyDescent="0.2">
      <c r="A8530">
        <v>0.14274524109788889</v>
      </c>
      <c r="B8530">
        <v>0.39414769825444446</v>
      </c>
      <c r="C8530">
        <v>-5.0068259397888885E-2</v>
      </c>
      <c r="D8530">
        <v>-0.57620000000000005</v>
      </c>
      <c r="E8530">
        <v>0.1426</v>
      </c>
      <c r="F8530">
        <v>0.7964</v>
      </c>
      <c r="G8530">
        <v>-38</v>
      </c>
      <c r="H8530">
        <v>31</v>
      </c>
      <c r="I8530">
        <v>-271</v>
      </c>
      <c r="J8530" s="1">
        <f t="shared" si="2238"/>
        <v>0.42217939610372429</v>
      </c>
      <c r="K8530">
        <f>A8530</f>
        <v>0.14274524109788889</v>
      </c>
      <c r="L8530">
        <f t="shared" ref="L8530:P8530" si="2250">B8530</f>
        <v>0.39414769825444446</v>
      </c>
      <c r="M8530">
        <f t="shared" si="2250"/>
        <v>-5.0068259397888885E-2</v>
      </c>
      <c r="N8530">
        <f t="shared" si="2250"/>
        <v>-0.57620000000000005</v>
      </c>
      <c r="O8530">
        <f t="shared" si="2250"/>
        <v>0.1426</v>
      </c>
      <c r="P8530">
        <f t="shared" si="2250"/>
        <v>0.7964</v>
      </c>
    </row>
    <row r="8531" spans="1:16" x14ac:dyDescent="0.2">
      <c r="A8531">
        <v>0.18535570872922225</v>
      </c>
      <c r="B8531">
        <v>0.44421595765233329</v>
      </c>
      <c r="C8531">
        <v>-9.9070122641000014E-2</v>
      </c>
      <c r="D8531">
        <v>-0.61080000000000001</v>
      </c>
      <c r="E8531">
        <v>0.20899999999999999</v>
      </c>
      <c r="F8531">
        <v>0.70309999999999995</v>
      </c>
      <c r="G8531">
        <v>-32</v>
      </c>
      <c r="H8531">
        <v>39</v>
      </c>
      <c r="I8531">
        <v>-272</v>
      </c>
      <c r="J8531" s="1">
        <f t="shared" si="2238"/>
        <v>0.49142593032072962</v>
      </c>
      <c r="K8531">
        <f>K8530+A8531</f>
        <v>0.32810094982711113</v>
      </c>
      <c r="L8531">
        <f t="shared" ref="L8531:P8546" si="2251">L8530+B8531</f>
        <v>0.83836365590677775</v>
      </c>
      <c r="M8531">
        <f t="shared" si="2251"/>
        <v>-0.14913838203888891</v>
      </c>
      <c r="N8531">
        <f t="shared" si="2251"/>
        <v>-1.1870000000000001</v>
      </c>
      <c r="O8531">
        <f t="shared" si="2251"/>
        <v>0.35160000000000002</v>
      </c>
      <c r="P8531">
        <f t="shared" si="2251"/>
        <v>1.4994999999999998</v>
      </c>
    </row>
    <row r="8532" spans="1:16" x14ac:dyDescent="0.2">
      <c r="A8532">
        <v>5.7524305835222223E-2</v>
      </c>
      <c r="B8532">
        <v>0.34621048583688896</v>
      </c>
      <c r="C8532">
        <v>-0.29188187780755559</v>
      </c>
      <c r="D8532">
        <v>-0.59130000000000005</v>
      </c>
      <c r="E8532">
        <v>0.12839999999999999</v>
      </c>
      <c r="F8532">
        <v>0.80179999999999996</v>
      </c>
      <c r="G8532">
        <v>-29</v>
      </c>
      <c r="H8532">
        <v>44</v>
      </c>
      <c r="I8532">
        <v>-271</v>
      </c>
      <c r="J8532" s="1">
        <f t="shared" si="2238"/>
        <v>0.45647100330437607</v>
      </c>
      <c r="K8532">
        <f t="shared" ref="K8532:P8547" si="2252">K8531+A8532</f>
        <v>0.38562525566233335</v>
      </c>
      <c r="L8532">
        <f t="shared" si="2251"/>
        <v>1.1845741417436666</v>
      </c>
      <c r="M8532">
        <f t="shared" si="2251"/>
        <v>-0.4410202598464445</v>
      </c>
      <c r="N8532">
        <f t="shared" si="2251"/>
        <v>-1.7783000000000002</v>
      </c>
      <c r="O8532">
        <f t="shared" si="2251"/>
        <v>0.48</v>
      </c>
      <c r="P8532">
        <f t="shared" si="2251"/>
        <v>2.3012999999999999</v>
      </c>
    </row>
    <row r="8533" spans="1:16" x14ac:dyDescent="0.2">
      <c r="A8533">
        <v>-0.13954954329199998</v>
      </c>
      <c r="B8533">
        <v>0.30892676299177774</v>
      </c>
      <c r="C8533">
        <v>-0.51345665855633338</v>
      </c>
      <c r="D8533">
        <v>-0.58979999999999999</v>
      </c>
      <c r="E8533">
        <v>9.0300000000000005E-2</v>
      </c>
      <c r="F8533">
        <v>0.88919999999999999</v>
      </c>
      <c r="G8533">
        <v>-28</v>
      </c>
      <c r="H8533">
        <v>52</v>
      </c>
      <c r="I8533">
        <v>-270</v>
      </c>
      <c r="J8533" s="1">
        <f t="shared" si="2238"/>
        <v>0.61526218812910882</v>
      </c>
      <c r="K8533">
        <f t="shared" si="2252"/>
        <v>0.24607571237033338</v>
      </c>
      <c r="L8533">
        <f t="shared" si="2251"/>
        <v>1.4935009047354444</v>
      </c>
      <c r="M8533">
        <f t="shared" si="2251"/>
        <v>-0.95447691840277793</v>
      </c>
      <c r="N8533">
        <f t="shared" si="2251"/>
        <v>-2.3681000000000001</v>
      </c>
      <c r="O8533">
        <f t="shared" si="2251"/>
        <v>0.57030000000000003</v>
      </c>
      <c r="P8533">
        <f t="shared" si="2251"/>
        <v>3.1905000000000001</v>
      </c>
    </row>
    <row r="8534" spans="1:16" x14ac:dyDescent="0.2">
      <c r="A8534">
        <v>0.17896431311744443</v>
      </c>
      <c r="B8534">
        <v>1.4359765989002224</v>
      </c>
      <c r="C8534">
        <v>-0.22583687470944447</v>
      </c>
      <c r="D8534">
        <v>-0.60299999999999998</v>
      </c>
      <c r="E8534">
        <v>0.1426</v>
      </c>
      <c r="F8534">
        <v>0.90869999999999995</v>
      </c>
      <c r="G8534">
        <v>-23</v>
      </c>
      <c r="H8534">
        <v>60</v>
      </c>
      <c r="I8534">
        <v>-270</v>
      </c>
      <c r="J8534" s="2">
        <f t="shared" si="2238"/>
        <v>1.4646021002091927</v>
      </c>
      <c r="K8534">
        <f t="shared" si="2252"/>
        <v>0.42504002548777781</v>
      </c>
      <c r="L8534">
        <f t="shared" si="2251"/>
        <v>2.9294775036356668</v>
      </c>
      <c r="M8534">
        <f t="shared" si="2251"/>
        <v>-1.1803137931122225</v>
      </c>
      <c r="N8534">
        <f t="shared" si="2251"/>
        <v>-2.9710999999999999</v>
      </c>
      <c r="O8534">
        <f t="shared" si="2251"/>
        <v>0.71290000000000009</v>
      </c>
      <c r="P8534">
        <f t="shared" si="2251"/>
        <v>4.0991999999999997</v>
      </c>
    </row>
    <row r="8535" spans="1:16" x14ac:dyDescent="0.2">
      <c r="A8535">
        <v>0.10226582044688889</v>
      </c>
      <c r="B8535">
        <v>2.6887267907223333</v>
      </c>
      <c r="C8535">
        <v>-0.45380305107000002</v>
      </c>
      <c r="D8535">
        <v>-0.5635</v>
      </c>
      <c r="E8535">
        <v>0.1719</v>
      </c>
      <c r="F8535">
        <v>1.0132000000000001</v>
      </c>
      <c r="G8535">
        <v>-8</v>
      </c>
      <c r="H8535">
        <v>65</v>
      </c>
      <c r="I8535">
        <v>-274</v>
      </c>
      <c r="J8535" s="2">
        <f t="shared" si="2238"/>
        <v>2.7286713364456583</v>
      </c>
      <c r="K8535">
        <f t="shared" si="2252"/>
        <v>0.52730584593466667</v>
      </c>
      <c r="L8535">
        <f t="shared" si="2251"/>
        <v>5.6182042943579997</v>
      </c>
      <c r="M8535">
        <f t="shared" si="2251"/>
        <v>-1.6341168441822225</v>
      </c>
      <c r="N8535">
        <f t="shared" si="2251"/>
        <v>-3.5345999999999997</v>
      </c>
      <c r="O8535">
        <f t="shared" si="2251"/>
        <v>0.88480000000000003</v>
      </c>
      <c r="P8535">
        <f t="shared" si="2251"/>
        <v>5.1124000000000001</v>
      </c>
    </row>
    <row r="8536" spans="1:16" x14ac:dyDescent="0.2">
      <c r="A8536">
        <v>0.27377234179777776</v>
      </c>
      <c r="B8536">
        <v>5.4360442834346667</v>
      </c>
      <c r="C8536">
        <v>-0.71798829945011122</v>
      </c>
      <c r="D8536">
        <v>-1.1226</v>
      </c>
      <c r="E8536">
        <v>0.41410000000000002</v>
      </c>
      <c r="F8536">
        <v>1.1406000000000001</v>
      </c>
      <c r="G8536">
        <v>25</v>
      </c>
      <c r="H8536">
        <v>72</v>
      </c>
      <c r="I8536">
        <v>-275</v>
      </c>
      <c r="J8536" s="2">
        <f t="shared" si="2238"/>
        <v>5.4900852402074252</v>
      </c>
      <c r="K8536">
        <f t="shared" si="2252"/>
        <v>0.80107818773244444</v>
      </c>
      <c r="L8536">
        <f t="shared" si="2251"/>
        <v>11.054248577792666</v>
      </c>
      <c r="M8536">
        <f t="shared" si="2251"/>
        <v>-2.3521051436323335</v>
      </c>
      <c r="N8536">
        <f t="shared" si="2251"/>
        <v>-4.6571999999999996</v>
      </c>
      <c r="O8536">
        <f t="shared" si="2251"/>
        <v>1.2989000000000002</v>
      </c>
      <c r="P8536">
        <f t="shared" si="2251"/>
        <v>6.2530000000000001</v>
      </c>
    </row>
    <row r="8537" spans="1:16" x14ac:dyDescent="0.2">
      <c r="A8537">
        <v>0.77870830309122219</v>
      </c>
      <c r="B8537">
        <v>8.3996098121095564</v>
      </c>
      <c r="C8537">
        <v>-1.9238676750094446</v>
      </c>
      <c r="D8537">
        <v>-2.0234000000000001</v>
      </c>
      <c r="E8537">
        <v>1.0932999999999999</v>
      </c>
      <c r="F8537">
        <v>1.6597</v>
      </c>
      <c r="G8537">
        <v>93</v>
      </c>
      <c r="H8537">
        <v>72</v>
      </c>
      <c r="I8537">
        <v>-257</v>
      </c>
      <c r="J8537" s="2">
        <f t="shared" si="2238"/>
        <v>8.6522308364916274</v>
      </c>
      <c r="K8537">
        <f t="shared" si="2252"/>
        <v>1.5797864908236665</v>
      </c>
      <c r="L8537">
        <f t="shared" si="2251"/>
        <v>19.453858389902223</v>
      </c>
      <c r="M8537">
        <f t="shared" si="2251"/>
        <v>-4.2759728186417778</v>
      </c>
      <c r="N8537">
        <f t="shared" si="2251"/>
        <v>-6.6806000000000001</v>
      </c>
      <c r="O8537">
        <f t="shared" si="2251"/>
        <v>2.3921999999999999</v>
      </c>
      <c r="P8537">
        <f t="shared" si="2251"/>
        <v>7.9127000000000001</v>
      </c>
    </row>
    <row r="8538" spans="1:16" x14ac:dyDescent="0.2">
      <c r="A8538">
        <v>1.4178670628904444</v>
      </c>
      <c r="B8538">
        <v>6.6994479648292229</v>
      </c>
      <c r="C8538">
        <v>-3.1851403094236668</v>
      </c>
      <c r="D8538">
        <v>-0.41410000000000002</v>
      </c>
      <c r="E8538">
        <v>1.3208</v>
      </c>
      <c r="F8538">
        <v>1.2031000000000001</v>
      </c>
      <c r="G8538">
        <v>166</v>
      </c>
      <c r="H8538">
        <v>76</v>
      </c>
      <c r="I8538">
        <v>-218</v>
      </c>
      <c r="J8538" s="2">
        <f t="shared" si="2238"/>
        <v>7.552355184457328</v>
      </c>
      <c r="K8538">
        <f t="shared" si="2252"/>
        <v>2.9976535537141107</v>
      </c>
      <c r="L8538">
        <f t="shared" si="2251"/>
        <v>26.153306354731445</v>
      </c>
      <c r="M8538">
        <f t="shared" si="2251"/>
        <v>-7.4611131280654446</v>
      </c>
      <c r="N8538">
        <f t="shared" si="2251"/>
        <v>-7.0947000000000005</v>
      </c>
      <c r="O8538">
        <f t="shared" si="2251"/>
        <v>3.7130000000000001</v>
      </c>
      <c r="P8538">
        <f t="shared" si="2251"/>
        <v>9.1158000000000001</v>
      </c>
    </row>
    <row r="8539" spans="1:16" x14ac:dyDescent="0.2">
      <c r="A8539">
        <v>0.69987876344033328</v>
      </c>
      <c r="B8539">
        <v>-1.5723304443863333</v>
      </c>
      <c r="C8539">
        <v>-0.82025411989700003</v>
      </c>
      <c r="D8539">
        <v>-0.16889999999999999</v>
      </c>
      <c r="E8539">
        <v>0.2944</v>
      </c>
      <c r="F8539">
        <v>0.68359999999999999</v>
      </c>
      <c r="G8539">
        <v>202</v>
      </c>
      <c r="H8539">
        <v>94</v>
      </c>
      <c r="I8539">
        <v>-190</v>
      </c>
      <c r="J8539" s="2">
        <f t="shared" si="2238"/>
        <v>1.9065335378814863</v>
      </c>
      <c r="K8539">
        <f t="shared" si="2252"/>
        <v>3.6975323171544439</v>
      </c>
      <c r="L8539">
        <f t="shared" si="2251"/>
        <v>24.58097591034511</v>
      </c>
      <c r="M8539">
        <f t="shared" si="2251"/>
        <v>-8.2813672479624447</v>
      </c>
      <c r="N8539">
        <f t="shared" si="2251"/>
        <v>-7.2636000000000003</v>
      </c>
      <c r="O8539">
        <f t="shared" si="2251"/>
        <v>4.0074000000000005</v>
      </c>
      <c r="P8539">
        <f t="shared" si="2251"/>
        <v>9.7994000000000003</v>
      </c>
    </row>
    <row r="8540" spans="1:16" x14ac:dyDescent="0.2">
      <c r="A8540">
        <v>-0.60826643256588897</v>
      </c>
      <c r="B8540">
        <v>-2.0559611718641113</v>
      </c>
      <c r="C8540">
        <v>1.4381076458805555</v>
      </c>
      <c r="D8540">
        <v>-0.44379999999999997</v>
      </c>
      <c r="E8540">
        <v>-0.33110000000000001</v>
      </c>
      <c r="F8540">
        <v>0.71830000000000005</v>
      </c>
      <c r="G8540">
        <v>210</v>
      </c>
      <c r="H8540">
        <v>96</v>
      </c>
      <c r="I8540">
        <v>-191</v>
      </c>
      <c r="J8540" s="2">
        <f t="shared" si="2238"/>
        <v>2.5816889809462711</v>
      </c>
      <c r="K8540">
        <f t="shared" si="2252"/>
        <v>3.089265884588555</v>
      </c>
      <c r="L8540">
        <f t="shared" si="2251"/>
        <v>22.525014738480998</v>
      </c>
      <c r="M8540">
        <f t="shared" si="2251"/>
        <v>-6.843259602081889</v>
      </c>
      <c r="N8540">
        <f t="shared" si="2251"/>
        <v>-7.7073999999999998</v>
      </c>
      <c r="O8540">
        <f t="shared" si="2251"/>
        <v>3.6763000000000003</v>
      </c>
      <c r="P8540">
        <f t="shared" si="2251"/>
        <v>10.5177</v>
      </c>
    </row>
    <row r="8541" spans="1:16" x14ac:dyDescent="0.2">
      <c r="A8541">
        <v>0.46871688927388888</v>
      </c>
      <c r="B8541">
        <v>-4.3888886380026664</v>
      </c>
      <c r="C8541">
        <v>1.8258639485232222</v>
      </c>
      <c r="D8541">
        <v>-0.60250000000000004</v>
      </c>
      <c r="E8541">
        <v>-3.3999999999999998E-3</v>
      </c>
      <c r="F8541">
        <v>0.72709999999999997</v>
      </c>
      <c r="G8541">
        <v>198</v>
      </c>
      <c r="H8541">
        <v>82</v>
      </c>
      <c r="I8541">
        <v>-212</v>
      </c>
      <c r="J8541" s="2">
        <f t="shared" si="2238"/>
        <v>4.7765906416183821</v>
      </c>
      <c r="K8541">
        <f t="shared" si="2252"/>
        <v>3.5579827738624439</v>
      </c>
      <c r="L8541">
        <f t="shared" si="2251"/>
        <v>18.136126100478332</v>
      </c>
      <c r="M8541">
        <f t="shared" si="2251"/>
        <v>-5.0173956535586672</v>
      </c>
      <c r="N8541">
        <f t="shared" si="2251"/>
        <v>-8.309899999999999</v>
      </c>
      <c r="O8541">
        <f t="shared" si="2251"/>
        <v>3.6729000000000003</v>
      </c>
      <c r="P8541">
        <f t="shared" si="2251"/>
        <v>11.2448</v>
      </c>
    </row>
    <row r="8542" spans="1:16" x14ac:dyDescent="0.2">
      <c r="A8542">
        <v>1.2495544940162222</v>
      </c>
      <c r="B8542">
        <v>-5.2730584593466672</v>
      </c>
      <c r="C8542">
        <v>1.3518203144631111</v>
      </c>
      <c r="D8542">
        <v>-1.0976999999999999</v>
      </c>
      <c r="E8542">
        <v>0.1958</v>
      </c>
      <c r="F8542">
        <v>0.97409999999999997</v>
      </c>
      <c r="G8542">
        <v>158</v>
      </c>
      <c r="H8542">
        <v>59</v>
      </c>
      <c r="I8542">
        <v>-246</v>
      </c>
      <c r="J8542" s="2">
        <f t="shared" si="2238"/>
        <v>5.5851544393864998</v>
      </c>
      <c r="K8542">
        <f t="shared" si="2252"/>
        <v>4.8075372678786659</v>
      </c>
      <c r="L8542">
        <f t="shared" si="2251"/>
        <v>12.863067641131664</v>
      </c>
      <c r="M8542">
        <f t="shared" si="2251"/>
        <v>-3.6655753390955561</v>
      </c>
      <c r="N8542">
        <f t="shared" si="2251"/>
        <v>-9.4075999999999986</v>
      </c>
      <c r="O8542">
        <f t="shared" si="2251"/>
        <v>3.8687000000000005</v>
      </c>
      <c r="P8542">
        <f t="shared" si="2251"/>
        <v>12.2189</v>
      </c>
    </row>
    <row r="8543" spans="1:16" x14ac:dyDescent="0.2">
      <c r="A8543">
        <v>0.93423633541266671</v>
      </c>
      <c r="B8543">
        <v>-6.0240701330104445</v>
      </c>
      <c r="C8543">
        <v>2.2583600204483334</v>
      </c>
      <c r="D8543">
        <v>-1.5879000000000001</v>
      </c>
      <c r="E8543">
        <v>0.19819999999999999</v>
      </c>
      <c r="F8543">
        <v>1.3525</v>
      </c>
      <c r="G8543">
        <v>91</v>
      </c>
      <c r="H8543">
        <v>31</v>
      </c>
      <c r="I8543">
        <v>-275</v>
      </c>
      <c r="J8543" s="2">
        <f t="shared" si="2238"/>
        <v>6.5009544283738183</v>
      </c>
      <c r="K8543">
        <f t="shared" si="2252"/>
        <v>5.7417736032913327</v>
      </c>
      <c r="L8543">
        <f t="shared" si="2251"/>
        <v>6.8389975081212198</v>
      </c>
      <c r="M8543">
        <f t="shared" si="2251"/>
        <v>-1.4072153186472227</v>
      </c>
      <c r="N8543">
        <f t="shared" si="2251"/>
        <v>-10.995499999999998</v>
      </c>
      <c r="O8543">
        <f t="shared" si="2251"/>
        <v>4.0669000000000004</v>
      </c>
      <c r="P8543">
        <f t="shared" si="2251"/>
        <v>13.571400000000001</v>
      </c>
    </row>
    <row r="8544" spans="1:16" x14ac:dyDescent="0.2">
      <c r="A8544">
        <v>0.86286458752833339</v>
      </c>
      <c r="B8544">
        <v>-6.0879858344574451</v>
      </c>
      <c r="C8544">
        <v>3.0168294858786666</v>
      </c>
      <c r="D8544">
        <v>-3.4336000000000002</v>
      </c>
      <c r="E8544">
        <v>0.1245</v>
      </c>
      <c r="F8544">
        <v>0.54390000000000005</v>
      </c>
      <c r="G8544">
        <v>6</v>
      </c>
      <c r="H8544">
        <v>9</v>
      </c>
      <c r="I8544">
        <v>-290</v>
      </c>
      <c r="J8544" s="2">
        <f t="shared" si="2238"/>
        <v>6.8490413171356979</v>
      </c>
      <c r="K8544">
        <f t="shared" si="2252"/>
        <v>6.6046381908196663</v>
      </c>
      <c r="L8544">
        <f t="shared" si="2251"/>
        <v>0.75101167366377464</v>
      </c>
      <c r="M8544">
        <f t="shared" si="2251"/>
        <v>1.6096141672314439</v>
      </c>
      <c r="N8544">
        <f t="shared" si="2251"/>
        <v>-14.429099999999998</v>
      </c>
      <c r="O8544">
        <f t="shared" si="2251"/>
        <v>4.1914000000000007</v>
      </c>
      <c r="P8544">
        <f t="shared" si="2251"/>
        <v>14.115300000000001</v>
      </c>
    </row>
    <row r="8545" spans="1:16" x14ac:dyDescent="0.2">
      <c r="A8545">
        <v>0.76379446488733338</v>
      </c>
      <c r="B8545">
        <v>-6.4853292305177774</v>
      </c>
      <c r="C8545">
        <v>2.6152239958576664</v>
      </c>
      <c r="D8545">
        <v>-3.2143999999999999</v>
      </c>
      <c r="E8545">
        <v>-0.96530000000000005</v>
      </c>
      <c r="F8545">
        <v>-1.8491</v>
      </c>
      <c r="G8545">
        <v>-89</v>
      </c>
      <c r="H8545">
        <v>2</v>
      </c>
      <c r="I8545">
        <v>-280</v>
      </c>
      <c r="J8545" s="2">
        <f t="shared" si="2238"/>
        <v>7.0343637780051278</v>
      </c>
      <c r="K8545">
        <f t="shared" si="2252"/>
        <v>7.3684326557070001</v>
      </c>
      <c r="L8545">
        <f t="shared" si="2251"/>
        <v>-5.7343175568540028</v>
      </c>
      <c r="M8545">
        <f t="shared" si="2251"/>
        <v>4.2248381630891103</v>
      </c>
      <c r="N8545">
        <f t="shared" si="2251"/>
        <v>-17.6435</v>
      </c>
      <c r="O8545">
        <f t="shared" si="2251"/>
        <v>3.2261000000000006</v>
      </c>
      <c r="P8545">
        <f t="shared" si="2251"/>
        <v>12.266200000000001</v>
      </c>
    </row>
    <row r="8546" spans="1:16" x14ac:dyDescent="0.2">
      <c r="A8546">
        <v>0.93636738239299999</v>
      </c>
      <c r="B8546">
        <v>-2.7153587693242218</v>
      </c>
      <c r="C8546">
        <v>0.76166341790699998</v>
      </c>
      <c r="D8546">
        <v>0.4521</v>
      </c>
      <c r="E8546">
        <v>1.8456999999999999</v>
      </c>
      <c r="F8546">
        <v>3.3622999999999998</v>
      </c>
      <c r="G8546">
        <v>-160</v>
      </c>
      <c r="H8546">
        <v>-2</v>
      </c>
      <c r="I8546">
        <v>-259</v>
      </c>
      <c r="J8546" s="2">
        <f t="shared" si="2238"/>
        <v>2.971546446403496</v>
      </c>
      <c r="K8546">
        <f t="shared" si="2252"/>
        <v>8.3048000380999998</v>
      </c>
      <c r="L8546">
        <f t="shared" si="2251"/>
        <v>-8.4496763261782242</v>
      </c>
      <c r="M8546">
        <f t="shared" si="2251"/>
        <v>4.9865015809961104</v>
      </c>
      <c r="N8546">
        <f t="shared" si="2251"/>
        <v>-17.191399999999998</v>
      </c>
      <c r="O8546">
        <f t="shared" si="2251"/>
        <v>5.0718000000000005</v>
      </c>
      <c r="P8546">
        <f t="shared" si="2251"/>
        <v>15.628500000000001</v>
      </c>
    </row>
    <row r="8547" spans="1:16" x14ac:dyDescent="0.2">
      <c r="A8547">
        <v>2.9710233204414447</v>
      </c>
      <c r="B8547">
        <v>2.8357341257808888</v>
      </c>
      <c r="C8547">
        <v>-1.5797864908236667</v>
      </c>
      <c r="D8547">
        <v>-2.8700999999999999</v>
      </c>
      <c r="E8547">
        <v>0.10009999999999999</v>
      </c>
      <c r="F8547">
        <v>1.9790000000000001</v>
      </c>
      <c r="G8547">
        <v>-180</v>
      </c>
      <c r="H8547">
        <v>-3</v>
      </c>
      <c r="I8547">
        <v>-254</v>
      </c>
      <c r="J8547" s="2">
        <f t="shared" si="2238"/>
        <v>4.4004650844330264</v>
      </c>
      <c r="K8547">
        <f t="shared" si="2252"/>
        <v>11.275823358541444</v>
      </c>
      <c r="L8547">
        <f t="shared" si="2252"/>
        <v>-5.6139422003973358</v>
      </c>
      <c r="M8547">
        <f t="shared" si="2252"/>
        <v>3.4067150901724439</v>
      </c>
      <c r="N8547">
        <f t="shared" si="2252"/>
        <v>-20.061499999999999</v>
      </c>
      <c r="O8547">
        <f t="shared" si="2252"/>
        <v>5.1719000000000008</v>
      </c>
      <c r="P8547">
        <f t="shared" si="2252"/>
        <v>17.607500000000002</v>
      </c>
    </row>
    <row r="8548" spans="1:16" x14ac:dyDescent="0.2">
      <c r="A8548">
        <v>1.9323901176015554</v>
      </c>
      <c r="B8548">
        <v>4.2589279334575556</v>
      </c>
      <c r="C8548">
        <v>-2.4511735209441112</v>
      </c>
      <c r="D8548">
        <v>-0.9556</v>
      </c>
      <c r="E8548">
        <v>-0.26069999999999999</v>
      </c>
      <c r="F8548">
        <v>0.92430000000000001</v>
      </c>
      <c r="G8548">
        <v>-152</v>
      </c>
      <c r="H8548">
        <v>0</v>
      </c>
      <c r="I8548">
        <v>-268</v>
      </c>
      <c r="J8548" s="2">
        <f t="shared" si="2238"/>
        <v>5.2802320345574545</v>
      </c>
      <c r="K8548">
        <f t="shared" ref="K8548:P8554" si="2253">K8547+A8548</f>
        <v>13.208213476142999</v>
      </c>
      <c r="L8548">
        <f t="shared" si="2253"/>
        <v>-1.3550142669397802</v>
      </c>
      <c r="M8548">
        <f t="shared" si="2253"/>
        <v>0.95554156922833267</v>
      </c>
      <c r="N8548">
        <f t="shared" si="2253"/>
        <v>-21.017099999999999</v>
      </c>
      <c r="O8548">
        <f t="shared" si="2253"/>
        <v>4.9112000000000009</v>
      </c>
      <c r="P8548">
        <f t="shared" si="2253"/>
        <v>18.5318</v>
      </c>
    </row>
    <row r="8549" spans="1:16" x14ac:dyDescent="0.2">
      <c r="A8549">
        <v>-1.7182713832901113</v>
      </c>
      <c r="B8549">
        <v>0.50493596129344442</v>
      </c>
      <c r="C8549">
        <v>-0.68070457660500006</v>
      </c>
      <c r="D8549">
        <v>-0.51900000000000002</v>
      </c>
      <c r="E8549">
        <v>-0.1172</v>
      </c>
      <c r="F8549">
        <v>0.94379999999999997</v>
      </c>
      <c r="G8549">
        <v>-115</v>
      </c>
      <c r="H8549">
        <v>8</v>
      </c>
      <c r="I8549">
        <v>-284</v>
      </c>
      <c r="J8549" s="2">
        <f t="shared" si="2238"/>
        <v>1.91592682330303</v>
      </c>
      <c r="K8549">
        <f t="shared" si="2253"/>
        <v>11.489942092852889</v>
      </c>
      <c r="L8549">
        <f t="shared" si="2253"/>
        <v>-0.8500783056463358</v>
      </c>
      <c r="M8549">
        <f t="shared" si="2253"/>
        <v>0.27483699262333261</v>
      </c>
      <c r="N8549">
        <f t="shared" si="2253"/>
        <v>-21.536099999999998</v>
      </c>
      <c r="O8549">
        <f t="shared" si="2253"/>
        <v>4.7940000000000005</v>
      </c>
      <c r="P8549">
        <f t="shared" si="2253"/>
        <v>19.4756</v>
      </c>
    </row>
    <row r="8550" spans="1:16" x14ac:dyDescent="0.2">
      <c r="A8550">
        <v>-0.25140245715655557</v>
      </c>
      <c r="B8550">
        <v>9.0547680048888884E-2</v>
      </c>
      <c r="C8550">
        <v>-0.14061419411755555</v>
      </c>
      <c r="D8550">
        <v>-0.59570000000000001</v>
      </c>
      <c r="E8550">
        <v>6.93E-2</v>
      </c>
      <c r="F8550">
        <v>0.86129999999999995</v>
      </c>
      <c r="G8550">
        <v>-99</v>
      </c>
      <c r="H8550">
        <v>19</v>
      </c>
      <c r="I8550">
        <v>-289</v>
      </c>
      <c r="J8550" s="1">
        <f t="shared" si="2238"/>
        <v>0.30195103810704033</v>
      </c>
      <c r="K8550">
        <f t="shared" si="2253"/>
        <v>11.238539635696334</v>
      </c>
      <c r="L8550">
        <f t="shared" si="2253"/>
        <v>-0.75953062559744688</v>
      </c>
      <c r="M8550">
        <f t="shared" si="2253"/>
        <v>0.13422279850577706</v>
      </c>
      <c r="N8550">
        <f t="shared" si="2253"/>
        <v>-22.131799999999998</v>
      </c>
      <c r="O8550">
        <f t="shared" si="2253"/>
        <v>4.8633000000000006</v>
      </c>
      <c r="P8550">
        <f t="shared" si="2253"/>
        <v>20.3369</v>
      </c>
    </row>
    <row r="8551" spans="1:16" x14ac:dyDescent="0.2">
      <c r="A8551">
        <v>0.28549048219577777</v>
      </c>
      <c r="B8551">
        <v>0.47191258707977773</v>
      </c>
      <c r="C8551">
        <v>0.267380946186</v>
      </c>
      <c r="D8551">
        <v>-0.55269999999999997</v>
      </c>
      <c r="E8551">
        <v>0.28860000000000002</v>
      </c>
      <c r="F8551">
        <v>0.8105</v>
      </c>
      <c r="G8551">
        <v>-89</v>
      </c>
      <c r="H8551">
        <v>26</v>
      </c>
      <c r="I8551">
        <v>-291</v>
      </c>
      <c r="J8551" s="1">
        <f t="shared" si="2238"/>
        <v>0.61294279965754317</v>
      </c>
      <c r="K8551">
        <f t="shared" si="2253"/>
        <v>11.524030117892112</v>
      </c>
      <c r="L8551">
        <f t="shared" si="2253"/>
        <v>-0.28761803851766915</v>
      </c>
      <c r="M8551">
        <f t="shared" si="2253"/>
        <v>0.40160374469177706</v>
      </c>
      <c r="N8551">
        <f t="shared" si="2253"/>
        <v>-22.6845</v>
      </c>
      <c r="O8551">
        <f t="shared" si="2253"/>
        <v>5.1519000000000004</v>
      </c>
      <c r="P8551">
        <f t="shared" si="2253"/>
        <v>21.147400000000001</v>
      </c>
    </row>
    <row r="8552" spans="1:16" x14ac:dyDescent="0.2">
      <c r="A8552">
        <v>0.31851385640944446</v>
      </c>
      <c r="B8552">
        <v>0.43675816588577782</v>
      </c>
      <c r="C8552">
        <v>3.0892327233333332E-2</v>
      </c>
      <c r="D8552">
        <v>-0.57130000000000003</v>
      </c>
      <c r="E8552">
        <v>0.2271</v>
      </c>
      <c r="F8552">
        <v>0.77639999999999998</v>
      </c>
      <c r="G8552">
        <v>-82</v>
      </c>
      <c r="H8552">
        <v>24</v>
      </c>
      <c r="I8552">
        <v>-292</v>
      </c>
      <c r="J8552" s="1">
        <f t="shared" si="2238"/>
        <v>0.5414453878967076</v>
      </c>
      <c r="K8552">
        <f t="shared" si="2253"/>
        <v>11.842543974301556</v>
      </c>
      <c r="L8552">
        <f t="shared" si="2253"/>
        <v>0.14914012736810867</v>
      </c>
      <c r="M8552">
        <f t="shared" si="2253"/>
        <v>0.43249607192511041</v>
      </c>
      <c r="N8552">
        <f t="shared" si="2253"/>
        <v>-23.255800000000001</v>
      </c>
      <c r="O8552">
        <f t="shared" si="2253"/>
        <v>5.3790000000000004</v>
      </c>
      <c r="P8552">
        <f t="shared" si="2253"/>
        <v>21.9238</v>
      </c>
    </row>
    <row r="8553" spans="1:16" x14ac:dyDescent="0.2">
      <c r="A8553">
        <v>0.31851385640944446</v>
      </c>
      <c r="B8553">
        <v>0.43675816588577782</v>
      </c>
      <c r="C8553">
        <v>3.0892327233333332E-2</v>
      </c>
      <c r="D8553">
        <v>-0.57130000000000003</v>
      </c>
      <c r="E8553">
        <v>0.2271</v>
      </c>
      <c r="F8553">
        <v>0.77639999999999998</v>
      </c>
      <c r="G8553">
        <v>-82</v>
      </c>
      <c r="H8553">
        <v>24</v>
      </c>
      <c r="I8553">
        <v>-292</v>
      </c>
      <c r="J8553" s="1">
        <f t="shared" ref="J8553" si="2254">SQRT(A8553^2+B8553^2+C8553^2)</f>
        <v>0.5414453878967076</v>
      </c>
      <c r="K8553">
        <f t="shared" si="2253"/>
        <v>12.161057830711</v>
      </c>
      <c r="L8553">
        <f t="shared" si="2253"/>
        <v>0.58589829325388654</v>
      </c>
      <c r="M8553">
        <f t="shared" si="2253"/>
        <v>0.46338839915844376</v>
      </c>
      <c r="N8553">
        <f t="shared" si="2253"/>
        <v>-23.827100000000002</v>
      </c>
      <c r="O8553">
        <f t="shared" si="2253"/>
        <v>5.6061000000000005</v>
      </c>
      <c r="P8553">
        <f t="shared" si="2253"/>
        <v>22.700199999999999</v>
      </c>
    </row>
    <row r="8554" spans="1:16" x14ac:dyDescent="0.2">
      <c r="A8554">
        <v>0.31851385640944446</v>
      </c>
      <c r="B8554">
        <v>0.43675816588577782</v>
      </c>
      <c r="C8554">
        <v>3.0892327233333332E-2</v>
      </c>
      <c r="D8554">
        <v>-0.57130000000000003</v>
      </c>
      <c r="E8554">
        <v>0.2271</v>
      </c>
      <c r="F8554">
        <v>0.77639999999999998</v>
      </c>
      <c r="G8554">
        <v>-82</v>
      </c>
      <c r="H8554">
        <v>24</v>
      </c>
      <c r="I8554">
        <v>-292</v>
      </c>
      <c r="J8554" s="1">
        <f t="shared" ref="J8554" si="2255">SQRT(A8554^2+B8554^2+C8554^2)</f>
        <v>0.5414453878967076</v>
      </c>
      <c r="K8554">
        <f t="shared" si="2253"/>
        <v>12.479571687120444</v>
      </c>
      <c r="L8554">
        <f t="shared" si="2253"/>
        <v>1.0226564591396643</v>
      </c>
      <c r="M8554">
        <f t="shared" si="2253"/>
        <v>0.49428072639177711</v>
      </c>
      <c r="N8554">
        <f t="shared" si="2253"/>
        <v>-24.398400000000002</v>
      </c>
      <c r="O8554">
        <f t="shared" si="2253"/>
        <v>5.8332000000000006</v>
      </c>
      <c r="P8554">
        <f t="shared" si="2253"/>
        <v>23.476599999999998</v>
      </c>
    </row>
    <row r="8556" spans="1:16" x14ac:dyDescent="0.2">
      <c r="A8556">
        <v>0.27696803960366667</v>
      </c>
      <c r="B8556">
        <v>0.4048011878268889</v>
      </c>
      <c r="C8556">
        <v>-2.3436280795999999E-2</v>
      </c>
      <c r="D8556">
        <v>-0.57620000000000005</v>
      </c>
      <c r="E8556">
        <v>0.1772</v>
      </c>
      <c r="F8556">
        <v>0.75</v>
      </c>
      <c r="G8556">
        <v>-72</v>
      </c>
      <c r="H8556">
        <v>21</v>
      </c>
      <c r="I8556">
        <v>-291</v>
      </c>
      <c r="J8556" s="1">
        <f t="shared" si="2238"/>
        <v>0.49104435225904736</v>
      </c>
      <c r="K8556">
        <f>A8556</f>
        <v>0.27696803960366667</v>
      </c>
      <c r="L8556">
        <f t="shared" ref="L8556:P8556" si="2256">B8556</f>
        <v>0.4048011878268889</v>
      </c>
      <c r="M8556">
        <f t="shared" si="2256"/>
        <v>-2.3436280795999999E-2</v>
      </c>
      <c r="N8556">
        <f t="shared" si="2256"/>
        <v>-0.57620000000000005</v>
      </c>
      <c r="O8556">
        <f t="shared" si="2256"/>
        <v>0.1772</v>
      </c>
      <c r="P8556">
        <f t="shared" si="2256"/>
        <v>0.75</v>
      </c>
    </row>
    <row r="8557" spans="1:16" x14ac:dyDescent="0.2">
      <c r="A8557">
        <v>0.23222827032122223</v>
      </c>
      <c r="B8557">
        <v>0.42504002548777781</v>
      </c>
      <c r="C8557">
        <v>-0.12889779904877779</v>
      </c>
      <c r="D8557">
        <v>-0.57279999999999998</v>
      </c>
      <c r="E8557">
        <v>0.25340000000000001</v>
      </c>
      <c r="F8557">
        <v>0.77490000000000003</v>
      </c>
      <c r="G8557">
        <v>-71</v>
      </c>
      <c r="H8557">
        <v>20</v>
      </c>
      <c r="I8557">
        <v>-295</v>
      </c>
      <c r="J8557" s="1">
        <f t="shared" si="2238"/>
        <v>0.50120219014152023</v>
      </c>
      <c r="K8557">
        <f>K8556+A8557</f>
        <v>0.50919630992488885</v>
      </c>
      <c r="L8557">
        <f t="shared" ref="L8557:P8572" si="2257">L8556+B8557</f>
        <v>0.82984121331466665</v>
      </c>
      <c r="M8557">
        <f t="shared" si="2257"/>
        <v>-0.15233407984477779</v>
      </c>
      <c r="N8557">
        <f t="shared" si="2257"/>
        <v>-1.149</v>
      </c>
      <c r="O8557">
        <f t="shared" si="2257"/>
        <v>0.43059999999999998</v>
      </c>
      <c r="P8557">
        <f t="shared" si="2257"/>
        <v>1.5249000000000001</v>
      </c>
    </row>
    <row r="8558" spans="1:16" x14ac:dyDescent="0.2">
      <c r="A8558">
        <v>3.0892327233333332E-2</v>
      </c>
      <c r="B8558">
        <v>0.49641351870133332</v>
      </c>
      <c r="C8558">
        <v>-0.11291756469011111</v>
      </c>
      <c r="D8558">
        <v>-0.56740000000000002</v>
      </c>
      <c r="E8558">
        <v>0.19869999999999999</v>
      </c>
      <c r="F8558">
        <v>0.84030000000000005</v>
      </c>
      <c r="G8558">
        <v>-63</v>
      </c>
      <c r="H8558">
        <v>14</v>
      </c>
      <c r="I8558">
        <v>-297</v>
      </c>
      <c r="J8558" s="1">
        <f t="shared" si="2238"/>
        <v>0.51003048325259515</v>
      </c>
      <c r="K8558">
        <f t="shared" ref="K8558:P8573" si="2258">K8557+A8558</f>
        <v>0.5400886371582222</v>
      </c>
      <c r="L8558">
        <f t="shared" si="2257"/>
        <v>1.3262547320159999</v>
      </c>
      <c r="M8558">
        <f t="shared" si="2257"/>
        <v>-0.26525164453488892</v>
      </c>
      <c r="N8558">
        <f t="shared" si="2257"/>
        <v>-1.7164000000000001</v>
      </c>
      <c r="O8558">
        <f t="shared" si="2257"/>
        <v>0.62929999999999997</v>
      </c>
      <c r="P8558">
        <f t="shared" si="2257"/>
        <v>2.3652000000000002</v>
      </c>
    </row>
    <row r="8559" spans="1:16" x14ac:dyDescent="0.2">
      <c r="A8559">
        <v>0.16937721969977776</v>
      </c>
      <c r="B8559">
        <v>0.99815203685966669</v>
      </c>
      <c r="C8559">
        <v>-0.23009722334088889</v>
      </c>
      <c r="D8559">
        <v>-0.58589999999999998</v>
      </c>
      <c r="E8559">
        <v>0.27150000000000002</v>
      </c>
      <c r="F8559">
        <v>0.89749999999999996</v>
      </c>
      <c r="G8559">
        <v>-54</v>
      </c>
      <c r="H8559">
        <v>10</v>
      </c>
      <c r="I8559">
        <v>-299</v>
      </c>
      <c r="J8559" s="2">
        <f t="shared" si="2238"/>
        <v>1.0382393093258968</v>
      </c>
      <c r="K8559">
        <f t="shared" si="2258"/>
        <v>0.7094658568579999</v>
      </c>
      <c r="L8559">
        <f t="shared" si="2257"/>
        <v>2.3244067688756664</v>
      </c>
      <c r="M8559">
        <f t="shared" si="2257"/>
        <v>-0.49534886787577781</v>
      </c>
      <c r="N8559">
        <f t="shared" si="2257"/>
        <v>-2.3023000000000002</v>
      </c>
      <c r="O8559">
        <f t="shared" si="2257"/>
        <v>0.90080000000000005</v>
      </c>
      <c r="P8559">
        <f t="shared" si="2257"/>
        <v>3.2627000000000002</v>
      </c>
    </row>
    <row r="8560" spans="1:16" x14ac:dyDescent="0.2">
      <c r="A8560">
        <v>0.10119942429211112</v>
      </c>
      <c r="B8560">
        <v>1.8855175560095556</v>
      </c>
      <c r="C8560">
        <v>-0.50067386733277774</v>
      </c>
      <c r="D8560">
        <v>-0.56930000000000003</v>
      </c>
      <c r="E8560">
        <v>9.8599999999999993E-2</v>
      </c>
      <c r="F8560">
        <v>0.9204</v>
      </c>
      <c r="G8560">
        <v>-31</v>
      </c>
      <c r="H8560">
        <v>8</v>
      </c>
      <c r="I8560">
        <v>-300</v>
      </c>
      <c r="J8560" s="2">
        <f t="shared" si="2238"/>
        <v>1.9534820446902659</v>
      </c>
      <c r="K8560">
        <f t="shared" si="2258"/>
        <v>0.81066528115011105</v>
      </c>
      <c r="L8560">
        <f t="shared" si="2257"/>
        <v>4.2099243248852218</v>
      </c>
      <c r="M8560">
        <f t="shared" si="2257"/>
        <v>-0.99602273520855555</v>
      </c>
      <c r="N8560">
        <f t="shared" si="2257"/>
        <v>-2.8716000000000004</v>
      </c>
      <c r="O8560">
        <f t="shared" si="2257"/>
        <v>0.99940000000000007</v>
      </c>
      <c r="P8560">
        <f t="shared" si="2257"/>
        <v>4.1831000000000005</v>
      </c>
    </row>
    <row r="8561" spans="1:16" x14ac:dyDescent="0.2">
      <c r="A8561">
        <v>0.49108677391511113</v>
      </c>
      <c r="B8561">
        <v>4.312190145332111</v>
      </c>
      <c r="C8561">
        <v>-0.41864862987599999</v>
      </c>
      <c r="D8561">
        <v>-0.625</v>
      </c>
      <c r="E8561">
        <v>0.57279999999999998</v>
      </c>
      <c r="F8561">
        <v>1.0664</v>
      </c>
      <c r="G8561">
        <v>3</v>
      </c>
      <c r="H8561">
        <v>5</v>
      </c>
      <c r="I8561">
        <v>-298</v>
      </c>
      <c r="J8561" s="2">
        <f t="shared" si="2238"/>
        <v>4.3602083372599036</v>
      </c>
      <c r="K8561">
        <f t="shared" si="2258"/>
        <v>1.3017520550652222</v>
      </c>
      <c r="L8561">
        <f t="shared" si="2257"/>
        <v>8.5221144702173319</v>
      </c>
      <c r="M8561">
        <f t="shared" si="2257"/>
        <v>-1.4146713650845555</v>
      </c>
      <c r="N8561">
        <f t="shared" si="2257"/>
        <v>-3.4966000000000004</v>
      </c>
      <c r="O8561">
        <f t="shared" si="2257"/>
        <v>1.5722</v>
      </c>
      <c r="P8561">
        <f t="shared" si="2257"/>
        <v>5.2495000000000003</v>
      </c>
    </row>
    <row r="8562" spans="1:16" x14ac:dyDescent="0.2">
      <c r="A8562">
        <v>1.0258504116163334</v>
      </c>
      <c r="B8562">
        <v>6.8773476271211118</v>
      </c>
      <c r="C8562">
        <v>-0.99069599042233336</v>
      </c>
      <c r="D8562">
        <v>-1.873</v>
      </c>
      <c r="E8562">
        <v>1.0195000000000001</v>
      </c>
      <c r="F8562">
        <v>1.5825</v>
      </c>
      <c r="G8562">
        <v>72</v>
      </c>
      <c r="H8562">
        <v>-2</v>
      </c>
      <c r="I8562">
        <v>-283</v>
      </c>
      <c r="J8562" s="2">
        <f t="shared" si="2238"/>
        <v>7.0236570244225813</v>
      </c>
      <c r="K8562">
        <f t="shared" si="2258"/>
        <v>2.3276024666815553</v>
      </c>
      <c r="L8562">
        <f t="shared" si="2257"/>
        <v>15.399462097338443</v>
      </c>
      <c r="M8562">
        <f t="shared" si="2257"/>
        <v>-2.4053673555068888</v>
      </c>
      <c r="N8562">
        <f t="shared" si="2257"/>
        <v>-5.3696000000000002</v>
      </c>
      <c r="O8562">
        <f t="shared" si="2257"/>
        <v>2.5917000000000003</v>
      </c>
      <c r="P8562">
        <f t="shared" si="2257"/>
        <v>6.8320000000000007</v>
      </c>
    </row>
    <row r="8563" spans="1:16" x14ac:dyDescent="0.2">
      <c r="A8563">
        <v>1.6266590524156666</v>
      </c>
      <c r="B8563">
        <v>6.6376633103625551</v>
      </c>
      <c r="C8563">
        <v>-2.9529137844316673</v>
      </c>
      <c r="D8563">
        <v>-3.2622</v>
      </c>
      <c r="E8563">
        <v>0.7349</v>
      </c>
      <c r="F8563">
        <v>2.5019999999999998</v>
      </c>
      <c r="G8563">
        <v>158</v>
      </c>
      <c r="H8563">
        <v>-2</v>
      </c>
      <c r="I8563">
        <v>-233</v>
      </c>
      <c r="J8563" s="2">
        <f t="shared" si="2238"/>
        <v>7.4447494056432539</v>
      </c>
      <c r="K8563">
        <f t="shared" si="2258"/>
        <v>3.9542615190972219</v>
      </c>
      <c r="L8563">
        <f t="shared" si="2257"/>
        <v>22.037125407700998</v>
      </c>
      <c r="M8563">
        <f t="shared" si="2257"/>
        <v>-5.3582811399385566</v>
      </c>
      <c r="N8563">
        <f t="shared" si="2257"/>
        <v>-8.6318000000000001</v>
      </c>
      <c r="O8563">
        <f t="shared" si="2257"/>
        <v>3.3266000000000004</v>
      </c>
      <c r="P8563">
        <f t="shared" si="2257"/>
        <v>9.3339999999999996</v>
      </c>
    </row>
    <row r="8564" spans="1:16" x14ac:dyDescent="0.2">
      <c r="A8564">
        <v>2.9976535537141116</v>
      </c>
      <c r="B8564">
        <v>1.7907095273292224</v>
      </c>
      <c r="C8564">
        <v>-3.197923100647222</v>
      </c>
      <c r="D8564">
        <v>-0.125</v>
      </c>
      <c r="E8564">
        <v>0.30270000000000002</v>
      </c>
      <c r="F8564">
        <v>0.8105</v>
      </c>
      <c r="G8564">
        <v>216</v>
      </c>
      <c r="H8564">
        <v>15</v>
      </c>
      <c r="I8564">
        <v>-182</v>
      </c>
      <c r="J8564" s="2">
        <f t="shared" si="2238"/>
        <v>4.7349001675870239</v>
      </c>
      <c r="K8564">
        <f t="shared" si="2258"/>
        <v>6.9519150728113335</v>
      </c>
      <c r="L8564">
        <f t="shared" si="2257"/>
        <v>23.827834935030221</v>
      </c>
      <c r="M8564">
        <f t="shared" si="2257"/>
        <v>-8.5562042405857781</v>
      </c>
      <c r="N8564">
        <f t="shared" si="2257"/>
        <v>-8.7568000000000001</v>
      </c>
      <c r="O8564">
        <f t="shared" si="2257"/>
        <v>3.6293000000000006</v>
      </c>
      <c r="P8564">
        <f t="shared" si="2257"/>
        <v>10.144499999999999</v>
      </c>
    </row>
    <row r="8565" spans="1:16" x14ac:dyDescent="0.2">
      <c r="A8565">
        <v>0.17576861531155558</v>
      </c>
      <c r="B8565">
        <v>-2.2668824630404445</v>
      </c>
      <c r="C8565">
        <v>0.88843016997544455</v>
      </c>
      <c r="D8565">
        <v>-0.4839</v>
      </c>
      <c r="E8565">
        <v>4.9799999999999997E-2</v>
      </c>
      <c r="F8565">
        <v>0.87260000000000004</v>
      </c>
      <c r="G8565">
        <v>230</v>
      </c>
      <c r="H8565">
        <v>28</v>
      </c>
      <c r="I8565">
        <v>-177</v>
      </c>
      <c r="J8565" s="2">
        <f t="shared" si="2238"/>
        <v>2.4410978829804124</v>
      </c>
      <c r="K8565">
        <f t="shared" si="2258"/>
        <v>7.1276836881228887</v>
      </c>
      <c r="L8565">
        <f t="shared" si="2257"/>
        <v>21.560952471989776</v>
      </c>
      <c r="M8565">
        <f t="shared" si="2257"/>
        <v>-7.6677740706103332</v>
      </c>
      <c r="N8565">
        <f t="shared" si="2257"/>
        <v>-9.2407000000000004</v>
      </c>
      <c r="O8565">
        <f t="shared" si="2257"/>
        <v>3.6791000000000005</v>
      </c>
      <c r="P8565">
        <f t="shared" si="2257"/>
        <v>11.017099999999999</v>
      </c>
    </row>
    <row r="8566" spans="1:16" x14ac:dyDescent="0.2">
      <c r="A8566">
        <v>1.5978489029444445E-2</v>
      </c>
      <c r="B8566">
        <v>-3.6378787096681111</v>
      </c>
      <c r="C8566">
        <v>2.1805968769522219</v>
      </c>
      <c r="D8566">
        <v>-0.67720000000000002</v>
      </c>
      <c r="E8566">
        <v>-0.126</v>
      </c>
      <c r="F8566">
        <v>0.81399999999999995</v>
      </c>
      <c r="G8566">
        <v>214</v>
      </c>
      <c r="H8566">
        <v>24</v>
      </c>
      <c r="I8566">
        <v>-199</v>
      </c>
      <c r="J8566" s="2">
        <f t="shared" si="2238"/>
        <v>4.2413935867992691</v>
      </c>
      <c r="K8566">
        <f t="shared" si="2258"/>
        <v>7.1436621771523328</v>
      </c>
      <c r="L8566">
        <f t="shared" si="2257"/>
        <v>17.923073762321664</v>
      </c>
      <c r="M8566">
        <f t="shared" si="2257"/>
        <v>-5.4871771936581109</v>
      </c>
      <c r="N8566">
        <f t="shared" si="2257"/>
        <v>-9.9178999999999995</v>
      </c>
      <c r="O8566">
        <f t="shared" si="2257"/>
        <v>3.5531000000000006</v>
      </c>
      <c r="P8566">
        <f t="shared" si="2257"/>
        <v>11.831099999999999</v>
      </c>
    </row>
    <row r="8567" spans="1:16" x14ac:dyDescent="0.2">
      <c r="A8567">
        <v>0.74248923107166676</v>
      </c>
      <c r="B8567">
        <v>-5.5723981289207778</v>
      </c>
      <c r="C8567">
        <v>1.8674080199997778</v>
      </c>
      <c r="D8567">
        <v>-1.1406000000000001</v>
      </c>
      <c r="E8567">
        <v>-8.5400000000000004E-2</v>
      </c>
      <c r="F8567">
        <v>1.0737000000000001</v>
      </c>
      <c r="G8567">
        <v>171</v>
      </c>
      <c r="H8567">
        <v>3</v>
      </c>
      <c r="I8567">
        <v>-233</v>
      </c>
      <c r="J8567" s="2">
        <f t="shared" si="2238"/>
        <v>5.923691744057642</v>
      </c>
      <c r="K8567">
        <f t="shared" si="2258"/>
        <v>7.8861514082239994</v>
      </c>
      <c r="L8567">
        <f t="shared" si="2257"/>
        <v>12.350675633400886</v>
      </c>
      <c r="M8567">
        <f t="shared" si="2257"/>
        <v>-3.6197691736583328</v>
      </c>
      <c r="N8567">
        <f t="shared" si="2257"/>
        <v>-11.058499999999999</v>
      </c>
      <c r="O8567">
        <f t="shared" si="2257"/>
        <v>3.4677000000000007</v>
      </c>
      <c r="P8567">
        <f t="shared" si="2257"/>
        <v>12.9048</v>
      </c>
    </row>
    <row r="8568" spans="1:16" x14ac:dyDescent="0.2">
      <c r="A8568">
        <v>0.53369724154644449</v>
      </c>
      <c r="B8568">
        <v>-5.9122172191458882</v>
      </c>
      <c r="C8568">
        <v>1.9611513978545556</v>
      </c>
      <c r="D8568">
        <v>-1.6201000000000001</v>
      </c>
      <c r="E8568">
        <v>0.1958</v>
      </c>
      <c r="F8568">
        <v>1.3998999999999999</v>
      </c>
      <c r="G8568">
        <v>105</v>
      </c>
      <c r="H8568">
        <v>-16</v>
      </c>
      <c r="I8568">
        <v>-266</v>
      </c>
      <c r="J8568" s="2">
        <f t="shared" si="2238"/>
        <v>6.2518205346367948</v>
      </c>
      <c r="K8568">
        <f t="shared" si="2258"/>
        <v>8.4198486497704437</v>
      </c>
      <c r="L8568">
        <f t="shared" si="2257"/>
        <v>6.4384584142549981</v>
      </c>
      <c r="M8568">
        <f t="shared" si="2257"/>
        <v>-1.6586177758037772</v>
      </c>
      <c r="N8568">
        <f t="shared" si="2257"/>
        <v>-12.678599999999999</v>
      </c>
      <c r="O8568">
        <f t="shared" si="2257"/>
        <v>3.6635000000000009</v>
      </c>
      <c r="P8568">
        <f t="shared" si="2257"/>
        <v>14.3047</v>
      </c>
    </row>
    <row r="8569" spans="1:16" x14ac:dyDescent="0.2">
      <c r="A8569">
        <v>8.5224425921111117E-3</v>
      </c>
      <c r="B8569">
        <v>-6.4299359716628892</v>
      </c>
      <c r="C8569">
        <v>2.2807316504187778</v>
      </c>
      <c r="D8569">
        <v>-2.9668000000000001</v>
      </c>
      <c r="E8569">
        <v>0.30709999999999998</v>
      </c>
      <c r="F8569">
        <v>1.1215999999999999</v>
      </c>
      <c r="G8569">
        <v>17</v>
      </c>
      <c r="H8569">
        <v>-30</v>
      </c>
      <c r="I8569">
        <v>-283</v>
      </c>
      <c r="J8569" s="2">
        <f t="shared" si="2238"/>
        <v>6.8224545504484002</v>
      </c>
      <c r="K8569">
        <f t="shared" si="2258"/>
        <v>8.4283710923625552</v>
      </c>
      <c r="L8569">
        <f t="shared" si="2257"/>
        <v>8.5224425921088809E-3</v>
      </c>
      <c r="M8569">
        <f t="shared" si="2257"/>
        <v>0.62211387461500056</v>
      </c>
      <c r="N8569">
        <f t="shared" si="2257"/>
        <v>-15.645399999999999</v>
      </c>
      <c r="O8569">
        <f t="shared" si="2257"/>
        <v>3.970600000000001</v>
      </c>
      <c r="P8569">
        <f t="shared" si="2257"/>
        <v>15.426300000000001</v>
      </c>
    </row>
    <row r="8570" spans="1:16" x14ac:dyDescent="0.2">
      <c r="A8570">
        <v>-0.12463570508811112</v>
      </c>
      <c r="B8570">
        <v>-6.3809341084197779</v>
      </c>
      <c r="C8570">
        <v>2.0847224521171115</v>
      </c>
      <c r="D8570">
        <v>-3.4028</v>
      </c>
      <c r="E8570">
        <v>-0.51659999999999995</v>
      </c>
      <c r="F8570">
        <v>-2.0712999999999999</v>
      </c>
      <c r="G8570">
        <v>-81</v>
      </c>
      <c r="H8570">
        <v>-32</v>
      </c>
      <c r="I8570">
        <v>-277</v>
      </c>
      <c r="J8570" s="2">
        <f t="shared" si="2238"/>
        <v>6.7140093727473227</v>
      </c>
      <c r="K8570">
        <f t="shared" si="2258"/>
        <v>8.3037353872744433</v>
      </c>
      <c r="L8570">
        <f t="shared" si="2257"/>
        <v>-6.372411665827669</v>
      </c>
      <c r="M8570">
        <f t="shared" si="2257"/>
        <v>2.7068363267321121</v>
      </c>
      <c r="N8570">
        <f t="shared" si="2257"/>
        <v>-19.048199999999998</v>
      </c>
      <c r="O8570">
        <f t="shared" si="2257"/>
        <v>3.4540000000000011</v>
      </c>
      <c r="P8570">
        <f t="shared" si="2257"/>
        <v>13.355</v>
      </c>
    </row>
    <row r="8571" spans="1:16" x14ac:dyDescent="0.2">
      <c r="A8571">
        <v>1.2719261239866668</v>
      </c>
      <c r="B8571">
        <v>-2.4234768915166667</v>
      </c>
      <c r="C8571">
        <v>1.1643335587535555</v>
      </c>
      <c r="D8571">
        <v>-1.3778999999999999</v>
      </c>
      <c r="E8571">
        <v>-2.29E-2</v>
      </c>
      <c r="F8571">
        <v>-0.8599</v>
      </c>
      <c r="G8571">
        <v>-165</v>
      </c>
      <c r="H8571">
        <v>-27</v>
      </c>
      <c r="I8571">
        <v>-249</v>
      </c>
      <c r="J8571" s="2">
        <f t="shared" si="2238"/>
        <v>2.9743417666157246</v>
      </c>
      <c r="K8571">
        <f t="shared" si="2258"/>
        <v>9.5756615112611101</v>
      </c>
      <c r="L8571">
        <f t="shared" si="2257"/>
        <v>-8.7958885573443357</v>
      </c>
      <c r="M8571">
        <f t="shared" si="2257"/>
        <v>3.8711698854856675</v>
      </c>
      <c r="N8571">
        <f t="shared" si="2257"/>
        <v>-20.426099999999998</v>
      </c>
      <c r="O8571">
        <f t="shared" si="2257"/>
        <v>3.4311000000000011</v>
      </c>
      <c r="P8571">
        <f t="shared" si="2257"/>
        <v>12.495100000000001</v>
      </c>
    </row>
    <row r="8572" spans="1:16" x14ac:dyDescent="0.2">
      <c r="A8572">
        <v>-2.663197860188889E-2</v>
      </c>
      <c r="B8572">
        <v>2.5086978267793332</v>
      </c>
      <c r="C8572">
        <v>-0.23968431675855556</v>
      </c>
      <c r="D8572">
        <v>-2.4569999999999999</v>
      </c>
      <c r="E8572">
        <v>-0.47170000000000001</v>
      </c>
      <c r="F8572">
        <v>2.0586000000000002</v>
      </c>
      <c r="G8572">
        <v>-195</v>
      </c>
      <c r="H8572">
        <v>-28</v>
      </c>
      <c r="I8572">
        <v>-234</v>
      </c>
      <c r="J8572" s="2">
        <f t="shared" si="2238"/>
        <v>2.5202624109547829</v>
      </c>
      <c r="K8572">
        <f t="shared" si="2258"/>
        <v>9.5490295326592207</v>
      </c>
      <c r="L8572">
        <f t="shared" si="2257"/>
        <v>-6.287190730565003</v>
      </c>
      <c r="M8572">
        <f t="shared" si="2257"/>
        <v>3.6314855687271121</v>
      </c>
      <c r="N8572">
        <f t="shared" si="2257"/>
        <v>-22.883099999999999</v>
      </c>
      <c r="O8572">
        <f t="shared" si="2257"/>
        <v>2.9594000000000014</v>
      </c>
      <c r="P8572">
        <f t="shared" si="2257"/>
        <v>14.553700000000001</v>
      </c>
    </row>
    <row r="8573" spans="1:16" x14ac:dyDescent="0.2">
      <c r="A8573">
        <v>1.6671384730666665</v>
      </c>
      <c r="B8573">
        <v>4.6797058649846672</v>
      </c>
      <c r="C8573">
        <v>-1.8056233655331113</v>
      </c>
      <c r="D8573">
        <v>-2.2427000000000001</v>
      </c>
      <c r="E8573">
        <v>1.9224000000000001</v>
      </c>
      <c r="F8573">
        <v>1.0503</v>
      </c>
      <c r="G8573">
        <v>-177</v>
      </c>
      <c r="H8573">
        <v>-28</v>
      </c>
      <c r="I8573">
        <v>-253</v>
      </c>
      <c r="J8573" s="2">
        <f t="shared" ref="J8573:J8647" si="2259">SQRT(A8573^2+B8573^2+C8573^2)</f>
        <v>5.2857613840685307</v>
      </c>
      <c r="K8573">
        <f t="shared" si="2258"/>
        <v>11.216168005725887</v>
      </c>
      <c r="L8573">
        <f t="shared" si="2258"/>
        <v>-1.6074848655803358</v>
      </c>
      <c r="M8573">
        <f t="shared" si="2258"/>
        <v>1.8258622031940008</v>
      </c>
      <c r="N8573">
        <f t="shared" si="2258"/>
        <v>-25.125799999999998</v>
      </c>
      <c r="O8573">
        <f t="shared" si="2258"/>
        <v>4.8818000000000019</v>
      </c>
      <c r="P8573">
        <f t="shared" si="2258"/>
        <v>15.604000000000001</v>
      </c>
    </row>
    <row r="8574" spans="1:16" x14ac:dyDescent="0.2">
      <c r="A8574">
        <v>-3.0967236763551114</v>
      </c>
      <c r="B8574">
        <v>2.4074984024872226</v>
      </c>
      <c r="C8574">
        <v>-1.2879046130161111</v>
      </c>
      <c r="D8574">
        <v>-0.59419999999999995</v>
      </c>
      <c r="E8574">
        <v>-0.1953</v>
      </c>
      <c r="F8574">
        <v>0.92330000000000001</v>
      </c>
      <c r="G8574">
        <v>-131</v>
      </c>
      <c r="H8574">
        <v>-29</v>
      </c>
      <c r="I8574">
        <v>-273</v>
      </c>
      <c r="J8574" s="2">
        <f t="shared" si="2259"/>
        <v>4.1284917800457137</v>
      </c>
      <c r="K8574">
        <f t="shared" ref="K8574:P8580" si="2260">K8573+A8574</f>
        <v>8.1194443293707756</v>
      </c>
      <c r="L8574">
        <f t="shared" si="2260"/>
        <v>0.80001353690688681</v>
      </c>
      <c r="M8574">
        <f t="shared" si="2260"/>
        <v>0.53795759017788969</v>
      </c>
      <c r="N8574">
        <f t="shared" si="2260"/>
        <v>-25.72</v>
      </c>
      <c r="O8574">
        <f t="shared" si="2260"/>
        <v>4.6865000000000023</v>
      </c>
      <c r="P8574">
        <f t="shared" si="2260"/>
        <v>16.5273</v>
      </c>
    </row>
    <row r="8575" spans="1:16" x14ac:dyDescent="0.2">
      <c r="A8575">
        <v>-0.38775630264266669</v>
      </c>
      <c r="B8575">
        <v>8.7351982243000004E-2</v>
      </c>
      <c r="C8575">
        <v>-0.17363756833122224</v>
      </c>
      <c r="D8575">
        <v>-0.56930000000000003</v>
      </c>
      <c r="E8575">
        <v>0.1416</v>
      </c>
      <c r="F8575">
        <v>0.87649999999999995</v>
      </c>
      <c r="G8575">
        <v>-110</v>
      </c>
      <c r="H8575">
        <v>-12</v>
      </c>
      <c r="I8575">
        <v>-286</v>
      </c>
      <c r="J8575" s="1">
        <f t="shared" si="2259"/>
        <v>0.43374569067239455</v>
      </c>
      <c r="K8575">
        <f t="shared" si="2260"/>
        <v>7.7316880267281087</v>
      </c>
      <c r="L8575">
        <f t="shared" si="2260"/>
        <v>0.88736551914988682</v>
      </c>
      <c r="M8575">
        <f t="shared" si="2260"/>
        <v>0.36432002184666745</v>
      </c>
      <c r="N8575">
        <f t="shared" si="2260"/>
        <v>-26.289299999999997</v>
      </c>
      <c r="O8575">
        <f t="shared" si="2260"/>
        <v>4.8281000000000027</v>
      </c>
      <c r="P8575">
        <f t="shared" si="2260"/>
        <v>17.4038</v>
      </c>
    </row>
    <row r="8576" spans="1:16" x14ac:dyDescent="0.2">
      <c r="A8576">
        <v>0.26525164453488892</v>
      </c>
      <c r="B8576">
        <v>0.44208491067200001</v>
      </c>
      <c r="C8576">
        <v>0.16191942793322223</v>
      </c>
      <c r="D8576">
        <v>-0.57520000000000004</v>
      </c>
      <c r="E8576">
        <v>0.21829999999999999</v>
      </c>
      <c r="F8576">
        <v>0.83199999999999996</v>
      </c>
      <c r="G8576">
        <v>-98</v>
      </c>
      <c r="H8576">
        <v>-3</v>
      </c>
      <c r="I8576">
        <v>-288</v>
      </c>
      <c r="J8576" s="1">
        <f t="shared" si="2259"/>
        <v>0.54038449673779065</v>
      </c>
      <c r="K8576">
        <f t="shared" si="2260"/>
        <v>7.9969396712629974</v>
      </c>
      <c r="L8576">
        <f t="shared" si="2260"/>
        <v>1.3294504298218868</v>
      </c>
      <c r="M8576">
        <f t="shared" si="2260"/>
        <v>0.52623944977988968</v>
      </c>
      <c r="N8576">
        <f t="shared" si="2260"/>
        <v>-26.864499999999996</v>
      </c>
      <c r="O8576">
        <f t="shared" si="2260"/>
        <v>5.0464000000000029</v>
      </c>
      <c r="P8576">
        <f t="shared" si="2260"/>
        <v>18.235800000000001</v>
      </c>
    </row>
    <row r="8577" spans="1:16" x14ac:dyDescent="0.2">
      <c r="A8577">
        <v>0.35047257979755558</v>
      </c>
      <c r="B8577">
        <v>0.44954095710933328</v>
      </c>
      <c r="C8577">
        <v>0.27483873795255559</v>
      </c>
      <c r="D8577">
        <v>-0.55130000000000001</v>
      </c>
      <c r="E8577">
        <v>0.12889999999999999</v>
      </c>
      <c r="F8577">
        <v>0.8105</v>
      </c>
      <c r="G8577">
        <v>-89</v>
      </c>
      <c r="H8577">
        <v>-4</v>
      </c>
      <c r="I8577">
        <v>-291</v>
      </c>
      <c r="J8577" s="1">
        <f t="shared" si="2259"/>
        <v>0.63281469103370458</v>
      </c>
      <c r="K8577">
        <f t="shared" si="2260"/>
        <v>8.3474122510605522</v>
      </c>
      <c r="L8577">
        <f t="shared" si="2260"/>
        <v>1.7789913869312199</v>
      </c>
      <c r="M8577">
        <f t="shared" si="2260"/>
        <v>0.80107818773244532</v>
      </c>
      <c r="N8577">
        <f t="shared" si="2260"/>
        <v>-27.415799999999997</v>
      </c>
      <c r="O8577">
        <f t="shared" si="2260"/>
        <v>5.1753000000000027</v>
      </c>
      <c r="P8577">
        <f t="shared" si="2260"/>
        <v>19.046300000000002</v>
      </c>
    </row>
    <row r="8578" spans="1:16" x14ac:dyDescent="0.2">
      <c r="A8578">
        <v>0.29081722698200002</v>
      </c>
      <c r="B8578">
        <v>0.35260188144866667</v>
      </c>
      <c r="C8578">
        <v>-2.9827676407777778E-2</v>
      </c>
      <c r="D8578">
        <v>-0.56740000000000002</v>
      </c>
      <c r="E8578">
        <v>0.24560000000000001</v>
      </c>
      <c r="F8578">
        <v>0.77490000000000003</v>
      </c>
      <c r="G8578">
        <v>-82</v>
      </c>
      <c r="H8578">
        <v>-7</v>
      </c>
      <c r="I8578">
        <v>-291</v>
      </c>
      <c r="J8578" s="1">
        <f t="shared" si="2259"/>
        <v>0.4580310432607454</v>
      </c>
      <c r="K8578">
        <f t="shared" si="2260"/>
        <v>8.6382294780425521</v>
      </c>
      <c r="L8578">
        <f t="shared" si="2260"/>
        <v>2.1315932683798868</v>
      </c>
      <c r="M8578">
        <f t="shared" si="2260"/>
        <v>0.7712505113246676</v>
      </c>
      <c r="N8578">
        <f t="shared" si="2260"/>
        <v>-27.983199999999997</v>
      </c>
      <c r="O8578">
        <f t="shared" si="2260"/>
        <v>5.4209000000000023</v>
      </c>
      <c r="P8578">
        <f t="shared" si="2260"/>
        <v>19.821200000000001</v>
      </c>
    </row>
    <row r="8579" spans="1:16" x14ac:dyDescent="0.2">
      <c r="A8579">
        <v>0.29081722698200002</v>
      </c>
      <c r="B8579">
        <v>0.35260188144866667</v>
      </c>
      <c r="C8579">
        <v>-2.9827676407777778E-2</v>
      </c>
      <c r="D8579">
        <v>-0.56740000000000002</v>
      </c>
      <c r="E8579">
        <v>0.24560000000000001</v>
      </c>
      <c r="F8579">
        <v>0.77490000000000003</v>
      </c>
      <c r="G8579">
        <v>-82</v>
      </c>
      <c r="H8579">
        <v>-7</v>
      </c>
      <c r="I8579">
        <v>-291</v>
      </c>
      <c r="J8579" s="1">
        <f t="shared" ref="J8579" si="2261">SQRT(A8579^2+B8579^2+C8579^2)</f>
        <v>0.4580310432607454</v>
      </c>
      <c r="K8579">
        <f t="shared" si="2260"/>
        <v>8.9290467050245521</v>
      </c>
      <c r="L8579">
        <f t="shared" si="2260"/>
        <v>2.4841951498285537</v>
      </c>
      <c r="M8579">
        <f t="shared" si="2260"/>
        <v>0.74142283491688987</v>
      </c>
      <c r="N8579">
        <f t="shared" si="2260"/>
        <v>-28.550599999999996</v>
      </c>
      <c r="O8579">
        <f t="shared" si="2260"/>
        <v>5.6665000000000019</v>
      </c>
      <c r="P8579">
        <f t="shared" si="2260"/>
        <v>20.5961</v>
      </c>
    </row>
    <row r="8580" spans="1:16" x14ac:dyDescent="0.2">
      <c r="A8580">
        <v>0.29081722698200002</v>
      </c>
      <c r="B8580">
        <v>0.35260188144866667</v>
      </c>
      <c r="C8580">
        <v>-2.9827676407777778E-2</v>
      </c>
      <c r="D8580">
        <v>-0.56740000000000002</v>
      </c>
      <c r="E8580">
        <v>0.24560000000000001</v>
      </c>
      <c r="F8580">
        <v>0.77490000000000003</v>
      </c>
      <c r="G8580">
        <v>-82</v>
      </c>
      <c r="H8580">
        <v>-7</v>
      </c>
      <c r="I8580">
        <v>-291</v>
      </c>
      <c r="J8580" s="1">
        <f t="shared" ref="J8580" si="2262">SQRT(A8580^2+B8580^2+C8580^2)</f>
        <v>0.4580310432607454</v>
      </c>
      <c r="K8580">
        <f t="shared" si="2260"/>
        <v>9.2198639320065521</v>
      </c>
      <c r="L8580">
        <f t="shared" si="2260"/>
        <v>2.8367970312772206</v>
      </c>
      <c r="M8580">
        <f t="shared" si="2260"/>
        <v>0.71159515850911215</v>
      </c>
      <c r="N8580">
        <f t="shared" si="2260"/>
        <v>-29.117999999999995</v>
      </c>
      <c r="O8580">
        <f t="shared" si="2260"/>
        <v>5.9121000000000015</v>
      </c>
      <c r="P8580">
        <f t="shared" si="2260"/>
        <v>21.370999999999999</v>
      </c>
    </row>
    <row r="8582" spans="1:16" x14ac:dyDescent="0.2">
      <c r="A8582">
        <v>0.21624803596255557</v>
      </c>
      <c r="B8582">
        <v>0.33981909022511109</v>
      </c>
      <c r="C8582">
        <v>-0.10652616907833336</v>
      </c>
      <c r="D8582">
        <v>-0.57469999999999999</v>
      </c>
      <c r="E8582">
        <v>0.21829999999999999</v>
      </c>
      <c r="F8582">
        <v>0.75439999999999996</v>
      </c>
      <c r="G8582">
        <v>-77</v>
      </c>
      <c r="H8582">
        <v>-10</v>
      </c>
      <c r="I8582">
        <v>-292</v>
      </c>
      <c r="J8582" s="1">
        <f t="shared" si="2259"/>
        <v>0.41663899461955145</v>
      </c>
      <c r="K8582">
        <f>A8582</f>
        <v>0.21624803596255557</v>
      </c>
      <c r="L8582">
        <f t="shared" ref="L8582:P8582" si="2263">B8582</f>
        <v>0.33981909022511109</v>
      </c>
      <c r="M8582">
        <f t="shared" si="2263"/>
        <v>-0.10652616907833336</v>
      </c>
      <c r="N8582">
        <f t="shared" si="2263"/>
        <v>-0.57469999999999999</v>
      </c>
      <c r="O8582">
        <f t="shared" si="2263"/>
        <v>0.21829999999999999</v>
      </c>
      <c r="P8582">
        <f t="shared" si="2263"/>
        <v>0.75439999999999996</v>
      </c>
    </row>
    <row r="8583" spans="1:16" x14ac:dyDescent="0.2">
      <c r="A8583">
        <v>3.0892327233333332E-2</v>
      </c>
      <c r="B8583">
        <v>0.16511512573911111</v>
      </c>
      <c r="C8583">
        <v>-0.22903257251533335</v>
      </c>
      <c r="D8583">
        <v>-0.57030000000000003</v>
      </c>
      <c r="E8583">
        <v>0.1338</v>
      </c>
      <c r="F8583">
        <v>0.80620000000000003</v>
      </c>
      <c r="G8583">
        <v>-73</v>
      </c>
      <c r="H8583">
        <v>-13</v>
      </c>
      <c r="I8583">
        <v>-295</v>
      </c>
      <c r="J8583" s="1">
        <f t="shared" si="2259"/>
        <v>0.2840303855271919</v>
      </c>
      <c r="K8583">
        <f>K8582+A8583</f>
        <v>0.24714036319588889</v>
      </c>
      <c r="L8583">
        <f t="shared" ref="L8583:P8598" si="2264">L8582+B8583</f>
        <v>0.50493421596422217</v>
      </c>
      <c r="M8583">
        <f t="shared" si="2264"/>
        <v>-0.33555874159366672</v>
      </c>
      <c r="N8583">
        <f t="shared" si="2264"/>
        <v>-1.145</v>
      </c>
      <c r="O8583">
        <f t="shared" si="2264"/>
        <v>0.35209999999999997</v>
      </c>
      <c r="P8583">
        <f t="shared" si="2264"/>
        <v>1.5606</v>
      </c>
    </row>
    <row r="8584" spans="1:16" x14ac:dyDescent="0.2">
      <c r="A8584">
        <v>-1.1718140397999999E-2</v>
      </c>
      <c r="B8584">
        <v>0.38562525566233335</v>
      </c>
      <c r="C8584">
        <v>-0.22690152553500001</v>
      </c>
      <c r="D8584">
        <v>-0.57230000000000003</v>
      </c>
      <c r="E8584">
        <v>0.21879999999999999</v>
      </c>
      <c r="F8584">
        <v>0.91649999999999998</v>
      </c>
      <c r="G8584">
        <v>-67</v>
      </c>
      <c r="H8584">
        <v>-11</v>
      </c>
      <c r="I8584">
        <v>-295</v>
      </c>
      <c r="J8584" s="1">
        <f t="shared" si="2259"/>
        <v>0.44758066860526657</v>
      </c>
      <c r="K8584">
        <f t="shared" ref="K8584:P8599" si="2265">K8583+A8584</f>
        <v>0.23542222279788888</v>
      </c>
      <c r="L8584">
        <f t="shared" si="2264"/>
        <v>0.89055947162655547</v>
      </c>
      <c r="M8584">
        <f t="shared" si="2264"/>
        <v>-0.5624602671286667</v>
      </c>
      <c r="N8584">
        <f t="shared" si="2264"/>
        <v>-1.7173</v>
      </c>
      <c r="O8584">
        <f t="shared" si="2264"/>
        <v>0.57089999999999996</v>
      </c>
      <c r="P8584">
        <f t="shared" si="2264"/>
        <v>2.4771000000000001</v>
      </c>
    </row>
    <row r="8585" spans="1:16" x14ac:dyDescent="0.2">
      <c r="A8585">
        <v>9.0547680048888884E-2</v>
      </c>
      <c r="B8585">
        <v>1.5243932319687781</v>
      </c>
      <c r="C8585">
        <v>-0.33555874159366667</v>
      </c>
      <c r="D8585">
        <v>-0.57520000000000004</v>
      </c>
      <c r="E8585">
        <v>6.6900000000000001E-2</v>
      </c>
      <c r="F8585">
        <v>0.96089999999999998</v>
      </c>
      <c r="G8585">
        <v>-58</v>
      </c>
      <c r="H8585">
        <v>-20</v>
      </c>
      <c r="I8585">
        <v>-296</v>
      </c>
      <c r="J8585" s="2">
        <f t="shared" si="2259"/>
        <v>1.5635131202181765</v>
      </c>
      <c r="K8585">
        <f t="shared" si="2265"/>
        <v>0.32596990284677774</v>
      </c>
      <c r="L8585">
        <f t="shared" si="2264"/>
        <v>2.4149527035953335</v>
      </c>
      <c r="M8585">
        <f t="shared" si="2264"/>
        <v>-0.89801900872233342</v>
      </c>
      <c r="N8585">
        <f t="shared" si="2264"/>
        <v>-2.2925</v>
      </c>
      <c r="O8585">
        <f t="shared" si="2264"/>
        <v>0.63779999999999992</v>
      </c>
      <c r="P8585">
        <f t="shared" si="2264"/>
        <v>3.4380000000000002</v>
      </c>
    </row>
    <row r="8586" spans="1:16" x14ac:dyDescent="0.2">
      <c r="A8586">
        <v>0.31425350777800004</v>
      </c>
      <c r="B8586">
        <v>2.9859354133161111</v>
      </c>
      <c r="C8586">
        <v>-0.34088548637988891</v>
      </c>
      <c r="D8586">
        <v>-0.56010000000000004</v>
      </c>
      <c r="E8586">
        <v>0.29930000000000001</v>
      </c>
      <c r="F8586">
        <v>0.99409999999999998</v>
      </c>
      <c r="G8586">
        <v>-28</v>
      </c>
      <c r="H8586">
        <v>-21</v>
      </c>
      <c r="I8586">
        <v>-298</v>
      </c>
      <c r="J8586" s="2">
        <f t="shared" si="2259"/>
        <v>3.0217161472366141</v>
      </c>
      <c r="K8586">
        <f t="shared" si="2265"/>
        <v>0.64022341062477772</v>
      </c>
      <c r="L8586">
        <f t="shared" si="2264"/>
        <v>5.4008881169114442</v>
      </c>
      <c r="M8586">
        <f t="shared" si="2264"/>
        <v>-1.2389044951022223</v>
      </c>
      <c r="N8586">
        <f t="shared" si="2264"/>
        <v>-2.8525999999999998</v>
      </c>
      <c r="O8586">
        <f t="shared" si="2264"/>
        <v>0.93709999999999993</v>
      </c>
      <c r="P8586">
        <f t="shared" si="2264"/>
        <v>4.4321000000000002</v>
      </c>
    </row>
    <row r="8587" spans="1:16" x14ac:dyDescent="0.2">
      <c r="A8587">
        <v>0.7765772561108889</v>
      </c>
      <c r="B8587">
        <v>6.1433790933123342</v>
      </c>
      <c r="C8587">
        <v>-0.4729772379053333</v>
      </c>
      <c r="D8587">
        <v>-0.85250000000000004</v>
      </c>
      <c r="E8587">
        <v>0.34029999999999999</v>
      </c>
      <c r="F8587">
        <v>1.3892</v>
      </c>
      <c r="G8587">
        <v>22</v>
      </c>
      <c r="H8587">
        <v>-27</v>
      </c>
      <c r="I8587">
        <v>-292</v>
      </c>
      <c r="J8587" s="2">
        <f t="shared" si="2259"/>
        <v>6.2103048545487969</v>
      </c>
      <c r="K8587">
        <f t="shared" si="2265"/>
        <v>1.4168006667356665</v>
      </c>
      <c r="L8587">
        <f t="shared" si="2264"/>
        <v>11.544267210223779</v>
      </c>
      <c r="M8587">
        <f t="shared" si="2264"/>
        <v>-1.7118817330075555</v>
      </c>
      <c r="N8587">
        <f t="shared" si="2264"/>
        <v>-3.7050999999999998</v>
      </c>
      <c r="O8587">
        <f t="shared" si="2264"/>
        <v>1.2773999999999999</v>
      </c>
      <c r="P8587">
        <f t="shared" si="2264"/>
        <v>5.8212999999999999</v>
      </c>
    </row>
    <row r="8588" spans="1:16" x14ac:dyDescent="0.2">
      <c r="A8588">
        <v>1.6266590524156666</v>
      </c>
      <c r="B8588">
        <v>5.2251212469291115</v>
      </c>
      <c r="C8588">
        <v>-3.3875409033371113</v>
      </c>
      <c r="D8588">
        <v>-0.85250000000000004</v>
      </c>
      <c r="E8588">
        <v>0.34029999999999999</v>
      </c>
      <c r="F8588">
        <v>1.3892</v>
      </c>
      <c r="G8588">
        <v>109</v>
      </c>
      <c r="H8588">
        <v>-32</v>
      </c>
      <c r="I8588">
        <v>-260</v>
      </c>
      <c r="J8588" s="2">
        <f t="shared" si="2259"/>
        <v>6.4360970385551122</v>
      </c>
      <c r="K8588">
        <f t="shared" si="2265"/>
        <v>3.0434597191513331</v>
      </c>
      <c r="L8588">
        <f t="shared" si="2264"/>
        <v>16.769388457152893</v>
      </c>
      <c r="M8588">
        <f t="shared" si="2264"/>
        <v>-5.0994226363446664</v>
      </c>
      <c r="N8588">
        <f t="shared" si="2264"/>
        <v>-4.5575999999999999</v>
      </c>
      <c r="O8588">
        <f t="shared" si="2264"/>
        <v>1.6176999999999999</v>
      </c>
      <c r="P8588">
        <f t="shared" si="2264"/>
        <v>7.2104999999999997</v>
      </c>
    </row>
    <row r="8589" spans="1:16" x14ac:dyDescent="0.2">
      <c r="A8589">
        <v>1.6266590524156666</v>
      </c>
      <c r="B8589">
        <v>5.2251212469291115</v>
      </c>
      <c r="C8589">
        <v>-3.3875409033371113</v>
      </c>
      <c r="D8589">
        <v>-0.35499999999999998</v>
      </c>
      <c r="E8589">
        <v>1.4218999999999999</v>
      </c>
      <c r="F8589">
        <v>1.21</v>
      </c>
      <c r="G8589">
        <v>190</v>
      </c>
      <c r="H8589">
        <v>-23</v>
      </c>
      <c r="I8589">
        <v>-204</v>
      </c>
      <c r="J8589" s="2">
        <f t="shared" si="2259"/>
        <v>6.4360970385551122</v>
      </c>
      <c r="K8589">
        <f t="shared" si="2265"/>
        <v>4.6701187715669992</v>
      </c>
      <c r="L8589">
        <f t="shared" si="2264"/>
        <v>21.994509704082006</v>
      </c>
      <c r="M8589">
        <f t="shared" si="2264"/>
        <v>-8.4869635396817777</v>
      </c>
      <c r="N8589">
        <f t="shared" si="2264"/>
        <v>-4.9125999999999994</v>
      </c>
      <c r="O8589">
        <f t="shared" si="2264"/>
        <v>3.0396000000000001</v>
      </c>
      <c r="P8589">
        <f t="shared" si="2264"/>
        <v>8.4205000000000005</v>
      </c>
    </row>
    <row r="8590" spans="1:16" x14ac:dyDescent="0.2">
      <c r="A8590">
        <v>0.37177781361322221</v>
      </c>
      <c r="B8590">
        <v>-2.3116239776521113</v>
      </c>
      <c r="C8590">
        <v>-1.0524806448890001</v>
      </c>
      <c r="D8590">
        <v>-0.2354</v>
      </c>
      <c r="E8590">
        <v>0.37790000000000001</v>
      </c>
      <c r="F8590">
        <v>0.71340000000000003</v>
      </c>
      <c r="G8590">
        <v>226</v>
      </c>
      <c r="H8590">
        <v>-1</v>
      </c>
      <c r="I8590">
        <v>-176</v>
      </c>
      <c r="J8590" s="2">
        <f t="shared" si="2259"/>
        <v>2.5670098684300302</v>
      </c>
      <c r="K8590">
        <f t="shared" si="2265"/>
        <v>5.0418965851802211</v>
      </c>
      <c r="L8590">
        <f t="shared" si="2264"/>
        <v>19.682885726429895</v>
      </c>
      <c r="M8590">
        <f t="shared" si="2264"/>
        <v>-9.5394441845707778</v>
      </c>
      <c r="N8590">
        <f t="shared" si="2264"/>
        <v>-5.1479999999999997</v>
      </c>
      <c r="O8590">
        <f t="shared" si="2264"/>
        <v>3.4175</v>
      </c>
      <c r="P8590">
        <f t="shared" si="2264"/>
        <v>9.1339000000000006</v>
      </c>
    </row>
    <row r="8591" spans="1:16" x14ac:dyDescent="0.2">
      <c r="A8591">
        <v>7.4569191019444439E-2</v>
      </c>
      <c r="B8591">
        <v>-3.1201599571511109</v>
      </c>
      <c r="C8591">
        <v>1.8024276677272224</v>
      </c>
      <c r="D8591">
        <v>-0.63380000000000003</v>
      </c>
      <c r="E8591">
        <v>-9.6699999999999994E-2</v>
      </c>
      <c r="F8591">
        <v>0.8105</v>
      </c>
      <c r="G8591">
        <v>224</v>
      </c>
      <c r="H8591">
        <v>2</v>
      </c>
      <c r="I8591">
        <v>-184</v>
      </c>
      <c r="J8591" s="2">
        <f t="shared" si="2259"/>
        <v>3.6041232248422235</v>
      </c>
      <c r="K8591">
        <f t="shared" si="2265"/>
        <v>5.1164657761996652</v>
      </c>
      <c r="L8591">
        <f t="shared" si="2264"/>
        <v>16.562725769278785</v>
      </c>
      <c r="M8591">
        <f t="shared" si="2264"/>
        <v>-7.7370165168435552</v>
      </c>
      <c r="N8591">
        <f t="shared" si="2264"/>
        <v>-5.7817999999999996</v>
      </c>
      <c r="O8591">
        <f t="shared" si="2264"/>
        <v>3.3208000000000002</v>
      </c>
      <c r="P8591">
        <f t="shared" si="2264"/>
        <v>9.9443999999999999</v>
      </c>
    </row>
    <row r="8592" spans="1:16" x14ac:dyDescent="0.2">
      <c r="A8592">
        <v>0.23542396812711111</v>
      </c>
      <c r="B8592">
        <v>-4.5209821348573342</v>
      </c>
      <c r="C8592">
        <v>2.2690135100207778</v>
      </c>
      <c r="D8592">
        <v>-0.98729999999999996</v>
      </c>
      <c r="E8592">
        <v>-5.8999999999999999E-3</v>
      </c>
      <c r="F8592">
        <v>0.92679999999999996</v>
      </c>
      <c r="G8592">
        <v>196</v>
      </c>
      <c r="H8592">
        <v>-10</v>
      </c>
      <c r="I8592">
        <v>-214</v>
      </c>
      <c r="J8592" s="2">
        <f t="shared" si="2259"/>
        <v>5.0639042464411492</v>
      </c>
      <c r="K8592">
        <f t="shared" si="2265"/>
        <v>5.3518897443267761</v>
      </c>
      <c r="L8592">
        <f t="shared" si="2264"/>
        <v>12.041743634421451</v>
      </c>
      <c r="M8592">
        <f t="shared" si="2264"/>
        <v>-5.4680030068227774</v>
      </c>
      <c r="N8592">
        <f t="shared" si="2264"/>
        <v>-6.7690999999999999</v>
      </c>
      <c r="O8592">
        <f t="shared" si="2264"/>
        <v>3.3149000000000002</v>
      </c>
      <c r="P8592">
        <f t="shared" si="2264"/>
        <v>10.8712</v>
      </c>
    </row>
    <row r="8593" spans="1:16" x14ac:dyDescent="0.2">
      <c r="A8593">
        <v>0.1576590793017778</v>
      </c>
      <c r="B8593">
        <v>-5.4626762620365552</v>
      </c>
      <c r="C8593">
        <v>2.053830124883778</v>
      </c>
      <c r="D8593">
        <v>-1.2744</v>
      </c>
      <c r="E8593">
        <v>9.5699999999999993E-2</v>
      </c>
      <c r="F8593">
        <v>1.1069</v>
      </c>
      <c r="G8593">
        <v>138</v>
      </c>
      <c r="H8593">
        <v>-25</v>
      </c>
      <c r="I8593">
        <v>-250</v>
      </c>
      <c r="J8593" s="2">
        <f t="shared" si="2259"/>
        <v>5.8381423852955203</v>
      </c>
      <c r="K8593">
        <f t="shared" si="2265"/>
        <v>5.5095488236285544</v>
      </c>
      <c r="L8593">
        <f t="shared" si="2264"/>
        <v>6.5790673723848956</v>
      </c>
      <c r="M8593">
        <f t="shared" si="2264"/>
        <v>-3.4141728819389994</v>
      </c>
      <c r="N8593">
        <f t="shared" si="2264"/>
        <v>-8.0434999999999999</v>
      </c>
      <c r="O8593">
        <f t="shared" si="2264"/>
        <v>3.4106000000000001</v>
      </c>
      <c r="P8593">
        <f t="shared" si="2264"/>
        <v>11.9781</v>
      </c>
    </row>
    <row r="8594" spans="1:16" x14ac:dyDescent="0.2">
      <c r="A8594">
        <v>0.26205420139977781</v>
      </c>
      <c r="B8594">
        <v>-6.0943772300692221</v>
      </c>
      <c r="C8594">
        <v>2.3829957255364445</v>
      </c>
      <c r="D8594">
        <v>-2.335</v>
      </c>
      <c r="E8594">
        <v>1.5599999999999999E-2</v>
      </c>
      <c r="F8594">
        <v>1.4697</v>
      </c>
      <c r="G8594">
        <v>61</v>
      </c>
      <c r="H8594">
        <v>-42</v>
      </c>
      <c r="I8594">
        <v>-277</v>
      </c>
      <c r="J8594" s="2">
        <f t="shared" si="2259"/>
        <v>6.5489521951822525</v>
      </c>
      <c r="K8594">
        <f t="shared" si="2265"/>
        <v>5.7716030250283321</v>
      </c>
      <c r="L8594">
        <f t="shared" si="2264"/>
        <v>0.48469014231567353</v>
      </c>
      <c r="M8594">
        <f t="shared" si="2264"/>
        <v>-1.0311771564025549</v>
      </c>
      <c r="N8594">
        <f t="shared" si="2264"/>
        <v>-10.378499999999999</v>
      </c>
      <c r="O8594">
        <f t="shared" si="2264"/>
        <v>3.4262000000000001</v>
      </c>
      <c r="P8594">
        <f t="shared" si="2264"/>
        <v>13.447799999999999</v>
      </c>
    </row>
    <row r="8595" spans="1:16" x14ac:dyDescent="0.2">
      <c r="A8595">
        <v>0.40799688563277781</v>
      </c>
      <c r="B8595">
        <v>-5.9495009419909994</v>
      </c>
      <c r="C8595">
        <v>2.4479778231382223</v>
      </c>
      <c r="D8595">
        <v>-3.105</v>
      </c>
      <c r="E8595">
        <v>0.1938</v>
      </c>
      <c r="F8595">
        <v>9.5200000000000007E-2</v>
      </c>
      <c r="G8595">
        <v>-26</v>
      </c>
      <c r="H8595">
        <v>-51</v>
      </c>
      <c r="I8595">
        <v>-283</v>
      </c>
      <c r="J8595" s="2">
        <f t="shared" si="2259"/>
        <v>6.44636473836335</v>
      </c>
      <c r="K8595">
        <f t="shared" si="2265"/>
        <v>6.1795999106611097</v>
      </c>
      <c r="L8595">
        <f t="shared" si="2264"/>
        <v>-5.4648107996753259</v>
      </c>
      <c r="M8595">
        <f t="shared" si="2264"/>
        <v>1.4168006667356674</v>
      </c>
      <c r="N8595">
        <f t="shared" si="2264"/>
        <v>-13.483499999999999</v>
      </c>
      <c r="O8595">
        <f t="shared" si="2264"/>
        <v>3.62</v>
      </c>
      <c r="P8595">
        <f t="shared" si="2264"/>
        <v>13.542999999999999</v>
      </c>
    </row>
    <row r="8596" spans="1:16" x14ac:dyDescent="0.2">
      <c r="A8596">
        <v>0.67111573785811118</v>
      </c>
      <c r="B8596">
        <v>-6.1295316512632221</v>
      </c>
      <c r="C8596">
        <v>1.0098701772576666</v>
      </c>
      <c r="D8596">
        <v>-2.9575</v>
      </c>
      <c r="E8596">
        <v>-0.2422</v>
      </c>
      <c r="F8596">
        <v>-1.9702</v>
      </c>
      <c r="G8596">
        <v>-115</v>
      </c>
      <c r="H8596">
        <v>-52</v>
      </c>
      <c r="I8596">
        <v>-264</v>
      </c>
      <c r="J8596" s="2">
        <f t="shared" si="2259"/>
        <v>6.2483111616142244</v>
      </c>
      <c r="K8596">
        <f t="shared" si="2265"/>
        <v>6.8507156485192207</v>
      </c>
      <c r="L8596">
        <f t="shared" si="2264"/>
        <v>-11.594342450938548</v>
      </c>
      <c r="M8596">
        <f t="shared" si="2264"/>
        <v>2.426670843993334</v>
      </c>
      <c r="N8596">
        <f t="shared" si="2264"/>
        <v>-16.440999999999999</v>
      </c>
      <c r="O8596">
        <f t="shared" si="2264"/>
        <v>3.3778000000000001</v>
      </c>
      <c r="P8596">
        <f t="shared" si="2264"/>
        <v>11.572799999999999</v>
      </c>
    </row>
    <row r="8597" spans="1:16" x14ac:dyDescent="0.2">
      <c r="A8597">
        <v>0.13209349685466668</v>
      </c>
      <c r="B8597">
        <v>0.20879198952522221</v>
      </c>
      <c r="C8597">
        <v>1.1718140397999999E-2</v>
      </c>
      <c r="D8597">
        <v>0.40089999999999998</v>
      </c>
      <c r="E8597">
        <v>1.6317999999999999</v>
      </c>
      <c r="F8597">
        <v>3.3803999999999998</v>
      </c>
      <c r="G8597">
        <v>-181</v>
      </c>
      <c r="H8597">
        <v>-56</v>
      </c>
      <c r="I8597">
        <v>-236</v>
      </c>
      <c r="J8597" s="1">
        <f t="shared" si="2259"/>
        <v>0.24734611704164991</v>
      </c>
      <c r="K8597">
        <f t="shared" si="2265"/>
        <v>6.9828091453738876</v>
      </c>
      <c r="L8597">
        <f t="shared" si="2264"/>
        <v>-11.385550461413326</v>
      </c>
      <c r="M8597">
        <f t="shared" si="2264"/>
        <v>2.438388984391334</v>
      </c>
      <c r="N8597">
        <f t="shared" si="2264"/>
        <v>-16.040099999999999</v>
      </c>
      <c r="O8597">
        <f t="shared" si="2264"/>
        <v>5.0095999999999998</v>
      </c>
      <c r="P8597">
        <f t="shared" si="2264"/>
        <v>14.953199999999999</v>
      </c>
    </row>
    <row r="8598" spans="1:16" x14ac:dyDescent="0.2">
      <c r="A8598">
        <v>1.5116104407452224</v>
      </c>
      <c r="B8598">
        <v>2.4682184061283334</v>
      </c>
      <c r="C8598">
        <v>-1.8109501103193335</v>
      </c>
      <c r="D8598">
        <v>-2.1011000000000002</v>
      </c>
      <c r="E8598">
        <v>0.3291</v>
      </c>
      <c r="F8598">
        <v>1.7051000000000001</v>
      </c>
      <c r="G8598">
        <v>-191</v>
      </c>
      <c r="H8598">
        <v>-61</v>
      </c>
      <c r="I8598">
        <v>-236</v>
      </c>
      <c r="J8598" s="2">
        <f t="shared" si="2259"/>
        <v>3.414177576955578</v>
      </c>
      <c r="K8598">
        <f t="shared" si="2265"/>
        <v>8.4944195861191094</v>
      </c>
      <c r="L8598">
        <f t="shared" si="2264"/>
        <v>-8.9173320552849926</v>
      </c>
      <c r="M8598">
        <f t="shared" si="2264"/>
        <v>0.6274388740720005</v>
      </c>
      <c r="N8598">
        <f t="shared" si="2264"/>
        <v>-18.141199999999998</v>
      </c>
      <c r="O8598">
        <f t="shared" si="2264"/>
        <v>5.3387000000000002</v>
      </c>
      <c r="P8598">
        <f t="shared" si="2264"/>
        <v>16.658300000000001</v>
      </c>
    </row>
    <row r="8599" spans="1:16" x14ac:dyDescent="0.2">
      <c r="A8599">
        <v>0.72011934643044451</v>
      </c>
      <c r="B8599">
        <v>3.8488000008444447</v>
      </c>
      <c r="C8599">
        <v>-2.0495680309231115</v>
      </c>
      <c r="D8599">
        <v>-1.3398000000000001</v>
      </c>
      <c r="E8599">
        <v>-0.92769999999999997</v>
      </c>
      <c r="F8599">
        <v>0.94530000000000003</v>
      </c>
      <c r="G8599">
        <v>-155</v>
      </c>
      <c r="H8599">
        <v>-68</v>
      </c>
      <c r="I8599">
        <v>-253</v>
      </c>
      <c r="J8599" s="2">
        <f t="shared" si="2259"/>
        <v>4.419565864763829</v>
      </c>
      <c r="K8599">
        <f t="shared" si="2265"/>
        <v>9.2145389325495533</v>
      </c>
      <c r="L8599">
        <f t="shared" si="2265"/>
        <v>-5.0685320544405474</v>
      </c>
      <c r="M8599">
        <f t="shared" si="2265"/>
        <v>-1.422129156851111</v>
      </c>
      <c r="N8599">
        <f t="shared" si="2265"/>
        <v>-19.480999999999998</v>
      </c>
      <c r="O8599">
        <f t="shared" si="2265"/>
        <v>4.4110000000000005</v>
      </c>
      <c r="P8599">
        <f t="shared" si="2265"/>
        <v>17.6036</v>
      </c>
    </row>
    <row r="8600" spans="1:16" x14ac:dyDescent="0.2">
      <c r="A8600">
        <v>-2.262622114409</v>
      </c>
      <c r="B8600">
        <v>0.47936863351711112</v>
      </c>
      <c r="C8600">
        <v>-0.9651304079752222</v>
      </c>
      <c r="D8600">
        <v>-0.58109999999999995</v>
      </c>
      <c r="E8600">
        <v>-6.3E-2</v>
      </c>
      <c r="F8600">
        <v>0.89839999999999998</v>
      </c>
      <c r="G8600">
        <v>-120</v>
      </c>
      <c r="H8600">
        <v>-64</v>
      </c>
      <c r="I8600">
        <v>-273</v>
      </c>
      <c r="J8600" s="2">
        <f t="shared" si="2259"/>
        <v>2.5061384287008437</v>
      </c>
      <c r="K8600">
        <f t="shared" ref="K8600:P8606" si="2266">K8599+A8600</f>
        <v>6.9519168181405533</v>
      </c>
      <c r="L8600">
        <f t="shared" si="2266"/>
        <v>-4.5891634209234367</v>
      </c>
      <c r="M8600">
        <f t="shared" si="2266"/>
        <v>-2.3872595648263331</v>
      </c>
      <c r="N8600">
        <f t="shared" si="2266"/>
        <v>-20.062099999999997</v>
      </c>
      <c r="O8600">
        <f t="shared" si="2266"/>
        <v>4.3480000000000008</v>
      </c>
      <c r="P8600">
        <f t="shared" si="2266"/>
        <v>18.501999999999999</v>
      </c>
    </row>
    <row r="8601" spans="1:16" x14ac:dyDescent="0.2">
      <c r="A8601">
        <v>-0.31744920558388889</v>
      </c>
      <c r="B8601">
        <v>-1.5978489029444445E-2</v>
      </c>
      <c r="C8601">
        <v>-0.14487628807822223</v>
      </c>
      <c r="D8601">
        <v>-0.59130000000000005</v>
      </c>
      <c r="E8601">
        <v>8.8400000000000006E-2</v>
      </c>
      <c r="F8601">
        <v>0.85299999999999998</v>
      </c>
      <c r="G8601">
        <v>-104</v>
      </c>
      <c r="H8601">
        <v>-51</v>
      </c>
      <c r="I8601">
        <v>-281</v>
      </c>
      <c r="J8601" s="1">
        <f t="shared" si="2259"/>
        <v>0.34931139272120837</v>
      </c>
      <c r="K8601">
        <f t="shared" si="2266"/>
        <v>6.634467612556664</v>
      </c>
      <c r="L8601">
        <f t="shared" si="2266"/>
        <v>-4.6051419099528808</v>
      </c>
      <c r="M8601">
        <f t="shared" si="2266"/>
        <v>-2.5321358529045552</v>
      </c>
      <c r="N8601">
        <f t="shared" si="2266"/>
        <v>-20.653399999999998</v>
      </c>
      <c r="O8601">
        <f t="shared" si="2266"/>
        <v>4.4364000000000008</v>
      </c>
      <c r="P8601">
        <f t="shared" si="2266"/>
        <v>19.355</v>
      </c>
    </row>
    <row r="8602" spans="1:16" x14ac:dyDescent="0.2">
      <c r="A8602">
        <v>0.36538641800144439</v>
      </c>
      <c r="B8602">
        <v>0.48469537830333337</v>
      </c>
      <c r="C8602">
        <v>0.24181536373888893</v>
      </c>
      <c r="D8602">
        <v>-0.57369999999999999</v>
      </c>
      <c r="E8602">
        <v>0.26169999999999999</v>
      </c>
      <c r="F8602">
        <v>0.81399999999999995</v>
      </c>
      <c r="G8602">
        <v>-92</v>
      </c>
      <c r="H8602">
        <v>-49</v>
      </c>
      <c r="I8602">
        <v>-285</v>
      </c>
      <c r="J8602" s="1">
        <f t="shared" si="2259"/>
        <v>0.65338466032553044</v>
      </c>
      <c r="K8602">
        <f t="shared" si="2266"/>
        <v>6.9998540305581081</v>
      </c>
      <c r="L8602">
        <f t="shared" si="2266"/>
        <v>-4.1204465316495478</v>
      </c>
      <c r="M8602">
        <f t="shared" si="2266"/>
        <v>-2.2903204891656661</v>
      </c>
      <c r="N8602">
        <f t="shared" si="2266"/>
        <v>-21.227099999999997</v>
      </c>
      <c r="O8602">
        <f t="shared" si="2266"/>
        <v>4.6981000000000011</v>
      </c>
      <c r="P8602">
        <f t="shared" si="2266"/>
        <v>20.169</v>
      </c>
    </row>
    <row r="8603" spans="1:16" x14ac:dyDescent="0.2">
      <c r="A8603">
        <v>0.33023199680744447</v>
      </c>
      <c r="B8603">
        <v>0.44208491067200001</v>
      </c>
      <c r="C8603">
        <v>0.14487628807822223</v>
      </c>
      <c r="D8603">
        <v>-0.57279999999999998</v>
      </c>
      <c r="E8603">
        <v>0.25629999999999997</v>
      </c>
      <c r="F8603">
        <v>0.76900000000000002</v>
      </c>
      <c r="G8603">
        <v>-88</v>
      </c>
      <c r="H8603">
        <v>-55</v>
      </c>
      <c r="I8603">
        <v>-285</v>
      </c>
      <c r="J8603" s="1">
        <f t="shared" si="2259"/>
        <v>0.57050975347195099</v>
      </c>
      <c r="K8603">
        <f t="shared" si="2266"/>
        <v>7.3300860273655521</v>
      </c>
      <c r="L8603">
        <f t="shared" si="2266"/>
        <v>-3.6783616209775478</v>
      </c>
      <c r="M8603">
        <f t="shared" si="2266"/>
        <v>-2.1454442010874439</v>
      </c>
      <c r="N8603">
        <f t="shared" si="2266"/>
        <v>-21.799899999999997</v>
      </c>
      <c r="O8603">
        <f t="shared" si="2266"/>
        <v>4.9544000000000015</v>
      </c>
      <c r="P8603">
        <f t="shared" si="2266"/>
        <v>20.937999999999999</v>
      </c>
    </row>
    <row r="8604" spans="1:16" x14ac:dyDescent="0.2">
      <c r="A8604">
        <v>0.33023199680744447</v>
      </c>
      <c r="B8604">
        <v>0.44208491067200001</v>
      </c>
      <c r="C8604">
        <v>0.14487628807822223</v>
      </c>
      <c r="D8604">
        <v>-0.57279999999999998</v>
      </c>
      <c r="E8604">
        <v>0.25629999999999997</v>
      </c>
      <c r="F8604">
        <v>0.76900000000000002</v>
      </c>
      <c r="G8604">
        <v>-88</v>
      </c>
      <c r="H8604">
        <v>-55</v>
      </c>
      <c r="I8604">
        <v>-285</v>
      </c>
      <c r="J8604" s="1">
        <f t="shared" ref="J8604" si="2267">SQRT(A8604^2+B8604^2+C8604^2)</f>
        <v>0.57050975347195099</v>
      </c>
      <c r="K8604">
        <f t="shared" si="2266"/>
        <v>7.6603180241729962</v>
      </c>
      <c r="L8604">
        <f t="shared" si="2266"/>
        <v>-3.2362767103055479</v>
      </c>
      <c r="M8604">
        <f t="shared" si="2266"/>
        <v>-2.0005679130092218</v>
      </c>
      <c r="N8604">
        <f t="shared" si="2266"/>
        <v>-22.372699999999998</v>
      </c>
      <c r="O8604">
        <f t="shared" si="2266"/>
        <v>5.210700000000001</v>
      </c>
      <c r="P8604">
        <f t="shared" si="2266"/>
        <v>21.706999999999997</v>
      </c>
    </row>
    <row r="8605" spans="1:16" x14ac:dyDescent="0.2">
      <c r="A8605">
        <v>0.33023199680744447</v>
      </c>
      <c r="B8605">
        <v>0.44208491067200001</v>
      </c>
      <c r="C8605">
        <v>0.14487628807822223</v>
      </c>
      <c r="D8605">
        <v>-0.57279999999999998</v>
      </c>
      <c r="E8605">
        <v>0.25629999999999997</v>
      </c>
      <c r="F8605">
        <v>0.76900000000000002</v>
      </c>
      <c r="G8605">
        <v>-88</v>
      </c>
      <c r="H8605">
        <v>-55</v>
      </c>
      <c r="I8605">
        <v>-285</v>
      </c>
      <c r="J8605" s="1">
        <f t="shared" ref="J8605" si="2268">SQRT(A8605^2+B8605^2+C8605^2)</f>
        <v>0.57050975347195099</v>
      </c>
      <c r="K8605">
        <f t="shared" si="2266"/>
        <v>7.9905500209804403</v>
      </c>
      <c r="L8605">
        <f t="shared" si="2266"/>
        <v>-2.7941917996335479</v>
      </c>
      <c r="M8605">
        <f t="shared" si="2266"/>
        <v>-1.8556916249309996</v>
      </c>
      <c r="N8605">
        <f t="shared" si="2266"/>
        <v>-22.945499999999999</v>
      </c>
      <c r="O8605">
        <f t="shared" si="2266"/>
        <v>5.4670000000000005</v>
      </c>
      <c r="P8605">
        <f t="shared" si="2266"/>
        <v>22.475999999999996</v>
      </c>
    </row>
    <row r="8606" spans="1:16" x14ac:dyDescent="0.2">
      <c r="A8606">
        <v>0.33023199680744447</v>
      </c>
      <c r="B8606">
        <v>0.44208491067200001</v>
      </c>
      <c r="C8606">
        <v>0.14487628807822223</v>
      </c>
      <c r="D8606">
        <v>-0.57279999999999998</v>
      </c>
      <c r="E8606">
        <v>0.25629999999999997</v>
      </c>
      <c r="F8606">
        <v>0.76900000000000002</v>
      </c>
      <c r="G8606">
        <v>-88</v>
      </c>
      <c r="H8606">
        <v>-55</v>
      </c>
      <c r="I8606">
        <v>-285</v>
      </c>
      <c r="J8606" s="1">
        <f t="shared" ref="J8606" si="2269">SQRT(A8606^2+B8606^2+C8606^2)</f>
        <v>0.57050975347195099</v>
      </c>
      <c r="K8606">
        <f t="shared" si="2266"/>
        <v>8.3207820177878844</v>
      </c>
      <c r="L8606">
        <f t="shared" si="2266"/>
        <v>-2.352106888961548</v>
      </c>
      <c r="M8606">
        <f t="shared" si="2266"/>
        <v>-1.7108153368527774</v>
      </c>
      <c r="N8606">
        <f t="shared" si="2266"/>
        <v>-23.5183</v>
      </c>
      <c r="O8606">
        <f t="shared" si="2266"/>
        <v>5.7233000000000001</v>
      </c>
      <c r="P8606">
        <f t="shared" si="2266"/>
        <v>23.244999999999994</v>
      </c>
    </row>
    <row r="8608" spans="1:16" x14ac:dyDescent="0.2">
      <c r="A8608">
        <v>0.24181536373888893</v>
      </c>
      <c r="B8608">
        <v>0.42184432768188884</v>
      </c>
      <c r="C8608">
        <v>-4.2603486314444442E-3</v>
      </c>
      <c r="D8608">
        <v>-0.57469999999999999</v>
      </c>
      <c r="E8608">
        <v>0.24610000000000001</v>
      </c>
      <c r="F8608">
        <v>0.75049999999999994</v>
      </c>
      <c r="G8608">
        <v>-78</v>
      </c>
      <c r="H8608">
        <v>-59</v>
      </c>
      <c r="I8608">
        <v>-287</v>
      </c>
      <c r="J8608" s="1">
        <f t="shared" si="2259"/>
        <v>0.48625657579925585</v>
      </c>
      <c r="K8608">
        <f>A8608</f>
        <v>0.24181536373888893</v>
      </c>
      <c r="L8608">
        <f t="shared" ref="L8608:P8608" si="2270">B8608</f>
        <v>0.42184432768188884</v>
      </c>
      <c r="M8608">
        <f t="shared" si="2270"/>
        <v>-4.2603486314444442E-3</v>
      </c>
      <c r="N8608">
        <f t="shared" si="2270"/>
        <v>-0.57469999999999999</v>
      </c>
      <c r="O8608">
        <f t="shared" si="2270"/>
        <v>0.24610000000000001</v>
      </c>
      <c r="P8608">
        <f t="shared" si="2270"/>
        <v>0.75049999999999994</v>
      </c>
    </row>
    <row r="8609" spans="1:16" x14ac:dyDescent="0.2">
      <c r="A8609">
        <v>-1.2782791223555558E-2</v>
      </c>
      <c r="B8609">
        <v>0.30999141381733331</v>
      </c>
      <c r="C8609">
        <v>-0.24394641071922224</v>
      </c>
      <c r="D8609">
        <v>-0.57079999999999997</v>
      </c>
      <c r="E8609">
        <v>0.23880000000000001</v>
      </c>
      <c r="F8609">
        <v>0.76559999999999995</v>
      </c>
      <c r="G8609">
        <v>-73</v>
      </c>
      <c r="H8609">
        <v>-61</v>
      </c>
      <c r="I8609">
        <v>-288</v>
      </c>
      <c r="J8609" s="1">
        <f t="shared" si="2259"/>
        <v>0.39467445786967981</v>
      </c>
      <c r="K8609">
        <f>K8608+A8609</f>
        <v>0.22903257251533338</v>
      </c>
      <c r="L8609">
        <f t="shared" ref="L8609:P8624" si="2271">L8608+B8609</f>
        <v>0.73183574149922215</v>
      </c>
      <c r="M8609">
        <f t="shared" si="2271"/>
        <v>-0.24820675935066669</v>
      </c>
      <c r="N8609">
        <f t="shared" si="2271"/>
        <v>-1.1455</v>
      </c>
      <c r="O8609">
        <f t="shared" si="2271"/>
        <v>0.4849</v>
      </c>
      <c r="P8609">
        <f t="shared" si="2271"/>
        <v>1.5160999999999998</v>
      </c>
    </row>
    <row r="8610" spans="1:16" x14ac:dyDescent="0.2">
      <c r="A8610">
        <v>-0.29081722698200002</v>
      </c>
      <c r="B8610">
        <v>0.28229478438988886</v>
      </c>
      <c r="C8610">
        <v>-0.40267014084655556</v>
      </c>
      <c r="D8610">
        <v>-0.59809999999999997</v>
      </c>
      <c r="E8610">
        <v>6.3500000000000001E-2</v>
      </c>
      <c r="F8610">
        <v>0.84860000000000002</v>
      </c>
      <c r="G8610">
        <v>-68</v>
      </c>
      <c r="H8610">
        <v>-60</v>
      </c>
      <c r="I8610">
        <v>-289</v>
      </c>
      <c r="J8610" s="1">
        <f t="shared" si="2259"/>
        <v>0.57132149192255921</v>
      </c>
      <c r="K8610">
        <f t="shared" ref="K8610:P8625" si="2272">K8609+A8610</f>
        <v>-6.1784654466666644E-2</v>
      </c>
      <c r="L8610">
        <f t="shared" si="2271"/>
        <v>1.0141305258891111</v>
      </c>
      <c r="M8610">
        <f t="shared" si="2271"/>
        <v>-0.65087690019722222</v>
      </c>
      <c r="N8610">
        <f t="shared" si="2271"/>
        <v>-1.7435999999999998</v>
      </c>
      <c r="O8610">
        <f t="shared" si="2271"/>
        <v>0.5484</v>
      </c>
      <c r="P8610">
        <f t="shared" si="2271"/>
        <v>2.3647</v>
      </c>
    </row>
    <row r="8611" spans="1:16" x14ac:dyDescent="0.2">
      <c r="A8611">
        <v>-7.8829539650888902E-2</v>
      </c>
      <c r="B8611">
        <v>0.71372795081866669</v>
      </c>
      <c r="C8611">
        <v>-0.35047257979755558</v>
      </c>
      <c r="D8611">
        <v>-0.55910000000000004</v>
      </c>
      <c r="E8611">
        <v>0.23830000000000001</v>
      </c>
      <c r="F8611">
        <v>0.92290000000000005</v>
      </c>
      <c r="G8611">
        <v>-60</v>
      </c>
      <c r="H8611">
        <v>-60</v>
      </c>
      <c r="I8611">
        <v>-290</v>
      </c>
      <c r="J8611" s="1">
        <f t="shared" si="2259"/>
        <v>0.79903236060333505</v>
      </c>
      <c r="K8611">
        <f t="shared" si="2272"/>
        <v>-0.14061419411755555</v>
      </c>
      <c r="L8611">
        <f t="shared" si="2271"/>
        <v>1.7278584767077778</v>
      </c>
      <c r="M8611">
        <f t="shared" si="2271"/>
        <v>-1.0013494799947777</v>
      </c>
      <c r="N8611">
        <f t="shared" si="2271"/>
        <v>-2.3026999999999997</v>
      </c>
      <c r="O8611">
        <f t="shared" si="2271"/>
        <v>0.78669999999999995</v>
      </c>
      <c r="P8611">
        <f t="shared" si="2271"/>
        <v>3.2876000000000003</v>
      </c>
    </row>
    <row r="8612" spans="1:16" x14ac:dyDescent="0.2">
      <c r="A8612">
        <v>0.17363756833122224</v>
      </c>
      <c r="B8612">
        <v>2.2935144416423339</v>
      </c>
      <c r="C8612">
        <v>-0.34195013720544448</v>
      </c>
      <c r="D8612">
        <v>-0.53710000000000002</v>
      </c>
      <c r="E8612">
        <v>0.1079</v>
      </c>
      <c r="F8612">
        <v>0.96440000000000003</v>
      </c>
      <c r="G8612">
        <v>-42</v>
      </c>
      <c r="H8612">
        <v>-59</v>
      </c>
      <c r="I8612">
        <v>-291</v>
      </c>
      <c r="J8612" s="2">
        <f t="shared" si="2259"/>
        <v>2.3253576919460688</v>
      </c>
      <c r="K8612">
        <f t="shared" si="2272"/>
        <v>3.302337421366669E-2</v>
      </c>
      <c r="L8612">
        <f t="shared" si="2271"/>
        <v>4.0213729183501119</v>
      </c>
      <c r="M8612">
        <f t="shared" si="2271"/>
        <v>-1.3432996172002223</v>
      </c>
      <c r="N8612">
        <f t="shared" si="2271"/>
        <v>-2.8397999999999999</v>
      </c>
      <c r="O8612">
        <f t="shared" si="2271"/>
        <v>0.89459999999999995</v>
      </c>
      <c r="P8612">
        <f t="shared" si="2271"/>
        <v>4.2520000000000007</v>
      </c>
    </row>
    <row r="8613" spans="1:16" x14ac:dyDescent="0.2">
      <c r="A8613">
        <v>0.36858211580733335</v>
      </c>
      <c r="B8613">
        <v>3.9681107064755552</v>
      </c>
      <c r="C8613">
        <v>-0.44421595765233329</v>
      </c>
      <c r="D8613">
        <v>-0.66600000000000004</v>
      </c>
      <c r="E8613">
        <v>0.70609999999999995</v>
      </c>
      <c r="F8613">
        <v>1.1143000000000001</v>
      </c>
      <c r="G8613">
        <v>-5</v>
      </c>
      <c r="H8613">
        <v>-61</v>
      </c>
      <c r="I8613">
        <v>-290</v>
      </c>
      <c r="J8613" s="2">
        <f t="shared" si="2259"/>
        <v>4.0098732114584275</v>
      </c>
      <c r="K8613">
        <f t="shared" si="2272"/>
        <v>0.40160549002100004</v>
      </c>
      <c r="L8613">
        <f t="shared" si="2271"/>
        <v>7.9894836248256667</v>
      </c>
      <c r="M8613">
        <f t="shared" si="2271"/>
        <v>-1.7875155748525555</v>
      </c>
      <c r="N8613">
        <f t="shared" si="2271"/>
        <v>-3.5057999999999998</v>
      </c>
      <c r="O8613">
        <f t="shared" si="2271"/>
        <v>1.6006999999999998</v>
      </c>
      <c r="P8613">
        <f t="shared" si="2271"/>
        <v>5.3663000000000007</v>
      </c>
    </row>
    <row r="8614" spans="1:16" x14ac:dyDescent="0.2">
      <c r="A8614">
        <v>0.87671202957744454</v>
      </c>
      <c r="B8614">
        <v>7.9234368763983332</v>
      </c>
      <c r="C8614">
        <v>-1.3134701954632222</v>
      </c>
      <c r="D8614">
        <v>-2.7528999999999999</v>
      </c>
      <c r="E8614">
        <v>0.78659999999999997</v>
      </c>
      <c r="F8614">
        <v>1.4917</v>
      </c>
      <c r="G8614">
        <v>66</v>
      </c>
      <c r="H8614">
        <v>-69</v>
      </c>
      <c r="I8614">
        <v>-274</v>
      </c>
      <c r="J8614" s="2">
        <f t="shared" si="2259"/>
        <v>8.07927471196796</v>
      </c>
      <c r="K8614">
        <f t="shared" si="2272"/>
        <v>1.2783175195984446</v>
      </c>
      <c r="L8614">
        <f t="shared" si="2271"/>
        <v>15.912920501224001</v>
      </c>
      <c r="M8614">
        <f t="shared" si="2271"/>
        <v>-3.1009857703157779</v>
      </c>
      <c r="N8614">
        <f t="shared" si="2271"/>
        <v>-6.2586999999999993</v>
      </c>
      <c r="O8614">
        <f t="shared" si="2271"/>
        <v>2.3872999999999998</v>
      </c>
      <c r="P8614">
        <f t="shared" si="2271"/>
        <v>6.8580000000000005</v>
      </c>
    </row>
    <row r="8615" spans="1:16" x14ac:dyDescent="0.2">
      <c r="A8615">
        <v>1.1217230911222222</v>
      </c>
      <c r="B8615">
        <v>7.2874738144049998</v>
      </c>
      <c r="C8615">
        <v>-2.5800695746636668</v>
      </c>
      <c r="D8615">
        <v>-1.2534000000000001</v>
      </c>
      <c r="E8615">
        <v>1.3340000000000001</v>
      </c>
      <c r="F8615">
        <v>1.8153999999999999</v>
      </c>
      <c r="G8615">
        <v>154</v>
      </c>
      <c r="H8615">
        <v>-67</v>
      </c>
      <c r="I8615">
        <v>-227</v>
      </c>
      <c r="J8615" s="2">
        <f t="shared" si="2259"/>
        <v>7.8116769197721245</v>
      </c>
      <c r="K8615">
        <f t="shared" si="2272"/>
        <v>2.4000406107206667</v>
      </c>
      <c r="L8615">
        <f t="shared" si="2271"/>
        <v>23.200394315629001</v>
      </c>
      <c r="M8615">
        <f t="shared" si="2271"/>
        <v>-5.6810553449794448</v>
      </c>
      <c r="N8615">
        <f t="shared" si="2271"/>
        <v>-7.5120999999999993</v>
      </c>
      <c r="O8615">
        <f t="shared" si="2271"/>
        <v>3.7212999999999998</v>
      </c>
      <c r="P8615">
        <f t="shared" si="2271"/>
        <v>8.6734000000000009</v>
      </c>
    </row>
    <row r="8616" spans="1:16" x14ac:dyDescent="0.2">
      <c r="A8616">
        <v>2.1518338513699997</v>
      </c>
      <c r="B8616">
        <v>-1.4018885738610001</v>
      </c>
      <c r="C8616">
        <v>-2.0335895418936665</v>
      </c>
      <c r="D8616">
        <v>-0.24460000000000001</v>
      </c>
      <c r="E8616">
        <v>0.54830000000000001</v>
      </c>
      <c r="F8616">
        <v>0.81299999999999994</v>
      </c>
      <c r="G8616">
        <v>217</v>
      </c>
      <c r="H8616">
        <v>-49</v>
      </c>
      <c r="I8616">
        <v>-173</v>
      </c>
      <c r="J8616" s="2">
        <f t="shared" si="2259"/>
        <v>3.2758459857452342</v>
      </c>
      <c r="K8616">
        <f t="shared" si="2272"/>
        <v>4.5518744620906659</v>
      </c>
      <c r="L8616">
        <f t="shared" si="2271"/>
        <v>21.798505741768</v>
      </c>
      <c r="M8616">
        <f t="shared" si="2271"/>
        <v>-7.7146448868731117</v>
      </c>
      <c r="N8616">
        <f t="shared" si="2271"/>
        <v>-7.7566999999999995</v>
      </c>
      <c r="O8616">
        <f t="shared" si="2271"/>
        <v>4.2695999999999996</v>
      </c>
      <c r="P8616">
        <f t="shared" si="2271"/>
        <v>9.4864000000000015</v>
      </c>
    </row>
    <row r="8617" spans="1:16" x14ac:dyDescent="0.2">
      <c r="A8617">
        <v>-0.78190400089711121</v>
      </c>
      <c r="B8617">
        <v>-1.9281280236408889</v>
      </c>
      <c r="C8617">
        <v>-0.23116187416644446</v>
      </c>
      <c r="D8617">
        <v>-0.57230000000000003</v>
      </c>
      <c r="E8617">
        <v>-1.7100000000000001E-2</v>
      </c>
      <c r="F8617">
        <v>0.79590000000000005</v>
      </c>
      <c r="G8617">
        <v>234</v>
      </c>
      <c r="H8617">
        <v>-32</v>
      </c>
      <c r="I8617">
        <v>-163</v>
      </c>
      <c r="J8617" s="2">
        <f t="shared" si="2259"/>
        <v>2.0934391212157024</v>
      </c>
      <c r="K8617">
        <f t="shared" si="2272"/>
        <v>3.7699704611935547</v>
      </c>
      <c r="L8617">
        <f t="shared" si="2271"/>
        <v>19.870377718127113</v>
      </c>
      <c r="M8617">
        <f t="shared" si="2271"/>
        <v>-7.945806761039556</v>
      </c>
      <c r="N8617">
        <f t="shared" si="2271"/>
        <v>-8.3289999999999988</v>
      </c>
      <c r="O8617">
        <f t="shared" si="2271"/>
        <v>4.2524999999999995</v>
      </c>
      <c r="P8617">
        <f t="shared" si="2271"/>
        <v>10.282300000000001</v>
      </c>
    </row>
    <row r="8618" spans="1:16" x14ac:dyDescent="0.2">
      <c r="A8618">
        <v>0.48043502967188895</v>
      </c>
      <c r="B8618">
        <v>-4.0533316417382217</v>
      </c>
      <c r="C8618">
        <v>2.134790711515</v>
      </c>
      <c r="D8618">
        <v>-0.65769999999999995</v>
      </c>
      <c r="E8618">
        <v>-0.10639999999999999</v>
      </c>
      <c r="F8618">
        <v>0.72950000000000004</v>
      </c>
      <c r="G8618">
        <v>223</v>
      </c>
      <c r="H8618">
        <v>-32</v>
      </c>
      <c r="I8618">
        <v>-181</v>
      </c>
      <c r="J8618" s="2">
        <f t="shared" si="2259"/>
        <v>4.6062616727258145</v>
      </c>
      <c r="K8618">
        <f t="shared" si="2272"/>
        <v>4.2504054908654441</v>
      </c>
      <c r="L8618">
        <f t="shared" si="2271"/>
        <v>15.817046076388891</v>
      </c>
      <c r="M8618">
        <f t="shared" si="2271"/>
        <v>-5.8110160495245555</v>
      </c>
      <c r="N8618">
        <f t="shared" si="2271"/>
        <v>-8.986699999999999</v>
      </c>
      <c r="O8618">
        <f t="shared" si="2271"/>
        <v>4.1460999999999997</v>
      </c>
      <c r="P8618">
        <f t="shared" si="2271"/>
        <v>11.011800000000001</v>
      </c>
    </row>
    <row r="8619" spans="1:16" x14ac:dyDescent="0.2">
      <c r="A8619">
        <v>1.2783175195984444</v>
      </c>
      <c r="B8619">
        <v>-5.5212652186973328</v>
      </c>
      <c r="C8619">
        <v>2.4181501467304445</v>
      </c>
      <c r="D8619">
        <v>-1.1128</v>
      </c>
      <c r="E8619">
        <v>-0.16800000000000001</v>
      </c>
      <c r="F8619">
        <v>1.0429999999999999</v>
      </c>
      <c r="G8619">
        <v>186</v>
      </c>
      <c r="H8619">
        <v>-52</v>
      </c>
      <c r="I8619">
        <v>-213</v>
      </c>
      <c r="J8619" s="2">
        <f t="shared" si="2259"/>
        <v>6.1616487589152387</v>
      </c>
      <c r="K8619">
        <f t="shared" si="2272"/>
        <v>5.5287230104638887</v>
      </c>
      <c r="L8619">
        <f t="shared" si="2271"/>
        <v>10.295780857691557</v>
      </c>
      <c r="M8619">
        <f t="shared" si="2271"/>
        <v>-3.392865902794111</v>
      </c>
      <c r="N8619">
        <f t="shared" si="2271"/>
        <v>-10.099499999999999</v>
      </c>
      <c r="O8619">
        <f t="shared" si="2271"/>
        <v>3.9780999999999995</v>
      </c>
      <c r="P8619">
        <f t="shared" si="2271"/>
        <v>12.0548</v>
      </c>
    </row>
    <row r="8620" spans="1:16" x14ac:dyDescent="0.2">
      <c r="A8620">
        <v>0.50600061211900005</v>
      </c>
      <c r="B8620">
        <v>-6.0389839712143338</v>
      </c>
      <c r="C8620">
        <v>2.2881876968561112</v>
      </c>
      <c r="D8620">
        <v>-1.4751000000000001</v>
      </c>
      <c r="E8620">
        <v>-6.2E-2</v>
      </c>
      <c r="F8620">
        <v>1.373</v>
      </c>
      <c r="G8620">
        <v>118</v>
      </c>
      <c r="H8620">
        <v>-81</v>
      </c>
      <c r="I8620">
        <v>-247</v>
      </c>
      <c r="J8620" s="2">
        <f t="shared" si="2259"/>
        <v>6.4777439714835996</v>
      </c>
      <c r="K8620">
        <f t="shared" si="2272"/>
        <v>6.0347236225828889</v>
      </c>
      <c r="L8620">
        <f t="shared" si="2271"/>
        <v>4.2567968864772237</v>
      </c>
      <c r="M8620">
        <f t="shared" si="2271"/>
        <v>-1.1046782059379998</v>
      </c>
      <c r="N8620">
        <f t="shared" si="2271"/>
        <v>-11.574599999999998</v>
      </c>
      <c r="O8620">
        <f t="shared" si="2271"/>
        <v>3.9160999999999997</v>
      </c>
      <c r="P8620">
        <f t="shared" si="2271"/>
        <v>13.4278</v>
      </c>
    </row>
    <row r="8621" spans="1:16" x14ac:dyDescent="0.2">
      <c r="A8621">
        <v>0.31318711162322221</v>
      </c>
      <c r="B8621">
        <v>-6.1774688636807786</v>
      </c>
      <c r="C8621">
        <v>2.1955107151561108</v>
      </c>
      <c r="D8621">
        <v>-2.3936000000000002</v>
      </c>
      <c r="E8621">
        <v>0.22409999999999999</v>
      </c>
      <c r="F8621">
        <v>1.3472</v>
      </c>
      <c r="G8621">
        <v>26</v>
      </c>
      <c r="H8621">
        <v>-100</v>
      </c>
      <c r="I8621">
        <v>-266</v>
      </c>
      <c r="J8621" s="2">
        <f t="shared" si="2259"/>
        <v>6.5634956409673704</v>
      </c>
      <c r="K8621">
        <f t="shared" si="2272"/>
        <v>6.3479107342061107</v>
      </c>
      <c r="L8621">
        <f t="shared" si="2271"/>
        <v>-1.920671977203555</v>
      </c>
      <c r="M8621">
        <f t="shared" si="2271"/>
        <v>1.090832509218111</v>
      </c>
      <c r="N8621">
        <f t="shared" si="2271"/>
        <v>-13.9682</v>
      </c>
      <c r="O8621">
        <f t="shared" si="2271"/>
        <v>4.1402000000000001</v>
      </c>
      <c r="P8621">
        <f t="shared" si="2271"/>
        <v>14.774999999999999</v>
      </c>
    </row>
    <row r="8622" spans="1:16" x14ac:dyDescent="0.2">
      <c r="A8622">
        <v>-0.42504002548777781</v>
      </c>
      <c r="B8622">
        <v>-6.4139574826334451</v>
      </c>
      <c r="C8622">
        <v>2.1901839703698887</v>
      </c>
      <c r="D8622">
        <v>-3.0674000000000001</v>
      </c>
      <c r="E8622">
        <v>-0.28520000000000001</v>
      </c>
      <c r="F8622">
        <v>-1.2261</v>
      </c>
      <c r="G8622">
        <v>-68</v>
      </c>
      <c r="H8622">
        <v>-101</v>
      </c>
      <c r="I8622">
        <v>-263</v>
      </c>
      <c r="J8622" s="2">
        <f t="shared" si="2259"/>
        <v>6.79090681988506</v>
      </c>
      <c r="K8622">
        <f t="shared" si="2272"/>
        <v>5.9228707087183325</v>
      </c>
      <c r="L8622">
        <f t="shared" si="2271"/>
        <v>-8.3346294598370001</v>
      </c>
      <c r="M8622">
        <f t="shared" si="2271"/>
        <v>3.2810164795879997</v>
      </c>
      <c r="N8622">
        <f t="shared" si="2271"/>
        <v>-17.035599999999999</v>
      </c>
      <c r="O8622">
        <f t="shared" si="2271"/>
        <v>3.855</v>
      </c>
      <c r="P8622">
        <f t="shared" si="2271"/>
        <v>13.548899999999998</v>
      </c>
    </row>
    <row r="8623" spans="1:16" x14ac:dyDescent="0.2">
      <c r="A8623">
        <v>0.95341226757722219</v>
      </c>
      <c r="B8623">
        <v>-3.8264301162032224</v>
      </c>
      <c r="C8623">
        <v>1.2165311198025557</v>
      </c>
      <c r="D8623">
        <v>-2.5137</v>
      </c>
      <c r="E8623">
        <v>-8.7400000000000005E-2</v>
      </c>
      <c r="F8623">
        <v>-1.9233</v>
      </c>
      <c r="G8623">
        <v>-153</v>
      </c>
      <c r="H8623">
        <v>-96</v>
      </c>
      <c r="I8623">
        <v>-239</v>
      </c>
      <c r="J8623" s="2">
        <f t="shared" si="2259"/>
        <v>4.126803890615812</v>
      </c>
      <c r="K8623">
        <f t="shared" si="2272"/>
        <v>6.8762829762955544</v>
      </c>
      <c r="L8623">
        <f t="shared" si="2271"/>
        <v>-12.161059576040223</v>
      </c>
      <c r="M8623">
        <f t="shared" si="2271"/>
        <v>4.4975475993905558</v>
      </c>
      <c r="N8623">
        <f t="shared" si="2271"/>
        <v>-19.549299999999999</v>
      </c>
      <c r="O8623">
        <f t="shared" si="2271"/>
        <v>3.7675999999999998</v>
      </c>
      <c r="P8623">
        <f t="shared" si="2271"/>
        <v>11.625599999999999</v>
      </c>
    </row>
    <row r="8624" spans="1:16" x14ac:dyDescent="0.2">
      <c r="A8624">
        <v>0.41012618728388894</v>
      </c>
      <c r="B8624">
        <v>0.84688435316966659</v>
      </c>
      <c r="C8624">
        <v>0.43036677027400005</v>
      </c>
      <c r="D8624">
        <v>-1.9648000000000001</v>
      </c>
      <c r="E8624">
        <v>-1.2509999999999999</v>
      </c>
      <c r="F8624">
        <v>0.66259999999999997</v>
      </c>
      <c r="G8624">
        <v>-194</v>
      </c>
      <c r="H8624">
        <v>-91</v>
      </c>
      <c r="I8624">
        <v>-221</v>
      </c>
      <c r="J8624" s="2">
        <f t="shared" si="2259"/>
        <v>1.0347135613761416</v>
      </c>
      <c r="K8624">
        <f t="shared" si="2272"/>
        <v>7.2864091635794432</v>
      </c>
      <c r="L8624">
        <f t="shared" si="2271"/>
        <v>-11.314175222870556</v>
      </c>
      <c r="M8624">
        <f t="shared" si="2271"/>
        <v>4.9279143696645562</v>
      </c>
      <c r="N8624">
        <f t="shared" si="2271"/>
        <v>-21.514099999999999</v>
      </c>
      <c r="O8624">
        <f t="shared" si="2271"/>
        <v>2.5165999999999999</v>
      </c>
      <c r="P8624">
        <f t="shared" si="2271"/>
        <v>12.288199999999998</v>
      </c>
    </row>
    <row r="8625" spans="1:16" x14ac:dyDescent="0.2">
      <c r="A8625">
        <v>1.1962922821416666</v>
      </c>
      <c r="B8625">
        <v>5.4264571900169996</v>
      </c>
      <c r="C8625">
        <v>-2.2956454886226667</v>
      </c>
      <c r="D8625">
        <v>-1.5737000000000001</v>
      </c>
      <c r="E8625">
        <v>1.4126000000000001</v>
      </c>
      <c r="F8625">
        <v>1.0409999999999999</v>
      </c>
      <c r="G8625">
        <v>-174</v>
      </c>
      <c r="H8625">
        <v>-95</v>
      </c>
      <c r="I8625">
        <v>-234</v>
      </c>
      <c r="J8625" s="2">
        <f t="shared" si="2259"/>
        <v>6.0122825173832704</v>
      </c>
      <c r="K8625">
        <f t="shared" si="2272"/>
        <v>8.4827014457211103</v>
      </c>
      <c r="L8625">
        <f t="shared" si="2272"/>
        <v>-5.8877180328535568</v>
      </c>
      <c r="M8625">
        <f t="shared" si="2272"/>
        <v>2.6322688810418895</v>
      </c>
      <c r="N8625">
        <f t="shared" si="2272"/>
        <v>-23.087799999999998</v>
      </c>
      <c r="O8625">
        <f t="shared" si="2272"/>
        <v>3.9291999999999998</v>
      </c>
      <c r="P8625">
        <f t="shared" si="2272"/>
        <v>13.329199999999998</v>
      </c>
    </row>
    <row r="8626" spans="1:16" x14ac:dyDescent="0.2">
      <c r="A8626">
        <v>-1.4082799694727779</v>
      </c>
      <c r="B8626">
        <v>3.2565138026372225</v>
      </c>
      <c r="C8626">
        <v>-1.3507556636375555</v>
      </c>
      <c r="D8626">
        <v>-0.56640000000000001</v>
      </c>
      <c r="E8626">
        <v>-0.23139999999999999</v>
      </c>
      <c r="F8626">
        <v>0.95609999999999995</v>
      </c>
      <c r="G8626">
        <v>-131</v>
      </c>
      <c r="H8626">
        <v>-97</v>
      </c>
      <c r="I8626">
        <v>-259</v>
      </c>
      <c r="J8626" s="2">
        <f t="shared" si="2259"/>
        <v>3.7964029662344756</v>
      </c>
      <c r="K8626">
        <f t="shared" ref="K8626:P8632" si="2273">K8625+A8626</f>
        <v>7.0744214762483324</v>
      </c>
      <c r="L8626">
        <f t="shared" si="2273"/>
        <v>-2.6312042302163343</v>
      </c>
      <c r="M8626">
        <f t="shared" si="2273"/>
        <v>1.281513217404334</v>
      </c>
      <c r="N8626">
        <f t="shared" si="2273"/>
        <v>-23.654199999999999</v>
      </c>
      <c r="O8626">
        <f t="shared" si="2273"/>
        <v>3.6978</v>
      </c>
      <c r="P8626">
        <f t="shared" si="2273"/>
        <v>14.285299999999998</v>
      </c>
    </row>
    <row r="8627" spans="1:16" x14ac:dyDescent="0.2">
      <c r="A8627">
        <v>-0.47510828488566664</v>
      </c>
      <c r="B8627">
        <v>-2.9827676407777778E-2</v>
      </c>
      <c r="C8627">
        <v>-0.15339873067033333</v>
      </c>
      <c r="D8627">
        <v>-0.5454</v>
      </c>
      <c r="E8627">
        <v>0.1079</v>
      </c>
      <c r="F8627">
        <v>0.90529999999999999</v>
      </c>
      <c r="G8627">
        <v>-106</v>
      </c>
      <c r="H8627">
        <v>-84</v>
      </c>
      <c r="I8627">
        <v>-273</v>
      </c>
      <c r="J8627" s="1">
        <f t="shared" si="2259"/>
        <v>0.50014872110019071</v>
      </c>
      <c r="K8627">
        <f t="shared" si="2273"/>
        <v>6.5993131913626657</v>
      </c>
      <c r="L8627">
        <f t="shared" si="2273"/>
        <v>-2.6610319066241122</v>
      </c>
      <c r="M8627">
        <f t="shared" si="2273"/>
        <v>1.1281144867340007</v>
      </c>
      <c r="N8627">
        <f t="shared" si="2273"/>
        <v>-24.1996</v>
      </c>
      <c r="O8627">
        <f t="shared" si="2273"/>
        <v>3.8056999999999999</v>
      </c>
      <c r="P8627">
        <f t="shared" si="2273"/>
        <v>15.190599999999998</v>
      </c>
    </row>
    <row r="8628" spans="1:16" x14ac:dyDescent="0.2">
      <c r="A8628">
        <v>0.29614397176822221</v>
      </c>
      <c r="B8628">
        <v>0.42077967685633333</v>
      </c>
      <c r="C8628">
        <v>0.1576590793017778</v>
      </c>
      <c r="D8628">
        <v>-0.53810000000000002</v>
      </c>
      <c r="E8628">
        <v>0.27829999999999999</v>
      </c>
      <c r="F8628">
        <v>0.83299999999999996</v>
      </c>
      <c r="G8628">
        <v>-94</v>
      </c>
      <c r="H8628">
        <v>-78</v>
      </c>
      <c r="I8628">
        <v>-278</v>
      </c>
      <c r="J8628" s="1">
        <f t="shared" si="2259"/>
        <v>0.53815720171364623</v>
      </c>
      <c r="K8628">
        <f t="shared" si="2273"/>
        <v>6.8954571631308879</v>
      </c>
      <c r="L8628">
        <f t="shared" si="2273"/>
        <v>-2.2402522297677789</v>
      </c>
      <c r="M8628">
        <f t="shared" si="2273"/>
        <v>1.2857735660357785</v>
      </c>
      <c r="N8628">
        <f t="shared" si="2273"/>
        <v>-24.7377</v>
      </c>
      <c r="O8628">
        <f t="shared" si="2273"/>
        <v>4.0839999999999996</v>
      </c>
      <c r="P8628">
        <f t="shared" si="2273"/>
        <v>16.023599999999998</v>
      </c>
    </row>
    <row r="8629" spans="1:16" x14ac:dyDescent="0.2">
      <c r="A8629">
        <v>0.39521234907999997</v>
      </c>
      <c r="B8629">
        <v>0.49215142474066664</v>
      </c>
      <c r="C8629">
        <v>0.10013477346655555</v>
      </c>
      <c r="D8629">
        <v>-0.5625</v>
      </c>
      <c r="E8629">
        <v>0.1948</v>
      </c>
      <c r="F8629">
        <v>0.80569999999999997</v>
      </c>
      <c r="G8629">
        <v>-86</v>
      </c>
      <c r="H8629">
        <v>-78</v>
      </c>
      <c r="I8629">
        <v>-281</v>
      </c>
      <c r="J8629" s="1">
        <f t="shared" si="2259"/>
        <v>0.63908747335306004</v>
      </c>
      <c r="K8629">
        <f t="shared" si="2273"/>
        <v>7.2906695122108882</v>
      </c>
      <c r="L8629">
        <f t="shared" si="2273"/>
        <v>-1.7481008050271123</v>
      </c>
      <c r="M8629">
        <f t="shared" si="2273"/>
        <v>1.3859083395023342</v>
      </c>
      <c r="N8629">
        <f t="shared" si="2273"/>
        <v>-25.3002</v>
      </c>
      <c r="O8629">
        <f t="shared" si="2273"/>
        <v>4.2787999999999995</v>
      </c>
      <c r="P8629">
        <f t="shared" si="2273"/>
        <v>16.8293</v>
      </c>
    </row>
    <row r="8630" spans="1:16" x14ac:dyDescent="0.2">
      <c r="A8630">
        <v>0.39521234907999997</v>
      </c>
      <c r="B8630">
        <v>0.49215142474066664</v>
      </c>
      <c r="C8630">
        <v>0.10013477346655555</v>
      </c>
      <c r="D8630">
        <v>-0.5625</v>
      </c>
      <c r="E8630">
        <v>0.1948</v>
      </c>
      <c r="F8630">
        <v>0.80569999999999997</v>
      </c>
      <c r="G8630">
        <v>-86</v>
      </c>
      <c r="H8630">
        <v>-78</v>
      </c>
      <c r="I8630">
        <v>-281</v>
      </c>
      <c r="J8630" s="1">
        <f t="shared" ref="J8630" si="2274">SQRT(A8630^2+B8630^2+C8630^2)</f>
        <v>0.63908747335306004</v>
      </c>
      <c r="K8630">
        <f t="shared" si="2273"/>
        <v>7.6858818612908886</v>
      </c>
      <c r="L8630">
        <f t="shared" si="2273"/>
        <v>-1.2559493802864456</v>
      </c>
      <c r="M8630">
        <f t="shared" si="2273"/>
        <v>1.4860431129688898</v>
      </c>
      <c r="N8630">
        <f t="shared" si="2273"/>
        <v>-25.8627</v>
      </c>
      <c r="O8630">
        <f t="shared" si="2273"/>
        <v>4.4735999999999994</v>
      </c>
      <c r="P8630">
        <f t="shared" si="2273"/>
        <v>17.635000000000002</v>
      </c>
    </row>
    <row r="8631" spans="1:16" x14ac:dyDescent="0.2">
      <c r="A8631">
        <v>0.39521234907999997</v>
      </c>
      <c r="B8631">
        <v>0.49215142474066664</v>
      </c>
      <c r="C8631">
        <v>0.10013477346655555</v>
      </c>
      <c r="D8631">
        <v>-0.5625</v>
      </c>
      <c r="E8631">
        <v>0.1948</v>
      </c>
      <c r="F8631">
        <v>0.80569999999999997</v>
      </c>
      <c r="G8631">
        <v>-86</v>
      </c>
      <c r="H8631">
        <v>-78</v>
      </c>
      <c r="I8631">
        <v>-281</v>
      </c>
      <c r="J8631" s="1">
        <f t="shared" ref="J8631" si="2275">SQRT(A8631^2+B8631^2+C8631^2)</f>
        <v>0.63908747335306004</v>
      </c>
      <c r="K8631">
        <f t="shared" si="2273"/>
        <v>8.0810942103708889</v>
      </c>
      <c r="L8631">
        <f t="shared" si="2273"/>
        <v>-0.76379795554577901</v>
      </c>
      <c r="M8631">
        <f t="shared" si="2273"/>
        <v>1.5861778864354454</v>
      </c>
      <c r="N8631">
        <f t="shared" si="2273"/>
        <v>-26.4252</v>
      </c>
      <c r="O8631">
        <f t="shared" si="2273"/>
        <v>4.6683999999999992</v>
      </c>
      <c r="P8631">
        <f t="shared" si="2273"/>
        <v>18.440700000000003</v>
      </c>
    </row>
    <row r="8632" spans="1:16" x14ac:dyDescent="0.2">
      <c r="A8632">
        <v>0.39521234907999997</v>
      </c>
      <c r="B8632">
        <v>0.49215142474066664</v>
      </c>
      <c r="C8632">
        <v>0.10013477346655555</v>
      </c>
      <c r="D8632">
        <v>-0.5625</v>
      </c>
      <c r="E8632">
        <v>0.1948</v>
      </c>
      <c r="F8632">
        <v>0.80569999999999997</v>
      </c>
      <c r="G8632">
        <v>-86</v>
      </c>
      <c r="H8632">
        <v>-78</v>
      </c>
      <c r="I8632">
        <v>-281</v>
      </c>
      <c r="J8632" s="1">
        <f t="shared" ref="J8632" si="2276">SQRT(A8632^2+B8632^2+C8632^2)</f>
        <v>0.63908747335306004</v>
      </c>
      <c r="K8632">
        <f t="shared" si="2273"/>
        <v>8.4763065594508884</v>
      </c>
      <c r="L8632">
        <f t="shared" si="2273"/>
        <v>-0.27164653080511236</v>
      </c>
      <c r="M8632">
        <f t="shared" si="2273"/>
        <v>1.6863126599020011</v>
      </c>
      <c r="N8632">
        <f t="shared" si="2273"/>
        <v>-26.9877</v>
      </c>
      <c r="O8632">
        <f t="shared" si="2273"/>
        <v>4.8631999999999991</v>
      </c>
      <c r="P8632">
        <f t="shared" si="2273"/>
        <v>19.246400000000005</v>
      </c>
    </row>
    <row r="8634" spans="1:16" x14ac:dyDescent="0.2">
      <c r="A8634">
        <v>0.15552803232144444</v>
      </c>
      <c r="B8634">
        <v>0.50706526294455556</v>
      </c>
      <c r="C8634">
        <v>-0.16724617271944442</v>
      </c>
      <c r="D8634">
        <v>-0.57130000000000003</v>
      </c>
      <c r="E8634">
        <v>0.15970000000000001</v>
      </c>
      <c r="F8634">
        <v>0.76759999999999995</v>
      </c>
      <c r="G8634">
        <v>-81</v>
      </c>
      <c r="H8634">
        <v>-80</v>
      </c>
      <c r="I8634">
        <v>-282</v>
      </c>
      <c r="J8634" s="1">
        <f t="shared" si="2259"/>
        <v>0.55612537436455256</v>
      </c>
      <c r="K8634">
        <f>A8634</f>
        <v>0.15552803232144444</v>
      </c>
      <c r="L8634">
        <f t="shared" ref="L8634:P8634" si="2277">B8634</f>
        <v>0.50706526294455556</v>
      </c>
      <c r="M8634">
        <f t="shared" si="2277"/>
        <v>-0.16724617271944442</v>
      </c>
      <c r="N8634">
        <f t="shared" si="2277"/>
        <v>-0.57130000000000003</v>
      </c>
      <c r="O8634">
        <f t="shared" si="2277"/>
        <v>0.15970000000000001</v>
      </c>
      <c r="P8634">
        <f t="shared" si="2277"/>
        <v>0.76759999999999995</v>
      </c>
    </row>
    <row r="8635" spans="1:16" x14ac:dyDescent="0.2">
      <c r="A8635">
        <v>-0.15126768368999999</v>
      </c>
      <c r="B8635">
        <v>0.55819817316799991</v>
      </c>
      <c r="C8635">
        <v>-0.59548364134233323</v>
      </c>
      <c r="D8635">
        <v>-0.60060000000000002</v>
      </c>
      <c r="E8635">
        <v>0.1401</v>
      </c>
      <c r="F8635">
        <v>0.74019999999999997</v>
      </c>
      <c r="G8635">
        <v>-73</v>
      </c>
      <c r="H8635">
        <v>-82</v>
      </c>
      <c r="I8635">
        <v>-284</v>
      </c>
      <c r="J8635" s="2">
        <f t="shared" si="2259"/>
        <v>0.83010112622701271</v>
      </c>
      <c r="K8635">
        <f>K8634+A8635</f>
        <v>4.2603486314444494E-3</v>
      </c>
      <c r="L8635">
        <f t="shared" ref="L8635:P8650" si="2278">L8634+B8635</f>
        <v>1.0652634361125555</v>
      </c>
      <c r="M8635">
        <f t="shared" si="2278"/>
        <v>-0.76272981406177764</v>
      </c>
      <c r="N8635">
        <f t="shared" si="2278"/>
        <v>-1.1718999999999999</v>
      </c>
      <c r="O8635">
        <f t="shared" si="2278"/>
        <v>0.29980000000000001</v>
      </c>
      <c r="P8635">
        <f t="shared" si="2278"/>
        <v>1.5078</v>
      </c>
    </row>
    <row r="8636" spans="1:16" x14ac:dyDescent="0.2">
      <c r="A8636">
        <v>-0.14700733505855557</v>
      </c>
      <c r="B8636">
        <v>0.46339014448766663</v>
      </c>
      <c r="C8636">
        <v>-0.56032922014833342</v>
      </c>
      <c r="D8636">
        <v>-0.59909999999999997</v>
      </c>
      <c r="E8636">
        <v>2E-3</v>
      </c>
      <c r="F8636">
        <v>0.84419999999999995</v>
      </c>
      <c r="G8636">
        <v>-66</v>
      </c>
      <c r="H8636">
        <v>-81</v>
      </c>
      <c r="I8636">
        <v>-285</v>
      </c>
      <c r="J8636" s="1">
        <f t="shared" si="2259"/>
        <v>0.74182910263844359</v>
      </c>
      <c r="K8636">
        <f t="shared" ref="K8636:P8651" si="2279">K8635+A8636</f>
        <v>-0.14274698642711112</v>
      </c>
      <c r="L8636">
        <f t="shared" si="2278"/>
        <v>1.5286535806002222</v>
      </c>
      <c r="M8636">
        <f t="shared" si="2278"/>
        <v>-1.323059034210111</v>
      </c>
      <c r="N8636">
        <f t="shared" si="2278"/>
        <v>-1.7709999999999999</v>
      </c>
      <c r="O8636">
        <f t="shared" si="2278"/>
        <v>0.30180000000000001</v>
      </c>
      <c r="P8636">
        <f t="shared" si="2278"/>
        <v>2.3519999999999999</v>
      </c>
    </row>
    <row r="8637" spans="1:16" x14ac:dyDescent="0.2">
      <c r="A8637">
        <v>-1.0653489572444446E-2</v>
      </c>
      <c r="B8637">
        <v>0.98110889700466675</v>
      </c>
      <c r="C8637">
        <v>-0.38669165181711107</v>
      </c>
      <c r="D8637">
        <v>-0.60060000000000002</v>
      </c>
      <c r="E8637">
        <v>0.15720000000000001</v>
      </c>
      <c r="F8637">
        <v>0.90669999999999995</v>
      </c>
      <c r="G8637">
        <v>-52</v>
      </c>
      <c r="H8637">
        <v>-85</v>
      </c>
      <c r="I8637">
        <v>-285</v>
      </c>
      <c r="J8637" s="2">
        <f t="shared" si="2259"/>
        <v>1.0546177498064546</v>
      </c>
      <c r="K8637">
        <f t="shared" si="2279"/>
        <v>-0.15340047599955556</v>
      </c>
      <c r="L8637">
        <f t="shared" si="2278"/>
        <v>2.5097624776048888</v>
      </c>
      <c r="M8637">
        <f t="shared" si="2278"/>
        <v>-1.709750686027222</v>
      </c>
      <c r="N8637">
        <f t="shared" si="2278"/>
        <v>-2.3715999999999999</v>
      </c>
      <c r="O8637">
        <f t="shared" si="2278"/>
        <v>0.45900000000000002</v>
      </c>
      <c r="P8637">
        <f t="shared" si="2278"/>
        <v>3.2586999999999997</v>
      </c>
    </row>
    <row r="8638" spans="1:16" x14ac:dyDescent="0.2">
      <c r="A8638">
        <v>7.5633841844999994E-2</v>
      </c>
      <c r="B8638">
        <v>1.8993667433878889</v>
      </c>
      <c r="C8638">
        <v>-0.30466641436033332</v>
      </c>
      <c r="D8638">
        <v>-0.58499999999999996</v>
      </c>
      <c r="E8638">
        <v>9.3299999999999994E-2</v>
      </c>
      <c r="F8638">
        <v>0.9546</v>
      </c>
      <c r="G8638">
        <v>-31</v>
      </c>
      <c r="H8638">
        <v>-84</v>
      </c>
      <c r="I8638">
        <v>-287</v>
      </c>
      <c r="J8638" s="2">
        <f t="shared" si="2259"/>
        <v>1.9251327559312192</v>
      </c>
      <c r="K8638">
        <f t="shared" si="2279"/>
        <v>-7.7766634154555564E-2</v>
      </c>
      <c r="L8638">
        <f t="shared" si="2278"/>
        <v>4.4091292209927779</v>
      </c>
      <c r="M8638">
        <f t="shared" si="2278"/>
        <v>-2.0144171003875555</v>
      </c>
      <c r="N8638">
        <f t="shared" si="2278"/>
        <v>-2.9565999999999999</v>
      </c>
      <c r="O8638">
        <f t="shared" si="2278"/>
        <v>0.55230000000000001</v>
      </c>
      <c r="P8638">
        <f t="shared" si="2278"/>
        <v>4.2132999999999994</v>
      </c>
    </row>
    <row r="8639" spans="1:16" x14ac:dyDescent="0.2">
      <c r="A8639">
        <v>2.2369884641222221E-2</v>
      </c>
      <c r="B8639">
        <v>4.2567968864772219</v>
      </c>
      <c r="C8639">
        <v>-0.48363072747777786</v>
      </c>
      <c r="D8639">
        <v>-0.61040000000000005</v>
      </c>
      <c r="E8639">
        <v>0.45650000000000002</v>
      </c>
      <c r="F8639">
        <v>1.042</v>
      </c>
      <c r="G8639">
        <v>0</v>
      </c>
      <c r="H8639">
        <v>-85</v>
      </c>
      <c r="I8639">
        <v>-284</v>
      </c>
      <c r="J8639" s="2">
        <f t="shared" si="2259"/>
        <v>4.28424075245798</v>
      </c>
      <c r="K8639">
        <f t="shared" si="2279"/>
        <v>-5.5396749513333343E-2</v>
      </c>
      <c r="L8639">
        <f t="shared" si="2278"/>
        <v>8.6659261074699998</v>
      </c>
      <c r="M8639">
        <f t="shared" si="2278"/>
        <v>-2.4980478278653333</v>
      </c>
      <c r="N8639">
        <f t="shared" si="2278"/>
        <v>-3.5670000000000002</v>
      </c>
      <c r="O8639">
        <f t="shared" si="2278"/>
        <v>1.0087999999999999</v>
      </c>
      <c r="P8639">
        <f t="shared" si="2278"/>
        <v>5.2552999999999992</v>
      </c>
    </row>
    <row r="8640" spans="1:16" x14ac:dyDescent="0.2">
      <c r="A8640">
        <v>-7.4560464373333336E-3</v>
      </c>
      <c r="B8640">
        <v>6.846453554558555</v>
      </c>
      <c r="C8640">
        <v>-1.1472904188985555</v>
      </c>
      <c r="D8640">
        <v>-1.9829000000000001</v>
      </c>
      <c r="E8640">
        <v>0.77639999999999998</v>
      </c>
      <c r="F8640">
        <v>1.6958</v>
      </c>
      <c r="G8640">
        <v>62</v>
      </c>
      <c r="H8640">
        <v>-85</v>
      </c>
      <c r="I8640">
        <v>-275</v>
      </c>
      <c r="J8640" s="2">
        <f t="shared" si="2259"/>
        <v>6.9419202799119191</v>
      </c>
      <c r="K8640">
        <f t="shared" si="2279"/>
        <v>-6.2852795950666673E-2</v>
      </c>
      <c r="L8640">
        <f t="shared" si="2278"/>
        <v>15.512379662028554</v>
      </c>
      <c r="M8640">
        <f t="shared" si="2278"/>
        <v>-3.6453382467638891</v>
      </c>
      <c r="N8640">
        <f t="shared" si="2278"/>
        <v>-5.5499000000000001</v>
      </c>
      <c r="O8640">
        <f t="shared" si="2278"/>
        <v>1.7851999999999999</v>
      </c>
      <c r="P8640">
        <f t="shared" si="2278"/>
        <v>6.9510999999999994</v>
      </c>
    </row>
    <row r="8641" spans="1:16" x14ac:dyDescent="0.2">
      <c r="A8641">
        <v>0.91825784638322228</v>
      </c>
      <c r="B8641">
        <v>6.3777384106138904</v>
      </c>
      <c r="C8641">
        <v>-3.5388085870271118</v>
      </c>
      <c r="D8641">
        <v>-3.1631</v>
      </c>
      <c r="E8641">
        <v>0.61180000000000001</v>
      </c>
      <c r="F8641">
        <v>2.2406999999999999</v>
      </c>
      <c r="G8641">
        <v>152</v>
      </c>
      <c r="H8641">
        <v>-73</v>
      </c>
      <c r="I8641">
        <v>-230</v>
      </c>
      <c r="J8641" s="2">
        <f t="shared" si="2259"/>
        <v>7.3513203523095747</v>
      </c>
      <c r="K8641">
        <f t="shared" si="2279"/>
        <v>0.85540505043255566</v>
      </c>
      <c r="L8641">
        <f t="shared" si="2278"/>
        <v>21.890118072642444</v>
      </c>
      <c r="M8641">
        <f t="shared" si="2278"/>
        <v>-7.1841468337910008</v>
      </c>
      <c r="N8641">
        <f t="shared" si="2278"/>
        <v>-8.713000000000001</v>
      </c>
      <c r="O8641">
        <f t="shared" si="2278"/>
        <v>2.3969999999999998</v>
      </c>
      <c r="P8641">
        <f t="shared" si="2278"/>
        <v>9.1917999999999989</v>
      </c>
    </row>
    <row r="8642" spans="1:16" x14ac:dyDescent="0.2">
      <c r="A8642">
        <v>2.4628916613421112</v>
      </c>
      <c r="B8642">
        <v>0.90334400817933347</v>
      </c>
      <c r="C8642">
        <v>-2.647182719245778</v>
      </c>
      <c r="D8642">
        <v>-0.23730000000000001</v>
      </c>
      <c r="E8642">
        <v>0.25590000000000002</v>
      </c>
      <c r="F8642">
        <v>0.71040000000000003</v>
      </c>
      <c r="G8642">
        <v>220</v>
      </c>
      <c r="H8642">
        <v>-44</v>
      </c>
      <c r="I8642">
        <v>-176</v>
      </c>
      <c r="J8642" s="2">
        <f t="shared" si="2259"/>
        <v>3.7268541803638469</v>
      </c>
      <c r="K8642">
        <f t="shared" si="2279"/>
        <v>3.3182967117746669</v>
      </c>
      <c r="L8642">
        <f t="shared" si="2278"/>
        <v>22.793462080821779</v>
      </c>
      <c r="M8642">
        <f t="shared" si="2278"/>
        <v>-9.8313295530367792</v>
      </c>
      <c r="N8642">
        <f t="shared" si="2278"/>
        <v>-8.9503000000000004</v>
      </c>
      <c r="O8642">
        <f t="shared" si="2278"/>
        <v>2.6528999999999998</v>
      </c>
      <c r="P8642">
        <f t="shared" si="2278"/>
        <v>9.9021999999999988</v>
      </c>
    </row>
    <row r="8643" spans="1:16" x14ac:dyDescent="0.2">
      <c r="A8643">
        <v>-0.62211387461500001</v>
      </c>
      <c r="B8643">
        <v>-1.6777919626391111</v>
      </c>
      <c r="C8643">
        <v>2.5363944562067782</v>
      </c>
      <c r="D8643">
        <v>-0.35010000000000002</v>
      </c>
      <c r="E8643">
        <v>-0.42680000000000001</v>
      </c>
      <c r="F8643">
        <v>0.77590000000000003</v>
      </c>
      <c r="G8643">
        <v>240</v>
      </c>
      <c r="H8643">
        <v>-32</v>
      </c>
      <c r="I8643">
        <v>-160</v>
      </c>
      <c r="J8643" s="2">
        <f t="shared" si="2259"/>
        <v>3.104079312833576</v>
      </c>
      <c r="K8643">
        <f t="shared" si="2279"/>
        <v>2.6961828371596668</v>
      </c>
      <c r="L8643">
        <f t="shared" si="2278"/>
        <v>21.115670118182667</v>
      </c>
      <c r="M8643">
        <f t="shared" si="2278"/>
        <v>-7.2949350968300006</v>
      </c>
      <c r="N8643">
        <f t="shared" si="2278"/>
        <v>-9.3003999999999998</v>
      </c>
      <c r="O8643">
        <f t="shared" si="2278"/>
        <v>2.2260999999999997</v>
      </c>
      <c r="P8643">
        <f t="shared" si="2278"/>
        <v>10.678099999999999</v>
      </c>
    </row>
    <row r="8644" spans="1:16" x14ac:dyDescent="0.2">
      <c r="A8644">
        <v>0.20559629171933333</v>
      </c>
      <c r="B8644">
        <v>-3.1276160035884448</v>
      </c>
      <c r="C8644">
        <v>2.2615557182542219</v>
      </c>
      <c r="D8644">
        <v>-0.60450000000000004</v>
      </c>
      <c r="E8644">
        <v>-0.2676</v>
      </c>
      <c r="F8644">
        <v>0.84030000000000005</v>
      </c>
      <c r="G8644">
        <v>231</v>
      </c>
      <c r="H8644">
        <v>-47</v>
      </c>
      <c r="I8644">
        <v>-173</v>
      </c>
      <c r="J8644" s="2">
        <f t="shared" si="2259"/>
        <v>3.8650855058898328</v>
      </c>
      <c r="K8644">
        <f t="shared" si="2279"/>
        <v>2.9017791288790002</v>
      </c>
      <c r="L8644">
        <f t="shared" si="2278"/>
        <v>17.98805411459422</v>
      </c>
      <c r="M8644">
        <f t="shared" si="2278"/>
        <v>-5.0333793785757788</v>
      </c>
      <c r="N8644">
        <f t="shared" si="2278"/>
        <v>-9.9048999999999996</v>
      </c>
      <c r="O8644">
        <f t="shared" si="2278"/>
        <v>1.9584999999999997</v>
      </c>
      <c r="P8644">
        <f t="shared" si="2278"/>
        <v>11.5184</v>
      </c>
    </row>
    <row r="8645" spans="1:16" x14ac:dyDescent="0.2">
      <c r="A8645">
        <v>1.2538165879768888</v>
      </c>
      <c r="B8645">
        <v>-4.7031421457806664</v>
      </c>
      <c r="C8645">
        <v>1.7257291750566668</v>
      </c>
      <c r="D8645">
        <v>-0.96970000000000001</v>
      </c>
      <c r="E8645">
        <v>-0.17530000000000001</v>
      </c>
      <c r="F8645">
        <v>0.97660000000000002</v>
      </c>
      <c r="G8645">
        <v>193</v>
      </c>
      <c r="H8645">
        <v>-74</v>
      </c>
      <c r="I8645">
        <v>-204</v>
      </c>
      <c r="J8645" s="2">
        <f t="shared" si="2259"/>
        <v>5.1642756767378462</v>
      </c>
      <c r="K8645">
        <f t="shared" si="2279"/>
        <v>4.1555957168558892</v>
      </c>
      <c r="L8645">
        <f t="shared" si="2278"/>
        <v>13.284911968813553</v>
      </c>
      <c r="M8645">
        <f t="shared" si="2278"/>
        <v>-3.307650203519112</v>
      </c>
      <c r="N8645">
        <f t="shared" si="2278"/>
        <v>-10.874599999999999</v>
      </c>
      <c r="O8645">
        <f t="shared" si="2278"/>
        <v>1.7831999999999997</v>
      </c>
      <c r="P8645">
        <f t="shared" si="2278"/>
        <v>12.494999999999999</v>
      </c>
    </row>
    <row r="8646" spans="1:16" x14ac:dyDescent="0.2">
      <c r="A8646">
        <v>0.31212246079766665</v>
      </c>
      <c r="B8646">
        <v>-5.4541538194444446</v>
      </c>
      <c r="C8646">
        <v>2.1326596645346667</v>
      </c>
      <c r="D8646">
        <v>-1.2567999999999999</v>
      </c>
      <c r="E8646">
        <v>-3.9100000000000003E-2</v>
      </c>
      <c r="F8646">
        <v>1.1698999999999999</v>
      </c>
      <c r="G8646">
        <v>132</v>
      </c>
      <c r="H8646">
        <v>-96</v>
      </c>
      <c r="I8646">
        <v>-235</v>
      </c>
      <c r="J8646" s="2">
        <f t="shared" si="2259"/>
        <v>5.8645930431214008</v>
      </c>
      <c r="K8646">
        <f t="shared" si="2279"/>
        <v>4.4677181776535555</v>
      </c>
      <c r="L8646">
        <f t="shared" si="2278"/>
        <v>7.8307581493691085</v>
      </c>
      <c r="M8646">
        <f t="shared" si="2278"/>
        <v>-1.1749905389844453</v>
      </c>
      <c r="N8646">
        <f t="shared" si="2278"/>
        <v>-12.131399999999999</v>
      </c>
      <c r="O8646">
        <f t="shared" si="2278"/>
        <v>1.7440999999999998</v>
      </c>
      <c r="P8646">
        <f t="shared" si="2278"/>
        <v>13.664899999999999</v>
      </c>
    </row>
    <row r="8647" spans="1:16" x14ac:dyDescent="0.2">
      <c r="A8647">
        <v>0.67963818045022217</v>
      </c>
      <c r="B8647">
        <v>-6.2019697953023334</v>
      </c>
      <c r="C8647">
        <v>2.1699433873797775</v>
      </c>
      <c r="D8647">
        <v>-2.4746000000000001</v>
      </c>
      <c r="E8647">
        <v>0.1177</v>
      </c>
      <c r="F8647">
        <v>1.4359999999999999</v>
      </c>
      <c r="G8647">
        <v>55</v>
      </c>
      <c r="H8647">
        <v>-117</v>
      </c>
      <c r="I8647">
        <v>-258</v>
      </c>
      <c r="J8647" s="2">
        <f t="shared" si="2259"/>
        <v>6.6056787465484108</v>
      </c>
      <c r="K8647">
        <f t="shared" si="2279"/>
        <v>5.147356358103778</v>
      </c>
      <c r="L8647">
        <f t="shared" si="2278"/>
        <v>1.6287883540667751</v>
      </c>
      <c r="M8647">
        <f t="shared" si="2278"/>
        <v>0.99495284839533227</v>
      </c>
      <c r="N8647">
        <f t="shared" si="2278"/>
        <v>-14.606</v>
      </c>
      <c r="O8647">
        <f t="shared" si="2278"/>
        <v>1.8617999999999997</v>
      </c>
      <c r="P8647">
        <f t="shared" si="2278"/>
        <v>15.100899999999999</v>
      </c>
    </row>
    <row r="8648" spans="1:16" x14ac:dyDescent="0.2">
      <c r="A8648">
        <v>0.28549048219577777</v>
      </c>
      <c r="B8648">
        <v>-6.3148873599924435</v>
      </c>
      <c r="C8648">
        <v>2.7377303992946667</v>
      </c>
      <c r="D8648">
        <v>-3.2250999999999999</v>
      </c>
      <c r="E8648">
        <v>-3.2199999999999999E-2</v>
      </c>
      <c r="F8648">
        <v>-0.2266</v>
      </c>
      <c r="G8648">
        <v>-40</v>
      </c>
      <c r="H8648">
        <v>-127</v>
      </c>
      <c r="I8648">
        <v>-257</v>
      </c>
      <c r="J8648" s="2">
        <f t="shared" ref="J8648:J8721" si="2280">SQRT(A8648^2+B8648^2+C8648^2)</f>
        <v>6.8887208481719489</v>
      </c>
      <c r="K8648">
        <f t="shared" si="2279"/>
        <v>5.4328468402995558</v>
      </c>
      <c r="L8648">
        <f t="shared" si="2278"/>
        <v>-4.6860990059256684</v>
      </c>
      <c r="M8648">
        <f t="shared" si="2278"/>
        <v>3.7326832476899989</v>
      </c>
      <c r="N8648">
        <f t="shared" si="2278"/>
        <v>-17.831099999999999</v>
      </c>
      <c r="O8648">
        <f t="shared" si="2278"/>
        <v>1.8295999999999997</v>
      </c>
      <c r="P8648">
        <f t="shared" si="2278"/>
        <v>14.8743</v>
      </c>
    </row>
    <row r="8649" spans="1:16" x14ac:dyDescent="0.2">
      <c r="A8649">
        <v>0.55500247536211111</v>
      </c>
      <c r="B8649">
        <v>-5.8887809383498899</v>
      </c>
      <c r="C8649">
        <v>1.6841833582508889</v>
      </c>
      <c r="D8649">
        <v>-2.3921000000000001</v>
      </c>
      <c r="E8649">
        <v>0.1328</v>
      </c>
      <c r="F8649">
        <v>-1.9722</v>
      </c>
      <c r="G8649">
        <v>-134</v>
      </c>
      <c r="H8649">
        <v>-127</v>
      </c>
      <c r="I8649">
        <v>-233</v>
      </c>
      <c r="J8649" s="2">
        <f t="shared" si="2280"/>
        <v>6.1499790464472586</v>
      </c>
      <c r="K8649">
        <f t="shared" si="2279"/>
        <v>5.9878493156616672</v>
      </c>
      <c r="L8649">
        <f t="shared" si="2278"/>
        <v>-10.574879944275558</v>
      </c>
      <c r="M8649">
        <f t="shared" si="2278"/>
        <v>5.4168666059408874</v>
      </c>
      <c r="N8649">
        <f t="shared" si="2278"/>
        <v>-20.223199999999999</v>
      </c>
      <c r="O8649">
        <f t="shared" si="2278"/>
        <v>1.9623999999999997</v>
      </c>
      <c r="P8649">
        <f t="shared" si="2278"/>
        <v>12.902100000000001</v>
      </c>
    </row>
    <row r="8650" spans="1:16" x14ac:dyDescent="0.2">
      <c r="A8650">
        <v>0.75527202229522217</v>
      </c>
      <c r="B8650">
        <v>1.6639427752607778</v>
      </c>
      <c r="C8650">
        <v>0.43249781725433339</v>
      </c>
      <c r="D8650">
        <v>0.84619999999999995</v>
      </c>
      <c r="E8650">
        <v>-0.54690000000000005</v>
      </c>
      <c r="F8650">
        <v>0.64939999999999998</v>
      </c>
      <c r="G8650">
        <v>-184</v>
      </c>
      <c r="H8650">
        <v>-126</v>
      </c>
      <c r="I8650">
        <v>-211</v>
      </c>
      <c r="J8650" s="2">
        <f t="shared" si="2280"/>
        <v>1.8778167506266996</v>
      </c>
      <c r="K8650">
        <f t="shared" si="2279"/>
        <v>6.7431213379568895</v>
      </c>
      <c r="L8650">
        <f t="shared" si="2278"/>
        <v>-8.9109371690147796</v>
      </c>
      <c r="M8650">
        <f t="shared" si="2278"/>
        <v>5.8493644231952207</v>
      </c>
      <c r="N8650">
        <f t="shared" si="2278"/>
        <v>-19.376999999999999</v>
      </c>
      <c r="O8650">
        <f t="shared" si="2278"/>
        <v>1.4154999999999998</v>
      </c>
      <c r="P8650">
        <f t="shared" si="2278"/>
        <v>13.551500000000001</v>
      </c>
    </row>
    <row r="8651" spans="1:16" x14ac:dyDescent="0.2">
      <c r="A8651">
        <v>-8.2302325924097772</v>
      </c>
      <c r="B8651">
        <v>3.2937975254823333</v>
      </c>
      <c r="C8651">
        <v>-2.1859218764092221</v>
      </c>
      <c r="D8651">
        <v>-1.7866</v>
      </c>
      <c r="E8651">
        <v>1.373</v>
      </c>
      <c r="F8651">
        <v>1.1104000000000001</v>
      </c>
      <c r="G8651">
        <v>-179</v>
      </c>
      <c r="H8651">
        <v>-125</v>
      </c>
      <c r="I8651">
        <v>-220</v>
      </c>
      <c r="J8651" s="2">
        <f t="shared" si="2280"/>
        <v>9.1303934807762879</v>
      </c>
      <c r="K8651">
        <f t="shared" si="2279"/>
        <v>-1.4871112544528877</v>
      </c>
      <c r="L8651">
        <f t="shared" si="2279"/>
        <v>-5.6171396435324468</v>
      </c>
      <c r="M8651">
        <f t="shared" si="2279"/>
        <v>3.6634425467859986</v>
      </c>
      <c r="N8651">
        <f t="shared" si="2279"/>
        <v>-21.163599999999999</v>
      </c>
      <c r="O8651">
        <f t="shared" si="2279"/>
        <v>2.7885</v>
      </c>
      <c r="P8651">
        <f t="shared" si="2279"/>
        <v>14.661900000000001</v>
      </c>
    </row>
    <row r="8652" spans="1:16" x14ac:dyDescent="0.2">
      <c r="A8652">
        <v>-2.4948486394009999</v>
      </c>
      <c r="B8652">
        <v>2.4319993341087778</v>
      </c>
      <c r="C8652">
        <v>-1.1462240227437779</v>
      </c>
      <c r="D8652">
        <v>-0.81589999999999996</v>
      </c>
      <c r="E8652">
        <v>0.1807</v>
      </c>
      <c r="F8652">
        <v>0.90380000000000005</v>
      </c>
      <c r="G8652">
        <v>-137</v>
      </c>
      <c r="H8652">
        <v>-131</v>
      </c>
      <c r="I8652">
        <v>-244</v>
      </c>
      <c r="J8652" s="2">
        <f t="shared" si="2280"/>
        <v>3.6677949785861106</v>
      </c>
      <c r="K8652">
        <f t="shared" ref="K8652:P8658" si="2281">K8651+A8652</f>
        <v>-3.9819598938538876</v>
      </c>
      <c r="L8652">
        <f t="shared" si="2281"/>
        <v>-3.185140309423669</v>
      </c>
      <c r="M8652">
        <f t="shared" si="2281"/>
        <v>2.5172185240422209</v>
      </c>
      <c r="N8652">
        <f t="shared" si="2281"/>
        <v>-21.979499999999998</v>
      </c>
      <c r="O8652">
        <f t="shared" si="2281"/>
        <v>2.9691999999999998</v>
      </c>
      <c r="P8652">
        <f t="shared" si="2281"/>
        <v>15.565700000000001</v>
      </c>
    </row>
    <row r="8653" spans="1:16" x14ac:dyDescent="0.2">
      <c r="A8653">
        <v>-1.0631341344614444</v>
      </c>
      <c r="B8653">
        <v>-0.14913663670966668</v>
      </c>
      <c r="C8653">
        <v>-0.49747816952688889</v>
      </c>
      <c r="D8653">
        <v>-0.55079999999999996</v>
      </c>
      <c r="E8653">
        <v>0.18260000000000001</v>
      </c>
      <c r="F8653">
        <v>0.88670000000000004</v>
      </c>
      <c r="G8653">
        <v>-108</v>
      </c>
      <c r="H8653">
        <v>-114</v>
      </c>
      <c r="I8653">
        <v>-261</v>
      </c>
      <c r="J8653" s="2">
        <f t="shared" si="2280"/>
        <v>1.1832076966543024</v>
      </c>
      <c r="K8653">
        <f t="shared" si="2281"/>
        <v>-5.045094028315332</v>
      </c>
      <c r="L8653">
        <f t="shared" si="2281"/>
        <v>-3.3342769461333357</v>
      </c>
      <c r="M8653">
        <f t="shared" si="2281"/>
        <v>2.0197403545153318</v>
      </c>
      <c r="N8653">
        <f t="shared" si="2281"/>
        <v>-22.530299999999997</v>
      </c>
      <c r="O8653">
        <f t="shared" si="2281"/>
        <v>3.1517999999999997</v>
      </c>
      <c r="P8653">
        <f t="shared" si="2281"/>
        <v>16.452400000000001</v>
      </c>
    </row>
    <row r="8654" spans="1:16" x14ac:dyDescent="0.2">
      <c r="A8654">
        <v>9.9070122641000014E-2</v>
      </c>
      <c r="B8654">
        <v>0.37816920922499997</v>
      </c>
      <c r="C8654">
        <v>3.7283722845111118E-2</v>
      </c>
      <c r="D8654">
        <v>-0.53029999999999999</v>
      </c>
      <c r="E8654">
        <v>0.1855</v>
      </c>
      <c r="F8654">
        <v>0.86040000000000005</v>
      </c>
      <c r="G8654">
        <v>-95</v>
      </c>
      <c r="H8654">
        <v>-106</v>
      </c>
      <c r="I8654">
        <v>-271</v>
      </c>
      <c r="J8654" s="1">
        <f t="shared" si="2280"/>
        <v>0.3927046167224873</v>
      </c>
      <c r="K8654">
        <f t="shared" si="2281"/>
        <v>-4.9460239056743323</v>
      </c>
      <c r="L8654">
        <f t="shared" si="2281"/>
        <v>-2.9561077369083355</v>
      </c>
      <c r="M8654">
        <f t="shared" si="2281"/>
        <v>2.0570240773604431</v>
      </c>
      <c r="N8654">
        <f t="shared" si="2281"/>
        <v>-23.060599999999997</v>
      </c>
      <c r="O8654">
        <f t="shared" si="2281"/>
        <v>3.3372999999999999</v>
      </c>
      <c r="P8654">
        <f t="shared" si="2281"/>
        <v>17.312799999999999</v>
      </c>
    </row>
    <row r="8655" spans="1:16" x14ac:dyDescent="0.2">
      <c r="A8655">
        <v>0.25459815496244448</v>
      </c>
      <c r="B8655">
        <v>0.45060735326411111</v>
      </c>
      <c r="C8655">
        <v>0.12037535645666668</v>
      </c>
      <c r="D8655">
        <v>-0.54590000000000005</v>
      </c>
      <c r="E8655">
        <v>0.1235</v>
      </c>
      <c r="F8655">
        <v>0.82279999999999998</v>
      </c>
      <c r="G8655">
        <v>-89</v>
      </c>
      <c r="H8655">
        <v>-104</v>
      </c>
      <c r="I8655">
        <v>-273</v>
      </c>
      <c r="J8655" s="1">
        <f t="shared" si="2280"/>
        <v>0.53137315868233115</v>
      </c>
      <c r="K8655">
        <f t="shared" si="2281"/>
        <v>-4.6914257507118879</v>
      </c>
      <c r="L8655">
        <f t="shared" si="2281"/>
        <v>-2.5055003836442244</v>
      </c>
      <c r="M8655">
        <f t="shared" si="2281"/>
        <v>2.1773994338171097</v>
      </c>
      <c r="N8655">
        <f t="shared" si="2281"/>
        <v>-23.606499999999997</v>
      </c>
      <c r="O8655">
        <f t="shared" si="2281"/>
        <v>3.4607999999999999</v>
      </c>
      <c r="P8655">
        <f t="shared" si="2281"/>
        <v>18.1356</v>
      </c>
    </row>
    <row r="8656" spans="1:16" x14ac:dyDescent="0.2">
      <c r="A8656">
        <v>-3.1956978058888894E-3</v>
      </c>
      <c r="B8656">
        <v>0.40373479167211107</v>
      </c>
      <c r="C8656">
        <v>-0.23009722334088889</v>
      </c>
      <c r="D8656">
        <v>-0.56640000000000001</v>
      </c>
      <c r="E8656">
        <v>0.20169999999999999</v>
      </c>
      <c r="F8656">
        <v>0.79790000000000005</v>
      </c>
      <c r="G8656">
        <v>-83</v>
      </c>
      <c r="H8656">
        <v>-107</v>
      </c>
      <c r="I8656">
        <v>-275</v>
      </c>
      <c r="J8656" s="1">
        <f t="shared" si="2280"/>
        <v>0.46471144453324625</v>
      </c>
      <c r="K8656">
        <f t="shared" si="2281"/>
        <v>-4.6946214485177764</v>
      </c>
      <c r="L8656">
        <f t="shared" si="2281"/>
        <v>-2.1017655919721134</v>
      </c>
      <c r="M8656">
        <f t="shared" si="2281"/>
        <v>1.9473022104762208</v>
      </c>
      <c r="N8656">
        <f t="shared" si="2281"/>
        <v>-24.172899999999998</v>
      </c>
      <c r="O8656">
        <f t="shared" si="2281"/>
        <v>3.6624999999999996</v>
      </c>
      <c r="P8656">
        <f t="shared" si="2281"/>
        <v>18.933499999999999</v>
      </c>
    </row>
    <row r="8657" spans="1:16" x14ac:dyDescent="0.2">
      <c r="A8657">
        <v>-3.1956978058888894E-3</v>
      </c>
      <c r="B8657">
        <v>0.40373479167211107</v>
      </c>
      <c r="C8657">
        <v>-0.23009722334088889</v>
      </c>
      <c r="D8657">
        <v>-0.56640000000000001</v>
      </c>
      <c r="E8657">
        <v>0.20169999999999999</v>
      </c>
      <c r="F8657">
        <v>0.79790000000000005</v>
      </c>
      <c r="G8657">
        <v>-83</v>
      </c>
      <c r="H8657">
        <v>-107</v>
      </c>
      <c r="I8657">
        <v>-275</v>
      </c>
      <c r="J8657" s="1">
        <f t="shared" ref="J8657" si="2282">SQRT(A8657^2+B8657^2+C8657^2)</f>
        <v>0.46471144453324625</v>
      </c>
      <c r="K8657">
        <f t="shared" si="2281"/>
        <v>-4.6978171463236649</v>
      </c>
      <c r="L8657">
        <f t="shared" si="2281"/>
        <v>-1.6980308003000024</v>
      </c>
      <c r="M8657">
        <f t="shared" si="2281"/>
        <v>1.7172049871353319</v>
      </c>
      <c r="N8657">
        <f t="shared" si="2281"/>
        <v>-24.7393</v>
      </c>
      <c r="O8657">
        <f t="shared" si="2281"/>
        <v>3.8641999999999994</v>
      </c>
      <c r="P8657">
        <f t="shared" si="2281"/>
        <v>19.731399999999997</v>
      </c>
    </row>
    <row r="8658" spans="1:16" x14ac:dyDescent="0.2">
      <c r="A8658">
        <v>-3.1956978058888894E-3</v>
      </c>
      <c r="B8658">
        <v>0.40373479167211107</v>
      </c>
      <c r="C8658">
        <v>-0.23009722334088889</v>
      </c>
      <c r="D8658">
        <v>-0.56640000000000001</v>
      </c>
      <c r="E8658">
        <v>0.20169999999999999</v>
      </c>
      <c r="F8658">
        <v>0.79790000000000005</v>
      </c>
      <c r="G8658">
        <v>-83</v>
      </c>
      <c r="H8658">
        <v>-107</v>
      </c>
      <c r="I8658">
        <v>-275</v>
      </c>
      <c r="J8658" s="1">
        <f t="shared" ref="J8658" si="2283">SQRT(A8658^2+B8658^2+C8658^2)</f>
        <v>0.46471144453324625</v>
      </c>
      <c r="K8658">
        <f t="shared" si="2281"/>
        <v>-4.7010128441295533</v>
      </c>
      <c r="L8658">
        <f t="shared" si="2281"/>
        <v>-1.2942960086278914</v>
      </c>
      <c r="M8658">
        <f t="shared" si="2281"/>
        <v>1.487107763794443</v>
      </c>
      <c r="N8658">
        <f t="shared" si="2281"/>
        <v>-25.305700000000002</v>
      </c>
      <c r="O8658">
        <f t="shared" si="2281"/>
        <v>4.0658999999999992</v>
      </c>
      <c r="P8658">
        <f t="shared" si="2281"/>
        <v>20.529299999999996</v>
      </c>
    </row>
    <row r="8660" spans="1:16" x14ac:dyDescent="0.2">
      <c r="A8660">
        <v>-3.7283722845111118E-2</v>
      </c>
      <c r="B8660">
        <v>0.43569351506022225</v>
      </c>
      <c r="C8660">
        <v>-0.35260188144866667</v>
      </c>
      <c r="D8660">
        <v>-0.58640000000000003</v>
      </c>
      <c r="E8660">
        <v>7.4700000000000003E-2</v>
      </c>
      <c r="F8660">
        <v>0.77880000000000005</v>
      </c>
      <c r="G8660">
        <v>-78</v>
      </c>
      <c r="H8660">
        <v>-108</v>
      </c>
      <c r="I8660">
        <v>-277</v>
      </c>
      <c r="J8660" s="1">
        <f t="shared" si="2280"/>
        <v>0.5617357046297331</v>
      </c>
      <c r="K8660">
        <f>A8660</f>
        <v>-3.7283722845111118E-2</v>
      </c>
      <c r="L8660">
        <f t="shared" ref="L8660:P8660" si="2284">B8660</f>
        <v>0.43569351506022225</v>
      </c>
      <c r="M8660">
        <f t="shared" si="2284"/>
        <v>-0.35260188144866667</v>
      </c>
      <c r="N8660">
        <f t="shared" si="2284"/>
        <v>-0.58640000000000003</v>
      </c>
      <c r="O8660">
        <f t="shared" si="2284"/>
        <v>7.4700000000000003E-2</v>
      </c>
      <c r="P8660">
        <f t="shared" si="2284"/>
        <v>0.77880000000000005</v>
      </c>
    </row>
    <row r="8661" spans="1:16" x14ac:dyDescent="0.2">
      <c r="A8661">
        <v>-5.9655352815555555E-2</v>
      </c>
      <c r="B8661">
        <v>0.52517479895433339</v>
      </c>
      <c r="C8661">
        <v>-0.52730584593466667</v>
      </c>
      <c r="D8661">
        <v>-0.58979999999999999</v>
      </c>
      <c r="E8661">
        <v>5.4000000000000003E-3</v>
      </c>
      <c r="F8661">
        <v>0.84379999999999999</v>
      </c>
      <c r="G8661">
        <v>-70</v>
      </c>
      <c r="H8661">
        <v>-106</v>
      </c>
      <c r="I8661">
        <v>-277</v>
      </c>
      <c r="J8661" s="1">
        <f t="shared" si="2280"/>
        <v>0.7466048390769694</v>
      </c>
      <c r="K8661">
        <f>K8660+A8661</f>
        <v>-9.6939075660666674E-2</v>
      </c>
      <c r="L8661">
        <f t="shared" ref="L8661:P8676" si="2285">L8660+B8661</f>
        <v>0.96086831401455564</v>
      </c>
      <c r="M8661">
        <f t="shared" si="2285"/>
        <v>-0.87990772738333334</v>
      </c>
      <c r="N8661">
        <f t="shared" si="2285"/>
        <v>-1.1762000000000001</v>
      </c>
      <c r="O8661">
        <f t="shared" si="2285"/>
        <v>8.0100000000000005E-2</v>
      </c>
      <c r="P8661">
        <f t="shared" si="2285"/>
        <v>1.6226</v>
      </c>
    </row>
    <row r="8662" spans="1:16" x14ac:dyDescent="0.2">
      <c r="A8662">
        <v>-4.2610467631333332E-2</v>
      </c>
      <c r="B8662">
        <v>0.81386272428522222</v>
      </c>
      <c r="C8662">
        <v>-0.26631629536044443</v>
      </c>
      <c r="D8662">
        <v>-0.60209999999999997</v>
      </c>
      <c r="E8662">
        <v>0.22409999999999999</v>
      </c>
      <c r="F8662">
        <v>0.89159999999999995</v>
      </c>
      <c r="G8662">
        <v>-60</v>
      </c>
      <c r="H8662">
        <v>-105</v>
      </c>
      <c r="I8662">
        <v>-276</v>
      </c>
      <c r="J8662" s="2">
        <f t="shared" si="2280"/>
        <v>0.85738705093279555</v>
      </c>
      <c r="K8662">
        <f t="shared" ref="K8662:P8677" si="2286">K8661+A8662</f>
        <v>-0.13954954329200001</v>
      </c>
      <c r="L8662">
        <f t="shared" si="2285"/>
        <v>1.7747310382997779</v>
      </c>
      <c r="M8662">
        <f t="shared" si="2285"/>
        <v>-1.1462240227437777</v>
      </c>
      <c r="N8662">
        <f t="shared" si="2285"/>
        <v>-1.7783000000000002</v>
      </c>
      <c r="O8662">
        <f t="shared" si="2285"/>
        <v>0.30420000000000003</v>
      </c>
      <c r="P8662">
        <f t="shared" si="2285"/>
        <v>2.5141999999999998</v>
      </c>
    </row>
    <row r="8663" spans="1:16" x14ac:dyDescent="0.2">
      <c r="A8663">
        <v>6.3913956117777788E-3</v>
      </c>
      <c r="B8663">
        <v>1.921736628029111</v>
      </c>
      <c r="C8663">
        <v>-0.21092303650555558</v>
      </c>
      <c r="D8663">
        <v>-0.59330000000000005</v>
      </c>
      <c r="E8663">
        <v>8.4000000000000005E-2</v>
      </c>
      <c r="F8663">
        <v>0.95950000000000002</v>
      </c>
      <c r="G8663">
        <v>-42</v>
      </c>
      <c r="H8663">
        <v>-108</v>
      </c>
      <c r="I8663">
        <v>-280</v>
      </c>
      <c r="J8663" s="2">
        <f t="shared" si="2280"/>
        <v>1.9332876259820442</v>
      </c>
      <c r="K8663">
        <f t="shared" si="2286"/>
        <v>-0.13315814768022222</v>
      </c>
      <c r="L8663">
        <f t="shared" si="2285"/>
        <v>3.6964676663288891</v>
      </c>
      <c r="M8663">
        <f t="shared" si="2285"/>
        <v>-1.3571470592493333</v>
      </c>
      <c r="N8663">
        <f t="shared" si="2285"/>
        <v>-2.3716000000000004</v>
      </c>
      <c r="O8663">
        <f t="shared" si="2285"/>
        <v>0.38820000000000005</v>
      </c>
      <c r="P8663">
        <f t="shared" si="2285"/>
        <v>3.4737</v>
      </c>
    </row>
    <row r="8664" spans="1:16" x14ac:dyDescent="0.2">
      <c r="A8664">
        <v>-8.5224425921111117E-3</v>
      </c>
      <c r="B8664">
        <v>3.2277507770549998</v>
      </c>
      <c r="C8664">
        <v>-0.50493596129344442</v>
      </c>
      <c r="D8664">
        <v>-0.55220000000000002</v>
      </c>
      <c r="E8664">
        <v>0.1167</v>
      </c>
      <c r="F8664">
        <v>0.98880000000000001</v>
      </c>
      <c r="G8664">
        <v>-12</v>
      </c>
      <c r="H8664">
        <v>-107</v>
      </c>
      <c r="I8664">
        <v>-279</v>
      </c>
      <c r="J8664" s="2">
        <f t="shared" si="2280"/>
        <v>3.2670182178577192</v>
      </c>
      <c r="K8664">
        <f t="shared" si="2286"/>
        <v>-0.14168059027233332</v>
      </c>
      <c r="L8664">
        <f t="shared" si="2285"/>
        <v>6.9242184433838894</v>
      </c>
      <c r="M8664">
        <f t="shared" si="2285"/>
        <v>-1.8620830205427779</v>
      </c>
      <c r="N8664">
        <f t="shared" si="2285"/>
        <v>-2.9238000000000004</v>
      </c>
      <c r="O8664">
        <f t="shared" si="2285"/>
        <v>0.50490000000000002</v>
      </c>
      <c r="P8664">
        <f t="shared" si="2285"/>
        <v>4.4625000000000004</v>
      </c>
    </row>
    <row r="8665" spans="1:16" x14ac:dyDescent="0.2">
      <c r="A8665">
        <v>-0.12144000728222222</v>
      </c>
      <c r="B8665">
        <v>5.1548141498703339</v>
      </c>
      <c r="C8665">
        <v>-0.67537783181877775</v>
      </c>
      <c r="D8665">
        <v>-2.3047</v>
      </c>
      <c r="E8665">
        <v>0.4541</v>
      </c>
      <c r="F8665">
        <v>1.2642</v>
      </c>
      <c r="G8665">
        <v>41</v>
      </c>
      <c r="H8665">
        <v>-106</v>
      </c>
      <c r="I8665">
        <v>-272</v>
      </c>
      <c r="J8665" s="2">
        <f t="shared" si="2280"/>
        <v>5.2002876661569744</v>
      </c>
      <c r="K8665">
        <f t="shared" si="2286"/>
        <v>-0.26312059755455552</v>
      </c>
      <c r="L8665">
        <f t="shared" si="2285"/>
        <v>12.079032593254222</v>
      </c>
      <c r="M8665">
        <f t="shared" si="2285"/>
        <v>-2.5374608523615558</v>
      </c>
      <c r="N8665">
        <f t="shared" si="2285"/>
        <v>-5.2285000000000004</v>
      </c>
      <c r="O8665">
        <f t="shared" si="2285"/>
        <v>0.95900000000000007</v>
      </c>
      <c r="P8665">
        <f t="shared" si="2285"/>
        <v>5.7267000000000001</v>
      </c>
    </row>
    <row r="8666" spans="1:16" x14ac:dyDescent="0.2">
      <c r="A8666">
        <v>-0.2066609425448889</v>
      </c>
      <c r="B8666">
        <v>8.2930836430312223</v>
      </c>
      <c r="C8666">
        <v>-2.5928541112164445</v>
      </c>
      <c r="D8666">
        <v>-1.3491</v>
      </c>
      <c r="E8666">
        <v>1.042</v>
      </c>
      <c r="F8666">
        <v>1.7876000000000001</v>
      </c>
      <c r="G8666">
        <v>121</v>
      </c>
      <c r="H8666">
        <v>-100</v>
      </c>
      <c r="I8666">
        <v>-243</v>
      </c>
      <c r="J8666" s="2">
        <f t="shared" si="2280"/>
        <v>8.6914232147294239</v>
      </c>
      <c r="K8666">
        <f t="shared" si="2286"/>
        <v>-0.46978154009944439</v>
      </c>
      <c r="L8666">
        <f t="shared" si="2285"/>
        <v>20.372116236285443</v>
      </c>
      <c r="M8666">
        <f t="shared" si="2285"/>
        <v>-5.1303149635779999</v>
      </c>
      <c r="N8666">
        <f t="shared" si="2285"/>
        <v>-6.5776000000000003</v>
      </c>
      <c r="O8666">
        <f t="shared" si="2285"/>
        <v>2.0010000000000003</v>
      </c>
      <c r="P8666">
        <f t="shared" si="2285"/>
        <v>7.5143000000000004</v>
      </c>
    </row>
    <row r="8667" spans="1:16" x14ac:dyDescent="0.2">
      <c r="A8667">
        <v>1.178182746131889</v>
      </c>
      <c r="B8667">
        <v>6.3202141047786666</v>
      </c>
      <c r="C8667">
        <v>-2.992328554257111</v>
      </c>
      <c r="D8667">
        <v>-0.33500000000000002</v>
      </c>
      <c r="E8667">
        <v>1.1465000000000001</v>
      </c>
      <c r="F8667">
        <v>0.89259999999999995</v>
      </c>
      <c r="G8667">
        <v>200</v>
      </c>
      <c r="H8667">
        <v>-78</v>
      </c>
      <c r="I8667">
        <v>-181</v>
      </c>
      <c r="J8667" s="2">
        <f t="shared" si="2280"/>
        <v>7.0913504419220832</v>
      </c>
      <c r="K8667">
        <f t="shared" si="2286"/>
        <v>0.70840120603244461</v>
      </c>
      <c r="L8667">
        <f t="shared" si="2285"/>
        <v>26.69233034106411</v>
      </c>
      <c r="M8667">
        <f t="shared" si="2285"/>
        <v>-8.1226435178351117</v>
      </c>
      <c r="N8667">
        <f t="shared" si="2285"/>
        <v>-6.9126000000000003</v>
      </c>
      <c r="O8667">
        <f t="shared" si="2285"/>
        <v>3.1475000000000004</v>
      </c>
      <c r="P8667">
        <f t="shared" si="2285"/>
        <v>8.4069000000000003</v>
      </c>
    </row>
    <row r="8668" spans="1:16" x14ac:dyDescent="0.2">
      <c r="A8668">
        <v>-0.34727688199166667</v>
      </c>
      <c r="B8668">
        <v>-1.8716701139604444</v>
      </c>
      <c r="C8668">
        <v>0.88843016997544455</v>
      </c>
      <c r="D8668">
        <v>-0.27</v>
      </c>
      <c r="E8668">
        <v>0.1177</v>
      </c>
      <c r="F8668">
        <v>0.79879999999999995</v>
      </c>
      <c r="G8668">
        <v>238</v>
      </c>
      <c r="H8668">
        <v>-61</v>
      </c>
      <c r="I8668">
        <v>-146</v>
      </c>
      <c r="J8668" s="2">
        <f t="shared" si="2280"/>
        <v>2.1007280678805511</v>
      </c>
      <c r="K8668">
        <f t="shared" si="2286"/>
        <v>0.36112432404077793</v>
      </c>
      <c r="L8668">
        <f t="shared" si="2285"/>
        <v>24.820660227103666</v>
      </c>
      <c r="M8668">
        <f t="shared" si="2285"/>
        <v>-7.2342133478596669</v>
      </c>
      <c r="N8668">
        <f t="shared" si="2285"/>
        <v>-7.1826000000000008</v>
      </c>
      <c r="O8668">
        <f t="shared" si="2285"/>
        <v>3.2652000000000005</v>
      </c>
      <c r="P8668">
        <f t="shared" si="2285"/>
        <v>9.2057000000000002</v>
      </c>
    </row>
    <row r="8669" spans="1:16" x14ac:dyDescent="0.2">
      <c r="A8669">
        <v>0.24820675935066666</v>
      </c>
      <c r="B8669">
        <v>-2.3744750282735558</v>
      </c>
      <c r="C8669">
        <v>2.7260122588966667</v>
      </c>
      <c r="D8669">
        <v>-0.63770000000000004</v>
      </c>
      <c r="E8669">
        <v>-0.4521</v>
      </c>
      <c r="F8669">
        <v>0.86329999999999996</v>
      </c>
      <c r="G8669">
        <v>238</v>
      </c>
      <c r="H8669">
        <v>-75</v>
      </c>
      <c r="I8669">
        <v>-149</v>
      </c>
      <c r="J8669" s="2">
        <f t="shared" si="2280"/>
        <v>3.6236557633054729</v>
      </c>
      <c r="K8669">
        <f t="shared" si="2286"/>
        <v>0.60933108339144459</v>
      </c>
      <c r="L8669">
        <f t="shared" si="2285"/>
        <v>22.446185198830111</v>
      </c>
      <c r="M8669">
        <f t="shared" si="2285"/>
        <v>-4.5082010889630002</v>
      </c>
      <c r="N8669">
        <f t="shared" si="2285"/>
        <v>-7.8203000000000005</v>
      </c>
      <c r="O8669">
        <f t="shared" si="2285"/>
        <v>2.8131000000000004</v>
      </c>
      <c r="P8669">
        <f t="shared" si="2285"/>
        <v>10.069000000000001</v>
      </c>
    </row>
    <row r="8670" spans="1:16" x14ac:dyDescent="0.2">
      <c r="A8670">
        <v>1.3880393864826668</v>
      </c>
      <c r="B8670">
        <v>-4.8128640126648889</v>
      </c>
      <c r="C8670">
        <v>1.8588855774076667</v>
      </c>
      <c r="D8670">
        <v>-0.74319999999999997</v>
      </c>
      <c r="E8670">
        <v>-0.23730000000000001</v>
      </c>
      <c r="F8670">
        <v>0.91849999999999998</v>
      </c>
      <c r="G8670">
        <v>209</v>
      </c>
      <c r="H8670">
        <v>-94</v>
      </c>
      <c r="I8670">
        <v>-176</v>
      </c>
      <c r="J8670" s="2">
        <f t="shared" si="2280"/>
        <v>5.342824059682874</v>
      </c>
      <c r="K8670">
        <f t="shared" si="2286"/>
        <v>1.9973704698741113</v>
      </c>
      <c r="L8670">
        <f t="shared" si="2285"/>
        <v>17.633321186165222</v>
      </c>
      <c r="M8670">
        <f t="shared" si="2285"/>
        <v>-2.6493155115553337</v>
      </c>
      <c r="N8670">
        <f t="shared" si="2285"/>
        <v>-8.5635000000000012</v>
      </c>
      <c r="O8670">
        <f t="shared" si="2285"/>
        <v>2.5758000000000005</v>
      </c>
      <c r="P8670">
        <f t="shared" si="2285"/>
        <v>10.987500000000001</v>
      </c>
    </row>
    <row r="8671" spans="1:16" x14ac:dyDescent="0.2">
      <c r="A8671">
        <v>1.2548812388024444</v>
      </c>
      <c r="B8671">
        <v>-5.3114085783465566</v>
      </c>
      <c r="C8671">
        <v>1.7576861531155556</v>
      </c>
      <c r="D8671">
        <v>-1.3153999999999999</v>
      </c>
      <c r="E8671">
        <v>-0.14499999999999999</v>
      </c>
      <c r="F8671">
        <v>1.2051000000000001</v>
      </c>
      <c r="G8671">
        <v>158</v>
      </c>
      <c r="H8671">
        <v>-128</v>
      </c>
      <c r="I8671">
        <v>-208</v>
      </c>
      <c r="J8671" s="2">
        <f t="shared" si="2280"/>
        <v>5.7336941514599387</v>
      </c>
      <c r="K8671">
        <f t="shared" si="2286"/>
        <v>3.2522517086765559</v>
      </c>
      <c r="L8671">
        <f t="shared" si="2285"/>
        <v>12.321912607818666</v>
      </c>
      <c r="M8671">
        <f t="shared" si="2285"/>
        <v>-0.89162935843977809</v>
      </c>
      <c r="N8671">
        <f t="shared" si="2285"/>
        <v>-9.8789000000000016</v>
      </c>
      <c r="O8671">
        <f t="shared" si="2285"/>
        <v>2.4308000000000005</v>
      </c>
      <c r="P8671">
        <f t="shared" si="2285"/>
        <v>12.192600000000001</v>
      </c>
    </row>
    <row r="8672" spans="1:16" x14ac:dyDescent="0.2">
      <c r="A8672">
        <v>0.90867075296555555</v>
      </c>
      <c r="B8672">
        <v>-6.3638892232355566</v>
      </c>
      <c r="C8672">
        <v>1.6980308003000002</v>
      </c>
      <c r="D8672">
        <v>-1.6973</v>
      </c>
      <c r="E8672">
        <v>5.3199999999999997E-2</v>
      </c>
      <c r="F8672">
        <v>1.4214</v>
      </c>
      <c r="G8672">
        <v>83</v>
      </c>
      <c r="H8672">
        <v>-155</v>
      </c>
      <c r="I8672">
        <v>-232</v>
      </c>
      <c r="J8672" s="2">
        <f t="shared" si="2280"/>
        <v>6.6489154891362627</v>
      </c>
      <c r="K8672">
        <f t="shared" si="2286"/>
        <v>4.1609224616421114</v>
      </c>
      <c r="L8672">
        <f t="shared" si="2285"/>
        <v>5.9580233845831092</v>
      </c>
      <c r="M8672">
        <f t="shared" si="2285"/>
        <v>0.80640144186022211</v>
      </c>
      <c r="N8672">
        <f t="shared" si="2285"/>
        <v>-11.576200000000002</v>
      </c>
      <c r="O8672">
        <f t="shared" si="2285"/>
        <v>2.4840000000000004</v>
      </c>
      <c r="P8672">
        <f t="shared" si="2285"/>
        <v>13.614000000000001</v>
      </c>
    </row>
    <row r="8673" spans="1:16" x14ac:dyDescent="0.2">
      <c r="A8673">
        <v>0.72224864808155553</v>
      </c>
      <c r="B8673">
        <v>-6.5748122597411109</v>
      </c>
      <c r="C8673">
        <v>1.8801925565525555</v>
      </c>
      <c r="D8673">
        <v>-3.2847</v>
      </c>
      <c r="E8673">
        <v>0.18410000000000001</v>
      </c>
      <c r="F8673">
        <v>-0.15279999999999999</v>
      </c>
      <c r="G8673">
        <v>-8</v>
      </c>
      <c r="H8673">
        <v>-168</v>
      </c>
      <c r="I8673">
        <v>-238</v>
      </c>
      <c r="J8673" s="2">
        <f t="shared" si="2280"/>
        <v>6.8764033775087166</v>
      </c>
      <c r="K8673">
        <f t="shared" si="2286"/>
        <v>4.8831711097236674</v>
      </c>
      <c r="L8673">
        <f t="shared" si="2285"/>
        <v>-0.61678887515800174</v>
      </c>
      <c r="M8673">
        <f t="shared" si="2285"/>
        <v>2.6865939984127776</v>
      </c>
      <c r="N8673">
        <f t="shared" si="2285"/>
        <v>-14.860900000000001</v>
      </c>
      <c r="O8673">
        <f t="shared" si="2285"/>
        <v>2.6681000000000004</v>
      </c>
      <c r="P8673">
        <f t="shared" si="2285"/>
        <v>13.461200000000002</v>
      </c>
    </row>
    <row r="8674" spans="1:16" x14ac:dyDescent="0.2">
      <c r="A8674">
        <v>0.21731443211733334</v>
      </c>
      <c r="B8674">
        <v>-5.8898473345046671</v>
      </c>
      <c r="C8674">
        <v>1.7108153368527776</v>
      </c>
      <c r="D8674">
        <v>-3.4131</v>
      </c>
      <c r="E8674">
        <v>-0.55569999999999997</v>
      </c>
      <c r="F8674">
        <v>-2.1400999999999999</v>
      </c>
      <c r="G8674">
        <v>-95</v>
      </c>
      <c r="H8674">
        <v>-174</v>
      </c>
      <c r="I8674">
        <v>-224</v>
      </c>
      <c r="J8674" s="2">
        <f t="shared" si="2280"/>
        <v>6.1371342093023271</v>
      </c>
      <c r="K8674">
        <f t="shared" si="2286"/>
        <v>5.1004855418410004</v>
      </c>
      <c r="L8674">
        <f t="shared" si="2285"/>
        <v>-6.5066362096626689</v>
      </c>
      <c r="M8674">
        <f t="shared" si="2285"/>
        <v>4.3974093352655554</v>
      </c>
      <c r="N8674">
        <f t="shared" si="2285"/>
        <v>-18.274000000000001</v>
      </c>
      <c r="O8674">
        <f t="shared" si="2285"/>
        <v>2.1124000000000005</v>
      </c>
      <c r="P8674">
        <f t="shared" si="2285"/>
        <v>11.321100000000001</v>
      </c>
    </row>
    <row r="8675" spans="1:16" x14ac:dyDescent="0.2">
      <c r="A8675">
        <v>1.2197285629376666</v>
      </c>
      <c r="B8675">
        <v>-1.3752565952591111</v>
      </c>
      <c r="C8675">
        <v>1.6852480090764443</v>
      </c>
      <c r="D8675">
        <v>0.66110000000000002</v>
      </c>
      <c r="E8675">
        <v>0.79100000000000004</v>
      </c>
      <c r="F8675">
        <v>2.1688999999999998</v>
      </c>
      <c r="G8675">
        <v>-165</v>
      </c>
      <c r="H8675">
        <v>-168</v>
      </c>
      <c r="I8675">
        <v>-199</v>
      </c>
      <c r="J8675" s="2">
        <f t="shared" si="2280"/>
        <v>2.493818221552202</v>
      </c>
      <c r="K8675">
        <f t="shared" si="2286"/>
        <v>6.3202141047786675</v>
      </c>
      <c r="L8675">
        <f t="shared" si="2285"/>
        <v>-7.8818928049217796</v>
      </c>
      <c r="M8675">
        <f t="shared" si="2285"/>
        <v>6.0826573443419996</v>
      </c>
      <c r="N8675">
        <f t="shared" si="2285"/>
        <v>-17.6129</v>
      </c>
      <c r="O8675">
        <f t="shared" si="2285"/>
        <v>2.9034000000000004</v>
      </c>
      <c r="P8675">
        <f t="shared" si="2285"/>
        <v>13.490000000000002</v>
      </c>
    </row>
    <row r="8676" spans="1:16" x14ac:dyDescent="0.2">
      <c r="A8676">
        <v>-5.041896585180222</v>
      </c>
      <c r="B8676">
        <v>2.7899279603436669</v>
      </c>
      <c r="C8676">
        <v>-1.6756609156587778</v>
      </c>
      <c r="D8676">
        <v>-1.6498999999999999</v>
      </c>
      <c r="E8676">
        <v>-0.14549999999999999</v>
      </c>
      <c r="F8676">
        <v>1.2842</v>
      </c>
      <c r="G8676">
        <v>-171</v>
      </c>
      <c r="H8676">
        <v>-163</v>
      </c>
      <c r="I8676">
        <v>-202</v>
      </c>
      <c r="J8676" s="2">
        <f t="shared" si="2280"/>
        <v>6.0010214717017769</v>
      </c>
      <c r="K8676">
        <f t="shared" si="2286"/>
        <v>1.2783175195984455</v>
      </c>
      <c r="L8676">
        <f t="shared" si="2285"/>
        <v>-5.0919648445781132</v>
      </c>
      <c r="M8676">
        <f t="shared" si="2285"/>
        <v>4.4069964286832217</v>
      </c>
      <c r="N8676">
        <f t="shared" si="2285"/>
        <v>-19.262799999999999</v>
      </c>
      <c r="O8676">
        <f t="shared" si="2285"/>
        <v>2.7579000000000002</v>
      </c>
      <c r="P8676">
        <f t="shared" si="2285"/>
        <v>14.774200000000002</v>
      </c>
    </row>
    <row r="8677" spans="1:16" x14ac:dyDescent="0.2">
      <c r="A8677">
        <v>0.18748675570955556</v>
      </c>
      <c r="B8677">
        <v>3.8242990692228886</v>
      </c>
      <c r="C8677">
        <v>-2.0847224521171115</v>
      </c>
      <c r="D8677">
        <v>-0.81840000000000002</v>
      </c>
      <c r="E8677">
        <v>0.37940000000000002</v>
      </c>
      <c r="F8677">
        <v>0.90429999999999999</v>
      </c>
      <c r="G8677">
        <v>-136</v>
      </c>
      <c r="H8677">
        <v>-169</v>
      </c>
      <c r="I8677">
        <v>-226</v>
      </c>
      <c r="J8677" s="2">
        <f t="shared" si="2280"/>
        <v>4.3596424574484001</v>
      </c>
      <c r="K8677">
        <f t="shared" si="2286"/>
        <v>1.4658042753080012</v>
      </c>
      <c r="L8677">
        <f t="shared" si="2286"/>
        <v>-1.2676657753552245</v>
      </c>
      <c r="M8677">
        <f t="shared" si="2286"/>
        <v>2.3222739765661102</v>
      </c>
      <c r="N8677">
        <f t="shared" si="2286"/>
        <v>-20.081199999999999</v>
      </c>
      <c r="O8677">
        <f t="shared" si="2286"/>
        <v>3.1373000000000002</v>
      </c>
      <c r="P8677">
        <f t="shared" si="2286"/>
        <v>15.678500000000001</v>
      </c>
    </row>
    <row r="8678" spans="1:16" x14ac:dyDescent="0.2">
      <c r="A8678">
        <v>-1.0247840154615557</v>
      </c>
      <c r="B8678">
        <v>-8.3089888282333338E-2</v>
      </c>
      <c r="C8678">
        <v>-0.58696119875022223</v>
      </c>
      <c r="D8678">
        <v>-0.53169999999999995</v>
      </c>
      <c r="E8678">
        <v>-2.3999999999999998E-3</v>
      </c>
      <c r="F8678">
        <v>0.93120000000000003</v>
      </c>
      <c r="G8678">
        <v>-100</v>
      </c>
      <c r="H8678">
        <v>-157</v>
      </c>
      <c r="I8678">
        <v>-247</v>
      </c>
      <c r="J8678" s="2">
        <f t="shared" si="2280"/>
        <v>1.1838959653274348</v>
      </c>
      <c r="K8678">
        <f t="shared" ref="K8678:P8684" si="2287">K8677+A8678</f>
        <v>0.44102025984644544</v>
      </c>
      <c r="L8678">
        <f t="shared" si="2287"/>
        <v>-1.3507556636375579</v>
      </c>
      <c r="M8678">
        <f t="shared" si="2287"/>
        <v>1.7353127778158881</v>
      </c>
      <c r="N8678">
        <f t="shared" si="2287"/>
        <v>-20.6129</v>
      </c>
      <c r="O8678">
        <f t="shared" si="2287"/>
        <v>3.1349</v>
      </c>
      <c r="P8678">
        <f t="shared" si="2287"/>
        <v>16.6097</v>
      </c>
    </row>
    <row r="8679" spans="1:16" x14ac:dyDescent="0.2">
      <c r="A8679">
        <v>-6.1784654466666665E-2</v>
      </c>
      <c r="B8679">
        <v>0.16405047491355557</v>
      </c>
      <c r="C8679">
        <v>-6.3915701446999998E-2</v>
      </c>
      <c r="D8679">
        <v>-0.56589999999999996</v>
      </c>
      <c r="E8679">
        <v>0.1143</v>
      </c>
      <c r="F8679">
        <v>0.85060000000000002</v>
      </c>
      <c r="G8679">
        <v>-87</v>
      </c>
      <c r="H8679">
        <v>-146</v>
      </c>
      <c r="I8679">
        <v>-257</v>
      </c>
      <c r="J8679" s="1">
        <f t="shared" si="2280"/>
        <v>0.18658809913386909</v>
      </c>
      <c r="K8679">
        <f t="shared" si="2287"/>
        <v>0.3792356053797788</v>
      </c>
      <c r="L8679">
        <f t="shared" si="2287"/>
        <v>-1.1867051887240023</v>
      </c>
      <c r="M8679">
        <f t="shared" si="2287"/>
        <v>1.6713970763688881</v>
      </c>
      <c r="N8679">
        <f t="shared" si="2287"/>
        <v>-21.178799999999999</v>
      </c>
      <c r="O8679">
        <f t="shared" si="2287"/>
        <v>3.2492000000000001</v>
      </c>
      <c r="P8679">
        <f t="shared" si="2287"/>
        <v>17.4603</v>
      </c>
    </row>
    <row r="8680" spans="1:16" x14ac:dyDescent="0.2">
      <c r="A8680">
        <v>0.24181536373888893</v>
      </c>
      <c r="B8680">
        <v>0.39840804688588893</v>
      </c>
      <c r="C8680">
        <v>0.17044187052533333</v>
      </c>
      <c r="D8680">
        <v>-0.55759999999999998</v>
      </c>
      <c r="E8680">
        <v>0.2266</v>
      </c>
      <c r="F8680">
        <v>0.80130000000000001</v>
      </c>
      <c r="G8680">
        <v>-76</v>
      </c>
      <c r="H8680">
        <v>-141</v>
      </c>
      <c r="I8680">
        <v>-266</v>
      </c>
      <c r="J8680" s="1">
        <f t="shared" si="2280"/>
        <v>0.49623993510375031</v>
      </c>
      <c r="K8680">
        <f t="shared" si="2287"/>
        <v>0.62105096911866775</v>
      </c>
      <c r="L8680">
        <f t="shared" si="2287"/>
        <v>-0.78829714183811339</v>
      </c>
      <c r="M8680">
        <f t="shared" si="2287"/>
        <v>1.8418389468942213</v>
      </c>
      <c r="N8680">
        <f t="shared" si="2287"/>
        <v>-21.7364</v>
      </c>
      <c r="O8680">
        <f t="shared" si="2287"/>
        <v>3.4758</v>
      </c>
      <c r="P8680">
        <f t="shared" si="2287"/>
        <v>18.261600000000001</v>
      </c>
    </row>
    <row r="8681" spans="1:16" x14ac:dyDescent="0.2">
      <c r="A8681">
        <v>0.10226582044688889</v>
      </c>
      <c r="B8681">
        <v>0.38349595401122222</v>
      </c>
      <c r="C8681">
        <v>-8.8416633068555558E-2</v>
      </c>
      <c r="D8681">
        <v>-0.56010000000000004</v>
      </c>
      <c r="E8681">
        <v>0.1777</v>
      </c>
      <c r="F8681">
        <v>0.79390000000000005</v>
      </c>
      <c r="G8681">
        <v>-70</v>
      </c>
      <c r="H8681">
        <v>-139</v>
      </c>
      <c r="I8681">
        <v>-265</v>
      </c>
      <c r="J8681" s="1">
        <f t="shared" si="2280"/>
        <v>0.4066262974499219</v>
      </c>
      <c r="K8681">
        <f t="shared" si="2287"/>
        <v>0.72331678956555667</v>
      </c>
      <c r="L8681">
        <f t="shared" si="2287"/>
        <v>-0.40480118782689117</v>
      </c>
      <c r="M8681">
        <f t="shared" si="2287"/>
        <v>1.7534223138256657</v>
      </c>
      <c r="N8681">
        <f t="shared" si="2287"/>
        <v>-22.296499999999998</v>
      </c>
      <c r="O8681">
        <f t="shared" si="2287"/>
        <v>3.6535000000000002</v>
      </c>
      <c r="P8681">
        <f t="shared" si="2287"/>
        <v>19.055500000000002</v>
      </c>
    </row>
    <row r="8682" spans="1:16" x14ac:dyDescent="0.2">
      <c r="A8682">
        <v>4.2610467631333332E-2</v>
      </c>
      <c r="B8682">
        <v>0.35047257979755558</v>
      </c>
      <c r="C8682">
        <v>-0.20240059391344445</v>
      </c>
      <c r="D8682">
        <v>-0.60450000000000004</v>
      </c>
      <c r="E8682">
        <v>0.15279999999999999</v>
      </c>
      <c r="F8682">
        <v>0.74370000000000003</v>
      </c>
      <c r="G8682">
        <v>-64</v>
      </c>
      <c r="H8682">
        <v>-141</v>
      </c>
      <c r="I8682">
        <v>-264</v>
      </c>
      <c r="J8682" s="1">
        <f t="shared" si="2280"/>
        <v>0.40695538030382389</v>
      </c>
      <c r="K8682">
        <f t="shared" si="2287"/>
        <v>0.76592725719689003</v>
      </c>
      <c r="L8682">
        <f t="shared" si="2287"/>
        <v>-5.432860802933559E-2</v>
      </c>
      <c r="M8682">
        <f t="shared" si="2287"/>
        <v>1.5510217199122214</v>
      </c>
      <c r="N8682">
        <f t="shared" si="2287"/>
        <v>-22.901</v>
      </c>
      <c r="O8682">
        <f t="shared" si="2287"/>
        <v>3.8063000000000002</v>
      </c>
      <c r="P8682">
        <f t="shared" si="2287"/>
        <v>19.799200000000003</v>
      </c>
    </row>
    <row r="8683" spans="1:16" x14ac:dyDescent="0.2">
      <c r="A8683">
        <v>4.2610467631333332E-2</v>
      </c>
      <c r="B8683">
        <v>0.35047257979755558</v>
      </c>
      <c r="C8683">
        <v>-0.20240059391344445</v>
      </c>
      <c r="D8683">
        <v>-0.60450000000000004</v>
      </c>
      <c r="E8683">
        <v>0.15279999999999999</v>
      </c>
      <c r="F8683">
        <v>0.74370000000000003</v>
      </c>
      <c r="G8683">
        <v>-64</v>
      </c>
      <c r="H8683">
        <v>-141</v>
      </c>
      <c r="I8683">
        <v>-264</v>
      </c>
      <c r="J8683" s="1">
        <f t="shared" ref="J8683" si="2288">SQRT(A8683^2+B8683^2+C8683^2)</f>
        <v>0.40695538030382389</v>
      </c>
      <c r="K8683">
        <f t="shared" si="2287"/>
        <v>0.80853772482822339</v>
      </c>
      <c r="L8683">
        <f t="shared" si="2287"/>
        <v>0.29614397176821999</v>
      </c>
      <c r="M8683">
        <f t="shared" si="2287"/>
        <v>1.3486211259987768</v>
      </c>
      <c r="N8683">
        <f t="shared" si="2287"/>
        <v>-23.505500000000001</v>
      </c>
      <c r="O8683">
        <f t="shared" si="2287"/>
        <v>3.9591000000000003</v>
      </c>
      <c r="P8683">
        <f t="shared" si="2287"/>
        <v>20.542900000000003</v>
      </c>
    </row>
    <row r="8684" spans="1:16" x14ac:dyDescent="0.2">
      <c r="A8684">
        <v>4.2610467631333332E-2</v>
      </c>
      <c r="B8684">
        <v>0.35047257979755558</v>
      </c>
      <c r="C8684">
        <v>-0.20240059391344445</v>
      </c>
      <c r="D8684">
        <v>-0.60450000000000004</v>
      </c>
      <c r="E8684">
        <v>0.15279999999999999</v>
      </c>
      <c r="F8684">
        <v>0.74370000000000003</v>
      </c>
      <c r="G8684">
        <v>-64</v>
      </c>
      <c r="H8684">
        <v>-141</v>
      </c>
      <c r="I8684">
        <v>-264</v>
      </c>
      <c r="J8684" s="1">
        <f t="shared" ref="J8684" si="2289">SQRT(A8684^2+B8684^2+C8684^2)</f>
        <v>0.40695538030382389</v>
      </c>
      <c r="K8684">
        <f t="shared" si="2287"/>
        <v>0.85114819245955675</v>
      </c>
      <c r="L8684">
        <f t="shared" si="2287"/>
        <v>0.64661655156577558</v>
      </c>
      <c r="M8684">
        <f t="shared" si="2287"/>
        <v>1.1462205320853323</v>
      </c>
      <c r="N8684">
        <f t="shared" si="2287"/>
        <v>-24.110000000000003</v>
      </c>
      <c r="O8684">
        <f t="shared" si="2287"/>
        <v>4.1119000000000003</v>
      </c>
      <c r="P8684">
        <f t="shared" si="2287"/>
        <v>21.286600000000004</v>
      </c>
    </row>
    <row r="8686" spans="1:16" x14ac:dyDescent="0.2">
      <c r="A8686">
        <v>-2.9827676407777778E-2</v>
      </c>
      <c r="B8686">
        <v>0.22583687470944447</v>
      </c>
      <c r="C8686">
        <v>-0.35153723062311115</v>
      </c>
      <c r="D8686">
        <v>-0.59079999999999999</v>
      </c>
      <c r="E8686">
        <v>0.123</v>
      </c>
      <c r="F8686">
        <v>0.79930000000000001</v>
      </c>
      <c r="G8686">
        <v>-58</v>
      </c>
      <c r="H8686">
        <v>-146</v>
      </c>
      <c r="I8686">
        <v>-266</v>
      </c>
      <c r="J8686" s="1">
        <f t="shared" si="2280"/>
        <v>0.41889188196070698</v>
      </c>
      <c r="K8686">
        <f>A8686</f>
        <v>-2.9827676407777778E-2</v>
      </c>
      <c r="L8686">
        <f t="shared" ref="L8686:P8686" si="2290">B8686</f>
        <v>0.22583687470944447</v>
      </c>
      <c r="M8686">
        <f t="shared" si="2290"/>
        <v>-0.35153723062311115</v>
      </c>
      <c r="N8686">
        <f t="shared" si="2290"/>
        <v>-0.59079999999999999</v>
      </c>
      <c r="O8686">
        <f t="shared" si="2290"/>
        <v>0.123</v>
      </c>
      <c r="P8686">
        <f t="shared" si="2290"/>
        <v>0.79930000000000001</v>
      </c>
    </row>
    <row r="8687" spans="1:16" x14ac:dyDescent="0.2">
      <c r="A8687">
        <v>-0.104395122098</v>
      </c>
      <c r="B8687">
        <v>0.22796617636055558</v>
      </c>
      <c r="C8687">
        <v>-0.45167200408966673</v>
      </c>
      <c r="D8687">
        <v>-0.57369999999999999</v>
      </c>
      <c r="E8687">
        <v>0.1084</v>
      </c>
      <c r="F8687">
        <v>0.86080000000000001</v>
      </c>
      <c r="G8687">
        <v>-52</v>
      </c>
      <c r="H8687">
        <v>-146</v>
      </c>
      <c r="I8687">
        <v>-268</v>
      </c>
      <c r="J8687" s="1">
        <f t="shared" si="2280"/>
        <v>0.51659899183088254</v>
      </c>
      <c r="K8687">
        <f>K8686+A8687</f>
        <v>-0.13422279850577779</v>
      </c>
      <c r="L8687">
        <f t="shared" ref="L8687:P8702" si="2291">L8686+B8687</f>
        <v>0.45380305107000007</v>
      </c>
      <c r="M8687">
        <f t="shared" si="2291"/>
        <v>-0.80320923471277794</v>
      </c>
      <c r="N8687">
        <f t="shared" si="2291"/>
        <v>-1.1644999999999999</v>
      </c>
      <c r="O8687">
        <f t="shared" si="2291"/>
        <v>0.23139999999999999</v>
      </c>
      <c r="P8687">
        <f t="shared" si="2291"/>
        <v>1.6600999999999999</v>
      </c>
    </row>
    <row r="8688" spans="1:16" x14ac:dyDescent="0.2">
      <c r="A8688">
        <v>0.12676675206844445</v>
      </c>
      <c r="B8688">
        <v>0.98323819865577777</v>
      </c>
      <c r="C8688">
        <v>-6.072000364111111E-2</v>
      </c>
      <c r="D8688">
        <v>-0.5635</v>
      </c>
      <c r="E8688">
        <v>0.17630000000000001</v>
      </c>
      <c r="F8688">
        <v>0.9395</v>
      </c>
      <c r="G8688">
        <v>-43</v>
      </c>
      <c r="H8688">
        <v>-143</v>
      </c>
      <c r="I8688">
        <v>-272</v>
      </c>
      <c r="J8688" s="2">
        <f t="shared" si="2280"/>
        <v>0.99323415344420052</v>
      </c>
      <c r="K8688">
        <f t="shared" ref="K8688:P8703" si="2292">K8687+A8688</f>
        <v>-7.4560464373333302E-3</v>
      </c>
      <c r="L8688">
        <f t="shared" si="2291"/>
        <v>1.4370412497257778</v>
      </c>
      <c r="M8688">
        <f t="shared" si="2291"/>
        <v>-0.86392923835388902</v>
      </c>
      <c r="N8688">
        <f t="shared" si="2291"/>
        <v>-1.7279999999999998</v>
      </c>
      <c r="O8688">
        <f t="shared" si="2291"/>
        <v>0.40770000000000001</v>
      </c>
      <c r="P8688">
        <f t="shared" si="2291"/>
        <v>2.5995999999999997</v>
      </c>
    </row>
    <row r="8689" spans="1:16" x14ac:dyDescent="0.2">
      <c r="A8689">
        <v>6.9242446233222218E-2</v>
      </c>
      <c r="B8689">
        <v>1.997370469874111</v>
      </c>
      <c r="C8689">
        <v>-0.27803443575844444</v>
      </c>
      <c r="D8689">
        <v>-0.56299999999999994</v>
      </c>
      <c r="E8689">
        <v>0.16500000000000001</v>
      </c>
      <c r="F8689">
        <v>0.97509999999999997</v>
      </c>
      <c r="G8689">
        <v>-31</v>
      </c>
      <c r="H8689">
        <v>-145</v>
      </c>
      <c r="I8689">
        <v>-269</v>
      </c>
      <c r="J8689" s="2">
        <f t="shared" si="2280"/>
        <v>2.0178172508314534</v>
      </c>
      <c r="K8689">
        <f t="shared" si="2292"/>
        <v>6.1786399795888888E-2</v>
      </c>
      <c r="L8689">
        <f t="shared" si="2291"/>
        <v>3.4344117195998889</v>
      </c>
      <c r="M8689">
        <f t="shared" si="2291"/>
        <v>-1.1419636741123336</v>
      </c>
      <c r="N8689">
        <f t="shared" si="2291"/>
        <v>-2.2909999999999995</v>
      </c>
      <c r="O8689">
        <f t="shared" si="2291"/>
        <v>0.57269999999999999</v>
      </c>
      <c r="P8689">
        <f t="shared" si="2291"/>
        <v>3.5746999999999995</v>
      </c>
    </row>
    <row r="8690" spans="1:16" x14ac:dyDescent="0.2">
      <c r="A8690">
        <v>0.13422279850577779</v>
      </c>
      <c r="B8690">
        <v>4.3462781703713338</v>
      </c>
      <c r="C8690">
        <v>-0.47830398269155561</v>
      </c>
      <c r="D8690">
        <v>-0.6099</v>
      </c>
      <c r="E8690">
        <v>0.52</v>
      </c>
      <c r="F8690">
        <v>1.0444</v>
      </c>
      <c r="G8690">
        <v>3</v>
      </c>
      <c r="H8690">
        <v>-144</v>
      </c>
      <c r="I8690">
        <v>-265</v>
      </c>
      <c r="J8690" s="2">
        <f t="shared" si="2280"/>
        <v>4.374577053126818</v>
      </c>
      <c r="K8690">
        <f t="shared" si="2292"/>
        <v>0.19600919830166669</v>
      </c>
      <c r="L8690">
        <f t="shared" si="2291"/>
        <v>7.7806898899712227</v>
      </c>
      <c r="M8690">
        <f t="shared" si="2291"/>
        <v>-1.6202676568038892</v>
      </c>
      <c r="N8690">
        <f t="shared" si="2291"/>
        <v>-2.9008999999999996</v>
      </c>
      <c r="O8690">
        <f t="shared" si="2291"/>
        <v>1.0927</v>
      </c>
      <c r="P8690">
        <f t="shared" si="2291"/>
        <v>4.6190999999999995</v>
      </c>
    </row>
    <row r="8691" spans="1:16" x14ac:dyDescent="0.2">
      <c r="A8691">
        <v>0.28336118054466664</v>
      </c>
      <c r="B8691">
        <v>6.886934720538779</v>
      </c>
      <c r="C8691">
        <v>-1.372060897453222</v>
      </c>
      <c r="D8691">
        <v>-1.8295999999999999</v>
      </c>
      <c r="E8691">
        <v>0.61719999999999997</v>
      </c>
      <c r="F8691">
        <v>1.5317000000000001</v>
      </c>
      <c r="G8691">
        <v>71</v>
      </c>
      <c r="H8691">
        <v>-147</v>
      </c>
      <c r="I8691">
        <v>-248</v>
      </c>
      <c r="J8691" s="2">
        <f t="shared" si="2280"/>
        <v>7.0279950561964935</v>
      </c>
      <c r="K8691">
        <f t="shared" si="2292"/>
        <v>0.47937037884633332</v>
      </c>
      <c r="L8691">
        <f t="shared" si="2291"/>
        <v>14.667624610510002</v>
      </c>
      <c r="M8691">
        <f t="shared" si="2291"/>
        <v>-2.992328554257111</v>
      </c>
      <c r="N8691">
        <f t="shared" si="2291"/>
        <v>-4.7304999999999993</v>
      </c>
      <c r="O8691">
        <f t="shared" si="2291"/>
        <v>1.7099</v>
      </c>
      <c r="P8691">
        <f t="shared" si="2291"/>
        <v>6.1507999999999994</v>
      </c>
    </row>
    <row r="8692" spans="1:16" x14ac:dyDescent="0.2">
      <c r="A8692">
        <v>0.90440865900488898</v>
      </c>
      <c r="B8692">
        <v>6.8549759971506656</v>
      </c>
      <c r="C8692">
        <v>-3.2405335682785554</v>
      </c>
      <c r="D8692">
        <v>-3.1680000000000001</v>
      </c>
      <c r="E8692">
        <v>-3.1699999999999999E-2</v>
      </c>
      <c r="F8692">
        <v>2.3485999999999998</v>
      </c>
      <c r="G8692">
        <v>160</v>
      </c>
      <c r="H8692">
        <v>-137</v>
      </c>
      <c r="I8692">
        <v>-200</v>
      </c>
      <c r="J8692" s="2">
        <f t="shared" si="2280"/>
        <v>7.6360794096928393</v>
      </c>
      <c r="K8692">
        <f t="shared" si="2292"/>
        <v>1.3837790378512222</v>
      </c>
      <c r="L8692">
        <f t="shared" si="2291"/>
        <v>21.522600607660667</v>
      </c>
      <c r="M8692">
        <f t="shared" si="2291"/>
        <v>-6.232862122535666</v>
      </c>
      <c r="N8692">
        <f t="shared" si="2291"/>
        <v>-7.8984999999999994</v>
      </c>
      <c r="O8692">
        <f t="shared" si="2291"/>
        <v>1.6781999999999999</v>
      </c>
      <c r="P8692">
        <f t="shared" si="2291"/>
        <v>8.4993999999999996</v>
      </c>
    </row>
    <row r="8693" spans="1:16" x14ac:dyDescent="0.2">
      <c r="A8693">
        <v>2.3680836326617776</v>
      </c>
      <c r="B8693">
        <v>1.7193360341156667</v>
      </c>
      <c r="C8693">
        <v>-3.0413304175002223</v>
      </c>
      <c r="D8693">
        <v>-0.28610000000000002</v>
      </c>
      <c r="E8693">
        <v>0.30270000000000002</v>
      </c>
      <c r="F8693">
        <v>0.83940000000000003</v>
      </c>
      <c r="G8693">
        <v>222</v>
      </c>
      <c r="H8693">
        <v>-111</v>
      </c>
      <c r="I8693">
        <v>-143</v>
      </c>
      <c r="J8693" s="2">
        <f t="shared" si="2280"/>
        <v>4.220619290803338</v>
      </c>
      <c r="K8693">
        <f t="shared" si="2292"/>
        <v>3.7518626705129998</v>
      </c>
      <c r="L8693">
        <f t="shared" si="2291"/>
        <v>23.241936641776334</v>
      </c>
      <c r="M8693">
        <f t="shared" si="2291"/>
        <v>-9.2741925400358873</v>
      </c>
      <c r="N8693">
        <f t="shared" si="2291"/>
        <v>-8.1845999999999997</v>
      </c>
      <c r="O8693">
        <f t="shared" si="2291"/>
        <v>1.9808999999999999</v>
      </c>
      <c r="P8693">
        <f t="shared" si="2291"/>
        <v>9.3387999999999991</v>
      </c>
    </row>
    <row r="8694" spans="1:16" x14ac:dyDescent="0.2">
      <c r="A8694">
        <v>0.51345665855633338</v>
      </c>
      <c r="B8694">
        <v>-1.8450381353585557</v>
      </c>
      <c r="C8694">
        <v>2.3606258408952221</v>
      </c>
      <c r="D8694">
        <v>-0.48880000000000001</v>
      </c>
      <c r="E8694">
        <v>-0.2334</v>
      </c>
      <c r="F8694">
        <v>0.90229999999999999</v>
      </c>
      <c r="G8694">
        <v>242</v>
      </c>
      <c r="H8694">
        <v>-100</v>
      </c>
      <c r="I8694">
        <v>-128</v>
      </c>
      <c r="J8694" s="2">
        <f t="shared" si="2280"/>
        <v>3.0397956875167589</v>
      </c>
      <c r="K8694">
        <f t="shared" si="2292"/>
        <v>4.2653193290693334</v>
      </c>
      <c r="L8694">
        <f t="shared" si="2291"/>
        <v>21.396898506417777</v>
      </c>
      <c r="M8694">
        <f t="shared" si="2291"/>
        <v>-6.9135666991406648</v>
      </c>
      <c r="N8694">
        <f t="shared" si="2291"/>
        <v>-8.6733999999999991</v>
      </c>
      <c r="O8694">
        <f t="shared" si="2291"/>
        <v>1.7474999999999998</v>
      </c>
      <c r="P8694">
        <f t="shared" si="2291"/>
        <v>10.241099999999999</v>
      </c>
    </row>
    <row r="8695" spans="1:16" x14ac:dyDescent="0.2">
      <c r="A8695">
        <v>0.20559629171933333</v>
      </c>
      <c r="B8695">
        <v>-3.5814190546584448</v>
      </c>
      <c r="C8695">
        <v>3.4706307916194445</v>
      </c>
      <c r="D8695">
        <v>-0.66110000000000002</v>
      </c>
      <c r="E8695">
        <v>-0.58540000000000003</v>
      </c>
      <c r="F8695">
        <v>0.90329999999999999</v>
      </c>
      <c r="G8695">
        <v>227</v>
      </c>
      <c r="H8695">
        <v>-124</v>
      </c>
      <c r="I8695">
        <v>-141</v>
      </c>
      <c r="J8695" s="2">
        <f t="shared" si="2280"/>
        <v>4.9914036474699524</v>
      </c>
      <c r="K8695">
        <f t="shared" si="2292"/>
        <v>4.4709156207886664</v>
      </c>
      <c r="L8695">
        <f t="shared" si="2291"/>
        <v>17.815479451759334</v>
      </c>
      <c r="M8695">
        <f t="shared" si="2291"/>
        <v>-3.4429359075212203</v>
      </c>
      <c r="N8695">
        <f t="shared" si="2291"/>
        <v>-9.3344999999999985</v>
      </c>
      <c r="O8695">
        <f t="shared" si="2291"/>
        <v>1.1620999999999997</v>
      </c>
      <c r="P8695">
        <f t="shared" si="2291"/>
        <v>11.144399999999999</v>
      </c>
    </row>
    <row r="8696" spans="1:16" x14ac:dyDescent="0.2">
      <c r="A8696">
        <v>1.0769815765105557</v>
      </c>
      <c r="B8696">
        <v>-5.2698627615407778</v>
      </c>
      <c r="C8696">
        <v>1.5371760231923335</v>
      </c>
      <c r="D8696">
        <v>-1.1001000000000001</v>
      </c>
      <c r="E8696">
        <v>-0.26419999999999999</v>
      </c>
      <c r="F8696">
        <v>1.0947</v>
      </c>
      <c r="G8696">
        <v>186</v>
      </c>
      <c r="H8696">
        <v>-154</v>
      </c>
      <c r="I8696">
        <v>-168</v>
      </c>
      <c r="J8696" s="2">
        <f t="shared" si="2280"/>
        <v>5.5941266492540862</v>
      </c>
      <c r="K8696">
        <f t="shared" si="2292"/>
        <v>5.5478971972992221</v>
      </c>
      <c r="L8696">
        <f t="shared" si="2291"/>
        <v>12.545616690218555</v>
      </c>
      <c r="M8696">
        <f t="shared" si="2291"/>
        <v>-1.9057598843288868</v>
      </c>
      <c r="N8696">
        <f t="shared" si="2291"/>
        <v>-10.434599999999998</v>
      </c>
      <c r="O8696">
        <f t="shared" si="2291"/>
        <v>0.8978999999999997</v>
      </c>
      <c r="P8696">
        <f t="shared" si="2291"/>
        <v>12.239099999999999</v>
      </c>
    </row>
    <row r="8697" spans="1:16" x14ac:dyDescent="0.2">
      <c r="A8697">
        <v>1.2197285629376666</v>
      </c>
      <c r="B8697">
        <v>-6.0507021116123347</v>
      </c>
      <c r="C8697">
        <v>1.1302455337143336</v>
      </c>
      <c r="D8697">
        <v>-1.4481999999999999</v>
      </c>
      <c r="E8697">
        <v>0.10009999999999999</v>
      </c>
      <c r="F8697">
        <v>1.3931</v>
      </c>
      <c r="G8697">
        <v>128</v>
      </c>
      <c r="H8697">
        <v>-179</v>
      </c>
      <c r="I8697">
        <v>-197</v>
      </c>
      <c r="J8697" s="2">
        <f t="shared" si="2280"/>
        <v>6.2750449223250309</v>
      </c>
      <c r="K8697">
        <f t="shared" si="2292"/>
        <v>6.7676257602368892</v>
      </c>
      <c r="L8697">
        <f t="shared" si="2291"/>
        <v>6.4949145786062203</v>
      </c>
      <c r="M8697">
        <f t="shared" si="2291"/>
        <v>-0.77551435061455321</v>
      </c>
      <c r="N8697">
        <f t="shared" si="2291"/>
        <v>-11.882799999999998</v>
      </c>
      <c r="O8697">
        <f t="shared" si="2291"/>
        <v>0.99799999999999967</v>
      </c>
      <c r="P8697">
        <f t="shared" si="2291"/>
        <v>13.632199999999999</v>
      </c>
    </row>
    <row r="8698" spans="1:16" x14ac:dyDescent="0.2">
      <c r="A8698">
        <v>0.70200981042066668</v>
      </c>
      <c r="B8698">
        <v>-6.032592575602556</v>
      </c>
      <c r="C8698">
        <v>1.8514295309703332</v>
      </c>
      <c r="D8698">
        <v>-2.7665999999999999</v>
      </c>
      <c r="E8698">
        <v>0.27</v>
      </c>
      <c r="F8698">
        <v>1.3237000000000001</v>
      </c>
      <c r="G8698">
        <v>51</v>
      </c>
      <c r="H8698">
        <v>-197</v>
      </c>
      <c r="I8698">
        <v>-213</v>
      </c>
      <c r="J8698" s="2">
        <f t="shared" si="2280"/>
        <v>6.3492347779311924</v>
      </c>
      <c r="K8698">
        <f t="shared" si="2292"/>
        <v>7.4696355706575561</v>
      </c>
      <c r="L8698">
        <f t="shared" si="2291"/>
        <v>0.46232200300366433</v>
      </c>
      <c r="M8698">
        <f t="shared" si="2291"/>
        <v>1.07591518035578</v>
      </c>
      <c r="N8698">
        <f t="shared" si="2291"/>
        <v>-14.649399999999998</v>
      </c>
      <c r="O8698">
        <f t="shared" si="2291"/>
        <v>1.2679999999999998</v>
      </c>
      <c r="P8698">
        <f t="shared" si="2291"/>
        <v>14.9559</v>
      </c>
    </row>
    <row r="8699" spans="1:16" x14ac:dyDescent="0.2">
      <c r="A8699">
        <v>-0.13954954329199998</v>
      </c>
      <c r="B8699">
        <v>-6.1966430505161103</v>
      </c>
      <c r="C8699">
        <v>2.3180153732638891</v>
      </c>
      <c r="D8699">
        <v>-3.1288999999999998</v>
      </c>
      <c r="E8699">
        <v>-0.61519999999999997</v>
      </c>
      <c r="F8699">
        <v>-1.8173999999999999</v>
      </c>
      <c r="G8699">
        <v>-31</v>
      </c>
      <c r="H8699">
        <v>-205</v>
      </c>
      <c r="I8699">
        <v>-214</v>
      </c>
      <c r="J8699" s="2">
        <f t="shared" si="2280"/>
        <v>6.6174809739983633</v>
      </c>
      <c r="K8699">
        <f t="shared" si="2292"/>
        <v>7.3300860273655566</v>
      </c>
      <c r="L8699">
        <f t="shared" si="2291"/>
        <v>-5.734321047512446</v>
      </c>
      <c r="M8699">
        <f t="shared" si="2291"/>
        <v>3.3939305536196693</v>
      </c>
      <c r="N8699">
        <f t="shared" si="2291"/>
        <v>-17.778299999999998</v>
      </c>
      <c r="O8699">
        <f t="shared" si="2291"/>
        <v>0.65279999999999982</v>
      </c>
      <c r="P8699">
        <f t="shared" si="2291"/>
        <v>13.138500000000001</v>
      </c>
    </row>
    <row r="8700" spans="1:16" x14ac:dyDescent="0.2">
      <c r="A8700">
        <v>0.60507073475999995</v>
      </c>
      <c r="B8700">
        <v>-2.8122978449848892</v>
      </c>
      <c r="C8700">
        <v>1.5978960268334443</v>
      </c>
      <c r="D8700">
        <v>-1.9717</v>
      </c>
      <c r="E8700">
        <v>-3.61E-2</v>
      </c>
      <c r="F8700">
        <v>-1.5976999999999999</v>
      </c>
      <c r="G8700">
        <v>-110</v>
      </c>
      <c r="H8700">
        <v>-202</v>
      </c>
      <c r="I8700">
        <v>-203</v>
      </c>
      <c r="J8700" s="2">
        <f t="shared" si="2280"/>
        <v>3.2906536547530747</v>
      </c>
      <c r="K8700">
        <f t="shared" si="2292"/>
        <v>7.9351567621255565</v>
      </c>
      <c r="L8700">
        <f t="shared" si="2291"/>
        <v>-8.5466188924973352</v>
      </c>
      <c r="M8700">
        <f t="shared" si="2291"/>
        <v>4.9918265804531137</v>
      </c>
      <c r="N8700">
        <f t="shared" si="2291"/>
        <v>-19.749999999999996</v>
      </c>
      <c r="O8700">
        <f t="shared" si="2291"/>
        <v>0.6166999999999998</v>
      </c>
      <c r="P8700">
        <f t="shared" si="2291"/>
        <v>11.540800000000001</v>
      </c>
    </row>
    <row r="8701" spans="1:16" x14ac:dyDescent="0.2">
      <c r="A8701">
        <v>-0.63383201501300002</v>
      </c>
      <c r="B8701">
        <v>3.0690270469276664</v>
      </c>
      <c r="C8701">
        <v>3.8350118999888889E-2</v>
      </c>
      <c r="D8701">
        <v>-2.3540000000000001</v>
      </c>
      <c r="E8701">
        <v>-0.27389999999999998</v>
      </c>
      <c r="F8701">
        <v>1.7974000000000001</v>
      </c>
      <c r="G8701">
        <v>-151</v>
      </c>
      <c r="H8701">
        <v>-199</v>
      </c>
      <c r="I8701">
        <v>-190</v>
      </c>
      <c r="J8701" s="2">
        <f t="shared" si="2280"/>
        <v>3.1340294781090203</v>
      </c>
      <c r="K8701">
        <f t="shared" si="2292"/>
        <v>7.3013247471125569</v>
      </c>
      <c r="L8701">
        <f t="shared" si="2291"/>
        <v>-5.4775918455696688</v>
      </c>
      <c r="M8701">
        <f t="shared" si="2291"/>
        <v>5.0301766994530022</v>
      </c>
      <c r="N8701">
        <f t="shared" si="2291"/>
        <v>-22.103999999999996</v>
      </c>
      <c r="O8701">
        <f t="shared" si="2291"/>
        <v>0.34279999999999983</v>
      </c>
      <c r="P8701">
        <f t="shared" si="2291"/>
        <v>13.338200000000001</v>
      </c>
    </row>
    <row r="8702" spans="1:16" x14ac:dyDescent="0.2">
      <c r="A8702">
        <v>1.0876350660829999</v>
      </c>
      <c r="B8702">
        <v>4.3526695659831107</v>
      </c>
      <c r="C8702">
        <v>-1.7012264981058889</v>
      </c>
      <c r="D8702">
        <v>-1.8856999999999999</v>
      </c>
      <c r="E8702">
        <v>1.6356999999999999</v>
      </c>
      <c r="F8702">
        <v>1.1215999999999999</v>
      </c>
      <c r="G8702">
        <v>-135</v>
      </c>
      <c r="H8702">
        <v>-200</v>
      </c>
      <c r="I8702">
        <v>-208</v>
      </c>
      <c r="J8702" s="2">
        <f t="shared" si="2280"/>
        <v>4.7982136244092546</v>
      </c>
      <c r="K8702">
        <f t="shared" si="2292"/>
        <v>8.3889598131955569</v>
      </c>
      <c r="L8702">
        <f t="shared" si="2291"/>
        <v>-1.1249222795865581</v>
      </c>
      <c r="M8702">
        <f t="shared" si="2291"/>
        <v>3.3289502013471131</v>
      </c>
      <c r="N8702">
        <f t="shared" si="2291"/>
        <v>-23.989699999999996</v>
      </c>
      <c r="O8702">
        <f t="shared" si="2291"/>
        <v>1.9784999999999997</v>
      </c>
      <c r="P8702">
        <f t="shared" si="2291"/>
        <v>14.459800000000001</v>
      </c>
    </row>
    <row r="8703" spans="1:16" x14ac:dyDescent="0.2">
      <c r="A8703">
        <v>-1.2900356599964447</v>
      </c>
      <c r="B8703">
        <v>2.5342634092264444</v>
      </c>
      <c r="C8703">
        <v>-1.3656695018414444</v>
      </c>
      <c r="D8703">
        <v>-0.58789999999999998</v>
      </c>
      <c r="E8703">
        <v>-0.187</v>
      </c>
      <c r="F8703">
        <v>0.91110000000000002</v>
      </c>
      <c r="G8703">
        <v>-90</v>
      </c>
      <c r="H8703">
        <v>-202</v>
      </c>
      <c r="I8703">
        <v>-227</v>
      </c>
      <c r="J8703" s="2">
        <f t="shared" si="2280"/>
        <v>3.1546372564316112</v>
      </c>
      <c r="K8703">
        <f t="shared" si="2292"/>
        <v>7.0989241531991123</v>
      </c>
      <c r="L8703">
        <f t="shared" si="2292"/>
        <v>1.4093411296398863</v>
      </c>
      <c r="M8703">
        <f t="shared" si="2292"/>
        <v>1.9632806995056686</v>
      </c>
      <c r="N8703">
        <f t="shared" si="2292"/>
        <v>-24.577599999999997</v>
      </c>
      <c r="O8703">
        <f t="shared" si="2292"/>
        <v>1.7914999999999996</v>
      </c>
      <c r="P8703">
        <f t="shared" si="2292"/>
        <v>15.370900000000001</v>
      </c>
    </row>
    <row r="8704" spans="1:16" x14ac:dyDescent="0.2">
      <c r="A8704">
        <v>-0.39308304742888883</v>
      </c>
      <c r="B8704">
        <v>1.9174186835333337E-2</v>
      </c>
      <c r="C8704">
        <v>-0.19281350049577778</v>
      </c>
      <c r="D8704">
        <v>-0.55220000000000002</v>
      </c>
      <c r="E8704">
        <v>0.19089999999999999</v>
      </c>
      <c r="F8704">
        <v>0.87839999999999996</v>
      </c>
      <c r="G8704">
        <v>-66</v>
      </c>
      <c r="H8704">
        <v>-188</v>
      </c>
      <c r="I8704">
        <v>-245</v>
      </c>
      <c r="J8704" s="1">
        <f t="shared" si="2280"/>
        <v>0.43824533949628447</v>
      </c>
      <c r="K8704">
        <f t="shared" ref="K8704:P8710" si="2293">K8703+A8704</f>
        <v>6.7058411057702232</v>
      </c>
      <c r="L8704">
        <f t="shared" si="2293"/>
        <v>1.4285153164752196</v>
      </c>
      <c r="M8704">
        <f t="shared" si="2293"/>
        <v>1.7704671990098908</v>
      </c>
      <c r="N8704">
        <f t="shared" si="2293"/>
        <v>-25.129799999999996</v>
      </c>
      <c r="O8704">
        <f t="shared" si="2293"/>
        <v>1.9823999999999997</v>
      </c>
      <c r="P8704">
        <f t="shared" si="2293"/>
        <v>16.249300000000002</v>
      </c>
    </row>
    <row r="8705" spans="1:16" x14ac:dyDescent="0.2">
      <c r="A8705">
        <v>4.2610467631333332E-2</v>
      </c>
      <c r="B8705">
        <v>0.40906153645833332</v>
      </c>
      <c r="C8705">
        <v>-1.9174186835333337E-2</v>
      </c>
      <c r="D8705">
        <v>-0.57230000000000003</v>
      </c>
      <c r="E8705">
        <v>0.1772</v>
      </c>
      <c r="F8705">
        <v>0.84230000000000005</v>
      </c>
      <c r="G8705">
        <v>-55</v>
      </c>
      <c r="H8705">
        <v>-183</v>
      </c>
      <c r="I8705">
        <v>-250</v>
      </c>
      <c r="J8705" s="1">
        <f t="shared" si="2280"/>
        <v>0.41172155882611916</v>
      </c>
      <c r="K8705">
        <f t="shared" si="2293"/>
        <v>6.7484515734015567</v>
      </c>
      <c r="L8705">
        <f t="shared" si="2293"/>
        <v>1.837576852933553</v>
      </c>
      <c r="M8705">
        <f t="shared" si="2293"/>
        <v>1.7512930121745576</v>
      </c>
      <c r="N8705">
        <f t="shared" si="2293"/>
        <v>-25.702099999999994</v>
      </c>
      <c r="O8705">
        <f t="shared" si="2293"/>
        <v>2.1595999999999997</v>
      </c>
      <c r="P8705">
        <f t="shared" si="2293"/>
        <v>17.091600000000003</v>
      </c>
    </row>
    <row r="8706" spans="1:16" x14ac:dyDescent="0.2">
      <c r="A8706">
        <v>0.23968431675855556</v>
      </c>
      <c r="B8706">
        <v>0.43995386369166667</v>
      </c>
      <c r="C8706">
        <v>9.1612330874444439E-2</v>
      </c>
      <c r="D8706">
        <v>-0.56299999999999994</v>
      </c>
      <c r="E8706">
        <v>0.1343</v>
      </c>
      <c r="F8706">
        <v>0.80910000000000004</v>
      </c>
      <c r="G8706">
        <v>-46</v>
      </c>
      <c r="H8706">
        <v>-182</v>
      </c>
      <c r="I8706">
        <v>-251</v>
      </c>
      <c r="J8706" s="1">
        <f t="shared" si="2280"/>
        <v>0.50931404167319982</v>
      </c>
      <c r="K8706">
        <f t="shared" si="2293"/>
        <v>6.9881358901601125</v>
      </c>
      <c r="L8706">
        <f t="shared" si="2293"/>
        <v>2.2775307166252197</v>
      </c>
      <c r="M8706">
        <f t="shared" si="2293"/>
        <v>1.8429053430490021</v>
      </c>
      <c r="N8706">
        <f t="shared" si="2293"/>
        <v>-26.265099999999993</v>
      </c>
      <c r="O8706">
        <f t="shared" si="2293"/>
        <v>2.2938999999999998</v>
      </c>
      <c r="P8706">
        <f t="shared" si="2293"/>
        <v>17.900700000000004</v>
      </c>
    </row>
    <row r="8707" spans="1:16" x14ac:dyDescent="0.2">
      <c r="A8707">
        <v>0.10013477346655555</v>
      </c>
      <c r="B8707">
        <v>0.38775630264266669</v>
      </c>
      <c r="C8707">
        <v>-0.1310271006998889</v>
      </c>
      <c r="D8707">
        <v>-0.58840000000000003</v>
      </c>
      <c r="E8707">
        <v>0.2036</v>
      </c>
      <c r="F8707">
        <v>0.76559999999999995</v>
      </c>
      <c r="G8707">
        <v>-39</v>
      </c>
      <c r="H8707">
        <v>-185</v>
      </c>
      <c r="I8707">
        <v>-251</v>
      </c>
      <c r="J8707" s="1">
        <f t="shared" si="2280"/>
        <v>0.42136685229634346</v>
      </c>
      <c r="K8707">
        <f t="shared" si="2293"/>
        <v>7.0882706636266679</v>
      </c>
      <c r="L8707">
        <f t="shared" si="2293"/>
        <v>2.6652870192678861</v>
      </c>
      <c r="M8707">
        <f t="shared" si="2293"/>
        <v>1.7118782423491132</v>
      </c>
      <c r="N8707">
        <f t="shared" si="2293"/>
        <v>-26.853499999999993</v>
      </c>
      <c r="O8707">
        <f t="shared" si="2293"/>
        <v>2.4974999999999996</v>
      </c>
      <c r="P8707">
        <f t="shared" si="2293"/>
        <v>18.666300000000003</v>
      </c>
    </row>
    <row r="8708" spans="1:16" x14ac:dyDescent="0.2">
      <c r="A8708">
        <v>0.10013477346655555</v>
      </c>
      <c r="B8708">
        <v>0.38775630264266669</v>
      </c>
      <c r="C8708">
        <v>-0.1310271006998889</v>
      </c>
      <c r="D8708">
        <v>-0.58840000000000003</v>
      </c>
      <c r="E8708">
        <v>0.2036</v>
      </c>
      <c r="F8708">
        <v>0.76559999999999995</v>
      </c>
      <c r="G8708">
        <v>-39</v>
      </c>
      <c r="H8708">
        <v>-185</v>
      </c>
      <c r="I8708">
        <v>-251</v>
      </c>
      <c r="J8708" s="1">
        <f t="shared" ref="J8708" si="2294">SQRT(A8708^2+B8708^2+C8708^2)</f>
        <v>0.42136685229634346</v>
      </c>
      <c r="K8708">
        <f t="shared" si="2293"/>
        <v>7.1884054370932233</v>
      </c>
      <c r="L8708">
        <f t="shared" si="2293"/>
        <v>3.0530433219105531</v>
      </c>
      <c r="M8708">
        <f t="shared" si="2293"/>
        <v>1.5808511416492244</v>
      </c>
      <c r="N8708">
        <f t="shared" si="2293"/>
        <v>-27.441899999999993</v>
      </c>
      <c r="O8708">
        <f t="shared" si="2293"/>
        <v>2.7010999999999994</v>
      </c>
      <c r="P8708">
        <f t="shared" si="2293"/>
        <v>19.431900000000002</v>
      </c>
    </row>
    <row r="8709" spans="1:16" x14ac:dyDescent="0.2">
      <c r="A8709">
        <v>0.10013477346655555</v>
      </c>
      <c r="B8709">
        <v>0.38775630264266669</v>
      </c>
      <c r="C8709">
        <v>-0.1310271006998889</v>
      </c>
      <c r="D8709">
        <v>-0.58840000000000003</v>
      </c>
      <c r="E8709">
        <v>0.2036</v>
      </c>
      <c r="F8709">
        <v>0.76559999999999995</v>
      </c>
      <c r="G8709">
        <v>-39</v>
      </c>
      <c r="H8709">
        <v>-185</v>
      </c>
      <c r="I8709">
        <v>-251</v>
      </c>
      <c r="J8709" s="1">
        <f t="shared" ref="J8709" si="2295">SQRT(A8709^2+B8709^2+C8709^2)</f>
        <v>0.42136685229634346</v>
      </c>
      <c r="K8709">
        <f t="shared" si="2293"/>
        <v>7.2885402105597787</v>
      </c>
      <c r="L8709">
        <f t="shared" si="2293"/>
        <v>3.44079962455322</v>
      </c>
      <c r="M8709">
        <f t="shared" si="2293"/>
        <v>1.4498240409493355</v>
      </c>
      <c r="N8709">
        <f t="shared" si="2293"/>
        <v>-28.030299999999993</v>
      </c>
      <c r="O8709">
        <f t="shared" si="2293"/>
        <v>2.9046999999999992</v>
      </c>
      <c r="P8709">
        <f t="shared" si="2293"/>
        <v>20.197500000000002</v>
      </c>
    </row>
    <row r="8710" spans="1:16" x14ac:dyDescent="0.2">
      <c r="A8710">
        <v>0.10013477346655555</v>
      </c>
      <c r="B8710">
        <v>0.38775630264266669</v>
      </c>
      <c r="C8710">
        <v>-0.1310271006998889</v>
      </c>
      <c r="D8710">
        <v>-0.58840000000000003</v>
      </c>
      <c r="E8710">
        <v>0.2036</v>
      </c>
      <c r="F8710">
        <v>0.76559999999999995</v>
      </c>
      <c r="G8710">
        <v>-39</v>
      </c>
      <c r="H8710">
        <v>-185</v>
      </c>
      <c r="I8710">
        <v>-251</v>
      </c>
      <c r="J8710" s="1">
        <f t="shared" ref="J8710" si="2296">SQRT(A8710^2+B8710^2+C8710^2)</f>
        <v>0.42136685229634346</v>
      </c>
      <c r="K8710">
        <f t="shared" si="2293"/>
        <v>7.3886749840263342</v>
      </c>
      <c r="L8710">
        <f t="shared" si="2293"/>
        <v>3.8285559271958869</v>
      </c>
      <c r="M8710">
        <f t="shared" si="2293"/>
        <v>1.3187969402494466</v>
      </c>
      <c r="N8710">
        <f t="shared" si="2293"/>
        <v>-28.618699999999993</v>
      </c>
      <c r="O8710">
        <f t="shared" si="2293"/>
        <v>3.108299999999999</v>
      </c>
      <c r="P8710">
        <f t="shared" si="2293"/>
        <v>20.963100000000001</v>
      </c>
    </row>
    <row r="8712" spans="1:16" x14ac:dyDescent="0.2">
      <c r="A8712">
        <v>1.0646508255555557E-3</v>
      </c>
      <c r="B8712">
        <v>0.34940618364277781</v>
      </c>
      <c r="C8712">
        <v>-0.28336118054466664</v>
      </c>
      <c r="D8712">
        <v>-0.59770000000000001</v>
      </c>
      <c r="E8712">
        <v>0.125</v>
      </c>
      <c r="F8712">
        <v>0.75629999999999997</v>
      </c>
      <c r="G8712">
        <v>-35</v>
      </c>
      <c r="H8712">
        <v>-185</v>
      </c>
      <c r="I8712">
        <v>-249</v>
      </c>
      <c r="J8712" s="1">
        <f t="shared" si="2280"/>
        <v>0.44986595035505639</v>
      </c>
      <c r="K8712">
        <f>A8712</f>
        <v>1.0646508255555557E-3</v>
      </c>
      <c r="L8712">
        <f t="shared" ref="L8712:P8712" si="2297">B8712</f>
        <v>0.34940618364277781</v>
      </c>
      <c r="M8712">
        <f t="shared" si="2297"/>
        <v>-0.28336118054466664</v>
      </c>
      <c r="N8712">
        <f t="shared" si="2297"/>
        <v>-0.59770000000000001</v>
      </c>
      <c r="O8712">
        <f t="shared" si="2297"/>
        <v>0.125</v>
      </c>
      <c r="P8712">
        <f t="shared" si="2297"/>
        <v>0.75629999999999997</v>
      </c>
    </row>
    <row r="8713" spans="1:16" x14ac:dyDescent="0.2">
      <c r="A8713">
        <v>-6.6046748427333338E-2</v>
      </c>
      <c r="B8713">
        <v>0.20985664035077778</v>
      </c>
      <c r="C8713">
        <v>-0.51239200773077787</v>
      </c>
      <c r="D8713">
        <v>-0.57809999999999995</v>
      </c>
      <c r="E8713">
        <v>-7.7999999999999996E-3</v>
      </c>
      <c r="F8713">
        <v>0.84619999999999995</v>
      </c>
      <c r="G8713">
        <v>-30</v>
      </c>
      <c r="H8713">
        <v>-184</v>
      </c>
      <c r="I8713">
        <v>-251</v>
      </c>
      <c r="J8713" s="1">
        <f t="shared" si="2280"/>
        <v>0.55762671390771512</v>
      </c>
      <c r="K8713">
        <f>K8712+A8713</f>
        <v>-6.4982097601777783E-2</v>
      </c>
      <c r="L8713">
        <f t="shared" ref="L8713:P8728" si="2298">L8712+B8713</f>
        <v>0.55926282399355554</v>
      </c>
      <c r="M8713">
        <f t="shared" si="2298"/>
        <v>-0.7957531882754445</v>
      </c>
      <c r="N8713">
        <f t="shared" si="2298"/>
        <v>-1.1758</v>
      </c>
      <c r="O8713">
        <f t="shared" si="2298"/>
        <v>0.1172</v>
      </c>
      <c r="P8713">
        <f t="shared" si="2298"/>
        <v>1.6025</v>
      </c>
    </row>
    <row r="8714" spans="1:16" x14ac:dyDescent="0.2">
      <c r="A8714">
        <v>-0.1139839608448889</v>
      </c>
      <c r="B8714">
        <v>0.43782281671133333</v>
      </c>
      <c r="C8714">
        <v>-0.35366827760344444</v>
      </c>
      <c r="D8714">
        <v>-0.56979999999999997</v>
      </c>
      <c r="E8714">
        <v>0.17630000000000001</v>
      </c>
      <c r="F8714">
        <v>0.91410000000000002</v>
      </c>
      <c r="G8714">
        <v>-20</v>
      </c>
      <c r="H8714">
        <v>-184</v>
      </c>
      <c r="I8714">
        <v>-253</v>
      </c>
      <c r="J8714" s="1">
        <f t="shared" si="2280"/>
        <v>0.57424943425825159</v>
      </c>
      <c r="K8714">
        <f t="shared" ref="K8714:P8729" si="2299">K8713+A8714</f>
        <v>-0.17896605844666669</v>
      </c>
      <c r="L8714">
        <f t="shared" si="2298"/>
        <v>0.99708564070488892</v>
      </c>
      <c r="M8714">
        <f t="shared" si="2298"/>
        <v>-1.149421465878889</v>
      </c>
      <c r="N8714">
        <f t="shared" si="2298"/>
        <v>-1.7456</v>
      </c>
      <c r="O8714">
        <f t="shared" si="2298"/>
        <v>0.29349999999999998</v>
      </c>
      <c r="P8714">
        <f t="shared" si="2298"/>
        <v>2.5165999999999999</v>
      </c>
    </row>
    <row r="8715" spans="1:16" x14ac:dyDescent="0.2">
      <c r="A8715">
        <v>0.104395122098</v>
      </c>
      <c r="B8715">
        <v>1.6511599840372222</v>
      </c>
      <c r="C8715">
        <v>-0.17150826668011113</v>
      </c>
      <c r="D8715">
        <v>-0.57320000000000004</v>
      </c>
      <c r="E8715">
        <v>8.2000000000000003E-2</v>
      </c>
      <c r="F8715">
        <v>0.9839</v>
      </c>
      <c r="G8715">
        <v>-5</v>
      </c>
      <c r="H8715">
        <v>-185</v>
      </c>
      <c r="I8715">
        <v>-253</v>
      </c>
      <c r="J8715" s="2">
        <f t="shared" si="2280"/>
        <v>1.6633227948727427</v>
      </c>
      <c r="K8715">
        <f t="shared" si="2299"/>
        <v>-7.4570936348666683E-2</v>
      </c>
      <c r="L8715">
        <f t="shared" si="2298"/>
        <v>2.6482456247421111</v>
      </c>
      <c r="M8715">
        <f t="shared" si="2298"/>
        <v>-1.3209297325590001</v>
      </c>
      <c r="N8715">
        <f t="shared" si="2298"/>
        <v>-2.3188</v>
      </c>
      <c r="O8715">
        <f t="shared" si="2298"/>
        <v>0.3755</v>
      </c>
      <c r="P8715">
        <f t="shared" si="2298"/>
        <v>3.5004999999999997</v>
      </c>
    </row>
    <row r="8716" spans="1:16" x14ac:dyDescent="0.2">
      <c r="A8716">
        <v>8.4156284437111109E-2</v>
      </c>
      <c r="B8716">
        <v>3.058373557355222</v>
      </c>
      <c r="C8716">
        <v>-0.34621048583688896</v>
      </c>
      <c r="D8716">
        <v>-0.55620000000000003</v>
      </c>
      <c r="E8716">
        <v>0.34770000000000001</v>
      </c>
      <c r="F8716">
        <v>1.1812</v>
      </c>
      <c r="G8716">
        <v>17</v>
      </c>
      <c r="H8716">
        <v>-188</v>
      </c>
      <c r="I8716">
        <v>-252</v>
      </c>
      <c r="J8716" s="2">
        <f t="shared" si="2280"/>
        <v>3.0790571279278516</v>
      </c>
      <c r="K8716">
        <f t="shared" si="2299"/>
        <v>9.5853480884444259E-3</v>
      </c>
      <c r="L8716">
        <f t="shared" si="2298"/>
        <v>5.7066191820973327</v>
      </c>
      <c r="M8716">
        <f t="shared" si="2298"/>
        <v>-1.6671402183958892</v>
      </c>
      <c r="N8716">
        <f t="shared" si="2298"/>
        <v>-2.875</v>
      </c>
      <c r="O8716">
        <f t="shared" si="2298"/>
        <v>0.72320000000000007</v>
      </c>
      <c r="P8716">
        <f t="shared" si="2298"/>
        <v>4.6816999999999993</v>
      </c>
    </row>
    <row r="8717" spans="1:16" x14ac:dyDescent="0.2">
      <c r="A8717">
        <v>1.7044885184222223E-2</v>
      </c>
      <c r="B8717">
        <v>6.590790748770555</v>
      </c>
      <c r="C8717">
        <v>-1.0120012242380001</v>
      </c>
      <c r="D8717">
        <v>-2.2694999999999999</v>
      </c>
      <c r="E8717">
        <v>0.71479999999999999</v>
      </c>
      <c r="F8717">
        <v>1.4501999999999999</v>
      </c>
      <c r="G8717">
        <v>61</v>
      </c>
      <c r="H8717">
        <v>-188</v>
      </c>
      <c r="I8717">
        <v>-239</v>
      </c>
      <c r="J8717" s="2">
        <f t="shared" si="2280"/>
        <v>6.6680551662422296</v>
      </c>
      <c r="K8717">
        <f t="shared" si="2299"/>
        <v>2.6630233272666649E-2</v>
      </c>
      <c r="L8717">
        <f t="shared" si="2298"/>
        <v>12.297409930867888</v>
      </c>
      <c r="M8717">
        <f t="shared" si="2298"/>
        <v>-2.6791414426338891</v>
      </c>
      <c r="N8717">
        <f t="shared" si="2298"/>
        <v>-5.1444999999999999</v>
      </c>
      <c r="O8717">
        <f t="shared" si="2298"/>
        <v>1.4380000000000002</v>
      </c>
      <c r="P8717">
        <f t="shared" si="2298"/>
        <v>6.131899999999999</v>
      </c>
    </row>
    <row r="8718" spans="1:16" x14ac:dyDescent="0.2">
      <c r="A8718">
        <v>0.2588585035938889</v>
      </c>
      <c r="B8718">
        <v>8.8438257697618905</v>
      </c>
      <c r="C8718">
        <v>-2.9124326184514446</v>
      </c>
      <c r="D8718">
        <v>-0.1343</v>
      </c>
      <c r="E8718">
        <v>1.0228999999999999</v>
      </c>
      <c r="F8718">
        <v>0.72899999999999998</v>
      </c>
      <c r="G8718">
        <v>143</v>
      </c>
      <c r="H8718">
        <v>-179</v>
      </c>
      <c r="I8718">
        <v>-196</v>
      </c>
      <c r="J8718" s="2">
        <f t="shared" si="2280"/>
        <v>9.3146403971279153</v>
      </c>
      <c r="K8718">
        <f t="shared" si="2299"/>
        <v>0.28548873686655557</v>
      </c>
      <c r="L8718">
        <f t="shared" si="2298"/>
        <v>21.141235700629778</v>
      </c>
      <c r="M8718">
        <f t="shared" si="2298"/>
        <v>-5.5915740610853337</v>
      </c>
      <c r="N8718">
        <f t="shared" si="2298"/>
        <v>-5.2787999999999995</v>
      </c>
      <c r="O8718">
        <f t="shared" si="2298"/>
        <v>2.4609000000000001</v>
      </c>
      <c r="P8718">
        <f t="shared" si="2298"/>
        <v>6.8608999999999991</v>
      </c>
    </row>
    <row r="8719" spans="1:16" x14ac:dyDescent="0.2">
      <c r="A8719">
        <v>-0.48789107610922222</v>
      </c>
      <c r="B8719">
        <v>-1.3571470592493333</v>
      </c>
      <c r="C8719">
        <v>0.66365969142077774</v>
      </c>
      <c r="D8719">
        <v>-0.1343</v>
      </c>
      <c r="E8719">
        <v>1.0228999999999999</v>
      </c>
      <c r="F8719">
        <v>0.72899999999999998</v>
      </c>
      <c r="G8719">
        <v>216</v>
      </c>
      <c r="H8719">
        <v>-154</v>
      </c>
      <c r="I8719">
        <v>-129</v>
      </c>
      <c r="J8719" s="2">
        <f t="shared" si="2280"/>
        <v>1.5875547324715613</v>
      </c>
      <c r="K8719">
        <f t="shared" si="2299"/>
        <v>-0.20240233924266665</v>
      </c>
      <c r="L8719">
        <f t="shared" si="2298"/>
        <v>19.784088641380446</v>
      </c>
      <c r="M8719">
        <f t="shared" si="2298"/>
        <v>-4.9279143696645562</v>
      </c>
      <c r="N8719">
        <f t="shared" si="2298"/>
        <v>-5.4130999999999991</v>
      </c>
      <c r="O8719">
        <f t="shared" si="2298"/>
        <v>3.4838</v>
      </c>
      <c r="P8719">
        <f t="shared" si="2298"/>
        <v>7.5898999999999992</v>
      </c>
    </row>
    <row r="8720" spans="1:16" x14ac:dyDescent="0.2">
      <c r="A8720">
        <v>-0.48789107610922222</v>
      </c>
      <c r="B8720">
        <v>-1.3571470592493333</v>
      </c>
      <c r="C8720">
        <v>0.66365969142077774</v>
      </c>
      <c r="D8720">
        <v>-0.44629999999999997</v>
      </c>
      <c r="E8720">
        <v>-9.2299999999999993E-2</v>
      </c>
      <c r="F8720">
        <v>0.90669999999999995</v>
      </c>
      <c r="G8720">
        <v>250</v>
      </c>
      <c r="H8720">
        <v>-133</v>
      </c>
      <c r="I8720">
        <v>-100</v>
      </c>
      <c r="J8720" s="2">
        <f t="shared" si="2280"/>
        <v>1.5875547324715613</v>
      </c>
      <c r="K8720">
        <f t="shared" si="2299"/>
        <v>-0.69029341535188893</v>
      </c>
      <c r="L8720">
        <f t="shared" si="2298"/>
        <v>18.426941582131114</v>
      </c>
      <c r="M8720">
        <f t="shared" si="2298"/>
        <v>-4.2642546782437787</v>
      </c>
      <c r="N8720">
        <f t="shared" si="2298"/>
        <v>-5.8593999999999991</v>
      </c>
      <c r="O8720">
        <f t="shared" si="2298"/>
        <v>3.3915000000000002</v>
      </c>
      <c r="P8720">
        <f t="shared" si="2298"/>
        <v>8.496599999999999</v>
      </c>
    </row>
    <row r="8721" spans="1:16" x14ac:dyDescent="0.2">
      <c r="A8721">
        <v>-1.2782791223555558E-2</v>
      </c>
      <c r="B8721">
        <v>-3.0722227447335557</v>
      </c>
      <c r="C8721">
        <v>2.7814055177515553</v>
      </c>
      <c r="D8721">
        <v>-0.6714</v>
      </c>
      <c r="E8721">
        <v>-0.42720000000000002</v>
      </c>
      <c r="F8721">
        <v>0.91990000000000005</v>
      </c>
      <c r="G8721">
        <v>245</v>
      </c>
      <c r="H8721">
        <v>-148</v>
      </c>
      <c r="I8721">
        <v>-105</v>
      </c>
      <c r="J8721" s="2">
        <f t="shared" si="2280"/>
        <v>4.1442650310022939</v>
      </c>
      <c r="K8721">
        <f t="shared" si="2299"/>
        <v>-0.70307620657544445</v>
      </c>
      <c r="L8721">
        <f t="shared" si="2298"/>
        <v>15.354718837397559</v>
      </c>
      <c r="M8721">
        <f t="shared" si="2298"/>
        <v>-1.4828491604922234</v>
      </c>
      <c r="N8721">
        <f t="shared" si="2298"/>
        <v>-6.5307999999999993</v>
      </c>
      <c r="O8721">
        <f t="shared" si="2298"/>
        <v>2.9643000000000002</v>
      </c>
      <c r="P8721">
        <f t="shared" si="2298"/>
        <v>9.4164999999999992</v>
      </c>
    </row>
    <row r="8722" spans="1:16" x14ac:dyDescent="0.2">
      <c r="A8722">
        <v>1.5275889297746668</v>
      </c>
      <c r="B8722">
        <v>-4.8512141316647774</v>
      </c>
      <c r="C8722">
        <v>2.1209415241366667</v>
      </c>
      <c r="D8722">
        <v>-0.94679999999999997</v>
      </c>
      <c r="E8722">
        <v>-0.2651</v>
      </c>
      <c r="F8722">
        <v>1.0205</v>
      </c>
      <c r="G8722">
        <v>213</v>
      </c>
      <c r="H8722">
        <v>-174</v>
      </c>
      <c r="I8722">
        <v>-133</v>
      </c>
      <c r="J8722" s="2">
        <f t="shared" ref="J8722:J8796" si="2300">SQRT(A8722^2+B8722^2+C8722^2)</f>
        <v>5.5105534602652497</v>
      </c>
      <c r="K8722">
        <f t="shared" si="2299"/>
        <v>0.82451272319922231</v>
      </c>
      <c r="L8722">
        <f t="shared" si="2298"/>
        <v>10.503504705732782</v>
      </c>
      <c r="M8722">
        <f t="shared" si="2298"/>
        <v>0.63809236364444333</v>
      </c>
      <c r="N8722">
        <f t="shared" si="2298"/>
        <v>-7.4775999999999989</v>
      </c>
      <c r="O8722">
        <f t="shared" si="2298"/>
        <v>2.6992000000000003</v>
      </c>
      <c r="P8722">
        <f t="shared" si="2298"/>
        <v>10.436999999999999</v>
      </c>
    </row>
    <row r="8723" spans="1:16" x14ac:dyDescent="0.2">
      <c r="A8723">
        <v>0.96086831401455552</v>
      </c>
      <c r="B8723">
        <v>-5.4658719598424446</v>
      </c>
      <c r="C8723">
        <v>1.8578209265821111</v>
      </c>
      <c r="D8723">
        <v>-1.3066</v>
      </c>
      <c r="E8723">
        <v>-9.0800000000000006E-2</v>
      </c>
      <c r="F8723">
        <v>1.2642</v>
      </c>
      <c r="G8723">
        <v>160</v>
      </c>
      <c r="H8723">
        <v>-206</v>
      </c>
      <c r="I8723">
        <v>-162</v>
      </c>
      <c r="J8723" s="2">
        <f t="shared" si="2300"/>
        <v>5.8523946204537065</v>
      </c>
      <c r="K8723">
        <f t="shared" si="2299"/>
        <v>1.7853810372137779</v>
      </c>
      <c r="L8723">
        <f t="shared" si="2298"/>
        <v>5.0376327458903374</v>
      </c>
      <c r="M8723">
        <f t="shared" si="2298"/>
        <v>2.4959132902265546</v>
      </c>
      <c r="N8723">
        <f t="shared" si="2298"/>
        <v>-8.7841999999999985</v>
      </c>
      <c r="O8723">
        <f t="shared" si="2298"/>
        <v>2.6084000000000001</v>
      </c>
      <c r="P8723">
        <f t="shared" si="2298"/>
        <v>11.7012</v>
      </c>
    </row>
    <row r="8724" spans="1:16" x14ac:dyDescent="0.2">
      <c r="A8724">
        <v>0.6444855045854444</v>
      </c>
      <c r="B8724">
        <v>-5.8355187264753328</v>
      </c>
      <c r="C8724">
        <v>1.9963058190485559</v>
      </c>
      <c r="D8724">
        <v>-2.3521000000000001</v>
      </c>
      <c r="E8724">
        <v>0.1724</v>
      </c>
      <c r="F8724">
        <v>1.2587999999999999</v>
      </c>
      <c r="G8724">
        <v>91</v>
      </c>
      <c r="H8724">
        <v>-227</v>
      </c>
      <c r="I8724">
        <v>-186</v>
      </c>
      <c r="J8724" s="2">
        <f t="shared" si="2300"/>
        <v>6.2011190357734769</v>
      </c>
      <c r="K8724">
        <f t="shared" si="2299"/>
        <v>2.4298665417992225</v>
      </c>
      <c r="L8724">
        <f t="shared" si="2298"/>
        <v>-0.79788598058499538</v>
      </c>
      <c r="M8724">
        <f t="shared" si="2298"/>
        <v>4.4922191092751103</v>
      </c>
      <c r="N8724">
        <f t="shared" si="2298"/>
        <v>-11.136299999999999</v>
      </c>
      <c r="O8724">
        <f t="shared" si="2298"/>
        <v>2.7808000000000002</v>
      </c>
      <c r="P8724">
        <f t="shared" si="2298"/>
        <v>12.96</v>
      </c>
    </row>
    <row r="8725" spans="1:16" x14ac:dyDescent="0.2">
      <c r="A8725">
        <v>-2.8761280253E-2</v>
      </c>
      <c r="B8725">
        <v>-6.5875950509646666</v>
      </c>
      <c r="C8725">
        <v>2.4586295673814442</v>
      </c>
      <c r="D8725">
        <v>-2.8706</v>
      </c>
      <c r="E8725">
        <v>0.1108</v>
      </c>
      <c r="F8725">
        <v>-0.22800000000000001</v>
      </c>
      <c r="G8725">
        <v>12</v>
      </c>
      <c r="H8725">
        <v>-239</v>
      </c>
      <c r="I8725">
        <v>-197</v>
      </c>
      <c r="J8725" s="2">
        <f t="shared" si="2300"/>
        <v>7.031507314675725</v>
      </c>
      <c r="K8725">
        <f t="shared" si="2299"/>
        <v>2.4011052615462223</v>
      </c>
      <c r="L8725">
        <f t="shared" si="2298"/>
        <v>-7.385481031549662</v>
      </c>
      <c r="M8725">
        <f t="shared" si="2298"/>
        <v>6.9508486766565545</v>
      </c>
      <c r="N8725">
        <f t="shared" si="2298"/>
        <v>-14.006899999999998</v>
      </c>
      <c r="O8725">
        <f t="shared" si="2298"/>
        <v>2.8915999999999999</v>
      </c>
      <c r="P8725">
        <f t="shared" si="2298"/>
        <v>12.732000000000001</v>
      </c>
    </row>
    <row r="8726" spans="1:16" x14ac:dyDescent="0.2">
      <c r="A8726">
        <v>0.1363538454861111</v>
      </c>
      <c r="B8726">
        <v>-5.4754590532601117</v>
      </c>
      <c r="C8726">
        <v>1.5073483467845556</v>
      </c>
      <c r="D8726">
        <v>-3.2705000000000002</v>
      </c>
      <c r="E8726">
        <v>-0.31690000000000002</v>
      </c>
      <c r="F8726">
        <v>-1.7471000000000001</v>
      </c>
      <c r="G8726">
        <v>-73</v>
      </c>
      <c r="H8726">
        <v>-243</v>
      </c>
      <c r="I8726">
        <v>-190</v>
      </c>
      <c r="J8726" s="2">
        <f t="shared" si="2300"/>
        <v>5.6807872036946696</v>
      </c>
      <c r="K8726">
        <f t="shared" si="2299"/>
        <v>2.5374591070323333</v>
      </c>
      <c r="L8726">
        <f t="shared" si="2298"/>
        <v>-12.860940084809773</v>
      </c>
      <c r="M8726">
        <f t="shared" si="2298"/>
        <v>8.4581970234411106</v>
      </c>
      <c r="N8726">
        <f t="shared" si="2298"/>
        <v>-17.2774</v>
      </c>
      <c r="O8726">
        <f t="shared" si="2298"/>
        <v>2.5747</v>
      </c>
      <c r="P8726">
        <f t="shared" si="2298"/>
        <v>10.984900000000001</v>
      </c>
    </row>
    <row r="8727" spans="1:16" x14ac:dyDescent="0.2">
      <c r="A8727">
        <v>1.1014842534613334</v>
      </c>
      <c r="B8727">
        <v>-1.317732289423889</v>
      </c>
      <c r="C8727">
        <v>1.1462240227437779</v>
      </c>
      <c r="D8727">
        <v>0.78610000000000002</v>
      </c>
      <c r="E8727">
        <v>1.3540000000000001</v>
      </c>
      <c r="F8727">
        <v>2.8925999999999998</v>
      </c>
      <c r="G8727">
        <v>-132</v>
      </c>
      <c r="H8727">
        <v>-242</v>
      </c>
      <c r="I8727">
        <v>-172</v>
      </c>
      <c r="J8727" s="2">
        <f t="shared" si="2300"/>
        <v>2.0648281908014825</v>
      </c>
      <c r="K8727">
        <f t="shared" si="2299"/>
        <v>3.6389433604936667</v>
      </c>
      <c r="L8727">
        <f t="shared" si="2298"/>
        <v>-14.178672374233662</v>
      </c>
      <c r="M8727">
        <f t="shared" si="2298"/>
        <v>9.6044210461848891</v>
      </c>
      <c r="N8727">
        <f t="shared" si="2298"/>
        <v>-16.491299999999999</v>
      </c>
      <c r="O8727">
        <f t="shared" si="2298"/>
        <v>3.9287000000000001</v>
      </c>
      <c r="P8727">
        <f t="shared" si="2298"/>
        <v>13.877500000000001</v>
      </c>
    </row>
    <row r="8728" spans="1:16" x14ac:dyDescent="0.2">
      <c r="A8728">
        <v>-1.4935009047354444</v>
      </c>
      <c r="B8728">
        <v>2.7611649347614446</v>
      </c>
      <c r="C8728">
        <v>-1.145159371918222</v>
      </c>
      <c r="D8728">
        <v>-1.7739</v>
      </c>
      <c r="E8728">
        <v>-0.47949999999999998</v>
      </c>
      <c r="F8728">
        <v>1.5435000000000001</v>
      </c>
      <c r="G8728">
        <v>-142</v>
      </c>
      <c r="H8728">
        <v>-241</v>
      </c>
      <c r="I8728">
        <v>-177</v>
      </c>
      <c r="J8728" s="2">
        <f t="shared" si="2300"/>
        <v>3.3415515462871284</v>
      </c>
      <c r="K8728">
        <f t="shared" si="2299"/>
        <v>2.1454424557582223</v>
      </c>
      <c r="L8728">
        <f t="shared" si="2298"/>
        <v>-11.417507439472217</v>
      </c>
      <c r="M8728">
        <f t="shared" si="2298"/>
        <v>8.4592616742666671</v>
      </c>
      <c r="N8728">
        <f t="shared" si="2298"/>
        <v>-18.2652</v>
      </c>
      <c r="O8728">
        <f t="shared" si="2298"/>
        <v>3.4492000000000003</v>
      </c>
      <c r="P8728">
        <f t="shared" si="2298"/>
        <v>15.421000000000001</v>
      </c>
    </row>
    <row r="8729" spans="1:16" x14ac:dyDescent="0.2">
      <c r="A8729">
        <v>-7.1373493213555558E-2</v>
      </c>
      <c r="B8729">
        <v>4.2109907210399999</v>
      </c>
      <c r="C8729">
        <v>-2.1017673373013332</v>
      </c>
      <c r="D8729">
        <v>-1.0566</v>
      </c>
      <c r="E8729">
        <v>-0.76319999999999999</v>
      </c>
      <c r="F8729">
        <v>0.85840000000000005</v>
      </c>
      <c r="G8729">
        <v>-106</v>
      </c>
      <c r="H8729">
        <v>-240</v>
      </c>
      <c r="I8729">
        <v>-200</v>
      </c>
      <c r="J8729" s="2">
        <f t="shared" si="2300"/>
        <v>4.7069058805509609</v>
      </c>
      <c r="K8729">
        <f t="shared" si="2299"/>
        <v>2.0740689625446667</v>
      </c>
      <c r="L8729">
        <f t="shared" si="2299"/>
        <v>-7.2065167184322174</v>
      </c>
      <c r="M8729">
        <f t="shared" si="2299"/>
        <v>6.3574943369653338</v>
      </c>
      <c r="N8729">
        <f t="shared" si="2299"/>
        <v>-19.3218</v>
      </c>
      <c r="O8729">
        <f t="shared" si="2299"/>
        <v>2.6860000000000004</v>
      </c>
      <c r="P8729">
        <f t="shared" si="2299"/>
        <v>16.279400000000003</v>
      </c>
    </row>
    <row r="8730" spans="1:16" x14ac:dyDescent="0.2">
      <c r="A8730">
        <v>-1.8780615095722222</v>
      </c>
      <c r="B8730">
        <v>6.8177795407666664E-2</v>
      </c>
      <c r="C8730">
        <v>-0.98536924563611117</v>
      </c>
      <c r="D8730">
        <v>-0.5635</v>
      </c>
      <c r="E8730">
        <v>-0.15479999999999999</v>
      </c>
      <c r="F8730">
        <v>0.92090000000000005</v>
      </c>
      <c r="G8730">
        <v>-65</v>
      </c>
      <c r="H8730">
        <v>-229</v>
      </c>
      <c r="I8730">
        <v>-222</v>
      </c>
      <c r="J8730" s="2">
        <f t="shared" si="2300"/>
        <v>2.1219603662106468</v>
      </c>
      <c r="K8730">
        <f t="shared" ref="K8730:P8736" si="2301">K8729+A8730</f>
        <v>0.19600745297244448</v>
      </c>
      <c r="L8730">
        <f t="shared" si="2301"/>
        <v>-7.1383389230245511</v>
      </c>
      <c r="M8730">
        <f t="shared" si="2301"/>
        <v>5.3721250913292229</v>
      </c>
      <c r="N8730">
        <f t="shared" si="2301"/>
        <v>-19.885300000000001</v>
      </c>
      <c r="O8730">
        <f t="shared" si="2301"/>
        <v>2.5312000000000006</v>
      </c>
      <c r="P8730">
        <f t="shared" si="2301"/>
        <v>17.200300000000002</v>
      </c>
    </row>
    <row r="8731" spans="1:16" x14ac:dyDescent="0.2">
      <c r="A8731">
        <v>-0.20240059391344445</v>
      </c>
      <c r="B8731">
        <v>-2.1310469803333333E-3</v>
      </c>
      <c r="C8731">
        <v>-4.9001863243111107E-2</v>
      </c>
      <c r="D8731">
        <v>-0.59770000000000001</v>
      </c>
      <c r="E8731">
        <v>8.4500000000000006E-2</v>
      </c>
      <c r="F8731">
        <v>0.84030000000000005</v>
      </c>
      <c r="G8731">
        <v>-46</v>
      </c>
      <c r="H8731">
        <v>-220</v>
      </c>
      <c r="I8731">
        <v>-236</v>
      </c>
      <c r="J8731" s="1">
        <f t="shared" si="2300"/>
        <v>0.20825879184093044</v>
      </c>
      <c r="K8731">
        <f t="shared" si="2301"/>
        <v>-6.393140940999964E-3</v>
      </c>
      <c r="L8731">
        <f t="shared" si="2301"/>
        <v>-7.1404699700048848</v>
      </c>
      <c r="M8731">
        <f t="shared" si="2301"/>
        <v>5.3231232280861116</v>
      </c>
      <c r="N8731">
        <f t="shared" si="2301"/>
        <v>-20.483000000000001</v>
      </c>
      <c r="O8731">
        <f t="shared" si="2301"/>
        <v>2.6157000000000004</v>
      </c>
      <c r="P8731">
        <f t="shared" si="2301"/>
        <v>18.040600000000001</v>
      </c>
    </row>
    <row r="8732" spans="1:16" x14ac:dyDescent="0.2">
      <c r="A8732">
        <v>0.3291673459818889</v>
      </c>
      <c r="B8732">
        <v>0.40799688563277781</v>
      </c>
      <c r="C8732">
        <v>0.27164304014666668</v>
      </c>
      <c r="D8732">
        <v>-0.55859999999999999</v>
      </c>
      <c r="E8732">
        <v>0.2432</v>
      </c>
      <c r="F8732">
        <v>0.80320000000000003</v>
      </c>
      <c r="G8732">
        <v>-40</v>
      </c>
      <c r="H8732">
        <v>-215</v>
      </c>
      <c r="I8732">
        <v>-241</v>
      </c>
      <c r="J8732" s="1">
        <f t="shared" si="2300"/>
        <v>0.59042572912003932</v>
      </c>
      <c r="K8732">
        <f t="shared" si="2301"/>
        <v>0.32277420504088894</v>
      </c>
      <c r="L8732">
        <f t="shared" si="2301"/>
        <v>-6.7324730843721072</v>
      </c>
      <c r="M8732">
        <f t="shared" si="2301"/>
        <v>5.5947662682327781</v>
      </c>
      <c r="N8732">
        <f t="shared" si="2301"/>
        <v>-21.041599999999999</v>
      </c>
      <c r="O8732">
        <f t="shared" si="2301"/>
        <v>2.8589000000000002</v>
      </c>
      <c r="P8732">
        <f t="shared" si="2301"/>
        <v>18.843800000000002</v>
      </c>
    </row>
    <row r="8733" spans="1:16" x14ac:dyDescent="0.2">
      <c r="A8733">
        <v>0.34727688199166667</v>
      </c>
      <c r="B8733">
        <v>0.34621048583688896</v>
      </c>
      <c r="C8733">
        <v>0.15872373012733335</v>
      </c>
      <c r="D8733">
        <v>-0.55910000000000004</v>
      </c>
      <c r="E8733">
        <v>0.2051</v>
      </c>
      <c r="F8733">
        <v>0.78520000000000001</v>
      </c>
      <c r="G8733">
        <v>-36</v>
      </c>
      <c r="H8733">
        <v>-217</v>
      </c>
      <c r="I8733">
        <v>-242</v>
      </c>
      <c r="J8733" s="1">
        <f t="shared" si="2300"/>
        <v>0.51541842785721503</v>
      </c>
      <c r="K8733">
        <f t="shared" si="2301"/>
        <v>0.67005108703255556</v>
      </c>
      <c r="L8733">
        <f t="shared" si="2301"/>
        <v>-6.3862625985352182</v>
      </c>
      <c r="M8733">
        <f t="shared" si="2301"/>
        <v>5.7534899983601111</v>
      </c>
      <c r="N8733">
        <f t="shared" si="2301"/>
        <v>-21.6007</v>
      </c>
      <c r="O8733">
        <f t="shared" si="2301"/>
        <v>3.0640000000000001</v>
      </c>
      <c r="P8733">
        <f t="shared" si="2301"/>
        <v>19.629000000000001</v>
      </c>
    </row>
    <row r="8734" spans="1:16" x14ac:dyDescent="0.2">
      <c r="A8734">
        <v>0.16831256887422222</v>
      </c>
      <c r="B8734">
        <v>0.31105780997211113</v>
      </c>
      <c r="C8734">
        <v>-1.7044885184222223E-2</v>
      </c>
      <c r="D8734">
        <v>-0.58689999999999998</v>
      </c>
      <c r="E8734">
        <v>0.17580000000000001</v>
      </c>
      <c r="F8734">
        <v>0.76459999999999995</v>
      </c>
      <c r="G8734">
        <v>-26</v>
      </c>
      <c r="H8734">
        <v>-217</v>
      </c>
      <c r="I8734">
        <v>-238</v>
      </c>
      <c r="J8734" s="1">
        <f t="shared" si="2300"/>
        <v>0.35408559713242943</v>
      </c>
      <c r="K8734">
        <f t="shared" si="2301"/>
        <v>0.83836365590677775</v>
      </c>
      <c r="L8734">
        <f t="shared" si="2301"/>
        <v>-6.0752047885631066</v>
      </c>
      <c r="M8734">
        <f t="shared" si="2301"/>
        <v>5.7364451131758889</v>
      </c>
      <c r="N8734">
        <f t="shared" si="2301"/>
        <v>-22.1876</v>
      </c>
      <c r="O8734">
        <f t="shared" si="2301"/>
        <v>3.2398000000000002</v>
      </c>
      <c r="P8734">
        <f t="shared" si="2301"/>
        <v>20.393600000000003</v>
      </c>
    </row>
    <row r="8735" spans="1:16" x14ac:dyDescent="0.2">
      <c r="A8735">
        <v>-4.3675118456888894E-2</v>
      </c>
      <c r="B8735">
        <v>0.20879198952522221</v>
      </c>
      <c r="C8735">
        <v>-0.19707384912722223</v>
      </c>
      <c r="D8735">
        <v>-0.57809999999999995</v>
      </c>
      <c r="E8735">
        <v>0.15479999999999999</v>
      </c>
      <c r="F8735">
        <v>0.80759999999999998</v>
      </c>
      <c r="G8735">
        <v>-25</v>
      </c>
      <c r="H8735">
        <v>-220</v>
      </c>
      <c r="I8735">
        <v>-237</v>
      </c>
      <c r="J8735" s="1">
        <f t="shared" si="2300"/>
        <v>0.29041300396494463</v>
      </c>
      <c r="K8735">
        <f t="shared" si="2301"/>
        <v>0.79468853744988888</v>
      </c>
      <c r="L8735">
        <f t="shared" si="2301"/>
        <v>-5.8664127990378843</v>
      </c>
      <c r="M8735">
        <f t="shared" si="2301"/>
        <v>5.5393712640486665</v>
      </c>
      <c r="N8735">
        <f t="shared" si="2301"/>
        <v>-22.765699999999999</v>
      </c>
      <c r="O8735">
        <f t="shared" si="2301"/>
        <v>3.3946000000000001</v>
      </c>
      <c r="P8735">
        <f t="shared" si="2301"/>
        <v>21.201200000000004</v>
      </c>
    </row>
    <row r="8736" spans="1:16" x14ac:dyDescent="0.2">
      <c r="A8736">
        <v>-4.3675118456888894E-2</v>
      </c>
      <c r="B8736">
        <v>0.20879198952522221</v>
      </c>
      <c r="C8736">
        <v>-0.19707384912722223</v>
      </c>
      <c r="D8736">
        <v>-0.57809999999999995</v>
      </c>
      <c r="E8736">
        <v>0.15479999999999999</v>
      </c>
      <c r="F8736">
        <v>0.80759999999999998</v>
      </c>
      <c r="G8736">
        <v>-25</v>
      </c>
      <c r="H8736">
        <v>-220</v>
      </c>
      <c r="I8736">
        <v>-237</v>
      </c>
      <c r="J8736" s="1">
        <f t="shared" ref="J8736" si="2302">SQRT(A8736^2+B8736^2+C8736^2)</f>
        <v>0.29041300396494463</v>
      </c>
      <c r="K8736">
        <f t="shared" si="2301"/>
        <v>0.751013418993</v>
      </c>
      <c r="L8736">
        <f t="shared" si="2301"/>
        <v>-5.6576208095126619</v>
      </c>
      <c r="M8736">
        <f t="shared" si="2301"/>
        <v>5.3422974149214442</v>
      </c>
      <c r="N8736">
        <f t="shared" si="2301"/>
        <v>-23.343799999999998</v>
      </c>
      <c r="O8736">
        <f t="shared" si="2301"/>
        <v>3.5493999999999999</v>
      </c>
      <c r="P8736">
        <f t="shared" si="2301"/>
        <v>22.008800000000004</v>
      </c>
    </row>
    <row r="8738" spans="1:16" x14ac:dyDescent="0.2">
      <c r="A8738">
        <v>-0.24607571237033332</v>
      </c>
      <c r="B8738">
        <v>0.19494280214688889</v>
      </c>
      <c r="C8738">
        <v>-0.29933966957411112</v>
      </c>
      <c r="D8738">
        <v>-0.57230000000000003</v>
      </c>
      <c r="E8738">
        <v>5.8099999999999999E-2</v>
      </c>
      <c r="F8738">
        <v>0.87350000000000005</v>
      </c>
      <c r="G8738">
        <v>-22</v>
      </c>
      <c r="H8738">
        <v>-220</v>
      </c>
      <c r="I8738">
        <v>-239</v>
      </c>
      <c r="J8738" s="1">
        <f t="shared" si="2300"/>
        <v>0.43377435390786551</v>
      </c>
      <c r="K8738">
        <f>A8738</f>
        <v>-0.24607571237033332</v>
      </c>
      <c r="L8738">
        <f t="shared" ref="L8738:P8738" si="2303">B8738</f>
        <v>0.19494280214688889</v>
      </c>
      <c r="M8738">
        <f t="shared" si="2303"/>
        <v>-0.29933966957411112</v>
      </c>
      <c r="N8738">
        <f t="shared" si="2303"/>
        <v>-0.57230000000000003</v>
      </c>
      <c r="O8738">
        <f t="shared" si="2303"/>
        <v>5.8099999999999999E-2</v>
      </c>
      <c r="P8738">
        <f t="shared" si="2303"/>
        <v>0.87350000000000005</v>
      </c>
    </row>
    <row r="8739" spans="1:16" x14ac:dyDescent="0.2">
      <c r="A8739">
        <v>0.24181536373888893</v>
      </c>
      <c r="B8739">
        <v>0.63596306199333341</v>
      </c>
      <c r="C8739">
        <v>-0.14168059027233332</v>
      </c>
      <c r="D8739">
        <v>-0.55179999999999996</v>
      </c>
      <c r="E8739">
        <v>0.1484</v>
      </c>
      <c r="F8739">
        <v>0.96730000000000005</v>
      </c>
      <c r="G8739">
        <v>-17</v>
      </c>
      <c r="H8739">
        <v>-221</v>
      </c>
      <c r="I8739">
        <v>-237</v>
      </c>
      <c r="J8739" s="1">
        <f t="shared" si="2300"/>
        <v>0.69497991051542229</v>
      </c>
      <c r="K8739">
        <f>K8738+A8739</f>
        <v>-4.2603486314443939E-3</v>
      </c>
      <c r="L8739">
        <f t="shared" ref="L8739:P8754" si="2304">L8738+B8739</f>
        <v>0.83090586414022227</v>
      </c>
      <c r="M8739">
        <f t="shared" si="2304"/>
        <v>-0.44102025984644444</v>
      </c>
      <c r="N8739">
        <f t="shared" si="2304"/>
        <v>-1.1240999999999999</v>
      </c>
      <c r="O8739">
        <f t="shared" si="2304"/>
        <v>0.20650000000000002</v>
      </c>
      <c r="P8739">
        <f t="shared" si="2304"/>
        <v>1.8408000000000002</v>
      </c>
    </row>
    <row r="8740" spans="1:16" x14ac:dyDescent="0.2">
      <c r="A8740">
        <v>0.16831256887422222</v>
      </c>
      <c r="B8740">
        <v>2.2636867652345556</v>
      </c>
      <c r="C8740">
        <v>-0.45380305107000002</v>
      </c>
      <c r="D8740">
        <v>-0.55959999999999999</v>
      </c>
      <c r="E8740">
        <v>0.1211</v>
      </c>
      <c r="F8740">
        <v>0.96970000000000001</v>
      </c>
      <c r="G8740">
        <v>-5</v>
      </c>
      <c r="H8740">
        <v>-222</v>
      </c>
      <c r="I8740">
        <v>-234</v>
      </c>
      <c r="J8740" s="2">
        <f t="shared" si="2300"/>
        <v>2.3148529329310681</v>
      </c>
      <c r="K8740">
        <f t="shared" ref="K8740:P8755" si="2305">K8739+A8740</f>
        <v>0.16405222024277782</v>
      </c>
      <c r="L8740">
        <f t="shared" si="2304"/>
        <v>3.0945926293747776</v>
      </c>
      <c r="M8740">
        <f t="shared" si="2304"/>
        <v>-0.89482331091644451</v>
      </c>
      <c r="N8740">
        <f t="shared" si="2304"/>
        <v>-1.6837</v>
      </c>
      <c r="O8740">
        <f t="shared" si="2304"/>
        <v>0.3276</v>
      </c>
      <c r="P8740">
        <f t="shared" si="2304"/>
        <v>2.8105000000000002</v>
      </c>
    </row>
    <row r="8741" spans="1:16" x14ac:dyDescent="0.2">
      <c r="A8741">
        <v>0.41438828124455557</v>
      </c>
      <c r="B8741">
        <v>3.9723710551069997</v>
      </c>
      <c r="C8741">
        <v>-0.35686397540933334</v>
      </c>
      <c r="D8741">
        <v>-0.67869999999999997</v>
      </c>
      <c r="E8741">
        <v>0.62060000000000004</v>
      </c>
      <c r="F8741">
        <v>1.1879999999999999</v>
      </c>
      <c r="G8741">
        <v>25</v>
      </c>
      <c r="H8741">
        <v>-225</v>
      </c>
      <c r="I8741">
        <v>-227</v>
      </c>
      <c r="J8741" s="2">
        <f t="shared" si="2300"/>
        <v>4.0098380695521447</v>
      </c>
      <c r="K8741">
        <f t="shared" si="2305"/>
        <v>0.57844050148733339</v>
      </c>
      <c r="L8741">
        <f t="shared" si="2304"/>
        <v>7.0669636844817774</v>
      </c>
      <c r="M8741">
        <f t="shared" si="2304"/>
        <v>-1.2516872863257777</v>
      </c>
      <c r="N8741">
        <f t="shared" si="2304"/>
        <v>-2.3624000000000001</v>
      </c>
      <c r="O8741">
        <f t="shared" si="2304"/>
        <v>0.94820000000000004</v>
      </c>
      <c r="P8741">
        <f t="shared" si="2304"/>
        <v>3.9984999999999999</v>
      </c>
    </row>
    <row r="8742" spans="1:16" x14ac:dyDescent="0.2">
      <c r="A8742">
        <v>0.56352491795422222</v>
      </c>
      <c r="B8742">
        <v>7.8754996639807775</v>
      </c>
      <c r="C8742">
        <v>-1.4508904371041114</v>
      </c>
      <c r="D8742">
        <v>-2.5205000000000002</v>
      </c>
      <c r="E8742">
        <v>0.64359999999999995</v>
      </c>
      <c r="F8742">
        <v>1.5879000000000001</v>
      </c>
      <c r="G8742">
        <v>80</v>
      </c>
      <c r="H8742">
        <v>-232</v>
      </c>
      <c r="I8742">
        <v>-209</v>
      </c>
      <c r="J8742" s="2">
        <f t="shared" si="2300"/>
        <v>8.027835221963441</v>
      </c>
      <c r="K8742">
        <f t="shared" si="2305"/>
        <v>1.1419654194415556</v>
      </c>
      <c r="L8742">
        <f t="shared" si="2304"/>
        <v>14.942463348462555</v>
      </c>
      <c r="M8742">
        <f t="shared" si="2304"/>
        <v>-2.7025777234298891</v>
      </c>
      <c r="N8742">
        <f t="shared" si="2304"/>
        <v>-4.8829000000000002</v>
      </c>
      <c r="O8742">
        <f t="shared" si="2304"/>
        <v>1.5918000000000001</v>
      </c>
      <c r="P8742">
        <f t="shared" si="2304"/>
        <v>5.5864000000000003</v>
      </c>
    </row>
    <row r="8743" spans="1:16" x14ac:dyDescent="0.2">
      <c r="A8743">
        <v>0.96086831401455552</v>
      </c>
      <c r="B8743">
        <v>7.4355458002891108</v>
      </c>
      <c r="C8743">
        <v>-2.6876621398967777</v>
      </c>
      <c r="D8743">
        <v>-1.0287999999999999</v>
      </c>
      <c r="E8743">
        <v>1.2573000000000001</v>
      </c>
      <c r="F8743">
        <v>1.7944</v>
      </c>
      <c r="G8743">
        <v>155</v>
      </c>
      <c r="H8743">
        <v>-224</v>
      </c>
      <c r="I8743">
        <v>-155</v>
      </c>
      <c r="J8743" s="2">
        <f t="shared" si="2300"/>
        <v>7.9645550436486241</v>
      </c>
      <c r="K8743">
        <f t="shared" si="2305"/>
        <v>2.1028337334561114</v>
      </c>
      <c r="L8743">
        <f t="shared" si="2304"/>
        <v>22.378009148751666</v>
      </c>
      <c r="M8743">
        <f t="shared" si="2304"/>
        <v>-5.3902398633266664</v>
      </c>
      <c r="N8743">
        <f t="shared" si="2304"/>
        <v>-5.9116999999999997</v>
      </c>
      <c r="O8743">
        <f t="shared" si="2304"/>
        <v>2.8491</v>
      </c>
      <c r="P8743">
        <f t="shared" si="2304"/>
        <v>7.3808000000000007</v>
      </c>
    </row>
    <row r="8744" spans="1:16" x14ac:dyDescent="0.2">
      <c r="A8744">
        <v>1.9387815132133335</v>
      </c>
      <c r="B8744">
        <v>-1.3656695018414444</v>
      </c>
      <c r="C8744">
        <v>-1.544633814958889</v>
      </c>
      <c r="D8744">
        <v>-0.14599999999999999</v>
      </c>
      <c r="E8744">
        <v>0.38129999999999997</v>
      </c>
      <c r="F8744">
        <v>0.86329999999999996</v>
      </c>
      <c r="G8744">
        <v>216</v>
      </c>
      <c r="H8744">
        <v>-203</v>
      </c>
      <c r="I8744">
        <v>-87</v>
      </c>
      <c r="J8744" s="2">
        <f t="shared" si="2300"/>
        <v>2.8301626395937203</v>
      </c>
      <c r="K8744">
        <f t="shared" si="2305"/>
        <v>4.041615246669445</v>
      </c>
      <c r="L8744">
        <f t="shared" si="2304"/>
        <v>21.01233964691022</v>
      </c>
      <c r="M8744">
        <f t="shared" si="2304"/>
        <v>-6.9348736782855553</v>
      </c>
      <c r="N8744">
        <f t="shared" si="2304"/>
        <v>-6.0576999999999996</v>
      </c>
      <c r="O8744">
        <f t="shared" si="2304"/>
        <v>3.2303999999999999</v>
      </c>
      <c r="P8744">
        <f t="shared" si="2304"/>
        <v>8.2441000000000013</v>
      </c>
    </row>
    <row r="8745" spans="1:16" x14ac:dyDescent="0.2">
      <c r="A8745">
        <v>0.31851385640944446</v>
      </c>
      <c r="B8745">
        <v>-1.7065532428921111</v>
      </c>
      <c r="C8745">
        <v>1.0375668066851111</v>
      </c>
      <c r="D8745">
        <v>-0.5464</v>
      </c>
      <c r="E8745">
        <v>-0.34720000000000001</v>
      </c>
      <c r="F8745">
        <v>0.94779999999999998</v>
      </c>
      <c r="G8745">
        <v>240</v>
      </c>
      <c r="H8745">
        <v>-189</v>
      </c>
      <c r="I8745">
        <v>-67</v>
      </c>
      <c r="J8745" s="2">
        <f t="shared" si="2300"/>
        <v>2.0224539366534744</v>
      </c>
      <c r="K8745">
        <f t="shared" si="2305"/>
        <v>4.3601291030788891</v>
      </c>
      <c r="L8745">
        <f t="shared" si="2304"/>
        <v>19.305786404018111</v>
      </c>
      <c r="M8745">
        <f t="shared" si="2304"/>
        <v>-5.8973068716004438</v>
      </c>
      <c r="N8745">
        <f t="shared" si="2304"/>
        <v>-6.6040999999999999</v>
      </c>
      <c r="O8745">
        <f t="shared" si="2304"/>
        <v>2.8832</v>
      </c>
      <c r="P8745">
        <f t="shared" si="2304"/>
        <v>9.1919000000000004</v>
      </c>
    </row>
    <row r="8746" spans="1:16" x14ac:dyDescent="0.2">
      <c r="A8746">
        <v>0.58589480259544446</v>
      </c>
      <c r="B8746">
        <v>-3.7465341803975556</v>
      </c>
      <c r="C8746">
        <v>1.9888480272820002</v>
      </c>
      <c r="D8746">
        <v>-0.61380000000000001</v>
      </c>
      <c r="E8746">
        <v>-0.22220000000000001</v>
      </c>
      <c r="F8746">
        <v>0.83399999999999996</v>
      </c>
      <c r="G8746">
        <v>233</v>
      </c>
      <c r="H8746">
        <v>-200</v>
      </c>
      <c r="I8746">
        <v>-77</v>
      </c>
      <c r="J8746" s="2">
        <f t="shared" si="2300"/>
        <v>4.2819747267141874</v>
      </c>
      <c r="K8746">
        <f t="shared" si="2305"/>
        <v>4.946023905674334</v>
      </c>
      <c r="L8746">
        <f t="shared" si="2304"/>
        <v>15.559252223620556</v>
      </c>
      <c r="M8746">
        <f t="shared" si="2304"/>
        <v>-3.9084588443184436</v>
      </c>
      <c r="N8746">
        <f t="shared" si="2304"/>
        <v>-7.2179000000000002</v>
      </c>
      <c r="O8746">
        <f t="shared" si="2304"/>
        <v>2.661</v>
      </c>
      <c r="P8746">
        <f t="shared" si="2304"/>
        <v>10.0259</v>
      </c>
    </row>
    <row r="8747" spans="1:16" x14ac:dyDescent="0.2">
      <c r="A8747">
        <v>1.4753913687256668</v>
      </c>
      <c r="B8747">
        <v>-5.1686633372486677</v>
      </c>
      <c r="C8747">
        <v>1.494565555561</v>
      </c>
      <c r="D8747">
        <v>-0.96</v>
      </c>
      <c r="E8747">
        <v>-8.1100000000000005E-2</v>
      </c>
      <c r="F8747">
        <v>0.92969999999999997</v>
      </c>
      <c r="G8747">
        <v>203</v>
      </c>
      <c r="H8747">
        <v>-218</v>
      </c>
      <c r="I8747">
        <v>-103</v>
      </c>
      <c r="J8747" s="2">
        <f t="shared" si="2300"/>
        <v>5.5790309718263877</v>
      </c>
      <c r="K8747">
        <f t="shared" si="2305"/>
        <v>6.421415274400001</v>
      </c>
      <c r="L8747">
        <f t="shared" si="2304"/>
        <v>10.390588886371887</v>
      </c>
      <c r="M8747">
        <f t="shared" si="2304"/>
        <v>-2.4138932887574436</v>
      </c>
      <c r="N8747">
        <f t="shared" si="2304"/>
        <v>-8.1779000000000011</v>
      </c>
      <c r="O8747">
        <f t="shared" si="2304"/>
        <v>2.5798999999999999</v>
      </c>
      <c r="P8747">
        <f t="shared" si="2304"/>
        <v>10.9556</v>
      </c>
    </row>
    <row r="8748" spans="1:16" x14ac:dyDescent="0.2">
      <c r="A8748">
        <v>1.1568775123162223</v>
      </c>
      <c r="B8748">
        <v>-5.7790590714656673</v>
      </c>
      <c r="C8748">
        <v>1.7587508039411113</v>
      </c>
      <c r="D8748">
        <v>-1.4984999999999999</v>
      </c>
      <c r="E8748">
        <v>4.5900000000000003E-2</v>
      </c>
      <c r="F8748">
        <v>1.3534999999999999</v>
      </c>
      <c r="G8748">
        <v>156</v>
      </c>
      <c r="H8748">
        <v>-241</v>
      </c>
      <c r="I8748">
        <v>-132</v>
      </c>
      <c r="J8748" s="2">
        <f t="shared" si="2300"/>
        <v>6.1505360514638152</v>
      </c>
      <c r="K8748">
        <f t="shared" si="2305"/>
        <v>7.5782927867162231</v>
      </c>
      <c r="L8748">
        <f t="shared" si="2304"/>
        <v>4.6115298149062198</v>
      </c>
      <c r="M8748">
        <f t="shared" si="2304"/>
        <v>-0.6551424848163323</v>
      </c>
      <c r="N8748">
        <f t="shared" si="2304"/>
        <v>-9.676400000000001</v>
      </c>
      <c r="O8748">
        <f t="shared" si="2304"/>
        <v>2.6257999999999999</v>
      </c>
      <c r="P8748">
        <f t="shared" si="2304"/>
        <v>12.309100000000001</v>
      </c>
    </row>
    <row r="8749" spans="1:16" x14ac:dyDescent="0.2">
      <c r="A8749">
        <v>1.026915062441889</v>
      </c>
      <c r="B8749">
        <v>-6.2158172373514455</v>
      </c>
      <c r="C8749">
        <v>2.3808664238853332</v>
      </c>
      <c r="D8749">
        <v>-2.4678</v>
      </c>
      <c r="E8749">
        <v>-0.1167</v>
      </c>
      <c r="F8749">
        <v>1.3188</v>
      </c>
      <c r="G8749">
        <v>88</v>
      </c>
      <c r="H8749">
        <v>-263</v>
      </c>
      <c r="I8749">
        <v>-153</v>
      </c>
      <c r="J8749" s="2">
        <f t="shared" si="2300"/>
        <v>6.7349434594516024</v>
      </c>
      <c r="K8749">
        <f t="shared" si="2305"/>
        <v>8.6052078491581128</v>
      </c>
      <c r="L8749">
        <f t="shared" si="2304"/>
        <v>-1.6042874224452257</v>
      </c>
      <c r="M8749">
        <f t="shared" si="2304"/>
        <v>1.7257239390690009</v>
      </c>
      <c r="N8749">
        <f t="shared" si="2304"/>
        <v>-12.144200000000001</v>
      </c>
      <c r="O8749">
        <f t="shared" si="2304"/>
        <v>2.5091000000000001</v>
      </c>
      <c r="P8749">
        <f t="shared" si="2304"/>
        <v>13.6279</v>
      </c>
    </row>
    <row r="8750" spans="1:16" x14ac:dyDescent="0.2">
      <c r="A8750">
        <v>0.77764365226566667</v>
      </c>
      <c r="B8750">
        <v>-6.3415193385943338</v>
      </c>
      <c r="C8750">
        <v>2.5161538732166666</v>
      </c>
      <c r="D8750">
        <v>-3.2313999999999998</v>
      </c>
      <c r="E8750">
        <v>-0.42970000000000003</v>
      </c>
      <c r="F8750">
        <v>-1.4434</v>
      </c>
      <c r="G8750">
        <v>12</v>
      </c>
      <c r="H8750">
        <v>-276</v>
      </c>
      <c r="I8750">
        <v>-160</v>
      </c>
      <c r="J8750" s="2">
        <f t="shared" si="2300"/>
        <v>6.8666314511103792</v>
      </c>
      <c r="K8750">
        <f t="shared" si="2305"/>
        <v>9.3828515014237794</v>
      </c>
      <c r="L8750">
        <f t="shared" si="2304"/>
        <v>-7.9458067610395595</v>
      </c>
      <c r="M8750">
        <f t="shared" si="2304"/>
        <v>4.2418778122856677</v>
      </c>
      <c r="N8750">
        <f t="shared" si="2304"/>
        <v>-15.375600000000002</v>
      </c>
      <c r="O8750">
        <f t="shared" si="2304"/>
        <v>2.0794000000000001</v>
      </c>
      <c r="P8750">
        <f t="shared" si="2304"/>
        <v>12.1845</v>
      </c>
    </row>
    <row r="8751" spans="1:16" x14ac:dyDescent="0.2">
      <c r="A8751">
        <v>-0.36964676663288898</v>
      </c>
      <c r="B8751">
        <v>-4.1641181594479999</v>
      </c>
      <c r="C8751">
        <v>1.0130658750635557</v>
      </c>
      <c r="D8751">
        <v>-2.7519999999999998</v>
      </c>
      <c r="E8751">
        <v>-0.20019999999999999</v>
      </c>
      <c r="F8751">
        <v>-1.8765000000000001</v>
      </c>
      <c r="G8751">
        <v>-62</v>
      </c>
      <c r="H8751">
        <v>-285</v>
      </c>
      <c r="I8751">
        <v>-149</v>
      </c>
      <c r="J8751" s="2">
        <f t="shared" si="2300"/>
        <v>4.3014905841051236</v>
      </c>
      <c r="K8751">
        <f t="shared" si="2305"/>
        <v>9.0132047347908912</v>
      </c>
      <c r="L8751">
        <f t="shared" si="2304"/>
        <v>-12.109924920487559</v>
      </c>
      <c r="M8751">
        <f t="shared" si="2304"/>
        <v>5.2549436873492237</v>
      </c>
      <c r="N8751">
        <f t="shared" si="2304"/>
        <v>-18.127600000000001</v>
      </c>
      <c r="O8751">
        <f t="shared" si="2304"/>
        <v>1.8792000000000002</v>
      </c>
      <c r="P8751">
        <f t="shared" si="2304"/>
        <v>10.308</v>
      </c>
    </row>
    <row r="8752" spans="1:16" x14ac:dyDescent="0.2">
      <c r="A8752">
        <v>-0.62104922378944449</v>
      </c>
      <c r="B8752">
        <v>1.4391722967061111</v>
      </c>
      <c r="C8752">
        <v>0.88310342518922225</v>
      </c>
      <c r="D8752">
        <v>1.2168000000000001</v>
      </c>
      <c r="E8752">
        <v>-2.5581</v>
      </c>
      <c r="F8752">
        <v>-1.3003</v>
      </c>
      <c r="G8752">
        <v>-101</v>
      </c>
      <c r="H8752">
        <v>-283</v>
      </c>
      <c r="I8752">
        <v>-146</v>
      </c>
      <c r="J8752" s="2">
        <f t="shared" si="2300"/>
        <v>1.7991083062330493</v>
      </c>
      <c r="K8752">
        <f t="shared" si="2305"/>
        <v>8.3921555110014463</v>
      </c>
      <c r="L8752">
        <f t="shared" si="2304"/>
        <v>-10.670752623781448</v>
      </c>
      <c r="M8752">
        <f t="shared" si="2304"/>
        <v>6.1380471125384464</v>
      </c>
      <c r="N8752">
        <f t="shared" si="2304"/>
        <v>-16.910800000000002</v>
      </c>
      <c r="O8752">
        <f t="shared" si="2304"/>
        <v>-0.67889999999999984</v>
      </c>
      <c r="P8752">
        <f t="shared" si="2304"/>
        <v>9.0076999999999998</v>
      </c>
    </row>
    <row r="8753" spans="1:16" x14ac:dyDescent="0.2">
      <c r="A8753">
        <v>-9.9495703718546658</v>
      </c>
      <c r="B8753">
        <v>4.6871636567512223</v>
      </c>
      <c r="C8753">
        <v>-1.4594128796962225</v>
      </c>
      <c r="D8753">
        <v>-1.9101999999999999</v>
      </c>
      <c r="E8753">
        <v>1.3931</v>
      </c>
      <c r="F8753">
        <v>1.1553</v>
      </c>
      <c r="G8753">
        <v>-95</v>
      </c>
      <c r="H8753">
        <v>-279</v>
      </c>
      <c r="I8753">
        <v>-153</v>
      </c>
      <c r="J8753" s="2">
        <f t="shared" si="2300"/>
        <v>11.094743786274693</v>
      </c>
      <c r="K8753">
        <f t="shared" si="2305"/>
        <v>-1.5574148608532195</v>
      </c>
      <c r="L8753">
        <f t="shared" si="2304"/>
        <v>-5.9835889670302258</v>
      </c>
      <c r="M8753">
        <f t="shared" si="2304"/>
        <v>4.6786342328422243</v>
      </c>
      <c r="N8753">
        <f t="shared" si="2304"/>
        <v>-18.821000000000002</v>
      </c>
      <c r="O8753">
        <f t="shared" si="2304"/>
        <v>0.71420000000000017</v>
      </c>
      <c r="P8753">
        <f t="shared" si="2304"/>
        <v>10.163</v>
      </c>
    </row>
    <row r="8754" spans="1:16" x14ac:dyDescent="0.2">
      <c r="A8754">
        <v>-1.8002966207468891</v>
      </c>
      <c r="B8754">
        <v>3.931891634456</v>
      </c>
      <c r="C8754">
        <v>-2.0516990779034447</v>
      </c>
      <c r="D8754">
        <v>-0.70699999999999996</v>
      </c>
      <c r="E8754">
        <v>9.5699999999999993E-2</v>
      </c>
      <c r="F8754">
        <v>0.83499999999999996</v>
      </c>
      <c r="G8754">
        <v>-54</v>
      </c>
      <c r="H8754">
        <v>-272</v>
      </c>
      <c r="I8754">
        <v>-174</v>
      </c>
      <c r="J8754" s="2">
        <f t="shared" si="2300"/>
        <v>4.7864714408473796</v>
      </c>
      <c r="K8754">
        <f t="shared" si="2305"/>
        <v>-3.3577114816001083</v>
      </c>
      <c r="L8754">
        <f t="shared" si="2304"/>
        <v>-2.0516973325742258</v>
      </c>
      <c r="M8754">
        <f t="shared" si="2304"/>
        <v>2.6269351549387796</v>
      </c>
      <c r="N8754">
        <f t="shared" si="2304"/>
        <v>-19.528000000000002</v>
      </c>
      <c r="O8754">
        <f t="shared" si="2304"/>
        <v>0.80990000000000018</v>
      </c>
      <c r="P8754">
        <f t="shared" si="2304"/>
        <v>10.998000000000001</v>
      </c>
    </row>
    <row r="8755" spans="1:16" x14ac:dyDescent="0.2">
      <c r="A8755">
        <v>-0.21198768733111115</v>
      </c>
      <c r="B8755">
        <v>0.34195013720544448</v>
      </c>
      <c r="C8755">
        <v>-1.4913838203888889E-2</v>
      </c>
      <c r="D8755">
        <v>-0.58979999999999999</v>
      </c>
      <c r="E8755">
        <v>0.1353</v>
      </c>
      <c r="F8755">
        <v>0.875</v>
      </c>
      <c r="G8755">
        <v>-26</v>
      </c>
      <c r="H8755">
        <v>-257</v>
      </c>
      <c r="I8755">
        <v>-198</v>
      </c>
      <c r="J8755" s="1">
        <f t="shared" si="2300"/>
        <v>0.40260538804738694</v>
      </c>
      <c r="K8755">
        <f t="shared" si="2305"/>
        <v>-3.5696991689312196</v>
      </c>
      <c r="L8755">
        <f t="shared" si="2305"/>
        <v>-1.7097471953687813</v>
      </c>
      <c r="M8755">
        <f t="shared" si="2305"/>
        <v>2.6120213167348907</v>
      </c>
      <c r="N8755">
        <f t="shared" si="2305"/>
        <v>-20.117800000000003</v>
      </c>
      <c r="O8755">
        <f t="shared" si="2305"/>
        <v>0.94520000000000015</v>
      </c>
      <c r="P8755">
        <f t="shared" si="2305"/>
        <v>11.873000000000001</v>
      </c>
    </row>
    <row r="8756" spans="1:16" x14ac:dyDescent="0.2">
      <c r="A8756">
        <v>0.43888921286611116</v>
      </c>
      <c r="B8756">
        <v>0.60507073475999995</v>
      </c>
      <c r="C8756">
        <v>0.22690152553500001</v>
      </c>
      <c r="D8756">
        <v>-0.61909999999999998</v>
      </c>
      <c r="E8756">
        <v>0.28079999999999999</v>
      </c>
      <c r="F8756">
        <v>0.7651</v>
      </c>
      <c r="G8756">
        <v>-16</v>
      </c>
      <c r="H8756">
        <v>-255</v>
      </c>
      <c r="I8756">
        <v>-203</v>
      </c>
      <c r="J8756" s="1">
        <f t="shared" si="2300"/>
        <v>0.7811649233826049</v>
      </c>
      <c r="K8756">
        <f t="shared" ref="K8756:P8762" si="2306">K8755+A8756</f>
        <v>-3.1308099560651086</v>
      </c>
      <c r="L8756">
        <f t="shared" si="2306"/>
        <v>-1.1046764606087813</v>
      </c>
      <c r="M8756">
        <f t="shared" si="2306"/>
        <v>2.8389228422698909</v>
      </c>
      <c r="N8756">
        <f t="shared" si="2306"/>
        <v>-20.736900000000002</v>
      </c>
      <c r="O8756">
        <f t="shared" si="2306"/>
        <v>1.2260000000000002</v>
      </c>
      <c r="P8756">
        <f t="shared" si="2306"/>
        <v>12.638100000000001</v>
      </c>
    </row>
    <row r="8757" spans="1:16" x14ac:dyDescent="0.2">
      <c r="A8757">
        <v>0.1576590793017778</v>
      </c>
      <c r="B8757">
        <v>0.47404188873088887</v>
      </c>
      <c r="C8757">
        <v>8.4156284437111109E-2</v>
      </c>
      <c r="D8757">
        <v>-0.59179999999999999</v>
      </c>
      <c r="E8757">
        <v>0.2026</v>
      </c>
      <c r="F8757">
        <v>0.77490000000000003</v>
      </c>
      <c r="G8757">
        <v>-6</v>
      </c>
      <c r="H8757">
        <v>-255</v>
      </c>
      <c r="I8757">
        <v>-202</v>
      </c>
      <c r="J8757" s="1">
        <f t="shared" si="2300"/>
        <v>0.50661067672137805</v>
      </c>
      <c r="K8757">
        <f t="shared" si="2306"/>
        <v>-2.9731508767633308</v>
      </c>
      <c r="L8757">
        <f t="shared" si="2306"/>
        <v>-0.63063457187789251</v>
      </c>
      <c r="M8757">
        <f t="shared" si="2306"/>
        <v>2.9230791267070022</v>
      </c>
      <c r="N8757">
        <f t="shared" si="2306"/>
        <v>-21.328700000000001</v>
      </c>
      <c r="O8757">
        <f t="shared" si="2306"/>
        <v>1.4286000000000003</v>
      </c>
      <c r="P8757">
        <f t="shared" si="2306"/>
        <v>13.413000000000002</v>
      </c>
    </row>
    <row r="8758" spans="1:16" x14ac:dyDescent="0.2">
      <c r="A8758">
        <v>0.1576590793017778</v>
      </c>
      <c r="B8758">
        <v>0.47404188873088887</v>
      </c>
      <c r="C8758">
        <v>8.4156284437111109E-2</v>
      </c>
      <c r="D8758">
        <v>-0.59179999999999999</v>
      </c>
      <c r="E8758">
        <v>0.2026</v>
      </c>
      <c r="F8758">
        <v>0.77490000000000003</v>
      </c>
      <c r="G8758">
        <v>-6</v>
      </c>
      <c r="H8758">
        <v>-255</v>
      </c>
      <c r="I8758">
        <v>-202</v>
      </c>
      <c r="J8758" s="1">
        <f t="shared" ref="J8758" si="2307">SQRT(A8758^2+B8758^2+C8758^2)</f>
        <v>0.50661067672137805</v>
      </c>
      <c r="K8758">
        <f t="shared" si="2306"/>
        <v>-2.815491797461553</v>
      </c>
      <c r="L8758">
        <f t="shared" si="2306"/>
        <v>-0.15659268314700364</v>
      </c>
      <c r="M8758">
        <f t="shared" si="2306"/>
        <v>3.0072354111441135</v>
      </c>
      <c r="N8758">
        <f t="shared" si="2306"/>
        <v>-21.920500000000001</v>
      </c>
      <c r="O8758">
        <f t="shared" si="2306"/>
        <v>1.6312000000000002</v>
      </c>
      <c r="P8758">
        <f t="shared" si="2306"/>
        <v>14.187900000000003</v>
      </c>
    </row>
    <row r="8759" spans="1:16" x14ac:dyDescent="0.2">
      <c r="A8759">
        <v>0.1576590793017778</v>
      </c>
      <c r="B8759">
        <v>0.47404188873088887</v>
      </c>
      <c r="C8759">
        <v>8.4156284437111109E-2</v>
      </c>
      <c r="D8759">
        <v>-0.59179999999999999</v>
      </c>
      <c r="E8759">
        <v>0.2026</v>
      </c>
      <c r="F8759">
        <v>0.77490000000000003</v>
      </c>
      <c r="G8759">
        <v>-6</v>
      </c>
      <c r="H8759">
        <v>-255</v>
      </c>
      <c r="I8759">
        <v>-202</v>
      </c>
      <c r="J8759" s="1">
        <f t="shared" ref="J8759" si="2308">SQRT(A8759^2+B8759^2+C8759^2)</f>
        <v>0.50661067672137805</v>
      </c>
      <c r="K8759">
        <f t="shared" si="2306"/>
        <v>-2.6578327181597752</v>
      </c>
      <c r="L8759">
        <f t="shared" si="2306"/>
        <v>0.31744920558388523</v>
      </c>
      <c r="M8759">
        <f t="shared" si="2306"/>
        <v>3.0913916955812248</v>
      </c>
      <c r="N8759">
        <f t="shared" si="2306"/>
        <v>-22.5123</v>
      </c>
      <c r="O8759">
        <f t="shared" si="2306"/>
        <v>1.8338000000000001</v>
      </c>
      <c r="P8759">
        <f t="shared" si="2306"/>
        <v>14.962800000000003</v>
      </c>
    </row>
    <row r="8760" spans="1:16" x14ac:dyDescent="0.2">
      <c r="A8760">
        <v>0.1576590793017778</v>
      </c>
      <c r="B8760">
        <v>0.47404188873088887</v>
      </c>
      <c r="C8760">
        <v>8.4156284437111109E-2</v>
      </c>
      <c r="D8760">
        <v>-0.59179999999999999</v>
      </c>
      <c r="E8760">
        <v>0.2026</v>
      </c>
      <c r="F8760">
        <v>0.77490000000000003</v>
      </c>
      <c r="G8760">
        <v>-6</v>
      </c>
      <c r="H8760">
        <v>-255</v>
      </c>
      <c r="I8760">
        <v>-202</v>
      </c>
      <c r="J8760" s="1">
        <f t="shared" ref="J8760" si="2309">SQRT(A8760^2+B8760^2+C8760^2)</f>
        <v>0.50661067672137805</v>
      </c>
      <c r="K8760">
        <f t="shared" si="2306"/>
        <v>-2.5001736388579974</v>
      </c>
      <c r="L8760">
        <f t="shared" si="2306"/>
        <v>0.79149109431477416</v>
      </c>
      <c r="M8760">
        <f t="shared" si="2306"/>
        <v>3.1755479800183362</v>
      </c>
      <c r="N8760">
        <f t="shared" si="2306"/>
        <v>-23.104099999999999</v>
      </c>
      <c r="O8760">
        <f t="shared" si="2306"/>
        <v>2.0364</v>
      </c>
      <c r="P8760">
        <f t="shared" si="2306"/>
        <v>15.737700000000004</v>
      </c>
    </row>
    <row r="8761" spans="1:16" x14ac:dyDescent="0.2">
      <c r="A8761">
        <v>0.1576590793017778</v>
      </c>
      <c r="B8761">
        <v>0.47404188873088887</v>
      </c>
      <c r="C8761">
        <v>8.4156284437111109E-2</v>
      </c>
      <c r="D8761">
        <v>-0.59179999999999999</v>
      </c>
      <c r="E8761">
        <v>0.2026</v>
      </c>
      <c r="F8761">
        <v>0.77490000000000003</v>
      </c>
      <c r="G8761">
        <v>-6</v>
      </c>
      <c r="H8761">
        <v>-255</v>
      </c>
      <c r="I8761">
        <v>-202</v>
      </c>
      <c r="J8761" s="1">
        <f t="shared" ref="J8761" si="2310">SQRT(A8761^2+B8761^2+C8761^2)</f>
        <v>0.50661067672137805</v>
      </c>
      <c r="K8761">
        <f t="shared" si="2306"/>
        <v>-2.3425145595562196</v>
      </c>
      <c r="L8761">
        <f t="shared" si="2306"/>
        <v>1.265532983045663</v>
      </c>
      <c r="M8761">
        <f t="shared" si="2306"/>
        <v>3.2597042644554475</v>
      </c>
      <c r="N8761">
        <f t="shared" si="2306"/>
        <v>-23.695899999999998</v>
      </c>
      <c r="O8761">
        <f t="shared" si="2306"/>
        <v>2.2389999999999999</v>
      </c>
      <c r="P8761">
        <f t="shared" si="2306"/>
        <v>16.512600000000003</v>
      </c>
    </row>
    <row r="8762" spans="1:16" x14ac:dyDescent="0.2">
      <c r="A8762">
        <v>0.1576590793017778</v>
      </c>
      <c r="B8762">
        <v>0.47404188873088887</v>
      </c>
      <c r="C8762">
        <v>8.4156284437111109E-2</v>
      </c>
      <c r="D8762">
        <v>-0.59179999999999999</v>
      </c>
      <c r="E8762">
        <v>0.2026</v>
      </c>
      <c r="F8762">
        <v>0.77490000000000003</v>
      </c>
      <c r="G8762">
        <v>-6</v>
      </c>
      <c r="H8762">
        <v>-255</v>
      </c>
      <c r="I8762">
        <v>-202</v>
      </c>
      <c r="J8762" s="1">
        <f t="shared" ref="J8762" si="2311">SQRT(A8762^2+B8762^2+C8762^2)</f>
        <v>0.50661067672137805</v>
      </c>
      <c r="K8762">
        <f t="shared" si="2306"/>
        <v>-2.1848554802544418</v>
      </c>
      <c r="L8762">
        <f t="shared" si="2306"/>
        <v>1.7395748717765518</v>
      </c>
      <c r="M8762">
        <f t="shared" si="2306"/>
        <v>3.3438605488925588</v>
      </c>
      <c r="N8762">
        <f t="shared" si="2306"/>
        <v>-24.287699999999997</v>
      </c>
      <c r="O8762">
        <f t="shared" si="2306"/>
        <v>2.4415999999999998</v>
      </c>
      <c r="P8762">
        <f t="shared" si="2306"/>
        <v>17.287500000000001</v>
      </c>
    </row>
    <row r="8764" spans="1:16" x14ac:dyDescent="0.2">
      <c r="A8764">
        <v>4.0479420651000006E-2</v>
      </c>
      <c r="B8764">
        <v>0.33662339241922223</v>
      </c>
      <c r="C8764">
        <v>-0.24927141017622223</v>
      </c>
      <c r="D8764">
        <v>-0.624</v>
      </c>
      <c r="E8764">
        <v>0.14399999999999999</v>
      </c>
      <c r="F8764">
        <v>0.71879999999999999</v>
      </c>
      <c r="G8764">
        <v>-1</v>
      </c>
      <c r="H8764">
        <v>-256</v>
      </c>
      <c r="I8764">
        <v>-202</v>
      </c>
      <c r="J8764" s="1">
        <f t="shared" si="2300"/>
        <v>0.42082077865916828</v>
      </c>
      <c r="K8764">
        <f>A8764</f>
        <v>4.0479420651000006E-2</v>
      </c>
      <c r="L8764">
        <f t="shared" ref="L8764:P8764" si="2312">B8764</f>
        <v>0.33662339241922223</v>
      </c>
      <c r="M8764">
        <f t="shared" si="2312"/>
        <v>-0.24927141017622223</v>
      </c>
      <c r="N8764">
        <f t="shared" si="2312"/>
        <v>-0.624</v>
      </c>
      <c r="O8764">
        <f t="shared" si="2312"/>
        <v>0.14399999999999999</v>
      </c>
      <c r="P8764">
        <f t="shared" si="2312"/>
        <v>0.71879999999999999</v>
      </c>
    </row>
    <row r="8765" spans="1:16" x14ac:dyDescent="0.2">
      <c r="A8765">
        <v>0.27057664399188891</v>
      </c>
      <c r="B8765">
        <v>0.49108677391511113</v>
      </c>
      <c r="C8765">
        <v>-0.12250465810777779</v>
      </c>
      <c r="D8765">
        <v>-0.63090000000000002</v>
      </c>
      <c r="E8765">
        <v>0.33400000000000002</v>
      </c>
      <c r="F8765">
        <v>0.627</v>
      </c>
      <c r="G8765">
        <v>4</v>
      </c>
      <c r="H8765">
        <v>-260</v>
      </c>
      <c r="I8765">
        <v>-200</v>
      </c>
      <c r="J8765" s="1">
        <f t="shared" si="2300"/>
        <v>0.57392101464083745</v>
      </c>
      <c r="K8765">
        <f>K8764+A8765</f>
        <v>0.31105606464288893</v>
      </c>
      <c r="L8765">
        <f t="shared" ref="L8765:P8780" si="2313">L8764+B8765</f>
        <v>0.82771016633433336</v>
      </c>
      <c r="M8765">
        <f t="shared" si="2313"/>
        <v>-0.37177606828400001</v>
      </c>
      <c r="N8765">
        <f t="shared" si="2313"/>
        <v>-1.2549000000000001</v>
      </c>
      <c r="O8765">
        <f t="shared" si="2313"/>
        <v>0.47799999999999998</v>
      </c>
      <c r="P8765">
        <f t="shared" si="2313"/>
        <v>1.3458000000000001</v>
      </c>
    </row>
    <row r="8766" spans="1:16" x14ac:dyDescent="0.2">
      <c r="A8766">
        <v>4.9001863243111107E-2</v>
      </c>
      <c r="B8766">
        <v>9.2678727029222224E-2</v>
      </c>
      <c r="C8766">
        <v>-0.20133419775866668</v>
      </c>
      <c r="D8766">
        <v>-0.58109999999999995</v>
      </c>
      <c r="E8766">
        <v>1.8599999999999998E-2</v>
      </c>
      <c r="F8766">
        <v>0.87450000000000006</v>
      </c>
      <c r="G8766">
        <v>7</v>
      </c>
      <c r="H8766">
        <v>-261</v>
      </c>
      <c r="I8766">
        <v>-200</v>
      </c>
      <c r="J8766" s="1">
        <f t="shared" si="2300"/>
        <v>0.22699336605323855</v>
      </c>
      <c r="K8766">
        <f t="shared" ref="K8766:P8781" si="2314">K8765+A8766</f>
        <v>0.36005792788600005</v>
      </c>
      <c r="L8766">
        <f t="shared" si="2313"/>
        <v>0.92038889336355556</v>
      </c>
      <c r="M8766">
        <f t="shared" si="2313"/>
        <v>-0.57311026604266668</v>
      </c>
      <c r="N8766">
        <f t="shared" si="2313"/>
        <v>-1.8360000000000001</v>
      </c>
      <c r="O8766">
        <f t="shared" si="2313"/>
        <v>0.49659999999999999</v>
      </c>
      <c r="P8766">
        <f t="shared" si="2313"/>
        <v>2.2202999999999999</v>
      </c>
    </row>
    <row r="8767" spans="1:16" x14ac:dyDescent="0.2">
      <c r="A8767">
        <v>-7.6698492670555549E-2</v>
      </c>
      <c r="B8767">
        <v>0.46871688927388888</v>
      </c>
      <c r="C8767">
        <v>-0.39840804688588893</v>
      </c>
      <c r="D8767">
        <v>-0.57030000000000003</v>
      </c>
      <c r="E8767">
        <v>0.19969999999999999</v>
      </c>
      <c r="F8767">
        <v>0.90820000000000001</v>
      </c>
      <c r="G8767">
        <v>14</v>
      </c>
      <c r="H8767">
        <v>-259</v>
      </c>
      <c r="I8767">
        <v>-199</v>
      </c>
      <c r="J8767" s="1">
        <f t="shared" si="2300"/>
        <v>0.61992511877803025</v>
      </c>
      <c r="K8767">
        <f t="shared" si="2314"/>
        <v>0.28335943521544449</v>
      </c>
      <c r="L8767">
        <f t="shared" si="2313"/>
        <v>1.3891057826374444</v>
      </c>
      <c r="M8767">
        <f t="shared" si="2313"/>
        <v>-0.97151831292855562</v>
      </c>
      <c r="N8767">
        <f t="shared" si="2313"/>
        <v>-2.4062999999999999</v>
      </c>
      <c r="O8767">
        <f t="shared" si="2313"/>
        <v>0.69629999999999992</v>
      </c>
      <c r="P8767">
        <f t="shared" si="2313"/>
        <v>3.1284999999999998</v>
      </c>
    </row>
    <row r="8768" spans="1:16" x14ac:dyDescent="0.2">
      <c r="A8768">
        <v>0.21411873431144446</v>
      </c>
      <c r="B8768">
        <v>1.457281832715889</v>
      </c>
      <c r="C8768">
        <v>-0.16618152189388888</v>
      </c>
      <c r="D8768">
        <v>-0.5615</v>
      </c>
      <c r="E8768">
        <v>0.1699</v>
      </c>
      <c r="F8768">
        <v>0.94140000000000001</v>
      </c>
      <c r="G8768">
        <v>22</v>
      </c>
      <c r="H8768">
        <v>-258</v>
      </c>
      <c r="I8768">
        <v>-196</v>
      </c>
      <c r="J8768" s="2">
        <f t="shared" si="2300"/>
        <v>1.4822730755720701</v>
      </c>
      <c r="K8768">
        <f t="shared" si="2314"/>
        <v>0.49747816952688895</v>
      </c>
      <c r="L8768">
        <f t="shared" si="2313"/>
        <v>2.8463876153533336</v>
      </c>
      <c r="M8768">
        <f t="shared" si="2313"/>
        <v>-1.1376998348224445</v>
      </c>
      <c r="N8768">
        <f t="shared" si="2313"/>
        <v>-2.9678</v>
      </c>
      <c r="O8768">
        <f t="shared" si="2313"/>
        <v>0.86619999999999986</v>
      </c>
      <c r="P8768">
        <f t="shared" si="2313"/>
        <v>4.0698999999999996</v>
      </c>
    </row>
    <row r="8769" spans="1:16" x14ac:dyDescent="0.2">
      <c r="A8769">
        <v>0.41758397905044442</v>
      </c>
      <c r="B8769">
        <v>3.6687710369014446</v>
      </c>
      <c r="C8769">
        <v>-0.34940618364277781</v>
      </c>
      <c r="D8769">
        <v>-0.56589999999999996</v>
      </c>
      <c r="E8769">
        <v>0.2949</v>
      </c>
      <c r="F8769">
        <v>0.96779999999999999</v>
      </c>
      <c r="G8769">
        <v>44</v>
      </c>
      <c r="H8769">
        <v>-260</v>
      </c>
      <c r="I8769">
        <v>-191</v>
      </c>
      <c r="J8769" s="2">
        <f t="shared" si="2300"/>
        <v>3.7089542976335412</v>
      </c>
      <c r="K8769">
        <f t="shared" si="2314"/>
        <v>0.91506214857733337</v>
      </c>
      <c r="L8769">
        <f t="shared" si="2313"/>
        <v>6.5151586522547777</v>
      </c>
      <c r="M8769">
        <f t="shared" si="2313"/>
        <v>-1.4871060184652223</v>
      </c>
      <c r="N8769">
        <f t="shared" si="2313"/>
        <v>-3.5337000000000001</v>
      </c>
      <c r="O8769">
        <f t="shared" si="2313"/>
        <v>1.1610999999999998</v>
      </c>
      <c r="P8769">
        <f t="shared" si="2313"/>
        <v>5.0376999999999992</v>
      </c>
    </row>
    <row r="8770" spans="1:16" x14ac:dyDescent="0.2">
      <c r="A8770">
        <v>0.48576002912888888</v>
      </c>
      <c r="B8770">
        <v>5.9676104780007782</v>
      </c>
      <c r="C8770">
        <v>-0.57950340698366665</v>
      </c>
      <c r="D8770">
        <v>-2.5615000000000001</v>
      </c>
      <c r="E8770">
        <v>0.74319999999999997</v>
      </c>
      <c r="F8770">
        <v>1.4501999999999999</v>
      </c>
      <c r="G8770">
        <v>80</v>
      </c>
      <c r="H8770">
        <v>-262</v>
      </c>
      <c r="I8770">
        <v>-170</v>
      </c>
      <c r="J8770" s="2">
        <f t="shared" si="2300"/>
        <v>6.0153272414515948</v>
      </c>
      <c r="K8770">
        <f t="shared" si="2314"/>
        <v>1.4008221777062222</v>
      </c>
      <c r="L8770">
        <f t="shared" si="2313"/>
        <v>12.482769130255555</v>
      </c>
      <c r="M8770">
        <f t="shared" si="2313"/>
        <v>-2.0666094254488891</v>
      </c>
      <c r="N8770">
        <f t="shared" si="2313"/>
        <v>-6.0952000000000002</v>
      </c>
      <c r="O8770">
        <f t="shared" si="2313"/>
        <v>1.9042999999999997</v>
      </c>
      <c r="P8770">
        <f t="shared" si="2313"/>
        <v>6.4878999999999989</v>
      </c>
    </row>
    <row r="8771" spans="1:16" x14ac:dyDescent="0.2">
      <c r="A8771">
        <v>0.63489841116777779</v>
      </c>
      <c r="B8771">
        <v>7.4877433613381106</v>
      </c>
      <c r="C8771">
        <v>-2.7569045861300001</v>
      </c>
      <c r="D8771">
        <v>-1.1156999999999999</v>
      </c>
      <c r="E8771">
        <v>0.62890000000000001</v>
      </c>
      <c r="F8771">
        <v>1.5259</v>
      </c>
      <c r="G8771">
        <v>135</v>
      </c>
      <c r="H8771">
        <v>-259</v>
      </c>
      <c r="I8771">
        <v>-123</v>
      </c>
      <c r="J8771" s="2">
        <f t="shared" si="2300"/>
        <v>8.0043687780355892</v>
      </c>
      <c r="K8771">
        <f t="shared" si="2314"/>
        <v>2.0357205888739998</v>
      </c>
      <c r="L8771">
        <f t="shared" si="2313"/>
        <v>19.970512491593666</v>
      </c>
      <c r="M8771">
        <f t="shared" si="2313"/>
        <v>-4.8235140115788893</v>
      </c>
      <c r="N8771">
        <f t="shared" si="2313"/>
        <v>-7.2109000000000005</v>
      </c>
      <c r="O8771">
        <f t="shared" si="2313"/>
        <v>2.5331999999999999</v>
      </c>
      <c r="P8771">
        <f t="shared" si="2313"/>
        <v>8.0137999999999998</v>
      </c>
    </row>
    <row r="8772" spans="1:16" x14ac:dyDescent="0.2">
      <c r="A8772">
        <v>1.3880393864826668</v>
      </c>
      <c r="B8772">
        <v>5.2666670637348885</v>
      </c>
      <c r="C8772">
        <v>-3.1925981011902227</v>
      </c>
      <c r="D8772">
        <v>-0.1128</v>
      </c>
      <c r="E8772">
        <v>1.4242999999999999</v>
      </c>
      <c r="F8772">
        <v>1.0126999999999999</v>
      </c>
      <c r="G8772">
        <v>184</v>
      </c>
      <c r="H8772">
        <v>-244</v>
      </c>
      <c r="I8772">
        <v>-58</v>
      </c>
      <c r="J8772" s="2">
        <f t="shared" si="2300"/>
        <v>6.3132493958642621</v>
      </c>
      <c r="K8772">
        <f t="shared" si="2314"/>
        <v>3.4237599753566665</v>
      </c>
      <c r="L8772">
        <f t="shared" si="2313"/>
        <v>25.237179555328556</v>
      </c>
      <c r="M8772">
        <f t="shared" si="2313"/>
        <v>-8.0161121127691111</v>
      </c>
      <c r="N8772">
        <f t="shared" si="2313"/>
        <v>-7.3237000000000005</v>
      </c>
      <c r="O8772">
        <f t="shared" si="2313"/>
        <v>3.9574999999999996</v>
      </c>
      <c r="P8772">
        <f t="shared" si="2313"/>
        <v>9.0265000000000004</v>
      </c>
    </row>
    <row r="8773" spans="1:16" x14ac:dyDescent="0.2">
      <c r="A8773">
        <v>0.62318027076977778</v>
      </c>
      <c r="B8773">
        <v>-2.2711445570011115</v>
      </c>
      <c r="C8773">
        <v>-0.69029167002266678</v>
      </c>
      <c r="D8773">
        <v>-0.32669999999999999</v>
      </c>
      <c r="E8773">
        <v>0.23050000000000001</v>
      </c>
      <c r="F8773">
        <v>0.77390000000000003</v>
      </c>
      <c r="G8773">
        <v>221</v>
      </c>
      <c r="H8773">
        <v>-217</v>
      </c>
      <c r="I8773">
        <v>-23</v>
      </c>
      <c r="J8773" s="2">
        <f t="shared" si="2300"/>
        <v>2.4541707027782627</v>
      </c>
      <c r="K8773">
        <f t="shared" si="2314"/>
        <v>4.0469402461264448</v>
      </c>
      <c r="L8773">
        <f t="shared" si="2313"/>
        <v>22.966034998327444</v>
      </c>
      <c r="M8773">
        <f t="shared" si="2313"/>
        <v>-8.706403782791778</v>
      </c>
      <c r="N8773">
        <f t="shared" si="2313"/>
        <v>-7.6504000000000003</v>
      </c>
      <c r="O8773">
        <f t="shared" si="2313"/>
        <v>4.1879999999999997</v>
      </c>
      <c r="P8773">
        <f t="shared" si="2313"/>
        <v>9.8003999999999998</v>
      </c>
    </row>
    <row r="8774" spans="1:16" x14ac:dyDescent="0.2">
      <c r="A8774">
        <v>-0.14594093890377779</v>
      </c>
      <c r="B8774">
        <v>-2.8740842447807777</v>
      </c>
      <c r="C8774">
        <v>2.0751353586994448</v>
      </c>
      <c r="D8774">
        <v>-0.6714</v>
      </c>
      <c r="E8774">
        <v>-0.3584</v>
      </c>
      <c r="F8774">
        <v>0.85499999999999998</v>
      </c>
      <c r="G8774">
        <v>225</v>
      </c>
      <c r="H8774">
        <v>-216</v>
      </c>
      <c r="I8774">
        <v>-27</v>
      </c>
      <c r="J8774" s="2">
        <f t="shared" si="2300"/>
        <v>3.5479354222801014</v>
      </c>
      <c r="K8774">
        <f t="shared" si="2314"/>
        <v>3.900999307222667</v>
      </c>
      <c r="L8774">
        <f t="shared" si="2313"/>
        <v>20.091950753546666</v>
      </c>
      <c r="M8774">
        <f t="shared" si="2313"/>
        <v>-6.6312684240923332</v>
      </c>
      <c r="N8774">
        <f t="shared" si="2313"/>
        <v>-8.3217999999999996</v>
      </c>
      <c r="O8774">
        <f t="shared" si="2313"/>
        <v>3.8295999999999997</v>
      </c>
      <c r="P8774">
        <f t="shared" si="2313"/>
        <v>10.6554</v>
      </c>
    </row>
    <row r="8775" spans="1:16" x14ac:dyDescent="0.2">
      <c r="A8775">
        <v>0.71159690383833341</v>
      </c>
      <c r="B8775">
        <v>-4.6360307465277781</v>
      </c>
      <c r="C8775">
        <v>1.919607326378</v>
      </c>
      <c r="D8775">
        <v>-0.95209999999999995</v>
      </c>
      <c r="E8775">
        <v>-0.24759999999999999</v>
      </c>
      <c r="F8775">
        <v>0.91700000000000004</v>
      </c>
      <c r="G8775">
        <v>201</v>
      </c>
      <c r="H8775">
        <v>-232</v>
      </c>
      <c r="I8775">
        <v>-55</v>
      </c>
      <c r="J8775" s="2">
        <f t="shared" si="2300"/>
        <v>5.0679427309103744</v>
      </c>
      <c r="K8775">
        <f t="shared" si="2314"/>
        <v>4.6125962110610006</v>
      </c>
      <c r="L8775">
        <f t="shared" si="2313"/>
        <v>15.455920007018888</v>
      </c>
      <c r="M8775">
        <f t="shared" si="2313"/>
        <v>-4.7116610977143329</v>
      </c>
      <c r="N8775">
        <f t="shared" si="2313"/>
        <v>-9.2738999999999994</v>
      </c>
      <c r="O8775">
        <f t="shared" si="2313"/>
        <v>3.5819999999999999</v>
      </c>
      <c r="P8775">
        <f t="shared" si="2313"/>
        <v>11.5724</v>
      </c>
    </row>
    <row r="8776" spans="1:16" x14ac:dyDescent="0.2">
      <c r="A8776">
        <v>0.85540679576177781</v>
      </c>
      <c r="B8776">
        <v>-5.7907772118636673</v>
      </c>
      <c r="C8776">
        <v>1.5957667251823333</v>
      </c>
      <c r="D8776">
        <v>-1.2593000000000001</v>
      </c>
      <c r="E8776">
        <v>-0.1353</v>
      </c>
      <c r="F8776">
        <v>1.0898000000000001</v>
      </c>
      <c r="G8776">
        <v>167</v>
      </c>
      <c r="H8776">
        <v>-248</v>
      </c>
      <c r="I8776">
        <v>-86</v>
      </c>
      <c r="J8776" s="2">
        <f t="shared" si="2300"/>
        <v>6.067231077260379</v>
      </c>
      <c r="K8776">
        <f t="shared" si="2314"/>
        <v>5.4680030068227783</v>
      </c>
      <c r="L8776">
        <f t="shared" si="2313"/>
        <v>9.6651427951552193</v>
      </c>
      <c r="M8776">
        <f t="shared" si="2313"/>
        <v>-3.1158943725319999</v>
      </c>
      <c r="N8776">
        <f t="shared" si="2313"/>
        <v>-10.533199999999999</v>
      </c>
      <c r="O8776">
        <f t="shared" si="2313"/>
        <v>3.4466999999999999</v>
      </c>
      <c r="P8776">
        <f t="shared" si="2313"/>
        <v>12.6622</v>
      </c>
    </row>
    <row r="8777" spans="1:16" x14ac:dyDescent="0.2">
      <c r="A8777">
        <v>0.7765772561108889</v>
      </c>
      <c r="B8777">
        <v>-6.1753378167004449</v>
      </c>
      <c r="C8777">
        <v>1.6266590524156666</v>
      </c>
      <c r="D8777">
        <v>-2.1694</v>
      </c>
      <c r="E8777">
        <v>0.37940000000000002</v>
      </c>
      <c r="F8777">
        <v>1.3589</v>
      </c>
      <c r="G8777">
        <v>122</v>
      </c>
      <c r="H8777">
        <v>-268</v>
      </c>
      <c r="I8777">
        <v>-115</v>
      </c>
      <c r="J8777" s="2">
        <f t="shared" si="2300"/>
        <v>6.4330310941177</v>
      </c>
      <c r="K8777">
        <f t="shared" si="2314"/>
        <v>6.2445802629336669</v>
      </c>
      <c r="L8777">
        <f t="shared" si="2313"/>
        <v>3.4898049784547744</v>
      </c>
      <c r="M8777">
        <f t="shared" si="2313"/>
        <v>-1.4892353201163333</v>
      </c>
      <c r="N8777">
        <f t="shared" si="2313"/>
        <v>-12.702599999999999</v>
      </c>
      <c r="O8777">
        <f t="shared" si="2313"/>
        <v>3.8260999999999998</v>
      </c>
      <c r="P8777">
        <f t="shared" si="2313"/>
        <v>14.021100000000001</v>
      </c>
    </row>
    <row r="8778" spans="1:16" x14ac:dyDescent="0.2">
      <c r="A8778">
        <v>-0.31851385640944446</v>
      </c>
      <c r="B8778">
        <v>-6.214752586525889</v>
      </c>
      <c r="C8778">
        <v>2.250903974011</v>
      </c>
      <c r="D8778">
        <v>-3.0605000000000002</v>
      </c>
      <c r="E8778">
        <v>7.9600000000000004E-2</v>
      </c>
      <c r="F8778">
        <v>0.1792</v>
      </c>
      <c r="G8778">
        <v>57</v>
      </c>
      <c r="H8778">
        <v>-276</v>
      </c>
      <c r="I8778">
        <v>-139</v>
      </c>
      <c r="J8778" s="2">
        <f t="shared" si="2300"/>
        <v>6.617489666684305</v>
      </c>
      <c r="K8778">
        <f t="shared" si="2314"/>
        <v>5.9260664065242228</v>
      </c>
      <c r="L8778">
        <f t="shared" si="2313"/>
        <v>-2.7249476080711146</v>
      </c>
      <c r="M8778">
        <f t="shared" si="2313"/>
        <v>0.76166865389466665</v>
      </c>
      <c r="N8778">
        <f t="shared" si="2313"/>
        <v>-15.763099999999998</v>
      </c>
      <c r="O8778">
        <f t="shared" si="2313"/>
        <v>3.9056999999999999</v>
      </c>
      <c r="P8778">
        <f t="shared" si="2313"/>
        <v>14.2003</v>
      </c>
    </row>
    <row r="8779" spans="1:16" x14ac:dyDescent="0.2">
      <c r="A8779">
        <v>-0.534761892372</v>
      </c>
      <c r="B8779">
        <v>-5.6863820897656669</v>
      </c>
      <c r="C8779">
        <v>2.0666129161073332</v>
      </c>
      <c r="D8779">
        <v>-2.5312999999999999</v>
      </c>
      <c r="E8779">
        <v>4.3499999999999997E-2</v>
      </c>
      <c r="F8779">
        <v>-2.02</v>
      </c>
      <c r="G8779">
        <v>-12</v>
      </c>
      <c r="H8779">
        <v>-277</v>
      </c>
      <c r="I8779">
        <v>-153</v>
      </c>
      <c r="J8779" s="2">
        <f t="shared" si="2300"/>
        <v>6.0738620742788267</v>
      </c>
      <c r="K8779">
        <f t="shared" si="2314"/>
        <v>5.3913045141522229</v>
      </c>
      <c r="L8779">
        <f t="shared" si="2313"/>
        <v>-8.4113296978367806</v>
      </c>
      <c r="M8779">
        <f t="shared" si="2313"/>
        <v>2.8282815700019999</v>
      </c>
      <c r="N8779">
        <f t="shared" si="2313"/>
        <v>-18.294399999999996</v>
      </c>
      <c r="O8779">
        <f t="shared" si="2313"/>
        <v>3.9491999999999998</v>
      </c>
      <c r="P8779">
        <f t="shared" si="2313"/>
        <v>12.180300000000001</v>
      </c>
    </row>
    <row r="8780" spans="1:16" x14ac:dyDescent="0.2">
      <c r="A8780">
        <v>0.7147926016442222</v>
      </c>
      <c r="B8780">
        <v>8.5224425921111117E-3</v>
      </c>
      <c r="C8780">
        <v>0.11504861167044445</v>
      </c>
      <c r="D8780">
        <v>-0.2666</v>
      </c>
      <c r="E8780">
        <v>1.6478999999999999</v>
      </c>
      <c r="F8780">
        <v>3.0859000000000001</v>
      </c>
      <c r="G8780">
        <v>-61</v>
      </c>
      <c r="H8780">
        <v>-281</v>
      </c>
      <c r="I8780">
        <v>-153</v>
      </c>
      <c r="J8780" s="1">
        <f t="shared" si="2300"/>
        <v>0.72404231812812447</v>
      </c>
      <c r="K8780">
        <f t="shared" si="2314"/>
        <v>6.1060971157964454</v>
      </c>
      <c r="L8780">
        <f t="shared" si="2313"/>
        <v>-8.4028072552446691</v>
      </c>
      <c r="M8780">
        <f t="shared" si="2313"/>
        <v>2.9433301816724442</v>
      </c>
      <c r="N8780">
        <f t="shared" si="2313"/>
        <v>-18.560999999999996</v>
      </c>
      <c r="O8780">
        <f t="shared" si="2313"/>
        <v>5.5970999999999993</v>
      </c>
      <c r="P8780">
        <f t="shared" si="2313"/>
        <v>15.266200000000001</v>
      </c>
    </row>
    <row r="8781" spans="1:16" x14ac:dyDescent="0.2">
      <c r="A8781">
        <v>0.73396678847955554</v>
      </c>
      <c r="B8781">
        <v>4.0916800154088886</v>
      </c>
      <c r="C8781">
        <v>-1.9249323258349997</v>
      </c>
      <c r="D8781">
        <v>-1.0609999999999999</v>
      </c>
      <c r="E8781">
        <v>0.64449999999999996</v>
      </c>
      <c r="F8781">
        <v>0.83150000000000002</v>
      </c>
      <c r="G8781">
        <v>-60</v>
      </c>
      <c r="H8781">
        <v>-278</v>
      </c>
      <c r="I8781">
        <v>-157</v>
      </c>
      <c r="J8781" s="2">
        <f t="shared" si="2300"/>
        <v>4.5810388618884277</v>
      </c>
      <c r="K8781">
        <f t="shared" si="2314"/>
        <v>6.8400639042760005</v>
      </c>
      <c r="L8781">
        <f t="shared" si="2314"/>
        <v>-4.3111272398357805</v>
      </c>
      <c r="M8781">
        <f t="shared" si="2314"/>
        <v>1.0183978558374445</v>
      </c>
      <c r="N8781">
        <f t="shared" si="2314"/>
        <v>-19.621999999999996</v>
      </c>
      <c r="O8781">
        <f t="shared" si="2314"/>
        <v>6.2415999999999991</v>
      </c>
      <c r="P8781">
        <f t="shared" si="2314"/>
        <v>16.0977</v>
      </c>
    </row>
    <row r="8782" spans="1:16" x14ac:dyDescent="0.2">
      <c r="A8782">
        <v>5.3267447862222232E-3</v>
      </c>
      <c r="B8782">
        <v>3.0146984388983338</v>
      </c>
      <c r="C8782">
        <v>-1.2879046130161111</v>
      </c>
      <c r="D8782">
        <v>-0.97170000000000001</v>
      </c>
      <c r="E8782">
        <v>-0.28660000000000002</v>
      </c>
      <c r="F8782">
        <v>0.78220000000000001</v>
      </c>
      <c r="G8782">
        <v>-26</v>
      </c>
      <c r="H8782">
        <v>-279</v>
      </c>
      <c r="I8782">
        <v>-161</v>
      </c>
      <c r="J8782" s="2">
        <f t="shared" si="2300"/>
        <v>3.2782820720514958</v>
      </c>
      <c r="K8782">
        <f t="shared" ref="K8782:P8788" si="2315">K8781+A8782</f>
        <v>6.8453906490622227</v>
      </c>
      <c r="L8782">
        <f t="shared" si="2315"/>
        <v>-1.2964288009374467</v>
      </c>
      <c r="M8782">
        <f t="shared" si="2315"/>
        <v>-0.26950675717866668</v>
      </c>
      <c r="N8782">
        <f t="shared" si="2315"/>
        <v>-20.593699999999995</v>
      </c>
      <c r="O8782">
        <f t="shared" si="2315"/>
        <v>5.9549999999999992</v>
      </c>
      <c r="P8782">
        <f t="shared" si="2315"/>
        <v>16.879899999999999</v>
      </c>
    </row>
    <row r="8783" spans="1:16" x14ac:dyDescent="0.2">
      <c r="A8783">
        <v>-1.9558246530683334</v>
      </c>
      <c r="B8783">
        <v>-0.12676675206844445</v>
      </c>
      <c r="C8783">
        <v>-0.94702087196544449</v>
      </c>
      <c r="D8783">
        <v>-0.5796</v>
      </c>
      <c r="E8783">
        <v>0.02</v>
      </c>
      <c r="F8783">
        <v>0.88090000000000002</v>
      </c>
      <c r="G8783">
        <v>4</v>
      </c>
      <c r="H8783">
        <v>-272</v>
      </c>
      <c r="I8783">
        <v>-175</v>
      </c>
      <c r="J8783" s="2">
        <f t="shared" si="2300"/>
        <v>2.1767334276199373</v>
      </c>
      <c r="K8783">
        <f t="shared" si="2315"/>
        <v>4.8895659959938893</v>
      </c>
      <c r="L8783">
        <f t="shared" si="2315"/>
        <v>-1.4231955530058911</v>
      </c>
      <c r="M8783">
        <f t="shared" si="2315"/>
        <v>-1.2165276291441112</v>
      </c>
      <c r="N8783">
        <f t="shared" si="2315"/>
        <v>-21.173299999999994</v>
      </c>
      <c r="O8783">
        <f t="shared" si="2315"/>
        <v>5.9749999999999988</v>
      </c>
      <c r="P8783">
        <f t="shared" si="2315"/>
        <v>17.7608</v>
      </c>
    </row>
    <row r="8784" spans="1:16" x14ac:dyDescent="0.2">
      <c r="A8784">
        <v>-1.1718140397999999E-2</v>
      </c>
      <c r="B8784">
        <v>0.22263943157433333</v>
      </c>
      <c r="C8784">
        <v>7.776488882533332E-2</v>
      </c>
      <c r="D8784">
        <v>-0.624</v>
      </c>
      <c r="E8784">
        <v>7.0300000000000001E-2</v>
      </c>
      <c r="F8784">
        <v>0.83109999999999995</v>
      </c>
      <c r="G8784">
        <v>18</v>
      </c>
      <c r="H8784">
        <v>-261</v>
      </c>
      <c r="I8784">
        <v>-187</v>
      </c>
      <c r="J8784" s="1">
        <f t="shared" si="2300"/>
        <v>0.23612075139670791</v>
      </c>
      <c r="K8784">
        <f t="shared" si="2315"/>
        <v>4.8778478555958893</v>
      </c>
      <c r="L8784">
        <f t="shared" si="2315"/>
        <v>-1.2005561214315577</v>
      </c>
      <c r="M8784">
        <f t="shared" si="2315"/>
        <v>-1.1387627403187779</v>
      </c>
      <c r="N8784">
        <f t="shared" si="2315"/>
        <v>-21.797299999999993</v>
      </c>
      <c r="O8784">
        <f t="shared" si="2315"/>
        <v>6.0452999999999983</v>
      </c>
      <c r="P8784">
        <f t="shared" si="2315"/>
        <v>18.591899999999999</v>
      </c>
    </row>
    <row r="8785" spans="1:16" x14ac:dyDescent="0.2">
      <c r="A8785">
        <v>0.1363538454861111</v>
      </c>
      <c r="B8785">
        <v>0.26205420139977781</v>
      </c>
      <c r="C8785">
        <v>0.15339873067033333</v>
      </c>
      <c r="D8785">
        <v>-0.56200000000000006</v>
      </c>
      <c r="E8785">
        <v>0.1348</v>
      </c>
      <c r="F8785">
        <v>0.82520000000000004</v>
      </c>
      <c r="G8785">
        <v>23</v>
      </c>
      <c r="H8785">
        <v>-261</v>
      </c>
      <c r="I8785">
        <v>-191</v>
      </c>
      <c r="J8785" s="1">
        <f t="shared" si="2300"/>
        <v>0.33286025028740668</v>
      </c>
      <c r="K8785">
        <f t="shared" si="2315"/>
        <v>5.0142017010820004</v>
      </c>
      <c r="L8785">
        <f t="shared" si="2315"/>
        <v>-0.9385019200317799</v>
      </c>
      <c r="M8785">
        <f t="shared" si="2315"/>
        <v>-0.98536400964844462</v>
      </c>
      <c r="N8785">
        <f t="shared" si="2315"/>
        <v>-22.359299999999994</v>
      </c>
      <c r="O8785">
        <f t="shared" si="2315"/>
        <v>6.1800999999999986</v>
      </c>
      <c r="P8785">
        <f t="shared" si="2315"/>
        <v>19.417099999999998</v>
      </c>
    </row>
    <row r="8786" spans="1:16" x14ac:dyDescent="0.2">
      <c r="A8786">
        <v>0.14807198588411111</v>
      </c>
      <c r="B8786">
        <v>0.18429105790366668</v>
      </c>
      <c r="C8786">
        <v>-2.7696629427444445E-2</v>
      </c>
      <c r="D8786">
        <v>-0.62209999999999999</v>
      </c>
      <c r="E8786">
        <v>0.1411</v>
      </c>
      <c r="F8786">
        <v>0.76859999999999995</v>
      </c>
      <c r="G8786">
        <v>26</v>
      </c>
      <c r="H8786">
        <v>-262</v>
      </c>
      <c r="I8786">
        <v>-191</v>
      </c>
      <c r="J8786" s="1">
        <f t="shared" si="2300"/>
        <v>0.23802439015478688</v>
      </c>
      <c r="K8786">
        <f t="shared" si="2315"/>
        <v>5.1622736869661114</v>
      </c>
      <c r="L8786">
        <f t="shared" si="2315"/>
        <v>-0.75421086212811317</v>
      </c>
      <c r="M8786">
        <f t="shared" si="2315"/>
        <v>-1.0130606390758892</v>
      </c>
      <c r="N8786">
        <f t="shared" si="2315"/>
        <v>-22.981399999999994</v>
      </c>
      <c r="O8786">
        <f t="shared" si="2315"/>
        <v>6.3211999999999984</v>
      </c>
      <c r="P8786">
        <f t="shared" si="2315"/>
        <v>20.185699999999997</v>
      </c>
    </row>
    <row r="8787" spans="1:16" x14ac:dyDescent="0.2">
      <c r="A8787">
        <v>0.14807198588411111</v>
      </c>
      <c r="B8787">
        <v>0.18429105790366668</v>
      </c>
      <c r="C8787">
        <v>-2.7696629427444445E-2</v>
      </c>
      <c r="D8787">
        <v>-0.62209999999999999</v>
      </c>
      <c r="E8787">
        <v>0.1411</v>
      </c>
      <c r="F8787">
        <v>0.76859999999999995</v>
      </c>
      <c r="G8787">
        <v>26</v>
      </c>
      <c r="H8787">
        <v>-262</v>
      </c>
      <c r="I8787">
        <v>-191</v>
      </c>
      <c r="J8787" s="1">
        <f t="shared" ref="J8787" si="2316">SQRT(A8787^2+B8787^2+C8787^2)</f>
        <v>0.23802439015478688</v>
      </c>
      <c r="K8787">
        <f t="shared" si="2315"/>
        <v>5.3103456728502225</v>
      </c>
      <c r="L8787">
        <f t="shared" si="2315"/>
        <v>-0.56991980422444644</v>
      </c>
      <c r="M8787">
        <f t="shared" si="2315"/>
        <v>-1.0407572685033337</v>
      </c>
      <c r="N8787">
        <f t="shared" si="2315"/>
        <v>-23.603499999999993</v>
      </c>
      <c r="O8787">
        <f t="shared" si="2315"/>
        <v>6.4622999999999982</v>
      </c>
      <c r="P8787">
        <f t="shared" si="2315"/>
        <v>20.954299999999996</v>
      </c>
    </row>
    <row r="8788" spans="1:16" x14ac:dyDescent="0.2">
      <c r="A8788">
        <v>0.14807198588411111</v>
      </c>
      <c r="B8788">
        <v>0.18429105790366668</v>
      </c>
      <c r="C8788">
        <v>-2.7696629427444445E-2</v>
      </c>
      <c r="D8788">
        <v>-0.62209999999999999</v>
      </c>
      <c r="E8788">
        <v>0.1411</v>
      </c>
      <c r="F8788">
        <v>0.76859999999999995</v>
      </c>
      <c r="G8788">
        <v>26</v>
      </c>
      <c r="H8788">
        <v>-262</v>
      </c>
      <c r="I8788">
        <v>-191</v>
      </c>
      <c r="J8788" s="1">
        <f t="shared" ref="J8788" si="2317">SQRT(A8788^2+B8788^2+C8788^2)</f>
        <v>0.23802439015478688</v>
      </c>
      <c r="K8788">
        <f t="shared" si="2315"/>
        <v>5.4584176587343336</v>
      </c>
      <c r="L8788">
        <f t="shared" si="2315"/>
        <v>-0.38562874632077976</v>
      </c>
      <c r="M8788">
        <f t="shared" si="2315"/>
        <v>-1.0684538979307783</v>
      </c>
      <c r="N8788">
        <f t="shared" si="2315"/>
        <v>-24.225599999999993</v>
      </c>
      <c r="O8788">
        <f t="shared" si="2315"/>
        <v>6.6033999999999979</v>
      </c>
      <c r="P8788">
        <f t="shared" si="2315"/>
        <v>21.722899999999996</v>
      </c>
    </row>
    <row r="8790" spans="1:16" x14ac:dyDescent="0.2">
      <c r="A8790">
        <v>4.0479420651000006E-2</v>
      </c>
      <c r="B8790">
        <v>0.16085477710766669</v>
      </c>
      <c r="C8790">
        <v>2.663197860188889E-2</v>
      </c>
      <c r="D8790">
        <v>-0.44819999999999999</v>
      </c>
      <c r="E8790">
        <v>0.26269999999999999</v>
      </c>
      <c r="F8790">
        <v>0.86180000000000001</v>
      </c>
      <c r="G8790">
        <v>29</v>
      </c>
      <c r="H8790">
        <v>-261</v>
      </c>
      <c r="I8790">
        <v>-189</v>
      </c>
      <c r="J8790" s="1">
        <f t="shared" si="2300"/>
        <v>0.16799436031858095</v>
      </c>
      <c r="K8790">
        <f>A8790</f>
        <v>4.0479420651000006E-2</v>
      </c>
      <c r="L8790">
        <f t="shared" ref="L8790:P8790" si="2318">B8790</f>
        <v>0.16085477710766669</v>
      </c>
      <c r="M8790">
        <f t="shared" si="2318"/>
        <v>2.663197860188889E-2</v>
      </c>
      <c r="N8790">
        <f t="shared" si="2318"/>
        <v>-0.44819999999999999</v>
      </c>
      <c r="O8790">
        <f t="shared" si="2318"/>
        <v>0.26269999999999999</v>
      </c>
      <c r="P8790">
        <f t="shared" si="2318"/>
        <v>0.86180000000000001</v>
      </c>
    </row>
    <row r="8791" spans="1:16" x14ac:dyDescent="0.2">
      <c r="A8791">
        <v>-0.13528919466055556</v>
      </c>
      <c r="B8791">
        <v>-0.1725729175056667</v>
      </c>
      <c r="C8791">
        <v>-0.24288001456444444</v>
      </c>
      <c r="D8791">
        <v>-0.4834</v>
      </c>
      <c r="E8791">
        <v>0.1792</v>
      </c>
      <c r="F8791">
        <v>0.8125</v>
      </c>
      <c r="G8791">
        <v>27</v>
      </c>
      <c r="H8791">
        <v>-260</v>
      </c>
      <c r="I8791">
        <v>-189</v>
      </c>
      <c r="J8791" s="1">
        <f t="shared" si="2300"/>
        <v>0.32722359255277433</v>
      </c>
      <c r="K8791">
        <f>K8790+A8791</f>
        <v>-9.480977400955555E-2</v>
      </c>
      <c r="L8791">
        <f t="shared" ref="L8791:P8806" si="2319">L8790+B8791</f>
        <v>-1.171814039800001E-2</v>
      </c>
      <c r="M8791">
        <f t="shared" si="2319"/>
        <v>-0.21624803596255554</v>
      </c>
      <c r="N8791">
        <f t="shared" si="2319"/>
        <v>-0.93159999999999998</v>
      </c>
      <c r="O8791">
        <f t="shared" si="2319"/>
        <v>0.44189999999999996</v>
      </c>
      <c r="P8791">
        <f t="shared" si="2319"/>
        <v>1.6743000000000001</v>
      </c>
    </row>
    <row r="8792" spans="1:16" x14ac:dyDescent="0.2">
      <c r="A8792">
        <v>8.4156284437111109E-2</v>
      </c>
      <c r="B8792">
        <v>-2.1310469803333333E-3</v>
      </c>
      <c r="C8792">
        <v>-0.20346524473900002</v>
      </c>
      <c r="D8792">
        <v>-0.47610000000000002</v>
      </c>
      <c r="E8792">
        <v>0.19239999999999999</v>
      </c>
      <c r="F8792">
        <v>0.87939999999999996</v>
      </c>
      <c r="G8792">
        <v>30</v>
      </c>
      <c r="H8792">
        <v>-262</v>
      </c>
      <c r="I8792">
        <v>-190</v>
      </c>
      <c r="J8792" s="1">
        <f t="shared" si="2300"/>
        <v>0.22019293219400463</v>
      </c>
      <c r="K8792">
        <f t="shared" ref="K8792:P8807" si="2320">K8791+A8792</f>
        <v>-1.0653489572444441E-2</v>
      </c>
      <c r="L8792">
        <f t="shared" si="2319"/>
        <v>-1.3849187378333343E-2</v>
      </c>
      <c r="M8792">
        <f t="shared" si="2319"/>
        <v>-0.41971328070155556</v>
      </c>
      <c r="N8792">
        <f t="shared" si="2319"/>
        <v>-1.4077</v>
      </c>
      <c r="O8792">
        <f t="shared" si="2319"/>
        <v>0.63429999999999997</v>
      </c>
      <c r="P8792">
        <f t="shared" si="2319"/>
        <v>2.5537000000000001</v>
      </c>
    </row>
    <row r="8793" spans="1:16" x14ac:dyDescent="0.2">
      <c r="A8793">
        <v>-0.1139839608448889</v>
      </c>
      <c r="B8793">
        <v>0.25246710798211114</v>
      </c>
      <c r="C8793">
        <v>-0.31212246079766665</v>
      </c>
      <c r="D8793">
        <v>-0.58150000000000002</v>
      </c>
      <c r="E8793">
        <v>0.1138</v>
      </c>
      <c r="F8793">
        <v>0.93310000000000004</v>
      </c>
      <c r="G8793">
        <v>33</v>
      </c>
      <c r="H8793">
        <v>-259</v>
      </c>
      <c r="I8793">
        <v>-191</v>
      </c>
      <c r="J8793" s="1">
        <f t="shared" si="2300"/>
        <v>0.4173157251735562</v>
      </c>
      <c r="K8793">
        <f t="shared" si="2320"/>
        <v>-0.12463745041733335</v>
      </c>
      <c r="L8793">
        <f t="shared" si="2319"/>
        <v>0.23861792060377779</v>
      </c>
      <c r="M8793">
        <f t="shared" si="2319"/>
        <v>-0.73183574149922226</v>
      </c>
      <c r="N8793">
        <f t="shared" si="2319"/>
        <v>-1.9891999999999999</v>
      </c>
      <c r="O8793">
        <f t="shared" si="2319"/>
        <v>0.74809999999999999</v>
      </c>
      <c r="P8793">
        <f t="shared" si="2319"/>
        <v>3.4868000000000001</v>
      </c>
    </row>
    <row r="8794" spans="1:16" x14ac:dyDescent="0.2">
      <c r="A8794">
        <v>-0.17683326613711112</v>
      </c>
      <c r="B8794">
        <v>0.9651304079752222</v>
      </c>
      <c r="C8794">
        <v>-0.62957166638155571</v>
      </c>
      <c r="D8794">
        <v>-0.5151</v>
      </c>
      <c r="E8794">
        <v>1E-3</v>
      </c>
      <c r="F8794">
        <v>1.0429999999999999</v>
      </c>
      <c r="G8794">
        <v>43</v>
      </c>
      <c r="H8794">
        <v>-257</v>
      </c>
      <c r="I8794">
        <v>-191</v>
      </c>
      <c r="J8794" s="2">
        <f t="shared" si="2300"/>
        <v>1.1658075276483619</v>
      </c>
      <c r="K8794">
        <f t="shared" si="2320"/>
        <v>-0.30147071655444446</v>
      </c>
      <c r="L8794">
        <f t="shared" si="2319"/>
        <v>1.203748328579</v>
      </c>
      <c r="M8794">
        <f t="shared" si="2319"/>
        <v>-1.3614074078807779</v>
      </c>
      <c r="N8794">
        <f t="shared" si="2319"/>
        <v>-2.5042999999999997</v>
      </c>
      <c r="O8794">
        <f t="shared" si="2319"/>
        <v>0.74909999999999999</v>
      </c>
      <c r="P8794">
        <f t="shared" si="2319"/>
        <v>4.5297999999999998</v>
      </c>
    </row>
    <row r="8795" spans="1:16" x14ac:dyDescent="0.2">
      <c r="A8795">
        <v>8.5224425921111117E-3</v>
      </c>
      <c r="B8795">
        <v>2.5172202693714447</v>
      </c>
      <c r="C8795">
        <v>-0.53263259072088887</v>
      </c>
      <c r="D8795">
        <v>-0.50929999999999997</v>
      </c>
      <c r="E8795">
        <v>0.33589999999999998</v>
      </c>
      <c r="F8795">
        <v>1.1528</v>
      </c>
      <c r="G8795">
        <v>62</v>
      </c>
      <c r="H8795">
        <v>-254</v>
      </c>
      <c r="I8795">
        <v>-185</v>
      </c>
      <c r="J8795" s="2">
        <f t="shared" si="2300"/>
        <v>2.5729687120639908</v>
      </c>
      <c r="K8795">
        <f t="shared" si="2320"/>
        <v>-0.29294827396233336</v>
      </c>
      <c r="L8795">
        <f t="shared" si="2319"/>
        <v>3.7209685979504448</v>
      </c>
      <c r="M8795">
        <f t="shared" si="2319"/>
        <v>-1.8940399986016667</v>
      </c>
      <c r="N8795">
        <f t="shared" si="2319"/>
        <v>-3.0135999999999998</v>
      </c>
      <c r="O8795">
        <f t="shared" si="2319"/>
        <v>1.085</v>
      </c>
      <c r="P8795">
        <f t="shared" si="2319"/>
        <v>5.6825999999999999</v>
      </c>
    </row>
    <row r="8796" spans="1:16" x14ac:dyDescent="0.2">
      <c r="A8796">
        <v>-0.21944373376844445</v>
      </c>
      <c r="B8796">
        <v>5.4328485856287774</v>
      </c>
      <c r="C8796">
        <v>-0.96406401182044443</v>
      </c>
      <c r="D8796">
        <v>-0.94240000000000002</v>
      </c>
      <c r="E8796">
        <v>0.60940000000000005</v>
      </c>
      <c r="F8796">
        <v>1.2349000000000001</v>
      </c>
      <c r="G8796">
        <v>97</v>
      </c>
      <c r="H8796">
        <v>-254</v>
      </c>
      <c r="I8796">
        <v>-170</v>
      </c>
      <c r="J8796" s="2">
        <f t="shared" si="2300"/>
        <v>5.5220846358550295</v>
      </c>
      <c r="K8796">
        <f t="shared" si="2320"/>
        <v>-0.51239200773077775</v>
      </c>
      <c r="L8796">
        <f t="shared" si="2319"/>
        <v>9.1538171835792213</v>
      </c>
      <c r="M8796">
        <f t="shared" si="2319"/>
        <v>-2.8581040104221112</v>
      </c>
      <c r="N8796">
        <f t="shared" si="2319"/>
        <v>-3.956</v>
      </c>
      <c r="O8796">
        <f t="shared" si="2319"/>
        <v>1.6943999999999999</v>
      </c>
      <c r="P8796">
        <f t="shared" si="2319"/>
        <v>6.9175000000000004</v>
      </c>
    </row>
    <row r="8797" spans="1:16" x14ac:dyDescent="0.2">
      <c r="A8797">
        <v>-6.4980352272555553E-2</v>
      </c>
      <c r="B8797">
        <v>8.3111931790410001</v>
      </c>
      <c r="C8797">
        <v>-2.7121630715183334</v>
      </c>
      <c r="D8797">
        <v>-0.86909999999999998</v>
      </c>
      <c r="E8797">
        <v>1.1903999999999999</v>
      </c>
      <c r="F8797">
        <v>1.4722</v>
      </c>
      <c r="G8797">
        <v>153</v>
      </c>
      <c r="H8797">
        <v>-240</v>
      </c>
      <c r="I8797">
        <v>-129</v>
      </c>
      <c r="J8797" s="2">
        <f t="shared" ref="J8797:J8833" si="2321">SQRT(A8797^2+B8797^2+C8797^2)</f>
        <v>8.7427674698591211</v>
      </c>
      <c r="K8797">
        <f t="shared" si="2320"/>
        <v>-0.57737236000333336</v>
      </c>
      <c r="L8797">
        <f t="shared" si="2319"/>
        <v>17.46501036262022</v>
      </c>
      <c r="M8797">
        <f t="shared" si="2319"/>
        <v>-5.570267081940445</v>
      </c>
      <c r="N8797">
        <f t="shared" si="2319"/>
        <v>-4.8250999999999999</v>
      </c>
      <c r="O8797">
        <f t="shared" si="2319"/>
        <v>2.8847999999999998</v>
      </c>
      <c r="P8797">
        <f t="shared" si="2319"/>
        <v>8.3897000000000013</v>
      </c>
    </row>
    <row r="8798" spans="1:16" x14ac:dyDescent="0.2">
      <c r="A8798">
        <v>2.2636867652345556</v>
      </c>
      <c r="B8798">
        <v>5.3806510245797776</v>
      </c>
      <c r="C8798">
        <v>-3.3353433422881116</v>
      </c>
      <c r="D8798">
        <v>-2.8799999999999999E-2</v>
      </c>
      <c r="E8798">
        <v>1.4634</v>
      </c>
      <c r="F8798">
        <v>0.99119999999999997</v>
      </c>
      <c r="G8798">
        <v>210</v>
      </c>
      <c r="H8798">
        <v>-210</v>
      </c>
      <c r="I8798">
        <v>-62</v>
      </c>
      <c r="J8798" s="2">
        <f t="shared" si="2321"/>
        <v>6.7231092829400838</v>
      </c>
      <c r="K8798">
        <f t="shared" si="2320"/>
        <v>1.6863144052312222</v>
      </c>
      <c r="L8798">
        <f t="shared" si="2319"/>
        <v>22.845661387199996</v>
      </c>
      <c r="M8798">
        <f t="shared" si="2319"/>
        <v>-8.9056104242285556</v>
      </c>
      <c r="N8798">
        <f t="shared" si="2319"/>
        <v>-4.8539000000000003</v>
      </c>
      <c r="O8798">
        <f t="shared" si="2319"/>
        <v>4.3482000000000003</v>
      </c>
      <c r="P8798">
        <f t="shared" si="2319"/>
        <v>9.3809000000000005</v>
      </c>
    </row>
    <row r="8799" spans="1:16" x14ac:dyDescent="0.2">
      <c r="A8799">
        <v>0.43995386369166667</v>
      </c>
      <c r="B8799">
        <v>-1.0631341344614444</v>
      </c>
      <c r="C8799">
        <v>0.6860295760620001</v>
      </c>
      <c r="D8799">
        <v>-0.21729999999999999</v>
      </c>
      <c r="E8799">
        <v>-7.1800000000000003E-2</v>
      </c>
      <c r="F8799">
        <v>0.76270000000000004</v>
      </c>
      <c r="G8799">
        <v>237</v>
      </c>
      <c r="H8799">
        <v>-185</v>
      </c>
      <c r="I8799">
        <v>-20</v>
      </c>
      <c r="J8799" s="2">
        <f t="shared" si="2321"/>
        <v>1.3395708899741432</v>
      </c>
      <c r="K8799">
        <f t="shared" si="2320"/>
        <v>2.1262682689228889</v>
      </c>
      <c r="L8799">
        <f t="shared" si="2319"/>
        <v>21.782527252738554</v>
      </c>
      <c r="M8799">
        <f t="shared" si="2319"/>
        <v>-8.2195808481665562</v>
      </c>
      <c r="N8799">
        <f t="shared" si="2319"/>
        <v>-5.0712000000000002</v>
      </c>
      <c r="O8799">
        <f t="shared" si="2319"/>
        <v>4.2764000000000006</v>
      </c>
      <c r="P8799">
        <f t="shared" si="2319"/>
        <v>10.143600000000001</v>
      </c>
    </row>
    <row r="8800" spans="1:16" x14ac:dyDescent="0.2">
      <c r="A8800">
        <v>-0.17896431311744443</v>
      </c>
      <c r="B8800">
        <v>-2.5949834128675557</v>
      </c>
      <c r="C8800">
        <v>2.9252154096749998</v>
      </c>
      <c r="D8800">
        <v>-0.56100000000000005</v>
      </c>
      <c r="E8800">
        <v>-0.4546</v>
      </c>
      <c r="F8800">
        <v>0.875</v>
      </c>
      <c r="G8800">
        <v>234</v>
      </c>
      <c r="H8800">
        <v>-198</v>
      </c>
      <c r="I8800">
        <v>-19</v>
      </c>
      <c r="J8800" s="2">
        <f t="shared" si="2321"/>
        <v>3.9144415095167053</v>
      </c>
      <c r="K8800">
        <f t="shared" si="2320"/>
        <v>1.9473039558054444</v>
      </c>
      <c r="L8800">
        <f t="shared" si="2319"/>
        <v>19.187543839870997</v>
      </c>
      <c r="M8800">
        <f t="shared" si="2319"/>
        <v>-5.2943654384915568</v>
      </c>
      <c r="N8800">
        <f t="shared" si="2319"/>
        <v>-5.6322000000000001</v>
      </c>
      <c r="O8800">
        <f t="shared" si="2319"/>
        <v>3.8218000000000005</v>
      </c>
      <c r="P8800">
        <f t="shared" si="2319"/>
        <v>11.018600000000001</v>
      </c>
    </row>
    <row r="8801" spans="1:16" x14ac:dyDescent="0.2">
      <c r="A8801">
        <v>0.94062773102444452</v>
      </c>
      <c r="B8801">
        <v>-5.3082128805406663</v>
      </c>
      <c r="C8801">
        <v>1.570199397406</v>
      </c>
      <c r="D8801">
        <v>-0.88280000000000003</v>
      </c>
      <c r="E8801">
        <v>-0.26369999999999999</v>
      </c>
      <c r="F8801">
        <v>1.0347</v>
      </c>
      <c r="G8801">
        <v>186</v>
      </c>
      <c r="H8801">
        <v>-239</v>
      </c>
      <c r="I8801">
        <v>-69</v>
      </c>
      <c r="J8801" s="2">
        <f t="shared" si="2321"/>
        <v>5.6149292659056886</v>
      </c>
      <c r="K8801">
        <f t="shared" si="2320"/>
        <v>2.887931686829889</v>
      </c>
      <c r="L8801">
        <f t="shared" si="2319"/>
        <v>13.879330959330332</v>
      </c>
      <c r="M8801">
        <f t="shared" si="2319"/>
        <v>-3.7241660410855566</v>
      </c>
      <c r="N8801">
        <f t="shared" si="2319"/>
        <v>-6.5150000000000006</v>
      </c>
      <c r="O8801">
        <f t="shared" si="2319"/>
        <v>3.5581000000000005</v>
      </c>
      <c r="P8801">
        <f t="shared" si="2319"/>
        <v>12.0533</v>
      </c>
    </row>
    <row r="8802" spans="1:16" x14ac:dyDescent="0.2">
      <c r="A8802">
        <v>0.94062773102444452</v>
      </c>
      <c r="B8802">
        <v>-5.3082128805406663</v>
      </c>
      <c r="C8802">
        <v>1.570199397406</v>
      </c>
      <c r="D8802">
        <v>-1.1704000000000001</v>
      </c>
      <c r="E8802">
        <v>-0.14749999999999999</v>
      </c>
      <c r="F8802">
        <v>1.2084999999999999</v>
      </c>
      <c r="G8802">
        <v>186</v>
      </c>
      <c r="H8802">
        <v>-239</v>
      </c>
      <c r="I8802">
        <v>-69</v>
      </c>
      <c r="J8802" s="2">
        <f t="shared" si="2321"/>
        <v>5.6149292659056886</v>
      </c>
      <c r="K8802">
        <f t="shared" si="2320"/>
        <v>3.8285594178543336</v>
      </c>
      <c r="L8802">
        <f t="shared" si="2319"/>
        <v>8.5711180787896666</v>
      </c>
      <c r="M8802">
        <f t="shared" si="2319"/>
        <v>-2.1539666436795564</v>
      </c>
      <c r="N8802">
        <f t="shared" si="2319"/>
        <v>-7.6854000000000005</v>
      </c>
      <c r="O8802">
        <f t="shared" si="2319"/>
        <v>3.4106000000000005</v>
      </c>
      <c r="P8802">
        <f t="shared" si="2319"/>
        <v>13.261800000000001</v>
      </c>
    </row>
    <row r="8803" spans="1:16" x14ac:dyDescent="0.2">
      <c r="A8803">
        <v>0.89588796174200003</v>
      </c>
      <c r="B8803">
        <v>-5.861084308922444</v>
      </c>
      <c r="C8803">
        <v>1.7512947575037781</v>
      </c>
      <c r="D8803">
        <v>-1.7681</v>
      </c>
      <c r="E8803">
        <v>0.15670000000000001</v>
      </c>
      <c r="F8803">
        <v>1.4179999999999999</v>
      </c>
      <c r="G8803">
        <v>144</v>
      </c>
      <c r="H8803">
        <v>-258</v>
      </c>
      <c r="I8803">
        <v>-101</v>
      </c>
      <c r="J8803" s="2">
        <f t="shared" si="2321"/>
        <v>6.1823909488119027</v>
      </c>
      <c r="K8803">
        <f t="shared" si="2320"/>
        <v>4.7244473795963335</v>
      </c>
      <c r="L8803">
        <f t="shared" si="2319"/>
        <v>2.7100337698672226</v>
      </c>
      <c r="M8803">
        <f t="shared" si="2319"/>
        <v>-0.40267188617577832</v>
      </c>
      <c r="N8803">
        <f t="shared" si="2319"/>
        <v>-9.4535</v>
      </c>
      <c r="O8803">
        <f t="shared" si="2319"/>
        <v>3.5673000000000004</v>
      </c>
      <c r="P8803">
        <f t="shared" si="2319"/>
        <v>14.6798</v>
      </c>
    </row>
    <row r="8804" spans="1:16" x14ac:dyDescent="0.2">
      <c r="A8804">
        <v>0.19174710434100001</v>
      </c>
      <c r="B8804">
        <v>-5.7449710464264445</v>
      </c>
      <c r="C8804">
        <v>2.4234768915166667</v>
      </c>
      <c r="D8804">
        <v>-2.7187999999999999</v>
      </c>
      <c r="E8804">
        <v>-1.37E-2</v>
      </c>
      <c r="F8804">
        <v>0.72509999999999997</v>
      </c>
      <c r="G8804">
        <v>88</v>
      </c>
      <c r="H8804">
        <v>-276</v>
      </c>
      <c r="I8804">
        <v>-127</v>
      </c>
      <c r="J8804" s="2">
        <f t="shared" si="2321"/>
        <v>6.238164755760832</v>
      </c>
      <c r="K8804">
        <f t="shared" si="2320"/>
        <v>4.9161944839373337</v>
      </c>
      <c r="L8804">
        <f t="shared" si="2319"/>
        <v>-3.034937276559222</v>
      </c>
      <c r="M8804">
        <f t="shared" si="2319"/>
        <v>2.0208050053408884</v>
      </c>
      <c r="N8804">
        <f t="shared" si="2319"/>
        <v>-12.1723</v>
      </c>
      <c r="O8804">
        <f t="shared" si="2319"/>
        <v>3.5536000000000003</v>
      </c>
      <c r="P8804">
        <f t="shared" si="2319"/>
        <v>15.4049</v>
      </c>
    </row>
    <row r="8805" spans="1:16" x14ac:dyDescent="0.2">
      <c r="A8805">
        <v>0.19387815132133335</v>
      </c>
      <c r="B8805">
        <v>-5.4786547510660002</v>
      </c>
      <c r="C8805">
        <v>2.0495680309231115</v>
      </c>
      <c r="D8805">
        <v>-2.6381999999999999</v>
      </c>
      <c r="E8805">
        <v>-0.25340000000000001</v>
      </c>
      <c r="F8805">
        <v>-1.6518999999999999</v>
      </c>
      <c r="G8805">
        <v>20</v>
      </c>
      <c r="H8805">
        <v>-287</v>
      </c>
      <c r="I8805">
        <v>-139</v>
      </c>
      <c r="J8805" s="2">
        <f t="shared" si="2321"/>
        <v>5.8526896152384396</v>
      </c>
      <c r="K8805">
        <f t="shared" si="2320"/>
        <v>5.1100726352586667</v>
      </c>
      <c r="L8805">
        <f t="shared" si="2319"/>
        <v>-8.5135920276252222</v>
      </c>
      <c r="M8805">
        <f t="shared" si="2319"/>
        <v>4.0703730362639998</v>
      </c>
      <c r="N8805">
        <f t="shared" si="2319"/>
        <v>-14.810499999999999</v>
      </c>
      <c r="O8805">
        <f t="shared" si="2319"/>
        <v>3.3002000000000002</v>
      </c>
      <c r="P8805">
        <f t="shared" si="2319"/>
        <v>13.753</v>
      </c>
    </row>
    <row r="8806" spans="1:16" x14ac:dyDescent="0.2">
      <c r="A8806">
        <v>1.0088055264321112</v>
      </c>
      <c r="B8806">
        <v>-0.88097412353811122</v>
      </c>
      <c r="C8806">
        <v>-7.9894190476444457E-2</v>
      </c>
      <c r="D8806">
        <v>-0.21290000000000001</v>
      </c>
      <c r="E8806">
        <v>9.5200000000000007E-2</v>
      </c>
      <c r="F8806">
        <v>0.17680000000000001</v>
      </c>
      <c r="G8806">
        <v>-27</v>
      </c>
      <c r="H8806">
        <v>-293</v>
      </c>
      <c r="I8806">
        <v>-135</v>
      </c>
      <c r="J8806" s="2">
        <f t="shared" si="2321"/>
        <v>1.341710504608054</v>
      </c>
      <c r="K8806">
        <f t="shared" si="2320"/>
        <v>6.1188781616907777</v>
      </c>
      <c r="L8806">
        <f t="shared" si="2319"/>
        <v>-9.3945661511633336</v>
      </c>
      <c r="M8806">
        <f t="shared" si="2319"/>
        <v>3.9904788457875555</v>
      </c>
      <c r="N8806">
        <f t="shared" si="2319"/>
        <v>-15.023399999999999</v>
      </c>
      <c r="O8806">
        <f t="shared" si="2319"/>
        <v>3.3954000000000004</v>
      </c>
      <c r="P8806">
        <f t="shared" si="2319"/>
        <v>13.9298</v>
      </c>
    </row>
    <row r="8807" spans="1:16" x14ac:dyDescent="0.2">
      <c r="A8807">
        <v>-2.7696629427444445E-2</v>
      </c>
      <c r="B8807">
        <v>3.4535876517644448</v>
      </c>
      <c r="C8807">
        <v>-1.3262547320160001</v>
      </c>
      <c r="D8807">
        <v>-1.2842</v>
      </c>
      <c r="E8807">
        <v>0.02</v>
      </c>
      <c r="F8807">
        <v>1.1865000000000001</v>
      </c>
      <c r="G8807">
        <v>-36</v>
      </c>
      <c r="H8807">
        <v>-299</v>
      </c>
      <c r="I8807">
        <v>-128</v>
      </c>
      <c r="J8807" s="2">
        <f t="shared" si="2321"/>
        <v>3.6995927324364128</v>
      </c>
      <c r="K8807">
        <f t="shared" si="2320"/>
        <v>6.0911815322633336</v>
      </c>
      <c r="L8807">
        <f t="shared" si="2320"/>
        <v>-5.9409784993988888</v>
      </c>
      <c r="M8807">
        <f t="shared" si="2320"/>
        <v>2.6642241137715557</v>
      </c>
      <c r="N8807">
        <f t="shared" si="2320"/>
        <v>-16.307599999999997</v>
      </c>
      <c r="O8807">
        <f t="shared" si="2320"/>
        <v>3.4154000000000004</v>
      </c>
      <c r="P8807">
        <f t="shared" si="2320"/>
        <v>15.116300000000001</v>
      </c>
    </row>
    <row r="8808" spans="1:16" x14ac:dyDescent="0.2">
      <c r="A8808">
        <v>0.14168059027233332</v>
      </c>
      <c r="B8808">
        <v>3.3406700870743333</v>
      </c>
      <c r="C8808">
        <v>-1.8290596463291109</v>
      </c>
      <c r="D8808">
        <v>-1.6636</v>
      </c>
      <c r="E8808">
        <v>0.77249999999999996</v>
      </c>
      <c r="F8808">
        <v>1.1201000000000001</v>
      </c>
      <c r="G8808">
        <v>-11</v>
      </c>
      <c r="H8808">
        <v>-296</v>
      </c>
      <c r="I8808">
        <v>-141</v>
      </c>
      <c r="J8808" s="2">
        <f t="shared" si="2321"/>
        <v>3.8112477235365749</v>
      </c>
      <c r="K8808">
        <f t="shared" ref="K8808:P8814" si="2322">K8807+A8808</f>
        <v>6.2328621225356668</v>
      </c>
      <c r="L8808">
        <f t="shared" si="2322"/>
        <v>-2.6003084123245555</v>
      </c>
      <c r="M8808">
        <f t="shared" si="2322"/>
        <v>0.83516446744244477</v>
      </c>
      <c r="N8808">
        <f t="shared" si="2322"/>
        <v>-17.971199999999996</v>
      </c>
      <c r="O8808">
        <f t="shared" si="2322"/>
        <v>4.1879000000000008</v>
      </c>
      <c r="P8808">
        <f t="shared" si="2322"/>
        <v>16.2364</v>
      </c>
    </row>
    <row r="8809" spans="1:16" x14ac:dyDescent="0.2">
      <c r="A8809">
        <v>-3.2991242702685559</v>
      </c>
      <c r="B8809">
        <v>1.8514295309703332</v>
      </c>
      <c r="C8809">
        <v>-1.1323765806946666</v>
      </c>
      <c r="D8809">
        <v>-0.58540000000000003</v>
      </c>
      <c r="E8809">
        <v>-6.25E-2</v>
      </c>
      <c r="F8809">
        <v>0.92679999999999996</v>
      </c>
      <c r="G8809">
        <v>26</v>
      </c>
      <c r="H8809">
        <v>-285</v>
      </c>
      <c r="I8809">
        <v>-148</v>
      </c>
      <c r="J8809" s="2">
        <f t="shared" si="2321"/>
        <v>3.9489604935134262</v>
      </c>
      <c r="K8809">
        <f t="shared" si="2322"/>
        <v>2.9337378522671109</v>
      </c>
      <c r="L8809">
        <f t="shared" si="2322"/>
        <v>-0.7488788813542222</v>
      </c>
      <c r="M8809">
        <f t="shared" si="2322"/>
        <v>-0.29721211325222185</v>
      </c>
      <c r="N8809">
        <f t="shared" si="2322"/>
        <v>-18.556599999999996</v>
      </c>
      <c r="O8809">
        <f t="shared" si="2322"/>
        <v>4.1254000000000008</v>
      </c>
      <c r="P8809">
        <f t="shared" si="2322"/>
        <v>17.1632</v>
      </c>
    </row>
    <row r="8810" spans="1:16" x14ac:dyDescent="0.2">
      <c r="A8810">
        <v>-0.23329292114677777</v>
      </c>
      <c r="B8810">
        <v>-9.9070122641000014E-2</v>
      </c>
      <c r="C8810">
        <v>-4.9001863243111107E-2</v>
      </c>
      <c r="D8810">
        <v>-0.53659999999999997</v>
      </c>
      <c r="E8810">
        <v>5.4699999999999999E-2</v>
      </c>
      <c r="F8810">
        <v>0.86470000000000002</v>
      </c>
      <c r="G8810">
        <v>45</v>
      </c>
      <c r="H8810">
        <v>-270</v>
      </c>
      <c r="I8810">
        <v>-163</v>
      </c>
      <c r="J8810" s="1">
        <f t="shared" si="2321"/>
        <v>0.25815045779272988</v>
      </c>
      <c r="K8810">
        <f t="shared" si="2322"/>
        <v>2.7004449311203333</v>
      </c>
      <c r="L8810">
        <f t="shared" si="2322"/>
        <v>-0.84794900399522222</v>
      </c>
      <c r="M8810">
        <f t="shared" si="2322"/>
        <v>-0.34621397649533298</v>
      </c>
      <c r="N8810">
        <f t="shared" si="2322"/>
        <v>-19.093199999999996</v>
      </c>
      <c r="O8810">
        <f t="shared" si="2322"/>
        <v>4.1801000000000013</v>
      </c>
      <c r="P8810">
        <f t="shared" si="2322"/>
        <v>18.027899999999999</v>
      </c>
    </row>
    <row r="8811" spans="1:16" x14ac:dyDescent="0.2">
      <c r="A8811">
        <v>0.12037535645666668</v>
      </c>
      <c r="B8811">
        <v>9.4808028680333348E-2</v>
      </c>
      <c r="C8811">
        <v>7.6698492670555549E-2</v>
      </c>
      <c r="D8811">
        <v>-0.5151</v>
      </c>
      <c r="E8811">
        <v>0.16889999999999999</v>
      </c>
      <c r="F8811">
        <v>0.85640000000000005</v>
      </c>
      <c r="G8811">
        <v>54</v>
      </c>
      <c r="H8811">
        <v>-266</v>
      </c>
      <c r="I8811">
        <v>-170</v>
      </c>
      <c r="J8811" s="1">
        <f t="shared" si="2321"/>
        <v>0.17135182380778952</v>
      </c>
      <c r="K8811">
        <f t="shared" si="2322"/>
        <v>2.8208202875769999</v>
      </c>
      <c r="L8811">
        <f t="shared" si="2322"/>
        <v>-0.75314097531488888</v>
      </c>
      <c r="M8811">
        <f t="shared" si="2322"/>
        <v>-0.26951548382477741</v>
      </c>
      <c r="N8811">
        <f t="shared" si="2322"/>
        <v>-19.608299999999996</v>
      </c>
      <c r="O8811">
        <f t="shared" si="2322"/>
        <v>4.3490000000000011</v>
      </c>
      <c r="P8811">
        <f t="shared" si="2322"/>
        <v>18.8843</v>
      </c>
    </row>
    <row r="8812" spans="1:16" x14ac:dyDescent="0.2">
      <c r="A8812">
        <v>0.21624803596255557</v>
      </c>
      <c r="B8812">
        <v>0.38349595401122222</v>
      </c>
      <c r="C8812">
        <v>0.11504861167044445</v>
      </c>
      <c r="D8812">
        <v>-0.56489999999999996</v>
      </c>
      <c r="E8812">
        <v>0.14449999999999999</v>
      </c>
      <c r="F8812">
        <v>0.80079999999999996</v>
      </c>
      <c r="G8812">
        <v>58</v>
      </c>
      <c r="H8812">
        <v>-264</v>
      </c>
      <c r="I8812">
        <v>-170</v>
      </c>
      <c r="J8812" s="1">
        <f t="shared" si="2321"/>
        <v>0.45504784676771842</v>
      </c>
      <c r="K8812">
        <f t="shared" si="2322"/>
        <v>3.0370683235395552</v>
      </c>
      <c r="L8812">
        <f t="shared" si="2322"/>
        <v>-0.36964502130366667</v>
      </c>
      <c r="M8812">
        <f t="shared" si="2322"/>
        <v>-0.15446687215433297</v>
      </c>
      <c r="N8812">
        <f t="shared" si="2322"/>
        <v>-20.173199999999998</v>
      </c>
      <c r="O8812">
        <f t="shared" si="2322"/>
        <v>4.4935000000000009</v>
      </c>
      <c r="P8812">
        <f t="shared" si="2322"/>
        <v>19.685099999999998</v>
      </c>
    </row>
    <row r="8813" spans="1:16" x14ac:dyDescent="0.2">
      <c r="A8813">
        <v>0.21624803596255557</v>
      </c>
      <c r="B8813">
        <v>0.38349595401122222</v>
      </c>
      <c r="C8813">
        <v>0.11504861167044445</v>
      </c>
      <c r="D8813">
        <v>-0.56489999999999996</v>
      </c>
      <c r="E8813">
        <v>0.14449999999999999</v>
      </c>
      <c r="F8813">
        <v>0.80079999999999996</v>
      </c>
      <c r="G8813">
        <v>58</v>
      </c>
      <c r="H8813">
        <v>-264</v>
      </c>
      <c r="I8813">
        <v>-170</v>
      </c>
      <c r="J8813" s="1">
        <f t="shared" ref="J8813" si="2323">SQRT(A8813^2+B8813^2+C8813^2)</f>
        <v>0.45504784676771842</v>
      </c>
      <c r="K8813">
        <f t="shared" si="2322"/>
        <v>3.2533163595021106</v>
      </c>
      <c r="L8813">
        <f t="shared" si="2322"/>
        <v>1.3850932707555552E-2</v>
      </c>
      <c r="M8813">
        <f t="shared" si="2322"/>
        <v>-3.9418260483888523E-2</v>
      </c>
      <c r="N8813">
        <f t="shared" si="2322"/>
        <v>-20.738099999999999</v>
      </c>
      <c r="O8813">
        <f t="shared" si="2322"/>
        <v>4.6380000000000008</v>
      </c>
      <c r="P8813">
        <f t="shared" si="2322"/>
        <v>20.485899999999997</v>
      </c>
    </row>
    <row r="8814" spans="1:16" x14ac:dyDescent="0.2">
      <c r="A8814">
        <v>0.21624803596255557</v>
      </c>
      <c r="B8814">
        <v>0.38349595401122222</v>
      </c>
      <c r="C8814">
        <v>0.11504861167044445</v>
      </c>
      <c r="D8814">
        <v>-0.56489999999999996</v>
      </c>
      <c r="E8814">
        <v>0.14449999999999999</v>
      </c>
      <c r="F8814">
        <v>0.80079999999999996</v>
      </c>
      <c r="G8814">
        <v>58</v>
      </c>
      <c r="H8814">
        <v>-264</v>
      </c>
      <c r="I8814">
        <v>-170</v>
      </c>
      <c r="J8814" s="1">
        <f t="shared" ref="J8814" si="2324">SQRT(A8814^2+B8814^2+C8814^2)</f>
        <v>0.45504784676771842</v>
      </c>
      <c r="K8814">
        <f t="shared" si="2322"/>
        <v>3.469564395464666</v>
      </c>
      <c r="L8814">
        <f t="shared" si="2322"/>
        <v>0.39734688671877777</v>
      </c>
      <c r="M8814">
        <f t="shared" si="2322"/>
        <v>7.5630351186555922E-2</v>
      </c>
      <c r="N8814">
        <f t="shared" si="2322"/>
        <v>-21.303000000000001</v>
      </c>
      <c r="O8814">
        <f t="shared" si="2322"/>
        <v>4.7825000000000006</v>
      </c>
      <c r="P8814">
        <f t="shared" si="2322"/>
        <v>21.286699999999996</v>
      </c>
    </row>
    <row r="8816" spans="1:16" x14ac:dyDescent="0.2">
      <c r="A8816">
        <v>0.27270769097222219</v>
      </c>
      <c r="B8816">
        <v>0.26525164453488892</v>
      </c>
      <c r="C8816">
        <v>9.6939075660666674E-2</v>
      </c>
      <c r="D8816">
        <v>-0.50729999999999997</v>
      </c>
      <c r="E8816">
        <v>0.31540000000000001</v>
      </c>
      <c r="F8816">
        <v>0.83740000000000003</v>
      </c>
      <c r="G8816">
        <v>59</v>
      </c>
      <c r="H8816">
        <v>-268</v>
      </c>
      <c r="I8816">
        <v>-166</v>
      </c>
      <c r="J8816" s="1">
        <f t="shared" si="2321"/>
        <v>0.39258770234663309</v>
      </c>
      <c r="K8816">
        <f>A8816</f>
        <v>0.27270769097222219</v>
      </c>
      <c r="L8816">
        <f t="shared" ref="L8816:P8816" si="2325">B8816</f>
        <v>0.26525164453488892</v>
      </c>
      <c r="M8816">
        <f t="shared" si="2325"/>
        <v>9.6939075660666674E-2</v>
      </c>
      <c r="N8816">
        <f t="shared" si="2325"/>
        <v>-0.50729999999999997</v>
      </c>
      <c r="O8816">
        <f t="shared" si="2325"/>
        <v>0.31540000000000001</v>
      </c>
      <c r="P8816">
        <f t="shared" si="2325"/>
        <v>0.83740000000000003</v>
      </c>
    </row>
    <row r="8817" spans="1:16" x14ac:dyDescent="0.2">
      <c r="A8817">
        <v>6.8177795407666664E-2</v>
      </c>
      <c r="B8817">
        <v>0.36751571965255553</v>
      </c>
      <c r="C8817">
        <v>-7.9894190476444457E-2</v>
      </c>
      <c r="D8817">
        <v>-0.62009999999999998</v>
      </c>
      <c r="E8817">
        <v>0.13619999999999999</v>
      </c>
      <c r="F8817">
        <v>0.77590000000000003</v>
      </c>
      <c r="G8817">
        <v>62</v>
      </c>
      <c r="H8817">
        <v>-272</v>
      </c>
      <c r="I8817">
        <v>-164</v>
      </c>
      <c r="J8817" s="1">
        <f t="shared" si="2321"/>
        <v>0.38222911669608822</v>
      </c>
      <c r="K8817">
        <f>K8816+A8817</f>
        <v>0.34088548637988886</v>
      </c>
      <c r="L8817">
        <f t="shared" ref="L8817:P8832" si="2326">L8816+B8817</f>
        <v>0.6327673641874445</v>
      </c>
      <c r="M8817">
        <f t="shared" si="2326"/>
        <v>1.7044885184222217E-2</v>
      </c>
      <c r="N8817">
        <f t="shared" si="2326"/>
        <v>-1.1274</v>
      </c>
      <c r="O8817">
        <f t="shared" si="2326"/>
        <v>0.4516</v>
      </c>
      <c r="P8817">
        <f t="shared" si="2326"/>
        <v>1.6133000000000002</v>
      </c>
    </row>
    <row r="8818" spans="1:16" x14ac:dyDescent="0.2">
      <c r="A8818">
        <v>-8.0960586631222214E-2</v>
      </c>
      <c r="B8818">
        <v>0.23648861895266665</v>
      </c>
      <c r="C8818">
        <v>-0.25992489974866667</v>
      </c>
      <c r="D8818">
        <v>-0.59470000000000001</v>
      </c>
      <c r="E8818">
        <v>0.1641</v>
      </c>
      <c r="F8818">
        <v>0.80759999999999998</v>
      </c>
      <c r="G8818">
        <v>68</v>
      </c>
      <c r="H8818">
        <v>-269</v>
      </c>
      <c r="I8818">
        <v>-165</v>
      </c>
      <c r="J8818" s="1">
        <f t="shared" si="2321"/>
        <v>0.36061397226281405</v>
      </c>
      <c r="K8818">
        <f t="shared" ref="K8818:P8833" si="2327">K8817+A8818</f>
        <v>0.25992489974866662</v>
      </c>
      <c r="L8818">
        <f t="shared" si="2326"/>
        <v>0.86925598314011121</v>
      </c>
      <c r="M8818">
        <f t="shared" si="2326"/>
        <v>-0.24288001456444447</v>
      </c>
      <c r="N8818">
        <f t="shared" si="2326"/>
        <v>-1.7221</v>
      </c>
      <c r="O8818">
        <f t="shared" si="2326"/>
        <v>0.61570000000000003</v>
      </c>
      <c r="P8818">
        <f t="shared" si="2326"/>
        <v>2.4209000000000001</v>
      </c>
    </row>
    <row r="8819" spans="1:16" x14ac:dyDescent="0.2">
      <c r="A8819">
        <v>-0.18109536009777777</v>
      </c>
      <c r="B8819">
        <v>0.23116187416644446</v>
      </c>
      <c r="C8819">
        <v>-0.35792862623488886</v>
      </c>
      <c r="D8819">
        <v>-0.53080000000000005</v>
      </c>
      <c r="E8819">
        <v>0.15529999999999999</v>
      </c>
      <c r="F8819">
        <v>0.85209999999999997</v>
      </c>
      <c r="G8819">
        <v>73</v>
      </c>
      <c r="H8819">
        <v>-267</v>
      </c>
      <c r="I8819">
        <v>-166</v>
      </c>
      <c r="J8819" s="1">
        <f t="shared" si="2321"/>
        <v>0.46297326380200582</v>
      </c>
      <c r="K8819">
        <f t="shared" si="2327"/>
        <v>7.8829539650888847E-2</v>
      </c>
      <c r="L8819">
        <f t="shared" si="2326"/>
        <v>1.1004178573065557</v>
      </c>
      <c r="M8819">
        <f t="shared" si="2326"/>
        <v>-0.60080864079933338</v>
      </c>
      <c r="N8819">
        <f t="shared" si="2326"/>
        <v>-2.2528999999999999</v>
      </c>
      <c r="O8819">
        <f t="shared" si="2326"/>
        <v>0.77100000000000002</v>
      </c>
      <c r="P8819">
        <f t="shared" si="2326"/>
        <v>3.2730000000000001</v>
      </c>
    </row>
    <row r="8820" spans="1:16" x14ac:dyDescent="0.2">
      <c r="A8820">
        <v>0.20879198952522221</v>
      </c>
      <c r="B8820">
        <v>0.52730584593466667</v>
      </c>
      <c r="C8820">
        <v>-0.12037535645666668</v>
      </c>
      <c r="D8820">
        <v>-0.56200000000000006</v>
      </c>
      <c r="E8820">
        <v>6.25E-2</v>
      </c>
      <c r="F8820">
        <v>0.89359999999999995</v>
      </c>
      <c r="G8820">
        <v>76</v>
      </c>
      <c r="H8820">
        <v>-268</v>
      </c>
      <c r="I8820">
        <v>-164</v>
      </c>
      <c r="J8820" s="1">
        <f t="shared" si="2321"/>
        <v>0.57977217636658318</v>
      </c>
      <c r="K8820">
        <f t="shared" si="2327"/>
        <v>0.28762152917611106</v>
      </c>
      <c r="L8820">
        <f t="shared" si="2326"/>
        <v>1.6277237032412224</v>
      </c>
      <c r="M8820">
        <f t="shared" si="2326"/>
        <v>-0.72118399725600002</v>
      </c>
      <c r="N8820">
        <f t="shared" si="2326"/>
        <v>-2.8148999999999997</v>
      </c>
      <c r="O8820">
        <f t="shared" si="2326"/>
        <v>0.83350000000000002</v>
      </c>
      <c r="P8820">
        <f t="shared" si="2326"/>
        <v>4.1665999999999999</v>
      </c>
    </row>
    <row r="8821" spans="1:16" x14ac:dyDescent="0.2">
      <c r="A8821">
        <v>0.38349595401122222</v>
      </c>
      <c r="B8821">
        <v>1.2953624047826666</v>
      </c>
      <c r="C8821">
        <v>1.1718140397999999E-2</v>
      </c>
      <c r="D8821">
        <v>-0.59570000000000001</v>
      </c>
      <c r="E8821">
        <v>0.1953</v>
      </c>
      <c r="F8821">
        <v>0.89400000000000002</v>
      </c>
      <c r="G8821">
        <v>86</v>
      </c>
      <c r="H8821">
        <v>-268</v>
      </c>
      <c r="I8821">
        <v>-159</v>
      </c>
      <c r="J8821" s="2">
        <f t="shared" si="2321"/>
        <v>1.3509886088645224</v>
      </c>
      <c r="K8821">
        <f t="shared" si="2327"/>
        <v>0.67111748318733322</v>
      </c>
      <c r="L8821">
        <f t="shared" si="2326"/>
        <v>2.923086108023889</v>
      </c>
      <c r="M8821">
        <f t="shared" si="2326"/>
        <v>-0.70946585685800001</v>
      </c>
      <c r="N8821">
        <f t="shared" si="2326"/>
        <v>-3.4105999999999996</v>
      </c>
      <c r="O8821">
        <f t="shared" si="2326"/>
        <v>1.0287999999999999</v>
      </c>
      <c r="P8821">
        <f t="shared" si="2326"/>
        <v>5.0606</v>
      </c>
    </row>
    <row r="8822" spans="1:16" x14ac:dyDescent="0.2">
      <c r="A8822">
        <v>0.56032922014833342</v>
      </c>
      <c r="B8822">
        <v>2.9827397155102227</v>
      </c>
      <c r="C8822">
        <v>-0.27164304014666668</v>
      </c>
      <c r="D8822">
        <v>-0.60109999999999997</v>
      </c>
      <c r="E8822">
        <v>0.33200000000000002</v>
      </c>
      <c r="F8822">
        <v>1.0307999999999999</v>
      </c>
      <c r="G8822">
        <v>96</v>
      </c>
      <c r="H8822">
        <v>-271</v>
      </c>
      <c r="I8822">
        <v>-145</v>
      </c>
      <c r="J8822" s="2">
        <f t="shared" si="2321"/>
        <v>3.0470469288631192</v>
      </c>
      <c r="K8822">
        <f t="shared" si="2327"/>
        <v>1.2314467033356666</v>
      </c>
      <c r="L8822">
        <f t="shared" si="2326"/>
        <v>5.9058258235341121</v>
      </c>
      <c r="M8822">
        <f t="shared" si="2326"/>
        <v>-0.98110889700466664</v>
      </c>
      <c r="N8822">
        <f t="shared" si="2326"/>
        <v>-4.0116999999999994</v>
      </c>
      <c r="O8822">
        <f t="shared" si="2326"/>
        <v>1.3608</v>
      </c>
      <c r="P8822">
        <f t="shared" si="2326"/>
        <v>6.0914000000000001</v>
      </c>
    </row>
    <row r="8823" spans="1:16" x14ac:dyDescent="0.2">
      <c r="A8823">
        <v>0.73716248628544445</v>
      </c>
      <c r="B8823">
        <v>4.8874332036843331</v>
      </c>
      <c r="C8823">
        <v>-0.65087690019722222</v>
      </c>
      <c r="D8823">
        <v>-1.9545999999999999</v>
      </c>
      <c r="E8823">
        <v>0.5161</v>
      </c>
      <c r="F8823">
        <v>1.1978</v>
      </c>
      <c r="G8823">
        <v>121</v>
      </c>
      <c r="H8823">
        <v>-273</v>
      </c>
      <c r="I8823">
        <v>-116</v>
      </c>
      <c r="J8823" s="2">
        <f t="shared" si="2321"/>
        <v>4.9853838960377956</v>
      </c>
      <c r="K8823">
        <f t="shared" si="2327"/>
        <v>1.9686091896211111</v>
      </c>
      <c r="L8823">
        <f t="shared" si="2326"/>
        <v>10.793259027218445</v>
      </c>
      <c r="M8823">
        <f t="shared" si="2326"/>
        <v>-1.6319857972018887</v>
      </c>
      <c r="N8823">
        <f t="shared" si="2326"/>
        <v>-5.9662999999999995</v>
      </c>
      <c r="O8823">
        <f t="shared" si="2326"/>
        <v>1.8769</v>
      </c>
      <c r="P8823">
        <f t="shared" si="2326"/>
        <v>7.2892000000000001</v>
      </c>
    </row>
    <row r="8824" spans="1:16" x14ac:dyDescent="0.2">
      <c r="A8824">
        <v>0.6380941089736667</v>
      </c>
      <c r="B8824">
        <v>5.8280609347087777</v>
      </c>
      <c r="C8824">
        <v>-1.9750005852328889</v>
      </c>
      <c r="D8824">
        <v>-0.63619999999999999</v>
      </c>
      <c r="E8824">
        <v>0.38040000000000002</v>
      </c>
      <c r="F8824">
        <v>1.4623999999999999</v>
      </c>
      <c r="G8824">
        <v>153</v>
      </c>
      <c r="H8824">
        <v>-267</v>
      </c>
      <c r="I8824">
        <v>-70</v>
      </c>
      <c r="J8824" s="2">
        <f t="shared" si="2321"/>
        <v>6.1866053423711866</v>
      </c>
      <c r="K8824">
        <f t="shared" si="2327"/>
        <v>2.6067032985947778</v>
      </c>
      <c r="L8824">
        <f t="shared" si="2326"/>
        <v>16.621319961927224</v>
      </c>
      <c r="M8824">
        <f t="shared" si="2326"/>
        <v>-3.6069863824347776</v>
      </c>
      <c r="N8824">
        <f t="shared" si="2326"/>
        <v>-6.6024999999999991</v>
      </c>
      <c r="O8824">
        <f t="shared" si="2326"/>
        <v>2.2572999999999999</v>
      </c>
      <c r="P8824">
        <f t="shared" si="2326"/>
        <v>8.7515999999999998</v>
      </c>
    </row>
    <row r="8825" spans="1:16" x14ac:dyDescent="0.2">
      <c r="A8825">
        <v>0.99921843301444446</v>
      </c>
      <c r="B8825">
        <v>2.5875273664302223</v>
      </c>
      <c r="C8825">
        <v>-2.3244067688756664</v>
      </c>
      <c r="D8825">
        <v>-7.7600000000000002E-2</v>
      </c>
      <c r="E8825">
        <v>0.125</v>
      </c>
      <c r="F8825">
        <v>0.40529999999999999</v>
      </c>
      <c r="G8825">
        <v>185</v>
      </c>
      <c r="H8825">
        <v>-252</v>
      </c>
      <c r="I8825">
        <v>-21</v>
      </c>
      <c r="J8825" s="2">
        <f t="shared" si="2321"/>
        <v>3.6189227922264631</v>
      </c>
      <c r="K8825">
        <f t="shared" si="2327"/>
        <v>3.6059217316092225</v>
      </c>
      <c r="L8825">
        <f t="shared" si="2326"/>
        <v>19.208847328357447</v>
      </c>
      <c r="M8825">
        <f t="shared" si="2326"/>
        <v>-5.9313931513104441</v>
      </c>
      <c r="N8825">
        <f t="shared" si="2326"/>
        <v>-6.6800999999999995</v>
      </c>
      <c r="O8825">
        <f t="shared" si="2326"/>
        <v>2.3822999999999999</v>
      </c>
      <c r="P8825">
        <f t="shared" si="2326"/>
        <v>9.1569000000000003</v>
      </c>
    </row>
    <row r="8826" spans="1:16" x14ac:dyDescent="0.2">
      <c r="A8826">
        <v>0.21411873431144446</v>
      </c>
      <c r="B8826">
        <v>-1.7843181317174448</v>
      </c>
      <c r="C8826">
        <v>-0.60826643256588897</v>
      </c>
      <c r="D8826">
        <v>-0.2324</v>
      </c>
      <c r="E8826">
        <v>-6.3E-2</v>
      </c>
      <c r="F8826">
        <v>0.28910000000000002</v>
      </c>
      <c r="G8826">
        <v>206</v>
      </c>
      <c r="H8826">
        <v>-231</v>
      </c>
      <c r="I8826">
        <v>-3</v>
      </c>
      <c r="J8826" s="2">
        <f t="shared" si="2321"/>
        <v>1.8972680571140181</v>
      </c>
      <c r="K8826">
        <f t="shared" si="2327"/>
        <v>3.820040465920667</v>
      </c>
      <c r="L8826">
        <f t="shared" si="2326"/>
        <v>17.424529196640002</v>
      </c>
      <c r="M8826">
        <f t="shared" si="2326"/>
        <v>-6.5396595838763334</v>
      </c>
      <c r="N8826">
        <f t="shared" si="2326"/>
        <v>-6.9124999999999996</v>
      </c>
      <c r="O8826">
        <f t="shared" si="2326"/>
        <v>2.3192999999999997</v>
      </c>
      <c r="P8826">
        <f t="shared" si="2326"/>
        <v>9.4459999999999997</v>
      </c>
    </row>
    <row r="8827" spans="1:16" x14ac:dyDescent="0.2">
      <c r="A8827">
        <v>0.84155935371266666</v>
      </c>
      <c r="B8827">
        <v>-2.6652922552555558</v>
      </c>
      <c r="C8827">
        <v>1.1153316955104444</v>
      </c>
      <c r="D8827">
        <v>-0.74850000000000005</v>
      </c>
      <c r="E8827">
        <v>-0.3574</v>
      </c>
      <c r="F8827">
        <v>0.26269999999999999</v>
      </c>
      <c r="G8827">
        <v>213</v>
      </c>
      <c r="H8827">
        <v>-224</v>
      </c>
      <c r="I8827">
        <v>-10</v>
      </c>
      <c r="J8827" s="2">
        <f t="shared" si="2321"/>
        <v>3.0093138325466708</v>
      </c>
      <c r="K8827">
        <f t="shared" si="2327"/>
        <v>4.6615998196333335</v>
      </c>
      <c r="L8827">
        <f t="shared" si="2326"/>
        <v>14.759236941384446</v>
      </c>
      <c r="M8827">
        <f t="shared" si="2326"/>
        <v>-5.4243278883658892</v>
      </c>
      <c r="N8827">
        <f t="shared" si="2326"/>
        <v>-7.6609999999999996</v>
      </c>
      <c r="O8827">
        <f t="shared" si="2326"/>
        <v>1.9618999999999998</v>
      </c>
      <c r="P8827">
        <f t="shared" si="2326"/>
        <v>9.7087000000000003</v>
      </c>
    </row>
    <row r="8828" spans="1:16" x14ac:dyDescent="0.2">
      <c r="A8828">
        <v>0.8586024935676666</v>
      </c>
      <c r="B8828">
        <v>-3.6336166157074445</v>
      </c>
      <c r="C8828">
        <v>1.7544904553096667</v>
      </c>
      <c r="D8828">
        <v>-1.2515000000000001</v>
      </c>
      <c r="E8828">
        <v>-0.40379999999999999</v>
      </c>
      <c r="F8828">
        <v>0.51859999999999995</v>
      </c>
      <c r="G8828">
        <v>204</v>
      </c>
      <c r="H8828">
        <v>-235</v>
      </c>
      <c r="I8828">
        <v>-30</v>
      </c>
      <c r="J8828" s="2">
        <f t="shared" si="2321"/>
        <v>4.1253611611201464</v>
      </c>
      <c r="K8828">
        <f t="shared" si="2327"/>
        <v>5.5202023132010005</v>
      </c>
      <c r="L8828">
        <f t="shared" si="2326"/>
        <v>11.125620325677001</v>
      </c>
      <c r="M8828">
        <f t="shared" si="2326"/>
        <v>-3.6698374330562222</v>
      </c>
      <c r="N8828">
        <f t="shared" si="2326"/>
        <v>-8.9124999999999996</v>
      </c>
      <c r="O8828">
        <f t="shared" si="2326"/>
        <v>1.5580999999999998</v>
      </c>
      <c r="P8828">
        <f t="shared" si="2326"/>
        <v>10.2273</v>
      </c>
    </row>
    <row r="8829" spans="1:16" x14ac:dyDescent="0.2">
      <c r="A8829">
        <v>0.29401292478788893</v>
      </c>
      <c r="B8829">
        <v>-4.1151162962048886</v>
      </c>
      <c r="C8829">
        <v>1.2900356599964447</v>
      </c>
      <c r="D8829">
        <v>-1.6309</v>
      </c>
      <c r="E8829">
        <v>4.0500000000000001E-2</v>
      </c>
      <c r="F8829">
        <v>0.1636</v>
      </c>
      <c r="G8829">
        <v>184</v>
      </c>
      <c r="H8829">
        <v>-251</v>
      </c>
      <c r="I8829">
        <v>-58</v>
      </c>
      <c r="J8829" s="2">
        <f t="shared" si="2321"/>
        <v>4.3225938665685248</v>
      </c>
      <c r="K8829">
        <f t="shared" si="2327"/>
        <v>5.8142152379888898</v>
      </c>
      <c r="L8829">
        <f t="shared" si="2326"/>
        <v>7.0105040294721128</v>
      </c>
      <c r="M8829">
        <f t="shared" si="2326"/>
        <v>-2.3798017730597776</v>
      </c>
      <c r="N8829">
        <f t="shared" si="2326"/>
        <v>-10.5434</v>
      </c>
      <c r="O8829">
        <f t="shared" si="2326"/>
        <v>1.5985999999999998</v>
      </c>
      <c r="P8829">
        <f t="shared" si="2326"/>
        <v>10.3909</v>
      </c>
    </row>
    <row r="8830" spans="1:16" x14ac:dyDescent="0.2">
      <c r="A8830">
        <v>0.3909520004485556</v>
      </c>
      <c r="B8830">
        <v>-3.8658448860286669</v>
      </c>
      <c r="C8830">
        <v>0.48576002912888888</v>
      </c>
      <c r="D8830">
        <v>-1.3672</v>
      </c>
      <c r="E8830">
        <v>-2.69E-2</v>
      </c>
      <c r="F8830">
        <v>-3.0800000000000001E-2</v>
      </c>
      <c r="G8830">
        <v>161</v>
      </c>
      <c r="H8830">
        <v>-261</v>
      </c>
      <c r="I8830">
        <v>-84</v>
      </c>
      <c r="J8830" s="2">
        <f t="shared" si="2321"/>
        <v>3.9158093614715237</v>
      </c>
      <c r="K8830">
        <f t="shared" si="2327"/>
        <v>6.2051672384374452</v>
      </c>
      <c r="L8830">
        <f t="shared" si="2326"/>
        <v>3.1446591434434459</v>
      </c>
      <c r="M8830">
        <f t="shared" si="2326"/>
        <v>-1.8940417439308888</v>
      </c>
      <c r="N8830">
        <f t="shared" si="2326"/>
        <v>-11.910600000000001</v>
      </c>
      <c r="O8830">
        <f t="shared" si="2326"/>
        <v>1.5716999999999999</v>
      </c>
      <c r="P8830">
        <f t="shared" si="2326"/>
        <v>10.360100000000001</v>
      </c>
    </row>
    <row r="8831" spans="1:16" x14ac:dyDescent="0.2">
      <c r="A8831">
        <v>0.40586583865244447</v>
      </c>
      <c r="B8831">
        <v>-1.4626085775021112</v>
      </c>
      <c r="C8831">
        <v>0.98004250084988875</v>
      </c>
      <c r="D8831">
        <v>2.5399999999999999E-2</v>
      </c>
      <c r="E8831">
        <v>0.2324</v>
      </c>
      <c r="F8831">
        <v>1.1015999999999999</v>
      </c>
      <c r="G8831">
        <v>139</v>
      </c>
      <c r="H8831">
        <v>-269</v>
      </c>
      <c r="I8831">
        <v>-102</v>
      </c>
      <c r="J8831" s="2">
        <f t="shared" si="2321"/>
        <v>1.8067745386295173</v>
      </c>
      <c r="K8831">
        <f t="shared" si="2327"/>
        <v>6.61103307708989</v>
      </c>
      <c r="L8831">
        <f t="shared" si="2326"/>
        <v>1.6820505659413347</v>
      </c>
      <c r="M8831">
        <f t="shared" si="2326"/>
        <v>-0.913999243081</v>
      </c>
      <c r="N8831">
        <f t="shared" si="2326"/>
        <v>-11.885200000000001</v>
      </c>
      <c r="O8831">
        <f t="shared" si="2326"/>
        <v>1.8040999999999998</v>
      </c>
      <c r="P8831">
        <f t="shared" si="2326"/>
        <v>11.4617</v>
      </c>
    </row>
    <row r="8832" spans="1:16" x14ac:dyDescent="0.2">
      <c r="A8832">
        <v>0.17363756833122224</v>
      </c>
      <c r="B8832">
        <v>-0.36964676663288898</v>
      </c>
      <c r="C8832">
        <v>0.52943689291499996</v>
      </c>
      <c r="D8832">
        <v>-0.73099999999999998</v>
      </c>
      <c r="E8832">
        <v>0.34620000000000001</v>
      </c>
      <c r="F8832">
        <v>0.65669999999999995</v>
      </c>
      <c r="G8832">
        <v>128</v>
      </c>
      <c r="H8832">
        <v>-269</v>
      </c>
      <c r="I8832">
        <v>-117</v>
      </c>
      <c r="J8832" s="1">
        <f t="shared" si="2321"/>
        <v>0.66864950519507493</v>
      </c>
      <c r="K8832">
        <f t="shared" si="2327"/>
        <v>6.7846706454211123</v>
      </c>
      <c r="L8832">
        <f t="shared" si="2326"/>
        <v>1.3124037993084459</v>
      </c>
      <c r="M8832">
        <f t="shared" si="2326"/>
        <v>-0.38456235016600004</v>
      </c>
      <c r="N8832">
        <f t="shared" si="2326"/>
        <v>-12.616200000000001</v>
      </c>
      <c r="O8832">
        <f t="shared" si="2326"/>
        <v>2.1502999999999997</v>
      </c>
      <c r="P8832">
        <f t="shared" si="2326"/>
        <v>12.118400000000001</v>
      </c>
    </row>
    <row r="8833" spans="1:16" x14ac:dyDescent="0.2">
      <c r="A8833">
        <v>-0.57630770917777785</v>
      </c>
      <c r="B8833">
        <v>-2.3436280795999999E-2</v>
      </c>
      <c r="C8833">
        <v>-0.14913663670966668</v>
      </c>
      <c r="D8833">
        <v>-0.57030000000000003</v>
      </c>
      <c r="E8833">
        <v>0.15970000000000001</v>
      </c>
      <c r="F8833">
        <v>0.82569999999999999</v>
      </c>
      <c r="G8833">
        <v>125</v>
      </c>
      <c r="H8833">
        <v>-272</v>
      </c>
      <c r="I8833">
        <v>-124</v>
      </c>
      <c r="J8833" s="1">
        <f t="shared" si="2321"/>
        <v>0.59575294487258579</v>
      </c>
      <c r="K8833">
        <f t="shared" si="2327"/>
        <v>6.2083629362433346</v>
      </c>
      <c r="L8833">
        <f t="shared" si="2327"/>
        <v>1.2889675185124458</v>
      </c>
      <c r="M8833">
        <f t="shared" si="2327"/>
        <v>-0.53369898687566675</v>
      </c>
      <c r="N8833">
        <f t="shared" si="2327"/>
        <v>-13.186500000000001</v>
      </c>
      <c r="O8833">
        <f t="shared" si="2327"/>
        <v>2.3099999999999996</v>
      </c>
      <c r="P8833">
        <f t="shared" si="2327"/>
        <v>12.944100000000001</v>
      </c>
    </row>
    <row r="8834" spans="1:16" x14ac:dyDescent="0.2">
      <c r="A8834">
        <v>-0.57630770917777785</v>
      </c>
      <c r="B8834">
        <v>-2.3436280795999999E-2</v>
      </c>
      <c r="C8834">
        <v>-0.14913663670966668</v>
      </c>
      <c r="D8834">
        <v>-0.57030000000000003</v>
      </c>
      <c r="E8834">
        <v>0.15970000000000001</v>
      </c>
      <c r="F8834">
        <v>0.82569999999999999</v>
      </c>
      <c r="G8834">
        <v>125</v>
      </c>
      <c r="H8834">
        <v>-272</v>
      </c>
      <c r="I8834">
        <v>-124</v>
      </c>
      <c r="J8834" s="1">
        <f t="shared" ref="J8834" si="2328">SQRT(A8834^2+B8834^2+C8834^2)</f>
        <v>0.59575294487258579</v>
      </c>
      <c r="K8834">
        <f t="shared" ref="K8834:P8840" si="2329">K8833+A8834</f>
        <v>5.6320552270655568</v>
      </c>
      <c r="L8834">
        <f t="shared" si="2329"/>
        <v>1.2655312377164458</v>
      </c>
      <c r="M8834">
        <f t="shared" si="2329"/>
        <v>-0.68283562358533345</v>
      </c>
      <c r="N8834">
        <f t="shared" si="2329"/>
        <v>-13.7568</v>
      </c>
      <c r="O8834">
        <f t="shared" si="2329"/>
        <v>2.4696999999999996</v>
      </c>
      <c r="P8834">
        <f t="shared" si="2329"/>
        <v>13.7698</v>
      </c>
    </row>
    <row r="8835" spans="1:16" x14ac:dyDescent="0.2">
      <c r="A8835">
        <v>-0.57630770917777785</v>
      </c>
      <c r="B8835">
        <v>-2.3436280795999999E-2</v>
      </c>
      <c r="C8835">
        <v>-0.14913663670966668</v>
      </c>
      <c r="D8835">
        <v>-0.57030000000000003</v>
      </c>
      <c r="E8835">
        <v>0.15970000000000001</v>
      </c>
      <c r="F8835">
        <v>0.82569999999999999</v>
      </c>
      <c r="G8835">
        <v>125</v>
      </c>
      <c r="H8835">
        <v>-272</v>
      </c>
      <c r="I8835">
        <v>-124</v>
      </c>
      <c r="J8835" s="1">
        <f t="shared" ref="J8835" si="2330">SQRT(A8835^2+B8835^2+C8835^2)</f>
        <v>0.59575294487258579</v>
      </c>
      <c r="K8835">
        <f t="shared" si="2329"/>
        <v>5.0557475178877791</v>
      </c>
      <c r="L8835">
        <f t="shared" si="2329"/>
        <v>1.2420949569204458</v>
      </c>
      <c r="M8835">
        <f t="shared" si="2329"/>
        <v>-0.83197226029500015</v>
      </c>
      <c r="N8835">
        <f t="shared" si="2329"/>
        <v>-14.3271</v>
      </c>
      <c r="O8835">
        <f t="shared" si="2329"/>
        <v>2.6293999999999995</v>
      </c>
      <c r="P8835">
        <f t="shared" si="2329"/>
        <v>14.595499999999999</v>
      </c>
    </row>
    <row r="8836" spans="1:16" x14ac:dyDescent="0.2">
      <c r="A8836">
        <v>-0.57630770917777785</v>
      </c>
      <c r="B8836">
        <v>-2.3436280795999999E-2</v>
      </c>
      <c r="C8836">
        <v>-0.14913663670966668</v>
      </c>
      <c r="D8836">
        <v>-0.57030000000000003</v>
      </c>
      <c r="E8836">
        <v>0.15970000000000001</v>
      </c>
      <c r="F8836">
        <v>0.82569999999999999</v>
      </c>
      <c r="G8836">
        <v>125</v>
      </c>
      <c r="H8836">
        <v>-272</v>
      </c>
      <c r="I8836">
        <v>-124</v>
      </c>
      <c r="J8836" s="1">
        <f t="shared" ref="J8836" si="2331">SQRT(A8836^2+B8836^2+C8836^2)</f>
        <v>0.59575294487258579</v>
      </c>
      <c r="K8836">
        <f t="shared" si="2329"/>
        <v>4.4794398087100014</v>
      </c>
      <c r="L8836">
        <f t="shared" si="2329"/>
        <v>1.2186586761244458</v>
      </c>
      <c r="M8836">
        <f t="shared" si="2329"/>
        <v>-0.98110889700466686</v>
      </c>
      <c r="N8836">
        <f t="shared" si="2329"/>
        <v>-14.897399999999999</v>
      </c>
      <c r="O8836">
        <f t="shared" si="2329"/>
        <v>2.7890999999999995</v>
      </c>
      <c r="P8836">
        <f t="shared" si="2329"/>
        <v>15.421199999999999</v>
      </c>
    </row>
    <row r="8837" spans="1:16" x14ac:dyDescent="0.2">
      <c r="A8837">
        <v>-0.57630770917777785</v>
      </c>
      <c r="B8837">
        <v>-2.3436280795999999E-2</v>
      </c>
      <c r="C8837">
        <v>-0.14913663670966668</v>
      </c>
      <c r="D8837">
        <v>-0.57030000000000003</v>
      </c>
      <c r="E8837">
        <v>0.15970000000000001</v>
      </c>
      <c r="F8837">
        <v>0.82569999999999999</v>
      </c>
      <c r="G8837">
        <v>125</v>
      </c>
      <c r="H8837">
        <v>-272</v>
      </c>
      <c r="I8837">
        <v>-124</v>
      </c>
      <c r="J8837" s="1">
        <f t="shared" ref="J8837" si="2332">SQRT(A8837^2+B8837^2+C8837^2)</f>
        <v>0.59575294487258579</v>
      </c>
      <c r="K8837">
        <f t="shared" si="2329"/>
        <v>3.9031320995322236</v>
      </c>
      <c r="L8837">
        <f t="shared" si="2329"/>
        <v>1.1952223953284458</v>
      </c>
      <c r="M8837">
        <f t="shared" si="2329"/>
        <v>-1.1302455337143336</v>
      </c>
      <c r="N8837">
        <f t="shared" si="2329"/>
        <v>-15.467699999999999</v>
      </c>
      <c r="O8837">
        <f t="shared" si="2329"/>
        <v>2.9487999999999994</v>
      </c>
      <c r="P8837">
        <f t="shared" si="2329"/>
        <v>16.2469</v>
      </c>
    </row>
    <row r="8838" spans="1:16" x14ac:dyDescent="0.2">
      <c r="A8838">
        <v>-0.57630770917777785</v>
      </c>
      <c r="B8838">
        <v>-2.3436280795999999E-2</v>
      </c>
      <c r="C8838">
        <v>-0.14913663670966668</v>
      </c>
      <c r="D8838">
        <v>-0.57030000000000003</v>
      </c>
      <c r="E8838">
        <v>0.15970000000000001</v>
      </c>
      <c r="F8838">
        <v>0.82569999999999999</v>
      </c>
      <c r="G8838">
        <v>125</v>
      </c>
      <c r="H8838">
        <v>-272</v>
      </c>
      <c r="I8838">
        <v>-124</v>
      </c>
      <c r="J8838" s="1">
        <f t="shared" ref="J8838" si="2333">SQRT(A8838^2+B8838^2+C8838^2)</f>
        <v>0.59575294487258579</v>
      </c>
      <c r="K8838">
        <f t="shared" si="2329"/>
        <v>3.3268243903544459</v>
      </c>
      <c r="L8838">
        <f t="shared" si="2329"/>
        <v>1.1717861145324457</v>
      </c>
      <c r="M8838">
        <f t="shared" si="2329"/>
        <v>-1.2793821704240003</v>
      </c>
      <c r="N8838">
        <f t="shared" si="2329"/>
        <v>-16.038</v>
      </c>
      <c r="O8838">
        <f t="shared" si="2329"/>
        <v>3.1084999999999994</v>
      </c>
      <c r="P8838">
        <f t="shared" si="2329"/>
        <v>17.072600000000001</v>
      </c>
    </row>
    <row r="8839" spans="1:16" x14ac:dyDescent="0.2">
      <c r="A8839">
        <v>-0.57630770917777785</v>
      </c>
      <c r="B8839">
        <v>-2.3436280795999999E-2</v>
      </c>
      <c r="C8839">
        <v>-0.14913663670966668</v>
      </c>
      <c r="D8839">
        <v>-0.57030000000000003</v>
      </c>
      <c r="E8839">
        <v>0.15970000000000001</v>
      </c>
      <c r="F8839">
        <v>0.82569999999999999</v>
      </c>
      <c r="G8839">
        <v>125</v>
      </c>
      <c r="H8839">
        <v>-272</v>
      </c>
      <c r="I8839">
        <v>-124</v>
      </c>
      <c r="J8839" s="1">
        <f t="shared" ref="J8839" si="2334">SQRT(A8839^2+B8839^2+C8839^2)</f>
        <v>0.59575294487258579</v>
      </c>
      <c r="K8839">
        <f t="shared" si="2329"/>
        <v>2.7505166811766681</v>
      </c>
      <c r="L8839">
        <f t="shared" si="2329"/>
        <v>1.1483498337364457</v>
      </c>
      <c r="M8839">
        <f t="shared" si="2329"/>
        <v>-1.428518807133667</v>
      </c>
      <c r="N8839">
        <f t="shared" si="2329"/>
        <v>-16.6083</v>
      </c>
      <c r="O8839">
        <f t="shared" si="2329"/>
        <v>3.2681999999999993</v>
      </c>
      <c r="P8839">
        <f t="shared" si="2329"/>
        <v>17.898300000000003</v>
      </c>
    </row>
    <row r="8840" spans="1:16" x14ac:dyDescent="0.2">
      <c r="A8840">
        <v>-0.57630770917777785</v>
      </c>
      <c r="B8840">
        <v>-2.3436280795999999E-2</v>
      </c>
      <c r="C8840">
        <v>-0.14913663670966668</v>
      </c>
      <c r="D8840">
        <v>-0.57030000000000003</v>
      </c>
      <c r="E8840">
        <v>0.15970000000000001</v>
      </c>
      <c r="F8840">
        <v>0.82569999999999999</v>
      </c>
      <c r="G8840">
        <v>125</v>
      </c>
      <c r="H8840">
        <v>-272</v>
      </c>
      <c r="I8840">
        <v>-124</v>
      </c>
      <c r="J8840" s="1">
        <f t="shared" ref="J8840" si="2335">SQRT(A8840^2+B8840^2+C8840^2)</f>
        <v>0.59575294487258579</v>
      </c>
      <c r="K8840">
        <f t="shared" si="2329"/>
        <v>2.1742089719988904</v>
      </c>
      <c r="L8840">
        <f t="shared" si="2329"/>
        <v>1.1249135529404457</v>
      </c>
      <c r="M8840">
        <f t="shared" si="2329"/>
        <v>-1.5776554438433337</v>
      </c>
      <c r="N8840">
        <f t="shared" si="2329"/>
        <v>-17.178599999999999</v>
      </c>
      <c r="O8840">
        <f t="shared" si="2329"/>
        <v>3.4278999999999993</v>
      </c>
      <c r="P8840">
        <f t="shared" si="2329"/>
        <v>18.724000000000004</v>
      </c>
    </row>
    <row r="8842" spans="1:16" x14ac:dyDescent="0.2">
      <c r="A8842">
        <v>-5.3267447862222232E-3</v>
      </c>
      <c r="B8842">
        <v>0.33981909022511109</v>
      </c>
      <c r="C8842">
        <v>-0.1896178026898889</v>
      </c>
      <c r="D8842">
        <v>-0.54200000000000004</v>
      </c>
      <c r="E8842">
        <v>0.27729999999999999</v>
      </c>
      <c r="F8842">
        <v>0.84230000000000005</v>
      </c>
      <c r="G8842">
        <v>156</v>
      </c>
      <c r="H8842">
        <v>-254</v>
      </c>
      <c r="I8842">
        <v>-89</v>
      </c>
      <c r="J8842" s="1">
        <f t="shared" ref="J8842:J8892" si="2336">SQRT(A8842^2+B8842^2+C8842^2)</f>
        <v>0.3891790068700795</v>
      </c>
      <c r="K8842">
        <f>A8842</f>
        <v>-5.3267447862222232E-3</v>
      </c>
      <c r="L8842">
        <f t="shared" ref="L8842:P8842" si="2337">B8842</f>
        <v>0.33981909022511109</v>
      </c>
      <c r="M8842">
        <f t="shared" si="2337"/>
        <v>-0.1896178026898889</v>
      </c>
      <c r="N8842">
        <f t="shared" si="2337"/>
        <v>-0.54200000000000004</v>
      </c>
      <c r="O8842">
        <f t="shared" si="2337"/>
        <v>0.27729999999999999</v>
      </c>
      <c r="P8842">
        <f t="shared" si="2337"/>
        <v>0.84230000000000005</v>
      </c>
    </row>
    <row r="8843" spans="1:16" x14ac:dyDescent="0.2">
      <c r="A8843">
        <v>-0.17789966229188889</v>
      </c>
      <c r="B8843">
        <v>0.6380941089736667</v>
      </c>
      <c r="C8843">
        <v>-0.41012618728388894</v>
      </c>
      <c r="D8843">
        <v>-0.54049999999999998</v>
      </c>
      <c r="E8843">
        <v>0.26069999999999999</v>
      </c>
      <c r="F8843">
        <v>0.93459999999999999</v>
      </c>
      <c r="G8843">
        <v>159</v>
      </c>
      <c r="H8843">
        <v>-254</v>
      </c>
      <c r="I8843">
        <v>-88</v>
      </c>
      <c r="J8843" s="1">
        <f t="shared" si="2336"/>
        <v>0.77911223276655417</v>
      </c>
      <c r="K8843">
        <f>K8842+A8843</f>
        <v>-0.18322640707811111</v>
      </c>
      <c r="L8843">
        <f t="shared" ref="L8843:P8858" si="2338">L8842+B8843</f>
        <v>0.97791319919877773</v>
      </c>
      <c r="M8843">
        <f t="shared" si="2338"/>
        <v>-0.59974398997377787</v>
      </c>
      <c r="N8843">
        <f t="shared" si="2338"/>
        <v>-1.0825</v>
      </c>
      <c r="O8843">
        <f t="shared" si="2338"/>
        <v>0.53800000000000003</v>
      </c>
      <c r="P8843">
        <f t="shared" si="2338"/>
        <v>1.7768999999999999</v>
      </c>
    </row>
    <row r="8844" spans="1:16" x14ac:dyDescent="0.2">
      <c r="A8844">
        <v>-0.36645106882700001</v>
      </c>
      <c r="B8844">
        <v>1.3251883358612224</v>
      </c>
      <c r="C8844">
        <v>-0.66792004005222216</v>
      </c>
      <c r="D8844">
        <v>-0.59860000000000002</v>
      </c>
      <c r="E8844">
        <v>0.23100000000000001</v>
      </c>
      <c r="F8844">
        <v>0.94379999999999997</v>
      </c>
      <c r="G8844">
        <v>168</v>
      </c>
      <c r="H8844">
        <v>-249</v>
      </c>
      <c r="I8844">
        <v>-82</v>
      </c>
      <c r="J8844" s="2">
        <f t="shared" si="2336"/>
        <v>1.528570473105656</v>
      </c>
      <c r="K8844">
        <f t="shared" ref="K8844:P8859" si="2339">K8843+A8844</f>
        <v>-0.54967747590511107</v>
      </c>
      <c r="L8844">
        <f t="shared" si="2338"/>
        <v>2.3031015350600001</v>
      </c>
      <c r="M8844">
        <f t="shared" si="2338"/>
        <v>-1.267664030026</v>
      </c>
      <c r="N8844">
        <f t="shared" si="2338"/>
        <v>-1.6811</v>
      </c>
      <c r="O8844">
        <f t="shared" si="2338"/>
        <v>0.76900000000000002</v>
      </c>
      <c r="P8844">
        <f t="shared" si="2338"/>
        <v>2.7206999999999999</v>
      </c>
    </row>
    <row r="8845" spans="1:16" x14ac:dyDescent="0.2">
      <c r="A8845">
        <v>-0.47617293571122227</v>
      </c>
      <c r="B8845">
        <v>3.0711580939080005</v>
      </c>
      <c r="C8845">
        <v>-0.927844939800889</v>
      </c>
      <c r="D8845">
        <v>-0.61819999999999997</v>
      </c>
      <c r="E8845">
        <v>0.38719999999999999</v>
      </c>
      <c r="F8845">
        <v>1.0185999999999999</v>
      </c>
      <c r="G8845">
        <v>184</v>
      </c>
      <c r="H8845">
        <v>-240</v>
      </c>
      <c r="I8845">
        <v>-73</v>
      </c>
      <c r="J8845" s="2">
        <f t="shared" si="2336"/>
        <v>3.243400828574011</v>
      </c>
      <c r="K8845">
        <f t="shared" si="2339"/>
        <v>-1.0258504116163334</v>
      </c>
      <c r="L8845">
        <f t="shared" si="2338"/>
        <v>5.3742596289680007</v>
      </c>
      <c r="M8845">
        <f t="shared" si="2338"/>
        <v>-2.1955089698268893</v>
      </c>
      <c r="N8845">
        <f t="shared" si="2338"/>
        <v>-2.2993000000000001</v>
      </c>
      <c r="O8845">
        <f t="shared" si="2338"/>
        <v>1.1562000000000001</v>
      </c>
      <c r="P8845">
        <f t="shared" si="2338"/>
        <v>3.7393000000000001</v>
      </c>
    </row>
    <row r="8846" spans="1:16" x14ac:dyDescent="0.2">
      <c r="A8846">
        <v>-0.67218213401288884</v>
      </c>
      <c r="B8846">
        <v>4.3313643321674444</v>
      </c>
      <c r="C8846">
        <v>-1.7949698759606667</v>
      </c>
      <c r="D8846">
        <v>-1.4697</v>
      </c>
      <c r="E8846">
        <v>5.1299999999999998E-2</v>
      </c>
      <c r="F8846">
        <v>0.98929999999999996</v>
      </c>
      <c r="G8846">
        <v>201</v>
      </c>
      <c r="H8846">
        <v>-228</v>
      </c>
      <c r="I8846">
        <v>-51</v>
      </c>
      <c r="J8846" s="2">
        <f t="shared" si="2336"/>
        <v>4.7365032096331054</v>
      </c>
      <c r="K8846">
        <f t="shared" si="2339"/>
        <v>-1.6980325456292222</v>
      </c>
      <c r="L8846">
        <f t="shared" si="2338"/>
        <v>9.7056239611354442</v>
      </c>
      <c r="M8846">
        <f t="shared" si="2338"/>
        <v>-3.990478845787556</v>
      </c>
      <c r="N8846">
        <f t="shared" si="2338"/>
        <v>-3.7690000000000001</v>
      </c>
      <c r="O8846">
        <f t="shared" si="2338"/>
        <v>1.2075</v>
      </c>
      <c r="P8846">
        <f t="shared" si="2338"/>
        <v>4.7286000000000001</v>
      </c>
    </row>
    <row r="8847" spans="1:16" x14ac:dyDescent="0.2">
      <c r="A8847">
        <v>-0.14807198588411111</v>
      </c>
      <c r="B8847">
        <v>5.9953088527574447</v>
      </c>
      <c r="C8847">
        <v>-2.969956924286667</v>
      </c>
      <c r="D8847">
        <v>-0.95309999999999995</v>
      </c>
      <c r="E8847">
        <v>0.41260000000000002</v>
      </c>
      <c r="F8847">
        <v>1.0015000000000001</v>
      </c>
      <c r="G8847">
        <v>220</v>
      </c>
      <c r="H8847">
        <v>-204</v>
      </c>
      <c r="I8847">
        <v>-6</v>
      </c>
      <c r="J8847" s="2">
        <f t="shared" si="2336"/>
        <v>6.692256546567366</v>
      </c>
      <c r="K8847">
        <f t="shared" si="2339"/>
        <v>-1.8461045315133333</v>
      </c>
      <c r="L8847">
        <f t="shared" si="2338"/>
        <v>15.700932813892889</v>
      </c>
      <c r="M8847">
        <f t="shared" si="2338"/>
        <v>-6.9604357700742234</v>
      </c>
      <c r="N8847">
        <f t="shared" si="2338"/>
        <v>-4.7221000000000002</v>
      </c>
      <c r="O8847">
        <f t="shared" si="2338"/>
        <v>1.6201000000000001</v>
      </c>
      <c r="P8847">
        <f t="shared" si="2338"/>
        <v>5.7301000000000002</v>
      </c>
    </row>
    <row r="8848" spans="1:16" x14ac:dyDescent="0.2">
      <c r="A8848">
        <v>0.7030744612462223</v>
      </c>
      <c r="B8848">
        <v>5.2581446211427778</v>
      </c>
      <c r="C8848">
        <v>-2.8740842447807777</v>
      </c>
      <c r="D8848">
        <v>-0.41889999999999999</v>
      </c>
      <c r="E8848">
        <v>0.89500000000000002</v>
      </c>
      <c r="F8848">
        <v>0.93259999999999998</v>
      </c>
      <c r="G8848">
        <v>236</v>
      </c>
      <c r="H8848">
        <v>-167</v>
      </c>
      <c r="I8848">
        <v>49</v>
      </c>
      <c r="J8848" s="2">
        <f t="shared" si="2336"/>
        <v>6.0334698806745095</v>
      </c>
      <c r="K8848">
        <f t="shared" si="2339"/>
        <v>-1.143030070267111</v>
      </c>
      <c r="L8848">
        <f t="shared" si="2338"/>
        <v>20.959077435035667</v>
      </c>
      <c r="M8848">
        <f t="shared" si="2338"/>
        <v>-9.834520014855002</v>
      </c>
      <c r="N8848">
        <f t="shared" si="2338"/>
        <v>-5.141</v>
      </c>
      <c r="O8848">
        <f t="shared" si="2338"/>
        <v>2.5151000000000003</v>
      </c>
      <c r="P8848">
        <f t="shared" si="2338"/>
        <v>6.6627000000000001</v>
      </c>
    </row>
    <row r="8849" spans="1:16" x14ac:dyDescent="0.2">
      <c r="A8849">
        <v>-0.35899327706044443</v>
      </c>
      <c r="B8849">
        <v>-1.201619026927889</v>
      </c>
      <c r="C8849">
        <v>1.8024276677272224</v>
      </c>
      <c r="D8849">
        <v>-0.2334</v>
      </c>
      <c r="E8849">
        <v>0.22509999999999999</v>
      </c>
      <c r="F8849">
        <v>0.6865</v>
      </c>
      <c r="G8849">
        <v>234</v>
      </c>
      <c r="H8849">
        <v>-143</v>
      </c>
      <c r="I8849">
        <v>91</v>
      </c>
      <c r="J8849" s="2">
        <f t="shared" si="2336"/>
        <v>2.1957936961924083</v>
      </c>
      <c r="K8849">
        <f t="shared" si="2339"/>
        <v>-1.5020233473275555</v>
      </c>
      <c r="L8849">
        <f t="shared" si="2338"/>
        <v>19.757458408107777</v>
      </c>
      <c r="M8849">
        <f t="shared" si="2338"/>
        <v>-8.0320923471277794</v>
      </c>
      <c r="N8849">
        <f t="shared" si="2338"/>
        <v>-5.3743999999999996</v>
      </c>
      <c r="O8849">
        <f t="shared" si="2338"/>
        <v>2.7402000000000002</v>
      </c>
      <c r="P8849">
        <f t="shared" si="2338"/>
        <v>7.3491999999999997</v>
      </c>
    </row>
    <row r="8850" spans="1:16" x14ac:dyDescent="0.2">
      <c r="A8850">
        <v>0.27483873795255559</v>
      </c>
      <c r="B8850">
        <v>-1.0972221595006666</v>
      </c>
      <c r="C8850">
        <v>3.1585083308217778</v>
      </c>
      <c r="D8850">
        <v>-0.72660000000000002</v>
      </c>
      <c r="E8850">
        <v>-0.33639999999999998</v>
      </c>
      <c r="F8850">
        <v>0.98929999999999996</v>
      </c>
      <c r="G8850">
        <v>228</v>
      </c>
      <c r="H8850">
        <v>-155</v>
      </c>
      <c r="I8850">
        <v>100</v>
      </c>
      <c r="J8850" s="2">
        <f t="shared" si="2336"/>
        <v>3.3549378049450085</v>
      </c>
      <c r="K8850">
        <f t="shared" si="2339"/>
        <v>-1.2271846093749998</v>
      </c>
      <c r="L8850">
        <f t="shared" si="2338"/>
        <v>18.660236248607109</v>
      </c>
      <c r="M8850">
        <f t="shared" si="2338"/>
        <v>-4.8735840163060011</v>
      </c>
      <c r="N8850">
        <f t="shared" si="2338"/>
        <v>-6.101</v>
      </c>
      <c r="O8850">
        <f t="shared" si="2338"/>
        <v>2.4038000000000004</v>
      </c>
      <c r="P8850">
        <f t="shared" si="2338"/>
        <v>8.3384999999999998</v>
      </c>
    </row>
    <row r="8851" spans="1:16" x14ac:dyDescent="0.2">
      <c r="A8851">
        <v>0.25353350413688891</v>
      </c>
      <c r="B8851">
        <v>-4.0895507137577773</v>
      </c>
      <c r="C8851">
        <v>3.0221544853356668</v>
      </c>
      <c r="D8851">
        <v>-0.61870000000000003</v>
      </c>
      <c r="E8851">
        <v>-0.3286</v>
      </c>
      <c r="F8851">
        <v>0.9224</v>
      </c>
      <c r="G8851">
        <v>212</v>
      </c>
      <c r="H8851">
        <v>-182</v>
      </c>
      <c r="I8851">
        <v>90</v>
      </c>
      <c r="J8851" s="2">
        <f t="shared" si="2336"/>
        <v>5.0913772214746729</v>
      </c>
      <c r="K8851">
        <f t="shared" si="2339"/>
        <v>-0.97365110523811094</v>
      </c>
      <c r="L8851">
        <f t="shared" si="2338"/>
        <v>14.570685534849332</v>
      </c>
      <c r="M8851">
        <f t="shared" si="2338"/>
        <v>-1.8514295309703344</v>
      </c>
      <c r="N8851">
        <f t="shared" si="2338"/>
        <v>-6.7196999999999996</v>
      </c>
      <c r="O8851">
        <f t="shared" si="2338"/>
        <v>2.0752000000000006</v>
      </c>
      <c r="P8851">
        <f t="shared" si="2338"/>
        <v>9.2608999999999995</v>
      </c>
    </row>
    <row r="8852" spans="1:16" x14ac:dyDescent="0.2">
      <c r="A8852">
        <v>0.57737410533255551</v>
      </c>
      <c r="B8852">
        <v>-4.5422873686729996</v>
      </c>
      <c r="C8852">
        <v>1.9142805815917778</v>
      </c>
      <c r="D8852">
        <v>-1.0390999999999999</v>
      </c>
      <c r="E8852">
        <v>-3.0300000000000001E-2</v>
      </c>
      <c r="F8852">
        <v>1.1855</v>
      </c>
      <c r="G8852">
        <v>204</v>
      </c>
      <c r="H8852">
        <v>-208</v>
      </c>
      <c r="I8852">
        <v>61</v>
      </c>
      <c r="J8852" s="2">
        <f t="shared" si="2336"/>
        <v>4.9628827854558688</v>
      </c>
      <c r="K8852">
        <f t="shared" si="2339"/>
        <v>-0.39627699990555543</v>
      </c>
      <c r="L8852">
        <f t="shared" si="2338"/>
        <v>10.028398166176332</v>
      </c>
      <c r="M8852">
        <f t="shared" si="2338"/>
        <v>6.2851050621443472E-2</v>
      </c>
      <c r="N8852">
        <f t="shared" si="2338"/>
        <v>-7.758799999999999</v>
      </c>
      <c r="O8852">
        <f t="shared" si="2338"/>
        <v>2.0449000000000006</v>
      </c>
      <c r="P8852">
        <f t="shared" si="2338"/>
        <v>10.446399999999999</v>
      </c>
    </row>
    <row r="8853" spans="1:16" x14ac:dyDescent="0.2">
      <c r="A8853">
        <v>0.37071141745844449</v>
      </c>
      <c r="B8853">
        <v>-5.0802467041801114</v>
      </c>
      <c r="C8853">
        <v>0.82025411989700003</v>
      </c>
      <c r="D8853">
        <v>-1.2393000000000001</v>
      </c>
      <c r="E8853">
        <v>0.17380000000000001</v>
      </c>
      <c r="F8853">
        <v>1.2323999999999999</v>
      </c>
      <c r="G8853">
        <v>199</v>
      </c>
      <c r="H8853">
        <v>-227</v>
      </c>
      <c r="I8853">
        <v>26</v>
      </c>
      <c r="J8853" s="2">
        <f t="shared" si="2336"/>
        <v>5.1593749962156208</v>
      </c>
      <c r="K8853">
        <f t="shared" si="2339"/>
        <v>-2.5565582447110935E-2</v>
      </c>
      <c r="L8853">
        <f t="shared" si="2338"/>
        <v>4.948151461996221</v>
      </c>
      <c r="M8853">
        <f t="shared" si="2338"/>
        <v>0.88310517051844351</v>
      </c>
      <c r="N8853">
        <f t="shared" si="2338"/>
        <v>-8.9980999999999991</v>
      </c>
      <c r="O8853">
        <f t="shared" si="2338"/>
        <v>2.2187000000000006</v>
      </c>
      <c r="P8853">
        <f t="shared" si="2338"/>
        <v>11.678799999999999</v>
      </c>
    </row>
    <row r="8854" spans="1:16" x14ac:dyDescent="0.2">
      <c r="A8854">
        <v>0.41012618728388894</v>
      </c>
      <c r="B8854">
        <v>-5.2901033445308894</v>
      </c>
      <c r="C8854">
        <v>1.6128098650373333</v>
      </c>
      <c r="D8854">
        <v>-1.5337000000000001</v>
      </c>
      <c r="E8854">
        <v>0.1797</v>
      </c>
      <c r="F8854">
        <v>1.2103999999999999</v>
      </c>
      <c r="G8854">
        <v>187</v>
      </c>
      <c r="H8854">
        <v>-238</v>
      </c>
      <c r="I8854">
        <v>-18</v>
      </c>
      <c r="J8854" s="2">
        <f t="shared" si="2336"/>
        <v>5.5456787272681654</v>
      </c>
      <c r="K8854">
        <f t="shared" si="2339"/>
        <v>0.38456060483677801</v>
      </c>
      <c r="L8854">
        <f t="shared" si="2338"/>
        <v>-0.34195188253466835</v>
      </c>
      <c r="M8854">
        <f t="shared" si="2338"/>
        <v>2.4959150355557767</v>
      </c>
      <c r="N8854">
        <f t="shared" si="2338"/>
        <v>-10.531799999999999</v>
      </c>
      <c r="O8854">
        <f t="shared" si="2338"/>
        <v>2.3984000000000005</v>
      </c>
      <c r="P8854">
        <f t="shared" si="2338"/>
        <v>12.889199999999999</v>
      </c>
    </row>
    <row r="8855" spans="1:16" x14ac:dyDescent="0.2">
      <c r="A8855">
        <v>0.40053909386622222</v>
      </c>
      <c r="B8855">
        <v>-4.755339706829667</v>
      </c>
      <c r="C8855">
        <v>2.0410473336602224</v>
      </c>
      <c r="D8855">
        <v>-2.375</v>
      </c>
      <c r="E8855">
        <v>-6.4500000000000002E-2</v>
      </c>
      <c r="F8855">
        <v>-0.20699999999999999</v>
      </c>
      <c r="G8855">
        <v>157</v>
      </c>
      <c r="H8855">
        <v>-254</v>
      </c>
      <c r="I8855">
        <v>-57</v>
      </c>
      <c r="J8855" s="2">
        <f t="shared" si="2336"/>
        <v>5.190333468218352</v>
      </c>
      <c r="K8855">
        <f t="shared" si="2339"/>
        <v>0.78509969870300023</v>
      </c>
      <c r="L8855">
        <f t="shared" si="2338"/>
        <v>-5.0972915893643354</v>
      </c>
      <c r="M8855">
        <f t="shared" si="2338"/>
        <v>4.536962369215999</v>
      </c>
      <c r="N8855">
        <f t="shared" si="2338"/>
        <v>-12.906799999999999</v>
      </c>
      <c r="O8855">
        <f t="shared" si="2338"/>
        <v>2.3339000000000008</v>
      </c>
      <c r="P8855">
        <f t="shared" si="2338"/>
        <v>12.682199999999998</v>
      </c>
    </row>
    <row r="8856" spans="1:16" x14ac:dyDescent="0.2">
      <c r="A8856">
        <v>0.60720003641111109</v>
      </c>
      <c r="B8856">
        <v>-3.9286959366501111</v>
      </c>
      <c r="C8856">
        <v>0.68390027441088896</v>
      </c>
      <c r="D8856">
        <v>-2.3096000000000001</v>
      </c>
      <c r="E8856">
        <v>-0.22850000000000001</v>
      </c>
      <c r="F8856">
        <v>-1.5054000000000001</v>
      </c>
      <c r="G8856">
        <v>123</v>
      </c>
      <c r="H8856">
        <v>-270</v>
      </c>
      <c r="I8856">
        <v>-82</v>
      </c>
      <c r="J8856" s="2">
        <f t="shared" si="2336"/>
        <v>4.0337406005106518</v>
      </c>
      <c r="K8856">
        <f t="shared" si="2339"/>
        <v>1.3922997351141113</v>
      </c>
      <c r="L8856">
        <f t="shared" si="2338"/>
        <v>-9.0259875260144469</v>
      </c>
      <c r="M8856">
        <f t="shared" si="2338"/>
        <v>5.2208626436268881</v>
      </c>
      <c r="N8856">
        <f t="shared" si="2338"/>
        <v>-15.216399999999998</v>
      </c>
      <c r="O8856">
        <f t="shared" si="2338"/>
        <v>2.1054000000000008</v>
      </c>
      <c r="P8856">
        <f t="shared" si="2338"/>
        <v>11.176799999999998</v>
      </c>
    </row>
    <row r="8857" spans="1:16" x14ac:dyDescent="0.2">
      <c r="A8857">
        <v>0.72970643984811123</v>
      </c>
      <c r="B8857">
        <v>-1.015196922043889</v>
      </c>
      <c r="C8857">
        <v>-0.36858211580733335</v>
      </c>
      <c r="D8857">
        <v>0.67769999999999997</v>
      </c>
      <c r="E8857">
        <v>1.1337999999999999</v>
      </c>
      <c r="F8857">
        <v>1.7567999999999999</v>
      </c>
      <c r="G8857">
        <v>104</v>
      </c>
      <c r="H8857">
        <v>-280</v>
      </c>
      <c r="I8857">
        <v>-93</v>
      </c>
      <c r="J8857" s="2">
        <f t="shared" si="2336"/>
        <v>1.3034373997151538</v>
      </c>
      <c r="K8857">
        <f t="shared" si="2339"/>
        <v>2.1220061749622223</v>
      </c>
      <c r="L8857">
        <f t="shared" si="2338"/>
        <v>-10.041184448058337</v>
      </c>
      <c r="M8857">
        <f t="shared" si="2338"/>
        <v>4.8522805278195547</v>
      </c>
      <c r="N8857">
        <f t="shared" si="2338"/>
        <v>-14.538699999999999</v>
      </c>
      <c r="O8857">
        <f t="shared" si="2338"/>
        <v>3.2392000000000007</v>
      </c>
      <c r="P8857">
        <f t="shared" si="2338"/>
        <v>12.933599999999998</v>
      </c>
    </row>
    <row r="8858" spans="1:16" x14ac:dyDescent="0.2">
      <c r="A8858">
        <v>-3.1414651909667781</v>
      </c>
      <c r="B8858">
        <v>1.8663433691742222</v>
      </c>
      <c r="C8858">
        <v>-1.1590085592965556</v>
      </c>
      <c r="D8858">
        <v>-1.6903999999999999</v>
      </c>
      <c r="E8858">
        <v>-0.34470000000000001</v>
      </c>
      <c r="F8858">
        <v>1.3754999999999999</v>
      </c>
      <c r="G8858">
        <v>107</v>
      </c>
      <c r="H8858">
        <v>-279</v>
      </c>
      <c r="I8858">
        <v>-94</v>
      </c>
      <c r="J8858" s="2">
        <f t="shared" si="2336"/>
        <v>3.8334503985625275</v>
      </c>
      <c r="K8858">
        <f t="shared" si="2339"/>
        <v>-1.0194590160045558</v>
      </c>
      <c r="L8858">
        <f t="shared" si="2338"/>
        <v>-8.1748410788841142</v>
      </c>
      <c r="M8858">
        <f t="shared" si="2338"/>
        <v>3.6932719685229989</v>
      </c>
      <c r="N8858">
        <f t="shared" si="2338"/>
        <v>-16.229099999999999</v>
      </c>
      <c r="O8858">
        <f t="shared" si="2338"/>
        <v>2.8945000000000007</v>
      </c>
      <c r="P8858">
        <f t="shared" si="2338"/>
        <v>14.309099999999999</v>
      </c>
    </row>
    <row r="8859" spans="1:16" x14ac:dyDescent="0.2">
      <c r="A8859">
        <v>-0.49641351870133332</v>
      </c>
      <c r="B8859">
        <v>3.2586431042883337</v>
      </c>
      <c r="C8859">
        <v>-1.2751218217925557</v>
      </c>
      <c r="D8859">
        <v>-0.78469999999999995</v>
      </c>
      <c r="E8859">
        <v>0.14649999999999999</v>
      </c>
      <c r="F8859">
        <v>0.94869999999999999</v>
      </c>
      <c r="G8859">
        <v>132</v>
      </c>
      <c r="H8859">
        <v>-270</v>
      </c>
      <c r="I8859">
        <v>-89</v>
      </c>
      <c r="J8859" s="2">
        <f t="shared" si="2336"/>
        <v>3.5342774258802763</v>
      </c>
      <c r="K8859">
        <f t="shared" si="2339"/>
        <v>-1.5158725347058892</v>
      </c>
      <c r="L8859">
        <f t="shared" si="2339"/>
        <v>-4.9161979745957805</v>
      </c>
      <c r="M8859">
        <f t="shared" si="2339"/>
        <v>2.4181501467304432</v>
      </c>
      <c r="N8859">
        <f t="shared" si="2339"/>
        <v>-17.0138</v>
      </c>
      <c r="O8859">
        <f t="shared" si="2339"/>
        <v>3.0410000000000008</v>
      </c>
      <c r="P8859">
        <f t="shared" si="2339"/>
        <v>15.2578</v>
      </c>
    </row>
    <row r="8860" spans="1:16" x14ac:dyDescent="0.2">
      <c r="A8860">
        <v>-1.6586160304745556</v>
      </c>
      <c r="B8860">
        <v>1.0205236668301112</v>
      </c>
      <c r="C8860">
        <v>-0.59867933914822224</v>
      </c>
      <c r="D8860">
        <v>-0.60009999999999997</v>
      </c>
      <c r="E8860">
        <v>0.1177</v>
      </c>
      <c r="F8860">
        <v>0.8921</v>
      </c>
      <c r="G8860">
        <v>154</v>
      </c>
      <c r="H8860">
        <v>-263</v>
      </c>
      <c r="I8860">
        <v>-82</v>
      </c>
      <c r="J8860" s="2">
        <f t="shared" si="2336"/>
        <v>2.0373739573849718</v>
      </c>
      <c r="K8860">
        <f t="shared" ref="K8860:P8866" si="2340">K8859+A8860</f>
        <v>-3.1744885651804449</v>
      </c>
      <c r="L8860">
        <f t="shared" si="2340"/>
        <v>-3.8956743077656695</v>
      </c>
      <c r="M8860">
        <f t="shared" si="2340"/>
        <v>1.819470807582221</v>
      </c>
      <c r="N8860">
        <f t="shared" si="2340"/>
        <v>-17.613900000000001</v>
      </c>
      <c r="O8860">
        <f t="shared" si="2340"/>
        <v>3.158700000000001</v>
      </c>
      <c r="P8860">
        <f t="shared" si="2340"/>
        <v>16.149899999999999</v>
      </c>
    </row>
    <row r="8861" spans="1:16" x14ac:dyDescent="0.2">
      <c r="A8861">
        <v>-0.70733480987766661</v>
      </c>
      <c r="B8861">
        <v>-0.1310271006998889</v>
      </c>
      <c r="C8861">
        <v>-0.42717107246811115</v>
      </c>
      <c r="D8861">
        <v>-0.54049999999999998</v>
      </c>
      <c r="E8861">
        <v>0.22850000000000001</v>
      </c>
      <c r="F8861">
        <v>0.83940000000000003</v>
      </c>
      <c r="G8861">
        <v>168</v>
      </c>
      <c r="H8861">
        <v>-249</v>
      </c>
      <c r="I8861">
        <v>-86</v>
      </c>
      <c r="J8861" s="2">
        <f t="shared" si="2336"/>
        <v>0.83663956369278281</v>
      </c>
      <c r="K8861">
        <f t="shared" si="2340"/>
        <v>-3.8818233750581115</v>
      </c>
      <c r="L8861">
        <f t="shared" si="2340"/>
        <v>-4.0267014084655584</v>
      </c>
      <c r="M8861">
        <f t="shared" si="2340"/>
        <v>1.39229973511411</v>
      </c>
      <c r="N8861">
        <f t="shared" si="2340"/>
        <v>-18.154400000000003</v>
      </c>
      <c r="O8861">
        <f t="shared" si="2340"/>
        <v>3.3872000000000009</v>
      </c>
      <c r="P8861">
        <f t="shared" si="2340"/>
        <v>16.9893</v>
      </c>
    </row>
    <row r="8862" spans="1:16" x14ac:dyDescent="0.2">
      <c r="A8862">
        <v>-5.3267447862222232E-3</v>
      </c>
      <c r="B8862">
        <v>0.16831256887422222</v>
      </c>
      <c r="C8862">
        <v>-1.8109536009777778E-2</v>
      </c>
      <c r="D8862">
        <v>-0.55859999999999999</v>
      </c>
      <c r="E8862">
        <v>0.2344</v>
      </c>
      <c r="F8862">
        <v>0.82569999999999999</v>
      </c>
      <c r="G8862">
        <v>171</v>
      </c>
      <c r="H8862">
        <v>-244</v>
      </c>
      <c r="I8862">
        <v>-88</v>
      </c>
      <c r="J8862" s="1">
        <f t="shared" si="2336"/>
        <v>0.169367796069816</v>
      </c>
      <c r="K8862">
        <f t="shared" si="2340"/>
        <v>-3.8871501198443337</v>
      </c>
      <c r="L8862">
        <f t="shared" si="2340"/>
        <v>-3.8583888395913362</v>
      </c>
      <c r="M8862">
        <f t="shared" si="2340"/>
        <v>1.3741901991043322</v>
      </c>
      <c r="N8862">
        <f t="shared" si="2340"/>
        <v>-18.713000000000001</v>
      </c>
      <c r="O8862">
        <f t="shared" si="2340"/>
        <v>3.6216000000000008</v>
      </c>
      <c r="P8862">
        <f t="shared" si="2340"/>
        <v>17.815000000000001</v>
      </c>
    </row>
    <row r="8863" spans="1:16" x14ac:dyDescent="0.2">
      <c r="A8863">
        <v>-5.3267447862222232E-3</v>
      </c>
      <c r="B8863">
        <v>0.14061419411755555</v>
      </c>
      <c r="C8863">
        <v>-5.4328608029333335E-2</v>
      </c>
      <c r="D8863">
        <v>-0.53029999999999999</v>
      </c>
      <c r="E8863">
        <v>0.1958</v>
      </c>
      <c r="F8863">
        <v>0.80910000000000004</v>
      </c>
      <c r="G8863">
        <v>176</v>
      </c>
      <c r="H8863">
        <v>-247</v>
      </c>
      <c r="I8863">
        <v>-87</v>
      </c>
      <c r="J8863" s="1">
        <f t="shared" si="2336"/>
        <v>0.15083873324763797</v>
      </c>
      <c r="K8863">
        <f t="shared" si="2340"/>
        <v>-3.8924768646305559</v>
      </c>
      <c r="L8863">
        <f t="shared" si="2340"/>
        <v>-3.7177746454737806</v>
      </c>
      <c r="M8863">
        <f t="shared" si="2340"/>
        <v>1.3198615910749989</v>
      </c>
      <c r="N8863">
        <f t="shared" si="2340"/>
        <v>-19.243300000000001</v>
      </c>
      <c r="O8863">
        <f t="shared" si="2340"/>
        <v>3.817400000000001</v>
      </c>
      <c r="P8863">
        <f t="shared" si="2340"/>
        <v>18.624100000000002</v>
      </c>
    </row>
    <row r="8864" spans="1:16" x14ac:dyDescent="0.2">
      <c r="A8864">
        <v>9.3743377854777779E-2</v>
      </c>
      <c r="B8864">
        <v>0.12144000728222222</v>
      </c>
      <c r="C8864">
        <v>-9.5870934176666683E-3</v>
      </c>
      <c r="D8864">
        <v>-0.54790000000000005</v>
      </c>
      <c r="E8864">
        <v>0.23730000000000001</v>
      </c>
      <c r="F8864">
        <v>0.80030000000000001</v>
      </c>
      <c r="G8864">
        <v>176</v>
      </c>
      <c r="H8864">
        <v>-245</v>
      </c>
      <c r="I8864">
        <v>-84</v>
      </c>
      <c r="J8864" s="1">
        <f t="shared" si="2336"/>
        <v>0.15371209653286527</v>
      </c>
      <c r="K8864">
        <f t="shared" si="2340"/>
        <v>-3.7987334867757783</v>
      </c>
      <c r="L8864">
        <f t="shared" si="2340"/>
        <v>-3.5963346381915584</v>
      </c>
      <c r="M8864">
        <f t="shared" si="2340"/>
        <v>1.3102744976573322</v>
      </c>
      <c r="N8864">
        <f t="shared" si="2340"/>
        <v>-19.7912</v>
      </c>
      <c r="O8864">
        <f t="shared" si="2340"/>
        <v>4.0547000000000013</v>
      </c>
      <c r="P8864">
        <f t="shared" si="2340"/>
        <v>19.424400000000002</v>
      </c>
    </row>
    <row r="8865" spans="1:16" x14ac:dyDescent="0.2">
      <c r="A8865">
        <v>9.3743377854777779E-2</v>
      </c>
      <c r="B8865">
        <v>0.12144000728222222</v>
      </c>
      <c r="C8865">
        <v>-9.5870934176666683E-3</v>
      </c>
      <c r="D8865">
        <v>-0.54790000000000005</v>
      </c>
      <c r="E8865">
        <v>0.23730000000000001</v>
      </c>
      <c r="F8865">
        <v>0.80030000000000001</v>
      </c>
      <c r="G8865">
        <v>176</v>
      </c>
      <c r="H8865">
        <v>-245</v>
      </c>
      <c r="I8865">
        <v>-84</v>
      </c>
      <c r="J8865" s="1">
        <f t="shared" ref="J8865" si="2341">SQRT(A8865^2+B8865^2+C8865^2)</f>
        <v>0.15371209653286527</v>
      </c>
      <c r="K8865">
        <f t="shared" si="2340"/>
        <v>-3.7049901089210007</v>
      </c>
      <c r="L8865">
        <f t="shared" si="2340"/>
        <v>-3.4748946309093363</v>
      </c>
      <c r="M8865">
        <f t="shared" si="2340"/>
        <v>1.3006874042396654</v>
      </c>
      <c r="N8865">
        <f t="shared" si="2340"/>
        <v>-20.339099999999998</v>
      </c>
      <c r="O8865">
        <f t="shared" si="2340"/>
        <v>4.2920000000000016</v>
      </c>
      <c r="P8865">
        <f t="shared" si="2340"/>
        <v>20.224700000000002</v>
      </c>
    </row>
    <row r="8866" spans="1:16" x14ac:dyDescent="0.2">
      <c r="A8866">
        <v>9.3743377854777779E-2</v>
      </c>
      <c r="B8866">
        <v>0.12144000728222222</v>
      </c>
      <c r="C8866">
        <v>-9.5870934176666683E-3</v>
      </c>
      <c r="D8866">
        <v>-0.54790000000000005</v>
      </c>
      <c r="E8866">
        <v>0.23730000000000001</v>
      </c>
      <c r="F8866">
        <v>0.80030000000000001</v>
      </c>
      <c r="G8866">
        <v>176</v>
      </c>
      <c r="H8866">
        <v>-245</v>
      </c>
      <c r="I8866">
        <v>-84</v>
      </c>
      <c r="J8866" s="1">
        <f t="shared" ref="J8866" si="2342">SQRT(A8866^2+B8866^2+C8866^2)</f>
        <v>0.15371209653286527</v>
      </c>
      <c r="K8866">
        <f t="shared" si="2340"/>
        <v>-3.6112467310662231</v>
      </c>
      <c r="L8866">
        <f t="shared" si="2340"/>
        <v>-3.3534546236271141</v>
      </c>
      <c r="M8866">
        <f t="shared" si="2340"/>
        <v>1.2911003108219987</v>
      </c>
      <c r="N8866">
        <f t="shared" si="2340"/>
        <v>-20.886999999999997</v>
      </c>
      <c r="O8866">
        <f t="shared" si="2340"/>
        <v>4.5293000000000019</v>
      </c>
      <c r="P8866">
        <f t="shared" si="2340"/>
        <v>21.025000000000002</v>
      </c>
    </row>
    <row r="8868" spans="1:16" x14ac:dyDescent="0.2">
      <c r="A8868">
        <v>2.9827676407777778E-2</v>
      </c>
      <c r="B8868">
        <v>9.3743377854777779E-2</v>
      </c>
      <c r="C8868">
        <v>-8.5220935262666664E-2</v>
      </c>
      <c r="D8868">
        <v>-0.53469999999999995</v>
      </c>
      <c r="E8868">
        <v>0.1797</v>
      </c>
      <c r="F8868">
        <v>0.81930000000000003</v>
      </c>
      <c r="G8868">
        <v>177</v>
      </c>
      <c r="H8868">
        <v>-239</v>
      </c>
      <c r="I8868">
        <v>-83</v>
      </c>
      <c r="J8868" s="1">
        <f t="shared" si="2336"/>
        <v>0.13015421229662283</v>
      </c>
      <c r="K8868">
        <f>A8868</f>
        <v>2.9827676407777778E-2</v>
      </c>
      <c r="L8868">
        <f t="shared" ref="L8868:P8868" si="2343">B8868</f>
        <v>9.3743377854777779E-2</v>
      </c>
      <c r="M8868">
        <f t="shared" si="2343"/>
        <v>-8.5220935262666664E-2</v>
      </c>
      <c r="N8868">
        <f t="shared" si="2343"/>
        <v>-0.53469999999999995</v>
      </c>
      <c r="O8868">
        <f t="shared" si="2343"/>
        <v>0.1797</v>
      </c>
      <c r="P8868">
        <f t="shared" si="2343"/>
        <v>0.81930000000000003</v>
      </c>
    </row>
    <row r="8869" spans="1:16" x14ac:dyDescent="0.2">
      <c r="A8869">
        <v>6.9242446233222218E-2</v>
      </c>
      <c r="B8869">
        <v>0.12463570508811112</v>
      </c>
      <c r="C8869">
        <v>-0.110788263039</v>
      </c>
      <c r="D8869">
        <v>-0.51759999999999995</v>
      </c>
      <c r="E8869">
        <v>0.25629999999999997</v>
      </c>
      <c r="F8869">
        <v>0.80369999999999997</v>
      </c>
      <c r="G8869">
        <v>178</v>
      </c>
      <c r="H8869">
        <v>-240</v>
      </c>
      <c r="I8869">
        <v>-81</v>
      </c>
      <c r="J8869" s="1">
        <f t="shared" si="2336"/>
        <v>0.18056194109050205</v>
      </c>
      <c r="K8869">
        <f>K8868+A8869</f>
        <v>9.9070122641E-2</v>
      </c>
      <c r="L8869">
        <f t="shared" ref="L8869:P8884" si="2344">L8868+B8869</f>
        <v>0.21837908294288888</v>
      </c>
      <c r="M8869">
        <f t="shared" si="2344"/>
        <v>-0.19600919830166666</v>
      </c>
      <c r="N8869">
        <f t="shared" si="2344"/>
        <v>-1.0522999999999998</v>
      </c>
      <c r="O8869">
        <f t="shared" si="2344"/>
        <v>0.43599999999999994</v>
      </c>
      <c r="P8869">
        <f t="shared" si="2344"/>
        <v>1.623</v>
      </c>
    </row>
    <row r="8870" spans="1:16" x14ac:dyDescent="0.2">
      <c r="A8870">
        <v>5.6459655009666668E-2</v>
      </c>
      <c r="B8870">
        <v>0.59228619820722217</v>
      </c>
      <c r="C8870">
        <v>-0.19174710434100001</v>
      </c>
      <c r="D8870">
        <v>-0.56299999999999994</v>
      </c>
      <c r="E8870">
        <v>0.2021</v>
      </c>
      <c r="F8870">
        <v>0.84770000000000001</v>
      </c>
      <c r="G8870">
        <v>182</v>
      </c>
      <c r="H8870">
        <v>-242</v>
      </c>
      <c r="I8870">
        <v>-78</v>
      </c>
      <c r="J8870" s="1">
        <f t="shared" si="2336"/>
        <v>0.62510605920414319</v>
      </c>
      <c r="K8870">
        <f t="shared" ref="K8870:P8885" si="2345">K8869+A8870</f>
        <v>0.15552977765066667</v>
      </c>
      <c r="L8870">
        <f t="shared" si="2344"/>
        <v>0.81066528115011105</v>
      </c>
      <c r="M8870">
        <f t="shared" si="2344"/>
        <v>-0.38775630264266669</v>
      </c>
      <c r="N8870">
        <f t="shared" si="2344"/>
        <v>-1.6152999999999997</v>
      </c>
      <c r="O8870">
        <f t="shared" si="2344"/>
        <v>0.63809999999999989</v>
      </c>
      <c r="P8870">
        <f t="shared" si="2344"/>
        <v>2.4706999999999999</v>
      </c>
    </row>
    <row r="8871" spans="1:16" x14ac:dyDescent="0.2">
      <c r="A8871">
        <v>5.6459655009666668E-2</v>
      </c>
      <c r="B8871">
        <v>0.59228619820722217</v>
      </c>
      <c r="C8871">
        <v>-0.19174710434100001</v>
      </c>
      <c r="D8871">
        <v>-0.51029999999999998</v>
      </c>
      <c r="E8871">
        <v>0.25979999999999998</v>
      </c>
      <c r="F8871">
        <v>0.8931</v>
      </c>
      <c r="G8871">
        <v>182</v>
      </c>
      <c r="H8871">
        <v>-242</v>
      </c>
      <c r="I8871">
        <v>-78</v>
      </c>
      <c r="J8871" s="1">
        <f t="shared" si="2336"/>
        <v>0.62510605920414319</v>
      </c>
      <c r="K8871">
        <f t="shared" si="2345"/>
        <v>0.21198943266033332</v>
      </c>
      <c r="L8871">
        <f t="shared" si="2344"/>
        <v>1.4029514793573332</v>
      </c>
      <c r="M8871">
        <f t="shared" si="2344"/>
        <v>-0.57950340698366665</v>
      </c>
      <c r="N8871">
        <f t="shared" si="2344"/>
        <v>-2.1255999999999995</v>
      </c>
      <c r="O8871">
        <f t="shared" si="2344"/>
        <v>0.89789999999999992</v>
      </c>
      <c r="P8871">
        <f t="shared" si="2344"/>
        <v>3.3637999999999999</v>
      </c>
    </row>
    <row r="8872" spans="1:16" x14ac:dyDescent="0.2">
      <c r="A8872">
        <v>-1.8109536009777778E-2</v>
      </c>
      <c r="B8872">
        <v>1.1217230911222222</v>
      </c>
      <c r="C8872">
        <v>-0.38882095346822221</v>
      </c>
      <c r="D8872">
        <v>-0.58299999999999996</v>
      </c>
      <c r="E8872">
        <v>0.1323</v>
      </c>
      <c r="F8872">
        <v>0.91359999999999997</v>
      </c>
      <c r="G8872">
        <v>185</v>
      </c>
      <c r="H8872">
        <v>-238</v>
      </c>
      <c r="I8872">
        <v>-72</v>
      </c>
      <c r="J8872" s="2">
        <f t="shared" si="2336"/>
        <v>1.1873383604967962</v>
      </c>
      <c r="K8872">
        <f t="shared" si="2345"/>
        <v>0.19387989665055555</v>
      </c>
      <c r="L8872">
        <f t="shared" si="2344"/>
        <v>2.5246745704795552</v>
      </c>
      <c r="M8872">
        <f t="shared" si="2344"/>
        <v>-0.96832436045188885</v>
      </c>
      <c r="N8872">
        <f t="shared" si="2344"/>
        <v>-2.7085999999999997</v>
      </c>
      <c r="O8872">
        <f t="shared" si="2344"/>
        <v>1.0302</v>
      </c>
      <c r="P8872">
        <f t="shared" si="2344"/>
        <v>4.2774000000000001</v>
      </c>
    </row>
    <row r="8873" spans="1:16" x14ac:dyDescent="0.2">
      <c r="A8873">
        <v>0.14807198588411111</v>
      </c>
      <c r="B8873">
        <v>3.015763089723889</v>
      </c>
      <c r="C8873">
        <v>-0.55074212673066669</v>
      </c>
      <c r="D8873">
        <v>-0.55320000000000003</v>
      </c>
      <c r="E8873">
        <v>0.27</v>
      </c>
      <c r="F8873">
        <v>0.94820000000000004</v>
      </c>
      <c r="G8873">
        <v>197</v>
      </c>
      <c r="H8873">
        <v>-233</v>
      </c>
      <c r="I8873">
        <v>-59</v>
      </c>
      <c r="J8873" s="2">
        <f t="shared" si="2336"/>
        <v>3.0692131266010936</v>
      </c>
      <c r="K8873">
        <f t="shared" si="2345"/>
        <v>0.34195188253466668</v>
      </c>
      <c r="L8873">
        <f t="shared" si="2344"/>
        <v>5.5404376602034446</v>
      </c>
      <c r="M8873">
        <f t="shared" si="2344"/>
        <v>-1.5190664871825557</v>
      </c>
      <c r="N8873">
        <f t="shared" si="2344"/>
        <v>-3.2617999999999996</v>
      </c>
      <c r="O8873">
        <f t="shared" si="2344"/>
        <v>1.3002</v>
      </c>
      <c r="P8873">
        <f t="shared" si="2344"/>
        <v>5.2256</v>
      </c>
    </row>
    <row r="8874" spans="1:16" x14ac:dyDescent="0.2">
      <c r="A8874">
        <v>0.17044187052533333</v>
      </c>
      <c r="B8874">
        <v>4.522046785682889</v>
      </c>
      <c r="C8874">
        <v>-0.71585725246977772</v>
      </c>
      <c r="D8874">
        <v>-1.6801999999999999</v>
      </c>
      <c r="E8874">
        <v>0.60399999999999998</v>
      </c>
      <c r="F8874">
        <v>1.2787999999999999</v>
      </c>
      <c r="G8874">
        <v>205</v>
      </c>
      <c r="H8874">
        <v>-228</v>
      </c>
      <c r="I8874">
        <v>-31</v>
      </c>
      <c r="J8874" s="2">
        <f t="shared" si="2336"/>
        <v>4.5815291300008889</v>
      </c>
      <c r="K8874">
        <f t="shared" si="2345"/>
        <v>0.51239375306000001</v>
      </c>
      <c r="L8874">
        <f t="shared" si="2344"/>
        <v>10.062484445886334</v>
      </c>
      <c r="M8874">
        <f t="shared" si="2344"/>
        <v>-2.2349237396523334</v>
      </c>
      <c r="N8874">
        <f t="shared" si="2344"/>
        <v>-4.9419999999999993</v>
      </c>
      <c r="O8874">
        <f t="shared" si="2344"/>
        <v>1.9041999999999999</v>
      </c>
      <c r="P8874">
        <f t="shared" si="2344"/>
        <v>6.5044000000000004</v>
      </c>
    </row>
    <row r="8875" spans="1:16" x14ac:dyDescent="0.2">
      <c r="A8875">
        <v>0.39734339606033331</v>
      </c>
      <c r="B8875">
        <v>7.5665729009890006</v>
      </c>
      <c r="C8875">
        <v>-2.5193495710225551</v>
      </c>
      <c r="D8875">
        <v>-1.2031000000000001</v>
      </c>
      <c r="E8875">
        <v>0.67869999999999997</v>
      </c>
      <c r="F8875">
        <v>1.3608</v>
      </c>
      <c r="G8875">
        <v>210</v>
      </c>
      <c r="H8875">
        <v>-216</v>
      </c>
      <c r="I8875">
        <v>24</v>
      </c>
      <c r="J8875" s="2">
        <f t="shared" si="2336"/>
        <v>7.9848625223848027</v>
      </c>
      <c r="K8875">
        <f t="shared" si="2345"/>
        <v>0.90973714912033332</v>
      </c>
      <c r="L8875">
        <f t="shared" si="2344"/>
        <v>17.629057346875335</v>
      </c>
      <c r="M8875">
        <f t="shared" si="2344"/>
        <v>-4.754273310674888</v>
      </c>
      <c r="N8875">
        <f t="shared" si="2344"/>
        <v>-6.1450999999999993</v>
      </c>
      <c r="O8875">
        <f t="shared" si="2344"/>
        <v>2.5829</v>
      </c>
      <c r="P8875">
        <f t="shared" si="2344"/>
        <v>7.8652000000000006</v>
      </c>
    </row>
    <row r="8876" spans="1:16" x14ac:dyDescent="0.2">
      <c r="A8876">
        <v>0.89162586778133335</v>
      </c>
      <c r="B8876">
        <v>5.7140787191931119</v>
      </c>
      <c r="C8876">
        <v>-3.1574436799962218</v>
      </c>
      <c r="D8876">
        <v>-2.4961000000000002</v>
      </c>
      <c r="E8876">
        <v>0.41849999999999998</v>
      </c>
      <c r="F8876">
        <v>1.8740000000000001</v>
      </c>
      <c r="G8876">
        <v>201</v>
      </c>
      <c r="H8876">
        <v>-189</v>
      </c>
      <c r="I8876">
        <v>89</v>
      </c>
      <c r="J8876" s="2">
        <f t="shared" si="2336"/>
        <v>6.5890168378583232</v>
      </c>
      <c r="K8876">
        <f t="shared" si="2345"/>
        <v>1.8013630169016666</v>
      </c>
      <c r="L8876">
        <f t="shared" si="2344"/>
        <v>23.343136066068446</v>
      </c>
      <c r="M8876">
        <f t="shared" si="2344"/>
        <v>-7.9117169906711098</v>
      </c>
      <c r="N8876">
        <f t="shared" si="2344"/>
        <v>-8.6411999999999995</v>
      </c>
      <c r="O8876">
        <f t="shared" si="2344"/>
        <v>3.0013999999999998</v>
      </c>
      <c r="P8876">
        <f t="shared" si="2344"/>
        <v>9.7392000000000003</v>
      </c>
    </row>
    <row r="8877" spans="1:16" x14ac:dyDescent="0.2">
      <c r="A8877">
        <v>2.3425163048854443</v>
      </c>
      <c r="B8877">
        <v>1.5947003290275557</v>
      </c>
      <c r="C8877">
        <v>-2.3648861895266666</v>
      </c>
      <c r="D8877">
        <v>2.0500000000000001E-2</v>
      </c>
      <c r="E8877">
        <v>0.25979999999999998</v>
      </c>
      <c r="F8877">
        <v>0.44040000000000001</v>
      </c>
      <c r="G8877">
        <v>194</v>
      </c>
      <c r="H8877">
        <v>-154</v>
      </c>
      <c r="I8877">
        <v>142</v>
      </c>
      <c r="J8877" s="2">
        <f t="shared" si="2336"/>
        <v>3.6909535986610162</v>
      </c>
      <c r="K8877">
        <f t="shared" si="2345"/>
        <v>4.1438793217871108</v>
      </c>
      <c r="L8877">
        <f t="shared" si="2344"/>
        <v>24.937836395096003</v>
      </c>
      <c r="M8877">
        <f t="shared" si="2344"/>
        <v>-10.276603180197776</v>
      </c>
      <c r="N8877">
        <f t="shared" si="2344"/>
        <v>-8.6206999999999994</v>
      </c>
      <c r="O8877">
        <f t="shared" si="2344"/>
        <v>3.2611999999999997</v>
      </c>
      <c r="P8877">
        <f t="shared" si="2344"/>
        <v>10.179600000000001</v>
      </c>
    </row>
    <row r="8878" spans="1:16" x14ac:dyDescent="0.2">
      <c r="A8878">
        <v>-2.663197860188889E-2</v>
      </c>
      <c r="B8878">
        <v>-2.1955107151561108</v>
      </c>
      <c r="C8878">
        <v>1.2378380989474445</v>
      </c>
      <c r="D8878">
        <v>-0.38869999999999999</v>
      </c>
      <c r="E8878">
        <v>0.19239999999999999</v>
      </c>
      <c r="F8878">
        <v>0.67330000000000001</v>
      </c>
      <c r="G8878">
        <v>201</v>
      </c>
      <c r="H8878">
        <v>-136</v>
      </c>
      <c r="I8878">
        <v>154</v>
      </c>
      <c r="J8878" s="2">
        <f t="shared" si="2336"/>
        <v>2.5205594065316874</v>
      </c>
      <c r="K8878">
        <f t="shared" si="2345"/>
        <v>4.1172473431852223</v>
      </c>
      <c r="L8878">
        <f t="shared" si="2344"/>
        <v>22.742325679939892</v>
      </c>
      <c r="M8878">
        <f t="shared" si="2344"/>
        <v>-9.0387650812503324</v>
      </c>
      <c r="N8878">
        <f t="shared" si="2344"/>
        <v>-9.0093999999999994</v>
      </c>
      <c r="O8878">
        <f t="shared" si="2344"/>
        <v>3.4535999999999998</v>
      </c>
      <c r="P8878">
        <f t="shared" si="2344"/>
        <v>10.8529</v>
      </c>
    </row>
    <row r="8879" spans="1:16" x14ac:dyDescent="0.2">
      <c r="A8879">
        <v>0.12463570508811112</v>
      </c>
      <c r="B8879">
        <v>-2.6791396973046671</v>
      </c>
      <c r="C8879">
        <v>2.158225246981778</v>
      </c>
      <c r="D8879">
        <v>-0.69289999999999996</v>
      </c>
      <c r="E8879">
        <v>-4.2500000000000003E-2</v>
      </c>
      <c r="F8879">
        <v>0.79930000000000001</v>
      </c>
      <c r="G8879">
        <v>209</v>
      </c>
      <c r="H8879">
        <v>-140</v>
      </c>
      <c r="I8879">
        <v>144</v>
      </c>
      <c r="J8879" s="2">
        <f t="shared" si="2336"/>
        <v>3.4425658734969922</v>
      </c>
      <c r="K8879">
        <f t="shared" si="2345"/>
        <v>4.2418830482733334</v>
      </c>
      <c r="L8879">
        <f t="shared" si="2344"/>
        <v>20.063185982635225</v>
      </c>
      <c r="M8879">
        <f t="shared" si="2344"/>
        <v>-6.8805398342685544</v>
      </c>
      <c r="N8879">
        <f t="shared" si="2344"/>
        <v>-9.7022999999999993</v>
      </c>
      <c r="O8879">
        <f t="shared" si="2344"/>
        <v>3.4110999999999998</v>
      </c>
      <c r="P8879">
        <f t="shared" si="2344"/>
        <v>11.652200000000001</v>
      </c>
    </row>
    <row r="8880" spans="1:16" x14ac:dyDescent="0.2">
      <c r="A8880">
        <v>0.67324678483844447</v>
      </c>
      <c r="B8880">
        <v>-4.6392264443336675</v>
      </c>
      <c r="C8880">
        <v>2.0399809375054447</v>
      </c>
      <c r="D8880">
        <v>-0.89649999999999996</v>
      </c>
      <c r="E8880">
        <v>-3.5200000000000002E-2</v>
      </c>
      <c r="F8880">
        <v>0.87109999999999999</v>
      </c>
      <c r="G8880">
        <v>221</v>
      </c>
      <c r="H8880">
        <v>-158</v>
      </c>
      <c r="I8880">
        <v>113</v>
      </c>
      <c r="J8880" s="2">
        <f t="shared" si="2336"/>
        <v>5.1124559128158458</v>
      </c>
      <c r="K8880">
        <f t="shared" si="2345"/>
        <v>4.9151298331117781</v>
      </c>
      <c r="L8880">
        <f t="shared" si="2344"/>
        <v>15.423959538301558</v>
      </c>
      <c r="M8880">
        <f t="shared" si="2344"/>
        <v>-4.8405588967631097</v>
      </c>
      <c r="N8880">
        <f t="shared" si="2344"/>
        <v>-10.598799999999999</v>
      </c>
      <c r="O8880">
        <f t="shared" si="2344"/>
        <v>3.3758999999999997</v>
      </c>
      <c r="P8880">
        <f t="shared" si="2344"/>
        <v>12.523300000000001</v>
      </c>
    </row>
    <row r="8881" spans="1:16" x14ac:dyDescent="0.2">
      <c r="A8881">
        <v>0.72331504423633342</v>
      </c>
      <c r="B8881">
        <v>-5.1675969410938887</v>
      </c>
      <c r="C8881">
        <v>1.861016624388</v>
      </c>
      <c r="D8881">
        <v>-1.3915999999999999</v>
      </c>
      <c r="E8881">
        <v>0.14399999999999999</v>
      </c>
      <c r="F8881">
        <v>1.2681</v>
      </c>
      <c r="G8881">
        <v>230</v>
      </c>
      <c r="H8881">
        <v>-177</v>
      </c>
      <c r="I8881">
        <v>68</v>
      </c>
      <c r="J8881" s="2">
        <f t="shared" si="2336"/>
        <v>5.5399120638391031</v>
      </c>
      <c r="K8881">
        <f t="shared" si="2345"/>
        <v>5.6384448773481113</v>
      </c>
      <c r="L8881">
        <f t="shared" si="2344"/>
        <v>10.256362597207669</v>
      </c>
      <c r="M8881">
        <f t="shared" si="2344"/>
        <v>-2.9795422723751095</v>
      </c>
      <c r="N8881">
        <f t="shared" si="2344"/>
        <v>-11.990399999999999</v>
      </c>
      <c r="O8881">
        <f t="shared" si="2344"/>
        <v>3.5198999999999998</v>
      </c>
      <c r="P8881">
        <f t="shared" si="2344"/>
        <v>13.791400000000001</v>
      </c>
    </row>
    <row r="8882" spans="1:16" x14ac:dyDescent="0.2">
      <c r="A8882">
        <v>0.32384060119566666</v>
      </c>
      <c r="B8882">
        <v>-5.4243261430366667</v>
      </c>
      <c r="C8882">
        <v>2.3670172365070004</v>
      </c>
      <c r="D8882">
        <v>-1.9556</v>
      </c>
      <c r="E8882">
        <v>9.1300000000000006E-2</v>
      </c>
      <c r="F8882">
        <v>1.3066</v>
      </c>
      <c r="G8882">
        <v>226</v>
      </c>
      <c r="H8882">
        <v>-196</v>
      </c>
      <c r="I8882">
        <v>16</v>
      </c>
      <c r="J8882" s="2">
        <f t="shared" si="2336"/>
        <v>5.92713737304401</v>
      </c>
      <c r="K8882">
        <f t="shared" si="2345"/>
        <v>5.9622854785437776</v>
      </c>
      <c r="L8882">
        <f t="shared" si="2344"/>
        <v>4.8320364541710026</v>
      </c>
      <c r="M8882">
        <f t="shared" si="2344"/>
        <v>-0.61252503586810914</v>
      </c>
      <c r="N8882">
        <f t="shared" si="2344"/>
        <v>-13.946</v>
      </c>
      <c r="O8882">
        <f t="shared" si="2344"/>
        <v>3.6111999999999997</v>
      </c>
      <c r="P8882">
        <f t="shared" si="2344"/>
        <v>15.098000000000001</v>
      </c>
    </row>
    <row r="8883" spans="1:16" x14ac:dyDescent="0.2">
      <c r="A8883">
        <v>0.27909908658399996</v>
      </c>
      <c r="B8883">
        <v>-5.2027513622878896</v>
      </c>
      <c r="C8883">
        <v>2.3084282798462228</v>
      </c>
      <c r="D8883">
        <v>-2.3696000000000002</v>
      </c>
      <c r="E8883">
        <v>-0.40039999999999998</v>
      </c>
      <c r="F8883">
        <v>-0.40139999999999998</v>
      </c>
      <c r="G8883">
        <v>199</v>
      </c>
      <c r="H8883">
        <v>-224</v>
      </c>
      <c r="I8883">
        <v>-34</v>
      </c>
      <c r="J8883" s="2">
        <f t="shared" si="2336"/>
        <v>5.6987155711716566</v>
      </c>
      <c r="K8883">
        <f t="shared" si="2345"/>
        <v>6.2413845651277775</v>
      </c>
      <c r="L8883">
        <f t="shared" si="2344"/>
        <v>-0.37071490811688701</v>
      </c>
      <c r="M8883">
        <f t="shared" si="2344"/>
        <v>1.6959032439781137</v>
      </c>
      <c r="N8883">
        <f t="shared" si="2344"/>
        <v>-16.3156</v>
      </c>
      <c r="O8883">
        <f t="shared" si="2344"/>
        <v>3.2107999999999999</v>
      </c>
      <c r="P8883">
        <f t="shared" si="2344"/>
        <v>14.6966</v>
      </c>
    </row>
    <row r="8884" spans="1:16" x14ac:dyDescent="0.2">
      <c r="A8884">
        <v>1.0066744794517777</v>
      </c>
      <c r="B8884">
        <v>-4.0799618750108895</v>
      </c>
      <c r="C8884">
        <v>1.1526154183555557</v>
      </c>
      <c r="D8884">
        <v>-2.2738999999999998</v>
      </c>
      <c r="E8884">
        <v>-0.21629999999999999</v>
      </c>
      <c r="F8884">
        <v>-1.6439999999999999</v>
      </c>
      <c r="G8884">
        <v>168</v>
      </c>
      <c r="H8884">
        <v>-242</v>
      </c>
      <c r="I8884">
        <v>-74</v>
      </c>
      <c r="J8884" s="2">
        <f t="shared" si="2336"/>
        <v>4.3575227723734082</v>
      </c>
      <c r="K8884">
        <f t="shared" si="2345"/>
        <v>7.2480590445795556</v>
      </c>
      <c r="L8884">
        <f t="shared" si="2344"/>
        <v>-4.4506767831277765</v>
      </c>
      <c r="M8884">
        <f t="shared" si="2344"/>
        <v>2.8485186623336691</v>
      </c>
      <c r="N8884">
        <f t="shared" si="2344"/>
        <v>-18.589500000000001</v>
      </c>
      <c r="O8884">
        <f t="shared" si="2344"/>
        <v>2.9944999999999999</v>
      </c>
      <c r="P8884">
        <f t="shared" si="2344"/>
        <v>13.0526</v>
      </c>
    </row>
    <row r="8885" spans="1:16" x14ac:dyDescent="0.2">
      <c r="A8885">
        <v>0.65194155102277773</v>
      </c>
      <c r="B8885">
        <v>-0.55819817316799991</v>
      </c>
      <c r="C8885">
        <v>0.42291072383666667</v>
      </c>
      <c r="D8885">
        <v>0.72070000000000001</v>
      </c>
      <c r="E8885">
        <v>0.60109999999999997</v>
      </c>
      <c r="F8885">
        <v>1.458</v>
      </c>
      <c r="G8885">
        <v>142</v>
      </c>
      <c r="H8885">
        <v>-258</v>
      </c>
      <c r="I8885">
        <v>-90</v>
      </c>
      <c r="J8885" s="2">
        <f t="shared" si="2336"/>
        <v>0.95680011852744395</v>
      </c>
      <c r="K8885">
        <f t="shared" si="2345"/>
        <v>7.9000005956023331</v>
      </c>
      <c r="L8885">
        <f t="shared" si="2345"/>
        <v>-5.0088749562957764</v>
      </c>
      <c r="M8885">
        <f t="shared" si="2345"/>
        <v>3.2714293861703356</v>
      </c>
      <c r="N8885">
        <f t="shared" si="2345"/>
        <v>-17.8688</v>
      </c>
      <c r="O8885">
        <f t="shared" si="2345"/>
        <v>3.5956000000000001</v>
      </c>
      <c r="P8885">
        <f t="shared" si="2345"/>
        <v>14.5106</v>
      </c>
    </row>
    <row r="8886" spans="1:16" x14ac:dyDescent="0.2">
      <c r="A8886">
        <v>-4.3185815409438888</v>
      </c>
      <c r="B8886">
        <v>1.6234633546097779</v>
      </c>
      <c r="C8886">
        <v>-0.81492737511077773</v>
      </c>
      <c r="D8886">
        <v>-1.5492999999999999</v>
      </c>
      <c r="E8886">
        <v>-0.27389999999999998</v>
      </c>
      <c r="F8886">
        <v>1.4092</v>
      </c>
      <c r="G8886">
        <v>139</v>
      </c>
      <c r="H8886">
        <v>-262</v>
      </c>
      <c r="I8886">
        <v>-94</v>
      </c>
      <c r="J8886" s="2">
        <f t="shared" si="2336"/>
        <v>4.6850705881818975</v>
      </c>
      <c r="K8886">
        <f t="shared" ref="K8886:P8892" si="2346">K8885+A8886</f>
        <v>3.5814190546584443</v>
      </c>
      <c r="L8886">
        <f t="shared" si="2346"/>
        <v>-3.3854116016859983</v>
      </c>
      <c r="M8886">
        <f t="shared" si="2346"/>
        <v>2.4565020110595581</v>
      </c>
      <c r="N8886">
        <f t="shared" si="2346"/>
        <v>-19.418099999999999</v>
      </c>
      <c r="O8886">
        <f t="shared" si="2346"/>
        <v>3.3217000000000003</v>
      </c>
      <c r="P8886">
        <f t="shared" si="2346"/>
        <v>15.9198</v>
      </c>
    </row>
    <row r="8887" spans="1:16" x14ac:dyDescent="0.2">
      <c r="A8887">
        <v>-0.16511512573911111</v>
      </c>
      <c r="B8887">
        <v>2.9720879712669999</v>
      </c>
      <c r="C8887">
        <v>-1.5893753295705555</v>
      </c>
      <c r="D8887">
        <v>-1.1548</v>
      </c>
      <c r="E8887">
        <v>1.8100000000000002E-2</v>
      </c>
      <c r="F8887">
        <v>0.93459999999999999</v>
      </c>
      <c r="G8887">
        <v>157</v>
      </c>
      <c r="H8887">
        <v>-256</v>
      </c>
      <c r="I8887">
        <v>-87</v>
      </c>
      <c r="J8887" s="2">
        <f t="shared" si="2336"/>
        <v>3.3744160757004087</v>
      </c>
      <c r="K8887">
        <f t="shared" si="2346"/>
        <v>3.4163039289193331</v>
      </c>
      <c r="L8887">
        <f t="shared" si="2346"/>
        <v>-0.41332363041899844</v>
      </c>
      <c r="M8887">
        <f t="shared" si="2346"/>
        <v>0.86712668148900263</v>
      </c>
      <c r="N8887">
        <f t="shared" si="2346"/>
        <v>-20.572900000000001</v>
      </c>
      <c r="O8887">
        <f t="shared" si="2346"/>
        <v>3.3398000000000003</v>
      </c>
      <c r="P8887">
        <f t="shared" si="2346"/>
        <v>16.854400000000002</v>
      </c>
    </row>
    <row r="8888" spans="1:16" x14ac:dyDescent="0.2">
      <c r="A8888">
        <v>-1.7576861531155556</v>
      </c>
      <c r="B8888">
        <v>1.1302455337143336</v>
      </c>
      <c r="C8888">
        <v>-0.85008179630477787</v>
      </c>
      <c r="D8888">
        <v>-0.63180000000000003</v>
      </c>
      <c r="E8888">
        <v>-6.4000000000000001E-2</v>
      </c>
      <c r="F8888">
        <v>0.94730000000000003</v>
      </c>
      <c r="G8888">
        <v>175</v>
      </c>
      <c r="H8888">
        <v>-245</v>
      </c>
      <c r="I8888">
        <v>-74</v>
      </c>
      <c r="J8888" s="2">
        <f t="shared" si="2336"/>
        <v>2.2560041311451795</v>
      </c>
      <c r="K8888">
        <f t="shared" si="2346"/>
        <v>1.6586177758037774</v>
      </c>
      <c r="L8888">
        <f t="shared" si="2346"/>
        <v>0.71692190329533512</v>
      </c>
      <c r="M8888">
        <f t="shared" si="2346"/>
        <v>1.7044885184224756E-2</v>
      </c>
      <c r="N8888">
        <f t="shared" si="2346"/>
        <v>-21.204699999999999</v>
      </c>
      <c r="O8888">
        <f t="shared" si="2346"/>
        <v>3.2758000000000003</v>
      </c>
      <c r="P8888">
        <f t="shared" si="2346"/>
        <v>17.8017</v>
      </c>
    </row>
    <row r="8889" spans="1:16" x14ac:dyDescent="0.2">
      <c r="A8889">
        <v>-0.61678887515799996</v>
      </c>
      <c r="B8889">
        <v>-0.10333047127244445</v>
      </c>
      <c r="C8889">
        <v>-0.36964676663288898</v>
      </c>
      <c r="D8889">
        <v>-0.52100000000000002</v>
      </c>
      <c r="E8889">
        <v>0.1484</v>
      </c>
      <c r="F8889">
        <v>0.86719999999999997</v>
      </c>
      <c r="G8889">
        <v>188</v>
      </c>
      <c r="H8889">
        <v>-234</v>
      </c>
      <c r="I8889">
        <v>-75</v>
      </c>
      <c r="J8889" s="1">
        <f t="shared" si="2336"/>
        <v>0.72646020874801243</v>
      </c>
      <c r="K8889">
        <f t="shared" si="2346"/>
        <v>1.0418289006457775</v>
      </c>
      <c r="L8889">
        <f t="shared" si="2346"/>
        <v>0.61359143202289068</v>
      </c>
      <c r="M8889">
        <f t="shared" si="2346"/>
        <v>-0.35260188144866422</v>
      </c>
      <c r="N8889">
        <f t="shared" si="2346"/>
        <v>-21.7257</v>
      </c>
      <c r="O8889">
        <f t="shared" si="2346"/>
        <v>3.4242000000000004</v>
      </c>
      <c r="P8889">
        <f t="shared" si="2346"/>
        <v>18.668900000000001</v>
      </c>
    </row>
    <row r="8890" spans="1:16" x14ac:dyDescent="0.2">
      <c r="A8890">
        <v>0.33875443939955552</v>
      </c>
      <c r="B8890">
        <v>0.33129664763299999</v>
      </c>
      <c r="C8890">
        <v>0.18642210488400002</v>
      </c>
      <c r="D8890">
        <v>-0.57469999999999999</v>
      </c>
      <c r="E8890">
        <v>0.30420000000000003</v>
      </c>
      <c r="F8890">
        <v>0.78080000000000005</v>
      </c>
      <c r="G8890">
        <v>192</v>
      </c>
      <c r="H8890">
        <v>-232</v>
      </c>
      <c r="I8890">
        <v>-76</v>
      </c>
      <c r="J8890" s="1">
        <f t="shared" si="2336"/>
        <v>0.5091809502869804</v>
      </c>
      <c r="K8890">
        <f t="shared" si="2346"/>
        <v>1.3805833400453329</v>
      </c>
      <c r="L8890">
        <f t="shared" si="2346"/>
        <v>0.94488807965589072</v>
      </c>
      <c r="M8890">
        <f t="shared" si="2346"/>
        <v>-0.16617977656466421</v>
      </c>
      <c r="N8890">
        <f t="shared" si="2346"/>
        <v>-22.3004</v>
      </c>
      <c r="O8890">
        <f t="shared" si="2346"/>
        <v>3.7284000000000006</v>
      </c>
      <c r="P8890">
        <f t="shared" si="2346"/>
        <v>19.4497</v>
      </c>
    </row>
    <row r="8891" spans="1:16" x14ac:dyDescent="0.2">
      <c r="A8891">
        <v>0.45380305107000002</v>
      </c>
      <c r="B8891">
        <v>0.34408118418577782</v>
      </c>
      <c r="C8891">
        <v>0.17789966229188889</v>
      </c>
      <c r="D8891">
        <v>-0.53959999999999997</v>
      </c>
      <c r="E8891">
        <v>0.2344</v>
      </c>
      <c r="F8891">
        <v>0.79490000000000005</v>
      </c>
      <c r="G8891">
        <v>195</v>
      </c>
      <c r="H8891">
        <v>-232</v>
      </c>
      <c r="I8891">
        <v>-70</v>
      </c>
      <c r="J8891" s="1">
        <f t="shared" si="2336"/>
        <v>0.59663838320602225</v>
      </c>
      <c r="K8891">
        <f t="shared" si="2346"/>
        <v>1.8343863911153329</v>
      </c>
      <c r="L8891">
        <f t="shared" si="2346"/>
        <v>1.2889692638416685</v>
      </c>
      <c r="M8891">
        <f t="shared" si="2346"/>
        <v>1.1719885727224683E-2</v>
      </c>
      <c r="N8891">
        <f t="shared" si="2346"/>
        <v>-22.84</v>
      </c>
      <c r="O8891">
        <f t="shared" si="2346"/>
        <v>3.9628000000000005</v>
      </c>
      <c r="P8891">
        <f t="shared" si="2346"/>
        <v>20.244599999999998</v>
      </c>
    </row>
    <row r="8892" spans="1:16" x14ac:dyDescent="0.2">
      <c r="A8892">
        <v>0.30892676299177774</v>
      </c>
      <c r="B8892">
        <v>0.22051012992322222</v>
      </c>
      <c r="C8892">
        <v>0.14807198588411111</v>
      </c>
      <c r="D8892">
        <v>-0.55859999999999999</v>
      </c>
      <c r="E8892">
        <v>0.27539999999999998</v>
      </c>
      <c r="F8892">
        <v>0.77390000000000003</v>
      </c>
      <c r="G8892">
        <v>194</v>
      </c>
      <c r="H8892">
        <v>-234</v>
      </c>
      <c r="I8892">
        <v>-67</v>
      </c>
      <c r="J8892" s="1">
        <f t="shared" si="2336"/>
        <v>0.40741351879263743</v>
      </c>
      <c r="K8892">
        <f t="shared" si="2346"/>
        <v>2.1433131541071107</v>
      </c>
      <c r="L8892">
        <f t="shared" si="2346"/>
        <v>1.5094793937648907</v>
      </c>
      <c r="M8892">
        <f t="shared" si="2346"/>
        <v>0.15979187161133579</v>
      </c>
      <c r="N8892">
        <f t="shared" si="2346"/>
        <v>-23.398599999999998</v>
      </c>
      <c r="O8892">
        <f t="shared" si="2346"/>
        <v>4.2382000000000009</v>
      </c>
      <c r="P8892">
        <f t="shared" si="2346"/>
        <v>21.0185</v>
      </c>
    </row>
    <row r="8894" spans="1:16" x14ac:dyDescent="0.2">
      <c r="A8894">
        <v>0.11185291386455555</v>
      </c>
      <c r="B8894">
        <v>0.162985824088</v>
      </c>
      <c r="C8894">
        <v>-1.1718140397999999E-2</v>
      </c>
      <c r="D8894">
        <v>-0.54690000000000005</v>
      </c>
      <c r="E8894">
        <v>0.32179999999999997</v>
      </c>
      <c r="F8894">
        <v>0.78369999999999995</v>
      </c>
      <c r="G8894">
        <v>194</v>
      </c>
      <c r="H8894">
        <v>-235</v>
      </c>
      <c r="I8894">
        <v>-61</v>
      </c>
      <c r="J8894" s="1">
        <f t="shared" ref="J8894:J8963" si="2347">SQRT(A8894^2+B8894^2+C8894^2)</f>
        <v>0.19802214019655329</v>
      </c>
      <c r="K8894">
        <f>A8894</f>
        <v>0.11185291386455555</v>
      </c>
      <c r="L8894">
        <f t="shared" ref="L8894:P8894" si="2348">B8894</f>
        <v>0.162985824088</v>
      </c>
      <c r="M8894">
        <f t="shared" si="2348"/>
        <v>-1.1718140397999999E-2</v>
      </c>
      <c r="N8894">
        <f t="shared" si="2348"/>
        <v>-0.54690000000000005</v>
      </c>
      <c r="O8894">
        <f t="shared" si="2348"/>
        <v>0.32179999999999997</v>
      </c>
      <c r="P8894">
        <f t="shared" si="2348"/>
        <v>0.78369999999999995</v>
      </c>
    </row>
    <row r="8895" spans="1:16" x14ac:dyDescent="0.2">
      <c r="A8895">
        <v>2.5565582447111115E-2</v>
      </c>
      <c r="B8895">
        <v>0.15020303286444445</v>
      </c>
      <c r="C8895">
        <v>-0.1310271006998889</v>
      </c>
      <c r="D8895">
        <v>-0.55030000000000001</v>
      </c>
      <c r="E8895">
        <v>0.3276</v>
      </c>
      <c r="F8895">
        <v>0.79</v>
      </c>
      <c r="G8895">
        <v>192</v>
      </c>
      <c r="H8895">
        <v>-235</v>
      </c>
      <c r="I8895">
        <v>-58</v>
      </c>
      <c r="J8895" s="1">
        <f t="shared" si="2347"/>
        <v>0.20095435104858078</v>
      </c>
      <c r="K8895">
        <f>K8894+A8895</f>
        <v>0.13741849631166667</v>
      </c>
      <c r="L8895">
        <f t="shared" ref="L8895:P8910" si="2349">L8894+B8895</f>
        <v>0.31318885695244447</v>
      </c>
      <c r="M8895">
        <f t="shared" si="2349"/>
        <v>-0.14274524109788891</v>
      </c>
      <c r="N8895">
        <f t="shared" si="2349"/>
        <v>-1.0972</v>
      </c>
      <c r="O8895">
        <f t="shared" si="2349"/>
        <v>0.64939999999999998</v>
      </c>
      <c r="P8895">
        <f t="shared" si="2349"/>
        <v>1.5737000000000001</v>
      </c>
    </row>
    <row r="8896" spans="1:16" x14ac:dyDescent="0.2">
      <c r="A8896">
        <v>-0.1725729175056667</v>
      </c>
      <c r="B8896">
        <v>0.23968431675855556</v>
      </c>
      <c r="C8896">
        <v>-0.31531815860355561</v>
      </c>
      <c r="D8896">
        <v>-0.54590000000000005</v>
      </c>
      <c r="E8896">
        <v>0.22309999999999999</v>
      </c>
      <c r="F8896">
        <v>0.82320000000000004</v>
      </c>
      <c r="G8896">
        <v>194</v>
      </c>
      <c r="H8896">
        <v>-232</v>
      </c>
      <c r="I8896">
        <v>-57</v>
      </c>
      <c r="J8896" s="1">
        <f t="shared" si="2347"/>
        <v>0.43203648538239253</v>
      </c>
      <c r="K8896">
        <f t="shared" ref="K8896:P8911" si="2350">K8895+A8896</f>
        <v>-3.515442119400003E-2</v>
      </c>
      <c r="L8896">
        <f t="shared" si="2349"/>
        <v>0.55287317371099998</v>
      </c>
      <c r="M8896">
        <f t="shared" si="2349"/>
        <v>-0.4580633997014445</v>
      </c>
      <c r="N8896">
        <f t="shared" si="2349"/>
        <v>-1.6431</v>
      </c>
      <c r="O8896">
        <f t="shared" si="2349"/>
        <v>0.87249999999999994</v>
      </c>
      <c r="P8896">
        <f t="shared" si="2349"/>
        <v>2.3969</v>
      </c>
    </row>
    <row r="8897" spans="1:16" x14ac:dyDescent="0.2">
      <c r="A8897">
        <v>-0.20985664035077778</v>
      </c>
      <c r="B8897">
        <v>0.45912979585622227</v>
      </c>
      <c r="C8897">
        <v>-0.37710281307022225</v>
      </c>
      <c r="D8897">
        <v>-0.55569999999999997</v>
      </c>
      <c r="E8897">
        <v>0.1191</v>
      </c>
      <c r="F8897">
        <v>0.93799999999999994</v>
      </c>
      <c r="G8897">
        <v>201</v>
      </c>
      <c r="H8897">
        <v>-230</v>
      </c>
      <c r="I8897">
        <v>-55</v>
      </c>
      <c r="J8897" s="1">
        <f t="shared" si="2347"/>
        <v>0.63011626749971072</v>
      </c>
      <c r="K8897">
        <f t="shared" si="2350"/>
        <v>-0.24501106154477781</v>
      </c>
      <c r="L8897">
        <f t="shared" si="2349"/>
        <v>1.0120029695672224</v>
      </c>
      <c r="M8897">
        <f t="shared" si="2349"/>
        <v>-0.8351662127716668</v>
      </c>
      <c r="N8897">
        <f t="shared" si="2349"/>
        <v>-2.1987999999999999</v>
      </c>
      <c r="O8897">
        <f t="shared" si="2349"/>
        <v>0.99159999999999993</v>
      </c>
      <c r="P8897">
        <f t="shared" si="2349"/>
        <v>3.3349000000000002</v>
      </c>
    </row>
    <row r="8898" spans="1:16" x14ac:dyDescent="0.2">
      <c r="A8898">
        <v>0.33662339241922223</v>
      </c>
      <c r="B8898">
        <v>2.111354430719</v>
      </c>
      <c r="C8898">
        <v>-0.28123013356433335</v>
      </c>
      <c r="D8898">
        <v>-0.52780000000000005</v>
      </c>
      <c r="E8898">
        <v>0.18360000000000001</v>
      </c>
      <c r="F8898">
        <v>0.95950000000000002</v>
      </c>
      <c r="G8898">
        <v>204</v>
      </c>
      <c r="H8898">
        <v>-232</v>
      </c>
      <c r="I8898">
        <v>-46</v>
      </c>
      <c r="J8898" s="2">
        <f t="shared" si="2347"/>
        <v>2.1564376245245751</v>
      </c>
      <c r="K8898">
        <f t="shared" si="2350"/>
        <v>9.1612330874444425E-2</v>
      </c>
      <c r="L8898">
        <f t="shared" si="2349"/>
        <v>3.1233574002862223</v>
      </c>
      <c r="M8898">
        <f t="shared" si="2349"/>
        <v>-1.1163963463360003</v>
      </c>
      <c r="N8898">
        <f t="shared" si="2349"/>
        <v>-2.7265999999999999</v>
      </c>
      <c r="O8898">
        <f t="shared" si="2349"/>
        <v>1.1752</v>
      </c>
      <c r="P8898">
        <f t="shared" si="2349"/>
        <v>4.2944000000000004</v>
      </c>
    </row>
    <row r="8899" spans="1:16" x14ac:dyDescent="0.2">
      <c r="A8899">
        <v>0.60720003641111109</v>
      </c>
      <c r="B8899">
        <v>3.7092504575524448</v>
      </c>
      <c r="C8899">
        <v>-0.17363756833122224</v>
      </c>
      <c r="D8899">
        <v>-2.1211000000000002</v>
      </c>
      <c r="E8899">
        <v>0.49759999999999999</v>
      </c>
      <c r="F8899">
        <v>1.2665999999999999</v>
      </c>
      <c r="G8899">
        <v>207</v>
      </c>
      <c r="H8899">
        <v>-229</v>
      </c>
      <c r="I8899">
        <v>-19</v>
      </c>
      <c r="J8899" s="2">
        <f t="shared" si="2347"/>
        <v>3.7626295122170421</v>
      </c>
      <c r="K8899">
        <f t="shared" si="2350"/>
        <v>0.69881236728555551</v>
      </c>
      <c r="L8899">
        <f t="shared" si="2349"/>
        <v>6.8326078578386671</v>
      </c>
      <c r="M8899">
        <f t="shared" si="2349"/>
        <v>-1.2900339146672226</v>
      </c>
      <c r="N8899">
        <f t="shared" si="2349"/>
        <v>-4.8476999999999997</v>
      </c>
      <c r="O8899">
        <f t="shared" si="2349"/>
        <v>1.6728000000000001</v>
      </c>
      <c r="P8899">
        <f t="shared" si="2349"/>
        <v>5.5609999999999999</v>
      </c>
    </row>
    <row r="8900" spans="1:16" x14ac:dyDescent="0.2">
      <c r="A8900">
        <v>1.3187969402494444</v>
      </c>
      <c r="B8900">
        <v>6.8113008786937774</v>
      </c>
      <c r="C8900">
        <v>-2.2274676932149999</v>
      </c>
      <c r="D8900">
        <v>-2.1211000000000002</v>
      </c>
      <c r="E8900">
        <v>0.49759999999999999</v>
      </c>
      <c r="F8900">
        <v>1.2665999999999999</v>
      </c>
      <c r="G8900">
        <v>203</v>
      </c>
      <c r="H8900">
        <v>-221</v>
      </c>
      <c r="I8900">
        <v>30</v>
      </c>
      <c r="J8900" s="2">
        <f t="shared" si="2347"/>
        <v>7.2866080829163904</v>
      </c>
      <c r="K8900">
        <f t="shared" si="2350"/>
        <v>2.0176093075349999</v>
      </c>
      <c r="L8900">
        <f t="shared" si="2349"/>
        <v>13.643908736532445</v>
      </c>
      <c r="M8900">
        <f t="shared" si="2349"/>
        <v>-3.5175016078822225</v>
      </c>
      <c r="N8900">
        <f t="shared" si="2349"/>
        <v>-6.9687999999999999</v>
      </c>
      <c r="O8900">
        <f t="shared" si="2349"/>
        <v>2.1703999999999999</v>
      </c>
      <c r="P8900">
        <f t="shared" si="2349"/>
        <v>6.8276000000000003</v>
      </c>
    </row>
    <row r="8901" spans="1:16" x14ac:dyDescent="0.2">
      <c r="A8901">
        <v>1.3187969402494444</v>
      </c>
      <c r="B8901">
        <v>6.8113008786937774</v>
      </c>
      <c r="C8901">
        <v>-2.2274676932149999</v>
      </c>
      <c r="D8901">
        <v>-3.4140999999999999</v>
      </c>
      <c r="E8901">
        <v>0.92430000000000001</v>
      </c>
      <c r="F8901">
        <v>2.2831999999999999</v>
      </c>
      <c r="G8901">
        <v>184</v>
      </c>
      <c r="H8901">
        <v>-203</v>
      </c>
      <c r="I8901">
        <v>102</v>
      </c>
      <c r="J8901" s="2">
        <f t="shared" si="2347"/>
        <v>7.2866080829163904</v>
      </c>
      <c r="K8901">
        <f t="shared" si="2350"/>
        <v>3.3364062477844443</v>
      </c>
      <c r="L8901">
        <f t="shared" si="2349"/>
        <v>20.455209615226224</v>
      </c>
      <c r="M8901">
        <f t="shared" si="2349"/>
        <v>-5.7449693010972229</v>
      </c>
      <c r="N8901">
        <f t="shared" si="2349"/>
        <v>-10.382899999999999</v>
      </c>
      <c r="O8901">
        <f t="shared" si="2349"/>
        <v>3.0947</v>
      </c>
      <c r="P8901">
        <f t="shared" si="2349"/>
        <v>9.1108000000000011</v>
      </c>
    </row>
    <row r="8902" spans="1:16" x14ac:dyDescent="0.2">
      <c r="A8902">
        <v>3.7284246443877782</v>
      </c>
      <c r="B8902">
        <v>2.0165464020386668</v>
      </c>
      <c r="C8902">
        <v>-2.8453212191985555</v>
      </c>
      <c r="D8902">
        <v>3.4200000000000001E-2</v>
      </c>
      <c r="E8902">
        <v>0.54690000000000005</v>
      </c>
      <c r="F8902">
        <v>0.6099</v>
      </c>
      <c r="G8902">
        <v>158</v>
      </c>
      <c r="H8902">
        <v>-165</v>
      </c>
      <c r="I8902">
        <v>167</v>
      </c>
      <c r="J8902" s="2">
        <f t="shared" si="2347"/>
        <v>5.1052387369127779</v>
      </c>
      <c r="K8902">
        <f t="shared" si="2350"/>
        <v>7.0648308921722229</v>
      </c>
      <c r="L8902">
        <f t="shared" si="2349"/>
        <v>22.471756017264891</v>
      </c>
      <c r="M8902">
        <f t="shared" si="2349"/>
        <v>-8.5902905202957776</v>
      </c>
      <c r="N8902">
        <f t="shared" si="2349"/>
        <v>-10.348699999999999</v>
      </c>
      <c r="O8902">
        <f t="shared" si="2349"/>
        <v>3.6415999999999999</v>
      </c>
      <c r="P8902">
        <f t="shared" si="2349"/>
        <v>9.7207000000000008</v>
      </c>
    </row>
    <row r="8903" spans="1:16" x14ac:dyDescent="0.2">
      <c r="A8903">
        <v>9.8003726486222215E-2</v>
      </c>
      <c r="B8903">
        <v>-3.3630399717155557</v>
      </c>
      <c r="C8903">
        <v>-0.97897785002433324</v>
      </c>
      <c r="D8903">
        <v>-0.33789999999999998</v>
      </c>
      <c r="E8903">
        <v>0.2056</v>
      </c>
      <c r="F8903">
        <v>0.73680000000000001</v>
      </c>
      <c r="G8903">
        <v>165</v>
      </c>
      <c r="H8903">
        <v>-129</v>
      </c>
      <c r="I8903">
        <v>191</v>
      </c>
      <c r="J8903" s="2">
        <f t="shared" si="2347"/>
        <v>3.5040034549925916</v>
      </c>
      <c r="K8903">
        <f t="shared" si="2350"/>
        <v>7.1628346186584455</v>
      </c>
      <c r="L8903">
        <f t="shared" si="2349"/>
        <v>19.108716045549336</v>
      </c>
      <c r="M8903">
        <f t="shared" si="2349"/>
        <v>-9.5692683703201116</v>
      </c>
      <c r="N8903">
        <f t="shared" si="2349"/>
        <v>-10.686599999999999</v>
      </c>
      <c r="O8903">
        <f t="shared" si="2349"/>
        <v>3.8472</v>
      </c>
      <c r="P8903">
        <f t="shared" si="2349"/>
        <v>10.457500000000001</v>
      </c>
    </row>
    <row r="8904" spans="1:16" x14ac:dyDescent="0.2">
      <c r="A8904">
        <v>0.78190400089711121</v>
      </c>
      <c r="B8904">
        <v>-3.058373557355222</v>
      </c>
      <c r="C8904">
        <v>1.4753913687256668</v>
      </c>
      <c r="D8904">
        <v>-0.59670000000000001</v>
      </c>
      <c r="E8904">
        <v>-0.1416</v>
      </c>
      <c r="F8904">
        <v>0.85599999999999998</v>
      </c>
      <c r="G8904">
        <v>192</v>
      </c>
      <c r="H8904">
        <v>-116</v>
      </c>
      <c r="I8904">
        <v>182</v>
      </c>
      <c r="J8904" s="2">
        <f t="shared" si="2347"/>
        <v>3.4845089143032397</v>
      </c>
      <c r="K8904">
        <f t="shared" si="2350"/>
        <v>7.9447386195555563</v>
      </c>
      <c r="L8904">
        <f t="shared" si="2349"/>
        <v>16.050342488194115</v>
      </c>
      <c r="M8904">
        <f t="shared" si="2349"/>
        <v>-8.0938770015944446</v>
      </c>
      <c r="N8904">
        <f t="shared" si="2349"/>
        <v>-11.283299999999999</v>
      </c>
      <c r="O8904">
        <f t="shared" si="2349"/>
        <v>3.7056</v>
      </c>
      <c r="P8904">
        <f t="shared" si="2349"/>
        <v>11.313500000000001</v>
      </c>
    </row>
    <row r="8905" spans="1:16" x14ac:dyDescent="0.2">
      <c r="A8905">
        <v>0.90653970598522227</v>
      </c>
      <c r="B8905">
        <v>-4.3931507319633329</v>
      </c>
      <c r="C8905">
        <v>2.0271981462818891</v>
      </c>
      <c r="D8905">
        <v>-1.0106999999999999</v>
      </c>
      <c r="E8905">
        <v>-0.18210000000000001</v>
      </c>
      <c r="F8905">
        <v>1.04</v>
      </c>
      <c r="G8905">
        <v>217</v>
      </c>
      <c r="H8905">
        <v>-114</v>
      </c>
      <c r="I8905">
        <v>155</v>
      </c>
      <c r="J8905" s="2">
        <f t="shared" si="2347"/>
        <v>4.9225115456001181</v>
      </c>
      <c r="K8905">
        <f t="shared" si="2350"/>
        <v>8.851278325540779</v>
      </c>
      <c r="L8905">
        <f t="shared" si="2349"/>
        <v>11.657191756230782</v>
      </c>
      <c r="M8905">
        <f t="shared" si="2349"/>
        <v>-6.0666788553125555</v>
      </c>
      <c r="N8905">
        <f t="shared" si="2349"/>
        <v>-12.293999999999999</v>
      </c>
      <c r="O8905">
        <f t="shared" si="2349"/>
        <v>3.5234999999999999</v>
      </c>
      <c r="P8905">
        <f t="shared" si="2349"/>
        <v>12.3535</v>
      </c>
    </row>
    <row r="8906" spans="1:16" x14ac:dyDescent="0.2">
      <c r="A8906">
        <v>1.0258504116163334</v>
      </c>
      <c r="B8906">
        <v>-5.2197962474721109</v>
      </c>
      <c r="C8906">
        <v>1.4817827643374446</v>
      </c>
      <c r="D8906">
        <v>-1.123</v>
      </c>
      <c r="E8906">
        <v>1.5599999999999999E-2</v>
      </c>
      <c r="F8906">
        <v>1.1294</v>
      </c>
      <c r="G8906">
        <v>237</v>
      </c>
      <c r="H8906">
        <v>-124</v>
      </c>
      <c r="I8906">
        <v>113</v>
      </c>
      <c r="J8906" s="2">
        <f t="shared" si="2347"/>
        <v>5.5221664311051741</v>
      </c>
      <c r="K8906">
        <f t="shared" si="2350"/>
        <v>9.877128737157113</v>
      </c>
      <c r="L8906">
        <f t="shared" si="2349"/>
        <v>6.4373955087586712</v>
      </c>
      <c r="M8906">
        <f t="shared" si="2349"/>
        <v>-4.5848960909751106</v>
      </c>
      <c r="N8906">
        <f t="shared" si="2349"/>
        <v>-13.416999999999998</v>
      </c>
      <c r="O8906">
        <f t="shared" si="2349"/>
        <v>3.5390999999999999</v>
      </c>
      <c r="P8906">
        <f t="shared" si="2349"/>
        <v>13.482900000000001</v>
      </c>
    </row>
    <row r="8907" spans="1:16" x14ac:dyDescent="0.2">
      <c r="A8907">
        <v>0.63702771281888892</v>
      </c>
      <c r="B8907">
        <v>-5.5713334780952231</v>
      </c>
      <c r="C8907">
        <v>1.6639427752607778</v>
      </c>
      <c r="D8907">
        <v>-2.1356999999999999</v>
      </c>
      <c r="E8907">
        <v>0.21390000000000001</v>
      </c>
      <c r="F8907">
        <v>1.4609000000000001</v>
      </c>
      <c r="G8907">
        <v>250</v>
      </c>
      <c r="H8907">
        <v>-143</v>
      </c>
      <c r="I8907">
        <v>57</v>
      </c>
      <c r="J8907" s="2">
        <f t="shared" si="2347"/>
        <v>5.8492962474460484</v>
      </c>
      <c r="K8907">
        <f t="shared" si="2350"/>
        <v>10.514156449976001</v>
      </c>
      <c r="L8907">
        <f t="shared" si="2349"/>
        <v>0.86606203066344811</v>
      </c>
      <c r="M8907">
        <f t="shared" si="2349"/>
        <v>-2.9209533157143328</v>
      </c>
      <c r="N8907">
        <f t="shared" si="2349"/>
        <v>-15.552699999999998</v>
      </c>
      <c r="O8907">
        <f t="shared" si="2349"/>
        <v>3.7530000000000001</v>
      </c>
      <c r="P8907">
        <f t="shared" si="2349"/>
        <v>14.943800000000001</v>
      </c>
    </row>
    <row r="8908" spans="1:16" x14ac:dyDescent="0.2">
      <c r="A8908">
        <v>0.24288001456444444</v>
      </c>
      <c r="B8908">
        <v>-5.3582793946093341</v>
      </c>
      <c r="C8908">
        <v>2.2295987401953332</v>
      </c>
      <c r="D8908">
        <v>-2.6514000000000002</v>
      </c>
      <c r="E8908">
        <v>4.2500000000000003E-2</v>
      </c>
      <c r="F8908">
        <v>0.28999999999999998</v>
      </c>
      <c r="G8908">
        <v>244</v>
      </c>
      <c r="H8908">
        <v>-165</v>
      </c>
      <c r="I8908">
        <v>-3</v>
      </c>
      <c r="J8908" s="2">
        <f t="shared" si="2347"/>
        <v>5.8087226921630899</v>
      </c>
      <c r="K8908">
        <f t="shared" si="2350"/>
        <v>10.757036464540446</v>
      </c>
      <c r="L8908">
        <f t="shared" si="2349"/>
        <v>-4.492217363945886</v>
      </c>
      <c r="M8908">
        <f t="shared" si="2349"/>
        <v>-0.69135457551899959</v>
      </c>
      <c r="N8908">
        <f t="shared" si="2349"/>
        <v>-18.204099999999997</v>
      </c>
      <c r="O8908">
        <f t="shared" si="2349"/>
        <v>3.7955000000000001</v>
      </c>
      <c r="P8908">
        <f t="shared" si="2349"/>
        <v>15.2338</v>
      </c>
    </row>
    <row r="8909" spans="1:16" x14ac:dyDescent="0.2">
      <c r="A8909">
        <v>4.9001863243111107E-2</v>
      </c>
      <c r="B8909">
        <v>-5.3987605605895554</v>
      </c>
      <c r="C8909">
        <v>1.9920437250878889</v>
      </c>
      <c r="D8909">
        <v>-2.5503</v>
      </c>
      <c r="E8909">
        <v>-0.24410000000000001</v>
      </c>
      <c r="F8909">
        <v>-1.7573000000000001</v>
      </c>
      <c r="G8909">
        <v>220</v>
      </c>
      <c r="H8909">
        <v>-190</v>
      </c>
      <c r="I8909">
        <v>-59</v>
      </c>
      <c r="J8909" s="2">
        <f t="shared" si="2347"/>
        <v>5.7547593325733946</v>
      </c>
      <c r="K8909">
        <f t="shared" si="2350"/>
        <v>10.806038327783558</v>
      </c>
      <c r="L8909">
        <f t="shared" si="2349"/>
        <v>-9.8909779245354414</v>
      </c>
      <c r="M8909">
        <f t="shared" si="2349"/>
        <v>1.3006891495688893</v>
      </c>
      <c r="N8909">
        <f t="shared" si="2349"/>
        <v>-20.754399999999997</v>
      </c>
      <c r="O8909">
        <f t="shared" si="2349"/>
        <v>3.5514000000000001</v>
      </c>
      <c r="P8909">
        <f t="shared" si="2349"/>
        <v>13.4765</v>
      </c>
    </row>
    <row r="8910" spans="1:16" x14ac:dyDescent="0.2">
      <c r="A8910">
        <v>0.50919630992488896</v>
      </c>
      <c r="B8910">
        <v>-0.27377234179777776</v>
      </c>
      <c r="C8910">
        <v>0.45273665491522225</v>
      </c>
      <c r="D8910">
        <v>0.20119999999999999</v>
      </c>
      <c r="E8910">
        <v>1.4242999999999999</v>
      </c>
      <c r="F8910">
        <v>1.9551000000000001</v>
      </c>
      <c r="G8910">
        <v>194</v>
      </c>
      <c r="H8910">
        <v>-213</v>
      </c>
      <c r="I8910">
        <v>-102</v>
      </c>
      <c r="J8910" s="1">
        <f t="shared" si="2347"/>
        <v>0.73430419846163753</v>
      </c>
      <c r="K8910">
        <f t="shared" si="2350"/>
        <v>11.315234637708446</v>
      </c>
      <c r="L8910">
        <f t="shared" si="2349"/>
        <v>-10.164750266333218</v>
      </c>
      <c r="M8910">
        <f t="shared" si="2349"/>
        <v>1.7534258044841116</v>
      </c>
      <c r="N8910">
        <f t="shared" si="2349"/>
        <v>-20.553199999999997</v>
      </c>
      <c r="O8910">
        <f t="shared" si="2349"/>
        <v>4.9756999999999998</v>
      </c>
      <c r="P8910">
        <f t="shared" si="2349"/>
        <v>15.4316</v>
      </c>
    </row>
    <row r="8911" spans="1:16" x14ac:dyDescent="0.2">
      <c r="A8911">
        <v>4.1545310660303336</v>
      </c>
      <c r="B8911">
        <v>2.9806104138591114</v>
      </c>
      <c r="C8911">
        <v>-0.90440865900488898</v>
      </c>
      <c r="D8911">
        <v>-1.2158</v>
      </c>
      <c r="E8911">
        <v>-0.34770000000000001</v>
      </c>
      <c r="F8911">
        <v>1.2764</v>
      </c>
      <c r="G8911">
        <v>190</v>
      </c>
      <c r="H8911">
        <v>-221</v>
      </c>
      <c r="I8911">
        <v>-108</v>
      </c>
      <c r="J8911" s="2">
        <f t="shared" si="2347"/>
        <v>5.192506315865157</v>
      </c>
      <c r="K8911">
        <f t="shared" si="2350"/>
        <v>15.46976570373878</v>
      </c>
      <c r="L8911">
        <f t="shared" si="2350"/>
        <v>-7.1841398524741074</v>
      </c>
      <c r="M8911">
        <f t="shared" si="2350"/>
        <v>0.84901714547922258</v>
      </c>
      <c r="N8911">
        <f t="shared" si="2350"/>
        <v>-21.768999999999998</v>
      </c>
      <c r="O8911">
        <f t="shared" si="2350"/>
        <v>4.6280000000000001</v>
      </c>
      <c r="P8911">
        <f t="shared" si="2350"/>
        <v>16.707999999999998</v>
      </c>
    </row>
    <row r="8912" spans="1:16" x14ac:dyDescent="0.2">
      <c r="A8912">
        <v>-4.2603486314444442E-3</v>
      </c>
      <c r="B8912">
        <v>3.489806723784</v>
      </c>
      <c r="C8912">
        <v>-1.6437021922706665</v>
      </c>
      <c r="D8912">
        <v>-1.3506</v>
      </c>
      <c r="E8912">
        <v>0.84030000000000005</v>
      </c>
      <c r="F8912">
        <v>0.94479999999999997</v>
      </c>
      <c r="G8912">
        <v>203</v>
      </c>
      <c r="H8912">
        <v>-214</v>
      </c>
      <c r="I8912">
        <v>-96</v>
      </c>
      <c r="J8912" s="2">
        <f t="shared" si="2347"/>
        <v>3.8575284855479515</v>
      </c>
      <c r="K8912">
        <f t="shared" ref="K8912:P8918" si="2351">K8911+A8912</f>
        <v>15.465505355107336</v>
      </c>
      <c r="L8912">
        <f t="shared" si="2351"/>
        <v>-3.6943331286901073</v>
      </c>
      <c r="M8912">
        <f t="shared" si="2351"/>
        <v>-0.79468504679144392</v>
      </c>
      <c r="N8912">
        <f t="shared" si="2351"/>
        <v>-23.119599999999998</v>
      </c>
      <c r="O8912">
        <f t="shared" si="2351"/>
        <v>5.4683000000000002</v>
      </c>
      <c r="P8912">
        <f t="shared" si="2351"/>
        <v>17.652799999999999</v>
      </c>
    </row>
    <row r="8913" spans="1:16" x14ac:dyDescent="0.2">
      <c r="A8913">
        <v>-1.9387815132133335</v>
      </c>
      <c r="B8913">
        <v>1.5435674188041111</v>
      </c>
      <c r="C8913">
        <v>-0.80107818773244444</v>
      </c>
      <c r="D8913">
        <v>-0.60640000000000005</v>
      </c>
      <c r="E8913">
        <v>6.9800000000000001E-2</v>
      </c>
      <c r="F8913">
        <v>0.87209999999999999</v>
      </c>
      <c r="G8913">
        <v>221</v>
      </c>
      <c r="H8913">
        <v>-200</v>
      </c>
      <c r="I8913">
        <v>-71</v>
      </c>
      <c r="J8913" s="2">
        <f t="shared" si="2347"/>
        <v>2.6044577929450243</v>
      </c>
      <c r="K8913">
        <f t="shared" si="2351"/>
        <v>13.526723841894002</v>
      </c>
      <c r="L8913">
        <f t="shared" si="2351"/>
        <v>-2.150765709885996</v>
      </c>
      <c r="M8913">
        <f t="shared" si="2351"/>
        <v>-1.5957632345238884</v>
      </c>
      <c r="N8913">
        <f t="shared" si="2351"/>
        <v>-23.725999999999999</v>
      </c>
      <c r="O8913">
        <f t="shared" si="2351"/>
        <v>5.5381</v>
      </c>
      <c r="P8913">
        <f t="shared" si="2351"/>
        <v>18.524899999999999</v>
      </c>
    </row>
    <row r="8914" spans="1:16" x14ac:dyDescent="0.2">
      <c r="A8914">
        <v>-0.48363072747777786</v>
      </c>
      <c r="B8914">
        <v>-4.0479420651000006E-2</v>
      </c>
      <c r="C8914">
        <v>-0.25779385276833333</v>
      </c>
      <c r="D8914">
        <v>-0.57469999999999999</v>
      </c>
      <c r="E8914">
        <v>0.1694</v>
      </c>
      <c r="F8914">
        <v>0.84960000000000002</v>
      </c>
      <c r="G8914">
        <v>233</v>
      </c>
      <c r="H8914">
        <v>-184</v>
      </c>
      <c r="I8914">
        <v>-63</v>
      </c>
      <c r="J8914" s="1">
        <f t="shared" si="2347"/>
        <v>0.54954065780619576</v>
      </c>
      <c r="K8914">
        <f t="shared" si="2351"/>
        <v>13.043093114416225</v>
      </c>
      <c r="L8914">
        <f t="shared" si="2351"/>
        <v>-2.1912451305369962</v>
      </c>
      <c r="M8914">
        <f t="shared" si="2351"/>
        <v>-1.8535570872922218</v>
      </c>
      <c r="N8914">
        <f t="shared" si="2351"/>
        <v>-24.300699999999999</v>
      </c>
      <c r="O8914">
        <f t="shared" si="2351"/>
        <v>5.7074999999999996</v>
      </c>
      <c r="P8914">
        <f t="shared" si="2351"/>
        <v>19.374499999999998</v>
      </c>
    </row>
    <row r="8915" spans="1:16" x14ac:dyDescent="0.2">
      <c r="A8915">
        <v>0.15872373012733335</v>
      </c>
      <c r="B8915">
        <v>0.30146897122522226</v>
      </c>
      <c r="C8915">
        <v>0.12144000728222222</v>
      </c>
      <c r="D8915">
        <v>-0.56789999999999996</v>
      </c>
      <c r="E8915">
        <v>0.19919999999999999</v>
      </c>
      <c r="F8915">
        <v>0.83299999999999996</v>
      </c>
      <c r="G8915">
        <v>237</v>
      </c>
      <c r="H8915">
        <v>-180</v>
      </c>
      <c r="I8915">
        <v>-63</v>
      </c>
      <c r="J8915" s="1">
        <f t="shared" si="2347"/>
        <v>0.36169661110637269</v>
      </c>
      <c r="K8915">
        <f t="shared" si="2351"/>
        <v>13.201816844543558</v>
      </c>
      <c r="L8915">
        <f t="shared" si="2351"/>
        <v>-1.8897761593117739</v>
      </c>
      <c r="M8915">
        <f t="shared" si="2351"/>
        <v>-1.7321170800099996</v>
      </c>
      <c r="N8915">
        <f t="shared" si="2351"/>
        <v>-24.868600000000001</v>
      </c>
      <c r="O8915">
        <f t="shared" si="2351"/>
        <v>5.9066999999999998</v>
      </c>
      <c r="P8915">
        <f t="shared" si="2351"/>
        <v>20.207499999999996</v>
      </c>
    </row>
    <row r="8916" spans="1:16" x14ac:dyDescent="0.2">
      <c r="A8916">
        <v>0.15872373012733335</v>
      </c>
      <c r="B8916">
        <v>0.30146897122522226</v>
      </c>
      <c r="C8916">
        <v>0.12144000728222222</v>
      </c>
      <c r="D8916">
        <v>-0.56789999999999996</v>
      </c>
      <c r="E8916">
        <v>0.19919999999999999</v>
      </c>
      <c r="F8916">
        <v>0.83299999999999996</v>
      </c>
      <c r="G8916">
        <v>237</v>
      </c>
      <c r="H8916">
        <v>-180</v>
      </c>
      <c r="I8916">
        <v>-63</v>
      </c>
      <c r="J8916" s="1">
        <f t="shared" ref="J8916" si="2352">SQRT(A8916^2+B8916^2+C8916^2)</f>
        <v>0.36169661110637269</v>
      </c>
      <c r="K8916">
        <f t="shared" si="2351"/>
        <v>13.360540574670891</v>
      </c>
      <c r="L8916">
        <f t="shared" si="2351"/>
        <v>-1.5883071880865516</v>
      </c>
      <c r="M8916">
        <f t="shared" si="2351"/>
        <v>-1.6106770727277775</v>
      </c>
      <c r="N8916">
        <f t="shared" si="2351"/>
        <v>-25.436500000000002</v>
      </c>
      <c r="O8916">
        <f t="shared" si="2351"/>
        <v>6.1059000000000001</v>
      </c>
      <c r="P8916">
        <f t="shared" si="2351"/>
        <v>21.040499999999994</v>
      </c>
    </row>
    <row r="8917" spans="1:16" x14ac:dyDescent="0.2">
      <c r="A8917">
        <v>0.15872373012733335</v>
      </c>
      <c r="B8917">
        <v>0.30146897122522226</v>
      </c>
      <c r="C8917">
        <v>0.12144000728222222</v>
      </c>
      <c r="D8917">
        <v>-0.56789999999999996</v>
      </c>
      <c r="E8917">
        <v>0.19919999999999999</v>
      </c>
      <c r="F8917">
        <v>0.83299999999999996</v>
      </c>
      <c r="G8917">
        <v>237</v>
      </c>
      <c r="H8917">
        <v>-180</v>
      </c>
      <c r="I8917">
        <v>-63</v>
      </c>
      <c r="J8917" s="1">
        <f t="shared" ref="J8917" si="2353">SQRT(A8917^2+B8917^2+C8917^2)</f>
        <v>0.36169661110637269</v>
      </c>
      <c r="K8917">
        <f t="shared" si="2351"/>
        <v>13.519264304798224</v>
      </c>
      <c r="L8917">
        <f t="shared" si="2351"/>
        <v>-1.2868382168613293</v>
      </c>
      <c r="M8917">
        <f t="shared" si="2351"/>
        <v>-1.4892370654455553</v>
      </c>
      <c r="N8917">
        <f t="shared" si="2351"/>
        <v>-26.004400000000004</v>
      </c>
      <c r="O8917">
        <f t="shared" si="2351"/>
        <v>6.3051000000000004</v>
      </c>
      <c r="P8917">
        <f t="shared" si="2351"/>
        <v>21.873499999999993</v>
      </c>
    </row>
    <row r="8918" spans="1:16" x14ac:dyDescent="0.2">
      <c r="A8918">
        <v>0.15872373012733335</v>
      </c>
      <c r="B8918">
        <v>0.30146897122522226</v>
      </c>
      <c r="C8918">
        <v>0.12144000728222222</v>
      </c>
      <c r="D8918">
        <v>-0.56789999999999996</v>
      </c>
      <c r="E8918">
        <v>0.19919999999999999</v>
      </c>
      <c r="F8918">
        <v>0.83299999999999996</v>
      </c>
      <c r="G8918">
        <v>237</v>
      </c>
      <c r="H8918">
        <v>-180</v>
      </c>
      <c r="I8918">
        <v>-63</v>
      </c>
      <c r="J8918" s="1">
        <f t="shared" ref="J8918" si="2354">SQRT(A8918^2+B8918^2+C8918^2)</f>
        <v>0.36169661110637269</v>
      </c>
      <c r="K8918">
        <f t="shared" si="2351"/>
        <v>13.677988034925557</v>
      </c>
      <c r="L8918">
        <f t="shared" si="2351"/>
        <v>-0.98536924563610695</v>
      </c>
      <c r="M8918">
        <f t="shared" si="2351"/>
        <v>-1.3677970581633332</v>
      </c>
      <c r="N8918">
        <f t="shared" si="2351"/>
        <v>-26.572300000000006</v>
      </c>
      <c r="O8918">
        <f t="shared" si="2351"/>
        <v>6.5043000000000006</v>
      </c>
      <c r="P8918">
        <f t="shared" si="2351"/>
        <v>22.706499999999991</v>
      </c>
    </row>
    <row r="8920" spans="1:16" x14ac:dyDescent="0.2">
      <c r="A8920">
        <v>0.29294827396233336</v>
      </c>
      <c r="B8920">
        <v>0.31212246079766665</v>
      </c>
      <c r="C8920">
        <v>0.15659442847622224</v>
      </c>
      <c r="D8920">
        <v>-0.5615</v>
      </c>
      <c r="E8920">
        <v>0.21779999999999999</v>
      </c>
      <c r="F8920">
        <v>0.78759999999999997</v>
      </c>
      <c r="G8920">
        <v>239</v>
      </c>
      <c r="H8920">
        <v>-178</v>
      </c>
      <c r="I8920">
        <v>-58</v>
      </c>
      <c r="J8920" s="1">
        <f t="shared" si="2347"/>
        <v>0.45580800429752871</v>
      </c>
      <c r="K8920">
        <f>A8920</f>
        <v>0.29294827396233336</v>
      </c>
      <c r="L8920">
        <f t="shared" ref="L8920:P8920" si="2355">B8920</f>
        <v>0.31212246079766665</v>
      </c>
      <c r="M8920">
        <f t="shared" si="2355"/>
        <v>0.15659442847622224</v>
      </c>
      <c r="N8920">
        <f t="shared" si="2355"/>
        <v>-0.5615</v>
      </c>
      <c r="O8920">
        <f t="shared" si="2355"/>
        <v>0.21779999999999999</v>
      </c>
      <c r="P8920">
        <f t="shared" si="2355"/>
        <v>0.78759999999999997</v>
      </c>
    </row>
    <row r="8921" spans="1:16" x14ac:dyDescent="0.2">
      <c r="A8921">
        <v>0.22477047855466664</v>
      </c>
      <c r="B8921">
        <v>0.24927141017622223</v>
      </c>
      <c r="C8921">
        <v>7.1373493213555558E-2</v>
      </c>
      <c r="D8921">
        <v>-0.55320000000000003</v>
      </c>
      <c r="E8921">
        <v>0.28320000000000001</v>
      </c>
      <c r="F8921">
        <v>0.77339999999999998</v>
      </c>
      <c r="G8921">
        <v>242</v>
      </c>
      <c r="H8921">
        <v>-181</v>
      </c>
      <c r="I8921">
        <v>-52</v>
      </c>
      <c r="J8921" s="1">
        <f t="shared" si="2347"/>
        <v>0.34315037446350216</v>
      </c>
      <c r="K8921">
        <f>K8920+A8921</f>
        <v>0.51771875251699995</v>
      </c>
      <c r="L8921">
        <f t="shared" ref="L8921:P8936" si="2356">L8920+B8921</f>
        <v>0.56139387097388882</v>
      </c>
      <c r="M8921">
        <f t="shared" si="2356"/>
        <v>0.22796792168977781</v>
      </c>
      <c r="N8921">
        <f t="shared" si="2356"/>
        <v>-1.1147</v>
      </c>
      <c r="O8921">
        <f t="shared" si="2356"/>
        <v>0.501</v>
      </c>
      <c r="P8921">
        <f t="shared" si="2356"/>
        <v>1.5609999999999999</v>
      </c>
    </row>
    <row r="8922" spans="1:16" x14ac:dyDescent="0.2">
      <c r="A8922">
        <v>0.10759256523311111</v>
      </c>
      <c r="B8922">
        <v>0.1896178026898889</v>
      </c>
      <c r="C8922">
        <v>-3.7283722845111118E-2</v>
      </c>
      <c r="D8922">
        <v>-0.56540000000000001</v>
      </c>
      <c r="E8922">
        <v>0.248</v>
      </c>
      <c r="F8922">
        <v>0.77390000000000003</v>
      </c>
      <c r="G8922">
        <v>240</v>
      </c>
      <c r="H8922">
        <v>-180</v>
      </c>
      <c r="I8922">
        <v>-47</v>
      </c>
      <c r="J8922" s="1">
        <f t="shared" si="2347"/>
        <v>0.2211812541323834</v>
      </c>
      <c r="K8922">
        <f t="shared" ref="K8922:P8937" si="2357">K8921+A8922</f>
        <v>0.62531131775011106</v>
      </c>
      <c r="L8922">
        <f t="shared" si="2356"/>
        <v>0.75101167366377775</v>
      </c>
      <c r="M8922">
        <f t="shared" si="2356"/>
        <v>0.1906841988446667</v>
      </c>
      <c r="N8922">
        <f t="shared" si="2356"/>
        <v>-1.6800999999999999</v>
      </c>
      <c r="O8922">
        <f t="shared" si="2356"/>
        <v>0.749</v>
      </c>
      <c r="P8922">
        <f t="shared" si="2356"/>
        <v>2.3349000000000002</v>
      </c>
    </row>
    <row r="8923" spans="1:16" x14ac:dyDescent="0.2">
      <c r="A8923">
        <v>2.1305233815666666E-2</v>
      </c>
      <c r="B8923">
        <v>0.15446338149588887</v>
      </c>
      <c r="C8923">
        <v>-0.11185291386455555</v>
      </c>
      <c r="D8923">
        <v>-0.55710000000000004</v>
      </c>
      <c r="E8923">
        <v>0.17480000000000001</v>
      </c>
      <c r="F8923">
        <v>0.82279999999999998</v>
      </c>
      <c r="G8923">
        <v>240</v>
      </c>
      <c r="H8923">
        <v>-181</v>
      </c>
      <c r="I8923">
        <v>-45</v>
      </c>
      <c r="J8923" s="1">
        <f t="shared" si="2347"/>
        <v>0.19189560586703494</v>
      </c>
      <c r="K8923">
        <f t="shared" si="2357"/>
        <v>0.64661655156577769</v>
      </c>
      <c r="L8923">
        <f t="shared" si="2356"/>
        <v>0.90547505515966664</v>
      </c>
      <c r="M8923">
        <f t="shared" si="2356"/>
        <v>7.8831284980111146E-2</v>
      </c>
      <c r="N8923">
        <f t="shared" si="2356"/>
        <v>-2.2372000000000001</v>
      </c>
      <c r="O8923">
        <f t="shared" si="2356"/>
        <v>0.92379999999999995</v>
      </c>
      <c r="P8923">
        <f t="shared" si="2356"/>
        <v>3.1577000000000002</v>
      </c>
    </row>
    <row r="8924" spans="1:16" x14ac:dyDescent="0.2">
      <c r="A8924">
        <v>-2.8761280253E-2</v>
      </c>
      <c r="B8924">
        <v>0.20346524473900002</v>
      </c>
      <c r="C8924">
        <v>-0.10119942429211112</v>
      </c>
      <c r="D8924">
        <v>-0.52980000000000005</v>
      </c>
      <c r="E8924">
        <v>0.252</v>
      </c>
      <c r="F8924">
        <v>0.82620000000000005</v>
      </c>
      <c r="G8924">
        <v>241</v>
      </c>
      <c r="H8924">
        <v>-180</v>
      </c>
      <c r="I8924">
        <v>-41</v>
      </c>
      <c r="J8924" s="1">
        <f t="shared" si="2347"/>
        <v>0.22905597686056461</v>
      </c>
      <c r="K8924">
        <f t="shared" si="2357"/>
        <v>0.61785527131277773</v>
      </c>
      <c r="L8924">
        <f t="shared" si="2356"/>
        <v>1.1089402998986666</v>
      </c>
      <c r="M8924">
        <f t="shared" si="2356"/>
        <v>-2.2368139311999977E-2</v>
      </c>
      <c r="N8924">
        <f t="shared" si="2356"/>
        <v>-2.7670000000000003</v>
      </c>
      <c r="O8924">
        <f t="shared" si="2356"/>
        <v>1.1758</v>
      </c>
      <c r="P8924">
        <f t="shared" si="2356"/>
        <v>3.9839000000000002</v>
      </c>
    </row>
    <row r="8925" spans="1:16" x14ac:dyDescent="0.2">
      <c r="A8925">
        <v>0.39308304742888883</v>
      </c>
      <c r="B8925">
        <v>0.7084012060324445</v>
      </c>
      <c r="C8925">
        <v>0.13315814768022222</v>
      </c>
      <c r="D8925">
        <v>-0.49170000000000003</v>
      </c>
      <c r="E8925">
        <v>0.33350000000000002</v>
      </c>
      <c r="F8925">
        <v>0.91890000000000005</v>
      </c>
      <c r="G8925">
        <v>241</v>
      </c>
      <c r="H8925">
        <v>-180</v>
      </c>
      <c r="I8925">
        <v>-35</v>
      </c>
      <c r="J8925" s="2">
        <f t="shared" si="2347"/>
        <v>0.82102231588296781</v>
      </c>
      <c r="K8925">
        <f t="shared" si="2357"/>
        <v>1.0109383187416665</v>
      </c>
      <c r="L8925">
        <f t="shared" si="2356"/>
        <v>1.8173415059311111</v>
      </c>
      <c r="M8925">
        <f t="shared" si="2356"/>
        <v>0.11079000836822224</v>
      </c>
      <c r="N8925">
        <f t="shared" si="2356"/>
        <v>-3.2587000000000002</v>
      </c>
      <c r="O8925">
        <f t="shared" si="2356"/>
        <v>1.5093000000000001</v>
      </c>
      <c r="P8925">
        <f t="shared" si="2356"/>
        <v>4.9028</v>
      </c>
    </row>
    <row r="8926" spans="1:16" x14ac:dyDescent="0.2">
      <c r="A8926">
        <v>0.38242955785644445</v>
      </c>
      <c r="B8926">
        <v>1.5712657935607777</v>
      </c>
      <c r="C8926">
        <v>-0.13315814768022222</v>
      </c>
      <c r="D8926">
        <v>-0.52639999999999998</v>
      </c>
      <c r="E8926">
        <v>0.1938</v>
      </c>
      <c r="F8926">
        <v>0.92720000000000002</v>
      </c>
      <c r="G8926">
        <v>243</v>
      </c>
      <c r="H8926">
        <v>-178</v>
      </c>
      <c r="I8926">
        <v>-23</v>
      </c>
      <c r="J8926" s="2">
        <f t="shared" si="2347"/>
        <v>1.6226089032881843</v>
      </c>
      <c r="K8926">
        <f t="shared" si="2357"/>
        <v>1.393367876598111</v>
      </c>
      <c r="L8926">
        <f t="shared" si="2356"/>
        <v>3.3886072994918885</v>
      </c>
      <c r="M8926">
        <f t="shared" si="2356"/>
        <v>-2.2368139311999977E-2</v>
      </c>
      <c r="N8926">
        <f t="shared" si="2356"/>
        <v>-3.7850999999999999</v>
      </c>
      <c r="O8926">
        <f t="shared" si="2356"/>
        <v>1.7031000000000001</v>
      </c>
      <c r="P8926">
        <f t="shared" si="2356"/>
        <v>5.83</v>
      </c>
    </row>
    <row r="8927" spans="1:16" x14ac:dyDescent="0.2">
      <c r="A8927">
        <v>0.76272981406177776</v>
      </c>
      <c r="B8927">
        <v>3.8978018640875556</v>
      </c>
      <c r="C8927">
        <v>-0.23435757197233334</v>
      </c>
      <c r="D8927">
        <v>-0.58199999999999996</v>
      </c>
      <c r="E8927">
        <v>0.40670000000000001</v>
      </c>
      <c r="F8927">
        <v>0.97560000000000002</v>
      </c>
      <c r="G8927">
        <v>243</v>
      </c>
      <c r="H8927">
        <v>-178</v>
      </c>
      <c r="I8927">
        <v>4</v>
      </c>
      <c r="J8927" s="2">
        <f t="shared" si="2347"/>
        <v>3.9786353957712568</v>
      </c>
      <c r="K8927">
        <f t="shared" si="2357"/>
        <v>2.1560976906598888</v>
      </c>
      <c r="L8927">
        <f t="shared" si="2356"/>
        <v>7.2864091635794441</v>
      </c>
      <c r="M8927">
        <f t="shared" si="2356"/>
        <v>-0.2567257112843333</v>
      </c>
      <c r="N8927">
        <f t="shared" si="2356"/>
        <v>-4.3670999999999998</v>
      </c>
      <c r="O8927">
        <f t="shared" si="2356"/>
        <v>2.1097999999999999</v>
      </c>
      <c r="P8927">
        <f t="shared" si="2356"/>
        <v>6.8056000000000001</v>
      </c>
    </row>
    <row r="8928" spans="1:16" x14ac:dyDescent="0.2">
      <c r="A8928">
        <v>1.2729907748122222</v>
      </c>
      <c r="B8928">
        <v>6.1550972337103325</v>
      </c>
      <c r="C8928">
        <v>-0.56458956877977773</v>
      </c>
      <c r="D8928">
        <v>-1.9331</v>
      </c>
      <c r="E8928">
        <v>0.81879999999999997</v>
      </c>
      <c r="F8928">
        <v>1.3334999999999999</v>
      </c>
      <c r="G8928">
        <v>230</v>
      </c>
      <c r="H8928">
        <v>-174</v>
      </c>
      <c r="I8928">
        <v>59</v>
      </c>
      <c r="J8928" s="2">
        <f t="shared" si="2347"/>
        <v>6.310664691643864</v>
      </c>
      <c r="K8928">
        <f t="shared" si="2357"/>
        <v>3.4290884654721108</v>
      </c>
      <c r="L8928">
        <f t="shared" si="2356"/>
        <v>13.441506397289777</v>
      </c>
      <c r="M8928">
        <f t="shared" si="2356"/>
        <v>-0.82131528006411103</v>
      </c>
      <c r="N8928">
        <f t="shared" si="2356"/>
        <v>-6.3002000000000002</v>
      </c>
      <c r="O8928">
        <f t="shared" si="2356"/>
        <v>2.9285999999999999</v>
      </c>
      <c r="P8928">
        <f t="shared" si="2356"/>
        <v>8.1390999999999991</v>
      </c>
    </row>
    <row r="8929" spans="1:16" x14ac:dyDescent="0.2">
      <c r="A8929">
        <v>2.566222132614556</v>
      </c>
      <c r="B8929">
        <v>4.8778461102666677</v>
      </c>
      <c r="C8929">
        <v>-3.431216021794</v>
      </c>
      <c r="D8929">
        <v>-1.7622</v>
      </c>
      <c r="E8929">
        <v>2.5899999999999999E-2</v>
      </c>
      <c r="F8929">
        <v>1.3310999999999999</v>
      </c>
      <c r="G8929">
        <v>160</v>
      </c>
      <c r="H8929">
        <v>-116</v>
      </c>
      <c r="I8929">
        <v>190</v>
      </c>
      <c r="J8929" s="2">
        <f t="shared" si="2347"/>
        <v>6.4924665649951789</v>
      </c>
      <c r="K8929">
        <f t="shared" si="2357"/>
        <v>5.9953105980866663</v>
      </c>
      <c r="L8929">
        <f t="shared" si="2356"/>
        <v>18.319352507556445</v>
      </c>
      <c r="M8929">
        <f t="shared" si="2356"/>
        <v>-4.2525313018581112</v>
      </c>
      <c r="N8929">
        <f t="shared" si="2356"/>
        <v>-8.0624000000000002</v>
      </c>
      <c r="O8929">
        <f t="shared" si="2356"/>
        <v>2.9544999999999999</v>
      </c>
      <c r="P8929">
        <f t="shared" si="2356"/>
        <v>9.4701999999999984</v>
      </c>
    </row>
    <row r="8930" spans="1:16" x14ac:dyDescent="0.2">
      <c r="A8930">
        <v>2.566222132614556</v>
      </c>
      <c r="B8930">
        <v>4.8778461102666677</v>
      </c>
      <c r="C8930">
        <v>-3.431216021794</v>
      </c>
      <c r="D8930">
        <v>2.4400000000000002E-2</v>
      </c>
      <c r="E8930">
        <v>0.57369999999999999</v>
      </c>
      <c r="F8930">
        <v>0.54879999999999995</v>
      </c>
      <c r="G8930">
        <v>160</v>
      </c>
      <c r="H8930">
        <v>-116</v>
      </c>
      <c r="I8930">
        <v>190</v>
      </c>
      <c r="J8930" s="2">
        <f t="shared" si="2347"/>
        <v>6.4924665649951789</v>
      </c>
      <c r="K8930">
        <f t="shared" si="2357"/>
        <v>8.5615327307012219</v>
      </c>
      <c r="L8930">
        <f t="shared" si="2356"/>
        <v>23.197198617823112</v>
      </c>
      <c r="M8930">
        <f t="shared" si="2356"/>
        <v>-7.6837473236521117</v>
      </c>
      <c r="N8930">
        <f t="shared" si="2356"/>
        <v>-8.0380000000000003</v>
      </c>
      <c r="O8930">
        <f t="shared" si="2356"/>
        <v>3.5282</v>
      </c>
      <c r="P8930">
        <f t="shared" si="2356"/>
        <v>10.018999999999998</v>
      </c>
    </row>
    <row r="8931" spans="1:16" x14ac:dyDescent="0.2">
      <c r="A8931">
        <v>5.0068259397888885E-2</v>
      </c>
      <c r="B8931">
        <v>-2.0698086139132226</v>
      </c>
      <c r="C8931">
        <v>-1.0492849470831112</v>
      </c>
      <c r="D8931">
        <v>-0.1221</v>
      </c>
      <c r="E8931">
        <v>0.314</v>
      </c>
      <c r="F8931">
        <v>0.627</v>
      </c>
      <c r="G8931">
        <v>154</v>
      </c>
      <c r="H8931">
        <v>-80</v>
      </c>
      <c r="I8931">
        <v>214</v>
      </c>
      <c r="J8931" s="2">
        <f t="shared" si="2347"/>
        <v>2.3211233118909727</v>
      </c>
      <c r="K8931">
        <f t="shared" si="2357"/>
        <v>8.6116009900991113</v>
      </c>
      <c r="L8931">
        <f t="shared" si="2356"/>
        <v>21.127390003909888</v>
      </c>
      <c r="M8931">
        <f t="shared" si="2356"/>
        <v>-8.7330322707352224</v>
      </c>
      <c r="N8931">
        <f t="shared" si="2356"/>
        <v>-8.1600999999999999</v>
      </c>
      <c r="O8931">
        <f t="shared" si="2356"/>
        <v>3.8422000000000001</v>
      </c>
      <c r="P8931">
        <f t="shared" si="2356"/>
        <v>10.645999999999999</v>
      </c>
    </row>
    <row r="8932" spans="1:16" x14ac:dyDescent="0.2">
      <c r="A8932">
        <v>-1.1718140397999999E-2</v>
      </c>
      <c r="B8932">
        <v>-2.3584947939148888</v>
      </c>
      <c r="C8932">
        <v>0.83516795810088884</v>
      </c>
      <c r="D8932">
        <v>-0.50880000000000003</v>
      </c>
      <c r="E8932">
        <v>5.8999999999999999E-3</v>
      </c>
      <c r="F8932">
        <v>0.73</v>
      </c>
      <c r="G8932">
        <v>174</v>
      </c>
      <c r="H8932">
        <v>-65</v>
      </c>
      <c r="I8932">
        <v>211</v>
      </c>
      <c r="J8932" s="2">
        <f t="shared" si="2347"/>
        <v>2.5020272832198351</v>
      </c>
      <c r="K8932">
        <f t="shared" si="2357"/>
        <v>8.5998828497011122</v>
      </c>
      <c r="L8932">
        <f t="shared" si="2356"/>
        <v>18.768895209994998</v>
      </c>
      <c r="M8932">
        <f t="shared" si="2356"/>
        <v>-7.8978643126343337</v>
      </c>
      <c r="N8932">
        <f t="shared" si="2356"/>
        <v>-8.6689000000000007</v>
      </c>
      <c r="O8932">
        <f t="shared" si="2356"/>
        <v>3.8481000000000001</v>
      </c>
      <c r="P8932">
        <f t="shared" si="2356"/>
        <v>11.375999999999999</v>
      </c>
    </row>
    <row r="8933" spans="1:16" x14ac:dyDescent="0.2">
      <c r="A8933">
        <v>0.33981909022511109</v>
      </c>
      <c r="B8933">
        <v>-4.6200522574983331</v>
      </c>
      <c r="C8933">
        <v>1.7512947575037781</v>
      </c>
      <c r="D8933">
        <v>-0.79690000000000005</v>
      </c>
      <c r="E8933">
        <v>-3.9100000000000003E-2</v>
      </c>
      <c r="F8933">
        <v>0.84960000000000002</v>
      </c>
      <c r="G8933">
        <v>201</v>
      </c>
      <c r="H8933">
        <v>-64</v>
      </c>
      <c r="I8933">
        <v>193</v>
      </c>
      <c r="J8933" s="2">
        <f t="shared" si="2347"/>
        <v>4.952513826710339</v>
      </c>
      <c r="K8933">
        <f t="shared" si="2357"/>
        <v>8.9397019399262234</v>
      </c>
      <c r="L8933">
        <f t="shared" si="2356"/>
        <v>14.148842952496665</v>
      </c>
      <c r="M8933">
        <f t="shared" si="2356"/>
        <v>-6.1465695551305561</v>
      </c>
      <c r="N8933">
        <f t="shared" si="2356"/>
        <v>-9.4658000000000015</v>
      </c>
      <c r="O8933">
        <f t="shared" si="2356"/>
        <v>3.8090000000000002</v>
      </c>
      <c r="P8933">
        <f t="shared" si="2356"/>
        <v>12.2256</v>
      </c>
    </row>
    <row r="8934" spans="1:16" x14ac:dyDescent="0.2">
      <c r="A8934">
        <v>0.62850527022677782</v>
      </c>
      <c r="B8934">
        <v>-5.1335089160546667</v>
      </c>
      <c r="C8934">
        <v>1.4327809010943333</v>
      </c>
      <c r="D8934">
        <v>-1.1489</v>
      </c>
      <c r="E8934">
        <v>0.20949999999999999</v>
      </c>
      <c r="F8934">
        <v>1.1143000000000001</v>
      </c>
      <c r="G8934">
        <v>232</v>
      </c>
      <c r="H8934">
        <v>-78</v>
      </c>
      <c r="I8934">
        <v>146</v>
      </c>
      <c r="J8934" s="2">
        <f t="shared" si="2347"/>
        <v>5.3666371012447156</v>
      </c>
      <c r="K8934">
        <f t="shared" si="2357"/>
        <v>9.5682072101530018</v>
      </c>
      <c r="L8934">
        <f t="shared" si="2356"/>
        <v>9.0153340364419989</v>
      </c>
      <c r="M8934">
        <f t="shared" si="2356"/>
        <v>-4.7137886540362226</v>
      </c>
      <c r="N8934">
        <f t="shared" si="2356"/>
        <v>-10.614700000000001</v>
      </c>
      <c r="O8934">
        <f t="shared" si="2356"/>
        <v>4.0185000000000004</v>
      </c>
      <c r="P8934">
        <f t="shared" si="2356"/>
        <v>13.3399</v>
      </c>
    </row>
    <row r="8935" spans="1:16" x14ac:dyDescent="0.2">
      <c r="A8935">
        <v>0.61146213037177777</v>
      </c>
      <c r="B8935">
        <v>-5.5628110355031106</v>
      </c>
      <c r="C8935">
        <v>2.0666129161073332</v>
      </c>
      <c r="D8935">
        <v>-1.7807999999999999</v>
      </c>
      <c r="E8935">
        <v>0.28610000000000002</v>
      </c>
      <c r="F8935">
        <v>1.4224000000000001</v>
      </c>
      <c r="G8935">
        <v>255</v>
      </c>
      <c r="H8935">
        <v>-95</v>
      </c>
      <c r="I8935">
        <v>85</v>
      </c>
      <c r="J8935" s="2">
        <f t="shared" si="2347"/>
        <v>5.9657054485295902</v>
      </c>
      <c r="K8935">
        <f t="shared" si="2357"/>
        <v>10.179669340524779</v>
      </c>
      <c r="L8935">
        <f t="shared" si="2356"/>
        <v>3.4525230009388883</v>
      </c>
      <c r="M8935">
        <f t="shared" si="2356"/>
        <v>-2.6471757379288894</v>
      </c>
      <c r="N8935">
        <f t="shared" si="2356"/>
        <v>-12.3955</v>
      </c>
      <c r="O8935">
        <f t="shared" si="2356"/>
        <v>4.3046000000000006</v>
      </c>
      <c r="P8935">
        <f t="shared" si="2356"/>
        <v>14.7623</v>
      </c>
    </row>
    <row r="8936" spans="1:16" x14ac:dyDescent="0.2">
      <c r="A8936">
        <v>0.18748675570955556</v>
      </c>
      <c r="B8936">
        <v>-5.6245956899697784</v>
      </c>
      <c r="C8936">
        <v>2.3766043299246666</v>
      </c>
      <c r="D8936">
        <v>-2.8369</v>
      </c>
      <c r="E8936">
        <v>0.15479999999999999</v>
      </c>
      <c r="F8936">
        <v>0.87890000000000001</v>
      </c>
      <c r="G8936">
        <v>260</v>
      </c>
      <c r="H8936">
        <v>-120</v>
      </c>
      <c r="I8936">
        <v>13</v>
      </c>
      <c r="J8936" s="2">
        <f t="shared" si="2347"/>
        <v>6.1089668602972287</v>
      </c>
      <c r="K8936">
        <f t="shared" si="2357"/>
        <v>10.367156096234334</v>
      </c>
      <c r="L8936">
        <f t="shared" si="2356"/>
        <v>-2.1720726890308901</v>
      </c>
      <c r="M8936">
        <f t="shared" si="2356"/>
        <v>-0.27057140800422275</v>
      </c>
      <c r="N8936">
        <f t="shared" si="2356"/>
        <v>-15.2324</v>
      </c>
      <c r="O8936">
        <f t="shared" si="2356"/>
        <v>4.4594000000000005</v>
      </c>
      <c r="P8936">
        <f t="shared" si="2356"/>
        <v>15.6412</v>
      </c>
    </row>
    <row r="8937" spans="1:16" x14ac:dyDescent="0.2">
      <c r="A8937">
        <v>0.57950340698366665</v>
      </c>
      <c r="B8937">
        <v>-5.7897125610381108</v>
      </c>
      <c r="C8937">
        <v>1.8940399986016665</v>
      </c>
      <c r="D8937">
        <v>-2.9531000000000001</v>
      </c>
      <c r="E8937">
        <v>-0.56789999999999996</v>
      </c>
      <c r="F8937">
        <v>-1.9688000000000001</v>
      </c>
      <c r="G8937">
        <v>244</v>
      </c>
      <c r="H8937">
        <v>-148</v>
      </c>
      <c r="I8937">
        <v>-51</v>
      </c>
      <c r="J8937" s="2">
        <f t="shared" si="2347"/>
        <v>6.1191488995162686</v>
      </c>
      <c r="K8937">
        <f t="shared" si="2357"/>
        <v>10.946659503218001</v>
      </c>
      <c r="L8937">
        <f t="shared" si="2357"/>
        <v>-7.961785250069001</v>
      </c>
      <c r="M8937">
        <f t="shared" si="2357"/>
        <v>1.6234685905974438</v>
      </c>
      <c r="N8937">
        <f t="shared" si="2357"/>
        <v>-18.185500000000001</v>
      </c>
      <c r="O8937">
        <f t="shared" si="2357"/>
        <v>3.8915000000000006</v>
      </c>
      <c r="P8937">
        <f t="shared" si="2357"/>
        <v>13.6724</v>
      </c>
    </row>
    <row r="8938" spans="1:16" x14ac:dyDescent="0.2">
      <c r="A8938">
        <v>1.3230590342101112</v>
      </c>
      <c r="B8938">
        <v>-1.5957667251823333</v>
      </c>
      <c r="C8938">
        <v>0.50919630992488896</v>
      </c>
      <c r="D8938">
        <v>-0.13619999999999999</v>
      </c>
      <c r="E8938">
        <v>-0.40139999999999998</v>
      </c>
      <c r="F8938">
        <v>1.21</v>
      </c>
      <c r="G8938">
        <v>223</v>
      </c>
      <c r="H8938">
        <v>-169</v>
      </c>
      <c r="I8938">
        <v>-101</v>
      </c>
      <c r="J8938" s="2">
        <f t="shared" si="2347"/>
        <v>2.1345344998957652</v>
      </c>
      <c r="K8938">
        <f t="shared" ref="K8938:P8944" si="2358">K8937+A8938</f>
        <v>12.269718537428112</v>
      </c>
      <c r="L8938">
        <f t="shared" si="2358"/>
        <v>-9.557551975251334</v>
      </c>
      <c r="M8938">
        <f t="shared" si="2358"/>
        <v>2.1326649005223328</v>
      </c>
      <c r="N8938">
        <f t="shared" si="2358"/>
        <v>-18.3217</v>
      </c>
      <c r="O8938">
        <f t="shared" si="2358"/>
        <v>3.4901000000000009</v>
      </c>
      <c r="P8938">
        <f t="shared" si="2358"/>
        <v>14.882400000000001</v>
      </c>
    </row>
    <row r="8939" spans="1:16" x14ac:dyDescent="0.2">
      <c r="A8939">
        <v>0.39734339606033331</v>
      </c>
      <c r="B8939">
        <v>4.5902245810905553</v>
      </c>
      <c r="C8939">
        <v>-1.4839138113177781</v>
      </c>
      <c r="D8939">
        <v>-1.2573000000000001</v>
      </c>
      <c r="E8939">
        <v>0.2324</v>
      </c>
      <c r="F8939">
        <v>1.2295</v>
      </c>
      <c r="G8939">
        <v>223</v>
      </c>
      <c r="H8939">
        <v>-172</v>
      </c>
      <c r="I8939">
        <v>-107</v>
      </c>
      <c r="J8939" s="2">
        <f t="shared" si="2347"/>
        <v>4.8404590359448738</v>
      </c>
      <c r="K8939">
        <f t="shared" si="2358"/>
        <v>12.667061933488446</v>
      </c>
      <c r="L8939">
        <f t="shared" si="2358"/>
        <v>-4.9673273941607787</v>
      </c>
      <c r="M8939">
        <f t="shared" si="2358"/>
        <v>0.64875108920455471</v>
      </c>
      <c r="N8939">
        <f t="shared" si="2358"/>
        <v>-19.579000000000001</v>
      </c>
      <c r="O8939">
        <f t="shared" si="2358"/>
        <v>3.722500000000001</v>
      </c>
      <c r="P8939">
        <f t="shared" si="2358"/>
        <v>16.111900000000002</v>
      </c>
    </row>
    <row r="8940" spans="1:16" x14ac:dyDescent="0.2">
      <c r="A8940">
        <v>0.49747816952688889</v>
      </c>
      <c r="B8940">
        <v>2.9188240140632224</v>
      </c>
      <c r="C8940">
        <v>-1.4466283431434446</v>
      </c>
      <c r="D8940">
        <v>-1.3711</v>
      </c>
      <c r="E8940">
        <v>0.33300000000000002</v>
      </c>
      <c r="F8940">
        <v>0.95120000000000005</v>
      </c>
      <c r="G8940">
        <v>241</v>
      </c>
      <c r="H8940">
        <v>-158</v>
      </c>
      <c r="I8940">
        <v>-85</v>
      </c>
      <c r="J8940" s="2">
        <f t="shared" si="2347"/>
        <v>3.295413739944336</v>
      </c>
      <c r="K8940">
        <f t="shared" si="2358"/>
        <v>13.164540103015336</v>
      </c>
      <c r="L8940">
        <f t="shared" si="2358"/>
        <v>-2.0485033800975563</v>
      </c>
      <c r="M8940">
        <f t="shared" si="2358"/>
        <v>-0.79787725393888986</v>
      </c>
      <c r="N8940">
        <f t="shared" si="2358"/>
        <v>-20.950099999999999</v>
      </c>
      <c r="O8940">
        <f t="shared" si="2358"/>
        <v>4.0555000000000012</v>
      </c>
      <c r="P8940">
        <f t="shared" si="2358"/>
        <v>17.063100000000002</v>
      </c>
    </row>
    <row r="8941" spans="1:16" x14ac:dyDescent="0.2">
      <c r="A8941">
        <v>-2.7643606325673336</v>
      </c>
      <c r="B8941">
        <v>1.0492849470831112</v>
      </c>
      <c r="C8941">
        <v>-0.92571563814977775</v>
      </c>
      <c r="D8941">
        <v>-0.53759999999999997</v>
      </c>
      <c r="E8941">
        <v>-6.0999999999999999E-2</v>
      </c>
      <c r="F8941">
        <v>0.90869999999999995</v>
      </c>
      <c r="G8941">
        <v>254</v>
      </c>
      <c r="H8941">
        <v>-143</v>
      </c>
      <c r="I8941">
        <v>-63</v>
      </c>
      <c r="J8941" s="2">
        <f t="shared" si="2347"/>
        <v>3.0983282669495056</v>
      </c>
      <c r="K8941">
        <f t="shared" si="2358"/>
        <v>10.400179470448002</v>
      </c>
      <c r="L8941">
        <f t="shared" si="2358"/>
        <v>-0.99921843301444513</v>
      </c>
      <c r="M8941">
        <f t="shared" si="2358"/>
        <v>-1.7235928920886676</v>
      </c>
      <c r="N8941">
        <f t="shared" si="2358"/>
        <v>-21.4877</v>
      </c>
      <c r="O8941">
        <f t="shared" si="2358"/>
        <v>3.9945000000000013</v>
      </c>
      <c r="P8941">
        <f t="shared" si="2358"/>
        <v>17.971800000000002</v>
      </c>
    </row>
    <row r="8942" spans="1:16" x14ac:dyDescent="0.2">
      <c r="A8942">
        <v>-0.21624803596255557</v>
      </c>
      <c r="B8942">
        <v>-0.12676675206844445</v>
      </c>
      <c r="C8942">
        <v>-0.17363756833122224</v>
      </c>
      <c r="D8942">
        <v>-0.55420000000000003</v>
      </c>
      <c r="E8942">
        <v>0.22170000000000001</v>
      </c>
      <c r="F8942">
        <v>0.85160000000000002</v>
      </c>
      <c r="G8942">
        <v>263</v>
      </c>
      <c r="H8942">
        <v>-131</v>
      </c>
      <c r="I8942">
        <v>-59</v>
      </c>
      <c r="J8942" s="1">
        <f t="shared" si="2347"/>
        <v>0.30493118506250727</v>
      </c>
      <c r="K8942">
        <f t="shared" si="2358"/>
        <v>10.183931434485446</v>
      </c>
      <c r="L8942">
        <f t="shared" si="2358"/>
        <v>-1.1259851850828895</v>
      </c>
      <c r="M8942">
        <f t="shared" si="2358"/>
        <v>-1.8972304604198897</v>
      </c>
      <c r="N8942">
        <f t="shared" si="2358"/>
        <v>-22.041900000000002</v>
      </c>
      <c r="O8942">
        <f t="shared" si="2358"/>
        <v>4.2162000000000015</v>
      </c>
      <c r="P8942">
        <f t="shared" si="2358"/>
        <v>18.823400000000003</v>
      </c>
    </row>
    <row r="8943" spans="1:16" x14ac:dyDescent="0.2">
      <c r="A8943">
        <v>0.2237058277291111</v>
      </c>
      <c r="B8943">
        <v>0.21305233815666672</v>
      </c>
      <c r="C8943">
        <v>9.2678727029222224E-2</v>
      </c>
      <c r="D8943">
        <v>-0.5454</v>
      </c>
      <c r="E8943">
        <v>0.28029999999999999</v>
      </c>
      <c r="F8943">
        <v>0.80420000000000003</v>
      </c>
      <c r="G8943">
        <v>264</v>
      </c>
      <c r="H8943">
        <v>-126</v>
      </c>
      <c r="I8943">
        <v>-57</v>
      </c>
      <c r="J8943" s="1">
        <f t="shared" si="2347"/>
        <v>0.32252897946966946</v>
      </c>
      <c r="K8943">
        <f t="shared" si="2358"/>
        <v>10.407637262214557</v>
      </c>
      <c r="L8943">
        <f t="shared" si="2358"/>
        <v>-0.91293284692622279</v>
      </c>
      <c r="M8943">
        <f t="shared" si="2358"/>
        <v>-1.8045517333906675</v>
      </c>
      <c r="N8943">
        <f t="shared" si="2358"/>
        <v>-22.587300000000003</v>
      </c>
      <c r="O8943">
        <f t="shared" si="2358"/>
        <v>4.4965000000000011</v>
      </c>
      <c r="P8943">
        <f t="shared" si="2358"/>
        <v>19.627600000000005</v>
      </c>
    </row>
    <row r="8944" spans="1:16" x14ac:dyDescent="0.2">
      <c r="A8944">
        <v>0.2237058277291111</v>
      </c>
      <c r="B8944">
        <v>0.21305233815666672</v>
      </c>
      <c r="C8944">
        <v>9.2678727029222224E-2</v>
      </c>
      <c r="D8944">
        <v>-0.5454</v>
      </c>
      <c r="E8944">
        <v>0.28029999999999999</v>
      </c>
      <c r="F8944">
        <v>0.80420000000000003</v>
      </c>
      <c r="G8944">
        <v>264</v>
      </c>
      <c r="H8944">
        <v>-126</v>
      </c>
      <c r="I8944">
        <v>-57</v>
      </c>
      <c r="J8944" s="1">
        <f t="shared" ref="J8944" si="2359">SQRT(A8944^2+B8944^2+C8944^2)</f>
        <v>0.32252897946966946</v>
      </c>
      <c r="K8944">
        <f t="shared" si="2358"/>
        <v>10.631343089943668</v>
      </c>
      <c r="L8944">
        <f t="shared" si="2358"/>
        <v>-0.6998805087695561</v>
      </c>
      <c r="M8944">
        <f t="shared" si="2358"/>
        <v>-1.7118730063614453</v>
      </c>
      <c r="N8944">
        <f t="shared" si="2358"/>
        <v>-23.132700000000003</v>
      </c>
      <c r="O8944">
        <f t="shared" si="2358"/>
        <v>4.7768000000000015</v>
      </c>
      <c r="P8944">
        <f t="shared" si="2358"/>
        <v>20.431800000000006</v>
      </c>
    </row>
    <row r="8946" spans="1:16" x14ac:dyDescent="0.2">
      <c r="A8946">
        <v>0.26418524838011109</v>
      </c>
      <c r="B8946">
        <v>0.27909908658399996</v>
      </c>
      <c r="C8946">
        <v>4.1545816805777777E-2</v>
      </c>
      <c r="D8946">
        <v>-0.54590000000000005</v>
      </c>
      <c r="E8946">
        <v>0.1724</v>
      </c>
      <c r="F8946">
        <v>0.80620000000000003</v>
      </c>
      <c r="G8946">
        <v>268</v>
      </c>
      <c r="H8946">
        <v>-127</v>
      </c>
      <c r="I8946">
        <v>-51</v>
      </c>
      <c r="J8946" s="1">
        <f t="shared" si="2347"/>
        <v>0.38654391792879544</v>
      </c>
      <c r="K8946">
        <f>A8946</f>
        <v>0.26418524838011109</v>
      </c>
      <c r="L8946">
        <f t="shared" ref="L8946:P8946" si="2360">B8946</f>
        <v>0.27909908658399996</v>
      </c>
      <c r="M8946">
        <f t="shared" si="2360"/>
        <v>4.1545816805777777E-2</v>
      </c>
      <c r="N8946">
        <f t="shared" si="2360"/>
        <v>-0.54590000000000005</v>
      </c>
      <c r="O8946">
        <f t="shared" si="2360"/>
        <v>0.1724</v>
      </c>
      <c r="P8946">
        <f t="shared" si="2360"/>
        <v>0.80620000000000003</v>
      </c>
    </row>
    <row r="8947" spans="1:16" x14ac:dyDescent="0.2">
      <c r="A8947">
        <v>0.180028963943</v>
      </c>
      <c r="B8947">
        <v>0.27803443575844444</v>
      </c>
      <c r="C8947">
        <v>-1.0653489572444446E-2</v>
      </c>
      <c r="D8947">
        <v>-0.5625</v>
      </c>
      <c r="E8947">
        <v>0.22900000000000001</v>
      </c>
      <c r="F8947">
        <v>0.78129999999999999</v>
      </c>
      <c r="G8947">
        <v>271</v>
      </c>
      <c r="H8947">
        <v>-128</v>
      </c>
      <c r="I8947">
        <v>-48</v>
      </c>
      <c r="J8947" s="1">
        <f t="shared" si="2347"/>
        <v>0.33140167797700837</v>
      </c>
      <c r="K8947">
        <f>K8946+A8947</f>
        <v>0.44421421232311109</v>
      </c>
      <c r="L8947">
        <f t="shared" ref="L8947:P8962" si="2361">L8946+B8947</f>
        <v>0.5571335223424444</v>
      </c>
      <c r="M8947">
        <f t="shared" si="2361"/>
        <v>3.0892327233333329E-2</v>
      </c>
      <c r="N8947">
        <f t="shared" si="2361"/>
        <v>-1.1084000000000001</v>
      </c>
      <c r="O8947">
        <f t="shared" si="2361"/>
        <v>0.40139999999999998</v>
      </c>
      <c r="P8947">
        <f t="shared" si="2361"/>
        <v>1.5874999999999999</v>
      </c>
    </row>
    <row r="8948" spans="1:16" x14ac:dyDescent="0.2">
      <c r="A8948">
        <v>-0.10119942429211112</v>
      </c>
      <c r="B8948">
        <v>0.19068245351544444</v>
      </c>
      <c r="C8948">
        <v>-0.25459815496244448</v>
      </c>
      <c r="D8948">
        <v>-0.55910000000000004</v>
      </c>
      <c r="E8948">
        <v>0.19969999999999999</v>
      </c>
      <c r="F8948">
        <v>0.79979999999999996</v>
      </c>
      <c r="G8948">
        <v>270</v>
      </c>
      <c r="H8948">
        <v>-127</v>
      </c>
      <c r="I8948">
        <v>-45</v>
      </c>
      <c r="J8948" s="1">
        <f t="shared" si="2347"/>
        <v>0.33379835539739444</v>
      </c>
      <c r="K8948">
        <f t="shared" ref="K8948:P8963" si="2362">K8947+A8948</f>
        <v>0.34301478803099994</v>
      </c>
      <c r="L8948">
        <f t="shared" si="2361"/>
        <v>0.74781597585788884</v>
      </c>
      <c r="M8948">
        <f t="shared" si="2361"/>
        <v>-0.22370582772911116</v>
      </c>
      <c r="N8948">
        <f t="shared" si="2361"/>
        <v>-1.6675</v>
      </c>
      <c r="O8948">
        <f t="shared" si="2361"/>
        <v>0.60109999999999997</v>
      </c>
      <c r="P8948">
        <f t="shared" si="2361"/>
        <v>2.3872999999999998</v>
      </c>
    </row>
    <row r="8949" spans="1:16" x14ac:dyDescent="0.2">
      <c r="A8949">
        <v>-0.12889779904877779</v>
      </c>
      <c r="B8949">
        <v>0.19387815132133335</v>
      </c>
      <c r="C8949">
        <v>-0.32490525202122222</v>
      </c>
      <c r="D8949">
        <v>-0.57179999999999997</v>
      </c>
      <c r="E8949">
        <v>0.15040000000000001</v>
      </c>
      <c r="F8949">
        <v>0.82569999999999999</v>
      </c>
      <c r="G8949">
        <v>268</v>
      </c>
      <c r="H8949">
        <v>-125</v>
      </c>
      <c r="I8949">
        <v>-41</v>
      </c>
      <c r="J8949" s="1">
        <f t="shared" si="2347"/>
        <v>0.39970839739786662</v>
      </c>
      <c r="K8949">
        <f t="shared" si="2362"/>
        <v>0.21411698898222215</v>
      </c>
      <c r="L8949">
        <f t="shared" si="2361"/>
        <v>0.94169412717922218</v>
      </c>
      <c r="M8949">
        <f t="shared" si="2361"/>
        <v>-0.54861107975033341</v>
      </c>
      <c r="N8949">
        <f t="shared" si="2361"/>
        <v>-2.2393000000000001</v>
      </c>
      <c r="O8949">
        <f t="shared" si="2361"/>
        <v>0.75149999999999995</v>
      </c>
      <c r="P8949">
        <f t="shared" si="2361"/>
        <v>3.2129999999999996</v>
      </c>
    </row>
    <row r="8950" spans="1:16" x14ac:dyDescent="0.2">
      <c r="A8950">
        <v>8.948302922333333E-2</v>
      </c>
      <c r="B8950">
        <v>0.50493596129344442</v>
      </c>
      <c r="C8950">
        <v>-0.35473292842900001</v>
      </c>
      <c r="D8950">
        <v>-0.5454</v>
      </c>
      <c r="E8950">
        <v>0.1787</v>
      </c>
      <c r="F8950">
        <v>0.88870000000000005</v>
      </c>
      <c r="G8950">
        <v>271</v>
      </c>
      <c r="H8950">
        <v>-119</v>
      </c>
      <c r="I8950">
        <v>-38</v>
      </c>
      <c r="J8950" s="1">
        <f t="shared" si="2347"/>
        <v>0.62354068675438723</v>
      </c>
      <c r="K8950">
        <f t="shared" si="2362"/>
        <v>0.30360001820555549</v>
      </c>
      <c r="L8950">
        <f t="shared" si="2361"/>
        <v>1.4466300884726666</v>
      </c>
      <c r="M8950">
        <f t="shared" si="2361"/>
        <v>-0.90334400817933336</v>
      </c>
      <c r="N8950">
        <f t="shared" si="2361"/>
        <v>-2.7847</v>
      </c>
      <c r="O8950">
        <f t="shared" si="2361"/>
        <v>0.93019999999999992</v>
      </c>
      <c r="P8950">
        <f t="shared" si="2361"/>
        <v>4.1016999999999992</v>
      </c>
    </row>
    <row r="8951" spans="1:16" x14ac:dyDescent="0.2">
      <c r="A8951">
        <v>0.18109536009777777</v>
      </c>
      <c r="B8951">
        <v>1.1515507675300001</v>
      </c>
      <c r="C8951">
        <v>-0.28123013356433335</v>
      </c>
      <c r="D8951">
        <v>-0.57809999999999995</v>
      </c>
      <c r="E8951">
        <v>0.1089</v>
      </c>
      <c r="F8951">
        <v>0.91600000000000004</v>
      </c>
      <c r="G8951">
        <v>273</v>
      </c>
      <c r="H8951">
        <v>-115</v>
      </c>
      <c r="I8951">
        <v>-31</v>
      </c>
      <c r="J8951" s="2">
        <f t="shared" si="2347"/>
        <v>1.1991476504886665</v>
      </c>
      <c r="K8951">
        <f t="shared" si="2362"/>
        <v>0.48469537830333326</v>
      </c>
      <c r="L8951">
        <f t="shared" si="2361"/>
        <v>2.5981808560026667</v>
      </c>
      <c r="M8951">
        <f t="shared" si="2361"/>
        <v>-1.1845741417436666</v>
      </c>
      <c r="N8951">
        <f t="shared" si="2361"/>
        <v>-3.3628</v>
      </c>
      <c r="O8951">
        <f t="shared" si="2361"/>
        <v>1.0390999999999999</v>
      </c>
      <c r="P8951">
        <f t="shared" si="2361"/>
        <v>5.0176999999999996</v>
      </c>
    </row>
    <row r="8952" spans="1:16" x14ac:dyDescent="0.2">
      <c r="A8952">
        <v>0.37284246443877783</v>
      </c>
      <c r="B8952">
        <v>3.0434597191513331</v>
      </c>
      <c r="C8952">
        <v>-0.1363538454861111</v>
      </c>
      <c r="D8952">
        <v>-0.54830000000000001</v>
      </c>
      <c r="E8952">
        <v>0.28129999999999999</v>
      </c>
      <c r="F8952">
        <v>0.97409999999999997</v>
      </c>
      <c r="G8952">
        <v>276</v>
      </c>
      <c r="H8952">
        <v>-112</v>
      </c>
      <c r="I8952">
        <v>-11</v>
      </c>
      <c r="J8952" s="2">
        <f t="shared" si="2347"/>
        <v>3.069242730147673</v>
      </c>
      <c r="K8952">
        <f t="shared" si="2362"/>
        <v>0.85753784274211109</v>
      </c>
      <c r="L8952">
        <f t="shared" si="2361"/>
        <v>5.6416405751539997</v>
      </c>
      <c r="M8952">
        <f t="shared" si="2361"/>
        <v>-1.3209279872297777</v>
      </c>
      <c r="N8952">
        <f t="shared" si="2361"/>
        <v>-3.9111000000000002</v>
      </c>
      <c r="O8952">
        <f t="shared" si="2361"/>
        <v>1.3203999999999998</v>
      </c>
      <c r="P8952">
        <f t="shared" si="2361"/>
        <v>5.9917999999999996</v>
      </c>
    </row>
    <row r="8953" spans="1:16" x14ac:dyDescent="0.2">
      <c r="A8953">
        <v>0.36325537102111111</v>
      </c>
      <c r="B8953">
        <v>4.7425569156061114</v>
      </c>
      <c r="C8953">
        <v>-0.30253536737999998</v>
      </c>
      <c r="D8953">
        <v>-1.8633</v>
      </c>
      <c r="E8953">
        <v>0.55469999999999997</v>
      </c>
      <c r="F8953">
        <v>1.23</v>
      </c>
      <c r="G8953">
        <v>270</v>
      </c>
      <c r="H8953">
        <v>-106</v>
      </c>
      <c r="I8953">
        <v>30</v>
      </c>
      <c r="J8953" s="2">
        <f t="shared" si="2347"/>
        <v>4.7660600301354563</v>
      </c>
      <c r="K8953">
        <f t="shared" si="2362"/>
        <v>1.2207932137632223</v>
      </c>
      <c r="L8953">
        <f t="shared" si="2361"/>
        <v>10.384197490760112</v>
      </c>
      <c r="M8953">
        <f t="shared" si="2361"/>
        <v>-1.6234633546097776</v>
      </c>
      <c r="N8953">
        <f t="shared" si="2361"/>
        <v>-5.7744</v>
      </c>
      <c r="O8953">
        <f t="shared" si="2361"/>
        <v>1.8750999999999998</v>
      </c>
      <c r="P8953">
        <f t="shared" si="2361"/>
        <v>7.2218</v>
      </c>
    </row>
    <row r="8954" spans="1:16" x14ac:dyDescent="0.2">
      <c r="A8954">
        <v>1.0982868103262222</v>
      </c>
      <c r="B8954">
        <v>8.4060012077213333</v>
      </c>
      <c r="C8954">
        <v>-2.0580904735152221</v>
      </c>
      <c r="D8954">
        <v>-0.88229999999999997</v>
      </c>
      <c r="E8954">
        <v>0.69969999999999999</v>
      </c>
      <c r="F8954">
        <v>1.4214</v>
      </c>
      <c r="G8954">
        <v>192</v>
      </c>
      <c r="H8954">
        <v>-65</v>
      </c>
      <c r="I8954">
        <v>181</v>
      </c>
      <c r="J8954" s="2">
        <f t="shared" si="2347"/>
        <v>8.7236934046952364</v>
      </c>
      <c r="K8954">
        <f t="shared" si="2362"/>
        <v>2.3190800240894447</v>
      </c>
      <c r="L8954">
        <f t="shared" si="2361"/>
        <v>18.790198698481447</v>
      </c>
      <c r="M8954">
        <f t="shared" si="2361"/>
        <v>-3.6815538281249998</v>
      </c>
      <c r="N8954">
        <f t="shared" si="2361"/>
        <v>-6.6566999999999998</v>
      </c>
      <c r="O8954">
        <f t="shared" si="2361"/>
        <v>2.5747999999999998</v>
      </c>
      <c r="P8954">
        <f t="shared" si="2361"/>
        <v>8.6432000000000002</v>
      </c>
    </row>
    <row r="8955" spans="1:16" x14ac:dyDescent="0.2">
      <c r="A8955">
        <v>1.5968313760078887</v>
      </c>
      <c r="B8955">
        <v>6.5417888855274438</v>
      </c>
      <c r="C8955">
        <v>-3.0434597191513331</v>
      </c>
      <c r="D8955">
        <v>-0.47560000000000002</v>
      </c>
      <c r="E8955">
        <v>1.7378</v>
      </c>
      <c r="F8955">
        <v>1.2417</v>
      </c>
      <c r="G8955">
        <v>192</v>
      </c>
      <c r="H8955">
        <v>-65</v>
      </c>
      <c r="I8955">
        <v>181</v>
      </c>
      <c r="J8955" s="2">
        <f t="shared" si="2347"/>
        <v>7.3896900698412482</v>
      </c>
      <c r="K8955">
        <f t="shared" si="2362"/>
        <v>3.9159114000973334</v>
      </c>
      <c r="L8955">
        <f t="shared" si="2361"/>
        <v>25.331987584008893</v>
      </c>
      <c r="M8955">
        <f t="shared" si="2361"/>
        <v>-6.7250135472763333</v>
      </c>
      <c r="N8955">
        <f t="shared" si="2361"/>
        <v>-7.1322999999999999</v>
      </c>
      <c r="O8955">
        <f t="shared" si="2361"/>
        <v>4.3125999999999998</v>
      </c>
      <c r="P8955">
        <f t="shared" si="2361"/>
        <v>9.8849</v>
      </c>
    </row>
    <row r="8956" spans="1:16" x14ac:dyDescent="0.2">
      <c r="A8956">
        <v>0.59548364134233323</v>
      </c>
      <c r="B8956">
        <v>-3.2586431042883337</v>
      </c>
      <c r="C8956">
        <v>-0.68070457660500006</v>
      </c>
      <c r="D8956">
        <v>-6.6900000000000001E-2</v>
      </c>
      <c r="E8956">
        <v>3.4700000000000002E-2</v>
      </c>
      <c r="F8956">
        <v>0.61280000000000001</v>
      </c>
      <c r="G8956">
        <v>148</v>
      </c>
      <c r="H8956">
        <v>-13</v>
      </c>
      <c r="I8956">
        <v>229</v>
      </c>
      <c r="J8956" s="2">
        <f t="shared" si="2347"/>
        <v>3.3818211615700831</v>
      </c>
      <c r="K8956">
        <f t="shared" si="2362"/>
        <v>4.5113950414396662</v>
      </c>
      <c r="L8956">
        <f t="shared" si="2361"/>
        <v>22.073344479720561</v>
      </c>
      <c r="M8956">
        <f t="shared" si="2361"/>
        <v>-7.405718123881333</v>
      </c>
      <c r="N8956">
        <f t="shared" si="2361"/>
        <v>-7.1992000000000003</v>
      </c>
      <c r="O8956">
        <f t="shared" si="2361"/>
        <v>4.3472999999999997</v>
      </c>
      <c r="P8956">
        <f t="shared" si="2361"/>
        <v>10.4977</v>
      </c>
    </row>
    <row r="8957" spans="1:16" x14ac:dyDescent="0.2">
      <c r="A8957">
        <v>1.4295852032884444</v>
      </c>
      <c r="B8957">
        <v>-3.0093716941121107</v>
      </c>
      <c r="C8957">
        <v>2.0037618654858891</v>
      </c>
      <c r="D8957">
        <v>-0.64500000000000002</v>
      </c>
      <c r="E8957">
        <v>-0.1123</v>
      </c>
      <c r="F8957">
        <v>0.95509999999999995</v>
      </c>
      <c r="G8957">
        <v>158</v>
      </c>
      <c r="H8957">
        <v>12</v>
      </c>
      <c r="I8957">
        <v>234</v>
      </c>
      <c r="J8957" s="2">
        <f t="shared" si="2347"/>
        <v>3.8878134549332413</v>
      </c>
      <c r="K8957">
        <f t="shared" si="2362"/>
        <v>5.9409802447281104</v>
      </c>
      <c r="L8957">
        <f t="shared" si="2361"/>
        <v>19.063972785608449</v>
      </c>
      <c r="M8957">
        <f t="shared" si="2361"/>
        <v>-5.4019562583954439</v>
      </c>
      <c r="N8957">
        <f t="shared" si="2361"/>
        <v>-7.8442000000000007</v>
      </c>
      <c r="O8957">
        <f t="shared" si="2361"/>
        <v>4.2349999999999994</v>
      </c>
      <c r="P8957">
        <f t="shared" si="2361"/>
        <v>11.4528</v>
      </c>
    </row>
    <row r="8958" spans="1:16" x14ac:dyDescent="0.2">
      <c r="A8958">
        <v>0.6444855045854444</v>
      </c>
      <c r="B8958">
        <v>-3.8679759330090002</v>
      </c>
      <c r="C8958">
        <v>2.9443913418395558</v>
      </c>
      <c r="D8958">
        <v>-0.84230000000000005</v>
      </c>
      <c r="E8958">
        <v>-0.41210000000000002</v>
      </c>
      <c r="F8958">
        <v>1.0039</v>
      </c>
      <c r="G8958">
        <v>192</v>
      </c>
      <c r="H8958">
        <v>11</v>
      </c>
      <c r="I8958">
        <v>211</v>
      </c>
      <c r="J8958" s="2">
        <f t="shared" si="2347"/>
        <v>4.9036761473263448</v>
      </c>
      <c r="K8958">
        <f t="shared" si="2362"/>
        <v>6.5854657493135544</v>
      </c>
      <c r="L8958">
        <f t="shared" si="2361"/>
        <v>15.19599685259945</v>
      </c>
      <c r="M8958">
        <f t="shared" si="2361"/>
        <v>-2.4575649165558882</v>
      </c>
      <c r="N8958">
        <f t="shared" si="2361"/>
        <v>-8.6865000000000006</v>
      </c>
      <c r="O8958">
        <f t="shared" si="2361"/>
        <v>3.8228999999999993</v>
      </c>
      <c r="P8958">
        <f t="shared" si="2361"/>
        <v>12.4567</v>
      </c>
    </row>
    <row r="8959" spans="1:16" x14ac:dyDescent="0.2">
      <c r="A8959">
        <v>1.7193360341156667</v>
      </c>
      <c r="B8959">
        <v>-5.6416405751540006</v>
      </c>
      <c r="C8959">
        <v>1.5041526489786667</v>
      </c>
      <c r="D8959">
        <v>-1.1128</v>
      </c>
      <c r="E8959">
        <v>-0.22409999999999999</v>
      </c>
      <c r="F8959">
        <v>1.1475</v>
      </c>
      <c r="G8959">
        <v>232</v>
      </c>
      <c r="H8959">
        <v>3</v>
      </c>
      <c r="I8959">
        <v>164</v>
      </c>
      <c r="J8959" s="2">
        <f t="shared" si="2347"/>
        <v>6.0866000335870671</v>
      </c>
      <c r="K8959">
        <f t="shared" si="2362"/>
        <v>8.3048017834292214</v>
      </c>
      <c r="L8959">
        <f t="shared" si="2361"/>
        <v>9.55435627744545</v>
      </c>
      <c r="M8959">
        <f t="shared" si="2361"/>
        <v>-0.95341226757722142</v>
      </c>
      <c r="N8959">
        <f t="shared" si="2361"/>
        <v>-9.7993000000000006</v>
      </c>
      <c r="O8959">
        <f t="shared" si="2361"/>
        <v>3.5987999999999993</v>
      </c>
      <c r="P8959">
        <f t="shared" si="2361"/>
        <v>13.604199999999999</v>
      </c>
    </row>
    <row r="8960" spans="1:16" x14ac:dyDescent="0.2">
      <c r="A8960">
        <v>1.2506208901709999</v>
      </c>
      <c r="B8960">
        <v>-5.7865168632322224</v>
      </c>
      <c r="C8960">
        <v>1.4263895054825557</v>
      </c>
      <c r="D8960">
        <v>-1.6709000000000001</v>
      </c>
      <c r="E8960">
        <v>-3.27E-2</v>
      </c>
      <c r="F8960">
        <v>1.4481999999999999</v>
      </c>
      <c r="G8960">
        <v>270</v>
      </c>
      <c r="H8960">
        <v>-6</v>
      </c>
      <c r="I8960">
        <v>101</v>
      </c>
      <c r="J8960" s="2">
        <f t="shared" si="2347"/>
        <v>6.0895334009063244</v>
      </c>
      <c r="K8960">
        <f t="shared" si="2362"/>
        <v>9.555422673600221</v>
      </c>
      <c r="L8960">
        <f t="shared" si="2361"/>
        <v>3.7678394142132277</v>
      </c>
      <c r="M8960">
        <f t="shared" si="2361"/>
        <v>0.4729772379053343</v>
      </c>
      <c r="N8960">
        <f t="shared" si="2361"/>
        <v>-11.4702</v>
      </c>
      <c r="O8960">
        <f t="shared" si="2361"/>
        <v>3.5660999999999992</v>
      </c>
      <c r="P8960">
        <f t="shared" si="2361"/>
        <v>15.052399999999999</v>
      </c>
    </row>
    <row r="8961" spans="1:16" x14ac:dyDescent="0.2">
      <c r="A8961">
        <v>0.52943689291499996</v>
      </c>
      <c r="B8961">
        <v>-5.9484362911654447</v>
      </c>
      <c r="C8961">
        <v>1.8269285993487778</v>
      </c>
      <c r="D8961">
        <v>-2.7437</v>
      </c>
      <c r="E8961">
        <v>0.10059999999999999</v>
      </c>
      <c r="F8961">
        <v>0.82279999999999998</v>
      </c>
      <c r="G8961">
        <v>286</v>
      </c>
      <c r="H8961">
        <v>-24</v>
      </c>
      <c r="I8961">
        <v>22</v>
      </c>
      <c r="J8961" s="2">
        <f t="shared" si="2347"/>
        <v>6.2451473834291606</v>
      </c>
      <c r="K8961">
        <f t="shared" si="2362"/>
        <v>10.08485956651522</v>
      </c>
      <c r="L8961">
        <f t="shared" si="2361"/>
        <v>-2.180596876952217</v>
      </c>
      <c r="M8961">
        <f t="shared" si="2361"/>
        <v>2.2999058372541121</v>
      </c>
      <c r="N8961">
        <f t="shared" si="2361"/>
        <v>-14.213900000000001</v>
      </c>
      <c r="O8961">
        <f t="shared" si="2361"/>
        <v>3.6666999999999992</v>
      </c>
      <c r="P8961">
        <f t="shared" si="2361"/>
        <v>15.8752</v>
      </c>
    </row>
    <row r="8962" spans="1:16" x14ac:dyDescent="0.2">
      <c r="A8962">
        <v>-0.127831402894</v>
      </c>
      <c r="B8962">
        <v>-5.6938381362029995</v>
      </c>
      <c r="C8962">
        <v>1.4604775305217776</v>
      </c>
      <c r="D8962">
        <v>-2.9188999999999998</v>
      </c>
      <c r="E8962">
        <v>-0.36670000000000003</v>
      </c>
      <c r="F8962">
        <v>-1.6836</v>
      </c>
      <c r="G8962">
        <v>276</v>
      </c>
      <c r="H8962">
        <v>-49</v>
      </c>
      <c r="I8962">
        <v>-65</v>
      </c>
      <c r="J8962" s="2">
        <f t="shared" si="2347"/>
        <v>5.8795517011082143</v>
      </c>
      <c r="K8962">
        <f t="shared" si="2362"/>
        <v>9.9570281636212208</v>
      </c>
      <c r="L8962">
        <f t="shared" si="2361"/>
        <v>-7.8744350131552165</v>
      </c>
      <c r="M8962">
        <f t="shared" si="2361"/>
        <v>3.7603833677758898</v>
      </c>
      <c r="N8962">
        <f t="shared" si="2361"/>
        <v>-17.1328</v>
      </c>
      <c r="O8962">
        <f t="shared" si="2361"/>
        <v>3.2999999999999989</v>
      </c>
      <c r="P8962">
        <f t="shared" si="2361"/>
        <v>14.191599999999999</v>
      </c>
    </row>
    <row r="8963" spans="1:16" x14ac:dyDescent="0.2">
      <c r="A8963">
        <v>0.36645106882700001</v>
      </c>
      <c r="B8963">
        <v>-1.5084147429393333</v>
      </c>
      <c r="C8963">
        <v>0.74994702283822223</v>
      </c>
      <c r="D8963">
        <v>-0.1978</v>
      </c>
      <c r="E8963">
        <v>-0.2349</v>
      </c>
      <c r="F8963">
        <v>7.3700000000000002E-2</v>
      </c>
      <c r="G8963">
        <v>255</v>
      </c>
      <c r="H8963">
        <v>-67</v>
      </c>
      <c r="I8963">
        <v>-123</v>
      </c>
      <c r="J8963" s="2">
        <f t="shared" si="2347"/>
        <v>1.7239553241383891</v>
      </c>
      <c r="K8963">
        <f t="shared" si="2362"/>
        <v>10.323479232448221</v>
      </c>
      <c r="L8963">
        <f t="shared" si="2362"/>
        <v>-9.3828497560945507</v>
      </c>
      <c r="M8963">
        <f t="shared" si="2362"/>
        <v>4.5103303906141123</v>
      </c>
      <c r="N8963">
        <f t="shared" si="2362"/>
        <v>-17.3306</v>
      </c>
      <c r="O8963">
        <f t="shared" si="2362"/>
        <v>3.0650999999999988</v>
      </c>
      <c r="P8963">
        <f t="shared" si="2362"/>
        <v>14.2653</v>
      </c>
    </row>
    <row r="8964" spans="1:16" x14ac:dyDescent="0.2">
      <c r="A8964">
        <v>0.47084619092500002</v>
      </c>
      <c r="B8964">
        <v>3.9180424470776667</v>
      </c>
      <c r="C8964">
        <v>-1.4231938076766668</v>
      </c>
      <c r="D8964">
        <v>-1.5435000000000001</v>
      </c>
      <c r="E8964">
        <v>0.38329999999999997</v>
      </c>
      <c r="F8964">
        <v>1.2831999999999999</v>
      </c>
      <c r="G8964">
        <v>254</v>
      </c>
      <c r="H8964">
        <v>-73</v>
      </c>
      <c r="I8964">
        <v>-137</v>
      </c>
      <c r="J8964" s="2">
        <f t="shared" ref="J8964:J9034" si="2363">SQRT(A8964^2+B8964^2+C8964^2)</f>
        <v>4.1950248350659551</v>
      </c>
      <c r="K8964">
        <f t="shared" ref="K8964:P8970" si="2364">K8963+A8964</f>
        <v>10.794325423373222</v>
      </c>
      <c r="L8964">
        <f t="shared" si="2364"/>
        <v>-5.4648073090168836</v>
      </c>
      <c r="M8964">
        <f t="shared" si="2364"/>
        <v>3.0871365829374455</v>
      </c>
      <c r="N8964">
        <f t="shared" si="2364"/>
        <v>-18.874100000000002</v>
      </c>
      <c r="O8964">
        <f t="shared" si="2364"/>
        <v>3.4483999999999986</v>
      </c>
      <c r="P8964">
        <f t="shared" si="2364"/>
        <v>15.548500000000001</v>
      </c>
    </row>
    <row r="8965" spans="1:16" x14ac:dyDescent="0.2">
      <c r="A8965">
        <v>-0.43675816588577782</v>
      </c>
      <c r="B8965">
        <v>3.1116375145590003</v>
      </c>
      <c r="C8965">
        <v>-1.5531562575509998</v>
      </c>
      <c r="D8965">
        <v>-1.1855</v>
      </c>
      <c r="E8965">
        <v>0.16750000000000001</v>
      </c>
      <c r="F8965">
        <v>0.94189999999999996</v>
      </c>
      <c r="G8965">
        <v>272</v>
      </c>
      <c r="H8965">
        <v>-56</v>
      </c>
      <c r="I8965">
        <v>-111</v>
      </c>
      <c r="J8965" s="2">
        <f t="shared" si="2363"/>
        <v>3.5050449466231739</v>
      </c>
      <c r="K8965">
        <f t="shared" si="2364"/>
        <v>10.357567257487444</v>
      </c>
      <c r="L8965">
        <f t="shared" si="2364"/>
        <v>-2.3531697944578833</v>
      </c>
      <c r="M8965">
        <f t="shared" si="2364"/>
        <v>1.5339803253864457</v>
      </c>
      <c r="N8965">
        <f t="shared" si="2364"/>
        <v>-20.059600000000003</v>
      </c>
      <c r="O8965">
        <f t="shared" si="2364"/>
        <v>3.6158999999999986</v>
      </c>
      <c r="P8965">
        <f t="shared" si="2364"/>
        <v>16.490400000000001</v>
      </c>
    </row>
    <row r="8966" spans="1:16" x14ac:dyDescent="0.2">
      <c r="A8966">
        <v>-1.9078891859799998</v>
      </c>
      <c r="B8966">
        <v>1.416802412064889</v>
      </c>
      <c r="C8966">
        <v>-0.52197910114844448</v>
      </c>
      <c r="D8966">
        <v>-0.56740000000000002</v>
      </c>
      <c r="E8966">
        <v>0.1123</v>
      </c>
      <c r="F8966">
        <v>0.87160000000000004</v>
      </c>
      <c r="G8966">
        <v>285</v>
      </c>
      <c r="H8966">
        <v>-36</v>
      </c>
      <c r="I8966">
        <v>-81</v>
      </c>
      <c r="J8966" s="2">
        <f t="shared" si="2363"/>
        <v>2.4330705708729559</v>
      </c>
      <c r="K8966">
        <f t="shared" si="2364"/>
        <v>8.449678071507444</v>
      </c>
      <c r="L8966">
        <f t="shared" si="2364"/>
        <v>-0.93636738239299433</v>
      </c>
      <c r="M8966">
        <f t="shared" si="2364"/>
        <v>1.0120012242380012</v>
      </c>
      <c r="N8966">
        <f t="shared" si="2364"/>
        <v>-20.627000000000002</v>
      </c>
      <c r="O8966">
        <f t="shared" si="2364"/>
        <v>3.7281999999999984</v>
      </c>
      <c r="P8966">
        <f t="shared" si="2364"/>
        <v>17.362000000000002</v>
      </c>
    </row>
    <row r="8967" spans="1:16" x14ac:dyDescent="0.2">
      <c r="A8967">
        <v>-9.0547680048888884E-2</v>
      </c>
      <c r="B8967">
        <v>0.10759256523311111</v>
      </c>
      <c r="C8967">
        <v>-5.0068259397888885E-2</v>
      </c>
      <c r="D8967">
        <v>-0.57420000000000004</v>
      </c>
      <c r="E8967">
        <v>0.20849999999999999</v>
      </c>
      <c r="F8967">
        <v>0.83840000000000003</v>
      </c>
      <c r="G8967">
        <v>292</v>
      </c>
      <c r="H8967">
        <v>-22</v>
      </c>
      <c r="I8967">
        <v>-67</v>
      </c>
      <c r="J8967" s="1">
        <f t="shared" si="2363"/>
        <v>0.14927113939007605</v>
      </c>
      <c r="K8967">
        <f t="shared" si="2364"/>
        <v>8.3591303914585549</v>
      </c>
      <c r="L8967">
        <f t="shared" si="2364"/>
        <v>-0.82877481715988321</v>
      </c>
      <c r="M8967">
        <f t="shared" si="2364"/>
        <v>0.96193296484011237</v>
      </c>
      <c r="N8967">
        <f t="shared" si="2364"/>
        <v>-21.201200000000004</v>
      </c>
      <c r="O8967">
        <f t="shared" si="2364"/>
        <v>3.9366999999999983</v>
      </c>
      <c r="P8967">
        <f t="shared" si="2364"/>
        <v>18.200400000000002</v>
      </c>
    </row>
    <row r="8968" spans="1:16" x14ac:dyDescent="0.2">
      <c r="A8968">
        <v>0.17896431311744443</v>
      </c>
      <c r="B8968">
        <v>0.29401292478788893</v>
      </c>
      <c r="C8968">
        <v>9.0547680048888884E-2</v>
      </c>
      <c r="D8968">
        <v>-0.55759999999999998</v>
      </c>
      <c r="E8968">
        <v>0.3286</v>
      </c>
      <c r="F8968">
        <v>0.78029999999999999</v>
      </c>
      <c r="G8968">
        <v>292</v>
      </c>
      <c r="H8968">
        <v>-22</v>
      </c>
      <c r="I8968">
        <v>-62</v>
      </c>
      <c r="J8968" s="1">
        <f t="shared" si="2363"/>
        <v>0.35590828548119452</v>
      </c>
      <c r="K8968">
        <f t="shared" si="2364"/>
        <v>8.5380947045759985</v>
      </c>
      <c r="L8968">
        <f t="shared" si="2364"/>
        <v>-0.53476189237199434</v>
      </c>
      <c r="M8968">
        <f t="shared" si="2364"/>
        <v>1.0524806448890012</v>
      </c>
      <c r="N8968">
        <f t="shared" si="2364"/>
        <v>-21.758800000000004</v>
      </c>
      <c r="O8968">
        <f t="shared" si="2364"/>
        <v>4.2652999999999981</v>
      </c>
      <c r="P8968">
        <f t="shared" si="2364"/>
        <v>18.980700000000002</v>
      </c>
    </row>
    <row r="8969" spans="1:16" x14ac:dyDescent="0.2">
      <c r="A8969">
        <v>0.27483873795255559</v>
      </c>
      <c r="B8969">
        <v>0.26098955057422224</v>
      </c>
      <c r="C8969">
        <v>5.0068259397888885E-2</v>
      </c>
      <c r="D8969">
        <v>-0.56399999999999995</v>
      </c>
      <c r="E8969">
        <v>0.22509999999999999</v>
      </c>
      <c r="F8969">
        <v>0.78959999999999997</v>
      </c>
      <c r="G8969">
        <v>290</v>
      </c>
      <c r="H8969">
        <v>-23</v>
      </c>
      <c r="I8969">
        <v>-53</v>
      </c>
      <c r="J8969" s="1">
        <f t="shared" si="2363"/>
        <v>0.38230708597594987</v>
      </c>
      <c r="K8969">
        <f t="shared" si="2364"/>
        <v>8.8129334425285535</v>
      </c>
      <c r="L8969">
        <f t="shared" si="2364"/>
        <v>-0.2737723417977721</v>
      </c>
      <c r="M8969">
        <f t="shared" si="2364"/>
        <v>1.1025489042868901</v>
      </c>
      <c r="N8969">
        <f t="shared" si="2364"/>
        <v>-22.322800000000004</v>
      </c>
      <c r="O8969">
        <f t="shared" si="2364"/>
        <v>4.4903999999999984</v>
      </c>
      <c r="P8969">
        <f t="shared" si="2364"/>
        <v>19.770300000000002</v>
      </c>
    </row>
    <row r="8970" spans="1:16" x14ac:dyDescent="0.2">
      <c r="A8970">
        <v>2.8761280253E-2</v>
      </c>
      <c r="B8970">
        <v>0.19068245351544444</v>
      </c>
      <c r="C8970">
        <v>-0.10226582044688889</v>
      </c>
      <c r="D8970">
        <v>-0.58450000000000002</v>
      </c>
      <c r="E8970">
        <v>0.22220000000000001</v>
      </c>
      <c r="F8970">
        <v>0.77639999999999998</v>
      </c>
      <c r="G8970">
        <v>292</v>
      </c>
      <c r="H8970">
        <v>-21</v>
      </c>
      <c r="I8970">
        <v>-50</v>
      </c>
      <c r="J8970" s="1">
        <f t="shared" si="2363"/>
        <v>0.21827805055052274</v>
      </c>
      <c r="K8970">
        <f t="shared" si="2364"/>
        <v>8.8416947227815541</v>
      </c>
      <c r="L8970">
        <f t="shared" si="2364"/>
        <v>-8.3089888282327662E-2</v>
      </c>
      <c r="M8970">
        <f t="shared" si="2364"/>
        <v>1.0002830838400012</v>
      </c>
      <c r="N8970">
        <f t="shared" si="2364"/>
        <v>-22.907300000000003</v>
      </c>
      <c r="O8970">
        <f t="shared" si="2364"/>
        <v>4.7125999999999983</v>
      </c>
      <c r="P8970">
        <f t="shared" si="2364"/>
        <v>20.546700000000001</v>
      </c>
    </row>
    <row r="8972" spans="1:16" x14ac:dyDescent="0.2">
      <c r="A8972">
        <v>-3.3023374213666669E-2</v>
      </c>
      <c r="B8972">
        <v>0.20985664035077778</v>
      </c>
      <c r="C8972">
        <v>-0.23968431675855556</v>
      </c>
      <c r="D8972">
        <v>-0.54200000000000004</v>
      </c>
      <c r="E8972">
        <v>0.16889999999999999</v>
      </c>
      <c r="F8972">
        <v>0.83009999999999995</v>
      </c>
      <c r="G8972">
        <v>296</v>
      </c>
      <c r="H8972">
        <v>-22</v>
      </c>
      <c r="I8972">
        <v>-45</v>
      </c>
      <c r="J8972" s="1">
        <f t="shared" si="2363"/>
        <v>0.32027944742644221</v>
      </c>
      <c r="K8972">
        <f>A8972</f>
        <v>-3.3023374213666669E-2</v>
      </c>
      <c r="L8972">
        <f t="shared" ref="L8972:P8972" si="2365">B8972</f>
        <v>0.20985664035077778</v>
      </c>
      <c r="M8972">
        <f t="shared" si="2365"/>
        <v>-0.23968431675855556</v>
      </c>
      <c r="N8972">
        <f t="shared" si="2365"/>
        <v>-0.54200000000000004</v>
      </c>
      <c r="O8972">
        <f t="shared" si="2365"/>
        <v>0.16889999999999999</v>
      </c>
      <c r="P8972">
        <f t="shared" si="2365"/>
        <v>0.83009999999999995</v>
      </c>
    </row>
    <row r="8973" spans="1:16" x14ac:dyDescent="0.2">
      <c r="A8973">
        <v>-1.0646508255555557E-3</v>
      </c>
      <c r="B8973">
        <v>0.36751571965255553</v>
      </c>
      <c r="C8973">
        <v>-0.39521234907999997</v>
      </c>
      <c r="D8973">
        <v>-0.53859999999999997</v>
      </c>
      <c r="E8973">
        <v>0.19819999999999999</v>
      </c>
      <c r="F8973">
        <v>0.88870000000000005</v>
      </c>
      <c r="G8973">
        <v>296</v>
      </c>
      <c r="H8973">
        <v>-18</v>
      </c>
      <c r="I8973">
        <v>-43</v>
      </c>
      <c r="J8973" s="1">
        <f t="shared" si="2363"/>
        <v>0.53968670405935326</v>
      </c>
      <c r="K8973">
        <f>K8972+A8973</f>
        <v>-3.4088025039222224E-2</v>
      </c>
      <c r="L8973">
        <f t="shared" ref="L8973:P8988" si="2366">L8972+B8973</f>
        <v>0.57737236000333336</v>
      </c>
      <c r="M8973">
        <f t="shared" si="2366"/>
        <v>-0.63489666583855553</v>
      </c>
      <c r="N8973">
        <f t="shared" si="2366"/>
        <v>-1.0806</v>
      </c>
      <c r="O8973">
        <f t="shared" si="2366"/>
        <v>0.36709999999999998</v>
      </c>
      <c r="P8973">
        <f t="shared" si="2366"/>
        <v>1.7187999999999999</v>
      </c>
    </row>
    <row r="8974" spans="1:16" x14ac:dyDescent="0.2">
      <c r="A8974">
        <v>0.22051012992322222</v>
      </c>
      <c r="B8974">
        <v>1.1142670446848888</v>
      </c>
      <c r="C8974">
        <v>-0.23968431675855556</v>
      </c>
      <c r="D8974">
        <v>-0.54</v>
      </c>
      <c r="E8974">
        <v>0.1641</v>
      </c>
      <c r="F8974">
        <v>0.95850000000000002</v>
      </c>
      <c r="G8974">
        <v>296</v>
      </c>
      <c r="H8974">
        <v>-13</v>
      </c>
      <c r="I8974">
        <v>-34</v>
      </c>
      <c r="J8974" s="2">
        <f t="shared" si="2363"/>
        <v>1.1608894589794361</v>
      </c>
      <c r="K8974">
        <f t="shared" ref="K8974:P8989" si="2367">K8973+A8974</f>
        <v>0.18642210488399999</v>
      </c>
      <c r="L8974">
        <f t="shared" si="2366"/>
        <v>1.6916394046882222</v>
      </c>
      <c r="M8974">
        <f t="shared" si="2366"/>
        <v>-0.87458098259711115</v>
      </c>
      <c r="N8974">
        <f t="shared" si="2366"/>
        <v>-1.6206</v>
      </c>
      <c r="O8974">
        <f t="shared" si="2366"/>
        <v>0.53120000000000001</v>
      </c>
      <c r="P8974">
        <f t="shared" si="2366"/>
        <v>2.6772999999999998</v>
      </c>
    </row>
    <row r="8975" spans="1:16" x14ac:dyDescent="0.2">
      <c r="A8975">
        <v>0.55180677755622221</v>
      </c>
      <c r="B8975">
        <v>3.2128369388511109</v>
      </c>
      <c r="C8975">
        <v>-0.162985824088</v>
      </c>
      <c r="D8975">
        <v>-0.44040000000000001</v>
      </c>
      <c r="E8975">
        <v>0.32619999999999999</v>
      </c>
      <c r="F8975">
        <v>1.0747</v>
      </c>
      <c r="G8975">
        <v>293</v>
      </c>
      <c r="H8975">
        <v>-10</v>
      </c>
      <c r="I8975">
        <v>-12</v>
      </c>
      <c r="J8975" s="2">
        <f t="shared" si="2363"/>
        <v>3.263951025100837</v>
      </c>
      <c r="K8975">
        <f t="shared" si="2367"/>
        <v>0.73822888244022222</v>
      </c>
      <c r="L8975">
        <f t="shared" si="2366"/>
        <v>4.9044763435393328</v>
      </c>
      <c r="M8975">
        <f t="shared" si="2366"/>
        <v>-1.0375668066851111</v>
      </c>
      <c r="N8975">
        <f t="shared" si="2366"/>
        <v>-2.0609999999999999</v>
      </c>
      <c r="O8975">
        <f t="shared" si="2366"/>
        <v>0.85739999999999994</v>
      </c>
      <c r="P8975">
        <f t="shared" si="2366"/>
        <v>3.7519999999999998</v>
      </c>
    </row>
    <row r="8976" spans="1:16" x14ac:dyDescent="0.2">
      <c r="A8976">
        <v>0.85647319191655558</v>
      </c>
      <c r="B8976">
        <v>5.6224663883186663</v>
      </c>
      <c r="C8976">
        <v>-0.2588585035938889</v>
      </c>
      <c r="D8976">
        <v>-0.94479999999999997</v>
      </c>
      <c r="E8976">
        <v>0.66410000000000002</v>
      </c>
      <c r="F8976">
        <v>1.1958</v>
      </c>
      <c r="G8976">
        <v>291</v>
      </c>
      <c r="H8976">
        <v>-7</v>
      </c>
      <c r="I8976">
        <v>33</v>
      </c>
      <c r="J8976" s="2">
        <f t="shared" si="2363"/>
        <v>5.6932137094199922</v>
      </c>
      <c r="K8976">
        <f t="shared" si="2367"/>
        <v>1.5947020743567779</v>
      </c>
      <c r="L8976">
        <f t="shared" si="2366"/>
        <v>10.526942731858</v>
      </c>
      <c r="M8976">
        <f t="shared" si="2366"/>
        <v>-1.296425310279</v>
      </c>
      <c r="N8976">
        <f t="shared" si="2366"/>
        <v>-3.0057999999999998</v>
      </c>
      <c r="O8976">
        <f t="shared" si="2366"/>
        <v>1.5215000000000001</v>
      </c>
      <c r="P8976">
        <f t="shared" si="2366"/>
        <v>4.9478</v>
      </c>
    </row>
    <row r="8977" spans="1:16" x14ac:dyDescent="0.2">
      <c r="A8977">
        <v>1.2729907748122222</v>
      </c>
      <c r="B8977">
        <v>8.3772399274683345</v>
      </c>
      <c r="C8977">
        <v>-1.2378380989474445</v>
      </c>
      <c r="D8977">
        <v>-0.96289999999999998</v>
      </c>
      <c r="E8977">
        <v>0.58979999999999999</v>
      </c>
      <c r="F8977">
        <v>1.5692999999999999</v>
      </c>
      <c r="G8977">
        <v>257</v>
      </c>
      <c r="H8977">
        <v>9</v>
      </c>
      <c r="I8977">
        <v>116</v>
      </c>
      <c r="J8977" s="2">
        <f t="shared" si="2363"/>
        <v>8.5633461610711787</v>
      </c>
      <c r="K8977">
        <f t="shared" si="2367"/>
        <v>2.8676928491689999</v>
      </c>
      <c r="L8977">
        <f t="shared" si="2366"/>
        <v>18.904182659326334</v>
      </c>
      <c r="M8977">
        <f t="shared" si="2366"/>
        <v>-2.5342634092264444</v>
      </c>
      <c r="N8977">
        <f t="shared" si="2366"/>
        <v>-3.9686999999999997</v>
      </c>
      <c r="O8977">
        <f t="shared" si="2366"/>
        <v>2.1113</v>
      </c>
      <c r="P8977">
        <f t="shared" si="2366"/>
        <v>6.5171000000000001</v>
      </c>
    </row>
    <row r="8978" spans="1:16" x14ac:dyDescent="0.2">
      <c r="A8978">
        <v>1.3869747356571112</v>
      </c>
      <c r="B8978">
        <v>6.1721421188945556</v>
      </c>
      <c r="C8978">
        <v>-2.968892273461111</v>
      </c>
      <c r="D8978">
        <v>-0.89549999999999996</v>
      </c>
      <c r="E8978">
        <v>1.375</v>
      </c>
      <c r="F8978">
        <v>1.5527</v>
      </c>
      <c r="G8978">
        <v>189</v>
      </c>
      <c r="H8978">
        <v>40</v>
      </c>
      <c r="I8978">
        <v>190</v>
      </c>
      <c r="J8978" s="2">
        <f t="shared" si="2363"/>
        <v>6.9880869044825404</v>
      </c>
      <c r="K8978">
        <f t="shared" si="2367"/>
        <v>4.2546675848261106</v>
      </c>
      <c r="L8978">
        <f t="shared" si="2366"/>
        <v>25.07632477822089</v>
      </c>
      <c r="M8978">
        <f t="shared" si="2366"/>
        <v>-5.5031556826875558</v>
      </c>
      <c r="N8978">
        <f t="shared" si="2366"/>
        <v>-4.8641999999999994</v>
      </c>
      <c r="O8978">
        <f t="shared" si="2366"/>
        <v>3.4863</v>
      </c>
      <c r="P8978">
        <f t="shared" si="2366"/>
        <v>8.0698000000000008</v>
      </c>
    </row>
    <row r="8979" spans="1:16" x14ac:dyDescent="0.2">
      <c r="A8979">
        <v>1.480718113511889</v>
      </c>
      <c r="B8979">
        <v>-2.6141593450321112</v>
      </c>
      <c r="C8979">
        <v>-2.2200116467776665</v>
      </c>
      <c r="D8979">
        <v>-3.7600000000000001E-2</v>
      </c>
      <c r="E8979">
        <v>0.3301</v>
      </c>
      <c r="F8979">
        <v>0.60740000000000005</v>
      </c>
      <c r="G8979">
        <v>146</v>
      </c>
      <c r="H8979">
        <v>87</v>
      </c>
      <c r="I8979">
        <v>221</v>
      </c>
      <c r="J8979" s="2">
        <f t="shared" si="2363"/>
        <v>3.7356133264471327</v>
      </c>
      <c r="K8979">
        <f t="shared" si="2367"/>
        <v>5.7353856983379998</v>
      </c>
      <c r="L8979">
        <f t="shared" si="2366"/>
        <v>22.46216543318878</v>
      </c>
      <c r="M8979">
        <f t="shared" si="2366"/>
        <v>-7.7231673294652223</v>
      </c>
      <c r="N8979">
        <f t="shared" si="2366"/>
        <v>-4.9017999999999997</v>
      </c>
      <c r="O8979">
        <f t="shared" si="2366"/>
        <v>3.8163999999999998</v>
      </c>
      <c r="P8979">
        <f t="shared" si="2366"/>
        <v>8.6772000000000009</v>
      </c>
    </row>
    <row r="8980" spans="1:16" x14ac:dyDescent="0.2">
      <c r="A8980">
        <v>0.86073354054800011</v>
      </c>
      <c r="B8980">
        <v>-2.817624589771111</v>
      </c>
      <c r="C8980">
        <v>1.1547464653358888</v>
      </c>
      <c r="D8980">
        <v>-0.56840000000000002</v>
      </c>
      <c r="E8980">
        <v>-0.1235</v>
      </c>
      <c r="F8980">
        <v>0.86570000000000003</v>
      </c>
      <c r="G8980">
        <v>154</v>
      </c>
      <c r="H8980">
        <v>111</v>
      </c>
      <c r="I8980">
        <v>217</v>
      </c>
      <c r="J8980" s="2">
        <f t="shared" si="2363"/>
        <v>3.1643814491797357</v>
      </c>
      <c r="K8980">
        <f t="shared" si="2367"/>
        <v>6.5961192388859997</v>
      </c>
      <c r="L8980">
        <f t="shared" si="2366"/>
        <v>19.644540843417669</v>
      </c>
      <c r="M8980">
        <f t="shared" si="2366"/>
        <v>-6.5684208641293331</v>
      </c>
      <c r="N8980">
        <f t="shared" si="2366"/>
        <v>-5.4702000000000002</v>
      </c>
      <c r="O8980">
        <f t="shared" si="2366"/>
        <v>3.6928999999999998</v>
      </c>
      <c r="P8980">
        <f t="shared" si="2366"/>
        <v>9.5429000000000013</v>
      </c>
    </row>
    <row r="8981" spans="1:16" x14ac:dyDescent="0.2">
      <c r="A8981">
        <v>0.31425350777800004</v>
      </c>
      <c r="B8981">
        <v>-3.9968719867285554</v>
      </c>
      <c r="C8981">
        <v>2.0634172183014448</v>
      </c>
      <c r="D8981">
        <v>-0.90720000000000001</v>
      </c>
      <c r="E8981">
        <v>-0.18310000000000001</v>
      </c>
      <c r="F8981">
        <v>0.95899999999999996</v>
      </c>
      <c r="G8981">
        <v>186</v>
      </c>
      <c r="H8981">
        <v>113</v>
      </c>
      <c r="I8981">
        <v>194</v>
      </c>
      <c r="J8981" s="2">
        <f t="shared" si="2363"/>
        <v>4.5090388734439983</v>
      </c>
      <c r="K8981">
        <f t="shared" si="2367"/>
        <v>6.9103727466639997</v>
      </c>
      <c r="L8981">
        <f t="shared" si="2366"/>
        <v>15.647668856689114</v>
      </c>
      <c r="M8981">
        <f t="shared" si="2366"/>
        <v>-4.5050036458278884</v>
      </c>
      <c r="N8981">
        <f t="shared" si="2366"/>
        <v>-6.3773999999999997</v>
      </c>
      <c r="O8981">
        <f t="shared" si="2366"/>
        <v>3.5097999999999998</v>
      </c>
      <c r="P8981">
        <f t="shared" si="2366"/>
        <v>10.501900000000001</v>
      </c>
    </row>
    <row r="8982" spans="1:16" x14ac:dyDescent="0.2">
      <c r="A8982">
        <v>0.99069599042233336</v>
      </c>
      <c r="B8982">
        <v>-5.6022258053285565</v>
      </c>
      <c r="C8982">
        <v>1.921736628029111</v>
      </c>
      <c r="D8982">
        <v>-1.0956999999999999</v>
      </c>
      <c r="E8982">
        <v>-7.8600000000000003E-2</v>
      </c>
      <c r="F8982">
        <v>1.0767</v>
      </c>
      <c r="G8982">
        <v>234</v>
      </c>
      <c r="H8982">
        <v>102</v>
      </c>
      <c r="I8982">
        <v>144</v>
      </c>
      <c r="J8982" s="2">
        <f t="shared" si="2363"/>
        <v>6.0049549695927595</v>
      </c>
      <c r="K8982">
        <f t="shared" si="2367"/>
        <v>7.9010687370863328</v>
      </c>
      <c r="L8982">
        <f t="shared" si="2366"/>
        <v>10.045443051360557</v>
      </c>
      <c r="M8982">
        <f t="shared" si="2366"/>
        <v>-2.5832670177987773</v>
      </c>
      <c r="N8982">
        <f t="shared" si="2366"/>
        <v>-7.4730999999999996</v>
      </c>
      <c r="O8982">
        <f t="shared" si="2366"/>
        <v>3.4311999999999996</v>
      </c>
      <c r="P8982">
        <f t="shared" si="2366"/>
        <v>11.578600000000002</v>
      </c>
    </row>
    <row r="8983" spans="1:16" x14ac:dyDescent="0.2">
      <c r="A8983">
        <v>0.94488982498511109</v>
      </c>
      <c r="B8983">
        <v>-6.1348583960494452</v>
      </c>
      <c r="C8983">
        <v>1.8993667433878889</v>
      </c>
      <c r="D8983">
        <v>-2.1469999999999998</v>
      </c>
      <c r="E8983">
        <v>0.2959</v>
      </c>
      <c r="F8983">
        <v>1.5034000000000001</v>
      </c>
      <c r="G8983">
        <v>274</v>
      </c>
      <c r="H8983">
        <v>87</v>
      </c>
      <c r="I8983">
        <v>70</v>
      </c>
      <c r="J8983" s="2">
        <f t="shared" si="2363"/>
        <v>6.4912940425485797</v>
      </c>
      <c r="K8983">
        <f t="shared" si="2367"/>
        <v>8.8459585620714432</v>
      </c>
      <c r="L8983">
        <f t="shared" si="2366"/>
        <v>3.9105846553111121</v>
      </c>
      <c r="M8983">
        <f t="shared" si="2366"/>
        <v>-0.68390027441088841</v>
      </c>
      <c r="N8983">
        <f t="shared" si="2366"/>
        <v>-9.620099999999999</v>
      </c>
      <c r="O8983">
        <f t="shared" si="2366"/>
        <v>3.7270999999999996</v>
      </c>
      <c r="P8983">
        <f t="shared" si="2366"/>
        <v>13.082000000000001</v>
      </c>
    </row>
    <row r="8984" spans="1:16" x14ac:dyDescent="0.2">
      <c r="A8984">
        <v>0.19813849995277774</v>
      </c>
      <c r="B8984">
        <v>-6.0783987410397771</v>
      </c>
      <c r="C8984">
        <v>2.620550740643889</v>
      </c>
      <c r="D8984">
        <v>-3.1318000000000001</v>
      </c>
      <c r="E8984">
        <v>0.46239999999999998</v>
      </c>
      <c r="F8984">
        <v>0.39360000000000001</v>
      </c>
      <c r="G8984">
        <v>287</v>
      </c>
      <c r="H8984">
        <v>56</v>
      </c>
      <c r="I8984">
        <v>-13</v>
      </c>
      <c r="J8984" s="2">
        <f t="shared" si="2363"/>
        <v>6.6221957313663511</v>
      </c>
      <c r="K8984">
        <f t="shared" si="2367"/>
        <v>9.0440970620242211</v>
      </c>
      <c r="L8984">
        <f t="shared" si="2366"/>
        <v>-2.167814085728665</v>
      </c>
      <c r="M8984">
        <f t="shared" si="2366"/>
        <v>1.9366504662330006</v>
      </c>
      <c r="N8984">
        <f t="shared" si="2366"/>
        <v>-12.751899999999999</v>
      </c>
      <c r="O8984">
        <f t="shared" si="2366"/>
        <v>4.1894999999999998</v>
      </c>
      <c r="P8984">
        <f t="shared" si="2366"/>
        <v>13.4756</v>
      </c>
    </row>
    <row r="8985" spans="1:16" x14ac:dyDescent="0.2">
      <c r="A8985">
        <v>-0.6444855045854444</v>
      </c>
      <c r="B8985">
        <v>-5.997438154408556</v>
      </c>
      <c r="C8985">
        <v>2.1124190815445556</v>
      </c>
      <c r="D8985">
        <v>-2.8892000000000002</v>
      </c>
      <c r="E8985">
        <v>-0.15229999999999999</v>
      </c>
      <c r="F8985">
        <v>-2.2017000000000002</v>
      </c>
      <c r="G8985">
        <v>271</v>
      </c>
      <c r="H8985">
        <v>19</v>
      </c>
      <c r="I8985">
        <v>-99</v>
      </c>
      <c r="J8985" s="2">
        <f t="shared" si="2363"/>
        <v>6.3911611118520399</v>
      </c>
      <c r="K8985">
        <f t="shared" si="2367"/>
        <v>8.3996115574387762</v>
      </c>
      <c r="L8985">
        <f t="shared" si="2366"/>
        <v>-8.165252240137221</v>
      </c>
      <c r="M8985">
        <f t="shared" si="2366"/>
        <v>4.049069547777556</v>
      </c>
      <c r="N8985">
        <f t="shared" si="2366"/>
        <v>-15.6411</v>
      </c>
      <c r="O8985">
        <f t="shared" si="2366"/>
        <v>4.0371999999999995</v>
      </c>
      <c r="P8985">
        <f t="shared" si="2366"/>
        <v>11.273899999999999</v>
      </c>
    </row>
    <row r="8986" spans="1:16" x14ac:dyDescent="0.2">
      <c r="A8986">
        <v>0.69455201865411109</v>
      </c>
      <c r="B8986">
        <v>0.12037535645666668</v>
      </c>
      <c r="C8986">
        <v>1.0823083212967779</v>
      </c>
      <c r="D8986">
        <v>0.22309999999999999</v>
      </c>
      <c r="E8986">
        <v>1.6284000000000001</v>
      </c>
      <c r="F8986">
        <v>3.0287999999999999</v>
      </c>
      <c r="G8986">
        <v>250</v>
      </c>
      <c r="H8986">
        <v>-6</v>
      </c>
      <c r="I8986">
        <v>-158</v>
      </c>
      <c r="J8986" s="2">
        <f t="shared" si="2363"/>
        <v>1.2916207010600362</v>
      </c>
      <c r="K8986">
        <f t="shared" si="2367"/>
        <v>9.0941635760928872</v>
      </c>
      <c r="L8986">
        <f t="shared" si="2366"/>
        <v>-8.0448768836805549</v>
      </c>
      <c r="M8986">
        <f t="shared" si="2366"/>
        <v>5.1313778690743339</v>
      </c>
      <c r="N8986">
        <f t="shared" si="2366"/>
        <v>-15.417999999999999</v>
      </c>
      <c r="O8986">
        <f t="shared" si="2366"/>
        <v>5.6655999999999995</v>
      </c>
      <c r="P8986">
        <f t="shared" si="2366"/>
        <v>14.3027</v>
      </c>
    </row>
    <row r="8987" spans="1:16" x14ac:dyDescent="0.2">
      <c r="A8987">
        <v>-0.52517479895433339</v>
      </c>
      <c r="B8987">
        <v>3.4791532342115556</v>
      </c>
      <c r="C8987">
        <v>-1.4402369475316665</v>
      </c>
      <c r="D8987">
        <v>-1.2241</v>
      </c>
      <c r="E8987">
        <v>0.67769999999999997</v>
      </c>
      <c r="F8987">
        <v>0.89890000000000003</v>
      </c>
      <c r="G8987">
        <v>254</v>
      </c>
      <c r="H8987">
        <v>-18</v>
      </c>
      <c r="I8987">
        <v>-158</v>
      </c>
      <c r="J8987" s="2">
        <f t="shared" si="2363"/>
        <v>3.8019203386731797</v>
      </c>
      <c r="K8987">
        <f t="shared" si="2367"/>
        <v>8.5689887771385536</v>
      </c>
      <c r="L8987">
        <f t="shared" si="2366"/>
        <v>-4.5657236494689997</v>
      </c>
      <c r="M8987">
        <f t="shared" si="2366"/>
        <v>3.6911409215426674</v>
      </c>
      <c r="N8987">
        <f t="shared" si="2366"/>
        <v>-16.642099999999999</v>
      </c>
      <c r="O8987">
        <f t="shared" si="2366"/>
        <v>6.3432999999999993</v>
      </c>
      <c r="P8987">
        <f t="shared" si="2366"/>
        <v>15.201599999999999</v>
      </c>
    </row>
    <row r="8988" spans="1:16" x14ac:dyDescent="0.2">
      <c r="A8988">
        <v>0.98750029261644445</v>
      </c>
      <c r="B8988">
        <v>3.3236252018901111</v>
      </c>
      <c r="C8988">
        <v>-1.7949698759606667</v>
      </c>
      <c r="D8988">
        <v>-1.0566</v>
      </c>
      <c r="E8988">
        <v>-0.74560000000000004</v>
      </c>
      <c r="F8988">
        <v>0.99119999999999997</v>
      </c>
      <c r="G8988">
        <v>273</v>
      </c>
      <c r="H8988">
        <v>-5</v>
      </c>
      <c r="I8988">
        <v>-126</v>
      </c>
      <c r="J8988" s="2">
        <f t="shared" si="2363"/>
        <v>3.9042999585281479</v>
      </c>
      <c r="K8988">
        <f t="shared" si="2367"/>
        <v>9.5564890697549973</v>
      </c>
      <c r="L8988">
        <f t="shared" si="2366"/>
        <v>-1.2420984475788885</v>
      </c>
      <c r="M8988">
        <f t="shared" si="2366"/>
        <v>1.8961710455820007</v>
      </c>
      <c r="N8988">
        <f t="shared" si="2366"/>
        <v>-17.698699999999999</v>
      </c>
      <c r="O8988">
        <f t="shared" si="2366"/>
        <v>5.5976999999999997</v>
      </c>
      <c r="P8988">
        <f t="shared" si="2366"/>
        <v>16.192799999999998</v>
      </c>
    </row>
    <row r="8989" spans="1:16" x14ac:dyDescent="0.2">
      <c r="A8989">
        <v>-2.7622313309162219</v>
      </c>
      <c r="B8989">
        <v>0.33129664763299999</v>
      </c>
      <c r="C8989">
        <v>-1.0418289006457779</v>
      </c>
      <c r="D8989">
        <v>-0.52100000000000002</v>
      </c>
      <c r="E8989">
        <v>0.22120000000000001</v>
      </c>
      <c r="F8989">
        <v>0.8901</v>
      </c>
      <c r="G8989">
        <v>287</v>
      </c>
      <c r="H8989">
        <v>12</v>
      </c>
      <c r="I8989">
        <v>-92</v>
      </c>
      <c r="J8989" s="2">
        <f t="shared" si="2363"/>
        <v>2.9707047736940906</v>
      </c>
      <c r="K8989">
        <f t="shared" si="2367"/>
        <v>6.794257738838775</v>
      </c>
      <c r="L8989">
        <f t="shared" si="2367"/>
        <v>-0.91080179994588861</v>
      </c>
      <c r="M8989">
        <f t="shared" si="2367"/>
        <v>0.85434214493622274</v>
      </c>
      <c r="N8989">
        <f t="shared" si="2367"/>
        <v>-18.2197</v>
      </c>
      <c r="O8989">
        <f t="shared" si="2367"/>
        <v>5.8188999999999993</v>
      </c>
      <c r="P8989">
        <f t="shared" si="2367"/>
        <v>17.082899999999999</v>
      </c>
    </row>
    <row r="8990" spans="1:16" x14ac:dyDescent="0.2">
      <c r="A8990">
        <v>-0.10652616907833336</v>
      </c>
      <c r="B8990">
        <v>0.180028963943</v>
      </c>
      <c r="C8990">
        <v>-1.7044885184222223E-2</v>
      </c>
      <c r="D8990">
        <v>-0.62209999999999999</v>
      </c>
      <c r="E8990">
        <v>0.1147</v>
      </c>
      <c r="F8990">
        <v>0.82420000000000004</v>
      </c>
      <c r="G8990">
        <v>291</v>
      </c>
      <c r="H8990">
        <v>25</v>
      </c>
      <c r="I8990">
        <v>-81</v>
      </c>
      <c r="J8990" s="1">
        <f t="shared" si="2363"/>
        <v>0.20987801377904972</v>
      </c>
      <c r="K8990">
        <f t="shared" ref="K8990:P8996" si="2368">K8989+A8990</f>
        <v>6.6877315697604418</v>
      </c>
      <c r="L8990">
        <f t="shared" si="2368"/>
        <v>-0.73077283600288867</v>
      </c>
      <c r="M8990">
        <f t="shared" si="2368"/>
        <v>0.83729725975200053</v>
      </c>
      <c r="N8990">
        <f t="shared" si="2368"/>
        <v>-18.841799999999999</v>
      </c>
      <c r="O8990">
        <f t="shared" si="2368"/>
        <v>5.9335999999999993</v>
      </c>
      <c r="P8990">
        <f t="shared" si="2368"/>
        <v>17.9071</v>
      </c>
    </row>
    <row r="8991" spans="1:16" x14ac:dyDescent="0.2">
      <c r="A8991">
        <v>-0.19174710434100001</v>
      </c>
      <c r="B8991">
        <v>0.20453164089377779</v>
      </c>
      <c r="C8991">
        <v>-2.8761280253E-2</v>
      </c>
      <c r="D8991">
        <v>-0.55759999999999998</v>
      </c>
      <c r="E8991">
        <v>0.2109</v>
      </c>
      <c r="F8991">
        <v>0.80320000000000003</v>
      </c>
      <c r="G8991">
        <v>291</v>
      </c>
      <c r="H8991">
        <v>30</v>
      </c>
      <c r="I8991">
        <v>-71</v>
      </c>
      <c r="J8991" s="1">
        <f t="shared" si="2363"/>
        <v>0.28182859221812684</v>
      </c>
      <c r="K8991">
        <f t="shared" si="2368"/>
        <v>6.4959844654194416</v>
      </c>
      <c r="L8991">
        <f t="shared" si="2368"/>
        <v>-0.52624119510911083</v>
      </c>
      <c r="M8991">
        <f t="shared" si="2368"/>
        <v>0.80853597949900058</v>
      </c>
      <c r="N8991">
        <f t="shared" si="2368"/>
        <v>-19.3994</v>
      </c>
      <c r="O8991">
        <f t="shared" si="2368"/>
        <v>6.144499999999999</v>
      </c>
      <c r="P8991">
        <f t="shared" si="2368"/>
        <v>18.7103</v>
      </c>
    </row>
    <row r="8992" spans="1:16" x14ac:dyDescent="0.2">
      <c r="A8992">
        <v>0.104395122098</v>
      </c>
      <c r="B8992">
        <v>0.2759033887781111</v>
      </c>
      <c r="C8992">
        <v>-2.8761280253E-2</v>
      </c>
      <c r="D8992">
        <v>-0.54830000000000001</v>
      </c>
      <c r="E8992">
        <v>0.2104</v>
      </c>
      <c r="F8992">
        <v>0.80030000000000001</v>
      </c>
      <c r="G8992">
        <v>290</v>
      </c>
      <c r="H8992">
        <v>31</v>
      </c>
      <c r="I8992">
        <v>-68</v>
      </c>
      <c r="J8992" s="1">
        <f t="shared" si="2363"/>
        <v>0.29639202536318932</v>
      </c>
      <c r="K8992">
        <f t="shared" si="2368"/>
        <v>6.600379587517442</v>
      </c>
      <c r="L8992">
        <f t="shared" si="2368"/>
        <v>-0.25033780633099972</v>
      </c>
      <c r="M8992">
        <f t="shared" si="2368"/>
        <v>0.77977469924600062</v>
      </c>
      <c r="N8992">
        <f t="shared" si="2368"/>
        <v>-19.947700000000001</v>
      </c>
      <c r="O8992">
        <f t="shared" si="2368"/>
        <v>6.3548999999999989</v>
      </c>
      <c r="P8992">
        <f t="shared" si="2368"/>
        <v>19.5106</v>
      </c>
    </row>
    <row r="8993" spans="1:16" x14ac:dyDescent="0.2">
      <c r="A8993">
        <v>0.1363538454861111</v>
      </c>
      <c r="B8993">
        <v>0.27057664399188891</v>
      </c>
      <c r="C8993">
        <v>-2.2369884641222221E-2</v>
      </c>
      <c r="D8993">
        <v>-0.59230000000000005</v>
      </c>
      <c r="E8993">
        <v>0.1812</v>
      </c>
      <c r="F8993">
        <v>0.75490000000000002</v>
      </c>
      <c r="G8993">
        <v>291</v>
      </c>
      <c r="H8993">
        <v>36</v>
      </c>
      <c r="I8993">
        <v>-64</v>
      </c>
      <c r="J8993" s="1">
        <f t="shared" si="2363"/>
        <v>0.30381656174676397</v>
      </c>
      <c r="K8993">
        <f t="shared" si="2368"/>
        <v>6.7367334330035531</v>
      </c>
      <c r="L8993">
        <f t="shared" si="2368"/>
        <v>2.0238837660889186E-2</v>
      </c>
      <c r="M8993">
        <f t="shared" si="2368"/>
        <v>0.75740481460477838</v>
      </c>
      <c r="N8993">
        <f t="shared" si="2368"/>
        <v>-20.540000000000003</v>
      </c>
      <c r="O8993">
        <f t="shared" si="2368"/>
        <v>6.5360999999999985</v>
      </c>
      <c r="P8993">
        <f t="shared" si="2368"/>
        <v>20.265499999999999</v>
      </c>
    </row>
    <row r="8994" spans="1:16" x14ac:dyDescent="0.2">
      <c r="A8994">
        <v>-2.9827676407777778E-2</v>
      </c>
      <c r="B8994">
        <v>0.23861966593300005</v>
      </c>
      <c r="C8994">
        <v>-0.18535570872922225</v>
      </c>
      <c r="D8994">
        <v>-0.56589999999999996</v>
      </c>
      <c r="E8994">
        <v>0.2036</v>
      </c>
      <c r="F8994">
        <v>0.81399999999999995</v>
      </c>
      <c r="G8994">
        <v>295</v>
      </c>
      <c r="H8994">
        <v>38</v>
      </c>
      <c r="I8994">
        <v>-61</v>
      </c>
      <c r="J8994" s="1">
        <f t="shared" si="2363"/>
        <v>0.30362110270594816</v>
      </c>
      <c r="K8994">
        <f t="shared" si="2368"/>
        <v>6.7069057565957753</v>
      </c>
      <c r="L8994">
        <f t="shared" si="2368"/>
        <v>0.25885850359388923</v>
      </c>
      <c r="M8994">
        <f t="shared" si="2368"/>
        <v>0.57204910587555613</v>
      </c>
      <c r="N8994">
        <f t="shared" si="2368"/>
        <v>-21.105900000000002</v>
      </c>
      <c r="O8994">
        <f t="shared" si="2368"/>
        <v>6.7396999999999982</v>
      </c>
      <c r="P8994">
        <f t="shared" si="2368"/>
        <v>21.079499999999999</v>
      </c>
    </row>
    <row r="8995" spans="1:16" x14ac:dyDescent="0.2">
      <c r="A8995">
        <v>-2.9827676407777778E-2</v>
      </c>
      <c r="B8995">
        <v>0.23861966593300005</v>
      </c>
      <c r="C8995">
        <v>-0.18535570872922225</v>
      </c>
      <c r="D8995">
        <v>-0.56589999999999996</v>
      </c>
      <c r="E8995">
        <v>0.2036</v>
      </c>
      <c r="F8995">
        <v>0.81399999999999995</v>
      </c>
      <c r="G8995">
        <v>295</v>
      </c>
      <c r="H8995">
        <v>38</v>
      </c>
      <c r="I8995">
        <v>-61</v>
      </c>
      <c r="J8995" s="1">
        <f t="shared" ref="J8995" si="2369">SQRT(A8995^2+B8995^2+C8995^2)</f>
        <v>0.30362110270594816</v>
      </c>
      <c r="K8995">
        <f t="shared" si="2368"/>
        <v>6.6770780801879974</v>
      </c>
      <c r="L8995">
        <f t="shared" si="2368"/>
        <v>0.49747816952688928</v>
      </c>
      <c r="M8995">
        <f t="shared" si="2368"/>
        <v>0.38669339714633388</v>
      </c>
      <c r="N8995">
        <f t="shared" si="2368"/>
        <v>-21.671800000000001</v>
      </c>
      <c r="O8995">
        <f t="shared" si="2368"/>
        <v>6.943299999999998</v>
      </c>
      <c r="P8995">
        <f t="shared" si="2368"/>
        <v>21.8935</v>
      </c>
    </row>
    <row r="8996" spans="1:16" x14ac:dyDescent="0.2">
      <c r="A8996">
        <v>-2.9827676407777778E-2</v>
      </c>
      <c r="B8996">
        <v>0.23861966593300005</v>
      </c>
      <c r="C8996">
        <v>-0.18535570872922225</v>
      </c>
      <c r="D8996">
        <v>-0.56589999999999996</v>
      </c>
      <c r="E8996">
        <v>0.2036</v>
      </c>
      <c r="F8996">
        <v>0.81399999999999995</v>
      </c>
      <c r="G8996">
        <v>295</v>
      </c>
      <c r="H8996">
        <v>38</v>
      </c>
      <c r="I8996">
        <v>-61</v>
      </c>
      <c r="J8996" s="1">
        <f t="shared" ref="J8996" si="2370">SQRT(A8996^2+B8996^2+C8996^2)</f>
        <v>0.30362110270594816</v>
      </c>
      <c r="K8996">
        <f t="shared" si="2368"/>
        <v>6.6472504037802196</v>
      </c>
      <c r="L8996">
        <f t="shared" si="2368"/>
        <v>0.73609783545988927</v>
      </c>
      <c r="M8996">
        <f t="shared" si="2368"/>
        <v>0.20133768841711164</v>
      </c>
      <c r="N8996">
        <f t="shared" si="2368"/>
        <v>-22.2377</v>
      </c>
      <c r="O8996">
        <f t="shared" si="2368"/>
        <v>7.1468999999999978</v>
      </c>
      <c r="P8996">
        <f t="shared" si="2368"/>
        <v>22.7075</v>
      </c>
    </row>
    <row r="8998" spans="1:16" x14ac:dyDescent="0.2">
      <c r="A8998">
        <v>-0.127831402894</v>
      </c>
      <c r="B8998">
        <v>0.24394641071922224</v>
      </c>
      <c r="C8998">
        <v>-0.23755326977822222</v>
      </c>
      <c r="D8998">
        <v>-0.53910000000000002</v>
      </c>
      <c r="E8998">
        <v>0.1211</v>
      </c>
      <c r="F8998">
        <v>0.86129999999999995</v>
      </c>
      <c r="G8998">
        <v>296</v>
      </c>
      <c r="H8998">
        <v>42</v>
      </c>
      <c r="I8998">
        <v>-55</v>
      </c>
      <c r="J8998" s="1">
        <f t="shared" si="2363"/>
        <v>0.36370630301242296</v>
      </c>
      <c r="K8998">
        <f>A8998</f>
        <v>-0.127831402894</v>
      </c>
      <c r="L8998">
        <f t="shared" ref="L8998:P8998" si="2371">B8998</f>
        <v>0.24394641071922224</v>
      </c>
      <c r="M8998">
        <f t="shared" si="2371"/>
        <v>-0.23755326977822222</v>
      </c>
      <c r="N8998">
        <f t="shared" si="2371"/>
        <v>-0.53910000000000002</v>
      </c>
      <c r="O8998">
        <f t="shared" si="2371"/>
        <v>0.1211</v>
      </c>
      <c r="P8998">
        <f t="shared" si="2371"/>
        <v>0.86129999999999995</v>
      </c>
    </row>
    <row r="8999" spans="1:16" x14ac:dyDescent="0.2">
      <c r="A8999">
        <v>3.8350118999888889E-2</v>
      </c>
      <c r="B8999">
        <v>0.64661480623655554</v>
      </c>
      <c r="C8999">
        <v>-0.22157478074877776</v>
      </c>
      <c r="D8999">
        <v>-0.56589999999999996</v>
      </c>
      <c r="E8999">
        <v>0.17680000000000001</v>
      </c>
      <c r="F8999">
        <v>0.91990000000000005</v>
      </c>
      <c r="G8999">
        <v>297</v>
      </c>
      <c r="H8999">
        <v>45</v>
      </c>
      <c r="I8999">
        <v>-49</v>
      </c>
      <c r="J8999" s="1">
        <f t="shared" si="2363"/>
        <v>0.68459975367766013</v>
      </c>
      <c r="K8999">
        <f>K8998+A8999</f>
        <v>-8.9481283894111113E-2</v>
      </c>
      <c r="L8999">
        <f t="shared" ref="L8999:P9014" si="2372">L8998+B8999</f>
        <v>0.89056121695577772</v>
      </c>
      <c r="M8999">
        <f t="shared" si="2372"/>
        <v>-0.45912805052700001</v>
      </c>
      <c r="N8999">
        <f t="shared" si="2372"/>
        <v>-1.105</v>
      </c>
      <c r="O8999">
        <f t="shared" si="2372"/>
        <v>0.2979</v>
      </c>
      <c r="P8999">
        <f t="shared" si="2372"/>
        <v>1.7812000000000001</v>
      </c>
    </row>
    <row r="9000" spans="1:16" x14ac:dyDescent="0.2">
      <c r="A9000">
        <v>0.12037535645666668</v>
      </c>
      <c r="B9000">
        <v>2.1433114087778886</v>
      </c>
      <c r="C9000">
        <v>-0.32490525202122222</v>
      </c>
      <c r="D9000">
        <v>-0.56740000000000002</v>
      </c>
      <c r="E9000">
        <v>0.16750000000000001</v>
      </c>
      <c r="F9000">
        <v>0.95609999999999995</v>
      </c>
      <c r="G9000">
        <v>299</v>
      </c>
      <c r="H9000">
        <v>49</v>
      </c>
      <c r="I9000">
        <v>-34</v>
      </c>
      <c r="J9000" s="2">
        <f t="shared" si="2363"/>
        <v>2.1711373618982521</v>
      </c>
      <c r="K9000">
        <f t="shared" ref="K9000:P9015" si="2373">K8999+A9000</f>
        <v>3.0894072562555566E-2</v>
      </c>
      <c r="L9000">
        <f t="shared" si="2372"/>
        <v>3.0338726257336663</v>
      </c>
      <c r="M9000">
        <f t="shared" si="2372"/>
        <v>-0.78403330254822223</v>
      </c>
      <c r="N9000">
        <f t="shared" si="2372"/>
        <v>-1.6724000000000001</v>
      </c>
      <c r="O9000">
        <f t="shared" si="2372"/>
        <v>0.46540000000000004</v>
      </c>
      <c r="P9000">
        <f t="shared" si="2372"/>
        <v>2.7373000000000003</v>
      </c>
    </row>
    <row r="9001" spans="1:16" x14ac:dyDescent="0.2">
      <c r="A9001">
        <v>0.38136490703088888</v>
      </c>
      <c r="B9001">
        <v>3.6538571986975557</v>
      </c>
      <c r="C9001">
        <v>-0.33236304378777776</v>
      </c>
      <c r="D9001">
        <v>-0.75239999999999996</v>
      </c>
      <c r="E9001">
        <v>0.67430000000000001</v>
      </c>
      <c r="F9001">
        <v>1.0664</v>
      </c>
      <c r="G9001">
        <v>295</v>
      </c>
      <c r="H9001">
        <v>54</v>
      </c>
      <c r="I9001">
        <v>1</v>
      </c>
      <c r="J9001" s="2">
        <f t="shared" si="2363"/>
        <v>3.6887093696392652</v>
      </c>
      <c r="K9001">
        <f t="shared" si="2373"/>
        <v>0.41225897959344443</v>
      </c>
      <c r="L9001">
        <f t="shared" si="2372"/>
        <v>6.687729824431222</v>
      </c>
      <c r="M9001">
        <f t="shared" si="2372"/>
        <v>-1.116396346336</v>
      </c>
      <c r="N9001">
        <f t="shared" si="2372"/>
        <v>-2.4248000000000003</v>
      </c>
      <c r="O9001">
        <f t="shared" si="2372"/>
        <v>1.1396999999999999</v>
      </c>
      <c r="P9001">
        <f t="shared" si="2372"/>
        <v>3.8037000000000001</v>
      </c>
    </row>
    <row r="9002" spans="1:16" x14ac:dyDescent="0.2">
      <c r="A9002">
        <v>0.33555874159366667</v>
      </c>
      <c r="B9002">
        <v>7.0467248468208883</v>
      </c>
      <c r="C9002">
        <v>-1.5361113723667779</v>
      </c>
      <c r="D9002">
        <v>-2.3999000000000001</v>
      </c>
      <c r="E9002">
        <v>0.57520000000000004</v>
      </c>
      <c r="F9002">
        <v>1.4028</v>
      </c>
      <c r="G9002">
        <v>278</v>
      </c>
      <c r="H9002">
        <v>62</v>
      </c>
      <c r="I9002">
        <v>61</v>
      </c>
      <c r="J9002" s="2">
        <f t="shared" si="2363"/>
        <v>7.2200116955706752</v>
      </c>
      <c r="K9002">
        <f t="shared" si="2373"/>
        <v>0.7478177211871111</v>
      </c>
      <c r="L9002">
        <f t="shared" si="2372"/>
        <v>13.734454671252109</v>
      </c>
      <c r="M9002">
        <f t="shared" si="2372"/>
        <v>-2.6525077187027781</v>
      </c>
      <c r="N9002">
        <f t="shared" si="2372"/>
        <v>-4.8247</v>
      </c>
      <c r="O9002">
        <f t="shared" si="2372"/>
        <v>1.7149000000000001</v>
      </c>
      <c r="P9002">
        <f t="shared" si="2372"/>
        <v>5.2065000000000001</v>
      </c>
    </row>
    <row r="9003" spans="1:16" x14ac:dyDescent="0.2">
      <c r="A9003">
        <v>0.52624119510911105</v>
      </c>
      <c r="B9003">
        <v>6.715426453858667</v>
      </c>
      <c r="C9003">
        <v>-3.1308117013943333</v>
      </c>
      <c r="D9003">
        <v>-2.2490000000000001</v>
      </c>
      <c r="E9003">
        <v>1.1455</v>
      </c>
      <c r="F9003">
        <v>2.0083000000000002</v>
      </c>
      <c r="G9003">
        <v>233</v>
      </c>
      <c r="H9003">
        <v>88</v>
      </c>
      <c r="I9003">
        <v>137</v>
      </c>
      <c r="J9003" s="2">
        <f t="shared" si="2363"/>
        <v>7.4280457835289582</v>
      </c>
      <c r="K9003">
        <f t="shared" si="2373"/>
        <v>1.2740589162962221</v>
      </c>
      <c r="L9003">
        <f t="shared" si="2372"/>
        <v>20.449881125110778</v>
      </c>
      <c r="M9003">
        <f t="shared" si="2372"/>
        <v>-5.7833194200971114</v>
      </c>
      <c r="N9003">
        <f t="shared" si="2372"/>
        <v>-7.0737000000000005</v>
      </c>
      <c r="O9003">
        <f t="shared" si="2372"/>
        <v>2.8604000000000003</v>
      </c>
      <c r="P9003">
        <f t="shared" si="2372"/>
        <v>7.2148000000000003</v>
      </c>
    </row>
    <row r="9004" spans="1:16" x14ac:dyDescent="0.2">
      <c r="A9004">
        <v>2.3968449129147777</v>
      </c>
      <c r="B9004">
        <v>-0.22051012992322222</v>
      </c>
      <c r="C9004">
        <v>-2.0101532610976665</v>
      </c>
      <c r="D9004">
        <v>6.93E-2</v>
      </c>
      <c r="E9004">
        <v>0.38529999999999998</v>
      </c>
      <c r="F9004">
        <v>0.55759999999999998</v>
      </c>
      <c r="G9004">
        <v>167</v>
      </c>
      <c r="H9004">
        <v>129</v>
      </c>
      <c r="I9004">
        <v>186</v>
      </c>
      <c r="J9004" s="2">
        <f t="shared" si="2363"/>
        <v>3.1359538241284399</v>
      </c>
      <c r="K9004">
        <f t="shared" si="2373"/>
        <v>3.6709038292109999</v>
      </c>
      <c r="L9004">
        <f t="shared" si="2372"/>
        <v>20.229370995187555</v>
      </c>
      <c r="M9004">
        <f t="shared" si="2372"/>
        <v>-7.7934726811947783</v>
      </c>
      <c r="N9004">
        <f t="shared" si="2372"/>
        <v>-7.0044000000000004</v>
      </c>
      <c r="O9004">
        <f t="shared" si="2372"/>
        <v>3.2457000000000003</v>
      </c>
      <c r="P9004">
        <f t="shared" si="2372"/>
        <v>7.7724000000000002</v>
      </c>
    </row>
    <row r="9005" spans="1:16" x14ac:dyDescent="0.2">
      <c r="A9005">
        <v>-0.49321782089544447</v>
      </c>
      <c r="B9005">
        <v>-1.7502301066782224</v>
      </c>
      <c r="C9005">
        <v>0.1896178026898889</v>
      </c>
      <c r="D9005">
        <v>-0.377</v>
      </c>
      <c r="E9005">
        <v>1.32E-2</v>
      </c>
      <c r="F9005">
        <v>0.77980000000000005</v>
      </c>
      <c r="G9005">
        <v>151</v>
      </c>
      <c r="H9005">
        <v>153</v>
      </c>
      <c r="I9005">
        <v>197</v>
      </c>
      <c r="J9005" s="2">
        <f t="shared" si="2363"/>
        <v>1.8282571362553612</v>
      </c>
      <c r="K9005">
        <f t="shared" si="2373"/>
        <v>3.1776860083155554</v>
      </c>
      <c r="L9005">
        <f t="shared" si="2372"/>
        <v>18.479140888509331</v>
      </c>
      <c r="M9005">
        <f t="shared" si="2372"/>
        <v>-7.6038548785048894</v>
      </c>
      <c r="N9005">
        <f t="shared" si="2372"/>
        <v>-7.3814000000000002</v>
      </c>
      <c r="O9005">
        <f t="shared" si="2372"/>
        <v>3.2589000000000001</v>
      </c>
      <c r="P9005">
        <f t="shared" si="2372"/>
        <v>8.5522000000000009</v>
      </c>
    </row>
    <row r="9006" spans="1:16" x14ac:dyDescent="0.2">
      <c r="A9006">
        <v>0.29401292478788893</v>
      </c>
      <c r="B9006">
        <v>-2.829342730169111</v>
      </c>
      <c r="C9006">
        <v>2.0900491969033332</v>
      </c>
      <c r="D9006">
        <v>-0.47120000000000001</v>
      </c>
      <c r="E9006">
        <v>-0.17330000000000001</v>
      </c>
      <c r="F9006">
        <v>0.81540000000000001</v>
      </c>
      <c r="G9006">
        <v>167</v>
      </c>
      <c r="H9006">
        <v>156</v>
      </c>
      <c r="I9006">
        <v>188</v>
      </c>
      <c r="J9006" s="2">
        <f t="shared" si="2363"/>
        <v>3.5298625370089693</v>
      </c>
      <c r="K9006">
        <f t="shared" si="2373"/>
        <v>3.4716989331034442</v>
      </c>
      <c r="L9006">
        <f t="shared" si="2372"/>
        <v>15.64979815834022</v>
      </c>
      <c r="M9006">
        <f t="shared" si="2372"/>
        <v>-5.5138056816015562</v>
      </c>
      <c r="N9006">
        <f t="shared" si="2372"/>
        <v>-7.8525999999999998</v>
      </c>
      <c r="O9006">
        <f t="shared" si="2372"/>
        <v>3.0856000000000003</v>
      </c>
      <c r="P9006">
        <f t="shared" si="2372"/>
        <v>9.3676000000000013</v>
      </c>
    </row>
    <row r="9007" spans="1:16" x14ac:dyDescent="0.2">
      <c r="A9007">
        <v>0.64555015541099992</v>
      </c>
      <c r="B9007">
        <v>-4.4378922465750001</v>
      </c>
      <c r="C9007">
        <v>2.3584947939148888</v>
      </c>
      <c r="D9007">
        <v>-1.0483</v>
      </c>
      <c r="E9007">
        <v>-0.1694</v>
      </c>
      <c r="F9007">
        <v>1.0781000000000001</v>
      </c>
      <c r="G9007">
        <v>202</v>
      </c>
      <c r="H9007">
        <v>144</v>
      </c>
      <c r="I9007">
        <v>159</v>
      </c>
      <c r="J9007" s="2">
        <f t="shared" si="2363"/>
        <v>5.0669636162385556</v>
      </c>
      <c r="K9007">
        <f t="shared" si="2373"/>
        <v>4.1172490885144439</v>
      </c>
      <c r="L9007">
        <f t="shared" si="2372"/>
        <v>11.21190591176522</v>
      </c>
      <c r="M9007">
        <f t="shared" si="2372"/>
        <v>-3.1553108876866673</v>
      </c>
      <c r="N9007">
        <f t="shared" si="2372"/>
        <v>-8.9009</v>
      </c>
      <c r="O9007">
        <f t="shared" si="2372"/>
        <v>2.9162000000000003</v>
      </c>
      <c r="P9007">
        <f t="shared" si="2372"/>
        <v>10.445700000000002</v>
      </c>
    </row>
    <row r="9008" spans="1:16" x14ac:dyDescent="0.2">
      <c r="A9008">
        <v>0.72437969506188893</v>
      </c>
      <c r="B9008">
        <v>-5.7194054639793332</v>
      </c>
      <c r="C9008">
        <v>2.0282627971074443</v>
      </c>
      <c r="D9008">
        <v>-1.2598</v>
      </c>
      <c r="E9008">
        <v>4.9799999999999997E-2</v>
      </c>
      <c r="F9008">
        <v>1.2304999999999999</v>
      </c>
      <c r="G9008">
        <v>242</v>
      </c>
      <c r="H9008">
        <v>125</v>
      </c>
      <c r="I9008">
        <v>108</v>
      </c>
      <c r="J9008" s="2">
        <f t="shared" si="2363"/>
        <v>6.1114789354251009</v>
      </c>
      <c r="K9008">
        <f t="shared" si="2373"/>
        <v>4.8416287835763328</v>
      </c>
      <c r="L9008">
        <f t="shared" si="2372"/>
        <v>5.4925004477858863</v>
      </c>
      <c r="M9008">
        <f t="shared" si="2372"/>
        <v>-1.1270480905792231</v>
      </c>
      <c r="N9008">
        <f t="shared" si="2372"/>
        <v>-10.1607</v>
      </c>
      <c r="O9008">
        <f t="shared" si="2372"/>
        <v>2.9660000000000002</v>
      </c>
      <c r="P9008">
        <f t="shared" si="2372"/>
        <v>11.676200000000001</v>
      </c>
    </row>
    <row r="9009" spans="1:16" x14ac:dyDescent="0.2">
      <c r="A9009">
        <v>0.69881411261477777</v>
      </c>
      <c r="B9009">
        <v>-6.0837254858260001</v>
      </c>
      <c r="C9009">
        <v>2.0026972146603335</v>
      </c>
      <c r="D9009">
        <v>-2.6743000000000001</v>
      </c>
      <c r="E9009">
        <v>0.25290000000000001</v>
      </c>
      <c r="F9009">
        <v>1.4209000000000001</v>
      </c>
      <c r="G9009">
        <v>274</v>
      </c>
      <c r="H9009">
        <v>101</v>
      </c>
      <c r="I9009">
        <v>31</v>
      </c>
      <c r="J9009" s="2">
        <f t="shared" si="2363"/>
        <v>6.4428916710190496</v>
      </c>
      <c r="K9009">
        <f t="shared" si="2373"/>
        <v>5.5404428961911103</v>
      </c>
      <c r="L9009">
        <f t="shared" si="2372"/>
        <v>-0.59122503804011384</v>
      </c>
      <c r="M9009">
        <f t="shared" si="2372"/>
        <v>0.8756491240811104</v>
      </c>
      <c r="N9009">
        <f t="shared" si="2372"/>
        <v>-12.835000000000001</v>
      </c>
      <c r="O9009">
        <f t="shared" si="2372"/>
        <v>3.2189000000000001</v>
      </c>
      <c r="P9009">
        <f t="shared" si="2372"/>
        <v>13.097100000000001</v>
      </c>
    </row>
    <row r="9010" spans="1:16" x14ac:dyDescent="0.2">
      <c r="A9010">
        <v>6.8177795407666664E-2</v>
      </c>
      <c r="B9010">
        <v>-5.9782639675732225</v>
      </c>
      <c r="C9010">
        <v>2.4554338695755558</v>
      </c>
      <c r="D9010">
        <v>-3.1509</v>
      </c>
      <c r="E9010">
        <v>-0.28370000000000001</v>
      </c>
      <c r="F9010">
        <v>-0.58109999999999995</v>
      </c>
      <c r="G9010">
        <v>279</v>
      </c>
      <c r="H9010">
        <v>67</v>
      </c>
      <c r="I9010">
        <v>-52</v>
      </c>
      <c r="J9010" s="2">
        <f t="shared" si="2363"/>
        <v>6.4632378701104418</v>
      </c>
      <c r="K9010">
        <f t="shared" si="2373"/>
        <v>5.6086206915987766</v>
      </c>
      <c r="L9010">
        <f t="shared" si="2372"/>
        <v>-6.5694890056133364</v>
      </c>
      <c r="M9010">
        <f t="shared" si="2372"/>
        <v>3.3310829936566662</v>
      </c>
      <c r="N9010">
        <f t="shared" si="2372"/>
        <v>-15.985900000000001</v>
      </c>
      <c r="O9010">
        <f t="shared" si="2372"/>
        <v>2.9352</v>
      </c>
      <c r="P9010">
        <f t="shared" si="2372"/>
        <v>12.516000000000002</v>
      </c>
    </row>
    <row r="9011" spans="1:16" x14ac:dyDescent="0.2">
      <c r="A9011">
        <v>0.180028963943</v>
      </c>
      <c r="B9011">
        <v>-5.1750547328604446</v>
      </c>
      <c r="C9011">
        <v>1.6756609156587778</v>
      </c>
      <c r="D9011">
        <v>-1.2807999999999999</v>
      </c>
      <c r="E9011">
        <v>0.105</v>
      </c>
      <c r="F9011">
        <v>-1.4033</v>
      </c>
      <c r="G9011">
        <v>259</v>
      </c>
      <c r="H9011">
        <v>39</v>
      </c>
      <c r="I9011">
        <v>-127</v>
      </c>
      <c r="J9011" s="2">
        <f t="shared" si="2363"/>
        <v>5.4425583524870076</v>
      </c>
      <c r="K9011">
        <f t="shared" si="2373"/>
        <v>5.7886496555417768</v>
      </c>
      <c r="L9011">
        <f t="shared" si="2372"/>
        <v>-11.74454373847378</v>
      </c>
      <c r="M9011">
        <f t="shared" si="2372"/>
        <v>5.0067439093154444</v>
      </c>
      <c r="N9011">
        <f t="shared" si="2372"/>
        <v>-17.2667</v>
      </c>
      <c r="O9011">
        <f t="shared" si="2372"/>
        <v>3.0402</v>
      </c>
      <c r="P9011">
        <f t="shared" si="2372"/>
        <v>11.112700000000002</v>
      </c>
    </row>
    <row r="9012" spans="1:16" x14ac:dyDescent="0.2">
      <c r="A9012">
        <v>-0.57204736054633343</v>
      </c>
      <c r="B9012">
        <v>2.8676911038397779</v>
      </c>
      <c r="C9012">
        <v>-0.72118399725600002</v>
      </c>
      <c r="D9012">
        <v>-0.41460000000000002</v>
      </c>
      <c r="E9012">
        <v>-1.8955</v>
      </c>
      <c r="F9012">
        <v>-0.23780000000000001</v>
      </c>
      <c r="G9012">
        <v>240</v>
      </c>
      <c r="H9012">
        <v>19</v>
      </c>
      <c r="I9012">
        <v>-171</v>
      </c>
      <c r="J9012" s="2">
        <f t="shared" si="2363"/>
        <v>3.0118095570018983</v>
      </c>
      <c r="K9012">
        <f t="shared" si="2373"/>
        <v>5.2166022949954431</v>
      </c>
      <c r="L9012">
        <f t="shared" si="2372"/>
        <v>-8.8768526346340018</v>
      </c>
      <c r="M9012">
        <f t="shared" si="2372"/>
        <v>4.2855599120594441</v>
      </c>
      <c r="N9012">
        <f t="shared" si="2372"/>
        <v>-17.6813</v>
      </c>
      <c r="O9012">
        <f t="shared" si="2372"/>
        <v>1.1447000000000001</v>
      </c>
      <c r="P9012">
        <f t="shared" si="2372"/>
        <v>10.874900000000002</v>
      </c>
    </row>
    <row r="9013" spans="1:16" x14ac:dyDescent="0.2">
      <c r="A9013">
        <v>-2.8794092442377779</v>
      </c>
      <c r="B9013">
        <v>4.6221815591494444</v>
      </c>
      <c r="C9013">
        <v>-1.2580769366083333</v>
      </c>
      <c r="D9013">
        <v>-1.6968000000000001</v>
      </c>
      <c r="E9013">
        <v>1.6577</v>
      </c>
      <c r="F9013">
        <v>0.88619999999999999</v>
      </c>
      <c r="G9013">
        <v>252</v>
      </c>
      <c r="H9013">
        <v>17</v>
      </c>
      <c r="I9013">
        <v>-160</v>
      </c>
      <c r="J9013" s="2">
        <f t="shared" si="2363"/>
        <v>5.5891249350832171</v>
      </c>
      <c r="K9013">
        <f t="shared" si="2373"/>
        <v>2.3371930507576653</v>
      </c>
      <c r="L9013">
        <f t="shared" si="2372"/>
        <v>-4.2546710754845574</v>
      </c>
      <c r="M9013">
        <f t="shared" si="2372"/>
        <v>3.027482975451111</v>
      </c>
      <c r="N9013">
        <f t="shared" si="2372"/>
        <v>-19.3781</v>
      </c>
      <c r="O9013">
        <f t="shared" si="2372"/>
        <v>2.8024</v>
      </c>
      <c r="P9013">
        <f t="shared" si="2372"/>
        <v>11.761100000000003</v>
      </c>
    </row>
    <row r="9014" spans="1:16" x14ac:dyDescent="0.2">
      <c r="A9014">
        <v>-1.7310541745136669</v>
      </c>
      <c r="B9014">
        <v>2.2338590888267778</v>
      </c>
      <c r="C9014">
        <v>-1.1249187889281111</v>
      </c>
      <c r="D9014">
        <v>-0.70209999999999995</v>
      </c>
      <c r="E9014">
        <v>0.2397</v>
      </c>
      <c r="F9014">
        <v>0.92579999999999996</v>
      </c>
      <c r="G9014">
        <v>267</v>
      </c>
      <c r="H9014">
        <v>33</v>
      </c>
      <c r="I9014">
        <v>-128</v>
      </c>
      <c r="J9014" s="2">
        <f t="shared" si="2363"/>
        <v>3.0417293215404104</v>
      </c>
      <c r="K9014">
        <f t="shared" si="2373"/>
        <v>0.60613887624399831</v>
      </c>
      <c r="L9014">
        <f t="shared" si="2372"/>
        <v>-2.0208119866577796</v>
      </c>
      <c r="M9014">
        <f t="shared" si="2372"/>
        <v>1.9025641865229999</v>
      </c>
      <c r="N9014">
        <f t="shared" si="2372"/>
        <v>-20.080200000000001</v>
      </c>
      <c r="O9014">
        <f t="shared" si="2372"/>
        <v>3.0421</v>
      </c>
      <c r="P9014">
        <f t="shared" si="2372"/>
        <v>12.686900000000003</v>
      </c>
    </row>
    <row r="9015" spans="1:16" x14ac:dyDescent="0.2">
      <c r="A9015">
        <v>-1.1622042571024445</v>
      </c>
      <c r="B9015">
        <v>-2.7696629427444445E-2</v>
      </c>
      <c r="C9015">
        <v>-0.61359317735211116</v>
      </c>
      <c r="D9015">
        <v>-0.50980000000000003</v>
      </c>
      <c r="E9015">
        <v>7.5200000000000003E-2</v>
      </c>
      <c r="F9015">
        <v>0.92190000000000005</v>
      </c>
      <c r="G9015">
        <v>276</v>
      </c>
      <c r="H9015">
        <v>59</v>
      </c>
      <c r="I9015">
        <v>-102</v>
      </c>
      <c r="J9015" s="2">
        <f t="shared" si="2363"/>
        <v>1.314527453422615</v>
      </c>
      <c r="K9015">
        <f t="shared" si="2373"/>
        <v>-0.55606538085844615</v>
      </c>
      <c r="L9015">
        <f t="shared" si="2373"/>
        <v>-2.0485086160852242</v>
      </c>
      <c r="M9015">
        <f t="shared" si="2373"/>
        <v>1.2889710091708886</v>
      </c>
      <c r="N9015">
        <f t="shared" si="2373"/>
        <v>-20.59</v>
      </c>
      <c r="O9015">
        <f t="shared" si="2373"/>
        <v>3.1173000000000002</v>
      </c>
      <c r="P9015">
        <f t="shared" si="2373"/>
        <v>13.608800000000004</v>
      </c>
    </row>
    <row r="9016" spans="1:16" x14ac:dyDescent="0.2">
      <c r="A9016">
        <v>-8.948302922333333E-2</v>
      </c>
      <c r="B9016">
        <v>0.15339873067033333</v>
      </c>
      <c r="C9016">
        <v>-5.326395720377778E-2</v>
      </c>
      <c r="D9016">
        <v>-0.5615</v>
      </c>
      <c r="E9016">
        <v>0.12939999999999999</v>
      </c>
      <c r="F9016">
        <v>0.84470000000000001</v>
      </c>
      <c r="G9016">
        <v>279</v>
      </c>
      <c r="H9016">
        <v>72</v>
      </c>
      <c r="I9016">
        <v>-94</v>
      </c>
      <c r="J9016" s="1">
        <f t="shared" si="2363"/>
        <v>0.18540612780396246</v>
      </c>
      <c r="K9016">
        <f t="shared" ref="K9016:P9022" si="2374">K9015+A9016</f>
        <v>-0.64554841008177943</v>
      </c>
      <c r="L9016">
        <f t="shared" si="2374"/>
        <v>-1.8951098854148909</v>
      </c>
      <c r="M9016">
        <f t="shared" si="2374"/>
        <v>1.2357070519671107</v>
      </c>
      <c r="N9016">
        <f t="shared" si="2374"/>
        <v>-21.151499999999999</v>
      </c>
      <c r="O9016">
        <f t="shared" si="2374"/>
        <v>3.2467000000000001</v>
      </c>
      <c r="P9016">
        <f t="shared" si="2374"/>
        <v>14.453500000000004</v>
      </c>
    </row>
    <row r="9017" spans="1:16" x14ac:dyDescent="0.2">
      <c r="A9017">
        <v>0.1725729175056667</v>
      </c>
      <c r="B9017">
        <v>0.2865568783505556</v>
      </c>
      <c r="C9017">
        <v>9.3743377854777779E-2</v>
      </c>
      <c r="D9017">
        <v>-0.54879999999999995</v>
      </c>
      <c r="E9017">
        <v>0.25679999999999997</v>
      </c>
      <c r="F9017">
        <v>0.80079999999999996</v>
      </c>
      <c r="G9017">
        <v>279</v>
      </c>
      <c r="H9017">
        <v>75</v>
      </c>
      <c r="I9017">
        <v>-88</v>
      </c>
      <c r="J9017" s="1">
        <f t="shared" si="2363"/>
        <v>0.34739613883584891</v>
      </c>
      <c r="K9017">
        <f t="shared" si="2374"/>
        <v>-0.47297549257611271</v>
      </c>
      <c r="L9017">
        <f t="shared" si="2374"/>
        <v>-1.6085530070643352</v>
      </c>
      <c r="M9017">
        <f t="shared" si="2374"/>
        <v>1.3294504298218885</v>
      </c>
      <c r="N9017">
        <f t="shared" si="2374"/>
        <v>-21.700299999999999</v>
      </c>
      <c r="O9017">
        <f t="shared" si="2374"/>
        <v>3.5035000000000003</v>
      </c>
      <c r="P9017">
        <f t="shared" si="2374"/>
        <v>15.254300000000004</v>
      </c>
    </row>
    <row r="9018" spans="1:16" x14ac:dyDescent="0.2">
      <c r="A9018">
        <v>0.17789966229188889</v>
      </c>
      <c r="B9018">
        <v>0.27803443575844444</v>
      </c>
      <c r="C9018">
        <v>-2.2369884641222221E-2</v>
      </c>
      <c r="D9018">
        <v>-0.5605</v>
      </c>
      <c r="E9018">
        <v>0.2026</v>
      </c>
      <c r="F9018">
        <v>0.79790000000000005</v>
      </c>
      <c r="G9018">
        <v>280</v>
      </c>
      <c r="H9018">
        <v>76</v>
      </c>
      <c r="I9018">
        <v>-81</v>
      </c>
      <c r="J9018" s="1">
        <f t="shared" si="2363"/>
        <v>0.33083507832445197</v>
      </c>
      <c r="K9018">
        <f t="shared" si="2374"/>
        <v>-0.29507583028422379</v>
      </c>
      <c r="L9018">
        <f t="shared" si="2374"/>
        <v>-1.3305185713058907</v>
      </c>
      <c r="M9018">
        <f t="shared" si="2374"/>
        <v>1.3070805451806664</v>
      </c>
      <c r="N9018">
        <f t="shared" si="2374"/>
        <v>-22.2608</v>
      </c>
      <c r="O9018">
        <f t="shared" si="2374"/>
        <v>3.7061000000000002</v>
      </c>
      <c r="P9018">
        <f t="shared" si="2374"/>
        <v>16.052200000000003</v>
      </c>
    </row>
    <row r="9019" spans="1:16" x14ac:dyDescent="0.2">
      <c r="A9019">
        <v>2.2369884641222221E-2</v>
      </c>
      <c r="B9019">
        <v>0.23968431675855556</v>
      </c>
      <c r="C9019">
        <v>-0.15552803232144444</v>
      </c>
      <c r="D9019">
        <v>-0.56740000000000002</v>
      </c>
      <c r="E9019">
        <v>0.18210000000000001</v>
      </c>
      <c r="F9019">
        <v>0.79390000000000005</v>
      </c>
      <c r="G9019">
        <v>281</v>
      </c>
      <c r="H9019">
        <v>76</v>
      </c>
      <c r="I9019">
        <v>-82</v>
      </c>
      <c r="J9019" s="1">
        <f t="shared" si="2363"/>
        <v>0.28659719516537047</v>
      </c>
      <c r="K9019">
        <f t="shared" si="2374"/>
        <v>-0.27270594564300155</v>
      </c>
      <c r="L9019">
        <f t="shared" si="2374"/>
        <v>-1.0908342545473351</v>
      </c>
      <c r="M9019">
        <f t="shared" si="2374"/>
        <v>1.1515525128592219</v>
      </c>
      <c r="N9019">
        <f t="shared" si="2374"/>
        <v>-22.828199999999999</v>
      </c>
      <c r="O9019">
        <f t="shared" si="2374"/>
        <v>3.8882000000000003</v>
      </c>
      <c r="P9019">
        <f t="shared" si="2374"/>
        <v>16.846100000000003</v>
      </c>
    </row>
    <row r="9020" spans="1:16" x14ac:dyDescent="0.2">
      <c r="A9020">
        <v>2.2369884641222221E-2</v>
      </c>
      <c r="B9020">
        <v>0.23968431675855556</v>
      </c>
      <c r="C9020">
        <v>-0.15552803232144444</v>
      </c>
      <c r="D9020">
        <v>-0.56740000000000002</v>
      </c>
      <c r="E9020">
        <v>0.18210000000000001</v>
      </c>
      <c r="F9020">
        <v>0.79390000000000005</v>
      </c>
      <c r="G9020">
        <v>281</v>
      </c>
      <c r="H9020">
        <v>76</v>
      </c>
      <c r="I9020">
        <v>-82</v>
      </c>
      <c r="J9020" s="1">
        <f t="shared" ref="J9020" si="2375">SQRT(A9020^2+B9020^2+C9020^2)</f>
        <v>0.28659719516537047</v>
      </c>
      <c r="K9020">
        <f t="shared" si="2374"/>
        <v>-0.2503360610017793</v>
      </c>
      <c r="L9020">
        <f t="shared" si="2374"/>
        <v>-0.85114993778877945</v>
      </c>
      <c r="M9020">
        <f t="shared" si="2374"/>
        <v>0.99602448053777748</v>
      </c>
      <c r="N9020">
        <f t="shared" si="2374"/>
        <v>-23.395599999999998</v>
      </c>
      <c r="O9020">
        <f t="shared" si="2374"/>
        <v>4.0703000000000005</v>
      </c>
      <c r="P9020">
        <f t="shared" si="2374"/>
        <v>17.640000000000004</v>
      </c>
    </row>
    <row r="9021" spans="1:16" x14ac:dyDescent="0.2">
      <c r="A9021">
        <v>2.2369884641222221E-2</v>
      </c>
      <c r="B9021">
        <v>0.23968431675855556</v>
      </c>
      <c r="C9021">
        <v>-0.15552803232144444</v>
      </c>
      <c r="D9021">
        <v>-0.56740000000000002</v>
      </c>
      <c r="E9021">
        <v>0.18210000000000001</v>
      </c>
      <c r="F9021">
        <v>0.79390000000000005</v>
      </c>
      <c r="G9021">
        <v>281</v>
      </c>
      <c r="H9021">
        <v>76</v>
      </c>
      <c r="I9021">
        <v>-82</v>
      </c>
      <c r="J9021" s="1">
        <f t="shared" ref="J9021" si="2376">SQRT(A9021^2+B9021^2+C9021^2)</f>
        <v>0.28659719516537047</v>
      </c>
      <c r="K9021">
        <f t="shared" si="2374"/>
        <v>-0.22796617636055708</v>
      </c>
      <c r="L9021">
        <f t="shared" si="2374"/>
        <v>-0.61146562103022384</v>
      </c>
      <c r="M9021">
        <f t="shared" si="2374"/>
        <v>0.84049644821633307</v>
      </c>
      <c r="N9021">
        <f t="shared" si="2374"/>
        <v>-23.962999999999997</v>
      </c>
      <c r="O9021">
        <f t="shared" si="2374"/>
        <v>4.2524000000000006</v>
      </c>
      <c r="P9021">
        <f t="shared" si="2374"/>
        <v>18.433900000000005</v>
      </c>
    </row>
    <row r="9022" spans="1:16" x14ac:dyDescent="0.2">
      <c r="A9022">
        <v>2.2369884641222221E-2</v>
      </c>
      <c r="B9022">
        <v>0.23968431675855556</v>
      </c>
      <c r="C9022">
        <v>-0.15552803232144444</v>
      </c>
      <c r="D9022">
        <v>-0.56740000000000002</v>
      </c>
      <c r="E9022">
        <v>0.18210000000000001</v>
      </c>
      <c r="F9022">
        <v>0.79390000000000005</v>
      </c>
      <c r="G9022">
        <v>281</v>
      </c>
      <c r="H9022">
        <v>76</v>
      </c>
      <c r="I9022">
        <v>-82</v>
      </c>
      <c r="J9022" s="1">
        <f t="shared" ref="J9022" si="2377">SQRT(A9022^2+B9022^2+C9022^2)</f>
        <v>0.28659719516537047</v>
      </c>
      <c r="K9022">
        <f t="shared" si="2374"/>
        <v>-0.20559629171933486</v>
      </c>
      <c r="L9022">
        <f t="shared" si="2374"/>
        <v>-0.37178130427166828</v>
      </c>
      <c r="M9022">
        <f t="shared" si="2374"/>
        <v>0.68496841589488866</v>
      </c>
      <c r="N9022">
        <f t="shared" si="2374"/>
        <v>-24.530399999999997</v>
      </c>
      <c r="O9022">
        <f t="shared" si="2374"/>
        <v>4.4345000000000008</v>
      </c>
      <c r="P9022">
        <f t="shared" si="2374"/>
        <v>19.227800000000006</v>
      </c>
    </row>
    <row r="9024" spans="1:16" x14ac:dyDescent="0.2">
      <c r="A9024">
        <v>-4.1545816805777777E-2</v>
      </c>
      <c r="B9024">
        <v>0.23755326977822222</v>
      </c>
      <c r="C9024">
        <v>-0.26205420139977781</v>
      </c>
      <c r="D9024">
        <v>-0.57030000000000003</v>
      </c>
      <c r="E9024">
        <v>0.13719999999999999</v>
      </c>
      <c r="F9024">
        <v>0.84279999999999999</v>
      </c>
      <c r="G9024">
        <v>285</v>
      </c>
      <c r="H9024">
        <v>78</v>
      </c>
      <c r="I9024">
        <v>-75</v>
      </c>
      <c r="J9024" s="1">
        <f t="shared" si="2363"/>
        <v>0.35613201954845253</v>
      </c>
      <c r="K9024">
        <f>A9024</f>
        <v>-4.1545816805777777E-2</v>
      </c>
      <c r="L9024">
        <f t="shared" ref="L9024:P9024" si="2378">B9024</f>
        <v>0.23755326977822222</v>
      </c>
      <c r="M9024">
        <f t="shared" si="2378"/>
        <v>-0.26205420139977781</v>
      </c>
      <c r="N9024">
        <f t="shared" si="2378"/>
        <v>-0.57030000000000003</v>
      </c>
      <c r="O9024">
        <f t="shared" si="2378"/>
        <v>0.13719999999999999</v>
      </c>
      <c r="P9024">
        <f t="shared" si="2378"/>
        <v>0.84279999999999999</v>
      </c>
    </row>
    <row r="9025" spans="1:16" x14ac:dyDescent="0.2">
      <c r="A9025">
        <v>-5.1132910223444447E-2</v>
      </c>
      <c r="B9025">
        <v>0.35899327706044443</v>
      </c>
      <c r="C9025">
        <v>-0.31744920558388889</v>
      </c>
      <c r="D9025">
        <v>-0.54879999999999995</v>
      </c>
      <c r="E9025">
        <v>0.10249999999999999</v>
      </c>
      <c r="F9025">
        <v>0.86770000000000003</v>
      </c>
      <c r="G9025">
        <v>286</v>
      </c>
      <c r="H9025">
        <v>85</v>
      </c>
      <c r="I9025">
        <v>-72</v>
      </c>
      <c r="J9025" s="1">
        <f t="shared" si="2363"/>
        <v>0.4819385288689399</v>
      </c>
      <c r="K9025">
        <f>K9024+A9025</f>
        <v>-9.2678727029222224E-2</v>
      </c>
      <c r="L9025">
        <f t="shared" ref="L9025:P9040" si="2379">L9024+B9025</f>
        <v>0.59654654683866659</v>
      </c>
      <c r="M9025">
        <f t="shared" si="2379"/>
        <v>-0.57950340698366665</v>
      </c>
      <c r="N9025">
        <f t="shared" si="2379"/>
        <v>-1.1191</v>
      </c>
      <c r="O9025">
        <f t="shared" si="2379"/>
        <v>0.23969999999999997</v>
      </c>
      <c r="P9025">
        <f t="shared" si="2379"/>
        <v>1.7105000000000001</v>
      </c>
    </row>
    <row r="9026" spans="1:16" x14ac:dyDescent="0.2">
      <c r="A9026">
        <v>0.12463570508811112</v>
      </c>
      <c r="B9026">
        <v>0.8692559831401111</v>
      </c>
      <c r="C9026">
        <v>-0.16405047491355557</v>
      </c>
      <c r="D9026">
        <v>-0.54879999999999995</v>
      </c>
      <c r="E9026">
        <v>9.4200000000000006E-2</v>
      </c>
      <c r="F9026">
        <v>0.95850000000000002</v>
      </c>
      <c r="G9026">
        <v>284</v>
      </c>
      <c r="H9026">
        <v>90</v>
      </c>
      <c r="I9026">
        <v>-64</v>
      </c>
      <c r="J9026" s="2">
        <f t="shared" si="2363"/>
        <v>0.89333788765900601</v>
      </c>
      <c r="K9026">
        <f t="shared" ref="K9026:P9041" si="2380">K9025+A9026</f>
        <v>3.1956978058888891E-2</v>
      </c>
      <c r="L9026">
        <f t="shared" si="2379"/>
        <v>1.4658025299787778</v>
      </c>
      <c r="M9026">
        <f t="shared" si="2379"/>
        <v>-0.74355388189722227</v>
      </c>
      <c r="N9026">
        <f t="shared" si="2379"/>
        <v>-1.6678999999999999</v>
      </c>
      <c r="O9026">
        <f t="shared" si="2379"/>
        <v>0.33389999999999997</v>
      </c>
      <c r="P9026">
        <f t="shared" si="2379"/>
        <v>2.669</v>
      </c>
    </row>
    <row r="9027" spans="1:16" x14ac:dyDescent="0.2">
      <c r="A9027">
        <v>0.24074896758411113</v>
      </c>
      <c r="B9027">
        <v>2.6865974890712221</v>
      </c>
      <c r="C9027">
        <v>-0.24288001456444444</v>
      </c>
      <c r="D9027">
        <v>-0.56740000000000002</v>
      </c>
      <c r="E9027">
        <v>0.16109999999999999</v>
      </c>
      <c r="F9027">
        <v>0.94579999999999997</v>
      </c>
      <c r="G9027">
        <v>286</v>
      </c>
      <c r="H9027">
        <v>94</v>
      </c>
      <c r="I9027">
        <v>-45</v>
      </c>
      <c r="J9027" s="2">
        <f t="shared" si="2363"/>
        <v>2.7082756202335529</v>
      </c>
      <c r="K9027">
        <f t="shared" si="2380"/>
        <v>0.27270594564299999</v>
      </c>
      <c r="L9027">
        <f t="shared" si="2379"/>
        <v>4.1524000190499999</v>
      </c>
      <c r="M9027">
        <f t="shared" si="2379"/>
        <v>-0.98643389646166668</v>
      </c>
      <c r="N9027">
        <f t="shared" si="2379"/>
        <v>-2.2353000000000001</v>
      </c>
      <c r="O9027">
        <f t="shared" si="2379"/>
        <v>0.495</v>
      </c>
      <c r="P9027">
        <f t="shared" si="2379"/>
        <v>3.6147999999999998</v>
      </c>
    </row>
    <row r="9028" spans="1:16" x14ac:dyDescent="0.2">
      <c r="A9028">
        <v>0.39414769825444446</v>
      </c>
      <c r="B9028">
        <v>4.2173821166517778</v>
      </c>
      <c r="C9028">
        <v>-0.31957850723500003</v>
      </c>
      <c r="D9028">
        <v>-0.95120000000000005</v>
      </c>
      <c r="E9028">
        <v>0.58640000000000003</v>
      </c>
      <c r="F9028">
        <v>1.0659000000000001</v>
      </c>
      <c r="G9028">
        <v>284</v>
      </c>
      <c r="H9028">
        <v>97</v>
      </c>
      <c r="I9028">
        <v>-9</v>
      </c>
      <c r="J9028" s="2">
        <f t="shared" si="2363"/>
        <v>4.2477988121119923</v>
      </c>
      <c r="K9028">
        <f t="shared" si="2380"/>
        <v>0.66685364389744439</v>
      </c>
      <c r="L9028">
        <f t="shared" si="2379"/>
        <v>8.3697821357017776</v>
      </c>
      <c r="M9028">
        <f t="shared" si="2379"/>
        <v>-1.3060124036966667</v>
      </c>
      <c r="N9028">
        <f t="shared" si="2379"/>
        <v>-3.1865000000000001</v>
      </c>
      <c r="O9028">
        <f t="shared" si="2379"/>
        <v>1.0813999999999999</v>
      </c>
      <c r="P9028">
        <f t="shared" si="2379"/>
        <v>4.6806999999999999</v>
      </c>
    </row>
    <row r="9029" spans="1:16" x14ac:dyDescent="0.2">
      <c r="A9029">
        <v>0.61998457296388898</v>
      </c>
      <c r="B9029">
        <v>7.9181101316121119</v>
      </c>
      <c r="C9029">
        <v>-1.9579557000486665</v>
      </c>
      <c r="D9029">
        <v>-2.0034000000000001</v>
      </c>
      <c r="E9029">
        <v>0.68210000000000004</v>
      </c>
      <c r="F9029">
        <v>1.4712000000000001</v>
      </c>
      <c r="G9029">
        <v>267</v>
      </c>
      <c r="H9029">
        <v>104</v>
      </c>
      <c r="I9029">
        <v>58</v>
      </c>
      <c r="J9029" s="2">
        <f t="shared" si="2363"/>
        <v>8.1801246598327992</v>
      </c>
      <c r="K9029">
        <f t="shared" si="2380"/>
        <v>1.2868382168613333</v>
      </c>
      <c r="L9029">
        <f t="shared" si="2379"/>
        <v>16.28789226731389</v>
      </c>
      <c r="M9029">
        <f t="shared" si="2379"/>
        <v>-3.2639681037453334</v>
      </c>
      <c r="N9029">
        <f t="shared" si="2379"/>
        <v>-5.1898999999999997</v>
      </c>
      <c r="O9029">
        <f t="shared" si="2379"/>
        <v>1.7635000000000001</v>
      </c>
      <c r="P9029">
        <f t="shared" si="2379"/>
        <v>6.1518999999999995</v>
      </c>
    </row>
    <row r="9030" spans="1:16" x14ac:dyDescent="0.2">
      <c r="A9030">
        <v>1.442367994512</v>
      </c>
      <c r="B9030">
        <v>6.0911815322633336</v>
      </c>
      <c r="C9030">
        <v>-3.2266861262294446</v>
      </c>
      <c r="D9030">
        <v>-1.2441</v>
      </c>
      <c r="E9030">
        <v>1.3637999999999999</v>
      </c>
      <c r="F9030">
        <v>1.5337000000000001</v>
      </c>
      <c r="G9030">
        <v>217</v>
      </c>
      <c r="H9030">
        <v>135</v>
      </c>
      <c r="I9030">
        <v>134</v>
      </c>
      <c r="J9030" s="2">
        <f t="shared" si="2363"/>
        <v>7.0423306687331886</v>
      </c>
      <c r="K9030">
        <f t="shared" si="2380"/>
        <v>2.7292062113733335</v>
      </c>
      <c r="L9030">
        <f t="shared" si="2379"/>
        <v>22.379073799577224</v>
      </c>
      <c r="M9030">
        <f t="shared" si="2379"/>
        <v>-6.490654229974778</v>
      </c>
      <c r="N9030">
        <f t="shared" si="2379"/>
        <v>-6.4339999999999993</v>
      </c>
      <c r="O9030">
        <f t="shared" si="2379"/>
        <v>3.1273</v>
      </c>
      <c r="P9030">
        <f t="shared" si="2379"/>
        <v>7.6855999999999991</v>
      </c>
    </row>
    <row r="9031" spans="1:16" x14ac:dyDescent="0.2">
      <c r="A9031">
        <v>1.8993667433878889</v>
      </c>
      <c r="B9031">
        <v>-1.2389027497730001</v>
      </c>
      <c r="C9031">
        <v>-1.669269520047</v>
      </c>
      <c r="D9031">
        <v>3.0300000000000001E-2</v>
      </c>
      <c r="E9031">
        <v>0.27439999999999998</v>
      </c>
      <c r="F9031">
        <v>0.499</v>
      </c>
      <c r="G9031">
        <v>153</v>
      </c>
      <c r="H9031">
        <v>179</v>
      </c>
      <c r="I9031">
        <v>171</v>
      </c>
      <c r="J9031" s="2">
        <f t="shared" si="2363"/>
        <v>2.8158364263289437</v>
      </c>
      <c r="K9031">
        <f t="shared" si="2380"/>
        <v>4.6285729547612222</v>
      </c>
      <c r="L9031">
        <f t="shared" si="2379"/>
        <v>21.140171049804223</v>
      </c>
      <c r="M9031">
        <f t="shared" si="2379"/>
        <v>-8.1599237500217789</v>
      </c>
      <c r="N9031">
        <f t="shared" si="2379"/>
        <v>-6.4036999999999988</v>
      </c>
      <c r="O9031">
        <f t="shared" si="2379"/>
        <v>3.4016999999999999</v>
      </c>
      <c r="P9031">
        <f t="shared" si="2379"/>
        <v>8.1845999999999997</v>
      </c>
    </row>
    <row r="9032" spans="1:16" x14ac:dyDescent="0.2">
      <c r="A9032">
        <v>-0.22690152553500001</v>
      </c>
      <c r="B9032">
        <v>-1.8737994156115556</v>
      </c>
      <c r="C9032">
        <v>0.83090586414022216</v>
      </c>
      <c r="D9032">
        <v>-0.44779999999999998</v>
      </c>
      <c r="E9032">
        <v>-0.15379999999999999</v>
      </c>
      <c r="F9032">
        <v>0.75539999999999996</v>
      </c>
      <c r="G9032">
        <v>137</v>
      </c>
      <c r="H9032">
        <v>201</v>
      </c>
      <c r="I9032">
        <v>175</v>
      </c>
      <c r="J9032" s="2">
        <f t="shared" si="2363"/>
        <v>2.0622834691911116</v>
      </c>
      <c r="K9032">
        <f t="shared" si="2380"/>
        <v>4.401671429226222</v>
      </c>
      <c r="L9032">
        <f t="shared" si="2379"/>
        <v>19.266371634192669</v>
      </c>
      <c r="M9032">
        <f t="shared" si="2379"/>
        <v>-7.3290178858815569</v>
      </c>
      <c r="N9032">
        <f t="shared" si="2379"/>
        <v>-6.8514999999999988</v>
      </c>
      <c r="O9032">
        <f t="shared" si="2379"/>
        <v>3.2479</v>
      </c>
      <c r="P9032">
        <f t="shared" si="2379"/>
        <v>8.94</v>
      </c>
    </row>
    <row r="9033" spans="1:16" x14ac:dyDescent="0.2">
      <c r="A9033">
        <v>0</v>
      </c>
      <c r="B9033">
        <v>-3.3598442739096663</v>
      </c>
      <c r="C9033">
        <v>2.8740842447807777</v>
      </c>
      <c r="D9033">
        <v>-0.5786</v>
      </c>
      <c r="E9033">
        <v>-0.30030000000000001</v>
      </c>
      <c r="F9033">
        <v>0.80569999999999997</v>
      </c>
      <c r="G9033">
        <v>158</v>
      </c>
      <c r="H9033">
        <v>196</v>
      </c>
      <c r="I9033">
        <v>164</v>
      </c>
      <c r="J9033" s="2">
        <f t="shared" si="2363"/>
        <v>4.4214153606080338</v>
      </c>
      <c r="K9033">
        <f t="shared" si="2380"/>
        <v>4.401671429226222</v>
      </c>
      <c r="L9033">
        <f t="shared" si="2379"/>
        <v>15.906527360283004</v>
      </c>
      <c r="M9033">
        <f t="shared" si="2379"/>
        <v>-4.4549336411007792</v>
      </c>
      <c r="N9033">
        <f t="shared" si="2379"/>
        <v>-7.4300999999999986</v>
      </c>
      <c r="O9033">
        <f t="shared" si="2379"/>
        <v>2.9476</v>
      </c>
      <c r="P9033">
        <f t="shared" si="2379"/>
        <v>9.7456999999999994</v>
      </c>
    </row>
    <row r="9034" spans="1:16" x14ac:dyDescent="0.2">
      <c r="A9034">
        <v>0.64235445760511112</v>
      </c>
      <c r="B9034">
        <v>-4.8714547146548899</v>
      </c>
      <c r="C9034">
        <v>2.5236116649832221</v>
      </c>
      <c r="D9034">
        <v>-1.1034999999999999</v>
      </c>
      <c r="E9034">
        <v>-0.16650000000000001</v>
      </c>
      <c r="F9034">
        <v>1.0605</v>
      </c>
      <c r="G9034">
        <v>201</v>
      </c>
      <c r="H9034">
        <v>180</v>
      </c>
      <c r="I9034">
        <v>133</v>
      </c>
      <c r="J9034" s="2">
        <f t="shared" si="2363"/>
        <v>5.5237945401488195</v>
      </c>
      <c r="K9034">
        <f t="shared" si="2380"/>
        <v>5.0440258868313332</v>
      </c>
      <c r="L9034">
        <f t="shared" si="2379"/>
        <v>11.035072645628114</v>
      </c>
      <c r="M9034">
        <f t="shared" si="2379"/>
        <v>-1.9313219761175571</v>
      </c>
      <c r="N9034">
        <f t="shared" si="2379"/>
        <v>-8.5335999999999981</v>
      </c>
      <c r="O9034">
        <f t="shared" si="2379"/>
        <v>2.7810999999999999</v>
      </c>
      <c r="P9034">
        <f t="shared" si="2379"/>
        <v>10.806199999999999</v>
      </c>
    </row>
    <row r="9035" spans="1:16" x14ac:dyDescent="0.2">
      <c r="A9035">
        <v>0.89695261256755554</v>
      </c>
      <c r="B9035">
        <v>-5.9143482661262237</v>
      </c>
      <c r="C9035">
        <v>1.6394418436392222</v>
      </c>
      <c r="D9035">
        <v>-1.397</v>
      </c>
      <c r="E9035">
        <v>1.5599999999999999E-2</v>
      </c>
      <c r="F9035">
        <v>1.2890999999999999</v>
      </c>
      <c r="G9035">
        <v>240</v>
      </c>
      <c r="H9035">
        <v>160</v>
      </c>
      <c r="I9035">
        <v>77</v>
      </c>
      <c r="J9035" s="2">
        <f t="shared" ref="J9035:J9106" si="2381">SQRT(A9035^2+B9035^2+C9035^2)</f>
        <v>6.2025647083200353</v>
      </c>
      <c r="K9035">
        <f t="shared" si="2380"/>
        <v>5.9409784993988888</v>
      </c>
      <c r="L9035">
        <f t="shared" si="2379"/>
        <v>5.1207243795018904</v>
      </c>
      <c r="M9035">
        <f t="shared" si="2379"/>
        <v>-0.29188013247833489</v>
      </c>
      <c r="N9035">
        <f t="shared" si="2379"/>
        <v>-9.9305999999999983</v>
      </c>
      <c r="O9035">
        <f t="shared" si="2379"/>
        <v>2.7967</v>
      </c>
      <c r="P9035">
        <f t="shared" si="2379"/>
        <v>12.095299999999998</v>
      </c>
    </row>
    <row r="9036" spans="1:16" x14ac:dyDescent="0.2">
      <c r="A9036">
        <v>0.6380941089736667</v>
      </c>
      <c r="B9036">
        <v>-6.2584277049827781</v>
      </c>
      <c r="C9036">
        <v>2.1017673373013332</v>
      </c>
      <c r="D9036">
        <v>-2.8325</v>
      </c>
      <c r="E9036">
        <v>0.31840000000000002</v>
      </c>
      <c r="F9036">
        <v>1.2383</v>
      </c>
      <c r="G9036">
        <v>267</v>
      </c>
      <c r="H9036">
        <v>138</v>
      </c>
      <c r="I9036">
        <v>0</v>
      </c>
      <c r="J9036" s="2">
        <f t="shared" si="2381"/>
        <v>6.6326847784701508</v>
      </c>
      <c r="K9036">
        <f t="shared" si="2380"/>
        <v>6.5790726083725559</v>
      </c>
      <c r="L9036">
        <f t="shared" si="2379"/>
        <v>-1.1377033254808877</v>
      </c>
      <c r="M9036">
        <f t="shared" si="2379"/>
        <v>1.8098872048229984</v>
      </c>
      <c r="N9036">
        <f t="shared" si="2379"/>
        <v>-12.763099999999998</v>
      </c>
      <c r="O9036">
        <f t="shared" si="2379"/>
        <v>3.1151</v>
      </c>
      <c r="P9036">
        <f t="shared" si="2379"/>
        <v>13.333599999999999</v>
      </c>
    </row>
    <row r="9037" spans="1:16" x14ac:dyDescent="0.2">
      <c r="A9037">
        <v>-0.39308304742888883</v>
      </c>
      <c r="B9037">
        <v>-5.9175439639321112</v>
      </c>
      <c r="C9037">
        <v>1.8791261603977776</v>
      </c>
      <c r="D9037">
        <v>-2.6044999999999998</v>
      </c>
      <c r="E9037">
        <v>-0.43990000000000001</v>
      </c>
      <c r="F9037">
        <v>-0.73929999999999996</v>
      </c>
      <c r="G9037">
        <v>264</v>
      </c>
      <c r="H9037">
        <v>103</v>
      </c>
      <c r="I9037">
        <v>-81</v>
      </c>
      <c r="J9037" s="2">
        <f t="shared" si="2381"/>
        <v>6.2211699843306514</v>
      </c>
      <c r="K9037">
        <f t="shared" si="2380"/>
        <v>6.1859895609436668</v>
      </c>
      <c r="L9037">
        <f t="shared" si="2379"/>
        <v>-7.0552472894129989</v>
      </c>
      <c r="M9037">
        <f t="shared" si="2379"/>
        <v>3.6890133652207759</v>
      </c>
      <c r="N9037">
        <f t="shared" si="2379"/>
        <v>-15.367599999999998</v>
      </c>
      <c r="O9037">
        <f t="shared" si="2379"/>
        <v>2.6751999999999998</v>
      </c>
      <c r="P9037">
        <f t="shared" si="2379"/>
        <v>12.594299999999999</v>
      </c>
    </row>
    <row r="9038" spans="1:16" x14ac:dyDescent="0.2">
      <c r="A9038">
        <v>0.75314272064411103</v>
      </c>
      <c r="B9038">
        <v>-4.4570664334103336</v>
      </c>
      <c r="C9038">
        <v>1.2623390305690001</v>
      </c>
      <c r="D9038">
        <v>-2.6410999999999998</v>
      </c>
      <c r="E9038">
        <v>-0.31879999999999997</v>
      </c>
      <c r="F9038">
        <v>-1.9403999999999999</v>
      </c>
      <c r="G9038">
        <v>238</v>
      </c>
      <c r="H9038">
        <v>81</v>
      </c>
      <c r="I9038">
        <v>-156</v>
      </c>
      <c r="J9038" s="2">
        <f t="shared" si="2381"/>
        <v>4.6932041269893858</v>
      </c>
      <c r="K9038">
        <f t="shared" si="2380"/>
        <v>6.9391322815877778</v>
      </c>
      <c r="L9038">
        <f t="shared" si="2379"/>
        <v>-11.512313722823333</v>
      </c>
      <c r="M9038">
        <f t="shared" si="2379"/>
        <v>4.951352395789776</v>
      </c>
      <c r="N9038">
        <f t="shared" si="2379"/>
        <v>-18.008699999999997</v>
      </c>
      <c r="O9038">
        <f t="shared" si="2379"/>
        <v>2.3563999999999998</v>
      </c>
      <c r="P9038">
        <f t="shared" si="2379"/>
        <v>10.653899999999998</v>
      </c>
    </row>
    <row r="9039" spans="1:16" x14ac:dyDescent="0.2">
      <c r="A9039">
        <v>0.43888921286611116</v>
      </c>
      <c r="B9039">
        <v>-0.15446338149588887</v>
      </c>
      <c r="C9039">
        <v>0.23542396812711111</v>
      </c>
      <c r="D9039">
        <v>0.95069999999999999</v>
      </c>
      <c r="E9039">
        <v>0.13769999999999999</v>
      </c>
      <c r="F9039">
        <v>6.0499999999999998E-2</v>
      </c>
      <c r="G9039">
        <v>216</v>
      </c>
      <c r="H9039">
        <v>63</v>
      </c>
      <c r="I9039">
        <v>-194</v>
      </c>
      <c r="J9039" s="1">
        <f t="shared" si="2381"/>
        <v>0.5214471422513447</v>
      </c>
      <c r="K9039">
        <f t="shared" si="2380"/>
        <v>7.3780214944538889</v>
      </c>
      <c r="L9039">
        <f t="shared" si="2379"/>
        <v>-11.666777104319221</v>
      </c>
      <c r="M9039">
        <f t="shared" si="2379"/>
        <v>5.1867763639168869</v>
      </c>
      <c r="N9039">
        <f t="shared" si="2379"/>
        <v>-17.057999999999996</v>
      </c>
      <c r="O9039">
        <f t="shared" si="2379"/>
        <v>2.4941</v>
      </c>
      <c r="P9039">
        <f t="shared" si="2379"/>
        <v>10.714399999999998</v>
      </c>
    </row>
    <row r="9040" spans="1:16" x14ac:dyDescent="0.2">
      <c r="A9040">
        <v>-6.4693507414883333</v>
      </c>
      <c r="B9040">
        <v>2.2445125783992221</v>
      </c>
      <c r="C9040">
        <v>-0.93849842937333328</v>
      </c>
      <c r="D9040">
        <v>-1.1099000000000001</v>
      </c>
      <c r="E9040">
        <v>-0.38179999999999997</v>
      </c>
      <c r="F9040">
        <v>1.1498999999999999</v>
      </c>
      <c r="G9040">
        <v>226</v>
      </c>
      <c r="H9040">
        <v>57</v>
      </c>
      <c r="I9040">
        <v>-193</v>
      </c>
      <c r="J9040" s="2">
        <f t="shared" si="2381"/>
        <v>6.9116651418398583</v>
      </c>
      <c r="K9040">
        <f t="shared" si="2380"/>
        <v>0.90867075296555555</v>
      </c>
      <c r="L9040">
        <f t="shared" si="2379"/>
        <v>-9.4222645259199993</v>
      </c>
      <c r="M9040">
        <f t="shared" si="2379"/>
        <v>4.2482779345435535</v>
      </c>
      <c r="N9040">
        <f t="shared" si="2379"/>
        <v>-18.167899999999996</v>
      </c>
      <c r="O9040">
        <f t="shared" si="2379"/>
        <v>2.1122999999999998</v>
      </c>
      <c r="P9040">
        <f t="shared" si="2379"/>
        <v>11.864299999999998</v>
      </c>
    </row>
    <row r="9041" spans="1:16" x14ac:dyDescent="0.2">
      <c r="A9041">
        <v>0.17363756833122224</v>
      </c>
      <c r="B9041">
        <v>3.0455907661316668</v>
      </c>
      <c r="C9041">
        <v>-2.0602215204955558</v>
      </c>
      <c r="D9041">
        <v>-0.83299999999999996</v>
      </c>
      <c r="E9041">
        <v>-0.25929999999999997</v>
      </c>
      <c r="F9041">
        <v>1.0576000000000001</v>
      </c>
      <c r="G9041">
        <v>245</v>
      </c>
      <c r="H9041">
        <v>72</v>
      </c>
      <c r="I9041">
        <v>-167</v>
      </c>
      <c r="J9041" s="2">
        <f t="shared" si="2381"/>
        <v>3.6810712888227894</v>
      </c>
      <c r="K9041">
        <f t="shared" si="2380"/>
        <v>1.0823083212967779</v>
      </c>
      <c r="L9041">
        <f t="shared" si="2380"/>
        <v>-6.3766737597883321</v>
      </c>
      <c r="M9041">
        <f t="shared" si="2380"/>
        <v>2.1880564140479977</v>
      </c>
      <c r="N9041">
        <f t="shared" si="2380"/>
        <v>-19.000899999999994</v>
      </c>
      <c r="O9041">
        <f t="shared" si="2380"/>
        <v>1.8529999999999998</v>
      </c>
      <c r="P9041">
        <f t="shared" si="2380"/>
        <v>12.921899999999999</v>
      </c>
    </row>
    <row r="9042" spans="1:16" x14ac:dyDescent="0.2">
      <c r="A9042">
        <v>-1.9259987219897778</v>
      </c>
      <c r="B9042">
        <v>0.89588796174200003</v>
      </c>
      <c r="C9042">
        <v>-0.78723074568333318</v>
      </c>
      <c r="D9042">
        <v>-0.61129999999999995</v>
      </c>
      <c r="E9042">
        <v>4.3900000000000002E-2</v>
      </c>
      <c r="F9042">
        <v>0.89159999999999995</v>
      </c>
      <c r="G9042">
        <v>258</v>
      </c>
      <c r="H9042">
        <v>87</v>
      </c>
      <c r="I9042">
        <v>-137</v>
      </c>
      <c r="J9042" s="2">
        <f t="shared" si="2381"/>
        <v>2.2653517528299285</v>
      </c>
      <c r="K9042">
        <f t="shared" ref="K9042:P9048" si="2382">K9041+A9042</f>
        <v>-0.84369040069299994</v>
      </c>
      <c r="L9042">
        <f t="shared" si="2382"/>
        <v>-5.4807857980463321</v>
      </c>
      <c r="M9042">
        <f t="shared" si="2382"/>
        <v>1.4008256683646645</v>
      </c>
      <c r="N9042">
        <f t="shared" si="2382"/>
        <v>-19.612199999999994</v>
      </c>
      <c r="O9042">
        <f t="shared" si="2382"/>
        <v>1.8968999999999998</v>
      </c>
      <c r="P9042">
        <f t="shared" si="2382"/>
        <v>13.813499999999999</v>
      </c>
    </row>
    <row r="9043" spans="1:16" x14ac:dyDescent="0.2">
      <c r="A9043">
        <v>-0.74888062668344446</v>
      </c>
      <c r="B9043">
        <v>3.5154421194000002E-2</v>
      </c>
      <c r="C9043">
        <v>-0.41758397905044442</v>
      </c>
      <c r="D9043">
        <v>-0.57130000000000003</v>
      </c>
      <c r="E9043">
        <v>0.15190000000000001</v>
      </c>
      <c r="F9043">
        <v>0.83840000000000003</v>
      </c>
      <c r="G9043">
        <v>258</v>
      </c>
      <c r="H9043">
        <v>105</v>
      </c>
      <c r="I9043">
        <v>-118</v>
      </c>
      <c r="J9043" s="2">
        <f t="shared" si="2381"/>
        <v>0.85815756473439986</v>
      </c>
      <c r="K9043">
        <f t="shared" si="2382"/>
        <v>-1.5925710273764444</v>
      </c>
      <c r="L9043">
        <f t="shared" si="2382"/>
        <v>-5.4456313768523321</v>
      </c>
      <c r="M9043">
        <f t="shared" si="2382"/>
        <v>0.98324168931422007</v>
      </c>
      <c r="N9043">
        <f t="shared" si="2382"/>
        <v>-20.183499999999995</v>
      </c>
      <c r="O9043">
        <f t="shared" si="2382"/>
        <v>2.0488</v>
      </c>
      <c r="P9043">
        <f t="shared" si="2382"/>
        <v>14.651899999999999</v>
      </c>
    </row>
    <row r="9044" spans="1:16" x14ac:dyDescent="0.2">
      <c r="A9044">
        <v>-1.5978489029444445E-2</v>
      </c>
      <c r="B9044">
        <v>0.35366827760344444</v>
      </c>
      <c r="C9044">
        <v>0</v>
      </c>
      <c r="D9044">
        <v>-0.57520000000000004</v>
      </c>
      <c r="E9044">
        <v>0.23930000000000001</v>
      </c>
      <c r="F9044">
        <v>0.80320000000000003</v>
      </c>
      <c r="G9044">
        <v>260</v>
      </c>
      <c r="H9044">
        <v>114</v>
      </c>
      <c r="I9044">
        <v>-109</v>
      </c>
      <c r="J9044" s="1">
        <f t="shared" si="2381"/>
        <v>0.35402904216271736</v>
      </c>
      <c r="K9044">
        <f t="shared" si="2382"/>
        <v>-1.6085495164058889</v>
      </c>
      <c r="L9044">
        <f t="shared" si="2382"/>
        <v>-5.091963099248888</v>
      </c>
      <c r="M9044">
        <f t="shared" si="2382"/>
        <v>0.98324168931422007</v>
      </c>
      <c r="N9044">
        <f t="shared" si="2382"/>
        <v>-20.758699999999994</v>
      </c>
      <c r="O9044">
        <f t="shared" si="2382"/>
        <v>2.2881</v>
      </c>
      <c r="P9044">
        <f t="shared" si="2382"/>
        <v>15.4551</v>
      </c>
    </row>
    <row r="9045" spans="1:16" x14ac:dyDescent="0.2">
      <c r="A9045">
        <v>-1.5978489029444445E-2</v>
      </c>
      <c r="B9045">
        <v>0.35366827760344444</v>
      </c>
      <c r="C9045">
        <v>0</v>
      </c>
      <c r="D9045">
        <v>-0.57520000000000004</v>
      </c>
      <c r="E9045">
        <v>0.23930000000000001</v>
      </c>
      <c r="F9045">
        <v>0.80320000000000003</v>
      </c>
      <c r="G9045">
        <v>260</v>
      </c>
      <c r="H9045">
        <v>114</v>
      </c>
      <c r="I9045">
        <v>-109</v>
      </c>
      <c r="J9045" s="1">
        <f t="shared" ref="J9045" si="2383">SQRT(A9045^2+B9045^2+C9045^2)</f>
        <v>0.35402904216271736</v>
      </c>
      <c r="K9045">
        <f t="shared" si="2382"/>
        <v>-1.6245280054353335</v>
      </c>
      <c r="L9045">
        <f t="shared" si="2382"/>
        <v>-4.7382948216454439</v>
      </c>
      <c r="M9045">
        <f t="shared" si="2382"/>
        <v>0.98324168931422007</v>
      </c>
      <c r="N9045">
        <f t="shared" si="2382"/>
        <v>-21.333899999999993</v>
      </c>
      <c r="O9045">
        <f t="shared" si="2382"/>
        <v>2.5274000000000001</v>
      </c>
      <c r="P9045">
        <f t="shared" si="2382"/>
        <v>16.258299999999998</v>
      </c>
    </row>
    <row r="9046" spans="1:16" x14ac:dyDescent="0.2">
      <c r="A9046">
        <v>-1.5978489029444445E-2</v>
      </c>
      <c r="B9046">
        <v>0.35366827760344444</v>
      </c>
      <c r="C9046">
        <v>0</v>
      </c>
      <c r="D9046">
        <v>-0.57520000000000004</v>
      </c>
      <c r="E9046">
        <v>0.23930000000000001</v>
      </c>
      <c r="F9046">
        <v>0.80320000000000003</v>
      </c>
      <c r="G9046">
        <v>260</v>
      </c>
      <c r="H9046">
        <v>114</v>
      </c>
      <c r="I9046">
        <v>-109</v>
      </c>
      <c r="J9046" s="1">
        <f t="shared" ref="J9046" si="2384">SQRT(A9046^2+B9046^2+C9046^2)</f>
        <v>0.35402904216271736</v>
      </c>
      <c r="K9046">
        <f t="shared" si="2382"/>
        <v>-1.640506494464778</v>
      </c>
      <c r="L9046">
        <f t="shared" si="2382"/>
        <v>-4.3846265440419998</v>
      </c>
      <c r="M9046">
        <f t="shared" si="2382"/>
        <v>0.98324168931422007</v>
      </c>
      <c r="N9046">
        <f t="shared" si="2382"/>
        <v>-21.909099999999992</v>
      </c>
      <c r="O9046">
        <f t="shared" si="2382"/>
        <v>2.7667000000000002</v>
      </c>
      <c r="P9046">
        <f t="shared" si="2382"/>
        <v>17.061499999999999</v>
      </c>
    </row>
    <row r="9047" spans="1:16" x14ac:dyDescent="0.2">
      <c r="A9047">
        <v>-1.5978489029444445E-2</v>
      </c>
      <c r="B9047">
        <v>0.35366827760344444</v>
      </c>
      <c r="C9047">
        <v>0</v>
      </c>
      <c r="D9047">
        <v>-0.57520000000000004</v>
      </c>
      <c r="E9047">
        <v>0.23930000000000001</v>
      </c>
      <c r="F9047">
        <v>0.80320000000000003</v>
      </c>
      <c r="G9047">
        <v>260</v>
      </c>
      <c r="H9047">
        <v>114</v>
      </c>
      <c r="I9047">
        <v>-109</v>
      </c>
      <c r="J9047" s="1">
        <f t="shared" ref="J9047" si="2385">SQRT(A9047^2+B9047^2+C9047^2)</f>
        <v>0.35402904216271736</v>
      </c>
      <c r="K9047">
        <f t="shared" si="2382"/>
        <v>-1.6564849834942226</v>
      </c>
      <c r="L9047">
        <f t="shared" si="2382"/>
        <v>-4.0309582664385557</v>
      </c>
      <c r="M9047">
        <f t="shared" si="2382"/>
        <v>0.98324168931422007</v>
      </c>
      <c r="N9047">
        <f t="shared" si="2382"/>
        <v>-22.48429999999999</v>
      </c>
      <c r="O9047">
        <f t="shared" si="2382"/>
        <v>3.0060000000000002</v>
      </c>
      <c r="P9047">
        <f t="shared" si="2382"/>
        <v>17.864699999999999</v>
      </c>
    </row>
    <row r="9048" spans="1:16" x14ac:dyDescent="0.2">
      <c r="A9048">
        <v>-1.5978489029444445E-2</v>
      </c>
      <c r="B9048">
        <v>0.35366827760344444</v>
      </c>
      <c r="C9048">
        <v>0</v>
      </c>
      <c r="D9048">
        <v>-0.57520000000000004</v>
      </c>
      <c r="E9048">
        <v>0.23930000000000001</v>
      </c>
      <c r="F9048">
        <v>0.80320000000000003</v>
      </c>
      <c r="G9048">
        <v>260</v>
      </c>
      <c r="H9048">
        <v>114</v>
      </c>
      <c r="I9048">
        <v>-109</v>
      </c>
      <c r="J9048" s="1">
        <f t="shared" ref="J9048" si="2386">SQRT(A9048^2+B9048^2+C9048^2)</f>
        <v>0.35402904216271736</v>
      </c>
      <c r="K9048">
        <f t="shared" si="2382"/>
        <v>-1.6724634725236671</v>
      </c>
      <c r="L9048">
        <f t="shared" si="2382"/>
        <v>-3.6772899888351112</v>
      </c>
      <c r="M9048">
        <f t="shared" si="2382"/>
        <v>0.98324168931422007</v>
      </c>
      <c r="N9048">
        <f t="shared" si="2382"/>
        <v>-23.059499999999989</v>
      </c>
      <c r="O9048">
        <f t="shared" si="2382"/>
        <v>3.2453000000000003</v>
      </c>
      <c r="P9048">
        <f t="shared" si="2382"/>
        <v>18.667899999999999</v>
      </c>
    </row>
    <row r="9050" spans="1:16" x14ac:dyDescent="0.2">
      <c r="A9050">
        <v>5.9655352815555555E-2</v>
      </c>
      <c r="B9050">
        <v>0.28016373740955552</v>
      </c>
      <c r="C9050">
        <v>-2.0240582990111111E-2</v>
      </c>
      <c r="D9050">
        <v>-0.5474</v>
      </c>
      <c r="E9050">
        <v>0.21729999999999999</v>
      </c>
      <c r="F9050">
        <v>0.80179999999999996</v>
      </c>
      <c r="G9050">
        <v>261</v>
      </c>
      <c r="H9050">
        <v>121</v>
      </c>
      <c r="I9050">
        <v>-102</v>
      </c>
      <c r="J9050" s="1">
        <f t="shared" si="2381"/>
        <v>0.28715877503328774</v>
      </c>
      <c r="K9050">
        <f>A9050</f>
        <v>5.9655352815555555E-2</v>
      </c>
      <c r="L9050">
        <f t="shared" ref="L9050:P9050" si="2387">B9050</f>
        <v>0.28016373740955552</v>
      </c>
      <c r="M9050">
        <f t="shared" si="2387"/>
        <v>-2.0240582990111111E-2</v>
      </c>
      <c r="N9050">
        <f t="shared" si="2387"/>
        <v>-0.5474</v>
      </c>
      <c r="O9050">
        <f t="shared" si="2387"/>
        <v>0.21729999999999999</v>
      </c>
      <c r="P9050">
        <f t="shared" si="2387"/>
        <v>0.80179999999999996</v>
      </c>
    </row>
    <row r="9051" spans="1:16" x14ac:dyDescent="0.2">
      <c r="A9051">
        <v>-1.0653489572444446E-2</v>
      </c>
      <c r="B9051">
        <v>0.25779385276833333</v>
      </c>
      <c r="C9051">
        <v>-0.12996244987433334</v>
      </c>
      <c r="D9051">
        <v>-0.57369999999999999</v>
      </c>
      <c r="E9051">
        <v>0.16020000000000001</v>
      </c>
      <c r="F9051">
        <v>0.79690000000000005</v>
      </c>
      <c r="G9051">
        <v>261</v>
      </c>
      <c r="H9051">
        <v>124</v>
      </c>
      <c r="I9051">
        <v>-99</v>
      </c>
      <c r="J9051" s="1">
        <f t="shared" si="2381"/>
        <v>0.28889687734994629</v>
      </c>
      <c r="K9051">
        <f>K9050+A9051</f>
        <v>4.9001863243111107E-2</v>
      </c>
      <c r="L9051">
        <f t="shared" ref="L9051:P9066" si="2388">L9050+B9051</f>
        <v>0.5379575901778888</v>
      </c>
      <c r="M9051">
        <f t="shared" si="2388"/>
        <v>-0.15020303286444445</v>
      </c>
      <c r="N9051">
        <f t="shared" si="2388"/>
        <v>-1.1211</v>
      </c>
      <c r="O9051">
        <f t="shared" si="2388"/>
        <v>0.3775</v>
      </c>
      <c r="P9051">
        <f t="shared" si="2388"/>
        <v>1.5987</v>
      </c>
    </row>
    <row r="9052" spans="1:16" x14ac:dyDescent="0.2">
      <c r="A9052">
        <v>-4.2610467631333332E-2</v>
      </c>
      <c r="B9052">
        <v>0.23861966593300005</v>
      </c>
      <c r="C9052">
        <v>-0.18748675570955556</v>
      </c>
      <c r="D9052">
        <v>-0.58889999999999998</v>
      </c>
      <c r="E9052">
        <v>0.15820000000000001</v>
      </c>
      <c r="F9052">
        <v>0.78810000000000002</v>
      </c>
      <c r="G9052">
        <v>264</v>
      </c>
      <c r="H9052">
        <v>125</v>
      </c>
      <c r="I9052">
        <v>-92</v>
      </c>
      <c r="J9052" s="1">
        <f t="shared" si="2381"/>
        <v>0.30644131654891449</v>
      </c>
      <c r="K9052">
        <f t="shared" ref="K9052:P9067" si="2389">K9051+A9052</f>
        <v>6.3913956117777754E-3</v>
      </c>
      <c r="L9052">
        <f t="shared" si="2388"/>
        <v>0.77657725611088879</v>
      </c>
      <c r="M9052">
        <f t="shared" si="2388"/>
        <v>-0.337689788574</v>
      </c>
      <c r="N9052">
        <f t="shared" si="2388"/>
        <v>-1.71</v>
      </c>
      <c r="O9052">
        <f t="shared" si="2388"/>
        <v>0.53570000000000007</v>
      </c>
      <c r="P9052">
        <f t="shared" si="2388"/>
        <v>2.3868</v>
      </c>
    </row>
    <row r="9053" spans="1:16" x14ac:dyDescent="0.2">
      <c r="A9053">
        <v>-7.8829539650888902E-2</v>
      </c>
      <c r="B9053">
        <v>0.23861966593300005</v>
      </c>
      <c r="C9053">
        <v>-0.24288001456444444</v>
      </c>
      <c r="D9053">
        <v>-0.58450000000000002</v>
      </c>
      <c r="E9053">
        <v>0.15379999999999999</v>
      </c>
      <c r="F9053">
        <v>0.8115</v>
      </c>
      <c r="G9053">
        <v>260</v>
      </c>
      <c r="H9053">
        <v>127</v>
      </c>
      <c r="I9053">
        <v>-89</v>
      </c>
      <c r="J9053" s="1">
        <f t="shared" si="2381"/>
        <v>0.34949126278974751</v>
      </c>
      <c r="K9053">
        <f t="shared" si="2389"/>
        <v>-7.2438144039111127E-2</v>
      </c>
      <c r="L9053">
        <f t="shared" si="2388"/>
        <v>1.0151969220438888</v>
      </c>
      <c r="M9053">
        <f t="shared" si="2388"/>
        <v>-0.58056980313844442</v>
      </c>
      <c r="N9053">
        <f t="shared" si="2388"/>
        <v>-2.2945000000000002</v>
      </c>
      <c r="O9053">
        <f t="shared" si="2388"/>
        <v>0.6895</v>
      </c>
      <c r="P9053">
        <f t="shared" si="2388"/>
        <v>3.1983000000000001</v>
      </c>
    </row>
    <row r="9054" spans="1:16" x14ac:dyDescent="0.2">
      <c r="A9054">
        <v>3.0892327233333332E-2</v>
      </c>
      <c r="B9054">
        <v>0.46552119146800003</v>
      </c>
      <c r="C9054">
        <v>-0.27696803960366667</v>
      </c>
      <c r="D9054">
        <v>-0.55659999999999998</v>
      </c>
      <c r="E9054">
        <v>8.5000000000000006E-2</v>
      </c>
      <c r="F9054">
        <v>0.92579999999999996</v>
      </c>
      <c r="G9054">
        <v>262</v>
      </c>
      <c r="H9054">
        <v>130</v>
      </c>
      <c r="I9054">
        <v>-85</v>
      </c>
      <c r="J9054" s="1">
        <f t="shared" si="2381"/>
        <v>0.54256392300776501</v>
      </c>
      <c r="K9054">
        <f t="shared" si="2389"/>
        <v>-4.1545816805777791E-2</v>
      </c>
      <c r="L9054">
        <f t="shared" si="2388"/>
        <v>1.4807181135118888</v>
      </c>
      <c r="M9054">
        <f t="shared" si="2388"/>
        <v>-0.85753784274211109</v>
      </c>
      <c r="N9054">
        <f t="shared" si="2388"/>
        <v>-2.8511000000000002</v>
      </c>
      <c r="O9054">
        <f t="shared" si="2388"/>
        <v>0.77449999999999997</v>
      </c>
      <c r="P9054">
        <f t="shared" si="2388"/>
        <v>4.1241000000000003</v>
      </c>
    </row>
    <row r="9055" spans="1:16" x14ac:dyDescent="0.2">
      <c r="A9055">
        <v>0.1310271006998889</v>
      </c>
      <c r="B9055">
        <v>1.7576861531155556</v>
      </c>
      <c r="C9055">
        <v>-0.28229478438988886</v>
      </c>
      <c r="D9055">
        <v>-0.57369999999999999</v>
      </c>
      <c r="E9055">
        <v>0.16550000000000001</v>
      </c>
      <c r="F9055">
        <v>0.94089999999999996</v>
      </c>
      <c r="G9055">
        <v>264</v>
      </c>
      <c r="H9055">
        <v>133</v>
      </c>
      <c r="I9055">
        <v>-74</v>
      </c>
      <c r="J9055" s="2">
        <f t="shared" si="2381"/>
        <v>1.7850263469388101</v>
      </c>
      <c r="K9055">
        <f t="shared" si="2389"/>
        <v>8.9481283894111113E-2</v>
      </c>
      <c r="L9055">
        <f t="shared" si="2388"/>
        <v>3.2384042666274446</v>
      </c>
      <c r="M9055">
        <f t="shared" si="2388"/>
        <v>-1.1398326271319998</v>
      </c>
      <c r="N9055">
        <f t="shared" si="2388"/>
        <v>-3.4248000000000003</v>
      </c>
      <c r="O9055">
        <f t="shared" si="2388"/>
        <v>0.94</v>
      </c>
      <c r="P9055">
        <f t="shared" si="2388"/>
        <v>5.0650000000000004</v>
      </c>
    </row>
    <row r="9056" spans="1:16" x14ac:dyDescent="0.2">
      <c r="A9056">
        <v>0.31957850723500003</v>
      </c>
      <c r="B9056">
        <v>3.2437310114136673</v>
      </c>
      <c r="C9056">
        <v>-0.25353350413688891</v>
      </c>
      <c r="D9056">
        <v>-0.58450000000000002</v>
      </c>
      <c r="E9056">
        <v>0.34129999999999999</v>
      </c>
      <c r="F9056">
        <v>1.0801000000000001</v>
      </c>
      <c r="G9056">
        <v>267</v>
      </c>
      <c r="H9056">
        <v>137</v>
      </c>
      <c r="I9056">
        <v>-52</v>
      </c>
      <c r="J9056" s="2">
        <f t="shared" si="2381"/>
        <v>3.2692813483108507</v>
      </c>
      <c r="K9056">
        <f t="shared" si="2389"/>
        <v>0.40905979112911117</v>
      </c>
      <c r="L9056">
        <f t="shared" si="2388"/>
        <v>6.4821352780411114</v>
      </c>
      <c r="M9056">
        <f t="shared" si="2388"/>
        <v>-1.3933661312688888</v>
      </c>
      <c r="N9056">
        <f t="shared" si="2388"/>
        <v>-4.0093000000000005</v>
      </c>
      <c r="O9056">
        <f t="shared" si="2388"/>
        <v>1.2812999999999999</v>
      </c>
      <c r="P9056">
        <f t="shared" si="2388"/>
        <v>6.1451000000000002</v>
      </c>
    </row>
    <row r="9057" spans="1:16" x14ac:dyDescent="0.2">
      <c r="A9057">
        <v>0.6274406194012222</v>
      </c>
      <c r="B9057">
        <v>6.3905212018374451</v>
      </c>
      <c r="C9057">
        <v>-0.91719319555766654</v>
      </c>
      <c r="D9057">
        <v>-2.2783000000000002</v>
      </c>
      <c r="E9057">
        <v>0.42820000000000003</v>
      </c>
      <c r="F9057">
        <v>1.2095</v>
      </c>
      <c r="G9057">
        <v>269</v>
      </c>
      <c r="H9057">
        <v>143</v>
      </c>
      <c r="I9057">
        <v>-6</v>
      </c>
      <c r="J9057" s="2">
        <f t="shared" si="2381"/>
        <v>6.4864232301003746</v>
      </c>
      <c r="K9057">
        <f t="shared" si="2389"/>
        <v>1.0365004105303335</v>
      </c>
      <c r="L9057">
        <f t="shared" si="2388"/>
        <v>12.872656479878557</v>
      </c>
      <c r="M9057">
        <f t="shared" si="2388"/>
        <v>-2.3105593268265552</v>
      </c>
      <c r="N9057">
        <f t="shared" si="2388"/>
        <v>-6.2876000000000012</v>
      </c>
      <c r="O9057">
        <f t="shared" si="2388"/>
        <v>1.7094999999999998</v>
      </c>
      <c r="P9057">
        <f t="shared" si="2388"/>
        <v>7.3546000000000005</v>
      </c>
    </row>
    <row r="9058" spans="1:16" x14ac:dyDescent="0.2">
      <c r="A9058">
        <v>1.3273193828415555</v>
      </c>
      <c r="B9058">
        <v>7.6890793044260013</v>
      </c>
      <c r="C9058">
        <v>-2.065548265281778</v>
      </c>
      <c r="D9058">
        <v>-2.1343000000000001</v>
      </c>
      <c r="E9058">
        <v>0.1772</v>
      </c>
      <c r="F9058">
        <v>1.5669</v>
      </c>
      <c r="G9058">
        <v>243</v>
      </c>
      <c r="H9058">
        <v>159</v>
      </c>
      <c r="I9058">
        <v>64</v>
      </c>
      <c r="J9058" s="2">
        <f t="shared" si="2381"/>
        <v>8.0715678111521605</v>
      </c>
      <c r="K9058">
        <f t="shared" si="2389"/>
        <v>2.363819793371889</v>
      </c>
      <c r="L9058">
        <f t="shared" si="2388"/>
        <v>20.56173578430456</v>
      </c>
      <c r="M9058">
        <f t="shared" si="2388"/>
        <v>-4.3761075921083332</v>
      </c>
      <c r="N9058">
        <f t="shared" si="2388"/>
        <v>-8.4219000000000008</v>
      </c>
      <c r="O9058">
        <f t="shared" si="2388"/>
        <v>1.8866999999999998</v>
      </c>
      <c r="P9058">
        <f t="shared" si="2388"/>
        <v>8.9215</v>
      </c>
    </row>
    <row r="9059" spans="1:16" x14ac:dyDescent="0.2">
      <c r="A9059">
        <v>2.1454424557582223</v>
      </c>
      <c r="B9059">
        <v>4.642422142139556</v>
      </c>
      <c r="C9059">
        <v>-3.0700916977532224</v>
      </c>
      <c r="D9059">
        <v>-0.1772</v>
      </c>
      <c r="E9059">
        <v>1.0474000000000001</v>
      </c>
      <c r="F9059">
        <v>0.93120000000000003</v>
      </c>
      <c r="G9059">
        <v>187</v>
      </c>
      <c r="H9059">
        <v>193</v>
      </c>
      <c r="I9059">
        <v>123</v>
      </c>
      <c r="J9059" s="2">
        <f t="shared" si="2381"/>
        <v>5.9649366894721316</v>
      </c>
      <c r="K9059">
        <f t="shared" si="2389"/>
        <v>4.5092622491301118</v>
      </c>
      <c r="L9059">
        <f t="shared" si="2388"/>
        <v>25.204157926444115</v>
      </c>
      <c r="M9059">
        <f t="shared" si="2388"/>
        <v>-7.4461992898615552</v>
      </c>
      <c r="N9059">
        <f t="shared" si="2388"/>
        <v>-8.5991</v>
      </c>
      <c r="O9059">
        <f t="shared" si="2388"/>
        <v>2.9340999999999999</v>
      </c>
      <c r="P9059">
        <f t="shared" si="2388"/>
        <v>9.8527000000000005</v>
      </c>
    </row>
    <row r="9060" spans="1:16" x14ac:dyDescent="0.2">
      <c r="A9060">
        <v>0.13528919466055556</v>
      </c>
      <c r="B9060">
        <v>-2.3776707260794443</v>
      </c>
      <c r="C9060">
        <v>-0.44208491067200001</v>
      </c>
      <c r="D9060">
        <v>-0.29880000000000001</v>
      </c>
      <c r="E9060">
        <v>-0.1133</v>
      </c>
      <c r="F9060">
        <v>0.83889999999999998</v>
      </c>
      <c r="G9060">
        <v>153</v>
      </c>
      <c r="H9060">
        <v>225</v>
      </c>
      <c r="I9060">
        <v>139</v>
      </c>
      <c r="J9060" s="2">
        <f t="shared" si="2381"/>
        <v>2.4222015432434443</v>
      </c>
      <c r="K9060">
        <f t="shared" si="2389"/>
        <v>4.6445514437906672</v>
      </c>
      <c r="L9060">
        <f t="shared" si="2388"/>
        <v>22.826487200364671</v>
      </c>
      <c r="M9060">
        <f t="shared" si="2388"/>
        <v>-7.8882842005335556</v>
      </c>
      <c r="N9060">
        <f t="shared" si="2388"/>
        <v>-8.8978999999999999</v>
      </c>
      <c r="O9060">
        <f t="shared" si="2388"/>
        <v>2.8207999999999998</v>
      </c>
      <c r="P9060">
        <f t="shared" si="2388"/>
        <v>10.691600000000001</v>
      </c>
    </row>
    <row r="9061" spans="1:16" x14ac:dyDescent="0.2">
      <c r="A9061">
        <v>0.43143142109955557</v>
      </c>
      <c r="B9061">
        <v>-2.7867322625377779</v>
      </c>
      <c r="C9061">
        <v>2.6525077187027777</v>
      </c>
      <c r="D9061">
        <v>-0.65090000000000003</v>
      </c>
      <c r="E9061">
        <v>-0.624</v>
      </c>
      <c r="F9061">
        <v>0.97850000000000004</v>
      </c>
      <c r="G9061">
        <v>160</v>
      </c>
      <c r="H9061">
        <v>228</v>
      </c>
      <c r="I9061">
        <v>129</v>
      </c>
      <c r="J9061" s="2">
        <f t="shared" si="2381"/>
        <v>3.8714089130391174</v>
      </c>
      <c r="K9061">
        <f t="shared" si="2389"/>
        <v>5.0759828648902232</v>
      </c>
      <c r="L9061">
        <f t="shared" si="2388"/>
        <v>20.039754937826892</v>
      </c>
      <c r="M9061">
        <f t="shared" si="2388"/>
        <v>-5.2357764818307775</v>
      </c>
      <c r="N9061">
        <f t="shared" si="2388"/>
        <v>-9.5488</v>
      </c>
      <c r="O9061">
        <f t="shared" si="2388"/>
        <v>2.1967999999999996</v>
      </c>
      <c r="P9061">
        <f t="shared" si="2388"/>
        <v>11.670100000000001</v>
      </c>
    </row>
    <row r="9062" spans="1:16" x14ac:dyDescent="0.2">
      <c r="A9062">
        <v>1.2953624047826666</v>
      </c>
      <c r="B9062">
        <v>-4.4666535268280008</v>
      </c>
      <c r="C9062">
        <v>1.997370469874111</v>
      </c>
      <c r="D9062">
        <v>-0.74319999999999997</v>
      </c>
      <c r="E9062">
        <v>-0.49120000000000003</v>
      </c>
      <c r="F9062">
        <v>0.96779999999999999</v>
      </c>
      <c r="G9062">
        <v>193</v>
      </c>
      <c r="H9062">
        <v>220</v>
      </c>
      <c r="I9062">
        <v>99</v>
      </c>
      <c r="J9062" s="2">
        <f t="shared" si="2381"/>
        <v>5.0614668113477217</v>
      </c>
      <c r="K9062">
        <f t="shared" si="2389"/>
        <v>6.3713452696728901</v>
      </c>
      <c r="L9062">
        <f t="shared" si="2388"/>
        <v>15.573101410998891</v>
      </c>
      <c r="M9062">
        <f t="shared" si="2388"/>
        <v>-3.2384060119566662</v>
      </c>
      <c r="N9062">
        <f t="shared" si="2388"/>
        <v>-10.292</v>
      </c>
      <c r="O9062">
        <f t="shared" si="2388"/>
        <v>1.7055999999999996</v>
      </c>
      <c r="P9062">
        <f t="shared" si="2388"/>
        <v>12.637900000000002</v>
      </c>
    </row>
    <row r="9063" spans="1:16" x14ac:dyDescent="0.2">
      <c r="A9063">
        <v>1.6330504480274446</v>
      </c>
      <c r="B9063">
        <v>-5.2368393873271124</v>
      </c>
      <c r="C9063">
        <v>1.2761864726181109</v>
      </c>
      <c r="D9063">
        <v>-1.2188000000000001</v>
      </c>
      <c r="E9063">
        <v>-0.18410000000000001</v>
      </c>
      <c r="F9063">
        <v>1.2168000000000001</v>
      </c>
      <c r="G9063">
        <v>227</v>
      </c>
      <c r="H9063">
        <v>207</v>
      </c>
      <c r="I9063">
        <v>43</v>
      </c>
      <c r="J9063" s="2">
        <f t="shared" si="2381"/>
        <v>5.6320504656258805</v>
      </c>
      <c r="K9063">
        <f t="shared" si="2389"/>
        <v>8.0043957177003353</v>
      </c>
      <c r="L9063">
        <f t="shared" si="2388"/>
        <v>10.336262023671779</v>
      </c>
      <c r="M9063">
        <f t="shared" si="2388"/>
        <v>-1.9622195393385553</v>
      </c>
      <c r="N9063">
        <f t="shared" si="2388"/>
        <v>-11.5108</v>
      </c>
      <c r="O9063">
        <f t="shared" si="2388"/>
        <v>1.5214999999999996</v>
      </c>
      <c r="P9063">
        <f t="shared" si="2388"/>
        <v>13.854700000000001</v>
      </c>
    </row>
    <row r="9064" spans="1:16" x14ac:dyDescent="0.2">
      <c r="A9064">
        <v>1.1952258859868887</v>
      </c>
      <c r="B9064">
        <v>-6.2115568887200006</v>
      </c>
      <c r="C9064">
        <v>1.418931713716</v>
      </c>
      <c r="D9064">
        <v>-1.6533</v>
      </c>
      <c r="E9064">
        <v>7.2300000000000003E-2</v>
      </c>
      <c r="F9064">
        <v>1.4712000000000001</v>
      </c>
      <c r="G9064">
        <v>240</v>
      </c>
      <c r="H9064">
        <v>190</v>
      </c>
      <c r="I9064">
        <v>-30</v>
      </c>
      <c r="J9064" s="2">
        <f t="shared" si="2381"/>
        <v>6.4826978264089297</v>
      </c>
      <c r="K9064">
        <f t="shared" si="2389"/>
        <v>9.1996216036872234</v>
      </c>
      <c r="L9064">
        <f t="shared" si="2388"/>
        <v>4.1247051349517783</v>
      </c>
      <c r="M9064">
        <f t="shared" si="2388"/>
        <v>-0.54328782562255529</v>
      </c>
      <c r="N9064">
        <f t="shared" si="2388"/>
        <v>-13.164099999999999</v>
      </c>
      <c r="O9064">
        <f t="shared" si="2388"/>
        <v>1.5937999999999997</v>
      </c>
      <c r="P9064">
        <f t="shared" si="2388"/>
        <v>15.325900000000001</v>
      </c>
    </row>
    <row r="9065" spans="1:16" x14ac:dyDescent="0.2">
      <c r="A9065">
        <v>1.1813784439377777</v>
      </c>
      <c r="B9065">
        <v>-6.1934473527102227</v>
      </c>
      <c r="C9065">
        <v>1.5307846275805557</v>
      </c>
      <c r="D9065">
        <v>-2.9390000000000001</v>
      </c>
      <c r="E9065">
        <v>0.13819999999999999</v>
      </c>
      <c r="F9065">
        <v>-4.9799999999999997E-2</v>
      </c>
      <c r="G9065">
        <v>227</v>
      </c>
      <c r="H9065">
        <v>167</v>
      </c>
      <c r="I9065">
        <v>-108</v>
      </c>
      <c r="J9065" s="2">
        <f t="shared" si="2381"/>
        <v>6.4882776385286602</v>
      </c>
      <c r="K9065">
        <f t="shared" si="2389"/>
        <v>10.381000047625001</v>
      </c>
      <c r="L9065">
        <f t="shared" si="2388"/>
        <v>-2.0687422177584445</v>
      </c>
      <c r="M9065">
        <f t="shared" si="2388"/>
        <v>0.98749680195800038</v>
      </c>
      <c r="N9065">
        <f t="shared" si="2388"/>
        <v>-16.103099999999998</v>
      </c>
      <c r="O9065">
        <f t="shared" si="2388"/>
        <v>1.7319999999999998</v>
      </c>
      <c r="P9065">
        <f t="shared" si="2388"/>
        <v>15.276100000000001</v>
      </c>
    </row>
    <row r="9066" spans="1:16" x14ac:dyDescent="0.2">
      <c r="A9066">
        <v>0.72544434588744444</v>
      </c>
      <c r="B9066">
        <v>-5.787581514057778</v>
      </c>
      <c r="C9066">
        <v>1.0865704152574445</v>
      </c>
      <c r="D9066">
        <v>-3.2124000000000001</v>
      </c>
      <c r="E9066">
        <v>-0.48970000000000002</v>
      </c>
      <c r="F9066">
        <v>-1.9390000000000001</v>
      </c>
      <c r="G9066">
        <v>193</v>
      </c>
      <c r="H9066">
        <v>143</v>
      </c>
      <c r="I9066">
        <v>-179</v>
      </c>
      <c r="J9066" s="2">
        <f t="shared" si="2381"/>
        <v>5.9332119925177222</v>
      </c>
      <c r="K9066">
        <f t="shared" si="2389"/>
        <v>11.106444393512446</v>
      </c>
      <c r="L9066">
        <f t="shared" si="2388"/>
        <v>-7.8563237318162225</v>
      </c>
      <c r="M9066">
        <f t="shared" si="2388"/>
        <v>2.0740672172154451</v>
      </c>
      <c r="N9066">
        <f t="shared" si="2388"/>
        <v>-19.315499999999997</v>
      </c>
      <c r="O9066">
        <f t="shared" si="2388"/>
        <v>1.2422999999999997</v>
      </c>
      <c r="P9066">
        <f t="shared" si="2388"/>
        <v>13.337100000000001</v>
      </c>
    </row>
    <row r="9067" spans="1:16" x14ac:dyDescent="0.2">
      <c r="A9067">
        <v>1.1515507675300001</v>
      </c>
      <c r="B9067">
        <v>-1.6064184694255554</v>
      </c>
      <c r="C9067">
        <v>1.1025489042868888</v>
      </c>
      <c r="D9067">
        <v>0.5464</v>
      </c>
      <c r="E9067">
        <v>0.61429999999999996</v>
      </c>
      <c r="F9067">
        <v>1.583</v>
      </c>
      <c r="G9067">
        <v>153</v>
      </c>
      <c r="H9067">
        <v>123</v>
      </c>
      <c r="I9067">
        <v>-228</v>
      </c>
      <c r="J9067" s="2">
        <f t="shared" si="2381"/>
        <v>2.2632418243428378</v>
      </c>
      <c r="K9067">
        <f t="shared" si="2389"/>
        <v>12.257995161042446</v>
      </c>
      <c r="L9067">
        <f t="shared" si="2389"/>
        <v>-9.4627422012417775</v>
      </c>
      <c r="M9067">
        <f t="shared" si="2389"/>
        <v>3.1766161215023336</v>
      </c>
      <c r="N9067">
        <f t="shared" si="2389"/>
        <v>-18.769099999999998</v>
      </c>
      <c r="O9067">
        <f t="shared" si="2389"/>
        <v>1.8565999999999998</v>
      </c>
      <c r="P9067">
        <f t="shared" si="2389"/>
        <v>14.920100000000001</v>
      </c>
    </row>
    <row r="9068" spans="1:16" x14ac:dyDescent="0.2">
      <c r="A9068">
        <v>-6.0272658308163338</v>
      </c>
      <c r="B9068">
        <v>2.1198768733111111</v>
      </c>
      <c r="C9068">
        <v>-1.8578209265821111</v>
      </c>
      <c r="D9068">
        <v>-1.2606999999999999</v>
      </c>
      <c r="E9068">
        <v>-0.1333</v>
      </c>
      <c r="F9068">
        <v>1.3481000000000001</v>
      </c>
      <c r="G9068">
        <v>154</v>
      </c>
      <c r="H9068">
        <v>121</v>
      </c>
      <c r="I9068">
        <v>-234</v>
      </c>
      <c r="J9068" s="2">
        <f t="shared" si="2381"/>
        <v>6.6538192001715695</v>
      </c>
      <c r="K9068">
        <f t="shared" ref="K9068:P9074" si="2390">K9067+A9068</f>
        <v>6.2307293302261124</v>
      </c>
      <c r="L9068">
        <f t="shared" si="2390"/>
        <v>-7.3428653279306664</v>
      </c>
      <c r="M9068">
        <f t="shared" si="2390"/>
        <v>1.3187951949202226</v>
      </c>
      <c r="N9068">
        <f t="shared" si="2390"/>
        <v>-20.029799999999998</v>
      </c>
      <c r="O9068">
        <f t="shared" si="2390"/>
        <v>1.7232999999999998</v>
      </c>
      <c r="P9068">
        <f t="shared" si="2390"/>
        <v>16.2682</v>
      </c>
    </row>
    <row r="9069" spans="1:16" x14ac:dyDescent="0.2">
      <c r="A9069">
        <v>-0.1896178026898889</v>
      </c>
      <c r="B9069">
        <v>3.268231943035222</v>
      </c>
      <c r="C9069">
        <v>-1.8514295309703332</v>
      </c>
      <c r="D9069">
        <v>-1.2748999999999999</v>
      </c>
      <c r="E9069">
        <v>-0.36959999999999998</v>
      </c>
      <c r="F9069">
        <v>1.0952</v>
      </c>
      <c r="G9069">
        <v>172</v>
      </c>
      <c r="H9069">
        <v>140</v>
      </c>
      <c r="I9069">
        <v>-212</v>
      </c>
      <c r="J9069" s="2">
        <f t="shared" si="2381"/>
        <v>3.7609953805770293</v>
      </c>
      <c r="K9069">
        <f t="shared" si="2390"/>
        <v>6.0411115275362235</v>
      </c>
      <c r="L9069">
        <f t="shared" si="2390"/>
        <v>-4.0746333848954439</v>
      </c>
      <c r="M9069">
        <f t="shared" si="2390"/>
        <v>-0.53263433605011068</v>
      </c>
      <c r="N9069">
        <f t="shared" si="2390"/>
        <v>-21.304699999999997</v>
      </c>
      <c r="O9069">
        <f t="shared" si="2390"/>
        <v>1.3536999999999999</v>
      </c>
      <c r="P9069">
        <f t="shared" si="2390"/>
        <v>17.363399999999999</v>
      </c>
    </row>
    <row r="9070" spans="1:16" x14ac:dyDescent="0.2">
      <c r="A9070">
        <v>-2.6876621398967777</v>
      </c>
      <c r="B9070">
        <v>0.58163445396400004</v>
      </c>
      <c r="C9070">
        <v>-0.96939075660666674</v>
      </c>
      <c r="D9070">
        <v>-0.57569999999999999</v>
      </c>
      <c r="E9070">
        <v>-2.8799999999999999E-2</v>
      </c>
      <c r="F9070">
        <v>0.88670000000000004</v>
      </c>
      <c r="G9070">
        <v>185</v>
      </c>
      <c r="H9070">
        <v>161</v>
      </c>
      <c r="I9070">
        <v>-180</v>
      </c>
      <c r="J9070" s="2">
        <f t="shared" si="2381"/>
        <v>2.9157408758782002</v>
      </c>
      <c r="K9070">
        <f t="shared" si="2390"/>
        <v>3.3534493876394458</v>
      </c>
      <c r="L9070">
        <f t="shared" si="2390"/>
        <v>-3.492998930931444</v>
      </c>
      <c r="M9070">
        <f t="shared" si="2390"/>
        <v>-1.5020250926567775</v>
      </c>
      <c r="N9070">
        <f t="shared" si="2390"/>
        <v>-21.880399999999998</v>
      </c>
      <c r="O9070">
        <f t="shared" si="2390"/>
        <v>1.3249</v>
      </c>
      <c r="P9070">
        <f t="shared" si="2390"/>
        <v>18.2501</v>
      </c>
    </row>
    <row r="9071" spans="1:16" x14ac:dyDescent="0.2">
      <c r="A9071">
        <v>-0.47404188873088887</v>
      </c>
      <c r="B9071">
        <v>-4.0479420651000006E-2</v>
      </c>
      <c r="C9071">
        <v>-0.26631629536044443</v>
      </c>
      <c r="D9071">
        <v>-0.5635</v>
      </c>
      <c r="E9071">
        <v>0.1152</v>
      </c>
      <c r="F9071">
        <v>0.84079999999999999</v>
      </c>
      <c r="G9071">
        <v>191</v>
      </c>
      <c r="H9071">
        <v>182</v>
      </c>
      <c r="I9071">
        <v>-165</v>
      </c>
      <c r="J9071" s="1">
        <f t="shared" si="2381"/>
        <v>0.54523267046491308</v>
      </c>
      <c r="K9071">
        <f t="shared" si="2390"/>
        <v>2.8794074989085567</v>
      </c>
      <c r="L9071">
        <f t="shared" si="2390"/>
        <v>-3.5334783515824442</v>
      </c>
      <c r="M9071">
        <f t="shared" si="2390"/>
        <v>-1.7683413880172218</v>
      </c>
      <c r="N9071">
        <f t="shared" si="2390"/>
        <v>-22.443899999999999</v>
      </c>
      <c r="O9071">
        <f t="shared" si="2390"/>
        <v>1.4400999999999999</v>
      </c>
      <c r="P9071">
        <f t="shared" si="2390"/>
        <v>19.090900000000001</v>
      </c>
    </row>
    <row r="9072" spans="1:16" x14ac:dyDescent="0.2">
      <c r="A9072">
        <v>-3.7283722845111118E-2</v>
      </c>
      <c r="B9072">
        <v>0.22903257251533335</v>
      </c>
      <c r="C9072">
        <v>-6.6046748427333338E-2</v>
      </c>
      <c r="D9072">
        <v>-0.55910000000000004</v>
      </c>
      <c r="E9072">
        <v>0.18410000000000001</v>
      </c>
      <c r="F9072">
        <v>0.81840000000000002</v>
      </c>
      <c r="G9072">
        <v>191</v>
      </c>
      <c r="H9072">
        <v>191</v>
      </c>
      <c r="I9072">
        <v>-158</v>
      </c>
      <c r="J9072" s="1">
        <f t="shared" si="2381"/>
        <v>0.24126369026441991</v>
      </c>
      <c r="K9072">
        <f t="shared" si="2390"/>
        <v>2.8421237760634455</v>
      </c>
      <c r="L9072">
        <f t="shared" si="2390"/>
        <v>-3.3044457790671107</v>
      </c>
      <c r="M9072">
        <f t="shared" si="2390"/>
        <v>-1.8343881364445551</v>
      </c>
      <c r="N9072">
        <f t="shared" si="2390"/>
        <v>-23.003</v>
      </c>
      <c r="O9072">
        <f t="shared" si="2390"/>
        <v>1.6241999999999999</v>
      </c>
      <c r="P9072">
        <f t="shared" si="2390"/>
        <v>19.909300000000002</v>
      </c>
    </row>
    <row r="9073" spans="1:16" x14ac:dyDescent="0.2">
      <c r="A9073">
        <v>9.5870934176666683E-3</v>
      </c>
      <c r="B9073">
        <v>0.20133419775866668</v>
      </c>
      <c r="C9073">
        <v>-6.072000364111111E-2</v>
      </c>
      <c r="D9073">
        <v>-0.52539999999999998</v>
      </c>
      <c r="E9073">
        <v>0.17580000000000001</v>
      </c>
      <c r="F9073">
        <v>0.82469999999999999</v>
      </c>
      <c r="G9073">
        <v>195</v>
      </c>
      <c r="H9073">
        <v>193</v>
      </c>
      <c r="I9073">
        <v>-153</v>
      </c>
      <c r="J9073" s="1">
        <f t="shared" si="2381"/>
        <v>0.2105095969059404</v>
      </c>
      <c r="K9073">
        <f t="shared" si="2390"/>
        <v>2.8517108694811122</v>
      </c>
      <c r="L9073">
        <f t="shared" si="2390"/>
        <v>-3.1031115813084442</v>
      </c>
      <c r="M9073">
        <f t="shared" si="2390"/>
        <v>-1.8951081400856662</v>
      </c>
      <c r="N9073">
        <f t="shared" si="2390"/>
        <v>-23.528400000000001</v>
      </c>
      <c r="O9073">
        <f t="shared" si="2390"/>
        <v>1.7999999999999998</v>
      </c>
      <c r="P9073">
        <f t="shared" si="2390"/>
        <v>20.734000000000002</v>
      </c>
    </row>
    <row r="9074" spans="1:16" x14ac:dyDescent="0.2">
      <c r="A9074">
        <v>4.1545816805777777E-2</v>
      </c>
      <c r="B9074">
        <v>0.28123013356433335</v>
      </c>
      <c r="C9074">
        <v>-6.2851050621444457E-2</v>
      </c>
      <c r="D9074">
        <v>-0.5645</v>
      </c>
      <c r="E9074">
        <v>0.18310000000000001</v>
      </c>
      <c r="F9074">
        <v>0.80420000000000003</v>
      </c>
      <c r="G9074">
        <v>193</v>
      </c>
      <c r="H9074">
        <v>194</v>
      </c>
      <c r="I9074">
        <v>-150</v>
      </c>
      <c r="J9074" s="1">
        <f t="shared" si="2381"/>
        <v>0.29114720929950783</v>
      </c>
      <c r="K9074">
        <f t="shared" si="2390"/>
        <v>2.89325668628689</v>
      </c>
      <c r="L9074">
        <f t="shared" si="2390"/>
        <v>-2.821881447744111</v>
      </c>
      <c r="M9074">
        <f t="shared" si="2390"/>
        <v>-1.9579591907071106</v>
      </c>
      <c r="N9074">
        <f t="shared" si="2390"/>
        <v>-24.0929</v>
      </c>
      <c r="O9074">
        <f t="shared" si="2390"/>
        <v>1.9830999999999999</v>
      </c>
      <c r="P9074">
        <f t="shared" si="2390"/>
        <v>21.538200000000003</v>
      </c>
    </row>
    <row r="9076" spans="1:16" x14ac:dyDescent="0.2">
      <c r="A9076">
        <v>-8.948302922333333E-2</v>
      </c>
      <c r="B9076">
        <v>0.25140245715655557</v>
      </c>
      <c r="C9076">
        <v>-0.24714210852511112</v>
      </c>
      <c r="D9076">
        <v>-0.57230000000000003</v>
      </c>
      <c r="E9076">
        <v>0.1333</v>
      </c>
      <c r="F9076">
        <v>0.81540000000000001</v>
      </c>
      <c r="G9076">
        <v>194</v>
      </c>
      <c r="H9076">
        <v>195</v>
      </c>
      <c r="I9076">
        <v>-151</v>
      </c>
      <c r="J9076" s="1">
        <f t="shared" si="2381"/>
        <v>0.36371641396777171</v>
      </c>
      <c r="K9076">
        <f>A9076</f>
        <v>-8.948302922333333E-2</v>
      </c>
      <c r="L9076">
        <f t="shared" ref="L9076:P9076" si="2391">B9076</f>
        <v>0.25140245715655557</v>
      </c>
      <c r="M9076">
        <f t="shared" si="2391"/>
        <v>-0.24714210852511112</v>
      </c>
      <c r="N9076">
        <f t="shared" si="2391"/>
        <v>-0.57230000000000003</v>
      </c>
      <c r="O9076">
        <f t="shared" si="2391"/>
        <v>0.1333</v>
      </c>
      <c r="P9076">
        <f t="shared" si="2391"/>
        <v>0.81540000000000001</v>
      </c>
    </row>
    <row r="9077" spans="1:16" x14ac:dyDescent="0.2">
      <c r="A9077">
        <v>-9.6939075660666674E-2</v>
      </c>
      <c r="B9077">
        <v>0.30253536737999998</v>
      </c>
      <c r="C9077">
        <v>-0.36645106882700001</v>
      </c>
      <c r="D9077">
        <v>-0.57709999999999995</v>
      </c>
      <c r="E9077">
        <v>9.4200000000000006E-2</v>
      </c>
      <c r="F9077">
        <v>0.84719999999999995</v>
      </c>
      <c r="G9077">
        <v>194</v>
      </c>
      <c r="H9077">
        <v>198</v>
      </c>
      <c r="I9077">
        <v>-144</v>
      </c>
      <c r="J9077" s="1">
        <f t="shared" si="2381"/>
        <v>0.48498579231782318</v>
      </c>
      <c r="K9077">
        <f>K9076+A9077</f>
        <v>-0.18642210488400002</v>
      </c>
      <c r="L9077">
        <f t="shared" ref="L9077:P9092" si="2392">L9076+B9077</f>
        <v>0.5539378245365556</v>
      </c>
      <c r="M9077">
        <f t="shared" si="2392"/>
        <v>-0.61359317735211116</v>
      </c>
      <c r="N9077">
        <f t="shared" si="2392"/>
        <v>-1.1494</v>
      </c>
      <c r="O9077">
        <f t="shared" si="2392"/>
        <v>0.22750000000000001</v>
      </c>
      <c r="P9077">
        <f t="shared" si="2392"/>
        <v>1.6625999999999999</v>
      </c>
    </row>
    <row r="9078" spans="1:16" x14ac:dyDescent="0.2">
      <c r="A9078">
        <v>-4.7937212417555553E-2</v>
      </c>
      <c r="B9078">
        <v>0.54754642892477778</v>
      </c>
      <c r="C9078">
        <v>-0.3909520004485556</v>
      </c>
      <c r="D9078">
        <v>-0.55469999999999997</v>
      </c>
      <c r="E9078">
        <v>9.0300000000000005E-2</v>
      </c>
      <c r="F9078">
        <v>0.94679999999999997</v>
      </c>
      <c r="G9078">
        <v>196</v>
      </c>
      <c r="H9078">
        <v>203</v>
      </c>
      <c r="I9078">
        <v>-137</v>
      </c>
      <c r="J9078" s="1">
        <f t="shared" si="2381"/>
        <v>0.67449872855133686</v>
      </c>
      <c r="K9078">
        <f t="shared" ref="K9078:P9093" si="2393">K9077+A9078</f>
        <v>-0.23435931730155557</v>
      </c>
      <c r="L9078">
        <f t="shared" si="2392"/>
        <v>1.1014842534613334</v>
      </c>
      <c r="M9078">
        <f t="shared" si="2392"/>
        <v>-1.0045451778006669</v>
      </c>
      <c r="N9078">
        <f t="shared" si="2392"/>
        <v>-1.7040999999999999</v>
      </c>
      <c r="O9078">
        <f t="shared" si="2392"/>
        <v>0.31780000000000003</v>
      </c>
      <c r="P9078">
        <f t="shared" si="2392"/>
        <v>2.6093999999999999</v>
      </c>
    </row>
    <row r="9079" spans="1:16" x14ac:dyDescent="0.2">
      <c r="A9079">
        <v>-0.10972186688422222</v>
      </c>
      <c r="B9079">
        <v>1.8066880163586669</v>
      </c>
      <c r="C9079">
        <v>-0.3994744430406667</v>
      </c>
      <c r="D9079">
        <v>-0.55179999999999996</v>
      </c>
      <c r="E9079">
        <v>6.3500000000000001E-2</v>
      </c>
      <c r="F9079">
        <v>1.0078</v>
      </c>
      <c r="G9079">
        <v>197</v>
      </c>
      <c r="H9079">
        <v>210</v>
      </c>
      <c r="I9079">
        <v>-128</v>
      </c>
      <c r="J9079" s="2">
        <f t="shared" si="2381"/>
        <v>1.8535750071602781</v>
      </c>
      <c r="K9079">
        <f t="shared" si="2393"/>
        <v>-0.34408118418577782</v>
      </c>
      <c r="L9079">
        <f t="shared" si="2392"/>
        <v>2.9081722698200005</v>
      </c>
      <c r="M9079">
        <f t="shared" si="2392"/>
        <v>-1.4040196208413336</v>
      </c>
      <c r="N9079">
        <f t="shared" si="2392"/>
        <v>-2.2559</v>
      </c>
      <c r="O9079">
        <f t="shared" si="2392"/>
        <v>0.38130000000000003</v>
      </c>
      <c r="P9079">
        <f t="shared" si="2392"/>
        <v>3.6172</v>
      </c>
    </row>
    <row r="9080" spans="1:16" x14ac:dyDescent="0.2">
      <c r="A9080">
        <v>4.9001863243111107E-2</v>
      </c>
      <c r="B9080">
        <v>3.3481261335116668</v>
      </c>
      <c r="C9080">
        <v>-0.37603816224466668</v>
      </c>
      <c r="D9080">
        <v>-0.56399999999999995</v>
      </c>
      <c r="E9080">
        <v>0.55959999999999999</v>
      </c>
      <c r="F9080">
        <v>1.1855</v>
      </c>
      <c r="G9080">
        <v>204</v>
      </c>
      <c r="H9080">
        <v>212</v>
      </c>
      <c r="I9080">
        <v>-107</v>
      </c>
      <c r="J9080" s="2">
        <f t="shared" si="2381"/>
        <v>3.3695332745009989</v>
      </c>
      <c r="K9080">
        <f t="shared" si="2393"/>
        <v>-0.2950793209426667</v>
      </c>
      <c r="L9080">
        <f t="shared" si="2392"/>
        <v>6.2562984033316678</v>
      </c>
      <c r="M9080">
        <f t="shared" si="2392"/>
        <v>-1.7800577830860003</v>
      </c>
      <c r="N9080">
        <f t="shared" si="2392"/>
        <v>-2.8199000000000001</v>
      </c>
      <c r="O9080">
        <f t="shared" si="2392"/>
        <v>0.94090000000000007</v>
      </c>
      <c r="P9080">
        <f t="shared" si="2392"/>
        <v>4.8026999999999997</v>
      </c>
    </row>
    <row r="9081" spans="1:16" x14ac:dyDescent="0.2">
      <c r="A9081">
        <v>4.3675118456888894E-2</v>
      </c>
      <c r="B9081">
        <v>6.8762812309663328</v>
      </c>
      <c r="C9081">
        <v>-1.4104092711238889</v>
      </c>
      <c r="D9081">
        <v>-2.5556999999999999</v>
      </c>
      <c r="E9081">
        <v>0.4199</v>
      </c>
      <c r="F9081">
        <v>1.5059</v>
      </c>
      <c r="G9081">
        <v>213</v>
      </c>
      <c r="H9081">
        <v>218</v>
      </c>
      <c r="I9081">
        <v>-70</v>
      </c>
      <c r="J9081" s="2">
        <f t="shared" si="2381"/>
        <v>7.0195730208741551</v>
      </c>
      <c r="K9081">
        <f t="shared" si="2393"/>
        <v>-0.25140420248577783</v>
      </c>
      <c r="L9081">
        <f t="shared" si="2392"/>
        <v>13.132579634298001</v>
      </c>
      <c r="M9081">
        <f t="shared" si="2392"/>
        <v>-3.190467054209889</v>
      </c>
      <c r="N9081">
        <f t="shared" si="2392"/>
        <v>-5.3756000000000004</v>
      </c>
      <c r="O9081">
        <f t="shared" si="2392"/>
        <v>1.3608</v>
      </c>
      <c r="P9081">
        <f t="shared" si="2392"/>
        <v>6.3086000000000002</v>
      </c>
    </row>
    <row r="9082" spans="1:16" x14ac:dyDescent="0.2">
      <c r="A9082">
        <v>0.48576002912888888</v>
      </c>
      <c r="B9082">
        <v>7.6986663978436667</v>
      </c>
      <c r="C9082">
        <v>-3.1723575182001107</v>
      </c>
      <c r="D9082">
        <v>-0.64790000000000003</v>
      </c>
      <c r="E9082">
        <v>0.88670000000000004</v>
      </c>
      <c r="F9082">
        <v>1.228</v>
      </c>
      <c r="G9082">
        <v>201</v>
      </c>
      <c r="H9082">
        <v>239</v>
      </c>
      <c r="I9082">
        <v>-7</v>
      </c>
      <c r="J9082" s="2">
        <f t="shared" si="2381"/>
        <v>8.3408200636668361</v>
      </c>
      <c r="K9082">
        <f t="shared" si="2393"/>
        <v>0.23435582664311105</v>
      </c>
      <c r="L9082">
        <f t="shared" si="2392"/>
        <v>20.831246032141667</v>
      </c>
      <c r="M9082">
        <f t="shared" si="2392"/>
        <v>-6.3628245724100001</v>
      </c>
      <c r="N9082">
        <f t="shared" si="2392"/>
        <v>-6.0235000000000003</v>
      </c>
      <c r="O9082">
        <f t="shared" si="2392"/>
        <v>2.2475000000000001</v>
      </c>
      <c r="P9082">
        <f t="shared" si="2392"/>
        <v>7.5366</v>
      </c>
    </row>
    <row r="9083" spans="1:16" x14ac:dyDescent="0.2">
      <c r="A9083">
        <v>1.3688651996473333</v>
      </c>
      <c r="B9083">
        <v>5.4786547510660002</v>
      </c>
      <c r="C9083">
        <v>-3.6975323171544447</v>
      </c>
      <c r="D9083">
        <v>-0.15229999999999999</v>
      </c>
      <c r="E9083">
        <v>0.56789999999999996</v>
      </c>
      <c r="F9083">
        <v>0.7964</v>
      </c>
      <c r="G9083">
        <v>155</v>
      </c>
      <c r="H9083">
        <v>269</v>
      </c>
      <c r="I9083">
        <v>41</v>
      </c>
      <c r="J9083" s="2">
        <f t="shared" si="2381"/>
        <v>6.7499033365363914</v>
      </c>
      <c r="K9083">
        <f t="shared" si="2393"/>
        <v>1.6032210262904445</v>
      </c>
      <c r="L9083">
        <f t="shared" si="2392"/>
        <v>26.309900783207667</v>
      </c>
      <c r="M9083">
        <f t="shared" si="2392"/>
        <v>-10.060356889564446</v>
      </c>
      <c r="N9083">
        <f t="shared" si="2392"/>
        <v>-6.1758000000000006</v>
      </c>
      <c r="O9083">
        <f t="shared" si="2392"/>
        <v>2.8153999999999999</v>
      </c>
      <c r="P9083">
        <f t="shared" si="2392"/>
        <v>8.3330000000000002</v>
      </c>
    </row>
    <row r="9084" spans="1:16" x14ac:dyDescent="0.2">
      <c r="A9084">
        <v>5.1132910223444447E-2</v>
      </c>
      <c r="B9084">
        <v>-1.0929618108692223</v>
      </c>
      <c r="C9084">
        <v>1.9845876786505556</v>
      </c>
      <c r="D9084">
        <v>-0.23880000000000001</v>
      </c>
      <c r="E9084">
        <v>-0.1313</v>
      </c>
      <c r="F9084">
        <v>0.89939999999999998</v>
      </c>
      <c r="G9084">
        <v>135</v>
      </c>
      <c r="H9084">
        <v>287</v>
      </c>
      <c r="I9084">
        <v>50</v>
      </c>
      <c r="J9084" s="2">
        <f t="shared" si="2381"/>
        <v>2.2662233669208449</v>
      </c>
      <c r="K9084">
        <f t="shared" si="2393"/>
        <v>1.6543539365138888</v>
      </c>
      <c r="L9084">
        <f t="shared" si="2392"/>
        <v>25.216938972338443</v>
      </c>
      <c r="M9084">
        <f t="shared" si="2392"/>
        <v>-8.0757692109138901</v>
      </c>
      <c r="N9084">
        <f t="shared" si="2392"/>
        <v>-6.414600000000001</v>
      </c>
      <c r="O9084">
        <f t="shared" si="2392"/>
        <v>2.6840999999999999</v>
      </c>
      <c r="P9084">
        <f t="shared" si="2392"/>
        <v>9.2324000000000002</v>
      </c>
    </row>
    <row r="9085" spans="1:16" x14ac:dyDescent="0.2">
      <c r="A9085">
        <v>0.41971502603077782</v>
      </c>
      <c r="B9085">
        <v>-2.235990135807111</v>
      </c>
      <c r="C9085">
        <v>3.5111119575996668</v>
      </c>
      <c r="D9085">
        <v>-0.54690000000000005</v>
      </c>
      <c r="E9085">
        <v>-0.61770000000000003</v>
      </c>
      <c r="F9085">
        <v>0.99709999999999999</v>
      </c>
      <c r="G9085">
        <v>154</v>
      </c>
      <c r="H9085">
        <v>282</v>
      </c>
      <c r="I9085">
        <v>41</v>
      </c>
      <c r="J9085" s="2">
        <f t="shared" si="2381"/>
        <v>4.1837447065161708</v>
      </c>
      <c r="K9085">
        <f t="shared" si="2393"/>
        <v>2.0740689625446667</v>
      </c>
      <c r="L9085">
        <f t="shared" si="2392"/>
        <v>22.980948836531333</v>
      </c>
      <c r="M9085">
        <f t="shared" si="2392"/>
        <v>-4.5646572533142233</v>
      </c>
      <c r="N9085">
        <f t="shared" si="2392"/>
        <v>-6.9615000000000009</v>
      </c>
      <c r="O9085">
        <f t="shared" si="2392"/>
        <v>2.0663999999999998</v>
      </c>
      <c r="P9085">
        <f t="shared" si="2392"/>
        <v>10.2295</v>
      </c>
    </row>
    <row r="9086" spans="1:16" x14ac:dyDescent="0.2">
      <c r="A9086">
        <v>1.662878124435222</v>
      </c>
      <c r="B9086">
        <v>-4.5550701598965562</v>
      </c>
      <c r="C9086">
        <v>2.1305286175543334</v>
      </c>
      <c r="D9086">
        <v>-0.83840000000000003</v>
      </c>
      <c r="E9086">
        <v>-0.53810000000000002</v>
      </c>
      <c r="F9086">
        <v>1.0893999999999999</v>
      </c>
      <c r="G9086">
        <v>185</v>
      </c>
      <c r="H9086">
        <v>259</v>
      </c>
      <c r="I9086">
        <v>5</v>
      </c>
      <c r="J9086" s="2">
        <f t="shared" si="2381"/>
        <v>5.2965063965337773</v>
      </c>
      <c r="K9086">
        <f t="shared" si="2393"/>
        <v>3.7369470869798889</v>
      </c>
      <c r="L9086">
        <f t="shared" si="2392"/>
        <v>18.425878676634778</v>
      </c>
      <c r="M9086">
        <f t="shared" si="2392"/>
        <v>-2.4341286357598899</v>
      </c>
      <c r="N9086">
        <f t="shared" si="2392"/>
        <v>-7.7999000000000009</v>
      </c>
      <c r="O9086">
        <f t="shared" si="2392"/>
        <v>1.5282999999999998</v>
      </c>
      <c r="P9086">
        <f t="shared" si="2392"/>
        <v>11.318899999999999</v>
      </c>
    </row>
    <row r="9087" spans="1:16" x14ac:dyDescent="0.2">
      <c r="A9087">
        <v>1.2122707711711109</v>
      </c>
      <c r="B9087">
        <v>-5.349758697346445</v>
      </c>
      <c r="C9087">
        <v>1.5126750915707778</v>
      </c>
      <c r="D9087">
        <v>-1.2725</v>
      </c>
      <c r="E9087">
        <v>-0.1865</v>
      </c>
      <c r="F9087">
        <v>1.2983</v>
      </c>
      <c r="G9087">
        <v>201</v>
      </c>
      <c r="H9087">
        <v>235</v>
      </c>
      <c r="I9087">
        <v>-47</v>
      </c>
      <c r="J9087" s="2">
        <f t="shared" si="2381"/>
        <v>5.6901409890378281</v>
      </c>
      <c r="K9087">
        <f t="shared" si="2393"/>
        <v>4.949217858151</v>
      </c>
      <c r="L9087">
        <f t="shared" si="2392"/>
        <v>13.076119979288332</v>
      </c>
      <c r="M9087">
        <f t="shared" si="2392"/>
        <v>-0.92145354418911207</v>
      </c>
      <c r="N9087">
        <f t="shared" si="2392"/>
        <v>-9.0724000000000018</v>
      </c>
      <c r="O9087">
        <f t="shared" si="2392"/>
        <v>1.3417999999999997</v>
      </c>
      <c r="P9087">
        <f t="shared" si="2392"/>
        <v>12.617199999999999</v>
      </c>
    </row>
    <row r="9088" spans="1:16" x14ac:dyDescent="0.2">
      <c r="A9088">
        <v>1.2602079835886666</v>
      </c>
      <c r="B9088">
        <v>-6.1721421188945556</v>
      </c>
      <c r="C9088">
        <v>1.4104092711238889</v>
      </c>
      <c r="D9088">
        <v>-1.9614</v>
      </c>
      <c r="E9088">
        <v>6.59E-2</v>
      </c>
      <c r="F9088">
        <v>1.5165999999999999</v>
      </c>
      <c r="G9088">
        <v>193</v>
      </c>
      <c r="H9088">
        <v>212</v>
      </c>
      <c r="I9088">
        <v>-113</v>
      </c>
      <c r="J9088" s="2">
        <f t="shared" si="2381"/>
        <v>6.4554408687404932</v>
      </c>
      <c r="K9088">
        <f t="shared" si="2393"/>
        <v>6.2094258417396668</v>
      </c>
      <c r="L9088">
        <f t="shared" si="2392"/>
        <v>6.9039778603937769</v>
      </c>
      <c r="M9088">
        <f t="shared" si="2392"/>
        <v>0.48895572693477685</v>
      </c>
      <c r="N9088">
        <f t="shared" si="2392"/>
        <v>-11.033800000000001</v>
      </c>
      <c r="O9088">
        <f t="shared" si="2392"/>
        <v>1.4076999999999997</v>
      </c>
      <c r="P9088">
        <f t="shared" si="2392"/>
        <v>14.133799999999999</v>
      </c>
    </row>
    <row r="9089" spans="1:16" x14ac:dyDescent="0.2">
      <c r="A9089">
        <v>1.1685956527142223</v>
      </c>
      <c r="B9089">
        <v>-6.179598165331889</v>
      </c>
      <c r="C9089">
        <v>1.6959014986488892</v>
      </c>
      <c r="D9089">
        <v>-2.8559999999999999</v>
      </c>
      <c r="E9089">
        <v>-0.1699</v>
      </c>
      <c r="F9089">
        <v>-0.8901</v>
      </c>
      <c r="G9089">
        <v>165</v>
      </c>
      <c r="H9089">
        <v>188</v>
      </c>
      <c r="I9089">
        <v>-178</v>
      </c>
      <c r="J9089" s="2">
        <f t="shared" si="2381"/>
        <v>6.5137647468752951</v>
      </c>
      <c r="K9089">
        <f t="shared" si="2393"/>
        <v>7.3780214944538889</v>
      </c>
      <c r="L9089">
        <f t="shared" si="2392"/>
        <v>0.72437969506188793</v>
      </c>
      <c r="M9089">
        <f t="shared" si="2392"/>
        <v>2.184857225583666</v>
      </c>
      <c r="N9089">
        <f t="shared" si="2392"/>
        <v>-13.889800000000001</v>
      </c>
      <c r="O9089">
        <f t="shared" si="2392"/>
        <v>1.2377999999999998</v>
      </c>
      <c r="P9089">
        <f t="shared" si="2392"/>
        <v>13.243699999999999</v>
      </c>
    </row>
    <row r="9090" spans="1:16" x14ac:dyDescent="0.2">
      <c r="A9090">
        <v>0.27909908658399996</v>
      </c>
      <c r="B9090">
        <v>-5.0855717036371111</v>
      </c>
      <c r="C9090">
        <v>1.1355722785005558</v>
      </c>
      <c r="D9090">
        <v>-3.0537000000000001</v>
      </c>
      <c r="E9090">
        <v>-0.28079999999999999</v>
      </c>
      <c r="F9090">
        <v>-1.9883</v>
      </c>
      <c r="G9090">
        <v>113</v>
      </c>
      <c r="H9090">
        <v>164</v>
      </c>
      <c r="I9090">
        <v>-229</v>
      </c>
      <c r="J9090" s="2">
        <f t="shared" si="2381"/>
        <v>5.2182813504702326</v>
      </c>
      <c r="K9090">
        <f t="shared" si="2393"/>
        <v>7.6571205810378888</v>
      </c>
      <c r="L9090">
        <f t="shared" si="2392"/>
        <v>-4.3611920085752232</v>
      </c>
      <c r="M9090">
        <f t="shared" si="2392"/>
        <v>3.3204295040842218</v>
      </c>
      <c r="N9090">
        <f t="shared" si="2392"/>
        <v>-16.9435</v>
      </c>
      <c r="O9090">
        <f t="shared" si="2392"/>
        <v>0.95699999999999985</v>
      </c>
      <c r="P9090">
        <f t="shared" si="2392"/>
        <v>11.255399999999998</v>
      </c>
    </row>
    <row r="9091" spans="1:16" x14ac:dyDescent="0.2">
      <c r="A9091">
        <v>0.41971502603077782</v>
      </c>
      <c r="B9091">
        <v>-0.16085477710766669</v>
      </c>
      <c r="C9091">
        <v>0.63596306199333341</v>
      </c>
      <c r="D9091">
        <v>0.74760000000000004</v>
      </c>
      <c r="E9091">
        <v>-1.6152</v>
      </c>
      <c r="F9091">
        <v>-0.62160000000000004</v>
      </c>
      <c r="G9091">
        <v>77</v>
      </c>
      <c r="H9091">
        <v>146</v>
      </c>
      <c r="I9091">
        <v>-255</v>
      </c>
      <c r="J9091" s="1">
        <f t="shared" si="2381"/>
        <v>0.77877081263636871</v>
      </c>
      <c r="K9091">
        <f t="shared" si="2393"/>
        <v>8.0768356070686664</v>
      </c>
      <c r="L9091">
        <f t="shared" si="2392"/>
        <v>-4.5220467856828899</v>
      </c>
      <c r="M9091">
        <f t="shared" si="2392"/>
        <v>3.9563925660775552</v>
      </c>
      <c r="N9091">
        <f t="shared" si="2392"/>
        <v>-16.195900000000002</v>
      </c>
      <c r="O9091">
        <f t="shared" si="2392"/>
        <v>-0.65820000000000012</v>
      </c>
      <c r="P9091">
        <f t="shared" si="2392"/>
        <v>10.633799999999997</v>
      </c>
    </row>
    <row r="9092" spans="1:16" x14ac:dyDescent="0.2">
      <c r="A9092">
        <v>-7.969243041835556</v>
      </c>
      <c r="B9092">
        <v>3.792342091164</v>
      </c>
      <c r="C9092">
        <v>-1.0631341344614444</v>
      </c>
      <c r="D9092">
        <v>-1.1797</v>
      </c>
      <c r="E9092">
        <v>-0.16700000000000001</v>
      </c>
      <c r="F9092">
        <v>1.1820999999999999</v>
      </c>
      <c r="G9092">
        <v>78</v>
      </c>
      <c r="H9092">
        <v>147</v>
      </c>
      <c r="I9092">
        <v>-261</v>
      </c>
      <c r="J9092" s="2">
        <f t="shared" si="2381"/>
        <v>8.8893727216331548</v>
      </c>
      <c r="K9092">
        <f t="shared" si="2393"/>
        <v>0.10759256523311045</v>
      </c>
      <c r="L9092">
        <f t="shared" si="2392"/>
        <v>-0.72970469451888986</v>
      </c>
      <c r="M9092">
        <f t="shared" si="2392"/>
        <v>2.8932584316161107</v>
      </c>
      <c r="N9092">
        <f t="shared" si="2392"/>
        <v>-17.375600000000002</v>
      </c>
      <c r="O9092">
        <f t="shared" si="2392"/>
        <v>-0.82520000000000016</v>
      </c>
      <c r="P9092">
        <f t="shared" si="2392"/>
        <v>11.815899999999997</v>
      </c>
    </row>
    <row r="9093" spans="1:16" x14ac:dyDescent="0.2">
      <c r="A9093">
        <v>0.6412898067795556</v>
      </c>
      <c r="B9093">
        <v>3.3907366011429998</v>
      </c>
      <c r="C9093">
        <v>-2.0431766353113332</v>
      </c>
      <c r="D9093">
        <v>-0.88039999999999996</v>
      </c>
      <c r="E9093">
        <v>-0.38379999999999997</v>
      </c>
      <c r="F9093">
        <v>1.0293000000000001</v>
      </c>
      <c r="G9093">
        <v>106</v>
      </c>
      <c r="H9093">
        <v>161</v>
      </c>
      <c r="I9093">
        <v>-244</v>
      </c>
      <c r="J9093" s="2">
        <f t="shared" si="2381"/>
        <v>4.0103513658646275</v>
      </c>
      <c r="K9093">
        <f t="shared" si="2393"/>
        <v>0.74888237201266605</v>
      </c>
      <c r="L9093">
        <f t="shared" si="2393"/>
        <v>2.6610319066241099</v>
      </c>
      <c r="M9093">
        <f t="shared" si="2393"/>
        <v>0.85008179630477754</v>
      </c>
      <c r="N9093">
        <f t="shared" si="2393"/>
        <v>-18.256000000000004</v>
      </c>
      <c r="O9093">
        <f t="shared" si="2393"/>
        <v>-1.2090000000000001</v>
      </c>
      <c r="P9093">
        <f t="shared" si="2393"/>
        <v>12.845199999999998</v>
      </c>
    </row>
    <row r="9094" spans="1:16" x14ac:dyDescent="0.2">
      <c r="A9094">
        <v>-1.7118799876783335</v>
      </c>
      <c r="B9094">
        <v>0.42504002548777781</v>
      </c>
      <c r="C9094">
        <v>-0.77764365226566667</v>
      </c>
      <c r="D9094">
        <v>-0.58689999999999998</v>
      </c>
      <c r="E9094">
        <v>6.6900000000000001E-2</v>
      </c>
      <c r="F9094">
        <v>0.8901</v>
      </c>
      <c r="G9094">
        <v>127</v>
      </c>
      <c r="H9094">
        <v>177</v>
      </c>
      <c r="I9094">
        <v>-223</v>
      </c>
      <c r="J9094" s="2">
        <f t="shared" si="2381"/>
        <v>1.9276726292058273</v>
      </c>
      <c r="K9094">
        <f t="shared" ref="K9094:P9100" si="2394">K9093+A9094</f>
        <v>-0.96299761566566744</v>
      </c>
      <c r="L9094">
        <f t="shared" si="2394"/>
        <v>3.0860719321118877</v>
      </c>
      <c r="M9094">
        <f t="shared" si="2394"/>
        <v>7.2438144039110863E-2</v>
      </c>
      <c r="N9094">
        <f t="shared" si="2394"/>
        <v>-18.842900000000004</v>
      </c>
      <c r="O9094">
        <f t="shared" si="2394"/>
        <v>-1.1421000000000001</v>
      </c>
      <c r="P9094">
        <f t="shared" si="2394"/>
        <v>13.735299999999999</v>
      </c>
    </row>
    <row r="9095" spans="1:16" x14ac:dyDescent="0.2">
      <c r="A9095">
        <v>-0.36964676663288898</v>
      </c>
      <c r="B9095">
        <v>2.9827676407777778E-2</v>
      </c>
      <c r="C9095">
        <v>-0.23755326977822222</v>
      </c>
      <c r="D9095">
        <v>-0.56399999999999995</v>
      </c>
      <c r="E9095">
        <v>0.18360000000000001</v>
      </c>
      <c r="F9095">
        <v>0.82569999999999999</v>
      </c>
      <c r="G9095">
        <v>132</v>
      </c>
      <c r="H9095">
        <v>195</v>
      </c>
      <c r="I9095">
        <v>-207</v>
      </c>
      <c r="J9095" s="1">
        <f t="shared" si="2381"/>
        <v>0.44040887632331099</v>
      </c>
      <c r="K9095">
        <f t="shared" si="2394"/>
        <v>-1.3326443822985565</v>
      </c>
      <c r="L9095">
        <f t="shared" si="2394"/>
        <v>3.1158996085196655</v>
      </c>
      <c r="M9095">
        <f t="shared" si="2394"/>
        <v>-0.16511512573911136</v>
      </c>
      <c r="N9095">
        <f t="shared" si="2394"/>
        <v>-19.406900000000004</v>
      </c>
      <c r="O9095">
        <f t="shared" si="2394"/>
        <v>-0.95850000000000013</v>
      </c>
      <c r="P9095">
        <f t="shared" si="2394"/>
        <v>14.560999999999998</v>
      </c>
    </row>
    <row r="9096" spans="1:16" x14ac:dyDescent="0.2">
      <c r="A9096">
        <v>0.16191942793322223</v>
      </c>
      <c r="B9096">
        <v>0.32384060119566666</v>
      </c>
      <c r="C9096">
        <v>9.0547680048888884E-2</v>
      </c>
      <c r="D9096">
        <v>-0.55859999999999999</v>
      </c>
      <c r="E9096">
        <v>0.2515</v>
      </c>
      <c r="F9096">
        <v>0.7964</v>
      </c>
      <c r="G9096">
        <v>137</v>
      </c>
      <c r="H9096">
        <v>200</v>
      </c>
      <c r="I9096">
        <v>-201</v>
      </c>
      <c r="J9096" s="1">
        <f t="shared" si="2381"/>
        <v>0.37321511020754333</v>
      </c>
      <c r="K9096">
        <f t="shared" si="2394"/>
        <v>-1.1707249543653342</v>
      </c>
      <c r="L9096">
        <f t="shared" si="2394"/>
        <v>3.4397402097153322</v>
      </c>
      <c r="M9096">
        <f t="shared" si="2394"/>
        <v>-7.4567445690222472E-2</v>
      </c>
      <c r="N9096">
        <f t="shared" si="2394"/>
        <v>-19.965500000000002</v>
      </c>
      <c r="O9096">
        <f t="shared" si="2394"/>
        <v>-0.70700000000000007</v>
      </c>
      <c r="P9096">
        <f t="shared" si="2394"/>
        <v>15.357399999999998</v>
      </c>
    </row>
    <row r="9097" spans="1:16" x14ac:dyDescent="0.2">
      <c r="A9097">
        <v>0.18216001092333331</v>
      </c>
      <c r="B9097">
        <v>0.22796617636055558</v>
      </c>
      <c r="C9097">
        <v>1.1718140397999999E-2</v>
      </c>
      <c r="D9097">
        <v>-0.55030000000000001</v>
      </c>
      <c r="E9097">
        <v>0.22800000000000001</v>
      </c>
      <c r="F9097">
        <v>0.80569999999999997</v>
      </c>
      <c r="G9097">
        <v>142</v>
      </c>
      <c r="H9097">
        <v>201</v>
      </c>
      <c r="I9097">
        <v>-199</v>
      </c>
      <c r="J9097" s="1">
        <f t="shared" si="2381"/>
        <v>0.29204137028583482</v>
      </c>
      <c r="K9097">
        <f t="shared" si="2394"/>
        <v>-0.98856494344200085</v>
      </c>
      <c r="L9097">
        <f t="shared" si="2394"/>
        <v>3.6677063860758876</v>
      </c>
      <c r="M9097">
        <f t="shared" si="2394"/>
        <v>-6.2849305292222477E-2</v>
      </c>
      <c r="N9097">
        <f t="shared" si="2394"/>
        <v>-20.515800000000002</v>
      </c>
      <c r="O9097">
        <f t="shared" si="2394"/>
        <v>-0.47900000000000009</v>
      </c>
      <c r="P9097">
        <f t="shared" si="2394"/>
        <v>16.1631</v>
      </c>
    </row>
    <row r="9098" spans="1:16" x14ac:dyDescent="0.2">
      <c r="A9098">
        <v>1.2782791223555558E-2</v>
      </c>
      <c r="B9098">
        <v>0.26951199316633334</v>
      </c>
      <c r="C9098">
        <v>-0.14913663670966668</v>
      </c>
      <c r="D9098">
        <v>-0.57909999999999995</v>
      </c>
      <c r="E9098">
        <v>0.1875</v>
      </c>
      <c r="F9098">
        <v>0.78469999999999995</v>
      </c>
      <c r="G9098">
        <v>141</v>
      </c>
      <c r="H9098">
        <v>202</v>
      </c>
      <c r="I9098">
        <v>-197</v>
      </c>
      <c r="J9098" s="1">
        <f t="shared" si="2381"/>
        <v>0.30828858334525755</v>
      </c>
      <c r="K9098">
        <f t="shared" si="2394"/>
        <v>-0.97578215221844533</v>
      </c>
      <c r="L9098">
        <f t="shared" si="2394"/>
        <v>3.9372183792422208</v>
      </c>
      <c r="M9098">
        <f t="shared" si="2394"/>
        <v>-0.21198594200188914</v>
      </c>
      <c r="N9098">
        <f t="shared" si="2394"/>
        <v>-21.094900000000003</v>
      </c>
      <c r="O9098">
        <f t="shared" si="2394"/>
        <v>-0.29150000000000009</v>
      </c>
      <c r="P9098">
        <f t="shared" si="2394"/>
        <v>16.947800000000001</v>
      </c>
    </row>
    <row r="9099" spans="1:16" x14ac:dyDescent="0.2">
      <c r="A9099">
        <v>-2.8761280253E-2</v>
      </c>
      <c r="B9099">
        <v>0.26951199316633334</v>
      </c>
      <c r="C9099">
        <v>-0.23329292114677777</v>
      </c>
      <c r="D9099">
        <v>-0.56640000000000001</v>
      </c>
      <c r="E9099">
        <v>0.187</v>
      </c>
      <c r="F9099">
        <v>0.81879999999999997</v>
      </c>
      <c r="G9099">
        <v>145</v>
      </c>
      <c r="H9099">
        <v>203</v>
      </c>
      <c r="I9099">
        <v>-193</v>
      </c>
      <c r="J9099" s="1">
        <f t="shared" si="2381"/>
        <v>0.35761643245169539</v>
      </c>
      <c r="K9099">
        <f t="shared" si="2394"/>
        <v>-1.0045434324714453</v>
      </c>
      <c r="L9099">
        <f t="shared" si="2394"/>
        <v>4.2067303724085541</v>
      </c>
      <c r="M9099">
        <f t="shared" si="2394"/>
        <v>-0.44527886314866694</v>
      </c>
      <c r="N9099">
        <f t="shared" si="2394"/>
        <v>-21.661300000000004</v>
      </c>
      <c r="O9099">
        <f t="shared" si="2394"/>
        <v>-0.10450000000000009</v>
      </c>
      <c r="P9099">
        <f t="shared" si="2394"/>
        <v>17.7666</v>
      </c>
    </row>
    <row r="9100" spans="1:16" x14ac:dyDescent="0.2">
      <c r="A9100">
        <v>-2.8761280253E-2</v>
      </c>
      <c r="B9100">
        <v>0.26951199316633334</v>
      </c>
      <c r="C9100">
        <v>-0.23329292114677777</v>
      </c>
      <c r="D9100">
        <v>-0.56640000000000001</v>
      </c>
      <c r="E9100">
        <v>0.187</v>
      </c>
      <c r="F9100">
        <v>0.81879999999999997</v>
      </c>
      <c r="G9100">
        <v>145</v>
      </c>
      <c r="H9100">
        <v>203</v>
      </c>
      <c r="I9100">
        <v>-193</v>
      </c>
      <c r="J9100" s="1">
        <f t="shared" ref="J9100" si="2395">SQRT(A9100^2+B9100^2+C9100^2)</f>
        <v>0.35761643245169539</v>
      </c>
      <c r="K9100">
        <f t="shared" si="2394"/>
        <v>-1.0333047127244452</v>
      </c>
      <c r="L9100">
        <f t="shared" si="2394"/>
        <v>4.4762423655748877</v>
      </c>
      <c r="M9100">
        <f t="shared" si="2394"/>
        <v>-0.67857178429544474</v>
      </c>
      <c r="N9100">
        <f t="shared" si="2394"/>
        <v>-22.227700000000006</v>
      </c>
      <c r="O9100">
        <f t="shared" si="2394"/>
        <v>8.2499999999999907E-2</v>
      </c>
      <c r="P9100">
        <f t="shared" si="2394"/>
        <v>18.5854</v>
      </c>
    </row>
    <row r="9102" spans="1:16" x14ac:dyDescent="0.2">
      <c r="A9102">
        <v>-0.16085477710766669</v>
      </c>
      <c r="B9102">
        <v>0.28016373740955552</v>
      </c>
      <c r="C9102">
        <v>-0.37390711526433335</v>
      </c>
      <c r="D9102">
        <v>-0.5474</v>
      </c>
      <c r="E9102">
        <v>0.12839999999999999</v>
      </c>
      <c r="F9102">
        <v>0.83940000000000003</v>
      </c>
      <c r="G9102">
        <v>143</v>
      </c>
      <c r="H9102">
        <v>207</v>
      </c>
      <c r="I9102">
        <v>-188</v>
      </c>
      <c r="J9102" s="1">
        <f t="shared" si="2381"/>
        <v>0.49413814862135769</v>
      </c>
      <c r="K9102">
        <f>A9102</f>
        <v>-0.16085477710766669</v>
      </c>
      <c r="L9102">
        <f t="shared" ref="L9102:P9102" si="2396">B9102</f>
        <v>0.28016373740955552</v>
      </c>
      <c r="M9102">
        <f t="shared" si="2396"/>
        <v>-0.37390711526433335</v>
      </c>
      <c r="N9102">
        <f t="shared" si="2396"/>
        <v>-0.5474</v>
      </c>
      <c r="O9102">
        <f t="shared" si="2396"/>
        <v>0.12839999999999999</v>
      </c>
      <c r="P9102">
        <f t="shared" si="2396"/>
        <v>0.83940000000000003</v>
      </c>
    </row>
    <row r="9103" spans="1:16" x14ac:dyDescent="0.2">
      <c r="A9103">
        <v>5.6459655009666668E-2</v>
      </c>
      <c r="B9103">
        <v>0.67324678483844447</v>
      </c>
      <c r="C9103">
        <v>-0.3376880432447778</v>
      </c>
      <c r="D9103">
        <v>-0.5454</v>
      </c>
      <c r="E9103">
        <v>0.1406</v>
      </c>
      <c r="F9103">
        <v>0.94289999999999996</v>
      </c>
      <c r="G9103">
        <v>144</v>
      </c>
      <c r="H9103">
        <v>210</v>
      </c>
      <c r="I9103">
        <v>-184</v>
      </c>
      <c r="J9103" s="1">
        <f t="shared" si="2381"/>
        <v>0.75530268137323608</v>
      </c>
      <c r="K9103">
        <f>K9102+A9103</f>
        <v>-0.10439512209800002</v>
      </c>
      <c r="L9103">
        <f t="shared" ref="L9103:P9118" si="2397">L9102+B9103</f>
        <v>0.95341052224800005</v>
      </c>
      <c r="M9103">
        <f t="shared" si="2397"/>
        <v>-0.71159515850911115</v>
      </c>
      <c r="N9103">
        <f t="shared" si="2397"/>
        <v>-1.0928</v>
      </c>
      <c r="O9103">
        <f t="shared" si="2397"/>
        <v>0.26900000000000002</v>
      </c>
      <c r="P9103">
        <f t="shared" si="2397"/>
        <v>1.7823</v>
      </c>
    </row>
    <row r="9104" spans="1:16" x14ac:dyDescent="0.2">
      <c r="A9104">
        <v>0.18322466174888888</v>
      </c>
      <c r="B9104">
        <v>1.6969661494744446</v>
      </c>
      <c r="C9104">
        <v>-0.26418524838011109</v>
      </c>
      <c r="D9104">
        <v>-0.5605</v>
      </c>
      <c r="E9104">
        <v>0.22170000000000001</v>
      </c>
      <c r="F9104">
        <v>0.91600000000000004</v>
      </c>
      <c r="G9104">
        <v>148</v>
      </c>
      <c r="H9104">
        <v>211</v>
      </c>
      <c r="I9104">
        <v>-180</v>
      </c>
      <c r="J9104" s="2">
        <f t="shared" si="2381"/>
        <v>1.7271535063788563</v>
      </c>
      <c r="K9104">
        <f t="shared" ref="K9104:P9119" si="2398">K9103+A9104</f>
        <v>7.8829539650888861E-2</v>
      </c>
      <c r="L9104">
        <f t="shared" si="2397"/>
        <v>2.6503766717224444</v>
      </c>
      <c r="M9104">
        <f t="shared" si="2397"/>
        <v>-0.97578040688922218</v>
      </c>
      <c r="N9104">
        <f t="shared" si="2397"/>
        <v>-1.6533</v>
      </c>
      <c r="O9104">
        <f t="shared" si="2397"/>
        <v>0.49070000000000003</v>
      </c>
      <c r="P9104">
        <f t="shared" si="2397"/>
        <v>2.6983000000000001</v>
      </c>
    </row>
    <row r="9105" spans="1:16" x14ac:dyDescent="0.2">
      <c r="A9105">
        <v>0.42930211944844449</v>
      </c>
      <c r="B9105">
        <v>3.9446744256795556</v>
      </c>
      <c r="C9105">
        <v>-0.26525164453488892</v>
      </c>
      <c r="D9105">
        <v>-0.53169999999999995</v>
      </c>
      <c r="E9105">
        <v>0.38819999999999999</v>
      </c>
      <c r="F9105">
        <v>1.0015000000000001</v>
      </c>
      <c r="G9105">
        <v>164</v>
      </c>
      <c r="H9105">
        <v>215</v>
      </c>
      <c r="I9105">
        <v>-162</v>
      </c>
      <c r="J9105" s="2">
        <f t="shared" si="2381"/>
        <v>3.976822232549718</v>
      </c>
      <c r="K9105">
        <f t="shared" si="2398"/>
        <v>0.50813165909933333</v>
      </c>
      <c r="L9105">
        <f t="shared" si="2397"/>
        <v>6.595051097402</v>
      </c>
      <c r="M9105">
        <f t="shared" si="2397"/>
        <v>-1.2410320514241111</v>
      </c>
      <c r="N9105">
        <f t="shared" si="2397"/>
        <v>-2.1850000000000001</v>
      </c>
      <c r="O9105">
        <f t="shared" si="2397"/>
        <v>0.87890000000000001</v>
      </c>
      <c r="P9105">
        <f t="shared" si="2397"/>
        <v>3.6998000000000002</v>
      </c>
    </row>
    <row r="9106" spans="1:16" x14ac:dyDescent="0.2">
      <c r="A9106">
        <v>0.55287142838177783</v>
      </c>
      <c r="B9106">
        <v>6.1625550254768884</v>
      </c>
      <c r="C9106">
        <v>-0.78296865172266672</v>
      </c>
      <c r="D9106">
        <v>-2.4102000000000001</v>
      </c>
      <c r="E9106">
        <v>0.76070000000000004</v>
      </c>
      <c r="F9106">
        <v>1.4971000000000001</v>
      </c>
      <c r="G9106">
        <v>193</v>
      </c>
      <c r="H9106">
        <v>212</v>
      </c>
      <c r="I9106">
        <v>-130</v>
      </c>
      <c r="J9106" s="2">
        <f t="shared" si="2381"/>
        <v>6.2366490335701723</v>
      </c>
      <c r="K9106">
        <f t="shared" si="2398"/>
        <v>1.0610030874811112</v>
      </c>
      <c r="L9106">
        <f t="shared" si="2397"/>
        <v>12.757606122878888</v>
      </c>
      <c r="M9106">
        <f t="shared" si="2397"/>
        <v>-2.0240007031467777</v>
      </c>
      <c r="N9106">
        <f t="shared" si="2397"/>
        <v>-4.5952000000000002</v>
      </c>
      <c r="O9106">
        <f t="shared" si="2397"/>
        <v>1.6396000000000002</v>
      </c>
      <c r="P9106">
        <f t="shared" si="2397"/>
        <v>5.1969000000000003</v>
      </c>
    </row>
    <row r="9107" spans="1:16" x14ac:dyDescent="0.2">
      <c r="A9107">
        <v>1.4381076458805555</v>
      </c>
      <c r="B9107">
        <v>6.897586464782</v>
      </c>
      <c r="C9107">
        <v>-2.8357341257808888</v>
      </c>
      <c r="D9107">
        <v>-1.415</v>
      </c>
      <c r="E9107">
        <v>0.1792</v>
      </c>
      <c r="F9107">
        <v>1.3432999999999999</v>
      </c>
      <c r="G9107">
        <v>204</v>
      </c>
      <c r="H9107">
        <v>228</v>
      </c>
      <c r="I9107">
        <v>-71</v>
      </c>
      <c r="J9107" s="2">
        <f t="shared" ref="J9107:J9181" si="2399">SQRT(A9107^2+B9107^2+C9107^2)</f>
        <v>7.5951458624836343</v>
      </c>
      <c r="K9107">
        <f t="shared" si="2398"/>
        <v>2.4991107333616664</v>
      </c>
      <c r="L9107">
        <f t="shared" si="2397"/>
        <v>19.655192587660888</v>
      </c>
      <c r="M9107">
        <f t="shared" si="2397"/>
        <v>-4.8597348289276665</v>
      </c>
      <c r="N9107">
        <f t="shared" si="2397"/>
        <v>-6.0102000000000002</v>
      </c>
      <c r="O9107">
        <f t="shared" si="2397"/>
        <v>1.8188000000000002</v>
      </c>
      <c r="P9107">
        <f t="shared" si="2397"/>
        <v>6.5402000000000005</v>
      </c>
    </row>
    <row r="9108" spans="1:16" x14ac:dyDescent="0.2">
      <c r="A9108">
        <v>2.6184196936635562</v>
      </c>
      <c r="B9108">
        <v>5.3742596289679998</v>
      </c>
      <c r="C9108">
        <v>-3.4226953245311109</v>
      </c>
      <c r="D9108">
        <v>1.32E-2</v>
      </c>
      <c r="E9108">
        <v>0.36380000000000001</v>
      </c>
      <c r="F9108">
        <v>0.58740000000000003</v>
      </c>
      <c r="G9108">
        <v>183</v>
      </c>
      <c r="H9108">
        <v>255</v>
      </c>
      <c r="I9108">
        <v>-24</v>
      </c>
      <c r="J9108" s="2">
        <f t="shared" si="2399"/>
        <v>6.8886596327796266</v>
      </c>
      <c r="K9108">
        <f t="shared" si="2398"/>
        <v>5.1175304270252227</v>
      </c>
      <c r="L9108">
        <f t="shared" si="2397"/>
        <v>25.02945221662889</v>
      </c>
      <c r="M9108">
        <f t="shared" si="2397"/>
        <v>-8.2824301534587779</v>
      </c>
      <c r="N9108">
        <f t="shared" si="2397"/>
        <v>-5.9969999999999999</v>
      </c>
      <c r="O9108">
        <f t="shared" si="2397"/>
        <v>2.1826000000000003</v>
      </c>
      <c r="P9108">
        <f t="shared" si="2397"/>
        <v>7.1276000000000002</v>
      </c>
    </row>
    <row r="9109" spans="1:16" x14ac:dyDescent="0.2">
      <c r="A9109">
        <v>-8.948302922333333E-2</v>
      </c>
      <c r="B9109">
        <v>-2.216815948971778</v>
      </c>
      <c r="C9109">
        <v>0.28762152917611111</v>
      </c>
      <c r="D9109">
        <v>-0.26369999999999999</v>
      </c>
      <c r="E9109">
        <v>0.20649999999999999</v>
      </c>
      <c r="F9109">
        <v>0.73880000000000001</v>
      </c>
      <c r="G9109">
        <v>165</v>
      </c>
      <c r="H9109">
        <v>276</v>
      </c>
      <c r="I9109">
        <v>-21</v>
      </c>
      <c r="J9109" s="2">
        <f t="shared" si="2399"/>
        <v>2.237187141966499</v>
      </c>
      <c r="K9109">
        <f t="shared" si="2398"/>
        <v>5.0280473978018891</v>
      </c>
      <c r="L9109">
        <f t="shared" si="2397"/>
        <v>22.812636267657112</v>
      </c>
      <c r="M9109">
        <f t="shared" si="2397"/>
        <v>-7.9948086242826664</v>
      </c>
      <c r="N9109">
        <f t="shared" si="2397"/>
        <v>-6.2606999999999999</v>
      </c>
      <c r="O9109">
        <f t="shared" si="2397"/>
        <v>2.3891000000000004</v>
      </c>
      <c r="P9109">
        <f t="shared" si="2397"/>
        <v>7.8664000000000005</v>
      </c>
    </row>
    <row r="9110" spans="1:16" x14ac:dyDescent="0.2">
      <c r="A9110">
        <v>0.36858211580733335</v>
      </c>
      <c r="B9110">
        <v>-2.8282763340143338</v>
      </c>
      <c r="C9110">
        <v>2.2668824630404445</v>
      </c>
      <c r="D9110">
        <v>-0.5464</v>
      </c>
      <c r="E9110">
        <v>-0.373</v>
      </c>
      <c r="F9110">
        <v>0.8276</v>
      </c>
      <c r="G9110">
        <v>166</v>
      </c>
      <c r="H9110">
        <v>277</v>
      </c>
      <c r="I9110">
        <v>-33</v>
      </c>
      <c r="J9110" s="2">
        <f t="shared" si="2399"/>
        <v>3.6433166070050627</v>
      </c>
      <c r="K9110">
        <f t="shared" si="2398"/>
        <v>5.3966295136092226</v>
      </c>
      <c r="L9110">
        <f t="shared" si="2397"/>
        <v>19.984359933642779</v>
      </c>
      <c r="M9110">
        <f t="shared" si="2397"/>
        <v>-5.7279261612422214</v>
      </c>
      <c r="N9110">
        <f t="shared" si="2397"/>
        <v>-6.8071000000000002</v>
      </c>
      <c r="O9110">
        <f t="shared" si="2397"/>
        <v>2.0161000000000007</v>
      </c>
      <c r="P9110">
        <f t="shared" si="2397"/>
        <v>8.6940000000000008</v>
      </c>
    </row>
    <row r="9111" spans="1:16" x14ac:dyDescent="0.2">
      <c r="A9111">
        <v>1.3869747356571112</v>
      </c>
      <c r="B9111">
        <v>-5.1303132182487774</v>
      </c>
      <c r="C9111">
        <v>1.8919089516213332</v>
      </c>
      <c r="D9111">
        <v>-0.94189999999999996</v>
      </c>
      <c r="E9111">
        <v>-0.34279999999999999</v>
      </c>
      <c r="F9111">
        <v>1.0625</v>
      </c>
      <c r="G9111">
        <v>175</v>
      </c>
      <c r="H9111">
        <v>260</v>
      </c>
      <c r="I9111">
        <v>-70</v>
      </c>
      <c r="J9111" s="2">
        <f t="shared" si="2399"/>
        <v>5.6411995281069585</v>
      </c>
      <c r="K9111">
        <f t="shared" si="2398"/>
        <v>6.7836042492663342</v>
      </c>
      <c r="L9111">
        <f t="shared" si="2397"/>
        <v>14.854046715394002</v>
      </c>
      <c r="M9111">
        <f t="shared" si="2397"/>
        <v>-3.8360172096208882</v>
      </c>
      <c r="N9111">
        <f t="shared" si="2397"/>
        <v>-7.7490000000000006</v>
      </c>
      <c r="O9111">
        <f t="shared" si="2397"/>
        <v>1.6733000000000007</v>
      </c>
      <c r="P9111">
        <f t="shared" si="2397"/>
        <v>9.7565000000000008</v>
      </c>
    </row>
    <row r="9112" spans="1:16" x14ac:dyDescent="0.2">
      <c r="A9112">
        <v>1.4519550879296668</v>
      </c>
      <c r="B9112">
        <v>-5.4893082406384455</v>
      </c>
      <c r="C9112">
        <v>1.874865811766333</v>
      </c>
      <c r="D9112">
        <v>-1.3472</v>
      </c>
      <c r="E9112">
        <v>-5.96E-2</v>
      </c>
      <c r="F9112">
        <v>1.3691</v>
      </c>
      <c r="G9112">
        <v>172</v>
      </c>
      <c r="H9112">
        <v>235</v>
      </c>
      <c r="I9112">
        <v>-124</v>
      </c>
      <c r="J9112" s="2">
        <f t="shared" si="2399"/>
        <v>5.9796154015317926</v>
      </c>
      <c r="K9112">
        <f t="shared" si="2398"/>
        <v>8.2355593371960012</v>
      </c>
      <c r="L9112">
        <f t="shared" si="2397"/>
        <v>9.3647384747555567</v>
      </c>
      <c r="M9112">
        <f t="shared" si="2397"/>
        <v>-1.9611513978545552</v>
      </c>
      <c r="N9112">
        <f t="shared" si="2397"/>
        <v>-9.0961999999999996</v>
      </c>
      <c r="O9112">
        <f t="shared" si="2397"/>
        <v>1.6137000000000006</v>
      </c>
      <c r="P9112">
        <f t="shared" si="2397"/>
        <v>11.1256</v>
      </c>
    </row>
    <row r="9113" spans="1:16" x14ac:dyDescent="0.2">
      <c r="A9113">
        <v>1.0024141308203334</v>
      </c>
      <c r="B9113">
        <v>-6.2754725901670012</v>
      </c>
      <c r="C9113">
        <v>2.0197420998445557</v>
      </c>
      <c r="D9113">
        <v>-2.1610999999999998</v>
      </c>
      <c r="E9113">
        <v>0.14990000000000001</v>
      </c>
      <c r="F9113">
        <v>1.4653</v>
      </c>
      <c r="G9113">
        <v>143</v>
      </c>
      <c r="H9113">
        <v>207</v>
      </c>
      <c r="I9113">
        <v>-184</v>
      </c>
      <c r="J9113" s="2">
        <f t="shared" si="2399"/>
        <v>6.6682642771181548</v>
      </c>
      <c r="K9113">
        <f t="shared" si="2398"/>
        <v>9.2379734680163352</v>
      </c>
      <c r="L9113">
        <f t="shared" si="2397"/>
        <v>3.0892658845885554</v>
      </c>
      <c r="M9113">
        <f t="shared" si="2397"/>
        <v>5.8590701990000493E-2</v>
      </c>
      <c r="N9113">
        <f t="shared" si="2397"/>
        <v>-11.257299999999999</v>
      </c>
      <c r="O9113">
        <f t="shared" si="2397"/>
        <v>1.7636000000000005</v>
      </c>
      <c r="P9113">
        <f t="shared" si="2397"/>
        <v>12.590900000000001</v>
      </c>
    </row>
    <row r="9114" spans="1:16" x14ac:dyDescent="0.2">
      <c r="A9114">
        <v>0.32277595037011114</v>
      </c>
      <c r="B9114">
        <v>-6.0091562948065551</v>
      </c>
      <c r="C9114">
        <v>2.212553855011111</v>
      </c>
      <c r="D9114">
        <v>-2.9478</v>
      </c>
      <c r="E9114">
        <v>-0.51659999999999995</v>
      </c>
      <c r="F9114">
        <v>-1.0044</v>
      </c>
      <c r="G9114">
        <v>99</v>
      </c>
      <c r="H9114">
        <v>180</v>
      </c>
      <c r="I9114">
        <v>-229</v>
      </c>
      <c r="J9114" s="2">
        <f t="shared" si="2399"/>
        <v>6.4116720323855541</v>
      </c>
      <c r="K9114">
        <f t="shared" si="2398"/>
        <v>9.5607494183864468</v>
      </c>
      <c r="L9114">
        <f t="shared" si="2397"/>
        <v>-2.9198904102179997</v>
      </c>
      <c r="M9114">
        <f t="shared" si="2397"/>
        <v>2.2711445570011115</v>
      </c>
      <c r="N9114">
        <f t="shared" si="2397"/>
        <v>-14.205099999999998</v>
      </c>
      <c r="O9114">
        <f t="shared" si="2397"/>
        <v>1.2470000000000006</v>
      </c>
      <c r="P9114">
        <f t="shared" si="2397"/>
        <v>11.586500000000001</v>
      </c>
    </row>
    <row r="9115" spans="1:16" x14ac:dyDescent="0.2">
      <c r="A9115">
        <v>0.5592645693227779</v>
      </c>
      <c r="B9115">
        <v>-4.1758362998460008</v>
      </c>
      <c r="C9115">
        <v>1.5755261421922222</v>
      </c>
      <c r="D9115">
        <v>-2.5800999999999998</v>
      </c>
      <c r="E9115">
        <v>-0.34860000000000002</v>
      </c>
      <c r="F9115">
        <v>-2.0966999999999998</v>
      </c>
      <c r="G9115">
        <v>40</v>
      </c>
      <c r="H9115">
        <v>169</v>
      </c>
      <c r="I9115">
        <v>-260</v>
      </c>
      <c r="J9115" s="2">
        <f t="shared" si="2399"/>
        <v>4.4980738418063391</v>
      </c>
      <c r="K9115">
        <f t="shared" si="2398"/>
        <v>10.120013987709225</v>
      </c>
      <c r="L9115">
        <f t="shared" si="2397"/>
        <v>-7.0957267100640005</v>
      </c>
      <c r="M9115">
        <f t="shared" si="2397"/>
        <v>3.8466706991933339</v>
      </c>
      <c r="N9115">
        <f t="shared" si="2397"/>
        <v>-16.785199999999996</v>
      </c>
      <c r="O9115">
        <f t="shared" si="2397"/>
        <v>0.89840000000000053</v>
      </c>
      <c r="P9115">
        <f t="shared" si="2397"/>
        <v>9.4898000000000007</v>
      </c>
    </row>
    <row r="9116" spans="1:16" x14ac:dyDescent="0.2">
      <c r="A9116">
        <v>-9.9070122641000014E-2</v>
      </c>
      <c r="B9116">
        <v>0.65726829580900004</v>
      </c>
      <c r="C9116">
        <v>0.24714210852511112</v>
      </c>
      <c r="D9116">
        <v>0.57320000000000004</v>
      </c>
      <c r="E9116">
        <v>-1.1738</v>
      </c>
      <c r="F9116">
        <v>-0.85940000000000005</v>
      </c>
      <c r="G9116">
        <v>9</v>
      </c>
      <c r="H9116">
        <v>156</v>
      </c>
      <c r="I9116">
        <v>-270</v>
      </c>
      <c r="J9116" s="1">
        <f t="shared" si="2399"/>
        <v>0.70915141097089252</v>
      </c>
      <c r="K9116">
        <f t="shared" si="2398"/>
        <v>10.020943865068224</v>
      </c>
      <c r="L9116">
        <f t="shared" si="2397"/>
        <v>-6.4384584142550008</v>
      </c>
      <c r="M9116">
        <f t="shared" si="2397"/>
        <v>4.0938128077184448</v>
      </c>
      <c r="N9116">
        <f t="shared" si="2397"/>
        <v>-16.211999999999996</v>
      </c>
      <c r="O9116">
        <f t="shared" si="2397"/>
        <v>-0.27539999999999942</v>
      </c>
      <c r="P9116">
        <f t="shared" si="2397"/>
        <v>8.6303999999999998</v>
      </c>
    </row>
    <row r="9117" spans="1:16" x14ac:dyDescent="0.2">
      <c r="A9117">
        <v>-6.8720208823348887</v>
      </c>
      <c r="B9117">
        <v>4.1374861808461114</v>
      </c>
      <c r="C9117">
        <v>-1.0578073896752223</v>
      </c>
      <c r="D9117">
        <v>-1.4307000000000001</v>
      </c>
      <c r="E9117">
        <v>0.34420000000000001</v>
      </c>
      <c r="F9117">
        <v>1.0859000000000001</v>
      </c>
      <c r="G9117">
        <v>13</v>
      </c>
      <c r="H9117">
        <v>155</v>
      </c>
      <c r="I9117">
        <v>-272</v>
      </c>
      <c r="J9117" s="2">
        <f t="shared" si="2399"/>
        <v>8.0908849563932641</v>
      </c>
      <c r="K9117">
        <f t="shared" si="2398"/>
        <v>3.1489229827333354</v>
      </c>
      <c r="L9117">
        <f t="shared" si="2397"/>
        <v>-2.3009722334088893</v>
      </c>
      <c r="M9117">
        <f t="shared" si="2397"/>
        <v>3.0360054180432225</v>
      </c>
      <c r="N9117">
        <f t="shared" si="2397"/>
        <v>-17.642699999999998</v>
      </c>
      <c r="O9117">
        <f t="shared" si="2397"/>
        <v>6.8800000000000583E-2</v>
      </c>
      <c r="P9117">
        <f t="shared" si="2397"/>
        <v>9.7163000000000004</v>
      </c>
    </row>
    <row r="9118" spans="1:16" x14ac:dyDescent="0.2">
      <c r="A9118">
        <v>0.59015689655611114</v>
      </c>
      <c r="B9118">
        <v>3.3822141585508891</v>
      </c>
      <c r="C9118">
        <v>-2.262622114409</v>
      </c>
      <c r="D9118">
        <v>-0.77490000000000003</v>
      </c>
      <c r="E9118">
        <v>0.23880000000000001</v>
      </c>
      <c r="F9118">
        <v>0.86470000000000002</v>
      </c>
      <c r="G9118">
        <v>45</v>
      </c>
      <c r="H9118">
        <v>162</v>
      </c>
      <c r="I9118">
        <v>-265</v>
      </c>
      <c r="J9118" s="2">
        <f t="shared" si="2399"/>
        <v>4.1118264323129559</v>
      </c>
      <c r="K9118">
        <f t="shared" si="2398"/>
        <v>3.7390798792894464</v>
      </c>
      <c r="L9118">
        <f t="shared" si="2397"/>
        <v>1.0812419251419998</v>
      </c>
      <c r="M9118">
        <f t="shared" si="2397"/>
        <v>0.77338330363422259</v>
      </c>
      <c r="N9118">
        <f t="shared" si="2397"/>
        <v>-18.417599999999997</v>
      </c>
      <c r="O9118">
        <f t="shared" si="2397"/>
        <v>0.3076000000000006</v>
      </c>
      <c r="P9118">
        <f t="shared" si="2397"/>
        <v>10.581</v>
      </c>
    </row>
    <row r="9119" spans="1:16" x14ac:dyDescent="0.2">
      <c r="A9119">
        <v>-1.0439599476261112</v>
      </c>
      <c r="B9119">
        <v>8.8416633068555558E-2</v>
      </c>
      <c r="C9119">
        <v>-0.69135632084822229</v>
      </c>
      <c r="D9119">
        <v>-0.55179999999999996</v>
      </c>
      <c r="E9119">
        <v>7.7999999999999996E-3</v>
      </c>
      <c r="F9119">
        <v>0.91459999999999997</v>
      </c>
      <c r="G9119">
        <v>60</v>
      </c>
      <c r="H9119">
        <v>180</v>
      </c>
      <c r="I9119">
        <v>-250</v>
      </c>
      <c r="J9119" s="2">
        <f t="shared" si="2399"/>
        <v>1.2552463645147443</v>
      </c>
      <c r="K9119">
        <f t="shared" si="2398"/>
        <v>2.695119931663335</v>
      </c>
      <c r="L9119">
        <f t="shared" si="2398"/>
        <v>1.1696585582105554</v>
      </c>
      <c r="M9119">
        <f t="shared" si="2398"/>
        <v>8.2026982786000291E-2</v>
      </c>
      <c r="N9119">
        <f t="shared" si="2398"/>
        <v>-18.969399999999997</v>
      </c>
      <c r="O9119">
        <f t="shared" si="2398"/>
        <v>0.31540000000000057</v>
      </c>
      <c r="P9119">
        <f t="shared" si="2398"/>
        <v>11.4956</v>
      </c>
    </row>
    <row r="9120" spans="1:16" x14ac:dyDescent="0.2">
      <c r="A9120">
        <v>-0.44847630628377777</v>
      </c>
      <c r="B9120">
        <v>8.3089888282333338E-2</v>
      </c>
      <c r="C9120">
        <v>-0.29933966957411112</v>
      </c>
      <c r="D9120">
        <v>-0.57230000000000003</v>
      </c>
      <c r="E9120">
        <v>0.1226</v>
      </c>
      <c r="F9120">
        <v>0.84719999999999995</v>
      </c>
      <c r="G9120">
        <v>67</v>
      </c>
      <c r="H9120">
        <v>197</v>
      </c>
      <c r="I9120">
        <v>-240</v>
      </c>
      <c r="J9120" s="1">
        <f t="shared" si="2399"/>
        <v>0.54556316280834938</v>
      </c>
      <c r="K9120">
        <f t="shared" ref="K9120:P9126" si="2400">K9119+A9120</f>
        <v>2.2466436253795572</v>
      </c>
      <c r="L9120">
        <f t="shared" si="2400"/>
        <v>1.2527484464928889</v>
      </c>
      <c r="M9120">
        <f t="shared" si="2400"/>
        <v>-0.21731268678811083</v>
      </c>
      <c r="N9120">
        <f t="shared" si="2400"/>
        <v>-19.541699999999995</v>
      </c>
      <c r="O9120">
        <f t="shared" si="2400"/>
        <v>0.43800000000000056</v>
      </c>
      <c r="P9120">
        <f t="shared" si="2400"/>
        <v>12.3428</v>
      </c>
    </row>
    <row r="9121" spans="1:16" x14ac:dyDescent="0.2">
      <c r="A9121">
        <v>-0.12996244987433334</v>
      </c>
      <c r="B9121">
        <v>0.31212246079766665</v>
      </c>
      <c r="C9121">
        <v>-0.11930896030188888</v>
      </c>
      <c r="D9121">
        <v>-0.55710000000000004</v>
      </c>
      <c r="E9121">
        <v>0.25290000000000001</v>
      </c>
      <c r="F9121">
        <v>0.79979999999999996</v>
      </c>
      <c r="G9121">
        <v>69</v>
      </c>
      <c r="H9121">
        <v>209</v>
      </c>
      <c r="I9121">
        <v>-230</v>
      </c>
      <c r="J9121" s="1">
        <f t="shared" si="2399"/>
        <v>0.35853214210171908</v>
      </c>
      <c r="K9121">
        <f t="shared" si="2400"/>
        <v>2.1166811755052239</v>
      </c>
      <c r="L9121">
        <f t="shared" si="2400"/>
        <v>1.5648709072905556</v>
      </c>
      <c r="M9121">
        <f t="shared" si="2400"/>
        <v>-0.3366216470899997</v>
      </c>
      <c r="N9121">
        <f t="shared" si="2400"/>
        <v>-20.098799999999994</v>
      </c>
      <c r="O9121">
        <f t="shared" si="2400"/>
        <v>0.69090000000000051</v>
      </c>
      <c r="P9121">
        <f t="shared" si="2400"/>
        <v>13.1426</v>
      </c>
    </row>
    <row r="9122" spans="1:16" x14ac:dyDescent="0.2">
      <c r="A9122">
        <v>-3.6219072019555557E-2</v>
      </c>
      <c r="B9122">
        <v>0.325971648176</v>
      </c>
      <c r="C9122">
        <v>-0.14594093890377779</v>
      </c>
      <c r="D9122">
        <v>-0.5625</v>
      </c>
      <c r="E9122">
        <v>0.1255</v>
      </c>
      <c r="F9122">
        <v>0.81589999999999996</v>
      </c>
      <c r="G9122">
        <v>72</v>
      </c>
      <c r="H9122">
        <v>211</v>
      </c>
      <c r="I9122">
        <v>-227</v>
      </c>
      <c r="J9122" s="1">
        <f t="shared" si="2399"/>
        <v>0.35898202495480447</v>
      </c>
      <c r="K9122">
        <f t="shared" si="2400"/>
        <v>2.0804621034856683</v>
      </c>
      <c r="L9122">
        <f t="shared" si="2400"/>
        <v>1.8908425554665556</v>
      </c>
      <c r="M9122">
        <f t="shared" si="2400"/>
        <v>-0.48256258599377749</v>
      </c>
      <c r="N9122">
        <f t="shared" si="2400"/>
        <v>-20.661299999999994</v>
      </c>
      <c r="O9122">
        <f t="shared" si="2400"/>
        <v>0.81640000000000046</v>
      </c>
      <c r="P9122">
        <f t="shared" si="2400"/>
        <v>13.958499999999999</v>
      </c>
    </row>
    <row r="9123" spans="1:16" x14ac:dyDescent="0.2">
      <c r="A9123">
        <v>4.2603486314444442E-3</v>
      </c>
      <c r="B9123">
        <v>0.31744920558388889</v>
      </c>
      <c r="C9123">
        <v>-0.14380989192344443</v>
      </c>
      <c r="D9123">
        <v>-0.59809999999999997</v>
      </c>
      <c r="E9123">
        <v>0.14449999999999999</v>
      </c>
      <c r="F9123">
        <v>0.76559999999999995</v>
      </c>
      <c r="G9123">
        <v>75</v>
      </c>
      <c r="H9123">
        <v>214</v>
      </c>
      <c r="I9123">
        <v>-227</v>
      </c>
      <c r="J9123" s="1">
        <f t="shared" si="2399"/>
        <v>0.34853039137403263</v>
      </c>
      <c r="K9123">
        <f t="shared" si="2400"/>
        <v>2.0847224521171128</v>
      </c>
      <c r="L9123">
        <f t="shared" si="2400"/>
        <v>2.2082917610504444</v>
      </c>
      <c r="M9123">
        <f t="shared" si="2400"/>
        <v>-0.62637247791722195</v>
      </c>
      <c r="N9123">
        <f t="shared" si="2400"/>
        <v>-21.259399999999992</v>
      </c>
      <c r="O9123">
        <f t="shared" si="2400"/>
        <v>0.96090000000000042</v>
      </c>
      <c r="P9123">
        <f t="shared" si="2400"/>
        <v>14.724099999999998</v>
      </c>
    </row>
    <row r="9124" spans="1:16" x14ac:dyDescent="0.2">
      <c r="A9124">
        <v>4.2603486314444442E-3</v>
      </c>
      <c r="B9124">
        <v>0.31744920558388889</v>
      </c>
      <c r="C9124">
        <v>-0.14380989192344443</v>
      </c>
      <c r="D9124">
        <v>-0.59809999999999997</v>
      </c>
      <c r="E9124">
        <v>0.14449999999999999</v>
      </c>
      <c r="F9124">
        <v>0.76559999999999995</v>
      </c>
      <c r="G9124">
        <v>75</v>
      </c>
      <c r="H9124">
        <v>214</v>
      </c>
      <c r="I9124">
        <v>-227</v>
      </c>
      <c r="J9124" s="1">
        <f t="shared" ref="J9124" si="2401">SQRT(A9124^2+B9124^2+C9124^2)</f>
        <v>0.34853039137403263</v>
      </c>
      <c r="K9124">
        <f t="shared" si="2400"/>
        <v>2.0889828007485574</v>
      </c>
      <c r="L9124">
        <f t="shared" si="2400"/>
        <v>2.5257409666343333</v>
      </c>
      <c r="M9124">
        <f t="shared" si="2400"/>
        <v>-0.77018236984066635</v>
      </c>
      <c r="N9124">
        <f t="shared" si="2400"/>
        <v>-21.857499999999991</v>
      </c>
      <c r="O9124">
        <f t="shared" si="2400"/>
        <v>1.1054000000000004</v>
      </c>
      <c r="P9124">
        <f t="shared" si="2400"/>
        <v>15.489699999999997</v>
      </c>
    </row>
    <row r="9125" spans="1:16" x14ac:dyDescent="0.2">
      <c r="A9125">
        <v>4.2603486314444442E-3</v>
      </c>
      <c r="B9125">
        <v>0.31744920558388889</v>
      </c>
      <c r="C9125">
        <v>-0.14380989192344443</v>
      </c>
      <c r="D9125">
        <v>-0.59809999999999997</v>
      </c>
      <c r="E9125">
        <v>0.14449999999999999</v>
      </c>
      <c r="F9125">
        <v>0.76559999999999995</v>
      </c>
      <c r="G9125">
        <v>75</v>
      </c>
      <c r="H9125">
        <v>214</v>
      </c>
      <c r="I9125">
        <v>-227</v>
      </c>
      <c r="J9125" s="1">
        <f t="shared" ref="J9125" si="2402">SQRT(A9125^2+B9125^2+C9125^2)</f>
        <v>0.34853039137403263</v>
      </c>
      <c r="K9125">
        <f t="shared" si="2400"/>
        <v>2.0932431493800019</v>
      </c>
      <c r="L9125">
        <f t="shared" si="2400"/>
        <v>2.8431901722182222</v>
      </c>
      <c r="M9125">
        <f t="shared" si="2400"/>
        <v>-0.91399226176411075</v>
      </c>
      <c r="N9125">
        <f t="shared" si="2400"/>
        <v>-22.45559999999999</v>
      </c>
      <c r="O9125">
        <f t="shared" si="2400"/>
        <v>1.2499000000000005</v>
      </c>
      <c r="P9125">
        <f t="shared" si="2400"/>
        <v>16.255299999999998</v>
      </c>
    </row>
    <row r="9126" spans="1:16" x14ac:dyDescent="0.2">
      <c r="A9126">
        <v>4.2603486314444442E-3</v>
      </c>
      <c r="B9126">
        <v>0.31744920558388889</v>
      </c>
      <c r="C9126">
        <v>-0.14380989192344443</v>
      </c>
      <c r="D9126">
        <v>-0.59809999999999997</v>
      </c>
      <c r="E9126">
        <v>0.14449999999999999</v>
      </c>
      <c r="F9126">
        <v>0.76559999999999995</v>
      </c>
      <c r="G9126">
        <v>75</v>
      </c>
      <c r="H9126">
        <v>214</v>
      </c>
      <c r="I9126">
        <v>-227</v>
      </c>
      <c r="J9126" s="1">
        <f t="shared" ref="J9126" si="2403">SQRT(A9126^2+B9126^2+C9126^2)</f>
        <v>0.34853039137403263</v>
      </c>
      <c r="K9126">
        <f t="shared" si="2400"/>
        <v>2.0975034980114464</v>
      </c>
      <c r="L9126">
        <f t="shared" si="2400"/>
        <v>3.1606393778021111</v>
      </c>
      <c r="M9126">
        <f t="shared" si="2400"/>
        <v>-1.0578021536875553</v>
      </c>
      <c r="N9126">
        <f t="shared" si="2400"/>
        <v>-23.053699999999989</v>
      </c>
      <c r="O9126">
        <f t="shared" si="2400"/>
        <v>1.3944000000000005</v>
      </c>
      <c r="P9126">
        <f t="shared" si="2400"/>
        <v>17.020899999999997</v>
      </c>
    </row>
    <row r="9128" spans="1:16" x14ac:dyDescent="0.2">
      <c r="A9128">
        <v>-1.1718140397999999E-2</v>
      </c>
      <c r="B9128">
        <v>0.34195013720544448</v>
      </c>
      <c r="C9128">
        <v>-0.31638280942911118</v>
      </c>
      <c r="D9128">
        <v>-0.5786</v>
      </c>
      <c r="E9128">
        <v>0.1699</v>
      </c>
      <c r="F9128">
        <v>0.79790000000000005</v>
      </c>
      <c r="G9128">
        <v>74</v>
      </c>
      <c r="H9128">
        <v>216</v>
      </c>
      <c r="I9128">
        <v>-222</v>
      </c>
      <c r="J9128" s="1">
        <f t="shared" si="2399"/>
        <v>0.46600997119317827</v>
      </c>
      <c r="K9128">
        <f>A9128</f>
        <v>-1.1718140397999999E-2</v>
      </c>
      <c r="L9128">
        <f t="shared" ref="L9128:P9128" si="2404">B9128</f>
        <v>0.34195013720544448</v>
      </c>
      <c r="M9128">
        <f t="shared" si="2404"/>
        <v>-0.31638280942911118</v>
      </c>
      <c r="N9128">
        <f t="shared" si="2404"/>
        <v>-0.5786</v>
      </c>
      <c r="O9128">
        <f t="shared" si="2404"/>
        <v>0.1699</v>
      </c>
      <c r="P9128">
        <f t="shared" si="2404"/>
        <v>0.79790000000000005</v>
      </c>
    </row>
    <row r="9129" spans="1:16" x14ac:dyDescent="0.2">
      <c r="A9129">
        <v>-3.6219072019555557E-2</v>
      </c>
      <c r="B9129">
        <v>0.2066609425448889</v>
      </c>
      <c r="C9129">
        <v>-0.29614397176822221</v>
      </c>
      <c r="D9129">
        <v>-0.57369999999999999</v>
      </c>
      <c r="E9129">
        <v>7.3700000000000002E-2</v>
      </c>
      <c r="F9129">
        <v>0.86429999999999996</v>
      </c>
      <c r="G9129">
        <v>73</v>
      </c>
      <c r="H9129">
        <v>214</v>
      </c>
      <c r="I9129">
        <v>-221</v>
      </c>
      <c r="J9129" s="1">
        <f t="shared" si="2399"/>
        <v>0.36293500570509479</v>
      </c>
      <c r="K9129">
        <f>K9128+A9129</f>
        <v>-4.7937212417555553E-2</v>
      </c>
      <c r="L9129">
        <f t="shared" ref="L9129:P9144" si="2405">L9128+B9129</f>
        <v>0.54861107975033341</v>
      </c>
      <c r="M9129">
        <f t="shared" si="2405"/>
        <v>-0.61252678119733339</v>
      </c>
      <c r="N9129">
        <f t="shared" si="2405"/>
        <v>-1.1522999999999999</v>
      </c>
      <c r="O9129">
        <f t="shared" si="2405"/>
        <v>0.24359999999999998</v>
      </c>
      <c r="P9129">
        <f t="shared" si="2405"/>
        <v>1.6621999999999999</v>
      </c>
    </row>
    <row r="9130" spans="1:16" x14ac:dyDescent="0.2">
      <c r="A9130">
        <v>0.20879198952522221</v>
      </c>
      <c r="B9130">
        <v>1.1419636741123333</v>
      </c>
      <c r="C9130">
        <v>-4.580616543722222E-2</v>
      </c>
      <c r="D9130">
        <v>-0.56640000000000001</v>
      </c>
      <c r="E9130">
        <v>0.1772</v>
      </c>
      <c r="F9130">
        <v>0.92920000000000003</v>
      </c>
      <c r="G9130">
        <v>79</v>
      </c>
      <c r="H9130">
        <v>213</v>
      </c>
      <c r="I9130">
        <v>-219</v>
      </c>
      <c r="J9130" s="2">
        <f t="shared" si="2399"/>
        <v>1.1617974576810288</v>
      </c>
      <c r="K9130">
        <f t="shared" ref="K9130:P9145" si="2406">K9129+A9130</f>
        <v>0.16085477710766666</v>
      </c>
      <c r="L9130">
        <f t="shared" si="2405"/>
        <v>1.6905747538626668</v>
      </c>
      <c r="M9130">
        <f t="shared" si="2405"/>
        <v>-0.65833294663455566</v>
      </c>
      <c r="N9130">
        <f t="shared" si="2405"/>
        <v>-1.7186999999999999</v>
      </c>
      <c r="O9130">
        <f t="shared" si="2405"/>
        <v>0.42079999999999995</v>
      </c>
      <c r="P9130">
        <f t="shared" si="2405"/>
        <v>2.5914000000000001</v>
      </c>
    </row>
    <row r="9131" spans="1:16" x14ac:dyDescent="0.2">
      <c r="A9131">
        <v>7.3502794864666682E-2</v>
      </c>
      <c r="B9131">
        <v>2.1720744343601108</v>
      </c>
      <c r="C9131">
        <v>-0.23329292114677777</v>
      </c>
      <c r="D9131">
        <v>-0.55910000000000004</v>
      </c>
      <c r="E9131">
        <v>0.19289999999999999</v>
      </c>
      <c r="F9131">
        <v>0.97509999999999997</v>
      </c>
      <c r="G9131">
        <v>92</v>
      </c>
      <c r="H9131">
        <v>212</v>
      </c>
      <c r="I9131">
        <v>-215</v>
      </c>
      <c r="J9131" s="2">
        <f t="shared" si="2399"/>
        <v>2.1858031924926156</v>
      </c>
      <c r="K9131">
        <f t="shared" si="2406"/>
        <v>0.23435757197233334</v>
      </c>
      <c r="L9131">
        <f t="shared" si="2405"/>
        <v>3.8626491882227776</v>
      </c>
      <c r="M9131">
        <f t="shared" si="2405"/>
        <v>-0.89162586778133346</v>
      </c>
      <c r="N9131">
        <f t="shared" si="2405"/>
        <v>-2.2778</v>
      </c>
      <c r="O9131">
        <f t="shared" si="2405"/>
        <v>0.61369999999999991</v>
      </c>
      <c r="P9131">
        <f t="shared" si="2405"/>
        <v>3.5665</v>
      </c>
    </row>
    <row r="9132" spans="1:16" x14ac:dyDescent="0.2">
      <c r="A9132">
        <v>0.1363538454861111</v>
      </c>
      <c r="B9132">
        <v>4.5028725988475555</v>
      </c>
      <c r="C9132">
        <v>-0.44421595765233329</v>
      </c>
      <c r="D9132">
        <v>-0.62160000000000004</v>
      </c>
      <c r="E9132">
        <v>0.60060000000000002</v>
      </c>
      <c r="F9132">
        <v>1.0728</v>
      </c>
      <c r="G9132">
        <v>118</v>
      </c>
      <c r="H9132">
        <v>213</v>
      </c>
      <c r="I9132">
        <v>-202</v>
      </c>
      <c r="J9132" s="2">
        <f t="shared" si="2399"/>
        <v>4.5267849330031096</v>
      </c>
      <c r="K9132">
        <f t="shared" si="2406"/>
        <v>0.37071141745844444</v>
      </c>
      <c r="L9132">
        <f t="shared" si="2405"/>
        <v>8.3655217870703336</v>
      </c>
      <c r="M9132">
        <f t="shared" si="2405"/>
        <v>-1.3358418254336668</v>
      </c>
      <c r="N9132">
        <f t="shared" si="2405"/>
        <v>-2.8994</v>
      </c>
      <c r="O9132">
        <f t="shared" si="2405"/>
        <v>1.2142999999999999</v>
      </c>
      <c r="P9132">
        <f t="shared" si="2405"/>
        <v>4.6393000000000004</v>
      </c>
    </row>
    <row r="9133" spans="1:16" x14ac:dyDescent="0.2">
      <c r="A9133">
        <v>0.26418524838011109</v>
      </c>
      <c r="B9133">
        <v>7.0595076380444448</v>
      </c>
      <c r="C9133">
        <v>-1.5030879981531111</v>
      </c>
      <c r="D9133">
        <v>-1.5386</v>
      </c>
      <c r="E9133">
        <v>0.89890000000000003</v>
      </c>
      <c r="F9133">
        <v>1.6206</v>
      </c>
      <c r="G9133">
        <v>153</v>
      </c>
      <c r="H9133">
        <v>216</v>
      </c>
      <c r="I9133">
        <v>-166</v>
      </c>
      <c r="J9133" s="2">
        <f t="shared" si="2399"/>
        <v>7.2225837113363696</v>
      </c>
      <c r="K9133">
        <f t="shared" si="2406"/>
        <v>0.63489666583855553</v>
      </c>
      <c r="L9133">
        <f t="shared" si="2405"/>
        <v>15.425029425114779</v>
      </c>
      <c r="M9133">
        <f t="shared" si="2405"/>
        <v>-2.8389298235867777</v>
      </c>
      <c r="N9133">
        <f t="shared" si="2405"/>
        <v>-4.4379999999999997</v>
      </c>
      <c r="O9133">
        <f t="shared" si="2405"/>
        <v>2.1132</v>
      </c>
      <c r="P9133">
        <f t="shared" si="2405"/>
        <v>6.2599</v>
      </c>
    </row>
    <row r="9134" spans="1:16" x14ac:dyDescent="0.2">
      <c r="A9134">
        <v>1.442367994512</v>
      </c>
      <c r="B9134">
        <v>6.4970473709157783</v>
      </c>
      <c r="C9134">
        <v>-3.4418695113664444</v>
      </c>
      <c r="D9134">
        <v>-2.8052000000000001</v>
      </c>
      <c r="E9134">
        <v>0.92479999999999996</v>
      </c>
      <c r="F9134">
        <v>2.2339000000000002</v>
      </c>
      <c r="G9134">
        <v>174</v>
      </c>
      <c r="H9134">
        <v>236</v>
      </c>
      <c r="I9134">
        <v>-110</v>
      </c>
      <c r="J9134" s="2">
        <f t="shared" si="2399"/>
        <v>7.492564027406778</v>
      </c>
      <c r="K9134">
        <f t="shared" si="2406"/>
        <v>2.0772646603505556</v>
      </c>
      <c r="L9134">
        <f t="shared" si="2405"/>
        <v>21.922076796030559</v>
      </c>
      <c r="M9134">
        <f t="shared" si="2405"/>
        <v>-6.2807993349532225</v>
      </c>
      <c r="N9134">
        <f t="shared" si="2405"/>
        <v>-7.2431999999999999</v>
      </c>
      <c r="O9134">
        <f t="shared" si="2405"/>
        <v>3.0379999999999998</v>
      </c>
      <c r="P9134">
        <f t="shared" si="2405"/>
        <v>8.4938000000000002</v>
      </c>
    </row>
    <row r="9135" spans="1:16" x14ac:dyDescent="0.2">
      <c r="A9135">
        <v>2.4980443372068888</v>
      </c>
      <c r="B9135">
        <v>0.27164304014666668</v>
      </c>
      <c r="C9135">
        <v>-1.9771316322132224</v>
      </c>
      <c r="D9135">
        <v>-7.9600000000000004E-2</v>
      </c>
      <c r="E9135">
        <v>0.105</v>
      </c>
      <c r="F9135">
        <v>0.73680000000000001</v>
      </c>
      <c r="G9135">
        <v>169</v>
      </c>
      <c r="H9135">
        <v>262</v>
      </c>
      <c r="I9135">
        <v>-76</v>
      </c>
      <c r="J9135" s="2">
        <f t="shared" si="2399"/>
        <v>3.1973528023991427</v>
      </c>
      <c r="K9135">
        <f t="shared" si="2406"/>
        <v>4.5753089975574444</v>
      </c>
      <c r="L9135">
        <f t="shared" si="2405"/>
        <v>22.193719836177227</v>
      </c>
      <c r="M9135">
        <f t="shared" si="2405"/>
        <v>-8.2579309671664447</v>
      </c>
      <c r="N9135">
        <f t="shared" si="2405"/>
        <v>-7.3228</v>
      </c>
      <c r="O9135">
        <f t="shared" si="2405"/>
        <v>3.1429999999999998</v>
      </c>
      <c r="P9135">
        <f t="shared" si="2405"/>
        <v>9.2306000000000008</v>
      </c>
    </row>
    <row r="9136" spans="1:16" x14ac:dyDescent="0.2">
      <c r="A9136">
        <v>0.50919630992488896</v>
      </c>
      <c r="B9136">
        <v>-1.9398461640388889</v>
      </c>
      <c r="C9136">
        <v>2.724945862741889</v>
      </c>
      <c r="D9136">
        <v>-0.47170000000000001</v>
      </c>
      <c r="E9136">
        <v>-0.52539999999999998</v>
      </c>
      <c r="F9136">
        <v>0.9355</v>
      </c>
      <c r="G9136">
        <v>166</v>
      </c>
      <c r="H9136">
        <v>263</v>
      </c>
      <c r="I9136">
        <v>-76</v>
      </c>
      <c r="J9136" s="2">
        <f t="shared" si="2399"/>
        <v>3.3834322775920391</v>
      </c>
      <c r="K9136">
        <f t="shared" si="2406"/>
        <v>5.084505307482333</v>
      </c>
      <c r="L9136">
        <f t="shared" si="2405"/>
        <v>20.253873672138337</v>
      </c>
      <c r="M9136">
        <f t="shared" si="2405"/>
        <v>-5.5329851044245562</v>
      </c>
      <c r="N9136">
        <f t="shared" si="2405"/>
        <v>-7.7945000000000002</v>
      </c>
      <c r="O9136">
        <f t="shared" si="2405"/>
        <v>2.6175999999999999</v>
      </c>
      <c r="P9136">
        <f t="shared" si="2405"/>
        <v>10.1661</v>
      </c>
    </row>
    <row r="9137" spans="1:16" x14ac:dyDescent="0.2">
      <c r="A9137">
        <v>0.50919630992488896</v>
      </c>
      <c r="B9137">
        <v>-3.2884707806961115</v>
      </c>
      <c r="C9137">
        <v>2.4618252651873331</v>
      </c>
      <c r="D9137">
        <v>-0.5645</v>
      </c>
      <c r="E9137">
        <v>-0.39889999999999998</v>
      </c>
      <c r="F9137">
        <v>0.87350000000000005</v>
      </c>
      <c r="G9137">
        <v>181</v>
      </c>
      <c r="H9137">
        <v>247</v>
      </c>
      <c r="I9137">
        <v>-95</v>
      </c>
      <c r="J9137" s="2">
        <f t="shared" si="2399"/>
        <v>4.1393120918635624</v>
      </c>
      <c r="K9137">
        <f t="shared" si="2406"/>
        <v>5.5937016174072216</v>
      </c>
      <c r="L9137">
        <f t="shared" si="2405"/>
        <v>16.965402891442224</v>
      </c>
      <c r="M9137">
        <f t="shared" si="2405"/>
        <v>-3.071159839237223</v>
      </c>
      <c r="N9137">
        <f t="shared" si="2405"/>
        <v>-8.359</v>
      </c>
      <c r="O9137">
        <f t="shared" si="2405"/>
        <v>2.2187000000000001</v>
      </c>
      <c r="P9137">
        <f t="shared" si="2405"/>
        <v>11.0396</v>
      </c>
    </row>
    <row r="9138" spans="1:16" x14ac:dyDescent="0.2">
      <c r="A9138">
        <v>1.7161403363097778</v>
      </c>
      <c r="B9138">
        <v>-5.3209956717642228</v>
      </c>
      <c r="C9138">
        <v>1.6522246348627776</v>
      </c>
      <c r="D9138">
        <v>-1.1343000000000001</v>
      </c>
      <c r="E9138">
        <v>-0.22170000000000001</v>
      </c>
      <c r="F9138">
        <v>1.1387</v>
      </c>
      <c r="G9138">
        <v>179</v>
      </c>
      <c r="H9138">
        <v>222</v>
      </c>
      <c r="I9138">
        <v>-136</v>
      </c>
      <c r="J9138" s="2">
        <f t="shared" si="2399"/>
        <v>5.8299209974827679</v>
      </c>
      <c r="K9138">
        <f t="shared" si="2406"/>
        <v>7.3098419537169992</v>
      </c>
      <c r="L9138">
        <f t="shared" si="2405"/>
        <v>11.644407219678001</v>
      </c>
      <c r="M9138">
        <f t="shared" si="2405"/>
        <v>-1.4189352043744454</v>
      </c>
      <c r="N9138">
        <f t="shared" si="2405"/>
        <v>-9.4932999999999996</v>
      </c>
      <c r="O9138">
        <f t="shared" si="2405"/>
        <v>1.9970000000000001</v>
      </c>
      <c r="P9138">
        <f t="shared" si="2405"/>
        <v>12.1783</v>
      </c>
    </row>
    <row r="9139" spans="1:16" x14ac:dyDescent="0.2">
      <c r="A9139">
        <v>1.457281832715889</v>
      </c>
      <c r="B9139">
        <v>-5.8791938449322227</v>
      </c>
      <c r="C9139">
        <v>1.7619465017470002</v>
      </c>
      <c r="D9139">
        <v>-1.5439000000000001</v>
      </c>
      <c r="E9139">
        <v>-8.5400000000000004E-2</v>
      </c>
      <c r="F9139">
        <v>1.4706999999999999</v>
      </c>
      <c r="G9139">
        <v>150</v>
      </c>
      <c r="H9139">
        <v>193</v>
      </c>
      <c r="I9139">
        <v>-187</v>
      </c>
      <c r="J9139" s="2">
        <f t="shared" si="2399"/>
        <v>6.3081729590485391</v>
      </c>
      <c r="K9139">
        <f t="shared" si="2406"/>
        <v>8.7671237864328884</v>
      </c>
      <c r="L9139">
        <f t="shared" si="2405"/>
        <v>5.7652133747457786</v>
      </c>
      <c r="M9139">
        <f t="shared" si="2405"/>
        <v>0.34301129737255476</v>
      </c>
      <c r="N9139">
        <f t="shared" si="2405"/>
        <v>-11.0372</v>
      </c>
      <c r="O9139">
        <f t="shared" si="2405"/>
        <v>1.9116000000000002</v>
      </c>
      <c r="P9139">
        <f t="shared" si="2405"/>
        <v>13.649000000000001</v>
      </c>
    </row>
    <row r="9140" spans="1:16" x14ac:dyDescent="0.2">
      <c r="A9140">
        <v>0.81066702647933342</v>
      </c>
      <c r="B9140">
        <v>-6.3319322451766666</v>
      </c>
      <c r="C9140">
        <v>2.2487729270306667</v>
      </c>
      <c r="D9140">
        <v>-2.8437999999999999</v>
      </c>
      <c r="E9140">
        <v>0.2969</v>
      </c>
      <c r="F9140">
        <v>1.3759999999999999</v>
      </c>
      <c r="G9140">
        <v>100</v>
      </c>
      <c r="H9140">
        <v>167</v>
      </c>
      <c r="I9140">
        <v>-239</v>
      </c>
      <c r="J9140" s="2">
        <f t="shared" si="2399"/>
        <v>6.7681257865582651</v>
      </c>
      <c r="K9140">
        <f t="shared" si="2406"/>
        <v>9.5777908129122213</v>
      </c>
      <c r="L9140">
        <f t="shared" si="2405"/>
        <v>-0.56671887043088809</v>
      </c>
      <c r="M9140">
        <f t="shared" si="2405"/>
        <v>2.5917842244032214</v>
      </c>
      <c r="N9140">
        <f t="shared" si="2405"/>
        <v>-13.881</v>
      </c>
      <c r="O9140">
        <f t="shared" si="2405"/>
        <v>2.2085000000000004</v>
      </c>
      <c r="P9140">
        <f t="shared" si="2405"/>
        <v>15.025</v>
      </c>
    </row>
    <row r="9141" spans="1:16" x14ac:dyDescent="0.2">
      <c r="A9141">
        <v>-0.26525164453488892</v>
      </c>
      <c r="B9141">
        <v>-6.2733415431866657</v>
      </c>
      <c r="C9141">
        <v>1.9803273300191111</v>
      </c>
      <c r="D9141">
        <v>-3.1514000000000002</v>
      </c>
      <c r="E9141">
        <v>-0.60160000000000002</v>
      </c>
      <c r="F9141">
        <v>-1.7363</v>
      </c>
      <c r="G9141">
        <v>32</v>
      </c>
      <c r="H9141">
        <v>148</v>
      </c>
      <c r="I9141">
        <v>-269</v>
      </c>
      <c r="J9141" s="2">
        <f t="shared" si="2399"/>
        <v>6.5838339048324075</v>
      </c>
      <c r="K9141">
        <f t="shared" si="2406"/>
        <v>9.3125391683773326</v>
      </c>
      <c r="L9141">
        <f t="shared" si="2405"/>
        <v>-6.8400604136175538</v>
      </c>
      <c r="M9141">
        <f t="shared" si="2405"/>
        <v>4.5721115544223325</v>
      </c>
      <c r="N9141">
        <f t="shared" si="2405"/>
        <v>-17.032399999999999</v>
      </c>
      <c r="O9141">
        <f t="shared" si="2405"/>
        <v>1.6069000000000004</v>
      </c>
      <c r="P9141">
        <f t="shared" si="2405"/>
        <v>13.2887</v>
      </c>
    </row>
    <row r="9142" spans="1:16" x14ac:dyDescent="0.2">
      <c r="A9142">
        <v>1.306014149025889</v>
      </c>
      <c r="B9142">
        <v>-2.2200116467776665</v>
      </c>
      <c r="C9142">
        <v>1.2602079835886666</v>
      </c>
      <c r="D9142">
        <v>-1.3789</v>
      </c>
      <c r="E9142">
        <v>-0.62009999999999998</v>
      </c>
      <c r="F9142">
        <v>-0.77829999999999999</v>
      </c>
      <c r="G9142">
        <v>-37</v>
      </c>
      <c r="H9142">
        <v>141</v>
      </c>
      <c r="I9142">
        <v>-274</v>
      </c>
      <c r="J9142" s="2">
        <f t="shared" si="2399"/>
        <v>2.8674463955207457</v>
      </c>
      <c r="K9142">
        <f t="shared" si="2406"/>
        <v>10.618553317403222</v>
      </c>
      <c r="L9142">
        <f t="shared" si="2405"/>
        <v>-9.0600720603952212</v>
      </c>
      <c r="M9142">
        <f t="shared" si="2405"/>
        <v>5.8323195380109993</v>
      </c>
      <c r="N9142">
        <f t="shared" si="2405"/>
        <v>-18.411300000000001</v>
      </c>
      <c r="O9142">
        <f t="shared" si="2405"/>
        <v>0.98680000000000045</v>
      </c>
      <c r="P9142">
        <f t="shared" si="2405"/>
        <v>12.510400000000001</v>
      </c>
    </row>
    <row r="9143" spans="1:16" x14ac:dyDescent="0.2">
      <c r="A9143">
        <v>-0.34514583501133339</v>
      </c>
      <c r="B9143">
        <v>2.9614344816945555</v>
      </c>
      <c r="C9143">
        <v>-0.66898643620700005</v>
      </c>
      <c r="D9143">
        <v>-0.19189999999999999</v>
      </c>
      <c r="E9143">
        <v>-1.5454000000000001</v>
      </c>
      <c r="F9143">
        <v>-0.36430000000000001</v>
      </c>
      <c r="G9143">
        <v>-62</v>
      </c>
      <c r="H9143">
        <v>135</v>
      </c>
      <c r="I9143">
        <v>-277</v>
      </c>
      <c r="J9143" s="2">
        <f t="shared" si="2399"/>
        <v>3.0556116717646096</v>
      </c>
      <c r="K9143">
        <f t="shared" si="2406"/>
        <v>10.273407482391889</v>
      </c>
      <c r="L9143">
        <f t="shared" si="2405"/>
        <v>-6.0986375787006661</v>
      </c>
      <c r="M9143">
        <f t="shared" si="2405"/>
        <v>5.1633331018039996</v>
      </c>
      <c r="N9143">
        <f t="shared" si="2405"/>
        <v>-18.603200000000001</v>
      </c>
      <c r="O9143">
        <f t="shared" si="2405"/>
        <v>-0.55859999999999965</v>
      </c>
      <c r="P9143">
        <f t="shared" si="2405"/>
        <v>12.146100000000001</v>
      </c>
    </row>
    <row r="9144" spans="1:16" x14ac:dyDescent="0.2">
      <c r="A9144">
        <v>-3.8211033714170002</v>
      </c>
      <c r="B9144">
        <v>4.9002159949078896</v>
      </c>
      <c r="C9144">
        <v>-2.0975052433406671</v>
      </c>
      <c r="D9144">
        <v>-2.0708000000000002</v>
      </c>
      <c r="E9144">
        <v>1.1836</v>
      </c>
      <c r="F9144">
        <v>1.1903999999999999</v>
      </c>
      <c r="G9144">
        <v>-46</v>
      </c>
      <c r="H9144">
        <v>141</v>
      </c>
      <c r="I9144">
        <v>-281</v>
      </c>
      <c r="J9144" s="2">
        <f t="shared" si="2399"/>
        <v>6.5583897427376998</v>
      </c>
      <c r="K9144">
        <f t="shared" si="2406"/>
        <v>6.4523041109748887</v>
      </c>
      <c r="L9144">
        <f t="shared" si="2405"/>
        <v>-1.1984215837927765</v>
      </c>
      <c r="M9144">
        <f t="shared" si="2405"/>
        <v>3.0658278584633325</v>
      </c>
      <c r="N9144">
        <f t="shared" si="2405"/>
        <v>-20.673999999999999</v>
      </c>
      <c r="O9144">
        <f t="shared" si="2405"/>
        <v>0.62500000000000033</v>
      </c>
      <c r="P9144">
        <f t="shared" si="2405"/>
        <v>13.336500000000001</v>
      </c>
    </row>
    <row r="9145" spans="1:16" x14ac:dyDescent="0.2">
      <c r="A9145">
        <v>-1.4881741599492222</v>
      </c>
      <c r="B9145">
        <v>2.4607606143617775</v>
      </c>
      <c r="C9145">
        <v>-0.85434214493622229</v>
      </c>
      <c r="D9145">
        <v>-0.79149999999999998</v>
      </c>
      <c r="E9145">
        <v>0.27339999999999998</v>
      </c>
      <c r="F9145">
        <v>0.82179999999999997</v>
      </c>
      <c r="G9145">
        <v>-12</v>
      </c>
      <c r="H9145">
        <v>147</v>
      </c>
      <c r="I9145">
        <v>-282</v>
      </c>
      <c r="J9145" s="2">
        <f t="shared" si="2399"/>
        <v>2.9999842719835965</v>
      </c>
      <c r="K9145">
        <f t="shared" si="2406"/>
        <v>4.9641299510256669</v>
      </c>
      <c r="L9145">
        <f t="shared" si="2406"/>
        <v>1.262339030569001</v>
      </c>
      <c r="M9145">
        <f t="shared" si="2406"/>
        <v>2.21148571352711</v>
      </c>
      <c r="N9145">
        <f t="shared" si="2406"/>
        <v>-21.465499999999999</v>
      </c>
      <c r="O9145">
        <f t="shared" si="2406"/>
        <v>0.89840000000000031</v>
      </c>
      <c r="P9145">
        <f t="shared" si="2406"/>
        <v>14.158300000000001</v>
      </c>
    </row>
    <row r="9146" spans="1:16" x14ac:dyDescent="0.2">
      <c r="A9146">
        <v>-0.68070457660500006</v>
      </c>
      <c r="B9146">
        <v>7.776488882533332E-2</v>
      </c>
      <c r="C9146">
        <v>-0.162985824088</v>
      </c>
      <c r="D9146">
        <v>-0.57909999999999995</v>
      </c>
      <c r="E9146">
        <v>0.17330000000000001</v>
      </c>
      <c r="F9146">
        <v>0.86519999999999997</v>
      </c>
      <c r="G9146">
        <v>1</v>
      </c>
      <c r="H9146">
        <v>158</v>
      </c>
      <c r="I9146">
        <v>-272</v>
      </c>
      <c r="J9146" s="1">
        <f t="shared" si="2399"/>
        <v>0.7042517145159487</v>
      </c>
      <c r="K9146">
        <f t="shared" ref="K9146:P9152" si="2407">K9145+A9146</f>
        <v>4.2834253744206672</v>
      </c>
      <c r="L9146">
        <f t="shared" si="2407"/>
        <v>1.3401039193943343</v>
      </c>
      <c r="M9146">
        <f t="shared" si="2407"/>
        <v>2.04849988943911</v>
      </c>
      <c r="N9146">
        <f t="shared" si="2407"/>
        <v>-22.044599999999999</v>
      </c>
      <c r="O9146">
        <f t="shared" si="2407"/>
        <v>1.0717000000000003</v>
      </c>
      <c r="P9146">
        <f t="shared" si="2407"/>
        <v>15.0235</v>
      </c>
    </row>
    <row r="9147" spans="1:16" x14ac:dyDescent="0.2">
      <c r="A9147">
        <v>8.6285586088222233E-2</v>
      </c>
      <c r="B9147">
        <v>0.29188187780755559</v>
      </c>
      <c r="C9147">
        <v>6.3915701446999998E-2</v>
      </c>
      <c r="D9147">
        <v>-0.57079999999999997</v>
      </c>
      <c r="E9147">
        <v>0.14449999999999999</v>
      </c>
      <c r="F9147">
        <v>0.83840000000000003</v>
      </c>
      <c r="G9147">
        <v>9</v>
      </c>
      <c r="H9147">
        <v>167</v>
      </c>
      <c r="I9147">
        <v>-270</v>
      </c>
      <c r="J9147" s="1">
        <f t="shared" si="2399"/>
        <v>0.31100715401822326</v>
      </c>
      <c r="K9147">
        <f t="shared" si="2407"/>
        <v>4.3697109605088897</v>
      </c>
      <c r="L9147">
        <f t="shared" si="2407"/>
        <v>1.6319857972018899</v>
      </c>
      <c r="M9147">
        <f t="shared" si="2407"/>
        <v>2.1124155908861102</v>
      </c>
      <c r="N9147">
        <f t="shared" si="2407"/>
        <v>-22.615399999999998</v>
      </c>
      <c r="O9147">
        <f t="shared" si="2407"/>
        <v>1.2162000000000004</v>
      </c>
      <c r="P9147">
        <f t="shared" si="2407"/>
        <v>15.8619</v>
      </c>
    </row>
    <row r="9148" spans="1:16" x14ac:dyDescent="0.2">
      <c r="A9148">
        <v>0.24288001456444444</v>
      </c>
      <c r="B9148">
        <v>0.3291673459818889</v>
      </c>
      <c r="C9148">
        <v>0.16511512573911111</v>
      </c>
      <c r="D9148">
        <v>-0.56879999999999997</v>
      </c>
      <c r="E9148">
        <v>0.25290000000000001</v>
      </c>
      <c r="F9148">
        <v>0.77880000000000005</v>
      </c>
      <c r="G9148">
        <v>15</v>
      </c>
      <c r="H9148">
        <v>172</v>
      </c>
      <c r="I9148">
        <v>-269</v>
      </c>
      <c r="J9148" s="1">
        <f t="shared" si="2399"/>
        <v>0.4411403947536745</v>
      </c>
      <c r="K9148">
        <f t="shared" si="2407"/>
        <v>4.612590975073334</v>
      </c>
      <c r="L9148">
        <f t="shared" si="2407"/>
        <v>1.9611531431837788</v>
      </c>
      <c r="M9148">
        <f t="shared" si="2407"/>
        <v>2.2775307166252214</v>
      </c>
      <c r="N9148">
        <f t="shared" si="2407"/>
        <v>-23.184199999999997</v>
      </c>
      <c r="O9148">
        <f t="shared" si="2407"/>
        <v>1.4691000000000005</v>
      </c>
      <c r="P9148">
        <f t="shared" si="2407"/>
        <v>16.640699999999999</v>
      </c>
    </row>
    <row r="9149" spans="1:16" x14ac:dyDescent="0.2">
      <c r="A9149">
        <v>0.24288001456444444</v>
      </c>
      <c r="B9149">
        <v>0.3291673459818889</v>
      </c>
      <c r="C9149">
        <v>0.16511512573911111</v>
      </c>
      <c r="D9149">
        <v>-0.56879999999999997</v>
      </c>
      <c r="E9149">
        <v>0.25290000000000001</v>
      </c>
      <c r="F9149">
        <v>0.77880000000000005</v>
      </c>
      <c r="G9149">
        <v>15</v>
      </c>
      <c r="H9149">
        <v>172</v>
      </c>
      <c r="I9149">
        <v>-269</v>
      </c>
      <c r="J9149" s="1">
        <f t="shared" ref="J9149" si="2408">SQRT(A9149^2+B9149^2+C9149^2)</f>
        <v>0.4411403947536745</v>
      </c>
      <c r="K9149">
        <f t="shared" si="2407"/>
        <v>4.8554709896377783</v>
      </c>
      <c r="L9149">
        <f t="shared" si="2407"/>
        <v>2.2903204891656674</v>
      </c>
      <c r="M9149">
        <f t="shared" si="2407"/>
        <v>2.4426458423643327</v>
      </c>
      <c r="N9149">
        <f t="shared" si="2407"/>
        <v>-23.752999999999997</v>
      </c>
      <c r="O9149">
        <f t="shared" si="2407"/>
        <v>1.7220000000000004</v>
      </c>
      <c r="P9149">
        <f t="shared" si="2407"/>
        <v>17.419499999999999</v>
      </c>
    </row>
    <row r="9150" spans="1:16" x14ac:dyDescent="0.2">
      <c r="A9150">
        <v>0.24288001456444444</v>
      </c>
      <c r="B9150">
        <v>0.3291673459818889</v>
      </c>
      <c r="C9150">
        <v>0.16511512573911111</v>
      </c>
      <c r="D9150">
        <v>-0.56879999999999997</v>
      </c>
      <c r="E9150">
        <v>0.25290000000000001</v>
      </c>
      <c r="F9150">
        <v>0.77880000000000005</v>
      </c>
      <c r="G9150">
        <v>15</v>
      </c>
      <c r="H9150">
        <v>172</v>
      </c>
      <c r="I9150">
        <v>-269</v>
      </c>
      <c r="J9150" s="1">
        <f t="shared" ref="J9150" si="2409">SQRT(A9150^2+B9150^2+C9150^2)</f>
        <v>0.4411403947536745</v>
      </c>
      <c r="K9150">
        <f t="shared" si="2407"/>
        <v>5.0983510042022226</v>
      </c>
      <c r="L9150">
        <f t="shared" si="2407"/>
        <v>2.6194878351475563</v>
      </c>
      <c r="M9150">
        <f t="shared" si="2407"/>
        <v>2.6077609681034439</v>
      </c>
      <c r="N9150">
        <f t="shared" si="2407"/>
        <v>-24.321799999999996</v>
      </c>
      <c r="O9150">
        <f t="shared" si="2407"/>
        <v>1.9749000000000003</v>
      </c>
      <c r="P9150">
        <f t="shared" si="2407"/>
        <v>18.1983</v>
      </c>
    </row>
    <row r="9151" spans="1:16" x14ac:dyDescent="0.2">
      <c r="A9151">
        <v>0.24288001456444444</v>
      </c>
      <c r="B9151">
        <v>0.3291673459818889</v>
      </c>
      <c r="C9151">
        <v>0.16511512573911111</v>
      </c>
      <c r="D9151">
        <v>-0.56879999999999997</v>
      </c>
      <c r="E9151">
        <v>0.25290000000000001</v>
      </c>
      <c r="F9151">
        <v>0.77880000000000005</v>
      </c>
      <c r="G9151">
        <v>15</v>
      </c>
      <c r="H9151">
        <v>172</v>
      </c>
      <c r="I9151">
        <v>-269</v>
      </c>
      <c r="J9151" s="1">
        <f t="shared" ref="J9151" si="2410">SQRT(A9151^2+B9151^2+C9151^2)</f>
        <v>0.4411403947536745</v>
      </c>
      <c r="K9151">
        <f t="shared" si="2407"/>
        <v>5.3412310187666669</v>
      </c>
      <c r="L9151">
        <f t="shared" si="2407"/>
        <v>2.9486551811294452</v>
      </c>
      <c r="M9151">
        <f t="shared" si="2407"/>
        <v>2.7728760938425552</v>
      </c>
      <c r="N9151">
        <f t="shared" si="2407"/>
        <v>-24.890599999999996</v>
      </c>
      <c r="O9151">
        <f t="shared" si="2407"/>
        <v>2.2278000000000002</v>
      </c>
      <c r="P9151">
        <f t="shared" si="2407"/>
        <v>18.9771</v>
      </c>
    </row>
    <row r="9152" spans="1:16" x14ac:dyDescent="0.2">
      <c r="A9152">
        <v>0.24288001456444444</v>
      </c>
      <c r="B9152">
        <v>0.3291673459818889</v>
      </c>
      <c r="C9152">
        <v>0.16511512573911111</v>
      </c>
      <c r="D9152">
        <v>-0.56879999999999997</v>
      </c>
      <c r="E9152">
        <v>0.25290000000000001</v>
      </c>
      <c r="F9152">
        <v>0.77880000000000005</v>
      </c>
      <c r="G9152">
        <v>15</v>
      </c>
      <c r="H9152">
        <v>172</v>
      </c>
      <c r="I9152">
        <v>-269</v>
      </c>
      <c r="J9152" s="1">
        <f t="shared" ref="J9152" si="2411">SQRT(A9152^2+B9152^2+C9152^2)</f>
        <v>0.4411403947536745</v>
      </c>
      <c r="K9152">
        <f t="shared" si="2407"/>
        <v>5.5841110333311113</v>
      </c>
      <c r="L9152">
        <f t="shared" si="2407"/>
        <v>3.2778225271113341</v>
      </c>
      <c r="M9152">
        <f t="shared" si="2407"/>
        <v>2.9379912195816664</v>
      </c>
      <c r="N9152">
        <f t="shared" si="2407"/>
        <v>-25.459399999999995</v>
      </c>
      <c r="O9152">
        <f t="shared" si="2407"/>
        <v>2.4807000000000001</v>
      </c>
      <c r="P9152">
        <f t="shared" si="2407"/>
        <v>19.7559</v>
      </c>
    </row>
    <row r="9154" spans="1:16" x14ac:dyDescent="0.2">
      <c r="A9154">
        <v>0.19494280214688889</v>
      </c>
      <c r="B9154">
        <v>0.35047257979755558</v>
      </c>
      <c r="C9154">
        <v>-8.4156284437111109E-2</v>
      </c>
      <c r="D9154">
        <v>-0.57230000000000003</v>
      </c>
      <c r="E9154">
        <v>0.25829999999999997</v>
      </c>
      <c r="F9154">
        <v>0.76859999999999995</v>
      </c>
      <c r="G9154">
        <v>20</v>
      </c>
      <c r="H9154">
        <v>170</v>
      </c>
      <c r="I9154">
        <v>-270</v>
      </c>
      <c r="J9154" s="1">
        <f t="shared" si="2399"/>
        <v>0.40977555504092111</v>
      </c>
      <c r="K9154">
        <f>A9154</f>
        <v>0.19494280214688889</v>
      </c>
      <c r="L9154">
        <f t="shared" ref="L9154:P9154" si="2412">B9154</f>
        <v>0.35047257979755558</v>
      </c>
      <c r="M9154">
        <f t="shared" si="2412"/>
        <v>-8.4156284437111109E-2</v>
      </c>
      <c r="N9154">
        <f t="shared" si="2412"/>
        <v>-0.57230000000000003</v>
      </c>
      <c r="O9154">
        <f t="shared" si="2412"/>
        <v>0.25829999999999997</v>
      </c>
      <c r="P9154">
        <f t="shared" si="2412"/>
        <v>0.76859999999999995</v>
      </c>
    </row>
    <row r="9155" spans="1:16" x14ac:dyDescent="0.2">
      <c r="A9155">
        <v>4.3675118456888894E-2</v>
      </c>
      <c r="B9155">
        <v>0.30146897122522226</v>
      </c>
      <c r="C9155">
        <v>-0.21837908294288891</v>
      </c>
      <c r="D9155">
        <v>-0.5796</v>
      </c>
      <c r="E9155">
        <v>0.20799999999999999</v>
      </c>
      <c r="F9155">
        <v>0.73880000000000001</v>
      </c>
      <c r="G9155">
        <v>25</v>
      </c>
      <c r="H9155">
        <v>169</v>
      </c>
      <c r="I9155">
        <v>-272</v>
      </c>
      <c r="J9155" s="1">
        <f t="shared" si="2399"/>
        <v>0.37480725773495144</v>
      </c>
      <c r="K9155">
        <f>K9154+A9155</f>
        <v>0.23861792060377779</v>
      </c>
      <c r="L9155">
        <f t="shared" ref="L9155:P9170" si="2413">L9154+B9155</f>
        <v>0.65194155102277784</v>
      </c>
      <c r="M9155">
        <f t="shared" si="2413"/>
        <v>-0.30253536738000003</v>
      </c>
      <c r="N9155">
        <f t="shared" si="2413"/>
        <v>-1.1518999999999999</v>
      </c>
      <c r="O9155">
        <f t="shared" si="2413"/>
        <v>0.46629999999999994</v>
      </c>
      <c r="P9155">
        <f t="shared" si="2413"/>
        <v>1.5074000000000001</v>
      </c>
    </row>
    <row r="9156" spans="1:16" x14ac:dyDescent="0.2">
      <c r="A9156">
        <v>-3.1956978058888894E-3</v>
      </c>
      <c r="B9156">
        <v>0.30146897122522226</v>
      </c>
      <c r="C9156">
        <v>-0.48682642528366671</v>
      </c>
      <c r="D9156">
        <v>-0.60640000000000005</v>
      </c>
      <c r="E9156">
        <v>0.1089</v>
      </c>
      <c r="F9156">
        <v>0.80959999999999999</v>
      </c>
      <c r="G9156">
        <v>26</v>
      </c>
      <c r="H9156">
        <v>166</v>
      </c>
      <c r="I9156">
        <v>-272</v>
      </c>
      <c r="J9156" s="1">
        <f t="shared" si="2399"/>
        <v>0.57262004981535009</v>
      </c>
      <c r="K9156">
        <f t="shared" ref="K9156:P9171" si="2414">K9155+A9156</f>
        <v>0.23542222279788891</v>
      </c>
      <c r="L9156">
        <f t="shared" si="2413"/>
        <v>0.95341052224800005</v>
      </c>
      <c r="M9156">
        <f t="shared" si="2413"/>
        <v>-0.78936179266366668</v>
      </c>
      <c r="N9156">
        <f t="shared" si="2413"/>
        <v>-1.7583</v>
      </c>
      <c r="O9156">
        <f t="shared" si="2413"/>
        <v>0.57519999999999993</v>
      </c>
      <c r="P9156">
        <f t="shared" si="2413"/>
        <v>2.3170000000000002</v>
      </c>
    </row>
    <row r="9157" spans="1:16" x14ac:dyDescent="0.2">
      <c r="A9157">
        <v>-0.15552803232144444</v>
      </c>
      <c r="B9157">
        <v>0.47617293571122227</v>
      </c>
      <c r="C9157">
        <v>-0.43888921286611116</v>
      </c>
      <c r="D9157">
        <v>-0.58840000000000003</v>
      </c>
      <c r="E9157">
        <v>0.14549999999999999</v>
      </c>
      <c r="F9157">
        <v>0.8911</v>
      </c>
      <c r="G9157">
        <v>28</v>
      </c>
      <c r="H9157">
        <v>165</v>
      </c>
      <c r="I9157">
        <v>-270</v>
      </c>
      <c r="J9157" s="1">
        <f t="shared" si="2399"/>
        <v>0.66599802906004069</v>
      </c>
      <c r="K9157">
        <f t="shared" si="2414"/>
        <v>7.9894190476444471E-2</v>
      </c>
      <c r="L9157">
        <f t="shared" si="2413"/>
        <v>1.4295834579592224</v>
      </c>
      <c r="M9157">
        <f t="shared" si="2413"/>
        <v>-1.2282510055297777</v>
      </c>
      <c r="N9157">
        <f t="shared" si="2413"/>
        <v>-2.3467000000000002</v>
      </c>
      <c r="O9157">
        <f t="shared" si="2413"/>
        <v>0.7206999999999999</v>
      </c>
      <c r="P9157">
        <f t="shared" si="2413"/>
        <v>3.2081</v>
      </c>
    </row>
    <row r="9158" spans="1:16" x14ac:dyDescent="0.2">
      <c r="A9158">
        <v>0.23222827032122223</v>
      </c>
      <c r="B9158">
        <v>1.6245280054353333</v>
      </c>
      <c r="C9158">
        <v>-7.776488882533332E-2</v>
      </c>
      <c r="D9158">
        <v>-0.58299999999999996</v>
      </c>
      <c r="E9158">
        <v>0.13089999999999999</v>
      </c>
      <c r="F9158">
        <v>0.91500000000000004</v>
      </c>
      <c r="G9158">
        <v>39</v>
      </c>
      <c r="H9158">
        <v>168</v>
      </c>
      <c r="I9158">
        <v>-268</v>
      </c>
      <c r="J9158" s="2">
        <f t="shared" si="2399"/>
        <v>1.6428842283965435</v>
      </c>
      <c r="K9158">
        <f t="shared" si="2414"/>
        <v>0.3121224607976667</v>
      </c>
      <c r="L9158">
        <f t="shared" si="2413"/>
        <v>3.0541114633945554</v>
      </c>
      <c r="M9158">
        <f t="shared" si="2413"/>
        <v>-1.306015894355111</v>
      </c>
      <c r="N9158">
        <f t="shared" si="2413"/>
        <v>-2.9297000000000004</v>
      </c>
      <c r="O9158">
        <f t="shared" si="2413"/>
        <v>0.85159999999999991</v>
      </c>
      <c r="P9158">
        <f t="shared" si="2413"/>
        <v>4.1231</v>
      </c>
    </row>
    <row r="9159" spans="1:16" x14ac:dyDescent="0.2">
      <c r="A9159">
        <v>0.30466641436033332</v>
      </c>
      <c r="B9159">
        <v>2.9710233204414447</v>
      </c>
      <c r="C9159">
        <v>-9.3743377854777779E-2</v>
      </c>
      <c r="D9159">
        <v>-0.53710000000000002</v>
      </c>
      <c r="E9159">
        <v>0.35299999999999998</v>
      </c>
      <c r="F9159">
        <v>1.0228999999999999</v>
      </c>
      <c r="G9159">
        <v>62</v>
      </c>
      <c r="H9159">
        <v>165</v>
      </c>
      <c r="I9159">
        <v>-263</v>
      </c>
      <c r="J9159" s="2">
        <f t="shared" si="2399"/>
        <v>2.9880744661968706</v>
      </c>
      <c r="K9159">
        <f t="shared" si="2414"/>
        <v>0.61678887515799996</v>
      </c>
      <c r="L9159">
        <f t="shared" si="2413"/>
        <v>6.0251347838360001</v>
      </c>
      <c r="M9159">
        <f t="shared" si="2413"/>
        <v>-1.3997592722098888</v>
      </c>
      <c r="N9159">
        <f t="shared" si="2413"/>
        <v>-3.4668000000000005</v>
      </c>
      <c r="O9159">
        <f t="shared" si="2413"/>
        <v>1.2045999999999999</v>
      </c>
      <c r="P9159">
        <f t="shared" si="2413"/>
        <v>5.1459999999999999</v>
      </c>
    </row>
    <row r="9160" spans="1:16" x14ac:dyDescent="0.2">
      <c r="A9160">
        <v>0.73077109067366675</v>
      </c>
      <c r="B9160">
        <v>6.1859913062728893</v>
      </c>
      <c r="C9160">
        <v>-0.54328433496411122</v>
      </c>
      <c r="D9160">
        <v>-1.9551000000000001</v>
      </c>
      <c r="E9160">
        <v>0.64449999999999996</v>
      </c>
      <c r="F9160">
        <v>1.1694</v>
      </c>
      <c r="G9160">
        <v>102</v>
      </c>
      <c r="H9160">
        <v>160</v>
      </c>
      <c r="I9160">
        <v>-246</v>
      </c>
      <c r="J9160" s="2">
        <f t="shared" si="2399"/>
        <v>6.2526532525693073</v>
      </c>
      <c r="K9160">
        <f t="shared" si="2414"/>
        <v>1.3475599658316666</v>
      </c>
      <c r="L9160">
        <f t="shared" si="2413"/>
        <v>12.211126090108889</v>
      </c>
      <c r="M9160">
        <f t="shared" si="2413"/>
        <v>-1.943043607174</v>
      </c>
      <c r="N9160">
        <f t="shared" si="2413"/>
        <v>-5.4219000000000008</v>
      </c>
      <c r="O9160">
        <f t="shared" si="2413"/>
        <v>1.8491</v>
      </c>
      <c r="P9160">
        <f t="shared" si="2413"/>
        <v>6.3154000000000003</v>
      </c>
    </row>
    <row r="9161" spans="1:16" x14ac:dyDescent="0.2">
      <c r="A9161">
        <v>1.2303803071808888</v>
      </c>
      <c r="B9161">
        <v>8.539159355401555</v>
      </c>
      <c r="C9161">
        <v>-2.3925845642833332</v>
      </c>
      <c r="D9161">
        <v>-2.1294</v>
      </c>
      <c r="E9161">
        <v>0.24460000000000001</v>
      </c>
      <c r="F9161">
        <v>1.3179000000000001</v>
      </c>
      <c r="G9161">
        <v>160</v>
      </c>
      <c r="H9161">
        <v>159</v>
      </c>
      <c r="I9161">
        <v>-205</v>
      </c>
      <c r="J9161" s="2">
        <f t="shared" si="2399"/>
        <v>8.9529625875733068</v>
      </c>
      <c r="K9161">
        <f t="shared" si="2414"/>
        <v>2.5779402730125556</v>
      </c>
      <c r="L9161">
        <f t="shared" si="2413"/>
        <v>20.750285445510443</v>
      </c>
      <c r="M9161">
        <f t="shared" si="2413"/>
        <v>-4.3356281714573335</v>
      </c>
      <c r="N9161">
        <f t="shared" si="2413"/>
        <v>-7.5513000000000012</v>
      </c>
      <c r="O9161">
        <f t="shared" si="2413"/>
        <v>2.0937000000000001</v>
      </c>
      <c r="P9161">
        <f t="shared" si="2413"/>
        <v>7.6333000000000002</v>
      </c>
    </row>
    <row r="9162" spans="1:16" x14ac:dyDescent="0.2">
      <c r="A9162">
        <v>2.5182849201970003</v>
      </c>
      <c r="B9162">
        <v>5.4126080026386667</v>
      </c>
      <c r="C9162">
        <v>-3.9755667529128891</v>
      </c>
      <c r="D9162">
        <v>-0.1416</v>
      </c>
      <c r="E9162">
        <v>1.2661</v>
      </c>
      <c r="F9162">
        <v>0.86719999999999997</v>
      </c>
      <c r="G9162">
        <v>199</v>
      </c>
      <c r="H9162">
        <v>175</v>
      </c>
      <c r="I9162">
        <v>-152</v>
      </c>
      <c r="J9162" s="2">
        <f t="shared" si="2399"/>
        <v>7.1723925810280411</v>
      </c>
      <c r="K9162">
        <f t="shared" si="2414"/>
        <v>5.0962251932095555</v>
      </c>
      <c r="L9162">
        <f t="shared" si="2413"/>
        <v>26.162893448149109</v>
      </c>
      <c r="M9162">
        <f t="shared" si="2413"/>
        <v>-8.3111949243702234</v>
      </c>
      <c r="N9162">
        <f t="shared" si="2413"/>
        <v>-7.6929000000000016</v>
      </c>
      <c r="O9162">
        <f t="shared" si="2413"/>
        <v>3.3597999999999999</v>
      </c>
      <c r="P9162">
        <f t="shared" si="2413"/>
        <v>8.5005000000000006</v>
      </c>
    </row>
    <row r="9163" spans="1:16" x14ac:dyDescent="0.2">
      <c r="A9163">
        <v>0.33662339241922223</v>
      </c>
      <c r="B9163">
        <v>-2.212553855011111</v>
      </c>
      <c r="C9163">
        <v>-1.3475599658316668</v>
      </c>
      <c r="D9163">
        <v>-0.2051</v>
      </c>
      <c r="E9163">
        <v>0.34770000000000001</v>
      </c>
      <c r="F9163">
        <v>0.68459999999999999</v>
      </c>
      <c r="G9163">
        <v>202</v>
      </c>
      <c r="H9163">
        <v>197</v>
      </c>
      <c r="I9163">
        <v>-134</v>
      </c>
      <c r="J9163" s="2">
        <f t="shared" si="2399"/>
        <v>2.6123988461107155</v>
      </c>
      <c r="K9163">
        <f t="shared" si="2414"/>
        <v>5.4328485856287774</v>
      </c>
      <c r="L9163">
        <f t="shared" si="2413"/>
        <v>23.950339593137997</v>
      </c>
      <c r="M9163">
        <f t="shared" si="2413"/>
        <v>-9.6587548902018909</v>
      </c>
      <c r="N9163">
        <f t="shared" si="2413"/>
        <v>-7.8980000000000015</v>
      </c>
      <c r="O9163">
        <f t="shared" si="2413"/>
        <v>3.7075</v>
      </c>
      <c r="P9163">
        <f t="shared" si="2413"/>
        <v>9.1851000000000003</v>
      </c>
    </row>
    <row r="9164" spans="1:16" x14ac:dyDescent="0.2">
      <c r="A9164">
        <v>0.38456060483677773</v>
      </c>
      <c r="B9164">
        <v>-2.2157495528169999</v>
      </c>
      <c r="C9164">
        <v>2.2040314124189999</v>
      </c>
      <c r="D9164">
        <v>-0.5454</v>
      </c>
      <c r="E9164">
        <v>-0.41849999999999998</v>
      </c>
      <c r="F9164">
        <v>0.92820000000000003</v>
      </c>
      <c r="G9164">
        <v>193</v>
      </c>
      <c r="H9164">
        <v>200</v>
      </c>
      <c r="I9164">
        <v>-140</v>
      </c>
      <c r="J9164" s="2">
        <f t="shared" si="2399"/>
        <v>3.1488390569431863</v>
      </c>
      <c r="K9164">
        <f t="shared" si="2414"/>
        <v>5.8174091904655549</v>
      </c>
      <c r="L9164">
        <f t="shared" si="2413"/>
        <v>21.734590040320995</v>
      </c>
      <c r="M9164">
        <f t="shared" si="2413"/>
        <v>-7.454723477782891</v>
      </c>
      <c r="N9164">
        <f t="shared" si="2413"/>
        <v>-8.4434000000000022</v>
      </c>
      <c r="O9164">
        <f t="shared" si="2413"/>
        <v>3.2890000000000001</v>
      </c>
      <c r="P9164">
        <f t="shared" si="2413"/>
        <v>10.113300000000001</v>
      </c>
    </row>
    <row r="9165" spans="1:16" x14ac:dyDescent="0.2">
      <c r="A9165">
        <v>0.73077109067366675</v>
      </c>
      <c r="B9165">
        <v>-4.0757015263794445</v>
      </c>
      <c r="C9165">
        <v>2.9220197118691109</v>
      </c>
      <c r="D9165">
        <v>-0.93510000000000004</v>
      </c>
      <c r="E9165">
        <v>-0.52</v>
      </c>
      <c r="F9165">
        <v>1.0669</v>
      </c>
      <c r="G9165">
        <v>187</v>
      </c>
      <c r="H9165">
        <v>180</v>
      </c>
      <c r="I9165">
        <v>-164</v>
      </c>
      <c r="J9165" s="2">
        <f t="shared" si="2399"/>
        <v>5.0678958666933713</v>
      </c>
      <c r="K9165">
        <f t="shared" si="2414"/>
        <v>6.5481802811392216</v>
      </c>
      <c r="L9165">
        <f t="shared" si="2413"/>
        <v>17.658888513941552</v>
      </c>
      <c r="M9165">
        <f t="shared" si="2413"/>
        <v>-4.5327037659137801</v>
      </c>
      <c r="N9165">
        <f t="shared" si="2413"/>
        <v>-9.3785000000000025</v>
      </c>
      <c r="O9165">
        <f t="shared" si="2413"/>
        <v>2.7690000000000001</v>
      </c>
      <c r="P9165">
        <f t="shared" si="2413"/>
        <v>11.180200000000001</v>
      </c>
    </row>
    <row r="9166" spans="1:16" x14ac:dyDescent="0.2">
      <c r="A9166">
        <v>0.94275877800477781</v>
      </c>
      <c r="B9166">
        <v>-5.7012959279695554</v>
      </c>
      <c r="C9166">
        <v>1.6852480090764443</v>
      </c>
      <c r="D9166">
        <v>-1.0814999999999999</v>
      </c>
      <c r="E9166">
        <v>-0.20949999999999999</v>
      </c>
      <c r="F9166">
        <v>1.1435999999999999</v>
      </c>
      <c r="G9166">
        <v>165</v>
      </c>
      <c r="H9166">
        <v>152</v>
      </c>
      <c r="I9166">
        <v>-209</v>
      </c>
      <c r="J9166" s="2">
        <f t="shared" si="2399"/>
        <v>6.0194376999752581</v>
      </c>
      <c r="K9166">
        <f t="shared" si="2414"/>
        <v>7.490939059143999</v>
      </c>
      <c r="L9166">
        <f t="shared" si="2413"/>
        <v>11.957592585971996</v>
      </c>
      <c r="M9166">
        <f t="shared" si="2413"/>
        <v>-2.847455756837336</v>
      </c>
      <c r="N9166">
        <f t="shared" si="2413"/>
        <v>-10.460000000000003</v>
      </c>
      <c r="O9166">
        <f t="shared" si="2413"/>
        <v>2.5595000000000003</v>
      </c>
      <c r="P9166">
        <f t="shared" si="2413"/>
        <v>12.3238</v>
      </c>
    </row>
    <row r="9167" spans="1:16" x14ac:dyDescent="0.2">
      <c r="A9167">
        <v>0.93636738239299999</v>
      </c>
      <c r="B9167">
        <v>-6.5812036553528896</v>
      </c>
      <c r="C9167">
        <v>1.5084147429393333</v>
      </c>
      <c r="D9167">
        <v>-1.5757000000000001</v>
      </c>
      <c r="E9167">
        <v>7.6200000000000004E-2</v>
      </c>
      <c r="F9167">
        <v>1.5298</v>
      </c>
      <c r="G9167">
        <v>115</v>
      </c>
      <c r="H9167">
        <v>130</v>
      </c>
      <c r="I9167">
        <v>-248</v>
      </c>
      <c r="J9167" s="2">
        <f t="shared" si="2399"/>
        <v>6.8164756630355905</v>
      </c>
      <c r="K9167">
        <f t="shared" si="2414"/>
        <v>8.4273064415369987</v>
      </c>
      <c r="L9167">
        <f t="shared" si="2413"/>
        <v>5.3763889306191066</v>
      </c>
      <c r="M9167">
        <f t="shared" si="2413"/>
        <v>-1.3390410138980027</v>
      </c>
      <c r="N9167">
        <f t="shared" si="2413"/>
        <v>-12.035700000000002</v>
      </c>
      <c r="O9167">
        <f t="shared" si="2413"/>
        <v>2.6357000000000004</v>
      </c>
      <c r="P9167">
        <f t="shared" si="2413"/>
        <v>13.8536</v>
      </c>
    </row>
    <row r="9168" spans="1:16" x14ac:dyDescent="0.2">
      <c r="A9168">
        <v>0.55287142838177783</v>
      </c>
      <c r="B9168">
        <v>-6.5066344643334446</v>
      </c>
      <c r="C9168">
        <v>2.0740689625446671</v>
      </c>
      <c r="D9168">
        <v>-3.1836000000000002</v>
      </c>
      <c r="E9168">
        <v>0.1084</v>
      </c>
      <c r="F9168">
        <v>0.3296</v>
      </c>
      <c r="G9168">
        <v>38</v>
      </c>
      <c r="H9168">
        <v>110</v>
      </c>
      <c r="I9168">
        <v>-279</v>
      </c>
      <c r="J9168" s="2">
        <f t="shared" si="2399"/>
        <v>6.851548797911593</v>
      </c>
      <c r="K9168">
        <f t="shared" si="2414"/>
        <v>8.9801778699187764</v>
      </c>
      <c r="L9168">
        <f t="shared" si="2413"/>
        <v>-1.130245533714338</v>
      </c>
      <c r="M9168">
        <f t="shared" si="2413"/>
        <v>0.73502794864666443</v>
      </c>
      <c r="N9168">
        <f t="shared" si="2413"/>
        <v>-15.219300000000002</v>
      </c>
      <c r="O9168">
        <f t="shared" si="2413"/>
        <v>2.7441000000000004</v>
      </c>
      <c r="P9168">
        <f t="shared" si="2413"/>
        <v>14.183199999999999</v>
      </c>
    </row>
    <row r="9169" spans="1:16" x14ac:dyDescent="0.2">
      <c r="A9169">
        <v>-7.2438144039111113E-2</v>
      </c>
      <c r="B9169">
        <v>-6.5822683061784444</v>
      </c>
      <c r="C9169">
        <v>1.2697950770063333</v>
      </c>
      <c r="D9169">
        <v>-3.2671000000000001</v>
      </c>
      <c r="E9169">
        <v>-0.61129999999999995</v>
      </c>
      <c r="F9169">
        <v>-1.9442999999999999</v>
      </c>
      <c r="G9169">
        <v>-49</v>
      </c>
      <c r="H9169">
        <v>107</v>
      </c>
      <c r="I9169">
        <v>-280</v>
      </c>
      <c r="J9169" s="2">
        <f t="shared" si="2399"/>
        <v>6.7040199042680797</v>
      </c>
      <c r="K9169">
        <f t="shared" si="2414"/>
        <v>8.9077397258796651</v>
      </c>
      <c r="L9169">
        <f t="shared" si="2413"/>
        <v>-7.7125138398927824</v>
      </c>
      <c r="M9169">
        <f t="shared" si="2413"/>
        <v>2.004823025652998</v>
      </c>
      <c r="N9169">
        <f t="shared" si="2413"/>
        <v>-18.486400000000003</v>
      </c>
      <c r="O9169">
        <f t="shared" si="2413"/>
        <v>2.1328000000000005</v>
      </c>
      <c r="P9169">
        <f t="shared" si="2413"/>
        <v>12.238899999999999</v>
      </c>
    </row>
    <row r="9170" spans="1:16" x14ac:dyDescent="0.2">
      <c r="A9170">
        <v>0.65939934278933332</v>
      </c>
      <c r="B9170">
        <v>-2.2232073445835554</v>
      </c>
      <c r="C9170">
        <v>1.0482202962575555</v>
      </c>
      <c r="D9170">
        <v>0.68210000000000004</v>
      </c>
      <c r="E9170">
        <v>2.6347999999999998</v>
      </c>
      <c r="F9170">
        <v>2.7797999999999998</v>
      </c>
      <c r="G9170">
        <v>-117</v>
      </c>
      <c r="H9170">
        <v>109</v>
      </c>
      <c r="I9170">
        <v>-270</v>
      </c>
      <c r="J9170" s="2">
        <f t="shared" si="2399"/>
        <v>2.5448426630673153</v>
      </c>
      <c r="K9170">
        <f t="shared" si="2414"/>
        <v>9.5671390686689985</v>
      </c>
      <c r="L9170">
        <f t="shared" si="2413"/>
        <v>-9.9357211844763373</v>
      </c>
      <c r="M9170">
        <f t="shared" si="2413"/>
        <v>3.0530433219105535</v>
      </c>
      <c r="N9170">
        <f t="shared" si="2413"/>
        <v>-17.804300000000005</v>
      </c>
      <c r="O9170">
        <f t="shared" si="2413"/>
        <v>4.7675999999999998</v>
      </c>
      <c r="P9170">
        <f t="shared" si="2413"/>
        <v>15.018699999999999</v>
      </c>
    </row>
    <row r="9171" spans="1:16" x14ac:dyDescent="0.2">
      <c r="A9171">
        <v>1.6394418436392222</v>
      </c>
      <c r="B9171">
        <v>2.1923150173502224</v>
      </c>
      <c r="C9171">
        <v>-2.2253366462346666</v>
      </c>
      <c r="D9171">
        <v>-1.4878</v>
      </c>
      <c r="E9171">
        <v>-0.22309999999999999</v>
      </c>
      <c r="F9171">
        <v>1.5259</v>
      </c>
      <c r="G9171">
        <v>-131</v>
      </c>
      <c r="H9171">
        <v>97</v>
      </c>
      <c r="I9171">
        <v>-271</v>
      </c>
      <c r="J9171" s="2">
        <f t="shared" si="2399"/>
        <v>3.5279084289490044</v>
      </c>
      <c r="K9171">
        <f t="shared" si="2414"/>
        <v>11.206580912308221</v>
      </c>
      <c r="L9171">
        <f t="shared" si="2414"/>
        <v>-7.743406167126115</v>
      </c>
      <c r="M9171">
        <f t="shared" si="2414"/>
        <v>0.82770667567588685</v>
      </c>
      <c r="N9171">
        <f t="shared" si="2414"/>
        <v>-19.292100000000005</v>
      </c>
      <c r="O9171">
        <f t="shared" si="2414"/>
        <v>4.5445000000000002</v>
      </c>
      <c r="P9171">
        <f t="shared" si="2414"/>
        <v>16.544599999999999</v>
      </c>
    </row>
    <row r="9172" spans="1:16" x14ac:dyDescent="0.2">
      <c r="A9172">
        <v>0.15339873067033333</v>
      </c>
      <c r="B9172">
        <v>4.2930159584967775</v>
      </c>
      <c r="C9172">
        <v>-1.5393070701726665</v>
      </c>
      <c r="D9172">
        <v>-0.92330000000000001</v>
      </c>
      <c r="E9172">
        <v>-0.68700000000000006</v>
      </c>
      <c r="F9172">
        <v>0.91649999999999998</v>
      </c>
      <c r="G9172">
        <v>-101</v>
      </c>
      <c r="H9172">
        <v>91</v>
      </c>
      <c r="I9172">
        <v>-284</v>
      </c>
      <c r="J9172" s="2">
        <f t="shared" si="2399"/>
        <v>4.5632207317598432</v>
      </c>
      <c r="K9172">
        <f t="shared" ref="K9172:P9178" si="2415">K9171+A9172</f>
        <v>11.359979642978555</v>
      </c>
      <c r="L9172">
        <f t="shared" si="2415"/>
        <v>-3.4503902086293374</v>
      </c>
      <c r="M9172">
        <f t="shared" si="2415"/>
        <v>-0.7116003944967797</v>
      </c>
      <c r="N9172">
        <f t="shared" si="2415"/>
        <v>-20.215400000000006</v>
      </c>
      <c r="O9172">
        <f t="shared" si="2415"/>
        <v>3.8574999999999999</v>
      </c>
      <c r="P9172">
        <f t="shared" si="2415"/>
        <v>17.461099999999998</v>
      </c>
    </row>
    <row r="9173" spans="1:16" x14ac:dyDescent="0.2">
      <c r="A9173">
        <v>-1.9153452324173335</v>
      </c>
      <c r="B9173">
        <v>5.9655352815555555E-2</v>
      </c>
      <c r="C9173">
        <v>-0.83516795810088884</v>
      </c>
      <c r="D9173">
        <v>-0.63959999999999995</v>
      </c>
      <c r="E9173">
        <v>6.3E-3</v>
      </c>
      <c r="F9173">
        <v>0.88619999999999999</v>
      </c>
      <c r="G9173">
        <v>-66</v>
      </c>
      <c r="H9173">
        <v>97</v>
      </c>
      <c r="I9173">
        <v>-292</v>
      </c>
      <c r="J9173" s="2">
        <f t="shared" si="2399"/>
        <v>2.0903616047712332</v>
      </c>
      <c r="K9173">
        <f t="shared" si="2415"/>
        <v>9.4446344105612212</v>
      </c>
      <c r="L9173">
        <f t="shared" si="2415"/>
        <v>-3.3907348558137818</v>
      </c>
      <c r="M9173">
        <f t="shared" si="2415"/>
        <v>-1.5467683525976685</v>
      </c>
      <c r="N9173">
        <f t="shared" si="2415"/>
        <v>-20.855000000000008</v>
      </c>
      <c r="O9173">
        <f t="shared" si="2415"/>
        <v>3.8637999999999999</v>
      </c>
      <c r="P9173">
        <f t="shared" si="2415"/>
        <v>18.347299999999997</v>
      </c>
    </row>
    <row r="9174" spans="1:16" x14ac:dyDescent="0.2">
      <c r="A9174">
        <v>-0.49534712254655561</v>
      </c>
      <c r="B9174">
        <v>-9.0547680048888884E-2</v>
      </c>
      <c r="C9174">
        <v>-7.3502794864666682E-2</v>
      </c>
      <c r="D9174">
        <v>-0.57520000000000004</v>
      </c>
      <c r="E9174">
        <v>0.1636</v>
      </c>
      <c r="F9174">
        <v>0.83840000000000003</v>
      </c>
      <c r="G9174">
        <v>-51</v>
      </c>
      <c r="H9174">
        <v>109</v>
      </c>
      <c r="I9174">
        <v>-288</v>
      </c>
      <c r="J9174" s="1">
        <f t="shared" si="2399"/>
        <v>0.50889126051672928</v>
      </c>
      <c r="K9174">
        <f t="shared" si="2415"/>
        <v>8.9492872880146663</v>
      </c>
      <c r="L9174">
        <f t="shared" si="2415"/>
        <v>-3.4812825358626704</v>
      </c>
      <c r="M9174">
        <f t="shared" si="2415"/>
        <v>-1.6202711474623352</v>
      </c>
      <c r="N9174">
        <f t="shared" si="2415"/>
        <v>-21.430200000000006</v>
      </c>
      <c r="O9174">
        <f t="shared" si="2415"/>
        <v>4.0274000000000001</v>
      </c>
      <c r="P9174">
        <f t="shared" si="2415"/>
        <v>19.185699999999997</v>
      </c>
    </row>
    <row r="9175" spans="1:16" x14ac:dyDescent="0.2">
      <c r="A9175">
        <v>0.325971648176</v>
      </c>
      <c r="B9175">
        <v>0.37710281307022225</v>
      </c>
      <c r="C9175">
        <v>0.22583687470944447</v>
      </c>
      <c r="D9175">
        <v>-0.56589999999999996</v>
      </c>
      <c r="E9175">
        <v>0.23139999999999999</v>
      </c>
      <c r="F9175">
        <v>0.7954</v>
      </c>
      <c r="G9175">
        <v>-43</v>
      </c>
      <c r="H9175">
        <v>116</v>
      </c>
      <c r="I9175">
        <v>-292</v>
      </c>
      <c r="J9175" s="1">
        <f t="shared" si="2399"/>
        <v>0.54723517889348283</v>
      </c>
      <c r="K9175">
        <f t="shared" si="2415"/>
        <v>9.2752589361906672</v>
      </c>
      <c r="L9175">
        <f t="shared" si="2415"/>
        <v>-3.1041797227924484</v>
      </c>
      <c r="M9175">
        <f t="shared" si="2415"/>
        <v>-1.3944342727528909</v>
      </c>
      <c r="N9175">
        <f t="shared" si="2415"/>
        <v>-21.996100000000006</v>
      </c>
      <c r="O9175">
        <f t="shared" si="2415"/>
        <v>4.2587999999999999</v>
      </c>
      <c r="P9175">
        <f t="shared" si="2415"/>
        <v>19.981099999999998</v>
      </c>
    </row>
    <row r="9176" spans="1:16" x14ac:dyDescent="0.2">
      <c r="A9176">
        <v>0.51026096075044447</v>
      </c>
      <c r="B9176">
        <v>0.38669165181711107</v>
      </c>
      <c r="C9176">
        <v>0.22583687470944447</v>
      </c>
      <c r="D9176">
        <v>-0.56010000000000004</v>
      </c>
      <c r="E9176">
        <v>0.2417</v>
      </c>
      <c r="F9176">
        <v>0.76319999999999999</v>
      </c>
      <c r="G9176">
        <v>-34</v>
      </c>
      <c r="H9176">
        <v>113</v>
      </c>
      <c r="I9176">
        <v>-290</v>
      </c>
      <c r="J9176" s="1">
        <f t="shared" si="2399"/>
        <v>0.67889540846108387</v>
      </c>
      <c r="K9176">
        <f t="shared" si="2415"/>
        <v>9.7855198969411123</v>
      </c>
      <c r="L9176">
        <f t="shared" si="2415"/>
        <v>-2.7174880709753371</v>
      </c>
      <c r="M9176">
        <f t="shared" si="2415"/>
        <v>-1.1685973980434463</v>
      </c>
      <c r="N9176">
        <f t="shared" si="2415"/>
        <v>-22.556200000000004</v>
      </c>
      <c r="O9176">
        <f t="shared" si="2415"/>
        <v>4.5004999999999997</v>
      </c>
      <c r="P9176">
        <f t="shared" si="2415"/>
        <v>20.744299999999999</v>
      </c>
    </row>
    <row r="9177" spans="1:16" x14ac:dyDescent="0.2">
      <c r="A9177">
        <v>0.19707384912722223</v>
      </c>
      <c r="B9177">
        <v>0.19600919830166666</v>
      </c>
      <c r="C9177">
        <v>-2.0240582990111111E-2</v>
      </c>
      <c r="D9177">
        <v>-0.58940000000000003</v>
      </c>
      <c r="E9177">
        <v>0.21970000000000001</v>
      </c>
      <c r="F9177">
        <v>0.76270000000000004</v>
      </c>
      <c r="G9177">
        <v>-29</v>
      </c>
      <c r="H9177">
        <v>106</v>
      </c>
      <c r="I9177">
        <v>-291</v>
      </c>
      <c r="J9177" s="1">
        <f t="shared" si="2399"/>
        <v>0.27868869555197395</v>
      </c>
      <c r="K9177">
        <f t="shared" si="2415"/>
        <v>9.9825937460683338</v>
      </c>
      <c r="L9177">
        <f t="shared" si="2415"/>
        <v>-2.5214788726736703</v>
      </c>
      <c r="M9177">
        <f t="shared" si="2415"/>
        <v>-1.1888379810335574</v>
      </c>
      <c r="N9177">
        <f t="shared" si="2415"/>
        <v>-23.145600000000005</v>
      </c>
      <c r="O9177">
        <f t="shared" si="2415"/>
        <v>4.7202000000000002</v>
      </c>
      <c r="P9177">
        <f t="shared" si="2415"/>
        <v>21.506999999999998</v>
      </c>
    </row>
    <row r="9178" spans="1:16" x14ac:dyDescent="0.2">
      <c r="A9178">
        <v>0.19707384912722223</v>
      </c>
      <c r="B9178">
        <v>0.19600919830166666</v>
      </c>
      <c r="C9178">
        <v>-2.0240582990111111E-2</v>
      </c>
      <c r="D9178">
        <v>-0.58940000000000003</v>
      </c>
      <c r="E9178">
        <v>0.21970000000000001</v>
      </c>
      <c r="F9178">
        <v>0.76270000000000004</v>
      </c>
      <c r="G9178">
        <v>-29</v>
      </c>
      <c r="H9178">
        <v>106</v>
      </c>
      <c r="I9178">
        <v>-291</v>
      </c>
      <c r="J9178" s="1">
        <f t="shared" ref="J9178" si="2416">SQRT(A9178^2+B9178^2+C9178^2)</f>
        <v>0.27868869555197395</v>
      </c>
      <c r="K9178">
        <f t="shared" si="2415"/>
        <v>10.179667595195555</v>
      </c>
      <c r="L9178">
        <f t="shared" si="2415"/>
        <v>-2.3254696743720036</v>
      </c>
      <c r="M9178">
        <f t="shared" si="2415"/>
        <v>-1.2090785640236685</v>
      </c>
      <c r="N9178">
        <f t="shared" si="2415"/>
        <v>-23.735000000000007</v>
      </c>
      <c r="O9178">
        <f t="shared" si="2415"/>
        <v>4.9398999999999997</v>
      </c>
      <c r="P9178">
        <f t="shared" si="2415"/>
        <v>22.269699999999997</v>
      </c>
    </row>
    <row r="9180" spans="1:16" x14ac:dyDescent="0.2">
      <c r="A9180">
        <v>0.1576590793017778</v>
      </c>
      <c r="B9180">
        <v>0.15020303286444445</v>
      </c>
      <c r="C9180">
        <v>-7.1373493213555558E-2</v>
      </c>
      <c r="D9180">
        <v>-0.54590000000000005</v>
      </c>
      <c r="E9180">
        <v>0.3105</v>
      </c>
      <c r="F9180">
        <v>0.77439999999999998</v>
      </c>
      <c r="G9180">
        <v>-28</v>
      </c>
      <c r="H9180">
        <v>103</v>
      </c>
      <c r="I9180">
        <v>-292</v>
      </c>
      <c r="J9180" s="1">
        <f t="shared" si="2399"/>
        <v>0.22915390439935143</v>
      </c>
      <c r="K9180">
        <f>A9180</f>
        <v>0.1576590793017778</v>
      </c>
      <c r="L9180">
        <f t="shared" ref="L9180:P9180" si="2417">B9180</f>
        <v>0.15020303286444445</v>
      </c>
      <c r="M9180">
        <f t="shared" si="2417"/>
        <v>-7.1373493213555558E-2</v>
      </c>
      <c r="N9180">
        <f t="shared" si="2417"/>
        <v>-0.54590000000000005</v>
      </c>
      <c r="O9180">
        <f t="shared" si="2417"/>
        <v>0.3105</v>
      </c>
      <c r="P9180">
        <f t="shared" si="2417"/>
        <v>0.77439999999999998</v>
      </c>
    </row>
    <row r="9181" spans="1:16" x14ac:dyDescent="0.2">
      <c r="A9181">
        <v>-0.10333047127244445</v>
      </c>
      <c r="B9181">
        <v>9.6939075660666674E-2</v>
      </c>
      <c r="C9181">
        <v>-0.16405047491355557</v>
      </c>
      <c r="D9181">
        <v>-0.54690000000000005</v>
      </c>
      <c r="E9181">
        <v>0.25629999999999997</v>
      </c>
      <c r="F9181">
        <v>0.82569999999999999</v>
      </c>
      <c r="G9181">
        <v>-22</v>
      </c>
      <c r="H9181">
        <v>103</v>
      </c>
      <c r="I9181">
        <v>-293</v>
      </c>
      <c r="J9181" s="1">
        <f t="shared" si="2399"/>
        <v>0.21676468578320834</v>
      </c>
      <c r="K9181">
        <f>K9180+A9181</f>
        <v>5.4328608029333356E-2</v>
      </c>
      <c r="L9181">
        <f t="shared" ref="L9181:P9196" si="2418">L9180+B9181</f>
        <v>0.24714210852511112</v>
      </c>
      <c r="M9181">
        <f t="shared" si="2418"/>
        <v>-0.23542396812711114</v>
      </c>
      <c r="N9181">
        <f t="shared" si="2418"/>
        <v>-1.0928</v>
      </c>
      <c r="O9181">
        <f t="shared" si="2418"/>
        <v>0.56679999999999997</v>
      </c>
      <c r="P9181">
        <f t="shared" si="2418"/>
        <v>1.6000999999999999</v>
      </c>
    </row>
    <row r="9182" spans="1:16" x14ac:dyDescent="0.2">
      <c r="A9182">
        <v>-1.3849187378333334E-2</v>
      </c>
      <c r="B9182">
        <v>0.35366827760344444</v>
      </c>
      <c r="C9182">
        <v>-0.13741849631166667</v>
      </c>
      <c r="D9182">
        <v>-0.53080000000000005</v>
      </c>
      <c r="E9182">
        <v>0.23880000000000001</v>
      </c>
      <c r="F9182">
        <v>0.91649999999999998</v>
      </c>
      <c r="G9182">
        <v>-21</v>
      </c>
      <c r="H9182">
        <v>105</v>
      </c>
      <c r="I9182">
        <v>-294</v>
      </c>
      <c r="J9182" s="1">
        <f t="shared" ref="J9182:J9253" si="2419">SQRT(A9182^2+B9182^2+C9182^2)</f>
        <v>0.3796799885463899</v>
      </c>
      <c r="K9182">
        <f t="shared" ref="K9182:P9197" si="2420">K9181+A9182</f>
        <v>4.047942065100002E-2</v>
      </c>
      <c r="L9182">
        <f t="shared" si="2418"/>
        <v>0.60081038612855553</v>
      </c>
      <c r="M9182">
        <f t="shared" si="2418"/>
        <v>-0.37284246443877778</v>
      </c>
      <c r="N9182">
        <f t="shared" si="2418"/>
        <v>-1.6236000000000002</v>
      </c>
      <c r="O9182">
        <f t="shared" si="2418"/>
        <v>0.80559999999999998</v>
      </c>
      <c r="P9182">
        <f t="shared" si="2418"/>
        <v>2.5165999999999999</v>
      </c>
    </row>
    <row r="9183" spans="1:16" x14ac:dyDescent="0.2">
      <c r="A9183">
        <v>0.10013477346655555</v>
      </c>
      <c r="B9183">
        <v>1.2495544940162222</v>
      </c>
      <c r="C9183">
        <v>-0.40373479167211107</v>
      </c>
      <c r="D9183">
        <v>-0.53810000000000002</v>
      </c>
      <c r="E9183">
        <v>0.1265</v>
      </c>
      <c r="F9183">
        <v>0.96579999999999999</v>
      </c>
      <c r="G9183">
        <v>-14</v>
      </c>
      <c r="H9183">
        <v>107</v>
      </c>
      <c r="I9183">
        <v>-294</v>
      </c>
      <c r="J9183" s="2">
        <f t="shared" si="2419"/>
        <v>1.3169719770670365</v>
      </c>
      <c r="K9183">
        <f t="shared" si="2420"/>
        <v>0.14061419411755557</v>
      </c>
      <c r="L9183">
        <f t="shared" si="2418"/>
        <v>1.8503648801447778</v>
      </c>
      <c r="M9183">
        <f t="shared" si="2418"/>
        <v>-0.77657725611088879</v>
      </c>
      <c r="N9183">
        <f t="shared" si="2418"/>
        <v>-2.1617000000000002</v>
      </c>
      <c r="O9183">
        <f t="shared" si="2418"/>
        <v>0.93209999999999993</v>
      </c>
      <c r="P9183">
        <f t="shared" si="2418"/>
        <v>3.4824000000000002</v>
      </c>
    </row>
    <row r="9184" spans="1:16" x14ac:dyDescent="0.2">
      <c r="A9184">
        <v>0.38669165181711107</v>
      </c>
      <c r="B9184">
        <v>2.857039359596556</v>
      </c>
      <c r="C9184">
        <v>-0.37497351141911112</v>
      </c>
      <c r="D9184">
        <v>-0.54390000000000005</v>
      </c>
      <c r="E9184">
        <v>0.38719999999999999</v>
      </c>
      <c r="F9184">
        <v>0.95609999999999995</v>
      </c>
      <c r="G9184">
        <v>5</v>
      </c>
      <c r="H9184">
        <v>102</v>
      </c>
      <c r="I9184">
        <v>-293</v>
      </c>
      <c r="J9184" s="2">
        <f t="shared" si="2419"/>
        <v>2.9073715741430304</v>
      </c>
      <c r="K9184">
        <f t="shared" si="2420"/>
        <v>0.52730584593466667</v>
      </c>
      <c r="L9184">
        <f t="shared" si="2418"/>
        <v>4.7074042397413338</v>
      </c>
      <c r="M9184">
        <f t="shared" si="2418"/>
        <v>-1.1515507675299999</v>
      </c>
      <c r="N9184">
        <f t="shared" si="2418"/>
        <v>-2.7056000000000004</v>
      </c>
      <c r="O9184">
        <f t="shared" si="2418"/>
        <v>1.3192999999999999</v>
      </c>
      <c r="P9184">
        <f t="shared" si="2418"/>
        <v>4.4385000000000003</v>
      </c>
    </row>
    <row r="9185" spans="1:16" x14ac:dyDescent="0.2">
      <c r="A9185">
        <v>1.0748522748594445</v>
      </c>
      <c r="B9185">
        <v>5.9292621043301112</v>
      </c>
      <c r="C9185">
        <v>-0.48043502967188895</v>
      </c>
      <c r="D9185">
        <v>-1.2905</v>
      </c>
      <c r="E9185">
        <v>0.68459999999999999</v>
      </c>
      <c r="F9185">
        <v>1.0775999999999999</v>
      </c>
      <c r="G9185">
        <v>49</v>
      </c>
      <c r="H9185">
        <v>95</v>
      </c>
      <c r="I9185">
        <v>-284</v>
      </c>
      <c r="J9185" s="2">
        <f t="shared" si="2419"/>
        <v>6.0450206229881047</v>
      </c>
      <c r="K9185">
        <f t="shared" si="2420"/>
        <v>1.6021581207941111</v>
      </c>
      <c r="L9185">
        <f t="shared" si="2418"/>
        <v>10.636666344071445</v>
      </c>
      <c r="M9185">
        <f t="shared" si="2418"/>
        <v>-1.6319857972018887</v>
      </c>
      <c r="N9185">
        <f t="shared" si="2418"/>
        <v>-3.9961000000000002</v>
      </c>
      <c r="O9185">
        <f t="shared" si="2418"/>
        <v>2.0038999999999998</v>
      </c>
      <c r="P9185">
        <f t="shared" si="2418"/>
        <v>5.5160999999999998</v>
      </c>
    </row>
    <row r="9186" spans="1:16" x14ac:dyDescent="0.2">
      <c r="A9186">
        <v>1.2783175195984444</v>
      </c>
      <c r="B9186">
        <v>8.1492720057785561</v>
      </c>
      <c r="C9186">
        <v>-1.8578209265821111</v>
      </c>
      <c r="D9186">
        <v>-0.85060000000000002</v>
      </c>
      <c r="E9186">
        <v>0.45900000000000002</v>
      </c>
      <c r="F9186">
        <v>1.5259</v>
      </c>
      <c r="G9186">
        <v>117</v>
      </c>
      <c r="H9186">
        <v>83</v>
      </c>
      <c r="I9186">
        <v>-258</v>
      </c>
      <c r="J9186" s="2">
        <f t="shared" si="2419"/>
        <v>8.4555442462519697</v>
      </c>
      <c r="K9186">
        <f t="shared" si="2420"/>
        <v>2.8804756403925555</v>
      </c>
      <c r="L9186">
        <f t="shared" si="2418"/>
        <v>18.785938349849999</v>
      </c>
      <c r="M9186">
        <f t="shared" si="2418"/>
        <v>-3.4898067237839996</v>
      </c>
      <c r="N9186">
        <f t="shared" si="2418"/>
        <v>-4.8467000000000002</v>
      </c>
      <c r="O9186">
        <f t="shared" si="2418"/>
        <v>2.4628999999999999</v>
      </c>
      <c r="P9186">
        <f t="shared" si="2418"/>
        <v>7.0419999999999998</v>
      </c>
    </row>
    <row r="9187" spans="1:16" x14ac:dyDescent="0.2">
      <c r="A9187">
        <v>2.6322688810418891</v>
      </c>
      <c r="B9187">
        <v>5.3124732291721113</v>
      </c>
      <c r="C9187">
        <v>-3.3854098563567776</v>
      </c>
      <c r="D9187">
        <v>-0.44869999999999999</v>
      </c>
      <c r="E9187">
        <v>1.3682000000000001</v>
      </c>
      <c r="F9187">
        <v>1.2606999999999999</v>
      </c>
      <c r="G9187">
        <v>190</v>
      </c>
      <c r="H9187">
        <v>83</v>
      </c>
      <c r="I9187">
        <v>-207</v>
      </c>
      <c r="J9187" s="2">
        <f t="shared" si="2419"/>
        <v>6.8273136128560479</v>
      </c>
      <c r="K9187">
        <f t="shared" si="2420"/>
        <v>5.5127445214344446</v>
      </c>
      <c r="L9187">
        <f t="shared" si="2418"/>
        <v>24.098411579022113</v>
      </c>
      <c r="M9187">
        <f t="shared" si="2418"/>
        <v>-6.8752165801407772</v>
      </c>
      <c r="N9187">
        <f t="shared" si="2418"/>
        <v>-5.2953999999999999</v>
      </c>
      <c r="O9187">
        <f t="shared" si="2418"/>
        <v>3.8311000000000002</v>
      </c>
      <c r="P9187">
        <f t="shared" si="2418"/>
        <v>8.3026999999999997</v>
      </c>
    </row>
    <row r="9188" spans="1:16" x14ac:dyDescent="0.2">
      <c r="A9188">
        <v>0.88416982134400002</v>
      </c>
      <c r="B9188">
        <v>-2.6812707442849999</v>
      </c>
      <c r="C9188">
        <v>-1.7960362721154446</v>
      </c>
      <c r="D9188">
        <v>3.3999999999999998E-3</v>
      </c>
      <c r="E9188">
        <v>0.1865</v>
      </c>
      <c r="F9188">
        <v>0.62260000000000004</v>
      </c>
      <c r="G9188">
        <v>216</v>
      </c>
      <c r="H9188">
        <v>100</v>
      </c>
      <c r="I9188">
        <v>-173</v>
      </c>
      <c r="J9188" s="2">
        <f t="shared" si="2419"/>
        <v>3.3461493343675595</v>
      </c>
      <c r="K9188">
        <f t="shared" si="2420"/>
        <v>6.3969143427784445</v>
      </c>
      <c r="L9188">
        <f t="shared" si="2418"/>
        <v>21.417140834737111</v>
      </c>
      <c r="M9188">
        <f t="shared" si="2418"/>
        <v>-8.671252852256222</v>
      </c>
      <c r="N9188">
        <f t="shared" si="2418"/>
        <v>-5.2919999999999998</v>
      </c>
      <c r="O9188">
        <f t="shared" si="2418"/>
        <v>4.0175999999999998</v>
      </c>
      <c r="P9188">
        <f t="shared" si="2418"/>
        <v>8.9253</v>
      </c>
    </row>
    <row r="9189" spans="1:16" x14ac:dyDescent="0.2">
      <c r="A9189">
        <v>0.23861966593300005</v>
      </c>
      <c r="B9189">
        <v>-2.566222132614556</v>
      </c>
      <c r="C9189">
        <v>0.15233233451555556</v>
      </c>
      <c r="D9189">
        <v>-0.61670000000000003</v>
      </c>
      <c r="E9189">
        <v>-3.8999999999999998E-3</v>
      </c>
      <c r="F9189">
        <v>0.84419999999999995</v>
      </c>
      <c r="G9189">
        <v>213</v>
      </c>
      <c r="H9189">
        <v>114</v>
      </c>
      <c r="I9189">
        <v>-179</v>
      </c>
      <c r="J9189" s="2">
        <f t="shared" si="2419"/>
        <v>2.5817901771890246</v>
      </c>
      <c r="K9189">
        <f t="shared" si="2420"/>
        <v>6.6355340087114447</v>
      </c>
      <c r="L9189">
        <f t="shared" si="2418"/>
        <v>18.850918702122556</v>
      </c>
      <c r="M9189">
        <f t="shared" si="2418"/>
        <v>-8.5189205177406659</v>
      </c>
      <c r="N9189">
        <f t="shared" si="2418"/>
        <v>-5.9086999999999996</v>
      </c>
      <c r="O9189">
        <f t="shared" si="2418"/>
        <v>4.0137</v>
      </c>
      <c r="P9189">
        <f t="shared" si="2418"/>
        <v>9.7695000000000007</v>
      </c>
    </row>
    <row r="9190" spans="1:16" x14ac:dyDescent="0.2">
      <c r="A9190">
        <v>0.38349595401122222</v>
      </c>
      <c r="B9190">
        <v>-4.084223968971556</v>
      </c>
      <c r="C9190">
        <v>2.0516990779034447</v>
      </c>
      <c r="D9190">
        <v>-0.60399999999999998</v>
      </c>
      <c r="E9190">
        <v>-0.1265</v>
      </c>
      <c r="F9190">
        <v>0.81100000000000005</v>
      </c>
      <c r="G9190">
        <v>194</v>
      </c>
      <c r="H9190">
        <v>102</v>
      </c>
      <c r="I9190">
        <v>-206</v>
      </c>
      <c r="J9190" s="2">
        <f t="shared" si="2419"/>
        <v>4.5866571358381032</v>
      </c>
      <c r="K9190">
        <f t="shared" si="2420"/>
        <v>7.0190299627226667</v>
      </c>
      <c r="L9190">
        <f t="shared" si="2418"/>
        <v>14.766694733150999</v>
      </c>
      <c r="M9190">
        <f t="shared" si="2418"/>
        <v>-6.4672214398372212</v>
      </c>
      <c r="N9190">
        <f t="shared" si="2418"/>
        <v>-6.5126999999999997</v>
      </c>
      <c r="O9190">
        <f t="shared" si="2418"/>
        <v>3.8872</v>
      </c>
      <c r="P9190">
        <f t="shared" si="2418"/>
        <v>10.580500000000001</v>
      </c>
    </row>
    <row r="9191" spans="1:16" x14ac:dyDescent="0.2">
      <c r="A9191">
        <v>0.41119258343866666</v>
      </c>
      <c r="B9191">
        <v>-5.0259180961507788</v>
      </c>
      <c r="C9191">
        <v>2.1592916431365556</v>
      </c>
      <c r="D9191">
        <v>-1.1328</v>
      </c>
      <c r="E9191">
        <v>-0.1157</v>
      </c>
      <c r="F9191">
        <v>1.0981000000000001</v>
      </c>
      <c r="G9191">
        <v>154</v>
      </c>
      <c r="H9191">
        <v>84</v>
      </c>
      <c r="I9191">
        <v>-239</v>
      </c>
      <c r="J9191" s="2">
        <f t="shared" si="2419"/>
        <v>5.4855694736289866</v>
      </c>
      <c r="K9191">
        <f t="shared" si="2420"/>
        <v>7.4302225461613336</v>
      </c>
      <c r="L9191">
        <f t="shared" si="2418"/>
        <v>9.74077663700022</v>
      </c>
      <c r="M9191">
        <f t="shared" si="2418"/>
        <v>-4.307929796700666</v>
      </c>
      <c r="N9191">
        <f t="shared" si="2418"/>
        <v>-7.6455000000000002</v>
      </c>
      <c r="O9191">
        <f t="shared" si="2418"/>
        <v>3.7715000000000001</v>
      </c>
      <c r="P9191">
        <f t="shared" si="2418"/>
        <v>11.678600000000001</v>
      </c>
    </row>
    <row r="9192" spans="1:16" x14ac:dyDescent="0.2">
      <c r="A9192">
        <v>0.20453164089377779</v>
      </c>
      <c r="B9192">
        <v>-6.0656159498162223</v>
      </c>
      <c r="C9192">
        <v>2.0516990779034447</v>
      </c>
      <c r="D9192">
        <v>-1.4849000000000001</v>
      </c>
      <c r="E9192">
        <v>8.7400000000000005E-2</v>
      </c>
      <c r="F9192">
        <v>1.4179999999999999</v>
      </c>
      <c r="G9192">
        <v>92</v>
      </c>
      <c r="H9192">
        <v>66</v>
      </c>
      <c r="I9192">
        <v>-274</v>
      </c>
      <c r="J9192" s="2">
        <f t="shared" si="2419"/>
        <v>6.4064810269805292</v>
      </c>
      <c r="K9192">
        <f t="shared" si="2420"/>
        <v>7.634754187055111</v>
      </c>
      <c r="L9192">
        <f t="shared" si="2418"/>
        <v>3.6751606871839977</v>
      </c>
      <c r="M9192">
        <f t="shared" si="2418"/>
        <v>-2.2562307187972213</v>
      </c>
      <c r="N9192">
        <f t="shared" si="2418"/>
        <v>-9.1303999999999998</v>
      </c>
      <c r="O9192">
        <f t="shared" si="2418"/>
        <v>3.8589000000000002</v>
      </c>
      <c r="P9192">
        <f t="shared" si="2418"/>
        <v>13.0966</v>
      </c>
    </row>
    <row r="9193" spans="1:16" x14ac:dyDescent="0.2">
      <c r="A9193">
        <v>-8.8416633068555558E-2</v>
      </c>
      <c r="B9193">
        <v>-6.0762676940594451</v>
      </c>
      <c r="C9193">
        <v>2.2498393231854443</v>
      </c>
      <c r="D9193">
        <v>-3.2265999999999999</v>
      </c>
      <c r="E9193">
        <v>0.48730000000000001</v>
      </c>
      <c r="F9193">
        <v>0.40039999999999998</v>
      </c>
      <c r="G9193">
        <v>8</v>
      </c>
      <c r="H9193">
        <v>57</v>
      </c>
      <c r="I9193">
        <v>-289</v>
      </c>
      <c r="J9193" s="2">
        <f t="shared" si="2419"/>
        <v>6.480017250827748</v>
      </c>
      <c r="K9193">
        <f t="shared" si="2420"/>
        <v>7.5463375539865556</v>
      </c>
      <c r="L9193">
        <f t="shared" si="2418"/>
        <v>-2.4011070068754474</v>
      </c>
      <c r="M9193">
        <f t="shared" si="2418"/>
        <v>-6.3913956117769288E-3</v>
      </c>
      <c r="N9193">
        <f t="shared" si="2418"/>
        <v>-12.356999999999999</v>
      </c>
      <c r="O9193">
        <f t="shared" si="2418"/>
        <v>4.3462000000000005</v>
      </c>
      <c r="P9193">
        <f t="shared" si="2418"/>
        <v>13.497</v>
      </c>
    </row>
    <row r="9194" spans="1:16" x14ac:dyDescent="0.2">
      <c r="A9194">
        <v>-7.6698492670555549E-2</v>
      </c>
      <c r="B9194">
        <v>-6.4608282988962227</v>
      </c>
      <c r="C9194">
        <v>1.6010917246393332</v>
      </c>
      <c r="D9194">
        <v>-3.0663999999999998</v>
      </c>
      <c r="E9194">
        <v>-0.5806</v>
      </c>
      <c r="F9194">
        <v>-1.8306</v>
      </c>
      <c r="G9194">
        <v>-75</v>
      </c>
      <c r="H9194">
        <v>59</v>
      </c>
      <c r="I9194">
        <v>-283</v>
      </c>
      <c r="J9194" s="2">
        <f t="shared" si="2419"/>
        <v>6.6567018618310332</v>
      </c>
      <c r="K9194">
        <f t="shared" si="2420"/>
        <v>7.4696390613160002</v>
      </c>
      <c r="L9194">
        <f t="shared" si="2418"/>
        <v>-8.8619353057716701</v>
      </c>
      <c r="M9194">
        <f t="shared" si="2418"/>
        <v>1.5947003290275563</v>
      </c>
      <c r="N9194">
        <f t="shared" si="2418"/>
        <v>-15.423399999999999</v>
      </c>
      <c r="O9194">
        <f t="shared" si="2418"/>
        <v>3.7656000000000005</v>
      </c>
      <c r="P9194">
        <f t="shared" si="2418"/>
        <v>11.666399999999999</v>
      </c>
    </row>
    <row r="9195" spans="1:16" x14ac:dyDescent="0.2">
      <c r="A9195">
        <v>1.9845876786505556</v>
      </c>
      <c r="B9195">
        <v>-2.3595611900696669</v>
      </c>
      <c r="C9195">
        <v>1.4157360159101111</v>
      </c>
      <c r="D9195">
        <v>0.68989999999999996</v>
      </c>
      <c r="E9195">
        <v>1.5834999999999999</v>
      </c>
      <c r="F9195">
        <v>3.3018000000000001</v>
      </c>
      <c r="G9195">
        <v>-144</v>
      </c>
      <c r="H9195">
        <v>56</v>
      </c>
      <c r="I9195">
        <v>-265</v>
      </c>
      <c r="J9195" s="2">
        <f t="shared" si="2419"/>
        <v>3.3927018334477341</v>
      </c>
      <c r="K9195">
        <f t="shared" si="2420"/>
        <v>9.4542267399665558</v>
      </c>
      <c r="L9195">
        <f t="shared" si="2418"/>
        <v>-11.221496495841336</v>
      </c>
      <c r="M9195">
        <f t="shared" si="2418"/>
        <v>3.0104363449376672</v>
      </c>
      <c r="N9195">
        <f t="shared" si="2418"/>
        <v>-14.733499999999999</v>
      </c>
      <c r="O9195">
        <f t="shared" si="2418"/>
        <v>5.3491</v>
      </c>
      <c r="P9195">
        <f t="shared" si="2418"/>
        <v>14.9682</v>
      </c>
    </row>
    <row r="9196" spans="1:16" x14ac:dyDescent="0.2">
      <c r="A9196">
        <v>3.1521169352100005</v>
      </c>
      <c r="B9196">
        <v>2.9603698308690003</v>
      </c>
      <c r="C9196">
        <v>-1.0918954147144444</v>
      </c>
      <c r="D9196">
        <v>-2.8075999999999999</v>
      </c>
      <c r="E9196">
        <v>-0.89549999999999996</v>
      </c>
      <c r="F9196">
        <v>1.6504000000000001</v>
      </c>
      <c r="G9196">
        <v>-161</v>
      </c>
      <c r="H9196">
        <v>48</v>
      </c>
      <c r="I9196">
        <v>-264</v>
      </c>
      <c r="J9196" s="2">
        <f t="shared" si="2419"/>
        <v>4.4600298547690764</v>
      </c>
      <c r="K9196">
        <f t="shared" si="2420"/>
        <v>12.606343675176557</v>
      </c>
      <c r="L9196">
        <f t="shared" si="2418"/>
        <v>-8.2611266649723358</v>
      </c>
      <c r="M9196">
        <f t="shared" si="2418"/>
        <v>1.9185409302232228</v>
      </c>
      <c r="N9196">
        <f t="shared" si="2418"/>
        <v>-17.5411</v>
      </c>
      <c r="O9196">
        <f t="shared" si="2418"/>
        <v>4.4535999999999998</v>
      </c>
      <c r="P9196">
        <f t="shared" si="2418"/>
        <v>16.618600000000001</v>
      </c>
    </row>
    <row r="9197" spans="1:16" x14ac:dyDescent="0.2">
      <c r="A9197">
        <v>3.8061895332131113</v>
      </c>
      <c r="B9197">
        <v>5.9750682697673332</v>
      </c>
      <c r="C9197">
        <v>-1.3837790378512222</v>
      </c>
      <c r="D9197">
        <v>-1.0952</v>
      </c>
      <c r="E9197">
        <v>-0.1338</v>
      </c>
      <c r="F9197">
        <v>1.0566</v>
      </c>
      <c r="G9197">
        <v>-134</v>
      </c>
      <c r="H9197">
        <v>48</v>
      </c>
      <c r="I9197">
        <v>-274</v>
      </c>
      <c r="J9197" s="2">
        <f t="shared" si="2419"/>
        <v>7.2182659979192989</v>
      </c>
      <c r="K9197">
        <f t="shared" si="2420"/>
        <v>16.412533208389668</v>
      </c>
      <c r="L9197">
        <f t="shared" si="2420"/>
        <v>-2.2860583952050026</v>
      </c>
      <c r="M9197">
        <f t="shared" si="2420"/>
        <v>0.53476189237200056</v>
      </c>
      <c r="N9197">
        <f t="shared" si="2420"/>
        <v>-18.636299999999999</v>
      </c>
      <c r="O9197">
        <f t="shared" si="2420"/>
        <v>4.3197999999999999</v>
      </c>
      <c r="P9197">
        <f t="shared" si="2420"/>
        <v>17.6752</v>
      </c>
    </row>
    <row r="9198" spans="1:16" x14ac:dyDescent="0.2">
      <c r="A9198">
        <v>-3.7550566229896667</v>
      </c>
      <c r="B9198">
        <v>1.3944307820944444</v>
      </c>
      <c r="C9198">
        <v>-1.0024141308203334</v>
      </c>
      <c r="D9198">
        <v>-0.6895</v>
      </c>
      <c r="E9198">
        <v>-0.17630000000000001</v>
      </c>
      <c r="F9198">
        <v>0.86470000000000002</v>
      </c>
      <c r="G9198">
        <v>-97</v>
      </c>
      <c r="H9198">
        <v>46</v>
      </c>
      <c r="I9198">
        <v>-286</v>
      </c>
      <c r="J9198" s="2">
        <f t="shared" si="2419"/>
        <v>4.1291308452965465</v>
      </c>
      <c r="K9198">
        <f t="shared" ref="K9198:P9204" si="2421">K9197+A9198</f>
        <v>12.657476585400001</v>
      </c>
      <c r="L9198">
        <f t="shared" si="2421"/>
        <v>-0.89162761311055827</v>
      </c>
      <c r="M9198">
        <f t="shared" si="2421"/>
        <v>-0.46765223844833281</v>
      </c>
      <c r="N9198">
        <f t="shared" si="2421"/>
        <v>-19.325799999999997</v>
      </c>
      <c r="O9198">
        <f t="shared" si="2421"/>
        <v>4.1434999999999995</v>
      </c>
      <c r="P9198">
        <f t="shared" si="2421"/>
        <v>18.539899999999999</v>
      </c>
    </row>
    <row r="9199" spans="1:16" x14ac:dyDescent="0.2">
      <c r="A9199">
        <v>-1.3656695018414444</v>
      </c>
      <c r="B9199">
        <v>-0.19068245351544444</v>
      </c>
      <c r="C9199">
        <v>-0.61678887515799996</v>
      </c>
      <c r="D9199">
        <v>-0.58589999999999998</v>
      </c>
      <c r="E9199">
        <v>0.2021</v>
      </c>
      <c r="F9199">
        <v>0.82909999999999995</v>
      </c>
      <c r="G9199">
        <v>-79</v>
      </c>
      <c r="H9199">
        <v>62</v>
      </c>
      <c r="I9199">
        <v>-294</v>
      </c>
      <c r="J9199" s="2">
        <f t="shared" si="2419"/>
        <v>1.5105765465070611</v>
      </c>
      <c r="K9199">
        <f t="shared" si="2421"/>
        <v>11.291807083558556</v>
      </c>
      <c r="L9199">
        <f t="shared" si="2421"/>
        <v>-1.0823100666260026</v>
      </c>
      <c r="M9199">
        <f t="shared" si="2421"/>
        <v>-1.0844411136063328</v>
      </c>
      <c r="N9199">
        <f t="shared" si="2421"/>
        <v>-19.911699999999996</v>
      </c>
      <c r="O9199">
        <f t="shared" si="2421"/>
        <v>4.3455999999999992</v>
      </c>
      <c r="P9199">
        <f t="shared" si="2421"/>
        <v>19.369</v>
      </c>
    </row>
    <row r="9200" spans="1:16" x14ac:dyDescent="0.2">
      <c r="A9200">
        <v>0.20453164089377779</v>
      </c>
      <c r="B9200">
        <v>0.4133218850897778</v>
      </c>
      <c r="C9200">
        <v>0.14168059027233332</v>
      </c>
      <c r="D9200">
        <v>-0.55369999999999997</v>
      </c>
      <c r="E9200">
        <v>0.26860000000000001</v>
      </c>
      <c r="F9200">
        <v>0.81200000000000006</v>
      </c>
      <c r="G9200">
        <v>-69</v>
      </c>
      <c r="H9200">
        <v>69</v>
      </c>
      <c r="I9200">
        <v>-294</v>
      </c>
      <c r="J9200" s="1">
        <f t="shared" si="2419"/>
        <v>0.48243296164419108</v>
      </c>
      <c r="K9200">
        <f t="shared" si="2421"/>
        <v>11.496338724452334</v>
      </c>
      <c r="L9200">
        <f t="shared" si="2421"/>
        <v>-0.66898818153622486</v>
      </c>
      <c r="M9200">
        <f t="shared" si="2421"/>
        <v>-0.94276052333399951</v>
      </c>
      <c r="N9200">
        <f t="shared" si="2421"/>
        <v>-20.465399999999995</v>
      </c>
      <c r="O9200">
        <f t="shared" si="2421"/>
        <v>4.6141999999999994</v>
      </c>
      <c r="P9200">
        <f t="shared" si="2421"/>
        <v>20.181000000000001</v>
      </c>
    </row>
    <row r="9201" spans="1:16" x14ac:dyDescent="0.2">
      <c r="A9201">
        <v>0.28868618000166668</v>
      </c>
      <c r="B9201">
        <v>0.38669165181711107</v>
      </c>
      <c r="C9201">
        <v>0.20985664035077778</v>
      </c>
      <c r="D9201">
        <v>-0.55520000000000003</v>
      </c>
      <c r="E9201">
        <v>0.13869999999999999</v>
      </c>
      <c r="F9201">
        <v>0.80520000000000003</v>
      </c>
      <c r="G9201">
        <v>-60</v>
      </c>
      <c r="H9201">
        <v>74</v>
      </c>
      <c r="I9201">
        <v>-292</v>
      </c>
      <c r="J9201" s="1">
        <f t="shared" si="2419"/>
        <v>0.52622234236899923</v>
      </c>
      <c r="K9201">
        <f t="shared" si="2421"/>
        <v>11.785024904454001</v>
      </c>
      <c r="L9201">
        <f t="shared" si="2421"/>
        <v>-0.28229652971911379</v>
      </c>
      <c r="M9201">
        <f t="shared" si="2421"/>
        <v>-0.73290388298322173</v>
      </c>
      <c r="N9201">
        <f t="shared" si="2421"/>
        <v>-21.020599999999995</v>
      </c>
      <c r="O9201">
        <f t="shared" si="2421"/>
        <v>4.7528999999999995</v>
      </c>
      <c r="P9201">
        <f t="shared" si="2421"/>
        <v>20.9862</v>
      </c>
    </row>
    <row r="9202" spans="1:16" x14ac:dyDescent="0.2">
      <c r="A9202">
        <v>0.1576590793017778</v>
      </c>
      <c r="B9202">
        <v>0.30253536737999998</v>
      </c>
      <c r="C9202">
        <v>-4.0479420651000006E-2</v>
      </c>
      <c r="D9202">
        <v>-0.57469999999999999</v>
      </c>
      <c r="E9202">
        <v>0.25340000000000001</v>
      </c>
      <c r="F9202">
        <v>0.76559999999999995</v>
      </c>
      <c r="G9202">
        <v>-57</v>
      </c>
      <c r="H9202">
        <v>73</v>
      </c>
      <c r="I9202">
        <v>-297</v>
      </c>
      <c r="J9202" s="1">
        <f t="shared" si="2419"/>
        <v>0.34354419991942292</v>
      </c>
      <c r="K9202">
        <f t="shared" si="2421"/>
        <v>11.94268398375578</v>
      </c>
      <c r="L9202">
        <f t="shared" si="2421"/>
        <v>2.0238837660886189E-2</v>
      </c>
      <c r="M9202">
        <f t="shared" si="2421"/>
        <v>-0.7733833036342217</v>
      </c>
      <c r="N9202">
        <f t="shared" si="2421"/>
        <v>-21.595299999999995</v>
      </c>
      <c r="O9202">
        <f t="shared" si="2421"/>
        <v>5.0062999999999995</v>
      </c>
      <c r="P9202">
        <f t="shared" si="2421"/>
        <v>21.751799999999999</v>
      </c>
    </row>
    <row r="9203" spans="1:16" x14ac:dyDescent="0.2">
      <c r="A9203">
        <v>0.1576590793017778</v>
      </c>
      <c r="B9203">
        <v>0.30253536737999998</v>
      </c>
      <c r="C9203">
        <v>-4.0479420651000006E-2</v>
      </c>
      <c r="D9203">
        <v>-0.57469999999999999</v>
      </c>
      <c r="E9203">
        <v>0.25340000000000001</v>
      </c>
      <c r="F9203">
        <v>0.76559999999999995</v>
      </c>
      <c r="G9203">
        <v>-57</v>
      </c>
      <c r="H9203">
        <v>73</v>
      </c>
      <c r="I9203">
        <v>-297</v>
      </c>
      <c r="J9203" s="1">
        <f t="shared" ref="J9203" si="2422">SQRT(A9203^2+B9203^2+C9203^2)</f>
        <v>0.34354419991942292</v>
      </c>
      <c r="K9203">
        <f t="shared" si="2421"/>
        <v>12.100343063057558</v>
      </c>
      <c r="L9203">
        <f t="shared" si="2421"/>
        <v>0.32277420504088616</v>
      </c>
      <c r="M9203">
        <f t="shared" si="2421"/>
        <v>-0.81386272428522166</v>
      </c>
      <c r="N9203">
        <f t="shared" si="2421"/>
        <v>-22.169999999999995</v>
      </c>
      <c r="O9203">
        <f t="shared" si="2421"/>
        <v>5.2596999999999996</v>
      </c>
      <c r="P9203">
        <f t="shared" si="2421"/>
        <v>22.517399999999999</v>
      </c>
    </row>
    <row r="9204" spans="1:16" x14ac:dyDescent="0.2">
      <c r="A9204">
        <v>0.1576590793017778</v>
      </c>
      <c r="B9204">
        <v>0.30253536737999998</v>
      </c>
      <c r="C9204">
        <v>-4.0479420651000006E-2</v>
      </c>
      <c r="D9204">
        <v>-0.57469999999999999</v>
      </c>
      <c r="E9204">
        <v>0.25340000000000001</v>
      </c>
      <c r="F9204">
        <v>0.76559999999999995</v>
      </c>
      <c r="G9204">
        <v>-57</v>
      </c>
      <c r="H9204">
        <v>73</v>
      </c>
      <c r="I9204">
        <v>-297</v>
      </c>
      <c r="J9204" s="1">
        <f t="shared" ref="J9204" si="2423">SQRT(A9204^2+B9204^2+C9204^2)</f>
        <v>0.34354419991942292</v>
      </c>
      <c r="K9204">
        <f t="shared" si="2421"/>
        <v>12.258002142359336</v>
      </c>
      <c r="L9204">
        <f t="shared" si="2421"/>
        <v>0.62530957242088614</v>
      </c>
      <c r="M9204">
        <f t="shared" si="2421"/>
        <v>-0.85434214493622163</v>
      </c>
      <c r="N9204">
        <f t="shared" si="2421"/>
        <v>-22.744699999999995</v>
      </c>
      <c r="O9204">
        <f t="shared" si="2421"/>
        <v>5.5130999999999997</v>
      </c>
      <c r="P9204">
        <f t="shared" si="2421"/>
        <v>23.282999999999998</v>
      </c>
    </row>
    <row r="9206" spans="1:16" x14ac:dyDescent="0.2">
      <c r="A9206">
        <v>0.1310271006998889</v>
      </c>
      <c r="B9206">
        <v>0.32277595037011114</v>
      </c>
      <c r="C9206">
        <v>-0.15446338149588887</v>
      </c>
      <c r="D9206">
        <v>-0.5796</v>
      </c>
      <c r="E9206">
        <v>0.186</v>
      </c>
      <c r="F9206">
        <v>0.7964</v>
      </c>
      <c r="G9206">
        <v>-52</v>
      </c>
      <c r="H9206">
        <v>70</v>
      </c>
      <c r="I9206">
        <v>-296</v>
      </c>
      <c r="J9206" s="1">
        <f t="shared" si="2419"/>
        <v>0.38106607232642975</v>
      </c>
      <c r="K9206">
        <f>A9206</f>
        <v>0.1310271006998889</v>
      </c>
      <c r="L9206">
        <f t="shared" ref="L9206:P9206" si="2424">B9206</f>
        <v>0.32277595037011114</v>
      </c>
      <c r="M9206">
        <f t="shared" si="2424"/>
        <v>-0.15446338149588887</v>
      </c>
      <c r="N9206">
        <f t="shared" si="2424"/>
        <v>-0.5796</v>
      </c>
      <c r="O9206">
        <f t="shared" si="2424"/>
        <v>0.186</v>
      </c>
      <c r="P9206">
        <f t="shared" si="2424"/>
        <v>0.7964</v>
      </c>
    </row>
    <row r="9207" spans="1:16" x14ac:dyDescent="0.2">
      <c r="A9207">
        <v>-8.4156284437111109E-2</v>
      </c>
      <c r="B9207">
        <v>0.28549048219577777</v>
      </c>
      <c r="C9207">
        <v>-0.34514583501133339</v>
      </c>
      <c r="D9207">
        <v>-0.53610000000000002</v>
      </c>
      <c r="E9207">
        <v>0.16850000000000001</v>
      </c>
      <c r="F9207">
        <v>0.8569</v>
      </c>
      <c r="G9207">
        <v>-46</v>
      </c>
      <c r="H9207">
        <v>72</v>
      </c>
      <c r="I9207">
        <v>-297</v>
      </c>
      <c r="J9207" s="1">
        <f t="shared" si="2419"/>
        <v>0.45575513497963821</v>
      </c>
      <c r="K9207">
        <f>K9206+A9207</f>
        <v>4.6870816262777795E-2</v>
      </c>
      <c r="L9207">
        <f t="shared" ref="L9207:P9222" si="2425">L9206+B9207</f>
        <v>0.60826643256588886</v>
      </c>
      <c r="M9207">
        <f t="shared" si="2425"/>
        <v>-0.49960921650722223</v>
      </c>
      <c r="N9207">
        <f t="shared" si="2425"/>
        <v>-1.1156999999999999</v>
      </c>
      <c r="O9207">
        <f t="shared" si="2425"/>
        <v>0.35450000000000004</v>
      </c>
      <c r="P9207">
        <f t="shared" si="2425"/>
        <v>1.6533</v>
      </c>
    </row>
    <row r="9208" spans="1:16" x14ac:dyDescent="0.2">
      <c r="A9208">
        <v>0.20985664035077778</v>
      </c>
      <c r="B9208">
        <v>0.75420737146966665</v>
      </c>
      <c r="C9208">
        <v>-0.23968431675855556</v>
      </c>
      <c r="D9208">
        <v>-0.5786</v>
      </c>
      <c r="E9208">
        <v>0.16209999999999999</v>
      </c>
      <c r="F9208">
        <v>0.91310000000000002</v>
      </c>
      <c r="G9208">
        <v>-43</v>
      </c>
      <c r="H9208">
        <v>69</v>
      </c>
      <c r="I9208">
        <v>-299</v>
      </c>
      <c r="J9208" s="2">
        <f t="shared" si="2419"/>
        <v>0.81872897858724603</v>
      </c>
      <c r="K9208">
        <f t="shared" ref="K9208:P9223" si="2426">K9207+A9208</f>
        <v>0.25672745661355556</v>
      </c>
      <c r="L9208">
        <f t="shared" si="2425"/>
        <v>1.3624738040355555</v>
      </c>
      <c r="M9208">
        <f t="shared" si="2425"/>
        <v>-0.73929353326577774</v>
      </c>
      <c r="N9208">
        <f t="shared" si="2425"/>
        <v>-1.6942999999999999</v>
      </c>
      <c r="O9208">
        <f t="shared" si="2425"/>
        <v>0.51660000000000006</v>
      </c>
      <c r="P9208">
        <f t="shared" si="2425"/>
        <v>2.5663999999999998</v>
      </c>
    </row>
    <row r="9209" spans="1:16" x14ac:dyDescent="0.2">
      <c r="A9209">
        <v>0.20559629171933333</v>
      </c>
      <c r="B9209">
        <v>2.2327944380012221</v>
      </c>
      <c r="C9209">
        <v>-0.22477047855466664</v>
      </c>
      <c r="D9209">
        <v>-0.57520000000000004</v>
      </c>
      <c r="E9209">
        <v>0.18990000000000001</v>
      </c>
      <c r="F9209">
        <v>0.89990000000000003</v>
      </c>
      <c r="G9209">
        <v>-27</v>
      </c>
      <c r="H9209">
        <v>67</v>
      </c>
      <c r="I9209">
        <v>-302</v>
      </c>
      <c r="J9209" s="2">
        <f t="shared" si="2419"/>
        <v>2.2534778910758431</v>
      </c>
      <c r="K9209">
        <f t="shared" si="2426"/>
        <v>0.46232374833288892</v>
      </c>
      <c r="L9209">
        <f t="shared" si="2425"/>
        <v>3.5952682420367776</v>
      </c>
      <c r="M9209">
        <f t="shared" si="2425"/>
        <v>-0.96406401182044443</v>
      </c>
      <c r="N9209">
        <f t="shared" si="2425"/>
        <v>-2.2694999999999999</v>
      </c>
      <c r="O9209">
        <f t="shared" si="2425"/>
        <v>0.70650000000000013</v>
      </c>
      <c r="P9209">
        <f t="shared" si="2425"/>
        <v>3.4662999999999999</v>
      </c>
    </row>
    <row r="9210" spans="1:16" x14ac:dyDescent="0.2">
      <c r="A9210">
        <v>0.4474116554582222</v>
      </c>
      <c r="B9210">
        <v>3.6613132451348891</v>
      </c>
      <c r="C9210">
        <v>-0.15552803232144444</v>
      </c>
      <c r="D9210">
        <v>-0.58109999999999995</v>
      </c>
      <c r="E9210">
        <v>0.35599999999999998</v>
      </c>
      <c r="F9210">
        <v>0.90480000000000005</v>
      </c>
      <c r="G9210">
        <v>4</v>
      </c>
      <c r="H9210">
        <v>61</v>
      </c>
      <c r="I9210">
        <v>-297</v>
      </c>
      <c r="J9210" s="2">
        <f t="shared" si="2419"/>
        <v>3.6918262198101659</v>
      </c>
      <c r="K9210">
        <f t="shared" si="2426"/>
        <v>0.90973540379111117</v>
      </c>
      <c r="L9210">
        <f t="shared" si="2425"/>
        <v>7.2565814871716672</v>
      </c>
      <c r="M9210">
        <f t="shared" si="2425"/>
        <v>-1.119592044141889</v>
      </c>
      <c r="N9210">
        <f t="shared" si="2425"/>
        <v>-2.8506</v>
      </c>
      <c r="O9210">
        <f t="shared" si="2425"/>
        <v>1.0625</v>
      </c>
      <c r="P9210">
        <f t="shared" si="2425"/>
        <v>4.3711000000000002</v>
      </c>
    </row>
    <row r="9211" spans="1:16" x14ac:dyDescent="0.2">
      <c r="A9211">
        <v>0.53902398633266668</v>
      </c>
      <c r="B9211">
        <v>5.5670713841345556</v>
      </c>
      <c r="C9211">
        <v>-0.46339014448766663</v>
      </c>
      <c r="D9211">
        <v>-2.5640000000000001</v>
      </c>
      <c r="E9211">
        <v>0.502</v>
      </c>
      <c r="F9211">
        <v>1.3134999999999999</v>
      </c>
      <c r="G9211">
        <v>62</v>
      </c>
      <c r="H9211">
        <v>55</v>
      </c>
      <c r="I9211">
        <v>-287</v>
      </c>
      <c r="J9211" s="2">
        <f t="shared" si="2419"/>
        <v>5.6122687996834308</v>
      </c>
      <c r="K9211">
        <f t="shared" si="2426"/>
        <v>1.4487593901237779</v>
      </c>
      <c r="L9211">
        <f t="shared" si="2425"/>
        <v>12.823652871306223</v>
      </c>
      <c r="M9211">
        <f t="shared" si="2425"/>
        <v>-1.5829821886295556</v>
      </c>
      <c r="N9211">
        <f t="shared" si="2425"/>
        <v>-5.4146000000000001</v>
      </c>
      <c r="O9211">
        <f t="shared" si="2425"/>
        <v>1.5645</v>
      </c>
      <c r="P9211">
        <f t="shared" si="2425"/>
        <v>5.6845999999999997</v>
      </c>
    </row>
    <row r="9212" spans="1:16" x14ac:dyDescent="0.2">
      <c r="A9212">
        <v>0.91186645077144446</v>
      </c>
      <c r="B9212">
        <v>7.856325477145444</v>
      </c>
      <c r="C9212">
        <v>-2.2860566498757779</v>
      </c>
      <c r="D9212">
        <v>-1.0605</v>
      </c>
      <c r="E9212">
        <v>0.62350000000000005</v>
      </c>
      <c r="F9212">
        <v>1.7251000000000001</v>
      </c>
      <c r="G9212">
        <v>143</v>
      </c>
      <c r="H9212">
        <v>53</v>
      </c>
      <c r="I9212">
        <v>-250</v>
      </c>
      <c r="J9212" s="2">
        <f t="shared" si="2419"/>
        <v>8.2328248756625673</v>
      </c>
      <c r="K9212">
        <f t="shared" si="2426"/>
        <v>2.3606258408952225</v>
      </c>
      <c r="L9212">
        <f t="shared" si="2425"/>
        <v>20.679978348451666</v>
      </c>
      <c r="M9212">
        <f t="shared" si="2425"/>
        <v>-3.8690388385053334</v>
      </c>
      <c r="N9212">
        <f t="shared" si="2425"/>
        <v>-6.4751000000000003</v>
      </c>
      <c r="O9212">
        <f t="shared" si="2425"/>
        <v>2.1880000000000002</v>
      </c>
      <c r="P9212">
        <f t="shared" si="2425"/>
        <v>7.4097</v>
      </c>
    </row>
    <row r="9213" spans="1:16" x14ac:dyDescent="0.2">
      <c r="A9213">
        <v>1.4114756672786668</v>
      </c>
      <c r="B9213">
        <v>5.9899821079712217</v>
      </c>
      <c r="C9213">
        <v>-2.9316085506160001</v>
      </c>
      <c r="D9213">
        <v>-2.8299999999999999E-2</v>
      </c>
      <c r="E9213">
        <v>0.78710000000000002</v>
      </c>
      <c r="F9213">
        <v>0.69379999999999997</v>
      </c>
      <c r="G9213">
        <v>206</v>
      </c>
      <c r="H9213">
        <v>65</v>
      </c>
      <c r="I9213">
        <v>-193</v>
      </c>
      <c r="J9213" s="2">
        <f t="shared" si="2419"/>
        <v>6.8166324462435233</v>
      </c>
      <c r="K9213">
        <f t="shared" si="2426"/>
        <v>3.7721015081738893</v>
      </c>
      <c r="L9213">
        <f t="shared" si="2425"/>
        <v>26.669960456422888</v>
      </c>
      <c r="M9213">
        <f t="shared" si="2425"/>
        <v>-6.8006473891213339</v>
      </c>
      <c r="N9213">
        <f t="shared" si="2425"/>
        <v>-6.5034000000000001</v>
      </c>
      <c r="O9213">
        <f t="shared" si="2425"/>
        <v>2.9751000000000003</v>
      </c>
      <c r="P9213">
        <f t="shared" si="2425"/>
        <v>8.1035000000000004</v>
      </c>
    </row>
    <row r="9214" spans="1:16" x14ac:dyDescent="0.2">
      <c r="A9214">
        <v>-0.29933966957411112</v>
      </c>
      <c r="B9214">
        <v>-2.3766043299246666</v>
      </c>
      <c r="C9214">
        <v>-0.67005108703255567</v>
      </c>
      <c r="D9214">
        <v>-0.23680000000000001</v>
      </c>
      <c r="E9214">
        <v>0.33589999999999998</v>
      </c>
      <c r="F9214">
        <v>0.6865</v>
      </c>
      <c r="G9214">
        <v>223</v>
      </c>
      <c r="H9214">
        <v>83</v>
      </c>
      <c r="I9214">
        <v>-171</v>
      </c>
      <c r="J9214" s="2">
        <f t="shared" si="2419"/>
        <v>2.4873320723278831</v>
      </c>
      <c r="K9214">
        <f t="shared" si="2426"/>
        <v>3.4727618385997783</v>
      </c>
      <c r="L9214">
        <f t="shared" si="2425"/>
        <v>24.293356126498221</v>
      </c>
      <c r="M9214">
        <f t="shared" si="2425"/>
        <v>-7.4706984761538893</v>
      </c>
      <c r="N9214">
        <f t="shared" si="2425"/>
        <v>-6.7401999999999997</v>
      </c>
      <c r="O9214">
        <f t="shared" si="2425"/>
        <v>3.3110000000000004</v>
      </c>
      <c r="P9214">
        <f t="shared" si="2425"/>
        <v>8.7900000000000009</v>
      </c>
    </row>
    <row r="9215" spans="1:16" x14ac:dyDescent="0.2">
      <c r="A9215">
        <v>0.69242271700299995</v>
      </c>
      <c r="B9215">
        <v>-2.4469131723126667</v>
      </c>
      <c r="C9215">
        <v>1.5797864908236667</v>
      </c>
      <c r="D9215">
        <v>-0.57030000000000003</v>
      </c>
      <c r="E9215">
        <v>-0.29199999999999998</v>
      </c>
      <c r="F9215">
        <v>0.80710000000000004</v>
      </c>
      <c r="G9215">
        <v>219</v>
      </c>
      <c r="H9215">
        <v>85</v>
      </c>
      <c r="I9215">
        <v>-181</v>
      </c>
      <c r="J9215" s="2">
        <f t="shared" si="2419"/>
        <v>2.9937532711377552</v>
      </c>
      <c r="K9215">
        <f t="shared" si="2426"/>
        <v>4.165184555602778</v>
      </c>
      <c r="L9215">
        <f t="shared" si="2425"/>
        <v>21.846442954185555</v>
      </c>
      <c r="M9215">
        <f t="shared" si="2425"/>
        <v>-5.8909119853302228</v>
      </c>
      <c r="N9215">
        <f t="shared" si="2425"/>
        <v>-7.3104999999999993</v>
      </c>
      <c r="O9215">
        <f t="shared" si="2425"/>
        <v>3.0190000000000006</v>
      </c>
      <c r="P9215">
        <f t="shared" si="2425"/>
        <v>9.5971000000000011</v>
      </c>
    </row>
    <row r="9216" spans="1:16" x14ac:dyDescent="0.2">
      <c r="A9216">
        <v>0.46765049311911111</v>
      </c>
      <c r="B9216">
        <v>-4.8426916890726668</v>
      </c>
      <c r="C9216">
        <v>2.2999058372541112</v>
      </c>
      <c r="D9216">
        <v>-0.82130000000000003</v>
      </c>
      <c r="E9216">
        <v>-0.44379999999999997</v>
      </c>
      <c r="F9216">
        <v>0.98140000000000005</v>
      </c>
      <c r="G9216">
        <v>198</v>
      </c>
      <c r="H9216">
        <v>68</v>
      </c>
      <c r="I9216">
        <v>-213</v>
      </c>
      <c r="J9216" s="2">
        <f t="shared" si="2419"/>
        <v>5.3814428027587136</v>
      </c>
      <c r="K9216">
        <f t="shared" si="2426"/>
        <v>4.6328350487218888</v>
      </c>
      <c r="L9216">
        <f t="shared" si="2425"/>
        <v>17.003751265112889</v>
      </c>
      <c r="M9216">
        <f t="shared" si="2425"/>
        <v>-3.5910061480761115</v>
      </c>
      <c r="N9216">
        <f t="shared" si="2425"/>
        <v>-8.1318000000000001</v>
      </c>
      <c r="O9216">
        <f t="shared" si="2425"/>
        <v>2.5752000000000006</v>
      </c>
      <c r="P9216">
        <f t="shared" si="2425"/>
        <v>10.578500000000002</v>
      </c>
    </row>
    <row r="9217" spans="1:16" x14ac:dyDescent="0.2">
      <c r="A9217">
        <v>0.60293968777966667</v>
      </c>
      <c r="B9217">
        <v>-5.3529543951523335</v>
      </c>
      <c r="C9217">
        <v>1.480718113511889</v>
      </c>
      <c r="D9217">
        <v>-1.2310000000000001</v>
      </c>
      <c r="E9217">
        <v>-9.5699999999999993E-2</v>
      </c>
      <c r="F9217">
        <v>1.1620999999999999</v>
      </c>
      <c r="G9217">
        <v>152</v>
      </c>
      <c r="H9217">
        <v>47</v>
      </c>
      <c r="I9217">
        <v>-250</v>
      </c>
      <c r="J9217" s="2">
        <f t="shared" si="2419"/>
        <v>5.5866074817694802</v>
      </c>
      <c r="K9217">
        <f t="shared" si="2426"/>
        <v>5.2357747365015559</v>
      </c>
      <c r="L9217">
        <f t="shared" si="2425"/>
        <v>11.650796869960555</v>
      </c>
      <c r="M9217">
        <f t="shared" si="2425"/>
        <v>-2.1102880345642223</v>
      </c>
      <c r="N9217">
        <f t="shared" si="2425"/>
        <v>-9.3628</v>
      </c>
      <c r="O9217">
        <f t="shared" si="2425"/>
        <v>2.4795000000000007</v>
      </c>
      <c r="P9217">
        <f t="shared" si="2425"/>
        <v>11.740600000000002</v>
      </c>
    </row>
    <row r="9218" spans="1:16" x14ac:dyDescent="0.2">
      <c r="A9218">
        <v>1.0002830838399999</v>
      </c>
      <c r="B9218">
        <v>-6.6067692378000009</v>
      </c>
      <c r="C9218">
        <v>1.3677988034925557</v>
      </c>
      <c r="D9218">
        <v>-1.8353999999999999</v>
      </c>
      <c r="E9218">
        <v>8.7400000000000005E-2</v>
      </c>
      <c r="F9218">
        <v>1.4414</v>
      </c>
      <c r="G9218">
        <v>77</v>
      </c>
      <c r="H9218">
        <v>27</v>
      </c>
      <c r="I9218">
        <v>-283</v>
      </c>
      <c r="J9218" s="2">
        <f t="shared" si="2419"/>
        <v>6.8206187091929227</v>
      </c>
      <c r="K9218">
        <f t="shared" si="2426"/>
        <v>6.2360578203415553</v>
      </c>
      <c r="L9218">
        <f t="shared" si="2425"/>
        <v>5.0440276321605539</v>
      </c>
      <c r="M9218">
        <f t="shared" si="2425"/>
        <v>-0.74248923107166664</v>
      </c>
      <c r="N9218">
        <f t="shared" si="2425"/>
        <v>-11.1982</v>
      </c>
      <c r="O9218">
        <f t="shared" si="2425"/>
        <v>2.5669000000000008</v>
      </c>
      <c r="P9218">
        <f t="shared" si="2425"/>
        <v>13.182000000000002</v>
      </c>
    </row>
    <row r="9219" spans="1:16" x14ac:dyDescent="0.2">
      <c r="A9219">
        <v>0.63489841116777779</v>
      </c>
      <c r="B9219">
        <v>-6.4640239967021111</v>
      </c>
      <c r="C9219">
        <v>1.9462375596506667</v>
      </c>
      <c r="D9219">
        <v>-3.1078999999999999</v>
      </c>
      <c r="E9219">
        <v>-0.1348</v>
      </c>
      <c r="F9219">
        <v>-0.26950000000000002</v>
      </c>
      <c r="G9219">
        <v>-17</v>
      </c>
      <c r="H9219">
        <v>8</v>
      </c>
      <c r="I9219">
        <v>-295</v>
      </c>
      <c r="J9219" s="2">
        <f t="shared" si="2419"/>
        <v>6.7804529982176769</v>
      </c>
      <c r="K9219">
        <f t="shared" si="2426"/>
        <v>6.8709562315093331</v>
      </c>
      <c r="L9219">
        <f t="shared" si="2425"/>
        <v>-1.4199963645415572</v>
      </c>
      <c r="M9219">
        <f t="shared" si="2425"/>
        <v>1.203748328579</v>
      </c>
      <c r="N9219">
        <f t="shared" si="2425"/>
        <v>-14.306100000000001</v>
      </c>
      <c r="O9219">
        <f t="shared" si="2425"/>
        <v>2.432100000000001</v>
      </c>
      <c r="P9219">
        <f t="shared" si="2425"/>
        <v>12.912500000000001</v>
      </c>
    </row>
    <row r="9220" spans="1:16" x14ac:dyDescent="0.2">
      <c r="A9220">
        <v>8.0960586631222214E-2</v>
      </c>
      <c r="B9220">
        <v>-5.6277913877756669</v>
      </c>
      <c r="C9220">
        <v>1.0705901808987779</v>
      </c>
      <c r="D9220">
        <v>-3.0908000000000002</v>
      </c>
      <c r="E9220">
        <v>-0.67820000000000003</v>
      </c>
      <c r="F9220">
        <v>-2.2227000000000001</v>
      </c>
      <c r="G9220">
        <v>-112</v>
      </c>
      <c r="H9220">
        <v>8</v>
      </c>
      <c r="I9220">
        <v>-277</v>
      </c>
      <c r="J9220" s="2">
        <f t="shared" si="2419"/>
        <v>5.7292891231239604</v>
      </c>
      <c r="K9220">
        <f t="shared" si="2426"/>
        <v>6.9519168181405551</v>
      </c>
      <c r="L9220">
        <f t="shared" si="2425"/>
        <v>-7.0477877523172241</v>
      </c>
      <c r="M9220">
        <f t="shared" si="2425"/>
        <v>2.2743385094777779</v>
      </c>
      <c r="N9220">
        <f t="shared" si="2425"/>
        <v>-17.396900000000002</v>
      </c>
      <c r="O9220">
        <f t="shared" si="2425"/>
        <v>1.7539000000000011</v>
      </c>
      <c r="P9220">
        <f t="shared" si="2425"/>
        <v>10.689800000000002</v>
      </c>
    </row>
    <row r="9221" spans="1:16" x14ac:dyDescent="0.2">
      <c r="A9221">
        <v>0.65513724882866664</v>
      </c>
      <c r="B9221">
        <v>-1.4849784621433335</v>
      </c>
      <c r="C9221">
        <v>0.250337806331</v>
      </c>
      <c r="D9221">
        <v>0.78469999999999995</v>
      </c>
      <c r="E9221">
        <v>1.6045</v>
      </c>
      <c r="F9221">
        <v>1.1567000000000001</v>
      </c>
      <c r="G9221">
        <v>-177</v>
      </c>
      <c r="H9221">
        <v>4</v>
      </c>
      <c r="I9221">
        <v>-254</v>
      </c>
      <c r="J9221" s="2">
        <f t="shared" si="2419"/>
        <v>1.6422651628500773</v>
      </c>
      <c r="K9221">
        <f t="shared" si="2426"/>
        <v>7.6070540669692219</v>
      </c>
      <c r="L9221">
        <f t="shared" si="2425"/>
        <v>-8.5327662144605583</v>
      </c>
      <c r="M9221">
        <f t="shared" si="2425"/>
        <v>2.5246763158087777</v>
      </c>
      <c r="N9221">
        <f t="shared" si="2425"/>
        <v>-16.612200000000001</v>
      </c>
      <c r="O9221">
        <f t="shared" si="2425"/>
        <v>3.3584000000000014</v>
      </c>
      <c r="P9221">
        <f t="shared" si="2425"/>
        <v>11.846500000000002</v>
      </c>
    </row>
    <row r="9222" spans="1:16" x14ac:dyDescent="0.2">
      <c r="A9222">
        <v>-3.4045857885213335</v>
      </c>
      <c r="B9222">
        <v>2.4831304990029999</v>
      </c>
      <c r="C9222">
        <v>-2.1411821071267778</v>
      </c>
      <c r="D9222">
        <v>-1.395</v>
      </c>
      <c r="E9222">
        <v>-0.33150000000000002</v>
      </c>
      <c r="F9222">
        <v>1.2583</v>
      </c>
      <c r="G9222">
        <v>-185</v>
      </c>
      <c r="H9222">
        <v>-6</v>
      </c>
      <c r="I9222">
        <v>-255</v>
      </c>
      <c r="J9222" s="2">
        <f t="shared" si="2419"/>
        <v>4.7267115717335857</v>
      </c>
      <c r="K9222">
        <f t="shared" si="2426"/>
        <v>4.2024682784478884</v>
      </c>
      <c r="L9222">
        <f t="shared" si="2425"/>
        <v>-6.0496357154575584</v>
      </c>
      <c r="M9222">
        <f t="shared" si="2425"/>
        <v>0.3834942086819999</v>
      </c>
      <c r="N9222">
        <f t="shared" si="2425"/>
        <v>-18.007200000000001</v>
      </c>
      <c r="O9222">
        <f t="shared" si="2425"/>
        <v>3.0269000000000013</v>
      </c>
      <c r="P9222">
        <f t="shared" si="2425"/>
        <v>13.104800000000003</v>
      </c>
    </row>
    <row r="9223" spans="1:16" x14ac:dyDescent="0.2">
      <c r="A9223">
        <v>-0.85966888972244448</v>
      </c>
      <c r="B9223">
        <v>3.9542615190972223</v>
      </c>
      <c r="C9223">
        <v>-1.7054885920665555</v>
      </c>
      <c r="D9223">
        <v>-0.79300000000000004</v>
      </c>
      <c r="E9223">
        <v>7.5700000000000003E-2</v>
      </c>
      <c r="F9223">
        <v>0.90090000000000003</v>
      </c>
      <c r="G9223">
        <v>-147</v>
      </c>
      <c r="H9223">
        <v>-11</v>
      </c>
      <c r="I9223">
        <v>-274</v>
      </c>
      <c r="J9223" s="2">
        <f t="shared" si="2419"/>
        <v>4.391344452333346</v>
      </c>
      <c r="K9223">
        <f t="shared" si="2426"/>
        <v>3.3427993887254441</v>
      </c>
      <c r="L9223">
        <f t="shared" si="2426"/>
        <v>-2.0953741963603361</v>
      </c>
      <c r="M9223">
        <f t="shared" si="2426"/>
        <v>-1.3219943833845555</v>
      </c>
      <c r="N9223">
        <f t="shared" si="2426"/>
        <v>-18.8002</v>
      </c>
      <c r="O9223">
        <f t="shared" si="2426"/>
        <v>3.1026000000000011</v>
      </c>
      <c r="P9223">
        <f t="shared" si="2426"/>
        <v>14.005700000000003</v>
      </c>
    </row>
    <row r="9224" spans="1:16" x14ac:dyDescent="0.2">
      <c r="A9224">
        <v>-0.54967573057588892</v>
      </c>
      <c r="B9224">
        <v>2.7696629427444445E-2</v>
      </c>
      <c r="C9224">
        <v>-0.47404188873088887</v>
      </c>
      <c r="D9224">
        <v>-0.53269999999999995</v>
      </c>
      <c r="E9224">
        <v>0.15870000000000001</v>
      </c>
      <c r="F9224">
        <v>0.87739999999999996</v>
      </c>
      <c r="G9224">
        <v>-110</v>
      </c>
      <c r="H9224">
        <v>-3</v>
      </c>
      <c r="I9224">
        <v>-287</v>
      </c>
      <c r="J9224" s="1">
        <f t="shared" si="2419"/>
        <v>0.72637884353643367</v>
      </c>
      <c r="K9224">
        <f t="shared" ref="K9224:P9230" si="2427">K9223+A9224</f>
        <v>2.7931236581495553</v>
      </c>
      <c r="L9224">
        <f t="shared" si="2427"/>
        <v>-2.0676775669328915</v>
      </c>
      <c r="M9224">
        <f t="shared" si="2427"/>
        <v>-1.7960362721154444</v>
      </c>
      <c r="N9224">
        <f t="shared" si="2427"/>
        <v>-19.332899999999999</v>
      </c>
      <c r="O9224">
        <f t="shared" si="2427"/>
        <v>3.2613000000000012</v>
      </c>
      <c r="P9224">
        <f t="shared" si="2427"/>
        <v>14.883100000000002</v>
      </c>
    </row>
    <row r="9225" spans="1:16" x14ac:dyDescent="0.2">
      <c r="A9225">
        <v>8.7351982243000004E-2</v>
      </c>
      <c r="B9225">
        <v>0.15233233451555556</v>
      </c>
      <c r="C9225">
        <v>8.8416633068555558E-2</v>
      </c>
      <c r="D9225">
        <v>-0.58109999999999995</v>
      </c>
      <c r="E9225">
        <v>0.1431</v>
      </c>
      <c r="F9225">
        <v>0.83150000000000002</v>
      </c>
      <c r="G9225">
        <v>-99</v>
      </c>
      <c r="H9225">
        <v>6</v>
      </c>
      <c r="I9225">
        <v>-293</v>
      </c>
      <c r="J9225" s="1">
        <f t="shared" si="2419"/>
        <v>0.19660368751353596</v>
      </c>
      <c r="K9225">
        <f t="shared" si="2427"/>
        <v>2.8804756403925555</v>
      </c>
      <c r="L9225">
        <f t="shared" si="2427"/>
        <v>-1.9153452324173359</v>
      </c>
      <c r="M9225">
        <f t="shared" si="2427"/>
        <v>-1.7076196390468887</v>
      </c>
      <c r="N9225">
        <f t="shared" si="2427"/>
        <v>-19.913999999999998</v>
      </c>
      <c r="O9225">
        <f t="shared" si="2427"/>
        <v>3.4044000000000012</v>
      </c>
      <c r="P9225">
        <f t="shared" si="2427"/>
        <v>15.714600000000003</v>
      </c>
    </row>
    <row r="9226" spans="1:16" x14ac:dyDescent="0.2">
      <c r="A9226">
        <v>0.3291673459818889</v>
      </c>
      <c r="B9226">
        <v>0.43569351506022225</v>
      </c>
      <c r="C9226">
        <v>0.14807198588411111</v>
      </c>
      <c r="D9226">
        <v>-0.57709999999999995</v>
      </c>
      <c r="E9226">
        <v>0.26369999999999999</v>
      </c>
      <c r="F9226">
        <v>0.78169999999999995</v>
      </c>
      <c r="G9226">
        <v>-91</v>
      </c>
      <c r="H9226">
        <v>8</v>
      </c>
      <c r="I9226">
        <v>-295</v>
      </c>
      <c r="J9226" s="1">
        <f t="shared" si="2419"/>
        <v>0.56577848468279268</v>
      </c>
      <c r="K9226">
        <f t="shared" si="2427"/>
        <v>3.2096429863744445</v>
      </c>
      <c r="L9226">
        <f t="shared" si="2427"/>
        <v>-1.4796517173571138</v>
      </c>
      <c r="M9226">
        <f t="shared" si="2427"/>
        <v>-1.5595476531627777</v>
      </c>
      <c r="N9226">
        <f t="shared" si="2427"/>
        <v>-20.491099999999999</v>
      </c>
      <c r="O9226">
        <f t="shared" si="2427"/>
        <v>3.6681000000000012</v>
      </c>
      <c r="P9226">
        <f t="shared" si="2427"/>
        <v>16.496300000000002</v>
      </c>
    </row>
    <row r="9227" spans="1:16" x14ac:dyDescent="0.2">
      <c r="A9227">
        <v>0.3291673459818889</v>
      </c>
      <c r="B9227">
        <v>0.43569351506022225</v>
      </c>
      <c r="C9227">
        <v>0.14807198588411111</v>
      </c>
      <c r="D9227">
        <v>-0.57709999999999995</v>
      </c>
      <c r="E9227">
        <v>0.26369999999999999</v>
      </c>
      <c r="F9227">
        <v>0.78169999999999995</v>
      </c>
      <c r="G9227">
        <v>-91</v>
      </c>
      <c r="H9227">
        <v>8</v>
      </c>
      <c r="I9227">
        <v>-295</v>
      </c>
      <c r="J9227" s="1">
        <f t="shared" ref="J9227" si="2428">SQRT(A9227^2+B9227^2+C9227^2)</f>
        <v>0.56577848468279268</v>
      </c>
      <c r="K9227">
        <f t="shared" si="2427"/>
        <v>3.5388103323563334</v>
      </c>
      <c r="L9227">
        <f t="shared" si="2427"/>
        <v>-1.0439582022968916</v>
      </c>
      <c r="M9227">
        <f t="shared" si="2427"/>
        <v>-1.4114756672786666</v>
      </c>
      <c r="N9227">
        <f t="shared" si="2427"/>
        <v>-21.068200000000001</v>
      </c>
      <c r="O9227">
        <f t="shared" si="2427"/>
        <v>3.9318000000000013</v>
      </c>
      <c r="P9227">
        <f t="shared" si="2427"/>
        <v>17.278000000000002</v>
      </c>
    </row>
    <row r="9228" spans="1:16" x14ac:dyDescent="0.2">
      <c r="A9228">
        <v>0.3291673459818889</v>
      </c>
      <c r="B9228">
        <v>0.43569351506022225</v>
      </c>
      <c r="C9228">
        <v>0.14807198588411111</v>
      </c>
      <c r="D9228">
        <v>-0.57709999999999995</v>
      </c>
      <c r="E9228">
        <v>0.26369999999999999</v>
      </c>
      <c r="F9228">
        <v>0.78169999999999995</v>
      </c>
      <c r="G9228">
        <v>-91</v>
      </c>
      <c r="H9228">
        <v>8</v>
      </c>
      <c r="I9228">
        <v>-295</v>
      </c>
      <c r="J9228" s="1">
        <f t="shared" ref="J9228" si="2429">SQRT(A9228^2+B9228^2+C9228^2)</f>
        <v>0.56577848468279268</v>
      </c>
      <c r="K9228">
        <f t="shared" si="2427"/>
        <v>3.8679776783382223</v>
      </c>
      <c r="L9228">
        <f t="shared" si="2427"/>
        <v>-0.60826468723666938</v>
      </c>
      <c r="M9228">
        <f t="shared" si="2427"/>
        <v>-1.2634036813945555</v>
      </c>
      <c r="N9228">
        <f t="shared" si="2427"/>
        <v>-21.645300000000002</v>
      </c>
      <c r="O9228">
        <f t="shared" si="2427"/>
        <v>4.1955000000000009</v>
      </c>
      <c r="P9228">
        <f t="shared" si="2427"/>
        <v>18.059700000000003</v>
      </c>
    </row>
    <row r="9229" spans="1:16" x14ac:dyDescent="0.2">
      <c r="A9229">
        <v>0.3291673459818889</v>
      </c>
      <c r="B9229">
        <v>0.43569351506022225</v>
      </c>
      <c r="C9229">
        <v>0.14807198588411111</v>
      </c>
      <c r="D9229">
        <v>-0.57709999999999995</v>
      </c>
      <c r="E9229">
        <v>0.26369999999999999</v>
      </c>
      <c r="F9229">
        <v>0.78169999999999995</v>
      </c>
      <c r="G9229">
        <v>-91</v>
      </c>
      <c r="H9229">
        <v>8</v>
      </c>
      <c r="I9229">
        <v>-295</v>
      </c>
      <c r="J9229" s="1">
        <f t="shared" ref="J9229" si="2430">SQRT(A9229^2+B9229^2+C9229^2)</f>
        <v>0.56577848468279268</v>
      </c>
      <c r="K9229">
        <f t="shared" si="2427"/>
        <v>4.1971450243201112</v>
      </c>
      <c r="L9229">
        <f t="shared" si="2427"/>
        <v>-0.17257117217644713</v>
      </c>
      <c r="M9229">
        <f t="shared" si="2427"/>
        <v>-1.1153316955104444</v>
      </c>
      <c r="N9229">
        <f t="shared" si="2427"/>
        <v>-22.222400000000004</v>
      </c>
      <c r="O9229">
        <f t="shared" si="2427"/>
        <v>4.4592000000000009</v>
      </c>
      <c r="P9229">
        <f t="shared" si="2427"/>
        <v>18.841400000000004</v>
      </c>
    </row>
    <row r="9230" spans="1:16" x14ac:dyDescent="0.2">
      <c r="A9230">
        <v>0.3291673459818889</v>
      </c>
      <c r="B9230">
        <v>0.43569351506022225</v>
      </c>
      <c r="C9230">
        <v>0.14807198588411111</v>
      </c>
      <c r="D9230">
        <v>-0.57709999999999995</v>
      </c>
      <c r="E9230">
        <v>0.26369999999999999</v>
      </c>
      <c r="F9230">
        <v>0.78169999999999995</v>
      </c>
      <c r="G9230">
        <v>-91</v>
      </c>
      <c r="H9230">
        <v>8</v>
      </c>
      <c r="I9230">
        <v>-295</v>
      </c>
      <c r="J9230" s="1">
        <f t="shared" ref="J9230" si="2431">SQRT(A9230^2+B9230^2+C9230^2)</f>
        <v>0.56577848468279268</v>
      </c>
      <c r="K9230">
        <f t="shared" si="2427"/>
        <v>4.5263123703019996</v>
      </c>
      <c r="L9230">
        <f t="shared" si="2427"/>
        <v>0.26312234288377512</v>
      </c>
      <c r="M9230">
        <f t="shared" si="2427"/>
        <v>-0.96725970962633334</v>
      </c>
      <c r="N9230">
        <f t="shared" si="2427"/>
        <v>-22.799500000000005</v>
      </c>
      <c r="O9230">
        <f t="shared" si="2427"/>
        <v>4.722900000000001</v>
      </c>
      <c r="P9230">
        <f t="shared" si="2427"/>
        <v>19.623100000000004</v>
      </c>
    </row>
    <row r="9232" spans="1:16" x14ac:dyDescent="0.2">
      <c r="A9232">
        <v>0.47723933186600009</v>
      </c>
      <c r="B9232">
        <v>0.42504002548777781</v>
      </c>
      <c r="C9232">
        <v>8.0960586631222214E-2</v>
      </c>
      <c r="D9232">
        <v>-0.57130000000000003</v>
      </c>
      <c r="E9232">
        <v>0.23100000000000001</v>
      </c>
      <c r="F9232">
        <v>0.77539999999999998</v>
      </c>
      <c r="G9232">
        <v>-84</v>
      </c>
      <c r="H9232">
        <v>5</v>
      </c>
      <c r="I9232">
        <v>-296</v>
      </c>
      <c r="J9232" s="1">
        <f t="shared" si="2419"/>
        <v>0.64418244289504556</v>
      </c>
      <c r="K9232">
        <f>A9232</f>
        <v>0.47723933186600009</v>
      </c>
      <c r="L9232">
        <f t="shared" ref="L9232:P9232" si="2432">B9232</f>
        <v>0.42504002548777781</v>
      </c>
      <c r="M9232">
        <f t="shared" si="2432"/>
        <v>8.0960586631222214E-2</v>
      </c>
      <c r="N9232">
        <f t="shared" si="2432"/>
        <v>-0.57130000000000003</v>
      </c>
      <c r="O9232">
        <f t="shared" si="2432"/>
        <v>0.23100000000000001</v>
      </c>
      <c r="P9232">
        <f t="shared" si="2432"/>
        <v>0.77539999999999998</v>
      </c>
    </row>
    <row r="9233" spans="1:16" x14ac:dyDescent="0.2">
      <c r="A9233">
        <v>0.29507757561344444</v>
      </c>
      <c r="B9233">
        <v>0.37071141745844449</v>
      </c>
      <c r="C9233">
        <v>1.7044885184222223E-2</v>
      </c>
      <c r="D9233">
        <v>-0.59909999999999997</v>
      </c>
      <c r="E9233">
        <v>0.1978</v>
      </c>
      <c r="F9233">
        <v>0.73829999999999996</v>
      </c>
      <c r="G9233">
        <v>-79</v>
      </c>
      <c r="H9233">
        <v>1</v>
      </c>
      <c r="I9233">
        <v>-297</v>
      </c>
      <c r="J9233" s="1">
        <f t="shared" si="2419"/>
        <v>0.47411840164129937</v>
      </c>
      <c r="K9233">
        <f>K9232+A9233</f>
        <v>0.77231690747944448</v>
      </c>
      <c r="L9233">
        <f t="shared" ref="L9233:P9248" si="2433">L9232+B9233</f>
        <v>0.79575144294622224</v>
      </c>
      <c r="M9233">
        <f t="shared" si="2433"/>
        <v>9.8005471815444445E-2</v>
      </c>
      <c r="N9233">
        <f t="shared" si="2433"/>
        <v>-1.1703999999999999</v>
      </c>
      <c r="O9233">
        <f t="shared" si="2433"/>
        <v>0.42880000000000001</v>
      </c>
      <c r="P9233">
        <f t="shared" si="2433"/>
        <v>1.5137</v>
      </c>
    </row>
    <row r="9234" spans="1:16" x14ac:dyDescent="0.2">
      <c r="A9234">
        <v>0.1992048961075556</v>
      </c>
      <c r="B9234">
        <v>0.30999141381733331</v>
      </c>
      <c r="C9234">
        <v>8.5224425921111117E-3</v>
      </c>
      <c r="D9234">
        <v>-0.56979999999999997</v>
      </c>
      <c r="E9234">
        <v>0.28710000000000002</v>
      </c>
      <c r="F9234">
        <v>0.75439999999999996</v>
      </c>
      <c r="G9234">
        <v>-75</v>
      </c>
      <c r="H9234">
        <v>-4</v>
      </c>
      <c r="I9234">
        <v>-297</v>
      </c>
      <c r="J9234" s="1">
        <f t="shared" si="2419"/>
        <v>0.36857821327559098</v>
      </c>
      <c r="K9234">
        <f t="shared" ref="K9234:P9249" si="2434">K9233+A9234</f>
        <v>0.97152180358700013</v>
      </c>
      <c r="L9234">
        <f t="shared" si="2433"/>
        <v>1.1057428567635554</v>
      </c>
      <c r="M9234">
        <f t="shared" si="2433"/>
        <v>0.10652791440755556</v>
      </c>
      <c r="N9234">
        <f t="shared" si="2433"/>
        <v>-1.7401999999999997</v>
      </c>
      <c r="O9234">
        <f t="shared" si="2433"/>
        <v>0.71589999999999998</v>
      </c>
      <c r="P9234">
        <f t="shared" si="2433"/>
        <v>2.2681</v>
      </c>
    </row>
    <row r="9235" spans="1:16" x14ac:dyDescent="0.2">
      <c r="A9235">
        <v>0.12250465810777779</v>
      </c>
      <c r="B9235">
        <v>0.32490525202122222</v>
      </c>
      <c r="C9235">
        <v>-3.3023374213666669E-2</v>
      </c>
      <c r="D9235">
        <v>-0.53420000000000001</v>
      </c>
      <c r="E9235">
        <v>0.33979999999999999</v>
      </c>
      <c r="F9235">
        <v>0.83299999999999996</v>
      </c>
      <c r="G9235">
        <v>-67</v>
      </c>
      <c r="H9235">
        <v>-8</v>
      </c>
      <c r="I9235">
        <v>-298</v>
      </c>
      <c r="J9235" s="1">
        <f t="shared" si="2419"/>
        <v>0.34879988144139806</v>
      </c>
      <c r="K9235">
        <f t="shared" si="2434"/>
        <v>1.0940264616947779</v>
      </c>
      <c r="L9235">
        <f t="shared" si="2433"/>
        <v>1.4306481087847778</v>
      </c>
      <c r="M9235">
        <f t="shared" si="2433"/>
        <v>7.3504540193888884E-2</v>
      </c>
      <c r="N9235">
        <f t="shared" si="2433"/>
        <v>-2.2744</v>
      </c>
      <c r="O9235">
        <f t="shared" si="2433"/>
        <v>1.0556999999999999</v>
      </c>
      <c r="P9235">
        <f t="shared" si="2433"/>
        <v>3.1010999999999997</v>
      </c>
    </row>
    <row r="9236" spans="1:16" x14ac:dyDescent="0.2">
      <c r="A9236">
        <v>8.2025237456777783E-2</v>
      </c>
      <c r="B9236">
        <v>0.98856494344199997</v>
      </c>
      <c r="C9236">
        <v>-0.32384060119566666</v>
      </c>
      <c r="D9236">
        <v>-0.56740000000000002</v>
      </c>
      <c r="E9236">
        <v>0.27389999999999998</v>
      </c>
      <c r="F9236">
        <v>0.90669999999999995</v>
      </c>
      <c r="G9236">
        <v>-56</v>
      </c>
      <c r="H9236">
        <v>-11</v>
      </c>
      <c r="I9236">
        <v>-299</v>
      </c>
      <c r="J9236" s="2">
        <f t="shared" si="2419"/>
        <v>1.043485276352808</v>
      </c>
      <c r="K9236">
        <f t="shared" si="2434"/>
        <v>1.1760516991515557</v>
      </c>
      <c r="L9236">
        <f t="shared" si="2433"/>
        <v>2.4192130522267776</v>
      </c>
      <c r="M9236">
        <f t="shared" si="2433"/>
        <v>-0.25033606100177774</v>
      </c>
      <c r="N9236">
        <f t="shared" si="2433"/>
        <v>-2.8418000000000001</v>
      </c>
      <c r="O9236">
        <f t="shared" si="2433"/>
        <v>1.3295999999999999</v>
      </c>
      <c r="P9236">
        <f t="shared" si="2433"/>
        <v>4.0077999999999996</v>
      </c>
    </row>
    <row r="9237" spans="1:16" x14ac:dyDescent="0.2">
      <c r="A9237">
        <v>5.7524305835222223E-2</v>
      </c>
      <c r="B9237">
        <v>1.9132141854369999</v>
      </c>
      <c r="C9237">
        <v>-0.57843875615811113</v>
      </c>
      <c r="D9237">
        <v>-0.56489999999999996</v>
      </c>
      <c r="E9237">
        <v>0.1353</v>
      </c>
      <c r="F9237">
        <v>0.876</v>
      </c>
      <c r="G9237">
        <v>-37</v>
      </c>
      <c r="H9237">
        <v>-17</v>
      </c>
      <c r="I9237">
        <v>-301</v>
      </c>
      <c r="J9237" s="2">
        <f t="shared" si="2419"/>
        <v>1.9995721941817781</v>
      </c>
      <c r="K9237">
        <f t="shared" si="2434"/>
        <v>1.2335760049867779</v>
      </c>
      <c r="L9237">
        <f t="shared" si="2433"/>
        <v>4.3324272376637776</v>
      </c>
      <c r="M9237">
        <f t="shared" si="2433"/>
        <v>-0.82877481715988888</v>
      </c>
      <c r="N9237">
        <f t="shared" si="2433"/>
        <v>-3.4066999999999998</v>
      </c>
      <c r="O9237">
        <f t="shared" si="2433"/>
        <v>1.4648999999999999</v>
      </c>
      <c r="P9237">
        <f t="shared" si="2433"/>
        <v>4.8837999999999999</v>
      </c>
    </row>
    <row r="9238" spans="1:16" x14ac:dyDescent="0.2">
      <c r="A9238">
        <v>0.56991631356599992</v>
      </c>
      <c r="B9238">
        <v>4.4666535268280008</v>
      </c>
      <c r="C9238">
        <v>-0.33129664763299999</v>
      </c>
      <c r="D9238">
        <v>-0.63280000000000003</v>
      </c>
      <c r="E9238">
        <v>0.59379999999999999</v>
      </c>
      <c r="F9238">
        <v>0.98540000000000005</v>
      </c>
      <c r="G9238">
        <v>1</v>
      </c>
      <c r="H9238">
        <v>-20</v>
      </c>
      <c r="I9238">
        <v>-302</v>
      </c>
      <c r="J9238" s="2">
        <f t="shared" si="2419"/>
        <v>4.5150366335088066</v>
      </c>
      <c r="K9238">
        <f t="shared" si="2434"/>
        <v>1.8034923185527778</v>
      </c>
      <c r="L9238">
        <f t="shared" si="2433"/>
        <v>8.7990807644917783</v>
      </c>
      <c r="M9238">
        <f t="shared" si="2433"/>
        <v>-1.1600714647928889</v>
      </c>
      <c r="N9238">
        <f t="shared" si="2433"/>
        <v>-4.0395000000000003</v>
      </c>
      <c r="O9238">
        <f t="shared" si="2433"/>
        <v>2.0587</v>
      </c>
      <c r="P9238">
        <f t="shared" si="2433"/>
        <v>5.8692000000000002</v>
      </c>
    </row>
    <row r="9239" spans="1:16" x14ac:dyDescent="0.2">
      <c r="A9239">
        <v>0.97684680304399996</v>
      </c>
      <c r="B9239">
        <v>6.8762812309663328</v>
      </c>
      <c r="C9239">
        <v>-0.86286458752833339</v>
      </c>
      <c r="D9239">
        <v>-1.7354000000000001</v>
      </c>
      <c r="E9239">
        <v>0.86280000000000001</v>
      </c>
      <c r="F9239">
        <v>1.4584999999999999</v>
      </c>
      <c r="G9239">
        <v>68</v>
      </c>
      <c r="H9239">
        <v>-26</v>
      </c>
      <c r="I9239">
        <v>-288</v>
      </c>
      <c r="J9239" s="2">
        <f t="shared" si="2419"/>
        <v>6.9987147777550982</v>
      </c>
      <c r="K9239">
        <f t="shared" si="2434"/>
        <v>2.7803391215967777</v>
      </c>
      <c r="L9239">
        <f t="shared" si="2433"/>
        <v>15.675361995458111</v>
      </c>
      <c r="M9239">
        <f t="shared" si="2433"/>
        <v>-2.0229360523212225</v>
      </c>
      <c r="N9239">
        <f t="shared" si="2433"/>
        <v>-5.7749000000000006</v>
      </c>
      <c r="O9239">
        <f t="shared" si="2433"/>
        <v>2.9215</v>
      </c>
      <c r="P9239">
        <f t="shared" si="2433"/>
        <v>7.3277000000000001</v>
      </c>
    </row>
    <row r="9240" spans="1:16" x14ac:dyDescent="0.2">
      <c r="A9240">
        <v>1.492436253909889</v>
      </c>
      <c r="B9240">
        <v>6.3777384106138904</v>
      </c>
      <c r="C9240">
        <v>-2.9475870396454442</v>
      </c>
      <c r="D9240">
        <v>-3.5137</v>
      </c>
      <c r="E9240">
        <v>0.62060000000000004</v>
      </c>
      <c r="F9240">
        <v>2.2397</v>
      </c>
      <c r="G9240">
        <v>159</v>
      </c>
      <c r="H9240">
        <v>-26</v>
      </c>
      <c r="I9240">
        <v>-238</v>
      </c>
      <c r="J9240" s="2">
        <f t="shared" si="2419"/>
        <v>7.1827002278036192</v>
      </c>
      <c r="K9240">
        <f t="shared" si="2434"/>
        <v>4.2727753755066669</v>
      </c>
      <c r="L9240">
        <f t="shared" si="2433"/>
        <v>22.053100406072002</v>
      </c>
      <c r="M9240">
        <f t="shared" si="2433"/>
        <v>-4.9705230919666672</v>
      </c>
      <c r="N9240">
        <f t="shared" si="2433"/>
        <v>-9.2886000000000006</v>
      </c>
      <c r="O9240">
        <f t="shared" si="2433"/>
        <v>3.5421</v>
      </c>
      <c r="P9240">
        <f t="shared" si="2433"/>
        <v>9.5673999999999992</v>
      </c>
    </row>
    <row r="9241" spans="1:16" x14ac:dyDescent="0.2">
      <c r="A9241">
        <v>3.9148467492717778</v>
      </c>
      <c r="B9241">
        <v>2.5321341075753336</v>
      </c>
      <c r="C9241">
        <v>-3.3704960181528887</v>
      </c>
      <c r="D9241">
        <v>3.7600000000000001E-2</v>
      </c>
      <c r="E9241">
        <v>0.23100000000000001</v>
      </c>
      <c r="F9241">
        <v>0.56299999999999994</v>
      </c>
      <c r="G9241">
        <v>220</v>
      </c>
      <c r="H9241">
        <v>-10</v>
      </c>
      <c r="I9241">
        <v>-184</v>
      </c>
      <c r="J9241" s="2">
        <f t="shared" si="2419"/>
        <v>5.7530836616039762</v>
      </c>
      <c r="K9241">
        <f t="shared" si="2434"/>
        <v>8.1876221247784446</v>
      </c>
      <c r="L9241">
        <f t="shared" si="2433"/>
        <v>24.585234513647336</v>
      </c>
      <c r="M9241">
        <f t="shared" si="2433"/>
        <v>-8.3410191101195554</v>
      </c>
      <c r="N9241">
        <f t="shared" si="2433"/>
        <v>-9.2510000000000012</v>
      </c>
      <c r="O9241">
        <f t="shared" si="2433"/>
        <v>3.7730999999999999</v>
      </c>
      <c r="P9241">
        <f t="shared" si="2433"/>
        <v>10.1304</v>
      </c>
    </row>
    <row r="9242" spans="1:16" x14ac:dyDescent="0.2">
      <c r="A9242">
        <v>-0.48895572693477773</v>
      </c>
      <c r="B9242">
        <v>-2.3126886284776664</v>
      </c>
      <c r="C9242">
        <v>0.15979012628211112</v>
      </c>
      <c r="D9242">
        <v>-0.38669999999999999</v>
      </c>
      <c r="E9242">
        <v>0.30759999999999998</v>
      </c>
      <c r="F9242">
        <v>0.73340000000000005</v>
      </c>
      <c r="G9242">
        <v>232</v>
      </c>
      <c r="H9242">
        <v>6</v>
      </c>
      <c r="I9242">
        <v>-178</v>
      </c>
      <c r="J9242" s="2">
        <f t="shared" si="2419"/>
        <v>2.3692064662349459</v>
      </c>
      <c r="K9242">
        <f t="shared" si="2434"/>
        <v>7.6986663978436667</v>
      </c>
      <c r="L9242">
        <f t="shared" si="2433"/>
        <v>22.27254588516967</v>
      </c>
      <c r="M9242">
        <f t="shared" si="2433"/>
        <v>-8.1812289838374443</v>
      </c>
      <c r="N9242">
        <f t="shared" si="2433"/>
        <v>-9.6377000000000006</v>
      </c>
      <c r="O9242">
        <f t="shared" si="2433"/>
        <v>4.0807000000000002</v>
      </c>
      <c r="P9242">
        <f t="shared" si="2433"/>
        <v>10.863799999999999</v>
      </c>
    </row>
    <row r="9243" spans="1:16" x14ac:dyDescent="0.2">
      <c r="A9243">
        <v>9.8003726486222215E-2</v>
      </c>
      <c r="B9243">
        <v>-3.0296122771022227</v>
      </c>
      <c r="C9243">
        <v>1.936650466233</v>
      </c>
      <c r="D9243">
        <v>-0.60940000000000005</v>
      </c>
      <c r="E9243">
        <v>-1.03E-2</v>
      </c>
      <c r="F9243">
        <v>0.72270000000000001</v>
      </c>
      <c r="G9243">
        <v>221</v>
      </c>
      <c r="H9243">
        <v>8</v>
      </c>
      <c r="I9243">
        <v>-197</v>
      </c>
      <c r="J9243" s="2">
        <f t="shared" si="2419"/>
        <v>3.5970502232154331</v>
      </c>
      <c r="K9243">
        <f t="shared" si="2434"/>
        <v>7.7966701243298893</v>
      </c>
      <c r="L9243">
        <f t="shared" si="2433"/>
        <v>19.242933608067446</v>
      </c>
      <c r="M9243">
        <f t="shared" si="2433"/>
        <v>-6.2445785176044444</v>
      </c>
      <c r="N9243">
        <f t="shared" si="2433"/>
        <v>-10.247100000000001</v>
      </c>
      <c r="O9243">
        <f t="shared" si="2433"/>
        <v>4.0704000000000002</v>
      </c>
      <c r="P9243">
        <f t="shared" si="2433"/>
        <v>11.586499999999999</v>
      </c>
    </row>
    <row r="9244" spans="1:16" x14ac:dyDescent="0.2">
      <c r="A9244">
        <v>0.22477047855466664</v>
      </c>
      <c r="B9244">
        <v>-5.1420313586467774</v>
      </c>
      <c r="C9244">
        <v>2.1507692005444445</v>
      </c>
      <c r="D9244">
        <v>-1.0923</v>
      </c>
      <c r="E9244">
        <v>-0.13089999999999999</v>
      </c>
      <c r="F9244">
        <v>0.98340000000000005</v>
      </c>
      <c r="G9244">
        <v>183</v>
      </c>
      <c r="H9244">
        <v>-11</v>
      </c>
      <c r="I9244">
        <v>-229</v>
      </c>
      <c r="J9244" s="2">
        <f t="shared" si="2419"/>
        <v>5.5782449224955251</v>
      </c>
      <c r="K9244">
        <f t="shared" si="2434"/>
        <v>8.0214406028845566</v>
      </c>
      <c r="L9244">
        <f t="shared" si="2433"/>
        <v>14.100902249420669</v>
      </c>
      <c r="M9244">
        <f t="shared" si="2433"/>
        <v>-4.0938093170599998</v>
      </c>
      <c r="N9244">
        <f t="shared" si="2433"/>
        <v>-11.339400000000001</v>
      </c>
      <c r="O9244">
        <f t="shared" si="2433"/>
        <v>3.9395000000000002</v>
      </c>
      <c r="P9244">
        <f t="shared" si="2433"/>
        <v>12.569899999999999</v>
      </c>
    </row>
    <row r="9245" spans="1:16" x14ac:dyDescent="0.2">
      <c r="A9245">
        <v>0.38562525566233335</v>
      </c>
      <c r="B9245">
        <v>-5.7417753486205561</v>
      </c>
      <c r="C9245">
        <v>1.9664781426407778</v>
      </c>
      <c r="D9245">
        <v>-1.4584999999999999</v>
      </c>
      <c r="E9245">
        <v>0.15720000000000001</v>
      </c>
      <c r="F9245">
        <v>1.2773000000000001</v>
      </c>
      <c r="G9245">
        <v>117</v>
      </c>
      <c r="H9245">
        <v>-29</v>
      </c>
      <c r="I9245">
        <v>-266</v>
      </c>
      <c r="J9245" s="2">
        <f t="shared" si="2419"/>
        <v>6.0814247736295535</v>
      </c>
      <c r="K9245">
        <f t="shared" si="2434"/>
        <v>8.4070658585468898</v>
      </c>
      <c r="L9245">
        <f t="shared" si="2433"/>
        <v>8.3591269008001134</v>
      </c>
      <c r="M9245">
        <f t="shared" si="2433"/>
        <v>-2.127331174419222</v>
      </c>
      <c r="N9245">
        <f t="shared" si="2433"/>
        <v>-12.797900000000002</v>
      </c>
      <c r="O9245">
        <f t="shared" si="2433"/>
        <v>4.0967000000000002</v>
      </c>
      <c r="P9245">
        <f t="shared" si="2433"/>
        <v>13.847199999999999</v>
      </c>
    </row>
    <row r="9246" spans="1:16" x14ac:dyDescent="0.2">
      <c r="A9246">
        <v>2.2369884641222221E-2</v>
      </c>
      <c r="B9246">
        <v>-6.2733415431866657</v>
      </c>
      <c r="C9246">
        <v>2.2338590888267778</v>
      </c>
      <c r="D9246">
        <v>-2.6781999999999999</v>
      </c>
      <c r="E9246">
        <v>0.28810000000000002</v>
      </c>
      <c r="F9246">
        <v>1.3652</v>
      </c>
      <c r="G9246">
        <v>32</v>
      </c>
      <c r="H9246">
        <v>-40</v>
      </c>
      <c r="I9246">
        <v>-286</v>
      </c>
      <c r="J9246" s="2">
        <f t="shared" si="2419"/>
        <v>6.6592372654790219</v>
      </c>
      <c r="K9246">
        <f t="shared" si="2434"/>
        <v>8.4294357431881117</v>
      </c>
      <c r="L9246">
        <f t="shared" si="2433"/>
        <v>2.0857853576134477</v>
      </c>
      <c r="M9246">
        <f t="shared" si="2433"/>
        <v>0.10652791440755571</v>
      </c>
      <c r="N9246">
        <f t="shared" si="2433"/>
        <v>-15.476100000000002</v>
      </c>
      <c r="O9246">
        <f t="shared" si="2433"/>
        <v>4.3848000000000003</v>
      </c>
      <c r="P9246">
        <f t="shared" si="2433"/>
        <v>15.212399999999999</v>
      </c>
    </row>
    <row r="9247" spans="1:16" x14ac:dyDescent="0.2">
      <c r="A9247">
        <v>-0.44314956149755552</v>
      </c>
      <c r="B9247">
        <v>-6.2648208459237775</v>
      </c>
      <c r="C9247">
        <v>2.3776707260794443</v>
      </c>
      <c r="D9247">
        <v>-3.0078</v>
      </c>
      <c r="E9247">
        <v>-0.64600000000000002</v>
      </c>
      <c r="F9247">
        <v>-1.2705</v>
      </c>
      <c r="G9247">
        <v>-63</v>
      </c>
      <c r="H9247">
        <v>-43</v>
      </c>
      <c r="I9247">
        <v>-286</v>
      </c>
      <c r="J9247" s="2">
        <f t="shared" si="2419"/>
        <v>6.7154806117679877</v>
      </c>
      <c r="K9247">
        <f t="shared" si="2434"/>
        <v>7.9862861816905566</v>
      </c>
      <c r="L9247">
        <f t="shared" si="2433"/>
        <v>-4.1790354883103298</v>
      </c>
      <c r="M9247">
        <f t="shared" si="2433"/>
        <v>2.484198640487</v>
      </c>
      <c r="N9247">
        <f t="shared" si="2433"/>
        <v>-18.483900000000002</v>
      </c>
      <c r="O9247">
        <f t="shared" si="2433"/>
        <v>3.7388000000000003</v>
      </c>
      <c r="P9247">
        <f t="shared" si="2433"/>
        <v>13.941899999999999</v>
      </c>
    </row>
    <row r="9248" spans="1:16" x14ac:dyDescent="0.2">
      <c r="A9248">
        <v>1.1536818145103334</v>
      </c>
      <c r="B9248">
        <v>-3.6517261517172224</v>
      </c>
      <c r="C9248">
        <v>0.59654829216788885</v>
      </c>
      <c r="D9248">
        <v>-2.4980000000000002</v>
      </c>
      <c r="E9248">
        <v>-0.21290000000000001</v>
      </c>
      <c r="F9248">
        <v>-1.8325</v>
      </c>
      <c r="G9248">
        <v>-153</v>
      </c>
      <c r="H9248">
        <v>-35</v>
      </c>
      <c r="I9248">
        <v>-259</v>
      </c>
      <c r="J9248" s="2">
        <f t="shared" si="2419"/>
        <v>3.8758167502032075</v>
      </c>
      <c r="K9248">
        <f t="shared" si="2434"/>
        <v>9.1399679962008893</v>
      </c>
      <c r="L9248">
        <f t="shared" si="2433"/>
        <v>-7.8307616400275517</v>
      </c>
      <c r="M9248">
        <f t="shared" si="2433"/>
        <v>3.0807469326548889</v>
      </c>
      <c r="N9248">
        <f t="shared" si="2433"/>
        <v>-20.981900000000003</v>
      </c>
      <c r="O9248">
        <f t="shared" si="2433"/>
        <v>3.5259000000000005</v>
      </c>
      <c r="P9248">
        <f t="shared" si="2433"/>
        <v>12.109399999999999</v>
      </c>
    </row>
    <row r="9249" spans="1:16" x14ac:dyDescent="0.2">
      <c r="A9249">
        <v>4.580616543722222E-2</v>
      </c>
      <c r="B9249">
        <v>1.0769815765105557</v>
      </c>
      <c r="C9249">
        <v>-1.0865704152574445</v>
      </c>
      <c r="D9249">
        <v>-2.0903</v>
      </c>
      <c r="E9249">
        <v>-0.94289999999999996</v>
      </c>
      <c r="F9249">
        <v>0.86909999999999998</v>
      </c>
      <c r="G9249">
        <v>-196</v>
      </c>
      <c r="H9249">
        <v>-38</v>
      </c>
      <c r="I9249">
        <v>-237</v>
      </c>
      <c r="J9249" s="2">
        <f t="shared" si="2419"/>
        <v>1.5305628991478788</v>
      </c>
      <c r="K9249">
        <f t="shared" si="2434"/>
        <v>9.1857741616381112</v>
      </c>
      <c r="L9249">
        <f t="shared" si="2434"/>
        <v>-6.753780063516996</v>
      </c>
      <c r="M9249">
        <f t="shared" si="2434"/>
        <v>1.9941765173974444</v>
      </c>
      <c r="N9249">
        <f t="shared" si="2434"/>
        <v>-23.072200000000002</v>
      </c>
      <c r="O9249">
        <f t="shared" si="2434"/>
        <v>2.5830000000000006</v>
      </c>
      <c r="P9249">
        <f t="shared" si="2434"/>
        <v>12.978499999999999</v>
      </c>
    </row>
    <row r="9250" spans="1:16" x14ac:dyDescent="0.2">
      <c r="A9250">
        <v>0.83623260892644435</v>
      </c>
      <c r="B9250">
        <v>5.5500282442795559</v>
      </c>
      <c r="C9250">
        <v>-1.5957667251823333</v>
      </c>
      <c r="D9250">
        <v>-1.5898000000000001</v>
      </c>
      <c r="E9250">
        <v>1.2020999999999999</v>
      </c>
      <c r="F9250">
        <v>0.97750000000000004</v>
      </c>
      <c r="G9250">
        <v>-186</v>
      </c>
      <c r="H9250">
        <v>-52</v>
      </c>
      <c r="I9250">
        <v>-244</v>
      </c>
      <c r="J9250" s="2">
        <f t="shared" si="2419"/>
        <v>5.8351152456255635</v>
      </c>
      <c r="K9250">
        <f t="shared" ref="K9250:P9256" si="2435">K9249+A9250</f>
        <v>10.022006770564555</v>
      </c>
      <c r="L9250">
        <f t="shared" si="2435"/>
        <v>-1.2037518192374401</v>
      </c>
      <c r="M9250">
        <f t="shared" si="2435"/>
        <v>0.39840979221511108</v>
      </c>
      <c r="N9250">
        <f t="shared" si="2435"/>
        <v>-24.662000000000003</v>
      </c>
      <c r="O9250">
        <f t="shared" si="2435"/>
        <v>3.7851000000000008</v>
      </c>
      <c r="P9250">
        <f t="shared" si="2435"/>
        <v>13.956</v>
      </c>
    </row>
    <row r="9251" spans="1:16" x14ac:dyDescent="0.2">
      <c r="A9251">
        <v>-0.46871688927388888</v>
      </c>
      <c r="B9251">
        <v>3.1308117013943333</v>
      </c>
      <c r="C9251">
        <v>-1.4903052069295557</v>
      </c>
      <c r="D9251">
        <v>-0.80959999999999999</v>
      </c>
      <c r="E9251">
        <v>-0.22409999999999999</v>
      </c>
      <c r="F9251">
        <v>0.89990000000000003</v>
      </c>
      <c r="G9251">
        <v>-147</v>
      </c>
      <c r="H9251">
        <v>-66</v>
      </c>
      <c r="I9251">
        <v>-265</v>
      </c>
      <c r="J9251" s="2">
        <f t="shared" si="2419"/>
        <v>3.4989551357054602</v>
      </c>
      <c r="K9251">
        <f t="shared" si="2435"/>
        <v>9.5532898812906666</v>
      </c>
      <c r="L9251">
        <f t="shared" si="2435"/>
        <v>1.9270598821568932</v>
      </c>
      <c r="M9251">
        <f t="shared" si="2435"/>
        <v>-1.0918954147144446</v>
      </c>
      <c r="N9251">
        <f t="shared" si="2435"/>
        <v>-25.471600000000002</v>
      </c>
      <c r="O9251">
        <f t="shared" si="2435"/>
        <v>3.5610000000000008</v>
      </c>
      <c r="P9251">
        <f t="shared" si="2435"/>
        <v>14.8559</v>
      </c>
    </row>
    <row r="9252" spans="1:16" x14ac:dyDescent="0.2">
      <c r="A9252">
        <v>-1.5105457899196668</v>
      </c>
      <c r="B9252">
        <v>0.18216001092333331</v>
      </c>
      <c r="C9252">
        <v>-0.80534028169311112</v>
      </c>
      <c r="D9252">
        <v>-0.54200000000000004</v>
      </c>
      <c r="E9252">
        <v>9.7699999999999995E-2</v>
      </c>
      <c r="F9252">
        <v>0.91020000000000001</v>
      </c>
      <c r="G9252">
        <v>-119</v>
      </c>
      <c r="H9252">
        <v>-55</v>
      </c>
      <c r="I9252">
        <v>-280</v>
      </c>
      <c r="J9252" s="2">
        <f t="shared" si="2419"/>
        <v>1.7214830299312158</v>
      </c>
      <c r="K9252">
        <f t="shared" si="2435"/>
        <v>8.0427440913710004</v>
      </c>
      <c r="L9252">
        <f t="shared" si="2435"/>
        <v>2.1092198930802266</v>
      </c>
      <c r="M9252">
        <f t="shared" si="2435"/>
        <v>-1.8972356964075558</v>
      </c>
      <c r="N9252">
        <f t="shared" si="2435"/>
        <v>-26.013600000000004</v>
      </c>
      <c r="O9252">
        <f t="shared" si="2435"/>
        <v>3.658700000000001</v>
      </c>
      <c r="P9252">
        <f t="shared" si="2435"/>
        <v>15.7661</v>
      </c>
    </row>
    <row r="9253" spans="1:16" x14ac:dyDescent="0.2">
      <c r="A9253">
        <v>0.19600919830166666</v>
      </c>
      <c r="B9253">
        <v>0.27909908658399996</v>
      </c>
      <c r="C9253">
        <v>0.13528919466055556</v>
      </c>
      <c r="D9253">
        <v>-0.59379999999999999</v>
      </c>
      <c r="E9253">
        <v>0.1265</v>
      </c>
      <c r="F9253">
        <v>0.84330000000000005</v>
      </c>
      <c r="G9253">
        <v>-106</v>
      </c>
      <c r="H9253">
        <v>-44</v>
      </c>
      <c r="I9253">
        <v>-284</v>
      </c>
      <c r="J9253" s="1">
        <f t="shared" si="2419"/>
        <v>0.36690471807103664</v>
      </c>
      <c r="K9253">
        <f t="shared" si="2435"/>
        <v>8.2387532896726672</v>
      </c>
      <c r="L9253">
        <f t="shared" si="2435"/>
        <v>2.3883189796642266</v>
      </c>
      <c r="M9253">
        <f t="shared" si="2435"/>
        <v>-1.7619465017470004</v>
      </c>
      <c r="N9253">
        <f t="shared" si="2435"/>
        <v>-26.607400000000005</v>
      </c>
      <c r="O9253">
        <f t="shared" si="2435"/>
        <v>3.785200000000001</v>
      </c>
      <c r="P9253">
        <f t="shared" si="2435"/>
        <v>16.609400000000001</v>
      </c>
    </row>
    <row r="9254" spans="1:16" x14ac:dyDescent="0.2">
      <c r="A9254">
        <v>0.35153723062311115</v>
      </c>
      <c r="B9254">
        <v>0.4133218850897778</v>
      </c>
      <c r="C9254">
        <v>0.20133419775866668</v>
      </c>
      <c r="D9254">
        <v>-0.56789999999999996</v>
      </c>
      <c r="E9254">
        <v>0.28420000000000001</v>
      </c>
      <c r="F9254">
        <v>0.77639999999999998</v>
      </c>
      <c r="G9254">
        <v>-101</v>
      </c>
      <c r="H9254">
        <v>-44</v>
      </c>
      <c r="I9254">
        <v>-288</v>
      </c>
      <c r="J9254" s="1">
        <f t="shared" ref="J9254:J9325" si="2436">SQRT(A9254^2+B9254^2+C9254^2)</f>
        <v>0.57874766901946118</v>
      </c>
      <c r="K9254">
        <f t="shared" si="2435"/>
        <v>8.5902905202957776</v>
      </c>
      <c r="L9254">
        <f t="shared" si="2435"/>
        <v>2.8016408647540043</v>
      </c>
      <c r="M9254">
        <f t="shared" si="2435"/>
        <v>-1.5606123039883337</v>
      </c>
      <c r="N9254">
        <f t="shared" si="2435"/>
        <v>-27.175300000000007</v>
      </c>
      <c r="O9254">
        <f t="shared" si="2435"/>
        <v>4.0694000000000008</v>
      </c>
      <c r="P9254">
        <f t="shared" si="2435"/>
        <v>17.3858</v>
      </c>
    </row>
    <row r="9255" spans="1:16" x14ac:dyDescent="0.2">
      <c r="A9255">
        <v>0.19813849995277774</v>
      </c>
      <c r="B9255">
        <v>0.32384060119566666</v>
      </c>
      <c r="C9255">
        <v>-6.072000364111111E-2</v>
      </c>
      <c r="D9255">
        <v>-0.55759999999999998</v>
      </c>
      <c r="E9255">
        <v>0.1792</v>
      </c>
      <c r="F9255">
        <v>0.78910000000000002</v>
      </c>
      <c r="G9255">
        <v>-93</v>
      </c>
      <c r="H9255">
        <v>-47</v>
      </c>
      <c r="I9255">
        <v>-291</v>
      </c>
      <c r="J9255" s="1">
        <f t="shared" si="2436"/>
        <v>0.3844717401688767</v>
      </c>
      <c r="K9255">
        <f t="shared" si="2435"/>
        <v>8.7884290202485555</v>
      </c>
      <c r="L9255">
        <f t="shared" si="2435"/>
        <v>3.125481465949671</v>
      </c>
      <c r="M9255">
        <f t="shared" si="2435"/>
        <v>-1.6213323076294448</v>
      </c>
      <c r="N9255">
        <f t="shared" si="2435"/>
        <v>-27.732900000000008</v>
      </c>
      <c r="O9255">
        <f t="shared" si="2435"/>
        <v>4.2486000000000006</v>
      </c>
      <c r="P9255">
        <f t="shared" si="2435"/>
        <v>18.174900000000001</v>
      </c>
    </row>
    <row r="9256" spans="1:16" x14ac:dyDescent="0.2">
      <c r="A9256">
        <v>0.15659442847622224</v>
      </c>
      <c r="B9256">
        <v>0.30466641436033332</v>
      </c>
      <c r="C9256">
        <v>-9.8003726486222215E-2</v>
      </c>
      <c r="D9256">
        <v>-0.59179999999999999</v>
      </c>
      <c r="E9256">
        <v>0.2676</v>
      </c>
      <c r="F9256">
        <v>0.73099999999999998</v>
      </c>
      <c r="G9256">
        <v>-87</v>
      </c>
      <c r="H9256">
        <v>-49</v>
      </c>
      <c r="I9256">
        <v>-291</v>
      </c>
      <c r="J9256" s="1">
        <f t="shared" si="2436"/>
        <v>0.35629786622173765</v>
      </c>
      <c r="K9256">
        <f t="shared" si="2435"/>
        <v>8.9450234487247773</v>
      </c>
      <c r="L9256">
        <f t="shared" si="2435"/>
        <v>3.4301478803100043</v>
      </c>
      <c r="M9256">
        <f t="shared" si="2435"/>
        <v>-1.7193360341156669</v>
      </c>
      <c r="N9256">
        <f t="shared" si="2435"/>
        <v>-28.324700000000007</v>
      </c>
      <c r="O9256">
        <f t="shared" si="2435"/>
        <v>4.5162000000000004</v>
      </c>
      <c r="P9256">
        <f t="shared" si="2435"/>
        <v>18.905900000000003</v>
      </c>
    </row>
    <row r="9258" spans="1:16" x14ac:dyDescent="0.2">
      <c r="A9258">
        <v>-1.1718140397999999E-2</v>
      </c>
      <c r="B9258">
        <v>0.23222827032122223</v>
      </c>
      <c r="C9258">
        <v>-0.30466641436033332</v>
      </c>
      <c r="D9258">
        <v>-0.56200000000000006</v>
      </c>
      <c r="E9258">
        <v>0.2266</v>
      </c>
      <c r="F9258">
        <v>0.80859999999999999</v>
      </c>
      <c r="G9258">
        <v>-85</v>
      </c>
      <c r="H9258">
        <v>-54</v>
      </c>
      <c r="I9258">
        <v>-291</v>
      </c>
      <c r="J9258" s="1">
        <f t="shared" si="2436"/>
        <v>0.38326088815577858</v>
      </c>
      <c r="K9258">
        <f>A9258</f>
        <v>-1.1718140397999999E-2</v>
      </c>
      <c r="L9258">
        <f t="shared" ref="L9258:P9258" si="2437">B9258</f>
        <v>0.23222827032122223</v>
      </c>
      <c r="M9258">
        <f t="shared" si="2437"/>
        <v>-0.30466641436033332</v>
      </c>
      <c r="N9258">
        <f t="shared" si="2437"/>
        <v>-0.56200000000000006</v>
      </c>
      <c r="O9258">
        <f t="shared" si="2437"/>
        <v>0.2266</v>
      </c>
      <c r="P9258">
        <f t="shared" si="2437"/>
        <v>0.80859999999999999</v>
      </c>
    </row>
    <row r="9259" spans="1:16" x14ac:dyDescent="0.2">
      <c r="A9259">
        <v>-0.23755326977822222</v>
      </c>
      <c r="B9259">
        <v>0.23755326977822222</v>
      </c>
      <c r="C9259">
        <v>-0.45167200408966673</v>
      </c>
      <c r="D9259">
        <v>-0.55620000000000003</v>
      </c>
      <c r="E9259">
        <v>0.16159999999999999</v>
      </c>
      <c r="F9259">
        <v>0.87209999999999999</v>
      </c>
      <c r="G9259">
        <v>-79</v>
      </c>
      <c r="H9259">
        <v>-51</v>
      </c>
      <c r="I9259">
        <v>-292</v>
      </c>
      <c r="J9259" s="1">
        <f t="shared" si="2436"/>
        <v>0.56291270303931285</v>
      </c>
      <c r="K9259">
        <f>K9258+A9259</f>
        <v>-0.24927141017622223</v>
      </c>
      <c r="L9259">
        <f t="shared" ref="L9259:P9274" si="2438">L9258+B9259</f>
        <v>0.46978154009944445</v>
      </c>
      <c r="M9259">
        <f t="shared" si="2438"/>
        <v>-0.75633841845000005</v>
      </c>
      <c r="N9259">
        <f t="shared" si="2438"/>
        <v>-1.1182000000000001</v>
      </c>
      <c r="O9259">
        <f t="shared" si="2438"/>
        <v>0.38819999999999999</v>
      </c>
      <c r="P9259">
        <f t="shared" si="2438"/>
        <v>1.6806999999999999</v>
      </c>
    </row>
    <row r="9260" spans="1:16" x14ac:dyDescent="0.2">
      <c r="A9260">
        <v>0.40373479167211107</v>
      </c>
      <c r="B9260">
        <v>1.4732603217453335</v>
      </c>
      <c r="C9260">
        <v>7.6698492670555549E-2</v>
      </c>
      <c r="D9260">
        <v>-0.58199999999999996</v>
      </c>
      <c r="E9260">
        <v>0.33689999999999998</v>
      </c>
      <c r="F9260">
        <v>0.88329999999999997</v>
      </c>
      <c r="G9260">
        <v>-68</v>
      </c>
      <c r="H9260">
        <v>-54</v>
      </c>
      <c r="I9260">
        <v>-292</v>
      </c>
      <c r="J9260" s="2">
        <f t="shared" si="2436"/>
        <v>1.5295033234398747</v>
      </c>
      <c r="K9260">
        <f t="shared" ref="K9260:P9275" si="2439">K9259+A9260</f>
        <v>0.15446338149588884</v>
      </c>
      <c r="L9260">
        <f t="shared" si="2438"/>
        <v>1.943041861844778</v>
      </c>
      <c r="M9260">
        <f t="shared" si="2438"/>
        <v>-0.67963992577944454</v>
      </c>
      <c r="N9260">
        <f t="shared" si="2438"/>
        <v>-1.7002000000000002</v>
      </c>
      <c r="O9260">
        <f t="shared" si="2438"/>
        <v>0.72509999999999997</v>
      </c>
      <c r="P9260">
        <f t="shared" si="2438"/>
        <v>2.5640000000000001</v>
      </c>
    </row>
    <row r="9261" spans="1:16" x14ac:dyDescent="0.2">
      <c r="A9261">
        <v>0.14913663670966668</v>
      </c>
      <c r="B9261">
        <v>2.5012400350127777</v>
      </c>
      <c r="C9261">
        <v>-0.32810094982711113</v>
      </c>
      <c r="D9261">
        <v>-0.56299999999999994</v>
      </c>
      <c r="E9261">
        <v>0.18410000000000001</v>
      </c>
      <c r="F9261">
        <v>0.90969999999999995</v>
      </c>
      <c r="G9261">
        <v>-44</v>
      </c>
      <c r="H9261">
        <v>-57</v>
      </c>
      <c r="I9261">
        <v>-295</v>
      </c>
      <c r="J9261" s="2">
        <f t="shared" si="2436"/>
        <v>2.527072156159623</v>
      </c>
      <c r="K9261">
        <f t="shared" si="2439"/>
        <v>0.30360001820555549</v>
      </c>
      <c r="L9261">
        <f t="shared" si="2438"/>
        <v>4.4442818968575555</v>
      </c>
      <c r="M9261">
        <f t="shared" si="2438"/>
        <v>-1.0077408756065558</v>
      </c>
      <c r="N9261">
        <f t="shared" si="2438"/>
        <v>-2.2632000000000003</v>
      </c>
      <c r="O9261">
        <f t="shared" si="2438"/>
        <v>0.90920000000000001</v>
      </c>
      <c r="P9261">
        <f t="shared" si="2438"/>
        <v>3.4737</v>
      </c>
    </row>
    <row r="9262" spans="1:16" x14ac:dyDescent="0.2">
      <c r="A9262">
        <v>0.43995386369166667</v>
      </c>
      <c r="B9262">
        <v>4.9023470418882225</v>
      </c>
      <c r="C9262">
        <v>-0.40906153645833332</v>
      </c>
      <c r="D9262">
        <v>-0.69920000000000004</v>
      </c>
      <c r="E9262">
        <v>0.76219999999999999</v>
      </c>
      <c r="F9262">
        <v>1.0259</v>
      </c>
      <c r="G9262">
        <v>-1</v>
      </c>
      <c r="H9262">
        <v>-60</v>
      </c>
      <c r="I9262">
        <v>-290</v>
      </c>
      <c r="J9262" s="2">
        <f t="shared" si="2436"/>
        <v>4.9390178438528736</v>
      </c>
      <c r="K9262">
        <f t="shared" si="2439"/>
        <v>0.74355388189722216</v>
      </c>
      <c r="L9262">
        <f t="shared" si="2438"/>
        <v>9.346628938745777</v>
      </c>
      <c r="M9262">
        <f t="shared" si="2438"/>
        <v>-1.416802412064889</v>
      </c>
      <c r="N9262">
        <f t="shared" si="2438"/>
        <v>-2.9624000000000006</v>
      </c>
      <c r="O9262">
        <f t="shared" si="2438"/>
        <v>1.6714</v>
      </c>
      <c r="P9262">
        <f t="shared" si="2438"/>
        <v>4.4996</v>
      </c>
    </row>
    <row r="9263" spans="1:16" x14ac:dyDescent="0.2">
      <c r="A9263">
        <v>0.80640493251866663</v>
      </c>
      <c r="B9263">
        <v>7.405718123881333</v>
      </c>
      <c r="C9263">
        <v>-1.4903052069295557</v>
      </c>
      <c r="D9263">
        <v>-1.4517</v>
      </c>
      <c r="E9263">
        <v>0.92720000000000002</v>
      </c>
      <c r="F9263">
        <v>1.6537999999999999</v>
      </c>
      <c r="G9263">
        <v>71</v>
      </c>
      <c r="H9263">
        <v>-67</v>
      </c>
      <c r="I9263">
        <v>-276</v>
      </c>
      <c r="J9263" s="2">
        <f t="shared" si="2436"/>
        <v>7.5971020432383449</v>
      </c>
      <c r="K9263">
        <f t="shared" si="2439"/>
        <v>1.5499588144158887</v>
      </c>
      <c r="L9263">
        <f t="shared" si="2438"/>
        <v>16.752347062627109</v>
      </c>
      <c r="M9263">
        <f t="shared" si="2438"/>
        <v>-2.9071076189944449</v>
      </c>
      <c r="N9263">
        <f t="shared" si="2438"/>
        <v>-4.4141000000000004</v>
      </c>
      <c r="O9263">
        <f t="shared" si="2438"/>
        <v>2.5986000000000002</v>
      </c>
      <c r="P9263">
        <f t="shared" si="2438"/>
        <v>6.1533999999999995</v>
      </c>
    </row>
    <row r="9264" spans="1:16" x14ac:dyDescent="0.2">
      <c r="A9264">
        <v>1.5073483467845556</v>
      </c>
      <c r="B9264">
        <v>6.1487058380985555</v>
      </c>
      <c r="C9264">
        <v>-3.2618388020942222</v>
      </c>
      <c r="D9264">
        <v>-1.7031000000000001</v>
      </c>
      <c r="E9264">
        <v>1.3442000000000001</v>
      </c>
      <c r="F9264">
        <v>1.9146000000000001</v>
      </c>
      <c r="G9264">
        <v>158</v>
      </c>
      <c r="H9264">
        <v>-59</v>
      </c>
      <c r="I9264">
        <v>-227</v>
      </c>
      <c r="J9264" s="2">
        <f t="shared" si="2436"/>
        <v>7.1216764102891439</v>
      </c>
      <c r="K9264">
        <f t="shared" si="2439"/>
        <v>3.0573071612004443</v>
      </c>
      <c r="L9264">
        <f t="shared" si="2438"/>
        <v>22.901052900725666</v>
      </c>
      <c r="M9264">
        <f t="shared" si="2438"/>
        <v>-6.1689464210886671</v>
      </c>
      <c r="N9264">
        <f t="shared" si="2438"/>
        <v>-6.1172000000000004</v>
      </c>
      <c r="O9264">
        <f t="shared" si="2438"/>
        <v>3.9428000000000001</v>
      </c>
      <c r="P9264">
        <f t="shared" si="2438"/>
        <v>8.0679999999999996</v>
      </c>
    </row>
    <row r="9265" spans="1:16" x14ac:dyDescent="0.2">
      <c r="A9265">
        <v>2.2700781608463334</v>
      </c>
      <c r="B9265">
        <v>-1.1643335587535555</v>
      </c>
      <c r="C9265">
        <v>-1.9739341890781112</v>
      </c>
      <c r="D9265">
        <v>-9.9099999999999994E-2</v>
      </c>
      <c r="E9265">
        <v>0.14940000000000001</v>
      </c>
      <c r="F9265">
        <v>0.69630000000000003</v>
      </c>
      <c r="G9265">
        <v>217</v>
      </c>
      <c r="H9265">
        <v>-39</v>
      </c>
      <c r="I9265">
        <v>-177</v>
      </c>
      <c r="J9265" s="2">
        <f t="shared" si="2436"/>
        <v>3.2257314945919866</v>
      </c>
      <c r="K9265">
        <f t="shared" si="2439"/>
        <v>5.3273853220467782</v>
      </c>
      <c r="L9265">
        <f t="shared" si="2438"/>
        <v>21.736719341972112</v>
      </c>
      <c r="M9265">
        <f t="shared" si="2438"/>
        <v>-8.1428806101667774</v>
      </c>
      <c r="N9265">
        <f t="shared" si="2438"/>
        <v>-6.2163000000000004</v>
      </c>
      <c r="O9265">
        <f t="shared" si="2438"/>
        <v>4.0922000000000001</v>
      </c>
      <c r="P9265">
        <f t="shared" si="2438"/>
        <v>8.7643000000000004</v>
      </c>
    </row>
    <row r="9266" spans="1:16" x14ac:dyDescent="0.2">
      <c r="A9266">
        <v>-0.11185291386455555</v>
      </c>
      <c r="B9266">
        <v>-2.1539648983503334</v>
      </c>
      <c r="C9266">
        <v>1.5552855592021113</v>
      </c>
      <c r="D9266">
        <v>-0.5171</v>
      </c>
      <c r="E9266">
        <v>-0.1772</v>
      </c>
      <c r="F9266">
        <v>0.85499999999999998</v>
      </c>
      <c r="G9266">
        <v>234</v>
      </c>
      <c r="H9266">
        <v>-31</v>
      </c>
      <c r="I9266">
        <v>-173</v>
      </c>
      <c r="J9266" s="2">
        <f t="shared" si="2436"/>
        <v>2.6591331347504918</v>
      </c>
      <c r="K9266">
        <f t="shared" si="2439"/>
        <v>5.2155324081822227</v>
      </c>
      <c r="L9266">
        <f t="shared" si="2438"/>
        <v>19.582754443621777</v>
      </c>
      <c r="M9266">
        <f t="shared" si="2438"/>
        <v>-6.5875950509646657</v>
      </c>
      <c r="N9266">
        <f t="shared" si="2438"/>
        <v>-6.7334000000000005</v>
      </c>
      <c r="O9266">
        <f t="shared" si="2438"/>
        <v>3.915</v>
      </c>
      <c r="P9266">
        <f t="shared" si="2438"/>
        <v>9.6193000000000008</v>
      </c>
    </row>
    <row r="9267" spans="1:16" x14ac:dyDescent="0.2">
      <c r="A9267">
        <v>-6.6046748427333338E-2</v>
      </c>
      <c r="B9267">
        <v>-3.6197691736583333</v>
      </c>
      <c r="C9267">
        <v>2.1252018727681112</v>
      </c>
      <c r="D9267">
        <v>-0.62060000000000004</v>
      </c>
      <c r="E9267">
        <v>-0.15670000000000001</v>
      </c>
      <c r="F9267">
        <v>0.79300000000000004</v>
      </c>
      <c r="G9267">
        <v>217</v>
      </c>
      <c r="H9267">
        <v>-39</v>
      </c>
      <c r="I9267">
        <v>-192</v>
      </c>
      <c r="J9267" s="2">
        <f t="shared" si="2436"/>
        <v>4.1980440735611673</v>
      </c>
      <c r="K9267">
        <f t="shared" si="2439"/>
        <v>5.1494856597548893</v>
      </c>
      <c r="L9267">
        <f t="shared" si="2438"/>
        <v>15.962985269963443</v>
      </c>
      <c r="M9267">
        <f t="shared" si="2438"/>
        <v>-4.4623931781965549</v>
      </c>
      <c r="N9267">
        <f t="shared" si="2438"/>
        <v>-7.354000000000001</v>
      </c>
      <c r="O9267">
        <f t="shared" si="2438"/>
        <v>3.7583000000000002</v>
      </c>
      <c r="P9267">
        <f t="shared" si="2438"/>
        <v>10.4123</v>
      </c>
    </row>
    <row r="9268" spans="1:16" x14ac:dyDescent="0.2">
      <c r="A9268">
        <v>0.50174026348755563</v>
      </c>
      <c r="B9268">
        <v>-5.1633365924624446</v>
      </c>
      <c r="C9268">
        <v>1.5307846275805557</v>
      </c>
      <c r="D9268">
        <v>-1.1543000000000001</v>
      </c>
      <c r="E9268">
        <v>-5.62E-2</v>
      </c>
      <c r="F9268">
        <v>1.0786</v>
      </c>
      <c r="G9268">
        <v>175</v>
      </c>
      <c r="H9268">
        <v>-60</v>
      </c>
      <c r="I9268">
        <v>-224</v>
      </c>
      <c r="J9268" s="2">
        <f t="shared" si="2436"/>
        <v>5.4087974296606074</v>
      </c>
      <c r="K9268">
        <f t="shared" si="2439"/>
        <v>5.6512259232424444</v>
      </c>
      <c r="L9268">
        <f t="shared" si="2438"/>
        <v>10.799648677500999</v>
      </c>
      <c r="M9268">
        <f t="shared" si="2438"/>
        <v>-2.9316085506159992</v>
      </c>
      <c r="N9268">
        <f t="shared" si="2438"/>
        <v>-8.508300000000002</v>
      </c>
      <c r="O9268">
        <f t="shared" si="2438"/>
        <v>3.7021000000000002</v>
      </c>
      <c r="P9268">
        <f t="shared" si="2438"/>
        <v>11.4909</v>
      </c>
    </row>
    <row r="9269" spans="1:16" x14ac:dyDescent="0.2">
      <c r="A9269">
        <v>0.41971502603077782</v>
      </c>
      <c r="B9269">
        <v>-6.1881206079239996</v>
      </c>
      <c r="C9269">
        <v>1.5904399803961111</v>
      </c>
      <c r="D9269">
        <v>-1.6215999999999999</v>
      </c>
      <c r="E9269">
        <v>0.2656</v>
      </c>
      <c r="F9269">
        <v>1.3959999999999999</v>
      </c>
      <c r="G9269">
        <v>105</v>
      </c>
      <c r="H9269">
        <v>-77</v>
      </c>
      <c r="I9269">
        <v>-258</v>
      </c>
      <c r="J9269" s="2">
        <f t="shared" si="2436"/>
        <v>6.403006847765516</v>
      </c>
      <c r="K9269">
        <f t="shared" si="2439"/>
        <v>6.070940949273222</v>
      </c>
      <c r="L9269">
        <f t="shared" si="2438"/>
        <v>4.6115280695769991</v>
      </c>
      <c r="M9269">
        <f t="shared" si="2438"/>
        <v>-1.3411685702198881</v>
      </c>
      <c r="N9269">
        <f t="shared" si="2438"/>
        <v>-10.129900000000003</v>
      </c>
      <c r="O9269">
        <f t="shared" si="2438"/>
        <v>3.9677000000000002</v>
      </c>
      <c r="P9269">
        <f t="shared" si="2438"/>
        <v>12.886900000000001</v>
      </c>
    </row>
    <row r="9270" spans="1:16" x14ac:dyDescent="0.2">
      <c r="A9270">
        <v>0.12357105426255556</v>
      </c>
      <c r="B9270">
        <v>-6.353237478992332</v>
      </c>
      <c r="C9270">
        <v>2.2019021107678891</v>
      </c>
      <c r="D9270">
        <v>-3.0097999999999998</v>
      </c>
      <c r="E9270">
        <v>0.12740000000000001</v>
      </c>
      <c r="F9270">
        <v>1.2139</v>
      </c>
      <c r="G9270">
        <v>13</v>
      </c>
      <c r="H9270">
        <v>-87</v>
      </c>
      <c r="I9270">
        <v>-274</v>
      </c>
      <c r="J9270" s="2">
        <f t="shared" si="2436"/>
        <v>6.7251222424078279</v>
      </c>
      <c r="K9270">
        <f t="shared" si="2439"/>
        <v>6.1945120035357775</v>
      </c>
      <c r="L9270">
        <f t="shared" si="2438"/>
        <v>-1.7417094094153329</v>
      </c>
      <c r="M9270">
        <f t="shared" si="2438"/>
        <v>0.860733540548001</v>
      </c>
      <c r="N9270">
        <f t="shared" si="2438"/>
        <v>-13.139700000000003</v>
      </c>
      <c r="O9270">
        <f t="shared" si="2438"/>
        <v>4.0951000000000004</v>
      </c>
      <c r="P9270">
        <f t="shared" si="2438"/>
        <v>14.100800000000001</v>
      </c>
    </row>
    <row r="9271" spans="1:16" x14ac:dyDescent="0.2">
      <c r="A9271">
        <v>-0.10759256523311111</v>
      </c>
      <c r="B9271">
        <v>-6.4075660870216664</v>
      </c>
      <c r="C9271">
        <v>2.3020368842344445</v>
      </c>
      <c r="D9271">
        <v>-3.1166999999999998</v>
      </c>
      <c r="E9271">
        <v>-0.44869999999999999</v>
      </c>
      <c r="F9271">
        <v>-0.97750000000000004</v>
      </c>
      <c r="G9271">
        <v>-79</v>
      </c>
      <c r="H9271">
        <v>-85</v>
      </c>
      <c r="I9271">
        <v>-267</v>
      </c>
      <c r="J9271" s="2">
        <f t="shared" si="2436"/>
        <v>6.8093944764581984</v>
      </c>
      <c r="K9271">
        <f t="shared" si="2439"/>
        <v>6.0869194383026661</v>
      </c>
      <c r="L9271">
        <f t="shared" si="2438"/>
        <v>-8.1492754964369993</v>
      </c>
      <c r="M9271">
        <f t="shared" si="2438"/>
        <v>3.1627704247824457</v>
      </c>
      <c r="N9271">
        <f t="shared" si="2438"/>
        <v>-16.256400000000003</v>
      </c>
      <c r="O9271">
        <f t="shared" si="2438"/>
        <v>3.6464000000000003</v>
      </c>
      <c r="P9271">
        <f t="shared" si="2438"/>
        <v>13.1233</v>
      </c>
    </row>
    <row r="9272" spans="1:16" x14ac:dyDescent="0.2">
      <c r="A9272">
        <v>0.43143142109955557</v>
      </c>
      <c r="B9272">
        <v>-4.5667883002945553</v>
      </c>
      <c r="C9272">
        <v>1.2410337967533331</v>
      </c>
      <c r="D9272">
        <v>-0.51219999999999999</v>
      </c>
      <c r="E9272">
        <v>-0.43359999999999999</v>
      </c>
      <c r="F9272">
        <v>-0.80759999999999998</v>
      </c>
      <c r="G9272">
        <v>-162</v>
      </c>
      <c r="H9272">
        <v>-78</v>
      </c>
      <c r="I9272">
        <v>-240</v>
      </c>
      <c r="J9272" s="2">
        <f t="shared" si="2436"/>
        <v>4.7520367565395798</v>
      </c>
      <c r="K9272">
        <f t="shared" si="2439"/>
        <v>6.5183508594022221</v>
      </c>
      <c r="L9272">
        <f t="shared" si="2438"/>
        <v>-12.716063796731554</v>
      </c>
      <c r="M9272">
        <f t="shared" si="2438"/>
        <v>4.4038042215357791</v>
      </c>
      <c r="N9272">
        <f t="shared" si="2438"/>
        <v>-16.768600000000003</v>
      </c>
      <c r="O9272">
        <f t="shared" si="2438"/>
        <v>3.2128000000000005</v>
      </c>
      <c r="P9272">
        <f t="shared" si="2438"/>
        <v>12.3157</v>
      </c>
    </row>
    <row r="9273" spans="1:16" x14ac:dyDescent="0.2">
      <c r="A9273">
        <v>1.218662166782889</v>
      </c>
      <c r="B9273">
        <v>3.1478565865785559</v>
      </c>
      <c r="C9273">
        <v>-1.1611378609476668</v>
      </c>
      <c r="D9273">
        <v>-1.6846000000000001</v>
      </c>
      <c r="E9273">
        <v>-0.50829999999999997</v>
      </c>
      <c r="F9273">
        <v>0.30809999999999998</v>
      </c>
      <c r="G9273">
        <v>-191</v>
      </c>
      <c r="H9273">
        <v>-82</v>
      </c>
      <c r="I9273">
        <v>-223</v>
      </c>
      <c r="J9273" s="2">
        <f t="shared" si="2436"/>
        <v>3.5696469991499278</v>
      </c>
      <c r="K9273">
        <f t="shared" si="2439"/>
        <v>7.7370130261851111</v>
      </c>
      <c r="L9273">
        <f t="shared" si="2438"/>
        <v>-9.5682072101529982</v>
      </c>
      <c r="M9273">
        <f t="shared" si="2438"/>
        <v>3.2426663605881121</v>
      </c>
      <c r="N9273">
        <f t="shared" si="2438"/>
        <v>-18.453200000000002</v>
      </c>
      <c r="O9273">
        <f t="shared" si="2438"/>
        <v>2.7045000000000003</v>
      </c>
      <c r="P9273">
        <f t="shared" si="2438"/>
        <v>12.623799999999999</v>
      </c>
    </row>
    <row r="9274" spans="1:16" x14ac:dyDescent="0.2">
      <c r="A9274">
        <v>-0.57311201137188894</v>
      </c>
      <c r="B9274">
        <v>4.9843722793450009</v>
      </c>
      <c r="C9274">
        <v>-1.8216018545625556</v>
      </c>
      <c r="D9274">
        <v>-1.6758</v>
      </c>
      <c r="E9274">
        <v>0.249</v>
      </c>
      <c r="F9274">
        <v>1.1362000000000001</v>
      </c>
      <c r="G9274">
        <v>-168</v>
      </c>
      <c r="H9274">
        <v>-97</v>
      </c>
      <c r="I9274">
        <v>-241</v>
      </c>
      <c r="J9274" s="2">
        <f t="shared" si="2436"/>
        <v>5.3376640689750561</v>
      </c>
      <c r="K9274">
        <f t="shared" si="2439"/>
        <v>7.1639010148132218</v>
      </c>
      <c r="L9274">
        <f t="shared" si="2438"/>
        <v>-4.5838349308079973</v>
      </c>
      <c r="M9274">
        <f t="shared" si="2438"/>
        <v>1.4210645060255565</v>
      </c>
      <c r="N9274">
        <f t="shared" si="2438"/>
        <v>-20.129000000000001</v>
      </c>
      <c r="O9274">
        <f t="shared" si="2438"/>
        <v>2.9535000000000005</v>
      </c>
      <c r="P9274">
        <f t="shared" si="2438"/>
        <v>13.76</v>
      </c>
    </row>
    <row r="9275" spans="1:16" x14ac:dyDescent="0.2">
      <c r="A9275">
        <v>-3.3396036909195561</v>
      </c>
      <c r="B9275">
        <v>1.0301107602477779</v>
      </c>
      <c r="C9275">
        <v>-1.0013477346655555</v>
      </c>
      <c r="D9275">
        <v>-0.65769999999999995</v>
      </c>
      <c r="E9275">
        <v>4.6899999999999997E-2</v>
      </c>
      <c r="F9275">
        <v>0.87350000000000005</v>
      </c>
      <c r="G9275">
        <v>-126</v>
      </c>
      <c r="H9275">
        <v>-99</v>
      </c>
      <c r="I9275">
        <v>-259</v>
      </c>
      <c r="J9275" s="2">
        <f t="shared" si="2436"/>
        <v>3.6354887259489082</v>
      </c>
      <c r="K9275">
        <f t="shared" si="2439"/>
        <v>3.8242973238936657</v>
      </c>
      <c r="L9275">
        <f t="shared" si="2439"/>
        <v>-3.5537241705602192</v>
      </c>
      <c r="M9275">
        <f t="shared" si="2439"/>
        <v>0.41971677136000096</v>
      </c>
      <c r="N9275">
        <f t="shared" si="2439"/>
        <v>-20.7867</v>
      </c>
      <c r="O9275">
        <f t="shared" si="2439"/>
        <v>3.0004000000000004</v>
      </c>
      <c r="P9275">
        <f t="shared" si="2439"/>
        <v>14.6335</v>
      </c>
    </row>
    <row r="9276" spans="1:16" x14ac:dyDescent="0.2">
      <c r="A9276">
        <v>-0.64768120239133331</v>
      </c>
      <c r="B9276">
        <v>-0.13209349685466668</v>
      </c>
      <c r="C9276">
        <v>-0.21305233815666672</v>
      </c>
      <c r="D9276">
        <v>-0.55859999999999999</v>
      </c>
      <c r="E9276">
        <v>0.23630000000000001</v>
      </c>
      <c r="F9276">
        <v>0.8589</v>
      </c>
      <c r="G9276">
        <v>-105</v>
      </c>
      <c r="H9276">
        <v>-89</v>
      </c>
      <c r="I9276">
        <v>-271</v>
      </c>
      <c r="J9276" s="1">
        <f t="shared" si="2436"/>
        <v>0.69450049001883341</v>
      </c>
      <c r="K9276">
        <f t="shared" ref="K9276:P9282" si="2440">K9275+A9276</f>
        <v>3.1766161215023323</v>
      </c>
      <c r="L9276">
        <f t="shared" si="2440"/>
        <v>-3.6858176674148857</v>
      </c>
      <c r="M9276">
        <f t="shared" si="2440"/>
        <v>0.20666443320333425</v>
      </c>
      <c r="N9276">
        <f t="shared" si="2440"/>
        <v>-21.345299999999998</v>
      </c>
      <c r="O9276">
        <f t="shared" si="2440"/>
        <v>3.2367000000000004</v>
      </c>
      <c r="P9276">
        <f t="shared" si="2440"/>
        <v>15.4924</v>
      </c>
    </row>
    <row r="9277" spans="1:16" x14ac:dyDescent="0.2">
      <c r="A9277">
        <v>0.18109536009777777</v>
      </c>
      <c r="B9277">
        <v>0.34940618364277781</v>
      </c>
      <c r="C9277">
        <v>8.3089888282333338E-2</v>
      </c>
      <c r="D9277">
        <v>-0.54830000000000001</v>
      </c>
      <c r="E9277">
        <v>0.15720000000000001</v>
      </c>
      <c r="F9277">
        <v>0.84179999999999999</v>
      </c>
      <c r="G9277">
        <v>-101</v>
      </c>
      <c r="H9277">
        <v>-85</v>
      </c>
      <c r="I9277">
        <v>-274</v>
      </c>
      <c r="J9277" s="1">
        <f t="shared" si="2436"/>
        <v>0.40222399251104479</v>
      </c>
      <c r="K9277">
        <f t="shared" si="2440"/>
        <v>3.3577114816001101</v>
      </c>
      <c r="L9277">
        <f t="shared" si="2440"/>
        <v>-3.3364114837721077</v>
      </c>
      <c r="M9277">
        <f t="shared" si="2440"/>
        <v>0.2897543214856676</v>
      </c>
      <c r="N9277">
        <f t="shared" si="2440"/>
        <v>-21.893599999999999</v>
      </c>
      <c r="O9277">
        <f t="shared" si="2440"/>
        <v>3.3939000000000004</v>
      </c>
      <c r="P9277">
        <f t="shared" si="2440"/>
        <v>16.334199999999999</v>
      </c>
    </row>
    <row r="9278" spans="1:16" x14ac:dyDescent="0.2">
      <c r="A9278">
        <v>0.24181536373888893</v>
      </c>
      <c r="B9278">
        <v>0.36112432404077777</v>
      </c>
      <c r="C9278">
        <v>0.10546151825277779</v>
      </c>
      <c r="D9278">
        <v>-0.55369999999999997</v>
      </c>
      <c r="E9278">
        <v>0.2041</v>
      </c>
      <c r="F9278">
        <v>0.7944</v>
      </c>
      <c r="G9278">
        <v>-95</v>
      </c>
      <c r="H9278">
        <v>-85</v>
      </c>
      <c r="I9278">
        <v>-276</v>
      </c>
      <c r="J9278" s="1">
        <f t="shared" si="2436"/>
        <v>0.44722206943112813</v>
      </c>
      <c r="K9278">
        <f t="shared" si="2440"/>
        <v>3.5995268453389992</v>
      </c>
      <c r="L9278">
        <f t="shared" si="2440"/>
        <v>-2.9752871597313302</v>
      </c>
      <c r="M9278">
        <f t="shared" si="2440"/>
        <v>0.39521583973844537</v>
      </c>
      <c r="N9278">
        <f t="shared" si="2440"/>
        <v>-22.447299999999998</v>
      </c>
      <c r="O9278">
        <f t="shared" si="2440"/>
        <v>3.5980000000000003</v>
      </c>
      <c r="P9278">
        <f t="shared" si="2440"/>
        <v>17.128599999999999</v>
      </c>
    </row>
    <row r="9279" spans="1:16" x14ac:dyDescent="0.2">
      <c r="A9279">
        <v>0.11717965865077777</v>
      </c>
      <c r="B9279">
        <v>0.34408118418577782</v>
      </c>
      <c r="C9279">
        <v>-0.13848489246644444</v>
      </c>
      <c r="D9279">
        <v>-0.57130000000000003</v>
      </c>
      <c r="E9279">
        <v>0.19040000000000001</v>
      </c>
      <c r="F9279">
        <v>0.78710000000000002</v>
      </c>
      <c r="G9279">
        <v>-85</v>
      </c>
      <c r="H9279">
        <v>-87</v>
      </c>
      <c r="I9279">
        <v>-278</v>
      </c>
      <c r="J9279" s="1">
        <f t="shared" si="2436"/>
        <v>0.3889742911217175</v>
      </c>
      <c r="K9279">
        <f t="shared" si="2440"/>
        <v>3.7167065039897769</v>
      </c>
      <c r="L9279">
        <f t="shared" si="2440"/>
        <v>-2.6312059755455524</v>
      </c>
      <c r="M9279">
        <f t="shared" si="2440"/>
        <v>0.25673094727200096</v>
      </c>
      <c r="N9279">
        <f t="shared" si="2440"/>
        <v>-23.018599999999999</v>
      </c>
      <c r="O9279">
        <f t="shared" si="2440"/>
        <v>3.7884000000000002</v>
      </c>
      <c r="P9279">
        <f t="shared" si="2440"/>
        <v>17.915699999999998</v>
      </c>
    </row>
    <row r="9280" spans="1:16" x14ac:dyDescent="0.2">
      <c r="A9280">
        <v>0.11717965865077777</v>
      </c>
      <c r="B9280">
        <v>0.34408118418577782</v>
      </c>
      <c r="C9280">
        <v>-0.13848489246644444</v>
      </c>
      <c r="D9280">
        <v>-0.57130000000000003</v>
      </c>
      <c r="E9280">
        <v>0.19040000000000001</v>
      </c>
      <c r="F9280">
        <v>0.78710000000000002</v>
      </c>
      <c r="G9280">
        <v>-85</v>
      </c>
      <c r="H9280">
        <v>-87</v>
      </c>
      <c r="I9280">
        <v>-278</v>
      </c>
      <c r="J9280" s="1">
        <f t="shared" ref="J9280" si="2441">SQRT(A9280^2+B9280^2+C9280^2)</f>
        <v>0.3889742911217175</v>
      </c>
      <c r="K9280">
        <f t="shared" si="2440"/>
        <v>3.8338861626405545</v>
      </c>
      <c r="L9280">
        <f t="shared" si="2440"/>
        <v>-2.2871247913597745</v>
      </c>
      <c r="M9280">
        <f t="shared" si="2440"/>
        <v>0.11824605480555653</v>
      </c>
      <c r="N9280">
        <f t="shared" si="2440"/>
        <v>-23.5899</v>
      </c>
      <c r="O9280">
        <f t="shared" si="2440"/>
        <v>3.9788000000000001</v>
      </c>
      <c r="P9280">
        <f t="shared" si="2440"/>
        <v>18.702799999999996</v>
      </c>
    </row>
    <row r="9281" spans="1:16" x14ac:dyDescent="0.2">
      <c r="A9281">
        <v>0.11717965865077777</v>
      </c>
      <c r="B9281">
        <v>0.34408118418577782</v>
      </c>
      <c r="C9281">
        <v>-0.13848489246644444</v>
      </c>
      <c r="D9281">
        <v>-0.57130000000000003</v>
      </c>
      <c r="E9281">
        <v>0.19040000000000001</v>
      </c>
      <c r="F9281">
        <v>0.78710000000000002</v>
      </c>
      <c r="G9281">
        <v>-85</v>
      </c>
      <c r="H9281">
        <v>-87</v>
      </c>
      <c r="I9281">
        <v>-278</v>
      </c>
      <c r="J9281" s="1">
        <f t="shared" ref="J9281" si="2442">SQRT(A9281^2+B9281^2+C9281^2)</f>
        <v>0.3889742911217175</v>
      </c>
      <c r="K9281">
        <f t="shared" si="2440"/>
        <v>3.9510658212913321</v>
      </c>
      <c r="L9281">
        <f t="shared" si="2440"/>
        <v>-1.9430436071739967</v>
      </c>
      <c r="M9281">
        <f t="shared" si="2440"/>
        <v>-2.0238837660887909E-2</v>
      </c>
      <c r="N9281">
        <f t="shared" si="2440"/>
        <v>-24.161200000000001</v>
      </c>
      <c r="O9281">
        <f t="shared" si="2440"/>
        <v>4.1692</v>
      </c>
      <c r="P9281">
        <f t="shared" si="2440"/>
        <v>19.489899999999995</v>
      </c>
    </row>
    <row r="9282" spans="1:16" x14ac:dyDescent="0.2">
      <c r="A9282">
        <v>0.11717965865077777</v>
      </c>
      <c r="B9282">
        <v>0.34408118418577782</v>
      </c>
      <c r="C9282">
        <v>-0.13848489246644444</v>
      </c>
      <c r="D9282">
        <v>-0.57130000000000003</v>
      </c>
      <c r="E9282">
        <v>0.19040000000000001</v>
      </c>
      <c r="F9282">
        <v>0.78710000000000002</v>
      </c>
      <c r="G9282">
        <v>-85</v>
      </c>
      <c r="H9282">
        <v>-87</v>
      </c>
      <c r="I9282">
        <v>-278</v>
      </c>
      <c r="J9282" s="1">
        <f t="shared" ref="J9282" si="2443">SQRT(A9282^2+B9282^2+C9282^2)</f>
        <v>0.3889742911217175</v>
      </c>
      <c r="K9282">
        <f t="shared" si="2440"/>
        <v>4.0682454799421102</v>
      </c>
      <c r="L9282">
        <f t="shared" si="2440"/>
        <v>-1.5989624229882189</v>
      </c>
      <c r="M9282">
        <f t="shared" si="2440"/>
        <v>-0.15872373012733235</v>
      </c>
      <c r="N9282">
        <f t="shared" si="2440"/>
        <v>-24.732500000000002</v>
      </c>
      <c r="O9282">
        <f t="shared" si="2440"/>
        <v>4.3596000000000004</v>
      </c>
      <c r="P9282">
        <f t="shared" si="2440"/>
        <v>20.276999999999994</v>
      </c>
    </row>
    <row r="9284" spans="1:16" x14ac:dyDescent="0.2">
      <c r="A9284">
        <v>0.10759256523311111</v>
      </c>
      <c r="B9284">
        <v>0.34301478803100005</v>
      </c>
      <c r="C9284">
        <v>-0.14913663670966668</v>
      </c>
      <c r="D9284">
        <v>-0.56840000000000002</v>
      </c>
      <c r="E9284">
        <v>0.23830000000000001</v>
      </c>
      <c r="F9284">
        <v>0.77880000000000005</v>
      </c>
      <c r="G9284">
        <v>-80</v>
      </c>
      <c r="H9284">
        <v>-90</v>
      </c>
      <c r="I9284">
        <v>-279</v>
      </c>
      <c r="J9284" s="1">
        <f t="shared" si="2436"/>
        <v>0.38920051555780893</v>
      </c>
      <c r="K9284">
        <f>A9284</f>
        <v>0.10759256523311111</v>
      </c>
      <c r="L9284">
        <f t="shared" ref="L9284:P9284" si="2444">B9284</f>
        <v>0.34301478803100005</v>
      </c>
      <c r="M9284">
        <f t="shared" si="2444"/>
        <v>-0.14913663670966668</v>
      </c>
      <c r="N9284">
        <f t="shared" si="2444"/>
        <v>-0.56840000000000002</v>
      </c>
      <c r="O9284">
        <f t="shared" si="2444"/>
        <v>0.23830000000000001</v>
      </c>
      <c r="P9284">
        <f t="shared" si="2444"/>
        <v>0.77880000000000005</v>
      </c>
    </row>
    <row r="9285" spans="1:16" x14ac:dyDescent="0.2">
      <c r="A9285">
        <v>-3.5154421194000002E-2</v>
      </c>
      <c r="B9285">
        <v>0.22903257251533335</v>
      </c>
      <c r="C9285">
        <v>-0.21518338513700003</v>
      </c>
      <c r="D9285">
        <v>-0.55369999999999997</v>
      </c>
      <c r="E9285">
        <v>2.64E-2</v>
      </c>
      <c r="F9285">
        <v>0.874</v>
      </c>
      <c r="G9285">
        <v>-76</v>
      </c>
      <c r="H9285">
        <v>-89</v>
      </c>
      <c r="I9285">
        <v>-278</v>
      </c>
      <c r="J9285" s="1">
        <f t="shared" si="2436"/>
        <v>0.31622087508811791</v>
      </c>
      <c r="K9285">
        <f>K9284+A9285</f>
        <v>7.2438144039111113E-2</v>
      </c>
      <c r="L9285">
        <f t="shared" ref="L9285:P9300" si="2445">L9284+B9285</f>
        <v>0.57204736054633343</v>
      </c>
      <c r="M9285">
        <f t="shared" si="2445"/>
        <v>-0.36432002184666668</v>
      </c>
      <c r="N9285">
        <f t="shared" si="2445"/>
        <v>-1.1221000000000001</v>
      </c>
      <c r="O9285">
        <f t="shared" si="2445"/>
        <v>0.26469999999999999</v>
      </c>
      <c r="P9285">
        <f t="shared" si="2445"/>
        <v>1.6528</v>
      </c>
    </row>
    <row r="9286" spans="1:16" x14ac:dyDescent="0.2">
      <c r="A9286">
        <v>0.15233233451555556</v>
      </c>
      <c r="B9286">
        <v>0.58483015176988884</v>
      </c>
      <c r="C9286">
        <v>-5.4328608029333335E-2</v>
      </c>
      <c r="D9286">
        <v>-0.55620000000000003</v>
      </c>
      <c r="E9286">
        <v>0.31740000000000002</v>
      </c>
      <c r="F9286">
        <v>0.90920000000000001</v>
      </c>
      <c r="G9286">
        <v>-68</v>
      </c>
      <c r="H9286">
        <v>-91</v>
      </c>
      <c r="I9286">
        <v>-276</v>
      </c>
      <c r="J9286" s="1">
        <f t="shared" si="2436"/>
        <v>0.60678088648914719</v>
      </c>
      <c r="K9286">
        <f t="shared" ref="K9286:P9301" si="2446">K9285+A9286</f>
        <v>0.22477047855466667</v>
      </c>
      <c r="L9286">
        <f t="shared" si="2445"/>
        <v>1.1568775123162223</v>
      </c>
      <c r="M9286">
        <f t="shared" si="2445"/>
        <v>-0.41864862987599999</v>
      </c>
      <c r="N9286">
        <f t="shared" si="2445"/>
        <v>-1.6783000000000001</v>
      </c>
      <c r="O9286">
        <f t="shared" si="2445"/>
        <v>0.58210000000000006</v>
      </c>
      <c r="P9286">
        <f t="shared" si="2445"/>
        <v>2.5620000000000003</v>
      </c>
    </row>
    <row r="9287" spans="1:16" x14ac:dyDescent="0.2">
      <c r="A9287">
        <v>0.22157478074877776</v>
      </c>
      <c r="B9287">
        <v>1.9760652360584445</v>
      </c>
      <c r="C9287">
        <v>-0.17576861531155558</v>
      </c>
      <c r="D9287">
        <v>-0.60840000000000005</v>
      </c>
      <c r="E9287">
        <v>0.2021</v>
      </c>
      <c r="F9287">
        <v>0.89259999999999995</v>
      </c>
      <c r="G9287">
        <v>-57</v>
      </c>
      <c r="H9287">
        <v>-96</v>
      </c>
      <c r="I9287">
        <v>-280</v>
      </c>
      <c r="J9287" s="2">
        <f t="shared" si="2436"/>
        <v>1.9962023461440794</v>
      </c>
      <c r="K9287">
        <f t="shared" si="2446"/>
        <v>0.44634525930344443</v>
      </c>
      <c r="L9287">
        <f t="shared" si="2445"/>
        <v>3.132942748374667</v>
      </c>
      <c r="M9287">
        <f t="shared" si="2445"/>
        <v>-0.59441724518755557</v>
      </c>
      <c r="N9287">
        <f t="shared" si="2445"/>
        <v>-2.2867000000000002</v>
      </c>
      <c r="O9287">
        <f t="shared" si="2445"/>
        <v>0.78420000000000001</v>
      </c>
      <c r="P9287">
        <f t="shared" si="2445"/>
        <v>3.4546000000000001</v>
      </c>
    </row>
    <row r="9288" spans="1:16" x14ac:dyDescent="0.2">
      <c r="A9288">
        <v>0.30360001820555554</v>
      </c>
      <c r="B9288">
        <v>3.2160326366569998</v>
      </c>
      <c r="C9288">
        <v>-0.4165175828956667</v>
      </c>
      <c r="D9288">
        <v>-0.55959999999999999</v>
      </c>
      <c r="E9288">
        <v>0.41699999999999998</v>
      </c>
      <c r="F9288">
        <v>0.98050000000000004</v>
      </c>
      <c r="G9288">
        <v>-27</v>
      </c>
      <c r="H9288">
        <v>-100</v>
      </c>
      <c r="I9288">
        <v>-284</v>
      </c>
      <c r="J9288" s="2">
        <f t="shared" si="2436"/>
        <v>3.2570731935218524</v>
      </c>
      <c r="K9288">
        <f t="shared" si="2446"/>
        <v>0.74994527750899997</v>
      </c>
      <c r="L9288">
        <f t="shared" si="2445"/>
        <v>6.3489753850316664</v>
      </c>
      <c r="M9288">
        <f t="shared" si="2445"/>
        <v>-1.0109348280832222</v>
      </c>
      <c r="N9288">
        <f t="shared" si="2445"/>
        <v>-2.8463000000000003</v>
      </c>
      <c r="O9288">
        <f t="shared" si="2445"/>
        <v>1.2012</v>
      </c>
      <c r="P9288">
        <f t="shared" si="2445"/>
        <v>4.4351000000000003</v>
      </c>
    </row>
    <row r="9289" spans="1:16" x14ac:dyDescent="0.2">
      <c r="A9289">
        <v>0.44421595765233329</v>
      </c>
      <c r="B9289">
        <v>6.2744079393414447</v>
      </c>
      <c r="C9289">
        <v>-1.0578073896752223</v>
      </c>
      <c r="D9289">
        <v>-2.1787000000000001</v>
      </c>
      <c r="E9289">
        <v>0.59770000000000001</v>
      </c>
      <c r="F9289">
        <v>1.2524</v>
      </c>
      <c r="G9289">
        <v>26</v>
      </c>
      <c r="H9289">
        <v>-105</v>
      </c>
      <c r="I9289">
        <v>-274</v>
      </c>
      <c r="J9289" s="2">
        <f t="shared" si="2436"/>
        <v>6.3784386239859234</v>
      </c>
      <c r="K9289">
        <f t="shared" si="2446"/>
        <v>1.1941612351613333</v>
      </c>
      <c r="L9289">
        <f t="shared" si="2445"/>
        <v>12.623383324373112</v>
      </c>
      <c r="M9289">
        <f t="shared" si="2445"/>
        <v>-2.0687422177584445</v>
      </c>
      <c r="N9289">
        <f t="shared" si="2445"/>
        <v>-5.0250000000000004</v>
      </c>
      <c r="O9289">
        <f t="shared" si="2445"/>
        <v>1.7989000000000002</v>
      </c>
      <c r="P9289">
        <f t="shared" si="2445"/>
        <v>5.6875</v>
      </c>
    </row>
    <row r="9290" spans="1:16" x14ac:dyDescent="0.2">
      <c r="A9290">
        <v>0.61998457296388898</v>
      </c>
      <c r="B9290">
        <v>8.2451464306136675</v>
      </c>
      <c r="C9290">
        <v>-2.5949834128675557</v>
      </c>
      <c r="D9290">
        <v>-2.4188999999999998</v>
      </c>
      <c r="E9290">
        <v>-0.48730000000000001</v>
      </c>
      <c r="F9290">
        <v>1.6855</v>
      </c>
      <c r="G9290">
        <v>108</v>
      </c>
      <c r="H9290">
        <v>-105</v>
      </c>
      <c r="I9290">
        <v>-242</v>
      </c>
      <c r="J9290" s="2">
        <f t="shared" si="2436"/>
        <v>8.6660694346417664</v>
      </c>
      <c r="K9290">
        <f t="shared" si="2446"/>
        <v>1.8141458081252222</v>
      </c>
      <c r="L9290">
        <f t="shared" si="2445"/>
        <v>20.868529754986781</v>
      </c>
      <c r="M9290">
        <f t="shared" si="2445"/>
        <v>-4.6637256306260007</v>
      </c>
      <c r="N9290">
        <f t="shared" si="2445"/>
        <v>-7.4439000000000002</v>
      </c>
      <c r="O9290">
        <f t="shared" si="2445"/>
        <v>1.3116000000000001</v>
      </c>
      <c r="P9290">
        <f t="shared" si="2445"/>
        <v>7.3730000000000002</v>
      </c>
    </row>
    <row r="9291" spans="1:16" x14ac:dyDescent="0.2">
      <c r="A9291">
        <v>2.1646166425935558</v>
      </c>
      <c r="B9291">
        <v>4.4538707356044442</v>
      </c>
      <c r="C9291">
        <v>-3.6037889392996667</v>
      </c>
      <c r="D9291">
        <v>-0.20119999999999999</v>
      </c>
      <c r="E9291">
        <v>1.3569</v>
      </c>
      <c r="F9291">
        <v>0.88870000000000005</v>
      </c>
      <c r="G9291">
        <v>185</v>
      </c>
      <c r="H9291">
        <v>-91</v>
      </c>
      <c r="I9291">
        <v>-192</v>
      </c>
      <c r="J9291" s="2">
        <f t="shared" si="2436"/>
        <v>6.124526468053288</v>
      </c>
      <c r="K9291">
        <f t="shared" si="2446"/>
        <v>3.978762450718778</v>
      </c>
      <c r="L9291">
        <f t="shared" si="2445"/>
        <v>25.322400490591225</v>
      </c>
      <c r="M9291">
        <f t="shared" si="2445"/>
        <v>-8.2675145699256678</v>
      </c>
      <c r="N9291">
        <f t="shared" si="2445"/>
        <v>-7.6451000000000002</v>
      </c>
      <c r="O9291">
        <f t="shared" si="2445"/>
        <v>2.6684999999999999</v>
      </c>
      <c r="P9291">
        <f t="shared" si="2445"/>
        <v>8.2617000000000012</v>
      </c>
    </row>
    <row r="9292" spans="1:16" x14ac:dyDescent="0.2">
      <c r="A9292">
        <v>0.9225181950146667</v>
      </c>
      <c r="B9292">
        <v>-1.9259987219897778</v>
      </c>
      <c r="C9292">
        <v>-1.1707249543653335</v>
      </c>
      <c r="D9292">
        <v>-0.2651</v>
      </c>
      <c r="E9292">
        <v>0.15720000000000001</v>
      </c>
      <c r="F9292">
        <v>0.77390000000000003</v>
      </c>
      <c r="G9292">
        <v>227</v>
      </c>
      <c r="H9292">
        <v>-70</v>
      </c>
      <c r="I9292">
        <v>-158</v>
      </c>
      <c r="J9292" s="2">
        <f t="shared" si="2436"/>
        <v>2.4353865845103706</v>
      </c>
      <c r="K9292">
        <f t="shared" si="2446"/>
        <v>4.9012806457334444</v>
      </c>
      <c r="L9292">
        <f t="shared" si="2445"/>
        <v>23.396401768601446</v>
      </c>
      <c r="M9292">
        <f t="shared" si="2445"/>
        <v>-9.4382395242910011</v>
      </c>
      <c r="N9292">
        <f t="shared" si="2445"/>
        <v>-7.9102000000000006</v>
      </c>
      <c r="O9292">
        <f t="shared" si="2445"/>
        <v>2.8256999999999999</v>
      </c>
      <c r="P9292">
        <f t="shared" si="2445"/>
        <v>9.0356000000000005</v>
      </c>
    </row>
    <row r="9293" spans="1:16" x14ac:dyDescent="0.2">
      <c r="A9293">
        <v>-0.29294827396233336</v>
      </c>
      <c r="B9293">
        <v>-2.5981791106734446</v>
      </c>
      <c r="C9293">
        <v>2.6077679494203334</v>
      </c>
      <c r="D9293">
        <v>-0.59670000000000001</v>
      </c>
      <c r="E9293">
        <v>-0.373</v>
      </c>
      <c r="F9293">
        <v>0.85109999999999997</v>
      </c>
      <c r="G9293">
        <v>232</v>
      </c>
      <c r="H9293">
        <v>-71</v>
      </c>
      <c r="I9293">
        <v>-162</v>
      </c>
      <c r="J9293" s="2">
        <f t="shared" si="2436"/>
        <v>3.6928047687877155</v>
      </c>
      <c r="K9293">
        <f t="shared" si="2446"/>
        <v>4.6083323717711107</v>
      </c>
      <c r="L9293">
        <f t="shared" si="2445"/>
        <v>20.798222657928001</v>
      </c>
      <c r="M9293">
        <f t="shared" si="2445"/>
        <v>-6.8304715748706677</v>
      </c>
      <c r="N9293">
        <f t="shared" si="2445"/>
        <v>-8.5068999999999999</v>
      </c>
      <c r="O9293">
        <f t="shared" si="2445"/>
        <v>2.4527000000000001</v>
      </c>
      <c r="P9293">
        <f t="shared" si="2445"/>
        <v>9.8867000000000012</v>
      </c>
    </row>
    <row r="9294" spans="1:16" x14ac:dyDescent="0.2">
      <c r="A9294">
        <v>0.63489841116777779</v>
      </c>
      <c r="B9294">
        <v>-4.4911544584495564</v>
      </c>
      <c r="C9294">
        <v>2.1252018727681112</v>
      </c>
      <c r="D9294">
        <v>-0.61180000000000001</v>
      </c>
      <c r="E9294">
        <v>-0.1865</v>
      </c>
      <c r="F9294">
        <v>0.78420000000000001</v>
      </c>
      <c r="G9294">
        <v>205</v>
      </c>
      <c r="H9294">
        <v>-89</v>
      </c>
      <c r="I9294">
        <v>-185</v>
      </c>
      <c r="J9294" s="2">
        <f t="shared" si="2436"/>
        <v>5.0089966422599828</v>
      </c>
      <c r="K9294">
        <f t="shared" si="2446"/>
        <v>5.2432307829388884</v>
      </c>
      <c r="L9294">
        <f t="shared" si="2445"/>
        <v>16.307068199478444</v>
      </c>
      <c r="M9294">
        <f t="shared" si="2445"/>
        <v>-4.7052697021025569</v>
      </c>
      <c r="N9294">
        <f t="shared" si="2445"/>
        <v>-9.1187000000000005</v>
      </c>
      <c r="O9294">
        <f t="shared" si="2445"/>
        <v>2.2662</v>
      </c>
      <c r="P9294">
        <f t="shared" si="2445"/>
        <v>10.670900000000001</v>
      </c>
    </row>
    <row r="9295" spans="1:16" x14ac:dyDescent="0.2">
      <c r="A9295">
        <v>1.0482202962575555</v>
      </c>
      <c r="B9295">
        <v>-5.3657371863758891</v>
      </c>
      <c r="C9295">
        <v>1.2527501918221111</v>
      </c>
      <c r="D9295">
        <v>-1.2827</v>
      </c>
      <c r="E9295">
        <v>8.9800000000000005E-2</v>
      </c>
      <c r="F9295">
        <v>1.1689000000000001</v>
      </c>
      <c r="G9295">
        <v>153</v>
      </c>
      <c r="H9295">
        <v>-110</v>
      </c>
      <c r="I9295">
        <v>-216</v>
      </c>
      <c r="J9295" s="2">
        <f t="shared" si="2436"/>
        <v>5.6088576720980949</v>
      </c>
      <c r="K9295">
        <f t="shared" si="2446"/>
        <v>6.2914510791964435</v>
      </c>
      <c r="L9295">
        <f t="shared" si="2445"/>
        <v>10.941331013102555</v>
      </c>
      <c r="M9295">
        <f t="shared" si="2445"/>
        <v>-3.452519510280446</v>
      </c>
      <c r="N9295">
        <f t="shared" si="2445"/>
        <v>-10.401400000000001</v>
      </c>
      <c r="O9295">
        <f t="shared" si="2445"/>
        <v>2.3559999999999999</v>
      </c>
      <c r="P9295">
        <f t="shared" si="2445"/>
        <v>11.839800000000002</v>
      </c>
    </row>
    <row r="9296" spans="1:16" x14ac:dyDescent="0.2">
      <c r="A9296">
        <v>1.2389027497730001</v>
      </c>
      <c r="B9296">
        <v>-6.2158172373514455</v>
      </c>
      <c r="C9296">
        <v>2.042111984485778</v>
      </c>
      <c r="D9296">
        <v>-1.6748000000000001</v>
      </c>
      <c r="E9296">
        <v>0.13669999999999999</v>
      </c>
      <c r="F9296">
        <v>1.4224000000000001</v>
      </c>
      <c r="G9296">
        <v>79</v>
      </c>
      <c r="H9296">
        <v>-133</v>
      </c>
      <c r="I9296">
        <v>-241</v>
      </c>
      <c r="J9296" s="2">
        <f t="shared" si="2436"/>
        <v>6.6589402541794067</v>
      </c>
      <c r="K9296">
        <f t="shared" si="2446"/>
        <v>7.5303538289694441</v>
      </c>
      <c r="L9296">
        <f t="shared" si="2445"/>
        <v>4.7255137757511099</v>
      </c>
      <c r="M9296">
        <f t="shared" si="2445"/>
        <v>-1.410407525794668</v>
      </c>
      <c r="N9296">
        <f t="shared" si="2445"/>
        <v>-12.0762</v>
      </c>
      <c r="O9296">
        <f t="shared" si="2445"/>
        <v>2.4926999999999997</v>
      </c>
      <c r="P9296">
        <f t="shared" si="2445"/>
        <v>13.262200000000002</v>
      </c>
    </row>
    <row r="9297" spans="1:16" x14ac:dyDescent="0.2">
      <c r="A9297">
        <v>1.0183926198497779</v>
      </c>
      <c r="B9297">
        <v>-6.4725464392942218</v>
      </c>
      <c r="C9297">
        <v>2.5481125966047782</v>
      </c>
      <c r="D9297">
        <v>-3.4419</v>
      </c>
      <c r="E9297">
        <v>1.17E-2</v>
      </c>
      <c r="F9297">
        <v>0.2427</v>
      </c>
      <c r="G9297">
        <v>-10</v>
      </c>
      <c r="H9297">
        <v>-151</v>
      </c>
      <c r="I9297">
        <v>-246</v>
      </c>
      <c r="J9297" s="2">
        <f t="shared" si="2436"/>
        <v>7.0302104336897875</v>
      </c>
      <c r="K9297">
        <f t="shared" si="2446"/>
        <v>8.5487464488192213</v>
      </c>
      <c r="L9297">
        <f t="shared" si="2445"/>
        <v>-1.7470326635431119</v>
      </c>
      <c r="M9297">
        <f t="shared" si="2445"/>
        <v>1.1377050708101102</v>
      </c>
      <c r="N9297">
        <f t="shared" si="2445"/>
        <v>-15.5181</v>
      </c>
      <c r="O9297">
        <f t="shared" si="2445"/>
        <v>2.5043999999999995</v>
      </c>
      <c r="P9297">
        <f t="shared" si="2445"/>
        <v>13.504900000000001</v>
      </c>
    </row>
    <row r="9298" spans="1:16" x14ac:dyDescent="0.2">
      <c r="A9298">
        <v>0.91612679940288899</v>
      </c>
      <c r="B9298">
        <v>-5.9995692013888897</v>
      </c>
      <c r="C9298">
        <v>1.7459680127175559</v>
      </c>
      <c r="D9298">
        <v>-3.3628</v>
      </c>
      <c r="E9298">
        <v>-1.0317000000000001</v>
      </c>
      <c r="F9298">
        <v>-2.1791999999999998</v>
      </c>
      <c r="G9298">
        <v>-101</v>
      </c>
      <c r="H9298">
        <v>-161</v>
      </c>
      <c r="I9298">
        <v>-227</v>
      </c>
      <c r="J9298" s="2">
        <f t="shared" si="2436"/>
        <v>6.3152611360316042</v>
      </c>
      <c r="K9298">
        <f t="shared" si="2446"/>
        <v>9.4648732482221103</v>
      </c>
      <c r="L9298">
        <f t="shared" si="2445"/>
        <v>-7.7466018649320016</v>
      </c>
      <c r="M9298">
        <f t="shared" si="2445"/>
        <v>2.883673083527666</v>
      </c>
      <c r="N9298">
        <f t="shared" si="2445"/>
        <v>-18.8809</v>
      </c>
      <c r="O9298">
        <f t="shared" si="2445"/>
        <v>1.4726999999999995</v>
      </c>
      <c r="P9298">
        <f t="shared" si="2445"/>
        <v>11.325700000000001</v>
      </c>
    </row>
    <row r="9299" spans="1:16" x14ac:dyDescent="0.2">
      <c r="A9299">
        <v>1.3401021740651113</v>
      </c>
      <c r="B9299">
        <v>-1.9483686066310002</v>
      </c>
      <c r="C9299">
        <v>0.42930211944844449</v>
      </c>
      <c r="D9299">
        <v>0.50980000000000003</v>
      </c>
      <c r="E9299">
        <v>1.7866</v>
      </c>
      <c r="F9299">
        <v>1.6987000000000001</v>
      </c>
      <c r="G9299">
        <v>-162</v>
      </c>
      <c r="H9299">
        <v>-163</v>
      </c>
      <c r="I9299">
        <v>-199</v>
      </c>
      <c r="J9299" s="2">
        <f t="shared" si="2436"/>
        <v>2.4033964246462109</v>
      </c>
      <c r="K9299">
        <f t="shared" si="2446"/>
        <v>10.804975422287221</v>
      </c>
      <c r="L9299">
        <f t="shared" si="2445"/>
        <v>-9.6949704715630016</v>
      </c>
      <c r="M9299">
        <f t="shared" si="2445"/>
        <v>3.3129752029761104</v>
      </c>
      <c r="N9299">
        <f t="shared" si="2445"/>
        <v>-18.371100000000002</v>
      </c>
      <c r="O9299">
        <f t="shared" si="2445"/>
        <v>3.2592999999999996</v>
      </c>
      <c r="P9299">
        <f t="shared" si="2445"/>
        <v>13.024400000000002</v>
      </c>
    </row>
    <row r="9300" spans="1:16" x14ac:dyDescent="0.2">
      <c r="A9300">
        <v>-5.4509581216385552</v>
      </c>
      <c r="B9300">
        <v>2.0932448947092226</v>
      </c>
      <c r="C9300">
        <v>-2.3169507224383334</v>
      </c>
      <c r="D9300">
        <v>-1.3623000000000001</v>
      </c>
      <c r="E9300">
        <v>-0.1167</v>
      </c>
      <c r="F9300">
        <v>1.2358</v>
      </c>
      <c r="G9300">
        <v>-166</v>
      </c>
      <c r="H9300">
        <v>-170</v>
      </c>
      <c r="I9300">
        <v>-199</v>
      </c>
      <c r="J9300" s="2">
        <f t="shared" si="2436"/>
        <v>6.2819486851844841</v>
      </c>
      <c r="K9300">
        <f t="shared" si="2446"/>
        <v>5.3540173006486658</v>
      </c>
      <c r="L9300">
        <f t="shared" si="2445"/>
        <v>-7.601725576853779</v>
      </c>
      <c r="M9300">
        <f t="shared" si="2445"/>
        <v>0.99602448053777692</v>
      </c>
      <c r="N9300">
        <f t="shared" si="2445"/>
        <v>-19.733400000000003</v>
      </c>
      <c r="O9300">
        <f t="shared" si="2445"/>
        <v>3.1425999999999998</v>
      </c>
      <c r="P9300">
        <f t="shared" si="2445"/>
        <v>14.260200000000001</v>
      </c>
    </row>
    <row r="9301" spans="1:16" x14ac:dyDescent="0.2">
      <c r="A9301">
        <v>-0.54328433496411122</v>
      </c>
      <c r="B9301">
        <v>3.3023199680744444</v>
      </c>
      <c r="C9301">
        <v>-1.9611513978545556</v>
      </c>
      <c r="D9301">
        <v>-0.74219999999999997</v>
      </c>
      <c r="E9301">
        <v>-0.25340000000000001</v>
      </c>
      <c r="F9301">
        <v>0.91059999999999997</v>
      </c>
      <c r="G9301">
        <v>-128</v>
      </c>
      <c r="H9301">
        <v>-175</v>
      </c>
      <c r="I9301">
        <v>-218</v>
      </c>
      <c r="J9301" s="2">
        <f t="shared" si="2436"/>
        <v>3.8789934062160345</v>
      </c>
      <c r="K9301">
        <f t="shared" si="2446"/>
        <v>4.8107329656845543</v>
      </c>
      <c r="L9301">
        <f t="shared" si="2446"/>
        <v>-4.2994056087793346</v>
      </c>
      <c r="M9301">
        <f t="shared" si="2446"/>
        <v>-0.96512691731677869</v>
      </c>
      <c r="N9301">
        <f t="shared" si="2446"/>
        <v>-20.475600000000004</v>
      </c>
      <c r="O9301">
        <f t="shared" si="2446"/>
        <v>2.8891999999999998</v>
      </c>
      <c r="P9301">
        <f t="shared" si="2446"/>
        <v>15.170800000000002</v>
      </c>
    </row>
    <row r="9302" spans="1:16" x14ac:dyDescent="0.2">
      <c r="A9302">
        <v>-1.1504861167044445</v>
      </c>
      <c r="B9302">
        <v>2.7696629427444445E-2</v>
      </c>
      <c r="C9302">
        <v>-0.72651074204222221</v>
      </c>
      <c r="D9302">
        <v>-0.58540000000000003</v>
      </c>
      <c r="E9302">
        <v>-6.88E-2</v>
      </c>
      <c r="F9302">
        <v>0.89890000000000003</v>
      </c>
      <c r="G9302">
        <v>-91</v>
      </c>
      <c r="H9302">
        <v>-167</v>
      </c>
      <c r="I9302">
        <v>-243</v>
      </c>
      <c r="J9302" s="2">
        <f t="shared" si="2436"/>
        <v>1.3609567466727421</v>
      </c>
      <c r="K9302">
        <f t="shared" ref="K9302:P9308" si="2447">K9301+A9302</f>
        <v>3.6602468489801101</v>
      </c>
      <c r="L9302">
        <f t="shared" si="2447"/>
        <v>-4.2717089793518905</v>
      </c>
      <c r="M9302">
        <f t="shared" si="2447"/>
        <v>-1.6916376593590008</v>
      </c>
      <c r="N9302">
        <f t="shared" si="2447"/>
        <v>-21.061000000000003</v>
      </c>
      <c r="O9302">
        <f t="shared" si="2447"/>
        <v>2.8203999999999998</v>
      </c>
      <c r="P9302">
        <f t="shared" si="2447"/>
        <v>16.069700000000001</v>
      </c>
    </row>
    <row r="9303" spans="1:16" x14ac:dyDescent="0.2">
      <c r="A9303">
        <v>-0.25992489974866667</v>
      </c>
      <c r="B9303">
        <v>4.3675118456888894E-2</v>
      </c>
      <c r="C9303">
        <v>-0.18535570872922225</v>
      </c>
      <c r="D9303">
        <v>-0.56789999999999996</v>
      </c>
      <c r="E9303">
        <v>8.9800000000000005E-2</v>
      </c>
      <c r="F9303">
        <v>0.86380000000000001</v>
      </c>
      <c r="G9303">
        <v>-79</v>
      </c>
      <c r="H9303">
        <v>-157</v>
      </c>
      <c r="I9303">
        <v>-253</v>
      </c>
      <c r="J9303" s="1">
        <f t="shared" si="2436"/>
        <v>0.32221919284873451</v>
      </c>
      <c r="K9303">
        <f t="shared" si="2447"/>
        <v>3.4003219492314436</v>
      </c>
      <c r="L9303">
        <f t="shared" si="2447"/>
        <v>-4.2280338608950014</v>
      </c>
      <c r="M9303">
        <f t="shared" si="2447"/>
        <v>-1.8769933680882231</v>
      </c>
      <c r="N9303">
        <f t="shared" si="2447"/>
        <v>-21.628900000000005</v>
      </c>
      <c r="O9303">
        <f t="shared" si="2447"/>
        <v>2.9101999999999997</v>
      </c>
      <c r="P9303">
        <f t="shared" si="2447"/>
        <v>16.933500000000002</v>
      </c>
    </row>
    <row r="9304" spans="1:16" x14ac:dyDescent="0.2">
      <c r="A9304">
        <v>0.22263943157433333</v>
      </c>
      <c r="B9304">
        <v>0.39521234907999997</v>
      </c>
      <c r="C9304">
        <v>0.10013477346655555</v>
      </c>
      <c r="D9304">
        <v>-0.57320000000000004</v>
      </c>
      <c r="E9304">
        <v>0.25779999999999997</v>
      </c>
      <c r="F9304">
        <v>0.81010000000000004</v>
      </c>
      <c r="G9304">
        <v>-74</v>
      </c>
      <c r="H9304">
        <v>-154</v>
      </c>
      <c r="I9304">
        <v>-257</v>
      </c>
      <c r="J9304" s="1">
        <f t="shared" si="2436"/>
        <v>0.46452996697120885</v>
      </c>
      <c r="K9304">
        <f t="shared" si="2447"/>
        <v>3.6229613808057768</v>
      </c>
      <c r="L9304">
        <f t="shared" si="2447"/>
        <v>-3.8328215118150015</v>
      </c>
      <c r="M9304">
        <f t="shared" si="2447"/>
        <v>-1.7768585946216675</v>
      </c>
      <c r="N9304">
        <f t="shared" si="2447"/>
        <v>-22.202100000000005</v>
      </c>
      <c r="O9304">
        <f t="shared" si="2447"/>
        <v>3.1679999999999997</v>
      </c>
      <c r="P9304">
        <f t="shared" si="2447"/>
        <v>17.743600000000001</v>
      </c>
    </row>
    <row r="9305" spans="1:16" x14ac:dyDescent="0.2">
      <c r="A9305">
        <v>0.33023199680744447</v>
      </c>
      <c r="B9305">
        <v>0.49960921650722223</v>
      </c>
      <c r="C9305">
        <v>-1.2782791223555558E-2</v>
      </c>
      <c r="D9305">
        <v>-0.61080000000000001</v>
      </c>
      <c r="E9305">
        <v>0.1973</v>
      </c>
      <c r="F9305">
        <v>0.75780000000000003</v>
      </c>
      <c r="G9305">
        <v>-68</v>
      </c>
      <c r="H9305">
        <v>-155</v>
      </c>
      <c r="I9305">
        <v>-256</v>
      </c>
      <c r="J9305" s="1">
        <f t="shared" si="2436"/>
        <v>0.59902081824078324</v>
      </c>
      <c r="K9305">
        <f t="shared" si="2447"/>
        <v>3.9531933776132213</v>
      </c>
      <c r="L9305">
        <f t="shared" si="2447"/>
        <v>-3.3332122953077792</v>
      </c>
      <c r="M9305">
        <f t="shared" si="2447"/>
        <v>-1.7896413858452231</v>
      </c>
      <c r="N9305">
        <f t="shared" si="2447"/>
        <v>-22.812900000000006</v>
      </c>
      <c r="O9305">
        <f t="shared" si="2447"/>
        <v>3.3652999999999995</v>
      </c>
      <c r="P9305">
        <f t="shared" si="2447"/>
        <v>18.5014</v>
      </c>
    </row>
    <row r="9306" spans="1:16" x14ac:dyDescent="0.2">
      <c r="A9306">
        <v>0.4729772379053333</v>
      </c>
      <c r="B9306">
        <v>0.49002212308955556</v>
      </c>
      <c r="C9306">
        <v>-1.9174186835333337E-2</v>
      </c>
      <c r="D9306">
        <v>-0.64059999999999995</v>
      </c>
      <c r="E9306">
        <v>0.1211</v>
      </c>
      <c r="F9306">
        <v>0.71630000000000005</v>
      </c>
      <c r="G9306">
        <v>-60</v>
      </c>
      <c r="H9306">
        <v>-158</v>
      </c>
      <c r="I9306">
        <v>-255</v>
      </c>
      <c r="J9306" s="1">
        <f t="shared" si="2436"/>
        <v>0.68131989412797134</v>
      </c>
      <c r="K9306">
        <f t="shared" si="2447"/>
        <v>4.4261706155185543</v>
      </c>
      <c r="L9306">
        <f t="shared" si="2447"/>
        <v>-2.8431901722182236</v>
      </c>
      <c r="M9306">
        <f t="shared" si="2447"/>
        <v>-1.8088155726805564</v>
      </c>
      <c r="N9306">
        <f t="shared" si="2447"/>
        <v>-23.453500000000005</v>
      </c>
      <c r="O9306">
        <f t="shared" si="2447"/>
        <v>3.4863999999999997</v>
      </c>
      <c r="P9306">
        <f t="shared" si="2447"/>
        <v>19.217700000000001</v>
      </c>
    </row>
    <row r="9307" spans="1:16" x14ac:dyDescent="0.2">
      <c r="A9307">
        <v>0.4729772379053333</v>
      </c>
      <c r="B9307">
        <v>0.49002212308955556</v>
      </c>
      <c r="C9307">
        <v>-1.9174186835333337E-2</v>
      </c>
      <c r="D9307">
        <v>-0.64059999999999995</v>
      </c>
      <c r="E9307">
        <v>0.1211</v>
      </c>
      <c r="F9307">
        <v>0.71630000000000005</v>
      </c>
      <c r="G9307">
        <v>-60</v>
      </c>
      <c r="H9307">
        <v>-158</v>
      </c>
      <c r="I9307">
        <v>-255</v>
      </c>
      <c r="J9307" s="1">
        <f t="shared" ref="J9307" si="2448">SQRT(A9307^2+B9307^2+C9307^2)</f>
        <v>0.68131989412797134</v>
      </c>
      <c r="K9307">
        <f t="shared" si="2447"/>
        <v>4.8991478534238873</v>
      </c>
      <c r="L9307">
        <f t="shared" si="2447"/>
        <v>-2.3531680491286679</v>
      </c>
      <c r="M9307">
        <f t="shared" si="2447"/>
        <v>-1.8279897595158896</v>
      </c>
      <c r="N9307">
        <f t="shared" si="2447"/>
        <v>-24.094100000000005</v>
      </c>
      <c r="O9307">
        <f t="shared" si="2447"/>
        <v>3.6074999999999999</v>
      </c>
      <c r="P9307">
        <f t="shared" si="2447"/>
        <v>19.934000000000001</v>
      </c>
    </row>
    <row r="9308" spans="1:16" x14ac:dyDescent="0.2">
      <c r="A9308">
        <v>0.4729772379053333</v>
      </c>
      <c r="B9308">
        <v>0.49002212308955556</v>
      </c>
      <c r="C9308">
        <v>-1.9174186835333337E-2</v>
      </c>
      <c r="D9308">
        <v>-0.64059999999999995</v>
      </c>
      <c r="E9308">
        <v>0.1211</v>
      </c>
      <c r="F9308">
        <v>0.71630000000000005</v>
      </c>
      <c r="G9308">
        <v>-60</v>
      </c>
      <c r="H9308">
        <v>-158</v>
      </c>
      <c r="I9308">
        <v>-255</v>
      </c>
      <c r="J9308" s="1">
        <f t="shared" ref="J9308" si="2449">SQRT(A9308^2+B9308^2+C9308^2)</f>
        <v>0.68131989412797134</v>
      </c>
      <c r="K9308">
        <f t="shared" si="2447"/>
        <v>5.3721250913292202</v>
      </c>
      <c r="L9308">
        <f t="shared" si="2447"/>
        <v>-1.8631459260391123</v>
      </c>
      <c r="M9308">
        <f t="shared" si="2447"/>
        <v>-1.8471639463512228</v>
      </c>
      <c r="N9308">
        <f t="shared" si="2447"/>
        <v>-24.734700000000004</v>
      </c>
      <c r="O9308">
        <f t="shared" si="2447"/>
        <v>3.7286000000000001</v>
      </c>
      <c r="P9308">
        <f t="shared" si="2447"/>
        <v>20.650300000000001</v>
      </c>
    </row>
    <row r="9310" spans="1:16" x14ac:dyDescent="0.2">
      <c r="A9310">
        <v>0.27909908658399996</v>
      </c>
      <c r="B9310">
        <v>0.46445479531322226</v>
      </c>
      <c r="C9310">
        <v>2.9827676407777778E-2</v>
      </c>
      <c r="D9310">
        <v>-0.61329999999999996</v>
      </c>
      <c r="E9310">
        <v>0.27250000000000002</v>
      </c>
      <c r="F9310">
        <v>0.7651</v>
      </c>
      <c r="G9310">
        <v>-55</v>
      </c>
      <c r="H9310">
        <v>-162</v>
      </c>
      <c r="I9310">
        <v>-255</v>
      </c>
      <c r="J9310" s="1">
        <f t="shared" si="2436"/>
        <v>0.54268245531006198</v>
      </c>
      <c r="K9310">
        <f>A9310</f>
        <v>0.27909908658399996</v>
      </c>
      <c r="L9310">
        <f t="shared" ref="L9310:P9310" si="2450">B9310</f>
        <v>0.46445479531322226</v>
      </c>
      <c r="M9310">
        <f t="shared" si="2450"/>
        <v>2.9827676407777778E-2</v>
      </c>
      <c r="N9310">
        <f t="shared" si="2450"/>
        <v>-0.61329999999999996</v>
      </c>
      <c r="O9310">
        <f t="shared" si="2450"/>
        <v>0.27250000000000002</v>
      </c>
      <c r="P9310">
        <f t="shared" si="2450"/>
        <v>0.7651</v>
      </c>
    </row>
    <row r="9311" spans="1:16" x14ac:dyDescent="0.2">
      <c r="A9311">
        <v>2.2369884641222221E-2</v>
      </c>
      <c r="B9311">
        <v>0.38562525566233335</v>
      </c>
      <c r="C9311">
        <v>-4.9001863243111107E-2</v>
      </c>
      <c r="D9311">
        <v>-0.56640000000000001</v>
      </c>
      <c r="E9311">
        <v>0.21579999999999999</v>
      </c>
      <c r="F9311">
        <v>0.86519999999999997</v>
      </c>
      <c r="G9311">
        <v>-50</v>
      </c>
      <c r="H9311">
        <v>-167</v>
      </c>
      <c r="I9311">
        <v>-252</v>
      </c>
      <c r="J9311" s="1">
        <f t="shared" si="2436"/>
        <v>0.38936927478269023</v>
      </c>
      <c r="K9311">
        <f>K9310+A9311</f>
        <v>0.3014689712252222</v>
      </c>
      <c r="L9311">
        <f t="shared" ref="L9311:P9326" si="2451">L9310+B9311</f>
        <v>0.85008005097555561</v>
      </c>
      <c r="M9311">
        <f t="shared" si="2451"/>
        <v>-1.917418683533333E-2</v>
      </c>
      <c r="N9311">
        <f t="shared" si="2451"/>
        <v>-1.1797</v>
      </c>
      <c r="O9311">
        <f t="shared" si="2451"/>
        <v>0.48830000000000001</v>
      </c>
      <c r="P9311">
        <f t="shared" si="2451"/>
        <v>1.6303000000000001</v>
      </c>
    </row>
    <row r="9312" spans="1:16" x14ac:dyDescent="0.2">
      <c r="A9312">
        <v>0.24820675935066666</v>
      </c>
      <c r="B9312">
        <v>1.0663298322673334</v>
      </c>
      <c r="C9312">
        <v>-0.14700733505855557</v>
      </c>
      <c r="D9312">
        <v>-0.58150000000000002</v>
      </c>
      <c r="E9312">
        <v>0.30320000000000003</v>
      </c>
      <c r="F9312">
        <v>0.88670000000000004</v>
      </c>
      <c r="G9312">
        <v>-41</v>
      </c>
      <c r="H9312">
        <v>-169</v>
      </c>
      <c r="I9312">
        <v>-248</v>
      </c>
      <c r="J9312" s="2">
        <f t="shared" si="2436"/>
        <v>1.1046615151853789</v>
      </c>
      <c r="K9312">
        <f t="shared" ref="K9312:P9327" si="2452">K9311+A9312</f>
        <v>0.54967573057588881</v>
      </c>
      <c r="L9312">
        <f t="shared" si="2451"/>
        <v>1.9164098832428889</v>
      </c>
      <c r="M9312">
        <f t="shared" si="2451"/>
        <v>-0.16618152189388891</v>
      </c>
      <c r="N9312">
        <f t="shared" si="2451"/>
        <v>-1.7612000000000001</v>
      </c>
      <c r="O9312">
        <f t="shared" si="2451"/>
        <v>0.79150000000000009</v>
      </c>
      <c r="P9312">
        <f t="shared" si="2451"/>
        <v>2.5170000000000003</v>
      </c>
    </row>
    <row r="9313" spans="1:16" x14ac:dyDescent="0.2">
      <c r="A9313">
        <v>0.27803443575844444</v>
      </c>
      <c r="B9313">
        <v>2.7110984206927777</v>
      </c>
      <c r="C9313">
        <v>-0.40267014084655556</v>
      </c>
      <c r="D9313">
        <v>-0.55569999999999997</v>
      </c>
      <c r="E9313">
        <v>0.21440000000000001</v>
      </c>
      <c r="F9313">
        <v>0.89790000000000003</v>
      </c>
      <c r="G9313">
        <v>-22</v>
      </c>
      <c r="H9313">
        <v>-175</v>
      </c>
      <c r="I9313">
        <v>-247</v>
      </c>
      <c r="J9313" s="2">
        <f t="shared" si="2436"/>
        <v>2.754904905160934</v>
      </c>
      <c r="K9313">
        <f t="shared" si="2452"/>
        <v>0.82771016633433325</v>
      </c>
      <c r="L9313">
        <f t="shared" si="2451"/>
        <v>4.6275083039356666</v>
      </c>
      <c r="M9313">
        <f t="shared" si="2451"/>
        <v>-0.56885166274044452</v>
      </c>
      <c r="N9313">
        <f t="shared" si="2451"/>
        <v>-2.3169</v>
      </c>
      <c r="O9313">
        <f t="shared" si="2451"/>
        <v>1.0059</v>
      </c>
      <c r="P9313">
        <f t="shared" si="2451"/>
        <v>3.4149000000000003</v>
      </c>
    </row>
    <row r="9314" spans="1:16" x14ac:dyDescent="0.2">
      <c r="A9314">
        <v>0.50067386733277774</v>
      </c>
      <c r="B9314">
        <v>4.4677181776535555</v>
      </c>
      <c r="C9314">
        <v>-0.49428247172099998</v>
      </c>
      <c r="D9314">
        <v>-1.1162000000000001</v>
      </c>
      <c r="E9314">
        <v>0.78759999999999997</v>
      </c>
      <c r="F9314">
        <v>1.1034999999999999</v>
      </c>
      <c r="G9314">
        <v>11</v>
      </c>
      <c r="H9314">
        <v>-177</v>
      </c>
      <c r="I9314">
        <v>-241</v>
      </c>
      <c r="J9314" s="2">
        <f t="shared" si="2436"/>
        <v>4.5227751655611392</v>
      </c>
      <c r="K9314">
        <f t="shared" si="2452"/>
        <v>1.3283840336671111</v>
      </c>
      <c r="L9314">
        <f t="shared" si="2451"/>
        <v>9.0952264815892221</v>
      </c>
      <c r="M9314">
        <f t="shared" si="2451"/>
        <v>-1.0631341344614444</v>
      </c>
      <c r="N9314">
        <f t="shared" si="2451"/>
        <v>-3.4331</v>
      </c>
      <c r="O9314">
        <f t="shared" si="2451"/>
        <v>1.7934999999999999</v>
      </c>
      <c r="P9314">
        <f t="shared" si="2451"/>
        <v>4.5183999999999997</v>
      </c>
    </row>
    <row r="9315" spans="1:16" x14ac:dyDescent="0.2">
      <c r="A9315">
        <v>1.0301107602477779</v>
      </c>
      <c r="B9315">
        <v>8.1311624697687783</v>
      </c>
      <c r="C9315">
        <v>-1.6905747538626665</v>
      </c>
      <c r="D9315">
        <v>-1.9810000000000001</v>
      </c>
      <c r="E9315">
        <v>0.91259999999999997</v>
      </c>
      <c r="F9315">
        <v>1.5405</v>
      </c>
      <c r="G9315">
        <v>74</v>
      </c>
      <c r="H9315">
        <v>-186</v>
      </c>
      <c r="I9315">
        <v>-221</v>
      </c>
      <c r="J9315" s="2">
        <f t="shared" si="2436"/>
        <v>8.3686901177276471</v>
      </c>
      <c r="K9315">
        <f t="shared" si="2452"/>
        <v>2.3584947939148888</v>
      </c>
      <c r="L9315">
        <f t="shared" si="2451"/>
        <v>17.226388951358</v>
      </c>
      <c r="M9315">
        <f t="shared" si="2451"/>
        <v>-2.7537088883241108</v>
      </c>
      <c r="N9315">
        <f t="shared" si="2451"/>
        <v>-5.4141000000000004</v>
      </c>
      <c r="O9315">
        <f t="shared" si="2451"/>
        <v>2.7060999999999997</v>
      </c>
      <c r="P9315">
        <f t="shared" si="2451"/>
        <v>6.0588999999999995</v>
      </c>
    </row>
    <row r="9316" spans="1:16" x14ac:dyDescent="0.2">
      <c r="A9316">
        <v>1.1984233291219999</v>
      </c>
      <c r="B9316">
        <v>6.5194190008862218</v>
      </c>
      <c r="C9316">
        <v>-2.7355993523143334</v>
      </c>
      <c r="D9316">
        <v>-3.7363</v>
      </c>
      <c r="E9316">
        <v>0.55959999999999999</v>
      </c>
      <c r="F9316">
        <v>2.1836000000000002</v>
      </c>
      <c r="G9316">
        <v>153</v>
      </c>
      <c r="H9316">
        <v>-181</v>
      </c>
      <c r="I9316">
        <v>-168</v>
      </c>
      <c r="J9316" s="2">
        <f t="shared" si="2436"/>
        <v>7.1709515687447478</v>
      </c>
      <c r="K9316">
        <f t="shared" si="2452"/>
        <v>3.5569181230368887</v>
      </c>
      <c r="L9316">
        <f t="shared" si="2451"/>
        <v>23.74580795224422</v>
      </c>
      <c r="M9316">
        <f t="shared" si="2451"/>
        <v>-5.4893082406384437</v>
      </c>
      <c r="N9316">
        <f t="shared" si="2451"/>
        <v>-9.1504000000000012</v>
      </c>
      <c r="O9316">
        <f t="shared" si="2451"/>
        <v>3.2656999999999998</v>
      </c>
      <c r="P9316">
        <f t="shared" si="2451"/>
        <v>8.2424999999999997</v>
      </c>
    </row>
    <row r="9317" spans="1:16" x14ac:dyDescent="0.2">
      <c r="A9317">
        <v>3.6421390582995556</v>
      </c>
      <c r="B9317">
        <v>2.7228165610907777</v>
      </c>
      <c r="C9317">
        <v>-2.9294775036356668</v>
      </c>
      <c r="D9317">
        <v>-0.21579999999999999</v>
      </c>
      <c r="E9317">
        <v>0.1479</v>
      </c>
      <c r="F9317">
        <v>0.75590000000000002</v>
      </c>
      <c r="G9317">
        <v>211</v>
      </c>
      <c r="H9317">
        <v>-160</v>
      </c>
      <c r="I9317">
        <v>-108</v>
      </c>
      <c r="J9317" s="2">
        <f t="shared" si="2436"/>
        <v>5.4093202336013384</v>
      </c>
      <c r="K9317">
        <f t="shared" si="2452"/>
        <v>7.1990571813364443</v>
      </c>
      <c r="L9317">
        <f t="shared" si="2451"/>
        <v>26.468624513334998</v>
      </c>
      <c r="M9317">
        <f t="shared" si="2451"/>
        <v>-8.4187857442741105</v>
      </c>
      <c r="N9317">
        <f t="shared" si="2451"/>
        <v>-9.366200000000001</v>
      </c>
      <c r="O9317">
        <f t="shared" si="2451"/>
        <v>3.4135999999999997</v>
      </c>
      <c r="P9317">
        <f t="shared" si="2451"/>
        <v>8.9984000000000002</v>
      </c>
    </row>
    <row r="9318" spans="1:16" x14ac:dyDescent="0.2">
      <c r="A9318">
        <v>-0.32277595037011114</v>
      </c>
      <c r="B9318">
        <v>-2.0783310565053337</v>
      </c>
      <c r="C9318">
        <v>-0.27377234179777776</v>
      </c>
      <c r="D9318">
        <v>-0.249</v>
      </c>
      <c r="E9318">
        <v>-3.56E-2</v>
      </c>
      <c r="F9318">
        <v>0.72409999999999997</v>
      </c>
      <c r="G9318">
        <v>233</v>
      </c>
      <c r="H9318">
        <v>-142</v>
      </c>
      <c r="I9318">
        <v>-100</v>
      </c>
      <c r="J9318" s="2">
        <f t="shared" si="2436"/>
        <v>2.1209892950473237</v>
      </c>
      <c r="K9318">
        <f t="shared" si="2452"/>
        <v>6.8762812309663328</v>
      </c>
      <c r="L9318">
        <f t="shared" si="2451"/>
        <v>24.390293456829664</v>
      </c>
      <c r="M9318">
        <f t="shared" si="2451"/>
        <v>-8.6925580860718874</v>
      </c>
      <c r="N9318">
        <f t="shared" si="2451"/>
        <v>-9.6152000000000015</v>
      </c>
      <c r="O9318">
        <f t="shared" si="2451"/>
        <v>3.3779999999999997</v>
      </c>
      <c r="P9318">
        <f t="shared" si="2451"/>
        <v>9.7225000000000001</v>
      </c>
    </row>
    <row r="9319" spans="1:16" x14ac:dyDescent="0.2">
      <c r="A9319">
        <v>0.71585725246977772</v>
      </c>
      <c r="B9319">
        <v>-3.4791532342115556</v>
      </c>
      <c r="C9319">
        <v>1.0396978536654446</v>
      </c>
      <c r="D9319">
        <v>-0.6704</v>
      </c>
      <c r="E9319">
        <v>-0.30370000000000003</v>
      </c>
      <c r="F9319">
        <v>0.80369999999999997</v>
      </c>
      <c r="G9319">
        <v>231</v>
      </c>
      <c r="H9319">
        <v>-139</v>
      </c>
      <c r="I9319">
        <v>-120</v>
      </c>
      <c r="J9319" s="2">
        <f t="shared" si="2436"/>
        <v>3.7010715286190892</v>
      </c>
      <c r="K9319">
        <f t="shared" si="2452"/>
        <v>7.592138483436111</v>
      </c>
      <c r="L9319">
        <f t="shared" si="2451"/>
        <v>20.911140222618108</v>
      </c>
      <c r="M9319">
        <f t="shared" si="2451"/>
        <v>-7.652860232406443</v>
      </c>
      <c r="N9319">
        <f t="shared" si="2451"/>
        <v>-10.285600000000002</v>
      </c>
      <c r="O9319">
        <f t="shared" si="2451"/>
        <v>3.0742999999999996</v>
      </c>
      <c r="P9319">
        <f t="shared" si="2451"/>
        <v>10.526199999999999</v>
      </c>
    </row>
    <row r="9320" spans="1:16" x14ac:dyDescent="0.2">
      <c r="A9320">
        <v>1.265534728374889</v>
      </c>
      <c r="B9320">
        <v>-5.2176652004917781</v>
      </c>
      <c r="C9320">
        <v>2.1145501285248889</v>
      </c>
      <c r="D9320">
        <v>-1.0503</v>
      </c>
      <c r="E9320">
        <v>-0.3916</v>
      </c>
      <c r="F9320">
        <v>0.96970000000000001</v>
      </c>
      <c r="G9320">
        <v>196</v>
      </c>
      <c r="H9320">
        <v>-157</v>
      </c>
      <c r="I9320">
        <v>-150</v>
      </c>
      <c r="J9320" s="2">
        <f t="shared" si="2436"/>
        <v>5.7703492562574095</v>
      </c>
      <c r="K9320">
        <f t="shared" si="2452"/>
        <v>8.8576732118110009</v>
      </c>
      <c r="L9320">
        <f t="shared" si="2451"/>
        <v>15.69347502212633</v>
      </c>
      <c r="M9320">
        <f t="shared" si="2451"/>
        <v>-5.5383101038815541</v>
      </c>
      <c r="N9320">
        <f t="shared" si="2451"/>
        <v>-11.335900000000002</v>
      </c>
      <c r="O9320">
        <f t="shared" si="2451"/>
        <v>2.6826999999999996</v>
      </c>
      <c r="P9320">
        <f t="shared" si="2451"/>
        <v>11.495899999999999</v>
      </c>
    </row>
    <row r="9321" spans="1:16" x14ac:dyDescent="0.2">
      <c r="A9321">
        <v>1.1867051887240001</v>
      </c>
      <c r="B9321">
        <v>-6.2094258417396668</v>
      </c>
      <c r="C9321">
        <v>1.7821870847371113</v>
      </c>
      <c r="D9321">
        <v>-1.4897</v>
      </c>
      <c r="E9321">
        <v>-9.3799999999999994E-2</v>
      </c>
      <c r="F9321">
        <v>1.2968999999999999</v>
      </c>
      <c r="G9321">
        <v>137</v>
      </c>
      <c r="H9321">
        <v>-182</v>
      </c>
      <c r="I9321">
        <v>-185</v>
      </c>
      <c r="J9321" s="2">
        <f t="shared" si="2436"/>
        <v>6.568213554233191</v>
      </c>
      <c r="K9321">
        <f t="shared" si="2452"/>
        <v>10.044378400535001</v>
      </c>
      <c r="L9321">
        <f t="shared" si="2451"/>
        <v>9.4840491803866627</v>
      </c>
      <c r="M9321">
        <f t="shared" si="2451"/>
        <v>-3.756123019144443</v>
      </c>
      <c r="N9321">
        <f t="shared" si="2451"/>
        <v>-12.825600000000001</v>
      </c>
      <c r="O9321">
        <f t="shared" si="2451"/>
        <v>2.5888999999999998</v>
      </c>
      <c r="P9321">
        <f t="shared" si="2451"/>
        <v>12.7928</v>
      </c>
    </row>
    <row r="9322" spans="1:16" x14ac:dyDescent="0.2">
      <c r="A9322">
        <v>0.99495633905377778</v>
      </c>
      <c r="B9322">
        <v>-6.4682860906627777</v>
      </c>
      <c r="C9322">
        <v>1.6820523112705554</v>
      </c>
      <c r="D9322">
        <v>-2.4350999999999998</v>
      </c>
      <c r="E9322">
        <v>-2.93E-2</v>
      </c>
      <c r="F9322">
        <v>1.3895999999999999</v>
      </c>
      <c r="G9322">
        <v>68</v>
      </c>
      <c r="H9322">
        <v>-205</v>
      </c>
      <c r="I9322">
        <v>-204</v>
      </c>
      <c r="J9322" s="2">
        <f t="shared" si="2436"/>
        <v>6.75706763656658</v>
      </c>
      <c r="K9322">
        <f t="shared" si="2452"/>
        <v>11.039334739588778</v>
      </c>
      <c r="L9322">
        <f t="shared" si="2451"/>
        <v>3.015763089723885</v>
      </c>
      <c r="M9322">
        <f t="shared" si="2451"/>
        <v>-2.0740707078738874</v>
      </c>
      <c r="N9322">
        <f t="shared" si="2451"/>
        <v>-15.260700000000002</v>
      </c>
      <c r="O9322">
        <f t="shared" si="2451"/>
        <v>2.5595999999999997</v>
      </c>
      <c r="P9322">
        <f t="shared" si="2451"/>
        <v>14.182399999999999</v>
      </c>
    </row>
    <row r="9323" spans="1:16" x14ac:dyDescent="0.2">
      <c r="A9323">
        <v>0.70200981042066668</v>
      </c>
      <c r="B9323">
        <v>-6.657902148023445</v>
      </c>
      <c r="C9323">
        <v>1.9504996536113333</v>
      </c>
      <c r="D9323">
        <v>-3.0449000000000002</v>
      </c>
      <c r="E9323">
        <v>-0.55130000000000001</v>
      </c>
      <c r="F9323">
        <v>-1.0795999999999999</v>
      </c>
      <c r="G9323">
        <v>-17</v>
      </c>
      <c r="H9323">
        <v>-213</v>
      </c>
      <c r="I9323">
        <v>-206</v>
      </c>
      <c r="J9323" s="2">
        <f t="shared" si="2436"/>
        <v>6.9731576552749752</v>
      </c>
      <c r="K9323">
        <f t="shared" si="2452"/>
        <v>11.741344550009444</v>
      </c>
      <c r="L9323">
        <f t="shared" si="2451"/>
        <v>-3.6421390582995601</v>
      </c>
      <c r="M9323">
        <f t="shared" si="2451"/>
        <v>-0.1235710542625541</v>
      </c>
      <c r="N9323">
        <f t="shared" si="2451"/>
        <v>-18.305600000000002</v>
      </c>
      <c r="O9323">
        <f t="shared" si="2451"/>
        <v>2.0082999999999998</v>
      </c>
      <c r="P9323">
        <f t="shared" si="2451"/>
        <v>13.1028</v>
      </c>
    </row>
    <row r="9324" spans="1:16" x14ac:dyDescent="0.2">
      <c r="A9324">
        <v>1.1100049507242222</v>
      </c>
      <c r="B9324">
        <v>-3.8999329110678893</v>
      </c>
      <c r="C9324">
        <v>0.7084012060324445</v>
      </c>
      <c r="D9324">
        <v>-2.4155000000000002</v>
      </c>
      <c r="E9324">
        <v>-0.21529999999999999</v>
      </c>
      <c r="F9324">
        <v>-2.2681</v>
      </c>
      <c r="G9324">
        <v>-94</v>
      </c>
      <c r="H9324">
        <v>-222</v>
      </c>
      <c r="I9324">
        <v>-185</v>
      </c>
      <c r="J9324" s="2">
        <f t="shared" si="2436"/>
        <v>4.1162385706092115</v>
      </c>
      <c r="K9324">
        <f t="shared" si="2452"/>
        <v>12.851349500733667</v>
      </c>
      <c r="L9324">
        <f t="shared" si="2451"/>
        <v>-7.5420719693674494</v>
      </c>
      <c r="M9324">
        <f t="shared" si="2451"/>
        <v>0.58483015176989039</v>
      </c>
      <c r="N9324">
        <f t="shared" si="2451"/>
        <v>-20.721100000000003</v>
      </c>
      <c r="O9324">
        <f t="shared" si="2451"/>
        <v>1.7929999999999997</v>
      </c>
      <c r="P9324">
        <f t="shared" si="2451"/>
        <v>10.8347</v>
      </c>
    </row>
    <row r="9325" spans="1:16" x14ac:dyDescent="0.2">
      <c r="A9325">
        <v>-0.85540679576177781</v>
      </c>
      <c r="B9325">
        <v>1.7385119662802222</v>
      </c>
      <c r="C9325">
        <v>-0.13848489246644444</v>
      </c>
      <c r="D9325">
        <v>-1.917</v>
      </c>
      <c r="E9325">
        <v>-0.4824</v>
      </c>
      <c r="F9325">
        <v>1.0103</v>
      </c>
      <c r="G9325">
        <v>-134</v>
      </c>
      <c r="H9325">
        <v>-226</v>
      </c>
      <c r="I9325">
        <v>-172</v>
      </c>
      <c r="J9325" s="2">
        <f t="shared" si="2436"/>
        <v>1.9425042364371818</v>
      </c>
      <c r="K9325">
        <f t="shared" si="2452"/>
        <v>11.995942704971888</v>
      </c>
      <c r="L9325">
        <f t="shared" si="2451"/>
        <v>-5.8035600030872274</v>
      </c>
      <c r="M9325">
        <f t="shared" si="2451"/>
        <v>0.44634525930344593</v>
      </c>
      <c r="N9325">
        <f t="shared" si="2451"/>
        <v>-22.638100000000005</v>
      </c>
      <c r="O9325">
        <f t="shared" si="2451"/>
        <v>1.3105999999999998</v>
      </c>
      <c r="P9325">
        <f t="shared" si="2451"/>
        <v>11.844999999999999</v>
      </c>
    </row>
    <row r="9326" spans="1:16" x14ac:dyDescent="0.2">
      <c r="A9326">
        <v>0.61039573421700011</v>
      </c>
      <c r="B9326">
        <v>4.9534799521116657</v>
      </c>
      <c r="C9326">
        <v>-1.581917537804</v>
      </c>
      <c r="D9326">
        <v>-2.1602000000000001</v>
      </c>
      <c r="E9326">
        <v>1.3711</v>
      </c>
      <c r="F9326">
        <v>1.1382000000000001</v>
      </c>
      <c r="G9326">
        <v>-113</v>
      </c>
      <c r="H9326">
        <v>-231</v>
      </c>
      <c r="I9326">
        <v>-182</v>
      </c>
      <c r="J9326" s="2">
        <f t="shared" ref="J9326:J9397" si="2453">SQRT(A9326^2+B9326^2+C9326^2)</f>
        <v>5.235647971811547</v>
      </c>
      <c r="K9326">
        <f t="shared" si="2452"/>
        <v>12.606338439188889</v>
      </c>
      <c r="L9326">
        <f t="shared" si="2451"/>
        <v>-0.85008005097556172</v>
      </c>
      <c r="M9326">
        <f t="shared" si="2451"/>
        <v>-1.135572278500554</v>
      </c>
      <c r="N9326">
        <f t="shared" si="2451"/>
        <v>-24.798300000000005</v>
      </c>
      <c r="O9326">
        <f t="shared" si="2451"/>
        <v>2.6816999999999998</v>
      </c>
      <c r="P9326">
        <f t="shared" si="2451"/>
        <v>12.983199999999998</v>
      </c>
    </row>
    <row r="9327" spans="1:16" x14ac:dyDescent="0.2">
      <c r="A9327">
        <v>-2.0144153550583335</v>
      </c>
      <c r="B9327">
        <v>2.5225470141576665</v>
      </c>
      <c r="C9327">
        <v>-1.2974917064337779</v>
      </c>
      <c r="D9327">
        <v>-0.63959999999999995</v>
      </c>
      <c r="E9327">
        <v>5.91E-2</v>
      </c>
      <c r="F9327">
        <v>0.86909999999999998</v>
      </c>
      <c r="G9327">
        <v>-69</v>
      </c>
      <c r="H9327">
        <v>-227</v>
      </c>
      <c r="I9327">
        <v>-201</v>
      </c>
      <c r="J9327" s="2">
        <f t="shared" si="2453"/>
        <v>3.4791661917182095</v>
      </c>
      <c r="K9327">
        <f t="shared" si="2452"/>
        <v>10.591923084130556</v>
      </c>
      <c r="L9327">
        <f t="shared" si="2452"/>
        <v>1.6724669631821047</v>
      </c>
      <c r="M9327">
        <f t="shared" si="2452"/>
        <v>-2.4330639849343321</v>
      </c>
      <c r="N9327">
        <f t="shared" si="2452"/>
        <v>-25.437900000000006</v>
      </c>
      <c r="O9327">
        <f t="shared" si="2452"/>
        <v>2.7407999999999997</v>
      </c>
      <c r="P9327">
        <f t="shared" si="2452"/>
        <v>13.852299999999998</v>
      </c>
    </row>
    <row r="9328" spans="1:16" x14ac:dyDescent="0.2">
      <c r="A9328">
        <v>-0.4133218850897778</v>
      </c>
      <c r="B9328">
        <v>-8.6285586088222233E-2</v>
      </c>
      <c r="C9328">
        <v>-0.24927141017622223</v>
      </c>
      <c r="D9328">
        <v>-0.49020000000000002</v>
      </c>
      <c r="E9328">
        <v>0.16550000000000001</v>
      </c>
      <c r="F9328">
        <v>0.88380000000000003</v>
      </c>
      <c r="G9328">
        <v>-46</v>
      </c>
      <c r="H9328">
        <v>-214</v>
      </c>
      <c r="I9328">
        <v>-217</v>
      </c>
      <c r="J9328" s="1">
        <f t="shared" si="2453"/>
        <v>0.49032277021569975</v>
      </c>
      <c r="K9328">
        <f t="shared" ref="K9328:P9334" si="2454">K9327+A9328</f>
        <v>10.178601199040779</v>
      </c>
      <c r="L9328">
        <f t="shared" si="2454"/>
        <v>1.5861813770938826</v>
      </c>
      <c r="M9328">
        <f t="shared" si="2454"/>
        <v>-2.6823353951105542</v>
      </c>
      <c r="N9328">
        <f t="shared" si="2454"/>
        <v>-25.928100000000008</v>
      </c>
      <c r="O9328">
        <f t="shared" si="2454"/>
        <v>2.9062999999999999</v>
      </c>
      <c r="P9328">
        <f t="shared" si="2454"/>
        <v>14.736099999999999</v>
      </c>
    </row>
    <row r="9329" spans="1:16" x14ac:dyDescent="0.2">
      <c r="A9329">
        <v>0.24607571237033332</v>
      </c>
      <c r="B9329">
        <v>0.24607571237033332</v>
      </c>
      <c r="C9329">
        <v>7.3502794864666682E-2</v>
      </c>
      <c r="D9329">
        <v>-0.55910000000000004</v>
      </c>
      <c r="E9329">
        <v>0.22559999999999999</v>
      </c>
      <c r="F9329">
        <v>0.81489999999999996</v>
      </c>
      <c r="G9329">
        <v>-37</v>
      </c>
      <c r="H9329">
        <v>-211</v>
      </c>
      <c r="I9329">
        <v>-222</v>
      </c>
      <c r="J9329" s="1">
        <f t="shared" si="2453"/>
        <v>0.35568128048865788</v>
      </c>
      <c r="K9329">
        <f t="shared" si="2454"/>
        <v>10.424676911411112</v>
      </c>
      <c r="L9329">
        <f t="shared" si="2454"/>
        <v>1.8322570894642158</v>
      </c>
      <c r="M9329">
        <f t="shared" si="2454"/>
        <v>-2.6088326002458877</v>
      </c>
      <c r="N9329">
        <f t="shared" si="2454"/>
        <v>-26.487200000000009</v>
      </c>
      <c r="O9329">
        <f t="shared" si="2454"/>
        <v>3.1318999999999999</v>
      </c>
      <c r="P9329">
        <f t="shared" si="2454"/>
        <v>15.550999999999998</v>
      </c>
    </row>
    <row r="9330" spans="1:16" x14ac:dyDescent="0.2">
      <c r="A9330">
        <v>0.19387815132133335</v>
      </c>
      <c r="B9330">
        <v>0.35366827760344444</v>
      </c>
      <c r="C9330">
        <v>-1.0646508255555557E-3</v>
      </c>
      <c r="D9330">
        <v>-0.57369999999999999</v>
      </c>
      <c r="E9330">
        <v>0.15329999999999999</v>
      </c>
      <c r="F9330">
        <v>0.79300000000000004</v>
      </c>
      <c r="G9330">
        <v>-31</v>
      </c>
      <c r="H9330">
        <v>-210</v>
      </c>
      <c r="I9330">
        <v>-225</v>
      </c>
      <c r="J9330" s="1">
        <f t="shared" si="2453"/>
        <v>0.40332508181880433</v>
      </c>
      <c r="K9330">
        <f t="shared" si="2454"/>
        <v>10.618555062732446</v>
      </c>
      <c r="L9330">
        <f t="shared" si="2454"/>
        <v>2.1859253670676604</v>
      </c>
      <c r="M9330">
        <f t="shared" si="2454"/>
        <v>-2.6098972510714433</v>
      </c>
      <c r="N9330">
        <f t="shared" si="2454"/>
        <v>-27.060900000000007</v>
      </c>
      <c r="O9330">
        <f t="shared" si="2454"/>
        <v>3.2851999999999997</v>
      </c>
      <c r="P9330">
        <f t="shared" si="2454"/>
        <v>16.343999999999998</v>
      </c>
    </row>
    <row r="9331" spans="1:16" x14ac:dyDescent="0.2">
      <c r="A9331">
        <v>3.9414769825444451E-2</v>
      </c>
      <c r="B9331">
        <v>0.25459815496244448</v>
      </c>
      <c r="C9331">
        <v>-0.14061419411755555</v>
      </c>
      <c r="D9331">
        <v>-0.57809999999999995</v>
      </c>
      <c r="E9331">
        <v>0.21579999999999999</v>
      </c>
      <c r="F9331">
        <v>0.78520000000000001</v>
      </c>
      <c r="G9331">
        <v>-27</v>
      </c>
      <c r="H9331">
        <v>-212</v>
      </c>
      <c r="I9331">
        <v>-224</v>
      </c>
      <c r="J9331" s="1">
        <f t="shared" si="2453"/>
        <v>0.29350655218921989</v>
      </c>
      <c r="K9331">
        <f t="shared" si="2454"/>
        <v>10.657969832557891</v>
      </c>
      <c r="L9331">
        <f t="shared" si="2454"/>
        <v>2.4405235220301047</v>
      </c>
      <c r="M9331">
        <f t="shared" si="2454"/>
        <v>-2.7505114451889989</v>
      </c>
      <c r="N9331">
        <f t="shared" si="2454"/>
        <v>-27.639000000000006</v>
      </c>
      <c r="O9331">
        <f t="shared" si="2454"/>
        <v>3.5009999999999994</v>
      </c>
      <c r="P9331">
        <f t="shared" si="2454"/>
        <v>17.129199999999997</v>
      </c>
    </row>
    <row r="9332" spans="1:16" x14ac:dyDescent="0.2">
      <c r="A9332">
        <v>3.9414769825444451E-2</v>
      </c>
      <c r="B9332">
        <v>0.25459815496244448</v>
      </c>
      <c r="C9332">
        <v>-0.14061419411755555</v>
      </c>
      <c r="D9332">
        <v>-0.57809999999999995</v>
      </c>
      <c r="E9332">
        <v>0.21579999999999999</v>
      </c>
      <c r="F9332">
        <v>0.78520000000000001</v>
      </c>
      <c r="G9332">
        <v>-27</v>
      </c>
      <c r="H9332">
        <v>-212</v>
      </c>
      <c r="I9332">
        <v>-224</v>
      </c>
      <c r="J9332" s="1">
        <f t="shared" ref="J9332" si="2455">SQRT(A9332^2+B9332^2+C9332^2)</f>
        <v>0.29350655218921989</v>
      </c>
      <c r="K9332">
        <f t="shared" si="2454"/>
        <v>10.697384602383336</v>
      </c>
      <c r="L9332">
        <f t="shared" si="2454"/>
        <v>2.695121676992549</v>
      </c>
      <c r="M9332">
        <f t="shared" si="2454"/>
        <v>-2.8911256393065545</v>
      </c>
      <c r="N9332">
        <f t="shared" si="2454"/>
        <v>-28.217100000000006</v>
      </c>
      <c r="O9332">
        <f t="shared" si="2454"/>
        <v>3.7167999999999992</v>
      </c>
      <c r="P9332">
        <f t="shared" si="2454"/>
        <v>17.914399999999997</v>
      </c>
    </row>
    <row r="9333" spans="1:16" x14ac:dyDescent="0.2">
      <c r="A9333">
        <v>3.9414769825444451E-2</v>
      </c>
      <c r="B9333">
        <v>0.25459815496244448</v>
      </c>
      <c r="C9333">
        <v>-0.14061419411755555</v>
      </c>
      <c r="D9333">
        <v>-0.57809999999999995</v>
      </c>
      <c r="E9333">
        <v>0.21579999999999999</v>
      </c>
      <c r="F9333">
        <v>0.78520000000000001</v>
      </c>
      <c r="G9333">
        <v>-27</v>
      </c>
      <c r="H9333">
        <v>-212</v>
      </c>
      <c r="I9333">
        <v>-224</v>
      </c>
      <c r="J9333" s="1">
        <f t="shared" ref="J9333" si="2456">SQRT(A9333^2+B9333^2+C9333^2)</f>
        <v>0.29350655218921989</v>
      </c>
      <c r="K9333">
        <f t="shared" si="2454"/>
        <v>10.736799372208781</v>
      </c>
      <c r="L9333">
        <f t="shared" si="2454"/>
        <v>2.9497198319549933</v>
      </c>
      <c r="M9333">
        <f t="shared" si="2454"/>
        <v>-3.0317398334241101</v>
      </c>
      <c r="N9333">
        <f t="shared" si="2454"/>
        <v>-28.795200000000005</v>
      </c>
      <c r="O9333">
        <f t="shared" si="2454"/>
        <v>3.932599999999999</v>
      </c>
      <c r="P9333">
        <f t="shared" si="2454"/>
        <v>18.699599999999997</v>
      </c>
    </row>
    <row r="9334" spans="1:16" x14ac:dyDescent="0.2">
      <c r="A9334">
        <v>3.9414769825444451E-2</v>
      </c>
      <c r="B9334">
        <v>0.25459815496244448</v>
      </c>
      <c r="C9334">
        <v>-0.14061419411755555</v>
      </c>
      <c r="D9334">
        <v>-0.57809999999999995</v>
      </c>
      <c r="E9334">
        <v>0.21579999999999999</v>
      </c>
      <c r="F9334">
        <v>0.78520000000000001</v>
      </c>
      <c r="G9334">
        <v>-27</v>
      </c>
      <c r="H9334">
        <v>-212</v>
      </c>
      <c r="I9334">
        <v>-224</v>
      </c>
      <c r="J9334" s="1">
        <f t="shared" ref="J9334" si="2457">SQRT(A9334^2+B9334^2+C9334^2)</f>
        <v>0.29350655218921989</v>
      </c>
      <c r="K9334">
        <f t="shared" si="2454"/>
        <v>10.776214142034226</v>
      </c>
      <c r="L9334">
        <f t="shared" si="2454"/>
        <v>3.2043179869174376</v>
      </c>
      <c r="M9334">
        <f t="shared" si="2454"/>
        <v>-3.1723540275416657</v>
      </c>
      <c r="N9334">
        <f t="shared" si="2454"/>
        <v>-29.373300000000004</v>
      </c>
      <c r="O9334">
        <f t="shared" si="2454"/>
        <v>4.1483999999999988</v>
      </c>
      <c r="P9334">
        <f t="shared" si="2454"/>
        <v>19.484799999999996</v>
      </c>
    </row>
    <row r="9336" spans="1:16" x14ac:dyDescent="0.2">
      <c r="A9336">
        <v>-1.4913838203888889E-2</v>
      </c>
      <c r="B9336">
        <v>0.20133419775866668</v>
      </c>
      <c r="C9336">
        <v>-0.20453164089377779</v>
      </c>
      <c r="D9336">
        <v>-0.57569999999999999</v>
      </c>
      <c r="E9336">
        <v>0.1724</v>
      </c>
      <c r="F9336">
        <v>0.79490000000000005</v>
      </c>
      <c r="G9336">
        <v>-22</v>
      </c>
      <c r="H9336">
        <v>-214</v>
      </c>
      <c r="I9336">
        <v>-226</v>
      </c>
      <c r="J9336" s="1">
        <f t="shared" si="2453"/>
        <v>0.28738662787923686</v>
      </c>
      <c r="K9336">
        <f>A9336</f>
        <v>-1.4913838203888889E-2</v>
      </c>
      <c r="L9336">
        <f t="shared" ref="L9336:P9336" si="2458">B9336</f>
        <v>0.20133419775866668</v>
      </c>
      <c r="M9336">
        <f t="shared" si="2458"/>
        <v>-0.20453164089377779</v>
      </c>
      <c r="N9336">
        <f t="shared" si="2458"/>
        <v>-0.57569999999999999</v>
      </c>
      <c r="O9336">
        <f t="shared" si="2458"/>
        <v>0.1724</v>
      </c>
      <c r="P9336">
        <f t="shared" si="2458"/>
        <v>0.79490000000000005</v>
      </c>
    </row>
    <row r="9337" spans="1:16" x14ac:dyDescent="0.2">
      <c r="A9337">
        <v>-9.1612330874444439E-2</v>
      </c>
      <c r="B9337">
        <v>0.16191942793322223</v>
      </c>
      <c r="C9337">
        <v>-0.28229478438988886</v>
      </c>
      <c r="D9337">
        <v>-0.58150000000000002</v>
      </c>
      <c r="E9337">
        <v>0.15870000000000001</v>
      </c>
      <c r="F9337">
        <v>0.81979999999999997</v>
      </c>
      <c r="G9337">
        <v>-17</v>
      </c>
      <c r="H9337">
        <v>-213</v>
      </c>
      <c r="I9337">
        <v>-225</v>
      </c>
      <c r="J9337" s="1">
        <f t="shared" si="2453"/>
        <v>0.33808440603524509</v>
      </c>
      <c r="K9337">
        <f>K9336+A9337</f>
        <v>-0.10652616907833333</v>
      </c>
      <c r="L9337">
        <f t="shared" ref="L9337:P9352" si="2459">L9336+B9337</f>
        <v>0.3632536256918889</v>
      </c>
      <c r="M9337">
        <f t="shared" si="2459"/>
        <v>-0.48682642528366665</v>
      </c>
      <c r="N9337">
        <f t="shared" si="2459"/>
        <v>-1.1572</v>
      </c>
      <c r="O9337">
        <f t="shared" si="2459"/>
        <v>0.33110000000000001</v>
      </c>
      <c r="P9337">
        <f t="shared" si="2459"/>
        <v>1.6147</v>
      </c>
    </row>
    <row r="9338" spans="1:16" x14ac:dyDescent="0.2">
      <c r="A9338">
        <v>5.8588956660777777E-2</v>
      </c>
      <c r="B9338">
        <v>0.41758397905044442</v>
      </c>
      <c r="C9338">
        <v>-0.25140245715655557</v>
      </c>
      <c r="D9338">
        <v>-0.56100000000000005</v>
      </c>
      <c r="E9338">
        <v>0.1104</v>
      </c>
      <c r="F9338">
        <v>0.87890000000000001</v>
      </c>
      <c r="G9338">
        <v>-14</v>
      </c>
      <c r="H9338">
        <v>-210</v>
      </c>
      <c r="I9338">
        <v>-223</v>
      </c>
      <c r="J9338" s="1">
        <f t="shared" si="2453"/>
        <v>0.49092997552253242</v>
      </c>
      <c r="K9338">
        <f t="shared" ref="K9338:P9353" si="2460">K9337+A9338</f>
        <v>-4.7937212417555553E-2</v>
      </c>
      <c r="L9338">
        <f t="shared" si="2459"/>
        <v>0.78083760474233332</v>
      </c>
      <c r="M9338">
        <f t="shared" si="2459"/>
        <v>-0.73822888244022222</v>
      </c>
      <c r="N9338">
        <f t="shared" si="2459"/>
        <v>-1.7181999999999999</v>
      </c>
      <c r="O9338">
        <f t="shared" si="2459"/>
        <v>0.4415</v>
      </c>
      <c r="P9338">
        <f t="shared" si="2459"/>
        <v>2.4935999999999998</v>
      </c>
    </row>
    <row r="9339" spans="1:16" x14ac:dyDescent="0.2">
      <c r="A9339">
        <v>4.4741514611666665E-2</v>
      </c>
      <c r="B9339">
        <v>0.99815203685966669</v>
      </c>
      <c r="C9339">
        <v>-0.3291673459818889</v>
      </c>
      <c r="D9339">
        <v>-0.56540000000000001</v>
      </c>
      <c r="E9339">
        <v>6.54E-2</v>
      </c>
      <c r="F9339">
        <v>0.92769999999999997</v>
      </c>
      <c r="G9339">
        <v>-3</v>
      </c>
      <c r="H9339">
        <v>-215</v>
      </c>
      <c r="I9339">
        <v>-224</v>
      </c>
      <c r="J9339" s="2">
        <f t="shared" si="2453"/>
        <v>1.0519792932741632</v>
      </c>
      <c r="K9339">
        <f t="shared" si="2460"/>
        <v>-3.1956978058888877E-3</v>
      </c>
      <c r="L9339">
        <f t="shared" si="2459"/>
        <v>1.7789896416020001</v>
      </c>
      <c r="M9339">
        <f t="shared" si="2459"/>
        <v>-1.067396228422111</v>
      </c>
      <c r="N9339">
        <f t="shared" si="2459"/>
        <v>-2.2835999999999999</v>
      </c>
      <c r="O9339">
        <f t="shared" si="2459"/>
        <v>0.50690000000000002</v>
      </c>
      <c r="P9339">
        <f t="shared" si="2459"/>
        <v>3.4212999999999996</v>
      </c>
    </row>
    <row r="9340" spans="1:16" x14ac:dyDescent="0.2">
      <c r="A9340">
        <v>0.11611326249600001</v>
      </c>
      <c r="B9340">
        <v>2.1987064129620002</v>
      </c>
      <c r="C9340">
        <v>-0.35473292842900001</v>
      </c>
      <c r="D9340">
        <v>-0.5786</v>
      </c>
      <c r="E9340">
        <v>0.23880000000000001</v>
      </c>
      <c r="F9340">
        <v>0.97799999999999998</v>
      </c>
      <c r="G9340">
        <v>15</v>
      </c>
      <c r="H9340">
        <v>-216</v>
      </c>
      <c r="I9340">
        <v>-223</v>
      </c>
      <c r="J9340" s="2">
        <f t="shared" si="2453"/>
        <v>2.2301631399158905</v>
      </c>
      <c r="K9340">
        <f t="shared" si="2460"/>
        <v>0.11291756469011113</v>
      </c>
      <c r="L9340">
        <f t="shared" si="2459"/>
        <v>3.9776960545640003</v>
      </c>
      <c r="M9340">
        <f t="shared" si="2459"/>
        <v>-1.422129156851111</v>
      </c>
      <c r="N9340">
        <f t="shared" si="2459"/>
        <v>-2.8621999999999996</v>
      </c>
      <c r="O9340">
        <f t="shared" si="2459"/>
        <v>0.74570000000000003</v>
      </c>
      <c r="P9340">
        <f t="shared" si="2459"/>
        <v>4.3992999999999993</v>
      </c>
    </row>
    <row r="9341" spans="1:16" x14ac:dyDescent="0.2">
      <c r="A9341">
        <v>0.20453164089377779</v>
      </c>
      <c r="B9341">
        <v>4.4751759694201114</v>
      </c>
      <c r="C9341">
        <v>-0.53795933550711117</v>
      </c>
      <c r="D9341">
        <v>-0.61229999999999996</v>
      </c>
      <c r="E9341">
        <v>0.61819999999999997</v>
      </c>
      <c r="F9341">
        <v>1.1298999999999999</v>
      </c>
      <c r="G9341">
        <v>48</v>
      </c>
      <c r="H9341">
        <v>-220</v>
      </c>
      <c r="I9341">
        <v>-214</v>
      </c>
      <c r="J9341" s="2">
        <f t="shared" si="2453"/>
        <v>4.5120320694850102</v>
      </c>
      <c r="K9341">
        <f t="shared" si="2460"/>
        <v>0.31744920558388889</v>
      </c>
      <c r="L9341">
        <f t="shared" si="2459"/>
        <v>8.4528720239841117</v>
      </c>
      <c r="M9341">
        <f t="shared" si="2459"/>
        <v>-1.960088492358222</v>
      </c>
      <c r="N9341">
        <f t="shared" si="2459"/>
        <v>-3.4744999999999995</v>
      </c>
      <c r="O9341">
        <f t="shared" si="2459"/>
        <v>1.3639000000000001</v>
      </c>
      <c r="P9341">
        <f t="shared" si="2459"/>
        <v>5.5291999999999994</v>
      </c>
    </row>
    <row r="9342" spans="1:16" x14ac:dyDescent="0.2">
      <c r="A9342">
        <v>0.23009722334088889</v>
      </c>
      <c r="B9342">
        <v>7.1607070623365559</v>
      </c>
      <c r="C9342">
        <v>-1.6618117282804443</v>
      </c>
      <c r="D9342">
        <v>-2.0386000000000002</v>
      </c>
      <c r="E9342">
        <v>0.96779999999999999</v>
      </c>
      <c r="F9342">
        <v>1.8682000000000001</v>
      </c>
      <c r="G9342">
        <v>107</v>
      </c>
      <c r="H9342">
        <v>-217</v>
      </c>
      <c r="I9342">
        <v>-188</v>
      </c>
      <c r="J9342" s="2">
        <f t="shared" si="2453"/>
        <v>7.3546100226345281</v>
      </c>
      <c r="K9342">
        <f t="shared" si="2460"/>
        <v>0.54754642892477778</v>
      </c>
      <c r="L9342">
        <f t="shared" si="2459"/>
        <v>15.613579086320668</v>
      </c>
      <c r="M9342">
        <f t="shared" si="2459"/>
        <v>-3.6219002206386666</v>
      </c>
      <c r="N9342">
        <f t="shared" si="2459"/>
        <v>-5.5130999999999997</v>
      </c>
      <c r="O9342">
        <f t="shared" si="2459"/>
        <v>2.3317000000000001</v>
      </c>
      <c r="P9342">
        <f t="shared" si="2459"/>
        <v>7.3973999999999993</v>
      </c>
    </row>
    <row r="9343" spans="1:16" x14ac:dyDescent="0.2">
      <c r="A9343">
        <v>2.1550295491758891</v>
      </c>
      <c r="B9343">
        <v>6.1167488600396673</v>
      </c>
      <c r="C9343">
        <v>-3.213903335005889</v>
      </c>
      <c r="D9343">
        <v>-1.2709999999999999</v>
      </c>
      <c r="E9343">
        <v>1.3267</v>
      </c>
      <c r="F9343">
        <v>1.8935999999999999</v>
      </c>
      <c r="G9343">
        <v>171</v>
      </c>
      <c r="H9343">
        <v>-204</v>
      </c>
      <c r="I9343">
        <v>-131</v>
      </c>
      <c r="J9343" s="2">
        <f t="shared" si="2453"/>
        <v>7.2379516177838452</v>
      </c>
      <c r="K9343">
        <f t="shared" si="2460"/>
        <v>2.7025759781006666</v>
      </c>
      <c r="L9343">
        <f t="shared" si="2459"/>
        <v>21.730327946360333</v>
      </c>
      <c r="M9343">
        <f t="shared" si="2459"/>
        <v>-6.8358035556445556</v>
      </c>
      <c r="N9343">
        <f t="shared" si="2459"/>
        <v>-6.7840999999999996</v>
      </c>
      <c r="O9343">
        <f t="shared" si="2459"/>
        <v>3.6584000000000003</v>
      </c>
      <c r="P9343">
        <f t="shared" si="2459"/>
        <v>9.2909999999999986</v>
      </c>
    </row>
    <row r="9344" spans="1:16" x14ac:dyDescent="0.2">
      <c r="A9344">
        <v>2.1816615277777776</v>
      </c>
      <c r="B9344">
        <v>-0.82344981770288883</v>
      </c>
      <c r="C9344">
        <v>-1.5563519553568887</v>
      </c>
      <c r="D9344">
        <v>-0.32129999999999997</v>
      </c>
      <c r="E9344">
        <v>0.2041</v>
      </c>
      <c r="F9344">
        <v>1.0048999999999999</v>
      </c>
      <c r="G9344">
        <v>220</v>
      </c>
      <c r="H9344">
        <v>-177</v>
      </c>
      <c r="I9344">
        <v>-80</v>
      </c>
      <c r="J9344" s="2">
        <f t="shared" si="2453"/>
        <v>2.8035598857530757</v>
      </c>
      <c r="K9344">
        <f t="shared" si="2460"/>
        <v>4.8842375058784437</v>
      </c>
      <c r="L9344">
        <f t="shared" si="2459"/>
        <v>20.906878128657443</v>
      </c>
      <c r="M9344">
        <f t="shared" si="2459"/>
        <v>-8.3921555110014445</v>
      </c>
      <c r="N9344">
        <f t="shared" si="2459"/>
        <v>-7.1053999999999995</v>
      </c>
      <c r="O9344">
        <f t="shared" si="2459"/>
        <v>3.8625000000000003</v>
      </c>
      <c r="P9344">
        <f t="shared" si="2459"/>
        <v>10.295899999999998</v>
      </c>
    </row>
    <row r="9345" spans="1:16" x14ac:dyDescent="0.2">
      <c r="A9345">
        <v>-3.7283722845111118E-2</v>
      </c>
      <c r="B9345">
        <v>-1.9654134918152222</v>
      </c>
      <c r="C9345">
        <v>2.0357205888740002</v>
      </c>
      <c r="D9345">
        <v>-0.55420000000000003</v>
      </c>
      <c r="E9345">
        <v>-0.45650000000000002</v>
      </c>
      <c r="F9345">
        <v>0.96</v>
      </c>
      <c r="G9345">
        <v>233</v>
      </c>
      <c r="H9345">
        <v>-172</v>
      </c>
      <c r="I9345">
        <v>-68</v>
      </c>
      <c r="J9345" s="2">
        <f t="shared" si="2453"/>
        <v>2.8299114095257476</v>
      </c>
      <c r="K9345">
        <f t="shared" si="2460"/>
        <v>4.8469537830333325</v>
      </c>
      <c r="L9345">
        <f t="shared" si="2459"/>
        <v>18.94146463684222</v>
      </c>
      <c r="M9345">
        <f t="shared" si="2459"/>
        <v>-6.3564349221274448</v>
      </c>
      <c r="N9345">
        <f t="shared" si="2459"/>
        <v>-7.6595999999999993</v>
      </c>
      <c r="O9345">
        <f t="shared" si="2459"/>
        <v>3.4060000000000001</v>
      </c>
      <c r="P9345">
        <f t="shared" si="2459"/>
        <v>11.255899999999997</v>
      </c>
    </row>
    <row r="9346" spans="1:16" x14ac:dyDescent="0.2">
      <c r="A9346">
        <v>0.28549048219577777</v>
      </c>
      <c r="B9346">
        <v>-3.9276295404953334</v>
      </c>
      <c r="C9346">
        <v>2.0453076822916669</v>
      </c>
      <c r="D9346">
        <v>-0.86180000000000001</v>
      </c>
      <c r="E9346">
        <v>-0.18509999999999999</v>
      </c>
      <c r="F9346">
        <v>0.80959999999999999</v>
      </c>
      <c r="G9346">
        <v>219</v>
      </c>
      <c r="H9346">
        <v>-186</v>
      </c>
      <c r="I9346">
        <v>-84</v>
      </c>
      <c r="J9346" s="2">
        <f t="shared" si="2453"/>
        <v>4.4374612266517071</v>
      </c>
      <c r="K9346">
        <f t="shared" si="2460"/>
        <v>5.1324442652291102</v>
      </c>
      <c r="L9346">
        <f t="shared" si="2459"/>
        <v>15.013835096346886</v>
      </c>
      <c r="M9346">
        <f t="shared" si="2459"/>
        <v>-4.3111272398357778</v>
      </c>
      <c r="N9346">
        <f t="shared" si="2459"/>
        <v>-8.5213999999999999</v>
      </c>
      <c r="O9346">
        <f t="shared" si="2459"/>
        <v>3.2209000000000003</v>
      </c>
      <c r="P9346">
        <f t="shared" si="2459"/>
        <v>12.065499999999997</v>
      </c>
    </row>
    <row r="9347" spans="1:16" x14ac:dyDescent="0.2">
      <c r="A9347">
        <v>1.1930965843357777</v>
      </c>
      <c r="B9347">
        <v>-5.4956996362502224</v>
      </c>
      <c r="C9347">
        <v>1.7182713832901113</v>
      </c>
      <c r="D9347">
        <v>-1.1846000000000001</v>
      </c>
      <c r="E9347">
        <v>-0.1147</v>
      </c>
      <c r="F9347">
        <v>1.0028999999999999</v>
      </c>
      <c r="G9347">
        <v>187</v>
      </c>
      <c r="H9347">
        <v>-207</v>
      </c>
      <c r="I9347">
        <v>-113</v>
      </c>
      <c r="J9347" s="2">
        <f t="shared" si="2453"/>
        <v>5.8803614258026897</v>
      </c>
      <c r="K9347">
        <f t="shared" si="2460"/>
        <v>6.3255408495648879</v>
      </c>
      <c r="L9347">
        <f t="shared" si="2459"/>
        <v>9.5181354600966639</v>
      </c>
      <c r="M9347">
        <f t="shared" si="2459"/>
        <v>-2.5928558565456665</v>
      </c>
      <c r="N9347">
        <f t="shared" si="2459"/>
        <v>-9.7059999999999995</v>
      </c>
      <c r="O9347">
        <f t="shared" si="2459"/>
        <v>3.1062000000000003</v>
      </c>
      <c r="P9347">
        <f t="shared" si="2459"/>
        <v>13.068399999999997</v>
      </c>
    </row>
    <row r="9348" spans="1:16" x14ac:dyDescent="0.2">
      <c r="A9348">
        <v>1.0684608792476666</v>
      </c>
      <c r="B9348">
        <v>-5.9175439639321112</v>
      </c>
      <c r="C9348">
        <v>1.9409125601936668</v>
      </c>
      <c r="D9348">
        <v>-1.6054999999999999</v>
      </c>
      <c r="E9348">
        <v>-4.4400000000000002E-2</v>
      </c>
      <c r="F9348">
        <v>1.2748999999999999</v>
      </c>
      <c r="G9348">
        <v>132</v>
      </c>
      <c r="H9348">
        <v>-228</v>
      </c>
      <c r="I9348">
        <v>-145</v>
      </c>
      <c r="J9348" s="2">
        <f t="shared" si="2453"/>
        <v>6.318708474195466</v>
      </c>
      <c r="K9348">
        <f t="shared" si="2460"/>
        <v>7.3940017288125546</v>
      </c>
      <c r="L9348">
        <f t="shared" si="2459"/>
        <v>3.6005914961645527</v>
      </c>
      <c r="M9348">
        <f t="shared" si="2459"/>
        <v>-0.65194329635199977</v>
      </c>
      <c r="N9348">
        <f t="shared" si="2459"/>
        <v>-11.311499999999999</v>
      </c>
      <c r="O9348">
        <f t="shared" si="2459"/>
        <v>3.0618000000000003</v>
      </c>
      <c r="P9348">
        <f t="shared" si="2459"/>
        <v>14.343299999999997</v>
      </c>
    </row>
    <row r="9349" spans="1:16" x14ac:dyDescent="0.2">
      <c r="A9349">
        <v>0.98750029261644445</v>
      </c>
      <c r="B9349">
        <v>-5.8664110537086671</v>
      </c>
      <c r="C9349">
        <v>2.1166811755052222</v>
      </c>
      <c r="D9349">
        <v>-2.5386000000000002</v>
      </c>
      <c r="E9349">
        <v>-9.1800000000000007E-2</v>
      </c>
      <c r="F9349">
        <v>1.1304000000000001</v>
      </c>
      <c r="G9349">
        <v>67</v>
      </c>
      <c r="H9349">
        <v>-248</v>
      </c>
      <c r="I9349">
        <v>-162</v>
      </c>
      <c r="J9349" s="2">
        <f t="shared" si="2453"/>
        <v>6.3142913044720199</v>
      </c>
      <c r="K9349">
        <f t="shared" si="2460"/>
        <v>8.3815020214289984</v>
      </c>
      <c r="L9349">
        <f t="shared" si="2459"/>
        <v>-2.2658195575441145</v>
      </c>
      <c r="M9349">
        <f t="shared" si="2459"/>
        <v>1.4647378791532224</v>
      </c>
      <c r="N9349">
        <f t="shared" si="2459"/>
        <v>-13.850099999999999</v>
      </c>
      <c r="O9349">
        <f t="shared" si="2459"/>
        <v>2.97</v>
      </c>
      <c r="P9349">
        <f t="shared" si="2459"/>
        <v>15.473699999999997</v>
      </c>
    </row>
    <row r="9350" spans="1:16" x14ac:dyDescent="0.2">
      <c r="A9350">
        <v>0.77444795445977777</v>
      </c>
      <c r="B9350">
        <v>-5.7705366288735567</v>
      </c>
      <c r="C9350">
        <v>1.7289248728625557</v>
      </c>
      <c r="D9350">
        <v>-2.6947999999999999</v>
      </c>
      <c r="E9350">
        <v>-0.53659999999999997</v>
      </c>
      <c r="F9350">
        <v>-1.2670999999999999</v>
      </c>
      <c r="G9350">
        <v>-5</v>
      </c>
      <c r="H9350">
        <v>-262</v>
      </c>
      <c r="I9350">
        <v>-164</v>
      </c>
      <c r="J9350" s="2">
        <f t="shared" si="2453"/>
        <v>6.0735528181897891</v>
      </c>
      <c r="K9350">
        <f t="shared" si="2460"/>
        <v>9.1559499758887757</v>
      </c>
      <c r="L9350">
        <f t="shared" si="2459"/>
        <v>-8.0363561864176702</v>
      </c>
      <c r="M9350">
        <f t="shared" si="2459"/>
        <v>3.1936627520157783</v>
      </c>
      <c r="N9350">
        <f t="shared" si="2459"/>
        <v>-16.544899999999998</v>
      </c>
      <c r="O9350">
        <f t="shared" si="2459"/>
        <v>2.4334000000000002</v>
      </c>
      <c r="P9350">
        <f t="shared" si="2459"/>
        <v>14.206599999999998</v>
      </c>
    </row>
    <row r="9351" spans="1:16" x14ac:dyDescent="0.2">
      <c r="A9351">
        <v>1.1622042571024445</v>
      </c>
      <c r="B9351">
        <v>-2.1805968769522219</v>
      </c>
      <c r="C9351">
        <v>0.47404188873088887</v>
      </c>
      <c r="D9351">
        <v>-2.0731999999999999</v>
      </c>
      <c r="E9351">
        <v>-0.1963</v>
      </c>
      <c r="F9351">
        <v>-0.92530000000000001</v>
      </c>
      <c r="G9351">
        <v>-60</v>
      </c>
      <c r="H9351">
        <v>-272</v>
      </c>
      <c r="I9351">
        <v>-149</v>
      </c>
      <c r="J9351" s="2">
        <f t="shared" si="2453"/>
        <v>2.5160360067519654</v>
      </c>
      <c r="K9351">
        <f t="shared" si="2460"/>
        <v>10.318154232991221</v>
      </c>
      <c r="L9351">
        <f t="shared" si="2459"/>
        <v>-10.216953063369893</v>
      </c>
      <c r="M9351">
        <f t="shared" si="2459"/>
        <v>3.6677046407466674</v>
      </c>
      <c r="N9351">
        <f t="shared" si="2459"/>
        <v>-18.618099999999998</v>
      </c>
      <c r="O9351">
        <f t="shared" si="2459"/>
        <v>2.2371000000000003</v>
      </c>
      <c r="P9351">
        <f t="shared" si="2459"/>
        <v>13.281299999999998</v>
      </c>
    </row>
    <row r="9352" spans="1:16" x14ac:dyDescent="0.2">
      <c r="A9352">
        <v>-0.6380941089736667</v>
      </c>
      <c r="B9352">
        <v>1.7811224339115557</v>
      </c>
      <c r="C9352">
        <v>-0.13848489246644444</v>
      </c>
      <c r="D9352">
        <v>-2.0078</v>
      </c>
      <c r="E9352">
        <v>-0.56840000000000002</v>
      </c>
      <c r="F9352">
        <v>1.2939000000000001</v>
      </c>
      <c r="G9352">
        <v>-81</v>
      </c>
      <c r="H9352">
        <v>-278</v>
      </c>
      <c r="I9352">
        <v>-141</v>
      </c>
      <c r="J9352" s="2">
        <f t="shared" si="2453"/>
        <v>1.8970343386273649</v>
      </c>
      <c r="K9352">
        <f t="shared" si="2460"/>
        <v>9.6800601240175546</v>
      </c>
      <c r="L9352">
        <f t="shared" si="2459"/>
        <v>-8.4358306294583372</v>
      </c>
      <c r="M9352">
        <f t="shared" si="2459"/>
        <v>3.529219748280223</v>
      </c>
      <c r="N9352">
        <f t="shared" si="2459"/>
        <v>-20.625899999999998</v>
      </c>
      <c r="O9352">
        <f t="shared" si="2459"/>
        <v>1.6687000000000003</v>
      </c>
      <c r="P9352">
        <f t="shared" si="2459"/>
        <v>14.575199999999999</v>
      </c>
    </row>
    <row r="9353" spans="1:16" x14ac:dyDescent="0.2">
      <c r="A9353">
        <v>0.33236304378777776</v>
      </c>
      <c r="B9353">
        <v>4.6679894699158888</v>
      </c>
      <c r="C9353">
        <v>-1.9004313942134445</v>
      </c>
      <c r="D9353">
        <v>-1.6884999999999999</v>
      </c>
      <c r="E9353">
        <v>1.0962000000000001</v>
      </c>
      <c r="F9353">
        <v>0.999</v>
      </c>
      <c r="G9353">
        <v>-60</v>
      </c>
      <c r="H9353">
        <v>-277</v>
      </c>
      <c r="I9353">
        <v>-150</v>
      </c>
      <c r="J9353" s="2">
        <f t="shared" si="2453"/>
        <v>5.050963310917389</v>
      </c>
      <c r="K9353">
        <f t="shared" si="2460"/>
        <v>10.012423167805332</v>
      </c>
      <c r="L9353">
        <f t="shared" si="2460"/>
        <v>-3.7678411595424484</v>
      </c>
      <c r="M9353">
        <f t="shared" si="2460"/>
        <v>1.6287883540667785</v>
      </c>
      <c r="N9353">
        <f t="shared" si="2460"/>
        <v>-22.314399999999999</v>
      </c>
      <c r="O9353">
        <f t="shared" si="2460"/>
        <v>2.7649000000000004</v>
      </c>
      <c r="P9353">
        <f t="shared" si="2460"/>
        <v>15.574199999999999</v>
      </c>
    </row>
    <row r="9354" spans="1:16" x14ac:dyDescent="0.2">
      <c r="A9354">
        <v>-1.2261199585494442</v>
      </c>
      <c r="B9354">
        <v>2.9411956440336668</v>
      </c>
      <c r="C9354">
        <v>-1.2783175195984444</v>
      </c>
      <c r="D9354">
        <v>-0.70309999999999995</v>
      </c>
      <c r="E9354">
        <v>8.8000000000000005E-3</v>
      </c>
      <c r="F9354">
        <v>0.86719999999999997</v>
      </c>
      <c r="G9354">
        <v>-24</v>
      </c>
      <c r="H9354">
        <v>-274</v>
      </c>
      <c r="I9354">
        <v>-158</v>
      </c>
      <c r="J9354" s="2">
        <f t="shared" si="2453"/>
        <v>3.4333799163722363</v>
      </c>
      <c r="K9354">
        <f t="shared" ref="K9354:P9360" si="2461">K9353+A9354</f>
        <v>8.7863032092558875</v>
      </c>
      <c r="L9354">
        <f t="shared" si="2461"/>
        <v>-0.82664551550878151</v>
      </c>
      <c r="M9354">
        <f t="shared" si="2461"/>
        <v>0.35047083446833405</v>
      </c>
      <c r="N9354">
        <f t="shared" si="2461"/>
        <v>-23.017499999999998</v>
      </c>
      <c r="O9354">
        <f t="shared" si="2461"/>
        <v>2.7737000000000003</v>
      </c>
      <c r="P9354">
        <f t="shared" si="2461"/>
        <v>16.441399999999998</v>
      </c>
    </row>
    <row r="9355" spans="1:16" x14ac:dyDescent="0.2">
      <c r="A9355">
        <v>-0.82344981770288883</v>
      </c>
      <c r="B9355">
        <v>-6.4980352272555553E-2</v>
      </c>
      <c r="C9355">
        <v>-0.23968431675855556</v>
      </c>
      <c r="D9355">
        <v>-0.53659999999999997</v>
      </c>
      <c r="E9355">
        <v>0.1123</v>
      </c>
      <c r="F9355">
        <v>0.89549999999999996</v>
      </c>
      <c r="G9355">
        <v>1</v>
      </c>
      <c r="H9355">
        <v>-259</v>
      </c>
      <c r="I9355">
        <v>-177</v>
      </c>
      <c r="J9355" s="2">
        <f t="shared" si="2453"/>
        <v>0.86008175201919135</v>
      </c>
      <c r="K9355">
        <f t="shared" si="2461"/>
        <v>7.9628533915529989</v>
      </c>
      <c r="L9355">
        <f t="shared" si="2461"/>
        <v>-0.89162586778133712</v>
      </c>
      <c r="M9355">
        <f t="shared" si="2461"/>
        <v>0.11078651770977849</v>
      </c>
      <c r="N9355">
        <f t="shared" si="2461"/>
        <v>-23.554099999999998</v>
      </c>
      <c r="O9355">
        <f t="shared" si="2461"/>
        <v>2.8860000000000001</v>
      </c>
      <c r="P9355">
        <f t="shared" si="2461"/>
        <v>17.336899999999996</v>
      </c>
    </row>
    <row r="9356" spans="1:16" x14ac:dyDescent="0.2">
      <c r="A9356">
        <v>0.104395122098</v>
      </c>
      <c r="B9356">
        <v>0.34621048583688896</v>
      </c>
      <c r="C9356">
        <v>7.6698492670555549E-2</v>
      </c>
      <c r="D9356">
        <v>-0.61280000000000001</v>
      </c>
      <c r="E9356">
        <v>0.1255</v>
      </c>
      <c r="F9356">
        <v>0.82130000000000003</v>
      </c>
      <c r="G9356">
        <v>13</v>
      </c>
      <c r="H9356">
        <v>-253</v>
      </c>
      <c r="I9356">
        <v>-188</v>
      </c>
      <c r="J9356" s="1">
        <f t="shared" si="2453"/>
        <v>0.3696521348500591</v>
      </c>
      <c r="K9356">
        <f t="shared" si="2461"/>
        <v>8.0672485136509984</v>
      </c>
      <c r="L9356">
        <f t="shared" si="2461"/>
        <v>-0.54541538194444816</v>
      </c>
      <c r="M9356">
        <f t="shared" si="2461"/>
        <v>0.18748501038033405</v>
      </c>
      <c r="N9356">
        <f t="shared" si="2461"/>
        <v>-24.166899999999998</v>
      </c>
      <c r="O9356">
        <f t="shared" si="2461"/>
        <v>3.0115000000000003</v>
      </c>
      <c r="P9356">
        <f t="shared" si="2461"/>
        <v>18.158199999999997</v>
      </c>
    </row>
    <row r="9357" spans="1:16" x14ac:dyDescent="0.2">
      <c r="A9357">
        <v>0.29507757561344444</v>
      </c>
      <c r="B9357">
        <v>0.46232549366211112</v>
      </c>
      <c r="C9357">
        <v>0.21198768733111115</v>
      </c>
      <c r="D9357">
        <v>-0.58299999999999996</v>
      </c>
      <c r="E9357">
        <v>0.18509999999999999</v>
      </c>
      <c r="F9357">
        <v>0.78859999999999997</v>
      </c>
      <c r="G9357">
        <v>19</v>
      </c>
      <c r="H9357">
        <v>-253</v>
      </c>
      <c r="I9357">
        <v>-191</v>
      </c>
      <c r="J9357" s="1">
        <f t="shared" si="2453"/>
        <v>0.58800885818141868</v>
      </c>
      <c r="K9357">
        <f t="shared" si="2461"/>
        <v>8.3623260892644424</v>
      </c>
      <c r="L9357">
        <f t="shared" si="2461"/>
        <v>-8.3089888282337043E-2</v>
      </c>
      <c r="M9357">
        <f t="shared" si="2461"/>
        <v>0.39947269771144522</v>
      </c>
      <c r="N9357">
        <f t="shared" si="2461"/>
        <v>-24.749899999999997</v>
      </c>
      <c r="O9357">
        <f t="shared" si="2461"/>
        <v>3.1966000000000001</v>
      </c>
      <c r="P9357">
        <f t="shared" si="2461"/>
        <v>18.946799999999996</v>
      </c>
    </row>
    <row r="9358" spans="1:16" x14ac:dyDescent="0.2">
      <c r="A9358">
        <v>0.29507757561344444</v>
      </c>
      <c r="B9358">
        <v>0.46232549366211112</v>
      </c>
      <c r="C9358">
        <v>0.21198768733111115</v>
      </c>
      <c r="D9358">
        <v>-0.58299999999999996</v>
      </c>
      <c r="E9358">
        <v>0.18509999999999999</v>
      </c>
      <c r="F9358">
        <v>0.78859999999999997</v>
      </c>
      <c r="G9358">
        <v>19</v>
      </c>
      <c r="H9358">
        <v>-253</v>
      </c>
      <c r="I9358">
        <v>-191</v>
      </c>
      <c r="J9358" s="1">
        <f t="shared" ref="J9358" si="2462">SQRT(A9358^2+B9358^2+C9358^2)</f>
        <v>0.58800885818141868</v>
      </c>
      <c r="K9358">
        <f t="shared" si="2461"/>
        <v>8.6574036648778865</v>
      </c>
      <c r="L9358">
        <f t="shared" si="2461"/>
        <v>0.37923560537977408</v>
      </c>
      <c r="M9358">
        <f t="shared" si="2461"/>
        <v>0.6114603850425564</v>
      </c>
      <c r="N9358">
        <f t="shared" si="2461"/>
        <v>-25.332899999999995</v>
      </c>
      <c r="O9358">
        <f t="shared" si="2461"/>
        <v>3.3816999999999999</v>
      </c>
      <c r="P9358">
        <f t="shared" si="2461"/>
        <v>19.735399999999995</v>
      </c>
    </row>
    <row r="9359" spans="1:16" x14ac:dyDescent="0.2">
      <c r="A9359">
        <v>0.29507757561344444</v>
      </c>
      <c r="B9359">
        <v>0.46232549366211112</v>
      </c>
      <c r="C9359">
        <v>0.21198768733111115</v>
      </c>
      <c r="D9359">
        <v>-0.58299999999999996</v>
      </c>
      <c r="E9359">
        <v>0.18509999999999999</v>
      </c>
      <c r="F9359">
        <v>0.78859999999999997</v>
      </c>
      <c r="G9359">
        <v>19</v>
      </c>
      <c r="H9359">
        <v>-253</v>
      </c>
      <c r="I9359">
        <v>-191</v>
      </c>
      <c r="J9359" s="1">
        <f t="shared" ref="J9359" si="2463">SQRT(A9359^2+B9359^2+C9359^2)</f>
        <v>0.58800885818141868</v>
      </c>
      <c r="K9359">
        <f t="shared" si="2461"/>
        <v>8.9524812404913305</v>
      </c>
      <c r="L9359">
        <f t="shared" si="2461"/>
        <v>0.84156109904188514</v>
      </c>
      <c r="M9359">
        <f t="shared" si="2461"/>
        <v>0.82344807237366757</v>
      </c>
      <c r="N9359">
        <f t="shared" si="2461"/>
        <v>-25.915899999999993</v>
      </c>
      <c r="O9359">
        <f t="shared" si="2461"/>
        <v>3.5667999999999997</v>
      </c>
      <c r="P9359">
        <f t="shared" si="2461"/>
        <v>20.523999999999994</v>
      </c>
    </row>
    <row r="9360" spans="1:16" x14ac:dyDescent="0.2">
      <c r="A9360">
        <v>0.29507757561344444</v>
      </c>
      <c r="B9360">
        <v>0.46232549366211112</v>
      </c>
      <c r="C9360">
        <v>0.21198768733111115</v>
      </c>
      <c r="D9360">
        <v>-0.58299999999999996</v>
      </c>
      <c r="E9360">
        <v>0.18509999999999999</v>
      </c>
      <c r="F9360">
        <v>0.78859999999999997</v>
      </c>
      <c r="G9360">
        <v>19</v>
      </c>
      <c r="H9360">
        <v>-253</v>
      </c>
      <c r="I9360">
        <v>-191</v>
      </c>
      <c r="J9360" s="1">
        <f t="shared" ref="J9360" si="2464">SQRT(A9360^2+B9360^2+C9360^2)</f>
        <v>0.58800885818141868</v>
      </c>
      <c r="K9360">
        <f t="shared" si="2461"/>
        <v>9.2475588161047746</v>
      </c>
      <c r="L9360">
        <f t="shared" si="2461"/>
        <v>1.3038865927039962</v>
      </c>
      <c r="M9360">
        <f t="shared" si="2461"/>
        <v>1.0354357597047787</v>
      </c>
      <c r="N9360">
        <f t="shared" si="2461"/>
        <v>-26.498899999999992</v>
      </c>
      <c r="O9360">
        <f t="shared" si="2461"/>
        <v>3.7518999999999996</v>
      </c>
      <c r="P9360">
        <f t="shared" si="2461"/>
        <v>21.312599999999993</v>
      </c>
    </row>
    <row r="9362" spans="1:16" x14ac:dyDescent="0.2">
      <c r="A9362">
        <v>0.21518338513700003</v>
      </c>
      <c r="B9362">
        <v>0.3291673459818889</v>
      </c>
      <c r="C9362">
        <v>0</v>
      </c>
      <c r="D9362">
        <v>-0.57709999999999995</v>
      </c>
      <c r="E9362">
        <v>0.2271</v>
      </c>
      <c r="F9362">
        <v>0.78910000000000002</v>
      </c>
      <c r="G9362">
        <v>23</v>
      </c>
      <c r="H9362">
        <v>-255</v>
      </c>
      <c r="I9362">
        <v>-188</v>
      </c>
      <c r="J9362" s="1">
        <f t="shared" si="2453"/>
        <v>0.39326203846771057</v>
      </c>
      <c r="K9362">
        <f>A9362</f>
        <v>0.21518338513700003</v>
      </c>
      <c r="L9362">
        <f t="shared" ref="L9362:P9362" si="2465">B9362</f>
        <v>0.3291673459818889</v>
      </c>
      <c r="M9362">
        <f t="shared" si="2465"/>
        <v>0</v>
      </c>
      <c r="N9362">
        <f t="shared" si="2465"/>
        <v>-0.57709999999999995</v>
      </c>
      <c r="O9362">
        <f t="shared" si="2465"/>
        <v>0.2271</v>
      </c>
      <c r="P9362">
        <f t="shared" si="2465"/>
        <v>0.78910000000000002</v>
      </c>
    </row>
    <row r="9363" spans="1:16" x14ac:dyDescent="0.2">
      <c r="A9363">
        <v>0.22051012992322222</v>
      </c>
      <c r="B9363">
        <v>0.34940618364277781</v>
      </c>
      <c r="C9363">
        <v>-3.4088025039222224E-2</v>
      </c>
      <c r="D9363">
        <v>-0.58450000000000002</v>
      </c>
      <c r="E9363">
        <v>0.23050000000000001</v>
      </c>
      <c r="F9363">
        <v>0.72950000000000004</v>
      </c>
      <c r="G9363">
        <v>23</v>
      </c>
      <c r="H9363">
        <v>-256</v>
      </c>
      <c r="I9363">
        <v>-185</v>
      </c>
      <c r="J9363" s="1">
        <f t="shared" si="2453"/>
        <v>0.41457374738114033</v>
      </c>
      <c r="K9363">
        <f>K9362+A9363</f>
        <v>0.43569351506022225</v>
      </c>
      <c r="L9363">
        <f t="shared" ref="L9363:P9378" si="2466">L9362+B9363</f>
        <v>0.67857352962466666</v>
      </c>
      <c r="M9363">
        <f t="shared" si="2466"/>
        <v>-3.4088025039222224E-2</v>
      </c>
      <c r="N9363">
        <f t="shared" si="2466"/>
        <v>-1.1616</v>
      </c>
      <c r="O9363">
        <f t="shared" si="2466"/>
        <v>0.45760000000000001</v>
      </c>
      <c r="P9363">
        <f t="shared" si="2466"/>
        <v>1.5186000000000002</v>
      </c>
    </row>
    <row r="9364" spans="1:16" x14ac:dyDescent="0.2">
      <c r="A9364">
        <v>3.8350118999888889E-2</v>
      </c>
      <c r="B9364">
        <v>0.27057664399188891</v>
      </c>
      <c r="C9364">
        <v>-0.25246710798211114</v>
      </c>
      <c r="D9364">
        <v>-0.59330000000000005</v>
      </c>
      <c r="E9364">
        <v>0.1895</v>
      </c>
      <c r="F9364">
        <v>0.80220000000000002</v>
      </c>
      <c r="G9364">
        <v>28</v>
      </c>
      <c r="H9364">
        <v>-257</v>
      </c>
      <c r="I9364">
        <v>-183</v>
      </c>
      <c r="J9364" s="1">
        <f t="shared" si="2453"/>
        <v>0.37205119609278237</v>
      </c>
      <c r="K9364">
        <f t="shared" ref="K9364:P9379" si="2467">K9363+A9364</f>
        <v>0.47404363406011113</v>
      </c>
      <c r="L9364">
        <f t="shared" si="2466"/>
        <v>0.94915017361655551</v>
      </c>
      <c r="M9364">
        <f t="shared" si="2466"/>
        <v>-0.28655513302133334</v>
      </c>
      <c r="N9364">
        <f t="shared" si="2466"/>
        <v>-1.7549000000000001</v>
      </c>
      <c r="O9364">
        <f t="shared" si="2466"/>
        <v>0.64710000000000001</v>
      </c>
      <c r="P9364">
        <f t="shared" si="2466"/>
        <v>2.3208000000000002</v>
      </c>
    </row>
    <row r="9365" spans="1:16" x14ac:dyDescent="0.2">
      <c r="A9365">
        <v>-0.20026954693311111</v>
      </c>
      <c r="B9365">
        <v>0.35899327706044443</v>
      </c>
      <c r="C9365">
        <v>-0.46552119146800003</v>
      </c>
      <c r="D9365">
        <v>-0.60060000000000002</v>
      </c>
      <c r="E9365">
        <v>0.16650000000000001</v>
      </c>
      <c r="F9365">
        <v>0.8569</v>
      </c>
      <c r="G9365">
        <v>37</v>
      </c>
      <c r="H9365">
        <v>-254</v>
      </c>
      <c r="I9365">
        <v>-182</v>
      </c>
      <c r="J9365" s="1">
        <f t="shared" si="2453"/>
        <v>0.62104270715400645</v>
      </c>
      <c r="K9365">
        <f t="shared" si="2467"/>
        <v>0.27377408712700002</v>
      </c>
      <c r="L9365">
        <f t="shared" si="2466"/>
        <v>1.308143450677</v>
      </c>
      <c r="M9365">
        <f t="shared" si="2466"/>
        <v>-0.75207632448933337</v>
      </c>
      <c r="N9365">
        <f t="shared" si="2466"/>
        <v>-2.3555000000000001</v>
      </c>
      <c r="O9365">
        <f t="shared" si="2466"/>
        <v>0.81359999999999999</v>
      </c>
      <c r="P9365">
        <f t="shared" si="2466"/>
        <v>3.1777000000000002</v>
      </c>
    </row>
    <row r="9366" spans="1:16" x14ac:dyDescent="0.2">
      <c r="A9366">
        <v>0.10546151825277779</v>
      </c>
      <c r="B9366">
        <v>1.2932313578023333</v>
      </c>
      <c r="C9366">
        <v>-0.37284246443877783</v>
      </c>
      <c r="D9366">
        <v>-0.6079</v>
      </c>
      <c r="E9366">
        <v>0.1138</v>
      </c>
      <c r="F9366">
        <v>0.88429999999999997</v>
      </c>
      <c r="G9366">
        <v>47</v>
      </c>
      <c r="H9366">
        <v>-256</v>
      </c>
      <c r="I9366">
        <v>-184</v>
      </c>
      <c r="J9366" s="2">
        <f t="shared" si="2453"/>
        <v>1.3500299922313685</v>
      </c>
      <c r="K9366">
        <f t="shared" si="2467"/>
        <v>0.3792356053797778</v>
      </c>
      <c r="L9366">
        <f t="shared" si="2466"/>
        <v>2.6013748084793331</v>
      </c>
      <c r="M9366">
        <f t="shared" si="2466"/>
        <v>-1.1249187889281111</v>
      </c>
      <c r="N9366">
        <f t="shared" si="2466"/>
        <v>-2.9634</v>
      </c>
      <c r="O9366">
        <f t="shared" si="2466"/>
        <v>0.9274</v>
      </c>
      <c r="P9366">
        <f t="shared" si="2466"/>
        <v>4.0620000000000003</v>
      </c>
    </row>
    <row r="9367" spans="1:16" x14ac:dyDescent="0.2">
      <c r="A9367">
        <v>0.2066609425448889</v>
      </c>
      <c r="B9367">
        <v>2.3595611900696669</v>
      </c>
      <c r="C9367">
        <v>-0.40586583865244447</v>
      </c>
      <c r="D9367">
        <v>-0.58450000000000002</v>
      </c>
      <c r="E9367">
        <v>0.18260000000000001</v>
      </c>
      <c r="F9367">
        <v>0.90629999999999999</v>
      </c>
      <c r="G9367">
        <v>65</v>
      </c>
      <c r="H9367">
        <v>-254</v>
      </c>
      <c r="I9367">
        <v>-175</v>
      </c>
      <c r="J9367" s="2">
        <f t="shared" si="2453"/>
        <v>2.4031156513662792</v>
      </c>
      <c r="K9367">
        <f t="shared" si="2467"/>
        <v>0.58589654792466672</v>
      </c>
      <c r="L9367">
        <f t="shared" si="2466"/>
        <v>4.960935998549</v>
      </c>
      <c r="M9367">
        <f t="shared" si="2466"/>
        <v>-1.5307846275805557</v>
      </c>
      <c r="N9367">
        <f t="shared" si="2466"/>
        <v>-3.5479000000000003</v>
      </c>
      <c r="O9367">
        <f t="shared" si="2466"/>
        <v>1.1100000000000001</v>
      </c>
      <c r="P9367">
        <f t="shared" si="2466"/>
        <v>4.9683000000000002</v>
      </c>
    </row>
    <row r="9368" spans="1:16" x14ac:dyDescent="0.2">
      <c r="A9368">
        <v>0.29294827396233336</v>
      </c>
      <c r="B9368">
        <v>4.7979501744610005</v>
      </c>
      <c r="C9368">
        <v>-0.53050154374055558</v>
      </c>
      <c r="D9368">
        <v>-0.67630000000000001</v>
      </c>
      <c r="E9368">
        <v>0.41749999999999998</v>
      </c>
      <c r="F9368">
        <v>1.0126999999999999</v>
      </c>
      <c r="G9368">
        <v>93</v>
      </c>
      <c r="H9368">
        <v>-254</v>
      </c>
      <c r="I9368">
        <v>-158</v>
      </c>
      <c r="J9368" s="2">
        <f t="shared" si="2453"/>
        <v>4.8360703526457272</v>
      </c>
      <c r="K9368">
        <f t="shared" si="2467"/>
        <v>0.87884482188700008</v>
      </c>
      <c r="L9368">
        <f t="shared" si="2466"/>
        <v>9.7588861730100014</v>
      </c>
      <c r="M9368">
        <f t="shared" si="2466"/>
        <v>-2.061286171321111</v>
      </c>
      <c r="N9368">
        <f t="shared" si="2466"/>
        <v>-4.2242000000000006</v>
      </c>
      <c r="O9368">
        <f t="shared" si="2466"/>
        <v>1.5275000000000001</v>
      </c>
      <c r="P9368">
        <f t="shared" si="2466"/>
        <v>5.9809999999999999</v>
      </c>
    </row>
    <row r="9369" spans="1:16" x14ac:dyDescent="0.2">
      <c r="A9369">
        <v>0.5486110797503333</v>
      </c>
      <c r="B9369">
        <v>7.4248923107166673</v>
      </c>
      <c r="C9369">
        <v>-1.3592781062296666</v>
      </c>
      <c r="D9369">
        <v>-1.5712999999999999</v>
      </c>
      <c r="E9369">
        <v>1.1265000000000001</v>
      </c>
      <c r="F9369">
        <v>1.7851999999999999</v>
      </c>
      <c r="G9369">
        <v>132</v>
      </c>
      <c r="H9369">
        <v>-253</v>
      </c>
      <c r="I9369">
        <v>-126</v>
      </c>
      <c r="J9369" s="2">
        <f t="shared" si="2453"/>
        <v>7.5681990534498773</v>
      </c>
      <c r="K9369">
        <f t="shared" si="2467"/>
        <v>1.4274559016373334</v>
      </c>
      <c r="L9369">
        <f t="shared" si="2466"/>
        <v>17.18377848372667</v>
      </c>
      <c r="M9369">
        <f t="shared" si="2466"/>
        <v>-3.4205642775507776</v>
      </c>
      <c r="N9369">
        <f t="shared" si="2466"/>
        <v>-5.7955000000000005</v>
      </c>
      <c r="O9369">
        <f t="shared" si="2466"/>
        <v>2.6539999999999999</v>
      </c>
      <c r="P9369">
        <f t="shared" si="2466"/>
        <v>7.7661999999999995</v>
      </c>
    </row>
    <row r="9370" spans="1:16" x14ac:dyDescent="0.2">
      <c r="A9370">
        <v>1.9238676750094446</v>
      </c>
      <c r="B9370">
        <v>6.3084959643806666</v>
      </c>
      <c r="C9370">
        <v>-3.3151027592979996</v>
      </c>
      <c r="D9370">
        <v>-1.4702</v>
      </c>
      <c r="E9370">
        <v>1.3384</v>
      </c>
      <c r="F9370">
        <v>1.8667</v>
      </c>
      <c r="G9370">
        <v>177</v>
      </c>
      <c r="H9370">
        <v>-241</v>
      </c>
      <c r="I9370">
        <v>-57</v>
      </c>
      <c r="J9370" s="2">
        <f t="shared" si="2453"/>
        <v>7.381618688895994</v>
      </c>
      <c r="K9370">
        <f t="shared" si="2467"/>
        <v>3.3513235766467782</v>
      </c>
      <c r="L9370">
        <f t="shared" si="2466"/>
        <v>23.492274448107338</v>
      </c>
      <c r="M9370">
        <f t="shared" si="2466"/>
        <v>-6.7356670368487777</v>
      </c>
      <c r="N9370">
        <f t="shared" si="2466"/>
        <v>-7.2657000000000007</v>
      </c>
      <c r="O9370">
        <f t="shared" si="2466"/>
        <v>3.9923999999999999</v>
      </c>
      <c r="P9370">
        <f t="shared" si="2466"/>
        <v>9.6328999999999994</v>
      </c>
    </row>
    <row r="9371" spans="1:16" x14ac:dyDescent="0.2">
      <c r="A9371">
        <v>1.5797864908236667</v>
      </c>
      <c r="B9371">
        <v>-1.4338455519198889</v>
      </c>
      <c r="C9371">
        <v>-1.3166676385983334</v>
      </c>
      <c r="D9371">
        <v>-0.28270000000000001</v>
      </c>
      <c r="E9371">
        <v>0.10059999999999999</v>
      </c>
      <c r="F9371">
        <v>0.80520000000000003</v>
      </c>
      <c r="G9371">
        <v>208</v>
      </c>
      <c r="H9371">
        <v>-214</v>
      </c>
      <c r="I9371">
        <v>4</v>
      </c>
      <c r="J9371" s="2">
        <f t="shared" si="2453"/>
        <v>2.5070405050340767</v>
      </c>
      <c r="K9371">
        <f t="shared" si="2467"/>
        <v>4.9311100674704447</v>
      </c>
      <c r="L9371">
        <f t="shared" si="2466"/>
        <v>22.058428896187451</v>
      </c>
      <c r="M9371">
        <f t="shared" si="2466"/>
        <v>-8.0523346754471117</v>
      </c>
      <c r="N9371">
        <f t="shared" si="2466"/>
        <v>-7.5484000000000009</v>
      </c>
      <c r="O9371">
        <f t="shared" si="2466"/>
        <v>4.093</v>
      </c>
      <c r="P9371">
        <f t="shared" si="2466"/>
        <v>10.438099999999999</v>
      </c>
    </row>
    <row r="9372" spans="1:16" x14ac:dyDescent="0.2">
      <c r="A9372">
        <v>2.4500931621555554E-2</v>
      </c>
      <c r="B9372">
        <v>-2.3915181681285556</v>
      </c>
      <c r="C9372">
        <v>2.2572953696227773</v>
      </c>
      <c r="D9372">
        <v>-0.59279999999999999</v>
      </c>
      <c r="E9372">
        <v>-0.50490000000000002</v>
      </c>
      <c r="F9372">
        <v>0.91600000000000004</v>
      </c>
      <c r="G9372">
        <v>219</v>
      </c>
      <c r="H9372">
        <v>-209</v>
      </c>
      <c r="I9372">
        <v>14</v>
      </c>
      <c r="J9372" s="2">
        <f t="shared" si="2453"/>
        <v>3.2886687017484322</v>
      </c>
      <c r="K9372">
        <f t="shared" si="2467"/>
        <v>4.9556109990920003</v>
      </c>
      <c r="L9372">
        <f t="shared" si="2466"/>
        <v>19.666910728058895</v>
      </c>
      <c r="M9372">
        <f t="shared" si="2466"/>
        <v>-5.7950393058243339</v>
      </c>
      <c r="N9372">
        <f t="shared" si="2466"/>
        <v>-8.1412000000000013</v>
      </c>
      <c r="O9372">
        <f t="shared" si="2466"/>
        <v>3.5880999999999998</v>
      </c>
      <c r="P9372">
        <f t="shared" si="2466"/>
        <v>11.354099999999999</v>
      </c>
    </row>
    <row r="9373" spans="1:16" x14ac:dyDescent="0.2">
      <c r="A9373">
        <v>0.59335259436200005</v>
      </c>
      <c r="B9373">
        <v>-4.1428129256323336</v>
      </c>
      <c r="C9373">
        <v>1.8311889479802224</v>
      </c>
      <c r="D9373">
        <v>-0.78610000000000002</v>
      </c>
      <c r="E9373">
        <v>-0.2417</v>
      </c>
      <c r="F9373">
        <v>0.90769999999999995</v>
      </c>
      <c r="G9373">
        <v>211</v>
      </c>
      <c r="H9373">
        <v>-218</v>
      </c>
      <c r="I9373">
        <v>0</v>
      </c>
      <c r="J9373" s="2">
        <f t="shared" si="2453"/>
        <v>4.5681746027518875</v>
      </c>
      <c r="K9373">
        <f t="shared" si="2467"/>
        <v>5.5489635934540003</v>
      </c>
      <c r="L9373">
        <f t="shared" si="2466"/>
        <v>15.52409780242656</v>
      </c>
      <c r="M9373">
        <f t="shared" si="2466"/>
        <v>-3.9638503578441115</v>
      </c>
      <c r="N9373">
        <f t="shared" si="2466"/>
        <v>-8.9273000000000007</v>
      </c>
      <c r="O9373">
        <f t="shared" si="2466"/>
        <v>3.3464</v>
      </c>
      <c r="P9373">
        <f t="shared" si="2466"/>
        <v>12.261799999999999</v>
      </c>
    </row>
    <row r="9374" spans="1:16" x14ac:dyDescent="0.2">
      <c r="A9374">
        <v>1.1675292565594444</v>
      </c>
      <c r="B9374">
        <v>-5.5372437077267778</v>
      </c>
      <c r="C9374">
        <v>1.372060897453222</v>
      </c>
      <c r="D9374">
        <v>-1.1679999999999999</v>
      </c>
      <c r="E9374">
        <v>-0.22120000000000001</v>
      </c>
      <c r="F9374">
        <v>1.0952</v>
      </c>
      <c r="G9374">
        <v>192</v>
      </c>
      <c r="H9374">
        <v>-235</v>
      </c>
      <c r="I9374">
        <v>-31</v>
      </c>
      <c r="J9374" s="2">
        <f t="shared" si="2453"/>
        <v>5.8229497293040566</v>
      </c>
      <c r="K9374">
        <f t="shared" si="2467"/>
        <v>6.7164928500134451</v>
      </c>
      <c r="L9374">
        <f t="shared" si="2466"/>
        <v>9.9868540946997832</v>
      </c>
      <c r="M9374">
        <f t="shared" si="2466"/>
        <v>-2.5917894603908893</v>
      </c>
      <c r="N9374">
        <f t="shared" si="2466"/>
        <v>-10.0953</v>
      </c>
      <c r="O9374">
        <f t="shared" si="2466"/>
        <v>3.1252</v>
      </c>
      <c r="P9374">
        <f t="shared" si="2466"/>
        <v>13.356999999999999</v>
      </c>
    </row>
    <row r="9375" spans="1:16" x14ac:dyDescent="0.2">
      <c r="A9375">
        <v>1.3070787998514446</v>
      </c>
      <c r="B9375">
        <v>-6.3543021298178894</v>
      </c>
      <c r="C9375">
        <v>1.5105457899196668</v>
      </c>
      <c r="D9375">
        <v>-1.7383</v>
      </c>
      <c r="E9375">
        <v>-7.7100000000000002E-2</v>
      </c>
      <c r="F9375">
        <v>1.4497</v>
      </c>
      <c r="G9375">
        <v>163</v>
      </c>
      <c r="H9375">
        <v>-250</v>
      </c>
      <c r="I9375">
        <v>-64</v>
      </c>
      <c r="J9375" s="2">
        <f t="shared" si="2453"/>
        <v>6.6608827590247586</v>
      </c>
      <c r="K9375">
        <f t="shared" si="2467"/>
        <v>8.0235716498648895</v>
      </c>
      <c r="L9375">
        <f t="shared" si="2466"/>
        <v>3.6325519648818938</v>
      </c>
      <c r="M9375">
        <f t="shared" si="2466"/>
        <v>-1.0812436704712225</v>
      </c>
      <c r="N9375">
        <f t="shared" si="2466"/>
        <v>-11.833600000000001</v>
      </c>
      <c r="O9375">
        <f t="shared" si="2466"/>
        <v>3.0480999999999998</v>
      </c>
      <c r="P9375">
        <f t="shared" si="2466"/>
        <v>14.806699999999999</v>
      </c>
    </row>
    <row r="9376" spans="1:16" x14ac:dyDescent="0.2">
      <c r="A9376">
        <v>0.87032063396566661</v>
      </c>
      <c r="B9376">
        <v>-6.3489753850316664</v>
      </c>
      <c r="C9376">
        <v>1.9771316322132224</v>
      </c>
      <c r="D9376">
        <v>-3.0756999999999999</v>
      </c>
      <c r="E9376">
        <v>-6.93E-2</v>
      </c>
      <c r="F9376">
        <v>1.1093999999999999</v>
      </c>
      <c r="G9376">
        <v>118</v>
      </c>
      <c r="H9376">
        <v>-266</v>
      </c>
      <c r="I9376">
        <v>-89</v>
      </c>
      <c r="J9376" s="2">
        <f t="shared" si="2453"/>
        <v>6.7064145366016943</v>
      </c>
      <c r="K9376">
        <f t="shared" si="2467"/>
        <v>8.8938922838305565</v>
      </c>
      <c r="L9376">
        <f t="shared" si="2466"/>
        <v>-2.7164234201497726</v>
      </c>
      <c r="M9376">
        <f t="shared" si="2466"/>
        <v>0.89588796174199992</v>
      </c>
      <c r="N9376">
        <f t="shared" si="2466"/>
        <v>-14.9093</v>
      </c>
      <c r="O9376">
        <f t="shared" si="2466"/>
        <v>2.9787999999999997</v>
      </c>
      <c r="P9376">
        <f t="shared" si="2466"/>
        <v>15.9161</v>
      </c>
    </row>
    <row r="9377" spans="1:16" x14ac:dyDescent="0.2">
      <c r="A9377">
        <v>0.72331504423633342</v>
      </c>
      <c r="B9377">
        <v>-6.5247440003432224</v>
      </c>
      <c r="C9377">
        <v>1.4977612533668889</v>
      </c>
      <c r="D9377">
        <v>-3.0878999999999999</v>
      </c>
      <c r="E9377">
        <v>-0.57809999999999995</v>
      </c>
      <c r="F9377">
        <v>-1.9120999999999999</v>
      </c>
      <c r="G9377">
        <v>66</v>
      </c>
      <c r="H9377">
        <v>-282</v>
      </c>
      <c r="I9377">
        <v>-109</v>
      </c>
      <c r="J9377" s="2">
        <f t="shared" si="2453"/>
        <v>6.7334060990943234</v>
      </c>
      <c r="K9377">
        <f t="shared" si="2467"/>
        <v>9.6172073280668897</v>
      </c>
      <c r="L9377">
        <f t="shared" si="2466"/>
        <v>-9.2411674204929959</v>
      </c>
      <c r="M9377">
        <f t="shared" si="2466"/>
        <v>2.3936492151088888</v>
      </c>
      <c r="N9377">
        <f t="shared" si="2466"/>
        <v>-17.997199999999999</v>
      </c>
      <c r="O9377">
        <f t="shared" si="2466"/>
        <v>2.4006999999999996</v>
      </c>
      <c r="P9377">
        <f t="shared" si="2466"/>
        <v>14.004</v>
      </c>
    </row>
    <row r="9378" spans="1:16" x14ac:dyDescent="0.2">
      <c r="A9378">
        <v>1.1334412315202222</v>
      </c>
      <c r="B9378">
        <v>-1.7992319699213333</v>
      </c>
      <c r="C9378">
        <v>0.34195013720544448</v>
      </c>
      <c r="D9378">
        <v>-0.28029999999999999</v>
      </c>
      <c r="E9378">
        <v>-0.2656</v>
      </c>
      <c r="F9378">
        <v>0.34229999999999999</v>
      </c>
      <c r="G9378">
        <v>23</v>
      </c>
      <c r="H9378">
        <v>-291</v>
      </c>
      <c r="I9378">
        <v>-114</v>
      </c>
      <c r="J9378" s="2">
        <f t="shared" si="2453"/>
        <v>2.1538000378939319</v>
      </c>
      <c r="K9378">
        <f t="shared" si="2467"/>
        <v>10.750648559587113</v>
      </c>
      <c r="L9378">
        <f t="shared" si="2466"/>
        <v>-11.040399390414329</v>
      </c>
      <c r="M9378">
        <f t="shared" si="2466"/>
        <v>2.7355993523143334</v>
      </c>
      <c r="N9378">
        <f t="shared" si="2466"/>
        <v>-18.2775</v>
      </c>
      <c r="O9378">
        <f t="shared" si="2466"/>
        <v>2.1350999999999996</v>
      </c>
      <c r="P9378">
        <f t="shared" si="2466"/>
        <v>14.346299999999999</v>
      </c>
    </row>
    <row r="9379" spans="1:16" x14ac:dyDescent="0.2">
      <c r="A9379">
        <v>0.80960063032455543</v>
      </c>
      <c r="B9379">
        <v>3.8562577926110002</v>
      </c>
      <c r="C9379">
        <v>-1.6916394046882222</v>
      </c>
      <c r="D9379">
        <v>-2.3081</v>
      </c>
      <c r="E9379">
        <v>-0.59860000000000002</v>
      </c>
      <c r="F9379">
        <v>0.99460000000000004</v>
      </c>
      <c r="G9379">
        <v>10</v>
      </c>
      <c r="H9379">
        <v>-299</v>
      </c>
      <c r="I9379">
        <v>-110</v>
      </c>
      <c r="J9379" s="2">
        <f t="shared" si="2453"/>
        <v>4.2881022864652962</v>
      </c>
      <c r="K9379">
        <f t="shared" si="2467"/>
        <v>11.560249189911668</v>
      </c>
      <c r="L9379">
        <f t="shared" si="2467"/>
        <v>-7.1841415978033289</v>
      </c>
      <c r="M9379">
        <f t="shared" si="2467"/>
        <v>1.0439599476261112</v>
      </c>
      <c r="N9379">
        <f t="shared" si="2467"/>
        <v>-20.585599999999999</v>
      </c>
      <c r="O9379">
        <f t="shared" si="2467"/>
        <v>1.5364999999999995</v>
      </c>
      <c r="P9379">
        <f t="shared" si="2467"/>
        <v>15.3409</v>
      </c>
    </row>
    <row r="9380" spans="1:16" x14ac:dyDescent="0.2">
      <c r="A9380">
        <v>1.0173279690242223</v>
      </c>
      <c r="B9380">
        <v>4.9385661139077781</v>
      </c>
      <c r="C9380">
        <v>-2.0271981462818891</v>
      </c>
      <c r="D9380">
        <v>-1.5742</v>
      </c>
      <c r="E9380">
        <v>0.96919999999999995</v>
      </c>
      <c r="F9380">
        <v>1.0189999999999999</v>
      </c>
      <c r="G9380">
        <v>39</v>
      </c>
      <c r="H9380">
        <v>-295</v>
      </c>
      <c r="I9380">
        <v>-115</v>
      </c>
      <c r="J9380" s="2">
        <f t="shared" si="2453"/>
        <v>5.4345122855952628</v>
      </c>
      <c r="K9380">
        <f t="shared" ref="K9380:P9386" si="2468">K9379+A9380</f>
        <v>12.57757715893589</v>
      </c>
      <c r="L9380">
        <f t="shared" si="2468"/>
        <v>-2.2455754838955508</v>
      </c>
      <c r="M9380">
        <f t="shared" si="2468"/>
        <v>-0.98323819865577788</v>
      </c>
      <c r="N9380">
        <f t="shared" si="2468"/>
        <v>-22.159800000000001</v>
      </c>
      <c r="O9380">
        <f t="shared" si="2468"/>
        <v>2.5056999999999996</v>
      </c>
      <c r="P9380">
        <f t="shared" si="2468"/>
        <v>16.3599</v>
      </c>
    </row>
    <row r="9381" spans="1:16" x14ac:dyDescent="0.2">
      <c r="A9381">
        <v>-2.2594264166031115</v>
      </c>
      <c r="B9381">
        <v>1.8077544125134444</v>
      </c>
      <c r="C9381">
        <v>-1.355016012269</v>
      </c>
      <c r="D9381">
        <v>-0.59179999999999999</v>
      </c>
      <c r="E9381">
        <v>-0.1045</v>
      </c>
      <c r="F9381">
        <v>0.95950000000000002</v>
      </c>
      <c r="G9381">
        <v>70</v>
      </c>
      <c r="H9381">
        <v>-288</v>
      </c>
      <c r="I9381">
        <v>-115</v>
      </c>
      <c r="J9381" s="2">
        <f t="shared" si="2453"/>
        <v>3.1951607379772282</v>
      </c>
      <c r="K9381">
        <f t="shared" si="2468"/>
        <v>10.318150742332779</v>
      </c>
      <c r="L9381">
        <f t="shared" si="2468"/>
        <v>-0.43782107138210646</v>
      </c>
      <c r="M9381">
        <f t="shared" si="2468"/>
        <v>-2.3382542109247781</v>
      </c>
      <c r="N9381">
        <f t="shared" si="2468"/>
        <v>-22.7516</v>
      </c>
      <c r="O9381">
        <f t="shared" si="2468"/>
        <v>2.4011999999999998</v>
      </c>
      <c r="P9381">
        <f t="shared" si="2468"/>
        <v>17.319399999999998</v>
      </c>
    </row>
    <row r="9382" spans="1:16" x14ac:dyDescent="0.2">
      <c r="A9382">
        <v>-1.003478781645889</v>
      </c>
      <c r="B9382">
        <v>-0.18109536009777777</v>
      </c>
      <c r="C9382">
        <v>-0.35366827760344444</v>
      </c>
      <c r="D9382">
        <v>-0.55959999999999999</v>
      </c>
      <c r="E9382">
        <v>8.3500000000000005E-2</v>
      </c>
      <c r="F9382">
        <v>0.874</v>
      </c>
      <c r="G9382">
        <v>87</v>
      </c>
      <c r="H9382">
        <v>-275</v>
      </c>
      <c r="I9382">
        <v>-132</v>
      </c>
      <c r="J9382" s="2">
        <f t="shared" si="2453"/>
        <v>1.0792805220356052</v>
      </c>
      <c r="K9382">
        <f t="shared" si="2468"/>
        <v>9.3146719606868906</v>
      </c>
      <c r="L9382">
        <f t="shared" si="2468"/>
        <v>-0.61891643147988429</v>
      </c>
      <c r="M9382">
        <f t="shared" si="2468"/>
        <v>-2.6919224885282227</v>
      </c>
      <c r="N9382">
        <f t="shared" si="2468"/>
        <v>-23.311199999999999</v>
      </c>
      <c r="O9382">
        <f t="shared" si="2468"/>
        <v>2.4846999999999997</v>
      </c>
      <c r="P9382">
        <f t="shared" si="2468"/>
        <v>18.193399999999997</v>
      </c>
    </row>
    <row r="9383" spans="1:16" x14ac:dyDescent="0.2">
      <c r="A9383">
        <v>1.1718140397999999E-2</v>
      </c>
      <c r="B9383">
        <v>0.3291673459818889</v>
      </c>
      <c r="C9383">
        <v>4.9001863243111107E-2</v>
      </c>
      <c r="D9383">
        <v>-0.58789999999999998</v>
      </c>
      <c r="E9383">
        <v>0.1802</v>
      </c>
      <c r="F9383">
        <v>0.8296</v>
      </c>
      <c r="G9383">
        <v>99</v>
      </c>
      <c r="H9383">
        <v>-267</v>
      </c>
      <c r="I9383">
        <v>-139</v>
      </c>
      <c r="J9383" s="1">
        <f t="shared" si="2453"/>
        <v>0.33300095957285825</v>
      </c>
      <c r="K9383">
        <f t="shared" si="2468"/>
        <v>9.3263901010848897</v>
      </c>
      <c r="L9383">
        <f t="shared" si="2468"/>
        <v>-0.28974908549799538</v>
      </c>
      <c r="M9383">
        <f t="shared" si="2468"/>
        <v>-2.6429206252851114</v>
      </c>
      <c r="N9383">
        <f t="shared" si="2468"/>
        <v>-23.899100000000001</v>
      </c>
      <c r="O9383">
        <f t="shared" si="2468"/>
        <v>2.6648999999999998</v>
      </c>
      <c r="P9383">
        <f t="shared" si="2468"/>
        <v>19.022999999999996</v>
      </c>
    </row>
    <row r="9384" spans="1:16" x14ac:dyDescent="0.2">
      <c r="A9384">
        <v>0.22796617636055558</v>
      </c>
      <c r="B9384">
        <v>0.36219072019555554</v>
      </c>
      <c r="C9384">
        <v>0.17150826668011113</v>
      </c>
      <c r="D9384">
        <v>-0.54979999999999996</v>
      </c>
      <c r="E9384">
        <v>0.18459999999999999</v>
      </c>
      <c r="F9384">
        <v>0.80569999999999997</v>
      </c>
      <c r="G9384">
        <v>101</v>
      </c>
      <c r="H9384">
        <v>-266</v>
      </c>
      <c r="I9384">
        <v>-137</v>
      </c>
      <c r="J9384" s="1">
        <f t="shared" si="2453"/>
        <v>0.46104856674741246</v>
      </c>
      <c r="K9384">
        <f t="shared" si="2468"/>
        <v>9.5543562774454447</v>
      </c>
      <c r="L9384">
        <f t="shared" si="2468"/>
        <v>7.2441634697560153E-2</v>
      </c>
      <c r="M9384">
        <f t="shared" si="2468"/>
        <v>-2.4714123586050003</v>
      </c>
      <c r="N9384">
        <f t="shared" si="2468"/>
        <v>-24.448900000000002</v>
      </c>
      <c r="O9384">
        <f t="shared" si="2468"/>
        <v>2.8494999999999999</v>
      </c>
      <c r="P9384">
        <f t="shared" si="2468"/>
        <v>19.828699999999998</v>
      </c>
    </row>
    <row r="9385" spans="1:16" x14ac:dyDescent="0.2">
      <c r="A9385">
        <v>0.25140245715655557</v>
      </c>
      <c r="B9385">
        <v>0.34727688199166667</v>
      </c>
      <c r="C9385">
        <v>1.8109536009777778E-2</v>
      </c>
      <c r="D9385">
        <v>-0.56640000000000001</v>
      </c>
      <c r="E9385">
        <v>0.2427</v>
      </c>
      <c r="F9385">
        <v>0.77780000000000005</v>
      </c>
      <c r="G9385">
        <v>103</v>
      </c>
      <c r="H9385">
        <v>-269</v>
      </c>
      <c r="I9385">
        <v>-133</v>
      </c>
      <c r="J9385" s="1">
        <f t="shared" si="2453"/>
        <v>0.42910649438653009</v>
      </c>
      <c r="K9385">
        <f t="shared" si="2468"/>
        <v>9.8057587346019996</v>
      </c>
      <c r="L9385">
        <f t="shared" si="2468"/>
        <v>0.41971851668922683</v>
      </c>
      <c r="M9385">
        <f t="shared" si="2468"/>
        <v>-2.4533028225952225</v>
      </c>
      <c r="N9385">
        <f t="shared" si="2468"/>
        <v>-25.015300000000003</v>
      </c>
      <c r="O9385">
        <f t="shared" si="2468"/>
        <v>3.0922000000000001</v>
      </c>
      <c r="P9385">
        <f t="shared" si="2468"/>
        <v>20.606499999999997</v>
      </c>
    </row>
    <row r="9386" spans="1:16" x14ac:dyDescent="0.2">
      <c r="A9386">
        <v>6.6046748427333338E-2</v>
      </c>
      <c r="B9386">
        <v>0.34408118418577782</v>
      </c>
      <c r="C9386">
        <v>-0.17789966229188889</v>
      </c>
      <c r="D9386">
        <v>-0.59570000000000001</v>
      </c>
      <c r="E9386">
        <v>0.13619999999999999</v>
      </c>
      <c r="F9386">
        <v>0.751</v>
      </c>
      <c r="G9386">
        <v>105</v>
      </c>
      <c r="H9386">
        <v>-268</v>
      </c>
      <c r="I9386">
        <v>-132</v>
      </c>
      <c r="J9386" s="1">
        <f t="shared" si="2453"/>
        <v>0.39294061145684434</v>
      </c>
      <c r="K9386">
        <f t="shared" si="2468"/>
        <v>9.8718054830293323</v>
      </c>
      <c r="L9386">
        <f t="shared" si="2468"/>
        <v>0.76379970087500459</v>
      </c>
      <c r="M9386">
        <f t="shared" si="2468"/>
        <v>-2.6312024848871114</v>
      </c>
      <c r="N9386">
        <f t="shared" si="2468"/>
        <v>-25.611000000000004</v>
      </c>
      <c r="O9386">
        <f t="shared" si="2468"/>
        <v>3.2284000000000002</v>
      </c>
      <c r="P9386">
        <f t="shared" si="2468"/>
        <v>21.357499999999998</v>
      </c>
    </row>
    <row r="9388" spans="1:16" x14ac:dyDescent="0.2">
      <c r="A9388">
        <v>2.4500931621555554E-2</v>
      </c>
      <c r="B9388">
        <v>0.45167200408966673</v>
      </c>
      <c r="C9388">
        <v>-0.1576590793017778</v>
      </c>
      <c r="D9388">
        <v>-0.55659999999999998</v>
      </c>
      <c r="E9388">
        <v>0.25440000000000002</v>
      </c>
      <c r="F9388">
        <v>0.89890000000000003</v>
      </c>
      <c r="G9388">
        <v>112</v>
      </c>
      <c r="H9388">
        <v>-267</v>
      </c>
      <c r="I9388">
        <v>-126</v>
      </c>
      <c r="J9388" s="1">
        <f t="shared" si="2453"/>
        <v>0.47902430023432452</v>
      </c>
      <c r="K9388">
        <f>A9388</f>
        <v>2.4500931621555554E-2</v>
      </c>
      <c r="L9388">
        <f t="shared" ref="L9388:P9388" si="2469">B9388</f>
        <v>0.45167200408966673</v>
      </c>
      <c r="M9388">
        <f t="shared" si="2469"/>
        <v>-0.1576590793017778</v>
      </c>
      <c r="N9388">
        <f t="shared" si="2469"/>
        <v>-0.55659999999999998</v>
      </c>
      <c r="O9388">
        <f t="shared" si="2469"/>
        <v>0.25440000000000002</v>
      </c>
      <c r="P9388">
        <f t="shared" si="2469"/>
        <v>0.89890000000000003</v>
      </c>
    </row>
    <row r="9389" spans="1:16" x14ac:dyDescent="0.2">
      <c r="A9389">
        <v>0.23009722334088889</v>
      </c>
      <c r="B9389">
        <v>1.620267656803889</v>
      </c>
      <c r="C9389">
        <v>-0.12144000728222222</v>
      </c>
      <c r="D9389">
        <v>-0.58009999999999995</v>
      </c>
      <c r="E9389">
        <v>0.14449999999999999</v>
      </c>
      <c r="F9389">
        <v>0.93510000000000004</v>
      </c>
      <c r="G9389">
        <v>119</v>
      </c>
      <c r="H9389">
        <v>-265</v>
      </c>
      <c r="I9389">
        <v>-119</v>
      </c>
      <c r="J9389" s="2">
        <f t="shared" si="2453"/>
        <v>1.6410239752187223</v>
      </c>
      <c r="K9389">
        <f>K9388+A9389</f>
        <v>0.25459815496244442</v>
      </c>
      <c r="L9389">
        <f t="shared" ref="L9389:P9404" si="2470">L9388+B9389</f>
        <v>2.0719396608935559</v>
      </c>
      <c r="M9389">
        <f t="shared" si="2470"/>
        <v>-0.27909908658400001</v>
      </c>
      <c r="N9389">
        <f t="shared" si="2470"/>
        <v>-1.1366999999999998</v>
      </c>
      <c r="O9389">
        <f t="shared" si="2470"/>
        <v>0.39890000000000003</v>
      </c>
      <c r="P9389">
        <f t="shared" si="2470"/>
        <v>1.8340000000000001</v>
      </c>
    </row>
    <row r="9390" spans="1:16" x14ac:dyDescent="0.2">
      <c r="A9390">
        <v>0.24820675935066666</v>
      </c>
      <c r="B9390">
        <v>2.993393205082667</v>
      </c>
      <c r="C9390">
        <v>-0.35792862623488886</v>
      </c>
      <c r="D9390">
        <v>-0.53659999999999997</v>
      </c>
      <c r="E9390">
        <v>0.30809999999999998</v>
      </c>
      <c r="F9390">
        <v>1.0483</v>
      </c>
      <c r="G9390">
        <v>130</v>
      </c>
      <c r="H9390">
        <v>-265</v>
      </c>
      <c r="I9390">
        <v>-106</v>
      </c>
      <c r="J9390" s="2">
        <f t="shared" si="2453"/>
        <v>3.0249169206939941</v>
      </c>
      <c r="K9390">
        <f t="shared" ref="K9390:P9405" si="2471">K9389+A9390</f>
        <v>0.50280491431311103</v>
      </c>
      <c r="L9390">
        <f t="shared" si="2470"/>
        <v>5.0653328659762229</v>
      </c>
      <c r="M9390">
        <f t="shared" si="2470"/>
        <v>-0.63702771281888881</v>
      </c>
      <c r="N9390">
        <f t="shared" si="2470"/>
        <v>-1.6732999999999998</v>
      </c>
      <c r="O9390">
        <f t="shared" si="2470"/>
        <v>0.70700000000000007</v>
      </c>
      <c r="P9390">
        <f t="shared" si="2470"/>
        <v>2.8822999999999999</v>
      </c>
    </row>
    <row r="9391" spans="1:16" x14ac:dyDescent="0.2">
      <c r="A9391">
        <v>0.36645106882700001</v>
      </c>
      <c r="B9391">
        <v>6.1156824638848892</v>
      </c>
      <c r="C9391">
        <v>-0.80320923471277772</v>
      </c>
      <c r="D9391">
        <v>-1.8412999999999999</v>
      </c>
      <c r="E9391">
        <v>0.52</v>
      </c>
      <c r="F9391">
        <v>1.1953</v>
      </c>
      <c r="G9391">
        <v>149</v>
      </c>
      <c r="H9391">
        <v>-261</v>
      </c>
      <c r="I9391">
        <v>-78</v>
      </c>
      <c r="J9391" s="2">
        <f t="shared" si="2453"/>
        <v>6.1790778810144058</v>
      </c>
      <c r="K9391">
        <f t="shared" si="2471"/>
        <v>0.86925598314011099</v>
      </c>
      <c r="L9391">
        <f t="shared" si="2470"/>
        <v>11.181015329861111</v>
      </c>
      <c r="M9391">
        <f t="shared" si="2470"/>
        <v>-1.4402369475316665</v>
      </c>
      <c r="N9391">
        <f t="shared" si="2470"/>
        <v>-3.5145999999999997</v>
      </c>
      <c r="O9391">
        <f t="shared" si="2470"/>
        <v>1.2270000000000001</v>
      </c>
      <c r="P9391">
        <f t="shared" si="2470"/>
        <v>4.0776000000000003</v>
      </c>
    </row>
    <row r="9392" spans="1:16" x14ac:dyDescent="0.2">
      <c r="A9392">
        <v>0.64235445760511112</v>
      </c>
      <c r="B9392">
        <v>8.671252852256222</v>
      </c>
      <c r="C9392">
        <v>-2.4011052615462223</v>
      </c>
      <c r="D9392">
        <v>-1.5566</v>
      </c>
      <c r="E9392">
        <v>0.2417</v>
      </c>
      <c r="F9392">
        <v>1.2998000000000001</v>
      </c>
      <c r="G9392">
        <v>171</v>
      </c>
      <c r="H9392">
        <v>-253</v>
      </c>
      <c r="I9392">
        <v>-23</v>
      </c>
      <c r="J9392" s="2">
        <f t="shared" si="2453"/>
        <v>9.0204518597458172</v>
      </c>
      <c r="K9392">
        <f t="shared" si="2471"/>
        <v>1.5116104407452222</v>
      </c>
      <c r="L9392">
        <f t="shared" si="2470"/>
        <v>19.852268182117335</v>
      </c>
      <c r="M9392">
        <f t="shared" si="2470"/>
        <v>-3.8413422090778888</v>
      </c>
      <c r="N9392">
        <f t="shared" si="2470"/>
        <v>-5.0711999999999993</v>
      </c>
      <c r="O9392">
        <f t="shared" si="2470"/>
        <v>1.4687000000000001</v>
      </c>
      <c r="P9392">
        <f t="shared" si="2470"/>
        <v>5.3774000000000006</v>
      </c>
    </row>
    <row r="9393" spans="1:16" x14ac:dyDescent="0.2">
      <c r="A9393">
        <v>1.707619639046889</v>
      </c>
      <c r="B9393">
        <v>5.5340480099208893</v>
      </c>
      <c r="C9393">
        <v>-3.3438657848802222</v>
      </c>
      <c r="D9393">
        <v>-0.252</v>
      </c>
      <c r="E9393">
        <v>1.3804000000000001</v>
      </c>
      <c r="F9393">
        <v>0.93410000000000004</v>
      </c>
      <c r="G9393">
        <v>186</v>
      </c>
      <c r="H9393">
        <v>-229</v>
      </c>
      <c r="I9393">
        <v>44</v>
      </c>
      <c r="J9393" s="2">
        <f t="shared" si="2453"/>
        <v>6.687532474318207</v>
      </c>
      <c r="K9393">
        <f t="shared" si="2471"/>
        <v>3.2192300797921112</v>
      </c>
      <c r="L9393">
        <f t="shared" si="2470"/>
        <v>25.386316192038223</v>
      </c>
      <c r="M9393">
        <f t="shared" si="2470"/>
        <v>-7.1852079939581106</v>
      </c>
      <c r="N9393">
        <f t="shared" si="2470"/>
        <v>-5.323199999999999</v>
      </c>
      <c r="O9393">
        <f t="shared" si="2470"/>
        <v>2.8491</v>
      </c>
      <c r="P9393">
        <f t="shared" si="2470"/>
        <v>6.3115000000000006</v>
      </c>
    </row>
    <row r="9394" spans="1:16" x14ac:dyDescent="0.2">
      <c r="A9394">
        <v>0.34834153281722224</v>
      </c>
      <c r="B9394">
        <v>-1.9984368660288889</v>
      </c>
      <c r="C9394">
        <v>0.16618152189388888</v>
      </c>
      <c r="D9394">
        <v>-0.33110000000000001</v>
      </c>
      <c r="E9394">
        <v>2.7300000000000001E-2</v>
      </c>
      <c r="F9394">
        <v>0.84379999999999999</v>
      </c>
      <c r="G9394">
        <v>195</v>
      </c>
      <c r="H9394">
        <v>-198</v>
      </c>
      <c r="I9394">
        <v>91</v>
      </c>
      <c r="J9394" s="2">
        <f t="shared" si="2453"/>
        <v>2.0353643480241534</v>
      </c>
      <c r="K9394">
        <f t="shared" si="2471"/>
        <v>3.5675716126093335</v>
      </c>
      <c r="L9394">
        <f t="shared" si="2470"/>
        <v>23.387879326009333</v>
      </c>
      <c r="M9394">
        <f t="shared" si="2470"/>
        <v>-7.0190264720642217</v>
      </c>
      <c r="N9394">
        <f t="shared" si="2470"/>
        <v>-5.6542999999999992</v>
      </c>
      <c r="O9394">
        <f t="shared" si="2470"/>
        <v>2.8763999999999998</v>
      </c>
      <c r="P9394">
        <f t="shared" si="2470"/>
        <v>7.1553000000000004</v>
      </c>
    </row>
    <row r="9395" spans="1:16" x14ac:dyDescent="0.2">
      <c r="A9395">
        <v>0.33875443939955552</v>
      </c>
      <c r="B9395">
        <v>-2.5523729452362218</v>
      </c>
      <c r="C9395">
        <v>2.3254714197012225</v>
      </c>
      <c r="D9395">
        <v>-0.58499999999999996</v>
      </c>
      <c r="E9395">
        <v>-0.4194</v>
      </c>
      <c r="F9395">
        <v>0.86670000000000003</v>
      </c>
      <c r="G9395">
        <v>200</v>
      </c>
      <c r="H9395">
        <v>-196</v>
      </c>
      <c r="I9395">
        <v>94</v>
      </c>
      <c r="J9395" s="2">
        <f t="shared" si="2453"/>
        <v>3.4694638700574409</v>
      </c>
      <c r="K9395">
        <f t="shared" si="2471"/>
        <v>3.9063260520088892</v>
      </c>
      <c r="L9395">
        <f t="shared" si="2470"/>
        <v>20.835506380773111</v>
      </c>
      <c r="M9395">
        <f t="shared" si="2470"/>
        <v>-4.6935550523629992</v>
      </c>
      <c r="N9395">
        <f t="shared" si="2470"/>
        <v>-6.2392999999999992</v>
      </c>
      <c r="O9395">
        <f t="shared" si="2470"/>
        <v>2.4569999999999999</v>
      </c>
      <c r="P9395">
        <f t="shared" si="2470"/>
        <v>8.0220000000000002</v>
      </c>
    </row>
    <row r="9396" spans="1:16" x14ac:dyDescent="0.2">
      <c r="A9396">
        <v>1.2804485665787779</v>
      </c>
      <c r="B9396">
        <v>-4.7052731927610001</v>
      </c>
      <c r="C9396">
        <v>1.7864491786977779</v>
      </c>
      <c r="D9396">
        <v>-0.96</v>
      </c>
      <c r="E9396">
        <v>-0.16159999999999999</v>
      </c>
      <c r="F9396">
        <v>0.99660000000000004</v>
      </c>
      <c r="G9396">
        <v>199</v>
      </c>
      <c r="H9396">
        <v>-209</v>
      </c>
      <c r="I9396">
        <v>77</v>
      </c>
      <c r="J9396" s="2">
        <f t="shared" si="2453"/>
        <v>5.1933173423389896</v>
      </c>
      <c r="K9396">
        <f t="shared" si="2471"/>
        <v>5.1867746185876671</v>
      </c>
      <c r="L9396">
        <f t="shared" si="2470"/>
        <v>16.130233188012113</v>
      </c>
      <c r="M9396">
        <f t="shared" si="2470"/>
        <v>-2.9071058736652216</v>
      </c>
      <c r="N9396">
        <f t="shared" si="2470"/>
        <v>-7.1992999999999991</v>
      </c>
      <c r="O9396">
        <f t="shared" si="2470"/>
        <v>2.2953999999999999</v>
      </c>
      <c r="P9396">
        <f t="shared" si="2470"/>
        <v>9.0186000000000011</v>
      </c>
    </row>
    <row r="9397" spans="1:16" x14ac:dyDescent="0.2">
      <c r="A9397">
        <v>1.1025489042868888</v>
      </c>
      <c r="B9397">
        <v>-5.5553532437365556</v>
      </c>
      <c r="C9397">
        <v>1.7512947575037781</v>
      </c>
      <c r="D9397">
        <v>-1.1777</v>
      </c>
      <c r="E9397">
        <v>-0.1177</v>
      </c>
      <c r="F9397">
        <v>1.1533</v>
      </c>
      <c r="G9397">
        <v>198</v>
      </c>
      <c r="H9397">
        <v>-221</v>
      </c>
      <c r="I9397">
        <v>47</v>
      </c>
      <c r="J9397" s="2">
        <f t="shared" si="2453"/>
        <v>5.9282878705996307</v>
      </c>
      <c r="K9397">
        <f t="shared" si="2471"/>
        <v>6.2893235228745556</v>
      </c>
      <c r="L9397">
        <f t="shared" si="2470"/>
        <v>10.574879944275558</v>
      </c>
      <c r="M9397">
        <f t="shared" si="2470"/>
        <v>-1.1558111161614435</v>
      </c>
      <c r="N9397">
        <f t="shared" si="2470"/>
        <v>-8.3769999999999989</v>
      </c>
      <c r="O9397">
        <f t="shared" si="2470"/>
        <v>2.1776999999999997</v>
      </c>
      <c r="P9397">
        <f t="shared" si="2470"/>
        <v>10.171900000000001</v>
      </c>
    </row>
    <row r="9398" spans="1:16" x14ac:dyDescent="0.2">
      <c r="A9398">
        <v>0.99069599042233336</v>
      </c>
      <c r="B9398">
        <v>-6.2072965400885565</v>
      </c>
      <c r="C9398">
        <v>1.9920437250878889</v>
      </c>
      <c r="D9398">
        <v>-1.6211</v>
      </c>
      <c r="E9398">
        <v>4.8800000000000003E-2</v>
      </c>
      <c r="F9398">
        <v>1.4761</v>
      </c>
      <c r="G9398">
        <v>187</v>
      </c>
      <c r="H9398">
        <v>-236</v>
      </c>
      <c r="I9398">
        <v>8</v>
      </c>
      <c r="J9398" s="2">
        <f t="shared" ref="J9398:J9471" si="2472">SQRT(A9398^2+B9398^2+C9398^2)</f>
        <v>6.593955344457247</v>
      </c>
      <c r="K9398">
        <f t="shared" si="2471"/>
        <v>7.2800195132968888</v>
      </c>
      <c r="L9398">
        <f t="shared" si="2470"/>
        <v>4.3675834041870019</v>
      </c>
      <c r="M9398">
        <f t="shared" si="2470"/>
        <v>0.83623260892644535</v>
      </c>
      <c r="N9398">
        <f t="shared" si="2470"/>
        <v>-9.9980999999999991</v>
      </c>
      <c r="O9398">
        <f t="shared" si="2470"/>
        <v>2.2264999999999997</v>
      </c>
      <c r="P9398">
        <f t="shared" si="2470"/>
        <v>11.648000000000001</v>
      </c>
    </row>
    <row r="9399" spans="1:16" x14ac:dyDescent="0.2">
      <c r="A9399">
        <v>0.58483015176988884</v>
      </c>
      <c r="B9399">
        <v>-6.3511064320120001</v>
      </c>
      <c r="C9399">
        <v>2.1923150173502224</v>
      </c>
      <c r="D9399">
        <v>-3.1187</v>
      </c>
      <c r="E9399">
        <v>-5.2200000000000003E-2</v>
      </c>
      <c r="F9399">
        <v>0.25</v>
      </c>
      <c r="G9399">
        <v>159</v>
      </c>
      <c r="H9399">
        <v>-255</v>
      </c>
      <c r="I9399">
        <v>-35</v>
      </c>
      <c r="J9399" s="2">
        <f t="shared" si="2472"/>
        <v>6.7442437939670219</v>
      </c>
      <c r="K9399">
        <f t="shared" si="2471"/>
        <v>7.8648496650667781</v>
      </c>
      <c r="L9399">
        <f t="shared" si="2470"/>
        <v>-1.9835230278249982</v>
      </c>
      <c r="M9399">
        <f t="shared" si="2470"/>
        <v>3.0285476262766675</v>
      </c>
      <c r="N9399">
        <f t="shared" si="2470"/>
        <v>-13.1168</v>
      </c>
      <c r="O9399">
        <f t="shared" si="2470"/>
        <v>2.1742999999999997</v>
      </c>
      <c r="P9399">
        <f t="shared" si="2470"/>
        <v>11.898000000000001</v>
      </c>
    </row>
    <row r="9400" spans="1:16" x14ac:dyDescent="0.2">
      <c r="A9400">
        <v>0.28549048219577777</v>
      </c>
      <c r="B9400">
        <v>-5.9335224529615553</v>
      </c>
      <c r="C9400">
        <v>1.2389027497730001</v>
      </c>
      <c r="D9400">
        <v>-3.2305000000000001</v>
      </c>
      <c r="E9400">
        <v>-0.59379999999999999</v>
      </c>
      <c r="F9400">
        <v>-1.7959000000000001</v>
      </c>
      <c r="G9400">
        <v>122</v>
      </c>
      <c r="H9400">
        <v>-274</v>
      </c>
      <c r="I9400">
        <v>-72</v>
      </c>
      <c r="J9400" s="2">
        <f t="shared" si="2472"/>
        <v>6.06820183733356</v>
      </c>
      <c r="K9400">
        <f t="shared" si="2471"/>
        <v>8.1503401472625558</v>
      </c>
      <c r="L9400">
        <f t="shared" si="2470"/>
        <v>-7.9170454807865536</v>
      </c>
      <c r="M9400">
        <f t="shared" si="2470"/>
        <v>4.267450376049668</v>
      </c>
      <c r="N9400">
        <f t="shared" si="2470"/>
        <v>-16.347300000000001</v>
      </c>
      <c r="O9400">
        <f t="shared" si="2470"/>
        <v>1.5804999999999998</v>
      </c>
      <c r="P9400">
        <f t="shared" si="2470"/>
        <v>10.102100000000002</v>
      </c>
    </row>
    <row r="9401" spans="1:16" x14ac:dyDescent="0.2">
      <c r="A9401">
        <v>0.85753784274211109</v>
      </c>
      <c r="B9401">
        <v>-2.224271995409111</v>
      </c>
      <c r="C9401">
        <v>0.49854456568166661</v>
      </c>
      <c r="D9401">
        <v>0.124</v>
      </c>
      <c r="E9401">
        <v>2.6074000000000002</v>
      </c>
      <c r="F9401">
        <v>2.9834000000000001</v>
      </c>
      <c r="G9401">
        <v>90</v>
      </c>
      <c r="H9401">
        <v>-283</v>
      </c>
      <c r="I9401">
        <v>-94</v>
      </c>
      <c r="J9401" s="2">
        <f t="shared" si="2472"/>
        <v>2.435426809671509</v>
      </c>
      <c r="K9401">
        <f t="shared" si="2471"/>
        <v>9.0078779900046673</v>
      </c>
      <c r="L9401">
        <f t="shared" si="2470"/>
        <v>-10.141317476195665</v>
      </c>
      <c r="M9401">
        <f t="shared" si="2470"/>
        <v>4.7659949417313348</v>
      </c>
      <c r="N9401">
        <f t="shared" si="2470"/>
        <v>-16.223300000000002</v>
      </c>
      <c r="O9401">
        <f t="shared" si="2470"/>
        <v>4.1879</v>
      </c>
      <c r="P9401">
        <f t="shared" si="2470"/>
        <v>13.085500000000001</v>
      </c>
    </row>
    <row r="9402" spans="1:16" x14ac:dyDescent="0.2">
      <c r="A9402">
        <v>0.10226582044688889</v>
      </c>
      <c r="B9402">
        <v>1.9451729088251111</v>
      </c>
      <c r="C9402">
        <v>-1.9526289552624443</v>
      </c>
      <c r="D9402">
        <v>-1.6411</v>
      </c>
      <c r="E9402">
        <v>-0.188</v>
      </c>
      <c r="F9402">
        <v>1.4775</v>
      </c>
      <c r="G9402">
        <v>89</v>
      </c>
      <c r="H9402">
        <v>-282</v>
      </c>
      <c r="I9402">
        <v>-97</v>
      </c>
      <c r="J9402" s="2">
        <f t="shared" si="2472"/>
        <v>2.7580637737710352</v>
      </c>
      <c r="K9402">
        <f t="shared" si="2471"/>
        <v>9.1101438104515555</v>
      </c>
      <c r="L9402">
        <f t="shared" si="2470"/>
        <v>-8.1961445673705544</v>
      </c>
      <c r="M9402">
        <f t="shared" si="2470"/>
        <v>2.8133659864688907</v>
      </c>
      <c r="N9402">
        <f t="shared" si="2470"/>
        <v>-17.864400000000003</v>
      </c>
      <c r="O9402">
        <f t="shared" si="2470"/>
        <v>3.9998999999999998</v>
      </c>
      <c r="P9402">
        <f t="shared" si="2470"/>
        <v>14.563000000000002</v>
      </c>
    </row>
    <row r="9403" spans="1:16" x14ac:dyDescent="0.2">
      <c r="A9403">
        <v>-0.51984979949733334</v>
      </c>
      <c r="B9403">
        <v>3.5803544038328887</v>
      </c>
      <c r="C9403">
        <v>-1.9228030241838887</v>
      </c>
      <c r="D9403">
        <v>-1.0048999999999999</v>
      </c>
      <c r="E9403">
        <v>-0.72309999999999997</v>
      </c>
      <c r="F9403">
        <v>0.82130000000000003</v>
      </c>
      <c r="G9403">
        <v>118</v>
      </c>
      <c r="H9403">
        <v>-275</v>
      </c>
      <c r="I9403">
        <v>-93</v>
      </c>
      <c r="J9403" s="2">
        <f t="shared" si="2472"/>
        <v>4.0971151974155777</v>
      </c>
      <c r="K9403">
        <f t="shared" si="2471"/>
        <v>8.5902940109542225</v>
      </c>
      <c r="L9403">
        <f t="shared" si="2470"/>
        <v>-4.6157901635376657</v>
      </c>
      <c r="M9403">
        <f t="shared" si="2470"/>
        <v>0.89056296228500198</v>
      </c>
      <c r="N9403">
        <f t="shared" si="2470"/>
        <v>-18.869300000000003</v>
      </c>
      <c r="O9403">
        <f t="shared" si="2470"/>
        <v>3.2767999999999997</v>
      </c>
      <c r="P9403">
        <f t="shared" si="2470"/>
        <v>15.384300000000003</v>
      </c>
    </row>
    <row r="9404" spans="1:16" x14ac:dyDescent="0.2">
      <c r="A9404">
        <v>-1.7694042935135559</v>
      </c>
      <c r="B9404">
        <v>6.1784654466666665E-2</v>
      </c>
      <c r="C9404">
        <v>-0.63702771281888892</v>
      </c>
      <c r="D9404">
        <v>-0.5796</v>
      </c>
      <c r="E9404">
        <v>9.2999999999999992E-3</v>
      </c>
      <c r="F9404">
        <v>0.86080000000000001</v>
      </c>
      <c r="G9404">
        <v>148</v>
      </c>
      <c r="H9404">
        <v>-258</v>
      </c>
      <c r="I9404">
        <v>-92</v>
      </c>
      <c r="J9404" s="2">
        <f t="shared" si="2472"/>
        <v>1.8815985768306258</v>
      </c>
      <c r="K9404">
        <f t="shared" si="2471"/>
        <v>6.8208897174406662</v>
      </c>
      <c r="L9404">
        <f t="shared" si="2470"/>
        <v>-4.5540055090709988</v>
      </c>
      <c r="M9404">
        <f t="shared" si="2470"/>
        <v>0.25353524946611306</v>
      </c>
      <c r="N9404">
        <f t="shared" si="2470"/>
        <v>-19.448900000000002</v>
      </c>
      <c r="O9404">
        <f t="shared" si="2470"/>
        <v>3.2860999999999998</v>
      </c>
      <c r="P9404">
        <f t="shared" si="2470"/>
        <v>16.245100000000004</v>
      </c>
    </row>
    <row r="9405" spans="1:16" x14ac:dyDescent="0.2">
      <c r="A9405">
        <v>-0.41438828124455557</v>
      </c>
      <c r="B9405">
        <v>1.4913838203888889E-2</v>
      </c>
      <c r="C9405">
        <v>-0.14913663670966668</v>
      </c>
      <c r="D9405">
        <v>-0.59619999999999995</v>
      </c>
      <c r="E9405">
        <v>0.1152</v>
      </c>
      <c r="F9405">
        <v>0.84279999999999999</v>
      </c>
      <c r="G9405">
        <v>161</v>
      </c>
      <c r="H9405">
        <v>-249</v>
      </c>
      <c r="I9405">
        <v>-96</v>
      </c>
      <c r="J9405" s="1">
        <f t="shared" si="2472"/>
        <v>0.44066064790477916</v>
      </c>
      <c r="K9405">
        <f t="shared" si="2471"/>
        <v>6.4065014361961108</v>
      </c>
      <c r="L9405">
        <f t="shared" si="2471"/>
        <v>-4.5390916708671103</v>
      </c>
      <c r="M9405">
        <f t="shared" si="2471"/>
        <v>0.10439861275644638</v>
      </c>
      <c r="N9405">
        <f t="shared" si="2471"/>
        <v>-20.045100000000001</v>
      </c>
      <c r="O9405">
        <f t="shared" si="2471"/>
        <v>3.4013</v>
      </c>
      <c r="P9405">
        <f t="shared" si="2471"/>
        <v>17.087900000000005</v>
      </c>
    </row>
    <row r="9406" spans="1:16" x14ac:dyDescent="0.2">
      <c r="A9406">
        <v>0.22903257251533335</v>
      </c>
      <c r="B9406">
        <v>0.40267014084655556</v>
      </c>
      <c r="C9406">
        <v>0.15659442847622224</v>
      </c>
      <c r="D9406">
        <v>-0.57320000000000004</v>
      </c>
      <c r="E9406">
        <v>0.27489999999999998</v>
      </c>
      <c r="F9406">
        <v>0.80369999999999997</v>
      </c>
      <c r="G9406">
        <v>168</v>
      </c>
      <c r="H9406">
        <v>-246</v>
      </c>
      <c r="I9406">
        <v>-98</v>
      </c>
      <c r="J9406" s="1">
        <f t="shared" si="2472"/>
        <v>0.48899997610651375</v>
      </c>
      <c r="K9406">
        <f t="shared" ref="K9406:P9412" si="2473">K9405+A9406</f>
        <v>6.6355340087114438</v>
      </c>
      <c r="L9406">
        <f t="shared" si="2473"/>
        <v>-4.1364215300205549</v>
      </c>
      <c r="M9406">
        <f t="shared" si="2473"/>
        <v>0.26099304123266864</v>
      </c>
      <c r="N9406">
        <f t="shared" si="2473"/>
        <v>-20.618300000000001</v>
      </c>
      <c r="O9406">
        <f t="shared" si="2473"/>
        <v>3.6762000000000001</v>
      </c>
      <c r="P9406">
        <f t="shared" si="2473"/>
        <v>17.891600000000004</v>
      </c>
    </row>
    <row r="9407" spans="1:16" x14ac:dyDescent="0.2">
      <c r="A9407">
        <v>0.33129664763299999</v>
      </c>
      <c r="B9407">
        <v>0.41864862987599999</v>
      </c>
      <c r="C9407">
        <v>0.12144000728222222</v>
      </c>
      <c r="D9407">
        <v>-0.5796</v>
      </c>
      <c r="E9407">
        <v>0.18160000000000001</v>
      </c>
      <c r="F9407">
        <v>0.79490000000000005</v>
      </c>
      <c r="G9407">
        <v>165</v>
      </c>
      <c r="H9407">
        <v>-248</v>
      </c>
      <c r="I9407">
        <v>-93</v>
      </c>
      <c r="J9407" s="1">
        <f t="shared" si="2472"/>
        <v>0.54751421844425407</v>
      </c>
      <c r="K9407">
        <f t="shared" si="2473"/>
        <v>6.9668306563444435</v>
      </c>
      <c r="L9407">
        <f t="shared" si="2473"/>
        <v>-3.717772900144555</v>
      </c>
      <c r="M9407">
        <f t="shared" si="2473"/>
        <v>0.38243304851489085</v>
      </c>
      <c r="N9407">
        <f t="shared" si="2473"/>
        <v>-21.197900000000001</v>
      </c>
      <c r="O9407">
        <f t="shared" si="2473"/>
        <v>3.8578000000000001</v>
      </c>
      <c r="P9407">
        <f t="shared" si="2473"/>
        <v>18.686500000000002</v>
      </c>
    </row>
    <row r="9408" spans="1:16" x14ac:dyDescent="0.2">
      <c r="A9408">
        <v>0.26098955057422224</v>
      </c>
      <c r="B9408">
        <v>0.35366827760344444</v>
      </c>
      <c r="C9408">
        <v>-2.4500931621555554E-2</v>
      </c>
      <c r="D9408">
        <v>-0.60060000000000002</v>
      </c>
      <c r="E9408">
        <v>0.2021</v>
      </c>
      <c r="F9408">
        <v>0.75880000000000003</v>
      </c>
      <c r="G9408">
        <v>167</v>
      </c>
      <c r="H9408">
        <v>-248</v>
      </c>
      <c r="I9408">
        <v>-85</v>
      </c>
      <c r="J9408" s="1">
        <f t="shared" si="2472"/>
        <v>0.44022391091607649</v>
      </c>
      <c r="K9408">
        <f t="shared" si="2473"/>
        <v>7.2278202069186657</v>
      </c>
      <c r="L9408">
        <f t="shared" si="2473"/>
        <v>-3.3641046225411104</v>
      </c>
      <c r="M9408">
        <f t="shared" si="2473"/>
        <v>0.35793211689333532</v>
      </c>
      <c r="N9408">
        <f t="shared" si="2473"/>
        <v>-21.798500000000001</v>
      </c>
      <c r="O9408">
        <f t="shared" si="2473"/>
        <v>4.0598999999999998</v>
      </c>
      <c r="P9408">
        <f t="shared" si="2473"/>
        <v>19.445300000000003</v>
      </c>
    </row>
    <row r="9409" spans="1:16" x14ac:dyDescent="0.2">
      <c r="A9409">
        <v>0.26098955057422224</v>
      </c>
      <c r="B9409">
        <v>0.35366827760344444</v>
      </c>
      <c r="C9409">
        <v>-2.4500931621555554E-2</v>
      </c>
      <c r="D9409">
        <v>-0.60060000000000002</v>
      </c>
      <c r="E9409">
        <v>0.2021</v>
      </c>
      <c r="F9409">
        <v>0.75880000000000003</v>
      </c>
      <c r="G9409">
        <v>167</v>
      </c>
      <c r="H9409">
        <v>-248</v>
      </c>
      <c r="I9409">
        <v>-85</v>
      </c>
      <c r="J9409" s="1">
        <f t="shared" ref="J9409" si="2474">SQRT(A9409^2+B9409^2+C9409^2)</f>
        <v>0.44022391091607649</v>
      </c>
      <c r="K9409">
        <f t="shared" si="2473"/>
        <v>7.4888097574928878</v>
      </c>
      <c r="L9409">
        <f t="shared" si="2473"/>
        <v>-3.0104363449376659</v>
      </c>
      <c r="M9409">
        <f t="shared" si="2473"/>
        <v>0.33343118527177978</v>
      </c>
      <c r="N9409">
        <f t="shared" si="2473"/>
        <v>-22.399100000000001</v>
      </c>
      <c r="O9409">
        <f t="shared" si="2473"/>
        <v>4.2619999999999996</v>
      </c>
      <c r="P9409">
        <f t="shared" si="2473"/>
        <v>20.204100000000004</v>
      </c>
    </row>
    <row r="9410" spans="1:16" x14ac:dyDescent="0.2">
      <c r="A9410">
        <v>0.26098955057422224</v>
      </c>
      <c r="B9410">
        <v>0.35366827760344444</v>
      </c>
      <c r="C9410">
        <v>-2.4500931621555554E-2</v>
      </c>
      <c r="D9410">
        <v>-0.60060000000000002</v>
      </c>
      <c r="E9410">
        <v>0.2021</v>
      </c>
      <c r="F9410">
        <v>0.75880000000000003</v>
      </c>
      <c r="G9410">
        <v>167</v>
      </c>
      <c r="H9410">
        <v>-248</v>
      </c>
      <c r="I9410">
        <v>-85</v>
      </c>
      <c r="J9410" s="1">
        <f t="shared" ref="J9410" si="2475">SQRT(A9410^2+B9410^2+C9410^2)</f>
        <v>0.44022391091607649</v>
      </c>
      <c r="K9410">
        <f t="shared" si="2473"/>
        <v>7.7497993080671099</v>
      </c>
      <c r="L9410">
        <f t="shared" si="2473"/>
        <v>-2.6567680673342213</v>
      </c>
      <c r="M9410">
        <f t="shared" si="2473"/>
        <v>0.30893025365022425</v>
      </c>
      <c r="N9410">
        <f t="shared" si="2473"/>
        <v>-22.999700000000001</v>
      </c>
      <c r="O9410">
        <f t="shared" si="2473"/>
        <v>4.4640999999999993</v>
      </c>
      <c r="P9410">
        <f t="shared" si="2473"/>
        <v>20.962900000000005</v>
      </c>
    </row>
    <row r="9411" spans="1:16" x14ac:dyDescent="0.2">
      <c r="A9411">
        <v>0.26098955057422224</v>
      </c>
      <c r="B9411">
        <v>0.35366827760344444</v>
      </c>
      <c r="C9411">
        <v>-2.4500931621555554E-2</v>
      </c>
      <c r="D9411">
        <v>-0.60060000000000002</v>
      </c>
      <c r="E9411">
        <v>0.2021</v>
      </c>
      <c r="F9411">
        <v>0.75880000000000003</v>
      </c>
      <c r="G9411">
        <v>167</v>
      </c>
      <c r="H9411">
        <v>-248</v>
      </c>
      <c r="I9411">
        <v>-85</v>
      </c>
      <c r="J9411" s="1">
        <f t="shared" ref="J9411" si="2476">SQRT(A9411^2+B9411^2+C9411^2)</f>
        <v>0.44022391091607649</v>
      </c>
      <c r="K9411">
        <f t="shared" si="2473"/>
        <v>8.0107888586413321</v>
      </c>
      <c r="L9411">
        <f t="shared" si="2473"/>
        <v>-2.3030997897307768</v>
      </c>
      <c r="M9411">
        <f t="shared" si="2473"/>
        <v>0.28442932202866872</v>
      </c>
      <c r="N9411">
        <f t="shared" si="2473"/>
        <v>-23.600300000000001</v>
      </c>
      <c r="O9411">
        <f t="shared" si="2473"/>
        <v>4.666199999999999</v>
      </c>
      <c r="P9411">
        <f t="shared" si="2473"/>
        <v>21.721700000000006</v>
      </c>
    </row>
    <row r="9412" spans="1:16" x14ac:dyDescent="0.2">
      <c r="A9412">
        <v>0.26098955057422224</v>
      </c>
      <c r="B9412">
        <v>0.35366827760344444</v>
      </c>
      <c r="C9412">
        <v>-2.4500931621555554E-2</v>
      </c>
      <c r="D9412">
        <v>-0.60060000000000002</v>
      </c>
      <c r="E9412">
        <v>0.2021</v>
      </c>
      <c r="F9412">
        <v>0.75880000000000003</v>
      </c>
      <c r="G9412">
        <v>167</v>
      </c>
      <c r="H9412">
        <v>-248</v>
      </c>
      <c r="I9412">
        <v>-85</v>
      </c>
      <c r="J9412" s="1">
        <f t="shared" ref="J9412" si="2477">SQRT(A9412^2+B9412^2+C9412^2)</f>
        <v>0.44022391091607649</v>
      </c>
      <c r="K9412">
        <f t="shared" si="2473"/>
        <v>8.2717784092155551</v>
      </c>
      <c r="L9412">
        <f t="shared" si="2473"/>
        <v>-1.9494315121273322</v>
      </c>
      <c r="M9412">
        <f t="shared" si="2473"/>
        <v>0.25992839040711319</v>
      </c>
      <c r="N9412">
        <f t="shared" si="2473"/>
        <v>-24.200900000000001</v>
      </c>
      <c r="O9412">
        <f t="shared" si="2473"/>
        <v>4.8682999999999987</v>
      </c>
      <c r="P9412">
        <f t="shared" si="2473"/>
        <v>22.480500000000006</v>
      </c>
    </row>
    <row r="9414" spans="1:16" x14ac:dyDescent="0.2">
      <c r="A9414">
        <v>0.30786211216622222</v>
      </c>
      <c r="B9414">
        <v>0.33342769461333333</v>
      </c>
      <c r="C9414">
        <v>-7.0307097058777773E-2</v>
      </c>
      <c r="D9414">
        <v>-0.58399999999999996</v>
      </c>
      <c r="E9414">
        <v>0.25829999999999997</v>
      </c>
      <c r="F9414">
        <v>0.75539999999999996</v>
      </c>
      <c r="G9414">
        <v>171</v>
      </c>
      <c r="H9414">
        <v>-244</v>
      </c>
      <c r="I9414">
        <v>-80</v>
      </c>
      <c r="J9414" s="1">
        <f t="shared" si="2472"/>
        <v>0.45923435796926421</v>
      </c>
      <c r="K9414">
        <f>A9414</f>
        <v>0.30786211216622222</v>
      </c>
      <c r="L9414">
        <f t="shared" ref="L9414:P9414" si="2478">B9414</f>
        <v>0.33342769461333333</v>
      </c>
      <c r="M9414">
        <f t="shared" si="2478"/>
        <v>-7.0307097058777773E-2</v>
      </c>
      <c r="N9414">
        <f t="shared" si="2478"/>
        <v>-0.58399999999999996</v>
      </c>
      <c r="O9414">
        <f t="shared" si="2478"/>
        <v>0.25829999999999997</v>
      </c>
      <c r="P9414">
        <f t="shared" si="2478"/>
        <v>0.75539999999999996</v>
      </c>
    </row>
    <row r="9415" spans="1:16" x14ac:dyDescent="0.2">
      <c r="A9415">
        <v>6.4980352272555553E-2</v>
      </c>
      <c r="B9415">
        <v>0.24714210852511112</v>
      </c>
      <c r="C9415">
        <v>-0.15339873067033333</v>
      </c>
      <c r="D9415">
        <v>-0.57569999999999999</v>
      </c>
      <c r="E9415">
        <v>0.14399999999999999</v>
      </c>
      <c r="F9415">
        <v>0.84279999999999999</v>
      </c>
      <c r="G9415">
        <v>172</v>
      </c>
      <c r="H9415">
        <v>-245</v>
      </c>
      <c r="I9415">
        <v>-75</v>
      </c>
      <c r="J9415" s="1">
        <f t="shared" si="2472"/>
        <v>0.29804838291621827</v>
      </c>
      <c r="K9415">
        <f>K9414+A9415</f>
        <v>0.37284246443877778</v>
      </c>
      <c r="L9415">
        <f t="shared" ref="L9415:P9430" si="2479">L9414+B9415</f>
        <v>0.58056980313844442</v>
      </c>
      <c r="M9415">
        <f t="shared" si="2479"/>
        <v>-0.2237058277291111</v>
      </c>
      <c r="N9415">
        <f t="shared" si="2479"/>
        <v>-1.1597</v>
      </c>
      <c r="O9415">
        <f t="shared" si="2479"/>
        <v>0.40229999999999999</v>
      </c>
      <c r="P9415">
        <f t="shared" si="2479"/>
        <v>1.5981999999999998</v>
      </c>
    </row>
    <row r="9416" spans="1:16" x14ac:dyDescent="0.2">
      <c r="A9416">
        <v>0.10865721605866667</v>
      </c>
      <c r="B9416">
        <v>0.59441724518755557</v>
      </c>
      <c r="C9416">
        <v>-0.29720862259377778</v>
      </c>
      <c r="D9416">
        <v>-0.57809999999999995</v>
      </c>
      <c r="E9416">
        <v>0.21729999999999999</v>
      </c>
      <c r="F9416">
        <v>0.89990000000000003</v>
      </c>
      <c r="G9416">
        <v>174</v>
      </c>
      <c r="H9416">
        <v>-247</v>
      </c>
      <c r="I9416">
        <v>-73</v>
      </c>
      <c r="J9416" s="1">
        <f t="shared" si="2472"/>
        <v>0.67340271555887932</v>
      </c>
      <c r="K9416">
        <f t="shared" ref="K9416:P9431" si="2480">K9415+A9416</f>
        <v>0.48149968049744446</v>
      </c>
      <c r="L9416">
        <f t="shared" si="2479"/>
        <v>1.1749870483259999</v>
      </c>
      <c r="M9416">
        <f t="shared" si="2479"/>
        <v>-0.52091445032288886</v>
      </c>
      <c r="N9416">
        <f t="shared" si="2479"/>
        <v>-1.7378</v>
      </c>
      <c r="O9416">
        <f t="shared" si="2479"/>
        <v>0.61959999999999993</v>
      </c>
      <c r="P9416">
        <f t="shared" si="2479"/>
        <v>2.4981</v>
      </c>
    </row>
    <row r="9417" spans="1:16" x14ac:dyDescent="0.2">
      <c r="A9417">
        <v>0.20772733869966664</v>
      </c>
      <c r="B9417">
        <v>2.0112196572524446</v>
      </c>
      <c r="C9417">
        <v>-0.38775630264266669</v>
      </c>
      <c r="D9417">
        <v>-0.56740000000000002</v>
      </c>
      <c r="E9417">
        <v>0.1313</v>
      </c>
      <c r="F9417">
        <v>0.93259999999999998</v>
      </c>
      <c r="G9417">
        <v>179</v>
      </c>
      <c r="H9417">
        <v>-249</v>
      </c>
      <c r="I9417">
        <v>-61</v>
      </c>
      <c r="J9417" s="2">
        <f t="shared" si="2472"/>
        <v>2.0587642184575188</v>
      </c>
      <c r="K9417">
        <f t="shared" si="2480"/>
        <v>0.68922701919711105</v>
      </c>
      <c r="L9417">
        <f t="shared" si="2479"/>
        <v>3.1862067055784444</v>
      </c>
      <c r="M9417">
        <f t="shared" si="2479"/>
        <v>-0.90867075296555555</v>
      </c>
      <c r="N9417">
        <f t="shared" si="2479"/>
        <v>-2.3052000000000001</v>
      </c>
      <c r="O9417">
        <f t="shared" si="2479"/>
        <v>0.7508999999999999</v>
      </c>
      <c r="P9417">
        <f t="shared" si="2479"/>
        <v>3.4306999999999999</v>
      </c>
    </row>
    <row r="9418" spans="1:16" x14ac:dyDescent="0.2">
      <c r="A9418">
        <v>0.37816920922499997</v>
      </c>
      <c r="B9418">
        <v>3.5196344001917783</v>
      </c>
      <c r="C9418">
        <v>-0.33023199680744447</v>
      </c>
      <c r="D9418">
        <v>-0.63670000000000004</v>
      </c>
      <c r="E9418">
        <v>0.45850000000000002</v>
      </c>
      <c r="F9418">
        <v>0.95309999999999995</v>
      </c>
      <c r="G9418">
        <v>186</v>
      </c>
      <c r="H9418">
        <v>-246</v>
      </c>
      <c r="I9418">
        <v>-38</v>
      </c>
      <c r="J9418" s="2">
        <f t="shared" si="2472"/>
        <v>3.5552624985413712</v>
      </c>
      <c r="K9418">
        <f t="shared" si="2480"/>
        <v>1.067396228422111</v>
      </c>
      <c r="L9418">
        <f t="shared" si="2479"/>
        <v>6.7058411057702223</v>
      </c>
      <c r="M9418">
        <f t="shared" si="2479"/>
        <v>-1.2389027497730001</v>
      </c>
      <c r="N9418">
        <f t="shared" si="2479"/>
        <v>-2.9419000000000004</v>
      </c>
      <c r="O9418">
        <f t="shared" si="2479"/>
        <v>1.2094</v>
      </c>
      <c r="P9418">
        <f t="shared" si="2479"/>
        <v>4.3837999999999999</v>
      </c>
    </row>
    <row r="9419" spans="1:16" x14ac:dyDescent="0.2">
      <c r="A9419">
        <v>0.96086831401455552</v>
      </c>
      <c r="B9419">
        <v>6.986004843179777</v>
      </c>
      <c r="C9419">
        <v>-0.69348736782855558</v>
      </c>
      <c r="D9419">
        <v>-2.6884999999999999</v>
      </c>
      <c r="E9419">
        <v>0.72460000000000002</v>
      </c>
      <c r="F9419">
        <v>1.3081</v>
      </c>
      <c r="G9419">
        <v>189</v>
      </c>
      <c r="H9419">
        <v>-242</v>
      </c>
      <c r="I9419">
        <v>2</v>
      </c>
      <c r="J9419" s="2">
        <f t="shared" si="2472"/>
        <v>7.0857925678886655</v>
      </c>
      <c r="K9419">
        <f t="shared" si="2480"/>
        <v>2.0282645424366663</v>
      </c>
      <c r="L9419">
        <f t="shared" si="2479"/>
        <v>13.69184594895</v>
      </c>
      <c r="M9419">
        <f t="shared" si="2479"/>
        <v>-1.9323901176015557</v>
      </c>
      <c r="N9419">
        <f t="shared" si="2479"/>
        <v>-5.6303999999999998</v>
      </c>
      <c r="O9419">
        <f t="shared" si="2479"/>
        <v>1.9340000000000002</v>
      </c>
      <c r="P9419">
        <f t="shared" si="2479"/>
        <v>5.6919000000000004</v>
      </c>
    </row>
    <row r="9420" spans="1:16" x14ac:dyDescent="0.2">
      <c r="A9420">
        <v>1.5275889297746668</v>
      </c>
      <c r="B9420">
        <v>7.8989359447767775</v>
      </c>
      <c r="C9420">
        <v>-2.1880529233895558</v>
      </c>
      <c r="D9420">
        <v>-3.8769999999999998</v>
      </c>
      <c r="E9420">
        <v>0.70309999999999995</v>
      </c>
      <c r="F9420">
        <v>2.3408000000000002</v>
      </c>
      <c r="G9420">
        <v>178</v>
      </c>
      <c r="H9420">
        <v>-227</v>
      </c>
      <c r="I9420">
        <v>69</v>
      </c>
      <c r="J9420" s="2">
        <f t="shared" si="2472"/>
        <v>8.3375231689999101</v>
      </c>
      <c r="K9420">
        <f t="shared" si="2480"/>
        <v>3.5558534722113331</v>
      </c>
      <c r="L9420">
        <f t="shared" si="2479"/>
        <v>21.590781893726778</v>
      </c>
      <c r="M9420">
        <f t="shared" si="2479"/>
        <v>-4.1204430409911117</v>
      </c>
      <c r="N9420">
        <f t="shared" si="2479"/>
        <v>-9.5074000000000005</v>
      </c>
      <c r="O9420">
        <f t="shared" si="2479"/>
        <v>2.6371000000000002</v>
      </c>
      <c r="P9420">
        <f t="shared" si="2479"/>
        <v>8.0327000000000002</v>
      </c>
    </row>
    <row r="9421" spans="1:16" x14ac:dyDescent="0.2">
      <c r="A9421">
        <v>3.2650362452293336</v>
      </c>
      <c r="B9421">
        <v>2.8655618021886666</v>
      </c>
      <c r="C9421">
        <v>-2.8698221508201112</v>
      </c>
      <c r="D9421">
        <v>1.37E-2</v>
      </c>
      <c r="E9421">
        <v>0.62350000000000005</v>
      </c>
      <c r="F9421">
        <v>0.69730000000000003</v>
      </c>
      <c r="G9421">
        <v>157</v>
      </c>
      <c r="H9421">
        <v>-198</v>
      </c>
      <c r="I9421">
        <v>140</v>
      </c>
      <c r="J9421" s="2">
        <f t="shared" si="2472"/>
        <v>5.2065137378251283</v>
      </c>
      <c r="K9421">
        <f t="shared" si="2480"/>
        <v>6.8208897174406662</v>
      </c>
      <c r="L9421">
        <f t="shared" si="2479"/>
        <v>24.456343695915443</v>
      </c>
      <c r="M9421">
        <f t="shared" si="2479"/>
        <v>-6.9902651918112229</v>
      </c>
      <c r="N9421">
        <f t="shared" si="2479"/>
        <v>-9.4937000000000005</v>
      </c>
      <c r="O9421">
        <f t="shared" si="2479"/>
        <v>3.2606000000000002</v>
      </c>
      <c r="P9421">
        <f t="shared" si="2479"/>
        <v>8.73</v>
      </c>
    </row>
    <row r="9422" spans="1:16" x14ac:dyDescent="0.2">
      <c r="A9422">
        <v>-1.4775224157060001</v>
      </c>
      <c r="B9422">
        <v>-2.7515778413437775</v>
      </c>
      <c r="C9422">
        <v>-0.2865568783505556</v>
      </c>
      <c r="D9422">
        <v>-0.21779999999999999</v>
      </c>
      <c r="E9422">
        <v>0.1802</v>
      </c>
      <c r="F9422">
        <v>0.65580000000000005</v>
      </c>
      <c r="G9422">
        <v>158</v>
      </c>
      <c r="H9422">
        <v>-168</v>
      </c>
      <c r="I9422">
        <v>169</v>
      </c>
      <c r="J9422" s="2">
        <f t="shared" si="2472"/>
        <v>3.1362984472810926</v>
      </c>
      <c r="K9422">
        <f t="shared" si="2480"/>
        <v>5.3433673017346663</v>
      </c>
      <c r="L9422">
        <f t="shared" si="2479"/>
        <v>21.704765854571665</v>
      </c>
      <c r="M9422">
        <f t="shared" si="2479"/>
        <v>-7.2768220701617787</v>
      </c>
      <c r="N9422">
        <f t="shared" si="2479"/>
        <v>-9.7115000000000009</v>
      </c>
      <c r="O9422">
        <f t="shared" si="2479"/>
        <v>3.4408000000000003</v>
      </c>
      <c r="P9422">
        <f t="shared" si="2479"/>
        <v>9.3857999999999997</v>
      </c>
    </row>
    <row r="9423" spans="1:16" x14ac:dyDescent="0.2">
      <c r="A9423">
        <v>0.30146897122522226</v>
      </c>
      <c r="B9423">
        <v>-3.015763089723889</v>
      </c>
      <c r="C9423">
        <v>1.0130658750635557</v>
      </c>
      <c r="D9423">
        <v>-0.65090000000000003</v>
      </c>
      <c r="E9423">
        <v>0.106</v>
      </c>
      <c r="F9423">
        <v>0.64890000000000003</v>
      </c>
      <c r="G9423">
        <v>174</v>
      </c>
      <c r="H9423">
        <v>-164</v>
      </c>
      <c r="I9423">
        <v>161</v>
      </c>
      <c r="J9423" s="2">
        <f t="shared" si="2472"/>
        <v>3.1956240425261009</v>
      </c>
      <c r="K9423">
        <f t="shared" si="2480"/>
        <v>5.6448362729598882</v>
      </c>
      <c r="L9423">
        <f t="shared" si="2479"/>
        <v>18.689002764847775</v>
      </c>
      <c r="M9423">
        <f t="shared" si="2479"/>
        <v>-6.2637561950982228</v>
      </c>
      <c r="N9423">
        <f t="shared" si="2479"/>
        <v>-10.362400000000001</v>
      </c>
      <c r="O9423">
        <f t="shared" si="2479"/>
        <v>3.5468000000000002</v>
      </c>
      <c r="P9423">
        <f t="shared" si="2479"/>
        <v>10.034699999999999</v>
      </c>
    </row>
    <row r="9424" spans="1:16" x14ac:dyDescent="0.2">
      <c r="A9424">
        <v>1.1227894872770001</v>
      </c>
      <c r="B9424">
        <v>-5.356150092958222</v>
      </c>
      <c r="C9424">
        <v>1.3241236850356666</v>
      </c>
      <c r="D9424">
        <v>-0.79590000000000005</v>
      </c>
      <c r="E9424">
        <v>5.91E-2</v>
      </c>
      <c r="F9424">
        <v>0.75680000000000003</v>
      </c>
      <c r="G9424">
        <v>195</v>
      </c>
      <c r="H9424">
        <v>-168</v>
      </c>
      <c r="I9424">
        <v>132</v>
      </c>
      <c r="J9424" s="2">
        <f t="shared" si="2472"/>
        <v>5.6304798715836428</v>
      </c>
      <c r="K9424">
        <f t="shared" si="2480"/>
        <v>6.7676257602368883</v>
      </c>
      <c r="L9424">
        <f t="shared" si="2479"/>
        <v>13.332852671889553</v>
      </c>
      <c r="M9424">
        <f t="shared" si="2479"/>
        <v>-4.9396325100625562</v>
      </c>
      <c r="N9424">
        <f t="shared" si="2479"/>
        <v>-11.158300000000001</v>
      </c>
      <c r="O9424">
        <f t="shared" si="2479"/>
        <v>3.6059000000000001</v>
      </c>
      <c r="P9424">
        <f t="shared" si="2479"/>
        <v>10.791499999999999</v>
      </c>
    </row>
    <row r="9425" spans="1:16" x14ac:dyDescent="0.2">
      <c r="A9425">
        <v>0.6892252738678889</v>
      </c>
      <c r="B9425">
        <v>-5.4520227724641108</v>
      </c>
      <c r="C9425">
        <v>1.9270633728153332</v>
      </c>
      <c r="D9425">
        <v>-1.3506</v>
      </c>
      <c r="E9425">
        <v>3.9600000000000003E-2</v>
      </c>
      <c r="F9425">
        <v>1.1620999999999999</v>
      </c>
      <c r="G9425">
        <v>216</v>
      </c>
      <c r="H9425">
        <v>-179</v>
      </c>
      <c r="I9425">
        <v>85</v>
      </c>
      <c r="J9425" s="2">
        <f t="shared" si="2472"/>
        <v>5.8235004106166182</v>
      </c>
      <c r="K9425">
        <f t="shared" si="2480"/>
        <v>7.4568510341047771</v>
      </c>
      <c r="L9425">
        <f t="shared" si="2479"/>
        <v>7.880829899425442</v>
      </c>
      <c r="M9425">
        <f t="shared" si="2479"/>
        <v>-3.012569137247223</v>
      </c>
      <c r="N9425">
        <f t="shared" si="2479"/>
        <v>-12.508900000000001</v>
      </c>
      <c r="O9425">
        <f t="shared" si="2479"/>
        <v>3.6455000000000002</v>
      </c>
      <c r="P9425">
        <f t="shared" si="2479"/>
        <v>11.9536</v>
      </c>
    </row>
    <row r="9426" spans="1:16" x14ac:dyDescent="0.2">
      <c r="A9426">
        <v>0.62424492159533329</v>
      </c>
      <c r="B9426">
        <v>-6.074138392408333</v>
      </c>
      <c r="C9426">
        <v>2.495915035555778</v>
      </c>
      <c r="D9426">
        <v>-1.8759999999999999</v>
      </c>
      <c r="E9426">
        <v>2.3400000000000001E-2</v>
      </c>
      <c r="F9426">
        <v>1.4556</v>
      </c>
      <c r="G9426">
        <v>218</v>
      </c>
      <c r="H9426">
        <v>-197</v>
      </c>
      <c r="I9426">
        <v>31</v>
      </c>
      <c r="J9426" s="2">
        <f t="shared" si="2472"/>
        <v>6.5965468843160551</v>
      </c>
      <c r="K9426">
        <f t="shared" si="2480"/>
        <v>8.0810959557001105</v>
      </c>
      <c r="L9426">
        <f t="shared" si="2479"/>
        <v>1.806691507017109</v>
      </c>
      <c r="M9426">
        <f t="shared" si="2479"/>
        <v>-0.51665410169144499</v>
      </c>
      <c r="N9426">
        <f t="shared" si="2479"/>
        <v>-14.3849</v>
      </c>
      <c r="O9426">
        <f t="shared" si="2479"/>
        <v>3.6689000000000003</v>
      </c>
      <c r="P9426">
        <f t="shared" si="2479"/>
        <v>13.4092</v>
      </c>
    </row>
    <row r="9427" spans="1:16" x14ac:dyDescent="0.2">
      <c r="A9427">
        <v>0.5539378245365556</v>
      </c>
      <c r="B9427">
        <v>-5.9985045505633341</v>
      </c>
      <c r="C9427">
        <v>2.2956454886226667</v>
      </c>
      <c r="D9427">
        <v>-2.8306</v>
      </c>
      <c r="E9427">
        <v>-0.1958</v>
      </c>
      <c r="F9427">
        <v>-0.37059999999999998</v>
      </c>
      <c r="G9427">
        <v>200</v>
      </c>
      <c r="H9427">
        <v>-223</v>
      </c>
      <c r="I9427">
        <v>-22</v>
      </c>
      <c r="J9427" s="2">
        <f t="shared" si="2472"/>
        <v>6.4466186614391061</v>
      </c>
      <c r="K9427">
        <f t="shared" si="2480"/>
        <v>8.6350337802366663</v>
      </c>
      <c r="L9427">
        <f t="shared" si="2479"/>
        <v>-4.1918130435462251</v>
      </c>
      <c r="M9427">
        <f t="shared" si="2479"/>
        <v>1.7789913869312217</v>
      </c>
      <c r="N9427">
        <f t="shared" si="2479"/>
        <v>-17.215499999999999</v>
      </c>
      <c r="O9427">
        <f t="shared" si="2479"/>
        <v>3.4731000000000001</v>
      </c>
      <c r="P9427">
        <f t="shared" si="2479"/>
        <v>13.038600000000001</v>
      </c>
    </row>
    <row r="9428" spans="1:16" x14ac:dyDescent="0.2">
      <c r="A9428">
        <v>1.1249187889281111</v>
      </c>
      <c r="B9428">
        <v>-5.3849113732112217</v>
      </c>
      <c r="C9428">
        <v>0.50813165909933333</v>
      </c>
      <c r="D9428">
        <v>-2.9678</v>
      </c>
      <c r="E9428">
        <v>-0.4355</v>
      </c>
      <c r="F9428">
        <v>-2.0234000000000001</v>
      </c>
      <c r="G9428">
        <v>169</v>
      </c>
      <c r="H9428">
        <v>-243</v>
      </c>
      <c r="I9428">
        <v>-69</v>
      </c>
      <c r="J9428" s="2">
        <f t="shared" si="2472"/>
        <v>5.524573337553055</v>
      </c>
      <c r="K9428">
        <f t="shared" si="2480"/>
        <v>9.7599525691647777</v>
      </c>
      <c r="L9428">
        <f t="shared" si="2479"/>
        <v>-9.5767244167574468</v>
      </c>
      <c r="M9428">
        <f t="shared" si="2479"/>
        <v>2.2871230460305552</v>
      </c>
      <c r="N9428">
        <f t="shared" si="2479"/>
        <v>-20.183299999999999</v>
      </c>
      <c r="O9428">
        <f t="shared" si="2479"/>
        <v>3.0376000000000003</v>
      </c>
      <c r="P9428">
        <f t="shared" si="2479"/>
        <v>11.0152</v>
      </c>
    </row>
    <row r="9429" spans="1:16" x14ac:dyDescent="0.2">
      <c r="A9429">
        <v>0.48256433132300003</v>
      </c>
      <c r="B9429">
        <v>-1.2005526307731111</v>
      </c>
      <c r="C9429">
        <v>0.25779385276833333</v>
      </c>
      <c r="D9429">
        <v>1.0864</v>
      </c>
      <c r="E9429">
        <v>1.2095</v>
      </c>
      <c r="F9429">
        <v>1.5590999999999999</v>
      </c>
      <c r="G9429">
        <v>146</v>
      </c>
      <c r="H9429">
        <v>-258</v>
      </c>
      <c r="I9429">
        <v>-93</v>
      </c>
      <c r="J9429" s="2">
        <f t="shared" si="2472"/>
        <v>1.319337948990551</v>
      </c>
      <c r="K9429">
        <f t="shared" si="2480"/>
        <v>10.242516900487777</v>
      </c>
      <c r="L9429">
        <f t="shared" si="2479"/>
        <v>-10.777277047530557</v>
      </c>
      <c r="M9429">
        <f t="shared" si="2479"/>
        <v>2.5449168987988884</v>
      </c>
      <c r="N9429">
        <f t="shared" si="2479"/>
        <v>-19.096899999999998</v>
      </c>
      <c r="O9429">
        <f t="shared" si="2479"/>
        <v>4.2471000000000005</v>
      </c>
      <c r="P9429">
        <f t="shared" si="2479"/>
        <v>12.574300000000001</v>
      </c>
    </row>
    <row r="9430" spans="1:16" x14ac:dyDescent="0.2">
      <c r="A9430">
        <v>-4.8490830846844437</v>
      </c>
      <c r="B9430">
        <v>1.960086747029</v>
      </c>
      <c r="C9430">
        <v>-1.6511599840372222</v>
      </c>
      <c r="D9430">
        <v>-1.27</v>
      </c>
      <c r="E9430">
        <v>-0.28610000000000002</v>
      </c>
      <c r="F9430">
        <v>1.1884999999999999</v>
      </c>
      <c r="G9430">
        <v>150</v>
      </c>
      <c r="H9430">
        <v>-260</v>
      </c>
      <c r="I9430">
        <v>-97</v>
      </c>
      <c r="J9430" s="2">
        <f t="shared" si="2472"/>
        <v>5.4846947144701979</v>
      </c>
      <c r="K9430">
        <f t="shared" si="2480"/>
        <v>5.3934338158033333</v>
      </c>
      <c r="L9430">
        <f t="shared" si="2479"/>
        <v>-8.8171903005015579</v>
      </c>
      <c r="M9430">
        <f t="shared" si="2479"/>
        <v>0.89375691476166619</v>
      </c>
      <c r="N9430">
        <f t="shared" si="2479"/>
        <v>-20.366899999999998</v>
      </c>
      <c r="O9430">
        <f t="shared" si="2479"/>
        <v>3.9610000000000003</v>
      </c>
      <c r="P9430">
        <f t="shared" si="2479"/>
        <v>13.7628</v>
      </c>
    </row>
    <row r="9431" spans="1:16" x14ac:dyDescent="0.2">
      <c r="A9431">
        <v>-1.5978489029444445E-2</v>
      </c>
      <c r="B9431">
        <v>3.660248594309333</v>
      </c>
      <c r="C9431">
        <v>-2.0367852396995558</v>
      </c>
      <c r="D9431">
        <v>-0.70120000000000005</v>
      </c>
      <c r="E9431">
        <v>1.4200000000000001E-2</v>
      </c>
      <c r="F9431">
        <v>0.96189999999999998</v>
      </c>
      <c r="G9431">
        <v>177</v>
      </c>
      <c r="H9431">
        <v>-243</v>
      </c>
      <c r="I9431">
        <v>-85</v>
      </c>
      <c r="J9431" s="2">
        <f t="shared" si="2472"/>
        <v>4.1888147723327531</v>
      </c>
      <c r="K9431">
        <f t="shared" si="2480"/>
        <v>5.3774553267738892</v>
      </c>
      <c r="L9431">
        <f t="shared" si="2480"/>
        <v>-5.1569417061922245</v>
      </c>
      <c r="M9431">
        <f t="shared" si="2480"/>
        <v>-1.1430283249378896</v>
      </c>
      <c r="N9431">
        <f t="shared" si="2480"/>
        <v>-21.068099999999998</v>
      </c>
      <c r="O9431">
        <f t="shared" si="2480"/>
        <v>3.9752000000000005</v>
      </c>
      <c r="P9431">
        <f t="shared" si="2480"/>
        <v>14.7247</v>
      </c>
    </row>
    <row r="9432" spans="1:16" x14ac:dyDescent="0.2">
      <c r="A9432">
        <v>-0.71266155466388892</v>
      </c>
      <c r="B9432">
        <v>9.2678727029222224E-2</v>
      </c>
      <c r="C9432">
        <v>-0.49641351870133332</v>
      </c>
      <c r="D9432">
        <v>-0.55030000000000001</v>
      </c>
      <c r="E9432">
        <v>-2.69E-2</v>
      </c>
      <c r="F9432">
        <v>0.88570000000000004</v>
      </c>
      <c r="G9432">
        <v>196</v>
      </c>
      <c r="H9432">
        <v>-229</v>
      </c>
      <c r="I9432">
        <v>-73</v>
      </c>
      <c r="J9432" s="2">
        <f t="shared" si="2472"/>
        <v>0.87344273967395669</v>
      </c>
      <c r="K9432">
        <f t="shared" ref="K9432:P9438" si="2481">K9431+A9432</f>
        <v>4.6647937721100003</v>
      </c>
      <c r="L9432">
        <f t="shared" si="2481"/>
        <v>-5.0642629791630025</v>
      </c>
      <c r="M9432">
        <f t="shared" si="2481"/>
        <v>-1.6394418436392231</v>
      </c>
      <c r="N9432">
        <f t="shared" si="2481"/>
        <v>-21.618399999999998</v>
      </c>
      <c r="O9432">
        <f t="shared" si="2481"/>
        <v>3.9483000000000006</v>
      </c>
      <c r="P9432">
        <f t="shared" si="2481"/>
        <v>15.6104</v>
      </c>
    </row>
    <row r="9433" spans="1:16" x14ac:dyDescent="0.2">
      <c r="A9433">
        <v>-0.42291072383666667</v>
      </c>
      <c r="B9433">
        <v>-6.072000364111111E-2</v>
      </c>
      <c r="C9433">
        <v>-0.15979012628211112</v>
      </c>
      <c r="D9433">
        <v>-0.59619999999999995</v>
      </c>
      <c r="E9433">
        <v>0.1128</v>
      </c>
      <c r="F9433">
        <v>0.84030000000000005</v>
      </c>
      <c r="G9433">
        <v>207</v>
      </c>
      <c r="H9433">
        <v>-221</v>
      </c>
      <c r="I9433">
        <v>-75</v>
      </c>
      <c r="J9433" s="1">
        <f t="shared" si="2472"/>
        <v>0.45615050546446057</v>
      </c>
      <c r="K9433">
        <f t="shared" si="2481"/>
        <v>4.2418830482733334</v>
      </c>
      <c r="L9433">
        <f t="shared" si="2481"/>
        <v>-5.1249829828041138</v>
      </c>
      <c r="M9433">
        <f t="shared" si="2481"/>
        <v>-1.7992319699213342</v>
      </c>
      <c r="N9433">
        <f t="shared" si="2481"/>
        <v>-22.214599999999997</v>
      </c>
      <c r="O9433">
        <f t="shared" si="2481"/>
        <v>4.0611000000000006</v>
      </c>
      <c r="P9433">
        <f t="shared" si="2481"/>
        <v>16.450700000000001</v>
      </c>
    </row>
    <row r="9434" spans="1:16" x14ac:dyDescent="0.2">
      <c r="A9434">
        <v>0.20772733869966664</v>
      </c>
      <c r="B9434">
        <v>0.34727688199166667</v>
      </c>
      <c r="C9434">
        <v>0.15126768368999999</v>
      </c>
      <c r="D9434">
        <v>-0.57079999999999997</v>
      </c>
      <c r="E9434">
        <v>0.3145</v>
      </c>
      <c r="F9434">
        <v>0.80220000000000002</v>
      </c>
      <c r="G9434">
        <v>209</v>
      </c>
      <c r="H9434">
        <v>-219</v>
      </c>
      <c r="I9434">
        <v>-71</v>
      </c>
      <c r="J9434" s="1">
        <f t="shared" si="2472"/>
        <v>0.43201133334443659</v>
      </c>
      <c r="K9434">
        <f t="shared" si="2481"/>
        <v>4.4496103869730002</v>
      </c>
      <c r="L9434">
        <f t="shared" si="2481"/>
        <v>-4.7777061008124475</v>
      </c>
      <c r="M9434">
        <f t="shared" si="2481"/>
        <v>-1.6479642862313342</v>
      </c>
      <c r="N9434">
        <f t="shared" si="2481"/>
        <v>-22.785399999999996</v>
      </c>
      <c r="O9434">
        <f t="shared" si="2481"/>
        <v>4.3756000000000004</v>
      </c>
      <c r="P9434">
        <f t="shared" si="2481"/>
        <v>17.2529</v>
      </c>
    </row>
    <row r="9435" spans="1:16" x14ac:dyDescent="0.2">
      <c r="A9435">
        <v>0.34834153281722224</v>
      </c>
      <c r="B9435">
        <v>0.36325537102111111</v>
      </c>
      <c r="C9435">
        <v>9.3743377854777779E-2</v>
      </c>
      <c r="D9435">
        <v>-0.56299999999999994</v>
      </c>
      <c r="E9435">
        <v>0.21779999999999999</v>
      </c>
      <c r="F9435">
        <v>0.79590000000000005</v>
      </c>
      <c r="G9435">
        <v>210</v>
      </c>
      <c r="H9435">
        <v>-216</v>
      </c>
      <c r="I9435">
        <v>-68</v>
      </c>
      <c r="J9435" s="1">
        <f t="shared" si="2472"/>
        <v>0.51194150930820281</v>
      </c>
      <c r="K9435">
        <f t="shared" si="2481"/>
        <v>4.7979519197902221</v>
      </c>
      <c r="L9435">
        <f t="shared" si="2481"/>
        <v>-4.4144507297913362</v>
      </c>
      <c r="M9435">
        <f t="shared" si="2481"/>
        <v>-1.5542209083765564</v>
      </c>
      <c r="N9435">
        <f t="shared" si="2481"/>
        <v>-23.348399999999994</v>
      </c>
      <c r="O9435">
        <f t="shared" si="2481"/>
        <v>4.5934000000000008</v>
      </c>
      <c r="P9435">
        <f t="shared" si="2481"/>
        <v>18.0488</v>
      </c>
    </row>
    <row r="9436" spans="1:16" x14ac:dyDescent="0.2">
      <c r="A9436">
        <v>0.28336118054466664</v>
      </c>
      <c r="B9436">
        <v>0.31744920558388889</v>
      </c>
      <c r="C9436">
        <v>-1.0646508255555557E-3</v>
      </c>
      <c r="D9436">
        <v>-0.57420000000000004</v>
      </c>
      <c r="E9436">
        <v>0.23580000000000001</v>
      </c>
      <c r="F9436">
        <v>0.77100000000000002</v>
      </c>
      <c r="G9436">
        <v>211</v>
      </c>
      <c r="H9436">
        <v>-218</v>
      </c>
      <c r="I9436">
        <v>-62</v>
      </c>
      <c r="J9436" s="1">
        <f t="shared" si="2472"/>
        <v>0.42552166836353905</v>
      </c>
      <c r="K9436">
        <f t="shared" si="2481"/>
        <v>5.0813131003348886</v>
      </c>
      <c r="L9436">
        <f t="shared" si="2481"/>
        <v>-4.0970015242074478</v>
      </c>
      <c r="M9436">
        <f t="shared" si="2481"/>
        <v>-1.555285559202112</v>
      </c>
      <c r="N9436">
        <f t="shared" si="2481"/>
        <v>-23.922599999999996</v>
      </c>
      <c r="O9436">
        <f t="shared" si="2481"/>
        <v>4.829200000000001</v>
      </c>
      <c r="P9436">
        <f t="shared" si="2481"/>
        <v>18.819800000000001</v>
      </c>
    </row>
    <row r="9437" spans="1:16" x14ac:dyDescent="0.2">
      <c r="A9437">
        <v>0.28336118054466664</v>
      </c>
      <c r="B9437">
        <v>0.31744920558388889</v>
      </c>
      <c r="C9437">
        <v>-1.0646508255555557E-3</v>
      </c>
      <c r="D9437">
        <v>-0.57420000000000004</v>
      </c>
      <c r="E9437">
        <v>0.23580000000000001</v>
      </c>
      <c r="F9437">
        <v>0.77100000000000002</v>
      </c>
      <c r="G9437">
        <v>211</v>
      </c>
      <c r="H9437">
        <v>-218</v>
      </c>
      <c r="I9437">
        <v>-62</v>
      </c>
      <c r="J9437" s="1">
        <f t="shared" ref="J9437" si="2482">SQRT(A9437^2+B9437^2+C9437^2)</f>
        <v>0.42552166836353905</v>
      </c>
      <c r="K9437">
        <f t="shared" si="2481"/>
        <v>5.3646742808795551</v>
      </c>
      <c r="L9437">
        <f t="shared" si="2481"/>
        <v>-3.7795523186235589</v>
      </c>
      <c r="M9437">
        <f t="shared" si="2481"/>
        <v>-1.5563502100276676</v>
      </c>
      <c r="N9437">
        <f t="shared" si="2481"/>
        <v>-24.496799999999997</v>
      </c>
      <c r="O9437">
        <f t="shared" si="2481"/>
        <v>5.0650000000000013</v>
      </c>
      <c r="P9437">
        <f t="shared" si="2481"/>
        <v>19.590800000000002</v>
      </c>
    </row>
    <row r="9438" spans="1:16" x14ac:dyDescent="0.2">
      <c r="A9438">
        <v>0.28336118054466664</v>
      </c>
      <c r="B9438">
        <v>0.31744920558388889</v>
      </c>
      <c r="C9438">
        <v>-1.0646508255555557E-3</v>
      </c>
      <c r="D9438">
        <v>-0.57420000000000004</v>
      </c>
      <c r="E9438">
        <v>0.23580000000000001</v>
      </c>
      <c r="F9438">
        <v>0.77100000000000002</v>
      </c>
      <c r="G9438">
        <v>211</v>
      </c>
      <c r="H9438">
        <v>-218</v>
      </c>
      <c r="I9438">
        <v>-62</v>
      </c>
      <c r="J9438" s="1">
        <f t="shared" ref="J9438" si="2483">SQRT(A9438^2+B9438^2+C9438^2)</f>
        <v>0.42552166836353905</v>
      </c>
      <c r="K9438">
        <f t="shared" si="2481"/>
        <v>5.6480354614242216</v>
      </c>
      <c r="L9438">
        <f t="shared" si="2481"/>
        <v>-3.46210311303967</v>
      </c>
      <c r="M9438">
        <f t="shared" si="2481"/>
        <v>-1.5574148608532232</v>
      </c>
      <c r="N9438">
        <f t="shared" si="2481"/>
        <v>-25.070999999999998</v>
      </c>
      <c r="O9438">
        <f t="shared" si="2481"/>
        <v>5.3008000000000015</v>
      </c>
      <c r="P9438">
        <f t="shared" si="2481"/>
        <v>20.361800000000002</v>
      </c>
    </row>
    <row r="9440" spans="1:16" x14ac:dyDescent="0.2">
      <c r="A9440">
        <v>0.17683326613711112</v>
      </c>
      <c r="B9440">
        <v>0.26525164453488892</v>
      </c>
      <c r="C9440">
        <v>-0.11504861167044445</v>
      </c>
      <c r="D9440">
        <v>-0.55910000000000004</v>
      </c>
      <c r="E9440">
        <v>0.27050000000000002</v>
      </c>
      <c r="F9440">
        <v>0.76219999999999999</v>
      </c>
      <c r="G9440">
        <v>214</v>
      </c>
      <c r="H9440">
        <v>-216</v>
      </c>
      <c r="I9440">
        <v>-58</v>
      </c>
      <c r="J9440" s="1">
        <f t="shared" si="2472"/>
        <v>0.33891683638981135</v>
      </c>
      <c r="K9440">
        <f>A9440</f>
        <v>0.17683326613711112</v>
      </c>
      <c r="L9440">
        <f t="shared" ref="L9440:P9440" si="2484">B9440</f>
        <v>0.26525164453488892</v>
      </c>
      <c r="M9440">
        <f t="shared" si="2484"/>
        <v>-0.11504861167044445</v>
      </c>
      <c r="N9440">
        <f t="shared" si="2484"/>
        <v>-0.55910000000000004</v>
      </c>
      <c r="O9440">
        <f t="shared" si="2484"/>
        <v>0.27050000000000002</v>
      </c>
      <c r="P9440">
        <f t="shared" si="2484"/>
        <v>0.76219999999999999</v>
      </c>
    </row>
    <row r="9441" spans="1:16" x14ac:dyDescent="0.2">
      <c r="A9441">
        <v>7.4569191019444439E-2</v>
      </c>
      <c r="B9441">
        <v>0.17683326613711112</v>
      </c>
      <c r="C9441">
        <v>-7.776488882533332E-2</v>
      </c>
      <c r="D9441">
        <v>-0.55320000000000003</v>
      </c>
      <c r="E9441">
        <v>0.15579999999999999</v>
      </c>
      <c r="F9441">
        <v>0.83689999999999998</v>
      </c>
      <c r="G9441">
        <v>214</v>
      </c>
      <c r="H9441">
        <v>-217</v>
      </c>
      <c r="I9441">
        <v>-56</v>
      </c>
      <c r="J9441" s="1">
        <f t="shared" si="2472"/>
        <v>0.20706990654373034</v>
      </c>
      <c r="K9441">
        <f>K9440+A9441</f>
        <v>0.25140245715655557</v>
      </c>
      <c r="L9441">
        <f t="shared" ref="L9441:P9456" si="2485">L9440+B9441</f>
        <v>0.44208491067200006</v>
      </c>
      <c r="M9441">
        <f t="shared" si="2485"/>
        <v>-0.19281350049577778</v>
      </c>
      <c r="N9441">
        <f t="shared" si="2485"/>
        <v>-1.1123000000000001</v>
      </c>
      <c r="O9441">
        <f t="shared" si="2485"/>
        <v>0.42630000000000001</v>
      </c>
      <c r="P9441">
        <f t="shared" si="2485"/>
        <v>1.5991</v>
      </c>
    </row>
    <row r="9442" spans="1:16" x14ac:dyDescent="0.2">
      <c r="A9442">
        <v>0.18429105790366668</v>
      </c>
      <c r="B9442">
        <v>0.44102025984644444</v>
      </c>
      <c r="C9442">
        <v>-4.0479420651000006E-2</v>
      </c>
      <c r="D9442">
        <v>-0.51319999999999999</v>
      </c>
      <c r="E9442">
        <v>0.4214</v>
      </c>
      <c r="F9442">
        <v>0.90580000000000005</v>
      </c>
      <c r="G9442">
        <v>214</v>
      </c>
      <c r="H9442">
        <v>-216</v>
      </c>
      <c r="I9442">
        <v>-51</v>
      </c>
      <c r="J9442" s="1">
        <f t="shared" si="2472"/>
        <v>0.47968807272488923</v>
      </c>
      <c r="K9442">
        <f t="shared" ref="K9442:P9457" si="2486">K9441+A9442</f>
        <v>0.43569351506022225</v>
      </c>
      <c r="L9442">
        <f t="shared" si="2485"/>
        <v>0.8831051705184445</v>
      </c>
      <c r="M9442">
        <f t="shared" si="2485"/>
        <v>-0.2332929211467778</v>
      </c>
      <c r="N9442">
        <f t="shared" si="2485"/>
        <v>-1.6255000000000002</v>
      </c>
      <c r="O9442">
        <f t="shared" si="2485"/>
        <v>0.84770000000000001</v>
      </c>
      <c r="P9442">
        <f t="shared" si="2485"/>
        <v>2.5049000000000001</v>
      </c>
    </row>
    <row r="9443" spans="1:16" x14ac:dyDescent="0.2">
      <c r="A9443">
        <v>0.3376880432447778</v>
      </c>
      <c r="B9443">
        <v>1.7694042935135559</v>
      </c>
      <c r="C9443">
        <v>-0.18535570872922225</v>
      </c>
      <c r="D9443">
        <v>-0.58199999999999996</v>
      </c>
      <c r="E9443">
        <v>0.16109999999999999</v>
      </c>
      <c r="F9443">
        <v>0.90190000000000003</v>
      </c>
      <c r="G9443">
        <v>219</v>
      </c>
      <c r="H9443">
        <v>-216</v>
      </c>
      <c r="I9443">
        <v>-39</v>
      </c>
      <c r="J9443" s="2">
        <f t="shared" si="2472"/>
        <v>1.8108510450098332</v>
      </c>
      <c r="K9443">
        <f t="shared" si="2486"/>
        <v>0.77338155830500011</v>
      </c>
      <c r="L9443">
        <f t="shared" si="2485"/>
        <v>2.6525094640320006</v>
      </c>
      <c r="M9443">
        <f t="shared" si="2485"/>
        <v>-0.41864862987600004</v>
      </c>
      <c r="N9443">
        <f t="shared" si="2485"/>
        <v>-2.2075</v>
      </c>
      <c r="O9443">
        <f t="shared" si="2485"/>
        <v>1.0087999999999999</v>
      </c>
      <c r="P9443">
        <f t="shared" si="2485"/>
        <v>3.4068000000000001</v>
      </c>
    </row>
    <row r="9444" spans="1:16" x14ac:dyDescent="0.2">
      <c r="A9444">
        <v>0.31425350777800004</v>
      </c>
      <c r="B9444">
        <v>3.0668959999473335</v>
      </c>
      <c r="C9444">
        <v>-0.39840804688588893</v>
      </c>
      <c r="D9444">
        <v>-0.56689999999999996</v>
      </c>
      <c r="E9444">
        <v>0.1807</v>
      </c>
      <c r="F9444">
        <v>0.90580000000000005</v>
      </c>
      <c r="G9444">
        <v>221</v>
      </c>
      <c r="H9444">
        <v>-215</v>
      </c>
      <c r="I9444">
        <v>-17</v>
      </c>
      <c r="J9444" s="2">
        <f t="shared" si="2472"/>
        <v>3.1085905670363152</v>
      </c>
      <c r="K9444">
        <f t="shared" si="2486"/>
        <v>1.0876350660830001</v>
      </c>
      <c r="L9444">
        <f t="shared" si="2485"/>
        <v>5.7194054639793341</v>
      </c>
      <c r="M9444">
        <f t="shared" si="2485"/>
        <v>-0.81705667676188898</v>
      </c>
      <c r="N9444">
        <f t="shared" si="2485"/>
        <v>-2.7744</v>
      </c>
      <c r="O9444">
        <f t="shared" si="2485"/>
        <v>1.1895</v>
      </c>
      <c r="P9444">
        <f t="shared" si="2485"/>
        <v>4.3125999999999998</v>
      </c>
    </row>
    <row r="9445" spans="1:16" x14ac:dyDescent="0.2">
      <c r="A9445">
        <v>0.73290213765400003</v>
      </c>
      <c r="B9445">
        <v>4.8863685528587784</v>
      </c>
      <c r="C9445">
        <v>-0.30040432039966669</v>
      </c>
      <c r="D9445">
        <v>-1.5810999999999999</v>
      </c>
      <c r="E9445">
        <v>0.73340000000000005</v>
      </c>
      <c r="F9445">
        <v>1.0712999999999999</v>
      </c>
      <c r="G9445">
        <v>220</v>
      </c>
      <c r="H9445">
        <v>-211</v>
      </c>
      <c r="I9445">
        <v>21</v>
      </c>
      <c r="J9445" s="2">
        <f t="shared" si="2472"/>
        <v>4.9501500920133505</v>
      </c>
      <c r="K9445">
        <f t="shared" si="2486"/>
        <v>1.820537203737</v>
      </c>
      <c r="L9445">
        <f t="shared" si="2485"/>
        <v>10.605774016838112</v>
      </c>
      <c r="M9445">
        <f t="shared" si="2485"/>
        <v>-1.1174609971615557</v>
      </c>
      <c r="N9445">
        <f t="shared" si="2485"/>
        <v>-4.3555000000000001</v>
      </c>
      <c r="O9445">
        <f t="shared" si="2485"/>
        <v>1.9229000000000001</v>
      </c>
      <c r="P9445">
        <f t="shared" si="2485"/>
        <v>5.3838999999999997</v>
      </c>
    </row>
    <row r="9446" spans="1:16" x14ac:dyDescent="0.2">
      <c r="A9446">
        <v>1.1227894872770001</v>
      </c>
      <c r="B9446">
        <v>8.0001353690688894</v>
      </c>
      <c r="C9446">
        <v>-2.0314584949133336</v>
      </c>
      <c r="D9446">
        <v>-1.4531000000000001</v>
      </c>
      <c r="E9446">
        <v>0.91210000000000002</v>
      </c>
      <c r="F9446">
        <v>1.5234000000000001</v>
      </c>
      <c r="G9446">
        <v>197</v>
      </c>
      <c r="H9446">
        <v>-199</v>
      </c>
      <c r="I9446">
        <v>88</v>
      </c>
      <c r="J9446" s="2">
        <f t="shared" si="2472"/>
        <v>8.3300447641487683</v>
      </c>
      <c r="K9446">
        <f t="shared" si="2486"/>
        <v>2.9433266910140001</v>
      </c>
      <c r="L9446">
        <f t="shared" si="2485"/>
        <v>18.605909385907001</v>
      </c>
      <c r="M9446">
        <f t="shared" si="2485"/>
        <v>-3.1489194920748895</v>
      </c>
      <c r="N9446">
        <f t="shared" si="2485"/>
        <v>-5.8086000000000002</v>
      </c>
      <c r="O9446">
        <f t="shared" si="2485"/>
        <v>2.835</v>
      </c>
      <c r="P9446">
        <f t="shared" si="2485"/>
        <v>6.9072999999999993</v>
      </c>
    </row>
    <row r="9447" spans="1:16" x14ac:dyDescent="0.2">
      <c r="A9447">
        <v>1.4093446202983333</v>
      </c>
      <c r="B9447">
        <v>6.1103574644278886</v>
      </c>
      <c r="C9447">
        <v>-3.1127021653845555</v>
      </c>
      <c r="D9447">
        <v>-0.312</v>
      </c>
      <c r="E9447">
        <v>1.7876000000000001</v>
      </c>
      <c r="F9447">
        <v>1.0659000000000001</v>
      </c>
      <c r="G9447">
        <v>162</v>
      </c>
      <c r="H9447">
        <v>-171</v>
      </c>
      <c r="I9447">
        <v>157</v>
      </c>
      <c r="J9447" s="2">
        <f t="shared" si="2472"/>
        <v>7.0008310486858036</v>
      </c>
      <c r="K9447">
        <f t="shared" si="2486"/>
        <v>4.3526713113123332</v>
      </c>
      <c r="L9447">
        <f t="shared" si="2485"/>
        <v>24.71626685033489</v>
      </c>
      <c r="M9447">
        <f t="shared" si="2485"/>
        <v>-6.261621657459445</v>
      </c>
      <c r="N9447">
        <f t="shared" si="2485"/>
        <v>-6.1206000000000005</v>
      </c>
      <c r="O9447">
        <f t="shared" si="2485"/>
        <v>4.6226000000000003</v>
      </c>
      <c r="P9447">
        <f t="shared" si="2485"/>
        <v>7.9731999999999994</v>
      </c>
    </row>
    <row r="9448" spans="1:16" x14ac:dyDescent="0.2">
      <c r="A9448">
        <v>-0.23329292114677777</v>
      </c>
      <c r="B9448">
        <v>-1.9504996536113333</v>
      </c>
      <c r="C9448">
        <v>-0.948085522791</v>
      </c>
      <c r="D9448">
        <v>-0.13619999999999999</v>
      </c>
      <c r="E9448">
        <v>-8.4500000000000006E-2</v>
      </c>
      <c r="F9448">
        <v>0.71389999999999998</v>
      </c>
      <c r="G9448">
        <v>145</v>
      </c>
      <c r="H9448">
        <v>-129</v>
      </c>
      <c r="I9448">
        <v>202</v>
      </c>
      <c r="J9448" s="2">
        <f t="shared" si="2472"/>
        <v>2.1812245744812735</v>
      </c>
      <c r="K9448">
        <f t="shared" si="2486"/>
        <v>4.1193783901655552</v>
      </c>
      <c r="L9448">
        <f t="shared" si="2485"/>
        <v>22.765767196723555</v>
      </c>
      <c r="M9448">
        <f t="shared" si="2485"/>
        <v>-7.2097071802504447</v>
      </c>
      <c r="N9448">
        <f t="shared" si="2485"/>
        <v>-6.2568000000000001</v>
      </c>
      <c r="O9448">
        <f t="shared" si="2485"/>
        <v>4.5381</v>
      </c>
      <c r="P9448">
        <f t="shared" si="2485"/>
        <v>8.6870999999999992</v>
      </c>
    </row>
    <row r="9449" spans="1:16" x14ac:dyDescent="0.2">
      <c r="A9449">
        <v>-0.36112432404077777</v>
      </c>
      <c r="B9449">
        <v>-1.7960362721154446</v>
      </c>
      <c r="C9449">
        <v>1.3976264799003335</v>
      </c>
      <c r="D9449">
        <v>-0.62060000000000004</v>
      </c>
      <c r="E9449">
        <v>-0.40139999999999998</v>
      </c>
      <c r="F9449">
        <v>0.83640000000000003</v>
      </c>
      <c r="G9449">
        <v>151</v>
      </c>
      <c r="H9449">
        <v>-121</v>
      </c>
      <c r="I9449">
        <v>206</v>
      </c>
      <c r="J9449" s="2">
        <f t="shared" si="2472"/>
        <v>2.3042388863759</v>
      </c>
      <c r="K9449">
        <f t="shared" si="2486"/>
        <v>3.7582540661247776</v>
      </c>
      <c r="L9449">
        <f t="shared" si="2485"/>
        <v>20.969730924608111</v>
      </c>
      <c r="M9449">
        <f t="shared" si="2485"/>
        <v>-5.8120807003501112</v>
      </c>
      <c r="N9449">
        <f t="shared" si="2485"/>
        <v>-6.8773999999999997</v>
      </c>
      <c r="O9449">
        <f t="shared" si="2485"/>
        <v>4.1367000000000003</v>
      </c>
      <c r="P9449">
        <f t="shared" si="2485"/>
        <v>9.5234999999999985</v>
      </c>
    </row>
    <row r="9450" spans="1:16" x14ac:dyDescent="0.2">
      <c r="A9450">
        <v>0.28336118054466664</v>
      </c>
      <c r="B9450">
        <v>-4.5785064406925553</v>
      </c>
      <c r="C9450">
        <v>1.6959014986488892</v>
      </c>
      <c r="D9450">
        <v>-0.75390000000000001</v>
      </c>
      <c r="E9450">
        <v>-0.21190000000000001</v>
      </c>
      <c r="F9450">
        <v>0.82669999999999999</v>
      </c>
      <c r="G9450">
        <v>171</v>
      </c>
      <c r="H9450">
        <v>-132</v>
      </c>
      <c r="I9450">
        <v>190</v>
      </c>
      <c r="J9450" s="2">
        <f t="shared" si="2472"/>
        <v>4.8907153545491102</v>
      </c>
      <c r="K9450">
        <f t="shared" si="2486"/>
        <v>4.0416152466694442</v>
      </c>
      <c r="L9450">
        <f t="shared" si="2485"/>
        <v>16.391224483915558</v>
      </c>
      <c r="M9450">
        <f t="shared" si="2485"/>
        <v>-4.1161792017012218</v>
      </c>
      <c r="N9450">
        <f t="shared" si="2485"/>
        <v>-7.6312999999999995</v>
      </c>
      <c r="O9450">
        <f t="shared" si="2485"/>
        <v>3.9248000000000003</v>
      </c>
      <c r="P9450">
        <f t="shared" si="2485"/>
        <v>10.350199999999999</v>
      </c>
    </row>
    <row r="9451" spans="1:16" x14ac:dyDescent="0.2">
      <c r="A9451">
        <v>0.54435073111888888</v>
      </c>
      <c r="B9451">
        <v>-5.6000947583482219</v>
      </c>
      <c r="C9451">
        <v>1.5744614913666664</v>
      </c>
      <c r="D9451">
        <v>-1.1572</v>
      </c>
      <c r="E9451">
        <v>-9.0300000000000005E-2</v>
      </c>
      <c r="F9451">
        <v>1.0576000000000001</v>
      </c>
      <c r="G9451">
        <v>200</v>
      </c>
      <c r="H9451">
        <v>-143</v>
      </c>
      <c r="I9451">
        <v>153</v>
      </c>
      <c r="J9451" s="2">
        <f t="shared" si="2472"/>
        <v>5.8426285188043101</v>
      </c>
      <c r="K9451">
        <f t="shared" si="2486"/>
        <v>4.5859659777883328</v>
      </c>
      <c r="L9451">
        <f t="shared" si="2485"/>
        <v>10.791129725567336</v>
      </c>
      <c r="M9451">
        <f t="shared" si="2485"/>
        <v>-2.5417177103345554</v>
      </c>
      <c r="N9451">
        <f t="shared" si="2485"/>
        <v>-8.7884999999999991</v>
      </c>
      <c r="O9451">
        <f t="shared" si="2485"/>
        <v>3.8345000000000002</v>
      </c>
      <c r="P9451">
        <f t="shared" si="2485"/>
        <v>11.4078</v>
      </c>
    </row>
    <row r="9452" spans="1:16" x14ac:dyDescent="0.2">
      <c r="A9452">
        <v>0.29188187780755559</v>
      </c>
      <c r="B9452">
        <v>-6.1806645614866662</v>
      </c>
      <c r="C9452">
        <v>1.3017538003944444</v>
      </c>
      <c r="D9452">
        <v>-1.4941</v>
      </c>
      <c r="E9452">
        <v>0.14599999999999999</v>
      </c>
      <c r="F9452">
        <v>1.3867</v>
      </c>
      <c r="G9452">
        <v>228</v>
      </c>
      <c r="H9452">
        <v>-156</v>
      </c>
      <c r="I9452">
        <v>94</v>
      </c>
      <c r="J9452" s="2">
        <f t="shared" si="2472"/>
        <v>6.3230034326300197</v>
      </c>
      <c r="K9452">
        <f t="shared" si="2486"/>
        <v>4.8778478555958884</v>
      </c>
      <c r="L9452">
        <f t="shared" si="2485"/>
        <v>4.6104651640806695</v>
      </c>
      <c r="M9452">
        <f t="shared" si="2485"/>
        <v>-1.239963909940111</v>
      </c>
      <c r="N9452">
        <f t="shared" si="2485"/>
        <v>-10.282599999999999</v>
      </c>
      <c r="O9452">
        <f t="shared" si="2485"/>
        <v>3.9805000000000001</v>
      </c>
      <c r="P9452">
        <f t="shared" si="2485"/>
        <v>12.794499999999999</v>
      </c>
    </row>
    <row r="9453" spans="1:16" x14ac:dyDescent="0.2">
      <c r="A9453">
        <v>0.36964676663288898</v>
      </c>
      <c r="B9453">
        <v>-6.5993131913626666</v>
      </c>
      <c r="C9453">
        <v>1.3859083395023333</v>
      </c>
      <c r="D9453">
        <v>-3.1288999999999998</v>
      </c>
      <c r="E9453">
        <v>0.56640000000000001</v>
      </c>
      <c r="F9453">
        <v>0.72170000000000001</v>
      </c>
      <c r="G9453">
        <v>239</v>
      </c>
      <c r="H9453">
        <v>-171</v>
      </c>
      <c r="I9453">
        <v>27</v>
      </c>
      <c r="J9453" s="2">
        <f t="shared" si="2472"/>
        <v>6.7533928699045465</v>
      </c>
      <c r="K9453">
        <f t="shared" si="2486"/>
        <v>5.2474946222287775</v>
      </c>
      <c r="L9453">
        <f t="shared" si="2485"/>
        <v>-1.9888480272819971</v>
      </c>
      <c r="M9453">
        <f t="shared" si="2485"/>
        <v>0.14594442956222231</v>
      </c>
      <c r="N9453">
        <f t="shared" si="2485"/>
        <v>-13.411499999999998</v>
      </c>
      <c r="O9453">
        <f t="shared" si="2485"/>
        <v>4.5468999999999999</v>
      </c>
      <c r="P9453">
        <f t="shared" si="2485"/>
        <v>13.5162</v>
      </c>
    </row>
    <row r="9454" spans="1:16" x14ac:dyDescent="0.2">
      <c r="A9454">
        <v>0.4474116554582222</v>
      </c>
      <c r="B9454">
        <v>-6.3021045687688888</v>
      </c>
      <c r="C9454">
        <v>1.2708597278318887</v>
      </c>
      <c r="D9454">
        <v>-2.9447999999999999</v>
      </c>
      <c r="E9454">
        <v>-0.4834</v>
      </c>
      <c r="F9454">
        <v>-1.6626000000000001</v>
      </c>
      <c r="G9454">
        <v>225</v>
      </c>
      <c r="H9454">
        <v>-189</v>
      </c>
      <c r="I9454">
        <v>-42</v>
      </c>
      <c r="J9454" s="2">
        <f t="shared" si="2472"/>
        <v>6.4445157795572596</v>
      </c>
      <c r="K9454">
        <f t="shared" si="2486"/>
        <v>5.6949062776870001</v>
      </c>
      <c r="L9454">
        <f t="shared" si="2485"/>
        <v>-8.2909525960508859</v>
      </c>
      <c r="M9454">
        <f t="shared" si="2485"/>
        <v>1.416804157394111</v>
      </c>
      <c r="N9454">
        <f t="shared" si="2485"/>
        <v>-16.356299999999997</v>
      </c>
      <c r="O9454">
        <f t="shared" si="2485"/>
        <v>4.0635000000000003</v>
      </c>
      <c r="P9454">
        <f t="shared" si="2485"/>
        <v>11.8536</v>
      </c>
    </row>
    <row r="9455" spans="1:16" x14ac:dyDescent="0.2">
      <c r="A9455">
        <v>1.1941612351613335</v>
      </c>
      <c r="B9455">
        <v>-3.4365427665802226</v>
      </c>
      <c r="C9455">
        <v>1.0833747174515556</v>
      </c>
      <c r="D9455">
        <v>0.27829999999999999</v>
      </c>
      <c r="E9455">
        <v>1.2988</v>
      </c>
      <c r="F9455">
        <v>2.0150999999999999</v>
      </c>
      <c r="G9455">
        <v>196</v>
      </c>
      <c r="H9455">
        <v>-208</v>
      </c>
      <c r="I9455">
        <v>-95</v>
      </c>
      <c r="J9455" s="2">
        <f t="shared" si="2472"/>
        <v>3.7959910458943567</v>
      </c>
      <c r="K9455">
        <f t="shared" si="2486"/>
        <v>6.8890675128483334</v>
      </c>
      <c r="L9455">
        <f t="shared" si="2485"/>
        <v>-11.727495362631108</v>
      </c>
      <c r="M9455">
        <f t="shared" si="2485"/>
        <v>2.5001788748456666</v>
      </c>
      <c r="N9455">
        <f t="shared" si="2485"/>
        <v>-16.077999999999996</v>
      </c>
      <c r="O9455">
        <f t="shared" si="2485"/>
        <v>5.3623000000000003</v>
      </c>
      <c r="P9455">
        <f t="shared" si="2485"/>
        <v>13.8687</v>
      </c>
    </row>
    <row r="9456" spans="1:16" x14ac:dyDescent="0.2">
      <c r="A9456">
        <v>2.5118935245852221</v>
      </c>
      <c r="B9456">
        <v>3.5792880076781115</v>
      </c>
      <c r="C9456">
        <v>-1.2101397241907779</v>
      </c>
      <c r="D9456">
        <v>-2.5527000000000002</v>
      </c>
      <c r="E9456">
        <v>-0.94240000000000002</v>
      </c>
      <c r="F9456">
        <v>1.623</v>
      </c>
      <c r="G9456">
        <v>185</v>
      </c>
      <c r="H9456">
        <v>-220</v>
      </c>
      <c r="I9456">
        <v>-106</v>
      </c>
      <c r="J9456" s="2">
        <f t="shared" si="2472"/>
        <v>4.5371080957837053</v>
      </c>
      <c r="K9456">
        <f t="shared" si="2486"/>
        <v>9.4009610374335555</v>
      </c>
      <c r="L9456">
        <f t="shared" si="2485"/>
        <v>-8.1482073549529979</v>
      </c>
      <c r="M9456">
        <f t="shared" si="2485"/>
        <v>1.2900391506548887</v>
      </c>
      <c r="N9456">
        <f t="shared" si="2485"/>
        <v>-18.630699999999997</v>
      </c>
      <c r="O9456">
        <f t="shared" si="2485"/>
        <v>4.4199000000000002</v>
      </c>
      <c r="P9456">
        <f t="shared" si="2485"/>
        <v>15.4917</v>
      </c>
    </row>
    <row r="9457" spans="1:16" x14ac:dyDescent="0.2">
      <c r="A9457">
        <v>2.247708276205111</v>
      </c>
      <c r="B9457">
        <v>5.200620315307555</v>
      </c>
      <c r="C9457">
        <v>-1.6181366098235554</v>
      </c>
      <c r="D9457">
        <v>-1.5170999999999999</v>
      </c>
      <c r="E9457">
        <v>0.21529999999999999</v>
      </c>
      <c r="F9457">
        <v>1.0673999999999999</v>
      </c>
      <c r="G9457">
        <v>199</v>
      </c>
      <c r="H9457">
        <v>-213</v>
      </c>
      <c r="I9457">
        <v>-96</v>
      </c>
      <c r="J9457" s="2">
        <f t="shared" si="2472"/>
        <v>5.8921142425246531</v>
      </c>
      <c r="K9457">
        <f t="shared" si="2486"/>
        <v>11.648669313638667</v>
      </c>
      <c r="L9457">
        <f t="shared" si="2486"/>
        <v>-2.9475870396454429</v>
      </c>
      <c r="M9457">
        <f t="shared" si="2486"/>
        <v>-0.32809745916866673</v>
      </c>
      <c r="N9457">
        <f t="shared" si="2486"/>
        <v>-20.147799999999997</v>
      </c>
      <c r="O9457">
        <f t="shared" si="2486"/>
        <v>4.6352000000000002</v>
      </c>
      <c r="P9457">
        <f t="shared" si="2486"/>
        <v>16.559100000000001</v>
      </c>
    </row>
    <row r="9458" spans="1:16" x14ac:dyDescent="0.2">
      <c r="A9458">
        <v>-4.3452135195457782</v>
      </c>
      <c r="B9458">
        <v>1.2144018181514444</v>
      </c>
      <c r="C9458">
        <v>-0.95234587142244453</v>
      </c>
      <c r="D9458">
        <v>-0.68359999999999999</v>
      </c>
      <c r="E9458">
        <v>1.37E-2</v>
      </c>
      <c r="F9458">
        <v>0.81740000000000002</v>
      </c>
      <c r="G9458">
        <v>226</v>
      </c>
      <c r="H9458">
        <v>-194</v>
      </c>
      <c r="I9458">
        <v>-71</v>
      </c>
      <c r="J9458" s="2">
        <f t="shared" si="2472"/>
        <v>4.6111403107244868</v>
      </c>
      <c r="K9458">
        <f t="shared" ref="K9458:P9464" si="2487">K9457+A9458</f>
        <v>7.3034557940928888</v>
      </c>
      <c r="L9458">
        <f t="shared" si="2487"/>
        <v>-1.7331852214939985</v>
      </c>
      <c r="M9458">
        <f t="shared" si="2487"/>
        <v>-1.2804433305911114</v>
      </c>
      <c r="N9458">
        <f t="shared" si="2487"/>
        <v>-20.831399999999995</v>
      </c>
      <c r="O9458">
        <f t="shared" si="2487"/>
        <v>4.6489000000000003</v>
      </c>
      <c r="P9458">
        <f t="shared" si="2487"/>
        <v>17.3765</v>
      </c>
    </row>
    <row r="9459" spans="1:16" x14ac:dyDescent="0.2">
      <c r="A9459">
        <v>-0.95341226757722219</v>
      </c>
      <c r="B9459">
        <v>-0.16724617271944442</v>
      </c>
      <c r="C9459">
        <v>-0.37390711526433335</v>
      </c>
      <c r="D9459">
        <v>-0.58009999999999995</v>
      </c>
      <c r="E9459">
        <v>0.23100000000000001</v>
      </c>
      <c r="F9459">
        <v>0.84619999999999995</v>
      </c>
      <c r="G9459">
        <v>240</v>
      </c>
      <c r="H9459">
        <v>-177</v>
      </c>
      <c r="I9459">
        <v>-67</v>
      </c>
      <c r="J9459" s="2">
        <f t="shared" si="2472"/>
        <v>1.0376766187504363</v>
      </c>
      <c r="K9459">
        <f t="shared" si="2487"/>
        <v>6.3500435265156669</v>
      </c>
      <c r="L9459">
        <f t="shared" si="2487"/>
        <v>-1.900431394213443</v>
      </c>
      <c r="M9459">
        <f t="shared" si="2487"/>
        <v>-1.6543504458554448</v>
      </c>
      <c r="N9459">
        <f t="shared" si="2487"/>
        <v>-21.411499999999997</v>
      </c>
      <c r="O9459">
        <f t="shared" si="2487"/>
        <v>4.8799000000000001</v>
      </c>
      <c r="P9459">
        <f t="shared" si="2487"/>
        <v>18.2227</v>
      </c>
    </row>
    <row r="9460" spans="1:16" x14ac:dyDescent="0.2">
      <c r="A9460">
        <v>9.6939075660666674E-2</v>
      </c>
      <c r="B9460">
        <v>0.30892676299177774</v>
      </c>
      <c r="C9460">
        <v>5.2197561049000002E-2</v>
      </c>
      <c r="D9460">
        <v>-0.5474</v>
      </c>
      <c r="E9460">
        <v>0.2349</v>
      </c>
      <c r="F9460">
        <v>0.83789999999999998</v>
      </c>
      <c r="G9460">
        <v>246</v>
      </c>
      <c r="H9460">
        <v>-169</v>
      </c>
      <c r="I9460">
        <v>-63</v>
      </c>
      <c r="J9460" s="1">
        <f t="shared" si="2472"/>
        <v>0.32795962352397368</v>
      </c>
      <c r="K9460">
        <f t="shared" si="2487"/>
        <v>6.4469826021763339</v>
      </c>
      <c r="L9460">
        <f t="shared" si="2487"/>
        <v>-1.5915046312216652</v>
      </c>
      <c r="M9460">
        <f t="shared" si="2487"/>
        <v>-1.6021528848064448</v>
      </c>
      <c r="N9460">
        <f t="shared" si="2487"/>
        <v>-21.958899999999996</v>
      </c>
      <c r="O9460">
        <f t="shared" si="2487"/>
        <v>5.1147999999999998</v>
      </c>
      <c r="P9460">
        <f t="shared" si="2487"/>
        <v>19.060600000000001</v>
      </c>
    </row>
    <row r="9461" spans="1:16" x14ac:dyDescent="0.2">
      <c r="A9461">
        <v>0.18642210488400002</v>
      </c>
      <c r="B9461">
        <v>0.28549048219577777</v>
      </c>
      <c r="C9461">
        <v>0.104395122098</v>
      </c>
      <c r="D9461">
        <v>-0.54490000000000005</v>
      </c>
      <c r="E9461">
        <v>0.1084</v>
      </c>
      <c r="F9461">
        <v>0.83789999999999998</v>
      </c>
      <c r="G9461">
        <v>248</v>
      </c>
      <c r="H9461">
        <v>-165</v>
      </c>
      <c r="I9461">
        <v>-60</v>
      </c>
      <c r="J9461" s="1">
        <f t="shared" si="2472"/>
        <v>0.3565899018923771</v>
      </c>
      <c r="K9461">
        <f t="shared" si="2487"/>
        <v>6.6334047070603344</v>
      </c>
      <c r="L9461">
        <f t="shared" si="2487"/>
        <v>-1.3060141490258874</v>
      </c>
      <c r="M9461">
        <f t="shared" si="2487"/>
        <v>-1.4977577627084449</v>
      </c>
      <c r="N9461">
        <f t="shared" si="2487"/>
        <v>-22.503799999999995</v>
      </c>
      <c r="O9461">
        <f t="shared" si="2487"/>
        <v>5.2231999999999994</v>
      </c>
      <c r="P9461">
        <f t="shared" si="2487"/>
        <v>19.898500000000002</v>
      </c>
    </row>
    <row r="9462" spans="1:16" x14ac:dyDescent="0.2">
      <c r="A9462">
        <v>0.23329292114677777</v>
      </c>
      <c r="B9462">
        <v>0.33981909022511109</v>
      </c>
      <c r="C9462">
        <v>-2.3436280795999999E-2</v>
      </c>
      <c r="D9462">
        <v>-0.56399999999999995</v>
      </c>
      <c r="E9462">
        <v>0.29199999999999998</v>
      </c>
      <c r="F9462">
        <v>0.77</v>
      </c>
      <c r="G9462">
        <v>248</v>
      </c>
      <c r="H9462">
        <v>-167</v>
      </c>
      <c r="I9462">
        <v>-57</v>
      </c>
      <c r="J9462" s="1">
        <f t="shared" si="2472"/>
        <v>0.41285816014240023</v>
      </c>
      <c r="K9462">
        <f t="shared" si="2487"/>
        <v>6.8666976282071124</v>
      </c>
      <c r="L9462">
        <f t="shared" si="2487"/>
        <v>-0.96619505880077639</v>
      </c>
      <c r="M9462">
        <f t="shared" si="2487"/>
        <v>-1.5211940435044449</v>
      </c>
      <c r="N9462">
        <f t="shared" si="2487"/>
        <v>-23.067799999999995</v>
      </c>
      <c r="O9462">
        <f t="shared" si="2487"/>
        <v>5.5151999999999992</v>
      </c>
      <c r="P9462">
        <f t="shared" si="2487"/>
        <v>20.668500000000002</v>
      </c>
    </row>
    <row r="9463" spans="1:16" x14ac:dyDescent="0.2">
      <c r="A9463">
        <v>0.11717965865077777</v>
      </c>
      <c r="B9463">
        <v>0.33023199680744447</v>
      </c>
      <c r="C9463">
        <v>-0.12996244987433334</v>
      </c>
      <c r="D9463">
        <v>-0.58350000000000002</v>
      </c>
      <c r="E9463">
        <v>0.15670000000000001</v>
      </c>
      <c r="F9463">
        <v>0.77690000000000003</v>
      </c>
      <c r="G9463">
        <v>248</v>
      </c>
      <c r="H9463">
        <v>-163</v>
      </c>
      <c r="I9463">
        <v>-51</v>
      </c>
      <c r="J9463" s="1">
        <f t="shared" si="2472"/>
        <v>0.37373049446664558</v>
      </c>
      <c r="K9463">
        <f t="shared" si="2487"/>
        <v>6.98387728685789</v>
      </c>
      <c r="L9463">
        <f t="shared" si="2487"/>
        <v>-0.63596306199333186</v>
      </c>
      <c r="M9463">
        <f t="shared" si="2487"/>
        <v>-1.6511564933787781</v>
      </c>
      <c r="N9463">
        <f t="shared" si="2487"/>
        <v>-23.651299999999996</v>
      </c>
      <c r="O9463">
        <f t="shared" si="2487"/>
        <v>5.6718999999999991</v>
      </c>
      <c r="P9463">
        <f t="shared" si="2487"/>
        <v>21.445400000000003</v>
      </c>
    </row>
    <row r="9464" spans="1:16" x14ac:dyDescent="0.2">
      <c r="A9464">
        <v>0.11717965865077777</v>
      </c>
      <c r="B9464">
        <v>0.33023199680744447</v>
      </c>
      <c r="C9464">
        <v>-0.12996244987433334</v>
      </c>
      <c r="D9464">
        <v>-0.58350000000000002</v>
      </c>
      <c r="E9464">
        <v>0.15670000000000001</v>
      </c>
      <c r="F9464">
        <v>0.77690000000000003</v>
      </c>
      <c r="G9464">
        <v>248</v>
      </c>
      <c r="H9464">
        <v>-163</v>
      </c>
      <c r="I9464">
        <v>-51</v>
      </c>
      <c r="J9464" s="1">
        <f t="shared" ref="J9464" si="2488">SQRT(A9464^2+B9464^2+C9464^2)</f>
        <v>0.37373049446664558</v>
      </c>
      <c r="K9464">
        <f t="shared" si="2487"/>
        <v>7.1010569455086676</v>
      </c>
      <c r="L9464">
        <f t="shared" si="2487"/>
        <v>-0.30573106518588739</v>
      </c>
      <c r="M9464">
        <f t="shared" si="2487"/>
        <v>-1.7811189432531114</v>
      </c>
      <c r="N9464">
        <f t="shared" si="2487"/>
        <v>-24.234799999999996</v>
      </c>
      <c r="O9464">
        <f t="shared" si="2487"/>
        <v>5.8285999999999989</v>
      </c>
      <c r="P9464">
        <f t="shared" si="2487"/>
        <v>22.222300000000004</v>
      </c>
    </row>
    <row r="9466" spans="1:16" x14ac:dyDescent="0.2">
      <c r="A9466">
        <v>-3.0892327233333332E-2</v>
      </c>
      <c r="B9466">
        <v>0.23116187416644446</v>
      </c>
      <c r="C9466">
        <v>-0.28868618000166668</v>
      </c>
      <c r="D9466">
        <v>-0.58840000000000003</v>
      </c>
      <c r="E9466">
        <v>0.12740000000000001</v>
      </c>
      <c r="F9466">
        <v>0.80710000000000004</v>
      </c>
      <c r="G9466">
        <v>252</v>
      </c>
      <c r="H9466">
        <v>-161</v>
      </c>
      <c r="I9466">
        <v>-46</v>
      </c>
      <c r="J9466" s="1">
        <f t="shared" si="2472"/>
        <v>0.37111973603405835</v>
      </c>
      <c r="K9466">
        <f>A9466</f>
        <v>-3.0892327233333332E-2</v>
      </c>
      <c r="L9466">
        <f t="shared" ref="L9466:P9466" si="2489">B9466</f>
        <v>0.23116187416644446</v>
      </c>
      <c r="M9466">
        <f t="shared" si="2489"/>
        <v>-0.28868618000166668</v>
      </c>
      <c r="N9466">
        <f t="shared" si="2489"/>
        <v>-0.58840000000000003</v>
      </c>
      <c r="O9466">
        <f t="shared" si="2489"/>
        <v>0.12740000000000001</v>
      </c>
      <c r="P9466">
        <f t="shared" si="2489"/>
        <v>0.80710000000000004</v>
      </c>
    </row>
    <row r="9467" spans="1:16" x14ac:dyDescent="0.2">
      <c r="A9467">
        <v>-6.8177795407666664E-2</v>
      </c>
      <c r="B9467">
        <v>0.23009722334088889</v>
      </c>
      <c r="C9467">
        <v>-0.24607571237033332</v>
      </c>
      <c r="D9467">
        <v>-0.54049999999999998</v>
      </c>
      <c r="E9467">
        <v>0.15090000000000001</v>
      </c>
      <c r="F9467">
        <v>0.86229999999999996</v>
      </c>
      <c r="G9467">
        <v>255</v>
      </c>
      <c r="H9467">
        <v>-159</v>
      </c>
      <c r="I9467">
        <v>-47</v>
      </c>
      <c r="J9467" s="1">
        <f t="shared" si="2472"/>
        <v>0.3437240174826362</v>
      </c>
      <c r="K9467">
        <f>K9466+A9467</f>
        <v>-9.9070122641E-2</v>
      </c>
      <c r="L9467">
        <f t="shared" ref="L9467:P9482" si="2490">L9466+B9467</f>
        <v>0.46125909750733335</v>
      </c>
      <c r="M9467">
        <f t="shared" si="2490"/>
        <v>-0.534761892372</v>
      </c>
      <c r="N9467">
        <f t="shared" si="2490"/>
        <v>-1.1289</v>
      </c>
      <c r="O9467">
        <f t="shared" si="2490"/>
        <v>0.27829999999999999</v>
      </c>
      <c r="P9467">
        <f t="shared" si="2490"/>
        <v>1.6694</v>
      </c>
    </row>
    <row r="9468" spans="1:16" x14ac:dyDescent="0.2">
      <c r="A9468">
        <v>0.180028963943</v>
      </c>
      <c r="B9468">
        <v>0.70200981042066668</v>
      </c>
      <c r="C9468">
        <v>-4.0479420651000006E-2</v>
      </c>
      <c r="D9468">
        <v>-0.54249999999999998</v>
      </c>
      <c r="E9468">
        <v>0.12839999999999999</v>
      </c>
      <c r="F9468">
        <v>0.96440000000000003</v>
      </c>
      <c r="G9468">
        <v>253</v>
      </c>
      <c r="H9468">
        <v>-155</v>
      </c>
      <c r="I9468">
        <v>-41</v>
      </c>
      <c r="J9468" s="1">
        <f t="shared" si="2472"/>
        <v>0.72585589842715403</v>
      </c>
      <c r="K9468">
        <f t="shared" ref="K9468:P9483" si="2491">K9467+A9468</f>
        <v>8.0958841301999998E-2</v>
      </c>
      <c r="L9468">
        <f t="shared" si="2490"/>
        <v>1.1632689079280001</v>
      </c>
      <c r="M9468">
        <f t="shared" si="2490"/>
        <v>-0.57524131302299997</v>
      </c>
      <c r="N9468">
        <f t="shared" si="2490"/>
        <v>-1.6714</v>
      </c>
      <c r="O9468">
        <f t="shared" si="2490"/>
        <v>0.40669999999999995</v>
      </c>
      <c r="P9468">
        <f t="shared" si="2490"/>
        <v>2.6337999999999999</v>
      </c>
    </row>
    <row r="9469" spans="1:16" x14ac:dyDescent="0.2">
      <c r="A9469">
        <v>0.14061419411755555</v>
      </c>
      <c r="B9469">
        <v>2.3883224703226671</v>
      </c>
      <c r="C9469">
        <v>-0.30679571601144445</v>
      </c>
      <c r="D9469">
        <v>-0.56589999999999996</v>
      </c>
      <c r="E9469">
        <v>0.14699999999999999</v>
      </c>
      <c r="F9469">
        <v>0.93259999999999998</v>
      </c>
      <c r="G9469">
        <v>256</v>
      </c>
      <c r="H9469">
        <v>-153</v>
      </c>
      <c r="I9469">
        <v>-24</v>
      </c>
      <c r="J9469" s="2">
        <f t="shared" si="2472"/>
        <v>2.4120489599505381</v>
      </c>
      <c r="K9469">
        <f t="shared" si="2491"/>
        <v>0.22157303541955553</v>
      </c>
      <c r="L9469">
        <f t="shared" si="2490"/>
        <v>3.5515913782506674</v>
      </c>
      <c r="M9469">
        <f t="shared" si="2490"/>
        <v>-0.88203702903444436</v>
      </c>
      <c r="N9469">
        <f t="shared" si="2490"/>
        <v>-2.2372999999999998</v>
      </c>
      <c r="O9469">
        <f t="shared" si="2490"/>
        <v>0.55369999999999997</v>
      </c>
      <c r="P9469">
        <f t="shared" si="2490"/>
        <v>3.5663999999999998</v>
      </c>
    </row>
    <row r="9470" spans="1:16" x14ac:dyDescent="0.2">
      <c r="A9470">
        <v>0.37923386005055559</v>
      </c>
      <c r="B9470">
        <v>3.9702400081266664</v>
      </c>
      <c r="C9470">
        <v>-0.35260188144866667</v>
      </c>
      <c r="D9470">
        <v>-0.71579999999999999</v>
      </c>
      <c r="E9470">
        <v>0.55569999999999997</v>
      </c>
      <c r="F9470">
        <v>0.97899999999999998</v>
      </c>
      <c r="G9470">
        <v>256</v>
      </c>
      <c r="H9470">
        <v>-152</v>
      </c>
      <c r="I9470">
        <v>9</v>
      </c>
      <c r="J9470" s="2">
        <f t="shared" si="2472"/>
        <v>4.0038671468393678</v>
      </c>
      <c r="K9470">
        <f t="shared" si="2491"/>
        <v>0.60080689547011112</v>
      </c>
      <c r="L9470">
        <f t="shared" si="2490"/>
        <v>7.5218313863773343</v>
      </c>
      <c r="M9470">
        <f t="shared" si="2490"/>
        <v>-1.234638910483111</v>
      </c>
      <c r="N9470">
        <f t="shared" si="2490"/>
        <v>-2.9531000000000001</v>
      </c>
      <c r="O9470">
        <f t="shared" si="2490"/>
        <v>1.1093999999999999</v>
      </c>
      <c r="P9470">
        <f t="shared" si="2490"/>
        <v>4.5453999999999999</v>
      </c>
    </row>
    <row r="9471" spans="1:16" x14ac:dyDescent="0.2">
      <c r="A9471">
        <v>0.55500247536211111</v>
      </c>
      <c r="B9471">
        <v>7.1830786923070002</v>
      </c>
      <c r="C9471">
        <v>-1.3976264799003335</v>
      </c>
      <c r="D9471">
        <v>-2.3906000000000001</v>
      </c>
      <c r="E9471">
        <v>0.66359999999999997</v>
      </c>
      <c r="F9471">
        <v>1.3667</v>
      </c>
      <c r="G9471">
        <v>242</v>
      </c>
      <c r="H9471">
        <v>-144</v>
      </c>
      <c r="I9471">
        <v>68</v>
      </c>
      <c r="J9471" s="2">
        <f t="shared" si="2472"/>
        <v>7.3388014705980105</v>
      </c>
      <c r="K9471">
        <f t="shared" si="2491"/>
        <v>1.1558093708322223</v>
      </c>
      <c r="L9471">
        <f t="shared" si="2490"/>
        <v>14.704910078684335</v>
      </c>
      <c r="M9471">
        <f t="shared" si="2490"/>
        <v>-2.6322653903834445</v>
      </c>
      <c r="N9471">
        <f t="shared" si="2490"/>
        <v>-5.3437000000000001</v>
      </c>
      <c r="O9471">
        <f t="shared" si="2490"/>
        <v>1.7729999999999999</v>
      </c>
      <c r="P9471">
        <f t="shared" si="2490"/>
        <v>5.9120999999999997</v>
      </c>
    </row>
    <row r="9472" spans="1:16" x14ac:dyDescent="0.2">
      <c r="A9472">
        <v>0.94702087196544449</v>
      </c>
      <c r="B9472">
        <v>6.8752165801407781</v>
      </c>
      <c r="C9472">
        <v>-2.6834017912653332</v>
      </c>
      <c r="D9472">
        <v>-2.3725999999999998</v>
      </c>
      <c r="E9472">
        <v>1.1528</v>
      </c>
      <c r="F9472">
        <v>2.1234999999999999</v>
      </c>
      <c r="G9472">
        <v>207</v>
      </c>
      <c r="H9472">
        <v>-121</v>
      </c>
      <c r="I9472">
        <v>139</v>
      </c>
      <c r="J9472" s="2">
        <f t="shared" ref="J9472:J9544" si="2492">SQRT(A9472^2+B9472^2+C9472^2)</f>
        <v>7.4408397865527816</v>
      </c>
      <c r="K9472">
        <f t="shared" si="2491"/>
        <v>2.1028302427976668</v>
      </c>
      <c r="L9472">
        <f t="shared" si="2490"/>
        <v>21.580126658825115</v>
      </c>
      <c r="M9472">
        <f t="shared" si="2490"/>
        <v>-5.3156671816487773</v>
      </c>
      <c r="N9472">
        <f t="shared" si="2490"/>
        <v>-7.7163000000000004</v>
      </c>
      <c r="O9472">
        <f t="shared" si="2490"/>
        <v>2.9257999999999997</v>
      </c>
      <c r="P9472">
        <f t="shared" si="2490"/>
        <v>8.0355999999999987</v>
      </c>
    </row>
    <row r="9473" spans="1:16" x14ac:dyDescent="0.2">
      <c r="A9473">
        <v>2.1049630351072222</v>
      </c>
      <c r="B9473">
        <v>-3.4088025039222224E-2</v>
      </c>
      <c r="C9473">
        <v>-2.1507692005444445</v>
      </c>
      <c r="D9473">
        <v>-0.02</v>
      </c>
      <c r="E9473">
        <v>0.47799999999999998</v>
      </c>
      <c r="F9473">
        <v>0.63819999999999999</v>
      </c>
      <c r="G9473">
        <v>164</v>
      </c>
      <c r="H9473">
        <v>-77</v>
      </c>
      <c r="I9473">
        <v>202</v>
      </c>
      <c r="J9473" s="2">
        <f t="shared" si="2492"/>
        <v>3.0096244826604983</v>
      </c>
      <c r="K9473">
        <f t="shared" si="2491"/>
        <v>4.207793277904889</v>
      </c>
      <c r="L9473">
        <f t="shared" si="2490"/>
        <v>21.546038633785894</v>
      </c>
      <c r="M9473">
        <f t="shared" si="2490"/>
        <v>-7.4664363821932218</v>
      </c>
      <c r="N9473">
        <f t="shared" si="2490"/>
        <v>-7.7363</v>
      </c>
      <c r="O9473">
        <f t="shared" si="2490"/>
        <v>3.4037999999999995</v>
      </c>
      <c r="P9473">
        <f t="shared" si="2490"/>
        <v>8.6737999999999982</v>
      </c>
    </row>
    <row r="9474" spans="1:16" x14ac:dyDescent="0.2">
      <c r="A9474">
        <v>-0.6274406194012222</v>
      </c>
      <c r="B9474">
        <v>-1.7512947575037781</v>
      </c>
      <c r="C9474">
        <v>0.4580633997014445</v>
      </c>
      <c r="D9474">
        <v>-0.47410000000000002</v>
      </c>
      <c r="E9474">
        <v>-2.1999999999999999E-2</v>
      </c>
      <c r="F9474">
        <v>0.82909999999999995</v>
      </c>
      <c r="G9474">
        <v>157</v>
      </c>
      <c r="H9474">
        <v>-56</v>
      </c>
      <c r="I9474">
        <v>222</v>
      </c>
      <c r="J9474" s="2">
        <f t="shared" si="2492"/>
        <v>1.9158645924701596</v>
      </c>
      <c r="K9474">
        <f t="shared" si="2491"/>
        <v>3.5803526585036667</v>
      </c>
      <c r="L9474">
        <f t="shared" si="2490"/>
        <v>19.794743876282116</v>
      </c>
      <c r="M9474">
        <f t="shared" si="2490"/>
        <v>-7.0083729824917773</v>
      </c>
      <c r="N9474">
        <f t="shared" si="2490"/>
        <v>-8.2103999999999999</v>
      </c>
      <c r="O9474">
        <f t="shared" si="2490"/>
        <v>3.3817999999999997</v>
      </c>
      <c r="P9474">
        <f t="shared" si="2490"/>
        <v>9.5028999999999986</v>
      </c>
    </row>
    <row r="9475" spans="1:16" x14ac:dyDescent="0.2">
      <c r="A9475">
        <v>-2.5565582447111115E-2</v>
      </c>
      <c r="B9475">
        <v>-3.0168294858786666</v>
      </c>
      <c r="C9475">
        <v>2.2136202511658891</v>
      </c>
      <c r="D9475">
        <v>-0.57469999999999999</v>
      </c>
      <c r="E9475">
        <v>-0.30909999999999999</v>
      </c>
      <c r="F9475">
        <v>0.82469999999999999</v>
      </c>
      <c r="G9475">
        <v>166</v>
      </c>
      <c r="H9475">
        <v>-55</v>
      </c>
      <c r="I9475">
        <v>219</v>
      </c>
      <c r="J9475" s="2">
        <f t="shared" si="2492"/>
        <v>3.7419284282632308</v>
      </c>
      <c r="K9475">
        <f t="shared" si="2491"/>
        <v>3.5547870760565554</v>
      </c>
      <c r="L9475">
        <f t="shared" si="2490"/>
        <v>16.777914390403449</v>
      </c>
      <c r="M9475">
        <f t="shared" si="2490"/>
        <v>-4.7947527313258878</v>
      </c>
      <c r="N9475">
        <f t="shared" si="2490"/>
        <v>-8.7850999999999999</v>
      </c>
      <c r="O9475">
        <f t="shared" si="2490"/>
        <v>3.0726999999999998</v>
      </c>
      <c r="P9475">
        <f t="shared" si="2490"/>
        <v>10.327599999999999</v>
      </c>
    </row>
    <row r="9476" spans="1:16" x14ac:dyDescent="0.2">
      <c r="A9476">
        <v>0.73929353326577796</v>
      </c>
      <c r="B9476">
        <v>-4.6946197031885557</v>
      </c>
      <c r="C9476">
        <v>2.0772664056797776</v>
      </c>
      <c r="D9476">
        <v>-1.0586</v>
      </c>
      <c r="E9476">
        <v>-0.2114</v>
      </c>
      <c r="F9476">
        <v>1.0112000000000001</v>
      </c>
      <c r="G9476">
        <v>196</v>
      </c>
      <c r="H9476">
        <v>-67</v>
      </c>
      <c r="I9476">
        <v>194</v>
      </c>
      <c r="J9476" s="2">
        <f t="shared" si="2492"/>
        <v>5.1866217141855042</v>
      </c>
      <c r="K9476">
        <f t="shared" si="2491"/>
        <v>4.2940806093223332</v>
      </c>
      <c r="L9476">
        <f t="shared" si="2490"/>
        <v>12.083294687214893</v>
      </c>
      <c r="M9476">
        <f t="shared" si="2490"/>
        <v>-2.7174863256461101</v>
      </c>
      <c r="N9476">
        <f t="shared" si="2490"/>
        <v>-9.8437000000000001</v>
      </c>
      <c r="O9476">
        <f t="shared" si="2490"/>
        <v>2.8613</v>
      </c>
      <c r="P9476">
        <f t="shared" si="2490"/>
        <v>11.338799999999999</v>
      </c>
    </row>
    <row r="9477" spans="1:16" x14ac:dyDescent="0.2">
      <c r="A9477">
        <v>0.64555015541099992</v>
      </c>
      <c r="B9477">
        <v>-6.0720073454280001</v>
      </c>
      <c r="C9477">
        <v>1.5808528869784444</v>
      </c>
      <c r="D9477">
        <v>-1.2783</v>
      </c>
      <c r="E9477">
        <v>1.61E-2</v>
      </c>
      <c r="F9477">
        <v>1.1631</v>
      </c>
      <c r="G9477">
        <v>230</v>
      </c>
      <c r="H9477">
        <v>-81</v>
      </c>
      <c r="I9477">
        <v>144</v>
      </c>
      <c r="J9477" s="2">
        <f t="shared" si="2492"/>
        <v>6.3075434248486024</v>
      </c>
      <c r="K9477">
        <f t="shared" si="2491"/>
        <v>4.9396307647333328</v>
      </c>
      <c r="L9477">
        <f t="shared" si="2490"/>
        <v>6.0112873417868933</v>
      </c>
      <c r="M9477">
        <f t="shared" si="2490"/>
        <v>-1.1366334386676658</v>
      </c>
      <c r="N9477">
        <f t="shared" si="2490"/>
        <v>-11.122</v>
      </c>
      <c r="O9477">
        <f t="shared" si="2490"/>
        <v>2.8773999999999997</v>
      </c>
      <c r="P9477">
        <f t="shared" si="2490"/>
        <v>12.501899999999999</v>
      </c>
    </row>
    <row r="9478" spans="1:16" x14ac:dyDescent="0.2">
      <c r="A9478">
        <v>0.67963818045022217</v>
      </c>
      <c r="B9478">
        <v>-6.3361925938081107</v>
      </c>
      <c r="C9478">
        <v>1.7012264981058889</v>
      </c>
      <c r="D9478">
        <v>-2.6606000000000001</v>
      </c>
      <c r="E9478">
        <v>0.15720000000000001</v>
      </c>
      <c r="F9478">
        <v>1.4634</v>
      </c>
      <c r="G9478">
        <v>259</v>
      </c>
      <c r="H9478">
        <v>-101</v>
      </c>
      <c r="I9478">
        <v>76</v>
      </c>
      <c r="J9478" s="2">
        <f t="shared" si="2492"/>
        <v>6.5957119585388257</v>
      </c>
      <c r="K9478">
        <f t="shared" si="2491"/>
        <v>5.6192689451835554</v>
      </c>
      <c r="L9478">
        <f t="shared" si="2490"/>
        <v>-0.32490525202121745</v>
      </c>
      <c r="M9478">
        <f t="shared" si="2490"/>
        <v>0.56459305943822313</v>
      </c>
      <c r="N9478">
        <f t="shared" si="2490"/>
        <v>-13.7826</v>
      </c>
      <c r="O9478">
        <f t="shared" si="2490"/>
        <v>3.0345999999999997</v>
      </c>
      <c r="P9478">
        <f t="shared" si="2490"/>
        <v>13.965299999999999</v>
      </c>
    </row>
    <row r="9479" spans="1:16" x14ac:dyDescent="0.2">
      <c r="A9479">
        <v>-7.776488882533332E-2</v>
      </c>
      <c r="B9479">
        <v>-6.3319322451766666</v>
      </c>
      <c r="C9479">
        <v>2.1241372219425556</v>
      </c>
      <c r="D9479">
        <v>-2.8022</v>
      </c>
      <c r="E9479">
        <v>-0.27979999999999999</v>
      </c>
      <c r="F9479">
        <v>-0.46189999999999998</v>
      </c>
      <c r="G9479">
        <v>261</v>
      </c>
      <c r="H9479">
        <v>-126</v>
      </c>
      <c r="I9479">
        <v>1</v>
      </c>
      <c r="J9479" s="2">
        <f t="shared" si="2492"/>
        <v>6.6791745203343709</v>
      </c>
      <c r="K9479">
        <f t="shared" si="2491"/>
        <v>5.5415040563582219</v>
      </c>
      <c r="L9479">
        <f t="shared" si="2490"/>
        <v>-6.6568374971978841</v>
      </c>
      <c r="M9479">
        <f t="shared" si="2490"/>
        <v>2.6887302813807787</v>
      </c>
      <c r="N9479">
        <f t="shared" si="2490"/>
        <v>-16.584800000000001</v>
      </c>
      <c r="O9479">
        <f t="shared" si="2490"/>
        <v>2.7547999999999999</v>
      </c>
      <c r="P9479">
        <f t="shared" si="2490"/>
        <v>13.503399999999999</v>
      </c>
    </row>
    <row r="9480" spans="1:16" x14ac:dyDescent="0.2">
      <c r="A9480">
        <v>0.41225723426422223</v>
      </c>
      <c r="B9480">
        <v>-5.4605452150562224</v>
      </c>
      <c r="C9480">
        <v>0.77231690747944448</v>
      </c>
      <c r="D9480">
        <v>-2.0409999999999999</v>
      </c>
      <c r="E9480">
        <v>9.4700000000000006E-2</v>
      </c>
      <c r="F9480">
        <v>-1.6034999999999999</v>
      </c>
      <c r="G9480">
        <v>240</v>
      </c>
      <c r="H9480">
        <v>-149</v>
      </c>
      <c r="I9480">
        <v>-74</v>
      </c>
      <c r="J9480" s="2">
        <f t="shared" si="2492"/>
        <v>5.5302787884929634</v>
      </c>
      <c r="K9480">
        <f t="shared" si="2491"/>
        <v>5.9537612906224444</v>
      </c>
      <c r="L9480">
        <f t="shared" si="2490"/>
        <v>-12.117382712254106</v>
      </c>
      <c r="M9480">
        <f t="shared" si="2490"/>
        <v>3.4610471888602232</v>
      </c>
      <c r="N9480">
        <f t="shared" si="2490"/>
        <v>-18.625800000000002</v>
      </c>
      <c r="O9480">
        <f t="shared" si="2490"/>
        <v>2.8494999999999999</v>
      </c>
      <c r="P9480">
        <f t="shared" si="2490"/>
        <v>11.899899999999999</v>
      </c>
    </row>
    <row r="9481" spans="1:16" x14ac:dyDescent="0.2">
      <c r="A9481">
        <v>0.24501106154477778</v>
      </c>
      <c r="B9481">
        <v>1.5797864908236667</v>
      </c>
      <c r="C9481">
        <v>-0.85647319191655558</v>
      </c>
      <c r="D9481">
        <v>0.36180000000000001</v>
      </c>
      <c r="E9481">
        <v>0.44579999999999997</v>
      </c>
      <c r="F9481">
        <v>1.1143000000000001</v>
      </c>
      <c r="G9481">
        <v>221</v>
      </c>
      <c r="H9481">
        <v>-164</v>
      </c>
      <c r="I9481">
        <v>-117</v>
      </c>
      <c r="J9481" s="2">
        <f t="shared" si="2492"/>
        <v>1.8136433236278811</v>
      </c>
      <c r="K9481">
        <f t="shared" si="2491"/>
        <v>6.1987723521672224</v>
      </c>
      <c r="L9481">
        <f t="shared" si="2490"/>
        <v>-10.537596221430439</v>
      </c>
      <c r="M9481">
        <f t="shared" si="2490"/>
        <v>2.6045739969436674</v>
      </c>
      <c r="N9481">
        <f t="shared" si="2490"/>
        <v>-18.264000000000003</v>
      </c>
      <c r="O9481">
        <f t="shared" si="2490"/>
        <v>3.2953000000000001</v>
      </c>
      <c r="P9481">
        <f t="shared" si="2490"/>
        <v>13.014199999999999</v>
      </c>
    </row>
    <row r="9482" spans="1:16" x14ac:dyDescent="0.2">
      <c r="A9482">
        <v>-4.7159249370042229</v>
      </c>
      <c r="B9482">
        <v>3.0093716941121107</v>
      </c>
      <c r="C9482">
        <v>-1.4977612533668889</v>
      </c>
      <c r="D9482">
        <v>-1.3188</v>
      </c>
      <c r="E9482">
        <v>0.31540000000000001</v>
      </c>
      <c r="F9482">
        <v>1.1640999999999999</v>
      </c>
      <c r="G9482">
        <v>232</v>
      </c>
      <c r="H9482">
        <v>-157</v>
      </c>
      <c r="I9482">
        <v>-110</v>
      </c>
      <c r="J9482" s="2">
        <f t="shared" si="2492"/>
        <v>5.7913344556214881</v>
      </c>
      <c r="K9482">
        <f t="shared" si="2491"/>
        <v>1.4828474151629996</v>
      </c>
      <c r="L9482">
        <f t="shared" si="2490"/>
        <v>-7.5282245273183284</v>
      </c>
      <c r="M9482">
        <f t="shared" si="2490"/>
        <v>1.1068127435767785</v>
      </c>
      <c r="N9482">
        <f t="shared" si="2490"/>
        <v>-19.582800000000002</v>
      </c>
      <c r="O9482">
        <f t="shared" si="2490"/>
        <v>3.6107</v>
      </c>
      <c r="P9482">
        <f t="shared" si="2490"/>
        <v>14.178299999999998</v>
      </c>
    </row>
    <row r="9483" spans="1:16" x14ac:dyDescent="0.2">
      <c r="A9483">
        <v>0.61678887515799996</v>
      </c>
      <c r="B9483">
        <v>3.3182984571038894</v>
      </c>
      <c r="C9483">
        <v>-2.1124190815445556</v>
      </c>
      <c r="D9483">
        <v>-0.89059999999999995</v>
      </c>
      <c r="E9483">
        <v>-0.1978</v>
      </c>
      <c r="F9483">
        <v>0.85160000000000002</v>
      </c>
      <c r="G9483">
        <v>251</v>
      </c>
      <c r="H9483">
        <v>-138</v>
      </c>
      <c r="I9483">
        <v>-80</v>
      </c>
      <c r="J9483" s="2">
        <f t="shared" si="2492"/>
        <v>3.9816890314300371</v>
      </c>
      <c r="K9483">
        <f t="shared" si="2491"/>
        <v>2.0996362903209995</v>
      </c>
      <c r="L9483">
        <f t="shared" si="2491"/>
        <v>-4.209926070214439</v>
      </c>
      <c r="M9483">
        <f t="shared" si="2491"/>
        <v>-1.0056063379677771</v>
      </c>
      <c r="N9483">
        <f t="shared" si="2491"/>
        <v>-20.473400000000002</v>
      </c>
      <c r="O9483">
        <f t="shared" si="2491"/>
        <v>3.4129</v>
      </c>
      <c r="P9483">
        <f t="shared" si="2491"/>
        <v>15.029899999999998</v>
      </c>
    </row>
    <row r="9484" spans="1:16" x14ac:dyDescent="0.2">
      <c r="A9484">
        <v>-1.492436253909889</v>
      </c>
      <c r="B9484">
        <v>-6.7111399252888893E-2</v>
      </c>
      <c r="C9484">
        <v>-0.82877656248911113</v>
      </c>
      <c r="D9484">
        <v>-0.53220000000000001</v>
      </c>
      <c r="E9484">
        <v>-0.1157</v>
      </c>
      <c r="F9484">
        <v>0.91700000000000004</v>
      </c>
      <c r="G9484">
        <v>264</v>
      </c>
      <c r="H9484">
        <v>-121</v>
      </c>
      <c r="I9484">
        <v>-64</v>
      </c>
      <c r="J9484" s="2">
        <f t="shared" si="2492"/>
        <v>1.7084321767121837</v>
      </c>
      <c r="K9484">
        <f t="shared" ref="K9484:P9490" si="2493">K9483+A9484</f>
        <v>0.60720003641111053</v>
      </c>
      <c r="L9484">
        <f t="shared" si="2493"/>
        <v>-4.2770374694673281</v>
      </c>
      <c r="M9484">
        <f t="shared" si="2493"/>
        <v>-1.8343829004568883</v>
      </c>
      <c r="N9484">
        <f t="shared" si="2493"/>
        <v>-21.005600000000001</v>
      </c>
      <c r="O9484">
        <f t="shared" si="2493"/>
        <v>3.2972000000000001</v>
      </c>
      <c r="P9484">
        <f t="shared" si="2493"/>
        <v>15.946899999999998</v>
      </c>
    </row>
    <row r="9485" spans="1:16" x14ac:dyDescent="0.2">
      <c r="A9485">
        <v>-0.40693048947800003</v>
      </c>
      <c r="B9485">
        <v>-7.9894190476444457E-2</v>
      </c>
      <c r="C9485">
        <v>-0.11717965865077777</v>
      </c>
      <c r="D9485">
        <v>-0.56689999999999996</v>
      </c>
      <c r="E9485">
        <v>0.10299999999999999</v>
      </c>
      <c r="F9485">
        <v>0.84670000000000001</v>
      </c>
      <c r="G9485">
        <v>271</v>
      </c>
      <c r="H9485">
        <v>-112</v>
      </c>
      <c r="I9485">
        <v>-60</v>
      </c>
      <c r="J9485" s="1">
        <f t="shared" si="2492"/>
        <v>0.43093686003892023</v>
      </c>
      <c r="K9485">
        <f t="shared" si="2493"/>
        <v>0.2002695469331105</v>
      </c>
      <c r="L9485">
        <f t="shared" si="2493"/>
        <v>-4.3569316599437728</v>
      </c>
      <c r="M9485">
        <f t="shared" si="2493"/>
        <v>-1.9515625591076662</v>
      </c>
      <c r="N9485">
        <f t="shared" si="2493"/>
        <v>-21.572500000000002</v>
      </c>
      <c r="O9485">
        <f t="shared" si="2493"/>
        <v>3.4002000000000003</v>
      </c>
      <c r="P9485">
        <f t="shared" si="2493"/>
        <v>16.793599999999998</v>
      </c>
    </row>
    <row r="9486" spans="1:16" x14ac:dyDescent="0.2">
      <c r="A9486">
        <v>0.30360001820555554</v>
      </c>
      <c r="B9486">
        <v>0.31851385640944446</v>
      </c>
      <c r="C9486">
        <v>0.1896178026898889</v>
      </c>
      <c r="D9486">
        <v>-0.55130000000000001</v>
      </c>
      <c r="E9486">
        <v>0.25779999999999997</v>
      </c>
      <c r="F9486">
        <v>0.81100000000000005</v>
      </c>
      <c r="G9486">
        <v>273</v>
      </c>
      <c r="H9486">
        <v>-109</v>
      </c>
      <c r="I9486">
        <v>-59</v>
      </c>
      <c r="J9486" s="1">
        <f t="shared" si="2492"/>
        <v>0.47914398553688586</v>
      </c>
      <c r="K9486">
        <f t="shared" si="2493"/>
        <v>0.50386956513866599</v>
      </c>
      <c r="L9486">
        <f t="shared" si="2493"/>
        <v>-4.0384178035343288</v>
      </c>
      <c r="M9486">
        <f t="shared" si="2493"/>
        <v>-1.7619447564177773</v>
      </c>
      <c r="N9486">
        <f t="shared" si="2493"/>
        <v>-22.123800000000003</v>
      </c>
      <c r="O9486">
        <f t="shared" si="2493"/>
        <v>3.6580000000000004</v>
      </c>
      <c r="P9486">
        <f t="shared" si="2493"/>
        <v>17.604599999999998</v>
      </c>
    </row>
    <row r="9487" spans="1:16" x14ac:dyDescent="0.2">
      <c r="A9487">
        <v>0.31744920558388889</v>
      </c>
      <c r="B9487">
        <v>0.32170955421533337</v>
      </c>
      <c r="C9487">
        <v>6.3915701446999998E-2</v>
      </c>
      <c r="D9487">
        <v>-0.55369999999999997</v>
      </c>
      <c r="E9487">
        <v>0.21479999999999999</v>
      </c>
      <c r="F9487">
        <v>0.80179999999999996</v>
      </c>
      <c r="G9487">
        <v>273</v>
      </c>
      <c r="H9487">
        <v>-108</v>
      </c>
      <c r="I9487">
        <v>-55</v>
      </c>
      <c r="J9487" s="1">
        <f t="shared" si="2492"/>
        <v>0.45646057035710402</v>
      </c>
      <c r="K9487">
        <f t="shared" si="2493"/>
        <v>0.82131877072255488</v>
      </c>
      <c r="L9487">
        <f t="shared" si="2493"/>
        <v>-3.7167082493189953</v>
      </c>
      <c r="M9487">
        <f t="shared" si="2493"/>
        <v>-1.6980290549707773</v>
      </c>
      <c r="N9487">
        <f t="shared" si="2493"/>
        <v>-22.677500000000002</v>
      </c>
      <c r="O9487">
        <f t="shared" si="2493"/>
        <v>3.8728000000000002</v>
      </c>
      <c r="P9487">
        <f t="shared" si="2493"/>
        <v>18.406399999999998</v>
      </c>
    </row>
    <row r="9488" spans="1:16" x14ac:dyDescent="0.2">
      <c r="A9488">
        <v>0.19600919830166666</v>
      </c>
      <c r="B9488">
        <v>0.30999141381733331</v>
      </c>
      <c r="C9488">
        <v>-5.539325885488889E-2</v>
      </c>
      <c r="D9488">
        <v>-0.58450000000000002</v>
      </c>
      <c r="E9488">
        <v>0.22170000000000001</v>
      </c>
      <c r="F9488">
        <v>0.77249999999999996</v>
      </c>
      <c r="G9488">
        <v>273</v>
      </c>
      <c r="H9488">
        <v>-107</v>
      </c>
      <c r="I9488">
        <v>-50</v>
      </c>
      <c r="J9488" s="1">
        <f t="shared" si="2492"/>
        <v>0.37092141429943892</v>
      </c>
      <c r="K9488">
        <f t="shared" si="2493"/>
        <v>1.0173279690242216</v>
      </c>
      <c r="L9488">
        <f t="shared" si="2493"/>
        <v>-3.4067168355016619</v>
      </c>
      <c r="M9488">
        <f t="shared" si="2493"/>
        <v>-1.7534223138256662</v>
      </c>
      <c r="N9488">
        <f t="shared" si="2493"/>
        <v>-23.262</v>
      </c>
      <c r="O9488">
        <f t="shared" si="2493"/>
        <v>4.0945</v>
      </c>
      <c r="P9488">
        <f t="shared" si="2493"/>
        <v>19.178899999999999</v>
      </c>
    </row>
    <row r="9489" spans="1:16" x14ac:dyDescent="0.2">
      <c r="A9489">
        <v>0.19600919830166666</v>
      </c>
      <c r="B9489">
        <v>0.30999141381733331</v>
      </c>
      <c r="C9489">
        <v>-5.539325885488889E-2</v>
      </c>
      <c r="D9489">
        <v>-0.58450000000000002</v>
      </c>
      <c r="E9489">
        <v>0.22170000000000001</v>
      </c>
      <c r="F9489">
        <v>0.77249999999999996</v>
      </c>
      <c r="G9489">
        <v>273</v>
      </c>
      <c r="H9489">
        <v>-107</v>
      </c>
      <c r="I9489">
        <v>-50</v>
      </c>
      <c r="J9489" s="1">
        <f t="shared" ref="J9489" si="2494">SQRT(A9489^2+B9489^2+C9489^2)</f>
        <v>0.37092141429943892</v>
      </c>
      <c r="K9489">
        <f t="shared" si="2493"/>
        <v>1.2133371673258884</v>
      </c>
      <c r="L9489">
        <f t="shared" si="2493"/>
        <v>-3.0967254216843285</v>
      </c>
      <c r="M9489">
        <f t="shared" si="2493"/>
        <v>-1.808815572680555</v>
      </c>
      <c r="N9489">
        <f t="shared" si="2493"/>
        <v>-23.846499999999999</v>
      </c>
      <c r="O9489">
        <f t="shared" si="2493"/>
        <v>4.3162000000000003</v>
      </c>
      <c r="P9489">
        <f t="shared" si="2493"/>
        <v>19.9514</v>
      </c>
    </row>
    <row r="9490" spans="1:16" x14ac:dyDescent="0.2">
      <c r="A9490">
        <v>0.19600919830166666</v>
      </c>
      <c r="B9490">
        <v>0.30999141381733331</v>
      </c>
      <c r="C9490">
        <v>-5.539325885488889E-2</v>
      </c>
      <c r="D9490">
        <v>-0.58450000000000002</v>
      </c>
      <c r="E9490">
        <v>0.22170000000000001</v>
      </c>
      <c r="F9490">
        <v>0.77249999999999996</v>
      </c>
      <c r="G9490">
        <v>273</v>
      </c>
      <c r="H9490">
        <v>-107</v>
      </c>
      <c r="I9490">
        <v>-50</v>
      </c>
      <c r="J9490" s="1">
        <f t="shared" ref="J9490" si="2495">SQRT(A9490^2+B9490^2+C9490^2)</f>
        <v>0.37092141429943892</v>
      </c>
      <c r="K9490">
        <f t="shared" si="2493"/>
        <v>1.4093463656275551</v>
      </c>
      <c r="L9490">
        <f t="shared" si="2493"/>
        <v>-2.7867340078669951</v>
      </c>
      <c r="M9490">
        <f t="shared" si="2493"/>
        <v>-1.8642088315354439</v>
      </c>
      <c r="N9490">
        <f t="shared" si="2493"/>
        <v>-24.430999999999997</v>
      </c>
      <c r="O9490">
        <f t="shared" si="2493"/>
        <v>4.5379000000000005</v>
      </c>
      <c r="P9490">
        <f t="shared" si="2493"/>
        <v>20.7239</v>
      </c>
    </row>
    <row r="9492" spans="1:16" x14ac:dyDescent="0.2">
      <c r="A9492">
        <v>1.4913838203888889E-2</v>
      </c>
      <c r="B9492">
        <v>0.24394641071922224</v>
      </c>
      <c r="C9492">
        <v>-0.19813849995277774</v>
      </c>
      <c r="D9492">
        <v>-0.5635</v>
      </c>
      <c r="E9492">
        <v>0.2412</v>
      </c>
      <c r="F9492">
        <v>0.76319999999999999</v>
      </c>
      <c r="G9492">
        <v>275</v>
      </c>
      <c r="H9492">
        <v>-106</v>
      </c>
      <c r="I9492">
        <v>-42</v>
      </c>
      <c r="J9492" s="1">
        <f t="shared" si="2492"/>
        <v>0.31462857314029846</v>
      </c>
      <c r="K9492">
        <f>A9492</f>
        <v>1.4913838203888889E-2</v>
      </c>
      <c r="L9492">
        <f t="shared" ref="L9492:P9492" si="2496">B9492</f>
        <v>0.24394641071922224</v>
      </c>
      <c r="M9492">
        <f t="shared" si="2496"/>
        <v>-0.19813849995277774</v>
      </c>
      <c r="N9492">
        <f t="shared" si="2496"/>
        <v>-0.5635</v>
      </c>
      <c r="O9492">
        <f t="shared" si="2496"/>
        <v>0.2412</v>
      </c>
      <c r="P9492">
        <f t="shared" si="2496"/>
        <v>0.76319999999999999</v>
      </c>
    </row>
    <row r="9493" spans="1:16" x14ac:dyDescent="0.2">
      <c r="A9493">
        <v>6.3913956117777788E-3</v>
      </c>
      <c r="B9493">
        <v>0.18322466174888888</v>
      </c>
      <c r="C9493">
        <v>-0.1139839608448889</v>
      </c>
      <c r="D9493">
        <v>-0.57569999999999999</v>
      </c>
      <c r="E9493">
        <v>0.10349999999999999</v>
      </c>
      <c r="F9493">
        <v>0.85109999999999997</v>
      </c>
      <c r="G9493">
        <v>277</v>
      </c>
      <c r="H9493">
        <v>-106</v>
      </c>
      <c r="I9493">
        <v>-39</v>
      </c>
      <c r="J9493" s="1">
        <f t="shared" si="2492"/>
        <v>0.21588068450130077</v>
      </c>
      <c r="K9493">
        <f>K9492+A9493</f>
        <v>2.1305233815666666E-2</v>
      </c>
      <c r="L9493">
        <f t="shared" ref="L9493:P9508" si="2497">L9492+B9493</f>
        <v>0.42717107246811115</v>
      </c>
      <c r="M9493">
        <f t="shared" si="2497"/>
        <v>-0.31212246079766665</v>
      </c>
      <c r="N9493">
        <f t="shared" si="2497"/>
        <v>-1.1392</v>
      </c>
      <c r="O9493">
        <f t="shared" si="2497"/>
        <v>0.34470000000000001</v>
      </c>
      <c r="P9493">
        <f t="shared" si="2497"/>
        <v>1.6143000000000001</v>
      </c>
    </row>
    <row r="9494" spans="1:16" x14ac:dyDescent="0.2">
      <c r="A9494">
        <v>-2.1310469803333333E-3</v>
      </c>
      <c r="B9494">
        <v>0.34940618364277781</v>
      </c>
      <c r="C9494">
        <v>-0.1896178026898889</v>
      </c>
      <c r="D9494">
        <v>-0.52290000000000003</v>
      </c>
      <c r="E9494">
        <v>0.30959999999999999</v>
      </c>
      <c r="F9494">
        <v>0.9214</v>
      </c>
      <c r="G9494">
        <v>279</v>
      </c>
      <c r="H9494">
        <v>-104</v>
      </c>
      <c r="I9494">
        <v>-38</v>
      </c>
      <c r="J9494" s="1">
        <f t="shared" si="2492"/>
        <v>0.39754764950378541</v>
      </c>
      <c r="K9494">
        <f t="shared" ref="K9494:P9509" si="2498">K9493+A9494</f>
        <v>1.9174186835333333E-2</v>
      </c>
      <c r="L9494">
        <f t="shared" si="2497"/>
        <v>0.77657725611088901</v>
      </c>
      <c r="M9494">
        <f t="shared" si="2497"/>
        <v>-0.50174026348755552</v>
      </c>
      <c r="N9494">
        <f t="shared" si="2497"/>
        <v>-1.6621000000000001</v>
      </c>
      <c r="O9494">
        <f t="shared" si="2497"/>
        <v>0.65429999999999999</v>
      </c>
      <c r="P9494">
        <f t="shared" si="2497"/>
        <v>2.5357000000000003</v>
      </c>
    </row>
    <row r="9495" spans="1:16" x14ac:dyDescent="0.2">
      <c r="A9495">
        <v>0.18429105790366668</v>
      </c>
      <c r="B9495">
        <v>1.4913698577551113</v>
      </c>
      <c r="C9495">
        <v>-0.26631629536044443</v>
      </c>
      <c r="D9495">
        <v>-0.56589999999999996</v>
      </c>
      <c r="E9495">
        <v>0.104</v>
      </c>
      <c r="F9495">
        <v>0.94289999999999996</v>
      </c>
      <c r="G9495">
        <v>278</v>
      </c>
      <c r="H9495">
        <v>-102</v>
      </c>
      <c r="I9495">
        <v>-24</v>
      </c>
      <c r="J9495" s="2">
        <f t="shared" si="2492"/>
        <v>1.5261296195992873</v>
      </c>
      <c r="K9495">
        <f t="shared" si="2498"/>
        <v>0.20346524473900002</v>
      </c>
      <c r="L9495">
        <f t="shared" si="2497"/>
        <v>2.2679471138660006</v>
      </c>
      <c r="M9495">
        <f t="shared" si="2497"/>
        <v>-0.76805655884799995</v>
      </c>
      <c r="N9495">
        <f t="shared" si="2497"/>
        <v>-2.2280000000000002</v>
      </c>
      <c r="O9495">
        <f t="shared" si="2497"/>
        <v>0.75829999999999997</v>
      </c>
      <c r="P9495">
        <f t="shared" si="2497"/>
        <v>3.4786000000000001</v>
      </c>
    </row>
    <row r="9496" spans="1:16" x14ac:dyDescent="0.2">
      <c r="A9496">
        <v>0.33023199680744447</v>
      </c>
      <c r="B9496">
        <v>2.934804248421889</v>
      </c>
      <c r="C9496">
        <v>-0.31531815860355561</v>
      </c>
      <c r="D9496">
        <v>-0.55369999999999997</v>
      </c>
      <c r="E9496">
        <v>0.38179999999999997</v>
      </c>
      <c r="F9496">
        <v>1.0034000000000001</v>
      </c>
      <c r="G9496">
        <v>279</v>
      </c>
      <c r="H9496">
        <v>-96</v>
      </c>
      <c r="I9496">
        <v>-4</v>
      </c>
      <c r="J9496" s="2">
        <f t="shared" si="2492"/>
        <v>2.970110215028348</v>
      </c>
      <c r="K9496">
        <f t="shared" si="2498"/>
        <v>0.53369724154644449</v>
      </c>
      <c r="L9496">
        <f t="shared" si="2497"/>
        <v>5.2027513622878896</v>
      </c>
      <c r="M9496">
        <f t="shared" si="2497"/>
        <v>-1.0833747174515556</v>
      </c>
      <c r="N9496">
        <f t="shared" si="2497"/>
        <v>-2.7817000000000003</v>
      </c>
      <c r="O9496">
        <f t="shared" si="2497"/>
        <v>1.1400999999999999</v>
      </c>
      <c r="P9496">
        <f t="shared" si="2497"/>
        <v>4.4820000000000002</v>
      </c>
    </row>
    <row r="9497" spans="1:16" x14ac:dyDescent="0.2">
      <c r="A9497">
        <v>0.74994702283822223</v>
      </c>
      <c r="B9497">
        <v>6.1146178130593336</v>
      </c>
      <c r="C9497">
        <v>-0.60293968777966667</v>
      </c>
      <c r="D9497">
        <v>-1.6781999999999999</v>
      </c>
      <c r="E9497">
        <v>0.73140000000000005</v>
      </c>
      <c r="F9497">
        <v>1.1337999999999999</v>
      </c>
      <c r="G9497">
        <v>273</v>
      </c>
      <c r="H9497">
        <v>-93</v>
      </c>
      <c r="I9497">
        <v>44</v>
      </c>
      <c r="J9497" s="2">
        <f t="shared" si="2492"/>
        <v>6.1898713883202987</v>
      </c>
      <c r="K9497">
        <f t="shared" si="2498"/>
        <v>1.2836442643846668</v>
      </c>
      <c r="L9497">
        <f t="shared" si="2497"/>
        <v>11.317369175347224</v>
      </c>
      <c r="M9497">
        <f t="shared" si="2497"/>
        <v>-1.6863144052312222</v>
      </c>
      <c r="N9497">
        <f t="shared" si="2497"/>
        <v>-4.4599000000000002</v>
      </c>
      <c r="O9497">
        <f t="shared" si="2497"/>
        <v>1.8714999999999999</v>
      </c>
      <c r="P9497">
        <f t="shared" si="2497"/>
        <v>5.6158000000000001</v>
      </c>
    </row>
    <row r="9498" spans="1:16" x14ac:dyDescent="0.2">
      <c r="A9498">
        <v>0.77870830309122219</v>
      </c>
      <c r="B9498">
        <v>8.2984103878174444</v>
      </c>
      <c r="C9498">
        <v>-2.491652941595111</v>
      </c>
      <c r="D9498">
        <v>-0.96440000000000003</v>
      </c>
      <c r="E9498">
        <v>0.29249999999999998</v>
      </c>
      <c r="F9498">
        <v>1.1494</v>
      </c>
      <c r="G9498">
        <v>240</v>
      </c>
      <c r="H9498">
        <v>-77</v>
      </c>
      <c r="I9498">
        <v>122</v>
      </c>
      <c r="J9498" s="2">
        <f t="shared" si="2492"/>
        <v>8.699329627465513</v>
      </c>
      <c r="K9498">
        <f t="shared" si="2498"/>
        <v>2.0623525674758891</v>
      </c>
      <c r="L9498">
        <f t="shared" si="2497"/>
        <v>19.615779563164669</v>
      </c>
      <c r="M9498">
        <f t="shared" si="2497"/>
        <v>-4.1779673468263336</v>
      </c>
      <c r="N9498">
        <f t="shared" si="2497"/>
        <v>-5.4243000000000006</v>
      </c>
      <c r="O9498">
        <f t="shared" si="2497"/>
        <v>2.1639999999999997</v>
      </c>
      <c r="P9498">
        <f t="shared" si="2497"/>
        <v>6.7652000000000001</v>
      </c>
    </row>
    <row r="9499" spans="1:16" x14ac:dyDescent="0.2">
      <c r="A9499">
        <v>2.332929211467778</v>
      </c>
      <c r="B9499">
        <v>5.5947680135619997</v>
      </c>
      <c r="C9499">
        <v>-3.6783581303191113</v>
      </c>
      <c r="D9499">
        <v>-0.33979999999999999</v>
      </c>
      <c r="E9499">
        <v>1.355</v>
      </c>
      <c r="F9499">
        <v>1.0103</v>
      </c>
      <c r="G9499">
        <v>185</v>
      </c>
      <c r="H9499">
        <v>-37</v>
      </c>
      <c r="I9499">
        <v>192</v>
      </c>
      <c r="J9499" s="2">
        <f t="shared" si="2492"/>
        <v>7.0904376709890666</v>
      </c>
      <c r="K9499">
        <f t="shared" si="2498"/>
        <v>4.3952817789436676</v>
      </c>
      <c r="L9499">
        <f t="shared" si="2497"/>
        <v>25.210547576726668</v>
      </c>
      <c r="M9499">
        <f t="shared" si="2497"/>
        <v>-7.8563254771454449</v>
      </c>
      <c r="N9499">
        <f t="shared" si="2497"/>
        <v>-5.7641000000000009</v>
      </c>
      <c r="O9499">
        <f t="shared" si="2497"/>
        <v>3.5189999999999997</v>
      </c>
      <c r="P9499">
        <f t="shared" si="2497"/>
        <v>7.7755000000000001</v>
      </c>
    </row>
    <row r="9500" spans="1:16" x14ac:dyDescent="0.2">
      <c r="A9500">
        <v>0.52837049676022219</v>
      </c>
      <c r="B9500">
        <v>-2.1497028043896669</v>
      </c>
      <c r="C9500">
        <v>-1.0365021558595555</v>
      </c>
      <c r="D9500">
        <v>-0.21390000000000001</v>
      </c>
      <c r="E9500">
        <v>0.21729999999999999</v>
      </c>
      <c r="F9500">
        <v>0.72270000000000001</v>
      </c>
      <c r="G9500">
        <v>149</v>
      </c>
      <c r="H9500">
        <v>9</v>
      </c>
      <c r="I9500">
        <v>230</v>
      </c>
      <c r="J9500" s="2">
        <f t="shared" si="2492"/>
        <v>2.4443269519744999</v>
      </c>
      <c r="K9500">
        <f t="shared" si="2498"/>
        <v>4.9236522757038896</v>
      </c>
      <c r="L9500">
        <f t="shared" si="2497"/>
        <v>23.060844772337003</v>
      </c>
      <c r="M9500">
        <f t="shared" si="2497"/>
        <v>-8.892827633005</v>
      </c>
      <c r="N9500">
        <f t="shared" si="2497"/>
        <v>-5.9780000000000006</v>
      </c>
      <c r="O9500">
        <f t="shared" si="2497"/>
        <v>3.7362999999999995</v>
      </c>
      <c r="P9500">
        <f t="shared" si="2497"/>
        <v>8.4982000000000006</v>
      </c>
    </row>
    <row r="9501" spans="1:16" x14ac:dyDescent="0.2">
      <c r="A9501">
        <v>0.3909520004485556</v>
      </c>
      <c r="B9501">
        <v>-2.422410495361889</v>
      </c>
      <c r="C9501">
        <v>2.4181501467304445</v>
      </c>
      <c r="D9501">
        <v>-0.56879999999999997</v>
      </c>
      <c r="E9501">
        <v>-0.34329999999999999</v>
      </c>
      <c r="F9501">
        <v>0.8579</v>
      </c>
      <c r="G9501">
        <v>155</v>
      </c>
      <c r="H9501">
        <v>24</v>
      </c>
      <c r="I9501">
        <v>233</v>
      </c>
      <c r="J9501" s="2">
        <f t="shared" si="2492"/>
        <v>3.4450495216798598</v>
      </c>
      <c r="K9501">
        <f t="shared" si="2498"/>
        <v>5.314604276152445</v>
      </c>
      <c r="L9501">
        <f t="shared" si="2497"/>
        <v>20.638434276975115</v>
      </c>
      <c r="M9501">
        <f t="shared" si="2497"/>
        <v>-6.4746774862745555</v>
      </c>
      <c r="N9501">
        <f t="shared" si="2497"/>
        <v>-6.5468000000000011</v>
      </c>
      <c r="O9501">
        <f t="shared" si="2497"/>
        <v>3.3929999999999993</v>
      </c>
      <c r="P9501">
        <f t="shared" si="2497"/>
        <v>9.3561000000000014</v>
      </c>
    </row>
    <row r="9502" spans="1:16" x14ac:dyDescent="0.2">
      <c r="A9502">
        <v>0.45912979585622227</v>
      </c>
      <c r="B9502">
        <v>-3.9553261699227775</v>
      </c>
      <c r="C9502">
        <v>2.6003101576537775</v>
      </c>
      <c r="D9502">
        <v>-0.82279999999999998</v>
      </c>
      <c r="E9502">
        <v>-0.30959999999999999</v>
      </c>
      <c r="F9502">
        <v>0.9546</v>
      </c>
      <c r="G9502">
        <v>183</v>
      </c>
      <c r="H9502">
        <v>16</v>
      </c>
      <c r="I9502">
        <v>216</v>
      </c>
      <c r="J9502" s="2">
        <f t="shared" si="2492"/>
        <v>4.7557352949797762</v>
      </c>
      <c r="K9502">
        <f t="shared" si="2498"/>
        <v>5.7737340720086676</v>
      </c>
      <c r="L9502">
        <f t="shared" si="2497"/>
        <v>16.683108107052337</v>
      </c>
      <c r="M9502">
        <f t="shared" si="2497"/>
        <v>-3.874367328620778</v>
      </c>
      <c r="N9502">
        <f t="shared" si="2497"/>
        <v>-7.369600000000001</v>
      </c>
      <c r="O9502">
        <f t="shared" si="2497"/>
        <v>3.0833999999999993</v>
      </c>
      <c r="P9502">
        <f t="shared" si="2497"/>
        <v>10.310700000000001</v>
      </c>
    </row>
    <row r="9503" spans="1:16" x14ac:dyDescent="0.2">
      <c r="A9503">
        <v>1.0162615728694444</v>
      </c>
      <c r="B9503">
        <v>-5.2464264807447778</v>
      </c>
      <c r="C9503">
        <v>1.5733950952118891</v>
      </c>
      <c r="D9503">
        <v>-1.2329000000000001</v>
      </c>
      <c r="E9503">
        <v>-4.9299999999999997E-2</v>
      </c>
      <c r="F9503">
        <v>1.1289</v>
      </c>
      <c r="G9503">
        <v>224</v>
      </c>
      <c r="H9503">
        <v>3</v>
      </c>
      <c r="I9503">
        <v>177</v>
      </c>
      <c r="J9503" s="2">
        <f t="shared" si="2492"/>
        <v>5.5707585235753978</v>
      </c>
      <c r="K9503">
        <f t="shared" si="2498"/>
        <v>6.789995644878112</v>
      </c>
      <c r="L9503">
        <f t="shared" si="2497"/>
        <v>11.436681626307561</v>
      </c>
      <c r="M9503">
        <f t="shared" si="2497"/>
        <v>-2.3009722334088889</v>
      </c>
      <c r="N9503">
        <f t="shared" si="2497"/>
        <v>-8.6025000000000009</v>
      </c>
      <c r="O9503">
        <f t="shared" si="2497"/>
        <v>3.0340999999999991</v>
      </c>
      <c r="P9503">
        <f t="shared" si="2497"/>
        <v>11.4396</v>
      </c>
    </row>
    <row r="9504" spans="1:16" x14ac:dyDescent="0.2">
      <c r="A9504">
        <v>0.91932249720877779</v>
      </c>
      <c r="B9504">
        <v>-6.1337919998946671</v>
      </c>
      <c r="C9504">
        <v>1.5840485847843331</v>
      </c>
      <c r="D9504">
        <v>-1.4414</v>
      </c>
      <c r="E9504">
        <v>0.25590000000000002</v>
      </c>
      <c r="F9504">
        <v>1.2670999999999999</v>
      </c>
      <c r="G9504">
        <v>262</v>
      </c>
      <c r="H9504">
        <v>-13</v>
      </c>
      <c r="I9504">
        <v>118</v>
      </c>
      <c r="J9504" s="2">
        <f t="shared" si="2492"/>
        <v>6.4013879800245856</v>
      </c>
      <c r="K9504">
        <f t="shared" si="2498"/>
        <v>7.7093181420868895</v>
      </c>
      <c r="L9504">
        <f t="shared" si="2497"/>
        <v>5.3028896264128935</v>
      </c>
      <c r="M9504">
        <f t="shared" si="2497"/>
        <v>-0.71692364862455582</v>
      </c>
      <c r="N9504">
        <f t="shared" si="2497"/>
        <v>-10.043900000000001</v>
      </c>
      <c r="O9504">
        <f t="shared" si="2497"/>
        <v>3.2899999999999991</v>
      </c>
      <c r="P9504">
        <f t="shared" si="2497"/>
        <v>12.7067</v>
      </c>
    </row>
    <row r="9505" spans="1:16" x14ac:dyDescent="0.2">
      <c r="A9505">
        <v>0.59761294299344436</v>
      </c>
      <c r="B9505">
        <v>-6.3095606152062222</v>
      </c>
      <c r="C9505">
        <v>2.0463723331172226</v>
      </c>
      <c r="D9505">
        <v>-3.0127000000000002</v>
      </c>
      <c r="E9505">
        <v>0.25779999999999997</v>
      </c>
      <c r="F9505">
        <v>0.80420000000000003</v>
      </c>
      <c r="G9505">
        <v>281</v>
      </c>
      <c r="H9505">
        <v>-36</v>
      </c>
      <c r="I9505">
        <v>35</v>
      </c>
      <c r="J9505" s="2">
        <f t="shared" si="2492"/>
        <v>6.6599801885848304</v>
      </c>
      <c r="K9505">
        <f t="shared" si="2498"/>
        <v>8.3069310850803344</v>
      </c>
      <c r="L9505">
        <f t="shared" si="2497"/>
        <v>-1.0066709887933287</v>
      </c>
      <c r="M9505">
        <f t="shared" si="2497"/>
        <v>1.3294486844926667</v>
      </c>
      <c r="N9505">
        <f t="shared" si="2497"/>
        <v>-13.056600000000001</v>
      </c>
      <c r="O9505">
        <f t="shared" si="2497"/>
        <v>3.5477999999999992</v>
      </c>
      <c r="P9505">
        <f t="shared" si="2497"/>
        <v>13.510899999999999</v>
      </c>
    </row>
    <row r="9506" spans="1:16" x14ac:dyDescent="0.2">
      <c r="A9506">
        <v>0.3909520004485556</v>
      </c>
      <c r="B9506">
        <v>-6.3340615468277788</v>
      </c>
      <c r="C9506">
        <v>1.8450381353585557</v>
      </c>
      <c r="D9506">
        <v>-2.8691</v>
      </c>
      <c r="E9506">
        <v>-0.4541</v>
      </c>
      <c r="F9506">
        <v>-1.4706999999999999</v>
      </c>
      <c r="G9506">
        <v>276</v>
      </c>
      <c r="H9506">
        <v>-62</v>
      </c>
      <c r="I9506">
        <v>-47</v>
      </c>
      <c r="J9506" s="2">
        <f t="shared" si="2492"/>
        <v>6.6088837837099552</v>
      </c>
      <c r="K9506">
        <f t="shared" si="2498"/>
        <v>8.6978830855288898</v>
      </c>
      <c r="L9506">
        <f t="shared" si="2497"/>
        <v>-7.3407325356211075</v>
      </c>
      <c r="M9506">
        <f t="shared" si="2497"/>
        <v>3.1744868198512224</v>
      </c>
      <c r="N9506">
        <f t="shared" si="2497"/>
        <v>-15.925700000000001</v>
      </c>
      <c r="O9506">
        <f t="shared" si="2497"/>
        <v>3.0936999999999992</v>
      </c>
      <c r="P9506">
        <f t="shared" si="2497"/>
        <v>12.040199999999999</v>
      </c>
    </row>
    <row r="9507" spans="1:16" x14ac:dyDescent="0.2">
      <c r="A9507">
        <v>0.63383201501300002</v>
      </c>
      <c r="B9507">
        <v>-3.2490560108706665</v>
      </c>
      <c r="C9507">
        <v>1.0279797132674444</v>
      </c>
      <c r="D9507">
        <v>-6.8400000000000002E-2</v>
      </c>
      <c r="E9507">
        <v>0.69140000000000001</v>
      </c>
      <c r="F9507">
        <v>2.8105000000000002</v>
      </c>
      <c r="G9507">
        <v>254</v>
      </c>
      <c r="H9507">
        <v>-90</v>
      </c>
      <c r="I9507">
        <v>-113</v>
      </c>
      <c r="J9507" s="2">
        <f t="shared" si="2492"/>
        <v>3.4662444051047046</v>
      </c>
      <c r="K9507">
        <f t="shared" si="2498"/>
        <v>9.3317151005418904</v>
      </c>
      <c r="L9507">
        <f t="shared" si="2497"/>
        <v>-10.589788546491775</v>
      </c>
      <c r="M9507">
        <f t="shared" si="2497"/>
        <v>4.2024665331186668</v>
      </c>
      <c r="N9507">
        <f t="shared" si="2497"/>
        <v>-15.994100000000001</v>
      </c>
      <c r="O9507">
        <f t="shared" si="2497"/>
        <v>3.785099999999999</v>
      </c>
      <c r="P9507">
        <f t="shared" si="2497"/>
        <v>14.8507</v>
      </c>
    </row>
    <row r="9508" spans="1:16" x14ac:dyDescent="0.2">
      <c r="A9508">
        <v>3.0402640213454446</v>
      </c>
      <c r="B9508">
        <v>4.0618540843303332</v>
      </c>
      <c r="C9508">
        <v>-2.3606258408952221</v>
      </c>
      <c r="D9508">
        <v>-2.1577000000000002</v>
      </c>
      <c r="E9508">
        <v>-0.36430000000000001</v>
      </c>
      <c r="F9508">
        <v>1.5044</v>
      </c>
      <c r="G9508">
        <v>249</v>
      </c>
      <c r="H9508">
        <v>-93</v>
      </c>
      <c r="I9508">
        <v>-130</v>
      </c>
      <c r="J9508" s="2">
        <f t="shared" si="2492"/>
        <v>5.5959287238653115</v>
      </c>
      <c r="K9508">
        <f t="shared" si="2498"/>
        <v>12.371979121887335</v>
      </c>
      <c r="L9508">
        <f t="shared" si="2497"/>
        <v>-6.5279344621614417</v>
      </c>
      <c r="M9508">
        <f t="shared" si="2497"/>
        <v>1.8418406922234447</v>
      </c>
      <c r="N9508">
        <f t="shared" si="2497"/>
        <v>-18.151800000000001</v>
      </c>
      <c r="O9508">
        <f t="shared" si="2497"/>
        <v>3.420799999999999</v>
      </c>
      <c r="P9508">
        <f t="shared" si="2497"/>
        <v>16.3551</v>
      </c>
    </row>
    <row r="9509" spans="1:16" x14ac:dyDescent="0.2">
      <c r="A9509">
        <v>0.65833294663455566</v>
      </c>
      <c r="B9509">
        <v>4.4187163144104442</v>
      </c>
      <c r="C9509">
        <v>-1.4242584585022222</v>
      </c>
      <c r="D9509">
        <v>-1.0518000000000001</v>
      </c>
      <c r="E9509">
        <v>-0.16850000000000001</v>
      </c>
      <c r="F9509">
        <v>0.89649999999999996</v>
      </c>
      <c r="G9509">
        <v>268</v>
      </c>
      <c r="H9509">
        <v>-73</v>
      </c>
      <c r="I9509">
        <v>-105</v>
      </c>
      <c r="J9509" s="2">
        <f t="shared" si="2492"/>
        <v>4.6890263693518168</v>
      </c>
      <c r="K9509">
        <f t="shared" si="2498"/>
        <v>13.030312068521891</v>
      </c>
      <c r="L9509">
        <f t="shared" si="2498"/>
        <v>-2.1092181477509975</v>
      </c>
      <c r="M9509">
        <f t="shared" si="2498"/>
        <v>0.4175822337212225</v>
      </c>
      <c r="N9509">
        <f t="shared" si="2498"/>
        <v>-19.203600000000002</v>
      </c>
      <c r="O9509">
        <f t="shared" si="2498"/>
        <v>3.2522999999999991</v>
      </c>
      <c r="P9509">
        <f t="shared" si="2498"/>
        <v>17.2516</v>
      </c>
    </row>
    <row r="9510" spans="1:16" x14ac:dyDescent="0.2">
      <c r="A9510">
        <v>-2.5587643408480001</v>
      </c>
      <c r="B9510">
        <v>0.83729725975199998</v>
      </c>
      <c r="C9510">
        <v>-0.84368865536377768</v>
      </c>
      <c r="D9510">
        <v>-0.61909999999999998</v>
      </c>
      <c r="E9510">
        <v>-1.66E-2</v>
      </c>
      <c r="F9510">
        <v>0.88870000000000005</v>
      </c>
      <c r="G9510">
        <v>284</v>
      </c>
      <c r="H9510">
        <v>-52</v>
      </c>
      <c r="I9510">
        <v>-74</v>
      </c>
      <c r="J9510" s="2">
        <f t="shared" si="2492"/>
        <v>2.821374168800205</v>
      </c>
      <c r="K9510">
        <f t="shared" ref="K9510:P9516" si="2499">K9509+A9510</f>
        <v>10.47154772767389</v>
      </c>
      <c r="L9510">
        <f t="shared" si="2499"/>
        <v>-1.2719208879989976</v>
      </c>
      <c r="M9510">
        <f t="shared" si="2499"/>
        <v>-0.42610642164255519</v>
      </c>
      <c r="N9510">
        <f t="shared" si="2499"/>
        <v>-19.822700000000001</v>
      </c>
      <c r="O9510">
        <f t="shared" si="2499"/>
        <v>3.2356999999999991</v>
      </c>
      <c r="P9510">
        <f t="shared" si="2499"/>
        <v>18.1403</v>
      </c>
    </row>
    <row r="9511" spans="1:16" x14ac:dyDescent="0.2">
      <c r="A9511">
        <v>-1.0088055264321112</v>
      </c>
      <c r="B9511">
        <v>-0.29933966957411112</v>
      </c>
      <c r="C9511">
        <v>-0.31638280942911118</v>
      </c>
      <c r="D9511">
        <v>-0.54300000000000004</v>
      </c>
      <c r="E9511">
        <v>0.187</v>
      </c>
      <c r="F9511">
        <v>0.86470000000000002</v>
      </c>
      <c r="G9511">
        <v>291</v>
      </c>
      <c r="H9511">
        <v>-39</v>
      </c>
      <c r="I9511">
        <v>-65</v>
      </c>
      <c r="J9511" s="2">
        <f t="shared" si="2492"/>
        <v>1.0988134100214486</v>
      </c>
      <c r="K9511">
        <f t="shared" si="2499"/>
        <v>9.4627422012417792</v>
      </c>
      <c r="L9511">
        <f t="shared" si="2499"/>
        <v>-1.5712605575731087</v>
      </c>
      <c r="M9511">
        <f t="shared" si="2499"/>
        <v>-0.74248923107166642</v>
      </c>
      <c r="N9511">
        <f t="shared" si="2499"/>
        <v>-20.3657</v>
      </c>
      <c r="O9511">
        <f t="shared" si="2499"/>
        <v>3.422699999999999</v>
      </c>
      <c r="P9511">
        <f t="shared" si="2499"/>
        <v>19.004999999999999</v>
      </c>
    </row>
    <row r="9512" spans="1:16" x14ac:dyDescent="0.2">
      <c r="A9512">
        <v>0.26631629536044443</v>
      </c>
      <c r="B9512">
        <v>0.28123013356433335</v>
      </c>
      <c r="C9512">
        <v>0.15446338149588887</v>
      </c>
      <c r="D9512">
        <v>-0.55320000000000003</v>
      </c>
      <c r="E9512">
        <v>0.27779999999999999</v>
      </c>
      <c r="F9512">
        <v>0.81740000000000002</v>
      </c>
      <c r="G9512">
        <v>292</v>
      </c>
      <c r="H9512">
        <v>-33</v>
      </c>
      <c r="I9512">
        <v>-61</v>
      </c>
      <c r="J9512" s="1">
        <f t="shared" si="2492"/>
        <v>0.41698164638538804</v>
      </c>
      <c r="K9512">
        <f t="shared" si="2499"/>
        <v>9.7290584966022244</v>
      </c>
      <c r="L9512">
        <f t="shared" si="2499"/>
        <v>-1.2900304240087754</v>
      </c>
      <c r="M9512">
        <f t="shared" si="2499"/>
        <v>-0.58802584957577753</v>
      </c>
      <c r="N9512">
        <f t="shared" si="2499"/>
        <v>-20.918900000000001</v>
      </c>
      <c r="O9512">
        <f t="shared" si="2499"/>
        <v>3.700499999999999</v>
      </c>
      <c r="P9512">
        <f t="shared" si="2499"/>
        <v>19.822399999999998</v>
      </c>
    </row>
    <row r="9513" spans="1:16" x14ac:dyDescent="0.2">
      <c r="A9513">
        <v>0.47617293571122227</v>
      </c>
      <c r="B9513">
        <v>0.38669165181711107</v>
      </c>
      <c r="C9513">
        <v>0.20879198952522221</v>
      </c>
      <c r="D9513">
        <v>-0.58150000000000002</v>
      </c>
      <c r="E9513">
        <v>0.18459999999999999</v>
      </c>
      <c r="F9513">
        <v>0.79200000000000004</v>
      </c>
      <c r="G9513">
        <v>294</v>
      </c>
      <c r="H9513">
        <v>-36</v>
      </c>
      <c r="I9513">
        <v>-56</v>
      </c>
      <c r="J9513" s="1">
        <f t="shared" si="2492"/>
        <v>0.64797005577325117</v>
      </c>
      <c r="K9513">
        <f t="shared" si="2499"/>
        <v>10.205231432313447</v>
      </c>
      <c r="L9513">
        <f t="shared" si="2499"/>
        <v>-0.90333877219166436</v>
      </c>
      <c r="M9513">
        <f t="shared" si="2499"/>
        <v>-0.37923386005055532</v>
      </c>
      <c r="N9513">
        <f t="shared" si="2499"/>
        <v>-21.500399999999999</v>
      </c>
      <c r="O9513">
        <f t="shared" si="2499"/>
        <v>3.8850999999999991</v>
      </c>
      <c r="P9513">
        <f t="shared" si="2499"/>
        <v>20.6144</v>
      </c>
    </row>
    <row r="9514" spans="1:16" x14ac:dyDescent="0.2">
      <c r="A9514">
        <v>0.38988734962299998</v>
      </c>
      <c r="B9514">
        <v>0.34088548637988891</v>
      </c>
      <c r="C9514">
        <v>5.6459655009666668E-2</v>
      </c>
      <c r="D9514">
        <v>-0.56879999999999997</v>
      </c>
      <c r="E9514">
        <v>0.30130000000000001</v>
      </c>
      <c r="F9514">
        <v>0.76559999999999995</v>
      </c>
      <c r="G9514">
        <v>292</v>
      </c>
      <c r="H9514">
        <v>-36</v>
      </c>
      <c r="I9514">
        <v>-50</v>
      </c>
      <c r="J9514" s="1">
        <f t="shared" si="2492"/>
        <v>0.52096329320242074</v>
      </c>
      <c r="K9514">
        <f t="shared" si="2499"/>
        <v>10.595118781936447</v>
      </c>
      <c r="L9514">
        <f t="shared" si="2499"/>
        <v>-0.56245328581177545</v>
      </c>
      <c r="M9514">
        <f t="shared" si="2499"/>
        <v>-0.32277420504088866</v>
      </c>
      <c r="N9514">
        <f t="shared" si="2499"/>
        <v>-22.069199999999999</v>
      </c>
      <c r="O9514">
        <f t="shared" si="2499"/>
        <v>4.186399999999999</v>
      </c>
      <c r="P9514">
        <f t="shared" si="2499"/>
        <v>21.38</v>
      </c>
    </row>
    <row r="9515" spans="1:16" x14ac:dyDescent="0.2">
      <c r="A9515">
        <v>0.38988734962299998</v>
      </c>
      <c r="B9515">
        <v>0.34088548637988891</v>
      </c>
      <c r="C9515">
        <v>5.6459655009666668E-2</v>
      </c>
      <c r="D9515">
        <v>-0.56879999999999997</v>
      </c>
      <c r="E9515">
        <v>0.30130000000000001</v>
      </c>
      <c r="F9515">
        <v>0.76559999999999995</v>
      </c>
      <c r="G9515">
        <v>292</v>
      </c>
      <c r="H9515">
        <v>-36</v>
      </c>
      <c r="I9515">
        <v>-50</v>
      </c>
      <c r="J9515" s="1">
        <f t="shared" ref="J9515" si="2500">SQRT(A9515^2+B9515^2+C9515^2)</f>
        <v>0.52096329320242074</v>
      </c>
      <c r="K9515">
        <f t="shared" si="2499"/>
        <v>10.985006131559448</v>
      </c>
      <c r="L9515">
        <f t="shared" si="2499"/>
        <v>-0.22156779943188654</v>
      </c>
      <c r="M9515">
        <f t="shared" si="2499"/>
        <v>-0.26631455003122201</v>
      </c>
      <c r="N9515">
        <f t="shared" si="2499"/>
        <v>-22.637999999999998</v>
      </c>
      <c r="O9515">
        <f t="shared" si="2499"/>
        <v>4.4876999999999994</v>
      </c>
      <c r="P9515">
        <f t="shared" si="2499"/>
        <v>22.145599999999998</v>
      </c>
    </row>
    <row r="9516" spans="1:16" x14ac:dyDescent="0.2">
      <c r="A9516">
        <v>0.38988734962299998</v>
      </c>
      <c r="B9516">
        <v>0.34088548637988891</v>
      </c>
      <c r="C9516">
        <v>5.6459655009666668E-2</v>
      </c>
      <c r="D9516">
        <v>-0.56879999999999997</v>
      </c>
      <c r="E9516">
        <v>0.30130000000000001</v>
      </c>
      <c r="F9516">
        <v>0.76559999999999995</v>
      </c>
      <c r="G9516">
        <v>292</v>
      </c>
      <c r="H9516">
        <v>-36</v>
      </c>
      <c r="I9516">
        <v>-50</v>
      </c>
      <c r="J9516" s="1">
        <f t="shared" ref="J9516" si="2501">SQRT(A9516^2+B9516^2+C9516^2)</f>
        <v>0.52096329320242074</v>
      </c>
      <c r="K9516">
        <f t="shared" si="2499"/>
        <v>11.374893481182449</v>
      </c>
      <c r="L9516">
        <f t="shared" si="2499"/>
        <v>0.11931768694800238</v>
      </c>
      <c r="M9516">
        <f t="shared" si="2499"/>
        <v>-0.20985489502155535</v>
      </c>
      <c r="N9516">
        <f t="shared" si="2499"/>
        <v>-23.206799999999998</v>
      </c>
      <c r="O9516">
        <f t="shared" si="2499"/>
        <v>4.7889999999999997</v>
      </c>
      <c r="P9516">
        <f t="shared" si="2499"/>
        <v>22.911199999999997</v>
      </c>
    </row>
    <row r="9518" spans="1:16" x14ac:dyDescent="0.2">
      <c r="A9518">
        <v>0.30892676299177774</v>
      </c>
      <c r="B9518">
        <v>0.29720862259377778</v>
      </c>
      <c r="C9518">
        <v>-1.4913838203888889E-2</v>
      </c>
      <c r="D9518">
        <v>-0.57130000000000003</v>
      </c>
      <c r="E9518">
        <v>0.22750000000000001</v>
      </c>
      <c r="F9518">
        <v>0.76859999999999995</v>
      </c>
      <c r="G9518">
        <v>294</v>
      </c>
      <c r="H9518">
        <v>-38</v>
      </c>
      <c r="I9518">
        <v>-43</v>
      </c>
      <c r="J9518" s="1">
        <f t="shared" si="2492"/>
        <v>0.42894187579046233</v>
      </c>
      <c r="K9518">
        <f>A9518</f>
        <v>0.30892676299177774</v>
      </c>
      <c r="L9518">
        <f t="shared" ref="L9518:P9518" si="2502">B9518</f>
        <v>0.29720862259377778</v>
      </c>
      <c r="M9518">
        <f t="shared" si="2502"/>
        <v>-1.4913838203888889E-2</v>
      </c>
      <c r="N9518">
        <f t="shared" si="2502"/>
        <v>-0.57130000000000003</v>
      </c>
      <c r="O9518">
        <f t="shared" si="2502"/>
        <v>0.22750000000000001</v>
      </c>
      <c r="P9518">
        <f t="shared" si="2502"/>
        <v>0.76859999999999995</v>
      </c>
    </row>
    <row r="9519" spans="1:16" x14ac:dyDescent="0.2">
      <c r="A9519">
        <v>5.6459655009666668E-2</v>
      </c>
      <c r="B9519">
        <v>0.16085477710766669</v>
      </c>
      <c r="C9519">
        <v>-0.13315814768022222</v>
      </c>
      <c r="D9519">
        <v>-0.57030000000000003</v>
      </c>
      <c r="E9519">
        <v>0.30620000000000003</v>
      </c>
      <c r="F9519">
        <v>0.75829999999999997</v>
      </c>
      <c r="G9519">
        <v>295</v>
      </c>
      <c r="H9519">
        <v>-38</v>
      </c>
      <c r="I9519">
        <v>-38</v>
      </c>
      <c r="J9519" s="1">
        <f t="shared" si="2492"/>
        <v>0.21631699946096603</v>
      </c>
      <c r="K9519">
        <f>K9518+A9519</f>
        <v>0.36538641800144439</v>
      </c>
      <c r="L9519">
        <f t="shared" ref="L9519:P9534" si="2503">L9518+B9519</f>
        <v>0.4580633997014445</v>
      </c>
      <c r="M9519">
        <f t="shared" si="2503"/>
        <v>-0.14807198588411111</v>
      </c>
      <c r="N9519">
        <f t="shared" si="2503"/>
        <v>-1.1415999999999999</v>
      </c>
      <c r="O9519">
        <f t="shared" si="2503"/>
        <v>0.53370000000000006</v>
      </c>
      <c r="P9519">
        <f t="shared" si="2503"/>
        <v>1.5268999999999999</v>
      </c>
    </row>
    <row r="9520" spans="1:16" x14ac:dyDescent="0.2">
      <c r="A9520">
        <v>-0.16831256887422222</v>
      </c>
      <c r="B9520">
        <v>0.13954954329199998</v>
      </c>
      <c r="C9520">
        <v>-0.26844734234077777</v>
      </c>
      <c r="D9520">
        <v>-0.52639999999999998</v>
      </c>
      <c r="E9520">
        <v>0.2339</v>
      </c>
      <c r="F9520">
        <v>0.86570000000000003</v>
      </c>
      <c r="G9520">
        <v>295</v>
      </c>
      <c r="H9520">
        <v>-37</v>
      </c>
      <c r="I9520">
        <v>-34</v>
      </c>
      <c r="J9520" s="1">
        <f t="shared" si="2492"/>
        <v>0.34621838698121205</v>
      </c>
      <c r="K9520">
        <f t="shared" ref="K9520:P9535" si="2504">K9519+A9520</f>
        <v>0.19707384912722217</v>
      </c>
      <c r="L9520">
        <f t="shared" si="2503"/>
        <v>0.59761294299344447</v>
      </c>
      <c r="M9520">
        <f t="shared" si="2503"/>
        <v>-0.41651932822488891</v>
      </c>
      <c r="N9520">
        <f t="shared" si="2503"/>
        <v>-1.6679999999999999</v>
      </c>
      <c r="O9520">
        <f t="shared" si="2503"/>
        <v>0.76760000000000006</v>
      </c>
      <c r="P9520">
        <f t="shared" si="2503"/>
        <v>2.3925999999999998</v>
      </c>
    </row>
    <row r="9521" spans="1:16" x14ac:dyDescent="0.2">
      <c r="A9521">
        <v>0.20453164089377779</v>
      </c>
      <c r="B9521">
        <v>0.91399749775177774</v>
      </c>
      <c r="C9521">
        <v>-0.25353350413688891</v>
      </c>
      <c r="D9521">
        <v>-0.55420000000000003</v>
      </c>
      <c r="E9521">
        <v>0.1777</v>
      </c>
      <c r="F9521">
        <v>0.92820000000000003</v>
      </c>
      <c r="G9521">
        <v>294</v>
      </c>
      <c r="H9521">
        <v>-33</v>
      </c>
      <c r="I9521">
        <v>-28</v>
      </c>
      <c r="J9521" s="2">
        <f t="shared" si="2492"/>
        <v>0.97031121592154235</v>
      </c>
      <c r="K9521">
        <f t="shared" si="2504"/>
        <v>0.40160549002099999</v>
      </c>
      <c r="L9521">
        <f t="shared" si="2503"/>
        <v>1.5116104407452222</v>
      </c>
      <c r="M9521">
        <f t="shared" si="2503"/>
        <v>-0.67005283236177782</v>
      </c>
      <c r="N9521">
        <f t="shared" si="2503"/>
        <v>-2.2222</v>
      </c>
      <c r="O9521">
        <f t="shared" si="2503"/>
        <v>0.94530000000000003</v>
      </c>
      <c r="P9521">
        <f t="shared" si="2503"/>
        <v>3.3207999999999998</v>
      </c>
    </row>
    <row r="9522" spans="1:16" x14ac:dyDescent="0.2">
      <c r="A9522">
        <v>8.5220935262666664E-2</v>
      </c>
      <c r="B9522">
        <v>2.111354430719</v>
      </c>
      <c r="C9522">
        <v>-0.39734339606033331</v>
      </c>
      <c r="D9522">
        <v>-0.53859999999999997</v>
      </c>
      <c r="E9522">
        <v>0.15229999999999999</v>
      </c>
      <c r="F9522">
        <v>0.97799999999999998</v>
      </c>
      <c r="G9522">
        <v>295</v>
      </c>
      <c r="H9522">
        <v>-30</v>
      </c>
      <c r="I9522">
        <v>-13</v>
      </c>
      <c r="J9522" s="2">
        <f t="shared" si="2492"/>
        <v>2.1501074192506184</v>
      </c>
      <c r="K9522">
        <f t="shared" si="2504"/>
        <v>0.48682642528366665</v>
      </c>
      <c r="L9522">
        <f t="shared" si="2503"/>
        <v>3.6229648714642222</v>
      </c>
      <c r="M9522">
        <f t="shared" si="2503"/>
        <v>-1.067396228422111</v>
      </c>
      <c r="N9522">
        <f t="shared" si="2503"/>
        <v>-2.7607999999999997</v>
      </c>
      <c r="O9522">
        <f t="shared" si="2503"/>
        <v>1.0975999999999999</v>
      </c>
      <c r="P9522">
        <f t="shared" si="2503"/>
        <v>4.2988</v>
      </c>
    </row>
    <row r="9523" spans="1:16" x14ac:dyDescent="0.2">
      <c r="A9523">
        <v>0.65407259800311113</v>
      </c>
      <c r="B9523">
        <v>4.8022122684216662</v>
      </c>
      <c r="C9523">
        <v>-0.23968431675855556</v>
      </c>
      <c r="D9523">
        <v>-0.627</v>
      </c>
      <c r="E9523">
        <v>0.67920000000000003</v>
      </c>
      <c r="F9523">
        <v>1.0986</v>
      </c>
      <c r="G9523">
        <v>291</v>
      </c>
      <c r="H9523">
        <v>-23</v>
      </c>
      <c r="I9523">
        <v>18</v>
      </c>
      <c r="J9523" s="2">
        <f t="shared" si="2492"/>
        <v>4.8524738233336322</v>
      </c>
      <c r="K9523">
        <f t="shared" si="2504"/>
        <v>1.1408990232867777</v>
      </c>
      <c r="L9523">
        <f t="shared" si="2503"/>
        <v>8.4251771398858892</v>
      </c>
      <c r="M9523">
        <f t="shared" si="2503"/>
        <v>-1.3070805451806666</v>
      </c>
      <c r="N9523">
        <f t="shared" si="2503"/>
        <v>-3.3877999999999995</v>
      </c>
      <c r="O9523">
        <f t="shared" si="2503"/>
        <v>1.7767999999999999</v>
      </c>
      <c r="P9523">
        <f t="shared" si="2503"/>
        <v>5.3974000000000002</v>
      </c>
    </row>
    <row r="9524" spans="1:16" x14ac:dyDescent="0.2">
      <c r="A9524">
        <v>1.0993532064810001</v>
      </c>
      <c r="B9524">
        <v>7.4994615017361106</v>
      </c>
      <c r="C9524">
        <v>-1.0929618108692223</v>
      </c>
      <c r="D9524">
        <v>-1.4984999999999999</v>
      </c>
      <c r="E9524">
        <v>0.86570000000000003</v>
      </c>
      <c r="F9524">
        <v>1.4692000000000001</v>
      </c>
      <c r="G9524">
        <v>269</v>
      </c>
      <c r="H9524">
        <v>-11</v>
      </c>
      <c r="I9524">
        <v>88</v>
      </c>
      <c r="J9524" s="2">
        <f t="shared" si="2492"/>
        <v>7.6580066472053039</v>
      </c>
      <c r="K9524">
        <f t="shared" si="2504"/>
        <v>2.240252229767778</v>
      </c>
      <c r="L9524">
        <f t="shared" si="2503"/>
        <v>15.924638641622</v>
      </c>
      <c r="M9524">
        <f t="shared" si="2503"/>
        <v>-2.4000423560498891</v>
      </c>
      <c r="N9524">
        <f t="shared" si="2503"/>
        <v>-4.8862999999999994</v>
      </c>
      <c r="O9524">
        <f t="shared" si="2503"/>
        <v>2.6425000000000001</v>
      </c>
      <c r="P9524">
        <f t="shared" si="2503"/>
        <v>6.8666</v>
      </c>
    </row>
    <row r="9525" spans="1:16" x14ac:dyDescent="0.2">
      <c r="A9525">
        <v>1.5350467215412222</v>
      </c>
      <c r="B9525">
        <v>6.0475064138064445</v>
      </c>
      <c r="C9525">
        <v>-2.9646301795004444</v>
      </c>
      <c r="D9525">
        <v>-2.8969999999999998</v>
      </c>
      <c r="E9525">
        <v>1.1278999999999999</v>
      </c>
      <c r="F9525">
        <v>2.2978999999999998</v>
      </c>
      <c r="G9525">
        <v>214</v>
      </c>
      <c r="H9525">
        <v>20</v>
      </c>
      <c r="I9525">
        <v>172</v>
      </c>
      <c r="J9525" s="2">
        <f t="shared" si="2492"/>
        <v>6.9078024264992832</v>
      </c>
      <c r="K9525">
        <f t="shared" si="2504"/>
        <v>3.7752989513090003</v>
      </c>
      <c r="L9525">
        <f t="shared" si="2503"/>
        <v>21.972145055428445</v>
      </c>
      <c r="M9525">
        <f t="shared" si="2503"/>
        <v>-5.3646725355503335</v>
      </c>
      <c r="N9525">
        <f t="shared" si="2503"/>
        <v>-7.7832999999999988</v>
      </c>
      <c r="O9525">
        <f t="shared" si="2503"/>
        <v>3.7704</v>
      </c>
      <c r="P9525">
        <f t="shared" si="2503"/>
        <v>9.1645000000000003</v>
      </c>
    </row>
    <row r="9526" spans="1:16" x14ac:dyDescent="0.2">
      <c r="A9526">
        <v>2.9411956440336668</v>
      </c>
      <c r="B9526">
        <v>0.35153723062311115</v>
      </c>
      <c r="C9526">
        <v>-2.5459815496244445</v>
      </c>
      <c r="D9526">
        <v>1.17E-2</v>
      </c>
      <c r="E9526">
        <v>0.5474</v>
      </c>
      <c r="F9526">
        <v>0.5796</v>
      </c>
      <c r="G9526">
        <v>154</v>
      </c>
      <c r="H9526">
        <v>62</v>
      </c>
      <c r="I9526">
        <v>217</v>
      </c>
      <c r="J9526" s="2">
        <f t="shared" si="2492"/>
        <v>3.9059227196687942</v>
      </c>
      <c r="K9526">
        <f t="shared" si="2504"/>
        <v>6.7164945953426667</v>
      </c>
      <c r="L9526">
        <f t="shared" si="2503"/>
        <v>22.323682286051557</v>
      </c>
      <c r="M9526">
        <f t="shared" si="2503"/>
        <v>-7.9106540851747784</v>
      </c>
      <c r="N9526">
        <f t="shared" si="2503"/>
        <v>-7.7715999999999985</v>
      </c>
      <c r="O9526">
        <f t="shared" si="2503"/>
        <v>4.3178000000000001</v>
      </c>
      <c r="P9526">
        <f t="shared" si="2503"/>
        <v>9.7440999999999995</v>
      </c>
    </row>
    <row r="9527" spans="1:16" x14ac:dyDescent="0.2">
      <c r="A9527">
        <v>-1.0993532064810001</v>
      </c>
      <c r="B9527">
        <v>-2.1486381535641113</v>
      </c>
      <c r="C9527">
        <v>-0.55500247536211111</v>
      </c>
      <c r="D9527">
        <v>-0.47310000000000002</v>
      </c>
      <c r="E9527">
        <v>0.13669999999999999</v>
      </c>
      <c r="F9527">
        <v>0.80520000000000003</v>
      </c>
      <c r="G9527">
        <v>141</v>
      </c>
      <c r="H9527">
        <v>87</v>
      </c>
      <c r="I9527">
        <v>230</v>
      </c>
      <c r="J9527" s="2">
        <f t="shared" si="2492"/>
        <v>2.4765401541686178</v>
      </c>
      <c r="K9527">
        <f t="shared" si="2504"/>
        <v>5.6171413888616666</v>
      </c>
      <c r="L9527">
        <f t="shared" si="2503"/>
        <v>20.175044132487447</v>
      </c>
      <c r="M9527">
        <f t="shared" si="2503"/>
        <v>-8.465656560536889</v>
      </c>
      <c r="N9527">
        <f t="shared" si="2503"/>
        <v>-8.2446999999999981</v>
      </c>
      <c r="O9527">
        <f t="shared" si="2503"/>
        <v>4.4545000000000003</v>
      </c>
      <c r="P9527">
        <f t="shared" si="2503"/>
        <v>10.549299999999999</v>
      </c>
    </row>
    <row r="9528" spans="1:16" x14ac:dyDescent="0.2">
      <c r="A9528">
        <v>5.0068259397888885E-2</v>
      </c>
      <c r="B9528">
        <v>-3.2831457812391109</v>
      </c>
      <c r="C9528">
        <v>1.7342498723195556</v>
      </c>
      <c r="D9528">
        <v>-0.56589999999999996</v>
      </c>
      <c r="E9528">
        <v>-0.1792</v>
      </c>
      <c r="F9528">
        <v>0.72409999999999997</v>
      </c>
      <c r="G9528">
        <v>163</v>
      </c>
      <c r="H9528">
        <v>89</v>
      </c>
      <c r="I9528">
        <v>224</v>
      </c>
      <c r="J9528" s="2">
        <f t="shared" si="2492"/>
        <v>3.7133779327059755</v>
      </c>
      <c r="K9528">
        <f t="shared" si="2504"/>
        <v>5.6672096482595551</v>
      </c>
      <c r="L9528">
        <f t="shared" si="2503"/>
        <v>16.891898351248336</v>
      </c>
      <c r="M9528">
        <f t="shared" si="2503"/>
        <v>-6.7314066882173336</v>
      </c>
      <c r="N9528">
        <f t="shared" si="2503"/>
        <v>-8.8105999999999973</v>
      </c>
      <c r="O9528">
        <f t="shared" si="2503"/>
        <v>4.2753000000000005</v>
      </c>
      <c r="P9528">
        <f t="shared" si="2503"/>
        <v>11.273399999999999</v>
      </c>
    </row>
    <row r="9529" spans="1:16" x14ac:dyDescent="0.2">
      <c r="A9529">
        <v>0.81705842209111113</v>
      </c>
      <c r="B9529">
        <v>-4.9705230919666672</v>
      </c>
      <c r="C9529">
        <v>1.9313237214467778</v>
      </c>
      <c r="D9529">
        <v>-1.0205</v>
      </c>
      <c r="E9529">
        <v>-0.1235</v>
      </c>
      <c r="F9529">
        <v>0.96140000000000003</v>
      </c>
      <c r="G9529">
        <v>204</v>
      </c>
      <c r="H9529">
        <v>80</v>
      </c>
      <c r="I9529">
        <v>191</v>
      </c>
      <c r="J9529" s="2">
        <f t="shared" si="2492"/>
        <v>5.3947841096661993</v>
      </c>
      <c r="K9529">
        <f t="shared" si="2504"/>
        <v>6.4842680703506659</v>
      </c>
      <c r="L9529">
        <f t="shared" si="2503"/>
        <v>11.921375259281669</v>
      </c>
      <c r="M9529">
        <f t="shared" si="2503"/>
        <v>-4.8000829667705558</v>
      </c>
      <c r="N9529">
        <f t="shared" si="2503"/>
        <v>-9.8310999999999975</v>
      </c>
      <c r="O9529">
        <f t="shared" si="2503"/>
        <v>4.1518000000000006</v>
      </c>
      <c r="P9529">
        <f t="shared" si="2503"/>
        <v>12.234799999999998</v>
      </c>
    </row>
    <row r="9530" spans="1:16" x14ac:dyDescent="0.2">
      <c r="A9530">
        <v>0.37603816224466668</v>
      </c>
      <c r="B9530">
        <v>-5.7534934890185561</v>
      </c>
      <c r="C9530">
        <v>1.6362461458333333</v>
      </c>
      <c r="D9530">
        <v>-1.2236</v>
      </c>
      <c r="E9530">
        <v>7.6200000000000004E-2</v>
      </c>
      <c r="F9530">
        <v>1.1689000000000001</v>
      </c>
      <c r="G9530">
        <v>242</v>
      </c>
      <c r="H9530">
        <v>67</v>
      </c>
      <c r="I9530">
        <v>137</v>
      </c>
      <c r="J9530" s="2">
        <f t="shared" si="2492"/>
        <v>5.9934458767388312</v>
      </c>
      <c r="K9530">
        <f t="shared" si="2504"/>
        <v>6.8603062325953328</v>
      </c>
      <c r="L9530">
        <f t="shared" si="2503"/>
        <v>6.1678817702631132</v>
      </c>
      <c r="M9530">
        <f t="shared" si="2503"/>
        <v>-3.1638368209372225</v>
      </c>
      <c r="N9530">
        <f t="shared" si="2503"/>
        <v>-11.054699999999997</v>
      </c>
      <c r="O9530">
        <f t="shared" si="2503"/>
        <v>4.2280000000000006</v>
      </c>
      <c r="P9530">
        <f t="shared" si="2503"/>
        <v>13.403699999999999</v>
      </c>
    </row>
    <row r="9531" spans="1:16" x14ac:dyDescent="0.2">
      <c r="A9531">
        <v>0.2865568783505556</v>
      </c>
      <c r="B9531">
        <v>-6.0954436262240002</v>
      </c>
      <c r="C9531">
        <v>1.8567562757565554</v>
      </c>
      <c r="D9531">
        <v>-2.7075</v>
      </c>
      <c r="E9531">
        <v>0.4839</v>
      </c>
      <c r="F9531">
        <v>1.4556</v>
      </c>
      <c r="G9531">
        <v>277</v>
      </c>
      <c r="H9531">
        <v>46</v>
      </c>
      <c r="I9531">
        <v>59</v>
      </c>
      <c r="J9531" s="2">
        <f t="shared" si="2492"/>
        <v>6.3784082428585709</v>
      </c>
      <c r="K9531">
        <f t="shared" si="2504"/>
        <v>7.1468631109458887</v>
      </c>
      <c r="L9531">
        <f t="shared" si="2503"/>
        <v>7.2438144039113084E-2</v>
      </c>
      <c r="M9531">
        <f t="shared" si="2503"/>
        <v>-1.3070805451806671</v>
      </c>
      <c r="N9531">
        <f t="shared" si="2503"/>
        <v>-13.762199999999996</v>
      </c>
      <c r="O9531">
        <f t="shared" si="2503"/>
        <v>4.7119000000000009</v>
      </c>
      <c r="P9531">
        <f t="shared" si="2503"/>
        <v>14.859299999999999</v>
      </c>
    </row>
    <row r="9532" spans="1:16" x14ac:dyDescent="0.2">
      <c r="A9532">
        <v>-0.22263943157433333</v>
      </c>
      <c r="B9532">
        <v>-6.1668153741083325</v>
      </c>
      <c r="C9532">
        <v>2.193379668175778</v>
      </c>
      <c r="D9532">
        <v>-2.8003</v>
      </c>
      <c r="E9532">
        <v>3.7600000000000001E-2</v>
      </c>
      <c r="F9532">
        <v>-0.46439999999999998</v>
      </c>
      <c r="G9532">
        <v>285</v>
      </c>
      <c r="H9532">
        <v>17</v>
      </c>
      <c r="I9532">
        <v>-22</v>
      </c>
      <c r="J9532" s="2">
        <f t="shared" si="2492"/>
        <v>6.549052950129318</v>
      </c>
      <c r="K9532">
        <f t="shared" si="2504"/>
        <v>6.924223679371555</v>
      </c>
      <c r="L9532">
        <f t="shared" si="2503"/>
        <v>-6.0943772300692194</v>
      </c>
      <c r="M9532">
        <f t="shared" si="2503"/>
        <v>0.88629912299511093</v>
      </c>
      <c r="N9532">
        <f t="shared" si="2503"/>
        <v>-16.562499999999996</v>
      </c>
      <c r="O9532">
        <f t="shared" si="2503"/>
        <v>4.7495000000000012</v>
      </c>
      <c r="P9532">
        <f t="shared" si="2503"/>
        <v>14.3949</v>
      </c>
    </row>
    <row r="9533" spans="1:16" x14ac:dyDescent="0.2">
      <c r="A9533">
        <v>0.30253536737999998</v>
      </c>
      <c r="B9533">
        <v>-5.3710639311621113</v>
      </c>
      <c r="C9533">
        <v>1.3049494982003333</v>
      </c>
      <c r="D9533">
        <v>-2.2227000000000001</v>
      </c>
      <c r="E9533">
        <v>0.16109999999999999</v>
      </c>
      <c r="F9533">
        <v>-1.9136</v>
      </c>
      <c r="G9533">
        <v>268</v>
      </c>
      <c r="H9533">
        <v>-11</v>
      </c>
      <c r="I9533">
        <v>-107</v>
      </c>
      <c r="J9533" s="2">
        <f t="shared" si="2492"/>
        <v>5.5355892725164901</v>
      </c>
      <c r="K9533">
        <f t="shared" si="2504"/>
        <v>7.226759046751555</v>
      </c>
      <c r="L9533">
        <f t="shared" si="2503"/>
        <v>-11.465441161231331</v>
      </c>
      <c r="M9533">
        <f t="shared" si="2503"/>
        <v>2.1912486211954443</v>
      </c>
      <c r="N9533">
        <f t="shared" si="2503"/>
        <v>-18.785199999999996</v>
      </c>
      <c r="O9533">
        <f t="shared" si="2503"/>
        <v>4.9106000000000014</v>
      </c>
      <c r="P9533">
        <f t="shared" si="2503"/>
        <v>12.481299999999999</v>
      </c>
    </row>
    <row r="9534" spans="1:16" x14ac:dyDescent="0.2">
      <c r="A9534">
        <v>-0.29933966957411112</v>
      </c>
      <c r="B9534">
        <v>2.1369200131661112</v>
      </c>
      <c r="C9534">
        <v>-0.35686397540933334</v>
      </c>
      <c r="D9534">
        <v>-0.14940000000000001</v>
      </c>
      <c r="E9534">
        <v>-0.60840000000000005</v>
      </c>
      <c r="F9534">
        <v>0.98099999999999998</v>
      </c>
      <c r="G9534">
        <v>252</v>
      </c>
      <c r="H9534">
        <v>-33</v>
      </c>
      <c r="I9534">
        <v>-151</v>
      </c>
      <c r="J9534" s="2">
        <f t="shared" si="2492"/>
        <v>2.1870947115741339</v>
      </c>
      <c r="K9534">
        <f t="shared" si="2504"/>
        <v>6.9274193771774435</v>
      </c>
      <c r="L9534">
        <f t="shared" si="2503"/>
        <v>-9.328521148065219</v>
      </c>
      <c r="M9534">
        <f t="shared" si="2503"/>
        <v>1.8343846457861108</v>
      </c>
      <c r="N9534">
        <f t="shared" si="2503"/>
        <v>-18.934599999999996</v>
      </c>
      <c r="O9534">
        <f t="shared" si="2503"/>
        <v>4.3022000000000009</v>
      </c>
      <c r="P9534">
        <f t="shared" si="2503"/>
        <v>13.462299999999999</v>
      </c>
    </row>
    <row r="9535" spans="1:16" x14ac:dyDescent="0.2">
      <c r="A9535">
        <v>-4.0266996631363332</v>
      </c>
      <c r="B9535">
        <v>3.8221680222425554</v>
      </c>
      <c r="C9535">
        <v>-1.5915046312216665</v>
      </c>
      <c r="D9535">
        <v>-1.8022</v>
      </c>
      <c r="E9535">
        <v>1.8495999999999999</v>
      </c>
      <c r="F9535">
        <v>0.96189999999999998</v>
      </c>
      <c r="G9535">
        <v>261</v>
      </c>
      <c r="H9535">
        <v>-32</v>
      </c>
      <c r="I9535">
        <v>-140</v>
      </c>
      <c r="J9535" s="2">
        <f t="shared" si="2492"/>
        <v>5.7754796821178278</v>
      </c>
      <c r="K9535">
        <f t="shared" si="2504"/>
        <v>2.9007197140411103</v>
      </c>
      <c r="L9535">
        <f t="shared" si="2504"/>
        <v>-5.5063531258226632</v>
      </c>
      <c r="M9535">
        <f t="shared" si="2504"/>
        <v>0.2428800145644443</v>
      </c>
      <c r="N9535">
        <f t="shared" si="2504"/>
        <v>-20.736799999999995</v>
      </c>
      <c r="O9535">
        <f t="shared" si="2504"/>
        <v>6.1518000000000006</v>
      </c>
      <c r="P9535">
        <f t="shared" si="2504"/>
        <v>14.424199999999999</v>
      </c>
    </row>
    <row r="9536" spans="1:16" x14ac:dyDescent="0.2">
      <c r="A9536">
        <v>-1.0088055264321112</v>
      </c>
      <c r="B9536">
        <v>2.5608953878283334</v>
      </c>
      <c r="C9536">
        <v>-1.1249187889281111</v>
      </c>
      <c r="D9536">
        <v>-0.77390000000000003</v>
      </c>
      <c r="E9536">
        <v>0.1943</v>
      </c>
      <c r="F9536">
        <v>0.90229999999999999</v>
      </c>
      <c r="G9536">
        <v>280</v>
      </c>
      <c r="H9536">
        <v>-15</v>
      </c>
      <c r="I9536">
        <v>-104</v>
      </c>
      <c r="J9536" s="2">
        <f t="shared" si="2492"/>
        <v>2.9734350605392219</v>
      </c>
      <c r="K9536">
        <f t="shared" ref="K9536:P9542" si="2505">K9535+A9536</f>
        <v>1.8919141876089991</v>
      </c>
      <c r="L9536">
        <f t="shared" si="2505"/>
        <v>-2.9454577379943299</v>
      </c>
      <c r="M9536">
        <f t="shared" si="2505"/>
        <v>-0.88203877436366684</v>
      </c>
      <c r="N9536">
        <f t="shared" si="2505"/>
        <v>-21.510699999999996</v>
      </c>
      <c r="O9536">
        <f t="shared" si="2505"/>
        <v>6.3461000000000007</v>
      </c>
      <c r="P9536">
        <f t="shared" si="2505"/>
        <v>15.326499999999999</v>
      </c>
    </row>
    <row r="9537" spans="1:16" x14ac:dyDescent="0.2">
      <c r="A9537">
        <v>-1.3113408938121112</v>
      </c>
      <c r="B9537">
        <v>-0.31531815860355561</v>
      </c>
      <c r="C9537">
        <v>-0.59654829216788885</v>
      </c>
      <c r="D9537">
        <v>-0.5171</v>
      </c>
      <c r="E9537">
        <v>0.15140000000000001</v>
      </c>
      <c r="F9537">
        <v>0.8921</v>
      </c>
      <c r="G9537">
        <v>289</v>
      </c>
      <c r="H9537">
        <v>3</v>
      </c>
      <c r="I9537">
        <v>-85</v>
      </c>
      <c r="J9537" s="2">
        <f t="shared" si="2492"/>
        <v>1.4747577244474797</v>
      </c>
      <c r="K9537">
        <f t="shared" si="2505"/>
        <v>0.58057329379688793</v>
      </c>
      <c r="L9537">
        <f t="shared" si="2505"/>
        <v>-3.2607758965978855</v>
      </c>
      <c r="M9537">
        <f t="shared" si="2505"/>
        <v>-1.4785870665315557</v>
      </c>
      <c r="N9537">
        <f t="shared" si="2505"/>
        <v>-22.027799999999996</v>
      </c>
      <c r="O9537">
        <f t="shared" si="2505"/>
        <v>6.4975000000000005</v>
      </c>
      <c r="P9537">
        <f t="shared" si="2505"/>
        <v>16.218599999999999</v>
      </c>
    </row>
    <row r="9538" spans="1:16" x14ac:dyDescent="0.2">
      <c r="A9538">
        <v>0.24181536373888893</v>
      </c>
      <c r="B9538">
        <v>0.24927141017622223</v>
      </c>
      <c r="C9538">
        <v>0.15446338149588887</v>
      </c>
      <c r="D9538">
        <v>-0.55320000000000003</v>
      </c>
      <c r="E9538">
        <v>0.13919999999999999</v>
      </c>
      <c r="F9538">
        <v>0.83889999999999998</v>
      </c>
      <c r="G9538">
        <v>292</v>
      </c>
      <c r="H9538">
        <v>15</v>
      </c>
      <c r="I9538">
        <v>-77</v>
      </c>
      <c r="J9538" s="1">
        <f t="shared" si="2492"/>
        <v>0.38009188664658194</v>
      </c>
      <c r="K9538">
        <f t="shared" si="2505"/>
        <v>0.82238865753577683</v>
      </c>
      <c r="L9538">
        <f t="shared" si="2505"/>
        <v>-3.0115044864216634</v>
      </c>
      <c r="M9538">
        <f t="shared" si="2505"/>
        <v>-1.3241236850356668</v>
      </c>
      <c r="N9538">
        <f t="shared" si="2505"/>
        <v>-22.580999999999996</v>
      </c>
      <c r="O9538">
        <f t="shared" si="2505"/>
        <v>6.6367000000000003</v>
      </c>
      <c r="P9538">
        <f t="shared" si="2505"/>
        <v>17.057499999999997</v>
      </c>
    </row>
    <row r="9539" spans="1:16" x14ac:dyDescent="0.2">
      <c r="A9539">
        <v>0.35579757925455552</v>
      </c>
      <c r="B9539">
        <v>0.3206449033897778</v>
      </c>
      <c r="C9539">
        <v>0.2237058277291111</v>
      </c>
      <c r="D9539">
        <v>-0.53559999999999997</v>
      </c>
      <c r="E9539">
        <v>0.18990000000000001</v>
      </c>
      <c r="F9539">
        <v>0.80220000000000002</v>
      </c>
      <c r="G9539">
        <v>292</v>
      </c>
      <c r="H9539">
        <v>15</v>
      </c>
      <c r="I9539">
        <v>-72</v>
      </c>
      <c r="J9539" s="1">
        <f t="shared" si="2492"/>
        <v>0.52862970861767544</v>
      </c>
      <c r="K9539">
        <f t="shared" si="2505"/>
        <v>1.1781862367903324</v>
      </c>
      <c r="L9539">
        <f t="shared" si="2505"/>
        <v>-2.6908595830318855</v>
      </c>
      <c r="M9539">
        <f t="shared" si="2505"/>
        <v>-1.1004178573065557</v>
      </c>
      <c r="N9539">
        <f t="shared" si="2505"/>
        <v>-23.116599999999995</v>
      </c>
      <c r="O9539">
        <f t="shared" si="2505"/>
        <v>6.8266</v>
      </c>
      <c r="P9539">
        <f t="shared" si="2505"/>
        <v>17.859699999999997</v>
      </c>
    </row>
    <row r="9540" spans="1:16" x14ac:dyDescent="0.2">
      <c r="A9540">
        <v>0.30253536737999998</v>
      </c>
      <c r="B9540">
        <v>0.30040432039966669</v>
      </c>
      <c r="C9540">
        <v>5.7524305835222223E-2</v>
      </c>
      <c r="D9540">
        <v>-0.55030000000000001</v>
      </c>
      <c r="E9540">
        <v>0.2427</v>
      </c>
      <c r="F9540">
        <v>0.78129999999999999</v>
      </c>
      <c r="G9540">
        <v>295</v>
      </c>
      <c r="H9540">
        <v>14</v>
      </c>
      <c r="I9540">
        <v>-66</v>
      </c>
      <c r="J9540" s="1">
        <f t="shared" si="2492"/>
        <v>0.43020861217827949</v>
      </c>
      <c r="K9540">
        <f t="shared" si="2505"/>
        <v>1.4807216041703324</v>
      </c>
      <c r="L9540">
        <f t="shared" si="2505"/>
        <v>-2.3904552626322189</v>
      </c>
      <c r="M9540">
        <f t="shared" si="2505"/>
        <v>-1.0428935514713336</v>
      </c>
      <c r="N9540">
        <f t="shared" si="2505"/>
        <v>-23.666899999999995</v>
      </c>
      <c r="O9540">
        <f t="shared" si="2505"/>
        <v>7.0693000000000001</v>
      </c>
      <c r="P9540">
        <f t="shared" si="2505"/>
        <v>18.640999999999998</v>
      </c>
    </row>
    <row r="9541" spans="1:16" x14ac:dyDescent="0.2">
      <c r="A9541">
        <v>0.30253536737999998</v>
      </c>
      <c r="B9541">
        <v>0.30040432039966669</v>
      </c>
      <c r="C9541">
        <v>5.7524305835222223E-2</v>
      </c>
      <c r="D9541">
        <v>-0.55030000000000001</v>
      </c>
      <c r="E9541">
        <v>0.2427</v>
      </c>
      <c r="F9541">
        <v>0.78129999999999999</v>
      </c>
      <c r="G9541">
        <v>295</v>
      </c>
      <c r="H9541">
        <v>14</v>
      </c>
      <c r="I9541">
        <v>-66</v>
      </c>
      <c r="J9541" s="1">
        <f t="shared" ref="J9541" si="2506">SQRT(A9541^2+B9541^2+C9541^2)</f>
        <v>0.43020861217827949</v>
      </c>
      <c r="K9541">
        <f t="shared" si="2505"/>
        <v>1.7832569715503324</v>
      </c>
      <c r="L9541">
        <f t="shared" si="2505"/>
        <v>-2.0900509422325522</v>
      </c>
      <c r="M9541">
        <f t="shared" si="2505"/>
        <v>-0.98536924563611139</v>
      </c>
      <c r="N9541">
        <f t="shared" si="2505"/>
        <v>-24.217199999999995</v>
      </c>
      <c r="O9541">
        <f t="shared" si="2505"/>
        <v>7.3120000000000003</v>
      </c>
      <c r="P9541">
        <f t="shared" si="2505"/>
        <v>19.4223</v>
      </c>
    </row>
    <row r="9542" spans="1:16" x14ac:dyDescent="0.2">
      <c r="A9542">
        <v>0.30253536737999998</v>
      </c>
      <c r="B9542">
        <v>0.30040432039966669</v>
      </c>
      <c r="C9542">
        <v>5.7524305835222223E-2</v>
      </c>
      <c r="D9542">
        <v>-0.55030000000000001</v>
      </c>
      <c r="E9542">
        <v>0.2427</v>
      </c>
      <c r="F9542">
        <v>0.78129999999999999</v>
      </c>
      <c r="G9542">
        <v>295</v>
      </c>
      <c r="H9542">
        <v>14</v>
      </c>
      <c r="I9542">
        <v>-66</v>
      </c>
      <c r="J9542" s="1">
        <f t="shared" ref="J9542" si="2507">SQRT(A9542^2+B9542^2+C9542^2)</f>
        <v>0.43020861217827949</v>
      </c>
      <c r="K9542">
        <f t="shared" si="2505"/>
        <v>2.0857923389303323</v>
      </c>
      <c r="L9542">
        <f t="shared" si="2505"/>
        <v>-1.7896466218328855</v>
      </c>
      <c r="M9542">
        <f t="shared" si="2505"/>
        <v>-0.92784493980088922</v>
      </c>
      <c r="N9542">
        <f t="shared" si="2505"/>
        <v>-24.767499999999995</v>
      </c>
      <c r="O9542">
        <f t="shared" si="2505"/>
        <v>7.5547000000000004</v>
      </c>
      <c r="P9542">
        <f t="shared" si="2505"/>
        <v>20.203600000000002</v>
      </c>
    </row>
    <row r="9544" spans="1:16" x14ac:dyDescent="0.2">
      <c r="A9544">
        <v>0.13315814768022222</v>
      </c>
      <c r="B9544">
        <v>0.24501106154477778</v>
      </c>
      <c r="C9544">
        <v>-6.2851050621444457E-2</v>
      </c>
      <c r="D9544">
        <v>-0.54390000000000005</v>
      </c>
      <c r="E9544">
        <v>0.2324</v>
      </c>
      <c r="F9544">
        <v>0.7944</v>
      </c>
      <c r="G9544">
        <v>292</v>
      </c>
      <c r="H9544">
        <v>12</v>
      </c>
      <c r="I9544">
        <v>-62</v>
      </c>
      <c r="J9544" s="1">
        <f t="shared" si="2492"/>
        <v>0.28585270181886707</v>
      </c>
      <c r="K9544">
        <f>A9544</f>
        <v>0.13315814768022222</v>
      </c>
      <c r="L9544">
        <f t="shared" ref="L9544:P9544" si="2508">B9544</f>
        <v>0.24501106154477778</v>
      </c>
      <c r="M9544">
        <f t="shared" si="2508"/>
        <v>-6.2851050621444457E-2</v>
      </c>
      <c r="N9544">
        <f t="shared" si="2508"/>
        <v>-0.54390000000000005</v>
      </c>
      <c r="O9544">
        <f t="shared" si="2508"/>
        <v>0.2324</v>
      </c>
      <c r="P9544">
        <f t="shared" si="2508"/>
        <v>0.7944</v>
      </c>
    </row>
    <row r="9545" spans="1:16" x14ac:dyDescent="0.2">
      <c r="A9545">
        <v>-6.1784654466666665E-2</v>
      </c>
      <c r="B9545">
        <v>0.15979012628211112</v>
      </c>
      <c r="C9545">
        <v>-0.25992489974866667</v>
      </c>
      <c r="D9545">
        <v>-0.56010000000000004</v>
      </c>
      <c r="E9545">
        <v>0.1328</v>
      </c>
      <c r="F9545">
        <v>0.8296</v>
      </c>
      <c r="G9545">
        <v>293</v>
      </c>
      <c r="H9545">
        <v>12</v>
      </c>
      <c r="I9545">
        <v>-59</v>
      </c>
      <c r="J9545" s="1">
        <f t="shared" ref="J9545:J9615" si="2509">SQRT(A9545^2+B9545^2+C9545^2)</f>
        <v>0.31130560787459777</v>
      </c>
      <c r="K9545">
        <f>K9544+A9545</f>
        <v>7.1373493213555544E-2</v>
      </c>
      <c r="L9545">
        <f t="shared" ref="L9545:P9560" si="2510">L9544+B9545</f>
        <v>0.4048011878268889</v>
      </c>
      <c r="M9545">
        <f t="shared" si="2510"/>
        <v>-0.32277595037011114</v>
      </c>
      <c r="N9545">
        <f t="shared" si="2510"/>
        <v>-1.1040000000000001</v>
      </c>
      <c r="O9545">
        <f t="shared" si="2510"/>
        <v>0.36519999999999997</v>
      </c>
      <c r="P9545">
        <f t="shared" si="2510"/>
        <v>1.6240000000000001</v>
      </c>
    </row>
    <row r="9546" spans="1:16" x14ac:dyDescent="0.2">
      <c r="A9546">
        <v>-0.11291756469011111</v>
      </c>
      <c r="B9546">
        <v>0.325971648176</v>
      </c>
      <c r="C9546">
        <v>-0.28762152917611111</v>
      </c>
      <c r="D9546">
        <v>-0.53080000000000005</v>
      </c>
      <c r="E9546">
        <v>0.15040000000000001</v>
      </c>
      <c r="F9546">
        <v>0.90969999999999995</v>
      </c>
      <c r="G9546">
        <v>295</v>
      </c>
      <c r="H9546">
        <v>18</v>
      </c>
      <c r="I9546">
        <v>-56</v>
      </c>
      <c r="J9546" s="1">
        <f t="shared" si="2509"/>
        <v>0.44914812242257884</v>
      </c>
      <c r="K9546">
        <f t="shared" ref="K9546:P9561" si="2511">K9545+A9546</f>
        <v>-4.1544071476555561E-2</v>
      </c>
      <c r="L9546">
        <f t="shared" si="2510"/>
        <v>0.73077283600288889</v>
      </c>
      <c r="M9546">
        <f t="shared" si="2510"/>
        <v>-0.61039747954622225</v>
      </c>
      <c r="N9546">
        <f t="shared" si="2510"/>
        <v>-1.6348000000000003</v>
      </c>
      <c r="O9546">
        <f t="shared" si="2510"/>
        <v>0.51559999999999995</v>
      </c>
      <c r="P9546">
        <f t="shared" si="2510"/>
        <v>2.5337000000000001</v>
      </c>
    </row>
    <row r="9547" spans="1:16" x14ac:dyDescent="0.2">
      <c r="A9547">
        <v>7.4569191019444439E-2</v>
      </c>
      <c r="B9547">
        <v>1.1547464653358888</v>
      </c>
      <c r="C9547">
        <v>-0.35792862623488886</v>
      </c>
      <c r="D9547">
        <v>-0.52880000000000005</v>
      </c>
      <c r="E9547">
        <v>4.0500000000000001E-2</v>
      </c>
      <c r="F9547">
        <v>0.96630000000000005</v>
      </c>
      <c r="G9547">
        <v>298</v>
      </c>
      <c r="H9547">
        <v>23</v>
      </c>
      <c r="I9547">
        <v>-49</v>
      </c>
      <c r="J9547" s="2">
        <f t="shared" si="2509"/>
        <v>1.2112443456765518</v>
      </c>
      <c r="K9547">
        <f t="shared" si="2511"/>
        <v>3.3025119542888878E-2</v>
      </c>
      <c r="L9547">
        <f t="shared" si="2510"/>
        <v>1.8855193013387777</v>
      </c>
      <c r="M9547">
        <f t="shared" si="2510"/>
        <v>-0.96832610578111111</v>
      </c>
      <c r="N9547">
        <f t="shared" si="2510"/>
        <v>-2.1636000000000002</v>
      </c>
      <c r="O9547">
        <f t="shared" si="2510"/>
        <v>0.55609999999999993</v>
      </c>
      <c r="P9547">
        <f t="shared" si="2510"/>
        <v>3.5</v>
      </c>
    </row>
    <row r="9548" spans="1:16" x14ac:dyDescent="0.2">
      <c r="A9548">
        <v>0.18855140653511113</v>
      </c>
      <c r="B9548">
        <v>2.5459815496244445</v>
      </c>
      <c r="C9548">
        <v>-0.33342769461333333</v>
      </c>
      <c r="D9548">
        <v>-0.53759999999999997</v>
      </c>
      <c r="E9548">
        <v>0.19189999999999999</v>
      </c>
      <c r="F9548">
        <v>0.96730000000000005</v>
      </c>
      <c r="G9548">
        <v>300</v>
      </c>
      <c r="H9548">
        <v>34</v>
      </c>
      <c r="I9548">
        <v>-30</v>
      </c>
      <c r="J9548" s="2">
        <f t="shared" si="2509"/>
        <v>2.5746354521503854</v>
      </c>
      <c r="K9548">
        <f t="shared" si="2511"/>
        <v>0.22157652607799999</v>
      </c>
      <c r="L9548">
        <f t="shared" si="2510"/>
        <v>4.4315008509632223</v>
      </c>
      <c r="M9548">
        <f t="shared" si="2510"/>
        <v>-1.3017538003944444</v>
      </c>
      <c r="N9548">
        <f t="shared" si="2510"/>
        <v>-2.7012</v>
      </c>
      <c r="O9548">
        <f t="shared" si="2510"/>
        <v>0.74799999999999989</v>
      </c>
      <c r="P9548">
        <f t="shared" si="2510"/>
        <v>4.4672999999999998</v>
      </c>
    </row>
    <row r="9549" spans="1:16" x14ac:dyDescent="0.2">
      <c r="A9549">
        <v>0.43462711890544442</v>
      </c>
      <c r="B9549">
        <v>4.1460086234382221</v>
      </c>
      <c r="C9549">
        <v>-0.21944373376844445</v>
      </c>
      <c r="D9549">
        <v>-0.72799999999999998</v>
      </c>
      <c r="E9549">
        <v>0.80469999999999997</v>
      </c>
      <c r="F9549">
        <v>1.1259999999999999</v>
      </c>
      <c r="G9549">
        <v>298</v>
      </c>
      <c r="H9549">
        <v>33</v>
      </c>
      <c r="I9549">
        <v>9</v>
      </c>
      <c r="J9549" s="2">
        <f t="shared" si="2509"/>
        <v>4.1744992263027649</v>
      </c>
      <c r="K9549">
        <f t="shared" si="2511"/>
        <v>0.65620364498344441</v>
      </c>
      <c r="L9549">
        <f t="shared" si="2510"/>
        <v>8.5775094744014453</v>
      </c>
      <c r="M9549">
        <f t="shared" si="2510"/>
        <v>-1.5211975341628889</v>
      </c>
      <c r="N9549">
        <f t="shared" si="2510"/>
        <v>-3.4291999999999998</v>
      </c>
      <c r="O9549">
        <f t="shared" si="2510"/>
        <v>1.5526999999999997</v>
      </c>
      <c r="P9549">
        <f t="shared" si="2510"/>
        <v>5.5932999999999993</v>
      </c>
    </row>
    <row r="9550" spans="1:16" x14ac:dyDescent="0.2">
      <c r="A9550">
        <v>0.47404188873088887</v>
      </c>
      <c r="B9550">
        <v>8.1045322364961123</v>
      </c>
      <c r="C9550">
        <v>-1.9877833764564445</v>
      </c>
      <c r="D9550">
        <v>-1.9761</v>
      </c>
      <c r="E9550">
        <v>0.51070000000000004</v>
      </c>
      <c r="F9550">
        <v>1.3662000000000001</v>
      </c>
      <c r="G9550">
        <v>272</v>
      </c>
      <c r="H9550">
        <v>40</v>
      </c>
      <c r="I9550">
        <v>82</v>
      </c>
      <c r="J9550" s="2">
        <f t="shared" si="2509"/>
        <v>8.3581960515647626</v>
      </c>
      <c r="K9550">
        <f t="shared" si="2511"/>
        <v>1.1302455337143333</v>
      </c>
      <c r="L9550">
        <f t="shared" si="2510"/>
        <v>16.682041710897558</v>
      </c>
      <c r="M9550">
        <f t="shared" si="2510"/>
        <v>-3.5089809106193335</v>
      </c>
      <c r="N9550">
        <f t="shared" si="2510"/>
        <v>-5.4052999999999995</v>
      </c>
      <c r="O9550">
        <f t="shared" si="2510"/>
        <v>2.0633999999999997</v>
      </c>
      <c r="P9550">
        <f t="shared" si="2510"/>
        <v>6.9594999999999994</v>
      </c>
    </row>
    <row r="9551" spans="1:16" x14ac:dyDescent="0.2">
      <c r="A9551">
        <v>1.4221274115218887</v>
      </c>
      <c r="B9551">
        <v>6.6749470332076672</v>
      </c>
      <c r="C9551">
        <v>-3.0658313491217779</v>
      </c>
      <c r="D9551">
        <v>-0.97750000000000004</v>
      </c>
      <c r="E9551">
        <v>1.4814000000000001</v>
      </c>
      <c r="F9551">
        <v>1.6172</v>
      </c>
      <c r="G9551">
        <v>206</v>
      </c>
      <c r="H9551">
        <v>82</v>
      </c>
      <c r="I9551">
        <v>162</v>
      </c>
      <c r="J9551" s="2">
        <f t="shared" si="2509"/>
        <v>7.4817568880569523</v>
      </c>
      <c r="K9551">
        <f t="shared" si="2511"/>
        <v>2.5523729452362218</v>
      </c>
      <c r="L9551">
        <f t="shared" si="2510"/>
        <v>23.356988744105223</v>
      </c>
      <c r="M9551">
        <f t="shared" si="2510"/>
        <v>-6.5748122597411118</v>
      </c>
      <c r="N9551">
        <f t="shared" si="2510"/>
        <v>-6.3827999999999996</v>
      </c>
      <c r="O9551">
        <f t="shared" si="2510"/>
        <v>3.5447999999999995</v>
      </c>
      <c r="P9551">
        <f t="shared" si="2510"/>
        <v>8.5766999999999989</v>
      </c>
    </row>
    <row r="9552" spans="1:16" x14ac:dyDescent="0.2">
      <c r="A9552">
        <v>1.4061489224924446</v>
      </c>
      <c r="B9552">
        <v>-2.018675703689778</v>
      </c>
      <c r="C9552">
        <v>-1.277252868772889</v>
      </c>
      <c r="D9552">
        <v>-2.3999999999999998E-3</v>
      </c>
      <c r="E9552">
        <v>0.189</v>
      </c>
      <c r="F9552">
        <v>0.60109999999999997</v>
      </c>
      <c r="G9552">
        <v>146</v>
      </c>
      <c r="H9552">
        <v>126</v>
      </c>
      <c r="I9552">
        <v>204</v>
      </c>
      <c r="J9552" s="2">
        <f t="shared" si="2509"/>
        <v>2.7719453962303549</v>
      </c>
      <c r="K9552">
        <f t="shared" si="2511"/>
        <v>3.9585218677286664</v>
      </c>
      <c r="L9552">
        <f t="shared" si="2510"/>
        <v>21.338313040415446</v>
      </c>
      <c r="M9552">
        <f t="shared" si="2510"/>
        <v>-7.8520651285140008</v>
      </c>
      <c r="N9552">
        <f t="shared" si="2510"/>
        <v>-6.3851999999999993</v>
      </c>
      <c r="O9552">
        <f t="shared" si="2510"/>
        <v>3.7337999999999996</v>
      </c>
      <c r="P9552">
        <f t="shared" si="2510"/>
        <v>9.1777999999999995</v>
      </c>
    </row>
    <row r="9553" spans="1:16" x14ac:dyDescent="0.2">
      <c r="A9553">
        <v>-3.4088025039222224E-2</v>
      </c>
      <c r="B9553">
        <v>-2.0708732647387778</v>
      </c>
      <c r="C9553">
        <v>1.5371760231923335</v>
      </c>
      <c r="D9553">
        <v>-0.63570000000000004</v>
      </c>
      <c r="E9553">
        <v>-0.33539999999999998</v>
      </c>
      <c r="F9553">
        <v>0.90090000000000003</v>
      </c>
      <c r="G9553">
        <v>143</v>
      </c>
      <c r="H9553">
        <v>141</v>
      </c>
      <c r="I9553">
        <v>209</v>
      </c>
      <c r="J9553" s="2">
        <f t="shared" si="2509"/>
        <v>2.5792611729598685</v>
      </c>
      <c r="K9553">
        <f t="shared" si="2511"/>
        <v>3.9244338426894441</v>
      </c>
      <c r="L9553">
        <f t="shared" si="2510"/>
        <v>19.267439775676667</v>
      </c>
      <c r="M9553">
        <f t="shared" si="2510"/>
        <v>-6.3148891053216669</v>
      </c>
      <c r="N9553">
        <f t="shared" si="2510"/>
        <v>-7.0208999999999993</v>
      </c>
      <c r="O9553">
        <f t="shared" si="2510"/>
        <v>3.3983999999999996</v>
      </c>
      <c r="P9553">
        <f t="shared" si="2510"/>
        <v>10.0787</v>
      </c>
    </row>
    <row r="9554" spans="1:16" x14ac:dyDescent="0.2">
      <c r="A9554">
        <v>0.43356246807988891</v>
      </c>
      <c r="B9554">
        <v>-4.1087249005931108</v>
      </c>
      <c r="C9554">
        <v>2.3457120026913336</v>
      </c>
      <c r="D9554">
        <v>-0.57709999999999995</v>
      </c>
      <c r="E9554">
        <v>-0.2261</v>
      </c>
      <c r="F9554">
        <v>0.81540000000000001</v>
      </c>
      <c r="G9554">
        <v>172</v>
      </c>
      <c r="H9554">
        <v>137</v>
      </c>
      <c r="I9554">
        <v>194</v>
      </c>
      <c r="J9554" s="2">
        <f t="shared" si="2509"/>
        <v>4.7509958452993386</v>
      </c>
      <c r="K9554">
        <f t="shared" si="2511"/>
        <v>4.3579963107693329</v>
      </c>
      <c r="L9554">
        <f t="shared" si="2510"/>
        <v>15.158714875083557</v>
      </c>
      <c r="M9554">
        <f t="shared" si="2510"/>
        <v>-3.9691771026303333</v>
      </c>
      <c r="N9554">
        <f t="shared" si="2510"/>
        <v>-7.597999999999999</v>
      </c>
      <c r="O9554">
        <f t="shared" si="2510"/>
        <v>3.1722999999999995</v>
      </c>
      <c r="P9554">
        <f t="shared" si="2510"/>
        <v>10.8941</v>
      </c>
    </row>
    <row r="9555" spans="1:16" x14ac:dyDescent="0.2">
      <c r="A9555">
        <v>1.2229242607435555</v>
      </c>
      <c r="B9555">
        <v>-5.1430960094723339</v>
      </c>
      <c r="C9555">
        <v>2.0271981462818891</v>
      </c>
      <c r="D9555">
        <v>-1.1738</v>
      </c>
      <c r="E9555">
        <v>-0.1108</v>
      </c>
      <c r="F9555">
        <v>1.1156999999999999</v>
      </c>
      <c r="G9555">
        <v>218</v>
      </c>
      <c r="H9555">
        <v>125</v>
      </c>
      <c r="I9555">
        <v>151</v>
      </c>
      <c r="J9555" s="2">
        <f t="shared" si="2509"/>
        <v>5.6618471044751946</v>
      </c>
      <c r="K9555">
        <f t="shared" si="2511"/>
        <v>5.5809205715128885</v>
      </c>
      <c r="L9555">
        <f t="shared" si="2510"/>
        <v>10.015618865611223</v>
      </c>
      <c r="M9555">
        <f t="shared" si="2510"/>
        <v>-1.9419789563484442</v>
      </c>
      <c r="N9555">
        <f t="shared" si="2510"/>
        <v>-8.7717999999999989</v>
      </c>
      <c r="O9555">
        <f t="shared" si="2510"/>
        <v>3.0614999999999997</v>
      </c>
      <c r="P9555">
        <f t="shared" si="2510"/>
        <v>12.0098</v>
      </c>
    </row>
    <row r="9556" spans="1:16" x14ac:dyDescent="0.2">
      <c r="A9556">
        <v>0.82771016633433336</v>
      </c>
      <c r="B9556">
        <v>-6.0336572264281116</v>
      </c>
      <c r="C9556">
        <v>1.7470344088723335</v>
      </c>
      <c r="D9556">
        <v>-1.4023000000000001</v>
      </c>
      <c r="E9556">
        <v>0.13569999999999999</v>
      </c>
      <c r="F9556">
        <v>1.3218000000000001</v>
      </c>
      <c r="G9556">
        <v>258</v>
      </c>
      <c r="H9556">
        <v>104</v>
      </c>
      <c r="I9556">
        <v>84</v>
      </c>
      <c r="J9556" s="2">
        <f t="shared" si="2509"/>
        <v>6.3357914163319231</v>
      </c>
      <c r="K9556">
        <f t="shared" si="2511"/>
        <v>6.408630737847222</v>
      </c>
      <c r="L9556">
        <f t="shared" si="2510"/>
        <v>3.9819616391831119</v>
      </c>
      <c r="M9556">
        <f t="shared" si="2510"/>
        <v>-0.19494454747611067</v>
      </c>
      <c r="N9556">
        <f t="shared" si="2510"/>
        <v>-10.174099999999999</v>
      </c>
      <c r="O9556">
        <f t="shared" si="2510"/>
        <v>3.1971999999999996</v>
      </c>
      <c r="P9556">
        <f t="shared" si="2510"/>
        <v>13.3316</v>
      </c>
    </row>
    <row r="9557" spans="1:16" x14ac:dyDescent="0.2">
      <c r="A9557">
        <v>0.62637596857566669</v>
      </c>
      <c r="B9557">
        <v>-6.0709426946024454</v>
      </c>
      <c r="C9557">
        <v>2.0058929124662224</v>
      </c>
      <c r="D9557">
        <v>-2.9268000000000001</v>
      </c>
      <c r="E9557">
        <v>0.22220000000000001</v>
      </c>
      <c r="F9557">
        <v>0.6855</v>
      </c>
      <c r="G9557">
        <v>280</v>
      </c>
      <c r="H9557">
        <v>79</v>
      </c>
      <c r="I9557">
        <v>5</v>
      </c>
      <c r="J9557" s="2">
        <f t="shared" si="2509"/>
        <v>6.4243519853319162</v>
      </c>
      <c r="K9557">
        <f t="shared" si="2511"/>
        <v>7.0350067064228892</v>
      </c>
      <c r="L9557">
        <f t="shared" si="2510"/>
        <v>-2.0889810554193335</v>
      </c>
      <c r="M9557">
        <f t="shared" si="2510"/>
        <v>1.8109483649901117</v>
      </c>
      <c r="N9557">
        <f t="shared" si="2510"/>
        <v>-13.100899999999999</v>
      </c>
      <c r="O9557">
        <f t="shared" si="2510"/>
        <v>3.4193999999999996</v>
      </c>
      <c r="P9557">
        <f t="shared" si="2510"/>
        <v>14.017099999999999</v>
      </c>
    </row>
    <row r="9558" spans="1:16" x14ac:dyDescent="0.2">
      <c r="A9558">
        <v>0.2066609425448889</v>
      </c>
      <c r="B9558">
        <v>-6.3276701512160001</v>
      </c>
      <c r="C9558">
        <v>1.8098837141645558</v>
      </c>
      <c r="D9558">
        <v>-2.8563999999999998</v>
      </c>
      <c r="E9558">
        <v>-0.59079999999999999</v>
      </c>
      <c r="F9558">
        <v>-1.5150999999999999</v>
      </c>
      <c r="G9558">
        <v>276</v>
      </c>
      <c r="H9558">
        <v>51</v>
      </c>
      <c r="I9558">
        <v>-83</v>
      </c>
      <c r="J9558" s="2">
        <f t="shared" si="2509"/>
        <v>6.5846637990531871</v>
      </c>
      <c r="K9558">
        <f t="shared" si="2511"/>
        <v>7.2416676489677778</v>
      </c>
      <c r="L9558">
        <f t="shared" si="2510"/>
        <v>-8.4166512066353327</v>
      </c>
      <c r="M9558">
        <f t="shared" si="2510"/>
        <v>3.6208320791546678</v>
      </c>
      <c r="N9558">
        <f t="shared" si="2510"/>
        <v>-15.9573</v>
      </c>
      <c r="O9558">
        <f t="shared" si="2510"/>
        <v>2.8285999999999998</v>
      </c>
      <c r="P9558">
        <f t="shared" si="2510"/>
        <v>12.501999999999999</v>
      </c>
    </row>
    <row r="9559" spans="1:16" x14ac:dyDescent="0.2">
      <c r="A9559">
        <v>0.95980366318900001</v>
      </c>
      <c r="B9559">
        <v>-2.9667612264807777</v>
      </c>
      <c r="C9559">
        <v>0.95660796538311121</v>
      </c>
      <c r="D9559">
        <v>9.7999999999999997E-3</v>
      </c>
      <c r="E9559">
        <v>0.91849999999999998</v>
      </c>
      <c r="F9559">
        <v>2.1484000000000001</v>
      </c>
      <c r="G9559">
        <v>251</v>
      </c>
      <c r="H9559">
        <v>27</v>
      </c>
      <c r="I9559">
        <v>-153</v>
      </c>
      <c r="J9559" s="2">
        <f t="shared" si="2509"/>
        <v>3.2615937892777462</v>
      </c>
      <c r="K9559">
        <f t="shared" si="2511"/>
        <v>8.2014713121567784</v>
      </c>
      <c r="L9559">
        <f t="shared" si="2510"/>
        <v>-11.38341243311611</v>
      </c>
      <c r="M9559">
        <f t="shared" si="2510"/>
        <v>4.577440044537779</v>
      </c>
      <c r="N9559">
        <f t="shared" si="2510"/>
        <v>-15.9475</v>
      </c>
      <c r="O9559">
        <f t="shared" si="2510"/>
        <v>3.7470999999999997</v>
      </c>
      <c r="P9559">
        <f t="shared" si="2510"/>
        <v>14.650399999999999</v>
      </c>
    </row>
    <row r="9560" spans="1:16" x14ac:dyDescent="0.2">
      <c r="A9560">
        <v>1.8407777867271111</v>
      </c>
      <c r="B9560">
        <v>3.7870153463777778</v>
      </c>
      <c r="C9560">
        <v>-1.2282492602005557</v>
      </c>
      <c r="D9560">
        <v>-2.6728999999999998</v>
      </c>
      <c r="E9560">
        <v>-0.75290000000000001</v>
      </c>
      <c r="F9560">
        <v>1.6758</v>
      </c>
      <c r="G9560">
        <v>243</v>
      </c>
      <c r="H9560">
        <v>12</v>
      </c>
      <c r="I9560">
        <v>-171</v>
      </c>
      <c r="J9560" s="2">
        <f t="shared" si="2509"/>
        <v>4.3861765056814548</v>
      </c>
      <c r="K9560">
        <f t="shared" si="2511"/>
        <v>10.04224909888389</v>
      </c>
      <c r="L9560">
        <f t="shared" si="2510"/>
        <v>-7.5963970867383317</v>
      </c>
      <c r="M9560">
        <f t="shared" si="2510"/>
        <v>3.3491907843372233</v>
      </c>
      <c r="N9560">
        <f t="shared" si="2510"/>
        <v>-18.6204</v>
      </c>
      <c r="O9560">
        <f t="shared" si="2510"/>
        <v>2.9941999999999998</v>
      </c>
      <c r="P9560">
        <f t="shared" si="2510"/>
        <v>16.3262</v>
      </c>
    </row>
    <row r="9561" spans="1:16" x14ac:dyDescent="0.2">
      <c r="A9561">
        <v>1.9664781426407778</v>
      </c>
      <c r="B9561">
        <v>4.6999464479747779</v>
      </c>
      <c r="C9561">
        <v>-1.8184061567566667</v>
      </c>
      <c r="D9561">
        <v>-1.3310999999999999</v>
      </c>
      <c r="E9561">
        <v>0.3599</v>
      </c>
      <c r="F9561">
        <v>1.1117999999999999</v>
      </c>
      <c r="G9561">
        <v>254</v>
      </c>
      <c r="H9561">
        <v>27</v>
      </c>
      <c r="I9561">
        <v>-156</v>
      </c>
      <c r="J9561" s="2">
        <f t="shared" si="2509"/>
        <v>5.4095410018083054</v>
      </c>
      <c r="K9561">
        <f t="shared" si="2511"/>
        <v>12.008727241524667</v>
      </c>
      <c r="L9561">
        <f t="shared" si="2511"/>
        <v>-2.8964506387635538</v>
      </c>
      <c r="M9561">
        <f t="shared" si="2511"/>
        <v>1.5307846275805566</v>
      </c>
      <c r="N9561">
        <f t="shared" si="2511"/>
        <v>-19.951499999999999</v>
      </c>
      <c r="O9561">
        <f t="shared" si="2511"/>
        <v>3.3540999999999999</v>
      </c>
      <c r="P9561">
        <f t="shared" si="2511"/>
        <v>17.437999999999999</v>
      </c>
    </row>
    <row r="9562" spans="1:16" x14ac:dyDescent="0.2">
      <c r="A9562">
        <v>-2.8612997082280005</v>
      </c>
      <c r="B9562">
        <v>1.0205236668301112</v>
      </c>
      <c r="C9562">
        <v>-0.92358459116944436</v>
      </c>
      <c r="D9562">
        <v>-0.5776</v>
      </c>
      <c r="E9562">
        <v>0.1401</v>
      </c>
      <c r="F9562">
        <v>0.87060000000000004</v>
      </c>
      <c r="G9562">
        <v>271</v>
      </c>
      <c r="H9562">
        <v>46</v>
      </c>
      <c r="I9562">
        <v>-123</v>
      </c>
      <c r="J9562" s="2">
        <f t="shared" si="2509"/>
        <v>3.1751398507643169</v>
      </c>
      <c r="K9562">
        <f t="shared" ref="K9562:P9568" si="2512">K9561+A9562</f>
        <v>9.1474275332966677</v>
      </c>
      <c r="L9562">
        <f t="shared" si="2512"/>
        <v>-1.8759269719334426</v>
      </c>
      <c r="M9562">
        <f t="shared" si="2512"/>
        <v>0.6072000364111122</v>
      </c>
      <c r="N9562">
        <f t="shared" si="2512"/>
        <v>-20.5291</v>
      </c>
      <c r="O9562">
        <f t="shared" si="2512"/>
        <v>3.4941999999999998</v>
      </c>
      <c r="P9562">
        <f t="shared" si="2512"/>
        <v>18.308599999999998</v>
      </c>
    </row>
    <row r="9563" spans="1:16" x14ac:dyDescent="0.2">
      <c r="A9563">
        <v>-0.70946585685800001</v>
      </c>
      <c r="B9563">
        <v>3.4088025039222224E-2</v>
      </c>
      <c r="C9563">
        <v>-0.31638280942911118</v>
      </c>
      <c r="D9563">
        <v>-0.60550000000000004</v>
      </c>
      <c r="E9563">
        <v>0.1963</v>
      </c>
      <c r="F9563">
        <v>0.84330000000000005</v>
      </c>
      <c r="G9563">
        <v>274</v>
      </c>
      <c r="H9563">
        <v>67</v>
      </c>
      <c r="I9563">
        <v>-104</v>
      </c>
      <c r="J9563" s="1">
        <f t="shared" si="2509"/>
        <v>0.77756149441737921</v>
      </c>
      <c r="K9563">
        <f t="shared" si="2512"/>
        <v>8.4379616764386682</v>
      </c>
      <c r="L9563">
        <f t="shared" si="2512"/>
        <v>-1.8418389468942205</v>
      </c>
      <c r="M9563">
        <f t="shared" si="2512"/>
        <v>0.29081722698200102</v>
      </c>
      <c r="N9563">
        <f t="shared" si="2512"/>
        <v>-21.134599999999999</v>
      </c>
      <c r="O9563">
        <f t="shared" si="2512"/>
        <v>3.6904999999999997</v>
      </c>
      <c r="P9563">
        <f t="shared" si="2512"/>
        <v>19.151899999999998</v>
      </c>
    </row>
    <row r="9564" spans="1:16" x14ac:dyDescent="0.2">
      <c r="A9564">
        <v>0.10652616907833336</v>
      </c>
      <c r="B9564">
        <v>0.46019444668177778</v>
      </c>
      <c r="C9564">
        <v>8.7351982243000004E-2</v>
      </c>
      <c r="D9564">
        <v>-0.5796</v>
      </c>
      <c r="E9564">
        <v>0.2432</v>
      </c>
      <c r="F9564">
        <v>0.82369999999999999</v>
      </c>
      <c r="G9564">
        <v>279</v>
      </c>
      <c r="H9564">
        <v>72</v>
      </c>
      <c r="I9564">
        <v>-90</v>
      </c>
      <c r="J9564" s="1">
        <f t="shared" si="2509"/>
        <v>0.48037185831086598</v>
      </c>
      <c r="K9564">
        <f t="shared" si="2512"/>
        <v>8.5444878455170024</v>
      </c>
      <c r="L9564">
        <f t="shared" si="2512"/>
        <v>-1.3816445002124427</v>
      </c>
      <c r="M9564">
        <f t="shared" si="2512"/>
        <v>0.37816920922500102</v>
      </c>
      <c r="N9564">
        <f t="shared" si="2512"/>
        <v>-21.714199999999998</v>
      </c>
      <c r="O9564">
        <f t="shared" si="2512"/>
        <v>3.9336999999999995</v>
      </c>
      <c r="P9564">
        <f t="shared" si="2512"/>
        <v>19.975599999999996</v>
      </c>
    </row>
    <row r="9565" spans="1:16" x14ac:dyDescent="0.2">
      <c r="A9565">
        <v>0.30360001820555554</v>
      </c>
      <c r="B9565">
        <v>0.43569351506022225</v>
      </c>
      <c r="C9565">
        <v>9.2678727029222224E-2</v>
      </c>
      <c r="D9565">
        <v>-0.57469999999999999</v>
      </c>
      <c r="E9565">
        <v>0.21479999999999999</v>
      </c>
      <c r="F9565">
        <v>0.79879999999999995</v>
      </c>
      <c r="G9565">
        <v>280</v>
      </c>
      <c r="H9565">
        <v>75</v>
      </c>
      <c r="I9565">
        <v>-84</v>
      </c>
      <c r="J9565" s="1">
        <f t="shared" si="2509"/>
        <v>0.53906507637177059</v>
      </c>
      <c r="K9565">
        <f t="shared" si="2512"/>
        <v>8.848087863722558</v>
      </c>
      <c r="L9565">
        <f t="shared" si="2512"/>
        <v>-0.94595098515222042</v>
      </c>
      <c r="M9565">
        <f t="shared" si="2512"/>
        <v>0.47084793625422328</v>
      </c>
      <c r="N9565">
        <f t="shared" si="2512"/>
        <v>-22.288899999999998</v>
      </c>
      <c r="O9565">
        <f t="shared" si="2512"/>
        <v>4.1484999999999994</v>
      </c>
      <c r="P9565">
        <f t="shared" si="2512"/>
        <v>20.774399999999996</v>
      </c>
    </row>
    <row r="9566" spans="1:16" x14ac:dyDescent="0.2">
      <c r="A9566">
        <v>0.22690152553500001</v>
      </c>
      <c r="B9566">
        <v>0.44102025984644444</v>
      </c>
      <c r="C9566">
        <v>-6.4980352272555553E-2</v>
      </c>
      <c r="D9566">
        <v>-0.5806</v>
      </c>
      <c r="E9566">
        <v>0.19189999999999999</v>
      </c>
      <c r="F9566">
        <v>0.77049999999999996</v>
      </c>
      <c r="G9566">
        <v>280</v>
      </c>
      <c r="H9566">
        <v>74</v>
      </c>
      <c r="I9566">
        <v>-77</v>
      </c>
      <c r="J9566" s="1">
        <f t="shared" si="2509"/>
        <v>0.50020557580518932</v>
      </c>
      <c r="K9566">
        <f t="shared" si="2512"/>
        <v>9.0749893892575582</v>
      </c>
      <c r="L9566">
        <f t="shared" si="2512"/>
        <v>-0.50493072530577598</v>
      </c>
      <c r="M9566">
        <f t="shared" si="2512"/>
        <v>0.40586758398166772</v>
      </c>
      <c r="N9566">
        <f t="shared" si="2512"/>
        <v>-22.869499999999999</v>
      </c>
      <c r="O9566">
        <f t="shared" si="2512"/>
        <v>4.3403999999999998</v>
      </c>
      <c r="P9566">
        <f t="shared" si="2512"/>
        <v>21.544899999999995</v>
      </c>
    </row>
    <row r="9567" spans="1:16" x14ac:dyDescent="0.2">
      <c r="A9567">
        <v>0.22690152553500001</v>
      </c>
      <c r="B9567">
        <v>0.44102025984644444</v>
      </c>
      <c r="C9567">
        <v>-6.4980352272555553E-2</v>
      </c>
      <c r="D9567">
        <v>-0.5806</v>
      </c>
      <c r="E9567">
        <v>0.19189999999999999</v>
      </c>
      <c r="F9567">
        <v>0.77049999999999996</v>
      </c>
      <c r="G9567">
        <v>280</v>
      </c>
      <c r="H9567">
        <v>74</v>
      </c>
      <c r="I9567">
        <v>-77</v>
      </c>
      <c r="J9567" s="1">
        <f t="shared" ref="J9567" si="2513">SQRT(A9567^2+B9567^2+C9567^2)</f>
        <v>0.50020557580518932</v>
      </c>
      <c r="K9567">
        <f t="shared" si="2512"/>
        <v>9.3018909147925584</v>
      </c>
      <c r="L9567">
        <f t="shared" si="2512"/>
        <v>-6.3910465459331545E-2</v>
      </c>
      <c r="M9567">
        <f t="shared" si="2512"/>
        <v>0.34088723170911217</v>
      </c>
      <c r="N9567">
        <f t="shared" si="2512"/>
        <v>-23.450099999999999</v>
      </c>
      <c r="O9567">
        <f t="shared" si="2512"/>
        <v>4.5323000000000002</v>
      </c>
      <c r="P9567">
        <f t="shared" si="2512"/>
        <v>22.315399999999993</v>
      </c>
    </row>
    <row r="9568" spans="1:16" x14ac:dyDescent="0.2">
      <c r="A9568">
        <v>0.22690152553500001</v>
      </c>
      <c r="B9568">
        <v>0.44102025984644444</v>
      </c>
      <c r="C9568">
        <v>-6.4980352272555553E-2</v>
      </c>
      <c r="D9568">
        <v>-0.5806</v>
      </c>
      <c r="E9568">
        <v>0.19189999999999999</v>
      </c>
      <c r="F9568">
        <v>0.77049999999999996</v>
      </c>
      <c r="G9568">
        <v>280</v>
      </c>
      <c r="H9568">
        <v>74</v>
      </c>
      <c r="I9568">
        <v>-77</v>
      </c>
      <c r="J9568" s="1">
        <f t="shared" ref="J9568" si="2514">SQRT(A9568^2+B9568^2+C9568^2)</f>
        <v>0.50020557580518932</v>
      </c>
      <c r="K9568">
        <f t="shared" si="2512"/>
        <v>9.5287924403275586</v>
      </c>
      <c r="L9568">
        <f t="shared" si="2512"/>
        <v>0.3771097943871129</v>
      </c>
      <c r="M9568">
        <f t="shared" si="2512"/>
        <v>0.27590687943655662</v>
      </c>
      <c r="N9568">
        <f t="shared" si="2512"/>
        <v>-24.0307</v>
      </c>
      <c r="O9568">
        <f t="shared" si="2512"/>
        <v>4.7242000000000006</v>
      </c>
      <c r="P9568">
        <f t="shared" si="2512"/>
        <v>23.085899999999992</v>
      </c>
    </row>
    <row r="9570" spans="1:16" x14ac:dyDescent="0.2">
      <c r="A9570">
        <v>0.23542396812711111</v>
      </c>
      <c r="B9570">
        <v>0.46658584229355554</v>
      </c>
      <c r="C9570">
        <v>-0.11611326249600001</v>
      </c>
      <c r="D9570">
        <v>-0.60209999999999997</v>
      </c>
      <c r="E9570">
        <v>0.2031</v>
      </c>
      <c r="F9570">
        <v>0.72170000000000001</v>
      </c>
      <c r="G9570">
        <v>282</v>
      </c>
      <c r="H9570">
        <v>72</v>
      </c>
      <c r="I9570">
        <v>-70</v>
      </c>
      <c r="J9570" s="1">
        <f t="shared" si="2509"/>
        <v>0.53535883547856644</v>
      </c>
      <c r="K9570">
        <f>A9570</f>
        <v>0.23542396812711111</v>
      </c>
      <c r="L9570">
        <f t="shared" ref="L9570:P9570" si="2515">B9570</f>
        <v>0.46658584229355554</v>
      </c>
      <c r="M9570">
        <f t="shared" si="2515"/>
        <v>-0.11611326249600001</v>
      </c>
      <c r="N9570">
        <f t="shared" si="2515"/>
        <v>-0.60209999999999997</v>
      </c>
      <c r="O9570">
        <f t="shared" si="2515"/>
        <v>0.2031</v>
      </c>
      <c r="P9570">
        <f t="shared" si="2515"/>
        <v>0.72170000000000001</v>
      </c>
    </row>
    <row r="9571" spans="1:16" x14ac:dyDescent="0.2">
      <c r="A9571">
        <v>0.25779385276833333</v>
      </c>
      <c r="B9571">
        <v>0.45699874887588887</v>
      </c>
      <c r="C9571">
        <v>-9.1612330874444439E-2</v>
      </c>
      <c r="D9571">
        <v>-0.58740000000000003</v>
      </c>
      <c r="E9571">
        <v>0.12939999999999999</v>
      </c>
      <c r="F9571">
        <v>0.80810000000000004</v>
      </c>
      <c r="G9571">
        <v>287</v>
      </c>
      <c r="H9571">
        <v>74</v>
      </c>
      <c r="I9571">
        <v>-62</v>
      </c>
      <c r="J9571" s="1">
        <f t="shared" si="2509"/>
        <v>0.53263340692029215</v>
      </c>
      <c r="K9571">
        <f>K9570+A9571</f>
        <v>0.49321782089544441</v>
      </c>
      <c r="L9571">
        <f t="shared" ref="L9571:P9586" si="2516">L9570+B9571</f>
        <v>0.92358459116944447</v>
      </c>
      <c r="M9571">
        <f t="shared" si="2516"/>
        <v>-0.20772559337044444</v>
      </c>
      <c r="N9571">
        <f t="shared" si="2516"/>
        <v>-1.1895</v>
      </c>
      <c r="O9571">
        <f t="shared" si="2516"/>
        <v>0.33250000000000002</v>
      </c>
      <c r="P9571">
        <f t="shared" si="2516"/>
        <v>1.5298</v>
      </c>
    </row>
    <row r="9572" spans="1:16" x14ac:dyDescent="0.2">
      <c r="A9572">
        <v>4.0479420651000006E-2</v>
      </c>
      <c r="B9572">
        <v>0.50919630992488896</v>
      </c>
      <c r="C9572">
        <v>-0.23648861895266665</v>
      </c>
      <c r="D9572">
        <v>-0.58150000000000002</v>
      </c>
      <c r="E9572">
        <v>0.2417</v>
      </c>
      <c r="F9572">
        <v>0.85450000000000004</v>
      </c>
      <c r="G9572">
        <v>284</v>
      </c>
      <c r="H9572">
        <v>75</v>
      </c>
      <c r="I9572">
        <v>-58</v>
      </c>
      <c r="J9572" s="1">
        <f t="shared" si="2509"/>
        <v>0.56289104845565252</v>
      </c>
      <c r="K9572">
        <f t="shared" ref="K9572:P9587" si="2517">K9571+A9572</f>
        <v>0.53369724154644438</v>
      </c>
      <c r="L9572">
        <f t="shared" si="2516"/>
        <v>1.4327809010943335</v>
      </c>
      <c r="M9572">
        <f t="shared" si="2516"/>
        <v>-0.44421421232311109</v>
      </c>
      <c r="N9572">
        <f t="shared" si="2516"/>
        <v>-1.7709999999999999</v>
      </c>
      <c r="O9572">
        <f t="shared" si="2516"/>
        <v>0.57420000000000004</v>
      </c>
      <c r="P9572">
        <f t="shared" si="2516"/>
        <v>2.3843000000000001</v>
      </c>
    </row>
    <row r="9573" spans="1:16" x14ac:dyDescent="0.2">
      <c r="A9573">
        <v>0.21944373376844445</v>
      </c>
      <c r="B9573">
        <v>1.2090750733652222</v>
      </c>
      <c r="C9573">
        <v>-9.1612330874444439E-2</v>
      </c>
      <c r="D9573">
        <v>-0.57809999999999995</v>
      </c>
      <c r="E9573">
        <v>0.1724</v>
      </c>
      <c r="F9573">
        <v>0.91849999999999998</v>
      </c>
      <c r="G9573">
        <v>285</v>
      </c>
      <c r="H9573">
        <v>74</v>
      </c>
      <c r="I9573">
        <v>-50</v>
      </c>
      <c r="J9573" s="2">
        <f t="shared" si="2509"/>
        <v>1.2322381687367108</v>
      </c>
      <c r="K9573">
        <f t="shared" si="2517"/>
        <v>0.75314097531488877</v>
      </c>
      <c r="L9573">
        <f t="shared" si="2516"/>
        <v>2.6418559744595558</v>
      </c>
      <c r="M9573">
        <f t="shared" si="2516"/>
        <v>-0.53582654319755552</v>
      </c>
      <c r="N9573">
        <f t="shared" si="2516"/>
        <v>-2.3491</v>
      </c>
      <c r="O9573">
        <f t="shared" si="2516"/>
        <v>0.74660000000000004</v>
      </c>
      <c r="P9573">
        <f t="shared" si="2516"/>
        <v>3.3028</v>
      </c>
    </row>
    <row r="9574" spans="1:16" x14ac:dyDescent="0.2">
      <c r="A9574">
        <v>0.30466641436033332</v>
      </c>
      <c r="B9574">
        <v>3.1446608887726666</v>
      </c>
      <c r="C9574">
        <v>-0.36432002184666662</v>
      </c>
      <c r="D9574">
        <v>-0.53420000000000001</v>
      </c>
      <c r="E9574">
        <v>0.2671</v>
      </c>
      <c r="F9574">
        <v>0.94140000000000001</v>
      </c>
      <c r="G9574">
        <v>286</v>
      </c>
      <c r="H9574">
        <v>75</v>
      </c>
      <c r="I9574">
        <v>-24</v>
      </c>
      <c r="J9574" s="2">
        <f t="shared" si="2509"/>
        <v>3.1803211799650102</v>
      </c>
      <c r="K9574">
        <f t="shared" si="2517"/>
        <v>1.057807389675222</v>
      </c>
      <c r="L9574">
        <f t="shared" si="2516"/>
        <v>5.7865168632322224</v>
      </c>
      <c r="M9574">
        <f t="shared" si="2516"/>
        <v>-0.90014656504422219</v>
      </c>
      <c r="N9574">
        <f t="shared" si="2516"/>
        <v>-2.8833000000000002</v>
      </c>
      <c r="O9574">
        <f t="shared" si="2516"/>
        <v>1.0137</v>
      </c>
      <c r="P9574">
        <f t="shared" si="2516"/>
        <v>4.2442000000000002</v>
      </c>
    </row>
    <row r="9575" spans="1:16" x14ac:dyDescent="0.2">
      <c r="A9575">
        <v>0.58589480259544446</v>
      </c>
      <c r="B9575">
        <v>5.1079433336075555</v>
      </c>
      <c r="C9575">
        <v>-0.42504002548777781</v>
      </c>
      <c r="D9575">
        <v>-1.1597</v>
      </c>
      <c r="E9575">
        <v>0.78369999999999995</v>
      </c>
      <c r="F9575">
        <v>1.5498000000000001</v>
      </c>
      <c r="G9575">
        <v>285</v>
      </c>
      <c r="H9575">
        <v>81</v>
      </c>
      <c r="I9575">
        <v>22</v>
      </c>
      <c r="J9575" s="2">
        <f t="shared" si="2509"/>
        <v>5.1589743983005842</v>
      </c>
      <c r="K9575">
        <f t="shared" si="2517"/>
        <v>1.6437021922706665</v>
      </c>
      <c r="L9575">
        <f t="shared" si="2516"/>
        <v>10.894460196839777</v>
      </c>
      <c r="M9575">
        <f t="shared" si="2516"/>
        <v>-1.3251865905319999</v>
      </c>
      <c r="N9575">
        <f t="shared" si="2516"/>
        <v>-4.0430000000000001</v>
      </c>
      <c r="O9575">
        <f t="shared" si="2516"/>
        <v>1.7974000000000001</v>
      </c>
      <c r="P9575">
        <f t="shared" si="2516"/>
        <v>5.7940000000000005</v>
      </c>
    </row>
    <row r="9576" spans="1:16" x14ac:dyDescent="0.2">
      <c r="A9576">
        <v>2.0666129161073332</v>
      </c>
      <c r="B9576">
        <v>6.0528331585926667</v>
      </c>
      <c r="C9576">
        <v>-3.2884707806961115</v>
      </c>
      <c r="D9576">
        <v>-1.1597</v>
      </c>
      <c r="E9576">
        <v>0.78369999999999995</v>
      </c>
      <c r="F9576">
        <v>1.5498000000000001</v>
      </c>
      <c r="G9576">
        <v>251</v>
      </c>
      <c r="H9576">
        <v>96</v>
      </c>
      <c r="I9576">
        <v>94</v>
      </c>
      <c r="J9576" s="2">
        <f t="shared" si="2509"/>
        <v>7.1917812999473663</v>
      </c>
      <c r="K9576">
        <f t="shared" si="2517"/>
        <v>3.7103151083779995</v>
      </c>
      <c r="L9576">
        <f t="shared" si="2516"/>
        <v>16.947293355432443</v>
      </c>
      <c r="M9576">
        <f t="shared" si="2516"/>
        <v>-4.6136573712281113</v>
      </c>
      <c r="N9576">
        <f t="shared" si="2516"/>
        <v>-5.2027000000000001</v>
      </c>
      <c r="O9576">
        <f t="shared" si="2516"/>
        <v>2.5811000000000002</v>
      </c>
      <c r="P9576">
        <f t="shared" si="2516"/>
        <v>7.3438000000000008</v>
      </c>
    </row>
    <row r="9577" spans="1:16" x14ac:dyDescent="0.2">
      <c r="A9577">
        <v>2.0666129161073332</v>
      </c>
      <c r="B9577">
        <v>6.0528331585926667</v>
      </c>
      <c r="C9577">
        <v>-3.2884707806961115</v>
      </c>
      <c r="D9577">
        <v>-0.12740000000000001</v>
      </c>
      <c r="E9577">
        <v>1.1987000000000001</v>
      </c>
      <c r="F9577">
        <v>0.83640000000000003</v>
      </c>
      <c r="G9577">
        <v>186</v>
      </c>
      <c r="H9577">
        <v>133</v>
      </c>
      <c r="I9577">
        <v>158</v>
      </c>
      <c r="J9577" s="2">
        <f t="shared" si="2509"/>
        <v>7.1917812999473663</v>
      </c>
      <c r="K9577">
        <f t="shared" si="2517"/>
        <v>5.7769280244853327</v>
      </c>
      <c r="L9577">
        <f t="shared" si="2516"/>
        <v>23.000126514025109</v>
      </c>
      <c r="M9577">
        <f t="shared" si="2516"/>
        <v>-7.9021281519242228</v>
      </c>
      <c r="N9577">
        <f t="shared" si="2516"/>
        <v>-5.3300999999999998</v>
      </c>
      <c r="O9577">
        <f t="shared" si="2516"/>
        <v>3.7798000000000003</v>
      </c>
      <c r="P9577">
        <f t="shared" si="2516"/>
        <v>8.180200000000001</v>
      </c>
    </row>
    <row r="9578" spans="1:16" x14ac:dyDescent="0.2">
      <c r="A9578">
        <v>-0.57417666219744445</v>
      </c>
      <c r="B9578">
        <v>-2.4245415423422219</v>
      </c>
      <c r="C9578">
        <v>-0.38349595401122222</v>
      </c>
      <c r="D9578">
        <v>-0.1406</v>
      </c>
      <c r="E9578">
        <v>0.24560000000000001</v>
      </c>
      <c r="F9578">
        <v>0.72799999999999998</v>
      </c>
      <c r="G9578">
        <v>142</v>
      </c>
      <c r="H9578">
        <v>176</v>
      </c>
      <c r="I9578">
        <v>180</v>
      </c>
      <c r="J9578" s="2">
        <f t="shared" si="2509"/>
        <v>2.5209422200237701</v>
      </c>
      <c r="K9578">
        <f t="shared" si="2517"/>
        <v>5.2027513622878878</v>
      </c>
      <c r="L9578">
        <f t="shared" si="2516"/>
        <v>20.575584971682886</v>
      </c>
      <c r="M9578">
        <f t="shared" si="2516"/>
        <v>-8.2856241059354456</v>
      </c>
      <c r="N9578">
        <f t="shared" si="2516"/>
        <v>-5.4706999999999999</v>
      </c>
      <c r="O9578">
        <f t="shared" si="2516"/>
        <v>4.0254000000000003</v>
      </c>
      <c r="P9578">
        <f t="shared" si="2516"/>
        <v>8.9082000000000008</v>
      </c>
    </row>
    <row r="9579" spans="1:16" x14ac:dyDescent="0.2">
      <c r="A9579">
        <v>0.14274524109788889</v>
      </c>
      <c r="B9579">
        <v>-2.4085630533127778</v>
      </c>
      <c r="C9579">
        <v>2.0804621034856665</v>
      </c>
      <c r="D9579">
        <v>-0.60940000000000005</v>
      </c>
      <c r="E9579">
        <v>-0.34910000000000002</v>
      </c>
      <c r="F9579">
        <v>0.84179999999999999</v>
      </c>
      <c r="G9579">
        <v>150</v>
      </c>
      <c r="H9579">
        <v>185</v>
      </c>
      <c r="I9579">
        <v>176</v>
      </c>
      <c r="J9579" s="2">
        <f t="shared" si="2509"/>
        <v>3.1858868074179076</v>
      </c>
      <c r="K9579">
        <f t="shared" si="2517"/>
        <v>5.3454966033857767</v>
      </c>
      <c r="L9579">
        <f t="shared" si="2516"/>
        <v>18.167021918370107</v>
      </c>
      <c r="M9579">
        <f t="shared" si="2516"/>
        <v>-6.2051620024497787</v>
      </c>
      <c r="N9579">
        <f t="shared" si="2516"/>
        <v>-6.0800999999999998</v>
      </c>
      <c r="O9579">
        <f t="shared" si="2516"/>
        <v>3.6763000000000003</v>
      </c>
      <c r="P9579">
        <f t="shared" si="2516"/>
        <v>9.75</v>
      </c>
    </row>
    <row r="9580" spans="1:16" x14ac:dyDescent="0.2">
      <c r="A9580">
        <v>0.33023199680744447</v>
      </c>
      <c r="B9580">
        <v>-4.7223163326159998</v>
      </c>
      <c r="C9580">
        <v>2.1017673373013332</v>
      </c>
      <c r="D9580">
        <v>-0.75880000000000003</v>
      </c>
      <c r="E9580">
        <v>-0.2402</v>
      </c>
      <c r="F9580">
        <v>0.87990000000000002</v>
      </c>
      <c r="G9580">
        <v>180</v>
      </c>
      <c r="H9580">
        <v>175</v>
      </c>
      <c r="I9580">
        <v>158</v>
      </c>
      <c r="J9580" s="2">
        <f t="shared" si="2509"/>
        <v>5.1794546679311706</v>
      </c>
      <c r="K9580">
        <f t="shared" si="2517"/>
        <v>5.6757286001932208</v>
      </c>
      <c r="L9580">
        <f t="shared" si="2516"/>
        <v>13.444705585754107</v>
      </c>
      <c r="M9580">
        <f t="shared" si="2516"/>
        <v>-4.1033946651484454</v>
      </c>
      <c r="N9580">
        <f t="shared" si="2516"/>
        <v>-6.8388999999999998</v>
      </c>
      <c r="O9580">
        <f t="shared" si="2516"/>
        <v>3.4361000000000002</v>
      </c>
      <c r="P9580">
        <f t="shared" si="2516"/>
        <v>10.629899999999999</v>
      </c>
    </row>
    <row r="9581" spans="1:16" x14ac:dyDescent="0.2">
      <c r="A9581">
        <v>0.26312059755455552</v>
      </c>
      <c r="B9581">
        <v>-5.4008898622406667</v>
      </c>
      <c r="C9581">
        <v>1.8386467397467776</v>
      </c>
      <c r="D9581">
        <v>-1.2554000000000001</v>
      </c>
      <c r="E9581">
        <v>-7.6200000000000004E-2</v>
      </c>
      <c r="F9581">
        <v>1.1689000000000001</v>
      </c>
      <c r="G9581">
        <v>226</v>
      </c>
      <c r="H9581">
        <v>153</v>
      </c>
      <c r="I9581">
        <v>114</v>
      </c>
      <c r="J9581" s="2">
        <f t="shared" si="2509"/>
        <v>5.7113453394531248</v>
      </c>
      <c r="K9581">
        <f t="shared" si="2517"/>
        <v>5.9388491977477766</v>
      </c>
      <c r="L9581">
        <f t="shared" si="2516"/>
        <v>8.0438157235134398</v>
      </c>
      <c r="M9581">
        <f t="shared" si="2516"/>
        <v>-2.264747925401668</v>
      </c>
      <c r="N9581">
        <f t="shared" si="2516"/>
        <v>-8.0943000000000005</v>
      </c>
      <c r="O9581">
        <f t="shared" si="2516"/>
        <v>3.3599000000000001</v>
      </c>
      <c r="P9581">
        <f t="shared" si="2516"/>
        <v>11.7988</v>
      </c>
    </row>
    <row r="9582" spans="1:16" x14ac:dyDescent="0.2">
      <c r="A9582">
        <v>0.29401292478788893</v>
      </c>
      <c r="B9582">
        <v>-6.3223451517590004</v>
      </c>
      <c r="C9582">
        <v>1.4998923003472224</v>
      </c>
      <c r="D9582">
        <v>-1.6792</v>
      </c>
      <c r="E9582">
        <v>0.15379999999999999</v>
      </c>
      <c r="F9582">
        <v>1.458</v>
      </c>
      <c r="G9582">
        <v>258</v>
      </c>
      <c r="H9582">
        <v>134</v>
      </c>
      <c r="I9582">
        <v>46</v>
      </c>
      <c r="J9582" s="2">
        <f t="shared" si="2509"/>
        <v>6.5044729786934887</v>
      </c>
      <c r="K9582">
        <f t="shared" si="2517"/>
        <v>6.232862122535666</v>
      </c>
      <c r="L9582">
        <f t="shared" si="2516"/>
        <v>1.7214705717544394</v>
      </c>
      <c r="M9582">
        <f t="shared" si="2516"/>
        <v>-0.7648556250544456</v>
      </c>
      <c r="N9582">
        <f t="shared" si="2516"/>
        <v>-9.7735000000000003</v>
      </c>
      <c r="O9582">
        <f t="shared" si="2516"/>
        <v>3.5137</v>
      </c>
      <c r="P9582">
        <f t="shared" si="2516"/>
        <v>13.2568</v>
      </c>
    </row>
    <row r="9583" spans="1:16" x14ac:dyDescent="0.2">
      <c r="A9583">
        <v>0.16191942793322223</v>
      </c>
      <c r="B9583">
        <v>-6.3692159680217779</v>
      </c>
      <c r="C9583">
        <v>1.6426375414451113</v>
      </c>
      <c r="D9583">
        <v>-3.1703999999999999</v>
      </c>
      <c r="E9583">
        <v>0.18260000000000001</v>
      </c>
      <c r="F9583">
        <v>-0.33889999999999998</v>
      </c>
      <c r="G9583">
        <v>266</v>
      </c>
      <c r="H9583">
        <v>113</v>
      </c>
      <c r="I9583">
        <v>-35</v>
      </c>
      <c r="J9583" s="2">
        <f t="shared" si="2509"/>
        <v>6.5796191410301752</v>
      </c>
      <c r="K9583">
        <f t="shared" si="2517"/>
        <v>6.3947815504688883</v>
      </c>
      <c r="L9583">
        <f t="shared" si="2516"/>
        <v>-4.6477453962673385</v>
      </c>
      <c r="M9583">
        <f t="shared" si="2516"/>
        <v>0.87778191639066572</v>
      </c>
      <c r="N9583">
        <f t="shared" si="2516"/>
        <v>-12.943899999999999</v>
      </c>
      <c r="O9583">
        <f t="shared" si="2516"/>
        <v>3.6962999999999999</v>
      </c>
      <c r="P9583">
        <f t="shared" si="2516"/>
        <v>12.917899999999999</v>
      </c>
    </row>
    <row r="9584" spans="1:16" x14ac:dyDescent="0.2">
      <c r="A9584">
        <v>0.61785352598355547</v>
      </c>
      <c r="B9584">
        <v>-6.0262011799907773</v>
      </c>
      <c r="C9584">
        <v>0.90867075296555555</v>
      </c>
      <c r="D9584">
        <v>-3.3256999999999999</v>
      </c>
      <c r="E9584">
        <v>-0.4355</v>
      </c>
      <c r="F9584">
        <v>-2.1924000000000001</v>
      </c>
      <c r="G9584">
        <v>250</v>
      </c>
      <c r="H9584">
        <v>91</v>
      </c>
      <c r="I9584">
        <v>-117</v>
      </c>
      <c r="J9584" s="2">
        <f t="shared" si="2509"/>
        <v>6.1255633356114716</v>
      </c>
      <c r="K9584">
        <f t="shared" si="2517"/>
        <v>7.0126350764524439</v>
      </c>
      <c r="L9584">
        <f t="shared" si="2516"/>
        <v>-10.673946576258116</v>
      </c>
      <c r="M9584">
        <f t="shared" si="2516"/>
        <v>1.7864526693562213</v>
      </c>
      <c r="N9584">
        <f t="shared" si="2516"/>
        <v>-16.269600000000001</v>
      </c>
      <c r="O9584">
        <f t="shared" si="2516"/>
        <v>3.2607999999999997</v>
      </c>
      <c r="P9584">
        <f t="shared" si="2516"/>
        <v>10.7255</v>
      </c>
    </row>
    <row r="9585" spans="1:16" x14ac:dyDescent="0.2">
      <c r="A9585">
        <v>1.1302455337143336</v>
      </c>
      <c r="B9585">
        <v>-1.5808528869784444</v>
      </c>
      <c r="C9585">
        <v>0.40160549002100004</v>
      </c>
      <c r="D9585">
        <v>-8.9399999999999993E-2</v>
      </c>
      <c r="E9585">
        <v>-4.8800000000000003E-2</v>
      </c>
      <c r="F9585">
        <v>0.88529999999999998</v>
      </c>
      <c r="G9585">
        <v>221</v>
      </c>
      <c r="H9585">
        <v>73</v>
      </c>
      <c r="I9585">
        <v>-181</v>
      </c>
      <c r="J9585" s="2">
        <f t="shared" si="2509"/>
        <v>1.984398595636544</v>
      </c>
      <c r="K9585">
        <f t="shared" si="2517"/>
        <v>8.1428806101667774</v>
      </c>
      <c r="L9585">
        <f t="shared" si="2516"/>
        <v>-12.25479946323656</v>
      </c>
      <c r="M9585">
        <f t="shared" si="2516"/>
        <v>2.1880581593772215</v>
      </c>
      <c r="N9585">
        <f t="shared" si="2516"/>
        <v>-16.359000000000002</v>
      </c>
      <c r="O9585">
        <f t="shared" si="2516"/>
        <v>3.2119999999999997</v>
      </c>
      <c r="P9585">
        <f t="shared" si="2516"/>
        <v>11.610800000000001</v>
      </c>
    </row>
    <row r="9586" spans="1:16" x14ac:dyDescent="0.2">
      <c r="A9586">
        <v>-4.3462781703713338</v>
      </c>
      <c r="B9586">
        <v>3.2746233386469998</v>
      </c>
      <c r="C9586">
        <v>-2.1273329197484445</v>
      </c>
      <c r="D9586">
        <v>-1.0322</v>
      </c>
      <c r="E9586">
        <v>0.42680000000000001</v>
      </c>
      <c r="F9586">
        <v>1.1152</v>
      </c>
      <c r="G9586">
        <v>220</v>
      </c>
      <c r="H9586">
        <v>71</v>
      </c>
      <c r="I9586">
        <v>-189</v>
      </c>
      <c r="J9586" s="2">
        <f t="shared" si="2509"/>
        <v>5.8428449659137334</v>
      </c>
      <c r="K9586">
        <f t="shared" si="2517"/>
        <v>3.7966024397954437</v>
      </c>
      <c r="L9586">
        <f t="shared" si="2516"/>
        <v>-8.9801761245895602</v>
      </c>
      <c r="M9586">
        <f t="shared" si="2516"/>
        <v>6.0725239628776961E-2</v>
      </c>
      <c r="N9586">
        <f t="shared" si="2516"/>
        <v>-17.391200000000001</v>
      </c>
      <c r="O9586">
        <f t="shared" si="2516"/>
        <v>3.6387999999999998</v>
      </c>
      <c r="P9586">
        <f t="shared" si="2516"/>
        <v>12.726000000000001</v>
      </c>
    </row>
    <row r="9587" spans="1:16" x14ac:dyDescent="0.2">
      <c r="A9587">
        <v>0.44847630628377777</v>
      </c>
      <c r="B9587">
        <v>3.2586431042883337</v>
      </c>
      <c r="C9587">
        <v>-1.4381076458805555</v>
      </c>
      <c r="D9587">
        <v>-0.90280000000000005</v>
      </c>
      <c r="E9587">
        <v>-2.1499999999999998E-2</v>
      </c>
      <c r="F9587">
        <v>0.86870000000000003</v>
      </c>
      <c r="G9587">
        <v>240</v>
      </c>
      <c r="H9587">
        <v>83</v>
      </c>
      <c r="I9587">
        <v>-162</v>
      </c>
      <c r="J9587" s="2">
        <f t="shared" si="2509"/>
        <v>3.5899915709600156</v>
      </c>
      <c r="K9587">
        <f t="shared" si="2517"/>
        <v>4.245078746079221</v>
      </c>
      <c r="L9587">
        <f t="shared" si="2517"/>
        <v>-5.7215330203012265</v>
      </c>
      <c r="M9587">
        <f t="shared" si="2517"/>
        <v>-1.3773824062517785</v>
      </c>
      <c r="N9587">
        <f t="shared" si="2517"/>
        <v>-18.294</v>
      </c>
      <c r="O9587">
        <f t="shared" si="2517"/>
        <v>3.6172999999999997</v>
      </c>
      <c r="P9587">
        <f t="shared" si="2517"/>
        <v>13.594700000000001</v>
      </c>
    </row>
    <row r="9588" spans="1:16" x14ac:dyDescent="0.2">
      <c r="A9588">
        <v>-1.0641987852870001</v>
      </c>
      <c r="B9588">
        <v>-0.14061419411755555</v>
      </c>
      <c r="C9588">
        <v>-0.91932249720877779</v>
      </c>
      <c r="D9588">
        <v>-0.56100000000000005</v>
      </c>
      <c r="E9588">
        <v>-2.3900000000000001E-2</v>
      </c>
      <c r="F9588">
        <v>0.89790000000000003</v>
      </c>
      <c r="G9588">
        <v>252</v>
      </c>
      <c r="H9588">
        <v>105</v>
      </c>
      <c r="I9588">
        <v>-130</v>
      </c>
      <c r="J9588" s="2">
        <f t="shared" si="2509"/>
        <v>1.413310036781682</v>
      </c>
      <c r="K9588">
        <f t="shared" ref="K9588:P9594" si="2518">K9587+A9588</f>
        <v>3.1808799607922209</v>
      </c>
      <c r="L9588">
        <f t="shared" si="2518"/>
        <v>-5.8621472144187816</v>
      </c>
      <c r="M9588">
        <f t="shared" si="2518"/>
        <v>-2.2967049034605562</v>
      </c>
      <c r="N9588">
        <f t="shared" si="2518"/>
        <v>-18.855</v>
      </c>
      <c r="O9588">
        <f t="shared" si="2518"/>
        <v>3.5933999999999999</v>
      </c>
      <c r="P9588">
        <f t="shared" si="2518"/>
        <v>14.492600000000001</v>
      </c>
    </row>
    <row r="9589" spans="1:16" x14ac:dyDescent="0.2">
      <c r="A9589">
        <v>-0.10013477346655555</v>
      </c>
      <c r="B9589">
        <v>0.12144000728222222</v>
      </c>
      <c r="C9589">
        <v>-1.5978489029444445E-2</v>
      </c>
      <c r="D9589">
        <v>-0.56489999999999996</v>
      </c>
      <c r="E9589">
        <v>0.15090000000000001</v>
      </c>
      <c r="F9589">
        <v>0.8569</v>
      </c>
      <c r="G9589">
        <v>255</v>
      </c>
      <c r="H9589">
        <v>118</v>
      </c>
      <c r="I9589">
        <v>-115</v>
      </c>
      <c r="J9589" s="1">
        <f t="shared" si="2509"/>
        <v>0.15820859754630487</v>
      </c>
      <c r="K9589">
        <f t="shared" si="2518"/>
        <v>3.0807451873256655</v>
      </c>
      <c r="L9589">
        <f t="shared" si="2518"/>
        <v>-5.740707207136559</v>
      </c>
      <c r="M9589">
        <f t="shared" si="2518"/>
        <v>-2.3126833924900008</v>
      </c>
      <c r="N9589">
        <f t="shared" si="2518"/>
        <v>-19.419900000000002</v>
      </c>
      <c r="O9589">
        <f t="shared" si="2518"/>
        <v>3.7443</v>
      </c>
      <c r="P9589">
        <f t="shared" si="2518"/>
        <v>15.349500000000001</v>
      </c>
    </row>
    <row r="9590" spans="1:16" x14ac:dyDescent="0.2">
      <c r="A9590">
        <v>0.20133419775866668</v>
      </c>
      <c r="B9590">
        <v>0.36325537102111111</v>
      </c>
      <c r="C9590">
        <v>0.13954954329199998</v>
      </c>
      <c r="D9590">
        <v>-0.57230000000000003</v>
      </c>
      <c r="E9590">
        <v>0.27339999999999998</v>
      </c>
      <c r="F9590">
        <v>0.79490000000000005</v>
      </c>
      <c r="G9590">
        <v>257</v>
      </c>
      <c r="H9590">
        <v>121</v>
      </c>
      <c r="I9590">
        <v>-108</v>
      </c>
      <c r="J9590" s="1">
        <f t="shared" si="2509"/>
        <v>0.43813696351234366</v>
      </c>
      <c r="K9590">
        <f t="shared" si="2518"/>
        <v>3.2820793850843319</v>
      </c>
      <c r="L9590">
        <f t="shared" si="2518"/>
        <v>-5.3774518361154477</v>
      </c>
      <c r="M9590">
        <f t="shared" si="2518"/>
        <v>-2.1731338491980008</v>
      </c>
      <c r="N9590">
        <f t="shared" si="2518"/>
        <v>-19.9922</v>
      </c>
      <c r="O9590">
        <f t="shared" si="2518"/>
        <v>4.0176999999999996</v>
      </c>
      <c r="P9590">
        <f t="shared" si="2518"/>
        <v>16.144400000000001</v>
      </c>
    </row>
    <row r="9591" spans="1:16" x14ac:dyDescent="0.2">
      <c r="A9591">
        <v>0.32170955421533337</v>
      </c>
      <c r="B9591">
        <v>0.39840804688588893</v>
      </c>
      <c r="C9591">
        <v>5.4328608029333335E-2</v>
      </c>
      <c r="D9591">
        <v>-0.56489999999999996</v>
      </c>
      <c r="E9591">
        <v>0.20899999999999999</v>
      </c>
      <c r="F9591">
        <v>0.79490000000000005</v>
      </c>
      <c r="G9591">
        <v>260</v>
      </c>
      <c r="H9591">
        <v>120</v>
      </c>
      <c r="I9591">
        <v>-104</v>
      </c>
      <c r="J9591" s="1">
        <f t="shared" si="2509"/>
        <v>0.51495398507756218</v>
      </c>
      <c r="K9591">
        <f t="shared" si="2518"/>
        <v>3.6037889392996654</v>
      </c>
      <c r="L9591">
        <f t="shared" si="2518"/>
        <v>-4.9790437892295589</v>
      </c>
      <c r="M9591">
        <f t="shared" si="2518"/>
        <v>-2.1188052411686673</v>
      </c>
      <c r="N9591">
        <f t="shared" si="2518"/>
        <v>-20.557100000000002</v>
      </c>
      <c r="O9591">
        <f t="shared" si="2518"/>
        <v>4.2266999999999992</v>
      </c>
      <c r="P9591">
        <f t="shared" si="2518"/>
        <v>16.939299999999999</v>
      </c>
    </row>
    <row r="9592" spans="1:16" x14ac:dyDescent="0.2">
      <c r="A9592">
        <v>0.32170955421533337</v>
      </c>
      <c r="B9592">
        <v>0.39840804688588893</v>
      </c>
      <c r="C9592">
        <v>5.4328608029333335E-2</v>
      </c>
      <c r="D9592">
        <v>-0.56489999999999996</v>
      </c>
      <c r="E9592">
        <v>0.20899999999999999</v>
      </c>
      <c r="F9592">
        <v>0.79490000000000005</v>
      </c>
      <c r="G9592">
        <v>260</v>
      </c>
      <c r="H9592">
        <v>120</v>
      </c>
      <c r="I9592">
        <v>-104</v>
      </c>
      <c r="J9592" s="1">
        <f t="shared" ref="J9592" si="2519">SQRT(A9592^2+B9592^2+C9592^2)</f>
        <v>0.51495398507756218</v>
      </c>
      <c r="K9592">
        <f t="shared" si="2518"/>
        <v>3.9254984935149988</v>
      </c>
      <c r="L9592">
        <f t="shared" si="2518"/>
        <v>-4.5806357423436701</v>
      </c>
      <c r="M9592">
        <f t="shared" si="2518"/>
        <v>-2.0644766331393338</v>
      </c>
      <c r="N9592">
        <f t="shared" si="2518"/>
        <v>-21.122000000000003</v>
      </c>
      <c r="O9592">
        <f t="shared" si="2518"/>
        <v>4.4356999999999989</v>
      </c>
      <c r="P9592">
        <f t="shared" si="2518"/>
        <v>17.734199999999998</v>
      </c>
    </row>
    <row r="9593" spans="1:16" x14ac:dyDescent="0.2">
      <c r="A9593">
        <v>0.32170955421533337</v>
      </c>
      <c r="B9593">
        <v>0.39840804688588893</v>
      </c>
      <c r="C9593">
        <v>5.4328608029333335E-2</v>
      </c>
      <c r="D9593">
        <v>-0.56489999999999996</v>
      </c>
      <c r="E9593">
        <v>0.20899999999999999</v>
      </c>
      <c r="F9593">
        <v>0.79490000000000005</v>
      </c>
      <c r="G9593">
        <v>260</v>
      </c>
      <c r="H9593">
        <v>120</v>
      </c>
      <c r="I9593">
        <v>-104</v>
      </c>
      <c r="J9593" s="1">
        <f t="shared" ref="J9593" si="2520">SQRT(A9593^2+B9593^2+C9593^2)</f>
        <v>0.51495398507756218</v>
      </c>
      <c r="K9593">
        <f t="shared" si="2518"/>
        <v>4.2472080477303322</v>
      </c>
      <c r="L9593">
        <f t="shared" si="2518"/>
        <v>-4.1822276954577813</v>
      </c>
      <c r="M9593">
        <f t="shared" si="2518"/>
        <v>-2.0101480251100003</v>
      </c>
      <c r="N9593">
        <f t="shared" si="2518"/>
        <v>-21.686900000000005</v>
      </c>
      <c r="O9593">
        <f t="shared" si="2518"/>
        <v>4.6446999999999985</v>
      </c>
      <c r="P9593">
        <f t="shared" si="2518"/>
        <v>18.529099999999996</v>
      </c>
    </row>
    <row r="9594" spans="1:16" x14ac:dyDescent="0.2">
      <c r="A9594">
        <v>0.32170955421533337</v>
      </c>
      <c r="B9594">
        <v>0.39840804688588893</v>
      </c>
      <c r="C9594">
        <v>5.4328608029333335E-2</v>
      </c>
      <c r="D9594">
        <v>-0.56489999999999996</v>
      </c>
      <c r="E9594">
        <v>0.20899999999999999</v>
      </c>
      <c r="F9594">
        <v>0.79490000000000005</v>
      </c>
      <c r="G9594">
        <v>260</v>
      </c>
      <c r="H9594">
        <v>120</v>
      </c>
      <c r="I9594">
        <v>-104</v>
      </c>
      <c r="J9594" s="1">
        <f t="shared" ref="J9594" si="2521">SQRT(A9594^2+B9594^2+C9594^2)</f>
        <v>0.51495398507756218</v>
      </c>
      <c r="K9594">
        <f t="shared" si="2518"/>
        <v>4.5689176019456657</v>
      </c>
      <c r="L9594">
        <f t="shared" si="2518"/>
        <v>-3.7838196485718925</v>
      </c>
      <c r="M9594">
        <f t="shared" si="2518"/>
        <v>-1.9558194170806671</v>
      </c>
      <c r="N9594">
        <f t="shared" si="2518"/>
        <v>-22.251800000000006</v>
      </c>
      <c r="O9594">
        <f t="shared" si="2518"/>
        <v>4.8536999999999981</v>
      </c>
      <c r="P9594">
        <f t="shared" si="2518"/>
        <v>19.323999999999995</v>
      </c>
    </row>
    <row r="9596" spans="1:16" x14ac:dyDescent="0.2">
      <c r="A9596">
        <v>0.33555874159366667</v>
      </c>
      <c r="B9596">
        <v>0.38775630264266669</v>
      </c>
      <c r="C9596">
        <v>4.0479420651000006E-2</v>
      </c>
      <c r="D9596">
        <v>-0.59809999999999997</v>
      </c>
      <c r="E9596">
        <v>0.20799999999999999</v>
      </c>
      <c r="F9596">
        <v>0.74370000000000003</v>
      </c>
      <c r="G9596">
        <v>265</v>
      </c>
      <c r="H9596">
        <v>120</v>
      </c>
      <c r="I9596">
        <v>-99</v>
      </c>
      <c r="J9596" s="1">
        <f t="shared" si="2509"/>
        <v>0.51438623892487356</v>
      </c>
      <c r="K9596">
        <f>A9596</f>
        <v>0.33555874159366667</v>
      </c>
      <c r="L9596">
        <f t="shared" ref="L9596:P9596" si="2522">B9596</f>
        <v>0.38775630264266669</v>
      </c>
      <c r="M9596">
        <f t="shared" si="2522"/>
        <v>4.0479420651000006E-2</v>
      </c>
      <c r="N9596">
        <f t="shared" si="2522"/>
        <v>-0.59809999999999997</v>
      </c>
      <c r="O9596">
        <f t="shared" si="2522"/>
        <v>0.20799999999999999</v>
      </c>
      <c r="P9596">
        <f t="shared" si="2522"/>
        <v>0.74370000000000003</v>
      </c>
    </row>
    <row r="9597" spans="1:16" x14ac:dyDescent="0.2">
      <c r="A9597">
        <v>0.19600919830166666</v>
      </c>
      <c r="B9597">
        <v>0.27696803960366667</v>
      </c>
      <c r="C9597">
        <v>-9.9070122641000014E-2</v>
      </c>
      <c r="D9597">
        <v>-0.56879999999999997</v>
      </c>
      <c r="E9597">
        <v>0.25679999999999997</v>
      </c>
      <c r="F9597">
        <v>0.74170000000000003</v>
      </c>
      <c r="G9597">
        <v>262</v>
      </c>
      <c r="H9597">
        <v>116</v>
      </c>
      <c r="I9597">
        <v>-98</v>
      </c>
      <c r="J9597" s="1">
        <f t="shared" si="2509"/>
        <v>0.35347671773521822</v>
      </c>
      <c r="K9597">
        <f>K9596+A9597</f>
        <v>0.53156793989533335</v>
      </c>
      <c r="L9597">
        <f t="shared" ref="L9597:P9612" si="2523">L9596+B9597</f>
        <v>0.66472434224633337</v>
      </c>
      <c r="M9597">
        <f t="shared" si="2523"/>
        <v>-5.8590701990000008E-2</v>
      </c>
      <c r="N9597">
        <f t="shared" si="2523"/>
        <v>-1.1669</v>
      </c>
      <c r="O9597">
        <f t="shared" si="2523"/>
        <v>0.46479999999999999</v>
      </c>
      <c r="P9597">
        <f t="shared" si="2523"/>
        <v>1.4854000000000001</v>
      </c>
    </row>
    <row r="9598" spans="1:16" x14ac:dyDescent="0.2">
      <c r="A9598">
        <v>0.14594093890377779</v>
      </c>
      <c r="B9598">
        <v>0.23329292114677777</v>
      </c>
      <c r="C9598">
        <v>-9.5874424835111105E-2</v>
      </c>
      <c r="D9598">
        <v>-0.55030000000000001</v>
      </c>
      <c r="E9598">
        <v>0.1948</v>
      </c>
      <c r="F9598">
        <v>0.84279999999999999</v>
      </c>
      <c r="G9598">
        <v>263</v>
      </c>
      <c r="H9598">
        <v>119</v>
      </c>
      <c r="I9598">
        <v>-93</v>
      </c>
      <c r="J9598" s="1">
        <f t="shared" si="2509"/>
        <v>0.29140392935370008</v>
      </c>
      <c r="K9598">
        <f t="shared" ref="K9598:P9613" si="2524">K9597+A9598</f>
        <v>0.67750887879911115</v>
      </c>
      <c r="L9598">
        <f t="shared" si="2523"/>
        <v>0.89801726339311116</v>
      </c>
      <c r="M9598">
        <f t="shared" si="2523"/>
        <v>-0.1544651268251111</v>
      </c>
      <c r="N9598">
        <f t="shared" si="2523"/>
        <v>-1.7172000000000001</v>
      </c>
      <c r="O9598">
        <f t="shared" si="2523"/>
        <v>0.65959999999999996</v>
      </c>
      <c r="P9598">
        <f t="shared" si="2523"/>
        <v>2.3281999999999998</v>
      </c>
    </row>
    <row r="9599" spans="1:16" x14ac:dyDescent="0.2">
      <c r="A9599">
        <v>0.29614397176822221</v>
      </c>
      <c r="B9599">
        <v>0.90121296119900007</v>
      </c>
      <c r="C9599">
        <v>-1.9174186835333337E-2</v>
      </c>
      <c r="D9599">
        <v>-0.5474</v>
      </c>
      <c r="E9599">
        <v>0.36470000000000002</v>
      </c>
      <c r="F9599">
        <v>0.8921</v>
      </c>
      <c r="G9599">
        <v>265</v>
      </c>
      <c r="H9599">
        <v>120</v>
      </c>
      <c r="I9599">
        <v>-88</v>
      </c>
      <c r="J9599" s="2">
        <f t="shared" si="2509"/>
        <v>0.94881700179145412</v>
      </c>
      <c r="K9599">
        <f t="shared" si="2524"/>
        <v>0.97365285056733342</v>
      </c>
      <c r="L9599">
        <f t="shared" si="2523"/>
        <v>1.7992302245921112</v>
      </c>
      <c r="M9599">
        <f t="shared" si="2523"/>
        <v>-0.17363931366044444</v>
      </c>
      <c r="N9599">
        <f t="shared" si="2523"/>
        <v>-2.2646000000000002</v>
      </c>
      <c r="O9599">
        <f t="shared" si="2523"/>
        <v>1.0243</v>
      </c>
      <c r="P9599">
        <f t="shared" si="2523"/>
        <v>3.2202999999999999</v>
      </c>
    </row>
    <row r="9600" spans="1:16" x14ac:dyDescent="0.2">
      <c r="A9600">
        <v>0.28762152917611111</v>
      </c>
      <c r="B9600">
        <v>1.8034923185527778</v>
      </c>
      <c r="C9600">
        <v>-0.12570035591366666</v>
      </c>
      <c r="D9600">
        <v>-0.55620000000000003</v>
      </c>
      <c r="E9600">
        <v>0.16259999999999999</v>
      </c>
      <c r="F9600">
        <v>0.89890000000000003</v>
      </c>
      <c r="G9600">
        <v>267</v>
      </c>
      <c r="H9600">
        <v>121</v>
      </c>
      <c r="I9600">
        <v>-77</v>
      </c>
      <c r="J9600" s="2">
        <f t="shared" si="2509"/>
        <v>1.8306040715024374</v>
      </c>
      <c r="K9600">
        <f t="shared" si="2524"/>
        <v>1.2612743797434445</v>
      </c>
      <c r="L9600">
        <f t="shared" si="2523"/>
        <v>3.602722543144889</v>
      </c>
      <c r="M9600">
        <f t="shared" si="2523"/>
        <v>-0.29933966957411107</v>
      </c>
      <c r="N9600">
        <f t="shared" si="2523"/>
        <v>-2.8208000000000002</v>
      </c>
      <c r="O9600">
        <f t="shared" si="2523"/>
        <v>1.1869000000000001</v>
      </c>
      <c r="P9600">
        <f t="shared" si="2523"/>
        <v>4.1192000000000002</v>
      </c>
    </row>
    <row r="9601" spans="1:16" x14ac:dyDescent="0.2">
      <c r="A9601">
        <v>0.54967573057588892</v>
      </c>
      <c r="B9601">
        <v>4.0874196667774445</v>
      </c>
      <c r="C9601">
        <v>-0.35792862623488886</v>
      </c>
      <c r="D9601">
        <v>-0.59619999999999995</v>
      </c>
      <c r="E9601">
        <v>0.4536</v>
      </c>
      <c r="F9601">
        <v>0.96479999999999999</v>
      </c>
      <c r="G9601">
        <v>270</v>
      </c>
      <c r="H9601">
        <v>122</v>
      </c>
      <c r="I9601">
        <v>-47</v>
      </c>
      <c r="J9601" s="2">
        <f t="shared" si="2509"/>
        <v>4.1397168795246815</v>
      </c>
      <c r="K9601">
        <f t="shared" si="2524"/>
        <v>1.8109501103193333</v>
      </c>
      <c r="L9601">
        <f t="shared" si="2523"/>
        <v>7.6901422099223335</v>
      </c>
      <c r="M9601">
        <f t="shared" si="2523"/>
        <v>-0.65726829580899993</v>
      </c>
      <c r="N9601">
        <f t="shared" si="2523"/>
        <v>-3.4170000000000003</v>
      </c>
      <c r="O9601">
        <f t="shared" si="2523"/>
        <v>1.6405000000000001</v>
      </c>
      <c r="P9601">
        <f t="shared" si="2523"/>
        <v>5.0840000000000005</v>
      </c>
    </row>
    <row r="9602" spans="1:16" x14ac:dyDescent="0.2">
      <c r="A9602">
        <v>1.166464605733889</v>
      </c>
      <c r="B9602">
        <v>6.5045051626823343</v>
      </c>
      <c r="C9602">
        <v>-0.67111573785811118</v>
      </c>
      <c r="D9602">
        <v>-2.1074000000000002</v>
      </c>
      <c r="E9602">
        <v>0.89839999999999998</v>
      </c>
      <c r="F9602">
        <v>1.4795</v>
      </c>
      <c r="G9602">
        <v>270</v>
      </c>
      <c r="H9602">
        <v>128</v>
      </c>
      <c r="I9602">
        <v>10</v>
      </c>
      <c r="J9602" s="2">
        <f t="shared" si="2509"/>
        <v>6.6422604150538911</v>
      </c>
      <c r="K9602">
        <f t="shared" si="2524"/>
        <v>2.9774147160532225</v>
      </c>
      <c r="L9602">
        <f t="shared" si="2523"/>
        <v>14.194647372604667</v>
      </c>
      <c r="M9602">
        <f t="shared" si="2523"/>
        <v>-1.3283840336671111</v>
      </c>
      <c r="N9602">
        <f t="shared" si="2523"/>
        <v>-5.5244</v>
      </c>
      <c r="O9602">
        <f t="shared" si="2523"/>
        <v>2.5388999999999999</v>
      </c>
      <c r="P9602">
        <f t="shared" si="2523"/>
        <v>6.5635000000000003</v>
      </c>
    </row>
    <row r="9603" spans="1:16" x14ac:dyDescent="0.2">
      <c r="A9603">
        <v>1.518001836357</v>
      </c>
      <c r="B9603">
        <v>6.722884245625222</v>
      </c>
      <c r="C9603">
        <v>-2.7142941184986666</v>
      </c>
      <c r="D9603">
        <v>-2.6234999999999999</v>
      </c>
      <c r="E9603">
        <v>-4.8999999999999998E-3</v>
      </c>
      <c r="F9603">
        <v>1.6890000000000001</v>
      </c>
      <c r="G9603">
        <v>237</v>
      </c>
      <c r="H9603">
        <v>151</v>
      </c>
      <c r="I9603">
        <v>86</v>
      </c>
      <c r="J9603" s="2">
        <f t="shared" si="2509"/>
        <v>7.4073540969077136</v>
      </c>
      <c r="K9603">
        <f t="shared" si="2524"/>
        <v>4.495416552410223</v>
      </c>
      <c r="L9603">
        <f t="shared" si="2523"/>
        <v>20.917531618229887</v>
      </c>
      <c r="M9603">
        <f t="shared" si="2523"/>
        <v>-4.0426781521657773</v>
      </c>
      <c r="N9603">
        <f t="shared" si="2523"/>
        <v>-8.1478999999999999</v>
      </c>
      <c r="O9603">
        <f t="shared" si="2523"/>
        <v>2.5339999999999998</v>
      </c>
      <c r="P9603">
        <f t="shared" si="2523"/>
        <v>8.2525000000000013</v>
      </c>
    </row>
    <row r="9604" spans="1:16" x14ac:dyDescent="0.2">
      <c r="A9604">
        <v>4.0309600117677782</v>
      </c>
      <c r="B9604">
        <v>4.6093987679258897</v>
      </c>
      <c r="C9604">
        <v>-3.3438657848802222</v>
      </c>
      <c r="D9604">
        <v>4.8800000000000003E-2</v>
      </c>
      <c r="E9604">
        <v>0.249</v>
      </c>
      <c r="F9604">
        <v>0.60060000000000002</v>
      </c>
      <c r="G9604">
        <v>176</v>
      </c>
      <c r="H9604">
        <v>187</v>
      </c>
      <c r="I9604">
        <v>134</v>
      </c>
      <c r="J9604" s="2">
        <f t="shared" si="2509"/>
        <v>6.9768641957200384</v>
      </c>
      <c r="K9604">
        <f t="shared" si="2524"/>
        <v>8.5263765641780012</v>
      </c>
      <c r="L9604">
        <f t="shared" si="2523"/>
        <v>25.526930386155776</v>
      </c>
      <c r="M9604">
        <f t="shared" si="2523"/>
        <v>-7.3865439370459995</v>
      </c>
      <c r="N9604">
        <f t="shared" si="2523"/>
        <v>-8.0991</v>
      </c>
      <c r="O9604">
        <f t="shared" si="2523"/>
        <v>2.7829999999999999</v>
      </c>
      <c r="P9604">
        <f t="shared" si="2523"/>
        <v>8.8531000000000013</v>
      </c>
    </row>
    <row r="9605" spans="1:16" x14ac:dyDescent="0.2">
      <c r="A9605">
        <v>-0.46232549366211112</v>
      </c>
      <c r="B9605">
        <v>-2.7739477259849998</v>
      </c>
      <c r="C9605">
        <v>-9.5874424835111105E-2</v>
      </c>
      <c r="D9605">
        <v>-0.30320000000000003</v>
      </c>
      <c r="E9605">
        <v>0.28470000000000001</v>
      </c>
      <c r="F9605">
        <v>0.76219999999999999</v>
      </c>
      <c r="G9605">
        <v>151</v>
      </c>
      <c r="H9605">
        <v>221</v>
      </c>
      <c r="I9605">
        <v>141</v>
      </c>
      <c r="J9605" s="2">
        <f t="shared" si="2509"/>
        <v>2.8138448347278731</v>
      </c>
      <c r="K9605">
        <f t="shared" si="2524"/>
        <v>8.0640510705158892</v>
      </c>
      <c r="L9605">
        <f t="shared" si="2523"/>
        <v>22.752982660170776</v>
      </c>
      <c r="M9605">
        <f t="shared" si="2523"/>
        <v>-7.4824183618811109</v>
      </c>
      <c r="N9605">
        <f t="shared" si="2523"/>
        <v>-8.4023000000000003</v>
      </c>
      <c r="O9605">
        <f t="shared" si="2523"/>
        <v>3.0676999999999999</v>
      </c>
      <c r="P9605">
        <f t="shared" si="2523"/>
        <v>9.6153000000000013</v>
      </c>
    </row>
    <row r="9606" spans="1:16" x14ac:dyDescent="0.2">
      <c r="A9606">
        <v>0.34088548637988891</v>
      </c>
      <c r="B9606">
        <v>-3.1489212374041111</v>
      </c>
      <c r="C9606">
        <v>1.960086747029</v>
      </c>
      <c r="D9606">
        <v>-0.61960000000000004</v>
      </c>
      <c r="E9606">
        <v>-0.29149999999999998</v>
      </c>
      <c r="F9606">
        <v>0.83009999999999995</v>
      </c>
      <c r="G9606">
        <v>164</v>
      </c>
      <c r="H9606">
        <v>228</v>
      </c>
      <c r="I9606">
        <v>130</v>
      </c>
      <c r="J9606" s="2">
        <f t="shared" si="2509"/>
        <v>3.7247614594867438</v>
      </c>
      <c r="K9606">
        <f t="shared" si="2524"/>
        <v>8.4049365568957786</v>
      </c>
      <c r="L9606">
        <f t="shared" si="2523"/>
        <v>19.604061422766666</v>
      </c>
      <c r="M9606">
        <f t="shared" si="2523"/>
        <v>-5.5223316148521109</v>
      </c>
      <c r="N9606">
        <f t="shared" si="2523"/>
        <v>-9.0219000000000005</v>
      </c>
      <c r="O9606">
        <f t="shared" si="2523"/>
        <v>2.7761999999999998</v>
      </c>
      <c r="P9606">
        <f t="shared" si="2523"/>
        <v>10.445400000000001</v>
      </c>
    </row>
    <row r="9607" spans="1:16" x14ac:dyDescent="0.2">
      <c r="A9607">
        <v>0.61785352598355547</v>
      </c>
      <c r="B9607">
        <v>-5.3529543951523335</v>
      </c>
      <c r="C9607">
        <v>2.1092233837386667</v>
      </c>
      <c r="D9607">
        <v>-0.96</v>
      </c>
      <c r="E9607">
        <v>-0.2349</v>
      </c>
      <c r="F9607">
        <v>1.0004999999999999</v>
      </c>
      <c r="G9607">
        <v>198</v>
      </c>
      <c r="H9607">
        <v>217</v>
      </c>
      <c r="I9607">
        <v>90</v>
      </c>
      <c r="J9607" s="2">
        <f t="shared" si="2509"/>
        <v>5.7865954600836735</v>
      </c>
      <c r="K9607">
        <f t="shared" si="2524"/>
        <v>9.0227900828793342</v>
      </c>
      <c r="L9607">
        <f t="shared" si="2523"/>
        <v>14.251107027614331</v>
      </c>
      <c r="M9607">
        <f t="shared" si="2523"/>
        <v>-3.4131082311134442</v>
      </c>
      <c r="N9607">
        <f t="shared" si="2523"/>
        <v>-9.9818999999999996</v>
      </c>
      <c r="O9607">
        <f t="shared" si="2523"/>
        <v>2.5412999999999997</v>
      </c>
      <c r="P9607">
        <f t="shared" si="2523"/>
        <v>11.445900000000002</v>
      </c>
    </row>
    <row r="9608" spans="1:16" x14ac:dyDescent="0.2">
      <c r="A9608">
        <v>0.46552119146800003</v>
      </c>
      <c r="B9608">
        <v>-5.7172744169989995</v>
      </c>
      <c r="C9608">
        <v>1.6298547502215555</v>
      </c>
      <c r="D9608">
        <v>-1.3965000000000001</v>
      </c>
      <c r="E9608">
        <v>2E-3</v>
      </c>
      <c r="F9608">
        <v>1.3682000000000001</v>
      </c>
      <c r="G9608">
        <v>228</v>
      </c>
      <c r="H9608">
        <v>198</v>
      </c>
      <c r="I9608">
        <v>37</v>
      </c>
      <c r="J9608" s="2">
        <f t="shared" si="2509"/>
        <v>5.9632510634549671</v>
      </c>
      <c r="K9608">
        <f t="shared" si="2524"/>
        <v>9.4883112743473337</v>
      </c>
      <c r="L9608">
        <f t="shared" si="2523"/>
        <v>8.533832610615331</v>
      </c>
      <c r="M9608">
        <f t="shared" si="2523"/>
        <v>-1.7832534808918887</v>
      </c>
      <c r="N9608">
        <f t="shared" si="2523"/>
        <v>-11.378399999999999</v>
      </c>
      <c r="O9608">
        <f t="shared" si="2523"/>
        <v>2.5432999999999995</v>
      </c>
      <c r="P9608">
        <f t="shared" si="2523"/>
        <v>12.814100000000002</v>
      </c>
    </row>
    <row r="9609" spans="1:16" x14ac:dyDescent="0.2">
      <c r="A9609">
        <v>0.54435073111888888</v>
      </c>
      <c r="B9609">
        <v>-6.2019697953023334</v>
      </c>
      <c r="C9609">
        <v>1.6895101030371111</v>
      </c>
      <c r="D9609">
        <v>-2.3940000000000001</v>
      </c>
      <c r="E9609">
        <v>0.22409999999999999</v>
      </c>
      <c r="F9609">
        <v>1.3584000000000001</v>
      </c>
      <c r="G9609">
        <v>243</v>
      </c>
      <c r="H9609">
        <v>178</v>
      </c>
      <c r="I9609">
        <v>-34</v>
      </c>
      <c r="J9609" s="2">
        <f t="shared" si="2509"/>
        <v>6.4509837582012715</v>
      </c>
      <c r="K9609">
        <f t="shared" si="2524"/>
        <v>10.032662005466223</v>
      </c>
      <c r="L9609">
        <f t="shared" si="2523"/>
        <v>2.3318628153129977</v>
      </c>
      <c r="M9609">
        <f t="shared" si="2523"/>
        <v>-9.3743377854777599E-2</v>
      </c>
      <c r="N9609">
        <f t="shared" si="2523"/>
        <v>-13.772399999999999</v>
      </c>
      <c r="O9609">
        <f t="shared" si="2523"/>
        <v>2.7673999999999994</v>
      </c>
      <c r="P9609">
        <f t="shared" si="2523"/>
        <v>14.172500000000001</v>
      </c>
    </row>
    <row r="9610" spans="1:16" x14ac:dyDescent="0.2">
      <c r="A9610">
        <v>-4.2603486314444442E-3</v>
      </c>
      <c r="B9610">
        <v>-6.1561636298651115</v>
      </c>
      <c r="C9610">
        <v>1.768339642688</v>
      </c>
      <c r="D9610">
        <v>-3.0225</v>
      </c>
      <c r="E9610">
        <v>-0.34910000000000002</v>
      </c>
      <c r="F9610">
        <v>-1.3584000000000001</v>
      </c>
      <c r="G9610">
        <v>232</v>
      </c>
      <c r="H9610">
        <v>152</v>
      </c>
      <c r="I9610">
        <v>-114</v>
      </c>
      <c r="J9610" s="2">
        <f t="shared" si="2509"/>
        <v>6.4051068593854366</v>
      </c>
      <c r="K9610">
        <f t="shared" si="2524"/>
        <v>10.028401656834779</v>
      </c>
      <c r="L9610">
        <f t="shared" si="2523"/>
        <v>-3.8243008145521138</v>
      </c>
      <c r="M9610">
        <f t="shared" si="2523"/>
        <v>1.6745962648332224</v>
      </c>
      <c r="N9610">
        <f t="shared" si="2523"/>
        <v>-16.794899999999998</v>
      </c>
      <c r="O9610">
        <f t="shared" si="2523"/>
        <v>2.4182999999999995</v>
      </c>
      <c r="P9610">
        <f t="shared" si="2523"/>
        <v>12.814100000000002</v>
      </c>
    </row>
    <row r="9611" spans="1:16" x14ac:dyDescent="0.2">
      <c r="A9611">
        <v>0.89588796174200003</v>
      </c>
      <c r="B9611">
        <v>-4.2642529329145553</v>
      </c>
      <c r="C9611">
        <v>0.52517479895433339</v>
      </c>
      <c r="D9611">
        <v>-2.4384999999999999</v>
      </c>
      <c r="E9611">
        <v>-0.59809999999999997</v>
      </c>
      <c r="F9611">
        <v>-2.6884999999999999</v>
      </c>
      <c r="G9611">
        <v>197</v>
      </c>
      <c r="H9611">
        <v>134</v>
      </c>
      <c r="I9611">
        <v>-179</v>
      </c>
      <c r="J9611" s="2">
        <f t="shared" si="2509"/>
        <v>4.3888810516259547</v>
      </c>
      <c r="K9611">
        <f t="shared" si="2524"/>
        <v>10.924289618576779</v>
      </c>
      <c r="L9611">
        <f t="shared" si="2523"/>
        <v>-8.0885537474666691</v>
      </c>
      <c r="M9611">
        <f t="shared" si="2523"/>
        <v>2.1997710637875558</v>
      </c>
      <c r="N9611">
        <f t="shared" si="2523"/>
        <v>-19.2334</v>
      </c>
      <c r="O9611">
        <f t="shared" si="2523"/>
        <v>1.8201999999999994</v>
      </c>
      <c r="P9611">
        <f t="shared" si="2523"/>
        <v>10.125600000000002</v>
      </c>
    </row>
    <row r="9612" spans="1:16" x14ac:dyDescent="0.2">
      <c r="A9612">
        <v>-0.8522110979558889</v>
      </c>
      <c r="B9612">
        <v>2.5960498090223338</v>
      </c>
      <c r="C9612">
        <v>-1.4476947392982222</v>
      </c>
      <c r="D9612">
        <v>-1.2422</v>
      </c>
      <c r="E9612">
        <v>0.23730000000000001</v>
      </c>
      <c r="F9612">
        <v>0.91990000000000005</v>
      </c>
      <c r="G9612">
        <v>171</v>
      </c>
      <c r="H9612">
        <v>123</v>
      </c>
      <c r="I9612">
        <v>-213</v>
      </c>
      <c r="J9612" s="2">
        <f t="shared" si="2509"/>
        <v>3.0921769717459293</v>
      </c>
      <c r="K9612">
        <f t="shared" si="2524"/>
        <v>10.07207852062089</v>
      </c>
      <c r="L9612">
        <f t="shared" si="2523"/>
        <v>-5.4925039384443348</v>
      </c>
      <c r="M9612">
        <f t="shared" si="2523"/>
        <v>0.75207632448933359</v>
      </c>
      <c r="N9612">
        <f t="shared" si="2523"/>
        <v>-20.4756</v>
      </c>
      <c r="O9612">
        <f t="shared" si="2523"/>
        <v>2.0574999999999992</v>
      </c>
      <c r="P9612">
        <f t="shared" si="2523"/>
        <v>11.045500000000002</v>
      </c>
    </row>
    <row r="9613" spans="1:16" x14ac:dyDescent="0.2">
      <c r="A9613">
        <v>-2.7632959817417775</v>
      </c>
      <c r="B9613">
        <v>3.5952682420367776</v>
      </c>
      <c r="C9613">
        <v>-2.2679471138660001</v>
      </c>
      <c r="D9613">
        <v>-1.1777</v>
      </c>
      <c r="E9613">
        <v>-0.43359999999999999</v>
      </c>
      <c r="F9613">
        <v>1.0170999999999999</v>
      </c>
      <c r="G9613">
        <v>188</v>
      </c>
      <c r="H9613">
        <v>131</v>
      </c>
      <c r="I9613">
        <v>-203</v>
      </c>
      <c r="J9613" s="2">
        <f t="shared" si="2509"/>
        <v>5.0700436414494101</v>
      </c>
      <c r="K9613">
        <f t="shared" si="2524"/>
        <v>7.3087825388791128</v>
      </c>
      <c r="L9613">
        <f t="shared" si="2524"/>
        <v>-1.8972356964075572</v>
      </c>
      <c r="M9613">
        <f t="shared" si="2524"/>
        <v>-1.5158707893766665</v>
      </c>
      <c r="N9613">
        <f t="shared" si="2524"/>
        <v>-21.653300000000002</v>
      </c>
      <c r="O9613">
        <f t="shared" si="2524"/>
        <v>1.6238999999999992</v>
      </c>
      <c r="P9613">
        <f t="shared" si="2524"/>
        <v>12.062600000000002</v>
      </c>
    </row>
    <row r="9614" spans="1:16" x14ac:dyDescent="0.2">
      <c r="A9614">
        <v>-2.4426510783519997</v>
      </c>
      <c r="B9614">
        <v>0.69881411261477777</v>
      </c>
      <c r="C9614">
        <v>-0.75527202229522217</v>
      </c>
      <c r="D9614">
        <v>-0.56299999999999994</v>
      </c>
      <c r="E9614">
        <v>0.1221</v>
      </c>
      <c r="F9614">
        <v>0.85160000000000002</v>
      </c>
      <c r="G9614">
        <v>200</v>
      </c>
      <c r="H9614">
        <v>152</v>
      </c>
      <c r="I9614">
        <v>-175</v>
      </c>
      <c r="J9614" s="2">
        <f t="shared" si="2509"/>
        <v>2.6505322639473152</v>
      </c>
      <c r="K9614">
        <f t="shared" ref="K9614:P9620" si="2525">K9613+A9614</f>
        <v>4.8661314605271127</v>
      </c>
      <c r="L9614">
        <f t="shared" si="2525"/>
        <v>-1.1984215837927794</v>
      </c>
      <c r="M9614">
        <f t="shared" si="2525"/>
        <v>-2.2711428116718886</v>
      </c>
      <c r="N9614">
        <f t="shared" si="2525"/>
        <v>-22.2163</v>
      </c>
      <c r="O9614">
        <f t="shared" si="2525"/>
        <v>1.7459999999999993</v>
      </c>
      <c r="P9614">
        <f t="shared" si="2525"/>
        <v>12.914200000000001</v>
      </c>
    </row>
    <row r="9615" spans="1:16" x14ac:dyDescent="0.2">
      <c r="A9615">
        <v>-0.6860295760620001</v>
      </c>
      <c r="B9615">
        <v>-0.22157478074877776</v>
      </c>
      <c r="C9615">
        <v>-0.39308304742888883</v>
      </c>
      <c r="D9615">
        <v>-0.58250000000000002</v>
      </c>
      <c r="E9615">
        <v>0.16850000000000001</v>
      </c>
      <c r="F9615">
        <v>0.86429999999999996</v>
      </c>
      <c r="G9615">
        <v>205</v>
      </c>
      <c r="H9615">
        <v>170</v>
      </c>
      <c r="I9615">
        <v>-157</v>
      </c>
      <c r="J9615" s="2">
        <f t="shared" si="2509"/>
        <v>0.82112498736286088</v>
      </c>
      <c r="K9615">
        <f t="shared" si="2525"/>
        <v>4.1801018844651123</v>
      </c>
      <c r="L9615">
        <f t="shared" si="2525"/>
        <v>-1.4199963645415572</v>
      </c>
      <c r="M9615">
        <f t="shared" si="2525"/>
        <v>-2.6642258591007772</v>
      </c>
      <c r="N9615">
        <f t="shared" si="2525"/>
        <v>-22.7988</v>
      </c>
      <c r="O9615">
        <f t="shared" si="2525"/>
        <v>1.9144999999999994</v>
      </c>
      <c r="P9615">
        <f t="shared" si="2525"/>
        <v>13.778500000000001</v>
      </c>
    </row>
    <row r="9616" spans="1:16" x14ac:dyDescent="0.2">
      <c r="A9616">
        <v>0.20453164089377779</v>
      </c>
      <c r="B9616">
        <v>0.37390711526433335</v>
      </c>
      <c r="C9616">
        <v>8.4156284437111109E-2</v>
      </c>
      <c r="D9616">
        <v>-0.56979999999999997</v>
      </c>
      <c r="E9616">
        <v>0.2266</v>
      </c>
      <c r="F9616">
        <v>0.83979999999999999</v>
      </c>
      <c r="G9616">
        <v>209</v>
      </c>
      <c r="H9616">
        <v>176</v>
      </c>
      <c r="I9616">
        <v>-151</v>
      </c>
      <c r="J9616" s="1">
        <f t="shared" ref="J9616:J9689" si="2526">SQRT(A9616^2+B9616^2+C9616^2)</f>
        <v>0.43442145801313348</v>
      </c>
      <c r="K9616">
        <f t="shared" si="2525"/>
        <v>4.3846335253588897</v>
      </c>
      <c r="L9616">
        <f t="shared" si="2525"/>
        <v>-1.0460892492772238</v>
      </c>
      <c r="M9616">
        <f t="shared" si="2525"/>
        <v>-2.5800695746636659</v>
      </c>
      <c r="N9616">
        <f t="shared" si="2525"/>
        <v>-23.368600000000001</v>
      </c>
      <c r="O9616">
        <f t="shared" si="2525"/>
        <v>2.1410999999999993</v>
      </c>
      <c r="P9616">
        <f t="shared" si="2525"/>
        <v>14.618300000000001</v>
      </c>
    </row>
    <row r="9617" spans="1:16" x14ac:dyDescent="0.2">
      <c r="A9617">
        <v>0.3994744430406667</v>
      </c>
      <c r="B9617">
        <v>0.48682642528366671</v>
      </c>
      <c r="C9617">
        <v>0.13315814768022222</v>
      </c>
      <c r="D9617">
        <v>-0.56399999999999995</v>
      </c>
      <c r="E9617">
        <v>0.2422</v>
      </c>
      <c r="F9617">
        <v>0.80620000000000003</v>
      </c>
      <c r="G9617">
        <v>212</v>
      </c>
      <c r="H9617">
        <v>175</v>
      </c>
      <c r="I9617">
        <v>-147</v>
      </c>
      <c r="J9617" s="1">
        <f t="shared" si="2526"/>
        <v>0.64366986203390963</v>
      </c>
      <c r="K9617">
        <f t="shared" si="2525"/>
        <v>4.7841079683995567</v>
      </c>
      <c r="L9617">
        <f t="shared" si="2525"/>
        <v>-0.55926282399355709</v>
      </c>
      <c r="M9617">
        <f t="shared" si="2525"/>
        <v>-2.4469114269834438</v>
      </c>
      <c r="N9617">
        <f t="shared" si="2525"/>
        <v>-23.932600000000001</v>
      </c>
      <c r="O9617">
        <f t="shared" si="2525"/>
        <v>2.3832999999999993</v>
      </c>
      <c r="P9617">
        <f t="shared" si="2525"/>
        <v>15.424500000000002</v>
      </c>
    </row>
    <row r="9618" spans="1:16" x14ac:dyDescent="0.2">
      <c r="A9618">
        <v>0.27696803960366667</v>
      </c>
      <c r="B9618">
        <v>0.45912979585622227</v>
      </c>
      <c r="C9618">
        <v>-8.5220935262666664E-2</v>
      </c>
      <c r="D9618">
        <v>-0.54249999999999998</v>
      </c>
      <c r="E9618">
        <v>0.23680000000000001</v>
      </c>
      <c r="F9618">
        <v>0.77690000000000003</v>
      </c>
      <c r="G9618">
        <v>215</v>
      </c>
      <c r="H9618">
        <v>169</v>
      </c>
      <c r="I9618">
        <v>-143</v>
      </c>
      <c r="J9618" s="1">
        <f t="shared" si="2526"/>
        <v>0.54293100133619032</v>
      </c>
      <c r="K9618">
        <f t="shared" si="2525"/>
        <v>5.0610760080032229</v>
      </c>
      <c r="L9618">
        <f t="shared" si="2525"/>
        <v>-0.10013302813733482</v>
      </c>
      <c r="M9618">
        <f t="shared" si="2525"/>
        <v>-2.5321323622461103</v>
      </c>
      <c r="N9618">
        <f t="shared" si="2525"/>
        <v>-24.475100000000001</v>
      </c>
      <c r="O9618">
        <f t="shared" si="2525"/>
        <v>2.6200999999999994</v>
      </c>
      <c r="P9618">
        <f t="shared" si="2525"/>
        <v>16.201400000000003</v>
      </c>
    </row>
    <row r="9619" spans="1:16" x14ac:dyDescent="0.2">
      <c r="A9619">
        <v>0.27696803960366667</v>
      </c>
      <c r="B9619">
        <v>0.45912979585622227</v>
      </c>
      <c r="C9619">
        <v>-8.5220935262666664E-2</v>
      </c>
      <c r="D9619">
        <v>-0.54249999999999998</v>
      </c>
      <c r="E9619">
        <v>0.23680000000000001</v>
      </c>
      <c r="F9619">
        <v>0.77690000000000003</v>
      </c>
      <c r="G9619">
        <v>215</v>
      </c>
      <c r="H9619">
        <v>169</v>
      </c>
      <c r="I9619">
        <v>-143</v>
      </c>
      <c r="J9619" s="1">
        <f t="shared" ref="J9619" si="2527">SQRT(A9619^2+B9619^2+C9619^2)</f>
        <v>0.54293100133619032</v>
      </c>
      <c r="K9619">
        <f t="shared" si="2525"/>
        <v>5.3380440476068891</v>
      </c>
      <c r="L9619">
        <f t="shared" si="2525"/>
        <v>0.35899676771888744</v>
      </c>
      <c r="M9619">
        <f t="shared" si="2525"/>
        <v>-2.6173532975087768</v>
      </c>
      <c r="N9619">
        <f t="shared" si="2525"/>
        <v>-25.017600000000002</v>
      </c>
      <c r="O9619">
        <f t="shared" si="2525"/>
        <v>2.8568999999999996</v>
      </c>
      <c r="P9619">
        <f t="shared" si="2525"/>
        <v>16.978300000000004</v>
      </c>
    </row>
    <row r="9620" spans="1:16" x14ac:dyDescent="0.2">
      <c r="A9620">
        <v>0.27696803960366667</v>
      </c>
      <c r="B9620">
        <v>0.45912979585622227</v>
      </c>
      <c r="C9620">
        <v>-8.5220935262666664E-2</v>
      </c>
      <c r="D9620">
        <v>-0.54249999999999998</v>
      </c>
      <c r="E9620">
        <v>0.23680000000000001</v>
      </c>
      <c r="F9620">
        <v>0.77690000000000003</v>
      </c>
      <c r="G9620">
        <v>215</v>
      </c>
      <c r="H9620">
        <v>169</v>
      </c>
      <c r="I9620">
        <v>-143</v>
      </c>
      <c r="J9620" s="1">
        <f t="shared" ref="J9620" si="2528">SQRT(A9620^2+B9620^2+C9620^2)</f>
        <v>0.54293100133619032</v>
      </c>
      <c r="K9620">
        <f t="shared" si="2525"/>
        <v>5.6150120872105553</v>
      </c>
      <c r="L9620">
        <f t="shared" si="2525"/>
        <v>0.81812656357510971</v>
      </c>
      <c r="M9620">
        <f t="shared" si="2525"/>
        <v>-2.7025742327714433</v>
      </c>
      <c r="N9620">
        <f t="shared" si="2525"/>
        <v>-25.560100000000002</v>
      </c>
      <c r="O9620">
        <f t="shared" si="2525"/>
        <v>3.0936999999999997</v>
      </c>
      <c r="P9620">
        <f t="shared" si="2525"/>
        <v>17.755200000000006</v>
      </c>
    </row>
    <row r="9622" spans="1:16" x14ac:dyDescent="0.2">
      <c r="A9622">
        <v>0.36645106882700001</v>
      </c>
      <c r="B9622">
        <v>0.51558770553666666</v>
      </c>
      <c r="C9622">
        <v>-0.16937721969977776</v>
      </c>
      <c r="D9622">
        <v>-0.61770000000000003</v>
      </c>
      <c r="E9622">
        <v>0.20069999999999999</v>
      </c>
      <c r="F9622">
        <v>0.71240000000000003</v>
      </c>
      <c r="G9622">
        <v>220</v>
      </c>
      <c r="H9622">
        <v>171</v>
      </c>
      <c r="I9622">
        <v>-139</v>
      </c>
      <c r="J9622" s="1">
        <f t="shared" si="2526"/>
        <v>0.65483258203776173</v>
      </c>
      <c r="K9622">
        <f>A9622</f>
        <v>0.36645106882700001</v>
      </c>
      <c r="L9622">
        <f t="shared" ref="L9622:P9622" si="2529">B9622</f>
        <v>0.51558770553666666</v>
      </c>
      <c r="M9622">
        <f t="shared" si="2529"/>
        <v>-0.16937721969977776</v>
      </c>
      <c r="N9622">
        <f t="shared" si="2529"/>
        <v>-0.61770000000000003</v>
      </c>
      <c r="O9622">
        <f t="shared" si="2529"/>
        <v>0.20069999999999999</v>
      </c>
      <c r="P9622">
        <f t="shared" si="2529"/>
        <v>0.71240000000000003</v>
      </c>
    </row>
    <row r="9623" spans="1:16" x14ac:dyDescent="0.2">
      <c r="A9623">
        <v>0.21305233815666672</v>
      </c>
      <c r="B9623">
        <v>0.54541538194444439</v>
      </c>
      <c r="C9623">
        <v>-0.10865721605866667</v>
      </c>
      <c r="D9623">
        <v>-0.6089</v>
      </c>
      <c r="E9623">
        <v>0.2324</v>
      </c>
      <c r="F9623">
        <v>0.74460000000000004</v>
      </c>
      <c r="G9623">
        <v>220</v>
      </c>
      <c r="H9623">
        <v>172</v>
      </c>
      <c r="I9623">
        <v>-134</v>
      </c>
      <c r="J9623" s="1">
        <f t="shared" si="2526"/>
        <v>0.59554649546214822</v>
      </c>
      <c r="K9623">
        <f>K9622+A9623</f>
        <v>0.57950340698366676</v>
      </c>
      <c r="L9623">
        <f t="shared" ref="L9623:P9638" si="2530">L9622+B9623</f>
        <v>1.0610030874811112</v>
      </c>
      <c r="M9623">
        <f t="shared" si="2530"/>
        <v>-0.27803443575844444</v>
      </c>
      <c r="N9623">
        <f t="shared" si="2530"/>
        <v>-1.2265999999999999</v>
      </c>
      <c r="O9623">
        <f t="shared" si="2530"/>
        <v>0.43309999999999998</v>
      </c>
      <c r="P9623">
        <f t="shared" si="2530"/>
        <v>1.4570000000000001</v>
      </c>
    </row>
    <row r="9624" spans="1:16" x14ac:dyDescent="0.2">
      <c r="A9624">
        <v>4.4741514611666665E-2</v>
      </c>
      <c r="B9624">
        <v>0.50280491431311114</v>
      </c>
      <c r="C9624">
        <v>-0.16937721969977776</v>
      </c>
      <c r="D9624">
        <v>-0.60160000000000002</v>
      </c>
      <c r="E9624">
        <v>0.2422</v>
      </c>
      <c r="F9624">
        <v>0.8286</v>
      </c>
      <c r="G9624">
        <v>225</v>
      </c>
      <c r="H9624">
        <v>172</v>
      </c>
      <c r="I9624">
        <v>-128</v>
      </c>
      <c r="J9624" s="1">
        <f t="shared" si="2526"/>
        <v>0.53245021132532921</v>
      </c>
      <c r="K9624">
        <f t="shared" ref="K9624:P9639" si="2531">K9623+A9624</f>
        <v>0.6242449215953334</v>
      </c>
      <c r="L9624">
        <f t="shared" si="2530"/>
        <v>1.5638080017942224</v>
      </c>
      <c r="M9624">
        <f t="shared" si="2530"/>
        <v>-0.4474116554582222</v>
      </c>
      <c r="N9624">
        <f t="shared" si="2530"/>
        <v>-1.8281999999999998</v>
      </c>
      <c r="O9624">
        <f t="shared" si="2530"/>
        <v>0.67530000000000001</v>
      </c>
      <c r="P9624">
        <f t="shared" si="2530"/>
        <v>2.2856000000000001</v>
      </c>
    </row>
    <row r="9625" spans="1:16" x14ac:dyDescent="0.2">
      <c r="A9625">
        <v>0.18855140653511113</v>
      </c>
      <c r="B9625">
        <v>1.343297871871</v>
      </c>
      <c r="C9625">
        <v>-0.14807198588411111</v>
      </c>
      <c r="D9625">
        <v>-0.60250000000000004</v>
      </c>
      <c r="E9625">
        <v>0.24660000000000001</v>
      </c>
      <c r="F9625">
        <v>0.88770000000000004</v>
      </c>
      <c r="G9625">
        <v>229</v>
      </c>
      <c r="H9625">
        <v>174</v>
      </c>
      <c r="I9625">
        <v>-122</v>
      </c>
      <c r="J9625" s="2">
        <f t="shared" si="2526"/>
        <v>1.3645241362772556</v>
      </c>
      <c r="K9625">
        <f t="shared" si="2531"/>
        <v>0.81279632813044456</v>
      </c>
      <c r="L9625">
        <f t="shared" si="2530"/>
        <v>2.9071058736652224</v>
      </c>
      <c r="M9625">
        <f t="shared" si="2530"/>
        <v>-0.59548364134233334</v>
      </c>
      <c r="N9625">
        <f t="shared" si="2530"/>
        <v>-2.4306999999999999</v>
      </c>
      <c r="O9625">
        <f t="shared" si="2530"/>
        <v>0.92190000000000005</v>
      </c>
      <c r="P9625">
        <f t="shared" si="2530"/>
        <v>3.1733000000000002</v>
      </c>
    </row>
    <row r="9626" spans="1:16" x14ac:dyDescent="0.2">
      <c r="A9626">
        <v>0.14061419411755555</v>
      </c>
      <c r="B9626">
        <v>2.4234768915166667</v>
      </c>
      <c r="C9626">
        <v>-0.3994744430406667</v>
      </c>
      <c r="D9626">
        <v>-0.58640000000000003</v>
      </c>
      <c r="E9626">
        <v>0.28170000000000001</v>
      </c>
      <c r="F9626">
        <v>0.94289999999999996</v>
      </c>
      <c r="G9626">
        <v>234</v>
      </c>
      <c r="H9626">
        <v>173</v>
      </c>
      <c r="I9626">
        <v>-104</v>
      </c>
      <c r="J9626" s="2">
        <f t="shared" si="2526"/>
        <v>2.4602017043212667</v>
      </c>
      <c r="K9626">
        <f t="shared" si="2531"/>
        <v>0.95341052224800005</v>
      </c>
      <c r="L9626">
        <f t="shared" si="2530"/>
        <v>5.3305827651818891</v>
      </c>
      <c r="M9626">
        <f t="shared" si="2530"/>
        <v>-0.99495808438300004</v>
      </c>
      <c r="N9626">
        <f t="shared" si="2530"/>
        <v>-3.0171000000000001</v>
      </c>
      <c r="O9626">
        <f t="shared" si="2530"/>
        <v>1.2036</v>
      </c>
      <c r="P9626">
        <f t="shared" si="2530"/>
        <v>4.1162000000000001</v>
      </c>
    </row>
    <row r="9627" spans="1:16" x14ac:dyDescent="0.2">
      <c r="A9627">
        <v>0.48682642528366671</v>
      </c>
      <c r="B9627">
        <v>5.2144695026858896</v>
      </c>
      <c r="C9627">
        <v>-0.48682642528366671</v>
      </c>
      <c r="D9627">
        <v>-0.91990000000000005</v>
      </c>
      <c r="E9627">
        <v>0.83589999999999998</v>
      </c>
      <c r="F9627">
        <v>1.0409999999999999</v>
      </c>
      <c r="G9627">
        <v>241</v>
      </c>
      <c r="H9627">
        <v>178</v>
      </c>
      <c r="I9627">
        <v>-73</v>
      </c>
      <c r="J9627" s="2">
        <f t="shared" si="2526"/>
        <v>5.2597235793480799</v>
      </c>
      <c r="K9627">
        <f t="shared" si="2531"/>
        <v>1.4402369475316668</v>
      </c>
      <c r="L9627">
        <f t="shared" si="2530"/>
        <v>10.545052267867778</v>
      </c>
      <c r="M9627">
        <f t="shared" si="2530"/>
        <v>-1.4817845096666669</v>
      </c>
      <c r="N9627">
        <f t="shared" si="2530"/>
        <v>-3.9370000000000003</v>
      </c>
      <c r="O9627">
        <f t="shared" si="2530"/>
        <v>2.0394999999999999</v>
      </c>
      <c r="P9627">
        <f t="shared" si="2530"/>
        <v>5.1571999999999996</v>
      </c>
    </row>
    <row r="9628" spans="1:16" x14ac:dyDescent="0.2">
      <c r="A9628">
        <v>0.74142458024611113</v>
      </c>
      <c r="B9628">
        <v>7.7348854698632232</v>
      </c>
      <c r="C9628">
        <v>-1.855689879601778</v>
      </c>
      <c r="D9628">
        <v>-1.2090000000000001</v>
      </c>
      <c r="E9628">
        <v>0.90529999999999999</v>
      </c>
      <c r="F9628">
        <v>1.6459999999999999</v>
      </c>
      <c r="G9628">
        <v>241</v>
      </c>
      <c r="H9628">
        <v>189</v>
      </c>
      <c r="I9628">
        <v>-14</v>
      </c>
      <c r="J9628" s="2">
        <f t="shared" si="2526"/>
        <v>7.9888515175431065</v>
      </c>
      <c r="K9628">
        <f t="shared" si="2531"/>
        <v>2.181661527777778</v>
      </c>
      <c r="L9628">
        <f t="shared" si="2530"/>
        <v>18.279937737731</v>
      </c>
      <c r="M9628">
        <f t="shared" si="2530"/>
        <v>-3.3374743892684449</v>
      </c>
      <c r="N9628">
        <f t="shared" si="2530"/>
        <v>-5.1460000000000008</v>
      </c>
      <c r="O9628">
        <f t="shared" si="2530"/>
        <v>2.9447999999999999</v>
      </c>
      <c r="P9628">
        <f t="shared" si="2530"/>
        <v>6.8031999999999995</v>
      </c>
    </row>
    <row r="9629" spans="1:16" x14ac:dyDescent="0.2">
      <c r="A9629">
        <v>2.189117574215111</v>
      </c>
      <c r="B9629">
        <v>5.9100861721655553</v>
      </c>
      <c r="C9629">
        <v>-3.6527925478720005</v>
      </c>
      <c r="D9629">
        <v>-0.82520000000000004</v>
      </c>
      <c r="E9629">
        <v>1.6557999999999999</v>
      </c>
      <c r="F9629">
        <v>1.4854000000000001</v>
      </c>
      <c r="G9629">
        <v>205</v>
      </c>
      <c r="H9629">
        <v>218</v>
      </c>
      <c r="I9629">
        <v>51</v>
      </c>
      <c r="J9629" s="2">
        <f t="shared" si="2526"/>
        <v>7.2845211039538613</v>
      </c>
      <c r="K9629">
        <f t="shared" si="2531"/>
        <v>4.3707791019928894</v>
      </c>
      <c r="L9629">
        <f t="shared" si="2530"/>
        <v>24.190023909896556</v>
      </c>
      <c r="M9629">
        <f t="shared" si="2530"/>
        <v>-6.9902669371404453</v>
      </c>
      <c r="N9629">
        <f t="shared" si="2530"/>
        <v>-5.9712000000000005</v>
      </c>
      <c r="O9629">
        <f t="shared" si="2530"/>
        <v>4.6006</v>
      </c>
      <c r="P9629">
        <f t="shared" si="2530"/>
        <v>8.2885999999999989</v>
      </c>
    </row>
    <row r="9630" spans="1:16" x14ac:dyDescent="0.2">
      <c r="A9630">
        <v>1.4327809010943333</v>
      </c>
      <c r="B9630">
        <v>-1.9323901176015554</v>
      </c>
      <c r="C9630">
        <v>-1.3571470592493333</v>
      </c>
      <c r="D9630">
        <v>-0.13669999999999999</v>
      </c>
      <c r="E9630">
        <v>0.19189999999999999</v>
      </c>
      <c r="F9630">
        <v>0.82669999999999999</v>
      </c>
      <c r="G9630">
        <v>161</v>
      </c>
      <c r="H9630">
        <v>256</v>
      </c>
      <c r="I9630">
        <v>77</v>
      </c>
      <c r="J9630" s="2">
        <f t="shared" si="2526"/>
        <v>2.7620356293092883</v>
      </c>
      <c r="K9630">
        <f t="shared" si="2531"/>
        <v>5.803560003087223</v>
      </c>
      <c r="L9630">
        <f t="shared" si="2530"/>
        <v>22.257633792295</v>
      </c>
      <c r="M9630">
        <f t="shared" si="2530"/>
        <v>-8.3474139963897791</v>
      </c>
      <c r="N9630">
        <f t="shared" si="2530"/>
        <v>-6.1079000000000008</v>
      </c>
      <c r="O9630">
        <f t="shared" si="2530"/>
        <v>4.7925000000000004</v>
      </c>
      <c r="P9630">
        <f t="shared" si="2530"/>
        <v>9.1152999999999995</v>
      </c>
    </row>
    <row r="9631" spans="1:16" x14ac:dyDescent="0.2">
      <c r="A9631">
        <v>0.19174710434100001</v>
      </c>
      <c r="B9631">
        <v>-2.4096277041383334</v>
      </c>
      <c r="C9631">
        <v>2.5044374781478886</v>
      </c>
      <c r="D9631">
        <v>-0.66110000000000002</v>
      </c>
      <c r="E9631">
        <v>-0.45610000000000001</v>
      </c>
      <c r="F9631">
        <v>0.97660000000000002</v>
      </c>
      <c r="G9631">
        <v>151</v>
      </c>
      <c r="H9631">
        <v>267</v>
      </c>
      <c r="I9631">
        <v>78</v>
      </c>
      <c r="J9631" s="2">
        <f t="shared" si="2526"/>
        <v>3.4807010366484925</v>
      </c>
      <c r="K9631">
        <f t="shared" si="2531"/>
        <v>5.9953071074282231</v>
      </c>
      <c r="L9631">
        <f t="shared" si="2530"/>
        <v>19.848006088156666</v>
      </c>
      <c r="M9631">
        <f t="shared" si="2530"/>
        <v>-5.8429765182418905</v>
      </c>
      <c r="N9631">
        <f t="shared" si="2530"/>
        <v>-6.769000000000001</v>
      </c>
      <c r="O9631">
        <f t="shared" si="2530"/>
        <v>4.3364000000000003</v>
      </c>
      <c r="P9631">
        <f t="shared" si="2530"/>
        <v>10.091899999999999</v>
      </c>
    </row>
    <row r="9632" spans="1:16" x14ac:dyDescent="0.2">
      <c r="A9632">
        <v>0.15979012628211112</v>
      </c>
      <c r="B9632">
        <v>-4.0490695477775551</v>
      </c>
      <c r="C9632">
        <v>2.4149544489245556</v>
      </c>
      <c r="D9632">
        <v>-0.62790000000000001</v>
      </c>
      <c r="E9632">
        <v>-0.46189999999999998</v>
      </c>
      <c r="F9632">
        <v>0.90720000000000001</v>
      </c>
      <c r="G9632">
        <v>177</v>
      </c>
      <c r="H9632">
        <v>257</v>
      </c>
      <c r="I9632">
        <v>58</v>
      </c>
      <c r="J9632" s="2">
        <f t="shared" si="2526"/>
        <v>4.7172557782652929</v>
      </c>
      <c r="K9632">
        <f t="shared" si="2531"/>
        <v>6.1550972337103342</v>
      </c>
      <c r="L9632">
        <f t="shared" si="2530"/>
        <v>15.79893654037911</v>
      </c>
      <c r="M9632">
        <f t="shared" si="2530"/>
        <v>-3.4280220693173349</v>
      </c>
      <c r="N9632">
        <f t="shared" si="2530"/>
        <v>-7.3969000000000014</v>
      </c>
      <c r="O9632">
        <f t="shared" si="2530"/>
        <v>3.8745000000000003</v>
      </c>
      <c r="P9632">
        <f t="shared" si="2530"/>
        <v>10.999099999999999</v>
      </c>
    </row>
    <row r="9633" spans="1:16" x14ac:dyDescent="0.2">
      <c r="A9633">
        <v>0.6860295760620001</v>
      </c>
      <c r="B9633">
        <v>-5.3465612542113332</v>
      </c>
      <c r="C9633">
        <v>1.9142805815917778</v>
      </c>
      <c r="D9633">
        <v>-1.2090000000000001</v>
      </c>
      <c r="E9633">
        <v>-0.27200000000000002</v>
      </c>
      <c r="F9633">
        <v>1.1601999999999999</v>
      </c>
      <c r="G9633">
        <v>208</v>
      </c>
      <c r="H9633">
        <v>235</v>
      </c>
      <c r="I9633">
        <v>15</v>
      </c>
      <c r="J9633" s="2">
        <f t="shared" si="2526"/>
        <v>5.7202118815062288</v>
      </c>
      <c r="K9633">
        <f t="shared" si="2531"/>
        <v>6.8411268097723346</v>
      </c>
      <c r="L9633">
        <f t="shared" si="2530"/>
        <v>10.452375286167776</v>
      </c>
      <c r="M9633">
        <f t="shared" si="2530"/>
        <v>-1.5137414877255571</v>
      </c>
      <c r="N9633">
        <f t="shared" si="2530"/>
        <v>-8.6059000000000019</v>
      </c>
      <c r="O9633">
        <f t="shared" si="2530"/>
        <v>3.6025</v>
      </c>
      <c r="P9633">
        <f t="shared" si="2530"/>
        <v>12.159299999999998</v>
      </c>
    </row>
    <row r="9634" spans="1:16" x14ac:dyDescent="0.2">
      <c r="A9634">
        <v>0.41864862987599999</v>
      </c>
      <c r="B9634">
        <v>-6.4128910864786661</v>
      </c>
      <c r="C9634">
        <v>1.3028184512200001</v>
      </c>
      <c r="D9634">
        <v>-1.4512</v>
      </c>
      <c r="E9634">
        <v>-2.1499999999999998E-2</v>
      </c>
      <c r="F9634">
        <v>1.3334999999999999</v>
      </c>
      <c r="G9634">
        <v>220</v>
      </c>
      <c r="H9634">
        <v>219</v>
      </c>
      <c r="I9634">
        <v>-45</v>
      </c>
      <c r="J9634" s="2">
        <f t="shared" si="2526"/>
        <v>6.5572688429843913</v>
      </c>
      <c r="K9634">
        <f t="shared" si="2531"/>
        <v>7.2597754396483349</v>
      </c>
      <c r="L9634">
        <f t="shared" si="2530"/>
        <v>4.0394841996891095</v>
      </c>
      <c r="M9634">
        <f t="shared" si="2530"/>
        <v>-0.21092303650555699</v>
      </c>
      <c r="N9634">
        <f t="shared" si="2530"/>
        <v>-10.057100000000002</v>
      </c>
      <c r="O9634">
        <f t="shared" si="2530"/>
        <v>3.581</v>
      </c>
      <c r="P9634">
        <f t="shared" si="2530"/>
        <v>13.492799999999999</v>
      </c>
    </row>
    <row r="9635" spans="1:16" x14ac:dyDescent="0.2">
      <c r="A9635">
        <v>0.36219072019555554</v>
      </c>
      <c r="B9635">
        <v>-6.4320670186432229</v>
      </c>
      <c r="C9635">
        <v>1.5627433509686666</v>
      </c>
      <c r="D9635">
        <v>-3.1059999999999999</v>
      </c>
      <c r="E9635">
        <v>0.28270000000000001</v>
      </c>
      <c r="F9635">
        <v>0.82569999999999999</v>
      </c>
      <c r="G9635">
        <v>207</v>
      </c>
      <c r="H9635">
        <v>199</v>
      </c>
      <c r="I9635">
        <v>-114</v>
      </c>
      <c r="J9635" s="2">
        <f t="shared" si="2526"/>
        <v>6.6290900605671723</v>
      </c>
      <c r="K9635">
        <f t="shared" si="2531"/>
        <v>7.6219661598438906</v>
      </c>
      <c r="L9635">
        <f t="shared" si="2530"/>
        <v>-2.3925828189541134</v>
      </c>
      <c r="M9635">
        <f t="shared" si="2530"/>
        <v>1.3518203144631096</v>
      </c>
      <c r="N9635">
        <f t="shared" si="2530"/>
        <v>-13.163100000000002</v>
      </c>
      <c r="O9635">
        <f t="shared" si="2530"/>
        <v>3.8637000000000001</v>
      </c>
      <c r="P9635">
        <f t="shared" si="2530"/>
        <v>14.318499999999998</v>
      </c>
    </row>
    <row r="9636" spans="1:16" x14ac:dyDescent="0.2">
      <c r="A9636">
        <v>-0.27270769097222219</v>
      </c>
      <c r="B9636">
        <v>-6.6174227273724444</v>
      </c>
      <c r="C9636">
        <v>1.2080104225396666</v>
      </c>
      <c r="D9636">
        <v>-2.9125999999999999</v>
      </c>
      <c r="E9636">
        <v>-0.38329999999999997</v>
      </c>
      <c r="F9636">
        <v>-1.4419</v>
      </c>
      <c r="G9636">
        <v>173</v>
      </c>
      <c r="H9636">
        <v>184</v>
      </c>
      <c r="I9636">
        <v>-174</v>
      </c>
      <c r="J9636" s="2">
        <f t="shared" si="2526"/>
        <v>6.7323058619187242</v>
      </c>
      <c r="K9636">
        <f t="shared" si="2531"/>
        <v>7.3492584688716684</v>
      </c>
      <c r="L9636">
        <f t="shared" si="2530"/>
        <v>-9.0100055463265569</v>
      </c>
      <c r="M9636">
        <f t="shared" si="2530"/>
        <v>2.559830737002776</v>
      </c>
      <c r="N9636">
        <f t="shared" si="2530"/>
        <v>-16.075700000000001</v>
      </c>
      <c r="O9636">
        <f t="shared" si="2530"/>
        <v>3.4804000000000004</v>
      </c>
      <c r="P9636">
        <f t="shared" si="2530"/>
        <v>12.876599999999998</v>
      </c>
    </row>
    <row r="9637" spans="1:16" x14ac:dyDescent="0.2">
      <c r="A9637">
        <v>1.0162615728694444</v>
      </c>
      <c r="B9637">
        <v>-3.8285611631835557</v>
      </c>
      <c r="C9637">
        <v>0.44102025984644444</v>
      </c>
      <c r="D9637">
        <v>0.26950000000000002</v>
      </c>
      <c r="E9637">
        <v>5.3199999999999997E-2</v>
      </c>
      <c r="F9637">
        <v>1.3984000000000001</v>
      </c>
      <c r="G9637">
        <v>122</v>
      </c>
      <c r="H9637">
        <v>169</v>
      </c>
      <c r="I9637">
        <v>-222</v>
      </c>
      <c r="J9637" s="2">
        <f t="shared" si="2526"/>
        <v>3.9856200313531547</v>
      </c>
      <c r="K9637">
        <f t="shared" si="2531"/>
        <v>8.3655200417411137</v>
      </c>
      <c r="L9637">
        <f t="shared" si="2530"/>
        <v>-12.838566709510113</v>
      </c>
      <c r="M9637">
        <f t="shared" si="2530"/>
        <v>3.0008509968492203</v>
      </c>
      <c r="N9637">
        <f t="shared" si="2530"/>
        <v>-15.8062</v>
      </c>
      <c r="O9637">
        <f t="shared" si="2530"/>
        <v>3.5336000000000003</v>
      </c>
      <c r="P9637">
        <f t="shared" si="2530"/>
        <v>14.274999999999999</v>
      </c>
    </row>
    <row r="9638" spans="1:16" x14ac:dyDescent="0.2">
      <c r="A9638">
        <v>3.6517261517172224</v>
      </c>
      <c r="B9638">
        <v>5.4488270746582224</v>
      </c>
      <c r="C9638">
        <v>-2.623746438449778</v>
      </c>
      <c r="D9638">
        <v>-2.7919999999999998</v>
      </c>
      <c r="E9638">
        <v>0.186</v>
      </c>
      <c r="F9638">
        <v>1.2173</v>
      </c>
      <c r="G9638">
        <v>106</v>
      </c>
      <c r="H9638">
        <v>161</v>
      </c>
      <c r="I9638">
        <v>-239</v>
      </c>
      <c r="J9638" s="2">
        <f t="shared" si="2526"/>
        <v>7.0646207081443411</v>
      </c>
      <c r="K9638">
        <f t="shared" si="2531"/>
        <v>12.017246193458336</v>
      </c>
      <c r="L9638">
        <f t="shared" si="2530"/>
        <v>-7.3897396348518907</v>
      </c>
      <c r="M9638">
        <f t="shared" si="2530"/>
        <v>0.37710455839944235</v>
      </c>
      <c r="N9638">
        <f t="shared" si="2530"/>
        <v>-18.598199999999999</v>
      </c>
      <c r="O9638">
        <f t="shared" si="2530"/>
        <v>3.7196000000000002</v>
      </c>
      <c r="P9638">
        <f t="shared" si="2530"/>
        <v>15.492299999999998</v>
      </c>
    </row>
    <row r="9639" spans="1:16" x14ac:dyDescent="0.2">
      <c r="A9639">
        <v>0.6380941089736667</v>
      </c>
      <c r="B9639">
        <v>5.2805162511132231</v>
      </c>
      <c r="C9639">
        <v>-1.9004313942134445</v>
      </c>
      <c r="D9639">
        <v>-0.97309999999999997</v>
      </c>
      <c r="E9639">
        <v>-9.1800000000000007E-2</v>
      </c>
      <c r="F9639">
        <v>0.77880000000000005</v>
      </c>
      <c r="G9639">
        <v>125</v>
      </c>
      <c r="H9639">
        <v>165</v>
      </c>
      <c r="I9639">
        <v>-230</v>
      </c>
      <c r="J9639" s="2">
        <f t="shared" si="2526"/>
        <v>5.6482435725001983</v>
      </c>
      <c r="K9639">
        <f t="shared" si="2531"/>
        <v>12.655340302432002</v>
      </c>
      <c r="L9639">
        <f t="shared" si="2531"/>
        <v>-2.1092233837386676</v>
      </c>
      <c r="M9639">
        <f t="shared" si="2531"/>
        <v>-1.5233268358140022</v>
      </c>
      <c r="N9639">
        <f t="shared" si="2531"/>
        <v>-19.571299999999997</v>
      </c>
      <c r="O9639">
        <f t="shared" si="2531"/>
        <v>3.6278000000000001</v>
      </c>
      <c r="P9639">
        <f t="shared" si="2531"/>
        <v>16.271099999999997</v>
      </c>
    </row>
    <row r="9640" spans="1:16" x14ac:dyDescent="0.2">
      <c r="A9640">
        <v>-1.8056233655331113</v>
      </c>
      <c r="B9640">
        <v>0.12570035591366666</v>
      </c>
      <c r="C9640">
        <v>-0.92571563814977775</v>
      </c>
      <c r="D9640">
        <v>-0.49320000000000003</v>
      </c>
      <c r="E9640">
        <v>-9.2999999999999992E-3</v>
      </c>
      <c r="F9640">
        <v>0.9214</v>
      </c>
      <c r="G9640">
        <v>144</v>
      </c>
      <c r="H9640">
        <v>186</v>
      </c>
      <c r="I9640">
        <v>-206</v>
      </c>
      <c r="J9640" s="2">
        <f t="shared" si="2526"/>
        <v>2.0329844466574243</v>
      </c>
      <c r="K9640">
        <f t="shared" ref="K9640:P9646" si="2532">K9639+A9640</f>
        <v>10.84971693689889</v>
      </c>
      <c r="L9640">
        <f t="shared" si="2532"/>
        <v>-1.9835230278250009</v>
      </c>
      <c r="M9640">
        <f t="shared" si="2532"/>
        <v>-2.4490424739637797</v>
      </c>
      <c r="N9640">
        <f t="shared" si="2532"/>
        <v>-20.064499999999999</v>
      </c>
      <c r="O9640">
        <f t="shared" si="2532"/>
        <v>3.6185</v>
      </c>
      <c r="P9640">
        <f t="shared" si="2532"/>
        <v>17.192499999999995</v>
      </c>
    </row>
    <row r="9641" spans="1:16" x14ac:dyDescent="0.2">
      <c r="A9641">
        <v>-0.12144000728222222</v>
      </c>
      <c r="B9641">
        <v>9.2678727029222224E-2</v>
      </c>
      <c r="C9641">
        <v>-7.9894190476444457E-2</v>
      </c>
      <c r="D9641">
        <v>-0.59619999999999995</v>
      </c>
      <c r="E9641">
        <v>0.13089999999999999</v>
      </c>
      <c r="F9641">
        <v>0.83450000000000002</v>
      </c>
      <c r="G9641">
        <v>147</v>
      </c>
      <c r="H9641">
        <v>202</v>
      </c>
      <c r="I9641">
        <v>-189</v>
      </c>
      <c r="J9641" s="1">
        <f t="shared" si="2526"/>
        <v>0.1723951956533292</v>
      </c>
      <c r="K9641">
        <f t="shared" si="2532"/>
        <v>10.728276929616667</v>
      </c>
      <c r="L9641">
        <f t="shared" si="2532"/>
        <v>-1.8908443007957787</v>
      </c>
      <c r="M9641">
        <f t="shared" si="2532"/>
        <v>-2.528936664440224</v>
      </c>
      <c r="N9641">
        <f t="shared" si="2532"/>
        <v>-20.660699999999999</v>
      </c>
      <c r="O9641">
        <f t="shared" si="2532"/>
        <v>3.7494000000000001</v>
      </c>
      <c r="P9641">
        <f t="shared" si="2532"/>
        <v>18.026999999999994</v>
      </c>
    </row>
    <row r="9642" spans="1:16" x14ac:dyDescent="0.2">
      <c r="A9642">
        <v>0.38669165181711107</v>
      </c>
      <c r="B9642">
        <v>0.44528060847788892</v>
      </c>
      <c r="C9642">
        <v>0.20559629171933333</v>
      </c>
      <c r="D9642">
        <v>-0.59130000000000005</v>
      </c>
      <c r="E9642">
        <v>0.22559999999999999</v>
      </c>
      <c r="F9642">
        <v>0.79830000000000001</v>
      </c>
      <c r="G9642">
        <v>149</v>
      </c>
      <c r="H9642">
        <v>204</v>
      </c>
      <c r="I9642">
        <v>-183</v>
      </c>
      <c r="J9642" s="1">
        <f t="shared" si="2526"/>
        <v>0.6245599162932457</v>
      </c>
      <c r="K9642">
        <f t="shared" si="2532"/>
        <v>11.114968581433779</v>
      </c>
      <c r="L9642">
        <f t="shared" si="2532"/>
        <v>-1.4455636923178898</v>
      </c>
      <c r="M9642">
        <f t="shared" si="2532"/>
        <v>-2.3233403727208906</v>
      </c>
      <c r="N9642">
        <f t="shared" si="2532"/>
        <v>-21.251999999999999</v>
      </c>
      <c r="O9642">
        <f t="shared" si="2532"/>
        <v>3.9750000000000001</v>
      </c>
      <c r="P9642">
        <f t="shared" si="2532"/>
        <v>18.825299999999995</v>
      </c>
    </row>
    <row r="9643" spans="1:16" x14ac:dyDescent="0.2">
      <c r="A9643">
        <v>0.36538641800144439</v>
      </c>
      <c r="B9643">
        <v>0.44421595765233329</v>
      </c>
      <c r="C9643">
        <v>0.12037535645666668</v>
      </c>
      <c r="D9643">
        <v>-0.56930000000000003</v>
      </c>
      <c r="E9643">
        <v>0.2104</v>
      </c>
      <c r="F9643">
        <v>0.78320000000000001</v>
      </c>
      <c r="G9643">
        <v>156</v>
      </c>
      <c r="H9643">
        <v>203</v>
      </c>
      <c r="I9643">
        <v>-181</v>
      </c>
      <c r="J9643" s="1">
        <f t="shared" si="2526"/>
        <v>0.58764383595420733</v>
      </c>
      <c r="K9643">
        <f t="shared" si="2532"/>
        <v>11.480354999435223</v>
      </c>
      <c r="L9643">
        <f t="shared" si="2532"/>
        <v>-1.0013477346655566</v>
      </c>
      <c r="M9643">
        <f t="shared" si="2532"/>
        <v>-2.202965016264224</v>
      </c>
      <c r="N9643">
        <f t="shared" si="2532"/>
        <v>-21.821299999999997</v>
      </c>
      <c r="O9643">
        <f t="shared" si="2532"/>
        <v>4.1854000000000005</v>
      </c>
      <c r="P9643">
        <f t="shared" si="2532"/>
        <v>19.608499999999996</v>
      </c>
    </row>
    <row r="9644" spans="1:16" x14ac:dyDescent="0.2">
      <c r="A9644">
        <v>0.27164304014666668</v>
      </c>
      <c r="B9644">
        <v>0.37710281307022225</v>
      </c>
      <c r="C9644">
        <v>-8.6285586088222233E-2</v>
      </c>
      <c r="D9644">
        <v>-0.60299999999999998</v>
      </c>
      <c r="E9644">
        <v>0.25390000000000001</v>
      </c>
      <c r="F9644">
        <v>0.72950000000000004</v>
      </c>
      <c r="G9644">
        <v>159</v>
      </c>
      <c r="H9644">
        <v>203</v>
      </c>
      <c r="I9644">
        <v>-182</v>
      </c>
      <c r="J9644" s="1">
        <f t="shared" si="2526"/>
        <v>0.47269617647299261</v>
      </c>
      <c r="K9644">
        <f t="shared" si="2532"/>
        <v>11.75199803958189</v>
      </c>
      <c r="L9644">
        <f t="shared" si="2532"/>
        <v>-0.62424492159533429</v>
      </c>
      <c r="M9644">
        <f t="shared" si="2532"/>
        <v>-2.2892506023524462</v>
      </c>
      <c r="N9644">
        <f t="shared" si="2532"/>
        <v>-22.424299999999999</v>
      </c>
      <c r="O9644">
        <f t="shared" si="2532"/>
        <v>4.4393000000000002</v>
      </c>
      <c r="P9644">
        <f t="shared" si="2532"/>
        <v>20.337999999999997</v>
      </c>
    </row>
    <row r="9645" spans="1:16" x14ac:dyDescent="0.2">
      <c r="A9645">
        <v>0.17470396448600001</v>
      </c>
      <c r="B9645">
        <v>0.30253536737999998</v>
      </c>
      <c r="C9645">
        <v>-0.23329292114677777</v>
      </c>
      <c r="D9645">
        <v>-0.59960000000000002</v>
      </c>
      <c r="E9645">
        <v>0.2402</v>
      </c>
      <c r="F9645">
        <v>0.74509999999999998</v>
      </c>
      <c r="G9645">
        <v>161</v>
      </c>
      <c r="H9645">
        <v>202</v>
      </c>
      <c r="I9645">
        <v>-180</v>
      </c>
      <c r="J9645" s="1">
        <f t="shared" si="2526"/>
        <v>0.42008893198949404</v>
      </c>
      <c r="K9645">
        <f t="shared" si="2532"/>
        <v>11.92670200406789</v>
      </c>
      <c r="L9645">
        <f t="shared" si="2532"/>
        <v>-0.32170955421533431</v>
      </c>
      <c r="M9645">
        <f t="shared" si="2532"/>
        <v>-2.5225435234992237</v>
      </c>
      <c r="N9645">
        <f t="shared" si="2532"/>
        <v>-23.023899999999998</v>
      </c>
      <c r="O9645">
        <f t="shared" si="2532"/>
        <v>4.6795</v>
      </c>
      <c r="P9645">
        <f t="shared" si="2532"/>
        <v>21.083099999999998</v>
      </c>
    </row>
    <row r="9646" spans="1:16" x14ac:dyDescent="0.2">
      <c r="A9646">
        <v>0.17470396448600001</v>
      </c>
      <c r="B9646">
        <v>0.30253536737999998</v>
      </c>
      <c r="C9646">
        <v>-0.23329292114677777</v>
      </c>
      <c r="D9646">
        <v>-0.59960000000000002</v>
      </c>
      <c r="E9646">
        <v>0.2402</v>
      </c>
      <c r="F9646">
        <v>0.74509999999999998</v>
      </c>
      <c r="G9646">
        <v>161</v>
      </c>
      <c r="H9646">
        <v>202</v>
      </c>
      <c r="I9646">
        <v>-180</v>
      </c>
      <c r="J9646" s="1">
        <f t="shared" ref="J9646" si="2533">SQRT(A9646^2+B9646^2+C9646^2)</f>
        <v>0.42008893198949404</v>
      </c>
      <c r="K9646">
        <f t="shared" si="2532"/>
        <v>12.101405968553889</v>
      </c>
      <c r="L9646">
        <f t="shared" si="2532"/>
        <v>-1.9174186835334339E-2</v>
      </c>
      <c r="M9646">
        <f t="shared" si="2532"/>
        <v>-2.7558364446460013</v>
      </c>
      <c r="N9646">
        <f t="shared" si="2532"/>
        <v>-23.623499999999996</v>
      </c>
      <c r="O9646">
        <f t="shared" si="2532"/>
        <v>4.9196999999999997</v>
      </c>
      <c r="P9646">
        <f t="shared" si="2532"/>
        <v>21.828199999999999</v>
      </c>
    </row>
    <row r="9648" spans="1:16" x14ac:dyDescent="0.2">
      <c r="A9648">
        <v>-0.17683326613711112</v>
      </c>
      <c r="B9648">
        <v>0.17363756833122224</v>
      </c>
      <c r="C9648">
        <v>-0.33662339241922223</v>
      </c>
      <c r="D9648">
        <v>-0.57569999999999999</v>
      </c>
      <c r="E9648">
        <v>6.4000000000000001E-2</v>
      </c>
      <c r="F9648">
        <v>0.85160000000000002</v>
      </c>
      <c r="G9648">
        <v>162</v>
      </c>
      <c r="H9648">
        <v>203</v>
      </c>
      <c r="I9648">
        <v>-176</v>
      </c>
      <c r="J9648" s="1">
        <f t="shared" si="2526"/>
        <v>0.41801353742734687</v>
      </c>
      <c r="K9648">
        <f>A9648</f>
        <v>-0.17683326613711112</v>
      </c>
      <c r="L9648">
        <f t="shared" ref="L9648:P9648" si="2534">B9648</f>
        <v>0.17363756833122224</v>
      </c>
      <c r="M9648">
        <f t="shared" si="2534"/>
        <v>-0.33662339241922223</v>
      </c>
      <c r="N9648">
        <f t="shared" si="2534"/>
        <v>-0.57569999999999999</v>
      </c>
      <c r="O9648">
        <f t="shared" si="2534"/>
        <v>6.4000000000000001E-2</v>
      </c>
      <c r="P9648">
        <f t="shared" si="2534"/>
        <v>0.85160000000000002</v>
      </c>
    </row>
    <row r="9649" spans="1:16" x14ac:dyDescent="0.2">
      <c r="A9649">
        <v>3.1956978058888894E-3</v>
      </c>
      <c r="B9649">
        <v>0.52411014812877776</v>
      </c>
      <c r="C9649">
        <v>-0.28868618000166668</v>
      </c>
      <c r="D9649">
        <v>-0.57179999999999997</v>
      </c>
      <c r="E9649">
        <v>0.26269999999999999</v>
      </c>
      <c r="F9649">
        <v>0.92479999999999996</v>
      </c>
      <c r="G9649">
        <v>163</v>
      </c>
      <c r="H9649">
        <v>207</v>
      </c>
      <c r="I9649">
        <v>-172</v>
      </c>
      <c r="J9649" s="1">
        <f t="shared" si="2526"/>
        <v>0.59836558254965722</v>
      </c>
      <c r="K9649">
        <f>K9648+A9649</f>
        <v>-0.17363756833122224</v>
      </c>
      <c r="L9649">
        <f t="shared" ref="L9649:P9664" si="2535">L9648+B9649</f>
        <v>0.69774771646</v>
      </c>
      <c r="M9649">
        <f t="shared" si="2535"/>
        <v>-0.62530957242088892</v>
      </c>
      <c r="N9649">
        <f t="shared" si="2535"/>
        <v>-1.1475</v>
      </c>
      <c r="O9649">
        <f t="shared" si="2535"/>
        <v>0.32669999999999999</v>
      </c>
      <c r="P9649">
        <f t="shared" si="2535"/>
        <v>1.7764</v>
      </c>
    </row>
    <row r="9650" spans="1:16" x14ac:dyDescent="0.2">
      <c r="A9650">
        <v>0.22157478074877776</v>
      </c>
      <c r="B9650">
        <v>1.9590220962034446</v>
      </c>
      <c r="C9650">
        <v>-0.26844734234077777</v>
      </c>
      <c r="D9650">
        <v>-0.55810000000000004</v>
      </c>
      <c r="E9650">
        <v>0.1719</v>
      </c>
      <c r="F9650">
        <v>0.95609999999999995</v>
      </c>
      <c r="G9650">
        <v>165</v>
      </c>
      <c r="H9650">
        <v>208</v>
      </c>
      <c r="I9650">
        <v>-167</v>
      </c>
      <c r="J9650" s="2">
        <f t="shared" si="2526"/>
        <v>1.9897052375884809</v>
      </c>
      <c r="K9650">
        <f t="shared" ref="K9650:P9665" si="2536">K9649+A9650</f>
        <v>4.7937212417555525E-2</v>
      </c>
      <c r="L9650">
        <f t="shared" si="2535"/>
        <v>2.6567698126634447</v>
      </c>
      <c r="M9650">
        <f t="shared" si="2535"/>
        <v>-0.89375691476166663</v>
      </c>
      <c r="N9650">
        <f t="shared" si="2535"/>
        <v>-1.7056</v>
      </c>
      <c r="O9650">
        <f t="shared" si="2535"/>
        <v>0.49859999999999999</v>
      </c>
      <c r="P9650">
        <f t="shared" si="2535"/>
        <v>2.7324999999999999</v>
      </c>
    </row>
    <row r="9651" spans="1:16" x14ac:dyDescent="0.2">
      <c r="A9651">
        <v>0.33129664763299999</v>
      </c>
      <c r="B9651">
        <v>3.5025895150075561</v>
      </c>
      <c r="C9651">
        <v>-0.37816920922499997</v>
      </c>
      <c r="D9651">
        <v>-0.66359999999999997</v>
      </c>
      <c r="E9651">
        <v>0.4839</v>
      </c>
      <c r="F9651">
        <v>1</v>
      </c>
      <c r="G9651">
        <v>179</v>
      </c>
      <c r="H9651">
        <v>206</v>
      </c>
      <c r="I9651">
        <v>-150</v>
      </c>
      <c r="J9651" s="2">
        <f t="shared" si="2526"/>
        <v>3.5384887636079321</v>
      </c>
      <c r="K9651">
        <f t="shared" si="2536"/>
        <v>0.37923386005055548</v>
      </c>
      <c r="L9651">
        <f t="shared" si="2535"/>
        <v>6.1593593276710008</v>
      </c>
      <c r="M9651">
        <f t="shared" si="2535"/>
        <v>-1.2719261239866666</v>
      </c>
      <c r="N9651">
        <f t="shared" si="2535"/>
        <v>-2.3692000000000002</v>
      </c>
      <c r="O9651">
        <f t="shared" si="2535"/>
        <v>0.98249999999999993</v>
      </c>
      <c r="P9651">
        <f t="shared" si="2535"/>
        <v>3.7324999999999999</v>
      </c>
    </row>
    <row r="9652" spans="1:16" x14ac:dyDescent="0.2">
      <c r="A9652">
        <v>0.6860295760620001</v>
      </c>
      <c r="B9652">
        <v>6.990265191811222</v>
      </c>
      <c r="C9652">
        <v>-1.0950911125203333</v>
      </c>
      <c r="D9652">
        <v>-2.6787000000000001</v>
      </c>
      <c r="E9652">
        <v>0.72750000000000004</v>
      </c>
      <c r="F9652">
        <v>1.4053</v>
      </c>
      <c r="G9652">
        <v>202</v>
      </c>
      <c r="H9652">
        <v>208</v>
      </c>
      <c r="I9652">
        <v>-109</v>
      </c>
      <c r="J9652" s="2">
        <f t="shared" si="2526"/>
        <v>7.1087037197931107</v>
      </c>
      <c r="K9652">
        <f t="shared" si="2536"/>
        <v>1.0652634361125557</v>
      </c>
      <c r="L9652">
        <f t="shared" si="2535"/>
        <v>13.149624519482224</v>
      </c>
      <c r="M9652">
        <f t="shared" si="2535"/>
        <v>-2.3670172365069999</v>
      </c>
      <c r="N9652">
        <f t="shared" si="2535"/>
        <v>-5.0479000000000003</v>
      </c>
      <c r="O9652">
        <f t="shared" si="2535"/>
        <v>1.71</v>
      </c>
      <c r="P9652">
        <f t="shared" si="2535"/>
        <v>5.1378000000000004</v>
      </c>
    </row>
    <row r="9653" spans="1:16" x14ac:dyDescent="0.2">
      <c r="A9653">
        <v>1.4466283431434446</v>
      </c>
      <c r="B9653">
        <v>7.7966701243298884</v>
      </c>
      <c r="C9653">
        <v>-2.7547735391496668</v>
      </c>
      <c r="D9653">
        <v>-0.90480000000000005</v>
      </c>
      <c r="E9653">
        <v>0.76370000000000005</v>
      </c>
      <c r="F9653">
        <v>1.5474000000000001</v>
      </c>
      <c r="G9653">
        <v>208</v>
      </c>
      <c r="H9653">
        <v>222</v>
      </c>
      <c r="I9653">
        <v>-56</v>
      </c>
      <c r="J9653" s="2">
        <f t="shared" si="2526"/>
        <v>8.3946158841726266</v>
      </c>
      <c r="K9653">
        <f t="shared" si="2536"/>
        <v>2.5118917792560005</v>
      </c>
      <c r="L9653">
        <f t="shared" si="2535"/>
        <v>20.946294643812113</v>
      </c>
      <c r="M9653">
        <f t="shared" si="2535"/>
        <v>-5.1217907756566667</v>
      </c>
      <c r="N9653">
        <f t="shared" si="2535"/>
        <v>-5.9527000000000001</v>
      </c>
      <c r="O9653">
        <f t="shared" si="2535"/>
        <v>2.4737</v>
      </c>
      <c r="P9653">
        <f t="shared" si="2535"/>
        <v>6.6852</v>
      </c>
    </row>
    <row r="9654" spans="1:16" x14ac:dyDescent="0.2">
      <c r="A9654">
        <v>2.1859218764092221</v>
      </c>
      <c r="B9654">
        <v>5.9111525683203325</v>
      </c>
      <c r="C9654">
        <v>-3.8051248823875552</v>
      </c>
      <c r="D9654">
        <v>-9.7999999999999997E-3</v>
      </c>
      <c r="E9654">
        <v>0.72360000000000002</v>
      </c>
      <c r="F9654">
        <v>0.65769999999999995</v>
      </c>
      <c r="G9654">
        <v>183</v>
      </c>
      <c r="H9654">
        <v>257</v>
      </c>
      <c r="I9654">
        <v>-8</v>
      </c>
      <c r="J9654" s="2">
        <f t="shared" si="2526"/>
        <v>7.3619939219133679</v>
      </c>
      <c r="K9654">
        <f t="shared" si="2536"/>
        <v>4.6978136556652226</v>
      </c>
      <c r="L9654">
        <f t="shared" si="2535"/>
        <v>26.857447212132445</v>
      </c>
      <c r="M9654">
        <f t="shared" si="2535"/>
        <v>-8.9269156580442228</v>
      </c>
      <c r="N9654">
        <f t="shared" si="2535"/>
        <v>-5.9625000000000004</v>
      </c>
      <c r="O9654">
        <f t="shared" si="2535"/>
        <v>3.1973000000000003</v>
      </c>
      <c r="P9654">
        <f t="shared" si="2535"/>
        <v>7.3429000000000002</v>
      </c>
    </row>
    <row r="9655" spans="1:16" x14ac:dyDescent="0.2">
      <c r="A9655">
        <v>-0.98856494344199997</v>
      </c>
      <c r="B9655">
        <v>-1.8844529051839998</v>
      </c>
      <c r="C9655">
        <v>0.27803443575844444</v>
      </c>
      <c r="D9655">
        <v>-0.23930000000000001</v>
      </c>
      <c r="E9655">
        <v>0.23630000000000001</v>
      </c>
      <c r="F9655">
        <v>0.75780000000000003</v>
      </c>
      <c r="G9655">
        <v>160</v>
      </c>
      <c r="H9655">
        <v>278</v>
      </c>
      <c r="I9655">
        <v>5</v>
      </c>
      <c r="J9655" s="2">
        <f t="shared" si="2526"/>
        <v>2.1460956518120105</v>
      </c>
      <c r="K9655">
        <f t="shared" si="2536"/>
        <v>3.7092487122232227</v>
      </c>
      <c r="L9655">
        <f t="shared" si="2535"/>
        <v>24.972994306948447</v>
      </c>
      <c r="M9655">
        <f t="shared" si="2535"/>
        <v>-8.6488812222857785</v>
      </c>
      <c r="N9655">
        <f t="shared" si="2535"/>
        <v>-6.2018000000000004</v>
      </c>
      <c r="O9655">
        <f t="shared" si="2535"/>
        <v>3.4336000000000002</v>
      </c>
      <c r="P9655">
        <f t="shared" si="2535"/>
        <v>8.1006999999999998</v>
      </c>
    </row>
    <row r="9656" spans="1:16" x14ac:dyDescent="0.2">
      <c r="A9656">
        <v>-2.2369884641222221E-2</v>
      </c>
      <c r="B9656">
        <v>-2.5481125966047782</v>
      </c>
      <c r="C9656">
        <v>2.3723439812932221</v>
      </c>
      <c r="D9656">
        <v>-0.59330000000000005</v>
      </c>
      <c r="E9656">
        <v>-0.32079999999999997</v>
      </c>
      <c r="F9656">
        <v>0.81100000000000005</v>
      </c>
      <c r="G9656">
        <v>169</v>
      </c>
      <c r="H9656">
        <v>278</v>
      </c>
      <c r="I9656">
        <v>1</v>
      </c>
      <c r="J9656" s="2">
        <f t="shared" si="2526"/>
        <v>3.4815792655478894</v>
      </c>
      <c r="K9656">
        <f t="shared" si="2536"/>
        <v>3.6868788275820004</v>
      </c>
      <c r="L9656">
        <f t="shared" si="2535"/>
        <v>22.424881710343669</v>
      </c>
      <c r="M9656">
        <f t="shared" si="2535"/>
        <v>-6.2765372409925568</v>
      </c>
      <c r="N9656">
        <f t="shared" si="2535"/>
        <v>-6.7951000000000006</v>
      </c>
      <c r="O9656">
        <f t="shared" si="2535"/>
        <v>3.1128</v>
      </c>
      <c r="P9656">
        <f t="shared" si="2535"/>
        <v>8.9116999999999997</v>
      </c>
    </row>
    <row r="9657" spans="1:16" x14ac:dyDescent="0.2">
      <c r="A9657">
        <v>0.81812307291666664</v>
      </c>
      <c r="B9657">
        <v>-4.9939593727626663</v>
      </c>
      <c r="C9657">
        <v>2.0474387292720002</v>
      </c>
      <c r="D9657">
        <v>-0.86040000000000005</v>
      </c>
      <c r="E9657">
        <v>-0.2427</v>
      </c>
      <c r="F9657">
        <v>0.96240000000000003</v>
      </c>
      <c r="G9657">
        <v>184</v>
      </c>
      <c r="H9657">
        <v>264</v>
      </c>
      <c r="I9657">
        <v>-23</v>
      </c>
      <c r="J9657" s="2">
        <f t="shared" si="2526"/>
        <v>5.4590256391929168</v>
      </c>
      <c r="K9657">
        <f t="shared" si="2536"/>
        <v>4.5050019004986668</v>
      </c>
      <c r="L9657">
        <f t="shared" si="2535"/>
        <v>17.430922337581002</v>
      </c>
      <c r="M9657">
        <f t="shared" si="2535"/>
        <v>-4.2290985117205562</v>
      </c>
      <c r="N9657">
        <f t="shared" si="2535"/>
        <v>-7.6555000000000009</v>
      </c>
      <c r="O9657">
        <f t="shared" si="2535"/>
        <v>2.8700999999999999</v>
      </c>
      <c r="P9657">
        <f t="shared" si="2535"/>
        <v>9.8741000000000003</v>
      </c>
    </row>
    <row r="9658" spans="1:16" x14ac:dyDescent="0.2">
      <c r="A9658">
        <v>0.50706526294455556</v>
      </c>
      <c r="B9658">
        <v>-5.4189993982504445</v>
      </c>
      <c r="C9658">
        <v>1.768339642688</v>
      </c>
      <c r="D9658">
        <v>-1.2842</v>
      </c>
      <c r="E9658">
        <v>-0.1113</v>
      </c>
      <c r="F9658">
        <v>1.1895</v>
      </c>
      <c r="G9658">
        <v>188</v>
      </c>
      <c r="H9658">
        <v>243</v>
      </c>
      <c r="I9658">
        <v>-72</v>
      </c>
      <c r="J9658" s="2">
        <f t="shared" si="2526"/>
        <v>5.7227349013409343</v>
      </c>
      <c r="K9658">
        <f t="shared" si="2536"/>
        <v>5.0120671634432226</v>
      </c>
      <c r="L9658">
        <f t="shared" si="2535"/>
        <v>12.011922939330557</v>
      </c>
      <c r="M9658">
        <f t="shared" si="2535"/>
        <v>-2.4607588690325564</v>
      </c>
      <c r="N9658">
        <f t="shared" si="2535"/>
        <v>-8.9397000000000002</v>
      </c>
      <c r="O9658">
        <f t="shared" si="2535"/>
        <v>2.7587999999999999</v>
      </c>
      <c r="P9658">
        <f t="shared" si="2535"/>
        <v>11.063600000000001</v>
      </c>
    </row>
    <row r="9659" spans="1:16" x14ac:dyDescent="0.2">
      <c r="A9659">
        <v>0.63489841116777779</v>
      </c>
      <c r="B9659">
        <v>-6.5226146986921103</v>
      </c>
      <c r="C9659">
        <v>1.6767255664843332</v>
      </c>
      <c r="D9659">
        <v>-1.9697</v>
      </c>
      <c r="E9659">
        <v>0.1953</v>
      </c>
      <c r="F9659">
        <v>1.4682999999999999</v>
      </c>
      <c r="G9659">
        <v>175</v>
      </c>
      <c r="H9659">
        <v>218</v>
      </c>
      <c r="I9659">
        <v>-133</v>
      </c>
      <c r="J9659" s="2">
        <f t="shared" si="2526"/>
        <v>6.7645404223346866</v>
      </c>
      <c r="K9659">
        <f t="shared" si="2536"/>
        <v>5.6469655746110003</v>
      </c>
      <c r="L9659">
        <f t="shared" si="2535"/>
        <v>5.4893082406384464</v>
      </c>
      <c r="M9659">
        <f t="shared" si="2535"/>
        <v>-0.78403330254822312</v>
      </c>
      <c r="N9659">
        <f t="shared" si="2535"/>
        <v>-10.9094</v>
      </c>
      <c r="O9659">
        <f t="shared" si="2535"/>
        <v>2.9540999999999999</v>
      </c>
      <c r="P9659">
        <f t="shared" si="2535"/>
        <v>12.5319</v>
      </c>
    </row>
    <row r="9660" spans="1:16" x14ac:dyDescent="0.2">
      <c r="A9660">
        <v>0.48895572693477773</v>
      </c>
      <c r="B9660">
        <v>-6.2584277049827781</v>
      </c>
      <c r="C9660">
        <v>1.8130794119704445</v>
      </c>
      <c r="D9660">
        <v>-3.0415000000000001</v>
      </c>
      <c r="E9660">
        <v>2.1999999999999999E-2</v>
      </c>
      <c r="F9660">
        <v>-0.752</v>
      </c>
      <c r="G9660">
        <v>138</v>
      </c>
      <c r="H9660">
        <v>198</v>
      </c>
      <c r="I9660">
        <v>-191</v>
      </c>
      <c r="J9660" s="2">
        <f t="shared" si="2526"/>
        <v>6.5340838681110771</v>
      </c>
      <c r="K9660">
        <f t="shared" si="2536"/>
        <v>6.1359213015457783</v>
      </c>
      <c r="L9660">
        <f t="shared" si="2535"/>
        <v>-0.76911946434433176</v>
      </c>
      <c r="M9660">
        <f t="shared" si="2535"/>
        <v>1.0290461094222214</v>
      </c>
      <c r="N9660">
        <f t="shared" si="2535"/>
        <v>-13.950900000000001</v>
      </c>
      <c r="O9660">
        <f t="shared" si="2535"/>
        <v>2.9760999999999997</v>
      </c>
      <c r="P9660">
        <f t="shared" si="2535"/>
        <v>11.7799</v>
      </c>
    </row>
    <row r="9661" spans="1:16" x14ac:dyDescent="0.2">
      <c r="A9661">
        <v>0.7765772561108889</v>
      </c>
      <c r="B9661">
        <v>-5.5393747547071106</v>
      </c>
      <c r="C9661">
        <v>0.81492737511077773</v>
      </c>
      <c r="D9661">
        <v>-3.2656000000000001</v>
      </c>
      <c r="E9661">
        <v>-0.37059999999999998</v>
      </c>
      <c r="F9661">
        <v>-2.1518999999999999</v>
      </c>
      <c r="G9661">
        <v>86</v>
      </c>
      <c r="H9661">
        <v>182</v>
      </c>
      <c r="I9661">
        <v>-235</v>
      </c>
      <c r="J9661" s="2">
        <f t="shared" si="2526"/>
        <v>5.6525968841321168</v>
      </c>
      <c r="K9661">
        <f t="shared" si="2536"/>
        <v>6.9124985576566669</v>
      </c>
      <c r="L9661">
        <f t="shared" si="2535"/>
        <v>-6.3084942190514424</v>
      </c>
      <c r="M9661">
        <f t="shared" si="2535"/>
        <v>1.8439734845329991</v>
      </c>
      <c r="N9661">
        <f t="shared" si="2535"/>
        <v>-17.2165</v>
      </c>
      <c r="O9661">
        <f t="shared" si="2535"/>
        <v>2.6054999999999997</v>
      </c>
      <c r="P9661">
        <f t="shared" si="2535"/>
        <v>9.6280000000000001</v>
      </c>
    </row>
    <row r="9662" spans="1:16" x14ac:dyDescent="0.2">
      <c r="A9662">
        <v>1.4008221777062222</v>
      </c>
      <c r="B9662">
        <v>-0.69135632084822229</v>
      </c>
      <c r="C9662">
        <v>0.91825784638322228</v>
      </c>
      <c r="D9662">
        <v>0.62890000000000001</v>
      </c>
      <c r="E9662">
        <v>-1.2881</v>
      </c>
      <c r="F9662">
        <v>0.30080000000000001</v>
      </c>
      <c r="G9662">
        <v>49</v>
      </c>
      <c r="H9662">
        <v>166</v>
      </c>
      <c r="I9662">
        <v>-259</v>
      </c>
      <c r="J9662" s="2">
        <f t="shared" si="2526"/>
        <v>1.8120358187339305</v>
      </c>
      <c r="K9662">
        <f t="shared" si="2536"/>
        <v>8.3133207353628897</v>
      </c>
      <c r="L9662">
        <f t="shared" si="2535"/>
        <v>-6.9998505398996649</v>
      </c>
      <c r="M9662">
        <f t="shared" si="2535"/>
        <v>2.7622313309162214</v>
      </c>
      <c r="N9662">
        <f t="shared" si="2535"/>
        <v>-16.587599999999998</v>
      </c>
      <c r="O9662">
        <f t="shared" si="2535"/>
        <v>1.3173999999999997</v>
      </c>
      <c r="P9662">
        <f t="shared" si="2535"/>
        <v>9.9288000000000007</v>
      </c>
    </row>
    <row r="9663" spans="1:16" x14ac:dyDescent="0.2">
      <c r="A9663">
        <v>-5.7833211654263339</v>
      </c>
      <c r="B9663">
        <v>3.8828880258836667</v>
      </c>
      <c r="C9663">
        <v>-2.0623525674758891</v>
      </c>
      <c r="D9663">
        <v>-1.6211</v>
      </c>
      <c r="E9663">
        <v>1.0737000000000001</v>
      </c>
      <c r="F9663">
        <v>1.0737000000000001</v>
      </c>
      <c r="G9663">
        <v>54</v>
      </c>
      <c r="H9663">
        <v>162</v>
      </c>
      <c r="I9663">
        <v>-263</v>
      </c>
      <c r="J9663" s="2">
        <f t="shared" si="2526"/>
        <v>7.2647726211212804</v>
      </c>
      <c r="K9663">
        <f t="shared" si="2536"/>
        <v>2.5299995699365558</v>
      </c>
      <c r="L9663">
        <f t="shared" si="2535"/>
        <v>-3.1169625140159982</v>
      </c>
      <c r="M9663">
        <f t="shared" si="2535"/>
        <v>0.69987876344033229</v>
      </c>
      <c r="N9663">
        <f t="shared" si="2535"/>
        <v>-18.208699999999997</v>
      </c>
      <c r="O9663">
        <f t="shared" si="2535"/>
        <v>2.3910999999999998</v>
      </c>
      <c r="P9663">
        <f t="shared" si="2535"/>
        <v>11.002500000000001</v>
      </c>
    </row>
    <row r="9664" spans="1:16" x14ac:dyDescent="0.2">
      <c r="A9664">
        <v>-5.6459655009666668E-2</v>
      </c>
      <c r="B9664">
        <v>3.3981926475803332</v>
      </c>
      <c r="C9664">
        <v>-1.9483686066310002</v>
      </c>
      <c r="D9664">
        <v>-0.78129999999999999</v>
      </c>
      <c r="E9664">
        <v>-5.0000000000000001E-4</v>
      </c>
      <c r="F9664">
        <v>0.90580000000000005</v>
      </c>
      <c r="G9664">
        <v>81</v>
      </c>
      <c r="H9664">
        <v>171</v>
      </c>
      <c r="I9664">
        <v>-249</v>
      </c>
      <c r="J9664" s="2">
        <f t="shared" si="2526"/>
        <v>3.9175299858479797</v>
      </c>
      <c r="K9664">
        <f t="shared" si="2536"/>
        <v>2.4735399149268891</v>
      </c>
      <c r="L9664">
        <f t="shared" si="2535"/>
        <v>0.28123013356433502</v>
      </c>
      <c r="M9664">
        <f t="shared" si="2535"/>
        <v>-1.2484898431906679</v>
      </c>
      <c r="N9664">
        <f t="shared" si="2535"/>
        <v>-18.989999999999998</v>
      </c>
      <c r="O9664">
        <f t="shared" si="2535"/>
        <v>2.3905999999999996</v>
      </c>
      <c r="P9664">
        <f t="shared" si="2535"/>
        <v>11.908300000000001</v>
      </c>
    </row>
    <row r="9665" spans="1:16" x14ac:dyDescent="0.2">
      <c r="A9665">
        <v>-0.95767261620866673</v>
      </c>
      <c r="B9665">
        <v>9.5874424835111105E-2</v>
      </c>
      <c r="C9665">
        <v>-0.42717107246811115</v>
      </c>
      <c r="D9665">
        <v>-0.51029999999999998</v>
      </c>
      <c r="E9665">
        <v>0.1787</v>
      </c>
      <c r="F9665">
        <v>0.8901</v>
      </c>
      <c r="G9665">
        <v>95</v>
      </c>
      <c r="H9665">
        <v>191</v>
      </c>
      <c r="I9665">
        <v>-232</v>
      </c>
      <c r="J9665" s="2">
        <f t="shared" si="2526"/>
        <v>1.0529975642550045</v>
      </c>
      <c r="K9665">
        <f t="shared" si="2536"/>
        <v>1.5158672987182222</v>
      </c>
      <c r="L9665">
        <f t="shared" si="2536"/>
        <v>0.37710455839944612</v>
      </c>
      <c r="M9665">
        <f t="shared" si="2536"/>
        <v>-1.6756609156587792</v>
      </c>
      <c r="N9665">
        <f t="shared" si="2536"/>
        <v>-19.500299999999999</v>
      </c>
      <c r="O9665">
        <f t="shared" si="2536"/>
        <v>2.5692999999999997</v>
      </c>
      <c r="P9665">
        <f t="shared" si="2536"/>
        <v>12.798400000000001</v>
      </c>
    </row>
    <row r="9666" spans="1:16" x14ac:dyDescent="0.2">
      <c r="A9666">
        <v>0.39201665127411112</v>
      </c>
      <c r="B9666">
        <v>0.44528060847788892</v>
      </c>
      <c r="C9666">
        <v>0.12250465810777779</v>
      </c>
      <c r="D9666">
        <v>-0.59330000000000005</v>
      </c>
      <c r="E9666">
        <v>0.2271</v>
      </c>
      <c r="F9666">
        <v>0.81840000000000002</v>
      </c>
      <c r="G9666">
        <v>98</v>
      </c>
      <c r="H9666">
        <v>205</v>
      </c>
      <c r="I9666">
        <v>-226</v>
      </c>
      <c r="J9666" s="1">
        <f t="shared" si="2526"/>
        <v>0.60577162893347081</v>
      </c>
      <c r="K9666">
        <f t="shared" ref="K9666:P9672" si="2537">K9665+A9666</f>
        <v>1.9078839499923332</v>
      </c>
      <c r="L9666">
        <f t="shared" si="2537"/>
        <v>0.82238516687733498</v>
      </c>
      <c r="M9666">
        <f t="shared" si="2537"/>
        <v>-1.5531562575510014</v>
      </c>
      <c r="N9666">
        <f t="shared" si="2537"/>
        <v>-20.093599999999999</v>
      </c>
      <c r="O9666">
        <f t="shared" si="2537"/>
        <v>2.7963999999999998</v>
      </c>
      <c r="P9666">
        <f t="shared" si="2537"/>
        <v>13.616800000000001</v>
      </c>
    </row>
    <row r="9667" spans="1:16" x14ac:dyDescent="0.2">
      <c r="A9667">
        <v>0.52837049676022219</v>
      </c>
      <c r="B9667">
        <v>0.5486110797503333</v>
      </c>
      <c r="C9667">
        <v>0.22796617636055558</v>
      </c>
      <c r="D9667">
        <v>-0.58350000000000002</v>
      </c>
      <c r="E9667">
        <v>0.20169999999999999</v>
      </c>
      <c r="F9667">
        <v>0.79200000000000004</v>
      </c>
      <c r="G9667">
        <v>106</v>
      </c>
      <c r="H9667">
        <v>202</v>
      </c>
      <c r="I9667">
        <v>-219</v>
      </c>
      <c r="J9667" s="1">
        <f t="shared" si="2526"/>
        <v>0.79505853635812407</v>
      </c>
      <c r="K9667">
        <f t="shared" si="2537"/>
        <v>2.4362544467525553</v>
      </c>
      <c r="L9667">
        <f t="shared" si="2537"/>
        <v>1.3709962466276684</v>
      </c>
      <c r="M9667">
        <f t="shared" si="2537"/>
        <v>-1.3251900811904458</v>
      </c>
      <c r="N9667">
        <f t="shared" si="2537"/>
        <v>-20.677099999999999</v>
      </c>
      <c r="O9667">
        <f t="shared" si="2537"/>
        <v>2.9981</v>
      </c>
      <c r="P9667">
        <f t="shared" si="2537"/>
        <v>14.408800000000001</v>
      </c>
    </row>
    <row r="9668" spans="1:16" x14ac:dyDescent="0.2">
      <c r="A9668">
        <v>0.15233233451555556</v>
      </c>
      <c r="B9668">
        <v>0.37390711526433335</v>
      </c>
      <c r="C9668">
        <v>-5.4328608029333335E-2</v>
      </c>
      <c r="D9668">
        <v>-0.59179999999999999</v>
      </c>
      <c r="E9668">
        <v>0.28470000000000001</v>
      </c>
      <c r="F9668">
        <v>0.73780000000000001</v>
      </c>
      <c r="G9668">
        <v>114</v>
      </c>
      <c r="H9668">
        <v>200</v>
      </c>
      <c r="I9668">
        <v>-215</v>
      </c>
      <c r="J9668" s="1">
        <f t="shared" si="2526"/>
        <v>0.40738589646017387</v>
      </c>
      <c r="K9668">
        <f t="shared" si="2537"/>
        <v>2.5885867812681109</v>
      </c>
      <c r="L9668">
        <f t="shared" si="2537"/>
        <v>1.7449033618920018</v>
      </c>
      <c r="M9668">
        <f t="shared" si="2537"/>
        <v>-1.379518689219779</v>
      </c>
      <c r="N9668">
        <f t="shared" si="2537"/>
        <v>-21.268899999999999</v>
      </c>
      <c r="O9668">
        <f t="shared" si="2537"/>
        <v>3.2827999999999999</v>
      </c>
      <c r="P9668">
        <f t="shared" si="2537"/>
        <v>15.146600000000001</v>
      </c>
    </row>
    <row r="9669" spans="1:16" x14ac:dyDescent="0.2">
      <c r="A9669">
        <v>0.15233233451555556</v>
      </c>
      <c r="B9669">
        <v>0.37390711526433335</v>
      </c>
      <c r="C9669">
        <v>-5.4328608029333335E-2</v>
      </c>
      <c r="D9669">
        <v>-0.59179999999999999</v>
      </c>
      <c r="E9669">
        <v>0.28470000000000001</v>
      </c>
      <c r="F9669">
        <v>0.73780000000000001</v>
      </c>
      <c r="G9669">
        <v>114</v>
      </c>
      <c r="H9669">
        <v>200</v>
      </c>
      <c r="I9669">
        <v>-215</v>
      </c>
      <c r="J9669" s="1">
        <f t="shared" ref="J9669" si="2538">SQRT(A9669^2+B9669^2+C9669^2)</f>
        <v>0.40738589646017387</v>
      </c>
      <c r="K9669">
        <f t="shared" si="2537"/>
        <v>2.7409191157836665</v>
      </c>
      <c r="L9669">
        <f t="shared" si="2537"/>
        <v>2.1188104771563352</v>
      </c>
      <c r="M9669">
        <f t="shared" si="2537"/>
        <v>-1.4338472972491123</v>
      </c>
      <c r="N9669">
        <f t="shared" si="2537"/>
        <v>-21.860699999999998</v>
      </c>
      <c r="O9669">
        <f t="shared" si="2537"/>
        <v>3.5674999999999999</v>
      </c>
      <c r="P9669">
        <f t="shared" si="2537"/>
        <v>15.884400000000001</v>
      </c>
    </row>
    <row r="9670" spans="1:16" x14ac:dyDescent="0.2">
      <c r="A9670">
        <v>0.15233233451555556</v>
      </c>
      <c r="B9670">
        <v>0.37390711526433335</v>
      </c>
      <c r="C9670">
        <v>-5.4328608029333335E-2</v>
      </c>
      <c r="D9670">
        <v>-0.59179999999999999</v>
      </c>
      <c r="E9670">
        <v>0.28470000000000001</v>
      </c>
      <c r="F9670">
        <v>0.73780000000000001</v>
      </c>
      <c r="G9670">
        <v>114</v>
      </c>
      <c r="H9670">
        <v>200</v>
      </c>
      <c r="I9670">
        <v>-215</v>
      </c>
      <c r="J9670" s="1">
        <f t="shared" ref="J9670" si="2539">SQRT(A9670^2+B9670^2+C9670^2)</f>
        <v>0.40738589646017387</v>
      </c>
      <c r="K9670">
        <f t="shared" si="2537"/>
        <v>2.8932514502992221</v>
      </c>
      <c r="L9670">
        <f t="shared" si="2537"/>
        <v>2.4927175924206684</v>
      </c>
      <c r="M9670">
        <f t="shared" si="2537"/>
        <v>-1.4881759052784456</v>
      </c>
      <c r="N9670">
        <f t="shared" si="2537"/>
        <v>-22.452499999999997</v>
      </c>
      <c r="O9670">
        <f t="shared" si="2537"/>
        <v>3.8521999999999998</v>
      </c>
      <c r="P9670">
        <f t="shared" si="2537"/>
        <v>16.622199999999999</v>
      </c>
    </row>
    <row r="9671" spans="1:16" x14ac:dyDescent="0.2">
      <c r="A9671">
        <v>0.15233233451555556</v>
      </c>
      <c r="B9671">
        <v>0.37390711526433335</v>
      </c>
      <c r="C9671">
        <v>-5.4328608029333335E-2</v>
      </c>
      <c r="D9671">
        <v>-0.59179999999999999</v>
      </c>
      <c r="E9671">
        <v>0.28470000000000001</v>
      </c>
      <c r="F9671">
        <v>0.73780000000000001</v>
      </c>
      <c r="G9671">
        <v>114</v>
      </c>
      <c r="H9671">
        <v>200</v>
      </c>
      <c r="I9671">
        <v>-215</v>
      </c>
      <c r="J9671" s="1">
        <f t="shared" ref="J9671" si="2540">SQRT(A9671^2+B9671^2+C9671^2)</f>
        <v>0.40738589646017387</v>
      </c>
      <c r="K9671">
        <f t="shared" si="2537"/>
        <v>3.0455837848147778</v>
      </c>
      <c r="L9671">
        <f t="shared" si="2537"/>
        <v>2.8666247076850015</v>
      </c>
      <c r="M9671">
        <f t="shared" si="2537"/>
        <v>-1.5425045133077788</v>
      </c>
      <c r="N9671">
        <f t="shared" si="2537"/>
        <v>-23.044299999999996</v>
      </c>
      <c r="O9671">
        <f t="shared" si="2537"/>
        <v>4.1368999999999998</v>
      </c>
      <c r="P9671">
        <f t="shared" si="2537"/>
        <v>17.36</v>
      </c>
    </row>
    <row r="9672" spans="1:16" x14ac:dyDescent="0.2">
      <c r="A9672">
        <v>0.15233233451555556</v>
      </c>
      <c r="B9672">
        <v>0.37390711526433335</v>
      </c>
      <c r="C9672">
        <v>-5.4328608029333335E-2</v>
      </c>
      <c r="D9672">
        <v>-0.59179999999999999</v>
      </c>
      <c r="E9672">
        <v>0.28470000000000001</v>
      </c>
      <c r="F9672">
        <v>0.73780000000000001</v>
      </c>
      <c r="G9672">
        <v>114</v>
      </c>
      <c r="H9672">
        <v>200</v>
      </c>
      <c r="I9672">
        <v>-215</v>
      </c>
      <c r="J9672" s="1">
        <f t="shared" ref="J9672" si="2541">SQRT(A9672^2+B9672^2+C9672^2)</f>
        <v>0.40738589646017387</v>
      </c>
      <c r="K9672">
        <f t="shared" si="2537"/>
        <v>3.1979161193303334</v>
      </c>
      <c r="L9672">
        <f t="shared" si="2537"/>
        <v>3.2405318229493347</v>
      </c>
      <c r="M9672">
        <f t="shared" si="2537"/>
        <v>-1.5968331213371121</v>
      </c>
      <c r="N9672">
        <f t="shared" si="2537"/>
        <v>-23.636099999999995</v>
      </c>
      <c r="O9672">
        <f t="shared" si="2537"/>
        <v>4.4215999999999998</v>
      </c>
      <c r="P9672">
        <f t="shared" si="2537"/>
        <v>18.097799999999999</v>
      </c>
    </row>
    <row r="9674" spans="1:16" x14ac:dyDescent="0.2">
      <c r="A9674">
        <v>0.12037535645666668</v>
      </c>
      <c r="B9674">
        <v>0.34621048583688896</v>
      </c>
      <c r="C9674">
        <v>-0.11611326249600001</v>
      </c>
      <c r="D9674">
        <v>-0.61619999999999997</v>
      </c>
      <c r="E9674">
        <v>0.16889999999999999</v>
      </c>
      <c r="F9674">
        <v>0.7339</v>
      </c>
      <c r="G9674">
        <v>120</v>
      </c>
      <c r="H9674">
        <v>197</v>
      </c>
      <c r="I9674">
        <v>-216</v>
      </c>
      <c r="J9674" s="1">
        <f t="shared" si="2526"/>
        <v>0.38449215424108368</v>
      </c>
      <c r="K9674">
        <f>A9674</f>
        <v>0.12037535645666668</v>
      </c>
      <c r="L9674">
        <f t="shared" ref="L9674:P9674" si="2542">B9674</f>
        <v>0.34621048583688896</v>
      </c>
      <c r="M9674">
        <f t="shared" si="2542"/>
        <v>-0.11611326249600001</v>
      </c>
      <c r="N9674">
        <f t="shared" si="2542"/>
        <v>-0.61619999999999997</v>
      </c>
      <c r="O9674">
        <f t="shared" si="2542"/>
        <v>0.16889999999999999</v>
      </c>
      <c r="P9674">
        <f t="shared" si="2542"/>
        <v>0.7339</v>
      </c>
    </row>
    <row r="9675" spans="1:16" x14ac:dyDescent="0.2">
      <c r="A9675">
        <v>7.4569191019444439E-2</v>
      </c>
      <c r="B9675">
        <v>0.35366827760344444</v>
      </c>
      <c r="C9675">
        <v>-9.9070122641000014E-2</v>
      </c>
      <c r="D9675">
        <v>-0.6079</v>
      </c>
      <c r="E9675">
        <v>0.16500000000000001</v>
      </c>
      <c r="F9675">
        <v>0.77490000000000003</v>
      </c>
      <c r="G9675">
        <v>124</v>
      </c>
      <c r="H9675">
        <v>198</v>
      </c>
      <c r="I9675">
        <v>-217</v>
      </c>
      <c r="J9675" s="1">
        <f t="shared" si="2526"/>
        <v>0.37477553819904547</v>
      </c>
      <c r="K9675">
        <f>K9674+A9675</f>
        <v>0.19494454747611112</v>
      </c>
      <c r="L9675">
        <f t="shared" ref="L9675:P9690" si="2543">L9674+B9675</f>
        <v>0.6998787634403334</v>
      </c>
      <c r="M9675">
        <f t="shared" si="2543"/>
        <v>-0.21518338513700003</v>
      </c>
      <c r="N9675">
        <f t="shared" si="2543"/>
        <v>-1.2241</v>
      </c>
      <c r="O9675">
        <f t="shared" si="2543"/>
        <v>0.33389999999999997</v>
      </c>
      <c r="P9675">
        <f t="shared" si="2543"/>
        <v>1.5087999999999999</v>
      </c>
    </row>
    <row r="9676" spans="1:16" x14ac:dyDescent="0.2">
      <c r="A9676">
        <v>3.4088025039222224E-2</v>
      </c>
      <c r="B9676">
        <v>0.52517479895433339</v>
      </c>
      <c r="C9676">
        <v>-5.4328608029333335E-2</v>
      </c>
      <c r="D9676">
        <v>-0.58979999999999999</v>
      </c>
      <c r="E9676">
        <v>0.20610000000000001</v>
      </c>
      <c r="F9676">
        <v>0.81840000000000002</v>
      </c>
      <c r="G9676">
        <v>128</v>
      </c>
      <c r="H9676">
        <v>195</v>
      </c>
      <c r="I9676">
        <v>-217</v>
      </c>
      <c r="J9676" s="1">
        <f t="shared" si="2526"/>
        <v>0.52907670574143029</v>
      </c>
      <c r="K9676">
        <f t="shared" ref="K9676:P9691" si="2544">K9675+A9676</f>
        <v>0.22903257251533335</v>
      </c>
      <c r="L9676">
        <f t="shared" si="2543"/>
        <v>1.2250535623946668</v>
      </c>
      <c r="M9676">
        <f t="shared" si="2543"/>
        <v>-0.26951199316633334</v>
      </c>
      <c r="N9676">
        <f t="shared" si="2543"/>
        <v>-1.8138999999999998</v>
      </c>
      <c r="O9676">
        <f t="shared" si="2543"/>
        <v>0.54</v>
      </c>
      <c r="P9676">
        <f t="shared" si="2543"/>
        <v>2.3271999999999999</v>
      </c>
    </row>
    <row r="9677" spans="1:16" x14ac:dyDescent="0.2">
      <c r="A9677">
        <v>0.21624803596255557</v>
      </c>
      <c r="B9677">
        <v>1.1504861167044445</v>
      </c>
      <c r="C9677">
        <v>-6.072000364111111E-2</v>
      </c>
      <c r="D9677">
        <v>-0.57620000000000005</v>
      </c>
      <c r="E9677">
        <v>0.29299999999999998</v>
      </c>
      <c r="F9677">
        <v>0.89159999999999995</v>
      </c>
      <c r="G9677">
        <v>133</v>
      </c>
      <c r="H9677">
        <v>194</v>
      </c>
      <c r="I9677">
        <v>-209</v>
      </c>
      <c r="J9677" s="2">
        <f t="shared" si="2526"/>
        <v>1.1722066526980266</v>
      </c>
      <c r="K9677">
        <f t="shared" si="2544"/>
        <v>0.44528060847788892</v>
      </c>
      <c r="L9677">
        <f t="shared" si="2543"/>
        <v>2.375539679099111</v>
      </c>
      <c r="M9677">
        <f t="shared" si="2543"/>
        <v>-0.33023199680744447</v>
      </c>
      <c r="N9677">
        <f t="shared" si="2543"/>
        <v>-2.3900999999999999</v>
      </c>
      <c r="O9677">
        <f t="shared" si="2543"/>
        <v>0.83299999999999996</v>
      </c>
      <c r="P9677">
        <f t="shared" si="2543"/>
        <v>3.2187999999999999</v>
      </c>
    </row>
    <row r="9678" spans="1:16" x14ac:dyDescent="0.2">
      <c r="A9678">
        <v>0.23222827032122223</v>
      </c>
      <c r="B9678">
        <v>2.1880529233895558</v>
      </c>
      <c r="C9678">
        <v>-0.27803443575844444</v>
      </c>
      <c r="D9678">
        <v>-0.56299999999999994</v>
      </c>
      <c r="E9678">
        <v>0.2056</v>
      </c>
      <c r="F9678">
        <v>0.86570000000000003</v>
      </c>
      <c r="G9678">
        <v>143</v>
      </c>
      <c r="H9678">
        <v>195</v>
      </c>
      <c r="I9678">
        <v>-204</v>
      </c>
      <c r="J9678" s="2">
        <f t="shared" si="2526"/>
        <v>2.2178387480963275</v>
      </c>
      <c r="K9678">
        <f t="shared" si="2544"/>
        <v>0.67750887879911115</v>
      </c>
      <c r="L9678">
        <f t="shared" si="2543"/>
        <v>4.5635926024886668</v>
      </c>
      <c r="M9678">
        <f t="shared" si="2543"/>
        <v>-0.60826643256588886</v>
      </c>
      <c r="N9678">
        <f t="shared" si="2543"/>
        <v>-2.9531000000000001</v>
      </c>
      <c r="O9678">
        <f t="shared" si="2543"/>
        <v>1.0386</v>
      </c>
      <c r="P9678">
        <f t="shared" si="2543"/>
        <v>4.0845000000000002</v>
      </c>
    </row>
    <row r="9679" spans="1:16" x14ac:dyDescent="0.2">
      <c r="A9679">
        <v>0.67857352962466666</v>
      </c>
      <c r="B9679">
        <v>4.6402910951592222</v>
      </c>
      <c r="C9679">
        <v>-0.31105780997211113</v>
      </c>
      <c r="D9679">
        <v>-0.6875</v>
      </c>
      <c r="E9679">
        <v>0.65429999999999999</v>
      </c>
      <c r="F9679">
        <v>1.0170999999999999</v>
      </c>
      <c r="G9679">
        <v>165</v>
      </c>
      <c r="H9679">
        <v>191</v>
      </c>
      <c r="I9679">
        <v>-183</v>
      </c>
      <c r="J9679" s="2">
        <f t="shared" si="2526"/>
        <v>4.6999489831343801</v>
      </c>
      <c r="K9679">
        <f t="shared" si="2544"/>
        <v>1.3560824084237777</v>
      </c>
      <c r="L9679">
        <f t="shared" si="2543"/>
        <v>9.2038836976478891</v>
      </c>
      <c r="M9679">
        <f t="shared" si="2543"/>
        <v>-0.91932424253799994</v>
      </c>
      <c r="N9679">
        <f t="shared" si="2543"/>
        <v>-3.6406000000000001</v>
      </c>
      <c r="O9679">
        <f t="shared" si="2543"/>
        <v>1.6928999999999998</v>
      </c>
      <c r="P9679">
        <f t="shared" si="2543"/>
        <v>5.1016000000000004</v>
      </c>
    </row>
    <row r="9680" spans="1:16" x14ac:dyDescent="0.2">
      <c r="A9680">
        <v>1.3251883358612224</v>
      </c>
      <c r="B9680">
        <v>7.138337177695333</v>
      </c>
      <c r="C9680">
        <v>-1.015196922043889</v>
      </c>
      <c r="D9680">
        <v>-1.4297</v>
      </c>
      <c r="E9680">
        <v>0.97560000000000002</v>
      </c>
      <c r="F9680">
        <v>1.5834999999999999</v>
      </c>
      <c r="G9680">
        <v>201</v>
      </c>
      <c r="H9680">
        <v>188</v>
      </c>
      <c r="I9680">
        <v>-137</v>
      </c>
      <c r="J9680" s="2">
        <f t="shared" si="2526"/>
        <v>7.3309349048056207</v>
      </c>
      <c r="K9680">
        <f t="shared" si="2544"/>
        <v>2.6812707442850003</v>
      </c>
      <c r="L9680">
        <f t="shared" si="2543"/>
        <v>16.342220875343223</v>
      </c>
      <c r="M9680">
        <f t="shared" si="2543"/>
        <v>-1.9345211645818889</v>
      </c>
      <c r="N9680">
        <f t="shared" si="2543"/>
        <v>-5.0702999999999996</v>
      </c>
      <c r="O9680">
        <f t="shared" si="2543"/>
        <v>2.6684999999999999</v>
      </c>
      <c r="P9680">
        <f t="shared" si="2543"/>
        <v>6.6851000000000003</v>
      </c>
    </row>
    <row r="9681" spans="1:16" x14ac:dyDescent="0.2">
      <c r="A9681">
        <v>1.8450381353585557</v>
      </c>
      <c r="B9681">
        <v>6.3170184069727773</v>
      </c>
      <c r="C9681">
        <v>-2.9028455250337775</v>
      </c>
      <c r="D9681">
        <v>-3.0731999999999999</v>
      </c>
      <c r="E9681">
        <v>1.4224000000000001</v>
      </c>
      <c r="F9681">
        <v>2.4312</v>
      </c>
      <c r="G9681">
        <v>216</v>
      </c>
      <c r="H9681">
        <v>207</v>
      </c>
      <c r="I9681">
        <v>-73</v>
      </c>
      <c r="J9681" s="2">
        <f t="shared" si="2526"/>
        <v>7.1927324027221315</v>
      </c>
      <c r="K9681">
        <f t="shared" si="2544"/>
        <v>4.5263088796435564</v>
      </c>
      <c r="L9681">
        <f t="shared" si="2543"/>
        <v>22.659239282316001</v>
      </c>
      <c r="M9681">
        <f t="shared" si="2543"/>
        <v>-4.8373666896156662</v>
      </c>
      <c r="N9681">
        <f t="shared" si="2543"/>
        <v>-8.1434999999999995</v>
      </c>
      <c r="O9681">
        <f t="shared" si="2543"/>
        <v>4.0908999999999995</v>
      </c>
      <c r="P9681">
        <f t="shared" si="2543"/>
        <v>9.1163000000000007</v>
      </c>
    </row>
    <row r="9682" spans="1:16" x14ac:dyDescent="0.2">
      <c r="A9682">
        <v>4.3388221239340004</v>
      </c>
      <c r="B9682">
        <v>9.1612330874444439E-2</v>
      </c>
      <c r="C9682">
        <v>-2.8815402912181107</v>
      </c>
      <c r="D9682">
        <v>-0.48880000000000001</v>
      </c>
      <c r="E9682">
        <v>-2.5899999999999999E-2</v>
      </c>
      <c r="F9682">
        <v>0.85109999999999997</v>
      </c>
      <c r="G9682">
        <v>205</v>
      </c>
      <c r="H9682">
        <v>233</v>
      </c>
      <c r="I9682">
        <v>-44</v>
      </c>
      <c r="J9682" s="2">
        <f t="shared" si="2526"/>
        <v>5.209322863119616</v>
      </c>
      <c r="K9682">
        <f t="shared" si="2544"/>
        <v>8.8651310035775559</v>
      </c>
      <c r="L9682">
        <f t="shared" si="2543"/>
        <v>22.750851613190445</v>
      </c>
      <c r="M9682">
        <f t="shared" si="2543"/>
        <v>-7.7189069808337774</v>
      </c>
      <c r="N9682">
        <f t="shared" si="2543"/>
        <v>-8.632299999999999</v>
      </c>
      <c r="O9682">
        <f t="shared" si="2543"/>
        <v>4.0649999999999995</v>
      </c>
      <c r="P9682">
        <f t="shared" si="2543"/>
        <v>9.9674000000000014</v>
      </c>
    </row>
    <row r="9683" spans="1:16" x14ac:dyDescent="0.2">
      <c r="A9683">
        <v>3.5154421194000002E-2</v>
      </c>
      <c r="B9683">
        <v>-3.5270904466291109</v>
      </c>
      <c r="C9683">
        <v>2.2221409484287777</v>
      </c>
      <c r="D9683">
        <v>-0.48880000000000001</v>
      </c>
      <c r="E9683">
        <v>-2.5899999999999999E-2</v>
      </c>
      <c r="F9683">
        <v>0.85109999999999997</v>
      </c>
      <c r="G9683">
        <v>192</v>
      </c>
      <c r="H9683">
        <v>250</v>
      </c>
      <c r="I9683">
        <v>-58</v>
      </c>
      <c r="J9683" s="2">
        <f t="shared" si="2526"/>
        <v>4.1688743380816566</v>
      </c>
      <c r="K9683">
        <f t="shared" si="2544"/>
        <v>8.900285424771555</v>
      </c>
      <c r="L9683">
        <f t="shared" si="2543"/>
        <v>19.223761166561335</v>
      </c>
      <c r="M9683">
        <f t="shared" si="2543"/>
        <v>-5.4967660324049996</v>
      </c>
      <c r="N9683">
        <f t="shared" si="2543"/>
        <v>-9.1210999999999984</v>
      </c>
      <c r="O9683">
        <f t="shared" si="2543"/>
        <v>4.0390999999999995</v>
      </c>
      <c r="P9683">
        <f t="shared" si="2543"/>
        <v>10.818500000000002</v>
      </c>
    </row>
    <row r="9684" spans="1:16" x14ac:dyDescent="0.2">
      <c r="A9684">
        <v>3.5154421194000002E-2</v>
      </c>
      <c r="B9684">
        <v>-3.5270904466291109</v>
      </c>
      <c r="C9684">
        <v>2.2221409484287777</v>
      </c>
      <c r="D9684">
        <v>-0.63719999999999999</v>
      </c>
      <c r="E9684">
        <v>-0.2407</v>
      </c>
      <c r="F9684">
        <v>0.82909999999999995</v>
      </c>
      <c r="G9684">
        <v>191</v>
      </c>
      <c r="H9684">
        <v>244</v>
      </c>
      <c r="I9684">
        <v>-83</v>
      </c>
      <c r="J9684" s="2">
        <f t="shared" si="2526"/>
        <v>4.1688743380816566</v>
      </c>
      <c r="K9684">
        <f t="shared" si="2544"/>
        <v>8.9354398459655542</v>
      </c>
      <c r="L9684">
        <f t="shared" si="2543"/>
        <v>15.696670719932225</v>
      </c>
      <c r="M9684">
        <f t="shared" si="2543"/>
        <v>-3.2746250839762219</v>
      </c>
      <c r="N9684">
        <f t="shared" si="2543"/>
        <v>-9.7582999999999984</v>
      </c>
      <c r="O9684">
        <f t="shared" si="2543"/>
        <v>3.7983999999999996</v>
      </c>
      <c r="P9684">
        <f t="shared" si="2543"/>
        <v>11.647600000000002</v>
      </c>
    </row>
    <row r="9685" spans="1:16" x14ac:dyDescent="0.2">
      <c r="A9685">
        <v>0.68816062304233327</v>
      </c>
      <c r="B9685">
        <v>-5.360410441589667</v>
      </c>
      <c r="C9685">
        <v>1.5627433509686666</v>
      </c>
      <c r="D9685">
        <v>-1.0770999999999999</v>
      </c>
      <c r="E9685">
        <v>-0.1235</v>
      </c>
      <c r="F9685">
        <v>1.0405</v>
      </c>
      <c r="G9685">
        <v>186</v>
      </c>
      <c r="H9685">
        <v>223</v>
      </c>
      <c r="I9685">
        <v>-124</v>
      </c>
      <c r="J9685" s="2">
        <f t="shared" si="2526"/>
        <v>5.6258094463291517</v>
      </c>
      <c r="K9685">
        <f t="shared" si="2544"/>
        <v>9.6236004690078882</v>
      </c>
      <c r="L9685">
        <f t="shared" si="2543"/>
        <v>10.336260278342557</v>
      </c>
      <c r="M9685">
        <f t="shared" si="2543"/>
        <v>-1.7118817330075553</v>
      </c>
      <c r="N9685">
        <f t="shared" si="2543"/>
        <v>-10.835399999999998</v>
      </c>
      <c r="O9685">
        <f t="shared" si="2543"/>
        <v>3.6748999999999996</v>
      </c>
      <c r="P9685">
        <f t="shared" si="2543"/>
        <v>12.688100000000002</v>
      </c>
    </row>
    <row r="9686" spans="1:16" x14ac:dyDescent="0.2">
      <c r="A9686">
        <v>0.68283387825611119</v>
      </c>
      <c r="B9686">
        <v>-5.8791938449322227</v>
      </c>
      <c r="C9686">
        <v>1.2080104225396666</v>
      </c>
      <c r="D9686">
        <v>-1.7040999999999999</v>
      </c>
      <c r="E9686">
        <v>0.18459999999999999</v>
      </c>
      <c r="F9686">
        <v>1.4990000000000001</v>
      </c>
      <c r="G9686">
        <v>163</v>
      </c>
      <c r="H9686">
        <v>205</v>
      </c>
      <c r="I9686">
        <v>-174</v>
      </c>
      <c r="J9686" s="2">
        <f t="shared" si="2526"/>
        <v>6.0407343554031305</v>
      </c>
      <c r="K9686">
        <f t="shared" si="2544"/>
        <v>10.306434347264</v>
      </c>
      <c r="L9686">
        <f t="shared" si="2543"/>
        <v>4.4570664334103345</v>
      </c>
      <c r="M9686">
        <f t="shared" si="2543"/>
        <v>-0.50387131046788869</v>
      </c>
      <c r="N9686">
        <f t="shared" si="2543"/>
        <v>-12.539499999999999</v>
      </c>
      <c r="O9686">
        <f t="shared" si="2543"/>
        <v>3.8594999999999997</v>
      </c>
      <c r="P9686">
        <f t="shared" si="2543"/>
        <v>14.187100000000003</v>
      </c>
    </row>
    <row r="9687" spans="1:16" x14ac:dyDescent="0.2">
      <c r="A9687">
        <v>0.79468679212066662</v>
      </c>
      <c r="B9687">
        <v>-6.3756073636335548</v>
      </c>
      <c r="C9687">
        <v>1.9590220962034446</v>
      </c>
      <c r="D9687">
        <v>-2.9169999999999998</v>
      </c>
      <c r="E9687">
        <v>5.8599999999999999E-2</v>
      </c>
      <c r="F9687">
        <v>1.0762</v>
      </c>
      <c r="G9687">
        <v>116</v>
      </c>
      <c r="H9687">
        <v>185</v>
      </c>
      <c r="I9687">
        <v>-222</v>
      </c>
      <c r="J9687" s="2">
        <f t="shared" si="2526"/>
        <v>6.7169683582850661</v>
      </c>
      <c r="K9687">
        <f t="shared" si="2544"/>
        <v>11.101121139384666</v>
      </c>
      <c r="L9687">
        <f t="shared" si="2543"/>
        <v>-1.9185409302232204</v>
      </c>
      <c r="M9687">
        <f t="shared" si="2543"/>
        <v>1.4551507857355559</v>
      </c>
      <c r="N9687">
        <f t="shared" si="2543"/>
        <v>-15.456499999999998</v>
      </c>
      <c r="O9687">
        <f t="shared" si="2543"/>
        <v>3.9180999999999999</v>
      </c>
      <c r="P9687">
        <f t="shared" si="2543"/>
        <v>15.263300000000003</v>
      </c>
    </row>
    <row r="9688" spans="1:16" x14ac:dyDescent="0.2">
      <c r="A9688">
        <v>0.6274406194012222</v>
      </c>
      <c r="B9688">
        <v>-6.4938516731098881</v>
      </c>
      <c r="C9688">
        <v>1.8737994156115556</v>
      </c>
      <c r="D9688">
        <v>-3.2343999999999999</v>
      </c>
      <c r="E9688">
        <v>-0.77200000000000002</v>
      </c>
      <c r="F9688">
        <v>-2.0156000000000001</v>
      </c>
      <c r="G9688">
        <v>53</v>
      </c>
      <c r="H9688">
        <v>167</v>
      </c>
      <c r="I9688">
        <v>-260</v>
      </c>
      <c r="J9688" s="2">
        <f t="shared" si="2526"/>
        <v>6.7878505827082618</v>
      </c>
      <c r="K9688">
        <f t="shared" si="2544"/>
        <v>11.728561758785888</v>
      </c>
      <c r="L9688">
        <f t="shared" si="2543"/>
        <v>-8.4123926033331085</v>
      </c>
      <c r="M9688">
        <f t="shared" si="2543"/>
        <v>3.3289502013471113</v>
      </c>
      <c r="N9688">
        <f t="shared" si="2543"/>
        <v>-18.690899999999999</v>
      </c>
      <c r="O9688">
        <f t="shared" si="2543"/>
        <v>3.1460999999999997</v>
      </c>
      <c r="P9688">
        <f t="shared" si="2543"/>
        <v>13.247700000000002</v>
      </c>
    </row>
    <row r="9689" spans="1:16" x14ac:dyDescent="0.2">
      <c r="A9689">
        <v>0.96939075660666674</v>
      </c>
      <c r="B9689">
        <v>-2.2114892041855558</v>
      </c>
      <c r="C9689">
        <v>0.51452305471111104</v>
      </c>
      <c r="D9689">
        <v>-0.48930000000000001</v>
      </c>
      <c r="E9689">
        <v>-0.50539999999999996</v>
      </c>
      <c r="F9689">
        <v>-0.62739999999999996</v>
      </c>
      <c r="G9689">
        <v>-16</v>
      </c>
      <c r="H9689">
        <v>155</v>
      </c>
      <c r="I9689">
        <v>-274</v>
      </c>
      <c r="J9689" s="2">
        <f t="shared" si="2526"/>
        <v>2.4688331075738921</v>
      </c>
      <c r="K9689">
        <f t="shared" si="2544"/>
        <v>12.697952515392554</v>
      </c>
      <c r="L9689">
        <f t="shared" si="2543"/>
        <v>-10.623881807518664</v>
      </c>
      <c r="M9689">
        <f t="shared" si="2543"/>
        <v>3.8434732560582221</v>
      </c>
      <c r="N9689">
        <f t="shared" si="2543"/>
        <v>-19.180199999999999</v>
      </c>
      <c r="O9689">
        <f t="shared" si="2543"/>
        <v>2.6406999999999998</v>
      </c>
      <c r="P9689">
        <f t="shared" si="2543"/>
        <v>12.620300000000002</v>
      </c>
    </row>
    <row r="9690" spans="1:16" x14ac:dyDescent="0.2">
      <c r="A9690">
        <v>-1.2996227534141114</v>
      </c>
      <c r="B9690">
        <v>3.2714276408411114</v>
      </c>
      <c r="C9690">
        <v>-1.6138762611921111</v>
      </c>
      <c r="D9690">
        <v>-1.6406000000000001</v>
      </c>
      <c r="E9690">
        <v>0.4521</v>
      </c>
      <c r="F9690">
        <v>1.3667</v>
      </c>
      <c r="G9690">
        <v>-37</v>
      </c>
      <c r="H9690">
        <v>147</v>
      </c>
      <c r="I9690">
        <v>-280</v>
      </c>
      <c r="J9690" s="2">
        <f t="shared" ref="J9690:J9762" si="2545">SQRT(A9690^2+B9690^2+C9690^2)</f>
        <v>3.8724481528989312</v>
      </c>
      <c r="K9690">
        <f t="shared" si="2544"/>
        <v>11.398329761978443</v>
      </c>
      <c r="L9690">
        <f t="shared" si="2543"/>
        <v>-7.3524541666775534</v>
      </c>
      <c r="M9690">
        <f t="shared" si="2543"/>
        <v>2.2295969948661112</v>
      </c>
      <c r="N9690">
        <f t="shared" si="2543"/>
        <v>-20.820799999999998</v>
      </c>
      <c r="O9690">
        <f t="shared" si="2543"/>
        <v>3.0928</v>
      </c>
      <c r="P9690">
        <f t="shared" si="2543"/>
        <v>13.987000000000002</v>
      </c>
    </row>
    <row r="9691" spans="1:16" x14ac:dyDescent="0.2">
      <c r="A9691">
        <v>-7.776488882533332E-2</v>
      </c>
      <c r="B9691">
        <v>3.586745799444667</v>
      </c>
      <c r="C9691">
        <v>-1.898300347233111</v>
      </c>
      <c r="D9691">
        <v>-1.2334000000000001</v>
      </c>
      <c r="E9691">
        <v>-7.1800000000000003E-2</v>
      </c>
      <c r="F9691">
        <v>1.0351999999999999</v>
      </c>
      <c r="G9691">
        <v>-23</v>
      </c>
      <c r="H9691">
        <v>148</v>
      </c>
      <c r="I9691">
        <v>-280</v>
      </c>
      <c r="J9691" s="2">
        <f t="shared" si="2545"/>
        <v>4.0588590781244589</v>
      </c>
      <c r="K9691">
        <f t="shared" si="2544"/>
        <v>11.32056487315311</v>
      </c>
      <c r="L9691">
        <f t="shared" si="2544"/>
        <v>-3.7657083672328864</v>
      </c>
      <c r="M9691">
        <f t="shared" si="2544"/>
        <v>0.33129664763300015</v>
      </c>
      <c r="N9691">
        <f t="shared" si="2544"/>
        <v>-22.054199999999998</v>
      </c>
      <c r="O9691">
        <f t="shared" si="2544"/>
        <v>3.0209999999999999</v>
      </c>
      <c r="P9691">
        <f t="shared" si="2544"/>
        <v>15.022200000000002</v>
      </c>
    </row>
    <row r="9692" spans="1:16" x14ac:dyDescent="0.2">
      <c r="A9692">
        <v>-3.1372030970061116</v>
      </c>
      <c r="B9692">
        <v>1.2048147247337777</v>
      </c>
      <c r="C9692">
        <v>-0.87138703012044449</v>
      </c>
      <c r="D9692">
        <v>-0.52539999999999998</v>
      </c>
      <c r="E9692">
        <v>-0.10349999999999999</v>
      </c>
      <c r="F9692">
        <v>0.92869999999999997</v>
      </c>
      <c r="G9692">
        <v>5</v>
      </c>
      <c r="H9692">
        <v>161</v>
      </c>
      <c r="I9692">
        <v>-271</v>
      </c>
      <c r="J9692" s="2">
        <f t="shared" si="2545"/>
        <v>3.4717340262557834</v>
      </c>
      <c r="K9692">
        <f t="shared" ref="K9692:P9698" si="2546">K9691+A9692</f>
        <v>8.1833617761469988</v>
      </c>
      <c r="L9692">
        <f t="shared" si="2546"/>
        <v>-2.5608936424991087</v>
      </c>
      <c r="M9692">
        <f t="shared" si="2546"/>
        <v>-0.54009038248744434</v>
      </c>
      <c r="N9692">
        <f t="shared" si="2546"/>
        <v>-22.579599999999999</v>
      </c>
      <c r="O9692">
        <f t="shared" si="2546"/>
        <v>2.9175</v>
      </c>
      <c r="P9692">
        <f t="shared" si="2546"/>
        <v>15.950900000000001</v>
      </c>
    </row>
    <row r="9693" spans="1:16" x14ac:dyDescent="0.2">
      <c r="A9693">
        <v>-6.6046748427333338E-2</v>
      </c>
      <c r="B9693">
        <v>0.16191942793322223</v>
      </c>
      <c r="C9693">
        <v>-4.2610467631333332E-2</v>
      </c>
      <c r="D9693">
        <v>-0.61619999999999997</v>
      </c>
      <c r="E9693">
        <v>0.1108</v>
      </c>
      <c r="F9693">
        <v>0.84570000000000001</v>
      </c>
      <c r="G9693">
        <v>13</v>
      </c>
      <c r="H9693">
        <v>180</v>
      </c>
      <c r="I9693">
        <v>-265</v>
      </c>
      <c r="J9693" s="1">
        <f t="shared" si="2545"/>
        <v>0.17998812758570024</v>
      </c>
      <c r="K9693">
        <f t="shared" si="2546"/>
        <v>8.1173150277196662</v>
      </c>
      <c r="L9693">
        <f t="shared" si="2546"/>
        <v>-2.3989742145658863</v>
      </c>
      <c r="M9693">
        <f t="shared" si="2546"/>
        <v>-0.5827008501187777</v>
      </c>
      <c r="N9693">
        <f t="shared" si="2546"/>
        <v>-23.195799999999998</v>
      </c>
      <c r="O9693">
        <f t="shared" si="2546"/>
        <v>3.0282999999999998</v>
      </c>
      <c r="P9693">
        <f t="shared" si="2546"/>
        <v>16.796600000000002</v>
      </c>
    </row>
    <row r="9694" spans="1:16" x14ac:dyDescent="0.2">
      <c r="A9694">
        <v>0.23222827032122223</v>
      </c>
      <c r="B9694">
        <v>0.44528060847788892</v>
      </c>
      <c r="C9694">
        <v>0.13741849631166667</v>
      </c>
      <c r="D9694">
        <v>-0.5776</v>
      </c>
      <c r="E9694">
        <v>0.29980000000000001</v>
      </c>
      <c r="F9694">
        <v>0.78959999999999997</v>
      </c>
      <c r="G9694">
        <v>21</v>
      </c>
      <c r="H9694">
        <v>185</v>
      </c>
      <c r="I9694">
        <v>-260</v>
      </c>
      <c r="J9694" s="1">
        <f t="shared" si="2545"/>
        <v>0.52066172602889227</v>
      </c>
      <c r="K9694">
        <f t="shared" si="2546"/>
        <v>8.3495432980408886</v>
      </c>
      <c r="L9694">
        <f t="shared" si="2546"/>
        <v>-1.9536936060879975</v>
      </c>
      <c r="M9694">
        <f t="shared" si="2546"/>
        <v>-0.44528235380711101</v>
      </c>
      <c r="N9694">
        <f t="shared" si="2546"/>
        <v>-23.773399999999999</v>
      </c>
      <c r="O9694">
        <f t="shared" si="2546"/>
        <v>3.3280999999999996</v>
      </c>
      <c r="P9694">
        <f t="shared" si="2546"/>
        <v>17.586200000000002</v>
      </c>
    </row>
    <row r="9695" spans="1:16" x14ac:dyDescent="0.2">
      <c r="A9695">
        <v>0.26844734234077777</v>
      </c>
      <c r="B9695">
        <v>0.43995386369166667</v>
      </c>
      <c r="C9695">
        <v>-6.072000364111111E-2</v>
      </c>
      <c r="D9695">
        <v>-0.59960000000000002</v>
      </c>
      <c r="E9695">
        <v>0.1777</v>
      </c>
      <c r="F9695">
        <v>0.78659999999999997</v>
      </c>
      <c r="G9695">
        <v>29</v>
      </c>
      <c r="H9695">
        <v>184</v>
      </c>
      <c r="I9695">
        <v>-261</v>
      </c>
      <c r="J9695" s="1">
        <f t="shared" si="2545"/>
        <v>0.5189511505230805</v>
      </c>
      <c r="K9695">
        <f t="shared" si="2546"/>
        <v>8.6179906403816666</v>
      </c>
      <c r="L9695">
        <f t="shared" si="2546"/>
        <v>-1.5137397423963308</v>
      </c>
      <c r="M9695">
        <f t="shared" si="2546"/>
        <v>-0.50600235744822208</v>
      </c>
      <c r="N9695">
        <f t="shared" si="2546"/>
        <v>-24.372999999999998</v>
      </c>
      <c r="O9695">
        <f t="shared" si="2546"/>
        <v>3.5057999999999998</v>
      </c>
      <c r="P9695">
        <f t="shared" si="2546"/>
        <v>18.372800000000002</v>
      </c>
    </row>
    <row r="9696" spans="1:16" x14ac:dyDescent="0.2">
      <c r="A9696">
        <v>0.22051012992322222</v>
      </c>
      <c r="B9696">
        <v>0.43569351506022225</v>
      </c>
      <c r="C9696">
        <v>-0.15446338149588887</v>
      </c>
      <c r="D9696">
        <v>-0.57520000000000004</v>
      </c>
      <c r="E9696">
        <v>0.19189999999999999</v>
      </c>
      <c r="F9696">
        <v>0.77980000000000005</v>
      </c>
      <c r="G9696">
        <v>35</v>
      </c>
      <c r="H9696">
        <v>179</v>
      </c>
      <c r="I9696">
        <v>-264</v>
      </c>
      <c r="J9696" s="1">
        <f t="shared" si="2545"/>
        <v>0.51216451720851663</v>
      </c>
      <c r="K9696">
        <f t="shared" si="2546"/>
        <v>8.8385007703048881</v>
      </c>
      <c r="L9696">
        <f t="shared" si="2546"/>
        <v>-1.0780462273361087</v>
      </c>
      <c r="M9696">
        <f t="shared" si="2546"/>
        <v>-0.66046573894411098</v>
      </c>
      <c r="N9696">
        <f t="shared" si="2546"/>
        <v>-24.948199999999996</v>
      </c>
      <c r="O9696">
        <f t="shared" si="2546"/>
        <v>3.6976999999999998</v>
      </c>
      <c r="P9696">
        <f t="shared" si="2546"/>
        <v>19.152600000000003</v>
      </c>
    </row>
    <row r="9697" spans="1:16" x14ac:dyDescent="0.2">
      <c r="A9697">
        <v>0.22051012992322222</v>
      </c>
      <c r="B9697">
        <v>0.43569351506022225</v>
      </c>
      <c r="C9697">
        <v>-0.15446338149588887</v>
      </c>
      <c r="D9697">
        <v>-0.57520000000000004</v>
      </c>
      <c r="E9697">
        <v>0.19189999999999999</v>
      </c>
      <c r="F9697">
        <v>0.77980000000000005</v>
      </c>
      <c r="G9697">
        <v>35</v>
      </c>
      <c r="H9697">
        <v>179</v>
      </c>
      <c r="I9697">
        <v>-264</v>
      </c>
      <c r="J9697" s="1">
        <f t="shared" ref="J9697" si="2547">SQRT(A9697^2+B9697^2+C9697^2)</f>
        <v>0.51216451720851663</v>
      </c>
      <c r="K9697">
        <f t="shared" si="2546"/>
        <v>9.0590109002281096</v>
      </c>
      <c r="L9697">
        <f t="shared" si="2546"/>
        <v>-0.64235271227588642</v>
      </c>
      <c r="M9697">
        <f t="shared" si="2546"/>
        <v>-0.81492912043999988</v>
      </c>
      <c r="N9697">
        <f t="shared" si="2546"/>
        <v>-25.523399999999995</v>
      </c>
      <c r="O9697">
        <f t="shared" si="2546"/>
        <v>3.8895999999999997</v>
      </c>
      <c r="P9697">
        <f t="shared" si="2546"/>
        <v>19.932400000000005</v>
      </c>
    </row>
    <row r="9698" spans="1:16" x14ac:dyDescent="0.2">
      <c r="A9698">
        <v>0.22051012992322222</v>
      </c>
      <c r="B9698">
        <v>0.43569351506022225</v>
      </c>
      <c r="C9698">
        <v>-0.15446338149588887</v>
      </c>
      <c r="D9698">
        <v>-0.57520000000000004</v>
      </c>
      <c r="E9698">
        <v>0.19189999999999999</v>
      </c>
      <c r="F9698">
        <v>0.77980000000000005</v>
      </c>
      <c r="G9698">
        <v>35</v>
      </c>
      <c r="H9698">
        <v>179</v>
      </c>
      <c r="I9698">
        <v>-264</v>
      </c>
      <c r="J9698" s="1">
        <f t="shared" ref="J9698" si="2548">SQRT(A9698^2+B9698^2+C9698^2)</f>
        <v>0.51216451720851663</v>
      </c>
      <c r="K9698">
        <f t="shared" si="2546"/>
        <v>9.2795210301513311</v>
      </c>
      <c r="L9698">
        <f t="shared" si="2546"/>
        <v>-0.20665919721566417</v>
      </c>
      <c r="M9698">
        <f t="shared" si="2546"/>
        <v>-0.96939250193588877</v>
      </c>
      <c r="N9698">
        <f t="shared" si="2546"/>
        <v>-26.098599999999994</v>
      </c>
      <c r="O9698">
        <f t="shared" si="2546"/>
        <v>4.0815000000000001</v>
      </c>
      <c r="P9698">
        <f t="shared" si="2546"/>
        <v>20.712200000000006</v>
      </c>
    </row>
    <row r="9700" spans="1:16" x14ac:dyDescent="0.2">
      <c r="A9700">
        <v>0.23648861895266665</v>
      </c>
      <c r="B9700">
        <v>0.54435073111888888</v>
      </c>
      <c r="C9700">
        <v>-0.20346524473900002</v>
      </c>
      <c r="D9700">
        <v>-0.6089</v>
      </c>
      <c r="E9700">
        <v>0.25829999999999997</v>
      </c>
      <c r="F9700">
        <v>0.74460000000000004</v>
      </c>
      <c r="G9700">
        <v>43</v>
      </c>
      <c r="H9700">
        <v>177</v>
      </c>
      <c r="I9700">
        <v>-262</v>
      </c>
      <c r="J9700" s="1">
        <f t="shared" si="2545"/>
        <v>0.62740950835997822</v>
      </c>
      <c r="K9700">
        <f>A9700</f>
        <v>0.23648861895266665</v>
      </c>
      <c r="L9700">
        <f t="shared" ref="L9700:P9700" si="2549">B9700</f>
        <v>0.54435073111888888</v>
      </c>
      <c r="M9700">
        <f t="shared" si="2549"/>
        <v>-0.20346524473900002</v>
      </c>
      <c r="N9700">
        <f t="shared" si="2549"/>
        <v>-0.6089</v>
      </c>
      <c r="O9700">
        <f t="shared" si="2549"/>
        <v>0.25829999999999997</v>
      </c>
      <c r="P9700">
        <f t="shared" si="2549"/>
        <v>0.74460000000000004</v>
      </c>
    </row>
    <row r="9701" spans="1:16" x14ac:dyDescent="0.2">
      <c r="A9701">
        <v>5.539325885488889E-2</v>
      </c>
      <c r="B9701">
        <v>0.54435073111888888</v>
      </c>
      <c r="C9701">
        <v>-0.18109536009777777</v>
      </c>
      <c r="D9701">
        <v>-0.60299999999999998</v>
      </c>
      <c r="E9701">
        <v>0.16059999999999999</v>
      </c>
      <c r="F9701">
        <v>0.81100000000000005</v>
      </c>
      <c r="G9701">
        <v>44</v>
      </c>
      <c r="H9701">
        <v>175</v>
      </c>
      <c r="I9701">
        <v>-263</v>
      </c>
      <c r="J9701" s="1">
        <f t="shared" si="2545"/>
        <v>0.57635202875081248</v>
      </c>
      <c r="K9701">
        <f>K9700+A9701</f>
        <v>0.29188187780755553</v>
      </c>
      <c r="L9701">
        <f t="shared" ref="L9701:P9716" si="2550">L9700+B9701</f>
        <v>1.0887014622377778</v>
      </c>
      <c r="M9701">
        <f t="shared" si="2550"/>
        <v>-0.38456060483677779</v>
      </c>
      <c r="N9701">
        <f t="shared" si="2550"/>
        <v>-1.2119</v>
      </c>
      <c r="O9701">
        <f t="shared" si="2550"/>
        <v>0.41889999999999994</v>
      </c>
      <c r="P9701">
        <f t="shared" si="2550"/>
        <v>1.5556000000000001</v>
      </c>
    </row>
    <row r="9702" spans="1:16" x14ac:dyDescent="0.2">
      <c r="A9702">
        <v>4.1545816805777777E-2</v>
      </c>
      <c r="B9702">
        <v>0.84581970234411108</v>
      </c>
      <c r="C9702">
        <v>-0.29081722698200002</v>
      </c>
      <c r="D9702">
        <v>-0.59960000000000002</v>
      </c>
      <c r="E9702">
        <v>0.2104</v>
      </c>
      <c r="F9702">
        <v>0.88329999999999997</v>
      </c>
      <c r="G9702">
        <v>52</v>
      </c>
      <c r="H9702">
        <v>173</v>
      </c>
      <c r="I9702">
        <v>-259</v>
      </c>
      <c r="J9702" s="2">
        <f t="shared" si="2545"/>
        <v>0.89538353976217366</v>
      </c>
      <c r="K9702">
        <f t="shared" ref="K9702:P9717" si="2551">K9701+A9702</f>
        <v>0.33342769461333333</v>
      </c>
      <c r="L9702">
        <f t="shared" si="2550"/>
        <v>1.9345211645818887</v>
      </c>
      <c r="M9702">
        <f t="shared" si="2550"/>
        <v>-0.67537783181877775</v>
      </c>
      <c r="N9702">
        <f t="shared" si="2550"/>
        <v>-1.8115000000000001</v>
      </c>
      <c r="O9702">
        <f t="shared" si="2550"/>
        <v>0.62929999999999997</v>
      </c>
      <c r="P9702">
        <f t="shared" si="2550"/>
        <v>2.4389000000000003</v>
      </c>
    </row>
    <row r="9703" spans="1:16" x14ac:dyDescent="0.2">
      <c r="A9703">
        <v>0.24288001456444444</v>
      </c>
      <c r="B9703">
        <v>2.158225246981778</v>
      </c>
      <c r="C9703">
        <v>-0.22796617636055558</v>
      </c>
      <c r="D9703">
        <v>-0.58789999999999998</v>
      </c>
      <c r="E9703">
        <v>0.14360000000000001</v>
      </c>
      <c r="F9703">
        <v>0.88380000000000003</v>
      </c>
      <c r="G9703">
        <v>67</v>
      </c>
      <c r="H9703">
        <v>174</v>
      </c>
      <c r="I9703">
        <v>-255</v>
      </c>
      <c r="J9703" s="2">
        <f t="shared" si="2545"/>
        <v>2.1837800932669098</v>
      </c>
      <c r="K9703">
        <f t="shared" si="2551"/>
        <v>0.57630770917777774</v>
      </c>
      <c r="L9703">
        <f t="shared" si="2550"/>
        <v>4.0927464115636667</v>
      </c>
      <c r="M9703">
        <f t="shared" si="2550"/>
        <v>-0.90334400817933336</v>
      </c>
      <c r="N9703">
        <f t="shared" si="2550"/>
        <v>-2.3994</v>
      </c>
      <c r="O9703">
        <f t="shared" si="2550"/>
        <v>0.77289999999999992</v>
      </c>
      <c r="P9703">
        <f t="shared" si="2550"/>
        <v>3.3227000000000002</v>
      </c>
    </row>
    <row r="9704" spans="1:16" x14ac:dyDescent="0.2">
      <c r="A9704">
        <v>0.37710281307022225</v>
      </c>
      <c r="B9704">
        <v>3.6442701052798889</v>
      </c>
      <c r="C9704">
        <v>-0.17470396448600001</v>
      </c>
      <c r="D9704">
        <v>-0.70699999999999996</v>
      </c>
      <c r="E9704">
        <v>0.6089</v>
      </c>
      <c r="F9704">
        <v>1.0366</v>
      </c>
      <c r="G9704">
        <v>94</v>
      </c>
      <c r="H9704">
        <v>171</v>
      </c>
      <c r="I9704">
        <v>-241</v>
      </c>
      <c r="J9704" s="2">
        <f t="shared" si="2545"/>
        <v>3.6678921204241126</v>
      </c>
      <c r="K9704">
        <f t="shared" si="2551"/>
        <v>0.95341052224800005</v>
      </c>
      <c r="L9704">
        <f t="shared" si="2550"/>
        <v>7.7370165168435552</v>
      </c>
      <c r="M9704">
        <f t="shared" si="2550"/>
        <v>-1.0780479726653334</v>
      </c>
      <c r="N9704">
        <f t="shared" si="2550"/>
        <v>-3.1063999999999998</v>
      </c>
      <c r="O9704">
        <f t="shared" si="2550"/>
        <v>1.3817999999999999</v>
      </c>
      <c r="P9704">
        <f t="shared" si="2550"/>
        <v>4.3593000000000002</v>
      </c>
    </row>
    <row r="9705" spans="1:16" x14ac:dyDescent="0.2">
      <c r="A9705">
        <v>1.0865704152574445</v>
      </c>
      <c r="B9705">
        <v>7.2406029981422222</v>
      </c>
      <c r="C9705">
        <v>-0.89695261256755554</v>
      </c>
      <c r="D9705">
        <v>-2.6337999999999999</v>
      </c>
      <c r="E9705">
        <v>0.73829999999999996</v>
      </c>
      <c r="F9705">
        <v>1.3447</v>
      </c>
      <c r="G9705">
        <v>141</v>
      </c>
      <c r="H9705">
        <v>166</v>
      </c>
      <c r="I9705">
        <v>-219</v>
      </c>
      <c r="J9705" s="2">
        <f t="shared" si="2545"/>
        <v>7.3764145106691661</v>
      </c>
      <c r="K9705">
        <f t="shared" si="2551"/>
        <v>2.0399809375054447</v>
      </c>
      <c r="L9705">
        <f t="shared" si="2550"/>
        <v>14.977619514985777</v>
      </c>
      <c r="M9705">
        <f t="shared" si="2550"/>
        <v>-1.9750005852328889</v>
      </c>
      <c r="N9705">
        <f t="shared" si="2550"/>
        <v>-5.7401999999999997</v>
      </c>
      <c r="O9705">
        <f t="shared" si="2550"/>
        <v>2.1200999999999999</v>
      </c>
      <c r="P9705">
        <f t="shared" si="2550"/>
        <v>5.7040000000000006</v>
      </c>
    </row>
    <row r="9706" spans="1:16" x14ac:dyDescent="0.2">
      <c r="A9706">
        <v>1.9622177940093335</v>
      </c>
      <c r="B9706">
        <v>7.4898744083184443</v>
      </c>
      <c r="C9706">
        <v>-2.275404905632556</v>
      </c>
      <c r="D9706">
        <v>-2.8978999999999999</v>
      </c>
      <c r="E9706">
        <v>1.4301999999999999</v>
      </c>
      <c r="F9706">
        <v>2.2797999999999998</v>
      </c>
      <c r="G9706">
        <v>188</v>
      </c>
      <c r="H9706">
        <v>170</v>
      </c>
      <c r="I9706">
        <v>-167</v>
      </c>
      <c r="J9706" s="2">
        <f t="shared" si="2545"/>
        <v>8.0700672121170793</v>
      </c>
      <c r="K9706">
        <f t="shared" si="2551"/>
        <v>4.0021987315147785</v>
      </c>
      <c r="L9706">
        <f t="shared" si="2550"/>
        <v>22.467493923304222</v>
      </c>
      <c r="M9706">
        <f t="shared" si="2550"/>
        <v>-4.2504054908654449</v>
      </c>
      <c r="N9706">
        <f t="shared" si="2550"/>
        <v>-8.6380999999999997</v>
      </c>
      <c r="O9706">
        <f t="shared" si="2550"/>
        <v>3.5503</v>
      </c>
      <c r="P9706">
        <f t="shared" si="2550"/>
        <v>7.9838000000000005</v>
      </c>
    </row>
    <row r="9707" spans="1:16" x14ac:dyDescent="0.2">
      <c r="A9707">
        <v>4.0075254763009998</v>
      </c>
      <c r="B9707">
        <v>-5.8588956660777777E-2</v>
      </c>
      <c r="C9707">
        <v>-3.1127021653845555</v>
      </c>
      <c r="D9707">
        <v>2.1999999999999999E-2</v>
      </c>
      <c r="E9707">
        <v>0.56399999999999995</v>
      </c>
      <c r="F9707">
        <v>0.55469999999999997</v>
      </c>
      <c r="G9707">
        <v>209</v>
      </c>
      <c r="H9707">
        <v>193</v>
      </c>
      <c r="I9707">
        <v>-120</v>
      </c>
      <c r="J9707" s="2">
        <f t="shared" si="2545"/>
        <v>5.0747027380363718</v>
      </c>
      <c r="K9707">
        <f t="shared" si="2551"/>
        <v>8.0097242078157791</v>
      </c>
      <c r="L9707">
        <f t="shared" si="2550"/>
        <v>22.408904966643444</v>
      </c>
      <c r="M9707">
        <f t="shared" si="2550"/>
        <v>-7.3631076562500004</v>
      </c>
      <c r="N9707">
        <f t="shared" si="2550"/>
        <v>-8.6160999999999994</v>
      </c>
      <c r="O9707">
        <f t="shared" si="2550"/>
        <v>4.1143000000000001</v>
      </c>
      <c r="P9707">
        <f t="shared" si="2550"/>
        <v>8.5385000000000009</v>
      </c>
    </row>
    <row r="9708" spans="1:16" x14ac:dyDescent="0.2">
      <c r="A9708">
        <v>-1.143028324937889</v>
      </c>
      <c r="B9708">
        <v>-2.6695526038870003</v>
      </c>
      <c r="C9708">
        <v>-0.24820675935066666</v>
      </c>
      <c r="D9708">
        <v>-0.50049999999999994</v>
      </c>
      <c r="E9708">
        <v>-6.88E-2</v>
      </c>
      <c r="F9708">
        <v>0.85450000000000004</v>
      </c>
      <c r="G9708">
        <v>201</v>
      </c>
      <c r="H9708">
        <v>209</v>
      </c>
      <c r="I9708">
        <v>-117</v>
      </c>
      <c r="J9708" s="2">
        <f t="shared" si="2545"/>
        <v>2.9145551035994397</v>
      </c>
      <c r="K9708">
        <f t="shared" si="2551"/>
        <v>6.8666958828778899</v>
      </c>
      <c r="L9708">
        <f t="shared" si="2550"/>
        <v>19.739352362756442</v>
      </c>
      <c r="M9708">
        <f t="shared" si="2550"/>
        <v>-7.6113144156006669</v>
      </c>
      <c r="N9708">
        <f t="shared" si="2550"/>
        <v>-9.1166</v>
      </c>
      <c r="O9708">
        <f t="shared" si="2550"/>
        <v>4.0454999999999997</v>
      </c>
      <c r="P9708">
        <f t="shared" si="2550"/>
        <v>9.3930000000000007</v>
      </c>
    </row>
    <row r="9709" spans="1:16" x14ac:dyDescent="0.2">
      <c r="A9709">
        <v>-0.16937721969977776</v>
      </c>
      <c r="B9709">
        <v>-3.4290867201428883</v>
      </c>
      <c r="C9709">
        <v>2.7238812119163334</v>
      </c>
      <c r="D9709">
        <v>-0.63959999999999995</v>
      </c>
      <c r="E9709">
        <v>-0.4556</v>
      </c>
      <c r="F9709">
        <v>0.87260000000000004</v>
      </c>
      <c r="G9709">
        <v>199</v>
      </c>
      <c r="H9709">
        <v>202</v>
      </c>
      <c r="I9709">
        <v>-134</v>
      </c>
      <c r="J9709" s="2">
        <f t="shared" si="2545"/>
        <v>4.3825624049686196</v>
      </c>
      <c r="K9709">
        <f t="shared" si="2551"/>
        <v>6.6973186631781125</v>
      </c>
      <c r="L9709">
        <f t="shared" si="2550"/>
        <v>16.310265642613555</v>
      </c>
      <c r="M9709">
        <f t="shared" si="2550"/>
        <v>-4.8874332036843331</v>
      </c>
      <c r="N9709">
        <f t="shared" si="2550"/>
        <v>-9.7561999999999998</v>
      </c>
      <c r="O9709">
        <f t="shared" si="2550"/>
        <v>3.5898999999999996</v>
      </c>
      <c r="P9709">
        <f t="shared" si="2550"/>
        <v>10.265600000000001</v>
      </c>
    </row>
    <row r="9710" spans="1:16" x14ac:dyDescent="0.2">
      <c r="A9710">
        <v>0.7765772561108889</v>
      </c>
      <c r="B9710">
        <v>-4.9247169265294453</v>
      </c>
      <c r="C9710">
        <v>2.3531697944578887</v>
      </c>
      <c r="D9710">
        <v>-1.1626000000000001</v>
      </c>
      <c r="E9710">
        <v>-0.3271</v>
      </c>
      <c r="F9710">
        <v>1.0972</v>
      </c>
      <c r="G9710">
        <v>189</v>
      </c>
      <c r="H9710">
        <v>179</v>
      </c>
      <c r="I9710">
        <v>-169</v>
      </c>
      <c r="J9710" s="2">
        <f t="shared" si="2545"/>
        <v>5.5130134339309675</v>
      </c>
      <c r="K9710">
        <f t="shared" si="2551"/>
        <v>7.4738959192890011</v>
      </c>
      <c r="L9710">
        <f t="shared" si="2550"/>
        <v>11.385548716084109</v>
      </c>
      <c r="M9710">
        <f t="shared" si="2550"/>
        <v>-2.5342634092264444</v>
      </c>
      <c r="N9710">
        <f t="shared" si="2550"/>
        <v>-10.918799999999999</v>
      </c>
      <c r="O9710">
        <f t="shared" si="2550"/>
        <v>3.2627999999999995</v>
      </c>
      <c r="P9710">
        <f t="shared" si="2550"/>
        <v>11.3628</v>
      </c>
    </row>
    <row r="9711" spans="1:16" x14ac:dyDescent="0.2">
      <c r="A9711">
        <v>0.96939075660666674</v>
      </c>
      <c r="B9711">
        <v>-6.2520363093710003</v>
      </c>
      <c r="C9711">
        <v>0.97045540743222225</v>
      </c>
      <c r="D9711">
        <v>-1.3412999999999999</v>
      </c>
      <c r="E9711">
        <v>-5.8099999999999999E-2</v>
      </c>
      <c r="F9711">
        <v>1.2334000000000001</v>
      </c>
      <c r="G9711">
        <v>152</v>
      </c>
      <c r="H9711">
        <v>158</v>
      </c>
      <c r="I9711">
        <v>-216</v>
      </c>
      <c r="J9711" s="2">
        <f t="shared" si="2545"/>
        <v>6.4007390315886372</v>
      </c>
      <c r="K9711">
        <f t="shared" si="2551"/>
        <v>8.4432866758956671</v>
      </c>
      <c r="L9711">
        <f t="shared" si="2550"/>
        <v>5.133512406713109</v>
      </c>
      <c r="M9711">
        <f t="shared" si="2550"/>
        <v>-1.5638080017942222</v>
      </c>
      <c r="N9711">
        <f t="shared" si="2550"/>
        <v>-12.2601</v>
      </c>
      <c r="O9711">
        <f t="shared" si="2550"/>
        <v>3.2046999999999994</v>
      </c>
      <c r="P9711">
        <f t="shared" si="2550"/>
        <v>12.5962</v>
      </c>
    </row>
    <row r="9712" spans="1:16" x14ac:dyDescent="0.2">
      <c r="A9712">
        <v>0.73503318463433343</v>
      </c>
      <c r="B9712">
        <v>-6.5694855149548879</v>
      </c>
      <c r="C9712">
        <v>1.2314449580064444</v>
      </c>
      <c r="D9712">
        <v>-3.0093000000000001</v>
      </c>
      <c r="E9712">
        <v>0.20610000000000001</v>
      </c>
      <c r="F9712">
        <v>1.3384</v>
      </c>
      <c r="G9712">
        <v>85</v>
      </c>
      <c r="H9712">
        <v>140</v>
      </c>
      <c r="I9712">
        <v>-256</v>
      </c>
      <c r="J9712" s="2">
        <f t="shared" si="2545"/>
        <v>6.7242003538201676</v>
      </c>
      <c r="K9712">
        <f t="shared" si="2551"/>
        <v>9.1783198605300012</v>
      </c>
      <c r="L9712">
        <f t="shared" si="2550"/>
        <v>-1.4359731082417788</v>
      </c>
      <c r="M9712">
        <f t="shared" si="2550"/>
        <v>-0.33236304378777781</v>
      </c>
      <c r="N9712">
        <f t="shared" si="2550"/>
        <v>-15.269399999999999</v>
      </c>
      <c r="O9712">
        <f t="shared" si="2550"/>
        <v>3.4107999999999996</v>
      </c>
      <c r="P9712">
        <f t="shared" si="2550"/>
        <v>13.9346</v>
      </c>
    </row>
    <row r="9713" spans="1:16" x14ac:dyDescent="0.2">
      <c r="A9713">
        <v>0.17789966229188889</v>
      </c>
      <c r="B9713">
        <v>-6.5108965582941112</v>
      </c>
      <c r="C9713">
        <v>1.9952394228937778</v>
      </c>
      <c r="D9713">
        <v>-2.9809999999999999</v>
      </c>
      <c r="E9713">
        <v>-0.16309999999999999</v>
      </c>
      <c r="F9713">
        <v>-0.79249999999999998</v>
      </c>
      <c r="G9713">
        <v>8</v>
      </c>
      <c r="H9713">
        <v>124</v>
      </c>
      <c r="I9713">
        <v>-277</v>
      </c>
      <c r="J9713" s="2">
        <f t="shared" si="2545"/>
        <v>6.8120777034117257</v>
      </c>
      <c r="K9713">
        <f t="shared" si="2551"/>
        <v>9.3562195228218901</v>
      </c>
      <c r="L9713">
        <f t="shared" si="2550"/>
        <v>-7.94686966653589</v>
      </c>
      <c r="M9713">
        <f t="shared" si="2550"/>
        <v>1.6628763791059999</v>
      </c>
      <c r="N9713">
        <f t="shared" si="2550"/>
        <v>-18.250399999999999</v>
      </c>
      <c r="O9713">
        <f t="shared" si="2550"/>
        <v>3.2476999999999996</v>
      </c>
      <c r="P9713">
        <f t="shared" si="2550"/>
        <v>13.142099999999999</v>
      </c>
    </row>
    <row r="9714" spans="1:16" x14ac:dyDescent="0.2">
      <c r="A9714">
        <v>0.46765049311911111</v>
      </c>
      <c r="B9714">
        <v>-5.2038160131134443</v>
      </c>
      <c r="C9714">
        <v>1.242098447578889</v>
      </c>
      <c r="D9714">
        <v>-1.3989</v>
      </c>
      <c r="E9714">
        <v>-0.26419999999999999</v>
      </c>
      <c r="F9714">
        <v>-1.4126000000000001</v>
      </c>
      <c r="G9714">
        <v>-74</v>
      </c>
      <c r="H9714">
        <v>120</v>
      </c>
      <c r="I9714">
        <v>-276</v>
      </c>
      <c r="J9714" s="2">
        <f t="shared" si="2545"/>
        <v>5.3704009753023412</v>
      </c>
      <c r="K9714">
        <f t="shared" si="2551"/>
        <v>9.8238700159410008</v>
      </c>
      <c r="L9714">
        <f t="shared" si="2550"/>
        <v>-13.150685679649335</v>
      </c>
      <c r="M9714">
        <f t="shared" si="2550"/>
        <v>2.9049748266848887</v>
      </c>
      <c r="N9714">
        <f t="shared" si="2550"/>
        <v>-19.6493</v>
      </c>
      <c r="O9714">
        <f t="shared" si="2550"/>
        <v>2.9834999999999994</v>
      </c>
      <c r="P9714">
        <f t="shared" si="2550"/>
        <v>11.7295</v>
      </c>
    </row>
    <row r="9715" spans="1:16" x14ac:dyDescent="0.2">
      <c r="A9715">
        <v>-6.1784654466666665E-2</v>
      </c>
      <c r="B9715">
        <v>2.7803408669259997</v>
      </c>
      <c r="C9715">
        <v>-0.73609783545988894</v>
      </c>
      <c r="D9715">
        <v>-0.58350000000000002</v>
      </c>
      <c r="E9715">
        <v>-0.85250000000000004</v>
      </c>
      <c r="F9715">
        <v>-0.1206</v>
      </c>
      <c r="G9715">
        <v>-118</v>
      </c>
      <c r="H9715">
        <v>114</v>
      </c>
      <c r="I9715">
        <v>-270</v>
      </c>
      <c r="J9715" s="2">
        <f t="shared" si="2545"/>
        <v>2.8767955615919458</v>
      </c>
      <c r="K9715">
        <f t="shared" si="2551"/>
        <v>9.7620853614743339</v>
      </c>
      <c r="L9715">
        <f t="shared" si="2550"/>
        <v>-10.370344812723335</v>
      </c>
      <c r="M9715">
        <f t="shared" si="2550"/>
        <v>2.1688769912249999</v>
      </c>
      <c r="N9715">
        <f t="shared" si="2550"/>
        <v>-20.232800000000001</v>
      </c>
      <c r="O9715">
        <f t="shared" si="2550"/>
        <v>2.1309999999999993</v>
      </c>
      <c r="P9715">
        <f t="shared" si="2550"/>
        <v>11.6089</v>
      </c>
    </row>
    <row r="9716" spans="1:16" x14ac:dyDescent="0.2">
      <c r="A9716">
        <v>-2.7782098199456664</v>
      </c>
      <c r="B9716">
        <v>4.8341692464805561</v>
      </c>
      <c r="C9716">
        <v>-2.0378516358543335</v>
      </c>
      <c r="D9716">
        <v>-1.6992</v>
      </c>
      <c r="E9716">
        <v>1.3515999999999999</v>
      </c>
      <c r="F9716">
        <v>1.0840000000000001</v>
      </c>
      <c r="G9716">
        <v>-108</v>
      </c>
      <c r="H9716">
        <v>105</v>
      </c>
      <c r="I9716">
        <v>-279</v>
      </c>
      <c r="J9716" s="2">
        <f t="shared" si="2545"/>
        <v>5.9363693784176794</v>
      </c>
      <c r="K9716">
        <f t="shared" si="2551"/>
        <v>6.9838755415286675</v>
      </c>
      <c r="L9716">
        <f t="shared" si="2550"/>
        <v>-5.536175566242779</v>
      </c>
      <c r="M9716">
        <f t="shared" si="2550"/>
        <v>0.1310253553706664</v>
      </c>
      <c r="N9716">
        <f t="shared" si="2550"/>
        <v>-21.932000000000002</v>
      </c>
      <c r="O9716">
        <f t="shared" si="2550"/>
        <v>3.4825999999999993</v>
      </c>
      <c r="P9716">
        <f t="shared" si="2550"/>
        <v>12.6929</v>
      </c>
    </row>
    <row r="9717" spans="1:16" x14ac:dyDescent="0.2">
      <c r="A9717">
        <v>-1.7012264981058889</v>
      </c>
      <c r="B9717">
        <v>2.2466418800503329</v>
      </c>
      <c r="C9717">
        <v>-1.0684608792476666</v>
      </c>
      <c r="D9717">
        <v>-0.74019999999999997</v>
      </c>
      <c r="E9717">
        <v>0.1938</v>
      </c>
      <c r="F9717">
        <v>0.90969999999999995</v>
      </c>
      <c r="G9717">
        <v>-71</v>
      </c>
      <c r="H9717">
        <v>98</v>
      </c>
      <c r="I9717">
        <v>-289</v>
      </c>
      <c r="J9717" s="2">
        <f t="shared" si="2545"/>
        <v>3.01383144610584</v>
      </c>
      <c r="K9717">
        <f t="shared" si="2551"/>
        <v>5.2826490434227784</v>
      </c>
      <c r="L9717">
        <f t="shared" si="2551"/>
        <v>-3.289533686192446</v>
      </c>
      <c r="M9717">
        <f t="shared" si="2551"/>
        <v>-0.93743552387700024</v>
      </c>
      <c r="N9717">
        <f t="shared" si="2551"/>
        <v>-22.672200000000004</v>
      </c>
      <c r="O9717">
        <f t="shared" si="2551"/>
        <v>3.6763999999999992</v>
      </c>
      <c r="P9717">
        <f t="shared" si="2551"/>
        <v>13.602599999999999</v>
      </c>
    </row>
    <row r="9718" spans="1:16" x14ac:dyDescent="0.2">
      <c r="A9718">
        <v>-0.95341226757722219</v>
      </c>
      <c r="B9718">
        <v>-3.9414769825444451E-2</v>
      </c>
      <c r="C9718">
        <v>-0.41225723426422223</v>
      </c>
      <c r="D9718">
        <v>-0.52149999999999996</v>
      </c>
      <c r="E9718">
        <v>0.1074</v>
      </c>
      <c r="F9718">
        <v>0.88090000000000002</v>
      </c>
      <c r="G9718">
        <v>-51</v>
      </c>
      <c r="H9718">
        <v>109</v>
      </c>
      <c r="I9718">
        <v>-289</v>
      </c>
      <c r="J9718" s="2">
        <f t="shared" si="2545"/>
        <v>1.0394731854407402</v>
      </c>
      <c r="K9718">
        <f t="shared" ref="K9718:P9724" si="2552">K9717+A9718</f>
        <v>4.3292367758455566</v>
      </c>
      <c r="L9718">
        <f t="shared" si="2552"/>
        <v>-3.3289484560178906</v>
      </c>
      <c r="M9718">
        <f t="shared" si="2552"/>
        <v>-1.3496927581412224</v>
      </c>
      <c r="N9718">
        <f t="shared" si="2552"/>
        <v>-23.193700000000003</v>
      </c>
      <c r="O9718">
        <f t="shared" si="2552"/>
        <v>3.7837999999999994</v>
      </c>
      <c r="P9718">
        <f t="shared" si="2552"/>
        <v>14.483499999999999</v>
      </c>
    </row>
    <row r="9719" spans="1:16" x14ac:dyDescent="0.2">
      <c r="A9719">
        <v>0.11824430947633333</v>
      </c>
      <c r="B9719">
        <v>0.26098955057422224</v>
      </c>
      <c r="C9719">
        <v>7.0307097058777773E-2</v>
      </c>
      <c r="D9719">
        <v>-0.58540000000000003</v>
      </c>
      <c r="E9719">
        <v>0.21920000000000001</v>
      </c>
      <c r="F9719">
        <v>0.81840000000000002</v>
      </c>
      <c r="G9719">
        <v>-40</v>
      </c>
      <c r="H9719">
        <v>121</v>
      </c>
      <c r="I9719">
        <v>-287</v>
      </c>
      <c r="J9719" s="1">
        <f t="shared" si="2545"/>
        <v>0.29502601602113293</v>
      </c>
      <c r="K9719">
        <f t="shared" si="2552"/>
        <v>4.4474810853218898</v>
      </c>
      <c r="L9719">
        <f t="shared" si="2552"/>
        <v>-3.0679589054436684</v>
      </c>
      <c r="M9719">
        <f t="shared" si="2552"/>
        <v>-1.2793856610824446</v>
      </c>
      <c r="N9719">
        <f t="shared" si="2552"/>
        <v>-23.779100000000003</v>
      </c>
      <c r="O9719">
        <f t="shared" si="2552"/>
        <v>4.0029999999999992</v>
      </c>
      <c r="P9719">
        <f t="shared" si="2552"/>
        <v>15.3019</v>
      </c>
    </row>
    <row r="9720" spans="1:16" x14ac:dyDescent="0.2">
      <c r="A9720">
        <v>0.28549048219577777</v>
      </c>
      <c r="B9720">
        <v>0.38242955785644445</v>
      </c>
      <c r="C9720">
        <v>0.15552803232144444</v>
      </c>
      <c r="D9720">
        <v>-0.57279999999999998</v>
      </c>
      <c r="E9720">
        <v>0.23930000000000001</v>
      </c>
      <c r="F9720">
        <v>0.7974</v>
      </c>
      <c r="G9720">
        <v>-30</v>
      </c>
      <c r="H9720">
        <v>124</v>
      </c>
      <c r="I9720">
        <v>-285</v>
      </c>
      <c r="J9720" s="1">
        <f t="shared" si="2545"/>
        <v>0.50194237815154996</v>
      </c>
      <c r="K9720">
        <f t="shared" si="2552"/>
        <v>4.7329715675176676</v>
      </c>
      <c r="L9720">
        <f t="shared" si="2552"/>
        <v>-2.6855293475872242</v>
      </c>
      <c r="M9720">
        <f t="shared" si="2552"/>
        <v>-1.123857628761</v>
      </c>
      <c r="N9720">
        <f t="shared" si="2552"/>
        <v>-24.351900000000004</v>
      </c>
      <c r="O9720">
        <f t="shared" si="2552"/>
        <v>4.2422999999999993</v>
      </c>
      <c r="P9720">
        <f t="shared" si="2552"/>
        <v>16.099299999999999</v>
      </c>
    </row>
    <row r="9721" spans="1:16" x14ac:dyDescent="0.2">
      <c r="A9721">
        <v>0.24501106154477778</v>
      </c>
      <c r="B9721">
        <v>0.35153723062311115</v>
      </c>
      <c r="C9721">
        <v>-6.4980352272555553E-2</v>
      </c>
      <c r="D9721">
        <v>-0.5806</v>
      </c>
      <c r="E9721">
        <v>0.27050000000000002</v>
      </c>
      <c r="F9721">
        <v>0.76119999999999999</v>
      </c>
      <c r="G9721">
        <v>-26</v>
      </c>
      <c r="H9721">
        <v>123</v>
      </c>
      <c r="I9721">
        <v>-289</v>
      </c>
      <c r="J9721" s="1">
        <f t="shared" si="2545"/>
        <v>0.43339507493155793</v>
      </c>
      <c r="K9721">
        <f t="shared" si="2552"/>
        <v>4.9779826290624456</v>
      </c>
      <c r="L9721">
        <f t="shared" si="2552"/>
        <v>-2.3339921169641129</v>
      </c>
      <c r="M9721">
        <f t="shared" si="2552"/>
        <v>-1.1888379810335556</v>
      </c>
      <c r="N9721">
        <f t="shared" si="2552"/>
        <v>-24.932500000000005</v>
      </c>
      <c r="O9721">
        <f t="shared" si="2552"/>
        <v>4.5127999999999995</v>
      </c>
      <c r="P9721">
        <f t="shared" si="2552"/>
        <v>16.860499999999998</v>
      </c>
    </row>
    <row r="9722" spans="1:16" x14ac:dyDescent="0.2">
      <c r="A9722">
        <v>0.24501106154477778</v>
      </c>
      <c r="B9722">
        <v>0.35153723062311115</v>
      </c>
      <c r="C9722">
        <v>-6.4980352272555553E-2</v>
      </c>
      <c r="D9722">
        <v>-0.5806</v>
      </c>
      <c r="E9722">
        <v>0.27050000000000002</v>
      </c>
      <c r="F9722">
        <v>0.76119999999999999</v>
      </c>
      <c r="G9722">
        <v>-26</v>
      </c>
      <c r="H9722">
        <v>123</v>
      </c>
      <c r="I9722">
        <v>-289</v>
      </c>
      <c r="J9722" s="1">
        <f t="shared" ref="J9722" si="2553">SQRT(A9722^2+B9722^2+C9722^2)</f>
        <v>0.43339507493155793</v>
      </c>
      <c r="K9722">
        <f t="shared" si="2552"/>
        <v>5.2229936906072236</v>
      </c>
      <c r="L9722">
        <f t="shared" si="2552"/>
        <v>-1.9824548863410016</v>
      </c>
      <c r="M9722">
        <f t="shared" si="2552"/>
        <v>-1.2538183333061113</v>
      </c>
      <c r="N9722">
        <f t="shared" si="2552"/>
        <v>-25.513100000000005</v>
      </c>
      <c r="O9722">
        <f t="shared" si="2552"/>
        <v>4.7832999999999997</v>
      </c>
      <c r="P9722">
        <f t="shared" si="2552"/>
        <v>17.621699999999997</v>
      </c>
    </row>
    <row r="9723" spans="1:16" x14ac:dyDescent="0.2">
      <c r="A9723">
        <v>0.24501106154477778</v>
      </c>
      <c r="B9723">
        <v>0.35153723062311115</v>
      </c>
      <c r="C9723">
        <v>-6.4980352272555553E-2</v>
      </c>
      <c r="D9723">
        <v>-0.5806</v>
      </c>
      <c r="E9723">
        <v>0.27050000000000002</v>
      </c>
      <c r="F9723">
        <v>0.76119999999999999</v>
      </c>
      <c r="G9723">
        <v>-26</v>
      </c>
      <c r="H9723">
        <v>123</v>
      </c>
      <c r="I9723">
        <v>-289</v>
      </c>
      <c r="J9723" s="1">
        <f t="shared" ref="J9723" si="2554">SQRT(A9723^2+B9723^2+C9723^2)</f>
        <v>0.43339507493155793</v>
      </c>
      <c r="K9723">
        <f t="shared" si="2552"/>
        <v>5.4680047521520017</v>
      </c>
      <c r="L9723">
        <f t="shared" si="2552"/>
        <v>-1.6309176557178904</v>
      </c>
      <c r="M9723">
        <f t="shared" si="2552"/>
        <v>-1.3187986855786669</v>
      </c>
      <c r="N9723">
        <f t="shared" si="2552"/>
        <v>-26.093700000000005</v>
      </c>
      <c r="O9723">
        <f t="shared" si="2552"/>
        <v>5.0537999999999998</v>
      </c>
      <c r="P9723">
        <f t="shared" si="2552"/>
        <v>18.382899999999996</v>
      </c>
    </row>
    <row r="9724" spans="1:16" x14ac:dyDescent="0.2">
      <c r="A9724">
        <v>0.24501106154477778</v>
      </c>
      <c r="B9724">
        <v>0.35153723062311115</v>
      </c>
      <c r="C9724">
        <v>-6.4980352272555553E-2</v>
      </c>
      <c r="D9724">
        <v>-0.5806</v>
      </c>
      <c r="E9724">
        <v>0.27050000000000002</v>
      </c>
      <c r="F9724">
        <v>0.76119999999999999</v>
      </c>
      <c r="G9724">
        <v>-26</v>
      </c>
      <c r="H9724">
        <v>123</v>
      </c>
      <c r="I9724">
        <v>-289</v>
      </c>
      <c r="J9724" s="1">
        <f t="shared" ref="J9724" si="2555">SQRT(A9724^2+B9724^2+C9724^2)</f>
        <v>0.43339507493155793</v>
      </c>
      <c r="K9724">
        <f t="shared" si="2552"/>
        <v>5.7130158136967797</v>
      </c>
      <c r="L9724">
        <f t="shared" si="2552"/>
        <v>-1.2793804250947791</v>
      </c>
      <c r="M9724">
        <f t="shared" si="2552"/>
        <v>-1.3837790378512225</v>
      </c>
      <c r="N9724">
        <f t="shared" si="2552"/>
        <v>-26.674300000000006</v>
      </c>
      <c r="O9724">
        <f t="shared" si="2552"/>
        <v>5.3243</v>
      </c>
      <c r="P9724">
        <f t="shared" si="2552"/>
        <v>19.144099999999995</v>
      </c>
    </row>
    <row r="9726" spans="1:16" x14ac:dyDescent="0.2">
      <c r="A9726">
        <v>0.12357105426255556</v>
      </c>
      <c r="B9726">
        <v>0.29827327341933335</v>
      </c>
      <c r="C9726">
        <v>-0.11717965865077777</v>
      </c>
      <c r="D9726">
        <v>-0.61129999999999995</v>
      </c>
      <c r="E9726">
        <v>0.1772</v>
      </c>
      <c r="F9726">
        <v>0.752</v>
      </c>
      <c r="G9726">
        <v>-24</v>
      </c>
      <c r="H9726">
        <v>120</v>
      </c>
      <c r="I9726">
        <v>-290</v>
      </c>
      <c r="J9726" s="1">
        <f t="shared" si="2545"/>
        <v>0.34346444283121452</v>
      </c>
      <c r="K9726">
        <f>A9726</f>
        <v>0.12357105426255556</v>
      </c>
      <c r="L9726">
        <f t="shared" ref="L9726:P9726" si="2556">B9726</f>
        <v>0.29827327341933335</v>
      </c>
      <c r="M9726">
        <f t="shared" si="2556"/>
        <v>-0.11717965865077777</v>
      </c>
      <c r="N9726">
        <f t="shared" si="2556"/>
        <v>-0.61129999999999995</v>
      </c>
      <c r="O9726">
        <f t="shared" si="2556"/>
        <v>0.1772</v>
      </c>
      <c r="P9726">
        <f t="shared" si="2556"/>
        <v>0.752</v>
      </c>
    </row>
    <row r="9727" spans="1:16" x14ac:dyDescent="0.2">
      <c r="A9727">
        <v>3.0892327233333332E-2</v>
      </c>
      <c r="B9727">
        <v>0.20346524473900002</v>
      </c>
      <c r="C9727">
        <v>-0.23755326977822222</v>
      </c>
      <c r="D9727">
        <v>-0.58450000000000002</v>
      </c>
      <c r="E9727">
        <v>0.16109999999999999</v>
      </c>
      <c r="F9727">
        <v>0.77980000000000005</v>
      </c>
      <c r="G9727">
        <v>-17</v>
      </c>
      <c r="H9727">
        <v>118</v>
      </c>
      <c r="I9727">
        <v>-289</v>
      </c>
      <c r="J9727" s="1">
        <f t="shared" si="2545"/>
        <v>0.31429921679971995</v>
      </c>
      <c r="K9727">
        <f>K9726+A9727</f>
        <v>0.1544633814958889</v>
      </c>
      <c r="L9727">
        <f t="shared" ref="L9727:P9742" si="2557">L9726+B9727</f>
        <v>0.50173851815833337</v>
      </c>
      <c r="M9727">
        <f t="shared" si="2557"/>
        <v>-0.35473292842900001</v>
      </c>
      <c r="N9727">
        <f t="shared" si="2557"/>
        <v>-1.1958</v>
      </c>
      <c r="O9727">
        <f t="shared" si="2557"/>
        <v>0.33829999999999999</v>
      </c>
      <c r="P9727">
        <f t="shared" si="2557"/>
        <v>1.5318000000000001</v>
      </c>
    </row>
    <row r="9728" spans="1:16" x14ac:dyDescent="0.2">
      <c r="A9728">
        <v>-4.2610467631333332E-2</v>
      </c>
      <c r="B9728">
        <v>0.25140245715655557</v>
      </c>
      <c r="C9728">
        <v>-0.22263943157433333</v>
      </c>
      <c r="D9728">
        <v>-0.54049999999999998</v>
      </c>
      <c r="E9728">
        <v>0.18360000000000001</v>
      </c>
      <c r="F9728">
        <v>0.86040000000000005</v>
      </c>
      <c r="G9728">
        <v>-15</v>
      </c>
      <c r="H9728">
        <v>117</v>
      </c>
      <c r="I9728">
        <v>-289</v>
      </c>
      <c r="J9728" s="1">
        <f t="shared" si="2545"/>
        <v>0.33850725827943029</v>
      </c>
      <c r="K9728">
        <f t="shared" ref="K9728:P9743" si="2558">K9727+A9728</f>
        <v>0.11185291386455556</v>
      </c>
      <c r="L9728">
        <f t="shared" si="2557"/>
        <v>0.75314097531488899</v>
      </c>
      <c r="M9728">
        <f t="shared" si="2557"/>
        <v>-0.57737236000333336</v>
      </c>
      <c r="N9728">
        <f t="shared" si="2557"/>
        <v>-1.7363</v>
      </c>
      <c r="O9728">
        <f t="shared" si="2557"/>
        <v>0.52190000000000003</v>
      </c>
      <c r="P9728">
        <f t="shared" si="2557"/>
        <v>2.3921999999999999</v>
      </c>
    </row>
    <row r="9729" spans="1:16" x14ac:dyDescent="0.2">
      <c r="A9729">
        <v>0.19281350049577778</v>
      </c>
      <c r="B9729">
        <v>0.79894888608133341</v>
      </c>
      <c r="C9729">
        <v>-0.10652616907833336</v>
      </c>
      <c r="D9729">
        <v>-0.57320000000000004</v>
      </c>
      <c r="E9729">
        <v>0.2051</v>
      </c>
      <c r="F9729">
        <v>0.92090000000000005</v>
      </c>
      <c r="G9729">
        <v>-12</v>
      </c>
      <c r="H9729">
        <v>117</v>
      </c>
      <c r="I9729">
        <v>-291</v>
      </c>
      <c r="J9729" s="2">
        <f t="shared" si="2545"/>
        <v>0.8287606368804834</v>
      </c>
      <c r="K9729">
        <f t="shared" si="2558"/>
        <v>0.30466641436033337</v>
      </c>
      <c r="L9729">
        <f t="shared" si="2557"/>
        <v>1.5520898613962224</v>
      </c>
      <c r="M9729">
        <f t="shared" si="2557"/>
        <v>-0.68389852908166671</v>
      </c>
      <c r="N9729">
        <f t="shared" si="2557"/>
        <v>-2.3094999999999999</v>
      </c>
      <c r="O9729">
        <f t="shared" si="2557"/>
        <v>0.72700000000000009</v>
      </c>
      <c r="P9729">
        <f t="shared" si="2557"/>
        <v>3.3130999999999999</v>
      </c>
    </row>
    <row r="9730" spans="1:16" x14ac:dyDescent="0.2">
      <c r="A9730">
        <v>0.2759033887781111</v>
      </c>
      <c r="B9730">
        <v>2.4543692187500001</v>
      </c>
      <c r="C9730">
        <v>-0.22903257251533335</v>
      </c>
      <c r="D9730">
        <v>-0.56200000000000006</v>
      </c>
      <c r="E9730">
        <v>0.1943</v>
      </c>
      <c r="F9730">
        <v>0.89890000000000003</v>
      </c>
      <c r="G9730">
        <v>1</v>
      </c>
      <c r="H9730">
        <v>113</v>
      </c>
      <c r="I9730">
        <v>-291</v>
      </c>
      <c r="J9730" s="2">
        <f t="shared" si="2545"/>
        <v>2.480424734024341</v>
      </c>
      <c r="K9730">
        <f t="shared" si="2558"/>
        <v>0.58056980313844453</v>
      </c>
      <c r="L9730">
        <f t="shared" si="2557"/>
        <v>4.0064590801462225</v>
      </c>
      <c r="M9730">
        <f t="shared" si="2557"/>
        <v>-0.91293110159700008</v>
      </c>
      <c r="N9730">
        <f t="shared" si="2557"/>
        <v>-2.8715000000000002</v>
      </c>
      <c r="O9730">
        <f t="shared" si="2557"/>
        <v>0.92130000000000012</v>
      </c>
      <c r="P9730">
        <f t="shared" si="2557"/>
        <v>4.2119999999999997</v>
      </c>
    </row>
    <row r="9731" spans="1:16" x14ac:dyDescent="0.2">
      <c r="A9731">
        <v>0.51984979949733334</v>
      </c>
      <c r="B9731">
        <v>4.0714411777480004</v>
      </c>
      <c r="C9731">
        <v>-0.27270769097222219</v>
      </c>
      <c r="D9731">
        <v>-0.80759999999999998</v>
      </c>
      <c r="E9731">
        <v>0.71830000000000005</v>
      </c>
      <c r="F9731">
        <v>1.042</v>
      </c>
      <c r="G9731">
        <v>39</v>
      </c>
      <c r="H9731">
        <v>107</v>
      </c>
      <c r="I9731">
        <v>-285</v>
      </c>
      <c r="J9731" s="2">
        <f t="shared" si="2545"/>
        <v>4.113544282320885</v>
      </c>
      <c r="K9731">
        <f t="shared" si="2558"/>
        <v>1.1004196026357778</v>
      </c>
      <c r="L9731">
        <f t="shared" si="2557"/>
        <v>8.0779002578942229</v>
      </c>
      <c r="M9731">
        <f t="shared" si="2557"/>
        <v>-1.1856387925692222</v>
      </c>
      <c r="N9731">
        <f t="shared" si="2557"/>
        <v>-3.6791</v>
      </c>
      <c r="O9731">
        <f t="shared" si="2557"/>
        <v>1.6396000000000002</v>
      </c>
      <c r="P9731">
        <f t="shared" si="2557"/>
        <v>5.2539999999999996</v>
      </c>
    </row>
    <row r="9732" spans="1:16" x14ac:dyDescent="0.2">
      <c r="A9732">
        <v>0.98536924563611117</v>
      </c>
      <c r="B9732">
        <v>7.5282227819891112</v>
      </c>
      <c r="C9732">
        <v>-1.4839138113177781</v>
      </c>
      <c r="D9732">
        <v>-2.3075999999999999</v>
      </c>
      <c r="E9732">
        <v>0.78810000000000002</v>
      </c>
      <c r="F9732">
        <v>1.4336</v>
      </c>
      <c r="G9732">
        <v>106</v>
      </c>
      <c r="H9732">
        <v>101</v>
      </c>
      <c r="I9732">
        <v>-262</v>
      </c>
      <c r="J9732" s="2">
        <f t="shared" si="2545"/>
        <v>7.7360901626677681</v>
      </c>
      <c r="K9732">
        <f t="shared" si="2558"/>
        <v>2.0857888482718892</v>
      </c>
      <c r="L9732">
        <f t="shared" si="2557"/>
        <v>15.606123039883334</v>
      </c>
      <c r="M9732">
        <f t="shared" si="2557"/>
        <v>-2.6695526038870003</v>
      </c>
      <c r="N9732">
        <f t="shared" si="2557"/>
        <v>-5.9866999999999999</v>
      </c>
      <c r="O9732">
        <f t="shared" si="2557"/>
        <v>2.4277000000000002</v>
      </c>
      <c r="P9732">
        <f t="shared" si="2557"/>
        <v>6.6875999999999998</v>
      </c>
    </row>
    <row r="9733" spans="1:16" x14ac:dyDescent="0.2">
      <c r="A9733">
        <v>1.4050842716668888</v>
      </c>
      <c r="B9733">
        <v>6.9135666991406666</v>
      </c>
      <c r="C9733">
        <v>-2.7185544671301112</v>
      </c>
      <c r="D9733">
        <v>-2.1884999999999999</v>
      </c>
      <c r="E9733">
        <v>1.8765000000000001</v>
      </c>
      <c r="F9733">
        <v>1.9525999999999999</v>
      </c>
      <c r="G9733">
        <v>174</v>
      </c>
      <c r="H9733">
        <v>104</v>
      </c>
      <c r="I9733">
        <v>-215</v>
      </c>
      <c r="J9733" s="2">
        <f t="shared" si="2545"/>
        <v>7.5605690728083115</v>
      </c>
      <c r="K9733">
        <f t="shared" si="2558"/>
        <v>3.4908731199387777</v>
      </c>
      <c r="L9733">
        <f t="shared" si="2557"/>
        <v>22.519689739024003</v>
      </c>
      <c r="M9733">
        <f t="shared" si="2557"/>
        <v>-5.3881070710171119</v>
      </c>
      <c r="N9733">
        <f t="shared" si="2557"/>
        <v>-8.1752000000000002</v>
      </c>
      <c r="O9733">
        <f t="shared" si="2557"/>
        <v>4.3041999999999998</v>
      </c>
      <c r="P9733">
        <f t="shared" si="2557"/>
        <v>8.6402000000000001</v>
      </c>
    </row>
    <row r="9734" spans="1:16" x14ac:dyDescent="0.2">
      <c r="A9734">
        <v>2.9017808742082227</v>
      </c>
      <c r="B9734">
        <v>-0.44634525930344443</v>
      </c>
      <c r="C9734">
        <v>-2.0229377976504446</v>
      </c>
      <c r="D9734">
        <v>2.1999999999999999E-2</v>
      </c>
      <c r="E9734">
        <v>0.21</v>
      </c>
      <c r="F9734">
        <v>0.59909999999999997</v>
      </c>
      <c r="G9734">
        <v>217</v>
      </c>
      <c r="H9734">
        <v>120</v>
      </c>
      <c r="I9734">
        <v>-165</v>
      </c>
      <c r="J9734" s="2">
        <f t="shared" si="2545"/>
        <v>3.5653658529786432</v>
      </c>
      <c r="K9734">
        <f t="shared" si="2558"/>
        <v>6.3926539941470004</v>
      </c>
      <c r="L9734">
        <f t="shared" si="2557"/>
        <v>22.073344479720557</v>
      </c>
      <c r="M9734">
        <f t="shared" si="2557"/>
        <v>-7.4110448686675561</v>
      </c>
      <c r="N9734">
        <f t="shared" si="2557"/>
        <v>-8.1532</v>
      </c>
      <c r="O9734">
        <f t="shared" si="2557"/>
        <v>4.5141999999999998</v>
      </c>
      <c r="P9734">
        <f t="shared" si="2557"/>
        <v>9.2393000000000001</v>
      </c>
    </row>
    <row r="9735" spans="1:16" x14ac:dyDescent="0.2">
      <c r="A9735">
        <v>-1.4029532246865557</v>
      </c>
      <c r="B9735">
        <v>-1.9419772110192222</v>
      </c>
      <c r="C9735">
        <v>0.35473292842900001</v>
      </c>
      <c r="D9735">
        <v>-0.4854</v>
      </c>
      <c r="E9735">
        <v>1.2200000000000001E-2</v>
      </c>
      <c r="F9735">
        <v>0.77780000000000005</v>
      </c>
      <c r="G9735">
        <v>222</v>
      </c>
      <c r="H9735">
        <v>131</v>
      </c>
      <c r="I9735">
        <v>-156</v>
      </c>
      <c r="J9735" s="2">
        <f t="shared" si="2545"/>
        <v>2.4218564551368886</v>
      </c>
      <c r="K9735">
        <f t="shared" si="2558"/>
        <v>4.9897007694604447</v>
      </c>
      <c r="L9735">
        <f t="shared" si="2557"/>
        <v>20.131367268701336</v>
      </c>
      <c r="M9735">
        <f t="shared" si="2557"/>
        <v>-7.0563119402385563</v>
      </c>
      <c r="N9735">
        <f t="shared" si="2557"/>
        <v>-8.6386000000000003</v>
      </c>
      <c r="O9735">
        <f t="shared" si="2557"/>
        <v>4.5263999999999998</v>
      </c>
      <c r="P9735">
        <f t="shared" si="2557"/>
        <v>10.017099999999999</v>
      </c>
    </row>
    <row r="9736" spans="1:16" x14ac:dyDescent="0.2">
      <c r="A9736">
        <v>-0.37390711526433335</v>
      </c>
      <c r="B9736">
        <v>-3.6677046407466669</v>
      </c>
      <c r="C9736">
        <v>2.0847224521171115</v>
      </c>
      <c r="D9736">
        <v>-0.60060000000000002</v>
      </c>
      <c r="E9736">
        <v>-0.25679999999999997</v>
      </c>
      <c r="F9736">
        <v>0.69820000000000004</v>
      </c>
      <c r="G9736">
        <v>219</v>
      </c>
      <c r="H9736">
        <v>125</v>
      </c>
      <c r="I9736">
        <v>-170</v>
      </c>
      <c r="J9736" s="2">
        <f t="shared" si="2545"/>
        <v>4.2353195351662798</v>
      </c>
      <c r="K9736">
        <f t="shared" si="2558"/>
        <v>4.6157936541961115</v>
      </c>
      <c r="L9736">
        <f t="shared" si="2557"/>
        <v>16.463662627954669</v>
      </c>
      <c r="M9736">
        <f t="shared" si="2557"/>
        <v>-4.9715894881214453</v>
      </c>
      <c r="N9736">
        <f t="shared" si="2557"/>
        <v>-9.2392000000000003</v>
      </c>
      <c r="O9736">
        <f t="shared" si="2557"/>
        <v>4.2695999999999996</v>
      </c>
      <c r="P9736">
        <f t="shared" si="2557"/>
        <v>10.715299999999999</v>
      </c>
    </row>
    <row r="9737" spans="1:16" x14ac:dyDescent="0.2">
      <c r="A9737">
        <v>0.39414769825444446</v>
      </c>
      <c r="B9737">
        <v>-5.3423009055798891</v>
      </c>
      <c r="C9737">
        <v>1.4455636923178892</v>
      </c>
      <c r="D9737">
        <v>-1.0962000000000001</v>
      </c>
      <c r="E9737">
        <v>6.9800000000000001E-2</v>
      </c>
      <c r="F9737">
        <v>0.88570000000000004</v>
      </c>
      <c r="G9737">
        <v>196</v>
      </c>
      <c r="H9737">
        <v>112</v>
      </c>
      <c r="I9737">
        <v>-199</v>
      </c>
      <c r="J9737" s="2">
        <f t="shared" si="2545"/>
        <v>5.5484399395097279</v>
      </c>
      <c r="K9737">
        <f t="shared" si="2558"/>
        <v>5.0099413524505563</v>
      </c>
      <c r="L9737">
        <f t="shared" si="2557"/>
        <v>11.121361722374779</v>
      </c>
      <c r="M9737">
        <f t="shared" si="2557"/>
        <v>-3.5260257958035561</v>
      </c>
      <c r="N9737">
        <f t="shared" si="2557"/>
        <v>-10.3354</v>
      </c>
      <c r="O9737">
        <f t="shared" si="2557"/>
        <v>4.3393999999999995</v>
      </c>
      <c r="P9737">
        <f t="shared" si="2557"/>
        <v>11.600999999999999</v>
      </c>
    </row>
    <row r="9738" spans="1:16" x14ac:dyDescent="0.2">
      <c r="A9738">
        <v>0.5592645693227779</v>
      </c>
      <c r="B9738">
        <v>-6.3468460833805551</v>
      </c>
      <c r="C9738">
        <v>1.418931713716</v>
      </c>
      <c r="D9738">
        <v>-1.3931</v>
      </c>
      <c r="E9738">
        <v>0.28220000000000001</v>
      </c>
      <c r="F9738">
        <v>1.1415999999999999</v>
      </c>
      <c r="G9738">
        <v>141</v>
      </c>
      <c r="H9738">
        <v>97</v>
      </c>
      <c r="I9738">
        <v>-243</v>
      </c>
      <c r="J9738" s="2">
        <f t="shared" si="2545"/>
        <v>6.5275262751529315</v>
      </c>
      <c r="K9738">
        <f t="shared" si="2558"/>
        <v>5.5692059217733343</v>
      </c>
      <c r="L9738">
        <f t="shared" si="2557"/>
        <v>4.7745156389942238</v>
      </c>
      <c r="M9738">
        <f t="shared" si="2557"/>
        <v>-2.1070940820875563</v>
      </c>
      <c r="N9738">
        <f t="shared" si="2557"/>
        <v>-11.7285</v>
      </c>
      <c r="O9738">
        <f t="shared" si="2557"/>
        <v>4.621599999999999</v>
      </c>
      <c r="P9738">
        <f t="shared" si="2557"/>
        <v>12.742599999999999</v>
      </c>
    </row>
    <row r="9739" spans="1:16" x14ac:dyDescent="0.2">
      <c r="A9739">
        <v>0.49428247172099998</v>
      </c>
      <c r="B9739">
        <v>-6.3276701512160001</v>
      </c>
      <c r="C9739">
        <v>2.2072271102248888</v>
      </c>
      <c r="D9739">
        <v>-2.7612000000000001</v>
      </c>
      <c r="E9739">
        <v>-0.37259999999999999</v>
      </c>
      <c r="F9739">
        <v>1.3623000000000001</v>
      </c>
      <c r="G9739">
        <v>66</v>
      </c>
      <c r="H9739">
        <v>82</v>
      </c>
      <c r="I9739">
        <v>-277</v>
      </c>
      <c r="J9739" s="2">
        <f t="shared" si="2545"/>
        <v>6.7197898940779579</v>
      </c>
      <c r="K9739">
        <f t="shared" si="2558"/>
        <v>6.0634883934943344</v>
      </c>
      <c r="L9739">
        <f t="shared" si="2557"/>
        <v>-1.5531545122217763</v>
      </c>
      <c r="M9739">
        <f t="shared" si="2557"/>
        <v>0.10013302813733249</v>
      </c>
      <c r="N9739">
        <f t="shared" si="2557"/>
        <v>-14.489700000000001</v>
      </c>
      <c r="O9739">
        <f t="shared" si="2557"/>
        <v>4.2489999999999988</v>
      </c>
      <c r="P9739">
        <f t="shared" si="2557"/>
        <v>14.104899999999999</v>
      </c>
    </row>
    <row r="9740" spans="1:16" x14ac:dyDescent="0.2">
      <c r="A9740">
        <v>0.67963818045022217</v>
      </c>
      <c r="B9740">
        <v>-5.9889157118164436</v>
      </c>
      <c r="C9740">
        <v>2.538525503187111</v>
      </c>
      <c r="D9740">
        <v>-3.0366</v>
      </c>
      <c r="E9740">
        <v>-0.2334</v>
      </c>
      <c r="F9740">
        <v>-0.77829999999999999</v>
      </c>
      <c r="G9740">
        <v>-19</v>
      </c>
      <c r="H9740">
        <v>71</v>
      </c>
      <c r="I9740">
        <v>-287</v>
      </c>
      <c r="J9740" s="2">
        <f t="shared" si="2545"/>
        <v>6.5401170624002534</v>
      </c>
      <c r="K9740">
        <f t="shared" si="2558"/>
        <v>6.7431265739445569</v>
      </c>
      <c r="L9740">
        <f t="shared" si="2557"/>
        <v>-7.5420702240382198</v>
      </c>
      <c r="M9740">
        <f t="shared" si="2557"/>
        <v>2.6386585313244435</v>
      </c>
      <c r="N9740">
        <f t="shared" si="2557"/>
        <v>-17.526299999999999</v>
      </c>
      <c r="O9740">
        <f t="shared" si="2557"/>
        <v>4.0155999999999992</v>
      </c>
      <c r="P9740">
        <f t="shared" si="2557"/>
        <v>13.326599999999999</v>
      </c>
    </row>
    <row r="9741" spans="1:16" x14ac:dyDescent="0.2">
      <c r="A9741">
        <v>0.25779385276833333</v>
      </c>
      <c r="B9741">
        <v>-5.1974246175016665</v>
      </c>
      <c r="C9741">
        <v>0.34195013720544448</v>
      </c>
      <c r="D9741">
        <v>-2.7925</v>
      </c>
      <c r="E9741">
        <v>-0.19139999999999999</v>
      </c>
      <c r="F9741">
        <v>-2.0830000000000002</v>
      </c>
      <c r="G9741">
        <v>-100</v>
      </c>
      <c r="H9741">
        <v>66</v>
      </c>
      <c r="I9741">
        <v>-279</v>
      </c>
      <c r="J9741" s="2">
        <f t="shared" si="2545"/>
        <v>5.2150369338550533</v>
      </c>
      <c r="K9741">
        <f t="shared" si="2558"/>
        <v>7.0009204267128906</v>
      </c>
      <c r="L9741">
        <f t="shared" si="2557"/>
        <v>-12.739494841539887</v>
      </c>
      <c r="M9741">
        <f t="shared" si="2557"/>
        <v>2.980608668529888</v>
      </c>
      <c r="N9741">
        <f t="shared" si="2557"/>
        <v>-20.3188</v>
      </c>
      <c r="O9741">
        <f t="shared" si="2557"/>
        <v>3.8241999999999994</v>
      </c>
      <c r="P9741">
        <f t="shared" si="2557"/>
        <v>11.243599999999999</v>
      </c>
    </row>
    <row r="9742" spans="1:16" x14ac:dyDescent="0.2">
      <c r="A9742">
        <v>1.8546252287762224</v>
      </c>
      <c r="B9742">
        <v>-0.83516795810088884</v>
      </c>
      <c r="C9742">
        <v>-0.91825784638322228</v>
      </c>
      <c r="D9742">
        <v>-0.1016</v>
      </c>
      <c r="E9742">
        <v>-1.1787000000000001</v>
      </c>
      <c r="F9742">
        <v>0.21</v>
      </c>
      <c r="G9742">
        <v>-149</v>
      </c>
      <c r="H9742">
        <v>51</v>
      </c>
      <c r="I9742">
        <v>-267</v>
      </c>
      <c r="J9742" s="2">
        <f t="shared" si="2545"/>
        <v>2.2316670293518288</v>
      </c>
      <c r="K9742">
        <f t="shared" si="2558"/>
        <v>8.855545655489113</v>
      </c>
      <c r="L9742">
        <f t="shared" si="2557"/>
        <v>-13.574662799640777</v>
      </c>
      <c r="M9742">
        <f t="shared" si="2557"/>
        <v>2.0623508221466658</v>
      </c>
      <c r="N9742">
        <f t="shared" si="2557"/>
        <v>-20.420400000000001</v>
      </c>
      <c r="O9742">
        <f t="shared" si="2557"/>
        <v>2.6454999999999993</v>
      </c>
      <c r="P9742">
        <f t="shared" si="2557"/>
        <v>11.4536</v>
      </c>
    </row>
    <row r="9743" spans="1:16" x14ac:dyDescent="0.2">
      <c r="A9743">
        <v>-4.9769162329076666</v>
      </c>
      <c r="B9743">
        <v>4.1992725806419999</v>
      </c>
      <c r="C9743">
        <v>-1.5361113723667779</v>
      </c>
      <c r="D9743">
        <v>-1.2319</v>
      </c>
      <c r="E9743">
        <v>1.0028999999999999</v>
      </c>
      <c r="F9743">
        <v>0.96919999999999995</v>
      </c>
      <c r="G9743">
        <v>-143</v>
      </c>
      <c r="H9743">
        <v>41</v>
      </c>
      <c r="I9743">
        <v>-274</v>
      </c>
      <c r="J9743" s="2">
        <f t="shared" si="2545"/>
        <v>6.6905323812254363</v>
      </c>
      <c r="K9743">
        <f t="shared" si="2558"/>
        <v>3.8786294225814464</v>
      </c>
      <c r="L9743">
        <f t="shared" si="2558"/>
        <v>-9.3753902189987777</v>
      </c>
      <c r="M9743">
        <f t="shared" si="2558"/>
        <v>0.5262394497798879</v>
      </c>
      <c r="N9743">
        <f t="shared" si="2558"/>
        <v>-21.6523</v>
      </c>
      <c r="O9743">
        <f t="shared" si="2558"/>
        <v>3.6483999999999992</v>
      </c>
      <c r="P9743">
        <f t="shared" si="2558"/>
        <v>12.422800000000001</v>
      </c>
    </row>
    <row r="9744" spans="1:16" x14ac:dyDescent="0.2">
      <c r="A9744">
        <v>-0.33023199680744447</v>
      </c>
      <c r="B9744">
        <v>3.6229648714642222</v>
      </c>
      <c r="C9744">
        <v>-1.5531562575509998</v>
      </c>
      <c r="D9744">
        <v>-0.69820000000000004</v>
      </c>
      <c r="E9744">
        <v>-7.1800000000000003E-2</v>
      </c>
      <c r="F9744">
        <v>0.93510000000000004</v>
      </c>
      <c r="G9744">
        <v>-102</v>
      </c>
      <c r="H9744">
        <v>36</v>
      </c>
      <c r="I9744">
        <v>-290</v>
      </c>
      <c r="J9744" s="2">
        <f t="shared" si="2545"/>
        <v>3.9556569608535352</v>
      </c>
      <c r="K9744">
        <f t="shared" ref="K9744:P9750" si="2559">K9743+A9744</f>
        <v>3.5483974257740019</v>
      </c>
      <c r="L9744">
        <f t="shared" si="2559"/>
        <v>-5.7524253475345555</v>
      </c>
      <c r="M9744">
        <f t="shared" si="2559"/>
        <v>-1.0269168077711119</v>
      </c>
      <c r="N9744">
        <f t="shared" si="2559"/>
        <v>-22.3505</v>
      </c>
      <c r="O9744">
        <f t="shared" si="2559"/>
        <v>3.5765999999999991</v>
      </c>
      <c r="P9744">
        <f t="shared" si="2559"/>
        <v>13.357900000000001</v>
      </c>
    </row>
    <row r="9745" spans="1:16" x14ac:dyDescent="0.2">
      <c r="A9745">
        <v>-0.94915017361655551</v>
      </c>
      <c r="B9745">
        <v>-0.13848489246644444</v>
      </c>
      <c r="C9745">
        <v>-0.33981909022511109</v>
      </c>
      <c r="D9745">
        <v>-0.52880000000000005</v>
      </c>
      <c r="E9745">
        <v>0.14499999999999999</v>
      </c>
      <c r="F9745">
        <v>0.89159999999999995</v>
      </c>
      <c r="G9745">
        <v>-82</v>
      </c>
      <c r="H9745">
        <v>60</v>
      </c>
      <c r="I9745">
        <v>-289</v>
      </c>
      <c r="J9745" s="2">
        <f t="shared" si="2545"/>
        <v>1.0176154143875782</v>
      </c>
      <c r="K9745">
        <f t="shared" si="2559"/>
        <v>2.5992472521574461</v>
      </c>
      <c r="L9745">
        <f t="shared" si="2559"/>
        <v>-5.8909102400010003</v>
      </c>
      <c r="M9745">
        <f t="shared" si="2559"/>
        <v>-1.366735897996223</v>
      </c>
      <c r="N9745">
        <f t="shared" si="2559"/>
        <v>-22.879300000000001</v>
      </c>
      <c r="O9745">
        <f t="shared" si="2559"/>
        <v>3.7215999999999991</v>
      </c>
      <c r="P9745">
        <f t="shared" si="2559"/>
        <v>14.249500000000001</v>
      </c>
    </row>
    <row r="9746" spans="1:16" x14ac:dyDescent="0.2">
      <c r="A9746">
        <v>0.180028963943</v>
      </c>
      <c r="B9746">
        <v>0.29188187780755559</v>
      </c>
      <c r="C9746">
        <v>0.1576590793017778</v>
      </c>
      <c r="D9746">
        <v>-0.59179999999999999</v>
      </c>
      <c r="E9746">
        <v>0.22900000000000001</v>
      </c>
      <c r="F9746">
        <v>0.79979999999999996</v>
      </c>
      <c r="G9746">
        <v>-70</v>
      </c>
      <c r="H9746">
        <v>66</v>
      </c>
      <c r="I9746">
        <v>-294</v>
      </c>
      <c r="J9746" s="1">
        <f t="shared" si="2545"/>
        <v>0.37744117917516506</v>
      </c>
      <c r="K9746">
        <f t="shared" si="2559"/>
        <v>2.7792762161004463</v>
      </c>
      <c r="L9746">
        <f t="shared" si="2559"/>
        <v>-5.5990283621934447</v>
      </c>
      <c r="M9746">
        <f t="shared" si="2559"/>
        <v>-1.2090768186944452</v>
      </c>
      <c r="N9746">
        <f t="shared" si="2559"/>
        <v>-23.4711</v>
      </c>
      <c r="O9746">
        <f t="shared" si="2559"/>
        <v>3.9505999999999992</v>
      </c>
      <c r="P9746">
        <f t="shared" si="2559"/>
        <v>15.049300000000001</v>
      </c>
    </row>
    <row r="9747" spans="1:16" x14ac:dyDescent="0.2">
      <c r="A9747">
        <v>0.44208491067200001</v>
      </c>
      <c r="B9747">
        <v>0.44528060847788892</v>
      </c>
      <c r="C9747">
        <v>0.20026954693311111</v>
      </c>
      <c r="D9747">
        <v>-0.58109999999999995</v>
      </c>
      <c r="E9747">
        <v>0.23680000000000001</v>
      </c>
      <c r="F9747">
        <v>0.77829999999999999</v>
      </c>
      <c r="G9747">
        <v>-63</v>
      </c>
      <c r="H9747">
        <v>68</v>
      </c>
      <c r="I9747">
        <v>-296</v>
      </c>
      <c r="J9747" s="1">
        <f t="shared" si="2545"/>
        <v>0.65865148596135636</v>
      </c>
      <c r="K9747">
        <f t="shared" si="2559"/>
        <v>3.2213611267724462</v>
      </c>
      <c r="L9747">
        <f t="shared" si="2559"/>
        <v>-5.1537477537155558</v>
      </c>
      <c r="M9747">
        <f t="shared" si="2559"/>
        <v>-1.0088072717613341</v>
      </c>
      <c r="N9747">
        <f t="shared" si="2559"/>
        <v>-24.052199999999999</v>
      </c>
      <c r="O9747">
        <f t="shared" si="2559"/>
        <v>4.1873999999999993</v>
      </c>
      <c r="P9747">
        <f t="shared" si="2559"/>
        <v>15.8276</v>
      </c>
    </row>
    <row r="9748" spans="1:16" x14ac:dyDescent="0.2">
      <c r="A9748">
        <v>0.29188187780755559</v>
      </c>
      <c r="B9748">
        <v>0.31318711162322221</v>
      </c>
      <c r="C9748">
        <v>-3.8350118999888889E-2</v>
      </c>
      <c r="D9748">
        <v>-0.59279999999999999</v>
      </c>
      <c r="E9748">
        <v>0.26950000000000002</v>
      </c>
      <c r="F9748">
        <v>0.76459999999999995</v>
      </c>
      <c r="G9748">
        <v>-55</v>
      </c>
      <c r="H9748">
        <v>64</v>
      </c>
      <c r="I9748">
        <v>-296</v>
      </c>
      <c r="J9748" s="1">
        <f t="shared" si="2545"/>
        <v>0.42982779005860838</v>
      </c>
      <c r="K9748">
        <f t="shared" si="2559"/>
        <v>3.5132430045800018</v>
      </c>
      <c r="L9748">
        <f t="shared" si="2559"/>
        <v>-4.8405606420923339</v>
      </c>
      <c r="M9748">
        <f t="shared" si="2559"/>
        <v>-1.0471573907612231</v>
      </c>
      <c r="N9748">
        <f t="shared" si="2559"/>
        <v>-24.645</v>
      </c>
      <c r="O9748">
        <f t="shared" si="2559"/>
        <v>4.4568999999999992</v>
      </c>
      <c r="P9748">
        <f t="shared" si="2559"/>
        <v>16.592200000000002</v>
      </c>
    </row>
    <row r="9749" spans="1:16" x14ac:dyDescent="0.2">
      <c r="A9749">
        <v>0.26525164453488892</v>
      </c>
      <c r="B9749">
        <v>0.31425350777800004</v>
      </c>
      <c r="C9749">
        <v>-0.13422279850577779</v>
      </c>
      <c r="D9749">
        <v>-0.60840000000000005</v>
      </c>
      <c r="E9749">
        <v>0.2056</v>
      </c>
      <c r="F9749">
        <v>0.73050000000000004</v>
      </c>
      <c r="G9749">
        <v>-53</v>
      </c>
      <c r="H9749">
        <v>60</v>
      </c>
      <c r="I9749">
        <v>-296</v>
      </c>
      <c r="J9749" s="1">
        <f t="shared" si="2545"/>
        <v>0.43258462954428145</v>
      </c>
      <c r="K9749">
        <f t="shared" si="2559"/>
        <v>3.778494649114891</v>
      </c>
      <c r="L9749">
        <f t="shared" si="2559"/>
        <v>-4.526307134314334</v>
      </c>
      <c r="M9749">
        <f t="shared" si="2559"/>
        <v>-1.1813801892670008</v>
      </c>
      <c r="N9749">
        <f t="shared" si="2559"/>
        <v>-25.253399999999999</v>
      </c>
      <c r="O9749">
        <f t="shared" si="2559"/>
        <v>4.6624999999999996</v>
      </c>
      <c r="P9749">
        <f t="shared" si="2559"/>
        <v>17.322700000000001</v>
      </c>
    </row>
    <row r="9750" spans="1:16" x14ac:dyDescent="0.2">
      <c r="A9750">
        <v>0.26525164453488892</v>
      </c>
      <c r="B9750">
        <v>0.31425350777800004</v>
      </c>
      <c r="C9750">
        <v>-0.13422279850577779</v>
      </c>
      <c r="D9750">
        <v>-0.60840000000000005</v>
      </c>
      <c r="E9750">
        <v>0.2056</v>
      </c>
      <c r="F9750">
        <v>0.73050000000000004</v>
      </c>
      <c r="G9750">
        <v>-53</v>
      </c>
      <c r="H9750">
        <v>60</v>
      </c>
      <c r="I9750">
        <v>-296</v>
      </c>
      <c r="J9750" s="1">
        <f t="shared" ref="J9750" si="2560">SQRT(A9750^2+B9750^2+C9750^2)</f>
        <v>0.43258462954428145</v>
      </c>
      <c r="K9750">
        <f t="shared" si="2559"/>
        <v>4.0437462936497797</v>
      </c>
      <c r="L9750">
        <f t="shared" si="2559"/>
        <v>-4.212053626536334</v>
      </c>
      <c r="M9750">
        <f t="shared" si="2559"/>
        <v>-1.3156029877727786</v>
      </c>
      <c r="N9750">
        <f t="shared" si="2559"/>
        <v>-25.861799999999999</v>
      </c>
      <c r="O9750">
        <f t="shared" si="2559"/>
        <v>4.8681000000000001</v>
      </c>
      <c r="P9750">
        <f t="shared" si="2559"/>
        <v>18.0532</v>
      </c>
    </row>
    <row r="9752" spans="1:16" x14ac:dyDescent="0.2">
      <c r="A9752">
        <v>0.12570035591366666</v>
      </c>
      <c r="B9752">
        <v>0.22690152553500001</v>
      </c>
      <c r="C9752">
        <v>-0.23222827032122223</v>
      </c>
      <c r="D9752">
        <v>-0.60350000000000004</v>
      </c>
      <c r="E9752">
        <v>0.20699999999999999</v>
      </c>
      <c r="F9752">
        <v>0.79390000000000005</v>
      </c>
      <c r="G9752">
        <v>-47</v>
      </c>
      <c r="H9752">
        <v>55</v>
      </c>
      <c r="I9752">
        <v>-298</v>
      </c>
      <c r="J9752" s="1">
        <f t="shared" si="2545"/>
        <v>0.34815923268429833</v>
      </c>
      <c r="K9752">
        <f>A9752</f>
        <v>0.12570035591366666</v>
      </c>
      <c r="L9752">
        <f t="shared" ref="L9752:P9752" si="2561">B9752</f>
        <v>0.22690152553500001</v>
      </c>
      <c r="M9752">
        <f t="shared" si="2561"/>
        <v>-0.23222827032122223</v>
      </c>
      <c r="N9752">
        <f t="shared" si="2561"/>
        <v>-0.60350000000000004</v>
      </c>
      <c r="O9752">
        <f t="shared" si="2561"/>
        <v>0.20699999999999999</v>
      </c>
      <c r="P9752">
        <f t="shared" si="2561"/>
        <v>0.79390000000000005</v>
      </c>
    </row>
    <row r="9753" spans="1:16" x14ac:dyDescent="0.2">
      <c r="A9753">
        <v>-0.20453164089377779</v>
      </c>
      <c r="B9753">
        <v>0.29827327341933335</v>
      </c>
      <c r="C9753">
        <v>-0.42823572329366666</v>
      </c>
      <c r="D9753">
        <v>-0.59330000000000005</v>
      </c>
      <c r="E9753">
        <v>0.1772</v>
      </c>
      <c r="F9753">
        <v>0.83789999999999998</v>
      </c>
      <c r="G9753">
        <v>-43</v>
      </c>
      <c r="H9753">
        <v>58</v>
      </c>
      <c r="I9753">
        <v>-297</v>
      </c>
      <c r="J9753" s="1">
        <f t="shared" si="2545"/>
        <v>0.5605229455319698</v>
      </c>
      <c r="K9753">
        <f>K9752+A9753</f>
        <v>-7.8831284980111133E-2</v>
      </c>
      <c r="L9753">
        <f t="shared" ref="L9753:P9768" si="2562">L9752+B9753</f>
        <v>0.52517479895433339</v>
      </c>
      <c r="M9753">
        <f t="shared" si="2562"/>
        <v>-0.66046399361488883</v>
      </c>
      <c r="N9753">
        <f t="shared" si="2562"/>
        <v>-1.1968000000000001</v>
      </c>
      <c r="O9753">
        <f t="shared" si="2562"/>
        <v>0.38419999999999999</v>
      </c>
      <c r="P9753">
        <f t="shared" si="2562"/>
        <v>1.6318000000000001</v>
      </c>
    </row>
    <row r="9754" spans="1:16" x14ac:dyDescent="0.2">
      <c r="A9754">
        <v>-0.10865721605866667</v>
      </c>
      <c r="B9754">
        <v>0.89801726339311105</v>
      </c>
      <c r="C9754">
        <v>-0.54541538194444439</v>
      </c>
      <c r="D9754">
        <v>-0.5776</v>
      </c>
      <c r="E9754">
        <v>0.1338</v>
      </c>
      <c r="F9754">
        <v>0.94089999999999996</v>
      </c>
      <c r="G9754">
        <v>-37</v>
      </c>
      <c r="H9754">
        <v>57</v>
      </c>
      <c r="I9754">
        <v>-298</v>
      </c>
      <c r="J9754" s="2">
        <f t="shared" si="2545"/>
        <v>1.0562761640855465</v>
      </c>
      <c r="K9754">
        <f t="shared" ref="K9754:P9769" si="2563">K9753+A9754</f>
        <v>-0.18748850103877779</v>
      </c>
      <c r="L9754">
        <f t="shared" si="2562"/>
        <v>1.4231920623474443</v>
      </c>
      <c r="M9754">
        <f t="shared" si="2562"/>
        <v>-1.2058793755593333</v>
      </c>
      <c r="N9754">
        <f t="shared" si="2562"/>
        <v>-1.7744</v>
      </c>
      <c r="O9754">
        <f t="shared" si="2562"/>
        <v>0.51800000000000002</v>
      </c>
      <c r="P9754">
        <f t="shared" si="2562"/>
        <v>2.5727000000000002</v>
      </c>
    </row>
    <row r="9755" spans="1:16" x14ac:dyDescent="0.2">
      <c r="A9755">
        <v>0.15020303286444445</v>
      </c>
      <c r="B9755">
        <v>2.8410608705671114</v>
      </c>
      <c r="C9755">
        <v>-0.47404188873088887</v>
      </c>
      <c r="D9755">
        <v>-0.52590000000000003</v>
      </c>
      <c r="E9755">
        <v>0.17430000000000001</v>
      </c>
      <c r="F9755">
        <v>1.0156000000000001</v>
      </c>
      <c r="G9755">
        <v>-17</v>
      </c>
      <c r="H9755">
        <v>58</v>
      </c>
      <c r="I9755">
        <v>-299</v>
      </c>
      <c r="J9755" s="2">
        <f t="shared" si="2545"/>
        <v>2.8842509484475825</v>
      </c>
      <c r="K9755">
        <f t="shared" si="2563"/>
        <v>-3.7285468174333342E-2</v>
      </c>
      <c r="L9755">
        <f t="shared" si="2562"/>
        <v>4.2642529329145553</v>
      </c>
      <c r="M9755">
        <f t="shared" si="2562"/>
        <v>-1.6799212642902221</v>
      </c>
      <c r="N9755">
        <f t="shared" si="2562"/>
        <v>-2.3003</v>
      </c>
      <c r="O9755">
        <f t="shared" si="2562"/>
        <v>0.69230000000000003</v>
      </c>
      <c r="P9755">
        <f t="shared" si="2562"/>
        <v>3.5883000000000003</v>
      </c>
    </row>
    <row r="9756" spans="1:16" x14ac:dyDescent="0.2">
      <c r="A9756">
        <v>0.27483873795255559</v>
      </c>
      <c r="B9756">
        <v>4.7425569156061114</v>
      </c>
      <c r="C9756">
        <v>-0.53582828852677777</v>
      </c>
      <c r="D9756">
        <v>-1.7465999999999999</v>
      </c>
      <c r="E9756">
        <v>0.66159999999999997</v>
      </c>
      <c r="F9756">
        <v>1.2954000000000001</v>
      </c>
      <c r="G9756">
        <v>20</v>
      </c>
      <c r="H9756">
        <v>55</v>
      </c>
      <c r="I9756">
        <v>-295</v>
      </c>
      <c r="J9756" s="2">
        <f t="shared" si="2545"/>
        <v>4.7806374454070708</v>
      </c>
      <c r="K9756">
        <f t="shared" si="2563"/>
        <v>0.23755326977822225</v>
      </c>
      <c r="L9756">
        <f t="shared" si="2562"/>
        <v>9.0068098485206676</v>
      </c>
      <c r="M9756">
        <f t="shared" si="2562"/>
        <v>-2.2157495528169999</v>
      </c>
      <c r="N9756">
        <f t="shared" si="2562"/>
        <v>-4.0468999999999999</v>
      </c>
      <c r="O9756">
        <f t="shared" si="2562"/>
        <v>1.3538999999999999</v>
      </c>
      <c r="P9756">
        <f t="shared" si="2562"/>
        <v>4.8837000000000002</v>
      </c>
    </row>
    <row r="9757" spans="1:16" x14ac:dyDescent="0.2">
      <c r="A9757">
        <v>0.56778526658566664</v>
      </c>
      <c r="B9757">
        <v>8.6211845928583326</v>
      </c>
      <c r="C9757">
        <v>-2.5555686430421116</v>
      </c>
      <c r="D9757">
        <v>-1.2417</v>
      </c>
      <c r="E9757">
        <v>0.96879999999999999</v>
      </c>
      <c r="F9757">
        <v>1.6611</v>
      </c>
      <c r="G9757">
        <v>98</v>
      </c>
      <c r="H9757">
        <v>53</v>
      </c>
      <c r="I9757">
        <v>-271</v>
      </c>
      <c r="J9757" s="2">
        <f t="shared" si="2545"/>
        <v>9.0098909528578499</v>
      </c>
      <c r="K9757">
        <f t="shared" si="2563"/>
        <v>0.80533853636388886</v>
      </c>
      <c r="L9757">
        <f t="shared" si="2562"/>
        <v>17.627994441379002</v>
      </c>
      <c r="M9757">
        <f t="shared" si="2562"/>
        <v>-4.7713181958591111</v>
      </c>
      <c r="N9757">
        <f t="shared" si="2562"/>
        <v>-5.2885999999999997</v>
      </c>
      <c r="O9757">
        <f t="shared" si="2562"/>
        <v>2.3226999999999998</v>
      </c>
      <c r="P9757">
        <f t="shared" si="2562"/>
        <v>6.5448000000000004</v>
      </c>
    </row>
    <row r="9758" spans="1:16" x14ac:dyDescent="0.2">
      <c r="A9758">
        <v>1.6511599840372222</v>
      </c>
      <c r="B9758">
        <v>6.4768085332548884</v>
      </c>
      <c r="C9758">
        <v>-3.3875409033371113</v>
      </c>
      <c r="D9758">
        <v>-0.1182</v>
      </c>
      <c r="E9758">
        <v>1.2734000000000001</v>
      </c>
      <c r="F9758">
        <v>0.86870000000000003</v>
      </c>
      <c r="G9758">
        <v>176</v>
      </c>
      <c r="H9758">
        <v>63</v>
      </c>
      <c r="I9758">
        <v>-220</v>
      </c>
      <c r="J9758" s="2">
        <f t="shared" si="2545"/>
        <v>7.4933845117617679</v>
      </c>
      <c r="K9758">
        <f t="shared" si="2563"/>
        <v>2.4564985204011109</v>
      </c>
      <c r="L9758">
        <f t="shared" si="2562"/>
        <v>24.104802974633891</v>
      </c>
      <c r="M9758">
        <f t="shared" si="2562"/>
        <v>-8.1588590991962224</v>
      </c>
      <c r="N9758">
        <f t="shared" si="2562"/>
        <v>-5.4067999999999996</v>
      </c>
      <c r="O9758">
        <f t="shared" si="2562"/>
        <v>3.5960999999999999</v>
      </c>
      <c r="P9758">
        <f t="shared" si="2562"/>
        <v>7.4135000000000009</v>
      </c>
    </row>
    <row r="9759" spans="1:16" x14ac:dyDescent="0.2">
      <c r="A9759">
        <v>-0.31957850723500003</v>
      </c>
      <c r="B9759">
        <v>-2.3041661858855558</v>
      </c>
      <c r="C9759">
        <v>-0.31531815860355561</v>
      </c>
      <c r="D9759">
        <v>-0.2021</v>
      </c>
      <c r="E9759">
        <v>0.17380000000000001</v>
      </c>
      <c r="F9759">
        <v>0.67430000000000001</v>
      </c>
      <c r="G9759">
        <v>211</v>
      </c>
      <c r="H9759">
        <v>82</v>
      </c>
      <c r="I9759">
        <v>-185</v>
      </c>
      <c r="J9759" s="2">
        <f t="shared" si="2545"/>
        <v>2.3474960650893704</v>
      </c>
      <c r="K9759">
        <f t="shared" si="2563"/>
        <v>2.1369200131661108</v>
      </c>
      <c r="L9759">
        <f t="shared" si="2562"/>
        <v>21.800636788748335</v>
      </c>
      <c r="M9759">
        <f t="shared" si="2562"/>
        <v>-8.4741772577997772</v>
      </c>
      <c r="N9759">
        <f t="shared" si="2562"/>
        <v>-5.6088999999999993</v>
      </c>
      <c r="O9759">
        <f t="shared" si="2562"/>
        <v>3.7698999999999998</v>
      </c>
      <c r="P9759">
        <f t="shared" si="2562"/>
        <v>8.0878000000000014</v>
      </c>
    </row>
    <row r="9760" spans="1:16" x14ac:dyDescent="0.2">
      <c r="A9760">
        <v>-0.18216001092333331</v>
      </c>
      <c r="B9760">
        <v>-2.456500265730333</v>
      </c>
      <c r="C9760">
        <v>1.6096141672314446</v>
      </c>
      <c r="D9760">
        <v>-0.63380000000000003</v>
      </c>
      <c r="E9760">
        <v>-0.2324</v>
      </c>
      <c r="F9760">
        <v>0.8125</v>
      </c>
      <c r="G9760">
        <v>213</v>
      </c>
      <c r="H9760">
        <v>91</v>
      </c>
      <c r="I9760">
        <v>-190</v>
      </c>
      <c r="J9760" s="2">
        <f t="shared" si="2545"/>
        <v>2.9425216384021651</v>
      </c>
      <c r="K9760">
        <f t="shared" si="2563"/>
        <v>1.9547600022427776</v>
      </c>
      <c r="L9760">
        <f t="shared" si="2562"/>
        <v>19.344136523018001</v>
      </c>
      <c r="M9760">
        <f t="shared" si="2562"/>
        <v>-6.8645630905683328</v>
      </c>
      <c r="N9760">
        <f t="shared" si="2562"/>
        <v>-6.2426999999999992</v>
      </c>
      <c r="O9760">
        <f t="shared" si="2562"/>
        <v>3.5374999999999996</v>
      </c>
      <c r="P9760">
        <f t="shared" si="2562"/>
        <v>8.9003000000000014</v>
      </c>
    </row>
    <row r="9761" spans="1:16" x14ac:dyDescent="0.2">
      <c r="A9761">
        <v>0.80001353690688892</v>
      </c>
      <c r="B9761">
        <v>-4.6402910951592222</v>
      </c>
      <c r="C9761">
        <v>1.8311889479802224</v>
      </c>
      <c r="D9761">
        <v>-0.69779999999999998</v>
      </c>
      <c r="E9761">
        <v>-0.1401</v>
      </c>
      <c r="F9761">
        <v>0.77539999999999998</v>
      </c>
      <c r="G9761">
        <v>193</v>
      </c>
      <c r="H9761">
        <v>83</v>
      </c>
      <c r="I9761">
        <v>-212</v>
      </c>
      <c r="J9761" s="2">
        <f t="shared" si="2545"/>
        <v>5.0522842428205834</v>
      </c>
      <c r="K9761">
        <f t="shared" si="2563"/>
        <v>2.7547735391496664</v>
      </c>
      <c r="L9761">
        <f t="shared" si="2562"/>
        <v>14.703845427858779</v>
      </c>
      <c r="M9761">
        <f t="shared" si="2562"/>
        <v>-5.0333741425881104</v>
      </c>
      <c r="N9761">
        <f t="shared" si="2562"/>
        <v>-6.9404999999999992</v>
      </c>
      <c r="O9761">
        <f t="shared" si="2562"/>
        <v>3.3973999999999998</v>
      </c>
      <c r="P9761">
        <f t="shared" si="2562"/>
        <v>9.6757000000000009</v>
      </c>
    </row>
    <row r="9762" spans="1:16" x14ac:dyDescent="0.2">
      <c r="A9762">
        <v>1.0982868103262222</v>
      </c>
      <c r="B9762">
        <v>-5.2751895063270009</v>
      </c>
      <c r="C9762">
        <v>1.6394418436392222</v>
      </c>
      <c r="D9762">
        <v>-1.125</v>
      </c>
      <c r="E9762">
        <v>-3.7600000000000001E-2</v>
      </c>
      <c r="F9762">
        <v>0.9839</v>
      </c>
      <c r="G9762">
        <v>151</v>
      </c>
      <c r="H9762">
        <v>62</v>
      </c>
      <c r="I9762">
        <v>-249</v>
      </c>
      <c r="J9762" s="2">
        <f t="shared" si="2545"/>
        <v>5.6321956468214269</v>
      </c>
      <c r="K9762">
        <f t="shared" si="2563"/>
        <v>3.8530603494758884</v>
      </c>
      <c r="L9762">
        <f t="shared" si="2562"/>
        <v>9.428655921531778</v>
      </c>
      <c r="M9762">
        <f t="shared" si="2562"/>
        <v>-3.3939322989488883</v>
      </c>
      <c r="N9762">
        <f t="shared" si="2562"/>
        <v>-8.0655000000000001</v>
      </c>
      <c r="O9762">
        <f t="shared" si="2562"/>
        <v>3.3597999999999999</v>
      </c>
      <c r="P9762">
        <f t="shared" si="2562"/>
        <v>10.659600000000001</v>
      </c>
    </row>
    <row r="9763" spans="1:16" x14ac:dyDescent="0.2">
      <c r="A9763">
        <v>1.026915062441889</v>
      </c>
      <c r="B9763">
        <v>-5.7684073272224445</v>
      </c>
      <c r="C9763">
        <v>1.6745962648332222</v>
      </c>
      <c r="D9763">
        <v>-1.5790999999999999</v>
      </c>
      <c r="E9763">
        <v>9.0800000000000006E-2</v>
      </c>
      <c r="F9763">
        <v>1.3915999999999999</v>
      </c>
      <c r="G9763">
        <v>86</v>
      </c>
      <c r="H9763">
        <v>37</v>
      </c>
      <c r="I9763">
        <v>-281</v>
      </c>
      <c r="J9763" s="2">
        <f t="shared" ref="J9763:J9838" si="2564">SQRT(A9763^2+B9763^2+C9763^2)</f>
        <v>6.0937139979176074</v>
      </c>
      <c r="K9763">
        <f t="shared" si="2563"/>
        <v>4.8799754119177772</v>
      </c>
      <c r="L9763">
        <f t="shared" si="2562"/>
        <v>3.6602485943093335</v>
      </c>
      <c r="M9763">
        <f t="shared" si="2562"/>
        <v>-1.719336034115666</v>
      </c>
      <c r="N9763">
        <f t="shared" si="2562"/>
        <v>-9.6446000000000005</v>
      </c>
      <c r="O9763">
        <f t="shared" si="2562"/>
        <v>3.4506000000000001</v>
      </c>
      <c r="P9763">
        <f t="shared" si="2562"/>
        <v>12.051200000000001</v>
      </c>
    </row>
    <row r="9764" spans="1:16" x14ac:dyDescent="0.2">
      <c r="A9764">
        <v>1.1696603035397777</v>
      </c>
      <c r="B9764">
        <v>-5.7865168632322224</v>
      </c>
      <c r="C9764">
        <v>2.2232073445835554</v>
      </c>
      <c r="D9764">
        <v>-2.7616999999999998</v>
      </c>
      <c r="E9764">
        <v>0.21390000000000001</v>
      </c>
      <c r="F9764">
        <v>1.0557000000000001</v>
      </c>
      <c r="G9764">
        <v>6</v>
      </c>
      <c r="H9764">
        <v>19</v>
      </c>
      <c r="I9764">
        <v>-295</v>
      </c>
      <c r="J9764" s="2">
        <f t="shared" si="2564"/>
        <v>6.3082908565758053</v>
      </c>
      <c r="K9764">
        <f t="shared" si="2563"/>
        <v>6.0496357154575549</v>
      </c>
      <c r="L9764">
        <f t="shared" si="2562"/>
        <v>-2.1262682689228889</v>
      </c>
      <c r="M9764">
        <f t="shared" si="2562"/>
        <v>0.50387131046788936</v>
      </c>
      <c r="N9764">
        <f t="shared" si="2562"/>
        <v>-12.4063</v>
      </c>
      <c r="O9764">
        <f t="shared" si="2562"/>
        <v>3.6645000000000003</v>
      </c>
      <c r="P9764">
        <f t="shared" si="2562"/>
        <v>13.106900000000001</v>
      </c>
    </row>
    <row r="9765" spans="1:16" x14ac:dyDescent="0.2">
      <c r="A9765">
        <v>1.2953624047826666</v>
      </c>
      <c r="B9765">
        <v>-6.113553162233778</v>
      </c>
      <c r="C9765">
        <v>2.3904535173029999</v>
      </c>
      <c r="D9765">
        <v>-3.0497999999999998</v>
      </c>
      <c r="E9765">
        <v>-0.61570000000000003</v>
      </c>
      <c r="F9765">
        <v>-1.7915000000000001</v>
      </c>
      <c r="G9765">
        <v>-82</v>
      </c>
      <c r="H9765">
        <v>2</v>
      </c>
      <c r="I9765">
        <v>-287</v>
      </c>
      <c r="J9765" s="2">
        <f t="shared" si="2564"/>
        <v>6.6908716954944847</v>
      </c>
      <c r="K9765">
        <f t="shared" si="2563"/>
        <v>7.3449981202402217</v>
      </c>
      <c r="L9765">
        <f t="shared" si="2562"/>
        <v>-8.2398214311566669</v>
      </c>
      <c r="M9765">
        <f t="shared" si="2562"/>
        <v>2.8943248277708893</v>
      </c>
      <c r="N9765">
        <f t="shared" si="2562"/>
        <v>-15.456099999999999</v>
      </c>
      <c r="O9765">
        <f t="shared" si="2562"/>
        <v>3.0488000000000004</v>
      </c>
      <c r="P9765">
        <f t="shared" si="2562"/>
        <v>11.3154</v>
      </c>
    </row>
    <row r="9766" spans="1:16" x14ac:dyDescent="0.2">
      <c r="A9766">
        <v>1.6777919626391111</v>
      </c>
      <c r="B9766">
        <v>-1.7385119662802222</v>
      </c>
      <c r="C9766">
        <v>1.3614074078807779</v>
      </c>
      <c r="D9766">
        <v>-0.68210000000000004</v>
      </c>
      <c r="E9766">
        <v>-0.375</v>
      </c>
      <c r="F9766">
        <v>-0.90580000000000005</v>
      </c>
      <c r="G9766">
        <v>-158</v>
      </c>
      <c r="H9766">
        <v>-5</v>
      </c>
      <c r="I9766">
        <v>-263</v>
      </c>
      <c r="J9766" s="2">
        <f t="shared" si="2564"/>
        <v>2.7732363507333058</v>
      </c>
      <c r="K9766">
        <f t="shared" si="2563"/>
        <v>9.0227900828793324</v>
      </c>
      <c r="L9766">
        <f t="shared" si="2562"/>
        <v>-9.9783333974368897</v>
      </c>
      <c r="M9766">
        <f t="shared" si="2562"/>
        <v>4.2557322356516671</v>
      </c>
      <c r="N9766">
        <f t="shared" si="2562"/>
        <v>-16.138199999999998</v>
      </c>
      <c r="O9766">
        <f t="shared" si="2562"/>
        <v>2.6738000000000004</v>
      </c>
      <c r="P9766">
        <f t="shared" si="2562"/>
        <v>10.409600000000001</v>
      </c>
    </row>
    <row r="9767" spans="1:16" x14ac:dyDescent="0.2">
      <c r="A9767">
        <v>-2.6067015532655557</v>
      </c>
      <c r="B9767">
        <v>3.1276160035884448</v>
      </c>
      <c r="C9767">
        <v>-0.92464924199499998</v>
      </c>
      <c r="D9767">
        <v>-1.7406999999999999</v>
      </c>
      <c r="E9767">
        <v>0.52100000000000002</v>
      </c>
      <c r="F9767">
        <v>1.3359000000000001</v>
      </c>
      <c r="G9767">
        <v>-173</v>
      </c>
      <c r="H9767">
        <v>-4</v>
      </c>
      <c r="I9767">
        <v>-257</v>
      </c>
      <c r="J9767" s="2">
        <f t="shared" si="2564"/>
        <v>4.175146832678049</v>
      </c>
      <c r="K9767">
        <f t="shared" si="2563"/>
        <v>6.4160885296137771</v>
      </c>
      <c r="L9767">
        <f t="shared" si="2562"/>
        <v>-6.8507173938484449</v>
      </c>
      <c r="M9767">
        <f t="shared" si="2562"/>
        <v>3.331082993656667</v>
      </c>
      <c r="N9767">
        <f t="shared" si="2562"/>
        <v>-17.878899999999998</v>
      </c>
      <c r="O9767">
        <f t="shared" si="2562"/>
        <v>3.1948000000000003</v>
      </c>
      <c r="P9767">
        <f t="shared" si="2562"/>
        <v>11.745500000000002</v>
      </c>
    </row>
    <row r="9768" spans="1:16" x14ac:dyDescent="0.2">
      <c r="A9768">
        <v>0.28549048219577777</v>
      </c>
      <c r="B9768">
        <v>4.1097895514186673</v>
      </c>
      <c r="C9768">
        <v>-2.2935144416423339</v>
      </c>
      <c r="D9768">
        <v>-1.4292</v>
      </c>
      <c r="E9768">
        <v>-0.83689999999999998</v>
      </c>
      <c r="F9768">
        <v>1.0596000000000001</v>
      </c>
      <c r="G9768">
        <v>-143</v>
      </c>
      <c r="H9768">
        <v>-1</v>
      </c>
      <c r="I9768">
        <v>-273</v>
      </c>
      <c r="J9768" s="2">
        <f t="shared" si="2564"/>
        <v>4.7150910347941721</v>
      </c>
      <c r="K9768">
        <f t="shared" si="2563"/>
        <v>6.7015790118095548</v>
      </c>
      <c r="L9768">
        <f t="shared" si="2562"/>
        <v>-2.7409278424297776</v>
      </c>
      <c r="M9768">
        <f t="shared" si="2562"/>
        <v>1.0375685520143332</v>
      </c>
      <c r="N9768">
        <f t="shared" si="2562"/>
        <v>-19.3081</v>
      </c>
      <c r="O9768">
        <f t="shared" si="2562"/>
        <v>2.3579000000000003</v>
      </c>
      <c r="P9768">
        <f t="shared" si="2562"/>
        <v>12.805100000000001</v>
      </c>
    </row>
    <row r="9769" spans="1:16" x14ac:dyDescent="0.2">
      <c r="A9769">
        <v>-3.5196344001917783</v>
      </c>
      <c r="B9769">
        <v>0.62957166638155571</v>
      </c>
      <c r="C9769">
        <v>-0.91186645077144446</v>
      </c>
      <c r="D9769">
        <v>-0.56100000000000005</v>
      </c>
      <c r="E9769">
        <v>-1.95E-2</v>
      </c>
      <c r="F9769">
        <v>0.90629999999999999</v>
      </c>
      <c r="G9769">
        <v>-103</v>
      </c>
      <c r="H9769">
        <v>12</v>
      </c>
      <c r="I9769">
        <v>-290</v>
      </c>
      <c r="J9769" s="2">
        <f t="shared" si="2564"/>
        <v>3.6899440670782937</v>
      </c>
      <c r="K9769">
        <f t="shared" si="2563"/>
        <v>3.1819446116177765</v>
      </c>
      <c r="L9769">
        <f t="shared" si="2563"/>
        <v>-2.111356176048222</v>
      </c>
      <c r="M9769">
        <f t="shared" si="2563"/>
        <v>0.12570210124288872</v>
      </c>
      <c r="N9769">
        <f t="shared" si="2563"/>
        <v>-19.8691</v>
      </c>
      <c r="O9769">
        <f t="shared" si="2563"/>
        <v>2.3384000000000005</v>
      </c>
      <c r="P9769">
        <f t="shared" si="2563"/>
        <v>13.711400000000001</v>
      </c>
    </row>
    <row r="9770" spans="1:16" x14ac:dyDescent="0.2">
      <c r="A9770">
        <v>-0.13422279850577779</v>
      </c>
      <c r="B9770">
        <v>0.1363538454861111</v>
      </c>
      <c r="C9770">
        <v>-5.539325885488889E-2</v>
      </c>
      <c r="D9770">
        <v>-0.60160000000000002</v>
      </c>
      <c r="E9770">
        <v>0.1045</v>
      </c>
      <c r="F9770">
        <v>0.84230000000000005</v>
      </c>
      <c r="G9770">
        <v>-90</v>
      </c>
      <c r="H9770">
        <v>25</v>
      </c>
      <c r="I9770">
        <v>-294</v>
      </c>
      <c r="J9770" s="1">
        <f t="shared" si="2564"/>
        <v>0.19918971846994918</v>
      </c>
      <c r="K9770">
        <f t="shared" ref="K9770:P9776" si="2565">K9769+A9770</f>
        <v>3.0477218131119987</v>
      </c>
      <c r="L9770">
        <f t="shared" si="2565"/>
        <v>-1.9750023305621109</v>
      </c>
      <c r="M9770">
        <f t="shared" si="2565"/>
        <v>7.0308842387999837E-2</v>
      </c>
      <c r="N9770">
        <f t="shared" si="2565"/>
        <v>-20.470700000000001</v>
      </c>
      <c r="O9770">
        <f t="shared" si="2565"/>
        <v>2.4429000000000003</v>
      </c>
      <c r="P9770">
        <f t="shared" si="2565"/>
        <v>14.553700000000001</v>
      </c>
    </row>
    <row r="9771" spans="1:16" x14ac:dyDescent="0.2">
      <c r="A9771">
        <v>0.12463570508811112</v>
      </c>
      <c r="B9771">
        <v>0.35260188144866667</v>
      </c>
      <c r="C9771">
        <v>3.6219072019555557E-2</v>
      </c>
      <c r="D9771">
        <v>-0.57079999999999997</v>
      </c>
      <c r="E9771">
        <v>0.23780000000000001</v>
      </c>
      <c r="F9771">
        <v>0.80030000000000001</v>
      </c>
      <c r="G9771">
        <v>-83</v>
      </c>
      <c r="H9771">
        <v>32</v>
      </c>
      <c r="I9771">
        <v>-297</v>
      </c>
      <c r="J9771" s="1">
        <f t="shared" si="2564"/>
        <v>0.37573124299412197</v>
      </c>
      <c r="K9771">
        <f t="shared" si="2565"/>
        <v>3.1723575182001098</v>
      </c>
      <c r="L9771">
        <f t="shared" si="2565"/>
        <v>-1.6224004491134443</v>
      </c>
      <c r="M9771">
        <f t="shared" si="2565"/>
        <v>0.10652791440755539</v>
      </c>
      <c r="N9771">
        <f t="shared" si="2565"/>
        <v>-21.041499999999999</v>
      </c>
      <c r="O9771">
        <f t="shared" si="2565"/>
        <v>2.6807000000000003</v>
      </c>
      <c r="P9771">
        <f t="shared" si="2565"/>
        <v>15.354000000000001</v>
      </c>
    </row>
    <row r="9772" spans="1:16" x14ac:dyDescent="0.2">
      <c r="A9772">
        <v>0.15552803232144444</v>
      </c>
      <c r="B9772">
        <v>0.3291673459818889</v>
      </c>
      <c r="C9772">
        <v>-0.16085477710766669</v>
      </c>
      <c r="D9772">
        <v>-0.58789999999999998</v>
      </c>
      <c r="E9772">
        <v>0.2031</v>
      </c>
      <c r="F9772">
        <v>0.78269999999999995</v>
      </c>
      <c r="G9772">
        <v>-74</v>
      </c>
      <c r="H9772">
        <v>33</v>
      </c>
      <c r="I9772">
        <v>-298</v>
      </c>
      <c r="J9772" s="1">
        <f t="shared" si="2564"/>
        <v>0.39801302719496245</v>
      </c>
      <c r="K9772">
        <f t="shared" si="2565"/>
        <v>3.3278855505215543</v>
      </c>
      <c r="L9772">
        <f t="shared" si="2565"/>
        <v>-1.2932331031315554</v>
      </c>
      <c r="M9772">
        <f t="shared" si="2565"/>
        <v>-5.4326862700111292E-2</v>
      </c>
      <c r="N9772">
        <f t="shared" si="2565"/>
        <v>-21.6294</v>
      </c>
      <c r="O9772">
        <f t="shared" si="2565"/>
        <v>2.8838000000000004</v>
      </c>
      <c r="P9772">
        <f t="shared" si="2565"/>
        <v>16.136700000000001</v>
      </c>
    </row>
    <row r="9773" spans="1:16" x14ac:dyDescent="0.2">
      <c r="A9773">
        <v>0.15552803232144444</v>
      </c>
      <c r="B9773">
        <v>0.3291673459818889</v>
      </c>
      <c r="C9773">
        <v>-0.16085477710766669</v>
      </c>
      <c r="D9773">
        <v>-0.58789999999999998</v>
      </c>
      <c r="E9773">
        <v>0.2031</v>
      </c>
      <c r="F9773">
        <v>0.78269999999999995</v>
      </c>
      <c r="G9773">
        <v>-74</v>
      </c>
      <c r="H9773">
        <v>33</v>
      </c>
      <c r="I9773">
        <v>-298</v>
      </c>
      <c r="J9773" s="1">
        <f t="shared" ref="J9773" si="2566">SQRT(A9773^2+B9773^2+C9773^2)</f>
        <v>0.39801302719496245</v>
      </c>
      <c r="K9773">
        <f t="shared" si="2565"/>
        <v>3.4834135828429988</v>
      </c>
      <c r="L9773">
        <f t="shared" si="2565"/>
        <v>-0.96406575714966647</v>
      </c>
      <c r="M9773">
        <f t="shared" si="2565"/>
        <v>-0.21518163980777799</v>
      </c>
      <c r="N9773">
        <f t="shared" si="2565"/>
        <v>-22.217300000000002</v>
      </c>
      <c r="O9773">
        <f t="shared" si="2565"/>
        <v>3.0869000000000004</v>
      </c>
      <c r="P9773">
        <f t="shared" si="2565"/>
        <v>16.9194</v>
      </c>
    </row>
    <row r="9774" spans="1:16" x14ac:dyDescent="0.2">
      <c r="A9774">
        <v>0.15552803232144444</v>
      </c>
      <c r="B9774">
        <v>0.3291673459818889</v>
      </c>
      <c r="C9774">
        <v>-0.16085477710766669</v>
      </c>
      <c r="D9774">
        <v>-0.58789999999999998</v>
      </c>
      <c r="E9774">
        <v>0.2031</v>
      </c>
      <c r="F9774">
        <v>0.78269999999999995</v>
      </c>
      <c r="G9774">
        <v>-74</v>
      </c>
      <c r="H9774">
        <v>33</v>
      </c>
      <c r="I9774">
        <v>-298</v>
      </c>
      <c r="J9774" s="1">
        <f t="shared" ref="J9774" si="2567">SQRT(A9774^2+B9774^2+C9774^2)</f>
        <v>0.39801302719496245</v>
      </c>
      <c r="K9774">
        <f t="shared" si="2565"/>
        <v>3.6389416151644434</v>
      </c>
      <c r="L9774">
        <f t="shared" si="2565"/>
        <v>-0.63489841116777757</v>
      </c>
      <c r="M9774">
        <f t="shared" si="2565"/>
        <v>-0.37603641691544465</v>
      </c>
      <c r="N9774">
        <f t="shared" si="2565"/>
        <v>-22.805200000000003</v>
      </c>
      <c r="O9774">
        <f t="shared" si="2565"/>
        <v>3.2900000000000005</v>
      </c>
      <c r="P9774">
        <f t="shared" si="2565"/>
        <v>17.702099999999998</v>
      </c>
    </row>
    <row r="9775" spans="1:16" x14ac:dyDescent="0.2">
      <c r="A9775">
        <v>0.15552803232144444</v>
      </c>
      <c r="B9775">
        <v>0.3291673459818889</v>
      </c>
      <c r="C9775">
        <v>-0.16085477710766669</v>
      </c>
      <c r="D9775">
        <v>-0.58789999999999998</v>
      </c>
      <c r="E9775">
        <v>0.2031</v>
      </c>
      <c r="F9775">
        <v>0.78269999999999995</v>
      </c>
      <c r="G9775">
        <v>-74</v>
      </c>
      <c r="H9775">
        <v>33</v>
      </c>
      <c r="I9775">
        <v>-298</v>
      </c>
      <c r="J9775" s="1">
        <f t="shared" ref="J9775" si="2568">SQRT(A9775^2+B9775^2+C9775^2)</f>
        <v>0.39801302719496245</v>
      </c>
      <c r="K9775">
        <f t="shared" si="2565"/>
        <v>3.7944696474858879</v>
      </c>
      <c r="L9775">
        <f t="shared" si="2565"/>
        <v>-0.30573106518588866</v>
      </c>
      <c r="M9775">
        <f t="shared" si="2565"/>
        <v>-0.53689119402311136</v>
      </c>
      <c r="N9775">
        <f t="shared" si="2565"/>
        <v>-23.393100000000004</v>
      </c>
      <c r="O9775">
        <f t="shared" si="2565"/>
        <v>3.4931000000000005</v>
      </c>
      <c r="P9775">
        <f t="shared" si="2565"/>
        <v>18.484799999999996</v>
      </c>
    </row>
    <row r="9776" spans="1:16" x14ac:dyDescent="0.2">
      <c r="A9776">
        <v>0.15552803232144444</v>
      </c>
      <c r="B9776">
        <v>0.3291673459818889</v>
      </c>
      <c r="C9776">
        <v>-0.16085477710766669</v>
      </c>
      <c r="D9776">
        <v>-0.58789999999999998</v>
      </c>
      <c r="E9776">
        <v>0.2031</v>
      </c>
      <c r="F9776">
        <v>0.78269999999999995</v>
      </c>
      <c r="G9776">
        <v>-74</v>
      </c>
      <c r="H9776">
        <v>33</v>
      </c>
      <c r="I9776">
        <v>-298</v>
      </c>
      <c r="J9776" s="1">
        <f t="shared" ref="J9776" si="2569">SQRT(A9776^2+B9776^2+C9776^2)</f>
        <v>0.39801302719496245</v>
      </c>
      <c r="K9776">
        <f t="shared" si="2565"/>
        <v>3.9499976798073324</v>
      </c>
      <c r="L9776">
        <f t="shared" si="2565"/>
        <v>2.3436280796000242E-2</v>
      </c>
      <c r="M9776">
        <f t="shared" si="2565"/>
        <v>-0.69774597113077808</v>
      </c>
      <c r="N9776">
        <f t="shared" si="2565"/>
        <v>-23.981000000000005</v>
      </c>
      <c r="O9776">
        <f t="shared" si="2565"/>
        <v>3.6962000000000006</v>
      </c>
      <c r="P9776">
        <f t="shared" si="2565"/>
        <v>19.267499999999995</v>
      </c>
    </row>
    <row r="9778" spans="1:16" x14ac:dyDescent="0.2">
      <c r="A9778">
        <v>0.13209349685466668</v>
      </c>
      <c r="B9778">
        <v>0.36112432404077777</v>
      </c>
      <c r="C9778">
        <v>-0.2066609425448889</v>
      </c>
      <c r="D9778">
        <v>-0.61380000000000001</v>
      </c>
      <c r="E9778">
        <v>0.16600000000000001</v>
      </c>
      <c r="F9778">
        <v>0.75729999999999997</v>
      </c>
      <c r="G9778">
        <v>-69</v>
      </c>
      <c r="H9778">
        <v>29</v>
      </c>
      <c r="I9778">
        <v>-297</v>
      </c>
      <c r="J9778" s="1">
        <f t="shared" si="2564"/>
        <v>0.43654119450373108</v>
      </c>
      <c r="K9778">
        <f>A9778</f>
        <v>0.13209349685466668</v>
      </c>
      <c r="L9778">
        <f t="shared" ref="L9778:P9778" si="2570">B9778</f>
        <v>0.36112432404077777</v>
      </c>
      <c r="M9778">
        <f t="shared" si="2570"/>
        <v>-0.2066609425448889</v>
      </c>
      <c r="N9778">
        <f t="shared" si="2570"/>
        <v>-0.61380000000000001</v>
      </c>
      <c r="O9778">
        <f t="shared" si="2570"/>
        <v>0.16600000000000001</v>
      </c>
      <c r="P9778">
        <f t="shared" si="2570"/>
        <v>0.75729999999999997</v>
      </c>
    </row>
    <row r="9779" spans="1:16" x14ac:dyDescent="0.2">
      <c r="A9779">
        <v>2.8761280253E-2</v>
      </c>
      <c r="B9779">
        <v>0.21305233815666672</v>
      </c>
      <c r="C9779">
        <v>-0.36858211580733335</v>
      </c>
      <c r="D9779">
        <v>-0.60209999999999997</v>
      </c>
      <c r="E9779">
        <v>0.13869999999999999</v>
      </c>
      <c r="F9779">
        <v>0.75729999999999997</v>
      </c>
      <c r="G9779">
        <v>-64</v>
      </c>
      <c r="H9779">
        <v>27</v>
      </c>
      <c r="I9779">
        <v>-298</v>
      </c>
      <c r="J9779" s="1">
        <f t="shared" si="2564"/>
        <v>0.42669812060615497</v>
      </c>
      <c r="K9779">
        <f>K9778+A9779</f>
        <v>0.16085477710766669</v>
      </c>
      <c r="L9779">
        <f t="shared" ref="L9779:P9794" si="2571">L9778+B9779</f>
        <v>0.57417666219744445</v>
      </c>
      <c r="M9779">
        <f t="shared" si="2571"/>
        <v>-0.57524305835222223</v>
      </c>
      <c r="N9779">
        <f t="shared" si="2571"/>
        <v>-1.2159</v>
      </c>
      <c r="O9779">
        <f t="shared" si="2571"/>
        <v>0.30469999999999997</v>
      </c>
      <c r="P9779">
        <f t="shared" si="2571"/>
        <v>1.5145999999999999</v>
      </c>
    </row>
    <row r="9780" spans="1:16" x14ac:dyDescent="0.2">
      <c r="A9780">
        <v>-6.9242446233222218E-2</v>
      </c>
      <c r="B9780">
        <v>0.24501106154477778</v>
      </c>
      <c r="C9780">
        <v>-0.31744920558388889</v>
      </c>
      <c r="D9780">
        <v>-0.57369999999999999</v>
      </c>
      <c r="E9780">
        <v>0.1323</v>
      </c>
      <c r="F9780">
        <v>0.84619999999999995</v>
      </c>
      <c r="G9780">
        <v>-59</v>
      </c>
      <c r="H9780">
        <v>27</v>
      </c>
      <c r="I9780">
        <v>-298</v>
      </c>
      <c r="J9780" s="1">
        <f t="shared" si="2564"/>
        <v>0.40693849014992634</v>
      </c>
      <c r="K9780">
        <f t="shared" ref="K9780:P9795" si="2572">K9779+A9780</f>
        <v>9.1612330874444467E-2</v>
      </c>
      <c r="L9780">
        <f t="shared" si="2571"/>
        <v>0.81918772374222226</v>
      </c>
      <c r="M9780">
        <f t="shared" si="2571"/>
        <v>-0.89269226393611112</v>
      </c>
      <c r="N9780">
        <f t="shared" si="2571"/>
        <v>-1.7896000000000001</v>
      </c>
      <c r="O9780">
        <f t="shared" si="2571"/>
        <v>0.43699999999999994</v>
      </c>
      <c r="P9780">
        <f t="shared" si="2571"/>
        <v>2.3607999999999998</v>
      </c>
    </row>
    <row r="9781" spans="1:16" x14ac:dyDescent="0.2">
      <c r="A9781">
        <v>9.0547680048888884E-2</v>
      </c>
      <c r="B9781">
        <v>0.75207632448933337</v>
      </c>
      <c r="C9781">
        <v>-0.10119942429211112</v>
      </c>
      <c r="D9781">
        <v>-0.56789999999999996</v>
      </c>
      <c r="E9781">
        <v>0.2319</v>
      </c>
      <c r="F9781">
        <v>0.90229999999999999</v>
      </c>
      <c r="G9781">
        <v>-57</v>
      </c>
      <c r="H9781">
        <v>27</v>
      </c>
      <c r="I9781">
        <v>-299</v>
      </c>
      <c r="J9781" s="1">
        <f t="shared" si="2564"/>
        <v>0.764237530939613</v>
      </c>
      <c r="K9781">
        <f t="shared" si="2572"/>
        <v>0.18216001092333334</v>
      </c>
      <c r="L9781">
        <f t="shared" si="2571"/>
        <v>1.5712640482315556</v>
      </c>
      <c r="M9781">
        <f t="shared" si="2571"/>
        <v>-0.99389168822822227</v>
      </c>
      <c r="N9781">
        <f t="shared" si="2571"/>
        <v>-2.3574999999999999</v>
      </c>
      <c r="O9781">
        <f t="shared" si="2571"/>
        <v>0.66889999999999994</v>
      </c>
      <c r="P9781">
        <f t="shared" si="2571"/>
        <v>3.2630999999999997</v>
      </c>
    </row>
    <row r="9782" spans="1:16" x14ac:dyDescent="0.2">
      <c r="A9782">
        <v>3.9414769825444451E-2</v>
      </c>
      <c r="B9782">
        <v>1.5627433509686666</v>
      </c>
      <c r="C9782">
        <v>-0.20133419775866668</v>
      </c>
      <c r="D9782">
        <v>-0.60109999999999997</v>
      </c>
      <c r="E9782">
        <v>0.18410000000000001</v>
      </c>
      <c r="F9782">
        <v>0.92720000000000002</v>
      </c>
      <c r="G9782">
        <v>-43</v>
      </c>
      <c r="H9782">
        <v>26</v>
      </c>
      <c r="I9782">
        <v>-302</v>
      </c>
      <c r="J9782" s="2">
        <f t="shared" si="2564"/>
        <v>1.5761522021252565</v>
      </c>
      <c r="K9782">
        <f t="shared" si="2572"/>
        <v>0.22157478074877779</v>
      </c>
      <c r="L9782">
        <f t="shared" si="2571"/>
        <v>3.1340073992002222</v>
      </c>
      <c r="M9782">
        <f t="shared" si="2571"/>
        <v>-1.1952258859868889</v>
      </c>
      <c r="N9782">
        <f t="shared" si="2571"/>
        <v>-2.9585999999999997</v>
      </c>
      <c r="O9782">
        <f t="shared" si="2571"/>
        <v>0.85299999999999998</v>
      </c>
      <c r="P9782">
        <f t="shared" si="2571"/>
        <v>4.1902999999999997</v>
      </c>
    </row>
    <row r="9783" spans="1:16" x14ac:dyDescent="0.2">
      <c r="A9783">
        <v>0.2865568783505556</v>
      </c>
      <c r="B9783">
        <v>3.7337513891740004</v>
      </c>
      <c r="C9783">
        <v>-0.31105780997211113</v>
      </c>
      <c r="D9783">
        <v>-0.56689999999999996</v>
      </c>
      <c r="E9783">
        <v>0.4199</v>
      </c>
      <c r="F9783">
        <v>1.0189999999999999</v>
      </c>
      <c r="G9783">
        <v>-13</v>
      </c>
      <c r="H9783">
        <v>24</v>
      </c>
      <c r="I9783">
        <v>-301</v>
      </c>
      <c r="J9783" s="2">
        <f t="shared" si="2564"/>
        <v>3.7576284065662264</v>
      </c>
      <c r="K9783">
        <f t="shared" si="2572"/>
        <v>0.50813165909933344</v>
      </c>
      <c r="L9783">
        <f t="shared" si="2571"/>
        <v>6.867758788374223</v>
      </c>
      <c r="M9783">
        <f t="shared" si="2571"/>
        <v>-1.506283695959</v>
      </c>
      <c r="N9783">
        <f t="shared" si="2571"/>
        <v>-3.5254999999999996</v>
      </c>
      <c r="O9783">
        <f t="shared" si="2571"/>
        <v>1.2728999999999999</v>
      </c>
      <c r="P9783">
        <f t="shared" si="2571"/>
        <v>5.2092999999999998</v>
      </c>
    </row>
    <row r="9784" spans="1:16" x14ac:dyDescent="0.2">
      <c r="A9784">
        <v>0.34940618364277781</v>
      </c>
      <c r="B9784">
        <v>6.0240701330104445</v>
      </c>
      <c r="C9784">
        <v>-0.76805481351877791</v>
      </c>
      <c r="D9784">
        <v>-2.3119999999999998</v>
      </c>
      <c r="E9784">
        <v>0.58499999999999996</v>
      </c>
      <c r="F9784">
        <v>1.4097</v>
      </c>
      <c r="G9784">
        <v>42</v>
      </c>
      <c r="H9784">
        <v>18</v>
      </c>
      <c r="I9784">
        <v>-294</v>
      </c>
      <c r="J9784" s="2">
        <f t="shared" si="2564"/>
        <v>6.0828787465447363</v>
      </c>
      <c r="K9784">
        <f t="shared" si="2572"/>
        <v>0.8575378427421112</v>
      </c>
      <c r="L9784">
        <f t="shared" si="2571"/>
        <v>12.891828921384668</v>
      </c>
      <c r="M9784">
        <f t="shared" si="2571"/>
        <v>-2.2743385094777779</v>
      </c>
      <c r="N9784">
        <f t="shared" si="2571"/>
        <v>-5.8374999999999995</v>
      </c>
      <c r="O9784">
        <f t="shared" si="2571"/>
        <v>1.8578999999999999</v>
      </c>
      <c r="P9784">
        <f t="shared" si="2571"/>
        <v>6.6189999999999998</v>
      </c>
    </row>
    <row r="9785" spans="1:16" x14ac:dyDescent="0.2">
      <c r="A9785">
        <v>0.81705842209111113</v>
      </c>
      <c r="B9785">
        <v>6.8858700697132225</v>
      </c>
      <c r="C9785">
        <v>-3.0434597191513331</v>
      </c>
      <c r="D9785">
        <v>-1.8169</v>
      </c>
      <c r="E9785">
        <v>0.47270000000000001</v>
      </c>
      <c r="F9785">
        <v>1.4189000000000001</v>
      </c>
      <c r="G9785">
        <v>123</v>
      </c>
      <c r="H9785">
        <v>25</v>
      </c>
      <c r="I9785">
        <v>-262</v>
      </c>
      <c r="J9785" s="2">
        <f t="shared" si="2564"/>
        <v>7.5726770790902673</v>
      </c>
      <c r="K9785">
        <f t="shared" si="2572"/>
        <v>1.6745962648332222</v>
      </c>
      <c r="L9785">
        <f t="shared" si="2571"/>
        <v>19.777698991097893</v>
      </c>
      <c r="M9785">
        <f t="shared" si="2571"/>
        <v>-5.317798228629111</v>
      </c>
      <c r="N9785">
        <f t="shared" si="2571"/>
        <v>-7.654399999999999</v>
      </c>
      <c r="O9785">
        <f t="shared" si="2571"/>
        <v>2.3306</v>
      </c>
      <c r="P9785">
        <f t="shared" si="2571"/>
        <v>8.0379000000000005</v>
      </c>
    </row>
    <row r="9786" spans="1:16" x14ac:dyDescent="0.2">
      <c r="A9786">
        <v>0.97471750139288893</v>
      </c>
      <c r="B9786">
        <v>4.9854369301705557</v>
      </c>
      <c r="C9786">
        <v>-3.5697009142604443</v>
      </c>
      <c r="D9786">
        <v>-5.3199999999999997E-2</v>
      </c>
      <c r="E9786">
        <v>1.1875</v>
      </c>
      <c r="F9786">
        <v>0.82569999999999999</v>
      </c>
      <c r="G9786">
        <v>197</v>
      </c>
      <c r="H9786">
        <v>39</v>
      </c>
      <c r="I9786">
        <v>-208</v>
      </c>
      <c r="J9786" s="2">
        <f t="shared" si="2564"/>
        <v>6.2086568764509664</v>
      </c>
      <c r="K9786">
        <f t="shared" si="2572"/>
        <v>2.6493137662261113</v>
      </c>
      <c r="L9786">
        <f t="shared" si="2571"/>
        <v>24.76313592126845</v>
      </c>
      <c r="M9786">
        <f t="shared" si="2571"/>
        <v>-8.8874991428895562</v>
      </c>
      <c r="N9786">
        <f t="shared" si="2571"/>
        <v>-7.7075999999999993</v>
      </c>
      <c r="O9786">
        <f t="shared" si="2571"/>
        <v>3.5181</v>
      </c>
      <c r="P9786">
        <f t="shared" si="2571"/>
        <v>8.8635999999999999</v>
      </c>
    </row>
    <row r="9787" spans="1:16" x14ac:dyDescent="0.2">
      <c r="A9787">
        <v>0.12357105426255556</v>
      </c>
      <c r="B9787">
        <v>-1.7566215022900002</v>
      </c>
      <c r="C9787">
        <v>-7.6698492670555549E-2</v>
      </c>
      <c r="D9787">
        <v>-0.37109999999999999</v>
      </c>
      <c r="E9787">
        <v>1.7100000000000001E-2</v>
      </c>
      <c r="F9787">
        <v>0.80659999999999998</v>
      </c>
      <c r="G9787">
        <v>218</v>
      </c>
      <c r="H9787">
        <v>53</v>
      </c>
      <c r="I9787">
        <v>-188</v>
      </c>
      <c r="J9787" s="2">
        <f t="shared" si="2564"/>
        <v>1.7626319997484081</v>
      </c>
      <c r="K9787">
        <f t="shared" si="2572"/>
        <v>2.7728848204886667</v>
      </c>
      <c r="L9787">
        <f t="shared" si="2571"/>
        <v>23.006514418978451</v>
      </c>
      <c r="M9787">
        <f t="shared" si="2571"/>
        <v>-8.9641976355601116</v>
      </c>
      <c r="N9787">
        <f t="shared" si="2571"/>
        <v>-8.0786999999999995</v>
      </c>
      <c r="O9787">
        <f t="shared" si="2571"/>
        <v>3.5352000000000001</v>
      </c>
      <c r="P9787">
        <f t="shared" si="2571"/>
        <v>9.6701999999999995</v>
      </c>
    </row>
    <row r="9788" spans="1:16" x14ac:dyDescent="0.2">
      <c r="A9788">
        <v>-8.8416633068555558E-2</v>
      </c>
      <c r="B9788">
        <v>-2.8304073809946666</v>
      </c>
      <c r="C9788">
        <v>2.250903974011</v>
      </c>
      <c r="D9788">
        <v>-0.59719999999999995</v>
      </c>
      <c r="E9788">
        <v>-0.3569</v>
      </c>
      <c r="F9788">
        <v>0.8306</v>
      </c>
      <c r="G9788">
        <v>217</v>
      </c>
      <c r="H9788">
        <v>44</v>
      </c>
      <c r="I9788">
        <v>-197</v>
      </c>
      <c r="J9788" s="2">
        <f t="shared" si="2564"/>
        <v>3.6174012970101588</v>
      </c>
      <c r="K9788">
        <f t="shared" si="2572"/>
        <v>2.6844681874201113</v>
      </c>
      <c r="L9788">
        <f t="shared" si="2571"/>
        <v>20.176107037983783</v>
      </c>
      <c r="M9788">
        <f t="shared" si="2571"/>
        <v>-6.7132936615491117</v>
      </c>
      <c r="N9788">
        <f t="shared" si="2571"/>
        <v>-8.6758999999999986</v>
      </c>
      <c r="O9788">
        <f t="shared" si="2571"/>
        <v>3.1783000000000001</v>
      </c>
      <c r="P9788">
        <f t="shared" si="2571"/>
        <v>10.5008</v>
      </c>
    </row>
    <row r="9789" spans="1:16" x14ac:dyDescent="0.2">
      <c r="A9789">
        <v>0.96193296484011104</v>
      </c>
      <c r="B9789">
        <v>-4.7308387752081114</v>
      </c>
      <c r="C9789">
        <v>1.9174762793976665</v>
      </c>
      <c r="D9789">
        <v>-1.0039</v>
      </c>
      <c r="E9789">
        <v>-0.2271</v>
      </c>
      <c r="F9789">
        <v>1.0278</v>
      </c>
      <c r="G9789">
        <v>190</v>
      </c>
      <c r="H9789">
        <v>27</v>
      </c>
      <c r="I9789">
        <v>-226</v>
      </c>
      <c r="J9789" s="2">
        <f t="shared" si="2564"/>
        <v>5.1945034245740356</v>
      </c>
      <c r="K9789">
        <f t="shared" si="2572"/>
        <v>3.6464011522602222</v>
      </c>
      <c r="L9789">
        <f t="shared" si="2571"/>
        <v>15.445268262775672</v>
      </c>
      <c r="M9789">
        <f t="shared" si="2571"/>
        <v>-4.7958173821514452</v>
      </c>
      <c r="N9789">
        <f t="shared" si="2571"/>
        <v>-9.6797999999999984</v>
      </c>
      <c r="O9789">
        <f t="shared" si="2571"/>
        <v>2.9512</v>
      </c>
      <c r="P9789">
        <f t="shared" si="2571"/>
        <v>11.528600000000001</v>
      </c>
    </row>
    <row r="9790" spans="1:16" x14ac:dyDescent="0.2">
      <c r="A9790">
        <v>0.93423633541266671</v>
      </c>
      <c r="B9790">
        <v>-5.4200657944052217</v>
      </c>
      <c r="C9790">
        <v>1.8418424375526667</v>
      </c>
      <c r="D9790">
        <v>-1.2964</v>
      </c>
      <c r="E9790">
        <v>-0.12939999999999999</v>
      </c>
      <c r="F9790">
        <v>1.1709000000000001</v>
      </c>
      <c r="G9790">
        <v>135</v>
      </c>
      <c r="H9790">
        <v>0</v>
      </c>
      <c r="I9790">
        <v>-262</v>
      </c>
      <c r="J9790" s="2">
        <f t="shared" si="2564"/>
        <v>5.8001977820464665</v>
      </c>
      <c r="K9790">
        <f t="shared" si="2572"/>
        <v>4.580637487672889</v>
      </c>
      <c r="L9790">
        <f t="shared" si="2571"/>
        <v>10.02520246837045</v>
      </c>
      <c r="M9790">
        <f t="shared" si="2571"/>
        <v>-2.9539749445987784</v>
      </c>
      <c r="N9790">
        <f t="shared" si="2571"/>
        <v>-10.976199999999999</v>
      </c>
      <c r="O9790">
        <f t="shared" si="2571"/>
        <v>2.8218000000000001</v>
      </c>
      <c r="P9790">
        <f t="shared" si="2571"/>
        <v>12.6995</v>
      </c>
    </row>
    <row r="9791" spans="1:16" x14ac:dyDescent="0.2">
      <c r="A9791">
        <v>0.81279632813044445</v>
      </c>
      <c r="B9791">
        <v>-6.3148873599924435</v>
      </c>
      <c r="C9791">
        <v>1.8812572073781111</v>
      </c>
      <c r="D9791">
        <v>-2.2153</v>
      </c>
      <c r="E9791">
        <v>0.29349999999999998</v>
      </c>
      <c r="F9791">
        <v>1.4976</v>
      </c>
      <c r="G9791">
        <v>51</v>
      </c>
      <c r="H9791">
        <v>-24</v>
      </c>
      <c r="I9791">
        <v>-287</v>
      </c>
      <c r="J9791" s="2">
        <f t="shared" si="2564"/>
        <v>6.6390939834232467</v>
      </c>
      <c r="K9791">
        <f t="shared" si="2572"/>
        <v>5.3934338158033333</v>
      </c>
      <c r="L9791">
        <f t="shared" si="2571"/>
        <v>3.7103151083780066</v>
      </c>
      <c r="M9791">
        <f t="shared" si="2571"/>
        <v>-1.0727177372206673</v>
      </c>
      <c r="N9791">
        <f t="shared" si="2571"/>
        <v>-13.191499999999998</v>
      </c>
      <c r="O9791">
        <f t="shared" si="2571"/>
        <v>3.1153</v>
      </c>
      <c r="P9791">
        <f t="shared" si="2571"/>
        <v>14.197100000000001</v>
      </c>
    </row>
    <row r="9792" spans="1:16" x14ac:dyDescent="0.2">
      <c r="A9792">
        <v>0.39840804688588893</v>
      </c>
      <c r="B9792">
        <v>-6.1028996726613327</v>
      </c>
      <c r="C9792">
        <v>2.1731390851856669</v>
      </c>
      <c r="D9792">
        <v>-2.8965000000000001</v>
      </c>
      <c r="E9792">
        <v>4.3499999999999997E-2</v>
      </c>
      <c r="F9792">
        <v>9.9099999999999994E-2</v>
      </c>
      <c r="G9792">
        <v>-44</v>
      </c>
      <c r="H9792">
        <v>-36</v>
      </c>
      <c r="I9792">
        <v>-286</v>
      </c>
      <c r="J9792" s="2">
        <f t="shared" si="2564"/>
        <v>6.4905043617545486</v>
      </c>
      <c r="K9792">
        <f t="shared" si="2572"/>
        <v>5.7918418626892221</v>
      </c>
      <c r="L9792">
        <f t="shared" si="2571"/>
        <v>-2.3925845642833261</v>
      </c>
      <c r="M9792">
        <f t="shared" si="2571"/>
        <v>1.1004213479649996</v>
      </c>
      <c r="N9792">
        <f t="shared" si="2571"/>
        <v>-16.087999999999997</v>
      </c>
      <c r="O9792">
        <f t="shared" si="2571"/>
        <v>3.1587999999999998</v>
      </c>
      <c r="P9792">
        <f t="shared" si="2571"/>
        <v>14.296200000000001</v>
      </c>
    </row>
    <row r="9793" spans="1:16" x14ac:dyDescent="0.2">
      <c r="A9793">
        <v>0.2865568783505556</v>
      </c>
      <c r="B9793">
        <v>-5.8781291941066662</v>
      </c>
      <c r="C9793">
        <v>1.8642123221938891</v>
      </c>
      <c r="D9793">
        <v>-2.6465000000000001</v>
      </c>
      <c r="E9793">
        <v>-0.39750000000000002</v>
      </c>
      <c r="F9793">
        <v>-1.9370000000000001</v>
      </c>
      <c r="G9793">
        <v>-132</v>
      </c>
      <c r="H9793">
        <v>-34</v>
      </c>
      <c r="I9793">
        <v>-266</v>
      </c>
      <c r="J9793" s="2">
        <f t="shared" si="2564"/>
        <v>6.1733139600508435</v>
      </c>
      <c r="K9793">
        <f t="shared" si="2572"/>
        <v>6.078398741039778</v>
      </c>
      <c r="L9793">
        <f t="shared" si="2571"/>
        <v>-8.2707137583899915</v>
      </c>
      <c r="M9793">
        <f t="shared" si="2571"/>
        <v>2.9646336701588885</v>
      </c>
      <c r="N9793">
        <f t="shared" si="2571"/>
        <v>-18.734499999999997</v>
      </c>
      <c r="O9793">
        <f t="shared" si="2571"/>
        <v>2.7612999999999999</v>
      </c>
      <c r="P9793">
        <f t="shared" si="2571"/>
        <v>12.359200000000001</v>
      </c>
    </row>
    <row r="9794" spans="1:16" x14ac:dyDescent="0.2">
      <c r="A9794">
        <v>0.33129664763299999</v>
      </c>
      <c r="B9794">
        <v>0.18429105790366668</v>
      </c>
      <c r="C9794">
        <v>0.31212246079766665</v>
      </c>
      <c r="D9794">
        <v>0.54879999999999995</v>
      </c>
      <c r="E9794">
        <v>1.7626999999999999</v>
      </c>
      <c r="F9794">
        <v>2.9281999999999999</v>
      </c>
      <c r="G9794">
        <v>-188</v>
      </c>
      <c r="H9794">
        <v>-33</v>
      </c>
      <c r="I9794">
        <v>-242</v>
      </c>
      <c r="J9794" s="1">
        <f t="shared" si="2564"/>
        <v>0.49106119098388107</v>
      </c>
      <c r="K9794">
        <f t="shared" si="2572"/>
        <v>6.4096953886727777</v>
      </c>
      <c r="L9794">
        <f t="shared" si="2571"/>
        <v>-8.0864227004863256</v>
      </c>
      <c r="M9794">
        <f t="shared" si="2571"/>
        <v>3.2767561309565552</v>
      </c>
      <c r="N9794">
        <f t="shared" si="2571"/>
        <v>-18.185699999999997</v>
      </c>
      <c r="O9794">
        <f t="shared" si="2571"/>
        <v>4.524</v>
      </c>
      <c r="P9794">
        <f t="shared" si="2571"/>
        <v>15.287400000000002</v>
      </c>
    </row>
    <row r="9795" spans="1:16" x14ac:dyDescent="0.2">
      <c r="A9795">
        <v>1.4604775305217776</v>
      </c>
      <c r="B9795">
        <v>2.6162886466832225</v>
      </c>
      <c r="C9795">
        <v>-1.5744614913666664</v>
      </c>
      <c r="D9795">
        <v>-1.3125</v>
      </c>
      <c r="E9795">
        <v>0.66310000000000002</v>
      </c>
      <c r="F9795">
        <v>1.1123000000000001</v>
      </c>
      <c r="G9795">
        <v>-194</v>
      </c>
      <c r="H9795">
        <v>-35</v>
      </c>
      <c r="I9795">
        <v>-241</v>
      </c>
      <c r="J9795" s="2">
        <f t="shared" si="2564"/>
        <v>3.3848027841691257</v>
      </c>
      <c r="K9795">
        <f t="shared" si="2572"/>
        <v>7.8701729191945553</v>
      </c>
      <c r="L9795">
        <f t="shared" si="2572"/>
        <v>-5.4701340538031031</v>
      </c>
      <c r="M9795">
        <f t="shared" si="2572"/>
        <v>1.7022946395898888</v>
      </c>
      <c r="N9795">
        <f t="shared" si="2572"/>
        <v>-19.498199999999997</v>
      </c>
      <c r="O9795">
        <f t="shared" si="2572"/>
        <v>5.1871</v>
      </c>
      <c r="P9795">
        <f t="shared" si="2572"/>
        <v>16.399700000000003</v>
      </c>
    </row>
    <row r="9796" spans="1:16" x14ac:dyDescent="0.2">
      <c r="A9796">
        <v>0.41758397905044442</v>
      </c>
      <c r="B9796">
        <v>3.8168430227855557</v>
      </c>
      <c r="C9796">
        <v>-1.8897796499702222</v>
      </c>
      <c r="D9796">
        <v>-1.5810999999999999</v>
      </c>
      <c r="E9796">
        <v>-0.55220000000000002</v>
      </c>
      <c r="F9796">
        <v>1.2387999999999999</v>
      </c>
      <c r="G9796">
        <v>-157</v>
      </c>
      <c r="H9796">
        <v>-39</v>
      </c>
      <c r="I9796">
        <v>-263</v>
      </c>
      <c r="J9796" s="2">
        <f t="shared" si="2564"/>
        <v>4.2794782585717099</v>
      </c>
      <c r="K9796">
        <f t="shared" ref="K9796:P9802" si="2573">K9795+A9796</f>
        <v>8.2877568982450001</v>
      </c>
      <c r="L9796">
        <f t="shared" si="2573"/>
        <v>-1.6532910310175475</v>
      </c>
      <c r="M9796">
        <f t="shared" si="2573"/>
        <v>-0.18748501038033338</v>
      </c>
      <c r="N9796">
        <f t="shared" si="2573"/>
        <v>-21.079299999999996</v>
      </c>
      <c r="O9796">
        <f t="shared" si="2573"/>
        <v>4.6349</v>
      </c>
      <c r="P9796">
        <f t="shared" si="2573"/>
        <v>17.638500000000004</v>
      </c>
    </row>
    <row r="9797" spans="1:16" x14ac:dyDescent="0.2">
      <c r="A9797">
        <v>-3.2202947306176668</v>
      </c>
      <c r="B9797">
        <v>0.89056121695577783</v>
      </c>
      <c r="C9797">
        <v>-0.86179819137355562</v>
      </c>
      <c r="D9797">
        <v>-0.54590000000000005</v>
      </c>
      <c r="E9797">
        <v>6.25E-2</v>
      </c>
      <c r="F9797">
        <v>0.8911</v>
      </c>
      <c r="G9797">
        <v>-120</v>
      </c>
      <c r="H9797">
        <v>-35</v>
      </c>
      <c r="I9797">
        <v>-281</v>
      </c>
      <c r="J9797" s="2">
        <f t="shared" si="2564"/>
        <v>3.4505207658909107</v>
      </c>
      <c r="K9797">
        <f t="shared" si="2573"/>
        <v>5.0674621676273333</v>
      </c>
      <c r="L9797">
        <f t="shared" si="2573"/>
        <v>-0.76272981406176965</v>
      </c>
      <c r="M9797">
        <f t="shared" si="2573"/>
        <v>-1.0492832017538891</v>
      </c>
      <c r="N9797">
        <f t="shared" si="2573"/>
        <v>-21.625199999999996</v>
      </c>
      <c r="O9797">
        <f t="shared" si="2573"/>
        <v>4.6974</v>
      </c>
      <c r="P9797">
        <f t="shared" si="2573"/>
        <v>18.529600000000006</v>
      </c>
    </row>
    <row r="9798" spans="1:16" x14ac:dyDescent="0.2">
      <c r="A9798">
        <v>-8.2025237456777783E-2</v>
      </c>
      <c r="B9798">
        <v>0.13315814768022222</v>
      </c>
      <c r="C9798">
        <v>-1.4913838203888889E-2</v>
      </c>
      <c r="D9798">
        <v>-0.60599999999999998</v>
      </c>
      <c r="E9798">
        <v>0.1333</v>
      </c>
      <c r="F9798">
        <v>0.83540000000000003</v>
      </c>
      <c r="G9798">
        <v>-107</v>
      </c>
      <c r="H9798">
        <v>-21</v>
      </c>
      <c r="I9798">
        <v>-288</v>
      </c>
      <c r="J9798" s="1">
        <f t="shared" si="2564"/>
        <v>0.1571039606230232</v>
      </c>
      <c r="K9798">
        <f t="shared" si="2573"/>
        <v>4.9854369301705557</v>
      </c>
      <c r="L9798">
        <f t="shared" si="2573"/>
        <v>-0.62957166638154738</v>
      </c>
      <c r="M9798">
        <f t="shared" si="2573"/>
        <v>-1.064197039957778</v>
      </c>
      <c r="N9798">
        <f t="shared" si="2573"/>
        <v>-22.231199999999998</v>
      </c>
      <c r="O9798">
        <f t="shared" si="2573"/>
        <v>4.8307000000000002</v>
      </c>
      <c r="P9798">
        <f t="shared" si="2573"/>
        <v>19.365000000000006</v>
      </c>
    </row>
    <row r="9799" spans="1:16" x14ac:dyDescent="0.2">
      <c r="A9799">
        <v>9.3743377854777779E-2</v>
      </c>
      <c r="B9799">
        <v>0.37923386005055559</v>
      </c>
      <c r="C9799">
        <v>7.0307097058777773E-2</v>
      </c>
      <c r="D9799">
        <v>-0.5635</v>
      </c>
      <c r="E9799">
        <v>0.23680000000000001</v>
      </c>
      <c r="F9799">
        <v>0.7974</v>
      </c>
      <c r="G9799">
        <v>-97</v>
      </c>
      <c r="H9799">
        <v>-16</v>
      </c>
      <c r="I9799">
        <v>-291</v>
      </c>
      <c r="J9799" s="1">
        <f t="shared" si="2564"/>
        <v>0.39692471502452503</v>
      </c>
      <c r="K9799">
        <f t="shared" si="2573"/>
        <v>5.0791803080253333</v>
      </c>
      <c r="L9799">
        <f t="shared" si="2573"/>
        <v>-0.25033780633099179</v>
      </c>
      <c r="M9799">
        <f t="shared" si="2573"/>
        <v>-0.99388994289900023</v>
      </c>
      <c r="N9799">
        <f t="shared" si="2573"/>
        <v>-22.794699999999999</v>
      </c>
      <c r="O9799">
        <f t="shared" si="2573"/>
        <v>5.0674999999999999</v>
      </c>
      <c r="P9799">
        <f t="shared" si="2573"/>
        <v>20.162400000000005</v>
      </c>
    </row>
    <row r="9800" spans="1:16" x14ac:dyDescent="0.2">
      <c r="A9800">
        <v>0.20772733869966664</v>
      </c>
      <c r="B9800">
        <v>0.31531815860355561</v>
      </c>
      <c r="C9800">
        <v>-7.4569191019444439E-2</v>
      </c>
      <c r="D9800">
        <v>-0.57620000000000005</v>
      </c>
      <c r="E9800">
        <v>0.1958</v>
      </c>
      <c r="F9800">
        <v>0.79</v>
      </c>
      <c r="G9800">
        <v>-89</v>
      </c>
      <c r="H9800">
        <v>-17</v>
      </c>
      <c r="I9800">
        <v>-293</v>
      </c>
      <c r="J9800" s="1">
        <f t="shared" si="2564"/>
        <v>0.38488537597274003</v>
      </c>
      <c r="K9800">
        <f t="shared" si="2573"/>
        <v>5.286907646725</v>
      </c>
      <c r="L9800">
        <f t="shared" si="2573"/>
        <v>6.4980352272563824E-2</v>
      </c>
      <c r="M9800">
        <f t="shared" si="2573"/>
        <v>-1.0684591339184446</v>
      </c>
      <c r="N9800">
        <f t="shared" si="2573"/>
        <v>-23.370899999999999</v>
      </c>
      <c r="O9800">
        <f t="shared" si="2573"/>
        <v>5.2633000000000001</v>
      </c>
      <c r="P9800">
        <f t="shared" si="2573"/>
        <v>20.952400000000004</v>
      </c>
    </row>
    <row r="9801" spans="1:16" x14ac:dyDescent="0.2">
      <c r="A9801">
        <v>0.20772733869966664</v>
      </c>
      <c r="B9801">
        <v>0.31531815860355561</v>
      </c>
      <c r="C9801">
        <v>-7.4569191019444439E-2</v>
      </c>
      <c r="D9801">
        <v>-0.57620000000000005</v>
      </c>
      <c r="E9801">
        <v>0.1958</v>
      </c>
      <c r="F9801">
        <v>0.79</v>
      </c>
      <c r="G9801">
        <v>-89</v>
      </c>
      <c r="H9801">
        <v>-17</v>
      </c>
      <c r="I9801">
        <v>-293</v>
      </c>
      <c r="J9801" s="1">
        <f t="shared" ref="J9801" si="2574">SQRT(A9801^2+B9801^2+C9801^2)</f>
        <v>0.38488537597274003</v>
      </c>
      <c r="K9801">
        <f t="shared" si="2573"/>
        <v>5.4946349854246668</v>
      </c>
      <c r="L9801">
        <f t="shared" si="2573"/>
        <v>0.38029851087611943</v>
      </c>
      <c r="M9801">
        <f t="shared" si="2573"/>
        <v>-1.143028324937889</v>
      </c>
      <c r="N9801">
        <f t="shared" si="2573"/>
        <v>-23.947099999999999</v>
      </c>
      <c r="O9801">
        <f t="shared" si="2573"/>
        <v>5.4591000000000003</v>
      </c>
      <c r="P9801">
        <f t="shared" si="2573"/>
        <v>21.742400000000004</v>
      </c>
    </row>
    <row r="9802" spans="1:16" x14ac:dyDescent="0.2">
      <c r="A9802">
        <v>0.20772733869966664</v>
      </c>
      <c r="B9802">
        <v>0.31531815860355561</v>
      </c>
      <c r="C9802">
        <v>-7.4569191019444439E-2</v>
      </c>
      <c r="D9802">
        <v>-0.57620000000000005</v>
      </c>
      <c r="E9802">
        <v>0.1958</v>
      </c>
      <c r="F9802">
        <v>0.79</v>
      </c>
      <c r="G9802">
        <v>-89</v>
      </c>
      <c r="H9802">
        <v>-17</v>
      </c>
      <c r="I9802">
        <v>-293</v>
      </c>
      <c r="J9802" s="1">
        <f t="shared" ref="J9802" si="2575">SQRT(A9802^2+B9802^2+C9802^2)</f>
        <v>0.38488537597274003</v>
      </c>
      <c r="K9802">
        <f t="shared" si="2573"/>
        <v>5.7023623241243335</v>
      </c>
      <c r="L9802">
        <f t="shared" si="2573"/>
        <v>0.69561666947967504</v>
      </c>
      <c r="M9802">
        <f t="shared" si="2573"/>
        <v>-1.2175975159573333</v>
      </c>
      <c r="N9802">
        <f t="shared" si="2573"/>
        <v>-24.523299999999999</v>
      </c>
      <c r="O9802">
        <f t="shared" si="2573"/>
        <v>5.6549000000000005</v>
      </c>
      <c r="P9802">
        <f t="shared" si="2573"/>
        <v>22.532400000000003</v>
      </c>
    </row>
    <row r="9804" spans="1:16" x14ac:dyDescent="0.2">
      <c r="A9804">
        <v>0.17044187052533333</v>
      </c>
      <c r="B9804">
        <v>0.32277595037011114</v>
      </c>
      <c r="C9804">
        <v>-9.2678727029222224E-2</v>
      </c>
      <c r="D9804">
        <v>-0.61870000000000003</v>
      </c>
      <c r="E9804">
        <v>0.186</v>
      </c>
      <c r="F9804">
        <v>0.74460000000000004</v>
      </c>
      <c r="G9804">
        <v>-84</v>
      </c>
      <c r="H9804">
        <v>-17</v>
      </c>
      <c r="I9804">
        <v>-293</v>
      </c>
      <c r="J9804" s="1">
        <f t="shared" si="2564"/>
        <v>0.37659539536385733</v>
      </c>
      <c r="K9804">
        <f>A9804</f>
        <v>0.17044187052533333</v>
      </c>
      <c r="L9804">
        <f t="shared" ref="L9804:P9804" si="2576">B9804</f>
        <v>0.32277595037011114</v>
      </c>
      <c r="M9804">
        <f t="shared" si="2576"/>
        <v>-9.2678727029222224E-2</v>
      </c>
      <c r="N9804">
        <f t="shared" si="2576"/>
        <v>-0.61870000000000003</v>
      </c>
      <c r="O9804">
        <f t="shared" si="2576"/>
        <v>0.186</v>
      </c>
      <c r="P9804">
        <f t="shared" si="2576"/>
        <v>0.74460000000000004</v>
      </c>
    </row>
    <row r="9805" spans="1:16" x14ac:dyDescent="0.2">
      <c r="A9805">
        <v>-5.0068259397888885E-2</v>
      </c>
      <c r="B9805">
        <v>0.20879198952522221</v>
      </c>
      <c r="C9805">
        <v>-0.2759033887781111</v>
      </c>
      <c r="D9805">
        <v>-0.58250000000000002</v>
      </c>
      <c r="E9805">
        <v>0.23630000000000001</v>
      </c>
      <c r="F9805">
        <v>0.76119999999999999</v>
      </c>
      <c r="G9805">
        <v>-81</v>
      </c>
      <c r="H9805">
        <v>-17</v>
      </c>
      <c r="I9805">
        <v>-294</v>
      </c>
      <c r="J9805" s="1">
        <f t="shared" si="2564"/>
        <v>0.34960492763729789</v>
      </c>
      <c r="K9805">
        <f>K9804+A9805</f>
        <v>0.12037361112744444</v>
      </c>
      <c r="L9805">
        <f t="shared" ref="L9805:P9820" si="2577">L9804+B9805</f>
        <v>0.53156793989533335</v>
      </c>
      <c r="M9805">
        <f t="shared" si="2577"/>
        <v>-0.36858211580733335</v>
      </c>
      <c r="N9805">
        <f t="shared" si="2577"/>
        <v>-1.2012</v>
      </c>
      <c r="O9805">
        <f t="shared" si="2577"/>
        <v>0.42230000000000001</v>
      </c>
      <c r="P9805">
        <f t="shared" si="2577"/>
        <v>1.5058</v>
      </c>
    </row>
    <row r="9806" spans="1:16" x14ac:dyDescent="0.2">
      <c r="A9806">
        <v>-0.14487628807822223</v>
      </c>
      <c r="B9806">
        <v>0.13954954329199998</v>
      </c>
      <c r="C9806">
        <v>-0.38562525566233335</v>
      </c>
      <c r="D9806">
        <v>-0.56979999999999997</v>
      </c>
      <c r="E9806">
        <v>2.29E-2</v>
      </c>
      <c r="F9806">
        <v>0.85599999999999998</v>
      </c>
      <c r="G9806">
        <v>-75</v>
      </c>
      <c r="H9806">
        <v>-19</v>
      </c>
      <c r="I9806">
        <v>-296</v>
      </c>
      <c r="J9806" s="1">
        <f t="shared" si="2564"/>
        <v>0.43493683643141767</v>
      </c>
      <c r="K9806">
        <f t="shared" ref="K9806:P9821" si="2578">K9805+A9806</f>
        <v>-2.4502676950777791E-2</v>
      </c>
      <c r="L9806">
        <f t="shared" si="2577"/>
        <v>0.67111748318733333</v>
      </c>
      <c r="M9806">
        <f t="shared" si="2577"/>
        <v>-0.75420737146966665</v>
      </c>
      <c r="N9806">
        <f t="shared" si="2577"/>
        <v>-1.7709999999999999</v>
      </c>
      <c r="O9806">
        <f t="shared" si="2577"/>
        <v>0.44519999999999998</v>
      </c>
      <c r="P9806">
        <f t="shared" si="2577"/>
        <v>2.3618000000000001</v>
      </c>
    </row>
    <row r="9807" spans="1:16" x14ac:dyDescent="0.2">
      <c r="A9807">
        <v>8.5220935262666664E-2</v>
      </c>
      <c r="B9807">
        <v>0.70094341426588891</v>
      </c>
      <c r="C9807">
        <v>-0.21305233815666672</v>
      </c>
      <c r="D9807">
        <v>-0.55179999999999996</v>
      </c>
      <c r="E9807">
        <v>0.2261</v>
      </c>
      <c r="F9807">
        <v>0.91020000000000001</v>
      </c>
      <c r="G9807">
        <v>-72</v>
      </c>
      <c r="H9807">
        <v>-21</v>
      </c>
      <c r="I9807">
        <v>-299</v>
      </c>
      <c r="J9807" s="1">
        <f t="shared" si="2564"/>
        <v>0.73754699958971282</v>
      </c>
      <c r="K9807">
        <f t="shared" si="2578"/>
        <v>6.0718258311888873E-2</v>
      </c>
      <c r="L9807">
        <f t="shared" si="2577"/>
        <v>1.3720608974532222</v>
      </c>
      <c r="M9807">
        <f t="shared" si="2577"/>
        <v>-0.96725970962633334</v>
      </c>
      <c r="N9807">
        <f t="shared" si="2577"/>
        <v>-2.3228</v>
      </c>
      <c r="O9807">
        <f t="shared" si="2577"/>
        <v>0.67130000000000001</v>
      </c>
      <c r="P9807">
        <f t="shared" si="2577"/>
        <v>3.2720000000000002</v>
      </c>
    </row>
    <row r="9808" spans="1:16" x14ac:dyDescent="0.2">
      <c r="A9808">
        <v>0.16937721969977776</v>
      </c>
      <c r="B9808">
        <v>1.6309194010471111</v>
      </c>
      <c r="C9808">
        <v>-0.14594093890377779</v>
      </c>
      <c r="D9808">
        <v>-0.55810000000000004</v>
      </c>
      <c r="E9808">
        <v>0.1426</v>
      </c>
      <c r="F9808">
        <v>0.95020000000000004</v>
      </c>
      <c r="G9808">
        <v>-62</v>
      </c>
      <c r="H9808">
        <v>-20</v>
      </c>
      <c r="I9808">
        <v>-301</v>
      </c>
      <c r="J9808" s="2">
        <f t="shared" si="2564"/>
        <v>1.6461729838972605</v>
      </c>
      <c r="K9808">
        <f t="shared" si="2578"/>
        <v>0.23009547801166663</v>
      </c>
      <c r="L9808">
        <f t="shared" si="2577"/>
        <v>3.0029802985003333</v>
      </c>
      <c r="M9808">
        <f t="shared" si="2577"/>
        <v>-1.1132006485301111</v>
      </c>
      <c r="N9808">
        <f t="shared" si="2577"/>
        <v>-2.8809</v>
      </c>
      <c r="O9808">
        <f t="shared" si="2577"/>
        <v>0.81390000000000007</v>
      </c>
      <c r="P9808">
        <f t="shared" si="2577"/>
        <v>4.2222</v>
      </c>
    </row>
    <row r="9809" spans="1:16" x14ac:dyDescent="0.2">
      <c r="A9809">
        <v>0.32810094982711113</v>
      </c>
      <c r="B9809">
        <v>3.0871365829374446</v>
      </c>
      <c r="C9809">
        <v>-0.23755326977822222</v>
      </c>
      <c r="D9809">
        <v>-0.52639999999999998</v>
      </c>
      <c r="E9809">
        <v>0.43990000000000001</v>
      </c>
      <c r="F9809">
        <v>1.0928</v>
      </c>
      <c r="G9809">
        <v>-24</v>
      </c>
      <c r="H9809">
        <v>-25</v>
      </c>
      <c r="I9809">
        <v>-301</v>
      </c>
      <c r="J9809" s="2">
        <f t="shared" si="2564"/>
        <v>3.1135982513758029</v>
      </c>
      <c r="K9809">
        <f t="shared" si="2578"/>
        <v>0.55819642783877776</v>
      </c>
      <c r="L9809">
        <f t="shared" si="2577"/>
        <v>6.090116881437778</v>
      </c>
      <c r="M9809">
        <f t="shared" si="2577"/>
        <v>-1.3507539183083335</v>
      </c>
      <c r="N9809">
        <f t="shared" si="2577"/>
        <v>-3.4073000000000002</v>
      </c>
      <c r="O9809">
        <f t="shared" si="2577"/>
        <v>1.2538</v>
      </c>
      <c r="P9809">
        <f t="shared" si="2577"/>
        <v>5.3149999999999995</v>
      </c>
    </row>
    <row r="9810" spans="1:16" x14ac:dyDescent="0.2">
      <c r="A9810">
        <v>0.50600061211900005</v>
      </c>
      <c r="B9810">
        <v>6.5140922560999996</v>
      </c>
      <c r="C9810">
        <v>-0.89269226393611112</v>
      </c>
      <c r="D9810">
        <v>-2.2812999999999999</v>
      </c>
      <c r="E9810">
        <v>0.66649999999999998</v>
      </c>
      <c r="F9810">
        <v>1.3643000000000001</v>
      </c>
      <c r="G9810">
        <v>32</v>
      </c>
      <c r="H9810">
        <v>-30</v>
      </c>
      <c r="I9810">
        <v>-291</v>
      </c>
      <c r="J9810" s="2">
        <f t="shared" si="2564"/>
        <v>6.5944168823739195</v>
      </c>
      <c r="K9810">
        <f t="shared" si="2578"/>
        <v>1.0641970399577778</v>
      </c>
      <c r="L9810">
        <f t="shared" si="2577"/>
        <v>12.604209137537778</v>
      </c>
      <c r="M9810">
        <f t="shared" si="2577"/>
        <v>-2.2434461822444445</v>
      </c>
      <c r="N9810">
        <f t="shared" si="2577"/>
        <v>-5.6886000000000001</v>
      </c>
      <c r="O9810">
        <f t="shared" si="2577"/>
        <v>1.9203000000000001</v>
      </c>
      <c r="P9810">
        <f t="shared" si="2577"/>
        <v>6.6792999999999996</v>
      </c>
    </row>
    <row r="9811" spans="1:16" x14ac:dyDescent="0.2">
      <c r="A9811">
        <v>1.1909655373554444</v>
      </c>
      <c r="B9811">
        <v>8.6190535458779998</v>
      </c>
      <c r="C9811">
        <v>-2.6642258591007777</v>
      </c>
      <c r="D9811">
        <v>-3.2353999999999998</v>
      </c>
      <c r="E9811">
        <v>0.13039999999999999</v>
      </c>
      <c r="F9811">
        <v>1.877</v>
      </c>
      <c r="G9811">
        <v>123</v>
      </c>
      <c r="H9811">
        <v>-29</v>
      </c>
      <c r="I9811">
        <v>-257</v>
      </c>
      <c r="J9811" s="2">
        <f t="shared" si="2564"/>
        <v>9.0997023229434131</v>
      </c>
      <c r="K9811">
        <f t="shared" si="2578"/>
        <v>2.2551625773132224</v>
      </c>
      <c r="L9811">
        <f t="shared" si="2577"/>
        <v>21.223262683415776</v>
      </c>
      <c r="M9811">
        <f t="shared" si="2577"/>
        <v>-4.9076720413452222</v>
      </c>
      <c r="N9811">
        <f t="shared" si="2577"/>
        <v>-8.9239999999999995</v>
      </c>
      <c r="O9811">
        <f t="shared" si="2577"/>
        <v>2.0507</v>
      </c>
      <c r="P9811">
        <f t="shared" si="2577"/>
        <v>8.5563000000000002</v>
      </c>
    </row>
    <row r="9812" spans="1:16" x14ac:dyDescent="0.2">
      <c r="A9812">
        <v>2.445846776157889</v>
      </c>
      <c r="B9812">
        <v>4.1310947852343336</v>
      </c>
      <c r="C9812">
        <v>-3.582483705484</v>
      </c>
      <c r="D9812">
        <v>-3.27E-2</v>
      </c>
      <c r="E9812">
        <v>1.0322</v>
      </c>
      <c r="F9812">
        <v>0.69479999999999997</v>
      </c>
      <c r="G9812">
        <v>197</v>
      </c>
      <c r="H9812">
        <v>-18</v>
      </c>
      <c r="I9812">
        <v>-205</v>
      </c>
      <c r="J9812" s="2">
        <f t="shared" si="2564"/>
        <v>5.9901836430188533</v>
      </c>
      <c r="K9812">
        <f t="shared" si="2578"/>
        <v>4.701009353471111</v>
      </c>
      <c r="L9812">
        <f t="shared" si="2577"/>
        <v>25.354357468650107</v>
      </c>
      <c r="M9812">
        <f t="shared" si="2577"/>
        <v>-8.4901557468292221</v>
      </c>
      <c r="N9812">
        <f t="shared" si="2577"/>
        <v>-8.9566999999999997</v>
      </c>
      <c r="O9812">
        <f t="shared" si="2577"/>
        <v>3.0829</v>
      </c>
      <c r="P9812">
        <f t="shared" si="2577"/>
        <v>9.251100000000001</v>
      </c>
    </row>
    <row r="9813" spans="1:16" x14ac:dyDescent="0.2">
      <c r="A9813">
        <v>3.5154421194000002E-2</v>
      </c>
      <c r="B9813">
        <v>-2.0516990779034447</v>
      </c>
      <c r="C9813">
        <v>-4.2603486314444442E-3</v>
      </c>
      <c r="D9813">
        <v>-0.47410000000000002</v>
      </c>
      <c r="E9813">
        <v>-1.37E-2</v>
      </c>
      <c r="F9813">
        <v>0.87450000000000006</v>
      </c>
      <c r="G9813">
        <v>226</v>
      </c>
      <c r="H9813">
        <v>-7</v>
      </c>
      <c r="I9813">
        <v>-185</v>
      </c>
      <c r="J9813" s="2">
        <f t="shared" si="2564"/>
        <v>2.0520046515955541</v>
      </c>
      <c r="K9813">
        <f t="shared" si="2578"/>
        <v>4.7361637746651111</v>
      </c>
      <c r="L9813">
        <f t="shared" si="2577"/>
        <v>23.302658390746664</v>
      </c>
      <c r="M9813">
        <f t="shared" si="2577"/>
        <v>-8.4944160954606662</v>
      </c>
      <c r="N9813">
        <f t="shared" si="2577"/>
        <v>-9.4307999999999996</v>
      </c>
      <c r="O9813">
        <f t="shared" si="2577"/>
        <v>3.0691999999999999</v>
      </c>
      <c r="P9813">
        <f t="shared" si="2577"/>
        <v>10.1256</v>
      </c>
    </row>
    <row r="9814" spans="1:16" x14ac:dyDescent="0.2">
      <c r="A9814">
        <v>4.9001863243111107E-2</v>
      </c>
      <c r="B9814">
        <v>-2.7867322625377779</v>
      </c>
      <c r="C9814">
        <v>2.7217501649360001</v>
      </c>
      <c r="D9814">
        <v>-0.54100000000000004</v>
      </c>
      <c r="E9814">
        <v>-0.53469999999999995</v>
      </c>
      <c r="F9814">
        <v>0.87260000000000004</v>
      </c>
      <c r="G9814">
        <v>221</v>
      </c>
      <c r="H9814">
        <v>-22</v>
      </c>
      <c r="I9814">
        <v>-193</v>
      </c>
      <c r="J9814" s="2">
        <f t="shared" si="2564"/>
        <v>3.8956644935106208</v>
      </c>
      <c r="K9814">
        <f t="shared" si="2578"/>
        <v>4.7851656379082224</v>
      </c>
      <c r="L9814">
        <f t="shared" si="2577"/>
        <v>20.515926128208886</v>
      </c>
      <c r="M9814">
        <f t="shared" si="2577"/>
        <v>-5.7726659305246661</v>
      </c>
      <c r="N9814">
        <f t="shared" si="2577"/>
        <v>-9.9718</v>
      </c>
      <c r="O9814">
        <f t="shared" si="2577"/>
        <v>2.5345</v>
      </c>
      <c r="P9814">
        <f t="shared" si="2577"/>
        <v>10.998200000000001</v>
      </c>
    </row>
    <row r="9815" spans="1:16" x14ac:dyDescent="0.2">
      <c r="A9815">
        <v>1.2229242607435555</v>
      </c>
      <c r="B9815">
        <v>-4.7734492428394439</v>
      </c>
      <c r="C9815">
        <v>2.3542344452834447</v>
      </c>
      <c r="D9815">
        <v>-1.0287999999999999</v>
      </c>
      <c r="E9815">
        <v>-0.2969</v>
      </c>
      <c r="F9815">
        <v>1.0303</v>
      </c>
      <c r="G9815">
        <v>184</v>
      </c>
      <c r="H9815">
        <v>-48</v>
      </c>
      <c r="I9815">
        <v>-221</v>
      </c>
      <c r="J9815" s="2">
        <f t="shared" si="2564"/>
        <v>5.4611153846845868</v>
      </c>
      <c r="K9815">
        <f t="shared" si="2578"/>
        <v>6.0080898986517779</v>
      </c>
      <c r="L9815">
        <f t="shared" si="2577"/>
        <v>15.742476885369442</v>
      </c>
      <c r="M9815">
        <f t="shared" si="2577"/>
        <v>-3.4184314852412214</v>
      </c>
      <c r="N9815">
        <f t="shared" si="2577"/>
        <v>-11.0006</v>
      </c>
      <c r="O9815">
        <f t="shared" si="2577"/>
        <v>2.2376</v>
      </c>
      <c r="P9815">
        <f t="shared" si="2577"/>
        <v>12.028500000000001</v>
      </c>
    </row>
    <row r="9816" spans="1:16" x14ac:dyDescent="0.2">
      <c r="A9816">
        <v>0.81386272428522222</v>
      </c>
      <c r="B9816">
        <v>-5.872802449320444</v>
      </c>
      <c r="C9816">
        <v>1.5808528869784444</v>
      </c>
      <c r="D9816">
        <v>-1.1859999999999999</v>
      </c>
      <c r="E9816">
        <v>-3.8100000000000002E-2</v>
      </c>
      <c r="F9816">
        <v>1.1382000000000001</v>
      </c>
      <c r="G9816">
        <v>127</v>
      </c>
      <c r="H9816">
        <v>-76</v>
      </c>
      <c r="I9816">
        <v>-248</v>
      </c>
      <c r="J9816" s="2">
        <f t="shared" si="2564"/>
        <v>6.136063639907368</v>
      </c>
      <c r="K9816">
        <f t="shared" si="2578"/>
        <v>6.8219526229370002</v>
      </c>
      <c r="L9816">
        <f t="shared" si="2577"/>
        <v>9.8696744360489976</v>
      </c>
      <c r="M9816">
        <f t="shared" si="2577"/>
        <v>-1.837578598262777</v>
      </c>
      <c r="N9816">
        <f t="shared" si="2577"/>
        <v>-12.1866</v>
      </c>
      <c r="O9816">
        <f t="shared" si="2577"/>
        <v>2.1995</v>
      </c>
      <c r="P9816">
        <f t="shared" si="2577"/>
        <v>13.166700000000001</v>
      </c>
    </row>
    <row r="9817" spans="1:16" x14ac:dyDescent="0.2">
      <c r="A9817">
        <v>0.80746958334422214</v>
      </c>
      <c r="B9817">
        <v>-6.299973521788556</v>
      </c>
      <c r="C9817">
        <v>1.8120147611448889</v>
      </c>
      <c r="D9817">
        <v>-2.5034000000000001</v>
      </c>
      <c r="E9817">
        <v>0.2515</v>
      </c>
      <c r="F9817">
        <v>1.4512</v>
      </c>
      <c r="G9817">
        <v>43</v>
      </c>
      <c r="H9817">
        <v>-97</v>
      </c>
      <c r="I9817">
        <v>-269</v>
      </c>
      <c r="J9817" s="2">
        <f t="shared" si="2564"/>
        <v>6.6049277814272855</v>
      </c>
      <c r="K9817">
        <f t="shared" si="2578"/>
        <v>7.6294222062812223</v>
      </c>
      <c r="L9817">
        <f t="shared" si="2577"/>
        <v>3.5697009142604417</v>
      </c>
      <c r="M9817">
        <f t="shared" si="2577"/>
        <v>-2.5563837117888122E-2</v>
      </c>
      <c r="N9817">
        <f t="shared" si="2577"/>
        <v>-14.690000000000001</v>
      </c>
      <c r="O9817">
        <f t="shared" si="2577"/>
        <v>2.4510000000000001</v>
      </c>
      <c r="P9817">
        <f t="shared" si="2577"/>
        <v>14.617900000000001</v>
      </c>
    </row>
    <row r="9818" spans="1:16" x14ac:dyDescent="0.2">
      <c r="A9818">
        <v>-4.9001863243111107E-2</v>
      </c>
      <c r="B9818">
        <v>-6.3042356157492225</v>
      </c>
      <c r="C9818">
        <v>2.1603562939621113</v>
      </c>
      <c r="D9818">
        <v>-2.8193000000000001</v>
      </c>
      <c r="E9818">
        <v>-5.7599999999999998E-2</v>
      </c>
      <c r="F9818">
        <v>-0.30859999999999999</v>
      </c>
      <c r="G9818">
        <v>-53</v>
      </c>
      <c r="H9818">
        <v>-104</v>
      </c>
      <c r="I9818">
        <v>-265</v>
      </c>
      <c r="J9818" s="2">
        <f t="shared" si="2564"/>
        <v>6.6643024539965152</v>
      </c>
      <c r="K9818">
        <f t="shared" si="2578"/>
        <v>7.580420343038111</v>
      </c>
      <c r="L9818">
        <f t="shared" si="2577"/>
        <v>-2.7345347014887809</v>
      </c>
      <c r="M9818">
        <f t="shared" si="2577"/>
        <v>2.1347924568442229</v>
      </c>
      <c r="N9818">
        <f t="shared" si="2577"/>
        <v>-17.509300000000003</v>
      </c>
      <c r="O9818">
        <f t="shared" si="2577"/>
        <v>2.3934000000000002</v>
      </c>
      <c r="P9818">
        <f t="shared" si="2577"/>
        <v>14.3093</v>
      </c>
    </row>
    <row r="9819" spans="1:16" x14ac:dyDescent="0.2">
      <c r="A9819">
        <v>0.45380305107000002</v>
      </c>
      <c r="B9819">
        <v>-5.3231267187445557</v>
      </c>
      <c r="C9819">
        <v>1.2847089152102222</v>
      </c>
      <c r="D9819">
        <v>-2.2997999999999998</v>
      </c>
      <c r="E9819">
        <v>-0.13869999999999999</v>
      </c>
      <c r="F9819">
        <v>-1.8212999999999999</v>
      </c>
      <c r="G9819">
        <v>-141</v>
      </c>
      <c r="H9819">
        <v>-103</v>
      </c>
      <c r="I9819">
        <v>-238</v>
      </c>
      <c r="J9819" s="2">
        <f t="shared" si="2564"/>
        <v>5.494733139088126</v>
      </c>
      <c r="K9819">
        <f t="shared" si="2578"/>
        <v>8.0342233941081105</v>
      </c>
      <c r="L9819">
        <f t="shared" si="2577"/>
        <v>-8.0576614202333374</v>
      </c>
      <c r="M9819">
        <f t="shared" si="2577"/>
        <v>3.4195013720544454</v>
      </c>
      <c r="N9819">
        <f t="shared" si="2577"/>
        <v>-19.809100000000004</v>
      </c>
      <c r="O9819">
        <f t="shared" si="2577"/>
        <v>2.2547000000000001</v>
      </c>
      <c r="P9819">
        <f t="shared" si="2577"/>
        <v>12.488</v>
      </c>
    </row>
    <row r="9820" spans="1:16" x14ac:dyDescent="0.2">
      <c r="A9820">
        <v>-0.97471750139288893</v>
      </c>
      <c r="B9820">
        <v>1.9185409302232221</v>
      </c>
      <c r="C9820">
        <v>-0.89801726339311105</v>
      </c>
      <c r="D9820">
        <v>7.7999999999999996E-3</v>
      </c>
      <c r="E9820">
        <v>0.3604</v>
      </c>
      <c r="F9820">
        <v>1.1553</v>
      </c>
      <c r="G9820">
        <v>-189</v>
      </c>
      <c r="H9820">
        <v>-102</v>
      </c>
      <c r="I9820">
        <v>-216</v>
      </c>
      <c r="J9820" s="2">
        <f t="shared" si="2564"/>
        <v>2.3318037039629718</v>
      </c>
      <c r="K9820">
        <f t="shared" si="2578"/>
        <v>7.0595058927152214</v>
      </c>
      <c r="L9820">
        <f t="shared" si="2577"/>
        <v>-6.1391204900101153</v>
      </c>
      <c r="M9820">
        <f t="shared" si="2577"/>
        <v>2.5214841086613342</v>
      </c>
      <c r="N9820">
        <f t="shared" si="2577"/>
        <v>-19.801300000000005</v>
      </c>
      <c r="O9820">
        <f t="shared" si="2577"/>
        <v>2.6151</v>
      </c>
      <c r="P9820">
        <f t="shared" si="2577"/>
        <v>13.6433</v>
      </c>
    </row>
    <row r="9821" spans="1:16" x14ac:dyDescent="0.2">
      <c r="A9821">
        <v>-5.0525483294234448</v>
      </c>
      <c r="B9821">
        <v>3.1957937989961112</v>
      </c>
      <c r="C9821">
        <v>-2.0634172183014448</v>
      </c>
      <c r="D9821">
        <v>-1.3920999999999999</v>
      </c>
      <c r="E9821">
        <v>1.0903</v>
      </c>
      <c r="F9821">
        <v>0.88719999999999999</v>
      </c>
      <c r="G9821">
        <v>-178</v>
      </c>
      <c r="H9821">
        <v>-107</v>
      </c>
      <c r="I9821">
        <v>-226</v>
      </c>
      <c r="J9821" s="2">
        <f t="shared" si="2564"/>
        <v>6.3244788910743086</v>
      </c>
      <c r="K9821">
        <f t="shared" si="2578"/>
        <v>2.0069575632917767</v>
      </c>
      <c r="L9821">
        <f t="shared" si="2578"/>
        <v>-2.9433266910140041</v>
      </c>
      <c r="M9821">
        <f t="shared" si="2578"/>
        <v>0.45806689035988946</v>
      </c>
      <c r="N9821">
        <f t="shared" si="2578"/>
        <v>-21.193400000000004</v>
      </c>
      <c r="O9821">
        <f t="shared" si="2578"/>
        <v>3.7054</v>
      </c>
      <c r="P9821">
        <f t="shared" si="2578"/>
        <v>14.5305</v>
      </c>
    </row>
    <row r="9822" spans="1:16" x14ac:dyDescent="0.2">
      <c r="A9822">
        <v>-0.5624602671286667</v>
      </c>
      <c r="B9822">
        <v>2.9422602948592225</v>
      </c>
      <c r="C9822">
        <v>-0.83197226029500004</v>
      </c>
      <c r="D9822">
        <v>-0.79300000000000004</v>
      </c>
      <c r="E9822">
        <v>0.1104</v>
      </c>
      <c r="F9822">
        <v>0.90190000000000003</v>
      </c>
      <c r="G9822">
        <v>-136</v>
      </c>
      <c r="H9822">
        <v>-114</v>
      </c>
      <c r="I9822">
        <v>-247</v>
      </c>
      <c r="J9822" s="2">
        <f t="shared" si="2564"/>
        <v>3.108928277832073</v>
      </c>
      <c r="K9822">
        <f t="shared" ref="K9822:P9828" si="2579">K9821+A9822</f>
        <v>1.44449729616311</v>
      </c>
      <c r="L9822">
        <f t="shared" si="2579"/>
        <v>-1.0663961547816569E-3</v>
      </c>
      <c r="M9822">
        <f t="shared" si="2579"/>
        <v>-0.37390536993511059</v>
      </c>
      <c r="N9822">
        <f t="shared" si="2579"/>
        <v>-21.986400000000003</v>
      </c>
      <c r="O9822">
        <f t="shared" si="2579"/>
        <v>3.8157999999999999</v>
      </c>
      <c r="P9822">
        <f t="shared" si="2579"/>
        <v>15.432399999999999</v>
      </c>
    </row>
    <row r="9823" spans="1:16" x14ac:dyDescent="0.2">
      <c r="A9823">
        <v>-0.99282703740266665</v>
      </c>
      <c r="B9823">
        <v>-7.0307097058777773E-2</v>
      </c>
      <c r="C9823">
        <v>-0.64661480623655554</v>
      </c>
      <c r="D9823">
        <v>-0.54390000000000005</v>
      </c>
      <c r="E9823">
        <v>0.1138</v>
      </c>
      <c r="F9823">
        <v>0.8911</v>
      </c>
      <c r="G9823">
        <v>-105</v>
      </c>
      <c r="H9823">
        <v>-105</v>
      </c>
      <c r="I9823">
        <v>-265</v>
      </c>
      <c r="J9823" s="2">
        <f t="shared" si="2564"/>
        <v>1.1869116739416319</v>
      </c>
      <c r="K9823">
        <f t="shared" si="2579"/>
        <v>0.45167025876044331</v>
      </c>
      <c r="L9823">
        <f t="shared" si="2579"/>
        <v>-7.137349321355943E-2</v>
      </c>
      <c r="M9823">
        <f t="shared" si="2579"/>
        <v>-1.020520176171666</v>
      </c>
      <c r="N9823">
        <f t="shared" si="2579"/>
        <v>-22.530300000000004</v>
      </c>
      <c r="O9823">
        <f t="shared" si="2579"/>
        <v>3.9295999999999998</v>
      </c>
      <c r="P9823">
        <f t="shared" si="2579"/>
        <v>16.323499999999999</v>
      </c>
    </row>
    <row r="9824" spans="1:16" x14ac:dyDescent="0.2">
      <c r="A9824">
        <v>0.15126768368999999</v>
      </c>
      <c r="B9824">
        <v>0.20240059391344445</v>
      </c>
      <c r="C9824">
        <v>0.10013477346655555</v>
      </c>
      <c r="D9824">
        <v>-0.59470000000000001</v>
      </c>
      <c r="E9824">
        <v>0.13769999999999999</v>
      </c>
      <c r="F9824">
        <v>0.83250000000000002</v>
      </c>
      <c r="G9824">
        <v>-97</v>
      </c>
      <c r="H9824">
        <v>-96</v>
      </c>
      <c r="I9824">
        <v>-270</v>
      </c>
      <c r="J9824" s="1">
        <f t="shared" si="2564"/>
        <v>0.27179934768621378</v>
      </c>
      <c r="K9824">
        <f t="shared" si="2579"/>
        <v>0.6029379424504433</v>
      </c>
      <c r="L9824">
        <f t="shared" si="2579"/>
        <v>0.13102710069988502</v>
      </c>
      <c r="M9824">
        <f t="shared" si="2579"/>
        <v>-0.92038540270511049</v>
      </c>
      <c r="N9824">
        <f t="shared" si="2579"/>
        <v>-23.125000000000004</v>
      </c>
      <c r="O9824">
        <f t="shared" si="2579"/>
        <v>4.0672999999999995</v>
      </c>
      <c r="P9824">
        <f t="shared" si="2579"/>
        <v>17.155999999999999</v>
      </c>
    </row>
    <row r="9825" spans="1:16" x14ac:dyDescent="0.2">
      <c r="A9825">
        <v>0.30679571601144445</v>
      </c>
      <c r="B9825">
        <v>0.33342769461333333</v>
      </c>
      <c r="C9825">
        <v>0.16618152189388888</v>
      </c>
      <c r="D9825">
        <v>-0.55910000000000004</v>
      </c>
      <c r="E9825">
        <v>0.24610000000000001</v>
      </c>
      <c r="F9825">
        <v>0.79690000000000005</v>
      </c>
      <c r="G9825">
        <v>-91</v>
      </c>
      <c r="H9825">
        <v>-96</v>
      </c>
      <c r="I9825">
        <v>-275</v>
      </c>
      <c r="J9825" s="1">
        <f t="shared" si="2564"/>
        <v>0.48261157996582116</v>
      </c>
      <c r="K9825">
        <f t="shared" si="2579"/>
        <v>0.90973365846188781</v>
      </c>
      <c r="L9825">
        <f t="shared" si="2579"/>
        <v>0.46445479531321832</v>
      </c>
      <c r="M9825">
        <f t="shared" si="2579"/>
        <v>-0.75420388081122158</v>
      </c>
      <c r="N9825">
        <f t="shared" si="2579"/>
        <v>-23.684100000000004</v>
      </c>
      <c r="O9825">
        <f t="shared" si="2579"/>
        <v>4.3133999999999997</v>
      </c>
      <c r="P9825">
        <f t="shared" si="2579"/>
        <v>17.9529</v>
      </c>
    </row>
    <row r="9826" spans="1:16" x14ac:dyDescent="0.2">
      <c r="A9826">
        <v>0.30679571601144445</v>
      </c>
      <c r="B9826">
        <v>0.33342769461333333</v>
      </c>
      <c r="C9826">
        <v>0.16618152189388888</v>
      </c>
      <c r="D9826">
        <v>-0.55910000000000004</v>
      </c>
      <c r="E9826">
        <v>0.24610000000000001</v>
      </c>
      <c r="F9826">
        <v>0.79690000000000005</v>
      </c>
      <c r="G9826">
        <v>-91</v>
      </c>
      <c r="H9826">
        <v>-96</v>
      </c>
      <c r="I9826">
        <v>-275</v>
      </c>
      <c r="J9826" s="1">
        <f t="shared" ref="J9826" si="2580">SQRT(A9826^2+B9826^2+C9826^2)</f>
        <v>0.48261157996582116</v>
      </c>
      <c r="K9826">
        <f t="shared" si="2579"/>
        <v>1.2165293744733323</v>
      </c>
      <c r="L9826">
        <f t="shared" si="2579"/>
        <v>0.79788248992655164</v>
      </c>
      <c r="M9826">
        <f t="shared" si="2579"/>
        <v>-0.58802235891733268</v>
      </c>
      <c r="N9826">
        <f t="shared" si="2579"/>
        <v>-24.243200000000005</v>
      </c>
      <c r="O9826">
        <f t="shared" si="2579"/>
        <v>4.5594999999999999</v>
      </c>
      <c r="P9826">
        <f t="shared" si="2579"/>
        <v>18.7498</v>
      </c>
    </row>
    <row r="9827" spans="1:16" x14ac:dyDescent="0.2">
      <c r="A9827">
        <v>0.30679571601144445</v>
      </c>
      <c r="B9827">
        <v>0.33342769461333333</v>
      </c>
      <c r="C9827">
        <v>0.16618152189388888</v>
      </c>
      <c r="D9827">
        <v>-0.55910000000000004</v>
      </c>
      <c r="E9827">
        <v>0.24610000000000001</v>
      </c>
      <c r="F9827">
        <v>0.79690000000000005</v>
      </c>
      <c r="G9827">
        <v>-91</v>
      </c>
      <c r="H9827">
        <v>-96</v>
      </c>
      <c r="I9827">
        <v>-275</v>
      </c>
      <c r="J9827" s="1">
        <f t="shared" ref="J9827" si="2581">SQRT(A9827^2+B9827^2+C9827^2)</f>
        <v>0.48261157996582116</v>
      </c>
      <c r="K9827">
        <f t="shared" si="2579"/>
        <v>1.5233250904847768</v>
      </c>
      <c r="L9827">
        <f t="shared" si="2579"/>
        <v>1.131310184539885</v>
      </c>
      <c r="M9827">
        <f t="shared" si="2579"/>
        <v>-0.42184083702344377</v>
      </c>
      <c r="N9827">
        <f t="shared" si="2579"/>
        <v>-24.802300000000006</v>
      </c>
      <c r="O9827">
        <f t="shared" si="2579"/>
        <v>4.8056000000000001</v>
      </c>
      <c r="P9827">
        <f t="shared" si="2579"/>
        <v>19.546700000000001</v>
      </c>
    </row>
    <row r="9828" spans="1:16" x14ac:dyDescent="0.2">
      <c r="A9828">
        <v>0.30679571601144445</v>
      </c>
      <c r="B9828">
        <v>0.33342769461333333</v>
      </c>
      <c r="C9828">
        <v>0.16618152189388888</v>
      </c>
      <c r="D9828">
        <v>-0.55910000000000004</v>
      </c>
      <c r="E9828">
        <v>0.24610000000000001</v>
      </c>
      <c r="F9828">
        <v>0.79690000000000005</v>
      </c>
      <c r="G9828">
        <v>-91</v>
      </c>
      <c r="H9828">
        <v>-96</v>
      </c>
      <c r="I9828">
        <v>-275</v>
      </c>
      <c r="J9828" s="1">
        <f t="shared" ref="J9828" si="2582">SQRT(A9828^2+B9828^2+C9828^2)</f>
        <v>0.48261157996582116</v>
      </c>
      <c r="K9828">
        <f t="shared" si="2579"/>
        <v>1.8301208064962213</v>
      </c>
      <c r="L9828">
        <f t="shared" si="2579"/>
        <v>1.4647378791532182</v>
      </c>
      <c r="M9828">
        <f t="shared" si="2579"/>
        <v>-0.25565931512955486</v>
      </c>
      <c r="N9828">
        <f t="shared" si="2579"/>
        <v>-25.361400000000007</v>
      </c>
      <c r="O9828">
        <f t="shared" si="2579"/>
        <v>5.0517000000000003</v>
      </c>
      <c r="P9828">
        <f t="shared" si="2579"/>
        <v>20.343600000000002</v>
      </c>
    </row>
    <row r="9830" spans="1:16" x14ac:dyDescent="0.2">
      <c r="A9830">
        <v>0.33875443939955552</v>
      </c>
      <c r="B9830">
        <v>0.34940618364277781</v>
      </c>
      <c r="C9830">
        <v>3.1956978058888894E-3</v>
      </c>
      <c r="D9830">
        <v>-0.5615</v>
      </c>
      <c r="E9830">
        <v>0.26119999999999999</v>
      </c>
      <c r="F9830">
        <v>0.78169999999999995</v>
      </c>
      <c r="G9830">
        <v>-86</v>
      </c>
      <c r="H9830">
        <v>-99</v>
      </c>
      <c r="I9830">
        <v>-274</v>
      </c>
      <c r="J9830" s="1">
        <f t="shared" si="2564"/>
        <v>0.48667182357846062</v>
      </c>
      <c r="K9830">
        <f>A9830</f>
        <v>0.33875443939955552</v>
      </c>
      <c r="L9830">
        <f t="shared" ref="L9830:P9830" si="2583">B9830</f>
        <v>0.34940618364277781</v>
      </c>
      <c r="M9830">
        <f t="shared" si="2583"/>
        <v>3.1956978058888894E-3</v>
      </c>
      <c r="N9830">
        <f t="shared" si="2583"/>
        <v>-0.5615</v>
      </c>
      <c r="O9830">
        <f t="shared" si="2583"/>
        <v>0.26119999999999999</v>
      </c>
      <c r="P9830">
        <f t="shared" si="2583"/>
        <v>0.78169999999999995</v>
      </c>
    </row>
    <row r="9831" spans="1:16" x14ac:dyDescent="0.2">
      <c r="A9831">
        <v>0.14913663670966668</v>
      </c>
      <c r="B9831">
        <v>0.29294827396233336</v>
      </c>
      <c r="C9831">
        <v>-9.0547680048888884E-2</v>
      </c>
      <c r="D9831">
        <v>-0.57620000000000005</v>
      </c>
      <c r="E9831">
        <v>0.17380000000000001</v>
      </c>
      <c r="F9831">
        <v>0.77290000000000003</v>
      </c>
      <c r="G9831">
        <v>-81</v>
      </c>
      <c r="H9831">
        <v>-101</v>
      </c>
      <c r="I9831">
        <v>-273</v>
      </c>
      <c r="J9831" s="1">
        <f t="shared" si="2564"/>
        <v>0.34096819498131692</v>
      </c>
      <c r="K9831">
        <f>K9830+A9831</f>
        <v>0.48789107610922222</v>
      </c>
      <c r="L9831">
        <f t="shared" ref="L9831:P9846" si="2584">L9830+B9831</f>
        <v>0.64235445760511123</v>
      </c>
      <c r="M9831">
        <f t="shared" si="2584"/>
        <v>-8.735198224299999E-2</v>
      </c>
      <c r="N9831">
        <f t="shared" si="2584"/>
        <v>-1.1377000000000002</v>
      </c>
      <c r="O9831">
        <f t="shared" si="2584"/>
        <v>0.435</v>
      </c>
      <c r="P9831">
        <f t="shared" si="2584"/>
        <v>1.5546</v>
      </c>
    </row>
    <row r="9832" spans="1:16" x14ac:dyDescent="0.2">
      <c r="A9832">
        <v>3.0892327233333332E-2</v>
      </c>
      <c r="B9832">
        <v>0.25353350413688891</v>
      </c>
      <c r="C9832">
        <v>-0.21092303650555558</v>
      </c>
      <c r="D9832">
        <v>-0.56979999999999997</v>
      </c>
      <c r="E9832">
        <v>0.1943</v>
      </c>
      <c r="F9832">
        <v>0.8105</v>
      </c>
      <c r="G9832">
        <v>-78</v>
      </c>
      <c r="H9832">
        <v>-102</v>
      </c>
      <c r="I9832">
        <v>-276</v>
      </c>
      <c r="J9832" s="1">
        <f t="shared" si="2564"/>
        <v>0.3312432654870815</v>
      </c>
      <c r="K9832">
        <f t="shared" ref="K9832:P9847" si="2585">K9831+A9832</f>
        <v>0.51878340334255557</v>
      </c>
      <c r="L9832">
        <f t="shared" si="2584"/>
        <v>0.89588796174200014</v>
      </c>
      <c r="M9832">
        <f t="shared" si="2584"/>
        <v>-0.29827501874855555</v>
      </c>
      <c r="N9832">
        <f t="shared" si="2584"/>
        <v>-1.7075</v>
      </c>
      <c r="O9832">
        <f t="shared" si="2584"/>
        <v>0.62929999999999997</v>
      </c>
      <c r="P9832">
        <f t="shared" si="2584"/>
        <v>2.3651</v>
      </c>
    </row>
    <row r="9833" spans="1:16" x14ac:dyDescent="0.2">
      <c r="A9833">
        <v>-0.10759256523311111</v>
      </c>
      <c r="B9833">
        <v>0.1992048961075556</v>
      </c>
      <c r="C9833">
        <v>-0.24820675935066666</v>
      </c>
      <c r="D9833">
        <v>-0.53220000000000001</v>
      </c>
      <c r="E9833">
        <v>0.14449999999999999</v>
      </c>
      <c r="F9833">
        <v>0.85399999999999998</v>
      </c>
      <c r="G9833">
        <v>-72</v>
      </c>
      <c r="H9833">
        <v>-103</v>
      </c>
      <c r="I9833">
        <v>-277</v>
      </c>
      <c r="J9833" s="1">
        <f t="shared" si="2564"/>
        <v>0.33595438100138397</v>
      </c>
      <c r="K9833">
        <f t="shared" si="2585"/>
        <v>0.41119083810944446</v>
      </c>
      <c r="L9833">
        <f t="shared" si="2584"/>
        <v>1.0950928578495558</v>
      </c>
      <c r="M9833">
        <f t="shared" si="2584"/>
        <v>-0.54648177809922216</v>
      </c>
      <c r="N9833">
        <f t="shared" si="2584"/>
        <v>-2.2397</v>
      </c>
      <c r="O9833">
        <f t="shared" si="2584"/>
        <v>0.77379999999999993</v>
      </c>
      <c r="P9833">
        <f t="shared" si="2584"/>
        <v>3.2191000000000001</v>
      </c>
    </row>
    <row r="9834" spans="1:16" x14ac:dyDescent="0.2">
      <c r="A9834">
        <v>0.25992489974866667</v>
      </c>
      <c r="B9834">
        <v>0.63596306199333341</v>
      </c>
      <c r="C9834">
        <v>-0.10226582044688889</v>
      </c>
      <c r="D9834">
        <v>-0.56640000000000001</v>
      </c>
      <c r="E9834">
        <v>0.18260000000000001</v>
      </c>
      <c r="F9834">
        <v>0.92630000000000001</v>
      </c>
      <c r="G9834">
        <v>-63</v>
      </c>
      <c r="H9834">
        <v>-105</v>
      </c>
      <c r="I9834">
        <v>-277</v>
      </c>
      <c r="J9834" s="1">
        <f t="shared" si="2564"/>
        <v>0.69459935773146675</v>
      </c>
      <c r="K9834">
        <f t="shared" si="2585"/>
        <v>0.67111573785811118</v>
      </c>
      <c r="L9834">
        <f t="shared" si="2584"/>
        <v>1.7310559198428892</v>
      </c>
      <c r="M9834">
        <f t="shared" si="2584"/>
        <v>-0.64874759854611108</v>
      </c>
      <c r="N9834">
        <f t="shared" si="2584"/>
        <v>-2.8060999999999998</v>
      </c>
      <c r="O9834">
        <f t="shared" si="2584"/>
        <v>0.95639999999999992</v>
      </c>
      <c r="P9834">
        <f t="shared" si="2584"/>
        <v>4.1454000000000004</v>
      </c>
    </row>
    <row r="9835" spans="1:16" x14ac:dyDescent="0.2">
      <c r="A9835">
        <v>0.1896178026898889</v>
      </c>
      <c r="B9835">
        <v>2.1220061749622223</v>
      </c>
      <c r="C9835">
        <v>-0.30146897122522226</v>
      </c>
      <c r="D9835">
        <v>-0.55369999999999997</v>
      </c>
      <c r="E9835">
        <v>0.1353</v>
      </c>
      <c r="F9835">
        <v>0.93020000000000003</v>
      </c>
      <c r="G9835">
        <v>-49</v>
      </c>
      <c r="H9835">
        <v>-107</v>
      </c>
      <c r="I9835">
        <v>-275</v>
      </c>
      <c r="J9835" s="2">
        <f t="shared" si="2564"/>
        <v>2.1516850741422027</v>
      </c>
      <c r="K9835">
        <f t="shared" si="2585"/>
        <v>0.86073354054800011</v>
      </c>
      <c r="L9835">
        <f t="shared" si="2584"/>
        <v>3.8530620948051117</v>
      </c>
      <c r="M9835">
        <f t="shared" si="2584"/>
        <v>-0.9502165697713334</v>
      </c>
      <c r="N9835">
        <f t="shared" si="2584"/>
        <v>-3.3597999999999999</v>
      </c>
      <c r="O9835">
        <f t="shared" si="2584"/>
        <v>1.0916999999999999</v>
      </c>
      <c r="P9835">
        <f t="shared" si="2584"/>
        <v>5.0756000000000006</v>
      </c>
    </row>
    <row r="9836" spans="1:16" x14ac:dyDescent="0.2">
      <c r="A9836">
        <v>0.50706526294455556</v>
      </c>
      <c r="B9836">
        <v>3.6730313855328891</v>
      </c>
      <c r="C9836">
        <v>-0.18109536009777777</v>
      </c>
      <c r="D9836">
        <v>-0.58540000000000003</v>
      </c>
      <c r="E9836">
        <v>0.68510000000000004</v>
      </c>
      <c r="F9836">
        <v>1.0620000000000001</v>
      </c>
      <c r="G9836">
        <v>-18</v>
      </c>
      <c r="H9836">
        <v>-113</v>
      </c>
      <c r="I9836">
        <v>-274</v>
      </c>
      <c r="J9836" s="2">
        <f t="shared" si="2564"/>
        <v>3.7122863937799342</v>
      </c>
      <c r="K9836">
        <f t="shared" si="2585"/>
        <v>1.3677988034925557</v>
      </c>
      <c r="L9836">
        <f t="shared" si="2584"/>
        <v>7.5260934803380009</v>
      </c>
      <c r="M9836">
        <f t="shared" si="2584"/>
        <v>-1.1313119298691112</v>
      </c>
      <c r="N9836">
        <f t="shared" si="2584"/>
        <v>-3.9451999999999998</v>
      </c>
      <c r="O9836">
        <f t="shared" si="2584"/>
        <v>1.7767999999999999</v>
      </c>
      <c r="P9836">
        <f t="shared" si="2584"/>
        <v>6.1376000000000008</v>
      </c>
    </row>
    <row r="9837" spans="1:16" x14ac:dyDescent="0.2">
      <c r="A9837">
        <v>1.0077408756065556</v>
      </c>
      <c r="B9837">
        <v>7.2714953253755548</v>
      </c>
      <c r="C9837">
        <v>-1.1323765806946666</v>
      </c>
      <c r="D9837">
        <v>-2.7671000000000001</v>
      </c>
      <c r="E9837">
        <v>0.7046</v>
      </c>
      <c r="F9837">
        <v>1.3633</v>
      </c>
      <c r="G9837">
        <v>43</v>
      </c>
      <c r="H9837">
        <v>-122</v>
      </c>
      <c r="I9837">
        <v>-262</v>
      </c>
      <c r="J9837" s="2">
        <f t="shared" si="2564"/>
        <v>7.4278168165237188</v>
      </c>
      <c r="K9837">
        <f t="shared" si="2585"/>
        <v>2.375539679099111</v>
      </c>
      <c r="L9837">
        <f t="shared" si="2584"/>
        <v>14.797588805713556</v>
      </c>
      <c r="M9837">
        <f t="shared" si="2584"/>
        <v>-2.2636885105637781</v>
      </c>
      <c r="N9837">
        <f t="shared" si="2584"/>
        <v>-6.7122999999999999</v>
      </c>
      <c r="O9837">
        <f t="shared" si="2584"/>
        <v>2.4813999999999998</v>
      </c>
      <c r="P9837">
        <f t="shared" si="2584"/>
        <v>7.5009000000000006</v>
      </c>
    </row>
    <row r="9838" spans="1:16" x14ac:dyDescent="0.2">
      <c r="A9838">
        <v>1.4583464835414446</v>
      </c>
      <c r="B9838">
        <v>7.6049230199888891</v>
      </c>
      <c r="C9838">
        <v>-2.8634307552083333</v>
      </c>
      <c r="D9838">
        <v>-2.6646000000000001</v>
      </c>
      <c r="E9838">
        <v>1.2206999999999999</v>
      </c>
      <c r="F9838">
        <v>2.2606999999999999</v>
      </c>
      <c r="G9838">
        <v>130</v>
      </c>
      <c r="H9838">
        <v>-126</v>
      </c>
      <c r="I9838">
        <v>-217</v>
      </c>
      <c r="J9838" s="2">
        <f t="shared" si="2564"/>
        <v>8.2559593201449086</v>
      </c>
      <c r="K9838">
        <f t="shared" si="2585"/>
        <v>3.8338861626405558</v>
      </c>
      <c r="L9838">
        <f t="shared" si="2584"/>
        <v>22.402511825702444</v>
      </c>
      <c r="M9838">
        <f t="shared" si="2584"/>
        <v>-5.1271192657721114</v>
      </c>
      <c r="N9838">
        <f t="shared" si="2584"/>
        <v>-9.3768999999999991</v>
      </c>
      <c r="O9838">
        <f t="shared" si="2584"/>
        <v>3.7020999999999997</v>
      </c>
      <c r="P9838">
        <f t="shared" si="2584"/>
        <v>9.7616000000000014</v>
      </c>
    </row>
    <row r="9839" spans="1:16" x14ac:dyDescent="0.2">
      <c r="A9839">
        <v>2.9571741330631118</v>
      </c>
      <c r="B9839">
        <v>-2.0240582990111111E-2</v>
      </c>
      <c r="C9839">
        <v>-2.7324036545084449</v>
      </c>
      <c r="D9839">
        <v>-1.5100000000000001E-2</v>
      </c>
      <c r="E9839">
        <v>0.55220000000000002</v>
      </c>
      <c r="F9839">
        <v>0.56200000000000006</v>
      </c>
      <c r="G9839">
        <v>202</v>
      </c>
      <c r="H9839">
        <v>-109</v>
      </c>
      <c r="I9839">
        <v>-157</v>
      </c>
      <c r="J9839" s="2">
        <f t="shared" ref="J9839:J9910" si="2586">SQRT(A9839^2+B9839^2+C9839^2)</f>
        <v>4.0263281368547759</v>
      </c>
      <c r="K9839">
        <f t="shared" si="2585"/>
        <v>6.7910602957036676</v>
      </c>
      <c r="L9839">
        <f t="shared" si="2584"/>
        <v>22.382271242712331</v>
      </c>
      <c r="M9839">
        <f t="shared" si="2584"/>
        <v>-7.8595229202805559</v>
      </c>
      <c r="N9839">
        <f t="shared" si="2584"/>
        <v>-9.3919999999999995</v>
      </c>
      <c r="O9839">
        <f t="shared" si="2584"/>
        <v>4.2542999999999997</v>
      </c>
      <c r="P9839">
        <f t="shared" si="2584"/>
        <v>10.323600000000001</v>
      </c>
    </row>
    <row r="9840" spans="1:16" x14ac:dyDescent="0.2">
      <c r="A9840">
        <v>-0.20879198952522221</v>
      </c>
      <c r="B9840">
        <v>-1.9249323258349997</v>
      </c>
      <c r="C9840">
        <v>-0.34621048583688896</v>
      </c>
      <c r="D9840">
        <v>-0.3931</v>
      </c>
      <c r="E9840">
        <v>-2.8999999999999998E-3</v>
      </c>
      <c r="F9840">
        <v>0.76119999999999999</v>
      </c>
      <c r="G9840">
        <v>228</v>
      </c>
      <c r="H9840">
        <v>-93</v>
      </c>
      <c r="I9840">
        <v>-138</v>
      </c>
      <c r="J9840" s="2">
        <f t="shared" si="2586"/>
        <v>1.9669316852493521</v>
      </c>
      <c r="K9840">
        <f t="shared" si="2585"/>
        <v>6.5822683061784453</v>
      </c>
      <c r="L9840">
        <f t="shared" si="2584"/>
        <v>20.457338916877333</v>
      </c>
      <c r="M9840">
        <f t="shared" si="2584"/>
        <v>-8.2057334061174441</v>
      </c>
      <c r="N9840">
        <f t="shared" si="2584"/>
        <v>-9.7850999999999999</v>
      </c>
      <c r="O9840">
        <f t="shared" si="2584"/>
        <v>4.2513999999999994</v>
      </c>
      <c r="P9840">
        <f t="shared" si="2584"/>
        <v>11.084800000000001</v>
      </c>
    </row>
    <row r="9841" spans="1:16" x14ac:dyDescent="0.2">
      <c r="A9841">
        <v>6.6046748427333338E-2</v>
      </c>
      <c r="B9841">
        <v>-3.2490560108706665</v>
      </c>
      <c r="C9841">
        <v>2.5161538732166666</v>
      </c>
      <c r="D9841">
        <v>-0.52200000000000002</v>
      </c>
      <c r="E9841">
        <v>-0.31840000000000002</v>
      </c>
      <c r="F9841">
        <v>0.80469999999999997</v>
      </c>
      <c r="G9841">
        <v>222</v>
      </c>
      <c r="H9841">
        <v>-98</v>
      </c>
      <c r="I9841">
        <v>-152</v>
      </c>
      <c r="J9841" s="2">
        <f t="shared" si="2586"/>
        <v>4.1099583268514861</v>
      </c>
      <c r="K9841">
        <f t="shared" si="2585"/>
        <v>6.6483150546057788</v>
      </c>
      <c r="L9841">
        <f t="shared" si="2584"/>
        <v>17.208282906006666</v>
      </c>
      <c r="M9841">
        <f t="shared" si="2584"/>
        <v>-5.6895795329007779</v>
      </c>
      <c r="N9841">
        <f t="shared" si="2584"/>
        <v>-10.3071</v>
      </c>
      <c r="O9841">
        <f t="shared" si="2584"/>
        <v>3.9329999999999994</v>
      </c>
      <c r="P9841">
        <f t="shared" si="2584"/>
        <v>11.889500000000002</v>
      </c>
    </row>
    <row r="9842" spans="1:16" x14ac:dyDescent="0.2">
      <c r="A9842">
        <v>0.64341910843066674</v>
      </c>
      <c r="B9842">
        <v>-4.7297741243825566</v>
      </c>
      <c r="C9842">
        <v>2.5853963194498886</v>
      </c>
      <c r="D9842">
        <v>-1.0679000000000001</v>
      </c>
      <c r="E9842">
        <v>-0.15970000000000001</v>
      </c>
      <c r="F9842">
        <v>1.0474000000000001</v>
      </c>
      <c r="G9842">
        <v>183</v>
      </c>
      <c r="H9842">
        <v>-119</v>
      </c>
      <c r="I9842">
        <v>-181</v>
      </c>
      <c r="J9842" s="2">
        <f t="shared" si="2586"/>
        <v>5.4285380670487635</v>
      </c>
      <c r="K9842">
        <f t="shared" si="2585"/>
        <v>7.2917341630364456</v>
      </c>
      <c r="L9842">
        <f t="shared" si="2584"/>
        <v>12.478508781624109</v>
      </c>
      <c r="M9842">
        <f t="shared" si="2584"/>
        <v>-3.1041832134508893</v>
      </c>
      <c r="N9842">
        <f t="shared" si="2584"/>
        <v>-11.375</v>
      </c>
      <c r="O9842">
        <f t="shared" si="2584"/>
        <v>3.7732999999999994</v>
      </c>
      <c r="P9842">
        <f t="shared" si="2584"/>
        <v>12.936900000000001</v>
      </c>
    </row>
    <row r="9843" spans="1:16" x14ac:dyDescent="0.2">
      <c r="A9843">
        <v>0.69135632084822229</v>
      </c>
      <c r="B9843">
        <v>-5.9154129169517784</v>
      </c>
      <c r="C9843">
        <v>1.2697950770063333</v>
      </c>
      <c r="D9843">
        <v>-1.2354000000000001</v>
      </c>
      <c r="E9843">
        <v>8.9800000000000005E-2</v>
      </c>
      <c r="F9843">
        <v>1.1929000000000001</v>
      </c>
      <c r="G9843">
        <v>125</v>
      </c>
      <c r="H9843">
        <v>-144</v>
      </c>
      <c r="I9843">
        <v>-214</v>
      </c>
      <c r="J9843" s="2">
        <f t="shared" si="2586"/>
        <v>6.0895371809363521</v>
      </c>
      <c r="K9843">
        <f t="shared" si="2585"/>
        <v>7.9830904838846681</v>
      </c>
      <c r="L9843">
        <f t="shared" si="2584"/>
        <v>6.5630958646723307</v>
      </c>
      <c r="M9843">
        <f t="shared" si="2584"/>
        <v>-1.834388136444556</v>
      </c>
      <c r="N9843">
        <f t="shared" si="2584"/>
        <v>-12.6104</v>
      </c>
      <c r="O9843">
        <f t="shared" si="2584"/>
        <v>3.8630999999999993</v>
      </c>
      <c r="P9843">
        <f t="shared" si="2584"/>
        <v>14.129800000000001</v>
      </c>
    </row>
    <row r="9844" spans="1:16" x14ac:dyDescent="0.2">
      <c r="A9844">
        <v>0.64981050404244445</v>
      </c>
      <c r="B9844">
        <v>-6.2499070077198891</v>
      </c>
      <c r="C9844">
        <v>1.6895101030371111</v>
      </c>
      <c r="D9844">
        <v>-2.8778999999999999</v>
      </c>
      <c r="E9844">
        <v>0.48</v>
      </c>
      <c r="F9844">
        <v>1.3486</v>
      </c>
      <c r="G9844">
        <v>53</v>
      </c>
      <c r="H9844">
        <v>-159</v>
      </c>
      <c r="I9844">
        <v>-237</v>
      </c>
      <c r="J9844" s="2">
        <f t="shared" si="2586"/>
        <v>6.5067684517411974</v>
      </c>
      <c r="K9844">
        <f t="shared" si="2585"/>
        <v>8.6329009879271119</v>
      </c>
      <c r="L9844">
        <f t="shared" si="2584"/>
        <v>0.3131888569524417</v>
      </c>
      <c r="M9844">
        <f t="shared" si="2584"/>
        <v>-0.14487803340744487</v>
      </c>
      <c r="N9844">
        <f t="shared" si="2584"/>
        <v>-15.488300000000001</v>
      </c>
      <c r="O9844">
        <f t="shared" si="2584"/>
        <v>4.3430999999999997</v>
      </c>
      <c r="P9844">
        <f t="shared" si="2584"/>
        <v>15.478400000000001</v>
      </c>
    </row>
    <row r="9845" spans="1:16" x14ac:dyDescent="0.2">
      <c r="A9845">
        <v>-0.22477047855466664</v>
      </c>
      <c r="B9845">
        <v>-6.3202141047786666</v>
      </c>
      <c r="C9845">
        <v>2.2604910674286671</v>
      </c>
      <c r="D9845">
        <v>-2.9941</v>
      </c>
      <c r="E9845">
        <v>-0.14749999999999999</v>
      </c>
      <c r="F9845">
        <v>-0.94089999999999996</v>
      </c>
      <c r="G9845">
        <v>-33</v>
      </c>
      <c r="H9845">
        <v>-166</v>
      </c>
      <c r="I9845">
        <v>-240</v>
      </c>
      <c r="J9845" s="2">
        <f t="shared" si="2586"/>
        <v>6.7160589607445891</v>
      </c>
      <c r="K9845">
        <f t="shared" si="2585"/>
        <v>8.4081305093724445</v>
      </c>
      <c r="L9845">
        <f t="shared" si="2584"/>
        <v>-6.0070252478262249</v>
      </c>
      <c r="M9845">
        <f t="shared" si="2584"/>
        <v>2.115613034021222</v>
      </c>
      <c r="N9845">
        <f t="shared" si="2584"/>
        <v>-18.482400000000002</v>
      </c>
      <c r="O9845">
        <f t="shared" si="2584"/>
        <v>4.1955999999999998</v>
      </c>
      <c r="P9845">
        <f t="shared" si="2584"/>
        <v>14.537500000000001</v>
      </c>
    </row>
    <row r="9846" spans="1:16" x14ac:dyDescent="0.2">
      <c r="A9846">
        <v>0.35579757925455552</v>
      </c>
      <c r="B9846">
        <v>-5.1079433336075555</v>
      </c>
      <c r="C9846">
        <v>1.8535605779506665</v>
      </c>
      <c r="D9846">
        <v>-0.97899999999999998</v>
      </c>
      <c r="E9846">
        <v>-0.6694</v>
      </c>
      <c r="F9846">
        <v>-0.68410000000000004</v>
      </c>
      <c r="G9846">
        <v>-120</v>
      </c>
      <c r="H9846">
        <v>-159</v>
      </c>
      <c r="I9846">
        <v>-216</v>
      </c>
      <c r="J9846" s="2">
        <f t="shared" si="2586"/>
        <v>5.4454902288850064</v>
      </c>
      <c r="K9846">
        <f t="shared" si="2585"/>
        <v>8.7639280886270008</v>
      </c>
      <c r="L9846">
        <f t="shared" si="2584"/>
        <v>-11.11496858143378</v>
      </c>
      <c r="M9846">
        <f t="shared" si="2584"/>
        <v>3.9691736119718888</v>
      </c>
      <c r="N9846">
        <f t="shared" si="2584"/>
        <v>-19.461400000000001</v>
      </c>
      <c r="O9846">
        <f t="shared" si="2584"/>
        <v>3.5261999999999998</v>
      </c>
      <c r="P9846">
        <f t="shared" si="2584"/>
        <v>13.853400000000001</v>
      </c>
    </row>
    <row r="9847" spans="1:16" x14ac:dyDescent="0.2">
      <c r="A9847">
        <v>-0.52943689291499996</v>
      </c>
      <c r="B9847">
        <v>2.8005797045868888</v>
      </c>
      <c r="C9847">
        <v>-1.1238541381025555</v>
      </c>
      <c r="D9847">
        <v>-0.34810000000000002</v>
      </c>
      <c r="E9847">
        <v>-1.3101</v>
      </c>
      <c r="F9847">
        <v>-0.27200000000000002</v>
      </c>
      <c r="G9847">
        <v>-165</v>
      </c>
      <c r="H9847">
        <v>-156</v>
      </c>
      <c r="I9847">
        <v>-198</v>
      </c>
      <c r="J9847" s="2">
        <f t="shared" si="2586"/>
        <v>3.0637555759318844</v>
      </c>
      <c r="K9847">
        <f t="shared" si="2585"/>
        <v>8.2344911957120015</v>
      </c>
      <c r="L9847">
        <f t="shared" si="2585"/>
        <v>-8.3143888768468912</v>
      </c>
      <c r="M9847">
        <f t="shared" si="2585"/>
        <v>2.845319473869333</v>
      </c>
      <c r="N9847">
        <f t="shared" si="2585"/>
        <v>-19.8095</v>
      </c>
      <c r="O9847">
        <f t="shared" si="2585"/>
        <v>2.2161</v>
      </c>
      <c r="P9847">
        <f t="shared" si="2585"/>
        <v>13.5814</v>
      </c>
    </row>
    <row r="9848" spans="1:16" x14ac:dyDescent="0.2">
      <c r="A9848">
        <v>-2.0410473336602224</v>
      </c>
      <c r="B9848">
        <v>5.1601408946565552</v>
      </c>
      <c r="C9848">
        <v>-1.6032227716196665</v>
      </c>
      <c r="D9848">
        <v>-2.3691</v>
      </c>
      <c r="E9848">
        <v>1.21</v>
      </c>
      <c r="F9848">
        <v>1.0342</v>
      </c>
      <c r="G9848">
        <v>-157</v>
      </c>
      <c r="H9848">
        <v>-157</v>
      </c>
      <c r="I9848">
        <v>-207</v>
      </c>
      <c r="J9848" s="2">
        <f t="shared" si="2586"/>
        <v>5.7760931022957296</v>
      </c>
      <c r="K9848">
        <f t="shared" ref="K9848:P9854" si="2587">K9847+A9848</f>
        <v>6.1934438620517795</v>
      </c>
      <c r="L9848">
        <f t="shared" si="2587"/>
        <v>-3.154247982190336</v>
      </c>
      <c r="M9848">
        <f t="shared" si="2587"/>
        <v>1.2420967022496665</v>
      </c>
      <c r="N9848">
        <f t="shared" si="2587"/>
        <v>-22.178599999999999</v>
      </c>
      <c r="O9848">
        <f t="shared" si="2587"/>
        <v>3.4260999999999999</v>
      </c>
      <c r="P9848">
        <f t="shared" si="2587"/>
        <v>14.615600000000001</v>
      </c>
    </row>
    <row r="9849" spans="1:16" x14ac:dyDescent="0.2">
      <c r="A9849">
        <v>-3.3012535719196667</v>
      </c>
      <c r="B9849">
        <v>2.0857871029426667</v>
      </c>
      <c r="C9849">
        <v>-0.9416941271792223</v>
      </c>
      <c r="D9849">
        <v>-0.72219999999999995</v>
      </c>
      <c r="E9849">
        <v>2.1499999999999998E-2</v>
      </c>
      <c r="F9849">
        <v>0.875</v>
      </c>
      <c r="G9849">
        <v>-116</v>
      </c>
      <c r="H9849">
        <v>-167</v>
      </c>
      <c r="I9849">
        <v>-227</v>
      </c>
      <c r="J9849" s="2">
        <f t="shared" si="2586"/>
        <v>4.0169106056866832</v>
      </c>
      <c r="K9849">
        <f t="shared" si="2587"/>
        <v>2.8921902901321128</v>
      </c>
      <c r="L9849">
        <f t="shared" si="2587"/>
        <v>-1.0684608792476693</v>
      </c>
      <c r="M9849">
        <f t="shared" si="2587"/>
        <v>0.30040257507044421</v>
      </c>
      <c r="N9849">
        <f t="shared" si="2587"/>
        <v>-22.9008</v>
      </c>
      <c r="O9849">
        <f t="shared" si="2587"/>
        <v>3.4476</v>
      </c>
      <c r="P9849">
        <f t="shared" si="2587"/>
        <v>15.490600000000001</v>
      </c>
    </row>
    <row r="9850" spans="1:16" x14ac:dyDescent="0.2">
      <c r="A9850">
        <v>-0.85327749411066678</v>
      </c>
      <c r="B9850">
        <v>-7.4560464373333336E-3</v>
      </c>
      <c r="C9850">
        <v>-0.20879198952522221</v>
      </c>
      <c r="D9850">
        <v>-0.52690000000000003</v>
      </c>
      <c r="E9850">
        <v>0.1021</v>
      </c>
      <c r="F9850">
        <v>0.89790000000000003</v>
      </c>
      <c r="G9850">
        <v>-88</v>
      </c>
      <c r="H9850">
        <v>-159</v>
      </c>
      <c r="I9850">
        <v>-245</v>
      </c>
      <c r="J9850" s="2">
        <f t="shared" si="2586"/>
        <v>0.87848287944282388</v>
      </c>
      <c r="K9850">
        <f t="shared" si="2587"/>
        <v>2.0389127960214459</v>
      </c>
      <c r="L9850">
        <f t="shared" si="2587"/>
        <v>-1.0759169256850027</v>
      </c>
      <c r="M9850">
        <f t="shared" si="2587"/>
        <v>9.1610585545222001E-2</v>
      </c>
      <c r="N9850">
        <f t="shared" si="2587"/>
        <v>-23.427700000000002</v>
      </c>
      <c r="O9850">
        <f t="shared" si="2587"/>
        <v>3.5497000000000001</v>
      </c>
      <c r="P9850">
        <f t="shared" si="2587"/>
        <v>16.388500000000001</v>
      </c>
    </row>
    <row r="9851" spans="1:16" x14ac:dyDescent="0.2">
      <c r="A9851">
        <v>0.31318711162322221</v>
      </c>
      <c r="B9851">
        <v>0.33662339241922223</v>
      </c>
      <c r="C9851">
        <v>0.19600919830166666</v>
      </c>
      <c r="D9851">
        <v>-0.59519999999999995</v>
      </c>
      <c r="E9851">
        <v>0.28370000000000001</v>
      </c>
      <c r="F9851">
        <v>0.79300000000000004</v>
      </c>
      <c r="G9851">
        <v>-76</v>
      </c>
      <c r="H9851">
        <v>-153</v>
      </c>
      <c r="I9851">
        <v>-251</v>
      </c>
      <c r="J9851" s="1">
        <f t="shared" si="2586"/>
        <v>0.49982104900612623</v>
      </c>
      <c r="K9851">
        <f t="shared" si="2587"/>
        <v>2.3520999076446683</v>
      </c>
      <c r="L9851">
        <f t="shared" si="2587"/>
        <v>-0.73929353326578051</v>
      </c>
      <c r="M9851">
        <f t="shared" si="2587"/>
        <v>0.28761978384688869</v>
      </c>
      <c r="N9851">
        <f t="shared" si="2587"/>
        <v>-24.0229</v>
      </c>
      <c r="O9851">
        <f t="shared" si="2587"/>
        <v>3.8334000000000001</v>
      </c>
      <c r="P9851">
        <f t="shared" si="2587"/>
        <v>17.1815</v>
      </c>
    </row>
    <row r="9852" spans="1:16" x14ac:dyDescent="0.2">
      <c r="A9852">
        <v>0.50386956513866665</v>
      </c>
      <c r="B9852">
        <v>0.52624119510911105</v>
      </c>
      <c r="C9852">
        <v>0.25353350413688891</v>
      </c>
      <c r="D9852">
        <v>-0.59279999999999999</v>
      </c>
      <c r="E9852">
        <v>0.23100000000000001</v>
      </c>
      <c r="F9852">
        <v>0.77049999999999996</v>
      </c>
      <c r="G9852">
        <v>-66</v>
      </c>
      <c r="H9852">
        <v>-154</v>
      </c>
      <c r="I9852">
        <v>-252</v>
      </c>
      <c r="J9852" s="1">
        <f t="shared" si="2586"/>
        <v>0.77142308224658684</v>
      </c>
      <c r="K9852">
        <f t="shared" si="2587"/>
        <v>2.8559694727833351</v>
      </c>
      <c r="L9852">
        <f t="shared" si="2587"/>
        <v>-0.21305233815666946</v>
      </c>
      <c r="M9852">
        <f t="shared" si="2587"/>
        <v>0.5411532879837776</v>
      </c>
      <c r="N9852">
        <f t="shared" si="2587"/>
        <v>-24.6157</v>
      </c>
      <c r="O9852">
        <f t="shared" si="2587"/>
        <v>4.0644</v>
      </c>
      <c r="P9852">
        <f t="shared" si="2587"/>
        <v>17.951999999999998</v>
      </c>
    </row>
    <row r="9853" spans="1:16" x14ac:dyDescent="0.2">
      <c r="A9853">
        <v>0.50386956513866665</v>
      </c>
      <c r="B9853">
        <v>0.52624119510911105</v>
      </c>
      <c r="C9853">
        <v>0.25353350413688891</v>
      </c>
      <c r="D9853">
        <v>-0.59279999999999999</v>
      </c>
      <c r="E9853">
        <v>0.23100000000000001</v>
      </c>
      <c r="F9853">
        <v>0.77049999999999996</v>
      </c>
      <c r="G9853">
        <v>-66</v>
      </c>
      <c r="H9853">
        <v>-154</v>
      </c>
      <c r="I9853">
        <v>-252</v>
      </c>
      <c r="J9853" s="1">
        <f t="shared" ref="J9853" si="2588">SQRT(A9853^2+B9853^2+C9853^2)</f>
        <v>0.77142308224658684</v>
      </c>
      <c r="K9853">
        <f t="shared" si="2587"/>
        <v>3.3598390379220016</v>
      </c>
      <c r="L9853">
        <f t="shared" si="2587"/>
        <v>0.31318885695244159</v>
      </c>
      <c r="M9853">
        <f t="shared" si="2587"/>
        <v>0.79468679212066651</v>
      </c>
      <c r="N9853">
        <f t="shared" si="2587"/>
        <v>-25.208500000000001</v>
      </c>
      <c r="O9853">
        <f t="shared" si="2587"/>
        <v>4.2953999999999999</v>
      </c>
      <c r="P9853">
        <f t="shared" si="2587"/>
        <v>18.722499999999997</v>
      </c>
    </row>
    <row r="9854" spans="1:16" x14ac:dyDescent="0.2">
      <c r="A9854">
        <v>0.50386956513866665</v>
      </c>
      <c r="B9854">
        <v>0.52624119510911105</v>
      </c>
      <c r="C9854">
        <v>0.25353350413688891</v>
      </c>
      <c r="D9854">
        <v>-0.59279999999999999</v>
      </c>
      <c r="E9854">
        <v>0.23100000000000001</v>
      </c>
      <c r="F9854">
        <v>0.77049999999999996</v>
      </c>
      <c r="G9854">
        <v>-66</v>
      </c>
      <c r="H9854">
        <v>-154</v>
      </c>
      <c r="I9854">
        <v>-252</v>
      </c>
      <c r="J9854" s="1">
        <f t="shared" ref="J9854" si="2589">SQRT(A9854^2+B9854^2+C9854^2)</f>
        <v>0.77142308224658684</v>
      </c>
      <c r="K9854">
        <f t="shared" si="2587"/>
        <v>3.863708603060668</v>
      </c>
      <c r="L9854">
        <f t="shared" si="2587"/>
        <v>0.83943005206155263</v>
      </c>
      <c r="M9854">
        <f t="shared" si="2587"/>
        <v>1.0482202962575555</v>
      </c>
      <c r="N9854">
        <f t="shared" si="2587"/>
        <v>-25.801300000000001</v>
      </c>
      <c r="O9854">
        <f t="shared" si="2587"/>
        <v>4.5263999999999998</v>
      </c>
      <c r="P9854">
        <f t="shared" si="2587"/>
        <v>19.492999999999995</v>
      </c>
    </row>
    <row r="9856" spans="1:16" x14ac:dyDescent="0.2">
      <c r="A9856">
        <v>0.45912979585622227</v>
      </c>
      <c r="B9856">
        <v>0.40799688563277781</v>
      </c>
      <c r="C9856">
        <v>-2.5565582447111115E-2</v>
      </c>
      <c r="D9856">
        <v>-0.60009999999999997</v>
      </c>
      <c r="E9856">
        <v>0.3291</v>
      </c>
      <c r="F9856">
        <v>0.71340000000000003</v>
      </c>
      <c r="G9856">
        <v>-62</v>
      </c>
      <c r="H9856">
        <v>-158</v>
      </c>
      <c r="I9856">
        <v>-250</v>
      </c>
      <c r="J9856" s="1">
        <f t="shared" si="2586"/>
        <v>0.61474810055410689</v>
      </c>
      <c r="K9856">
        <f>A9856</f>
        <v>0.45912979585622227</v>
      </c>
      <c r="L9856">
        <f t="shared" ref="L9856:P9856" si="2590">B9856</f>
        <v>0.40799688563277781</v>
      </c>
      <c r="M9856">
        <f t="shared" si="2590"/>
        <v>-2.5565582447111115E-2</v>
      </c>
      <c r="N9856">
        <f t="shared" si="2590"/>
        <v>-0.60009999999999997</v>
      </c>
      <c r="O9856">
        <f t="shared" si="2590"/>
        <v>0.3291</v>
      </c>
      <c r="P9856">
        <f t="shared" si="2590"/>
        <v>0.71340000000000003</v>
      </c>
    </row>
    <row r="9857" spans="1:16" x14ac:dyDescent="0.2">
      <c r="A9857">
        <v>0.27057664399188891</v>
      </c>
      <c r="B9857">
        <v>0.26631629536044443</v>
      </c>
      <c r="C9857">
        <v>7.4560464373333336E-3</v>
      </c>
      <c r="D9857">
        <v>-0.59470000000000001</v>
      </c>
      <c r="E9857">
        <v>0.29149999999999998</v>
      </c>
      <c r="F9857">
        <v>0.71879999999999999</v>
      </c>
      <c r="G9857">
        <v>-57</v>
      </c>
      <c r="H9857">
        <v>-162</v>
      </c>
      <c r="I9857">
        <v>-248</v>
      </c>
      <c r="J9857" s="1">
        <f t="shared" si="2586"/>
        <v>0.37972579854007887</v>
      </c>
      <c r="K9857">
        <f>K9856+A9857</f>
        <v>0.72970643984811123</v>
      </c>
      <c r="L9857">
        <f t="shared" ref="L9857:P9872" si="2591">L9856+B9857</f>
        <v>0.67431318099322224</v>
      </c>
      <c r="M9857">
        <f t="shared" si="2591"/>
        <v>-1.8109536009777782E-2</v>
      </c>
      <c r="N9857">
        <f t="shared" si="2591"/>
        <v>-1.1947999999999999</v>
      </c>
      <c r="O9857">
        <f t="shared" si="2591"/>
        <v>0.62060000000000004</v>
      </c>
      <c r="P9857">
        <f t="shared" si="2591"/>
        <v>1.4321999999999999</v>
      </c>
    </row>
    <row r="9858" spans="1:16" x14ac:dyDescent="0.2">
      <c r="A9858">
        <v>8.948302922333333E-2</v>
      </c>
      <c r="B9858">
        <v>0.15339873067033333</v>
      </c>
      <c r="C9858">
        <v>-9.2678727029222224E-2</v>
      </c>
      <c r="D9858">
        <v>-0.58740000000000003</v>
      </c>
      <c r="E9858">
        <v>0.2397</v>
      </c>
      <c r="F9858">
        <v>0.77539999999999998</v>
      </c>
      <c r="G9858">
        <v>-55</v>
      </c>
      <c r="H9858">
        <v>-166</v>
      </c>
      <c r="I9858">
        <v>-246</v>
      </c>
      <c r="J9858" s="1">
        <f t="shared" si="2586"/>
        <v>0.20031906932194568</v>
      </c>
      <c r="K9858">
        <f t="shared" ref="K9858:P9873" si="2592">K9857+A9858</f>
        <v>0.81918946907144452</v>
      </c>
      <c r="L9858">
        <f t="shared" si="2591"/>
        <v>0.82771191166355562</v>
      </c>
      <c r="M9858">
        <f t="shared" si="2591"/>
        <v>-0.11078826303900001</v>
      </c>
      <c r="N9858">
        <f t="shared" si="2591"/>
        <v>-1.7822</v>
      </c>
      <c r="O9858">
        <f t="shared" si="2591"/>
        <v>0.86030000000000006</v>
      </c>
      <c r="P9858">
        <f t="shared" si="2591"/>
        <v>2.2075999999999998</v>
      </c>
    </row>
    <row r="9859" spans="1:16" x14ac:dyDescent="0.2">
      <c r="A9859">
        <v>0.11291756469011111</v>
      </c>
      <c r="B9859">
        <v>0.32490525202122222</v>
      </c>
      <c r="C9859">
        <v>-0.1139839608448889</v>
      </c>
      <c r="D9859">
        <v>-0.5444</v>
      </c>
      <c r="E9859">
        <v>0.33200000000000002</v>
      </c>
      <c r="F9859">
        <v>0.82809999999999995</v>
      </c>
      <c r="G9859">
        <v>-51</v>
      </c>
      <c r="H9859">
        <v>-167</v>
      </c>
      <c r="I9859">
        <v>-249</v>
      </c>
      <c r="J9859" s="1">
        <f t="shared" si="2586"/>
        <v>0.36236189443208361</v>
      </c>
      <c r="K9859">
        <f t="shared" si="2592"/>
        <v>0.93210703376155557</v>
      </c>
      <c r="L9859">
        <f t="shared" si="2591"/>
        <v>1.152617163684778</v>
      </c>
      <c r="M9859">
        <f t="shared" si="2591"/>
        <v>-0.2247722238838889</v>
      </c>
      <c r="N9859">
        <f t="shared" si="2591"/>
        <v>-2.3266</v>
      </c>
      <c r="O9859">
        <f t="shared" si="2591"/>
        <v>1.1923000000000001</v>
      </c>
      <c r="P9859">
        <f t="shared" si="2591"/>
        <v>3.0356999999999998</v>
      </c>
    </row>
    <row r="9860" spans="1:16" x14ac:dyDescent="0.2">
      <c r="A9860">
        <v>0.30892676299177774</v>
      </c>
      <c r="B9860">
        <v>0.92038889336355556</v>
      </c>
      <c r="C9860">
        <v>-0.1725729175056667</v>
      </c>
      <c r="D9860">
        <v>-0.57620000000000005</v>
      </c>
      <c r="E9860">
        <v>0.15529999999999999</v>
      </c>
      <c r="F9860">
        <v>0.86040000000000005</v>
      </c>
      <c r="G9860">
        <v>-43</v>
      </c>
      <c r="H9860">
        <v>-169</v>
      </c>
      <c r="I9860">
        <v>-248</v>
      </c>
      <c r="J9860" s="2">
        <f t="shared" si="2586"/>
        <v>0.98606940515157759</v>
      </c>
      <c r="K9860">
        <f t="shared" si="2592"/>
        <v>1.2410337967533334</v>
      </c>
      <c r="L9860">
        <f t="shared" si="2591"/>
        <v>2.0730060570483335</v>
      </c>
      <c r="M9860">
        <f t="shared" si="2591"/>
        <v>-0.39734514138955557</v>
      </c>
      <c r="N9860">
        <f t="shared" si="2591"/>
        <v>-2.9028</v>
      </c>
      <c r="O9860">
        <f t="shared" si="2591"/>
        <v>1.3476000000000001</v>
      </c>
      <c r="P9860">
        <f t="shared" si="2591"/>
        <v>3.8960999999999997</v>
      </c>
    </row>
    <row r="9861" spans="1:16" x14ac:dyDescent="0.2">
      <c r="A9861">
        <v>0.42397537466222229</v>
      </c>
      <c r="B9861">
        <v>2.7771451691201108</v>
      </c>
      <c r="C9861">
        <v>-0.22583687470944447</v>
      </c>
      <c r="D9861">
        <v>-0.55759999999999998</v>
      </c>
      <c r="E9861">
        <v>0.19869999999999999</v>
      </c>
      <c r="F9861">
        <v>0.84519999999999995</v>
      </c>
      <c r="G9861">
        <v>-25</v>
      </c>
      <c r="H9861">
        <v>-174</v>
      </c>
      <c r="I9861">
        <v>-245</v>
      </c>
      <c r="J9861" s="2">
        <f t="shared" si="2586"/>
        <v>2.818384768385195</v>
      </c>
      <c r="K9861">
        <f t="shared" si="2592"/>
        <v>1.6650091714155557</v>
      </c>
      <c r="L9861">
        <f t="shared" si="2591"/>
        <v>4.8501512261684443</v>
      </c>
      <c r="M9861">
        <f t="shared" si="2591"/>
        <v>-0.62318201609900004</v>
      </c>
      <c r="N9861">
        <f t="shared" si="2591"/>
        <v>-3.4603999999999999</v>
      </c>
      <c r="O9861">
        <f t="shared" si="2591"/>
        <v>1.5463</v>
      </c>
      <c r="P9861">
        <f t="shared" si="2591"/>
        <v>4.7412999999999998</v>
      </c>
    </row>
    <row r="9862" spans="1:16" x14ac:dyDescent="0.2">
      <c r="A9862">
        <v>0.93423633541266671</v>
      </c>
      <c r="B9862">
        <v>4.5007415518672218</v>
      </c>
      <c r="C9862">
        <v>-8.8416633068555558E-2</v>
      </c>
      <c r="D9862">
        <v>-1.2744</v>
      </c>
      <c r="E9862">
        <v>0.81879999999999997</v>
      </c>
      <c r="F9862">
        <v>1.0518000000000001</v>
      </c>
      <c r="G9862">
        <v>10</v>
      </c>
      <c r="H9862">
        <v>-182</v>
      </c>
      <c r="I9862">
        <v>-236</v>
      </c>
      <c r="J9862" s="2">
        <f t="shared" si="2586"/>
        <v>4.5975308099144527</v>
      </c>
      <c r="K9862">
        <f t="shared" si="2592"/>
        <v>2.5992455068282223</v>
      </c>
      <c r="L9862">
        <f t="shared" si="2591"/>
        <v>9.3508927780356661</v>
      </c>
      <c r="M9862">
        <f t="shared" si="2591"/>
        <v>-0.71159864916755555</v>
      </c>
      <c r="N9862">
        <f t="shared" si="2591"/>
        <v>-4.7347999999999999</v>
      </c>
      <c r="O9862">
        <f t="shared" si="2591"/>
        <v>2.3651</v>
      </c>
      <c r="P9862">
        <f t="shared" si="2591"/>
        <v>5.7930999999999999</v>
      </c>
    </row>
    <row r="9863" spans="1:16" x14ac:dyDescent="0.2">
      <c r="A9863">
        <v>1.7757956891253335</v>
      </c>
      <c r="B9863">
        <v>7.5015925487164443</v>
      </c>
      <c r="C9863">
        <v>-1.7214670810960002</v>
      </c>
      <c r="D9863">
        <v>-1.8090999999999999</v>
      </c>
      <c r="E9863">
        <v>0.86329999999999996</v>
      </c>
      <c r="F9863">
        <v>1.4048</v>
      </c>
      <c r="G9863">
        <v>68</v>
      </c>
      <c r="H9863">
        <v>-193</v>
      </c>
      <c r="I9863">
        <v>-212</v>
      </c>
      <c r="J9863" s="2">
        <f t="shared" si="2586"/>
        <v>7.898784084134177</v>
      </c>
      <c r="K9863">
        <f t="shared" si="2592"/>
        <v>4.375041195953556</v>
      </c>
      <c r="L9863">
        <f t="shared" si="2591"/>
        <v>16.85248532675211</v>
      </c>
      <c r="M9863">
        <f t="shared" si="2591"/>
        <v>-2.4330657302635559</v>
      </c>
      <c r="N9863">
        <f t="shared" si="2591"/>
        <v>-6.5438999999999998</v>
      </c>
      <c r="O9863">
        <f t="shared" si="2591"/>
        <v>3.2283999999999997</v>
      </c>
      <c r="P9863">
        <f t="shared" si="2591"/>
        <v>7.1978999999999997</v>
      </c>
    </row>
    <row r="9864" spans="1:16" x14ac:dyDescent="0.2">
      <c r="A9864">
        <v>2.1007009411465556</v>
      </c>
      <c r="B9864">
        <v>5.7417753486205561</v>
      </c>
      <c r="C9864">
        <v>-2.6599655104693336</v>
      </c>
      <c r="D9864">
        <v>-0.49370000000000003</v>
      </c>
      <c r="E9864">
        <v>1.4057999999999999</v>
      </c>
      <c r="F9864">
        <v>1.1073999999999999</v>
      </c>
      <c r="G9864">
        <v>140</v>
      </c>
      <c r="H9864">
        <v>-202</v>
      </c>
      <c r="I9864">
        <v>-159</v>
      </c>
      <c r="J9864" s="2">
        <f t="shared" si="2586"/>
        <v>6.6675591572214135</v>
      </c>
      <c r="K9864">
        <f t="shared" si="2592"/>
        <v>6.4757421371001112</v>
      </c>
      <c r="L9864">
        <f t="shared" si="2591"/>
        <v>22.594260675372666</v>
      </c>
      <c r="M9864">
        <f t="shared" si="2591"/>
        <v>-5.0930312407328895</v>
      </c>
      <c r="N9864">
        <f t="shared" si="2591"/>
        <v>-7.0375999999999994</v>
      </c>
      <c r="O9864">
        <f t="shared" si="2591"/>
        <v>4.6341999999999999</v>
      </c>
      <c r="P9864">
        <f t="shared" si="2591"/>
        <v>8.305299999999999</v>
      </c>
    </row>
    <row r="9865" spans="1:16" x14ac:dyDescent="0.2">
      <c r="A9865">
        <v>0.78936179266366668</v>
      </c>
      <c r="B9865">
        <v>-2.6439870214398886</v>
      </c>
      <c r="C9865">
        <v>-2.5694178304204445</v>
      </c>
      <c r="D9865">
        <v>-4.7899999999999998E-2</v>
      </c>
      <c r="E9865">
        <v>0.24759999999999999</v>
      </c>
      <c r="F9865">
        <v>0.57520000000000004</v>
      </c>
      <c r="G9865">
        <v>192</v>
      </c>
      <c r="H9865">
        <v>-189</v>
      </c>
      <c r="I9865">
        <v>-109</v>
      </c>
      <c r="J9865" s="2">
        <f t="shared" si="2586"/>
        <v>3.7703670108548151</v>
      </c>
      <c r="K9865">
        <f t="shared" si="2592"/>
        <v>7.2651039297637778</v>
      </c>
      <c r="L9865">
        <f t="shared" si="2591"/>
        <v>19.950273653932779</v>
      </c>
      <c r="M9865">
        <f t="shared" si="2591"/>
        <v>-7.6624490711533344</v>
      </c>
      <c r="N9865">
        <f t="shared" si="2591"/>
        <v>-7.0854999999999997</v>
      </c>
      <c r="O9865">
        <f t="shared" si="2591"/>
        <v>4.8818000000000001</v>
      </c>
      <c r="P9865">
        <f t="shared" si="2591"/>
        <v>8.8804999999999996</v>
      </c>
    </row>
    <row r="9866" spans="1:16" x14ac:dyDescent="0.2">
      <c r="A9866">
        <v>-0.39840804688588893</v>
      </c>
      <c r="B9866">
        <v>-2.5683531795948888</v>
      </c>
      <c r="C9866">
        <v>-0.6860295760620001</v>
      </c>
      <c r="D9866">
        <v>-0.51759999999999995</v>
      </c>
      <c r="E9866">
        <v>4.9299999999999997E-2</v>
      </c>
      <c r="F9866">
        <v>0.78810000000000002</v>
      </c>
      <c r="G9866">
        <v>213</v>
      </c>
      <c r="H9866">
        <v>-165</v>
      </c>
      <c r="I9866">
        <v>-105</v>
      </c>
      <c r="J9866" s="2">
        <f t="shared" si="2586"/>
        <v>2.6880854908634157</v>
      </c>
      <c r="K9866">
        <f t="shared" si="2592"/>
        <v>6.866695882877889</v>
      </c>
      <c r="L9866">
        <f t="shared" si="2591"/>
        <v>17.381920474337889</v>
      </c>
      <c r="M9866">
        <f t="shared" si="2591"/>
        <v>-8.3484786472153338</v>
      </c>
      <c r="N9866">
        <f t="shared" si="2591"/>
        <v>-7.6030999999999995</v>
      </c>
      <c r="O9866">
        <f t="shared" si="2591"/>
        <v>4.9310999999999998</v>
      </c>
      <c r="P9866">
        <f t="shared" si="2591"/>
        <v>9.6685999999999996</v>
      </c>
    </row>
    <row r="9867" spans="1:16" x14ac:dyDescent="0.2">
      <c r="A9867">
        <v>-1.4913838203888889E-2</v>
      </c>
      <c r="B9867">
        <v>-4.1236387387970002</v>
      </c>
      <c r="C9867">
        <v>2.0634172183014448</v>
      </c>
      <c r="D9867">
        <v>-0.56879999999999997</v>
      </c>
      <c r="E9867">
        <v>-0.14399999999999999</v>
      </c>
      <c r="F9867">
        <v>0.75490000000000002</v>
      </c>
      <c r="G9867">
        <v>209</v>
      </c>
      <c r="H9867">
        <v>-167</v>
      </c>
      <c r="I9867">
        <v>-124</v>
      </c>
      <c r="J9867" s="2">
        <f t="shared" si="2586"/>
        <v>4.6111071867242641</v>
      </c>
      <c r="K9867">
        <f t="shared" si="2592"/>
        <v>6.8517820446740005</v>
      </c>
      <c r="L9867">
        <f t="shared" si="2591"/>
        <v>13.258281735540889</v>
      </c>
      <c r="M9867">
        <f t="shared" si="2591"/>
        <v>-6.2850614289138891</v>
      </c>
      <c r="N9867">
        <f t="shared" si="2591"/>
        <v>-8.1718999999999991</v>
      </c>
      <c r="O9867">
        <f t="shared" si="2591"/>
        <v>4.7870999999999997</v>
      </c>
      <c r="P9867">
        <f t="shared" si="2591"/>
        <v>10.423499999999999</v>
      </c>
    </row>
    <row r="9868" spans="1:16" x14ac:dyDescent="0.2">
      <c r="A9868">
        <v>0.3909520004485556</v>
      </c>
      <c r="B9868">
        <v>-5.0014171645292222</v>
      </c>
      <c r="C9868">
        <v>1.7395766171057778</v>
      </c>
      <c r="D9868">
        <v>-1.0268999999999999</v>
      </c>
      <c r="E9868">
        <v>6.3E-2</v>
      </c>
      <c r="F9868">
        <v>1.0112000000000001</v>
      </c>
      <c r="G9868">
        <v>173</v>
      </c>
      <c r="H9868">
        <v>-177</v>
      </c>
      <c r="I9868">
        <v>-158</v>
      </c>
      <c r="J9868" s="2">
        <f t="shared" si="2586"/>
        <v>5.3097216430885936</v>
      </c>
      <c r="K9868">
        <f t="shared" si="2592"/>
        <v>7.2427340451225559</v>
      </c>
      <c r="L9868">
        <f t="shared" si="2591"/>
        <v>8.2568645710116666</v>
      </c>
      <c r="M9868">
        <f t="shared" si="2591"/>
        <v>-4.5454848118081115</v>
      </c>
      <c r="N9868">
        <f t="shared" si="2591"/>
        <v>-9.1987999999999985</v>
      </c>
      <c r="O9868">
        <f t="shared" si="2591"/>
        <v>4.8500999999999994</v>
      </c>
      <c r="P9868">
        <f t="shared" si="2591"/>
        <v>11.434699999999999</v>
      </c>
    </row>
    <row r="9869" spans="1:16" x14ac:dyDescent="0.2">
      <c r="A9869">
        <v>0.73609783545988894</v>
      </c>
      <c r="B9869">
        <v>-5.7897125610381108</v>
      </c>
      <c r="C9869">
        <v>1.442367994512</v>
      </c>
      <c r="D9869">
        <v>-1.3837999999999999</v>
      </c>
      <c r="E9869">
        <v>0.32469999999999999</v>
      </c>
      <c r="F9869">
        <v>1.3501000000000001</v>
      </c>
      <c r="G9869">
        <v>116</v>
      </c>
      <c r="H9869">
        <v>-193</v>
      </c>
      <c r="I9869">
        <v>-188</v>
      </c>
      <c r="J9869" s="2">
        <f t="shared" si="2586"/>
        <v>6.0119079329613641</v>
      </c>
      <c r="K9869">
        <f t="shared" si="2592"/>
        <v>7.9788318805824447</v>
      </c>
      <c r="L9869">
        <f t="shared" si="2591"/>
        <v>2.4671520099735558</v>
      </c>
      <c r="M9869">
        <f t="shared" si="2591"/>
        <v>-3.1031168172961117</v>
      </c>
      <c r="N9869">
        <f t="shared" si="2591"/>
        <v>-10.582599999999999</v>
      </c>
      <c r="O9869">
        <f t="shared" si="2591"/>
        <v>5.1747999999999994</v>
      </c>
      <c r="P9869">
        <f t="shared" si="2591"/>
        <v>12.784799999999999</v>
      </c>
    </row>
    <row r="9870" spans="1:16" x14ac:dyDescent="0.2">
      <c r="A9870">
        <v>0.47617293571122227</v>
      </c>
      <c r="B9870">
        <v>-5.5755938267266671</v>
      </c>
      <c r="C9870">
        <v>2.1955107151561108</v>
      </c>
      <c r="D9870">
        <v>-2.9155000000000002</v>
      </c>
      <c r="E9870">
        <v>0.40629999999999999</v>
      </c>
      <c r="F9870">
        <v>0.60399999999999998</v>
      </c>
      <c r="G9870">
        <v>41</v>
      </c>
      <c r="H9870">
        <v>-204</v>
      </c>
      <c r="I9870">
        <v>-207</v>
      </c>
      <c r="J9870" s="2">
        <f t="shared" si="2586"/>
        <v>6.0111774625028049</v>
      </c>
      <c r="K9870">
        <f t="shared" si="2592"/>
        <v>8.4550048162936662</v>
      </c>
      <c r="L9870">
        <f t="shared" si="2591"/>
        <v>-3.1084418167531114</v>
      </c>
      <c r="M9870">
        <f t="shared" si="2591"/>
        <v>-0.90760610214000081</v>
      </c>
      <c r="N9870">
        <f t="shared" si="2591"/>
        <v>-13.498099999999999</v>
      </c>
      <c r="O9870">
        <f t="shared" si="2591"/>
        <v>5.5810999999999993</v>
      </c>
      <c r="P9870">
        <f t="shared" si="2591"/>
        <v>13.388799999999998</v>
      </c>
    </row>
    <row r="9871" spans="1:16" x14ac:dyDescent="0.2">
      <c r="A9871">
        <v>-4.4741514611666665E-2</v>
      </c>
      <c r="B9871">
        <v>-5.799299654455778</v>
      </c>
      <c r="C9871">
        <v>2.4213458445363334</v>
      </c>
      <c r="D9871">
        <v>-2.8765000000000001</v>
      </c>
      <c r="E9871">
        <v>-0.52200000000000002</v>
      </c>
      <c r="F9871">
        <v>-1.4658</v>
      </c>
      <c r="G9871">
        <v>-37</v>
      </c>
      <c r="H9871">
        <v>-207</v>
      </c>
      <c r="I9871">
        <v>-213</v>
      </c>
      <c r="J9871" s="2">
        <f t="shared" si="2586"/>
        <v>6.2846474828866912</v>
      </c>
      <c r="K9871">
        <f t="shared" si="2592"/>
        <v>8.410263301681999</v>
      </c>
      <c r="L9871">
        <f t="shared" si="2591"/>
        <v>-8.9077414712088903</v>
      </c>
      <c r="M9871">
        <f t="shared" si="2591"/>
        <v>1.5137397423963326</v>
      </c>
      <c r="N9871">
        <f t="shared" si="2591"/>
        <v>-16.374600000000001</v>
      </c>
      <c r="O9871">
        <f t="shared" si="2591"/>
        <v>5.059099999999999</v>
      </c>
      <c r="P9871">
        <f t="shared" si="2591"/>
        <v>11.922999999999998</v>
      </c>
    </row>
    <row r="9872" spans="1:16" x14ac:dyDescent="0.2">
      <c r="A9872">
        <v>0.34621048583688896</v>
      </c>
      <c r="B9872">
        <v>-3.1009840249865559</v>
      </c>
      <c r="C9872">
        <v>1.9014977903682222</v>
      </c>
      <c r="D9872">
        <v>-2.1934</v>
      </c>
      <c r="E9872">
        <v>-0.17480000000000001</v>
      </c>
      <c r="F9872">
        <v>-2.0522</v>
      </c>
      <c r="G9872">
        <v>-117</v>
      </c>
      <c r="H9872">
        <v>-199</v>
      </c>
      <c r="I9872">
        <v>-197</v>
      </c>
      <c r="J9872" s="2">
        <f t="shared" si="2586"/>
        <v>3.6539919910285064</v>
      </c>
      <c r="K9872">
        <f t="shared" si="2592"/>
        <v>8.7564737875188872</v>
      </c>
      <c r="L9872">
        <f t="shared" si="2591"/>
        <v>-12.008725496195446</v>
      </c>
      <c r="M9872">
        <f t="shared" si="2591"/>
        <v>3.4152375327645546</v>
      </c>
      <c r="N9872">
        <f t="shared" si="2591"/>
        <v>-18.568000000000001</v>
      </c>
      <c r="O9872">
        <f t="shared" si="2591"/>
        <v>4.8842999999999988</v>
      </c>
      <c r="P9872">
        <f t="shared" si="2591"/>
        <v>9.8707999999999991</v>
      </c>
    </row>
    <row r="9873" spans="1:16" x14ac:dyDescent="0.2">
      <c r="A9873">
        <v>-0.48149968049744446</v>
      </c>
      <c r="B9873">
        <v>2.6109636472262219</v>
      </c>
      <c r="C9873">
        <v>-0.2844258313702222</v>
      </c>
      <c r="D9873">
        <v>-2.0712999999999999</v>
      </c>
      <c r="E9873">
        <v>-0.40039999999999998</v>
      </c>
      <c r="F9873">
        <v>1.2992999999999999</v>
      </c>
      <c r="G9873">
        <v>-148</v>
      </c>
      <c r="H9873">
        <v>-199</v>
      </c>
      <c r="I9873">
        <v>-187</v>
      </c>
      <c r="J9873" s="2">
        <f t="shared" si="2586"/>
        <v>2.6701818595381548</v>
      </c>
      <c r="K9873">
        <f t="shared" si="2592"/>
        <v>8.2749741070214426</v>
      </c>
      <c r="L9873">
        <f t="shared" si="2592"/>
        <v>-9.3977618489692247</v>
      </c>
      <c r="M9873">
        <f t="shared" si="2592"/>
        <v>3.1308117013943324</v>
      </c>
      <c r="N9873">
        <f t="shared" si="2592"/>
        <v>-20.639300000000002</v>
      </c>
      <c r="O9873">
        <f t="shared" si="2592"/>
        <v>4.4838999999999984</v>
      </c>
      <c r="P9873">
        <f t="shared" si="2592"/>
        <v>11.1701</v>
      </c>
    </row>
    <row r="9874" spans="1:16" x14ac:dyDescent="0.2">
      <c r="A9874">
        <v>1.1611378609476668</v>
      </c>
      <c r="B9874">
        <v>4.5880935341102225</v>
      </c>
      <c r="C9874">
        <v>-1.2431630984044444</v>
      </c>
      <c r="D9874">
        <v>-1.7168000000000001</v>
      </c>
      <c r="E9874">
        <v>1.5459000000000001</v>
      </c>
      <c r="F9874">
        <v>0.80420000000000003</v>
      </c>
      <c r="G9874">
        <v>-123</v>
      </c>
      <c r="H9874">
        <v>-202</v>
      </c>
      <c r="I9874">
        <v>-201</v>
      </c>
      <c r="J9874" s="2">
        <f t="shared" si="2586"/>
        <v>4.8932911112159152</v>
      </c>
      <c r="K9874">
        <f t="shared" ref="K9874:P9880" si="2593">K9873+A9874</f>
        <v>9.4361119679691097</v>
      </c>
      <c r="L9874">
        <f t="shared" si="2593"/>
        <v>-4.8096683148590023</v>
      </c>
      <c r="M9874">
        <f t="shared" si="2593"/>
        <v>1.887648602989888</v>
      </c>
      <c r="N9874">
        <f t="shared" si="2593"/>
        <v>-22.356100000000001</v>
      </c>
      <c r="O9874">
        <f t="shared" si="2593"/>
        <v>6.0297999999999981</v>
      </c>
      <c r="P9874">
        <f t="shared" si="2593"/>
        <v>11.974299999999999</v>
      </c>
    </row>
    <row r="9875" spans="1:16" x14ac:dyDescent="0.2">
      <c r="A9875">
        <v>-1.0599384366555555</v>
      </c>
      <c r="B9875">
        <v>1.9792609338643334</v>
      </c>
      <c r="C9875">
        <v>-0.63702771281888892</v>
      </c>
      <c r="D9875">
        <v>-0.53169999999999995</v>
      </c>
      <c r="E9875">
        <v>7.9100000000000004E-2</v>
      </c>
      <c r="F9875">
        <v>0.88039999999999996</v>
      </c>
      <c r="G9875">
        <v>-91</v>
      </c>
      <c r="H9875">
        <v>-205</v>
      </c>
      <c r="I9875">
        <v>-214</v>
      </c>
      <c r="J9875" s="2">
        <f t="shared" si="2586"/>
        <v>2.3338268232070263</v>
      </c>
      <c r="K9875">
        <f t="shared" si="2593"/>
        <v>8.3761735313135546</v>
      </c>
      <c r="L9875">
        <f t="shared" si="2593"/>
        <v>-2.8304073809946688</v>
      </c>
      <c r="M9875">
        <f t="shared" si="2593"/>
        <v>1.2506208901709992</v>
      </c>
      <c r="N9875">
        <f t="shared" si="2593"/>
        <v>-22.887800000000002</v>
      </c>
      <c r="O9875">
        <f t="shared" si="2593"/>
        <v>6.1088999999999984</v>
      </c>
      <c r="P9875">
        <f t="shared" si="2593"/>
        <v>12.854699999999999</v>
      </c>
    </row>
    <row r="9876" spans="1:16" x14ac:dyDescent="0.2">
      <c r="A9876">
        <v>-0.44208491067200001</v>
      </c>
      <c r="B9876">
        <v>-5.3267447862222232E-3</v>
      </c>
      <c r="C9876">
        <v>-0.14168059027233332</v>
      </c>
      <c r="D9876">
        <v>-0.57620000000000005</v>
      </c>
      <c r="E9876">
        <v>0.24709999999999999</v>
      </c>
      <c r="F9876">
        <v>0.84419999999999995</v>
      </c>
      <c r="G9876">
        <v>-71</v>
      </c>
      <c r="H9876">
        <v>-201</v>
      </c>
      <c r="I9876">
        <v>-227</v>
      </c>
      <c r="J9876" s="1">
        <f t="shared" si="2586"/>
        <v>0.46426375274600595</v>
      </c>
      <c r="K9876">
        <f t="shared" si="2593"/>
        <v>7.9340886206415542</v>
      </c>
      <c r="L9876">
        <f t="shared" si="2593"/>
        <v>-2.835734125780891</v>
      </c>
      <c r="M9876">
        <f t="shared" si="2593"/>
        <v>1.1089402998986659</v>
      </c>
      <c r="N9876">
        <f t="shared" si="2593"/>
        <v>-23.464000000000002</v>
      </c>
      <c r="O9876">
        <f t="shared" si="2593"/>
        <v>6.3559999999999981</v>
      </c>
      <c r="P9876">
        <f t="shared" si="2593"/>
        <v>13.6989</v>
      </c>
    </row>
    <row r="9877" spans="1:16" x14ac:dyDescent="0.2">
      <c r="A9877">
        <v>5.7524305835222223E-2</v>
      </c>
      <c r="B9877">
        <v>0.28229478438988886</v>
      </c>
      <c r="C9877">
        <v>3.5154421194000002E-2</v>
      </c>
      <c r="D9877">
        <v>-0.5796</v>
      </c>
      <c r="E9877">
        <v>0.27979999999999999</v>
      </c>
      <c r="F9877">
        <v>0.7944</v>
      </c>
      <c r="G9877">
        <v>-61</v>
      </c>
      <c r="H9877">
        <v>-199</v>
      </c>
      <c r="I9877">
        <v>-230</v>
      </c>
      <c r="J9877" s="1">
        <f t="shared" si="2586"/>
        <v>0.29023305184806775</v>
      </c>
      <c r="K9877">
        <f t="shared" si="2593"/>
        <v>7.9916129264767761</v>
      </c>
      <c r="L9877">
        <f t="shared" si="2593"/>
        <v>-2.5534393413910021</v>
      </c>
      <c r="M9877">
        <f t="shared" si="2593"/>
        <v>1.144094721092666</v>
      </c>
      <c r="N9877">
        <f t="shared" si="2593"/>
        <v>-24.043600000000001</v>
      </c>
      <c r="O9877">
        <f t="shared" si="2593"/>
        <v>6.6357999999999979</v>
      </c>
      <c r="P9877">
        <f t="shared" si="2593"/>
        <v>14.4933</v>
      </c>
    </row>
    <row r="9878" spans="1:16" x14ac:dyDescent="0.2">
      <c r="A9878">
        <v>0.33662339241922223</v>
      </c>
      <c r="B9878">
        <v>0.36751571965255553</v>
      </c>
      <c r="C9878">
        <v>0.11824430947633333</v>
      </c>
      <c r="D9878">
        <v>-0.57709999999999995</v>
      </c>
      <c r="E9878">
        <v>0.25829999999999997</v>
      </c>
      <c r="F9878">
        <v>0.77</v>
      </c>
      <c r="G9878">
        <v>-58</v>
      </c>
      <c r="H9878">
        <v>-199</v>
      </c>
      <c r="I9878">
        <v>-232</v>
      </c>
      <c r="J9878" s="1">
        <f t="shared" si="2586"/>
        <v>0.51221560815646405</v>
      </c>
      <c r="K9878">
        <f t="shared" si="2593"/>
        <v>8.328236318895998</v>
      </c>
      <c r="L9878">
        <f t="shared" si="2593"/>
        <v>-2.1859236217384468</v>
      </c>
      <c r="M9878">
        <f t="shared" si="2593"/>
        <v>1.2623390305689992</v>
      </c>
      <c r="N9878">
        <f t="shared" si="2593"/>
        <v>-24.620700000000003</v>
      </c>
      <c r="O9878">
        <f t="shared" si="2593"/>
        <v>6.8940999999999981</v>
      </c>
      <c r="P9878">
        <f t="shared" si="2593"/>
        <v>15.263299999999999</v>
      </c>
    </row>
    <row r="9879" spans="1:16" x14ac:dyDescent="0.2">
      <c r="A9879">
        <v>0.22051012992322222</v>
      </c>
      <c r="B9879">
        <v>0.31851385640944446</v>
      </c>
      <c r="C9879">
        <v>2.3436280795999999E-2</v>
      </c>
      <c r="D9879">
        <v>-0.57809999999999995</v>
      </c>
      <c r="E9879">
        <v>0.35160000000000002</v>
      </c>
      <c r="F9879">
        <v>0.7329</v>
      </c>
      <c r="G9879">
        <v>-52</v>
      </c>
      <c r="H9879">
        <v>-199</v>
      </c>
      <c r="I9879">
        <v>-230</v>
      </c>
      <c r="J9879" s="1">
        <f t="shared" si="2586"/>
        <v>0.38810443617810081</v>
      </c>
      <c r="K9879">
        <f t="shared" si="2593"/>
        <v>8.5487464488192195</v>
      </c>
      <c r="L9879">
        <f t="shared" si="2593"/>
        <v>-1.8674097653290023</v>
      </c>
      <c r="M9879">
        <f t="shared" si="2593"/>
        <v>1.2857753113649992</v>
      </c>
      <c r="N9879">
        <f t="shared" si="2593"/>
        <v>-25.198800000000002</v>
      </c>
      <c r="O9879">
        <f t="shared" si="2593"/>
        <v>7.2456999999999985</v>
      </c>
      <c r="P9879">
        <f t="shared" si="2593"/>
        <v>15.9962</v>
      </c>
    </row>
    <row r="9880" spans="1:16" x14ac:dyDescent="0.2">
      <c r="A9880">
        <v>0.22051012992322222</v>
      </c>
      <c r="B9880">
        <v>0.31851385640944446</v>
      </c>
      <c r="C9880">
        <v>2.3436280795999999E-2</v>
      </c>
      <c r="D9880">
        <v>-0.57809999999999995</v>
      </c>
      <c r="E9880">
        <v>0.35160000000000002</v>
      </c>
      <c r="F9880">
        <v>0.7329</v>
      </c>
      <c r="G9880">
        <v>-52</v>
      </c>
      <c r="H9880">
        <v>-199</v>
      </c>
      <c r="I9880">
        <v>-230</v>
      </c>
      <c r="J9880" s="1">
        <f t="shared" ref="J9880" si="2594">SQRT(A9880^2+B9880^2+C9880^2)</f>
        <v>0.38810443617810081</v>
      </c>
      <c r="K9880">
        <f t="shared" si="2593"/>
        <v>8.769256578742441</v>
      </c>
      <c r="L9880">
        <f t="shared" si="2593"/>
        <v>-1.5488959089195578</v>
      </c>
      <c r="M9880">
        <f t="shared" si="2593"/>
        <v>1.3092115921609992</v>
      </c>
      <c r="N9880">
        <f t="shared" si="2593"/>
        <v>-25.776900000000001</v>
      </c>
      <c r="O9880">
        <f t="shared" si="2593"/>
        <v>7.5972999999999988</v>
      </c>
      <c r="P9880">
        <f t="shared" si="2593"/>
        <v>16.729099999999999</v>
      </c>
    </row>
    <row r="9882" spans="1:16" x14ac:dyDescent="0.2">
      <c r="A9882">
        <v>-4.3675118456888894E-2</v>
      </c>
      <c r="B9882">
        <v>0.19813849995277774</v>
      </c>
      <c r="C9882">
        <v>-0.22477047855466664</v>
      </c>
      <c r="D9882">
        <v>-0.60109999999999997</v>
      </c>
      <c r="E9882">
        <v>0.30420000000000003</v>
      </c>
      <c r="F9882">
        <v>0.74319999999999997</v>
      </c>
      <c r="G9882">
        <v>-50</v>
      </c>
      <c r="H9882">
        <v>-200</v>
      </c>
      <c r="I9882">
        <v>-231</v>
      </c>
      <c r="J9882" s="1">
        <f t="shared" si="2586"/>
        <v>0.30280051051055717</v>
      </c>
      <c r="K9882">
        <f>A9882</f>
        <v>-4.3675118456888894E-2</v>
      </c>
      <c r="L9882">
        <f t="shared" ref="L9882:P9882" si="2595">B9882</f>
        <v>0.19813849995277774</v>
      </c>
      <c r="M9882">
        <f t="shared" si="2595"/>
        <v>-0.22477047855466664</v>
      </c>
      <c r="N9882">
        <f t="shared" si="2595"/>
        <v>-0.60109999999999997</v>
      </c>
      <c r="O9882">
        <f t="shared" si="2595"/>
        <v>0.30420000000000003</v>
      </c>
      <c r="P9882">
        <f t="shared" si="2595"/>
        <v>0.74319999999999997</v>
      </c>
    </row>
    <row r="9883" spans="1:16" x14ac:dyDescent="0.2">
      <c r="A9883">
        <v>-0.51132735690522224</v>
      </c>
      <c r="B9883">
        <v>5.326395720377778E-2</v>
      </c>
      <c r="C9883">
        <v>-0.55500247536211111</v>
      </c>
      <c r="D9883">
        <v>-0.56979999999999997</v>
      </c>
      <c r="E9883">
        <v>0.1343</v>
      </c>
      <c r="F9883">
        <v>0.81299999999999994</v>
      </c>
      <c r="G9883">
        <v>-46</v>
      </c>
      <c r="H9883">
        <v>-198</v>
      </c>
      <c r="I9883">
        <v>-234</v>
      </c>
      <c r="J9883" s="1">
        <f t="shared" si="2586"/>
        <v>0.75651864664048907</v>
      </c>
      <c r="K9883">
        <f>K9882+A9883</f>
        <v>-0.55500247536211111</v>
      </c>
      <c r="L9883">
        <f t="shared" ref="L9883:P9898" si="2596">L9882+B9883</f>
        <v>0.25140245715655551</v>
      </c>
      <c r="M9883">
        <f t="shared" si="2596"/>
        <v>-0.7797729539167777</v>
      </c>
      <c r="N9883">
        <f t="shared" si="2596"/>
        <v>-1.1709000000000001</v>
      </c>
      <c r="O9883">
        <f t="shared" si="2596"/>
        <v>0.4385</v>
      </c>
      <c r="P9883">
        <f t="shared" si="2596"/>
        <v>1.5562</v>
      </c>
    </row>
    <row r="9884" spans="1:16" x14ac:dyDescent="0.2">
      <c r="A9884">
        <v>-0.36538641800144439</v>
      </c>
      <c r="B9884">
        <v>0.18748675570955556</v>
      </c>
      <c r="C9884">
        <v>-0.48256433132300003</v>
      </c>
      <c r="D9884">
        <v>-0.59279999999999999</v>
      </c>
      <c r="E9884">
        <v>9.7199999999999995E-2</v>
      </c>
      <c r="F9884">
        <v>0.85599999999999998</v>
      </c>
      <c r="G9884">
        <v>-37</v>
      </c>
      <c r="H9884">
        <v>-194</v>
      </c>
      <c r="I9884">
        <v>-234</v>
      </c>
      <c r="J9884" s="1">
        <f t="shared" si="2586"/>
        <v>0.63366146473620677</v>
      </c>
      <c r="K9884">
        <f t="shared" ref="K9884:P9899" si="2597">K9883+A9884</f>
        <v>-0.92038889336355556</v>
      </c>
      <c r="L9884">
        <f t="shared" si="2596"/>
        <v>0.43888921286611104</v>
      </c>
      <c r="M9884">
        <f t="shared" si="2596"/>
        <v>-1.2623372852397776</v>
      </c>
      <c r="N9884">
        <f t="shared" si="2596"/>
        <v>-1.7637</v>
      </c>
      <c r="O9884">
        <f t="shared" si="2596"/>
        <v>0.53569999999999995</v>
      </c>
      <c r="P9884">
        <f t="shared" si="2596"/>
        <v>2.4121999999999999</v>
      </c>
    </row>
    <row r="9885" spans="1:16" x14ac:dyDescent="0.2">
      <c r="A9885">
        <v>-8.3089888282333338E-2</v>
      </c>
      <c r="B9885">
        <v>0.85753784274211109</v>
      </c>
      <c r="C9885">
        <v>-0.29827327341933335</v>
      </c>
      <c r="D9885">
        <v>-0.56930000000000003</v>
      </c>
      <c r="E9885">
        <v>9.3299999999999994E-2</v>
      </c>
      <c r="F9885">
        <v>0.90969999999999995</v>
      </c>
      <c r="G9885">
        <v>-29</v>
      </c>
      <c r="H9885">
        <v>-190</v>
      </c>
      <c r="I9885">
        <v>-238</v>
      </c>
      <c r="J9885" s="2">
        <f t="shared" si="2586"/>
        <v>0.91172475391745755</v>
      </c>
      <c r="K9885">
        <f t="shared" si="2597"/>
        <v>-1.003478781645889</v>
      </c>
      <c r="L9885">
        <f t="shared" si="2596"/>
        <v>1.296427055608222</v>
      </c>
      <c r="M9885">
        <f t="shared" si="2596"/>
        <v>-1.560610558659111</v>
      </c>
      <c r="N9885">
        <f t="shared" si="2596"/>
        <v>-2.3330000000000002</v>
      </c>
      <c r="O9885">
        <f t="shared" si="2596"/>
        <v>0.629</v>
      </c>
      <c r="P9885">
        <f t="shared" si="2596"/>
        <v>3.3218999999999999</v>
      </c>
    </row>
    <row r="9886" spans="1:16" x14ac:dyDescent="0.2">
      <c r="A9886">
        <v>5.8588956660777777E-2</v>
      </c>
      <c r="B9886">
        <v>2.5747445752066667</v>
      </c>
      <c r="C9886">
        <v>-0.30892676299177774</v>
      </c>
      <c r="D9886">
        <v>-0.54930000000000001</v>
      </c>
      <c r="E9886">
        <v>0.19819999999999999</v>
      </c>
      <c r="F9886">
        <v>0.96289999999999998</v>
      </c>
      <c r="G9886">
        <v>-11</v>
      </c>
      <c r="H9886">
        <v>-191</v>
      </c>
      <c r="I9886">
        <v>-241</v>
      </c>
      <c r="J9886" s="2">
        <f t="shared" si="2586"/>
        <v>2.5938731731315112</v>
      </c>
      <c r="K9886">
        <f t="shared" si="2597"/>
        <v>-0.9448898249851112</v>
      </c>
      <c r="L9886">
        <f t="shared" si="2596"/>
        <v>3.8711716308148887</v>
      </c>
      <c r="M9886">
        <f t="shared" si="2596"/>
        <v>-1.8695373216508888</v>
      </c>
      <c r="N9886">
        <f t="shared" si="2596"/>
        <v>-2.8823000000000003</v>
      </c>
      <c r="O9886">
        <f t="shared" si="2596"/>
        <v>0.82719999999999994</v>
      </c>
      <c r="P9886">
        <f t="shared" si="2596"/>
        <v>4.2847999999999997</v>
      </c>
    </row>
    <row r="9887" spans="1:16" x14ac:dyDescent="0.2">
      <c r="A9887">
        <v>0.33236304378777776</v>
      </c>
      <c r="B9887">
        <v>4.1950104866813342</v>
      </c>
      <c r="C9887">
        <v>-0.37816920922499997</v>
      </c>
      <c r="D9887">
        <v>-1.0044</v>
      </c>
      <c r="E9887">
        <v>0.77290000000000003</v>
      </c>
      <c r="F9887">
        <v>1.1172</v>
      </c>
      <c r="G9887">
        <v>20</v>
      </c>
      <c r="H9887">
        <v>-192</v>
      </c>
      <c r="I9887">
        <v>-234</v>
      </c>
      <c r="J9887" s="2">
        <f t="shared" si="2586"/>
        <v>4.2251142146749245</v>
      </c>
      <c r="K9887">
        <f t="shared" si="2597"/>
        <v>-0.61252678119733339</v>
      </c>
      <c r="L9887">
        <f t="shared" si="2596"/>
        <v>8.066182117496222</v>
      </c>
      <c r="M9887">
        <f t="shared" si="2596"/>
        <v>-2.247706530875889</v>
      </c>
      <c r="N9887">
        <f t="shared" si="2596"/>
        <v>-3.8867000000000003</v>
      </c>
      <c r="O9887">
        <f t="shared" si="2596"/>
        <v>1.6000999999999999</v>
      </c>
      <c r="P9887">
        <f t="shared" si="2596"/>
        <v>5.4019999999999992</v>
      </c>
    </row>
    <row r="9888" spans="1:16" x14ac:dyDescent="0.2">
      <c r="A9888">
        <v>0.23542396812711111</v>
      </c>
      <c r="B9888">
        <v>7.9958750204374445</v>
      </c>
      <c r="C9888">
        <v>-2.2327944380012221</v>
      </c>
      <c r="D9888">
        <v>-1.8599000000000001</v>
      </c>
      <c r="E9888">
        <v>0.68159999999999998</v>
      </c>
      <c r="F9888">
        <v>1.3647</v>
      </c>
      <c r="G9888">
        <v>82</v>
      </c>
      <c r="H9888">
        <v>-195</v>
      </c>
      <c r="I9888">
        <v>-211</v>
      </c>
      <c r="J9888" s="2">
        <f t="shared" si="2586"/>
        <v>8.305107632631465</v>
      </c>
      <c r="K9888">
        <f t="shared" si="2597"/>
        <v>-0.37710281307022231</v>
      </c>
      <c r="L9888">
        <f t="shared" si="2596"/>
        <v>16.062057137933667</v>
      </c>
      <c r="M9888">
        <f t="shared" si="2596"/>
        <v>-4.4805009688771111</v>
      </c>
      <c r="N9888">
        <f t="shared" si="2596"/>
        <v>-5.7466000000000008</v>
      </c>
      <c r="O9888">
        <f t="shared" si="2596"/>
        <v>2.2816999999999998</v>
      </c>
      <c r="P9888">
        <f t="shared" si="2596"/>
        <v>6.7666999999999993</v>
      </c>
    </row>
    <row r="9889" spans="1:16" x14ac:dyDescent="0.2">
      <c r="A9889">
        <v>1.4178670628904444</v>
      </c>
      <c r="B9889">
        <v>6.5790726083725559</v>
      </c>
      <c r="C9889">
        <v>-3.1872713564039996</v>
      </c>
      <c r="D9889">
        <v>-0.4209</v>
      </c>
      <c r="E9889">
        <v>1.5106999999999999</v>
      </c>
      <c r="F9889">
        <v>1.2939000000000001</v>
      </c>
      <c r="G9889">
        <v>158</v>
      </c>
      <c r="H9889">
        <v>-187</v>
      </c>
      <c r="I9889">
        <v>-163</v>
      </c>
      <c r="J9889" s="2">
        <f t="shared" si="2586"/>
        <v>7.4466933664292254</v>
      </c>
      <c r="K9889">
        <f t="shared" si="2597"/>
        <v>1.0407642498202221</v>
      </c>
      <c r="L9889">
        <f t="shared" si="2596"/>
        <v>22.641129746306223</v>
      </c>
      <c r="M9889">
        <f t="shared" si="2596"/>
        <v>-7.6677723252811107</v>
      </c>
      <c r="N9889">
        <f t="shared" si="2596"/>
        <v>-6.1675000000000004</v>
      </c>
      <c r="O9889">
        <f t="shared" si="2596"/>
        <v>3.7923999999999998</v>
      </c>
      <c r="P9889">
        <f t="shared" si="2596"/>
        <v>8.0605999999999991</v>
      </c>
    </row>
    <row r="9890" spans="1:16" x14ac:dyDescent="0.2">
      <c r="A9890">
        <v>1.3113408938121112</v>
      </c>
      <c r="B9890">
        <v>-1.6106805633862222</v>
      </c>
      <c r="C9890">
        <v>-0.31318711162322221</v>
      </c>
      <c r="D9890">
        <v>-0.1084</v>
      </c>
      <c r="E9890">
        <v>0.19969999999999999</v>
      </c>
      <c r="F9890">
        <v>0.72660000000000002</v>
      </c>
      <c r="G9890">
        <v>214</v>
      </c>
      <c r="H9890">
        <v>-162</v>
      </c>
      <c r="I9890">
        <v>-112</v>
      </c>
      <c r="J9890" s="2">
        <f t="shared" si="2586"/>
        <v>2.1004744663863453</v>
      </c>
      <c r="K9890">
        <f t="shared" si="2597"/>
        <v>2.3521051436323335</v>
      </c>
      <c r="L9890">
        <f t="shared" si="2596"/>
        <v>21.030449182920002</v>
      </c>
      <c r="M9890">
        <f t="shared" si="2596"/>
        <v>-7.9809594369043326</v>
      </c>
      <c r="N9890">
        <f t="shared" si="2596"/>
        <v>-6.2759</v>
      </c>
      <c r="O9890">
        <f t="shared" si="2596"/>
        <v>3.9920999999999998</v>
      </c>
      <c r="P9890">
        <f t="shared" si="2596"/>
        <v>8.7871999999999986</v>
      </c>
    </row>
    <row r="9891" spans="1:16" x14ac:dyDescent="0.2">
      <c r="A9891">
        <v>0.15659442847622224</v>
      </c>
      <c r="B9891">
        <v>-1.733185221494</v>
      </c>
      <c r="C9891">
        <v>1.8216018545625556</v>
      </c>
      <c r="D9891">
        <v>-0.46139999999999998</v>
      </c>
      <c r="E9891">
        <v>-0.15529999999999999</v>
      </c>
      <c r="F9891">
        <v>0.86280000000000001</v>
      </c>
      <c r="G9891">
        <v>229</v>
      </c>
      <c r="H9891">
        <v>-156</v>
      </c>
      <c r="I9891">
        <v>-97</v>
      </c>
      <c r="J9891" s="2">
        <f t="shared" si="2586"/>
        <v>2.5192630159593783</v>
      </c>
      <c r="K9891">
        <f t="shared" si="2597"/>
        <v>2.5086995721085557</v>
      </c>
      <c r="L9891">
        <f t="shared" si="2596"/>
        <v>19.297263961426001</v>
      </c>
      <c r="M9891">
        <f t="shared" si="2596"/>
        <v>-6.1593575823417765</v>
      </c>
      <c r="N9891">
        <f t="shared" si="2596"/>
        <v>-6.7373000000000003</v>
      </c>
      <c r="O9891">
        <f t="shared" si="2596"/>
        <v>3.8367999999999998</v>
      </c>
      <c r="P9891">
        <f t="shared" si="2596"/>
        <v>9.6499999999999986</v>
      </c>
    </row>
    <row r="9892" spans="1:16" x14ac:dyDescent="0.2">
      <c r="A9892">
        <v>0.32277595037011114</v>
      </c>
      <c r="B9892">
        <v>-3.1254849566081115</v>
      </c>
      <c r="C9892">
        <v>2.1550295491758891</v>
      </c>
      <c r="D9892">
        <v>-0.66649999999999998</v>
      </c>
      <c r="E9892">
        <v>-0.314</v>
      </c>
      <c r="F9892">
        <v>0.91359999999999997</v>
      </c>
      <c r="G9892">
        <v>217</v>
      </c>
      <c r="H9892">
        <v>-173</v>
      </c>
      <c r="I9892">
        <v>-112</v>
      </c>
      <c r="J9892" s="2">
        <f t="shared" si="2586"/>
        <v>3.8101171748310017</v>
      </c>
      <c r="K9892">
        <f t="shared" si="2597"/>
        <v>2.8314755224786667</v>
      </c>
      <c r="L9892">
        <f t="shared" si="2596"/>
        <v>16.171779004817889</v>
      </c>
      <c r="M9892">
        <f t="shared" si="2596"/>
        <v>-4.004328033165887</v>
      </c>
      <c r="N9892">
        <f t="shared" si="2596"/>
        <v>-7.4038000000000004</v>
      </c>
      <c r="O9892">
        <f t="shared" si="2596"/>
        <v>3.5227999999999997</v>
      </c>
      <c r="P9892">
        <f t="shared" si="2596"/>
        <v>10.563599999999999</v>
      </c>
    </row>
    <row r="9893" spans="1:16" x14ac:dyDescent="0.2">
      <c r="A9893">
        <v>0.98963133959677785</v>
      </c>
      <c r="B9893">
        <v>-5.0355051895684442</v>
      </c>
      <c r="C9893">
        <v>2.0346541927192225</v>
      </c>
      <c r="D9893">
        <v>-0.99119999999999997</v>
      </c>
      <c r="E9893">
        <v>-0.4229</v>
      </c>
      <c r="F9893">
        <v>1.0986</v>
      </c>
      <c r="G9893">
        <v>181</v>
      </c>
      <c r="H9893">
        <v>-195</v>
      </c>
      <c r="I9893">
        <v>-136</v>
      </c>
      <c r="J9893" s="2">
        <f t="shared" si="2586"/>
        <v>5.5204619721933375</v>
      </c>
      <c r="K9893">
        <f t="shared" si="2597"/>
        <v>3.8211068620754447</v>
      </c>
      <c r="L9893">
        <f t="shared" si="2596"/>
        <v>11.136273815249446</v>
      </c>
      <c r="M9893">
        <f t="shared" si="2596"/>
        <v>-1.9696738404466645</v>
      </c>
      <c r="N9893">
        <f t="shared" si="2596"/>
        <v>-8.3949999999999996</v>
      </c>
      <c r="O9893">
        <f t="shared" si="2596"/>
        <v>3.0998999999999999</v>
      </c>
      <c r="P9893">
        <f t="shared" si="2596"/>
        <v>11.662199999999999</v>
      </c>
    </row>
    <row r="9894" spans="1:16" x14ac:dyDescent="0.2">
      <c r="A9894">
        <v>0.86819133231455559</v>
      </c>
      <c r="B9894">
        <v>-5.6991648809892217</v>
      </c>
      <c r="C9894">
        <v>1.7395766171057778</v>
      </c>
      <c r="D9894">
        <v>-1.3945000000000001</v>
      </c>
      <c r="E9894">
        <v>-0.16209999999999999</v>
      </c>
      <c r="F9894">
        <v>1.3900999999999999</v>
      </c>
      <c r="G9894">
        <v>130</v>
      </c>
      <c r="H9894">
        <v>-216</v>
      </c>
      <c r="I9894">
        <v>-162</v>
      </c>
      <c r="J9894" s="2">
        <f t="shared" si="2586"/>
        <v>6.0216578561877947</v>
      </c>
      <c r="K9894">
        <f t="shared" si="2597"/>
        <v>4.6892981943900001</v>
      </c>
      <c r="L9894">
        <f t="shared" si="2596"/>
        <v>5.4371089342602241</v>
      </c>
      <c r="M9894">
        <f t="shared" si="2596"/>
        <v>-0.23009722334088667</v>
      </c>
      <c r="N9894">
        <f t="shared" si="2596"/>
        <v>-9.7895000000000003</v>
      </c>
      <c r="O9894">
        <f t="shared" si="2596"/>
        <v>2.9377999999999997</v>
      </c>
      <c r="P9894">
        <f t="shared" si="2596"/>
        <v>13.052299999999999</v>
      </c>
    </row>
    <row r="9895" spans="1:16" x14ac:dyDescent="0.2">
      <c r="A9895">
        <v>0.79149109431477782</v>
      </c>
      <c r="B9895">
        <v>-6.0549624602437788</v>
      </c>
      <c r="C9895">
        <v>1.5883089334157776</v>
      </c>
      <c r="D9895">
        <v>-2.7035999999999998</v>
      </c>
      <c r="E9895">
        <v>9.5699999999999993E-2</v>
      </c>
      <c r="F9895">
        <v>1.4307000000000001</v>
      </c>
      <c r="G9895">
        <v>57</v>
      </c>
      <c r="H9895">
        <v>-235</v>
      </c>
      <c r="I9895">
        <v>-179</v>
      </c>
      <c r="J9895" s="2">
        <f t="shared" si="2586"/>
        <v>6.309655601957159</v>
      </c>
      <c r="K9895">
        <f t="shared" si="2597"/>
        <v>5.480789288704778</v>
      </c>
      <c r="L9895">
        <f t="shared" si="2596"/>
        <v>-0.6178535259835547</v>
      </c>
      <c r="M9895">
        <f t="shared" si="2596"/>
        <v>1.3582117100748909</v>
      </c>
      <c r="N9895">
        <f t="shared" si="2596"/>
        <v>-12.4931</v>
      </c>
      <c r="O9895">
        <f t="shared" si="2596"/>
        <v>3.0334999999999996</v>
      </c>
      <c r="P9895">
        <f t="shared" si="2596"/>
        <v>14.482999999999999</v>
      </c>
    </row>
    <row r="9896" spans="1:16" x14ac:dyDescent="0.2">
      <c r="A9896">
        <v>0.30040432039966669</v>
      </c>
      <c r="B9896">
        <v>-6.2094258417396668</v>
      </c>
      <c r="C9896">
        <v>1.9089538368055554</v>
      </c>
      <c r="D9896">
        <v>-2.7812999999999999</v>
      </c>
      <c r="E9896">
        <v>-0.50629999999999997</v>
      </c>
      <c r="F9896">
        <v>-1.7158</v>
      </c>
      <c r="G9896">
        <v>-18</v>
      </c>
      <c r="H9896">
        <v>-242</v>
      </c>
      <c r="I9896">
        <v>-180</v>
      </c>
      <c r="J9896" s="2">
        <f t="shared" si="2586"/>
        <v>6.5031774380554772</v>
      </c>
      <c r="K9896">
        <f t="shared" si="2597"/>
        <v>5.7811936091044451</v>
      </c>
      <c r="L9896">
        <f t="shared" si="2596"/>
        <v>-6.8272793677232215</v>
      </c>
      <c r="M9896">
        <f t="shared" si="2596"/>
        <v>3.2671655468804461</v>
      </c>
      <c r="N9896">
        <f t="shared" si="2596"/>
        <v>-15.2744</v>
      </c>
      <c r="O9896">
        <f t="shared" si="2596"/>
        <v>2.5271999999999997</v>
      </c>
      <c r="P9896">
        <f t="shared" si="2596"/>
        <v>12.767199999999999</v>
      </c>
    </row>
    <row r="9897" spans="1:16" x14ac:dyDescent="0.2">
      <c r="A9897">
        <v>1.6884437068823335</v>
      </c>
      <c r="B9897">
        <v>-2.6759439994987777</v>
      </c>
      <c r="C9897">
        <v>0.63170096803266673</v>
      </c>
      <c r="D9897">
        <v>-2.1069</v>
      </c>
      <c r="E9897">
        <v>-0.25879999999999997</v>
      </c>
      <c r="F9897">
        <v>-1.6431</v>
      </c>
      <c r="G9897">
        <v>-82</v>
      </c>
      <c r="H9897">
        <v>-248</v>
      </c>
      <c r="I9897">
        <v>-164</v>
      </c>
      <c r="J9897" s="2">
        <f t="shared" si="2586"/>
        <v>3.2265406479351038</v>
      </c>
      <c r="K9897">
        <f t="shared" si="2597"/>
        <v>7.4696373159867786</v>
      </c>
      <c r="L9897">
        <f t="shared" si="2596"/>
        <v>-9.5032233672219988</v>
      </c>
      <c r="M9897">
        <f t="shared" si="2596"/>
        <v>3.898866514913113</v>
      </c>
      <c r="N9897">
        <f t="shared" si="2596"/>
        <v>-17.3813</v>
      </c>
      <c r="O9897">
        <f t="shared" si="2596"/>
        <v>2.2683999999999997</v>
      </c>
      <c r="P9897">
        <f t="shared" si="2596"/>
        <v>11.124099999999999</v>
      </c>
    </row>
    <row r="9898" spans="1:16" x14ac:dyDescent="0.2">
      <c r="A9898">
        <v>-1.7960362721154446</v>
      </c>
      <c r="B9898">
        <v>2.5001753841872225</v>
      </c>
      <c r="C9898">
        <v>-0.98004250084988875</v>
      </c>
      <c r="D9898">
        <v>-2.2968999999999999</v>
      </c>
      <c r="E9898">
        <v>-0.32029999999999997</v>
      </c>
      <c r="F9898">
        <v>1.7842</v>
      </c>
      <c r="G9898">
        <v>-106</v>
      </c>
      <c r="H9898">
        <v>-251</v>
      </c>
      <c r="I9898">
        <v>-158</v>
      </c>
      <c r="J9898" s="2">
        <f t="shared" si="2586"/>
        <v>3.2306511024748823</v>
      </c>
      <c r="K9898">
        <f t="shared" si="2597"/>
        <v>5.6736010438713338</v>
      </c>
      <c r="L9898">
        <f t="shared" si="2596"/>
        <v>-7.0030479830347758</v>
      </c>
      <c r="M9898">
        <f t="shared" si="2596"/>
        <v>2.9188240140632242</v>
      </c>
      <c r="N9898">
        <f t="shared" si="2596"/>
        <v>-19.6782</v>
      </c>
      <c r="O9898">
        <f t="shared" si="2596"/>
        <v>1.9480999999999997</v>
      </c>
      <c r="P9898">
        <f t="shared" si="2596"/>
        <v>12.908299999999999</v>
      </c>
    </row>
    <row r="9899" spans="1:16" x14ac:dyDescent="0.2">
      <c r="A9899">
        <v>0.91399749775177774</v>
      </c>
      <c r="B9899">
        <v>4.0522652455834445</v>
      </c>
      <c r="C9899">
        <v>-1.7321205706684446</v>
      </c>
      <c r="D9899">
        <v>-1.6221000000000001</v>
      </c>
      <c r="E9899">
        <v>1.5</v>
      </c>
      <c r="F9899">
        <v>1.0150999999999999</v>
      </c>
      <c r="G9899">
        <v>-80</v>
      </c>
      <c r="H9899">
        <v>-252</v>
      </c>
      <c r="I9899">
        <v>-172</v>
      </c>
      <c r="J9899" s="2">
        <f t="shared" si="2586"/>
        <v>4.5007206887111693</v>
      </c>
      <c r="K9899">
        <f t="shared" si="2597"/>
        <v>6.5875985416231115</v>
      </c>
      <c r="L9899">
        <f t="shared" si="2597"/>
        <v>-2.9507827374513314</v>
      </c>
      <c r="M9899">
        <f t="shared" si="2597"/>
        <v>1.1867034433947796</v>
      </c>
      <c r="N9899">
        <f t="shared" si="2597"/>
        <v>-21.3003</v>
      </c>
      <c r="O9899">
        <f t="shared" si="2597"/>
        <v>3.4480999999999997</v>
      </c>
      <c r="P9899">
        <f t="shared" si="2597"/>
        <v>13.923399999999999</v>
      </c>
    </row>
    <row r="9900" spans="1:16" x14ac:dyDescent="0.2">
      <c r="A9900">
        <v>-1.6990971964547779</v>
      </c>
      <c r="B9900">
        <v>2.224271995409111</v>
      </c>
      <c r="C9900">
        <v>-0.98323819865577777</v>
      </c>
      <c r="D9900">
        <v>-0.61619999999999997</v>
      </c>
      <c r="E9900">
        <v>-0.15820000000000001</v>
      </c>
      <c r="F9900">
        <v>0.90139999999999998</v>
      </c>
      <c r="G9900">
        <v>-42</v>
      </c>
      <c r="H9900">
        <v>-248</v>
      </c>
      <c r="I9900">
        <v>-183</v>
      </c>
      <c r="J9900" s="2">
        <f t="shared" si="2586"/>
        <v>2.9666605043141643</v>
      </c>
      <c r="K9900">
        <f t="shared" ref="K9900:P9906" si="2598">K9899+A9900</f>
        <v>4.8885013451683337</v>
      </c>
      <c r="L9900">
        <f t="shared" si="2598"/>
        <v>-0.72651074204222033</v>
      </c>
      <c r="M9900">
        <f t="shared" si="2598"/>
        <v>0.20346524473900185</v>
      </c>
      <c r="N9900">
        <f t="shared" si="2598"/>
        <v>-21.916499999999999</v>
      </c>
      <c r="O9900">
        <f t="shared" si="2598"/>
        <v>3.2898999999999998</v>
      </c>
      <c r="P9900">
        <f t="shared" si="2598"/>
        <v>14.8248</v>
      </c>
    </row>
    <row r="9901" spans="1:16" x14ac:dyDescent="0.2">
      <c r="A9901">
        <v>-0.38988734962299998</v>
      </c>
      <c r="B9901">
        <v>0</v>
      </c>
      <c r="C9901">
        <v>-0.15126768368999999</v>
      </c>
      <c r="D9901">
        <v>-0.56200000000000006</v>
      </c>
      <c r="E9901">
        <v>0.1489</v>
      </c>
      <c r="F9901">
        <v>0.87260000000000004</v>
      </c>
      <c r="G9901">
        <v>-22</v>
      </c>
      <c r="H9901">
        <v>-236</v>
      </c>
      <c r="I9901">
        <v>-200</v>
      </c>
      <c r="J9901" s="1">
        <f t="shared" si="2586"/>
        <v>0.41820336861984425</v>
      </c>
      <c r="K9901">
        <f t="shared" si="2598"/>
        <v>4.4986139955453339</v>
      </c>
      <c r="L9901">
        <f t="shared" si="2598"/>
        <v>-0.72651074204222033</v>
      </c>
      <c r="M9901">
        <f t="shared" si="2598"/>
        <v>5.2197561049001862E-2</v>
      </c>
      <c r="N9901">
        <f t="shared" si="2598"/>
        <v>-22.4785</v>
      </c>
      <c r="O9901">
        <f t="shared" si="2598"/>
        <v>3.4387999999999996</v>
      </c>
      <c r="P9901">
        <f t="shared" si="2598"/>
        <v>15.6974</v>
      </c>
    </row>
    <row r="9902" spans="1:16" x14ac:dyDescent="0.2">
      <c r="A9902">
        <v>0.29933966957411112</v>
      </c>
      <c r="B9902">
        <v>0.39308304742888883</v>
      </c>
      <c r="C9902">
        <v>0.15233233451555556</v>
      </c>
      <c r="D9902">
        <v>-0.57079999999999997</v>
      </c>
      <c r="E9902">
        <v>0.31790000000000002</v>
      </c>
      <c r="F9902">
        <v>0.79300000000000004</v>
      </c>
      <c r="G9902">
        <v>-14</v>
      </c>
      <c r="H9902">
        <v>-234</v>
      </c>
      <c r="I9902">
        <v>-205</v>
      </c>
      <c r="J9902" s="1">
        <f t="shared" si="2586"/>
        <v>0.51703351931541075</v>
      </c>
      <c r="K9902">
        <f t="shared" si="2598"/>
        <v>4.7979536651194454</v>
      </c>
      <c r="L9902">
        <f t="shared" si="2598"/>
        <v>-0.33342769461333149</v>
      </c>
      <c r="M9902">
        <f t="shared" si="2598"/>
        <v>0.20452989556455742</v>
      </c>
      <c r="N9902">
        <f t="shared" si="2598"/>
        <v>-23.049299999999999</v>
      </c>
      <c r="O9902">
        <f t="shared" si="2598"/>
        <v>3.7566999999999995</v>
      </c>
      <c r="P9902">
        <f t="shared" si="2598"/>
        <v>16.490400000000001</v>
      </c>
    </row>
    <row r="9903" spans="1:16" x14ac:dyDescent="0.2">
      <c r="A9903">
        <v>0.43675816588577782</v>
      </c>
      <c r="B9903">
        <v>0.42184432768188884</v>
      </c>
      <c r="C9903">
        <v>9.8003726486222215E-2</v>
      </c>
      <c r="D9903">
        <v>-0.58640000000000003</v>
      </c>
      <c r="E9903">
        <v>0.1777</v>
      </c>
      <c r="F9903">
        <v>0.78169999999999995</v>
      </c>
      <c r="G9903">
        <v>-9</v>
      </c>
      <c r="H9903">
        <v>-235</v>
      </c>
      <c r="I9903">
        <v>-205</v>
      </c>
      <c r="J9903" s="1">
        <f t="shared" si="2586"/>
        <v>0.61507321732496179</v>
      </c>
      <c r="K9903">
        <f t="shared" si="2598"/>
        <v>5.2347118310052236</v>
      </c>
      <c r="L9903">
        <f t="shared" si="2598"/>
        <v>8.8416633068557349E-2</v>
      </c>
      <c r="M9903">
        <f t="shared" si="2598"/>
        <v>0.3025336220507796</v>
      </c>
      <c r="N9903">
        <f t="shared" si="2598"/>
        <v>-23.6357</v>
      </c>
      <c r="O9903">
        <f t="shared" si="2598"/>
        <v>3.9343999999999997</v>
      </c>
      <c r="P9903">
        <f t="shared" si="2598"/>
        <v>17.272100000000002</v>
      </c>
    </row>
    <row r="9904" spans="1:16" x14ac:dyDescent="0.2">
      <c r="A9904">
        <v>0.267380946186</v>
      </c>
      <c r="B9904">
        <v>0.32703629900155556</v>
      </c>
      <c r="C9904">
        <v>-4.4741514611666665E-2</v>
      </c>
      <c r="D9904">
        <v>-0.58689999999999998</v>
      </c>
      <c r="E9904">
        <v>0.22850000000000001</v>
      </c>
      <c r="F9904">
        <v>0.75539999999999996</v>
      </c>
      <c r="G9904">
        <v>-6</v>
      </c>
      <c r="H9904">
        <v>-238</v>
      </c>
      <c r="I9904">
        <v>-202</v>
      </c>
      <c r="J9904" s="1">
        <f t="shared" si="2586"/>
        <v>0.42479067124608738</v>
      </c>
      <c r="K9904">
        <f t="shared" si="2598"/>
        <v>5.5020927771912236</v>
      </c>
      <c r="L9904">
        <f t="shared" si="2598"/>
        <v>0.41545293207011291</v>
      </c>
      <c r="M9904">
        <f t="shared" si="2598"/>
        <v>0.25779210743911296</v>
      </c>
      <c r="N9904">
        <f t="shared" si="2598"/>
        <v>-24.2226</v>
      </c>
      <c r="O9904">
        <f t="shared" si="2598"/>
        <v>4.1628999999999996</v>
      </c>
      <c r="P9904">
        <f t="shared" si="2598"/>
        <v>18.027500000000003</v>
      </c>
    </row>
    <row r="9905" spans="1:16" x14ac:dyDescent="0.2">
      <c r="A9905">
        <v>0.267380946186</v>
      </c>
      <c r="B9905">
        <v>0.32703629900155556</v>
      </c>
      <c r="C9905">
        <v>-4.4741514611666665E-2</v>
      </c>
      <c r="D9905">
        <v>-0.58689999999999998</v>
      </c>
      <c r="E9905">
        <v>0.22850000000000001</v>
      </c>
      <c r="F9905">
        <v>0.75539999999999996</v>
      </c>
      <c r="G9905">
        <v>-6</v>
      </c>
      <c r="H9905">
        <v>-238</v>
      </c>
      <c r="I9905">
        <v>-202</v>
      </c>
      <c r="J9905" s="1">
        <f t="shared" ref="J9905" si="2599">SQRT(A9905^2+B9905^2+C9905^2)</f>
        <v>0.42479067124608738</v>
      </c>
      <c r="K9905">
        <f t="shared" si="2598"/>
        <v>5.7694737233772235</v>
      </c>
      <c r="L9905">
        <f t="shared" si="2598"/>
        <v>0.74248923107166842</v>
      </c>
      <c r="M9905">
        <f t="shared" si="2598"/>
        <v>0.21305059282744629</v>
      </c>
      <c r="N9905">
        <f t="shared" si="2598"/>
        <v>-24.8095</v>
      </c>
      <c r="O9905">
        <f t="shared" si="2598"/>
        <v>4.3914</v>
      </c>
      <c r="P9905">
        <f t="shared" si="2598"/>
        <v>18.782900000000005</v>
      </c>
    </row>
    <row r="9906" spans="1:16" x14ac:dyDescent="0.2">
      <c r="A9906">
        <v>0.267380946186</v>
      </c>
      <c r="B9906">
        <v>0.32703629900155556</v>
      </c>
      <c r="C9906">
        <v>-4.4741514611666665E-2</v>
      </c>
      <c r="D9906">
        <v>-0.58689999999999998</v>
      </c>
      <c r="E9906">
        <v>0.22850000000000001</v>
      </c>
      <c r="F9906">
        <v>0.75539999999999996</v>
      </c>
      <c r="G9906">
        <v>-6</v>
      </c>
      <c r="H9906">
        <v>-238</v>
      </c>
      <c r="I9906">
        <v>-202</v>
      </c>
      <c r="J9906" s="1">
        <f t="shared" ref="J9906" si="2600">SQRT(A9906^2+B9906^2+C9906^2)</f>
        <v>0.42479067124608738</v>
      </c>
      <c r="K9906">
        <f t="shared" si="2598"/>
        <v>6.0368546695632235</v>
      </c>
      <c r="L9906">
        <f t="shared" si="2598"/>
        <v>1.069525530073224</v>
      </c>
      <c r="M9906">
        <f t="shared" si="2598"/>
        <v>0.16830907821577962</v>
      </c>
      <c r="N9906">
        <f t="shared" si="2598"/>
        <v>-25.3964</v>
      </c>
      <c r="O9906">
        <f t="shared" si="2598"/>
        <v>4.6199000000000003</v>
      </c>
      <c r="P9906">
        <f t="shared" si="2598"/>
        <v>19.538300000000007</v>
      </c>
    </row>
    <row r="9908" spans="1:16" x14ac:dyDescent="0.2">
      <c r="A9908">
        <v>0.12357105426255556</v>
      </c>
      <c r="B9908">
        <v>0.2237058277291111</v>
      </c>
      <c r="C9908">
        <v>-0.14913663670966668</v>
      </c>
      <c r="D9908">
        <v>-0.5635</v>
      </c>
      <c r="E9908">
        <v>0.2422</v>
      </c>
      <c r="F9908">
        <v>0.76170000000000004</v>
      </c>
      <c r="G9908">
        <v>-4</v>
      </c>
      <c r="H9908">
        <v>-237</v>
      </c>
      <c r="I9908">
        <v>-201</v>
      </c>
      <c r="J9908" s="1">
        <f t="shared" si="2586"/>
        <v>0.29589835961119704</v>
      </c>
      <c r="K9908">
        <f>A9908</f>
        <v>0.12357105426255556</v>
      </c>
      <c r="L9908">
        <f t="shared" ref="L9908:P9908" si="2601">B9908</f>
        <v>0.2237058277291111</v>
      </c>
      <c r="M9908">
        <f t="shared" si="2601"/>
        <v>-0.14913663670966668</v>
      </c>
      <c r="N9908">
        <f t="shared" si="2601"/>
        <v>-0.5635</v>
      </c>
      <c r="O9908">
        <f t="shared" si="2601"/>
        <v>0.2422</v>
      </c>
      <c r="P9908">
        <f t="shared" si="2601"/>
        <v>0.76170000000000004</v>
      </c>
    </row>
    <row r="9909" spans="1:16" x14ac:dyDescent="0.2">
      <c r="A9909">
        <v>4.9001863243111107E-2</v>
      </c>
      <c r="B9909">
        <v>0.15872373012733335</v>
      </c>
      <c r="C9909">
        <v>-0.16724617271944442</v>
      </c>
      <c r="D9909">
        <v>-0.55810000000000004</v>
      </c>
      <c r="E9909">
        <v>0.19969999999999999</v>
      </c>
      <c r="F9909">
        <v>0.83350000000000002</v>
      </c>
      <c r="G9909">
        <v>0</v>
      </c>
      <c r="H9909">
        <v>-240</v>
      </c>
      <c r="I9909">
        <v>-200</v>
      </c>
      <c r="J9909" s="1">
        <f t="shared" si="2586"/>
        <v>0.23572375229520962</v>
      </c>
      <c r="K9909">
        <f>K9908+A9909</f>
        <v>0.17257291750566667</v>
      </c>
      <c r="L9909">
        <f t="shared" ref="L9909:P9924" si="2602">L9908+B9909</f>
        <v>0.38242955785644445</v>
      </c>
      <c r="M9909">
        <f t="shared" si="2602"/>
        <v>-0.31638280942911112</v>
      </c>
      <c r="N9909">
        <f t="shared" si="2602"/>
        <v>-1.1215999999999999</v>
      </c>
      <c r="O9909">
        <f t="shared" si="2602"/>
        <v>0.44189999999999996</v>
      </c>
      <c r="P9909">
        <f t="shared" si="2602"/>
        <v>1.5952000000000002</v>
      </c>
    </row>
    <row r="9910" spans="1:16" x14ac:dyDescent="0.2">
      <c r="A9910">
        <v>9.1612330874444439E-2</v>
      </c>
      <c r="B9910">
        <v>0.49641351870133332</v>
      </c>
      <c r="C9910">
        <v>-0.27377234179777776</v>
      </c>
      <c r="D9910">
        <v>-0.52780000000000005</v>
      </c>
      <c r="E9910">
        <v>0.2266</v>
      </c>
      <c r="F9910">
        <v>0.93600000000000005</v>
      </c>
      <c r="G9910">
        <v>7</v>
      </c>
      <c r="H9910">
        <v>-240</v>
      </c>
      <c r="I9910">
        <v>-199</v>
      </c>
      <c r="J9910" s="1">
        <f t="shared" si="2586"/>
        <v>0.5742564721891491</v>
      </c>
      <c r="K9910">
        <f t="shared" ref="K9910:P9925" si="2603">K9909+A9910</f>
        <v>0.26418524838011109</v>
      </c>
      <c r="L9910">
        <f t="shared" si="2602"/>
        <v>0.87884307655777771</v>
      </c>
      <c r="M9910">
        <f t="shared" si="2602"/>
        <v>-0.59015515122688889</v>
      </c>
      <c r="N9910">
        <f t="shared" si="2602"/>
        <v>-1.6494</v>
      </c>
      <c r="O9910">
        <f t="shared" si="2602"/>
        <v>0.66849999999999998</v>
      </c>
      <c r="P9910">
        <f t="shared" si="2602"/>
        <v>2.5312000000000001</v>
      </c>
    </row>
    <row r="9911" spans="1:16" x14ac:dyDescent="0.2">
      <c r="A9911">
        <v>0.17789966229188889</v>
      </c>
      <c r="B9911">
        <v>1.3677988034925557</v>
      </c>
      <c r="C9911">
        <v>-0.325971648176</v>
      </c>
      <c r="D9911">
        <v>-0.55659999999999998</v>
      </c>
      <c r="E9911">
        <v>0.1484</v>
      </c>
      <c r="F9911">
        <v>0.92769999999999997</v>
      </c>
      <c r="G9911">
        <v>18</v>
      </c>
      <c r="H9911">
        <v>-242</v>
      </c>
      <c r="I9911">
        <v>-196</v>
      </c>
      <c r="J9911" s="2">
        <f t="shared" ref="J9911:J9981" si="2604">SQRT(A9911^2+B9911^2+C9911^2)</f>
        <v>1.4173141402292622</v>
      </c>
      <c r="K9911">
        <f t="shared" si="2603"/>
        <v>0.44208491067199995</v>
      </c>
      <c r="L9911">
        <f t="shared" si="2602"/>
        <v>2.2466418800503334</v>
      </c>
      <c r="M9911">
        <f t="shared" si="2602"/>
        <v>-0.91612679940288888</v>
      </c>
      <c r="N9911">
        <f t="shared" si="2602"/>
        <v>-2.206</v>
      </c>
      <c r="O9911">
        <f t="shared" si="2602"/>
        <v>0.81689999999999996</v>
      </c>
      <c r="P9911">
        <f t="shared" si="2602"/>
        <v>3.4588999999999999</v>
      </c>
    </row>
    <row r="9912" spans="1:16" x14ac:dyDescent="0.2">
      <c r="A9912">
        <v>0.47723933186600009</v>
      </c>
      <c r="B9912">
        <v>3.7252289465818889</v>
      </c>
      <c r="C9912">
        <v>-0.1992048961075556</v>
      </c>
      <c r="D9912">
        <v>-0.53659999999999997</v>
      </c>
      <c r="E9912">
        <v>0.31640000000000001</v>
      </c>
      <c r="F9912">
        <v>0.95750000000000002</v>
      </c>
      <c r="G9912">
        <v>35</v>
      </c>
      <c r="H9912">
        <v>-241</v>
      </c>
      <c r="I9912">
        <v>-191</v>
      </c>
      <c r="J9912" s="2">
        <f t="shared" si="2604"/>
        <v>3.7609534263222053</v>
      </c>
      <c r="K9912">
        <f t="shared" si="2603"/>
        <v>0.91932424253800005</v>
      </c>
      <c r="L9912">
        <f t="shared" si="2602"/>
        <v>5.9718708266322222</v>
      </c>
      <c r="M9912">
        <f t="shared" si="2602"/>
        <v>-1.1153316955104444</v>
      </c>
      <c r="N9912">
        <f t="shared" si="2602"/>
        <v>-2.7425999999999999</v>
      </c>
      <c r="O9912">
        <f t="shared" si="2602"/>
        <v>1.1333</v>
      </c>
      <c r="P9912">
        <f t="shared" si="2602"/>
        <v>4.4163999999999994</v>
      </c>
    </row>
    <row r="9913" spans="1:16" x14ac:dyDescent="0.2">
      <c r="A9913">
        <v>0.71266155466388892</v>
      </c>
      <c r="B9913">
        <v>5.791841862689223</v>
      </c>
      <c r="C9913">
        <v>-0.32277595037011114</v>
      </c>
      <c r="D9913">
        <v>-1.1611</v>
      </c>
      <c r="E9913">
        <v>0.59279999999999999</v>
      </c>
      <c r="F9913">
        <v>1.1040000000000001</v>
      </c>
      <c r="G9913">
        <v>68</v>
      </c>
      <c r="H9913">
        <v>-245</v>
      </c>
      <c r="I9913">
        <v>-172</v>
      </c>
      <c r="J9913" s="2">
        <f t="shared" si="2604"/>
        <v>5.8444420578899274</v>
      </c>
      <c r="K9913">
        <f t="shared" si="2603"/>
        <v>1.631985797201889</v>
      </c>
      <c r="L9913">
        <f t="shared" si="2602"/>
        <v>11.763712689321444</v>
      </c>
      <c r="M9913">
        <f t="shared" si="2602"/>
        <v>-1.4381076458805555</v>
      </c>
      <c r="N9913">
        <f t="shared" si="2602"/>
        <v>-3.9036999999999997</v>
      </c>
      <c r="O9913">
        <f t="shared" si="2602"/>
        <v>1.7261</v>
      </c>
      <c r="P9913">
        <f t="shared" si="2602"/>
        <v>5.5203999999999995</v>
      </c>
    </row>
    <row r="9914" spans="1:16" x14ac:dyDescent="0.2">
      <c r="A9914">
        <v>1.220793213763222</v>
      </c>
      <c r="B9914">
        <v>8.3442165532546664</v>
      </c>
      <c r="C9914">
        <v>-1.558481257008</v>
      </c>
      <c r="D9914">
        <v>-1.0590999999999999</v>
      </c>
      <c r="E9914">
        <v>0.5605</v>
      </c>
      <c r="F9914">
        <v>1.5327</v>
      </c>
      <c r="G9914">
        <v>118</v>
      </c>
      <c r="H9914">
        <v>-249</v>
      </c>
      <c r="I9914">
        <v>-128</v>
      </c>
      <c r="J9914" s="2">
        <f t="shared" si="2604"/>
        <v>8.5758468845254434</v>
      </c>
      <c r="K9914">
        <f t="shared" si="2603"/>
        <v>2.852779010965111</v>
      </c>
      <c r="L9914">
        <f t="shared" si="2602"/>
        <v>20.107929242576112</v>
      </c>
      <c r="M9914">
        <f t="shared" si="2602"/>
        <v>-2.9965889028885555</v>
      </c>
      <c r="N9914">
        <f t="shared" si="2602"/>
        <v>-4.9627999999999997</v>
      </c>
      <c r="O9914">
        <f t="shared" si="2602"/>
        <v>2.2866</v>
      </c>
      <c r="P9914">
        <f t="shared" si="2602"/>
        <v>7.0530999999999997</v>
      </c>
    </row>
    <row r="9915" spans="1:16" x14ac:dyDescent="0.2">
      <c r="A9915">
        <v>3.222424032268778</v>
      </c>
      <c r="B9915">
        <v>5.7002295318147782</v>
      </c>
      <c r="C9915">
        <v>-2.9625008778493331</v>
      </c>
      <c r="D9915">
        <v>-0.52780000000000005</v>
      </c>
      <c r="E9915">
        <v>1.5087999999999999</v>
      </c>
      <c r="F9915">
        <v>1.2134</v>
      </c>
      <c r="G9915">
        <v>168</v>
      </c>
      <c r="H9915">
        <v>-239</v>
      </c>
      <c r="I9915">
        <v>-56</v>
      </c>
      <c r="J9915" s="2">
        <f t="shared" si="2604"/>
        <v>7.1870052741301622</v>
      </c>
      <c r="K9915">
        <f t="shared" si="2603"/>
        <v>6.0752030432338895</v>
      </c>
      <c r="L9915">
        <f t="shared" si="2602"/>
        <v>25.80815877439089</v>
      </c>
      <c r="M9915">
        <f t="shared" si="2602"/>
        <v>-5.9590897807378891</v>
      </c>
      <c r="N9915">
        <f t="shared" si="2602"/>
        <v>-5.4905999999999997</v>
      </c>
      <c r="O9915">
        <f t="shared" si="2602"/>
        <v>3.7953999999999999</v>
      </c>
      <c r="P9915">
        <f t="shared" si="2602"/>
        <v>8.2665000000000006</v>
      </c>
    </row>
    <row r="9916" spans="1:16" x14ac:dyDescent="0.2">
      <c r="A9916">
        <v>1.1025489042868888</v>
      </c>
      <c r="B9916">
        <v>-2.1518338513699997</v>
      </c>
      <c r="C9916">
        <v>-1.5947003290275557</v>
      </c>
      <c r="D9916">
        <v>-0.23830000000000001</v>
      </c>
      <c r="E9916">
        <v>0.30320000000000003</v>
      </c>
      <c r="F9916">
        <v>0.74709999999999999</v>
      </c>
      <c r="G9916">
        <v>201</v>
      </c>
      <c r="H9916">
        <v>-217</v>
      </c>
      <c r="I9916">
        <v>-6</v>
      </c>
      <c r="J9916" s="2">
        <f t="shared" si="2604"/>
        <v>2.8963895024058242</v>
      </c>
      <c r="K9916">
        <f t="shared" si="2603"/>
        <v>7.1777519475207781</v>
      </c>
      <c r="L9916">
        <f t="shared" si="2602"/>
        <v>23.65632492302089</v>
      </c>
      <c r="M9916">
        <f t="shared" si="2602"/>
        <v>-7.553790109765445</v>
      </c>
      <c r="N9916">
        <f t="shared" si="2602"/>
        <v>-5.7288999999999994</v>
      </c>
      <c r="O9916">
        <f t="shared" si="2602"/>
        <v>4.0986000000000002</v>
      </c>
      <c r="P9916">
        <f t="shared" si="2602"/>
        <v>9.0136000000000003</v>
      </c>
    </row>
    <row r="9917" spans="1:16" x14ac:dyDescent="0.2">
      <c r="A9917">
        <v>0.76166341790699998</v>
      </c>
      <c r="B9917">
        <v>-2.5246763158087777</v>
      </c>
      <c r="C9917">
        <v>1.6010917246393332</v>
      </c>
      <c r="D9917">
        <v>-0.58940000000000003</v>
      </c>
      <c r="E9917">
        <v>-0.33739999999999998</v>
      </c>
      <c r="F9917">
        <v>0.86770000000000003</v>
      </c>
      <c r="G9917">
        <v>215</v>
      </c>
      <c r="H9917">
        <v>-205</v>
      </c>
      <c r="I9917">
        <v>-5</v>
      </c>
      <c r="J9917" s="2">
        <f t="shared" si="2604"/>
        <v>3.085063430870119</v>
      </c>
      <c r="K9917">
        <f t="shared" si="2603"/>
        <v>7.9394153654277781</v>
      </c>
      <c r="L9917">
        <f t="shared" si="2602"/>
        <v>21.131648607212114</v>
      </c>
      <c r="M9917">
        <f t="shared" si="2602"/>
        <v>-5.9526983851261122</v>
      </c>
      <c r="N9917">
        <f t="shared" si="2602"/>
        <v>-6.3182999999999998</v>
      </c>
      <c r="O9917">
        <f t="shared" si="2602"/>
        <v>3.7612000000000001</v>
      </c>
      <c r="P9917">
        <f t="shared" si="2602"/>
        <v>9.8812999999999995</v>
      </c>
    </row>
    <row r="9918" spans="1:16" x14ac:dyDescent="0.2">
      <c r="A9918">
        <v>0.7968178391009999</v>
      </c>
      <c r="B9918">
        <v>-4.2237735122635556</v>
      </c>
      <c r="C9918">
        <v>2.3339938622933336</v>
      </c>
      <c r="D9918">
        <v>-0.8296</v>
      </c>
      <c r="E9918">
        <v>-0.39600000000000002</v>
      </c>
      <c r="F9918">
        <v>0.94730000000000003</v>
      </c>
      <c r="G9918">
        <v>209</v>
      </c>
      <c r="H9918">
        <v>-218</v>
      </c>
      <c r="I9918">
        <v>-23</v>
      </c>
      <c r="J9918" s="2">
        <f t="shared" si="2604"/>
        <v>4.8910846139513628</v>
      </c>
      <c r="K9918">
        <f t="shared" si="2603"/>
        <v>8.7362332045287783</v>
      </c>
      <c r="L9918">
        <f t="shared" si="2602"/>
        <v>16.907875094948558</v>
      </c>
      <c r="M9918">
        <f t="shared" si="2602"/>
        <v>-3.6187045228327785</v>
      </c>
      <c r="N9918">
        <f t="shared" si="2602"/>
        <v>-7.1478999999999999</v>
      </c>
      <c r="O9918">
        <f t="shared" si="2602"/>
        <v>3.3652000000000002</v>
      </c>
      <c r="P9918">
        <f t="shared" si="2602"/>
        <v>10.8286</v>
      </c>
    </row>
    <row r="9919" spans="1:16" x14ac:dyDescent="0.2">
      <c r="A9919">
        <v>0.87138703012044449</v>
      </c>
      <c r="B9919">
        <v>-5.5926387119108885</v>
      </c>
      <c r="C9919">
        <v>1.5925710273764446</v>
      </c>
      <c r="D9919">
        <v>-1.0664</v>
      </c>
      <c r="E9919">
        <v>-0.21390000000000001</v>
      </c>
      <c r="F9919">
        <v>1.0405</v>
      </c>
      <c r="G9919">
        <v>185</v>
      </c>
      <c r="H9919">
        <v>-241</v>
      </c>
      <c r="I9919">
        <v>-54</v>
      </c>
      <c r="J9919" s="2">
        <f t="shared" si="2604"/>
        <v>5.8798984341113645</v>
      </c>
      <c r="K9919">
        <f t="shared" si="2603"/>
        <v>9.6076202346492234</v>
      </c>
      <c r="L9919">
        <f t="shared" si="2602"/>
        <v>11.31523638303767</v>
      </c>
      <c r="M9919">
        <f t="shared" si="2602"/>
        <v>-2.0261334954563339</v>
      </c>
      <c r="N9919">
        <f t="shared" si="2602"/>
        <v>-8.2142999999999997</v>
      </c>
      <c r="O9919">
        <f t="shared" si="2602"/>
        <v>3.1513</v>
      </c>
      <c r="P9919">
        <f t="shared" si="2602"/>
        <v>11.8691</v>
      </c>
    </row>
    <row r="9920" spans="1:16" x14ac:dyDescent="0.2">
      <c r="A9920">
        <v>1.265534728374889</v>
      </c>
      <c r="B9920">
        <v>-6.2776036371473332</v>
      </c>
      <c r="C9920">
        <v>1.1313101845398887</v>
      </c>
      <c r="D9920">
        <v>-1.9648000000000001</v>
      </c>
      <c r="E9920">
        <v>0.20949999999999999</v>
      </c>
      <c r="F9920">
        <v>1.5864</v>
      </c>
      <c r="G9920">
        <v>152</v>
      </c>
      <c r="H9920">
        <v>-257</v>
      </c>
      <c r="I9920">
        <v>-85</v>
      </c>
      <c r="J9920" s="2">
        <f t="shared" si="2604"/>
        <v>6.5030568433231473</v>
      </c>
      <c r="K9920">
        <f t="shared" si="2603"/>
        <v>10.873154963024113</v>
      </c>
      <c r="L9920">
        <f t="shared" si="2602"/>
        <v>5.0376327458903365</v>
      </c>
      <c r="M9920">
        <f t="shared" si="2602"/>
        <v>-0.89482331091644518</v>
      </c>
      <c r="N9920">
        <f t="shared" si="2602"/>
        <v>-10.1791</v>
      </c>
      <c r="O9920">
        <f t="shared" si="2602"/>
        <v>3.3607999999999998</v>
      </c>
      <c r="P9920">
        <f t="shared" si="2602"/>
        <v>13.455499999999999</v>
      </c>
    </row>
    <row r="9921" spans="1:16" x14ac:dyDescent="0.2">
      <c r="A9921">
        <v>1.0141322712183334</v>
      </c>
      <c r="B9921">
        <v>-6.2019697953023334</v>
      </c>
      <c r="C9921">
        <v>2.0485033800975554</v>
      </c>
      <c r="D9921">
        <v>-3.3071000000000002</v>
      </c>
      <c r="E9921">
        <v>0.28129999999999999</v>
      </c>
      <c r="F9921">
        <v>0.61080000000000001</v>
      </c>
      <c r="G9921">
        <v>105</v>
      </c>
      <c r="H9921">
        <v>-273</v>
      </c>
      <c r="I9921">
        <v>-107</v>
      </c>
      <c r="J9921" s="2">
        <f t="shared" si="2604"/>
        <v>6.6097851480694914</v>
      </c>
      <c r="K9921">
        <f t="shared" si="2603"/>
        <v>11.887287234242446</v>
      </c>
      <c r="L9921">
        <f t="shared" si="2602"/>
        <v>-1.1643370494119969</v>
      </c>
      <c r="M9921">
        <f t="shared" si="2602"/>
        <v>1.1536800691811102</v>
      </c>
      <c r="N9921">
        <f t="shared" si="2602"/>
        <v>-13.4862</v>
      </c>
      <c r="O9921">
        <f t="shared" si="2602"/>
        <v>3.6420999999999997</v>
      </c>
      <c r="P9921">
        <f t="shared" si="2602"/>
        <v>14.066299999999998</v>
      </c>
    </row>
    <row r="9922" spans="1:16" x14ac:dyDescent="0.2">
      <c r="A9922">
        <v>0.73716248628544445</v>
      </c>
      <c r="B9922">
        <v>-6.5471156303136668</v>
      </c>
      <c r="C9922">
        <v>1.5936356782019998</v>
      </c>
      <c r="D9922">
        <v>-3.3281000000000001</v>
      </c>
      <c r="E9922">
        <v>-0.42580000000000001</v>
      </c>
      <c r="F9922">
        <v>-2.1732999999999998</v>
      </c>
      <c r="G9922">
        <v>45</v>
      </c>
      <c r="H9922">
        <v>-286</v>
      </c>
      <c r="I9922">
        <v>-116</v>
      </c>
      <c r="J9922" s="2">
        <f t="shared" si="2604"/>
        <v>6.7784811191536418</v>
      </c>
      <c r="K9922">
        <f t="shared" si="2603"/>
        <v>12.624449720527892</v>
      </c>
      <c r="L9922">
        <f t="shared" si="2602"/>
        <v>-7.7114526797256637</v>
      </c>
      <c r="M9922">
        <f t="shared" si="2602"/>
        <v>2.74731574738311</v>
      </c>
      <c r="N9922">
        <f t="shared" si="2602"/>
        <v>-16.814299999999999</v>
      </c>
      <c r="O9922">
        <f t="shared" si="2602"/>
        <v>3.2162999999999995</v>
      </c>
      <c r="P9922">
        <f t="shared" si="2602"/>
        <v>11.892999999999999</v>
      </c>
    </row>
    <row r="9923" spans="1:16" x14ac:dyDescent="0.2">
      <c r="A9923">
        <v>1.0567427388496666</v>
      </c>
      <c r="B9923">
        <v>-0.22690152553500001</v>
      </c>
      <c r="C9923">
        <v>1.7257291750566668</v>
      </c>
      <c r="D9923">
        <v>-1.8599999999999998E-2</v>
      </c>
      <c r="E9923">
        <v>0.94779999999999998</v>
      </c>
      <c r="F9923">
        <v>3.6943000000000001</v>
      </c>
      <c r="G9923">
        <v>-5</v>
      </c>
      <c r="H9923">
        <v>-294</v>
      </c>
      <c r="I9923">
        <v>-113</v>
      </c>
      <c r="J9923" s="2">
        <f t="shared" si="2604"/>
        <v>2.036254086317169</v>
      </c>
      <c r="K9923">
        <f t="shared" si="2603"/>
        <v>13.681192459377559</v>
      </c>
      <c r="L9923">
        <f t="shared" si="2602"/>
        <v>-7.9383542052606639</v>
      </c>
      <c r="M9923">
        <f t="shared" si="2602"/>
        <v>4.4730449224397768</v>
      </c>
      <c r="N9923">
        <f t="shared" si="2602"/>
        <v>-16.832899999999999</v>
      </c>
      <c r="O9923">
        <f t="shared" si="2602"/>
        <v>4.1640999999999995</v>
      </c>
      <c r="P9923">
        <f t="shared" si="2602"/>
        <v>15.587299999999999</v>
      </c>
    </row>
    <row r="9924" spans="1:16" x14ac:dyDescent="0.2">
      <c r="A9924">
        <v>1.5840485847843331</v>
      </c>
      <c r="B9924">
        <v>3.7955377889698889</v>
      </c>
      <c r="C9924">
        <v>-1.3187969402494444</v>
      </c>
      <c r="D9924">
        <v>-1.2265999999999999</v>
      </c>
      <c r="E9924">
        <v>1.2295</v>
      </c>
      <c r="F9924">
        <v>0.94040000000000001</v>
      </c>
      <c r="G9924">
        <v>-21</v>
      </c>
      <c r="H9924">
        <v>-293</v>
      </c>
      <c r="I9924">
        <v>-124</v>
      </c>
      <c r="J9924" s="2">
        <f t="shared" si="2604"/>
        <v>4.3190904593521751</v>
      </c>
      <c r="K9924">
        <f t="shared" si="2603"/>
        <v>15.265241044161893</v>
      </c>
      <c r="L9924">
        <f t="shared" si="2602"/>
        <v>-4.142816416290775</v>
      </c>
      <c r="M9924">
        <f t="shared" si="2602"/>
        <v>3.1542479821903324</v>
      </c>
      <c r="N9924">
        <f t="shared" si="2602"/>
        <v>-18.0595</v>
      </c>
      <c r="O9924">
        <f t="shared" si="2602"/>
        <v>5.3935999999999993</v>
      </c>
      <c r="P9924">
        <f t="shared" si="2602"/>
        <v>16.527699999999999</v>
      </c>
    </row>
    <row r="9925" spans="1:16" x14ac:dyDescent="0.2">
      <c r="A9925">
        <v>-9.3743377854777779E-2</v>
      </c>
      <c r="B9925">
        <v>3.0498528600923334</v>
      </c>
      <c r="C9925">
        <v>-1.4381076458805555</v>
      </c>
      <c r="D9925">
        <v>-0.9385</v>
      </c>
      <c r="E9925">
        <v>-0.54490000000000005</v>
      </c>
      <c r="F9925">
        <v>0.90529999999999999</v>
      </c>
      <c r="G9925">
        <v>8</v>
      </c>
      <c r="H9925">
        <v>-290</v>
      </c>
      <c r="I9925">
        <v>-134</v>
      </c>
      <c r="J9925" s="2">
        <f t="shared" si="2604"/>
        <v>3.3732097311381519</v>
      </c>
      <c r="K9925">
        <f t="shared" si="2603"/>
        <v>15.171497666307115</v>
      </c>
      <c r="L9925">
        <f t="shared" si="2603"/>
        <v>-1.0929635561984417</v>
      </c>
      <c r="M9925">
        <f t="shared" si="2603"/>
        <v>1.7161403363097769</v>
      </c>
      <c r="N9925">
        <f t="shared" si="2603"/>
        <v>-18.998000000000001</v>
      </c>
      <c r="O9925">
        <f t="shared" si="2603"/>
        <v>4.8486999999999991</v>
      </c>
      <c r="P9925">
        <f t="shared" si="2603"/>
        <v>17.433</v>
      </c>
    </row>
    <row r="9926" spans="1:16" x14ac:dyDescent="0.2">
      <c r="A9926">
        <v>-2.2892540930108893</v>
      </c>
      <c r="B9926">
        <v>0.20772733869966664</v>
      </c>
      <c r="C9926">
        <v>-0.92997598678122229</v>
      </c>
      <c r="D9926">
        <v>-0.55420000000000003</v>
      </c>
      <c r="E9926">
        <v>6.0999999999999999E-2</v>
      </c>
      <c r="F9926">
        <v>0.91459999999999997</v>
      </c>
      <c r="G9926">
        <v>39</v>
      </c>
      <c r="H9926">
        <v>-278</v>
      </c>
      <c r="I9926">
        <v>-146</v>
      </c>
      <c r="J9926" s="2">
        <f t="shared" si="2604"/>
        <v>2.4796552755574846</v>
      </c>
      <c r="K9926">
        <f t="shared" ref="K9926:P9932" si="2605">K9925+A9926</f>
        <v>12.882243573296225</v>
      </c>
      <c r="L9926">
        <f t="shared" si="2605"/>
        <v>-0.88523621749877501</v>
      </c>
      <c r="M9926">
        <f t="shared" si="2605"/>
        <v>0.78616434952855463</v>
      </c>
      <c r="N9926">
        <f t="shared" si="2605"/>
        <v>-19.552200000000003</v>
      </c>
      <c r="O9926">
        <f t="shared" si="2605"/>
        <v>4.9096999999999991</v>
      </c>
      <c r="P9926">
        <f t="shared" si="2605"/>
        <v>18.3476</v>
      </c>
    </row>
    <row r="9927" spans="1:16" x14ac:dyDescent="0.2">
      <c r="A9927">
        <v>8.0960586631222214E-2</v>
      </c>
      <c r="B9927">
        <v>0.34088548637988891</v>
      </c>
      <c r="C9927">
        <v>7.3502794864666682E-2</v>
      </c>
      <c r="D9927">
        <v>-0.58009999999999995</v>
      </c>
      <c r="E9927">
        <v>6.1499999999999999E-2</v>
      </c>
      <c r="F9927">
        <v>0.85640000000000005</v>
      </c>
      <c r="G9927">
        <v>55</v>
      </c>
      <c r="H9927">
        <v>-266</v>
      </c>
      <c r="I9927">
        <v>-159</v>
      </c>
      <c r="J9927" s="1">
        <f t="shared" si="2604"/>
        <v>0.35799468189491634</v>
      </c>
      <c r="K9927">
        <f t="shared" si="2605"/>
        <v>12.963204159927448</v>
      </c>
      <c r="L9927">
        <f t="shared" si="2605"/>
        <v>-0.5443507311188861</v>
      </c>
      <c r="M9927">
        <f t="shared" si="2605"/>
        <v>0.85966714439322134</v>
      </c>
      <c r="N9927">
        <f t="shared" si="2605"/>
        <v>-20.132300000000004</v>
      </c>
      <c r="O9927">
        <f t="shared" si="2605"/>
        <v>4.9711999999999987</v>
      </c>
      <c r="P9927">
        <f t="shared" si="2605"/>
        <v>19.204000000000001</v>
      </c>
    </row>
    <row r="9928" spans="1:16" x14ac:dyDescent="0.2">
      <c r="A9928">
        <v>0.31851385640944446</v>
      </c>
      <c r="B9928">
        <v>0.41864862987599999</v>
      </c>
      <c r="C9928">
        <v>0.2066609425448889</v>
      </c>
      <c r="D9928">
        <v>-0.56010000000000004</v>
      </c>
      <c r="E9928">
        <v>0.17380000000000001</v>
      </c>
      <c r="F9928">
        <v>0.80959999999999999</v>
      </c>
      <c r="G9928">
        <v>58</v>
      </c>
      <c r="H9928">
        <v>-266</v>
      </c>
      <c r="I9928">
        <v>-162</v>
      </c>
      <c r="J9928" s="1">
        <f t="shared" si="2604"/>
        <v>0.56517828797239733</v>
      </c>
      <c r="K9928">
        <f t="shared" si="2605"/>
        <v>13.281718016336892</v>
      </c>
      <c r="L9928">
        <f t="shared" si="2605"/>
        <v>-0.12570210124288611</v>
      </c>
      <c r="M9928">
        <f t="shared" si="2605"/>
        <v>1.0663280869381102</v>
      </c>
      <c r="N9928">
        <f t="shared" si="2605"/>
        <v>-20.692400000000003</v>
      </c>
      <c r="O9928">
        <f t="shared" si="2605"/>
        <v>5.1449999999999987</v>
      </c>
      <c r="P9928">
        <f t="shared" si="2605"/>
        <v>20.0136</v>
      </c>
    </row>
    <row r="9929" spans="1:16" x14ac:dyDescent="0.2">
      <c r="A9929">
        <v>0.31851385640944446</v>
      </c>
      <c r="B9929">
        <v>0.41864862987599999</v>
      </c>
      <c r="C9929">
        <v>0.2066609425448889</v>
      </c>
      <c r="D9929">
        <v>-0.56010000000000004</v>
      </c>
      <c r="E9929">
        <v>0.17380000000000001</v>
      </c>
      <c r="F9929">
        <v>0.80959999999999999</v>
      </c>
      <c r="G9929">
        <v>58</v>
      </c>
      <c r="H9929">
        <v>-266</v>
      </c>
      <c r="I9929">
        <v>-162</v>
      </c>
      <c r="J9929" s="1">
        <f t="shared" ref="J9929" si="2606">SQRT(A9929^2+B9929^2+C9929^2)</f>
        <v>0.56517828797239733</v>
      </c>
      <c r="K9929">
        <f t="shared" si="2605"/>
        <v>13.600231872746336</v>
      </c>
      <c r="L9929">
        <f t="shared" si="2605"/>
        <v>0.29294652863311388</v>
      </c>
      <c r="M9929">
        <f t="shared" si="2605"/>
        <v>1.2729890294829991</v>
      </c>
      <c r="N9929">
        <f t="shared" si="2605"/>
        <v>-21.252500000000001</v>
      </c>
      <c r="O9929">
        <f t="shared" si="2605"/>
        <v>5.3187999999999986</v>
      </c>
      <c r="P9929">
        <f t="shared" si="2605"/>
        <v>20.8232</v>
      </c>
    </row>
    <row r="9930" spans="1:16" x14ac:dyDescent="0.2">
      <c r="A9930">
        <v>0.31851385640944446</v>
      </c>
      <c r="B9930">
        <v>0.41864862987599999</v>
      </c>
      <c r="C9930">
        <v>0.2066609425448889</v>
      </c>
      <c r="D9930">
        <v>-0.56010000000000004</v>
      </c>
      <c r="E9930">
        <v>0.17380000000000001</v>
      </c>
      <c r="F9930">
        <v>0.80959999999999999</v>
      </c>
      <c r="G9930">
        <v>58</v>
      </c>
      <c r="H9930">
        <v>-266</v>
      </c>
      <c r="I9930">
        <v>-162</v>
      </c>
      <c r="J9930" s="1">
        <f t="shared" ref="J9930" si="2607">SQRT(A9930^2+B9930^2+C9930^2)</f>
        <v>0.56517828797239733</v>
      </c>
      <c r="K9930">
        <f t="shared" si="2605"/>
        <v>13.918745729155781</v>
      </c>
      <c r="L9930">
        <f t="shared" si="2605"/>
        <v>0.71159515850911381</v>
      </c>
      <c r="M9930">
        <f t="shared" si="2605"/>
        <v>1.4796499720278879</v>
      </c>
      <c r="N9930">
        <f t="shared" si="2605"/>
        <v>-21.8126</v>
      </c>
      <c r="O9930">
        <f t="shared" si="2605"/>
        <v>5.4925999999999986</v>
      </c>
      <c r="P9930">
        <f t="shared" si="2605"/>
        <v>21.6328</v>
      </c>
    </row>
    <row r="9931" spans="1:16" x14ac:dyDescent="0.2">
      <c r="A9931">
        <v>0.31851385640944446</v>
      </c>
      <c r="B9931">
        <v>0.41864862987599999</v>
      </c>
      <c r="C9931">
        <v>0.2066609425448889</v>
      </c>
      <c r="D9931">
        <v>-0.56010000000000004</v>
      </c>
      <c r="E9931">
        <v>0.17380000000000001</v>
      </c>
      <c r="F9931">
        <v>0.80959999999999999</v>
      </c>
      <c r="G9931">
        <v>58</v>
      </c>
      <c r="H9931">
        <v>-266</v>
      </c>
      <c r="I9931">
        <v>-162</v>
      </c>
      <c r="J9931" s="1">
        <f t="shared" ref="J9931" si="2608">SQRT(A9931^2+B9931^2+C9931^2)</f>
        <v>0.56517828797239733</v>
      </c>
      <c r="K9931">
        <f t="shared" si="2605"/>
        <v>14.237259585565225</v>
      </c>
      <c r="L9931">
        <f t="shared" si="2605"/>
        <v>1.1302437883851137</v>
      </c>
      <c r="M9931">
        <f t="shared" si="2605"/>
        <v>1.6863109145727768</v>
      </c>
      <c r="N9931">
        <f t="shared" si="2605"/>
        <v>-22.372699999999998</v>
      </c>
      <c r="O9931">
        <f t="shared" si="2605"/>
        <v>5.6663999999999985</v>
      </c>
      <c r="P9931">
        <f t="shared" si="2605"/>
        <v>22.442399999999999</v>
      </c>
    </row>
    <row r="9932" spans="1:16" x14ac:dyDescent="0.2">
      <c r="A9932">
        <v>0.31851385640944446</v>
      </c>
      <c r="B9932">
        <v>0.41864862987599999</v>
      </c>
      <c r="C9932">
        <v>0.2066609425448889</v>
      </c>
      <c r="D9932">
        <v>-0.56010000000000004</v>
      </c>
      <c r="E9932">
        <v>0.17380000000000001</v>
      </c>
      <c r="F9932">
        <v>0.80959999999999999</v>
      </c>
      <c r="G9932">
        <v>58</v>
      </c>
      <c r="H9932">
        <v>-266</v>
      </c>
      <c r="I9932">
        <v>-162</v>
      </c>
      <c r="J9932" s="1">
        <f t="shared" ref="J9932" si="2609">SQRT(A9932^2+B9932^2+C9932^2)</f>
        <v>0.56517828797239733</v>
      </c>
      <c r="K9932">
        <f t="shared" si="2605"/>
        <v>14.555773441974669</v>
      </c>
      <c r="L9932">
        <f t="shared" si="2605"/>
        <v>1.5488924182611137</v>
      </c>
      <c r="M9932">
        <f t="shared" si="2605"/>
        <v>1.8929718571176657</v>
      </c>
      <c r="N9932">
        <f t="shared" si="2605"/>
        <v>-22.932799999999997</v>
      </c>
      <c r="O9932">
        <f t="shared" si="2605"/>
        <v>5.8401999999999985</v>
      </c>
      <c r="P9932">
        <f t="shared" si="2605"/>
        <v>23.251999999999999</v>
      </c>
    </row>
    <row r="9934" spans="1:16" x14ac:dyDescent="0.2">
      <c r="A9934">
        <v>0.21944373376844445</v>
      </c>
      <c r="B9934">
        <v>0.32384060119566666</v>
      </c>
      <c r="C9934">
        <v>-6.4980352272555553E-2</v>
      </c>
      <c r="D9934">
        <v>-0.5635</v>
      </c>
      <c r="E9934">
        <v>0.2041</v>
      </c>
      <c r="F9934">
        <v>0.79790000000000005</v>
      </c>
      <c r="G9934">
        <v>62</v>
      </c>
      <c r="H9934">
        <v>-267</v>
      </c>
      <c r="I9934">
        <v>-159</v>
      </c>
      <c r="J9934" s="1">
        <f t="shared" si="2604"/>
        <v>0.39654852597692525</v>
      </c>
      <c r="K9934">
        <f>A9934</f>
        <v>0.21944373376844445</v>
      </c>
      <c r="L9934">
        <f t="shared" ref="L9934:P9934" si="2610">B9934</f>
        <v>0.32384060119566666</v>
      </c>
      <c r="M9934">
        <f t="shared" si="2610"/>
        <v>-6.4980352272555553E-2</v>
      </c>
      <c r="N9934">
        <f t="shared" si="2610"/>
        <v>-0.5635</v>
      </c>
      <c r="O9934">
        <f t="shared" si="2610"/>
        <v>0.2041</v>
      </c>
      <c r="P9934">
        <f t="shared" si="2610"/>
        <v>0.79790000000000005</v>
      </c>
    </row>
    <row r="9935" spans="1:16" x14ac:dyDescent="0.2">
      <c r="A9935">
        <v>0.23009722334088889</v>
      </c>
      <c r="B9935">
        <v>0.36964676663288898</v>
      </c>
      <c r="C9935">
        <v>-5.326395720377778E-2</v>
      </c>
      <c r="D9935">
        <v>-0.58640000000000003</v>
      </c>
      <c r="E9935">
        <v>0.2051</v>
      </c>
      <c r="F9935">
        <v>0.74660000000000004</v>
      </c>
      <c r="G9935">
        <v>64</v>
      </c>
      <c r="H9935">
        <v>-266</v>
      </c>
      <c r="I9935">
        <v>-157</v>
      </c>
      <c r="J9935" s="1">
        <f t="shared" si="2604"/>
        <v>0.43865762663875146</v>
      </c>
      <c r="K9935">
        <f>K9934+A9935</f>
        <v>0.44954095710933334</v>
      </c>
      <c r="L9935">
        <f t="shared" ref="L9935:P9950" si="2611">L9934+B9935</f>
        <v>0.69348736782855558</v>
      </c>
      <c r="M9935">
        <f t="shared" si="2611"/>
        <v>-0.11824430947633333</v>
      </c>
      <c r="N9935">
        <f t="shared" si="2611"/>
        <v>-1.1499000000000001</v>
      </c>
      <c r="O9935">
        <f t="shared" si="2611"/>
        <v>0.40920000000000001</v>
      </c>
      <c r="P9935">
        <f t="shared" si="2611"/>
        <v>1.5445000000000002</v>
      </c>
    </row>
    <row r="9936" spans="1:16" x14ac:dyDescent="0.2">
      <c r="A9936">
        <v>9.6939075660666674E-2</v>
      </c>
      <c r="B9936">
        <v>0.24394641071922224</v>
      </c>
      <c r="C9936">
        <v>-0.2066609425448889</v>
      </c>
      <c r="D9936">
        <v>-0.59179999999999999</v>
      </c>
      <c r="E9936">
        <v>9.3799999999999994E-2</v>
      </c>
      <c r="F9936">
        <v>0.80910000000000004</v>
      </c>
      <c r="G9936">
        <v>71</v>
      </c>
      <c r="H9936">
        <v>-267</v>
      </c>
      <c r="I9936">
        <v>-150</v>
      </c>
      <c r="J9936" s="1">
        <f t="shared" si="2604"/>
        <v>0.33408948032866553</v>
      </c>
      <c r="K9936">
        <f t="shared" ref="K9936:P9951" si="2612">K9935+A9936</f>
        <v>0.54648003277000001</v>
      </c>
      <c r="L9936">
        <f t="shared" si="2611"/>
        <v>0.93743377854777776</v>
      </c>
      <c r="M9936">
        <f t="shared" si="2611"/>
        <v>-0.32490525202122222</v>
      </c>
      <c r="N9936">
        <f t="shared" si="2611"/>
        <v>-1.7417000000000002</v>
      </c>
      <c r="O9936">
        <f t="shared" si="2611"/>
        <v>0.503</v>
      </c>
      <c r="P9936">
        <f t="shared" si="2611"/>
        <v>2.3536000000000001</v>
      </c>
    </row>
    <row r="9937" spans="1:16" x14ac:dyDescent="0.2">
      <c r="A9937">
        <v>4.9001863243111107E-2</v>
      </c>
      <c r="B9937">
        <v>0.38669165181711107</v>
      </c>
      <c r="C9937">
        <v>-0.21624803596255557</v>
      </c>
      <c r="D9937">
        <v>-0.55810000000000004</v>
      </c>
      <c r="E9937">
        <v>0.17630000000000001</v>
      </c>
      <c r="F9937">
        <v>0.84030000000000005</v>
      </c>
      <c r="G9937">
        <v>75</v>
      </c>
      <c r="H9937">
        <v>-267</v>
      </c>
      <c r="I9937">
        <v>-149</v>
      </c>
      <c r="J9937" s="1">
        <f t="shared" si="2604"/>
        <v>0.4457519817611641</v>
      </c>
      <c r="K9937">
        <f t="shared" si="2612"/>
        <v>0.59548189601311108</v>
      </c>
      <c r="L9937">
        <f t="shared" si="2611"/>
        <v>1.3241254303648888</v>
      </c>
      <c r="M9937">
        <f t="shared" si="2611"/>
        <v>-0.54115328798377782</v>
      </c>
      <c r="N9937">
        <f t="shared" si="2611"/>
        <v>-2.2998000000000003</v>
      </c>
      <c r="O9937">
        <f t="shared" si="2611"/>
        <v>0.67930000000000001</v>
      </c>
      <c r="P9937">
        <f t="shared" si="2611"/>
        <v>3.1939000000000002</v>
      </c>
    </row>
    <row r="9938" spans="1:16" x14ac:dyDescent="0.2">
      <c r="A9938">
        <v>0.25459815496244448</v>
      </c>
      <c r="B9938">
        <v>0.90014831037344456</v>
      </c>
      <c r="C9938">
        <v>-6.2851050621444457E-2</v>
      </c>
      <c r="D9938">
        <v>-0.57520000000000004</v>
      </c>
      <c r="E9938">
        <v>0.2114</v>
      </c>
      <c r="F9938">
        <v>0.91259999999999997</v>
      </c>
      <c r="G9938">
        <v>81</v>
      </c>
      <c r="H9938">
        <v>-268</v>
      </c>
      <c r="I9938">
        <v>-145</v>
      </c>
      <c r="J9938" s="2">
        <f t="shared" si="2604"/>
        <v>0.93756997378471296</v>
      </c>
      <c r="K9938">
        <f t="shared" si="2612"/>
        <v>0.8500800509755555</v>
      </c>
      <c r="L9938">
        <f t="shared" si="2611"/>
        <v>2.2242737407383335</v>
      </c>
      <c r="M9938">
        <f t="shared" si="2611"/>
        <v>-0.60400433860522229</v>
      </c>
      <c r="N9938">
        <f t="shared" si="2611"/>
        <v>-2.8750000000000004</v>
      </c>
      <c r="O9938">
        <f t="shared" si="2611"/>
        <v>0.89070000000000005</v>
      </c>
      <c r="P9938">
        <f t="shared" si="2611"/>
        <v>4.1065000000000005</v>
      </c>
    </row>
    <row r="9939" spans="1:16" x14ac:dyDescent="0.2">
      <c r="A9939">
        <v>0.2588585035938889</v>
      </c>
      <c r="B9939">
        <v>2.2455772292247782</v>
      </c>
      <c r="C9939">
        <v>-0.33129664763299999</v>
      </c>
      <c r="D9939">
        <v>-0.55369999999999997</v>
      </c>
      <c r="E9939">
        <v>0.126</v>
      </c>
      <c r="F9939">
        <v>0.9214</v>
      </c>
      <c r="G9939">
        <v>90</v>
      </c>
      <c r="H9939">
        <v>-271</v>
      </c>
      <c r="I9939">
        <v>-136</v>
      </c>
      <c r="J9939" s="2">
        <f t="shared" si="2604"/>
        <v>2.2845967447294862</v>
      </c>
      <c r="K9939">
        <f t="shared" si="2612"/>
        <v>1.1089385545694443</v>
      </c>
      <c r="L9939">
        <f t="shared" si="2611"/>
        <v>4.4698509699631117</v>
      </c>
      <c r="M9939">
        <f t="shared" si="2611"/>
        <v>-0.93530098623822222</v>
      </c>
      <c r="N9939">
        <f t="shared" si="2611"/>
        <v>-3.4287000000000005</v>
      </c>
      <c r="O9939">
        <f t="shared" si="2611"/>
        <v>1.0167000000000002</v>
      </c>
      <c r="P9939">
        <f t="shared" si="2611"/>
        <v>5.0279000000000007</v>
      </c>
    </row>
    <row r="9940" spans="1:16" x14ac:dyDescent="0.2">
      <c r="A9940">
        <v>0.48256433132300003</v>
      </c>
      <c r="B9940">
        <v>3.8328215118150002</v>
      </c>
      <c r="C9940">
        <v>-0.24501106154477778</v>
      </c>
      <c r="D9940">
        <v>-0.72360000000000002</v>
      </c>
      <c r="E9940">
        <v>0.67330000000000001</v>
      </c>
      <c r="F9940">
        <v>1.1073999999999999</v>
      </c>
      <c r="G9940">
        <v>108</v>
      </c>
      <c r="H9940">
        <v>-273</v>
      </c>
      <c r="I9940">
        <v>-120</v>
      </c>
      <c r="J9940" s="2">
        <f t="shared" si="2604"/>
        <v>3.8708422204445814</v>
      </c>
      <c r="K9940">
        <f t="shared" si="2612"/>
        <v>1.5915028858924445</v>
      </c>
      <c r="L9940">
        <f t="shared" si="2611"/>
        <v>8.3026724817781119</v>
      </c>
      <c r="M9940">
        <f t="shared" si="2611"/>
        <v>-1.180312047783</v>
      </c>
      <c r="N9940">
        <f t="shared" si="2611"/>
        <v>-4.1523000000000003</v>
      </c>
      <c r="O9940">
        <f t="shared" si="2611"/>
        <v>1.6900000000000002</v>
      </c>
      <c r="P9940">
        <f t="shared" si="2611"/>
        <v>6.1353000000000009</v>
      </c>
    </row>
    <row r="9941" spans="1:16" x14ac:dyDescent="0.2">
      <c r="A9941">
        <v>1.1590085592965556</v>
      </c>
      <c r="B9941">
        <v>7.6411420920084447</v>
      </c>
      <c r="C9941">
        <v>-1.1281144867340001</v>
      </c>
      <c r="D9941">
        <v>-2.5034000000000001</v>
      </c>
      <c r="E9941">
        <v>0.89159999999999995</v>
      </c>
      <c r="F9941">
        <v>1.4390000000000001</v>
      </c>
      <c r="G9941">
        <v>129</v>
      </c>
      <c r="H9941">
        <v>-270</v>
      </c>
      <c r="I9941">
        <v>-83</v>
      </c>
      <c r="J9941" s="2">
        <f t="shared" si="2604"/>
        <v>7.8104414475729209</v>
      </c>
      <c r="K9941">
        <f t="shared" si="2612"/>
        <v>2.7505114451889998</v>
      </c>
      <c r="L9941">
        <f t="shared" si="2611"/>
        <v>15.943814573786558</v>
      </c>
      <c r="M9941">
        <f t="shared" si="2611"/>
        <v>-2.3084265345170003</v>
      </c>
      <c r="N9941">
        <f t="shared" si="2611"/>
        <v>-6.6557000000000004</v>
      </c>
      <c r="O9941">
        <f t="shared" si="2611"/>
        <v>2.5815999999999999</v>
      </c>
      <c r="P9941">
        <f t="shared" si="2611"/>
        <v>7.5743000000000009</v>
      </c>
    </row>
    <row r="9942" spans="1:16" x14ac:dyDescent="0.2">
      <c r="A9942">
        <v>1.6756609156587778</v>
      </c>
      <c r="B9942">
        <v>6.9625685623837779</v>
      </c>
      <c r="C9942">
        <v>-2.597114459847889</v>
      </c>
      <c r="D9942">
        <v>-1.6958</v>
      </c>
      <c r="E9942">
        <v>1.5845</v>
      </c>
      <c r="F9942">
        <v>1.9198999999999999</v>
      </c>
      <c r="G9942">
        <v>158</v>
      </c>
      <c r="H9942">
        <v>-261</v>
      </c>
      <c r="I9942">
        <v>-19</v>
      </c>
      <c r="J9942" s="2">
        <f t="shared" si="2604"/>
        <v>7.6177558380216093</v>
      </c>
      <c r="K9942">
        <f t="shared" si="2612"/>
        <v>4.4261723608477777</v>
      </c>
      <c r="L9942">
        <f t="shared" si="2611"/>
        <v>22.906383136170334</v>
      </c>
      <c r="M9942">
        <f t="shared" si="2611"/>
        <v>-4.9055409943648893</v>
      </c>
      <c r="N9942">
        <f t="shared" si="2611"/>
        <v>-8.3514999999999997</v>
      </c>
      <c r="O9942">
        <f t="shared" si="2611"/>
        <v>4.1661000000000001</v>
      </c>
      <c r="P9942">
        <f t="shared" si="2611"/>
        <v>9.4942000000000011</v>
      </c>
    </row>
    <row r="9943" spans="1:16" x14ac:dyDescent="0.2">
      <c r="A9943">
        <v>2.030393844087778</v>
      </c>
      <c r="B9943">
        <v>-1.4082799694727779</v>
      </c>
      <c r="C9943">
        <v>-2.3265378158560002</v>
      </c>
      <c r="D9943">
        <v>-2.4400000000000002E-2</v>
      </c>
      <c r="E9943">
        <v>0.4204</v>
      </c>
      <c r="F9943">
        <v>0.58009999999999995</v>
      </c>
      <c r="G9943">
        <v>182</v>
      </c>
      <c r="H9943">
        <v>-231</v>
      </c>
      <c r="I9943">
        <v>49</v>
      </c>
      <c r="J9943" s="2">
        <f t="shared" si="2604"/>
        <v>3.3938959682252783</v>
      </c>
      <c r="K9943">
        <f t="shared" si="2612"/>
        <v>6.4565662049355552</v>
      </c>
      <c r="L9943">
        <f t="shared" si="2611"/>
        <v>21.498103166697554</v>
      </c>
      <c r="M9943">
        <f t="shared" si="2611"/>
        <v>-7.2320788102208891</v>
      </c>
      <c r="N9943">
        <f t="shared" si="2611"/>
        <v>-8.3758999999999997</v>
      </c>
      <c r="O9943">
        <f t="shared" si="2611"/>
        <v>4.5865</v>
      </c>
      <c r="P9943">
        <f t="shared" si="2611"/>
        <v>10.074300000000001</v>
      </c>
    </row>
    <row r="9944" spans="1:16" x14ac:dyDescent="0.2">
      <c r="A9944">
        <v>-0.54115503331300008</v>
      </c>
      <c r="B9944">
        <v>-2.3776707260794443</v>
      </c>
      <c r="C9944">
        <v>0.3206449033897778</v>
      </c>
      <c r="D9944">
        <v>-0.50629999999999997</v>
      </c>
      <c r="E9944">
        <v>-0.1978</v>
      </c>
      <c r="F9944">
        <v>0.84379999999999999</v>
      </c>
      <c r="G9944">
        <v>202</v>
      </c>
      <c r="H9944">
        <v>-211</v>
      </c>
      <c r="I9944">
        <v>63</v>
      </c>
      <c r="J9944" s="2">
        <f t="shared" si="2604"/>
        <v>2.4594674232046634</v>
      </c>
      <c r="K9944">
        <f t="shared" si="2612"/>
        <v>5.915411171622555</v>
      </c>
      <c r="L9944">
        <f t="shared" si="2611"/>
        <v>19.12043244061811</v>
      </c>
      <c r="M9944">
        <f t="shared" si="2611"/>
        <v>-6.9114339068311113</v>
      </c>
      <c r="N9944">
        <f t="shared" si="2611"/>
        <v>-8.8821999999999992</v>
      </c>
      <c r="O9944">
        <f t="shared" si="2611"/>
        <v>4.3887</v>
      </c>
      <c r="P9944">
        <f t="shared" si="2611"/>
        <v>10.918100000000001</v>
      </c>
    </row>
    <row r="9945" spans="1:16" x14ac:dyDescent="0.2">
      <c r="A9945">
        <v>0.33023199680744447</v>
      </c>
      <c r="B9945">
        <v>-3.7444048787464448</v>
      </c>
      <c r="C9945">
        <v>2.0176110528642224</v>
      </c>
      <c r="D9945">
        <v>-0.47120000000000001</v>
      </c>
      <c r="E9945">
        <v>-0.3599</v>
      </c>
      <c r="F9945">
        <v>0.75729999999999997</v>
      </c>
      <c r="G9945">
        <v>206</v>
      </c>
      <c r="H9945">
        <v>-212</v>
      </c>
      <c r="I9945">
        <v>54</v>
      </c>
      <c r="J9945" s="2">
        <f t="shared" si="2604"/>
        <v>4.2661898021929927</v>
      </c>
      <c r="K9945">
        <f t="shared" si="2612"/>
        <v>6.2456431684299991</v>
      </c>
      <c r="L9945">
        <f t="shared" si="2611"/>
        <v>15.376027561871666</v>
      </c>
      <c r="M9945">
        <f t="shared" si="2611"/>
        <v>-4.8938228539668884</v>
      </c>
      <c r="N9945">
        <f t="shared" si="2611"/>
        <v>-9.3533999999999988</v>
      </c>
      <c r="O9945">
        <f t="shared" si="2611"/>
        <v>4.0288000000000004</v>
      </c>
      <c r="P9945">
        <f t="shared" si="2611"/>
        <v>11.675400000000002</v>
      </c>
    </row>
    <row r="9946" spans="1:16" x14ac:dyDescent="0.2">
      <c r="A9946">
        <v>1.2218578645887777</v>
      </c>
      <c r="B9946">
        <v>-5.2016867114623331</v>
      </c>
      <c r="C9946">
        <v>1.744903361892</v>
      </c>
      <c r="D9946">
        <v>-1.2162999999999999</v>
      </c>
      <c r="E9946">
        <v>-0.1963</v>
      </c>
      <c r="F9946">
        <v>1.1689000000000001</v>
      </c>
      <c r="G9946">
        <v>198</v>
      </c>
      <c r="H9946">
        <v>-226</v>
      </c>
      <c r="I9946">
        <v>27</v>
      </c>
      <c r="J9946" s="2">
        <f t="shared" si="2604"/>
        <v>5.6209580169045266</v>
      </c>
      <c r="K9946">
        <f t="shared" si="2612"/>
        <v>7.4675010330187765</v>
      </c>
      <c r="L9946">
        <f t="shared" si="2611"/>
        <v>10.174340850409333</v>
      </c>
      <c r="M9946">
        <f t="shared" si="2611"/>
        <v>-3.1489194920748886</v>
      </c>
      <c r="N9946">
        <f t="shared" si="2611"/>
        <v>-10.569699999999999</v>
      </c>
      <c r="O9946">
        <f t="shared" si="2611"/>
        <v>3.8325000000000005</v>
      </c>
      <c r="P9946">
        <f t="shared" si="2611"/>
        <v>12.844300000000002</v>
      </c>
    </row>
    <row r="9947" spans="1:16" x14ac:dyDescent="0.2">
      <c r="A9947">
        <v>1.1611378609476668</v>
      </c>
      <c r="B9947">
        <v>-5.9239353595438891</v>
      </c>
      <c r="C9947">
        <v>1.3667341526669998</v>
      </c>
      <c r="D9947">
        <v>-1.3833</v>
      </c>
      <c r="E9947">
        <v>-1E-3</v>
      </c>
      <c r="F9947">
        <v>1.2573000000000001</v>
      </c>
      <c r="G9947">
        <v>186</v>
      </c>
      <c r="H9947">
        <v>-241</v>
      </c>
      <c r="I9947">
        <v>-11</v>
      </c>
      <c r="J9947" s="2">
        <f t="shared" si="2604"/>
        <v>6.1894437165424563</v>
      </c>
      <c r="K9947">
        <f t="shared" si="2612"/>
        <v>8.6286388939664427</v>
      </c>
      <c r="L9947">
        <f t="shared" si="2611"/>
        <v>4.2504054908654441</v>
      </c>
      <c r="M9947">
        <f t="shared" si="2611"/>
        <v>-1.7821853394078888</v>
      </c>
      <c r="N9947">
        <f t="shared" si="2611"/>
        <v>-11.952999999999999</v>
      </c>
      <c r="O9947">
        <f t="shared" si="2611"/>
        <v>3.8315000000000006</v>
      </c>
      <c r="P9947">
        <f t="shared" si="2611"/>
        <v>14.101600000000003</v>
      </c>
    </row>
    <row r="9948" spans="1:16" x14ac:dyDescent="0.2">
      <c r="A9948">
        <v>1.1163963463359998</v>
      </c>
      <c r="B9948">
        <v>-6.5023741157020005</v>
      </c>
      <c r="C9948">
        <v>1.7310541745136669</v>
      </c>
      <c r="D9948">
        <v>-3.1294</v>
      </c>
      <c r="E9948">
        <v>0.26369999999999999</v>
      </c>
      <c r="F9948">
        <v>0.97660000000000002</v>
      </c>
      <c r="G9948">
        <v>162</v>
      </c>
      <c r="H9948">
        <v>-258</v>
      </c>
      <c r="I9948">
        <v>-49</v>
      </c>
      <c r="J9948" s="2">
        <f t="shared" si="2604"/>
        <v>6.8208326836072546</v>
      </c>
      <c r="K9948">
        <f t="shared" si="2612"/>
        <v>9.7450352403024425</v>
      </c>
      <c r="L9948">
        <f t="shared" si="2611"/>
        <v>-2.2519686248365565</v>
      </c>
      <c r="M9948">
        <f t="shared" si="2611"/>
        <v>-5.113116489422187E-2</v>
      </c>
      <c r="N9948">
        <f t="shared" si="2611"/>
        <v>-15.0824</v>
      </c>
      <c r="O9948">
        <f t="shared" si="2611"/>
        <v>4.0952000000000002</v>
      </c>
      <c r="P9948">
        <f t="shared" si="2611"/>
        <v>15.078200000000002</v>
      </c>
    </row>
    <row r="9949" spans="1:16" x14ac:dyDescent="0.2">
      <c r="A9949">
        <v>0.27803443575844444</v>
      </c>
      <c r="B9949">
        <v>-6.3244744534101107</v>
      </c>
      <c r="C9949">
        <v>1.7662085957076668</v>
      </c>
      <c r="D9949">
        <v>-2.5116999999999998</v>
      </c>
      <c r="E9949">
        <v>-0.53810000000000002</v>
      </c>
      <c r="F9949">
        <v>-1.2856000000000001</v>
      </c>
      <c r="G9949">
        <v>120</v>
      </c>
      <c r="H9949">
        <v>-273</v>
      </c>
      <c r="I9949">
        <v>-79</v>
      </c>
      <c r="J9949" s="2">
        <f t="shared" si="2604"/>
        <v>6.5723491281927719</v>
      </c>
      <c r="K9949">
        <f t="shared" si="2612"/>
        <v>10.023069676060887</v>
      </c>
      <c r="L9949">
        <f t="shared" si="2611"/>
        <v>-8.5764430782466672</v>
      </c>
      <c r="M9949">
        <f t="shared" si="2611"/>
        <v>1.7150774308134449</v>
      </c>
      <c r="N9949">
        <f t="shared" si="2611"/>
        <v>-17.594100000000001</v>
      </c>
      <c r="O9949">
        <f t="shared" si="2611"/>
        <v>3.5571000000000002</v>
      </c>
      <c r="P9949">
        <f t="shared" si="2611"/>
        <v>13.792600000000002</v>
      </c>
    </row>
    <row r="9950" spans="1:16" x14ac:dyDescent="0.2">
      <c r="A9950">
        <v>0.76485911571288889</v>
      </c>
      <c r="B9950">
        <v>-3.6964676663288887</v>
      </c>
      <c r="C9950">
        <v>0.98004250084988875</v>
      </c>
      <c r="D9950">
        <v>-0.56489999999999996</v>
      </c>
      <c r="E9950">
        <v>0.3105</v>
      </c>
      <c r="F9950">
        <v>0.1353</v>
      </c>
      <c r="G9950">
        <v>72</v>
      </c>
      <c r="H9950">
        <v>-285</v>
      </c>
      <c r="I9950">
        <v>-104</v>
      </c>
      <c r="J9950" s="2">
        <f t="shared" si="2604"/>
        <v>3.8999187143549734</v>
      </c>
      <c r="K9950">
        <f t="shared" si="2612"/>
        <v>10.787928791773776</v>
      </c>
      <c r="L9950">
        <f t="shared" si="2611"/>
        <v>-12.272910744575556</v>
      </c>
      <c r="M9950">
        <f t="shared" si="2611"/>
        <v>2.6951199316633336</v>
      </c>
      <c r="N9950">
        <f t="shared" si="2611"/>
        <v>-18.159000000000002</v>
      </c>
      <c r="O9950">
        <f t="shared" si="2611"/>
        <v>3.8676000000000004</v>
      </c>
      <c r="P9950">
        <f t="shared" si="2611"/>
        <v>13.927900000000003</v>
      </c>
    </row>
    <row r="9951" spans="1:16" x14ac:dyDescent="0.2">
      <c r="A9951">
        <v>-0.17683326613711112</v>
      </c>
      <c r="B9951">
        <v>3.1382694931608883</v>
      </c>
      <c r="C9951">
        <v>-0.1725729175056667</v>
      </c>
      <c r="D9951">
        <v>-1.1685000000000001</v>
      </c>
      <c r="E9951">
        <v>-1.8438000000000001</v>
      </c>
      <c r="F9951">
        <v>0.50829999999999997</v>
      </c>
      <c r="G9951">
        <v>50</v>
      </c>
      <c r="H9951">
        <v>-296</v>
      </c>
      <c r="I9951">
        <v>-109</v>
      </c>
      <c r="J9951" s="2">
        <f t="shared" si="2604"/>
        <v>3.147981389330857</v>
      </c>
      <c r="K9951">
        <f t="shared" si="2612"/>
        <v>10.611095525636665</v>
      </c>
      <c r="L9951">
        <f t="shared" si="2612"/>
        <v>-9.1346412514146671</v>
      </c>
      <c r="M9951">
        <f t="shared" si="2612"/>
        <v>2.5225470141576669</v>
      </c>
      <c r="N9951">
        <f t="shared" si="2612"/>
        <v>-19.327500000000004</v>
      </c>
      <c r="O9951">
        <f t="shared" si="2612"/>
        <v>2.0238000000000005</v>
      </c>
      <c r="P9951">
        <f t="shared" si="2612"/>
        <v>14.436200000000003</v>
      </c>
    </row>
    <row r="9952" spans="1:16" x14ac:dyDescent="0.2">
      <c r="A9952">
        <v>0.46019444668177778</v>
      </c>
      <c r="B9952">
        <v>5.2453618299192231</v>
      </c>
      <c r="C9952">
        <v>-1.0684608792476666</v>
      </c>
      <c r="D9952">
        <v>-1.6909000000000001</v>
      </c>
      <c r="E9952">
        <v>1.1742999999999999</v>
      </c>
      <c r="F9952">
        <v>1.1523000000000001</v>
      </c>
      <c r="G9952">
        <v>61</v>
      </c>
      <c r="H9952">
        <v>-289</v>
      </c>
      <c r="I9952">
        <v>-111</v>
      </c>
      <c r="J9952" s="2">
        <f t="shared" si="2604"/>
        <v>5.3728212613126249</v>
      </c>
      <c r="K9952">
        <f t="shared" ref="K9952:P9958" si="2613">K9951+A9952</f>
        <v>11.071289972318443</v>
      </c>
      <c r="L9952">
        <f t="shared" si="2613"/>
        <v>-3.889279421495444</v>
      </c>
      <c r="M9952">
        <f t="shared" si="2613"/>
        <v>1.4540861349100003</v>
      </c>
      <c r="N9952">
        <f t="shared" si="2613"/>
        <v>-21.018400000000003</v>
      </c>
      <c r="O9952">
        <f t="shared" si="2613"/>
        <v>3.1981000000000002</v>
      </c>
      <c r="P9952">
        <f t="shared" si="2613"/>
        <v>15.588500000000003</v>
      </c>
    </row>
    <row r="9953" spans="1:16" x14ac:dyDescent="0.2">
      <c r="A9953">
        <v>-2.5214806180028893</v>
      </c>
      <c r="B9953">
        <v>1.8535605779506665</v>
      </c>
      <c r="C9953">
        <v>-0.82771016633433336</v>
      </c>
      <c r="D9953">
        <v>-0.78910000000000002</v>
      </c>
      <c r="E9953">
        <v>0.1216</v>
      </c>
      <c r="F9953">
        <v>0.82909999999999995</v>
      </c>
      <c r="G9953">
        <v>89</v>
      </c>
      <c r="H9953">
        <v>-285</v>
      </c>
      <c r="I9953">
        <v>-107</v>
      </c>
      <c r="J9953" s="2">
        <f t="shared" si="2604"/>
        <v>3.2370751369948536</v>
      </c>
      <c r="K9953">
        <f t="shared" si="2613"/>
        <v>8.5498093543155527</v>
      </c>
      <c r="L9953">
        <f t="shared" si="2613"/>
        <v>-2.0357188435447773</v>
      </c>
      <c r="M9953">
        <f t="shared" si="2613"/>
        <v>0.62637596857566691</v>
      </c>
      <c r="N9953">
        <f t="shared" si="2613"/>
        <v>-21.807500000000005</v>
      </c>
      <c r="O9953">
        <f t="shared" si="2613"/>
        <v>3.3197000000000001</v>
      </c>
      <c r="P9953">
        <f t="shared" si="2613"/>
        <v>16.417600000000004</v>
      </c>
    </row>
    <row r="9954" spans="1:16" x14ac:dyDescent="0.2">
      <c r="A9954">
        <v>-1.1984233291219999</v>
      </c>
      <c r="B9954">
        <v>-0.15339873067033333</v>
      </c>
      <c r="C9954">
        <v>-0.44208491067200001</v>
      </c>
      <c r="D9954">
        <v>-0.54930000000000001</v>
      </c>
      <c r="E9954">
        <v>9.9099999999999994E-2</v>
      </c>
      <c r="F9954">
        <v>0.88380000000000003</v>
      </c>
      <c r="G9954">
        <v>110</v>
      </c>
      <c r="H9954">
        <v>-270</v>
      </c>
      <c r="I9954">
        <v>-116</v>
      </c>
      <c r="J9954" s="2">
        <f t="shared" si="2604"/>
        <v>1.2865413769478995</v>
      </c>
      <c r="K9954">
        <f t="shared" si="2613"/>
        <v>7.3513860251935528</v>
      </c>
      <c r="L9954">
        <f t="shared" si="2613"/>
        <v>-2.1891175742151106</v>
      </c>
      <c r="M9954">
        <f t="shared" si="2613"/>
        <v>0.1842910579036669</v>
      </c>
      <c r="N9954">
        <f t="shared" si="2613"/>
        <v>-22.356800000000003</v>
      </c>
      <c r="O9954">
        <f t="shared" si="2613"/>
        <v>3.4188000000000001</v>
      </c>
      <c r="P9954">
        <f t="shared" si="2613"/>
        <v>17.301400000000005</v>
      </c>
    </row>
    <row r="9955" spans="1:16" x14ac:dyDescent="0.2">
      <c r="A9955">
        <v>9.5874424835111105E-2</v>
      </c>
      <c r="B9955">
        <v>0.19494280214688889</v>
      </c>
      <c r="C9955">
        <v>0.10652616907833336</v>
      </c>
      <c r="D9955">
        <v>-0.5605</v>
      </c>
      <c r="E9955">
        <v>0.15529999999999999</v>
      </c>
      <c r="F9955">
        <v>0.84570000000000001</v>
      </c>
      <c r="G9955">
        <v>119</v>
      </c>
      <c r="H9955">
        <v>-266</v>
      </c>
      <c r="I9955">
        <v>-125</v>
      </c>
      <c r="J9955" s="1">
        <f t="shared" si="2604"/>
        <v>0.24195542181329621</v>
      </c>
      <c r="K9955">
        <f t="shared" si="2613"/>
        <v>7.4472604500286641</v>
      </c>
      <c r="L9955">
        <f t="shared" si="2613"/>
        <v>-1.9941747720682217</v>
      </c>
      <c r="M9955">
        <f t="shared" si="2613"/>
        <v>0.29081722698200024</v>
      </c>
      <c r="N9955">
        <f t="shared" si="2613"/>
        <v>-22.917300000000004</v>
      </c>
      <c r="O9955">
        <f t="shared" si="2613"/>
        <v>3.5741000000000001</v>
      </c>
      <c r="P9955">
        <f t="shared" si="2613"/>
        <v>18.147100000000005</v>
      </c>
    </row>
    <row r="9956" spans="1:16" x14ac:dyDescent="0.2">
      <c r="A9956">
        <v>0.30892676299177774</v>
      </c>
      <c r="B9956">
        <v>0.26312059755455552</v>
      </c>
      <c r="C9956">
        <v>0.22477047855466664</v>
      </c>
      <c r="D9956">
        <v>-0.53220000000000001</v>
      </c>
      <c r="E9956">
        <v>0.2417</v>
      </c>
      <c r="F9956">
        <v>0.81010000000000004</v>
      </c>
      <c r="G9956">
        <v>122</v>
      </c>
      <c r="H9956">
        <v>-266</v>
      </c>
      <c r="I9956">
        <v>-123</v>
      </c>
      <c r="J9956" s="1">
        <f t="shared" si="2604"/>
        <v>0.46388572060340272</v>
      </c>
      <c r="K9956">
        <f t="shared" si="2613"/>
        <v>7.7561872130204419</v>
      </c>
      <c r="L9956">
        <f t="shared" si="2613"/>
        <v>-1.7310541745136661</v>
      </c>
      <c r="M9956">
        <f t="shared" si="2613"/>
        <v>0.51558770553666688</v>
      </c>
      <c r="N9956">
        <f t="shared" si="2613"/>
        <v>-23.449500000000004</v>
      </c>
      <c r="O9956">
        <f t="shared" si="2613"/>
        <v>3.8157999999999999</v>
      </c>
      <c r="P9956">
        <f t="shared" si="2613"/>
        <v>18.957200000000004</v>
      </c>
    </row>
    <row r="9957" spans="1:16" x14ac:dyDescent="0.2">
      <c r="A9957">
        <v>0.23329292114677777</v>
      </c>
      <c r="B9957">
        <v>0.24927141017622223</v>
      </c>
      <c r="C9957">
        <v>7.2438144039111113E-2</v>
      </c>
      <c r="D9957">
        <v>-0.5454</v>
      </c>
      <c r="E9957">
        <v>0.27639999999999998</v>
      </c>
      <c r="F9957">
        <v>0.77539999999999998</v>
      </c>
      <c r="G9957">
        <v>121</v>
      </c>
      <c r="H9957">
        <v>-265</v>
      </c>
      <c r="I9957">
        <v>-119</v>
      </c>
      <c r="J9957" s="1">
        <f t="shared" si="2604"/>
        <v>0.34901161542314046</v>
      </c>
      <c r="K9957">
        <f t="shared" si="2613"/>
        <v>7.9894801341672199</v>
      </c>
      <c r="L9957">
        <f t="shared" si="2613"/>
        <v>-1.4817827643374439</v>
      </c>
      <c r="M9957">
        <f t="shared" si="2613"/>
        <v>0.58802584957577797</v>
      </c>
      <c r="N9957">
        <f t="shared" si="2613"/>
        <v>-23.994900000000005</v>
      </c>
      <c r="O9957">
        <f t="shared" si="2613"/>
        <v>4.0922000000000001</v>
      </c>
      <c r="P9957">
        <f t="shared" si="2613"/>
        <v>19.732600000000005</v>
      </c>
    </row>
    <row r="9958" spans="1:16" x14ac:dyDescent="0.2">
      <c r="A9958">
        <v>0.23329292114677777</v>
      </c>
      <c r="B9958">
        <v>0.24927141017622223</v>
      </c>
      <c r="C9958">
        <v>7.2438144039111113E-2</v>
      </c>
      <c r="D9958">
        <v>-0.5454</v>
      </c>
      <c r="E9958">
        <v>0.27639999999999998</v>
      </c>
      <c r="F9958">
        <v>0.77539999999999998</v>
      </c>
      <c r="G9958">
        <v>121</v>
      </c>
      <c r="H9958">
        <v>-265</v>
      </c>
      <c r="I9958">
        <v>-119</v>
      </c>
      <c r="J9958" s="1">
        <f t="shared" ref="J9958" si="2614">SQRT(A9958^2+B9958^2+C9958^2)</f>
        <v>0.34901161542314046</v>
      </c>
      <c r="K9958">
        <f t="shared" si="2613"/>
        <v>8.222773055313997</v>
      </c>
      <c r="L9958">
        <f t="shared" si="2613"/>
        <v>-1.2325113541612218</v>
      </c>
      <c r="M9958">
        <f t="shared" si="2613"/>
        <v>0.66046399361488906</v>
      </c>
      <c r="N9958">
        <f t="shared" si="2613"/>
        <v>-24.540300000000006</v>
      </c>
      <c r="O9958">
        <f t="shared" si="2613"/>
        <v>4.3685999999999998</v>
      </c>
      <c r="P9958">
        <f t="shared" si="2613"/>
        <v>20.508000000000006</v>
      </c>
    </row>
    <row r="9960" spans="1:16" x14ac:dyDescent="0.2">
      <c r="A9960">
        <v>0.20879198952522221</v>
      </c>
      <c r="B9960">
        <v>0.24181536373888893</v>
      </c>
      <c r="C9960">
        <v>-2.8761280253E-2</v>
      </c>
      <c r="D9960">
        <v>-0.54930000000000001</v>
      </c>
      <c r="E9960">
        <v>0.1968</v>
      </c>
      <c r="F9960">
        <v>0.7974</v>
      </c>
      <c r="G9960">
        <v>122</v>
      </c>
      <c r="H9960">
        <v>-267</v>
      </c>
      <c r="I9960">
        <v>-118</v>
      </c>
      <c r="J9960" s="1">
        <f t="shared" si="2604"/>
        <v>0.32077402680370376</v>
      </c>
      <c r="K9960">
        <f>A9960</f>
        <v>0.20879198952522221</v>
      </c>
      <c r="L9960">
        <f t="shared" ref="L9960:P9960" si="2615">B9960</f>
        <v>0.24181536373888893</v>
      </c>
      <c r="M9960">
        <f t="shared" si="2615"/>
        <v>-2.8761280253E-2</v>
      </c>
      <c r="N9960">
        <f t="shared" si="2615"/>
        <v>-0.54930000000000001</v>
      </c>
      <c r="O9960">
        <f t="shared" si="2615"/>
        <v>0.1968</v>
      </c>
      <c r="P9960">
        <f t="shared" si="2615"/>
        <v>0.7974</v>
      </c>
    </row>
    <row r="9961" spans="1:16" x14ac:dyDescent="0.2">
      <c r="A9961">
        <v>-1.4913838203888889E-2</v>
      </c>
      <c r="B9961">
        <v>0.13422279850577779</v>
      </c>
      <c r="C9961">
        <v>-0.18322466174888888</v>
      </c>
      <c r="D9961">
        <v>-0.55659999999999998</v>
      </c>
      <c r="E9961">
        <v>0.1265</v>
      </c>
      <c r="F9961">
        <v>0.83840000000000003</v>
      </c>
      <c r="G9961">
        <v>123</v>
      </c>
      <c r="H9961">
        <v>-265</v>
      </c>
      <c r="I9961">
        <v>-114</v>
      </c>
      <c r="J9961" s="1">
        <f t="shared" si="2604"/>
        <v>0.22761691255635891</v>
      </c>
      <c r="K9961">
        <f>K9960+A9961</f>
        <v>0.19387815132133332</v>
      </c>
      <c r="L9961">
        <f t="shared" ref="L9961:P9976" si="2616">L9960+B9961</f>
        <v>0.37603816224466668</v>
      </c>
      <c r="M9961">
        <f t="shared" si="2616"/>
        <v>-0.21198594200188889</v>
      </c>
      <c r="N9961">
        <f t="shared" si="2616"/>
        <v>-1.1059000000000001</v>
      </c>
      <c r="O9961">
        <f t="shared" si="2616"/>
        <v>0.32330000000000003</v>
      </c>
      <c r="P9961">
        <f t="shared" si="2616"/>
        <v>1.6358000000000001</v>
      </c>
    </row>
    <row r="9962" spans="1:16" x14ac:dyDescent="0.2">
      <c r="A9962">
        <v>9.5874424835111105E-2</v>
      </c>
      <c r="B9962">
        <v>0.36219072019555554</v>
      </c>
      <c r="C9962">
        <v>-5.7524305835222223E-2</v>
      </c>
      <c r="D9962">
        <v>-0.56489999999999996</v>
      </c>
      <c r="E9962">
        <v>0.1636</v>
      </c>
      <c r="F9962">
        <v>0.83150000000000002</v>
      </c>
      <c r="G9962">
        <v>125</v>
      </c>
      <c r="H9962">
        <v>-265</v>
      </c>
      <c r="I9962">
        <v>-112</v>
      </c>
      <c r="J9962" s="1">
        <f t="shared" si="2604"/>
        <v>0.37905549579852121</v>
      </c>
      <c r="K9962">
        <f t="shared" ref="K9962:P9977" si="2617">K9961+A9962</f>
        <v>0.28975257615644445</v>
      </c>
      <c r="L9962">
        <f t="shared" si="2616"/>
        <v>0.73822888244022222</v>
      </c>
      <c r="M9962">
        <f t="shared" si="2616"/>
        <v>-0.26951024783711108</v>
      </c>
      <c r="N9962">
        <f t="shared" si="2616"/>
        <v>-1.6708000000000001</v>
      </c>
      <c r="O9962">
        <f t="shared" si="2616"/>
        <v>0.4869</v>
      </c>
      <c r="P9962">
        <f t="shared" si="2616"/>
        <v>2.4673000000000003</v>
      </c>
    </row>
    <row r="9963" spans="1:16" x14ac:dyDescent="0.2">
      <c r="A9963">
        <v>0.21731443211733334</v>
      </c>
      <c r="B9963">
        <v>0.72651074204222221</v>
      </c>
      <c r="C9963">
        <v>-1.7044885184222223E-2</v>
      </c>
      <c r="D9963">
        <v>-0.53129999999999999</v>
      </c>
      <c r="E9963">
        <v>0.22170000000000001</v>
      </c>
      <c r="F9963">
        <v>0.94089999999999996</v>
      </c>
      <c r="G9963">
        <v>130</v>
      </c>
      <c r="H9963">
        <v>-262</v>
      </c>
      <c r="I9963">
        <v>-106</v>
      </c>
      <c r="J9963" s="1">
        <f t="shared" si="2604"/>
        <v>0.75850771177369236</v>
      </c>
      <c r="K9963">
        <f t="shared" si="2617"/>
        <v>0.50706700827377782</v>
      </c>
      <c r="L9963">
        <f t="shared" si="2616"/>
        <v>1.4647396244824444</v>
      </c>
      <c r="M9963">
        <f t="shared" si="2616"/>
        <v>-0.28655513302133329</v>
      </c>
      <c r="N9963">
        <f t="shared" si="2616"/>
        <v>-2.2021000000000002</v>
      </c>
      <c r="O9963">
        <f t="shared" si="2616"/>
        <v>0.70860000000000001</v>
      </c>
      <c r="P9963">
        <f t="shared" si="2616"/>
        <v>3.4082000000000003</v>
      </c>
    </row>
    <row r="9964" spans="1:16" x14ac:dyDescent="0.2">
      <c r="A9964">
        <v>0.24288001456444444</v>
      </c>
      <c r="B9964">
        <v>2.3947138659344445</v>
      </c>
      <c r="C9964">
        <v>-0.29081722698200002</v>
      </c>
      <c r="D9964">
        <v>-0.55569999999999997</v>
      </c>
      <c r="E9964">
        <v>0.21390000000000001</v>
      </c>
      <c r="F9964">
        <v>0.90139999999999998</v>
      </c>
      <c r="G9964">
        <v>137</v>
      </c>
      <c r="H9964">
        <v>-266</v>
      </c>
      <c r="I9964">
        <v>-98</v>
      </c>
      <c r="J9964" s="2">
        <f t="shared" si="2604"/>
        <v>2.4245040442702952</v>
      </c>
      <c r="K9964">
        <f t="shared" si="2617"/>
        <v>0.74994702283822223</v>
      </c>
      <c r="L9964">
        <f t="shared" si="2616"/>
        <v>3.8594534904168887</v>
      </c>
      <c r="M9964">
        <f t="shared" si="2616"/>
        <v>-0.57737236000333336</v>
      </c>
      <c r="N9964">
        <f t="shared" si="2616"/>
        <v>-2.7578</v>
      </c>
      <c r="O9964">
        <f t="shared" si="2616"/>
        <v>0.92249999999999999</v>
      </c>
      <c r="P9964">
        <f t="shared" si="2616"/>
        <v>4.3096000000000005</v>
      </c>
    </row>
    <row r="9965" spans="1:16" x14ac:dyDescent="0.2">
      <c r="A9965">
        <v>0.41864862987599999</v>
      </c>
      <c r="B9965">
        <v>3.815776626630778</v>
      </c>
      <c r="C9965">
        <v>-0.46232549366211112</v>
      </c>
      <c r="D9965">
        <v>-0.70069999999999999</v>
      </c>
      <c r="E9965">
        <v>0.4541</v>
      </c>
      <c r="F9965">
        <v>0.99850000000000005</v>
      </c>
      <c r="G9965">
        <v>151</v>
      </c>
      <c r="H9965">
        <v>-266</v>
      </c>
      <c r="I9965">
        <v>-73</v>
      </c>
      <c r="J9965" s="2">
        <f t="shared" si="2604"/>
        <v>3.8664147219004752</v>
      </c>
      <c r="K9965">
        <f t="shared" si="2617"/>
        <v>1.1685956527142223</v>
      </c>
      <c r="L9965">
        <f t="shared" si="2616"/>
        <v>7.6752301170476667</v>
      </c>
      <c r="M9965">
        <f t="shared" si="2616"/>
        <v>-1.0396978536654444</v>
      </c>
      <c r="N9965">
        <f t="shared" si="2616"/>
        <v>-3.4584999999999999</v>
      </c>
      <c r="O9965">
        <f t="shared" si="2616"/>
        <v>1.3766</v>
      </c>
      <c r="P9965">
        <f t="shared" si="2616"/>
        <v>5.3081000000000005</v>
      </c>
    </row>
    <row r="9966" spans="1:16" x14ac:dyDescent="0.2">
      <c r="A9966">
        <v>0.6189181768091111</v>
      </c>
      <c r="B9966">
        <v>7.0509851954523333</v>
      </c>
      <c r="C9966">
        <v>-1.2101397241907779</v>
      </c>
      <c r="D9966">
        <v>-2.2461000000000002</v>
      </c>
      <c r="E9966">
        <v>0.63129999999999997</v>
      </c>
      <c r="F9966">
        <v>1.2861</v>
      </c>
      <c r="G9966">
        <v>162</v>
      </c>
      <c r="H9966">
        <v>-263</v>
      </c>
      <c r="I9966">
        <v>-31</v>
      </c>
      <c r="J9966" s="2">
        <f t="shared" si="2604"/>
        <v>7.1808001008339746</v>
      </c>
      <c r="K9966">
        <f t="shared" si="2617"/>
        <v>1.7875138295233333</v>
      </c>
      <c r="L9966">
        <f t="shared" si="2616"/>
        <v>14.726215312499999</v>
      </c>
      <c r="M9966">
        <f t="shared" si="2616"/>
        <v>-2.2498375778562223</v>
      </c>
      <c r="N9966">
        <f t="shared" si="2616"/>
        <v>-5.7046000000000001</v>
      </c>
      <c r="O9966">
        <f t="shared" si="2616"/>
        <v>2.0079000000000002</v>
      </c>
      <c r="P9966">
        <f t="shared" si="2616"/>
        <v>6.5942000000000007</v>
      </c>
    </row>
    <row r="9967" spans="1:16" x14ac:dyDescent="0.2">
      <c r="A9967">
        <v>0.99708738603411118</v>
      </c>
      <c r="B9967">
        <v>7.401457775249888</v>
      </c>
      <c r="C9967">
        <v>-2.4618252651873331</v>
      </c>
      <c r="D9967">
        <v>-3.5453999999999999</v>
      </c>
      <c r="E9967">
        <v>1.0356000000000001</v>
      </c>
      <c r="F9967">
        <v>2.4062999999999999</v>
      </c>
      <c r="G9967">
        <v>171</v>
      </c>
      <c r="H9967">
        <v>-250</v>
      </c>
      <c r="I9967">
        <v>28</v>
      </c>
      <c r="J9967" s="2">
        <f t="shared" si="2604"/>
        <v>7.8636088464845475</v>
      </c>
      <c r="K9967">
        <f t="shared" si="2617"/>
        <v>2.7846012155574442</v>
      </c>
      <c r="L9967">
        <f t="shared" si="2616"/>
        <v>22.127673087749887</v>
      </c>
      <c r="M9967">
        <f t="shared" si="2616"/>
        <v>-4.7116628430435554</v>
      </c>
      <c r="N9967">
        <f t="shared" si="2616"/>
        <v>-9.25</v>
      </c>
      <c r="O9967">
        <f t="shared" si="2616"/>
        <v>3.0435000000000003</v>
      </c>
      <c r="P9967">
        <f t="shared" si="2616"/>
        <v>9.0005000000000006</v>
      </c>
    </row>
    <row r="9968" spans="1:16" x14ac:dyDescent="0.2">
      <c r="A9968">
        <v>3.6048553354544448</v>
      </c>
      <c r="B9968">
        <v>1.4381076458805555</v>
      </c>
      <c r="C9968">
        <v>-2.5097624776048888</v>
      </c>
      <c r="D9968">
        <v>7.4200000000000002E-2</v>
      </c>
      <c r="E9968">
        <v>0.53220000000000001</v>
      </c>
      <c r="F9968">
        <v>0.67579999999999996</v>
      </c>
      <c r="G9968">
        <v>170</v>
      </c>
      <c r="H9968">
        <v>-217</v>
      </c>
      <c r="I9968">
        <v>97</v>
      </c>
      <c r="J9968" s="2">
        <f t="shared" si="2604"/>
        <v>4.6219090519706167</v>
      </c>
      <c r="K9968">
        <f t="shared" si="2617"/>
        <v>6.3894565510118895</v>
      </c>
      <c r="L9968">
        <f t="shared" si="2616"/>
        <v>23.565780733630444</v>
      </c>
      <c r="M9968">
        <f t="shared" si="2616"/>
        <v>-7.2214253206484447</v>
      </c>
      <c r="N9968">
        <f t="shared" si="2616"/>
        <v>-9.1758000000000006</v>
      </c>
      <c r="O9968">
        <f t="shared" si="2616"/>
        <v>3.5757000000000003</v>
      </c>
      <c r="P9968">
        <f t="shared" si="2616"/>
        <v>9.6763000000000012</v>
      </c>
    </row>
    <row r="9969" spans="1:16" x14ac:dyDescent="0.2">
      <c r="A9969">
        <v>-0.84795074932444459</v>
      </c>
      <c r="B9969">
        <v>-2.1337243153602219</v>
      </c>
      <c r="C9969">
        <v>0.33555874159366667</v>
      </c>
      <c r="D9969">
        <v>-0.47170000000000001</v>
      </c>
      <c r="E9969">
        <v>-0.1099</v>
      </c>
      <c r="F9969">
        <v>0.88719999999999999</v>
      </c>
      <c r="G9969">
        <v>182</v>
      </c>
      <c r="H9969">
        <v>-194</v>
      </c>
      <c r="I9969">
        <v>124</v>
      </c>
      <c r="J9969" s="2">
        <f t="shared" si="2604"/>
        <v>2.3204309074607803</v>
      </c>
      <c r="K9969">
        <f t="shared" si="2617"/>
        <v>5.5415058016874452</v>
      </c>
      <c r="L9969">
        <f t="shared" si="2616"/>
        <v>21.432056418270221</v>
      </c>
      <c r="M9969">
        <f t="shared" si="2616"/>
        <v>-6.8858665790547784</v>
      </c>
      <c r="N9969">
        <f t="shared" si="2616"/>
        <v>-9.6475000000000009</v>
      </c>
      <c r="O9969">
        <f t="shared" si="2616"/>
        <v>3.4658000000000002</v>
      </c>
      <c r="P9969">
        <f t="shared" si="2616"/>
        <v>10.563500000000001</v>
      </c>
    </row>
    <row r="9970" spans="1:16" x14ac:dyDescent="0.2">
      <c r="A9970">
        <v>0.30892676299177774</v>
      </c>
      <c r="B9970">
        <v>-3.8285611631835557</v>
      </c>
      <c r="C9970">
        <v>1.9824566316702221</v>
      </c>
      <c r="D9970">
        <v>-0.50980000000000003</v>
      </c>
      <c r="E9970">
        <v>-0.2344</v>
      </c>
      <c r="F9970">
        <v>0.75590000000000002</v>
      </c>
      <c r="G9970">
        <v>190</v>
      </c>
      <c r="H9970">
        <v>-195</v>
      </c>
      <c r="I9970">
        <v>117</v>
      </c>
      <c r="J9970" s="2">
        <f t="shared" si="2604"/>
        <v>4.3224357278718717</v>
      </c>
      <c r="K9970">
        <f t="shared" si="2617"/>
        <v>5.850432564679223</v>
      </c>
      <c r="L9970">
        <f t="shared" si="2616"/>
        <v>17.603495255086667</v>
      </c>
      <c r="M9970">
        <f t="shared" si="2616"/>
        <v>-4.9034099473845565</v>
      </c>
      <c r="N9970">
        <f t="shared" si="2616"/>
        <v>-10.157300000000001</v>
      </c>
      <c r="O9970">
        <f t="shared" si="2616"/>
        <v>3.2314000000000003</v>
      </c>
      <c r="P9970">
        <f t="shared" si="2616"/>
        <v>11.319400000000002</v>
      </c>
    </row>
    <row r="9971" spans="1:16" x14ac:dyDescent="0.2">
      <c r="A9971">
        <v>1.1004178573065555</v>
      </c>
      <c r="B9971">
        <v>-5.1271175204428889</v>
      </c>
      <c r="C9971">
        <v>1.8855175560095556</v>
      </c>
      <c r="D9971">
        <v>-1.1073999999999999</v>
      </c>
      <c r="E9971">
        <v>-0.24510000000000001</v>
      </c>
      <c r="F9971">
        <v>1.1064000000000001</v>
      </c>
      <c r="G9971">
        <v>196</v>
      </c>
      <c r="H9971">
        <v>-204</v>
      </c>
      <c r="I9971">
        <v>89</v>
      </c>
      <c r="J9971" s="2">
        <f t="shared" si="2604"/>
        <v>5.5725604512765798</v>
      </c>
      <c r="K9971">
        <f t="shared" si="2617"/>
        <v>6.9508504219857787</v>
      </c>
      <c r="L9971">
        <f t="shared" si="2616"/>
        <v>12.476377734643778</v>
      </c>
      <c r="M9971">
        <f t="shared" si="2616"/>
        <v>-3.0178923913750006</v>
      </c>
      <c r="N9971">
        <f t="shared" si="2616"/>
        <v>-11.264700000000001</v>
      </c>
      <c r="O9971">
        <f t="shared" si="2616"/>
        <v>2.9863000000000004</v>
      </c>
      <c r="P9971">
        <f t="shared" si="2616"/>
        <v>12.425800000000002</v>
      </c>
    </row>
    <row r="9972" spans="1:16" x14ac:dyDescent="0.2">
      <c r="A9972">
        <v>0.79575318827544439</v>
      </c>
      <c r="B9972">
        <v>-5.9068904743596669</v>
      </c>
      <c r="C9972">
        <v>1.7736646421450002</v>
      </c>
      <c r="D9972">
        <v>-1.3442000000000001</v>
      </c>
      <c r="E9972">
        <v>-7.0800000000000002E-2</v>
      </c>
      <c r="F9972">
        <v>1.2764</v>
      </c>
      <c r="G9972">
        <v>197</v>
      </c>
      <c r="H9972">
        <v>-220</v>
      </c>
      <c r="I9972">
        <v>52</v>
      </c>
      <c r="J9972" s="2">
        <f t="shared" si="2604"/>
        <v>6.218558070447429</v>
      </c>
      <c r="K9972">
        <f t="shared" si="2617"/>
        <v>7.7466036102612232</v>
      </c>
      <c r="L9972">
        <f t="shared" si="2616"/>
        <v>6.5694872602841112</v>
      </c>
      <c r="M9972">
        <f t="shared" si="2616"/>
        <v>-1.2442277492300005</v>
      </c>
      <c r="N9972">
        <f t="shared" si="2616"/>
        <v>-12.608900000000002</v>
      </c>
      <c r="O9972">
        <f t="shared" si="2616"/>
        <v>2.9155000000000002</v>
      </c>
      <c r="P9972">
        <f t="shared" si="2616"/>
        <v>13.702200000000003</v>
      </c>
    </row>
    <row r="9973" spans="1:16" x14ac:dyDescent="0.2">
      <c r="A9973">
        <v>0.60933108339144448</v>
      </c>
      <c r="B9973">
        <v>-6.3436503855746675</v>
      </c>
      <c r="C9973">
        <v>1.6660738222411111</v>
      </c>
      <c r="D9973">
        <v>-2.7866</v>
      </c>
      <c r="E9973">
        <v>0.40529999999999999</v>
      </c>
      <c r="F9973">
        <v>1.2402</v>
      </c>
      <c r="G9973">
        <v>190</v>
      </c>
      <c r="H9973">
        <v>-238</v>
      </c>
      <c r="I9973">
        <v>3</v>
      </c>
      <c r="J9973" s="2">
        <f t="shared" si="2604"/>
        <v>6.587031696048359</v>
      </c>
      <c r="K9973">
        <f t="shared" si="2617"/>
        <v>8.3559346936526673</v>
      </c>
      <c r="L9973">
        <f t="shared" si="2616"/>
        <v>0.22583687470944369</v>
      </c>
      <c r="M9973">
        <f t="shared" si="2616"/>
        <v>0.42184607301111066</v>
      </c>
      <c r="N9973">
        <f t="shared" si="2616"/>
        <v>-15.395500000000002</v>
      </c>
      <c r="O9973">
        <f t="shared" si="2616"/>
        <v>3.3208000000000002</v>
      </c>
      <c r="P9973">
        <f t="shared" si="2616"/>
        <v>14.942400000000003</v>
      </c>
    </row>
    <row r="9974" spans="1:16" x14ac:dyDescent="0.2">
      <c r="A9974">
        <v>4.9001863243111107E-2</v>
      </c>
      <c r="B9974">
        <v>-6.6003778421882231</v>
      </c>
      <c r="C9974">
        <v>1.6895101030371111</v>
      </c>
      <c r="D9974">
        <v>-2.7705000000000002</v>
      </c>
      <c r="E9974">
        <v>-0.22750000000000001</v>
      </c>
      <c r="F9974">
        <v>-0.97170000000000001</v>
      </c>
      <c r="G9974">
        <v>168</v>
      </c>
      <c r="H9974">
        <v>-255</v>
      </c>
      <c r="I9974">
        <v>-45</v>
      </c>
      <c r="J9974" s="2">
        <f t="shared" si="2604"/>
        <v>6.8133569721918308</v>
      </c>
      <c r="K9974">
        <f t="shared" si="2617"/>
        <v>8.4049365568957786</v>
      </c>
      <c r="L9974">
        <f t="shared" si="2616"/>
        <v>-6.3745409674787794</v>
      </c>
      <c r="M9974">
        <f t="shared" si="2616"/>
        <v>2.111356176048222</v>
      </c>
      <c r="N9974">
        <f t="shared" si="2616"/>
        <v>-18.166000000000004</v>
      </c>
      <c r="O9974">
        <f t="shared" si="2616"/>
        <v>3.0933000000000002</v>
      </c>
      <c r="P9974">
        <f t="shared" si="2616"/>
        <v>13.970700000000003</v>
      </c>
    </row>
    <row r="9975" spans="1:16" x14ac:dyDescent="0.2">
      <c r="A9975">
        <v>0.89695261256755554</v>
      </c>
      <c r="B9975">
        <v>-4.8767797141118887</v>
      </c>
      <c r="C9975">
        <v>0.83410156194611118</v>
      </c>
      <c r="D9975">
        <v>-1.6093999999999999</v>
      </c>
      <c r="E9975">
        <v>-0.44140000000000001</v>
      </c>
      <c r="F9975">
        <v>-1.3667</v>
      </c>
      <c r="G9975">
        <v>135</v>
      </c>
      <c r="H9975">
        <v>-268</v>
      </c>
      <c r="I9975">
        <v>-84</v>
      </c>
      <c r="J9975" s="2">
        <f t="shared" si="2604"/>
        <v>5.0282432105861732</v>
      </c>
      <c r="K9975">
        <f t="shared" si="2617"/>
        <v>9.3018891694633332</v>
      </c>
      <c r="L9975">
        <f t="shared" si="2616"/>
        <v>-11.251320681590668</v>
      </c>
      <c r="M9975">
        <f t="shared" si="2616"/>
        <v>2.9454577379943334</v>
      </c>
      <c r="N9975">
        <f t="shared" si="2616"/>
        <v>-19.775400000000005</v>
      </c>
      <c r="O9975">
        <f t="shared" si="2616"/>
        <v>2.6519000000000004</v>
      </c>
      <c r="P9975">
        <f t="shared" si="2616"/>
        <v>12.604000000000003</v>
      </c>
    </row>
    <row r="9976" spans="1:16" x14ac:dyDescent="0.2">
      <c r="A9976">
        <v>-1.6405064944647778</v>
      </c>
      <c r="B9976">
        <v>2.9049765720141112</v>
      </c>
      <c r="C9976">
        <v>-1.1867051887240001</v>
      </c>
      <c r="D9976">
        <v>-0.52200000000000002</v>
      </c>
      <c r="E9976">
        <v>-1.8418000000000001</v>
      </c>
      <c r="F9976">
        <v>-8.5900000000000004E-2</v>
      </c>
      <c r="G9976">
        <v>112</v>
      </c>
      <c r="H9976">
        <v>-278</v>
      </c>
      <c r="I9976">
        <v>-102</v>
      </c>
      <c r="J9976" s="2">
        <f t="shared" si="2604"/>
        <v>3.5409630960060055</v>
      </c>
      <c r="K9976">
        <f t="shared" si="2617"/>
        <v>7.6613826749985554</v>
      </c>
      <c r="L9976">
        <f t="shared" si="2616"/>
        <v>-8.346344109576556</v>
      </c>
      <c r="M9976">
        <f t="shared" si="2616"/>
        <v>1.7587525492703333</v>
      </c>
      <c r="N9976">
        <f t="shared" si="2616"/>
        <v>-20.297400000000003</v>
      </c>
      <c r="O9976">
        <f t="shared" si="2616"/>
        <v>0.81010000000000026</v>
      </c>
      <c r="P9976">
        <f t="shared" si="2616"/>
        <v>12.518100000000002</v>
      </c>
    </row>
    <row r="9977" spans="1:16" x14ac:dyDescent="0.2">
      <c r="A9977">
        <v>-3.6069846371055556</v>
      </c>
      <c r="B9977">
        <v>4.9279126243353328</v>
      </c>
      <c r="C9977">
        <v>-2.0197420998445557</v>
      </c>
      <c r="D9977">
        <v>-1.3560000000000001</v>
      </c>
      <c r="E9977">
        <v>0.72660000000000002</v>
      </c>
      <c r="F9977">
        <v>1.0396000000000001</v>
      </c>
      <c r="G9977">
        <v>128</v>
      </c>
      <c r="H9977">
        <v>-270</v>
      </c>
      <c r="I9977">
        <v>-104</v>
      </c>
      <c r="J9977" s="2">
        <f t="shared" si="2604"/>
        <v>6.4322639214574782</v>
      </c>
      <c r="K9977">
        <f t="shared" si="2617"/>
        <v>4.0543980378929998</v>
      </c>
      <c r="L9977">
        <f t="shared" si="2617"/>
        <v>-3.4184314852412232</v>
      </c>
      <c r="M9977">
        <f t="shared" si="2617"/>
        <v>-0.26098955057422235</v>
      </c>
      <c r="N9977">
        <f t="shared" si="2617"/>
        <v>-21.653400000000005</v>
      </c>
      <c r="O9977">
        <f t="shared" si="2617"/>
        <v>1.5367000000000002</v>
      </c>
      <c r="P9977">
        <f t="shared" si="2617"/>
        <v>13.557700000000002</v>
      </c>
    </row>
    <row r="9978" spans="1:16" x14ac:dyDescent="0.2">
      <c r="A9978">
        <v>8.5224425921111117E-3</v>
      </c>
      <c r="B9978">
        <v>3.2863414790450003</v>
      </c>
      <c r="C9978">
        <v>-1.3209279872297779</v>
      </c>
      <c r="D9978">
        <v>-0.69579999999999997</v>
      </c>
      <c r="E9978">
        <v>0.1636</v>
      </c>
      <c r="F9978">
        <v>0.90039999999999998</v>
      </c>
      <c r="G9978">
        <v>155</v>
      </c>
      <c r="H9978">
        <v>-257</v>
      </c>
      <c r="I9978">
        <v>-86</v>
      </c>
      <c r="J9978" s="2">
        <f t="shared" si="2604"/>
        <v>3.5418870247886689</v>
      </c>
      <c r="K9978">
        <f t="shared" ref="K9978:P9984" si="2618">K9977+A9978</f>
        <v>4.0629204804851113</v>
      </c>
      <c r="L9978">
        <f t="shared" si="2618"/>
        <v>-0.13209000619622291</v>
      </c>
      <c r="M9978">
        <f t="shared" si="2618"/>
        <v>-1.5819175378040002</v>
      </c>
      <c r="N9978">
        <f t="shared" si="2618"/>
        <v>-22.349200000000003</v>
      </c>
      <c r="O9978">
        <f t="shared" si="2618"/>
        <v>1.7003000000000001</v>
      </c>
      <c r="P9978">
        <f t="shared" si="2618"/>
        <v>14.458100000000002</v>
      </c>
    </row>
    <row r="9979" spans="1:16" x14ac:dyDescent="0.2">
      <c r="A9979">
        <v>-0.84049295755788889</v>
      </c>
      <c r="B9979">
        <v>-9.9070122641000014E-2</v>
      </c>
      <c r="C9979">
        <v>-0.325971648176</v>
      </c>
      <c r="D9979">
        <v>-0.54879999999999995</v>
      </c>
      <c r="E9979">
        <v>0.10639999999999999</v>
      </c>
      <c r="F9979">
        <v>0.88480000000000003</v>
      </c>
      <c r="G9979">
        <v>174</v>
      </c>
      <c r="H9979">
        <v>-245</v>
      </c>
      <c r="I9979">
        <v>-85</v>
      </c>
      <c r="J9979" s="2">
        <f t="shared" si="2604"/>
        <v>0.90691830741202262</v>
      </c>
      <c r="K9979">
        <f t="shared" si="2618"/>
        <v>3.2224275229272226</v>
      </c>
      <c r="L9979">
        <f t="shared" si="2618"/>
        <v>-0.23116012883722292</v>
      </c>
      <c r="M9979">
        <f t="shared" si="2618"/>
        <v>-1.9078891859800002</v>
      </c>
      <c r="N9979">
        <f t="shared" si="2618"/>
        <v>-22.898000000000003</v>
      </c>
      <c r="O9979">
        <f t="shared" si="2618"/>
        <v>1.8067000000000002</v>
      </c>
      <c r="P9979">
        <f t="shared" si="2618"/>
        <v>15.342900000000002</v>
      </c>
    </row>
    <row r="9980" spans="1:16" x14ac:dyDescent="0.2">
      <c r="A9980">
        <v>9.0547680048888884E-2</v>
      </c>
      <c r="B9980">
        <v>0.21305233815666672</v>
      </c>
      <c r="C9980">
        <v>8.2025237456777783E-2</v>
      </c>
      <c r="D9980">
        <v>-0.57179999999999997</v>
      </c>
      <c r="E9980">
        <v>0.1953</v>
      </c>
      <c r="F9980">
        <v>0.84030000000000005</v>
      </c>
      <c r="G9980">
        <v>179</v>
      </c>
      <c r="H9980">
        <v>-237</v>
      </c>
      <c r="I9980">
        <v>-86</v>
      </c>
      <c r="J9980" s="1">
        <f t="shared" si="2604"/>
        <v>0.24559788422561665</v>
      </c>
      <c r="K9980">
        <f t="shared" si="2618"/>
        <v>3.3129752029761113</v>
      </c>
      <c r="L9980">
        <f t="shared" si="2618"/>
        <v>-1.8107790680556207E-2</v>
      </c>
      <c r="M9980">
        <f t="shared" si="2618"/>
        <v>-1.8258639485232224</v>
      </c>
      <c r="N9980">
        <f t="shared" si="2618"/>
        <v>-23.469800000000003</v>
      </c>
      <c r="O9980">
        <f t="shared" si="2618"/>
        <v>2.0020000000000002</v>
      </c>
      <c r="P9980">
        <f t="shared" si="2618"/>
        <v>16.183200000000003</v>
      </c>
    </row>
    <row r="9981" spans="1:16" x14ac:dyDescent="0.2">
      <c r="A9981">
        <v>0.36964676663288898</v>
      </c>
      <c r="B9981">
        <v>0.40586583865244447</v>
      </c>
      <c r="C9981">
        <v>0.20879198952522221</v>
      </c>
      <c r="D9981">
        <v>-0.5645</v>
      </c>
      <c r="E9981">
        <v>0.25629999999999997</v>
      </c>
      <c r="F9981">
        <v>0.7964</v>
      </c>
      <c r="G9981">
        <v>179</v>
      </c>
      <c r="H9981">
        <v>-240</v>
      </c>
      <c r="I9981">
        <v>-80</v>
      </c>
      <c r="J9981" s="1">
        <f t="shared" si="2604"/>
        <v>0.58733287491600716</v>
      </c>
      <c r="K9981">
        <f t="shared" si="2618"/>
        <v>3.6826219696090003</v>
      </c>
      <c r="L9981">
        <f t="shared" si="2618"/>
        <v>0.38775804797188829</v>
      </c>
      <c r="M9981">
        <f t="shared" si="2618"/>
        <v>-1.6170719589980003</v>
      </c>
      <c r="N9981">
        <f t="shared" si="2618"/>
        <v>-24.034300000000002</v>
      </c>
      <c r="O9981">
        <f t="shared" si="2618"/>
        <v>2.2583000000000002</v>
      </c>
      <c r="P9981">
        <f t="shared" si="2618"/>
        <v>16.979600000000001</v>
      </c>
    </row>
    <row r="9982" spans="1:16" x14ac:dyDescent="0.2">
      <c r="A9982">
        <v>0.25459815496244448</v>
      </c>
      <c r="B9982">
        <v>0.39840804688588893</v>
      </c>
      <c r="C9982">
        <v>-3.9414769825444451E-2</v>
      </c>
      <c r="D9982">
        <v>-0.58150000000000002</v>
      </c>
      <c r="E9982">
        <v>0.28810000000000002</v>
      </c>
      <c r="F9982">
        <v>0.75929999999999997</v>
      </c>
      <c r="G9982">
        <v>183</v>
      </c>
      <c r="H9982">
        <v>-240</v>
      </c>
      <c r="I9982">
        <v>-76</v>
      </c>
      <c r="J9982" s="1">
        <f t="shared" ref="J9982:J10055" si="2619">SQRT(A9982^2+B9982^2+C9982^2)</f>
        <v>0.47444990927821068</v>
      </c>
      <c r="K9982">
        <f t="shared" si="2618"/>
        <v>3.9372201245714447</v>
      </c>
      <c r="L9982">
        <f t="shared" si="2618"/>
        <v>0.78616609485777722</v>
      </c>
      <c r="M9982">
        <f t="shared" si="2618"/>
        <v>-1.6564867288234448</v>
      </c>
      <c r="N9982">
        <f t="shared" si="2618"/>
        <v>-24.6158</v>
      </c>
      <c r="O9982">
        <f t="shared" si="2618"/>
        <v>2.5464000000000002</v>
      </c>
      <c r="P9982">
        <f t="shared" si="2618"/>
        <v>17.738900000000001</v>
      </c>
    </row>
    <row r="9983" spans="1:16" x14ac:dyDescent="0.2">
      <c r="A9983">
        <v>0.25459815496244448</v>
      </c>
      <c r="B9983">
        <v>0.39840804688588893</v>
      </c>
      <c r="C9983">
        <v>-3.9414769825444451E-2</v>
      </c>
      <c r="D9983">
        <v>-0.58150000000000002</v>
      </c>
      <c r="E9983">
        <v>0.28810000000000002</v>
      </c>
      <c r="F9983">
        <v>0.75929999999999997</v>
      </c>
      <c r="G9983">
        <v>183</v>
      </c>
      <c r="H9983">
        <v>-240</v>
      </c>
      <c r="I9983">
        <v>-76</v>
      </c>
      <c r="J9983" s="1">
        <f t="shared" ref="J9983" si="2620">SQRT(A9983^2+B9983^2+C9983^2)</f>
        <v>0.47444990927821068</v>
      </c>
      <c r="K9983">
        <f t="shared" si="2618"/>
        <v>4.191818279533889</v>
      </c>
      <c r="L9983">
        <f t="shared" si="2618"/>
        <v>1.1845741417436662</v>
      </c>
      <c r="M9983">
        <f t="shared" si="2618"/>
        <v>-1.6959014986488894</v>
      </c>
      <c r="N9983">
        <f t="shared" si="2618"/>
        <v>-25.197299999999998</v>
      </c>
      <c r="O9983">
        <f t="shared" si="2618"/>
        <v>2.8345000000000002</v>
      </c>
      <c r="P9983">
        <f t="shared" si="2618"/>
        <v>18.498200000000001</v>
      </c>
    </row>
    <row r="9984" spans="1:16" x14ac:dyDescent="0.2">
      <c r="A9984">
        <v>0.25459815496244448</v>
      </c>
      <c r="B9984">
        <v>0.39840804688588893</v>
      </c>
      <c r="C9984">
        <v>-3.9414769825444451E-2</v>
      </c>
      <c r="D9984">
        <v>-0.58150000000000002</v>
      </c>
      <c r="E9984">
        <v>0.28810000000000002</v>
      </c>
      <c r="F9984">
        <v>0.75929999999999997</v>
      </c>
      <c r="G9984">
        <v>183</v>
      </c>
      <c r="H9984">
        <v>-240</v>
      </c>
      <c r="I9984">
        <v>-76</v>
      </c>
      <c r="J9984" s="1">
        <f t="shared" ref="J9984" si="2621">SQRT(A9984^2+B9984^2+C9984^2)</f>
        <v>0.47444990927821068</v>
      </c>
      <c r="K9984">
        <f t="shared" si="2618"/>
        <v>4.4464164344963333</v>
      </c>
      <c r="L9984">
        <f t="shared" si="2618"/>
        <v>1.582982188629555</v>
      </c>
      <c r="M9984">
        <f t="shared" si="2618"/>
        <v>-1.735316268474334</v>
      </c>
      <c r="N9984">
        <f t="shared" si="2618"/>
        <v>-25.778799999999997</v>
      </c>
      <c r="O9984">
        <f t="shared" si="2618"/>
        <v>3.1226000000000003</v>
      </c>
      <c r="P9984">
        <f t="shared" si="2618"/>
        <v>19.2575</v>
      </c>
    </row>
    <row r="9986" spans="1:16" x14ac:dyDescent="0.2">
      <c r="A9986">
        <v>9.4808028680333348E-2</v>
      </c>
      <c r="B9986">
        <v>0.36538641800144439</v>
      </c>
      <c r="C9986">
        <v>-0.19707384912722223</v>
      </c>
      <c r="D9986">
        <v>-0.58979999999999999</v>
      </c>
      <c r="E9986">
        <v>0.21879999999999999</v>
      </c>
      <c r="F9986">
        <v>0.752</v>
      </c>
      <c r="G9986">
        <v>184</v>
      </c>
      <c r="H9986">
        <v>-239</v>
      </c>
      <c r="I9986">
        <v>-72</v>
      </c>
      <c r="J9986" s="1">
        <f t="shared" si="2619"/>
        <v>0.42583318185880764</v>
      </c>
      <c r="K9986">
        <f>A9986</f>
        <v>9.4808028680333348E-2</v>
      </c>
      <c r="L9986">
        <f t="shared" ref="L9986:P9986" si="2622">B9986</f>
        <v>0.36538641800144439</v>
      </c>
      <c r="M9986">
        <f t="shared" si="2622"/>
        <v>-0.19707384912722223</v>
      </c>
      <c r="N9986">
        <f t="shared" si="2622"/>
        <v>-0.58979999999999999</v>
      </c>
      <c r="O9986">
        <f t="shared" si="2622"/>
        <v>0.21879999999999999</v>
      </c>
      <c r="P9986">
        <f t="shared" si="2622"/>
        <v>0.752</v>
      </c>
    </row>
    <row r="9987" spans="1:16" x14ac:dyDescent="0.2">
      <c r="A9987">
        <v>-3.0892327233333332E-2</v>
      </c>
      <c r="B9987">
        <v>0.28868618000166668</v>
      </c>
      <c r="C9987">
        <v>-0.39734339606033331</v>
      </c>
      <c r="D9987">
        <v>-0.57709999999999995</v>
      </c>
      <c r="E9987">
        <v>0.1211</v>
      </c>
      <c r="F9987">
        <v>0.82079999999999997</v>
      </c>
      <c r="G9987">
        <v>188</v>
      </c>
      <c r="H9987">
        <v>-237</v>
      </c>
      <c r="I9987">
        <v>-69</v>
      </c>
      <c r="J9987" s="1">
        <f t="shared" si="2619"/>
        <v>0.49211362590219443</v>
      </c>
      <c r="K9987">
        <f>K9986+A9987</f>
        <v>6.3915701447000012E-2</v>
      </c>
      <c r="L9987">
        <f t="shared" ref="L9987:P10002" si="2623">L9986+B9987</f>
        <v>0.65407259800311102</v>
      </c>
      <c r="M9987">
        <f t="shared" si="2623"/>
        <v>-0.59441724518755557</v>
      </c>
      <c r="N9987">
        <f t="shared" si="2623"/>
        <v>-1.1669</v>
      </c>
      <c r="O9987">
        <f t="shared" si="2623"/>
        <v>0.33989999999999998</v>
      </c>
      <c r="P9987">
        <f t="shared" si="2623"/>
        <v>1.5728</v>
      </c>
    </row>
    <row r="9988" spans="1:16" x14ac:dyDescent="0.2">
      <c r="A9988">
        <v>-0.12676675206844445</v>
      </c>
      <c r="B9988">
        <v>0.47936863351711112</v>
      </c>
      <c r="C9988">
        <v>-0.34834153281722224</v>
      </c>
      <c r="D9988">
        <v>-0.58889999999999998</v>
      </c>
      <c r="E9988">
        <v>0.12989999999999999</v>
      </c>
      <c r="F9988">
        <v>0.83640000000000003</v>
      </c>
      <c r="G9988">
        <v>195</v>
      </c>
      <c r="H9988">
        <v>-234</v>
      </c>
      <c r="I9988">
        <v>-67</v>
      </c>
      <c r="J9988" s="1">
        <f t="shared" si="2619"/>
        <v>0.60597518077516732</v>
      </c>
      <c r="K9988">
        <f t="shared" ref="K9988:P10003" si="2624">K9987+A9988</f>
        <v>-6.2851050621444443E-2</v>
      </c>
      <c r="L9988">
        <f t="shared" si="2623"/>
        <v>1.133441231520222</v>
      </c>
      <c r="M9988">
        <f t="shared" si="2623"/>
        <v>-0.94275877800477781</v>
      </c>
      <c r="N9988">
        <f t="shared" si="2623"/>
        <v>-1.7558</v>
      </c>
      <c r="O9988">
        <f t="shared" si="2623"/>
        <v>0.4698</v>
      </c>
      <c r="P9988">
        <f t="shared" si="2623"/>
        <v>2.4092000000000002</v>
      </c>
    </row>
    <row r="9989" spans="1:16" x14ac:dyDescent="0.2">
      <c r="A9989">
        <v>0.17363756833122224</v>
      </c>
      <c r="B9989">
        <v>1.2005526307731111</v>
      </c>
      <c r="C9989">
        <v>-0.162985824088</v>
      </c>
      <c r="D9989">
        <v>-0.58299999999999996</v>
      </c>
      <c r="E9989">
        <v>0.1431</v>
      </c>
      <c r="F9989">
        <v>0.94089999999999996</v>
      </c>
      <c r="G9989">
        <v>199</v>
      </c>
      <c r="H9989">
        <v>-228</v>
      </c>
      <c r="I9989">
        <v>-57</v>
      </c>
      <c r="J9989" s="2">
        <f t="shared" si="2619"/>
        <v>1.223944853024785</v>
      </c>
      <c r="K9989">
        <f t="shared" si="2624"/>
        <v>0.11078651770977779</v>
      </c>
      <c r="L9989">
        <f t="shared" si="2623"/>
        <v>2.3339938622933332</v>
      </c>
      <c r="M9989">
        <f t="shared" si="2623"/>
        <v>-1.1057446020927779</v>
      </c>
      <c r="N9989">
        <f t="shared" si="2623"/>
        <v>-2.3388</v>
      </c>
      <c r="O9989">
        <f t="shared" si="2623"/>
        <v>0.6129</v>
      </c>
      <c r="P9989">
        <f t="shared" si="2623"/>
        <v>3.3501000000000003</v>
      </c>
    </row>
    <row r="9990" spans="1:16" x14ac:dyDescent="0.2">
      <c r="A9990">
        <v>0.14061419411755555</v>
      </c>
      <c r="B9990">
        <v>2.9060412228396664</v>
      </c>
      <c r="C9990">
        <v>-0.41864862987599999</v>
      </c>
      <c r="D9990">
        <v>-0.53220000000000001</v>
      </c>
      <c r="E9990">
        <v>0.1797</v>
      </c>
      <c r="F9990">
        <v>0.97560000000000002</v>
      </c>
      <c r="G9990">
        <v>202</v>
      </c>
      <c r="H9990">
        <v>-226</v>
      </c>
      <c r="I9990">
        <v>-43</v>
      </c>
      <c r="J9990" s="2">
        <f t="shared" si="2619"/>
        <v>2.9394071878063861</v>
      </c>
      <c r="K9990">
        <f t="shared" si="2624"/>
        <v>0.25140071182733337</v>
      </c>
      <c r="L9990">
        <f t="shared" si="2623"/>
        <v>5.240035085133</v>
      </c>
      <c r="M9990">
        <f t="shared" si="2623"/>
        <v>-1.5243932319687779</v>
      </c>
      <c r="N9990">
        <f t="shared" si="2623"/>
        <v>-2.871</v>
      </c>
      <c r="O9990">
        <f t="shared" si="2623"/>
        <v>0.79259999999999997</v>
      </c>
      <c r="P9990">
        <f t="shared" si="2623"/>
        <v>4.3257000000000003</v>
      </c>
    </row>
    <row r="9991" spans="1:16" x14ac:dyDescent="0.2">
      <c r="A9991">
        <v>0.34621048583688896</v>
      </c>
      <c r="B9991">
        <v>4.8426916890726668</v>
      </c>
      <c r="C9991">
        <v>-0.44208491067200001</v>
      </c>
      <c r="D9991">
        <v>-1.8726</v>
      </c>
      <c r="E9991">
        <v>0.65629999999999999</v>
      </c>
      <c r="F9991">
        <v>1.2349000000000001</v>
      </c>
      <c r="G9991">
        <v>209</v>
      </c>
      <c r="H9991">
        <v>-223</v>
      </c>
      <c r="I9991">
        <v>-11</v>
      </c>
      <c r="J9991" s="2">
        <f t="shared" si="2619"/>
        <v>4.8751372866987825</v>
      </c>
      <c r="K9991">
        <f t="shared" si="2624"/>
        <v>0.59761119766422233</v>
      </c>
      <c r="L9991">
        <f t="shared" si="2623"/>
        <v>10.082726774205668</v>
      </c>
      <c r="M9991">
        <f t="shared" si="2623"/>
        <v>-1.9664781426407778</v>
      </c>
      <c r="N9991">
        <f t="shared" si="2623"/>
        <v>-4.7435999999999998</v>
      </c>
      <c r="O9991">
        <f t="shared" si="2623"/>
        <v>1.4489000000000001</v>
      </c>
      <c r="P9991">
        <f t="shared" si="2623"/>
        <v>5.5606000000000009</v>
      </c>
    </row>
    <row r="9992" spans="1:16" x14ac:dyDescent="0.2">
      <c r="A9992">
        <v>0.94915017361655551</v>
      </c>
      <c r="B9992">
        <v>8.6382294780425557</v>
      </c>
      <c r="C9992">
        <v>-2.3467766535168888</v>
      </c>
      <c r="D9992">
        <v>-1.3701000000000001</v>
      </c>
      <c r="E9992">
        <v>0.77490000000000003</v>
      </c>
      <c r="F9992">
        <v>1.6787000000000001</v>
      </c>
      <c r="G9992">
        <v>203</v>
      </c>
      <c r="H9992">
        <v>-215</v>
      </c>
      <c r="I9992">
        <v>48</v>
      </c>
      <c r="J9992" s="2">
        <f t="shared" si="2619"/>
        <v>9.0015140520298935</v>
      </c>
      <c r="K9992">
        <f t="shared" si="2624"/>
        <v>1.5467613712807777</v>
      </c>
      <c r="L9992">
        <f t="shared" si="2623"/>
        <v>18.720956252248222</v>
      </c>
      <c r="M9992">
        <f t="shared" si="2623"/>
        <v>-4.3132547961576666</v>
      </c>
      <c r="N9992">
        <f t="shared" si="2623"/>
        <v>-6.1136999999999997</v>
      </c>
      <c r="O9992">
        <f t="shared" si="2623"/>
        <v>2.2238000000000002</v>
      </c>
      <c r="P9992">
        <f t="shared" si="2623"/>
        <v>7.239300000000001</v>
      </c>
    </row>
    <row r="9993" spans="1:16" x14ac:dyDescent="0.2">
      <c r="A9993">
        <v>1.985652329476111</v>
      </c>
      <c r="B9993">
        <v>6.5758769105666666</v>
      </c>
      <c r="C9993">
        <v>-3.2011187984531109</v>
      </c>
      <c r="D9993">
        <v>-0.1973</v>
      </c>
      <c r="E9993">
        <v>1.4146000000000001</v>
      </c>
      <c r="F9993">
        <v>0.90090000000000003</v>
      </c>
      <c r="G9993">
        <v>179</v>
      </c>
      <c r="H9993">
        <v>-187</v>
      </c>
      <c r="I9993">
        <v>126</v>
      </c>
      <c r="J9993" s="2">
        <f t="shared" si="2619"/>
        <v>7.5783991632987773</v>
      </c>
      <c r="K9993">
        <f t="shared" si="2624"/>
        <v>3.532413700756889</v>
      </c>
      <c r="L9993">
        <f t="shared" si="2623"/>
        <v>25.296833162814888</v>
      </c>
      <c r="M9993">
        <f t="shared" si="2623"/>
        <v>-7.5143735946107775</v>
      </c>
      <c r="N9993">
        <f t="shared" si="2623"/>
        <v>-6.3109999999999999</v>
      </c>
      <c r="O9993">
        <f t="shared" si="2623"/>
        <v>3.6384000000000003</v>
      </c>
      <c r="P9993">
        <f t="shared" si="2623"/>
        <v>8.1402000000000001</v>
      </c>
    </row>
    <row r="9994" spans="1:16" x14ac:dyDescent="0.2">
      <c r="A9994">
        <v>-0.31105780997211113</v>
      </c>
      <c r="B9994">
        <v>-2.456500265730333</v>
      </c>
      <c r="C9994">
        <v>-0.59015689655611114</v>
      </c>
      <c r="D9994">
        <v>-0.18410000000000001</v>
      </c>
      <c r="E9994">
        <v>0.30270000000000002</v>
      </c>
      <c r="F9994">
        <v>0.6855</v>
      </c>
      <c r="G9994">
        <v>169</v>
      </c>
      <c r="H9994">
        <v>-146</v>
      </c>
      <c r="I9994">
        <v>174</v>
      </c>
      <c r="J9994" s="2">
        <f t="shared" si="2619"/>
        <v>2.5454735667907817</v>
      </c>
      <c r="K9994">
        <f t="shared" si="2624"/>
        <v>3.2213558907847779</v>
      </c>
      <c r="L9994">
        <f t="shared" si="2623"/>
        <v>22.840332897084554</v>
      </c>
      <c r="M9994">
        <f t="shared" si="2623"/>
        <v>-8.104530491166889</v>
      </c>
      <c r="N9994">
        <f t="shared" si="2623"/>
        <v>-6.4950999999999999</v>
      </c>
      <c r="O9994">
        <f t="shared" si="2623"/>
        <v>3.9411000000000005</v>
      </c>
      <c r="P9994">
        <f t="shared" si="2623"/>
        <v>8.8256999999999994</v>
      </c>
    </row>
    <row r="9995" spans="1:16" x14ac:dyDescent="0.2">
      <c r="A9995">
        <v>0.34195013720544448</v>
      </c>
      <c r="B9995">
        <v>-2.4170854959048889</v>
      </c>
      <c r="C9995">
        <v>2.0165464020386668</v>
      </c>
      <c r="D9995">
        <v>-0.63619999999999999</v>
      </c>
      <c r="E9995">
        <v>-0.34179999999999999</v>
      </c>
      <c r="F9995">
        <v>0.86719999999999997</v>
      </c>
      <c r="G9995">
        <v>182</v>
      </c>
      <c r="H9995">
        <v>-132</v>
      </c>
      <c r="I9995">
        <v>178</v>
      </c>
      <c r="J9995" s="2">
        <f t="shared" si="2619"/>
        <v>3.1663372502662597</v>
      </c>
      <c r="K9995">
        <f t="shared" si="2624"/>
        <v>3.5633060279902224</v>
      </c>
      <c r="L9995">
        <f t="shared" si="2623"/>
        <v>20.423247401179665</v>
      </c>
      <c r="M9995">
        <f t="shared" si="2623"/>
        <v>-6.0879840891282218</v>
      </c>
      <c r="N9995">
        <f t="shared" si="2623"/>
        <v>-7.1312999999999995</v>
      </c>
      <c r="O9995">
        <f t="shared" si="2623"/>
        <v>3.5993000000000004</v>
      </c>
      <c r="P9995">
        <f t="shared" si="2623"/>
        <v>9.6928999999999998</v>
      </c>
    </row>
    <row r="9996" spans="1:16" x14ac:dyDescent="0.2">
      <c r="A9996">
        <v>0.94275877800477781</v>
      </c>
      <c r="B9996">
        <v>-4.7872984302177777</v>
      </c>
      <c r="C9996">
        <v>2.3425163048854443</v>
      </c>
      <c r="D9996">
        <v>-0.66800000000000004</v>
      </c>
      <c r="E9996">
        <v>-0.32369999999999999</v>
      </c>
      <c r="F9996">
        <v>0.88180000000000003</v>
      </c>
      <c r="G9996">
        <v>196</v>
      </c>
      <c r="H9996">
        <v>-143</v>
      </c>
      <c r="I9996">
        <v>159</v>
      </c>
      <c r="J9996" s="2">
        <f t="shared" si="2619"/>
        <v>5.4124304163771768</v>
      </c>
      <c r="K9996">
        <f t="shared" si="2624"/>
        <v>4.5060648059949999</v>
      </c>
      <c r="L9996">
        <f t="shared" si="2623"/>
        <v>15.635948970961888</v>
      </c>
      <c r="M9996">
        <f t="shared" si="2623"/>
        <v>-3.7454677842427775</v>
      </c>
      <c r="N9996">
        <f t="shared" si="2623"/>
        <v>-7.7992999999999997</v>
      </c>
      <c r="O9996">
        <f t="shared" si="2623"/>
        <v>3.2756000000000003</v>
      </c>
      <c r="P9996">
        <f t="shared" si="2623"/>
        <v>10.5747</v>
      </c>
    </row>
    <row r="9997" spans="1:16" x14ac:dyDescent="0.2">
      <c r="A9997">
        <v>0.85114644713033338</v>
      </c>
      <c r="B9997">
        <v>-5.360410441589667</v>
      </c>
      <c r="C9997">
        <v>1.7694042935135559</v>
      </c>
      <c r="D9997">
        <v>-1.2870999999999999</v>
      </c>
      <c r="E9997">
        <v>-0.1313</v>
      </c>
      <c r="F9997">
        <v>1.2598</v>
      </c>
      <c r="G9997">
        <v>216</v>
      </c>
      <c r="H9997">
        <v>-158</v>
      </c>
      <c r="I9997">
        <v>122</v>
      </c>
      <c r="J9997" s="2">
        <f t="shared" si="2619"/>
        <v>5.7086987948805223</v>
      </c>
      <c r="K9997">
        <f t="shared" si="2624"/>
        <v>5.3572112531253335</v>
      </c>
      <c r="L9997">
        <f t="shared" si="2623"/>
        <v>10.27553852937222</v>
      </c>
      <c r="M9997">
        <f t="shared" si="2623"/>
        <v>-1.9760634907292216</v>
      </c>
      <c r="N9997">
        <f t="shared" si="2623"/>
        <v>-9.0863999999999994</v>
      </c>
      <c r="O9997">
        <f t="shared" si="2623"/>
        <v>3.1443000000000003</v>
      </c>
      <c r="P9997">
        <f t="shared" si="2623"/>
        <v>11.8345</v>
      </c>
    </row>
    <row r="9998" spans="1:16" x14ac:dyDescent="0.2">
      <c r="A9998">
        <v>0.59761294299344436</v>
      </c>
      <c r="B9998">
        <v>-6.1593593276709999</v>
      </c>
      <c r="C9998">
        <v>1.6863144052312224</v>
      </c>
      <c r="D9998">
        <v>-1.7622</v>
      </c>
      <c r="E9998">
        <v>6.9800000000000001E-2</v>
      </c>
      <c r="F9998">
        <v>1.5356000000000001</v>
      </c>
      <c r="G9998">
        <v>228</v>
      </c>
      <c r="H9998">
        <v>-174</v>
      </c>
      <c r="I9998">
        <v>72</v>
      </c>
      <c r="J9998" s="2">
        <f t="shared" si="2619"/>
        <v>6.41393052895737</v>
      </c>
      <c r="K9998">
        <f t="shared" si="2624"/>
        <v>5.9548241961187776</v>
      </c>
      <c r="L9998">
        <f t="shared" si="2623"/>
        <v>4.11617920170122</v>
      </c>
      <c r="M9998">
        <f t="shared" si="2623"/>
        <v>-0.28974908549799916</v>
      </c>
      <c r="N9998">
        <f t="shared" si="2623"/>
        <v>-10.848599999999999</v>
      </c>
      <c r="O9998">
        <f t="shared" si="2623"/>
        <v>3.2141000000000002</v>
      </c>
      <c r="P9998">
        <f t="shared" si="2623"/>
        <v>13.370100000000001</v>
      </c>
    </row>
    <row r="9999" spans="1:16" x14ac:dyDescent="0.2">
      <c r="A9999">
        <v>0.46552119146800003</v>
      </c>
      <c r="B9999">
        <v>-6.2871907305649994</v>
      </c>
      <c r="C9999">
        <v>1.9046934881741111</v>
      </c>
      <c r="D9999">
        <v>-2.9413999999999998</v>
      </c>
      <c r="E9999">
        <v>3.27E-2</v>
      </c>
      <c r="F9999">
        <v>1.0122</v>
      </c>
      <c r="G9999">
        <v>230</v>
      </c>
      <c r="H9999">
        <v>-192</v>
      </c>
      <c r="I9999">
        <v>9</v>
      </c>
      <c r="J9999" s="2">
        <f t="shared" si="2619"/>
        <v>6.5858434954150784</v>
      </c>
      <c r="K9999">
        <f t="shared" si="2624"/>
        <v>6.420345387586778</v>
      </c>
      <c r="L9999">
        <f t="shared" si="2623"/>
        <v>-2.1710115288637795</v>
      </c>
      <c r="M9999">
        <f t="shared" si="2623"/>
        <v>1.6149444026761119</v>
      </c>
      <c r="N9999">
        <f t="shared" si="2623"/>
        <v>-13.79</v>
      </c>
      <c r="O9999">
        <f t="shared" si="2623"/>
        <v>3.2468000000000004</v>
      </c>
      <c r="P9999">
        <f t="shared" si="2623"/>
        <v>14.382300000000001</v>
      </c>
    </row>
    <row r="10000" spans="1:16" x14ac:dyDescent="0.2">
      <c r="A10000">
        <v>5.539325885488889E-2</v>
      </c>
      <c r="B10000">
        <v>-6.3489753850316664</v>
      </c>
      <c r="C10000">
        <v>1.5062836959590002</v>
      </c>
      <c r="D10000">
        <v>-3.0453999999999999</v>
      </c>
      <c r="E10000">
        <v>-0.64700000000000002</v>
      </c>
      <c r="F10000">
        <v>-1.8560000000000001</v>
      </c>
      <c r="G10000">
        <v>205</v>
      </c>
      <c r="H10000">
        <v>-213</v>
      </c>
      <c r="I10000">
        <v>-54</v>
      </c>
      <c r="J10000" s="2">
        <f t="shared" si="2619"/>
        <v>6.5254461476267247</v>
      </c>
      <c r="K10000">
        <f t="shared" si="2624"/>
        <v>6.4757386464416671</v>
      </c>
      <c r="L10000">
        <f t="shared" si="2623"/>
        <v>-8.5199869138954458</v>
      </c>
      <c r="M10000">
        <f t="shared" si="2623"/>
        <v>3.121228098635112</v>
      </c>
      <c r="N10000">
        <f t="shared" si="2623"/>
        <v>-16.8354</v>
      </c>
      <c r="O10000">
        <f t="shared" si="2623"/>
        <v>2.5998000000000001</v>
      </c>
      <c r="P10000">
        <f t="shared" si="2623"/>
        <v>12.526300000000001</v>
      </c>
    </row>
    <row r="10001" spans="1:16" x14ac:dyDescent="0.2">
      <c r="A10001">
        <v>0.70946585685800001</v>
      </c>
      <c r="B10001">
        <v>-2.0932448947092226</v>
      </c>
      <c r="C10001">
        <v>2.8761280253E-2</v>
      </c>
      <c r="D10001">
        <v>-0.86619999999999997</v>
      </c>
      <c r="E10001">
        <v>-0.36180000000000001</v>
      </c>
      <c r="F10001">
        <v>-0.69630000000000003</v>
      </c>
      <c r="G10001">
        <v>178</v>
      </c>
      <c r="H10001">
        <v>-228</v>
      </c>
      <c r="I10001">
        <v>-102</v>
      </c>
      <c r="J10001" s="2">
        <f t="shared" si="2619"/>
        <v>2.210394354524837</v>
      </c>
      <c r="K10001">
        <f t="shared" si="2624"/>
        <v>7.1852045032996674</v>
      </c>
      <c r="L10001">
        <f t="shared" si="2623"/>
        <v>-10.613231808604668</v>
      </c>
      <c r="M10001">
        <f t="shared" si="2623"/>
        <v>3.1499893788881121</v>
      </c>
      <c r="N10001">
        <f t="shared" si="2623"/>
        <v>-17.701599999999999</v>
      </c>
      <c r="O10001">
        <f t="shared" si="2623"/>
        <v>2.238</v>
      </c>
      <c r="P10001">
        <f t="shared" si="2623"/>
        <v>11.83</v>
      </c>
    </row>
    <row r="10002" spans="1:16" x14ac:dyDescent="0.2">
      <c r="A10002">
        <v>0.72118399725600002</v>
      </c>
      <c r="B10002">
        <v>3.1265513527628892</v>
      </c>
      <c r="C10002">
        <v>-1.9707384912722223</v>
      </c>
      <c r="D10002">
        <v>-1.4442999999999999</v>
      </c>
      <c r="E10002">
        <v>8.3000000000000004E-2</v>
      </c>
      <c r="F10002">
        <v>1.3491</v>
      </c>
      <c r="G10002">
        <v>179</v>
      </c>
      <c r="H10002">
        <v>-228</v>
      </c>
      <c r="I10002">
        <v>-108</v>
      </c>
      <c r="J10002" s="2">
        <f t="shared" si="2619"/>
        <v>3.7655331522034845</v>
      </c>
      <c r="K10002">
        <f t="shared" si="2624"/>
        <v>7.9063885005556678</v>
      </c>
      <c r="L10002">
        <f t="shared" si="2623"/>
        <v>-7.4866804558417792</v>
      </c>
      <c r="M10002">
        <f t="shared" si="2623"/>
        <v>1.1792508876158898</v>
      </c>
      <c r="N10002">
        <f t="shared" si="2623"/>
        <v>-19.145899999999997</v>
      </c>
      <c r="O10002">
        <f t="shared" si="2623"/>
        <v>2.3210000000000002</v>
      </c>
      <c r="P10002">
        <f t="shared" si="2623"/>
        <v>13.1791</v>
      </c>
    </row>
    <row r="10003" spans="1:16" x14ac:dyDescent="0.2">
      <c r="A10003">
        <v>-0.53795933550711117</v>
      </c>
      <c r="B10003">
        <v>3.2714276408411114</v>
      </c>
      <c r="C10003">
        <v>-1.5116104407452224</v>
      </c>
      <c r="D10003">
        <v>-1.8998999999999999</v>
      </c>
      <c r="E10003">
        <v>1.1685000000000001</v>
      </c>
      <c r="F10003">
        <v>1.3784000000000001</v>
      </c>
      <c r="G10003">
        <v>202</v>
      </c>
      <c r="H10003">
        <v>-215</v>
      </c>
      <c r="I10003">
        <v>-91</v>
      </c>
      <c r="J10003" s="2">
        <f t="shared" si="2619"/>
        <v>3.6437076145717917</v>
      </c>
      <c r="K10003">
        <f t="shared" si="2624"/>
        <v>7.3684291650485569</v>
      </c>
      <c r="L10003">
        <f t="shared" si="2624"/>
        <v>-4.2152528150006674</v>
      </c>
      <c r="M10003">
        <f t="shared" si="2624"/>
        <v>-0.33235955312933263</v>
      </c>
      <c r="N10003">
        <f t="shared" si="2624"/>
        <v>-21.045799999999996</v>
      </c>
      <c r="O10003">
        <f t="shared" si="2624"/>
        <v>3.4895000000000005</v>
      </c>
      <c r="P10003">
        <f t="shared" si="2624"/>
        <v>14.557500000000001</v>
      </c>
    </row>
    <row r="10004" spans="1:16" x14ac:dyDescent="0.2">
      <c r="A10004">
        <v>-1.015196922043889</v>
      </c>
      <c r="B10004">
        <v>2.5747445752066667</v>
      </c>
      <c r="C10004">
        <v>-0.93849842937333328</v>
      </c>
      <c r="D10004">
        <v>-0.50780000000000003</v>
      </c>
      <c r="E10004">
        <v>7.3000000000000001E-3</v>
      </c>
      <c r="F10004">
        <v>0.90139999999999998</v>
      </c>
      <c r="G10004">
        <v>226</v>
      </c>
      <c r="H10004">
        <v>-197</v>
      </c>
      <c r="I10004">
        <v>-71</v>
      </c>
      <c r="J10004" s="2">
        <f t="shared" si="2619"/>
        <v>2.9224499516706453</v>
      </c>
      <c r="K10004">
        <f t="shared" ref="K10004:P10010" si="2625">K10003+A10004</f>
        <v>6.3532322430046682</v>
      </c>
      <c r="L10004">
        <f t="shared" si="2625"/>
        <v>-1.6405082397940007</v>
      </c>
      <c r="M10004">
        <f t="shared" si="2625"/>
        <v>-1.2708579825026658</v>
      </c>
      <c r="N10004">
        <f t="shared" si="2625"/>
        <v>-21.553599999999996</v>
      </c>
      <c r="O10004">
        <f t="shared" si="2625"/>
        <v>3.4968000000000004</v>
      </c>
      <c r="P10004">
        <f t="shared" si="2625"/>
        <v>15.458900000000002</v>
      </c>
    </row>
    <row r="10005" spans="1:16" x14ac:dyDescent="0.2">
      <c r="A10005">
        <v>0.17150826668011113</v>
      </c>
      <c r="B10005">
        <v>0.17044187052533333</v>
      </c>
      <c r="C10005">
        <v>0.11291756469011111</v>
      </c>
      <c r="D10005">
        <v>-0.56640000000000001</v>
      </c>
      <c r="E10005">
        <v>0.23680000000000001</v>
      </c>
      <c r="F10005">
        <v>0.85109999999999997</v>
      </c>
      <c r="G10005">
        <v>236</v>
      </c>
      <c r="H10005">
        <v>-189</v>
      </c>
      <c r="I10005">
        <v>-65</v>
      </c>
      <c r="J10005" s="1">
        <f t="shared" si="2619"/>
        <v>0.2668630607321591</v>
      </c>
      <c r="K10005">
        <f t="shared" si="2625"/>
        <v>6.5247405096847793</v>
      </c>
      <c r="L10005">
        <f t="shared" si="2625"/>
        <v>-1.4700663692686673</v>
      </c>
      <c r="M10005">
        <f t="shared" si="2625"/>
        <v>-1.1579404178125547</v>
      </c>
      <c r="N10005">
        <f t="shared" si="2625"/>
        <v>-22.119999999999997</v>
      </c>
      <c r="O10005">
        <f t="shared" si="2625"/>
        <v>3.7336000000000005</v>
      </c>
      <c r="P10005">
        <f t="shared" si="2625"/>
        <v>16.310000000000002</v>
      </c>
    </row>
    <row r="10006" spans="1:16" x14ac:dyDescent="0.2">
      <c r="A10006">
        <v>0.61146213037177777</v>
      </c>
      <c r="B10006">
        <v>0.50174026348755563</v>
      </c>
      <c r="C10006">
        <v>0.26205420139977781</v>
      </c>
      <c r="D10006">
        <v>-0.58979999999999999</v>
      </c>
      <c r="E10006">
        <v>0.33500000000000002</v>
      </c>
      <c r="F10006">
        <v>0.77780000000000005</v>
      </c>
      <c r="G10006">
        <v>238</v>
      </c>
      <c r="H10006">
        <v>-185</v>
      </c>
      <c r="I10006">
        <v>-58</v>
      </c>
      <c r="J10006" s="2">
        <f t="shared" si="2619"/>
        <v>0.8332476422736701</v>
      </c>
      <c r="K10006">
        <f t="shared" si="2625"/>
        <v>7.136202640056557</v>
      </c>
      <c r="L10006">
        <f t="shared" si="2625"/>
        <v>-0.96832610578111167</v>
      </c>
      <c r="M10006">
        <f t="shared" si="2625"/>
        <v>-0.89588621641277699</v>
      </c>
      <c r="N10006">
        <f t="shared" si="2625"/>
        <v>-22.709799999999998</v>
      </c>
      <c r="O10006">
        <f t="shared" si="2625"/>
        <v>4.0686000000000009</v>
      </c>
      <c r="P10006">
        <f t="shared" si="2625"/>
        <v>17.087800000000001</v>
      </c>
    </row>
    <row r="10007" spans="1:16" x14ac:dyDescent="0.2">
      <c r="A10007">
        <v>0.74142458024611113</v>
      </c>
      <c r="B10007">
        <v>0.45593235272111116</v>
      </c>
      <c r="C10007">
        <v>0.14913663670966668</v>
      </c>
      <c r="D10007">
        <v>-0.57279999999999998</v>
      </c>
      <c r="E10007">
        <v>0.2319</v>
      </c>
      <c r="F10007">
        <v>0.77200000000000002</v>
      </c>
      <c r="G10007">
        <v>242</v>
      </c>
      <c r="H10007">
        <v>-187</v>
      </c>
      <c r="I10007">
        <v>-48</v>
      </c>
      <c r="J10007" s="2">
        <f t="shared" si="2619"/>
        <v>0.88307783057893663</v>
      </c>
      <c r="K10007">
        <f t="shared" si="2625"/>
        <v>7.877627220302668</v>
      </c>
      <c r="L10007">
        <f t="shared" si="2625"/>
        <v>-0.51239375306000046</v>
      </c>
      <c r="M10007">
        <f t="shared" si="2625"/>
        <v>-0.74674957970311029</v>
      </c>
      <c r="N10007">
        <f t="shared" si="2625"/>
        <v>-23.282599999999999</v>
      </c>
      <c r="O10007">
        <f t="shared" si="2625"/>
        <v>4.3005000000000013</v>
      </c>
      <c r="P10007">
        <f t="shared" si="2625"/>
        <v>17.8598</v>
      </c>
    </row>
    <row r="10008" spans="1:16" x14ac:dyDescent="0.2">
      <c r="A10008">
        <v>0.59441724518755557</v>
      </c>
      <c r="B10008">
        <v>0.39840804688588893</v>
      </c>
      <c r="C10008">
        <v>0.1310271006998889</v>
      </c>
      <c r="D10008">
        <v>-0.59379999999999999</v>
      </c>
      <c r="E10008">
        <v>0.3301</v>
      </c>
      <c r="F10008">
        <v>0.71479999999999999</v>
      </c>
      <c r="G10008">
        <v>239</v>
      </c>
      <c r="H10008">
        <v>-193</v>
      </c>
      <c r="I10008">
        <v>-38</v>
      </c>
      <c r="J10008" s="1">
        <f t="shared" si="2619"/>
        <v>0.7274812260928869</v>
      </c>
      <c r="K10008">
        <f t="shared" si="2625"/>
        <v>8.4720444654902245</v>
      </c>
      <c r="L10008">
        <f t="shared" si="2625"/>
        <v>-0.11398570617411152</v>
      </c>
      <c r="M10008">
        <f t="shared" si="2625"/>
        <v>-0.61572247900322141</v>
      </c>
      <c r="N10008">
        <f t="shared" si="2625"/>
        <v>-23.8764</v>
      </c>
      <c r="O10008">
        <f t="shared" si="2625"/>
        <v>4.6306000000000012</v>
      </c>
      <c r="P10008">
        <f t="shared" si="2625"/>
        <v>18.5746</v>
      </c>
    </row>
    <row r="10009" spans="1:16" x14ac:dyDescent="0.2">
      <c r="A10009">
        <v>0.24501106154477778</v>
      </c>
      <c r="B10009">
        <v>0.2588585035938889</v>
      </c>
      <c r="C10009">
        <v>-5.326395720377778E-2</v>
      </c>
      <c r="D10009">
        <v>-0.58640000000000003</v>
      </c>
      <c r="E10009">
        <v>0.24560000000000001</v>
      </c>
      <c r="F10009">
        <v>0.72270000000000001</v>
      </c>
      <c r="G10009">
        <v>237</v>
      </c>
      <c r="H10009">
        <v>-191</v>
      </c>
      <c r="I10009">
        <v>-27</v>
      </c>
      <c r="J10009" s="1">
        <f t="shared" si="2619"/>
        <v>0.36038201161985339</v>
      </c>
      <c r="K10009">
        <f t="shared" si="2625"/>
        <v>8.7170555270350025</v>
      </c>
      <c r="L10009">
        <f t="shared" si="2625"/>
        <v>0.14487279741977738</v>
      </c>
      <c r="M10009">
        <f t="shared" si="2625"/>
        <v>-0.66898643620699916</v>
      </c>
      <c r="N10009">
        <f t="shared" si="2625"/>
        <v>-24.462800000000001</v>
      </c>
      <c r="O10009">
        <f t="shared" si="2625"/>
        <v>4.8762000000000008</v>
      </c>
      <c r="P10009">
        <f t="shared" si="2625"/>
        <v>19.2973</v>
      </c>
    </row>
    <row r="10010" spans="1:16" x14ac:dyDescent="0.2">
      <c r="A10010">
        <v>0.24501106154477778</v>
      </c>
      <c r="B10010">
        <v>0.2588585035938889</v>
      </c>
      <c r="C10010">
        <v>-5.326395720377778E-2</v>
      </c>
      <c r="D10010">
        <v>-0.58640000000000003</v>
      </c>
      <c r="E10010">
        <v>0.24560000000000001</v>
      </c>
      <c r="F10010">
        <v>0.72270000000000001</v>
      </c>
      <c r="G10010">
        <v>237</v>
      </c>
      <c r="H10010">
        <v>-191</v>
      </c>
      <c r="I10010">
        <v>-27</v>
      </c>
      <c r="J10010" s="1">
        <f t="shared" ref="J10010" si="2626">SQRT(A10010^2+B10010^2+C10010^2)</f>
        <v>0.36038201161985339</v>
      </c>
      <c r="K10010">
        <f t="shared" si="2625"/>
        <v>8.9620665885797806</v>
      </c>
      <c r="L10010">
        <f t="shared" si="2625"/>
        <v>0.40373130101366628</v>
      </c>
      <c r="M10010">
        <f t="shared" si="2625"/>
        <v>-0.7222503934107769</v>
      </c>
      <c r="N10010">
        <f t="shared" si="2625"/>
        <v>-25.049200000000003</v>
      </c>
      <c r="O10010">
        <f t="shared" si="2625"/>
        <v>5.1218000000000004</v>
      </c>
      <c r="P10010">
        <f t="shared" si="2625"/>
        <v>20.02</v>
      </c>
    </row>
    <row r="10012" spans="1:16" x14ac:dyDescent="0.2">
      <c r="A10012">
        <v>0.24820675935066666</v>
      </c>
      <c r="B10012">
        <v>0.2865568783505556</v>
      </c>
      <c r="C10012">
        <v>-1.7044885184222223E-2</v>
      </c>
      <c r="D10012">
        <v>-0.53129999999999999</v>
      </c>
      <c r="E10012">
        <v>0.3604</v>
      </c>
      <c r="F10012">
        <v>0.77049999999999996</v>
      </c>
      <c r="G10012">
        <v>238</v>
      </c>
      <c r="H10012">
        <v>-191</v>
      </c>
      <c r="I10012">
        <v>-21</v>
      </c>
      <c r="J10012" s="1">
        <f t="shared" si="2619"/>
        <v>0.37948908815447935</v>
      </c>
      <c r="K10012">
        <f>A10012</f>
        <v>0.24820675935066666</v>
      </c>
      <c r="L10012">
        <f t="shared" ref="L10012:P10012" si="2627">B10012</f>
        <v>0.2865568783505556</v>
      </c>
      <c r="M10012">
        <f t="shared" si="2627"/>
        <v>-1.7044885184222223E-2</v>
      </c>
      <c r="N10012">
        <f t="shared" si="2627"/>
        <v>-0.53129999999999999</v>
      </c>
      <c r="O10012">
        <f t="shared" si="2627"/>
        <v>0.3604</v>
      </c>
      <c r="P10012">
        <f t="shared" si="2627"/>
        <v>0.77049999999999996</v>
      </c>
    </row>
    <row r="10013" spans="1:16" x14ac:dyDescent="0.2">
      <c r="A10013">
        <v>0.26312059755455552</v>
      </c>
      <c r="B10013">
        <v>0.55819817316799991</v>
      </c>
      <c r="C10013">
        <v>-3.8350118999888889E-2</v>
      </c>
      <c r="D10013">
        <v>-0.54049999999999998</v>
      </c>
      <c r="E10013">
        <v>0.50680000000000003</v>
      </c>
      <c r="F10013">
        <v>0.80030000000000001</v>
      </c>
      <c r="G10013">
        <v>237</v>
      </c>
      <c r="H10013">
        <v>-193</v>
      </c>
      <c r="I10013">
        <v>-15</v>
      </c>
      <c r="J10013" s="1">
        <f t="shared" si="2619"/>
        <v>0.61829473636192667</v>
      </c>
      <c r="K10013">
        <f>K10012+A10013</f>
        <v>0.51132735690522213</v>
      </c>
      <c r="L10013">
        <f t="shared" ref="L10013:P10028" si="2628">L10012+B10013</f>
        <v>0.84475505151855557</v>
      </c>
      <c r="M10013">
        <f t="shared" si="2628"/>
        <v>-5.5395004184111113E-2</v>
      </c>
      <c r="N10013">
        <f t="shared" si="2628"/>
        <v>-1.0718000000000001</v>
      </c>
      <c r="O10013">
        <f t="shared" si="2628"/>
        <v>0.86719999999999997</v>
      </c>
      <c r="P10013">
        <f t="shared" si="2628"/>
        <v>1.5708</v>
      </c>
    </row>
    <row r="10014" spans="1:16" x14ac:dyDescent="0.2">
      <c r="A10014">
        <v>0.13422279850577779</v>
      </c>
      <c r="B10014">
        <v>1.0002830838399999</v>
      </c>
      <c r="C10014">
        <v>-0.36858211580733335</v>
      </c>
      <c r="D10014">
        <v>-0.57469999999999999</v>
      </c>
      <c r="E10014">
        <v>0.15820000000000001</v>
      </c>
      <c r="F10014">
        <v>0.9204</v>
      </c>
      <c r="G10014">
        <v>237</v>
      </c>
      <c r="H10014">
        <v>-194</v>
      </c>
      <c r="I10014">
        <v>-6</v>
      </c>
      <c r="J10014" s="2">
        <f t="shared" si="2619"/>
        <v>1.074446268339275</v>
      </c>
      <c r="K10014">
        <f t="shared" ref="K10014:P10029" si="2629">K10013+A10014</f>
        <v>0.64555015541099992</v>
      </c>
      <c r="L10014">
        <f t="shared" si="2628"/>
        <v>1.8450381353585554</v>
      </c>
      <c r="M10014">
        <f t="shared" si="2628"/>
        <v>-0.4239771199914445</v>
      </c>
      <c r="N10014">
        <f t="shared" si="2628"/>
        <v>-1.6465000000000001</v>
      </c>
      <c r="O10014">
        <f t="shared" si="2628"/>
        <v>1.0253999999999999</v>
      </c>
      <c r="P10014">
        <f t="shared" si="2628"/>
        <v>2.4912000000000001</v>
      </c>
    </row>
    <row r="10015" spans="1:16" x14ac:dyDescent="0.2">
      <c r="A10015">
        <v>5.1132910223444447E-2</v>
      </c>
      <c r="B10015">
        <v>3.0700916977532224</v>
      </c>
      <c r="C10015">
        <v>-0.64981050404244445</v>
      </c>
      <c r="D10015">
        <v>-0.50539999999999996</v>
      </c>
      <c r="E10015">
        <v>0.28320000000000001</v>
      </c>
      <c r="F10015">
        <v>0.9839</v>
      </c>
      <c r="G10015">
        <v>241</v>
      </c>
      <c r="H10015">
        <v>-189</v>
      </c>
      <c r="I10015">
        <v>11</v>
      </c>
      <c r="J10015" s="2">
        <f t="shared" si="2619"/>
        <v>3.1385237450567547</v>
      </c>
      <c r="K10015">
        <f t="shared" si="2629"/>
        <v>0.69668306563444438</v>
      </c>
      <c r="L10015">
        <f t="shared" si="2628"/>
        <v>4.9151298331117781</v>
      </c>
      <c r="M10015">
        <f t="shared" si="2628"/>
        <v>-1.0737876240338888</v>
      </c>
      <c r="N10015">
        <f t="shared" si="2628"/>
        <v>-2.1518999999999999</v>
      </c>
      <c r="O10015">
        <f t="shared" si="2628"/>
        <v>1.3085999999999998</v>
      </c>
      <c r="P10015">
        <f t="shared" si="2628"/>
        <v>3.4751000000000003</v>
      </c>
    </row>
    <row r="10016" spans="1:16" x14ac:dyDescent="0.2">
      <c r="A10016">
        <v>0.77977295391677792</v>
      </c>
      <c r="B10016">
        <v>5.423261492211112</v>
      </c>
      <c r="C10016">
        <v>-0.45273665491522225</v>
      </c>
      <c r="D10016">
        <v>-2.3574000000000002</v>
      </c>
      <c r="E10016">
        <v>0.68410000000000004</v>
      </c>
      <c r="F10016">
        <v>1.2129000000000001</v>
      </c>
      <c r="G10016">
        <v>236</v>
      </c>
      <c r="H10016">
        <v>-181</v>
      </c>
      <c r="I10016">
        <v>47</v>
      </c>
      <c r="J10016" s="2">
        <f t="shared" si="2619"/>
        <v>5.4977069357381918</v>
      </c>
      <c r="K10016">
        <f t="shared" si="2629"/>
        <v>1.4764560195512222</v>
      </c>
      <c r="L10016">
        <f t="shared" si="2628"/>
        <v>10.33839132532289</v>
      </c>
      <c r="M10016">
        <f t="shared" si="2628"/>
        <v>-1.5265242789491111</v>
      </c>
      <c r="N10016">
        <f t="shared" si="2628"/>
        <v>-4.5092999999999996</v>
      </c>
      <c r="O10016">
        <f t="shared" si="2628"/>
        <v>1.9926999999999997</v>
      </c>
      <c r="P10016">
        <f t="shared" si="2628"/>
        <v>4.6880000000000006</v>
      </c>
    </row>
    <row r="10017" spans="1:16" x14ac:dyDescent="0.2">
      <c r="A10017">
        <v>1.8066880163586669</v>
      </c>
      <c r="B10017">
        <v>8.0288983946511117</v>
      </c>
      <c r="C10017">
        <v>-1.9068227898252221</v>
      </c>
      <c r="D10017">
        <v>-1.3105</v>
      </c>
      <c r="E10017">
        <v>0.69140000000000001</v>
      </c>
      <c r="F10017">
        <v>1.6484000000000001</v>
      </c>
      <c r="G10017">
        <v>207</v>
      </c>
      <c r="H10017">
        <v>-167</v>
      </c>
      <c r="I10017">
        <v>114</v>
      </c>
      <c r="J10017" s="2">
        <f t="shared" si="2619"/>
        <v>8.4476804018548233</v>
      </c>
      <c r="K10017">
        <f t="shared" si="2629"/>
        <v>3.2831440359098893</v>
      </c>
      <c r="L10017">
        <f t="shared" si="2628"/>
        <v>18.367289719974004</v>
      </c>
      <c r="M10017">
        <f t="shared" si="2628"/>
        <v>-3.4333470687743333</v>
      </c>
      <c r="N10017">
        <f t="shared" si="2628"/>
        <v>-5.8197999999999999</v>
      </c>
      <c r="O10017">
        <f t="shared" si="2628"/>
        <v>2.6840999999999999</v>
      </c>
      <c r="P10017">
        <f t="shared" si="2628"/>
        <v>6.3364000000000011</v>
      </c>
    </row>
    <row r="10018" spans="1:16" x14ac:dyDescent="0.2">
      <c r="A10018">
        <v>2.1390510601464445</v>
      </c>
      <c r="B10018">
        <v>5.5212652186973328</v>
      </c>
      <c r="C10018">
        <v>-2.8698221508201112</v>
      </c>
      <c r="D10018">
        <v>-0.4829</v>
      </c>
      <c r="E10018">
        <v>1.6099000000000001</v>
      </c>
      <c r="F10018">
        <v>1.4706999999999999</v>
      </c>
      <c r="G10018">
        <v>155</v>
      </c>
      <c r="H10018">
        <v>-131</v>
      </c>
      <c r="I10018">
        <v>185</v>
      </c>
      <c r="J10018" s="2">
        <f t="shared" si="2619"/>
        <v>6.5799535127877844</v>
      </c>
      <c r="K10018">
        <f t="shared" si="2629"/>
        <v>5.4221950960563339</v>
      </c>
      <c r="L10018">
        <f t="shared" si="2628"/>
        <v>23.888554938671337</v>
      </c>
      <c r="M10018">
        <f t="shared" si="2628"/>
        <v>-6.3031692195944444</v>
      </c>
      <c r="N10018">
        <f t="shared" si="2628"/>
        <v>-6.3026999999999997</v>
      </c>
      <c r="O10018">
        <f t="shared" si="2628"/>
        <v>4.2940000000000005</v>
      </c>
      <c r="P10018">
        <f t="shared" si="2628"/>
        <v>7.807100000000001</v>
      </c>
    </row>
    <row r="10019" spans="1:16" x14ac:dyDescent="0.2">
      <c r="A10019">
        <v>0.72970643984811123</v>
      </c>
      <c r="B10019">
        <v>-2.0367852396995558</v>
      </c>
      <c r="C10019">
        <v>-1.8620830205427776</v>
      </c>
      <c r="D10019">
        <v>-0.23</v>
      </c>
      <c r="E10019">
        <v>0.21829999999999999</v>
      </c>
      <c r="F10019">
        <v>0.87450000000000006</v>
      </c>
      <c r="G10019">
        <v>139</v>
      </c>
      <c r="H10019">
        <v>-89</v>
      </c>
      <c r="I10019">
        <v>226</v>
      </c>
      <c r="J10019" s="2">
        <f t="shared" si="2619"/>
        <v>2.8545260160677284</v>
      </c>
      <c r="K10019">
        <f t="shared" si="2629"/>
        <v>6.1519015359044449</v>
      </c>
      <c r="L10019">
        <f t="shared" si="2628"/>
        <v>21.851769698971783</v>
      </c>
      <c r="M10019">
        <f t="shared" si="2628"/>
        <v>-8.1652522401372227</v>
      </c>
      <c r="N10019">
        <f t="shared" si="2628"/>
        <v>-6.5327000000000002</v>
      </c>
      <c r="O10019">
        <f t="shared" si="2628"/>
        <v>4.5123000000000006</v>
      </c>
      <c r="P10019">
        <f t="shared" si="2628"/>
        <v>8.6816000000000013</v>
      </c>
    </row>
    <row r="10020" spans="1:16" x14ac:dyDescent="0.2">
      <c r="A10020">
        <v>0.14380989192344443</v>
      </c>
      <c r="B10020">
        <v>-3.0956590255295553</v>
      </c>
      <c r="C10020">
        <v>0.65513724882866664</v>
      </c>
      <c r="D10020">
        <v>-0.62739999999999996</v>
      </c>
      <c r="E10020">
        <v>-0.1489</v>
      </c>
      <c r="F10020">
        <v>0.88329999999999997</v>
      </c>
      <c r="G10020">
        <v>150</v>
      </c>
      <c r="H10020">
        <v>-74</v>
      </c>
      <c r="I10020">
        <v>230</v>
      </c>
      <c r="J10020" s="2">
        <f t="shared" si="2619"/>
        <v>3.16748968461784</v>
      </c>
      <c r="K10020">
        <f t="shared" si="2629"/>
        <v>6.2957114278278894</v>
      </c>
      <c r="L10020">
        <f t="shared" si="2628"/>
        <v>18.756110673442226</v>
      </c>
      <c r="M10020">
        <f t="shared" si="2628"/>
        <v>-7.5101149913085559</v>
      </c>
      <c r="N10020">
        <f t="shared" si="2628"/>
        <v>-7.1600999999999999</v>
      </c>
      <c r="O10020">
        <f t="shared" si="2628"/>
        <v>4.3634000000000004</v>
      </c>
      <c r="P10020">
        <f t="shared" si="2628"/>
        <v>9.5649000000000015</v>
      </c>
    </row>
    <row r="10021" spans="1:16" x14ac:dyDescent="0.2">
      <c r="A10021">
        <v>0.77125225665388897</v>
      </c>
      <c r="B10021">
        <v>-4.7500147073726664</v>
      </c>
      <c r="C10021">
        <v>1.1206584402966668</v>
      </c>
      <c r="D10021">
        <v>-0.86080000000000001</v>
      </c>
      <c r="E10021">
        <v>-1.37E-2</v>
      </c>
      <c r="F10021">
        <v>0.874</v>
      </c>
      <c r="G10021">
        <v>181</v>
      </c>
      <c r="H10021">
        <v>-71</v>
      </c>
      <c r="I10021">
        <v>204</v>
      </c>
      <c r="J10021" s="2">
        <f t="shared" si="2619"/>
        <v>4.9409862480539761</v>
      </c>
      <c r="K10021">
        <f t="shared" si="2629"/>
        <v>7.0669636844817783</v>
      </c>
      <c r="L10021">
        <f t="shared" si="2628"/>
        <v>14.006095966069559</v>
      </c>
      <c r="M10021">
        <f t="shared" si="2628"/>
        <v>-6.3894565510118895</v>
      </c>
      <c r="N10021">
        <f t="shared" si="2628"/>
        <v>-8.0208999999999993</v>
      </c>
      <c r="O10021">
        <f t="shared" si="2628"/>
        <v>4.3497000000000003</v>
      </c>
      <c r="P10021">
        <f t="shared" si="2628"/>
        <v>10.438900000000002</v>
      </c>
    </row>
    <row r="10022" spans="1:16" x14ac:dyDescent="0.2">
      <c r="A10022">
        <v>0.17576861531155558</v>
      </c>
      <c r="B10022">
        <v>-5.6373784811933332</v>
      </c>
      <c r="C10022">
        <v>1.5254578827943335</v>
      </c>
      <c r="D10022">
        <v>-1.1597</v>
      </c>
      <c r="E10022">
        <v>4.4400000000000002E-2</v>
      </c>
      <c r="F10022">
        <v>1.0669</v>
      </c>
      <c r="G10022">
        <v>224</v>
      </c>
      <c r="H10022">
        <v>-78</v>
      </c>
      <c r="I10022">
        <v>156</v>
      </c>
      <c r="J10022" s="2">
        <f t="shared" si="2619"/>
        <v>5.842769249125757</v>
      </c>
      <c r="K10022">
        <f t="shared" si="2629"/>
        <v>7.2427322997933334</v>
      </c>
      <c r="L10022">
        <f t="shared" si="2628"/>
        <v>8.3687174848762247</v>
      </c>
      <c r="M10022">
        <f t="shared" si="2628"/>
        <v>-4.8639986682175564</v>
      </c>
      <c r="N10022">
        <f t="shared" si="2628"/>
        <v>-9.1805999999999983</v>
      </c>
      <c r="O10022">
        <f t="shared" si="2628"/>
        <v>4.3941000000000008</v>
      </c>
      <c r="P10022">
        <f t="shared" si="2628"/>
        <v>11.505800000000002</v>
      </c>
    </row>
    <row r="10023" spans="1:16" x14ac:dyDescent="0.2">
      <c r="A10023">
        <v>0.31318711162322221</v>
      </c>
      <c r="B10023">
        <v>-6.265885496749334</v>
      </c>
      <c r="C10023">
        <v>1.9622177940093335</v>
      </c>
      <c r="D10023">
        <v>-2.0697999999999999</v>
      </c>
      <c r="E10023">
        <v>0.3574</v>
      </c>
      <c r="F10023">
        <v>1.4926999999999999</v>
      </c>
      <c r="G10023">
        <v>255</v>
      </c>
      <c r="H10023">
        <v>-95</v>
      </c>
      <c r="I10023">
        <v>89</v>
      </c>
      <c r="J10023" s="2">
        <f t="shared" si="2619"/>
        <v>6.5734090011490531</v>
      </c>
      <c r="K10023">
        <f t="shared" si="2629"/>
        <v>7.5559194114165553</v>
      </c>
      <c r="L10023">
        <f t="shared" si="2628"/>
        <v>2.1028319881268906</v>
      </c>
      <c r="M10023">
        <f t="shared" si="2628"/>
        <v>-2.9017808742082227</v>
      </c>
      <c r="N10023">
        <f t="shared" si="2628"/>
        <v>-11.250399999999999</v>
      </c>
      <c r="O10023">
        <f t="shared" si="2628"/>
        <v>4.7515000000000009</v>
      </c>
      <c r="P10023">
        <f t="shared" si="2628"/>
        <v>12.998500000000002</v>
      </c>
    </row>
    <row r="10024" spans="1:16" x14ac:dyDescent="0.2">
      <c r="A10024">
        <v>-0.12144000728222222</v>
      </c>
      <c r="B10024">
        <v>-6.1146178130593336</v>
      </c>
      <c r="C10024">
        <v>2.4362596827402223</v>
      </c>
      <c r="D10024">
        <v>-2.9927000000000001</v>
      </c>
      <c r="E10024">
        <v>0.22850000000000001</v>
      </c>
      <c r="F10024">
        <v>0.38479999999999998</v>
      </c>
      <c r="G10024">
        <v>264</v>
      </c>
      <c r="H10024">
        <v>-120</v>
      </c>
      <c r="I10024">
        <v>14</v>
      </c>
      <c r="J10024" s="2">
        <f t="shared" si="2619"/>
        <v>6.5832104566766434</v>
      </c>
      <c r="K10024">
        <f t="shared" si="2629"/>
        <v>7.4344794041343327</v>
      </c>
      <c r="L10024">
        <f t="shared" si="2628"/>
        <v>-4.011785824932443</v>
      </c>
      <c r="M10024">
        <f t="shared" si="2628"/>
        <v>-0.46552119146800042</v>
      </c>
      <c r="N10024">
        <f t="shared" si="2628"/>
        <v>-14.243099999999998</v>
      </c>
      <c r="O10024">
        <f t="shared" si="2628"/>
        <v>4.9800000000000013</v>
      </c>
      <c r="P10024">
        <f t="shared" si="2628"/>
        <v>13.383300000000002</v>
      </c>
    </row>
    <row r="10025" spans="1:16" x14ac:dyDescent="0.2">
      <c r="A10025">
        <v>8.948302922333333E-2</v>
      </c>
      <c r="B10025">
        <v>-6.2072965400885565</v>
      </c>
      <c r="C10025">
        <v>1.8002966207468891</v>
      </c>
      <c r="D10025">
        <v>-3.1147</v>
      </c>
      <c r="E10025">
        <v>-0.33939999999999998</v>
      </c>
      <c r="F10025">
        <v>-2.0312999999999999</v>
      </c>
      <c r="G10025">
        <v>244</v>
      </c>
      <c r="H10025">
        <v>-149</v>
      </c>
      <c r="I10025">
        <v>-62</v>
      </c>
      <c r="J10025" s="2">
        <f t="shared" si="2619"/>
        <v>6.463714525857946</v>
      </c>
      <c r="K10025">
        <f t="shared" si="2629"/>
        <v>7.5239624333576662</v>
      </c>
      <c r="L10025">
        <f t="shared" si="2628"/>
        <v>-10.219082365020999</v>
      </c>
      <c r="M10025">
        <f t="shared" si="2628"/>
        <v>1.3347754292788887</v>
      </c>
      <c r="N10025">
        <f t="shared" si="2628"/>
        <v>-17.357799999999997</v>
      </c>
      <c r="O10025">
        <f t="shared" si="2628"/>
        <v>4.6406000000000009</v>
      </c>
      <c r="P10025">
        <f t="shared" si="2628"/>
        <v>11.352000000000002</v>
      </c>
    </row>
    <row r="10026" spans="1:16" x14ac:dyDescent="0.2">
      <c r="A10026">
        <v>0.95767261620866673</v>
      </c>
      <c r="B10026">
        <v>-0.62211387461500001</v>
      </c>
      <c r="C10026">
        <v>0.54221968413855559</v>
      </c>
      <c r="D10026">
        <v>0.55469999999999997</v>
      </c>
      <c r="E10026">
        <v>0.87790000000000001</v>
      </c>
      <c r="F10026">
        <v>2.5800999999999998</v>
      </c>
      <c r="G10026">
        <v>217</v>
      </c>
      <c r="H10026">
        <v>-172</v>
      </c>
      <c r="I10026">
        <v>-116</v>
      </c>
      <c r="J10026" s="2">
        <f t="shared" si="2619"/>
        <v>1.2641853893680923</v>
      </c>
      <c r="K10026">
        <f t="shared" si="2629"/>
        <v>8.4816350495663322</v>
      </c>
      <c r="L10026">
        <f t="shared" si="2628"/>
        <v>-10.841196239635998</v>
      </c>
      <c r="M10026">
        <f t="shared" si="2628"/>
        <v>1.8769951134174443</v>
      </c>
      <c r="N10026">
        <f t="shared" si="2628"/>
        <v>-16.803099999999997</v>
      </c>
      <c r="O10026">
        <f t="shared" si="2628"/>
        <v>5.5185000000000013</v>
      </c>
      <c r="P10026">
        <f t="shared" si="2628"/>
        <v>13.932100000000002</v>
      </c>
    </row>
    <row r="10027" spans="1:16" x14ac:dyDescent="0.2">
      <c r="A10027">
        <v>2.9486516904710003</v>
      </c>
      <c r="B10027">
        <v>4.0661144329617782</v>
      </c>
      <c r="C10027">
        <v>-1.919607326378</v>
      </c>
      <c r="D10027">
        <v>-1.7153</v>
      </c>
      <c r="E10027">
        <v>0.70209999999999995</v>
      </c>
      <c r="F10027">
        <v>1.1772</v>
      </c>
      <c r="G10027">
        <v>221</v>
      </c>
      <c r="H10027">
        <v>-177</v>
      </c>
      <c r="I10027">
        <v>-120</v>
      </c>
      <c r="J10027" s="2">
        <f t="shared" si="2619"/>
        <v>5.3770554824310359</v>
      </c>
      <c r="K10027">
        <f t="shared" si="2629"/>
        <v>11.430286740037332</v>
      </c>
      <c r="L10027">
        <f t="shared" si="2628"/>
        <v>-6.77508180667422</v>
      </c>
      <c r="M10027">
        <f t="shared" si="2628"/>
        <v>-4.2612212960555729E-2</v>
      </c>
      <c r="N10027">
        <f t="shared" si="2628"/>
        <v>-18.518399999999996</v>
      </c>
      <c r="O10027">
        <f t="shared" si="2628"/>
        <v>6.220600000000001</v>
      </c>
      <c r="P10027">
        <f t="shared" si="2628"/>
        <v>15.109300000000001</v>
      </c>
    </row>
    <row r="10028" spans="1:16" x14ac:dyDescent="0.2">
      <c r="A10028">
        <v>-4.4741514611666665E-2</v>
      </c>
      <c r="B10028">
        <v>3.5334818422408887</v>
      </c>
      <c r="C10028">
        <v>-1.4604775305217776</v>
      </c>
      <c r="D10028">
        <v>-1.2587999999999999</v>
      </c>
      <c r="E10028">
        <v>-0.42720000000000002</v>
      </c>
      <c r="F10028">
        <v>1.0307999999999999</v>
      </c>
      <c r="G10028">
        <v>242</v>
      </c>
      <c r="H10028">
        <v>-163</v>
      </c>
      <c r="I10028">
        <v>-88</v>
      </c>
      <c r="J10028" s="2">
        <f t="shared" si="2619"/>
        <v>3.8236749796151348</v>
      </c>
      <c r="K10028">
        <f t="shared" si="2629"/>
        <v>11.385545225425664</v>
      </c>
      <c r="L10028">
        <f t="shared" si="2628"/>
        <v>-3.2415999644333313</v>
      </c>
      <c r="M10028">
        <f t="shared" si="2628"/>
        <v>-1.5030897434823334</v>
      </c>
      <c r="N10028">
        <f t="shared" si="2628"/>
        <v>-19.777199999999997</v>
      </c>
      <c r="O10028">
        <f t="shared" si="2628"/>
        <v>5.793400000000001</v>
      </c>
      <c r="P10028">
        <f t="shared" si="2628"/>
        <v>16.1401</v>
      </c>
    </row>
    <row r="10029" spans="1:16" x14ac:dyDescent="0.2">
      <c r="A10029">
        <v>-2.2988411864285556</v>
      </c>
      <c r="B10029">
        <v>0.79788248992655564</v>
      </c>
      <c r="C10029">
        <v>-0.83516795810088884</v>
      </c>
      <c r="D10029">
        <v>-0.53269999999999995</v>
      </c>
      <c r="E10029">
        <v>0.19139999999999999</v>
      </c>
      <c r="F10029">
        <v>0.87739999999999996</v>
      </c>
      <c r="G10029">
        <v>259</v>
      </c>
      <c r="H10029">
        <v>-145</v>
      </c>
      <c r="I10029">
        <v>-65</v>
      </c>
      <c r="J10029" s="2">
        <f t="shared" si="2619"/>
        <v>2.5727014569106261</v>
      </c>
      <c r="K10029">
        <f t="shared" si="2629"/>
        <v>9.0867040389971088</v>
      </c>
      <c r="L10029">
        <f t="shared" si="2629"/>
        <v>-2.4437174745067756</v>
      </c>
      <c r="M10029">
        <f t="shared" si="2629"/>
        <v>-2.3382577015832222</v>
      </c>
      <c r="N10029">
        <f t="shared" si="2629"/>
        <v>-20.309899999999995</v>
      </c>
      <c r="O10029">
        <f t="shared" si="2629"/>
        <v>5.9848000000000008</v>
      </c>
      <c r="P10029">
        <f t="shared" si="2629"/>
        <v>17.017500000000002</v>
      </c>
    </row>
    <row r="10030" spans="1:16" x14ac:dyDescent="0.2">
      <c r="A10030">
        <v>0.19387815132133335</v>
      </c>
      <c r="B10030">
        <v>0.34727688199166667</v>
      </c>
      <c r="C10030">
        <v>6.4980352272555553E-2</v>
      </c>
      <c r="D10030">
        <v>-0.6099</v>
      </c>
      <c r="E10030">
        <v>0.1426</v>
      </c>
      <c r="F10030">
        <v>0.82230000000000003</v>
      </c>
      <c r="G10030">
        <v>266</v>
      </c>
      <c r="H10030">
        <v>-133</v>
      </c>
      <c r="I10030">
        <v>-56</v>
      </c>
      <c r="J10030" s="1">
        <f t="shared" si="2619"/>
        <v>0.4030042388202601</v>
      </c>
      <c r="K10030">
        <f t="shared" ref="K10030:P10036" si="2630">K10029+A10030</f>
        <v>9.2805821903184427</v>
      </c>
      <c r="L10030">
        <f t="shared" si="2630"/>
        <v>-2.0964405925151088</v>
      </c>
      <c r="M10030">
        <f t="shared" si="2630"/>
        <v>-2.2732773493106668</v>
      </c>
      <c r="N10030">
        <f t="shared" si="2630"/>
        <v>-20.919799999999995</v>
      </c>
      <c r="O10030">
        <f t="shared" si="2630"/>
        <v>6.1274000000000006</v>
      </c>
      <c r="P10030">
        <f t="shared" si="2630"/>
        <v>17.8398</v>
      </c>
    </row>
    <row r="10031" spans="1:16" x14ac:dyDescent="0.2">
      <c r="A10031">
        <v>0.36325537102111111</v>
      </c>
      <c r="B10031">
        <v>0.48576002912888888</v>
      </c>
      <c r="C10031">
        <v>0.15659442847622224</v>
      </c>
      <c r="D10031">
        <v>-0.59619999999999995</v>
      </c>
      <c r="E10031">
        <v>0.25829999999999997</v>
      </c>
      <c r="F10031">
        <v>0.78369999999999995</v>
      </c>
      <c r="G10031">
        <v>270</v>
      </c>
      <c r="H10031">
        <v>-131</v>
      </c>
      <c r="I10031">
        <v>-49</v>
      </c>
      <c r="J10031" s="1">
        <f t="shared" si="2619"/>
        <v>0.6264495873610092</v>
      </c>
      <c r="K10031">
        <f t="shared" si="2630"/>
        <v>9.6438375613395539</v>
      </c>
      <c r="L10031">
        <f t="shared" si="2630"/>
        <v>-1.61068056338622</v>
      </c>
      <c r="M10031">
        <f t="shared" si="2630"/>
        <v>-2.1166829208344446</v>
      </c>
      <c r="N10031">
        <f t="shared" si="2630"/>
        <v>-21.515999999999995</v>
      </c>
      <c r="O10031">
        <f t="shared" si="2630"/>
        <v>6.3857000000000008</v>
      </c>
      <c r="P10031">
        <f t="shared" si="2630"/>
        <v>18.6235</v>
      </c>
    </row>
    <row r="10032" spans="1:16" x14ac:dyDescent="0.2">
      <c r="A10032">
        <v>0.24074896758411113</v>
      </c>
      <c r="B10032">
        <v>0.40053909386622222</v>
      </c>
      <c r="C10032">
        <v>-0.10546151825277779</v>
      </c>
      <c r="D10032">
        <v>-0.59230000000000005</v>
      </c>
      <c r="E10032">
        <v>0.22070000000000001</v>
      </c>
      <c r="F10032">
        <v>0.77049999999999996</v>
      </c>
      <c r="G10032">
        <v>266</v>
      </c>
      <c r="H10032">
        <v>-132</v>
      </c>
      <c r="I10032">
        <v>-42</v>
      </c>
      <c r="J10032" s="1">
        <f t="shared" si="2619"/>
        <v>0.47907594694387523</v>
      </c>
      <c r="K10032">
        <f t="shared" si="2630"/>
        <v>9.8845865289236645</v>
      </c>
      <c r="L10032">
        <f t="shared" si="2630"/>
        <v>-1.2101414695199977</v>
      </c>
      <c r="M10032">
        <f t="shared" si="2630"/>
        <v>-2.2221444390872223</v>
      </c>
      <c r="N10032">
        <f t="shared" si="2630"/>
        <v>-22.108299999999996</v>
      </c>
      <c r="O10032">
        <f t="shared" si="2630"/>
        <v>6.6064000000000007</v>
      </c>
      <c r="P10032">
        <f t="shared" si="2630"/>
        <v>19.393999999999998</v>
      </c>
    </row>
    <row r="10033" spans="1:16" x14ac:dyDescent="0.2">
      <c r="A10033">
        <v>0.24074896758411113</v>
      </c>
      <c r="B10033">
        <v>0.40053909386622222</v>
      </c>
      <c r="C10033">
        <v>-0.10546151825277779</v>
      </c>
      <c r="D10033">
        <v>-0.59230000000000005</v>
      </c>
      <c r="E10033">
        <v>0.22070000000000001</v>
      </c>
      <c r="F10033">
        <v>0.77049999999999996</v>
      </c>
      <c r="G10033">
        <v>266</v>
      </c>
      <c r="H10033">
        <v>-132</v>
      </c>
      <c r="I10033">
        <v>-42</v>
      </c>
      <c r="J10033" s="1">
        <f t="shared" ref="J10033" si="2631">SQRT(A10033^2+B10033^2+C10033^2)</f>
        <v>0.47907594694387523</v>
      </c>
      <c r="K10033">
        <f t="shared" si="2630"/>
        <v>10.125335496507775</v>
      </c>
      <c r="L10033">
        <f t="shared" si="2630"/>
        <v>-0.80960237565377546</v>
      </c>
      <c r="M10033">
        <f t="shared" si="2630"/>
        <v>-2.3276059573399999</v>
      </c>
      <c r="N10033">
        <f t="shared" si="2630"/>
        <v>-22.700599999999998</v>
      </c>
      <c r="O10033">
        <f t="shared" si="2630"/>
        <v>6.8271000000000006</v>
      </c>
      <c r="P10033">
        <f t="shared" si="2630"/>
        <v>20.164499999999997</v>
      </c>
    </row>
    <row r="10034" spans="1:16" x14ac:dyDescent="0.2">
      <c r="A10034">
        <v>0.24074896758411113</v>
      </c>
      <c r="B10034">
        <v>0.40053909386622222</v>
      </c>
      <c r="C10034">
        <v>-0.10546151825277779</v>
      </c>
      <c r="D10034">
        <v>-0.59230000000000005</v>
      </c>
      <c r="E10034">
        <v>0.22070000000000001</v>
      </c>
      <c r="F10034">
        <v>0.77049999999999996</v>
      </c>
      <c r="G10034">
        <v>266</v>
      </c>
      <c r="H10034">
        <v>-132</v>
      </c>
      <c r="I10034">
        <v>-42</v>
      </c>
      <c r="J10034" s="1">
        <f t="shared" ref="J10034" si="2632">SQRT(A10034^2+B10034^2+C10034^2)</f>
        <v>0.47907594694387523</v>
      </c>
      <c r="K10034">
        <f t="shared" si="2630"/>
        <v>10.366084464091886</v>
      </c>
      <c r="L10034">
        <f t="shared" si="2630"/>
        <v>-0.40906328178755325</v>
      </c>
      <c r="M10034">
        <f t="shared" si="2630"/>
        <v>-2.4330674755927775</v>
      </c>
      <c r="N10034">
        <f t="shared" si="2630"/>
        <v>-23.292899999999999</v>
      </c>
      <c r="O10034">
        <f t="shared" si="2630"/>
        <v>7.0478000000000005</v>
      </c>
      <c r="P10034">
        <f t="shared" si="2630"/>
        <v>20.934999999999995</v>
      </c>
    </row>
    <row r="10035" spans="1:16" x14ac:dyDescent="0.2">
      <c r="A10035">
        <v>0.24074896758411113</v>
      </c>
      <c r="B10035">
        <v>0.40053909386622222</v>
      </c>
      <c r="C10035">
        <v>-0.10546151825277779</v>
      </c>
      <c r="D10035">
        <v>-0.59230000000000005</v>
      </c>
      <c r="E10035">
        <v>0.22070000000000001</v>
      </c>
      <c r="F10035">
        <v>0.77049999999999996</v>
      </c>
      <c r="G10035">
        <v>266</v>
      </c>
      <c r="H10035">
        <v>-132</v>
      </c>
      <c r="I10035">
        <v>-42</v>
      </c>
      <c r="J10035" s="1">
        <f t="shared" ref="J10035" si="2633">SQRT(A10035^2+B10035^2+C10035^2)</f>
        <v>0.47907594694387523</v>
      </c>
      <c r="K10035">
        <f t="shared" si="2630"/>
        <v>10.606833431675996</v>
      </c>
      <c r="L10035">
        <f t="shared" si="2630"/>
        <v>-8.5241879213310279E-3</v>
      </c>
      <c r="M10035">
        <f t="shared" si="2630"/>
        <v>-2.5385289938455551</v>
      </c>
      <c r="N10035">
        <f t="shared" si="2630"/>
        <v>-23.885200000000001</v>
      </c>
      <c r="O10035">
        <f t="shared" si="2630"/>
        <v>7.2685000000000004</v>
      </c>
      <c r="P10035">
        <f t="shared" si="2630"/>
        <v>21.705499999999994</v>
      </c>
    </row>
    <row r="10036" spans="1:16" x14ac:dyDescent="0.2">
      <c r="A10036">
        <v>0.24074896758411113</v>
      </c>
      <c r="B10036">
        <v>0.40053909386622222</v>
      </c>
      <c r="C10036">
        <v>-0.10546151825277779</v>
      </c>
      <c r="D10036">
        <v>-0.59230000000000005</v>
      </c>
      <c r="E10036">
        <v>0.22070000000000001</v>
      </c>
      <c r="F10036">
        <v>0.77049999999999996</v>
      </c>
      <c r="G10036">
        <v>266</v>
      </c>
      <c r="H10036">
        <v>-132</v>
      </c>
      <c r="I10036">
        <v>-42</v>
      </c>
      <c r="J10036" s="1">
        <f t="shared" ref="J10036" si="2634">SQRT(A10036^2+B10036^2+C10036^2)</f>
        <v>0.47907594694387523</v>
      </c>
      <c r="K10036">
        <f t="shared" si="2630"/>
        <v>10.847582399260107</v>
      </c>
      <c r="L10036">
        <f t="shared" si="2630"/>
        <v>0.39201490594489119</v>
      </c>
      <c r="M10036">
        <f t="shared" si="2630"/>
        <v>-2.6439905120983327</v>
      </c>
      <c r="N10036">
        <f t="shared" si="2630"/>
        <v>-24.477500000000003</v>
      </c>
      <c r="O10036">
        <f t="shared" si="2630"/>
        <v>7.4892000000000003</v>
      </c>
      <c r="P10036">
        <f t="shared" si="2630"/>
        <v>22.475999999999992</v>
      </c>
    </row>
    <row r="10038" spans="1:16" x14ac:dyDescent="0.2">
      <c r="A10038">
        <v>0.20346524473900002</v>
      </c>
      <c r="B10038">
        <v>0.38882095346822221</v>
      </c>
      <c r="C10038">
        <v>-7.1373493213555558E-2</v>
      </c>
      <c r="D10038">
        <v>-0.61960000000000004</v>
      </c>
      <c r="E10038">
        <v>0.25829999999999997</v>
      </c>
      <c r="F10038">
        <v>0.69679999999999997</v>
      </c>
      <c r="G10038">
        <v>270</v>
      </c>
      <c r="H10038">
        <v>-132</v>
      </c>
      <c r="I10038">
        <v>-35</v>
      </c>
      <c r="J10038" s="1">
        <f t="shared" si="2619"/>
        <v>0.44460546016231522</v>
      </c>
      <c r="K10038">
        <f>A10038</f>
        <v>0.20346524473900002</v>
      </c>
      <c r="L10038">
        <f t="shared" ref="L10038:P10038" si="2635">B10038</f>
        <v>0.38882095346822221</v>
      </c>
      <c r="M10038">
        <f t="shared" si="2635"/>
        <v>-7.1373493213555558E-2</v>
      </c>
      <c r="N10038">
        <f t="shared" si="2635"/>
        <v>-0.61960000000000004</v>
      </c>
      <c r="O10038">
        <f t="shared" si="2635"/>
        <v>0.25829999999999997</v>
      </c>
      <c r="P10038">
        <f t="shared" si="2635"/>
        <v>0.69679999999999997</v>
      </c>
    </row>
    <row r="10039" spans="1:16" x14ac:dyDescent="0.2">
      <c r="A10039">
        <v>5.326395720377778E-2</v>
      </c>
      <c r="B10039">
        <v>0.34621048583688896</v>
      </c>
      <c r="C10039">
        <v>-0.31212246079766665</v>
      </c>
      <c r="D10039">
        <v>-0.58889999999999998</v>
      </c>
      <c r="E10039">
        <v>0.3145</v>
      </c>
      <c r="F10039">
        <v>0.748</v>
      </c>
      <c r="G10039">
        <v>272</v>
      </c>
      <c r="H10039">
        <v>-129</v>
      </c>
      <c r="I10039">
        <v>-24</v>
      </c>
      <c r="J10039" s="1">
        <f t="shared" si="2619"/>
        <v>0.46916860527406512</v>
      </c>
      <c r="K10039">
        <f>K10038+A10039</f>
        <v>0.25672920194277782</v>
      </c>
      <c r="L10039">
        <f t="shared" ref="L10039:P10054" si="2636">L10038+B10039</f>
        <v>0.73503143930511117</v>
      </c>
      <c r="M10039">
        <f t="shared" si="2636"/>
        <v>-0.38349595401122222</v>
      </c>
      <c r="N10039">
        <f t="shared" si="2636"/>
        <v>-1.2084999999999999</v>
      </c>
      <c r="O10039">
        <f t="shared" si="2636"/>
        <v>0.57279999999999998</v>
      </c>
      <c r="P10039">
        <f t="shared" si="2636"/>
        <v>1.4447999999999999</v>
      </c>
    </row>
    <row r="10040" spans="1:16" x14ac:dyDescent="0.2">
      <c r="A10040">
        <v>-0.40160549002100004</v>
      </c>
      <c r="B10040">
        <v>0.20026954693311111</v>
      </c>
      <c r="C10040">
        <v>-0.51132735690522224</v>
      </c>
      <c r="D10040">
        <v>-0.57179999999999997</v>
      </c>
      <c r="E10040">
        <v>0.20699999999999999</v>
      </c>
      <c r="F10040">
        <v>0.85209999999999997</v>
      </c>
      <c r="G10040">
        <v>275</v>
      </c>
      <c r="H10040">
        <v>-125</v>
      </c>
      <c r="I10040">
        <v>-25</v>
      </c>
      <c r="J10040" s="1">
        <f t="shared" si="2619"/>
        <v>0.68033118917442092</v>
      </c>
      <c r="K10040">
        <f t="shared" ref="K10040:P10055" si="2637">K10039+A10040</f>
        <v>-0.14487628807822223</v>
      </c>
      <c r="L10040">
        <f t="shared" si="2636"/>
        <v>0.93530098623822222</v>
      </c>
      <c r="M10040">
        <f t="shared" si="2636"/>
        <v>-0.89482331091644451</v>
      </c>
      <c r="N10040">
        <f t="shared" si="2636"/>
        <v>-1.7803</v>
      </c>
      <c r="O10040">
        <f t="shared" si="2636"/>
        <v>0.77979999999999994</v>
      </c>
      <c r="P10040">
        <f t="shared" si="2636"/>
        <v>2.2968999999999999</v>
      </c>
    </row>
    <row r="10041" spans="1:16" x14ac:dyDescent="0.2">
      <c r="A10041">
        <v>5.9655352815555555E-2</v>
      </c>
      <c r="B10041">
        <v>1.067394483092889</v>
      </c>
      <c r="C10041">
        <v>-0.31851385640944446</v>
      </c>
      <c r="D10041">
        <v>-0.57520000000000004</v>
      </c>
      <c r="E10041">
        <v>0.1958</v>
      </c>
      <c r="F10041">
        <v>0.93120000000000003</v>
      </c>
      <c r="G10041">
        <v>273</v>
      </c>
      <c r="H10041">
        <v>-119</v>
      </c>
      <c r="I10041">
        <v>-19</v>
      </c>
      <c r="J10041" s="2">
        <f t="shared" si="2619"/>
        <v>1.1155002556617817</v>
      </c>
      <c r="K10041">
        <f t="shared" si="2637"/>
        <v>-8.5220935262666664E-2</v>
      </c>
      <c r="L10041">
        <f t="shared" si="2636"/>
        <v>2.002695469331111</v>
      </c>
      <c r="M10041">
        <f t="shared" si="2636"/>
        <v>-1.213337167325889</v>
      </c>
      <c r="N10041">
        <f t="shared" si="2636"/>
        <v>-2.3555000000000001</v>
      </c>
      <c r="O10041">
        <f t="shared" si="2636"/>
        <v>0.97559999999999991</v>
      </c>
      <c r="P10041">
        <f t="shared" si="2636"/>
        <v>3.2281</v>
      </c>
    </row>
    <row r="10042" spans="1:16" x14ac:dyDescent="0.2">
      <c r="A10042">
        <v>4.4741514611666665E-2</v>
      </c>
      <c r="B10042">
        <v>2.2647514160601117</v>
      </c>
      <c r="C10042">
        <v>-0.45060735326411111</v>
      </c>
      <c r="D10042">
        <v>-0.54790000000000005</v>
      </c>
      <c r="E10042">
        <v>0.1157</v>
      </c>
      <c r="F10042">
        <v>0.96</v>
      </c>
      <c r="G10042">
        <v>277</v>
      </c>
      <c r="H10042">
        <v>-113</v>
      </c>
      <c r="I10042">
        <v>-2</v>
      </c>
      <c r="J10042" s="2">
        <f t="shared" si="2619"/>
        <v>2.3095773999785578</v>
      </c>
      <c r="K10042">
        <f t="shared" si="2637"/>
        <v>-4.0479420650999999E-2</v>
      </c>
      <c r="L10042">
        <f t="shared" si="2636"/>
        <v>4.2674468853912231</v>
      </c>
      <c r="M10042">
        <f t="shared" si="2636"/>
        <v>-1.6639445205900001</v>
      </c>
      <c r="N10042">
        <f t="shared" si="2636"/>
        <v>-2.9034000000000004</v>
      </c>
      <c r="O10042">
        <f t="shared" si="2636"/>
        <v>1.0912999999999999</v>
      </c>
      <c r="P10042">
        <f t="shared" si="2636"/>
        <v>4.1881000000000004</v>
      </c>
    </row>
    <row r="10043" spans="1:16" x14ac:dyDescent="0.2">
      <c r="A10043">
        <v>0.31531815860355561</v>
      </c>
      <c r="B10043">
        <v>4.1076602497675561</v>
      </c>
      <c r="C10043">
        <v>-0.37923386005055559</v>
      </c>
      <c r="D10043">
        <v>-0.83450000000000002</v>
      </c>
      <c r="E10043">
        <v>0.62160000000000004</v>
      </c>
      <c r="F10043">
        <v>1.0459000000000001</v>
      </c>
      <c r="G10043">
        <v>275</v>
      </c>
      <c r="H10043">
        <v>-110</v>
      </c>
      <c r="I10043">
        <v>33</v>
      </c>
      <c r="J10043" s="2">
        <f t="shared" si="2619"/>
        <v>4.1371628671439131</v>
      </c>
      <c r="K10043">
        <f t="shared" si="2637"/>
        <v>0.27483873795255559</v>
      </c>
      <c r="L10043">
        <f t="shared" si="2636"/>
        <v>8.3751071351587782</v>
      </c>
      <c r="M10043">
        <f t="shared" si="2636"/>
        <v>-2.0431783806405557</v>
      </c>
      <c r="N10043">
        <f t="shared" si="2636"/>
        <v>-3.7379000000000007</v>
      </c>
      <c r="O10043">
        <f t="shared" si="2636"/>
        <v>1.7128999999999999</v>
      </c>
      <c r="P10043">
        <f t="shared" si="2636"/>
        <v>5.234</v>
      </c>
    </row>
    <row r="10044" spans="1:16" x14ac:dyDescent="0.2">
      <c r="A10044">
        <v>0.91293110159700008</v>
      </c>
      <c r="B10044">
        <v>7.9159790846317781</v>
      </c>
      <c r="C10044">
        <v>-1.4551507857355555</v>
      </c>
      <c r="D10044">
        <v>-2.2128999999999999</v>
      </c>
      <c r="E10044">
        <v>0.65139999999999998</v>
      </c>
      <c r="F10044">
        <v>1.3682000000000001</v>
      </c>
      <c r="G10044">
        <v>249</v>
      </c>
      <c r="H10044">
        <v>-99</v>
      </c>
      <c r="I10044">
        <v>102</v>
      </c>
      <c r="J10044" s="2">
        <f t="shared" si="2619"/>
        <v>8.1002241866393838</v>
      </c>
      <c r="K10044">
        <f t="shared" si="2637"/>
        <v>1.1877698395495557</v>
      </c>
      <c r="L10044">
        <f t="shared" si="2636"/>
        <v>16.291086219790557</v>
      </c>
      <c r="M10044">
        <f t="shared" si="2636"/>
        <v>-3.4983291663761111</v>
      </c>
      <c r="N10044">
        <f t="shared" si="2636"/>
        <v>-5.950800000000001</v>
      </c>
      <c r="O10044">
        <f t="shared" si="2636"/>
        <v>2.3643000000000001</v>
      </c>
      <c r="P10044">
        <f t="shared" si="2636"/>
        <v>6.6021999999999998</v>
      </c>
    </row>
    <row r="10045" spans="1:16" x14ac:dyDescent="0.2">
      <c r="A10045">
        <v>1.0769815765105557</v>
      </c>
      <c r="B10045">
        <v>6.9146313499662222</v>
      </c>
      <c r="C10045">
        <v>-2.8389298235867781</v>
      </c>
      <c r="D10045">
        <v>-1.4564999999999999</v>
      </c>
      <c r="E10045">
        <v>1.6152</v>
      </c>
      <c r="F10045">
        <v>1.7886</v>
      </c>
      <c r="G10045">
        <v>199</v>
      </c>
      <c r="H10045">
        <v>-68</v>
      </c>
      <c r="I10045">
        <v>179</v>
      </c>
      <c r="J10045" s="2">
        <f t="shared" si="2619"/>
        <v>7.5519228389417039</v>
      </c>
      <c r="K10045">
        <f t="shared" si="2637"/>
        <v>2.2647514160601112</v>
      </c>
      <c r="L10045">
        <f t="shared" si="2636"/>
        <v>23.205717569756779</v>
      </c>
      <c r="M10045">
        <f t="shared" si="2636"/>
        <v>-6.3372589899628888</v>
      </c>
      <c r="N10045">
        <f t="shared" si="2636"/>
        <v>-7.4073000000000011</v>
      </c>
      <c r="O10045">
        <f t="shared" si="2636"/>
        <v>3.9794999999999998</v>
      </c>
      <c r="P10045">
        <f t="shared" si="2636"/>
        <v>8.3908000000000005</v>
      </c>
    </row>
    <row r="10046" spans="1:16" x14ac:dyDescent="0.2">
      <c r="A10046">
        <v>1.3997575268806666</v>
      </c>
      <c r="B10046">
        <v>-1.9206719772035556</v>
      </c>
      <c r="C10046">
        <v>-1.6405064944647778</v>
      </c>
      <c r="D10046">
        <v>-3.0300000000000001E-2</v>
      </c>
      <c r="E10046">
        <v>0.1865</v>
      </c>
      <c r="F10046">
        <v>0.6069</v>
      </c>
      <c r="G10046">
        <v>148</v>
      </c>
      <c r="H10046">
        <v>-23</v>
      </c>
      <c r="I10046">
        <v>232</v>
      </c>
      <c r="J10046" s="2">
        <f t="shared" si="2619"/>
        <v>2.8878302471674488</v>
      </c>
      <c r="K10046">
        <f t="shared" si="2637"/>
        <v>3.6645089429407776</v>
      </c>
      <c r="L10046">
        <f t="shared" si="2636"/>
        <v>21.285045592553224</v>
      </c>
      <c r="M10046">
        <f t="shared" si="2636"/>
        <v>-7.9777654844276666</v>
      </c>
      <c r="N10046">
        <f t="shared" si="2636"/>
        <v>-7.4376000000000015</v>
      </c>
      <c r="O10046">
        <f t="shared" si="2636"/>
        <v>4.1659999999999995</v>
      </c>
      <c r="P10046">
        <f t="shared" si="2636"/>
        <v>8.9977</v>
      </c>
    </row>
    <row r="10047" spans="1:16" x14ac:dyDescent="0.2">
      <c r="A10047">
        <v>-0.56032922014833342</v>
      </c>
      <c r="B10047">
        <v>-2.247708276205111</v>
      </c>
      <c r="C10047">
        <v>0.42291072383666667</v>
      </c>
      <c r="D10047">
        <v>-0.54930000000000001</v>
      </c>
      <c r="E10047">
        <v>-0.1699</v>
      </c>
      <c r="F10047">
        <v>0.80030000000000001</v>
      </c>
      <c r="G10047">
        <v>148</v>
      </c>
      <c r="H10047">
        <v>-3</v>
      </c>
      <c r="I10047">
        <v>239</v>
      </c>
      <c r="J10047" s="2">
        <f t="shared" si="2619"/>
        <v>2.3547855125698911</v>
      </c>
      <c r="K10047">
        <f t="shared" si="2637"/>
        <v>3.1041797227924439</v>
      </c>
      <c r="L10047">
        <f t="shared" si="2636"/>
        <v>19.037337316348115</v>
      </c>
      <c r="M10047">
        <f t="shared" si="2636"/>
        <v>-7.5548547605909997</v>
      </c>
      <c r="N10047">
        <f t="shared" si="2636"/>
        <v>-7.9869000000000012</v>
      </c>
      <c r="O10047">
        <f t="shared" si="2636"/>
        <v>3.9960999999999993</v>
      </c>
      <c r="P10047">
        <f t="shared" si="2636"/>
        <v>9.798</v>
      </c>
    </row>
    <row r="10048" spans="1:16" x14ac:dyDescent="0.2">
      <c r="A10048">
        <v>0.55500247536211111</v>
      </c>
      <c r="B10048">
        <v>-3.9404123317188895</v>
      </c>
      <c r="C10048">
        <v>1.5840485847843331</v>
      </c>
      <c r="D10048">
        <v>-0.50490000000000002</v>
      </c>
      <c r="E10048">
        <v>-6.93E-2</v>
      </c>
      <c r="F10048">
        <v>0.65969999999999995</v>
      </c>
      <c r="G10048">
        <v>171</v>
      </c>
      <c r="H10048">
        <v>-4</v>
      </c>
      <c r="I10048">
        <v>225</v>
      </c>
      <c r="J10048" s="2">
        <f t="shared" si="2619"/>
        <v>4.2829997677536262</v>
      </c>
      <c r="K10048">
        <f t="shared" si="2637"/>
        <v>3.6591821981545549</v>
      </c>
      <c r="L10048">
        <f t="shared" si="2636"/>
        <v>15.096924984629226</v>
      </c>
      <c r="M10048">
        <f t="shared" si="2636"/>
        <v>-5.9708061758066666</v>
      </c>
      <c r="N10048">
        <f t="shared" si="2636"/>
        <v>-8.4918000000000013</v>
      </c>
      <c r="O10048">
        <f t="shared" si="2636"/>
        <v>3.9267999999999992</v>
      </c>
      <c r="P10048">
        <f t="shared" si="2636"/>
        <v>10.457699999999999</v>
      </c>
    </row>
    <row r="10049" spans="1:16" x14ac:dyDescent="0.2">
      <c r="A10049">
        <v>1.2335760049867779</v>
      </c>
      <c r="B10049">
        <v>-5.240035085133</v>
      </c>
      <c r="C10049">
        <v>1.9526289552624443</v>
      </c>
      <c r="D10049">
        <v>-1.1801999999999999</v>
      </c>
      <c r="E10049">
        <v>-5.7099999999999998E-2</v>
      </c>
      <c r="F10049">
        <v>1.0609999999999999</v>
      </c>
      <c r="G10049">
        <v>210</v>
      </c>
      <c r="H10049">
        <v>-7</v>
      </c>
      <c r="I10049">
        <v>190</v>
      </c>
      <c r="J10049" s="2">
        <f t="shared" si="2619"/>
        <v>5.7264681340624994</v>
      </c>
      <c r="K10049">
        <f t="shared" si="2637"/>
        <v>4.8927582031413328</v>
      </c>
      <c r="L10049">
        <f t="shared" si="2636"/>
        <v>9.8568898994962257</v>
      </c>
      <c r="M10049">
        <f t="shared" si="2636"/>
        <v>-4.0181772205442225</v>
      </c>
      <c r="N10049">
        <f t="shared" si="2636"/>
        <v>-9.6720000000000006</v>
      </c>
      <c r="O10049">
        <f t="shared" si="2636"/>
        <v>3.869699999999999</v>
      </c>
      <c r="P10049">
        <f t="shared" si="2636"/>
        <v>11.518699999999999</v>
      </c>
    </row>
    <row r="10050" spans="1:16" x14ac:dyDescent="0.2">
      <c r="A10050">
        <v>0.57737410533255551</v>
      </c>
      <c r="B10050">
        <v>-6.0134183887672217</v>
      </c>
      <c r="C10050">
        <v>2.2061624593993332</v>
      </c>
      <c r="D10050">
        <v>-1.4136</v>
      </c>
      <c r="E10050">
        <v>7.0300000000000001E-2</v>
      </c>
      <c r="F10050">
        <v>1.2637</v>
      </c>
      <c r="G10050">
        <v>249</v>
      </c>
      <c r="H10050">
        <v>-24</v>
      </c>
      <c r="I10050">
        <v>131</v>
      </c>
      <c r="J10050" s="2">
        <f t="shared" si="2619"/>
        <v>6.4313073611152536</v>
      </c>
      <c r="K10050">
        <f t="shared" si="2637"/>
        <v>5.4701323084738886</v>
      </c>
      <c r="L10050">
        <f t="shared" si="2636"/>
        <v>3.8434715107290041</v>
      </c>
      <c r="M10050">
        <f t="shared" si="2636"/>
        <v>-1.8120147611448894</v>
      </c>
      <c r="N10050">
        <f t="shared" si="2636"/>
        <v>-11.085600000000001</v>
      </c>
      <c r="O10050">
        <f t="shared" si="2636"/>
        <v>3.9399999999999991</v>
      </c>
      <c r="P10050">
        <f t="shared" si="2636"/>
        <v>12.782399999999999</v>
      </c>
    </row>
    <row r="10051" spans="1:16" x14ac:dyDescent="0.2">
      <c r="A10051">
        <v>0.60613538558555546</v>
      </c>
      <c r="B10051">
        <v>-6.3319322451766666</v>
      </c>
      <c r="C10051">
        <v>2.4618252651873331</v>
      </c>
      <c r="D10051">
        <v>-2.9805000000000001</v>
      </c>
      <c r="E10051">
        <v>0.27389999999999998</v>
      </c>
      <c r="F10051">
        <v>1.1304000000000001</v>
      </c>
      <c r="G10051">
        <v>274</v>
      </c>
      <c r="H10051">
        <v>-52</v>
      </c>
      <c r="I10051">
        <v>55</v>
      </c>
      <c r="J10051" s="2">
        <f t="shared" si="2619"/>
        <v>6.8206561047659964</v>
      </c>
      <c r="K10051">
        <f t="shared" si="2637"/>
        <v>6.0762676940594442</v>
      </c>
      <c r="L10051">
        <f t="shared" si="2636"/>
        <v>-2.4884607344476626</v>
      </c>
      <c r="M10051">
        <f t="shared" si="2636"/>
        <v>0.64981050404244378</v>
      </c>
      <c r="N10051">
        <f t="shared" si="2636"/>
        <v>-14.066100000000002</v>
      </c>
      <c r="O10051">
        <f t="shared" si="2636"/>
        <v>4.2138999999999989</v>
      </c>
      <c r="P10051">
        <f t="shared" si="2636"/>
        <v>13.912799999999999</v>
      </c>
    </row>
    <row r="10052" spans="1:16" x14ac:dyDescent="0.2">
      <c r="A10052">
        <v>2.2369884641222221E-2</v>
      </c>
      <c r="B10052">
        <v>-6.3809341084197779</v>
      </c>
      <c r="C10052">
        <v>1.9899144234367778</v>
      </c>
      <c r="D10052">
        <v>-2.6484000000000001</v>
      </c>
      <c r="E10052">
        <v>-0.58009999999999995</v>
      </c>
      <c r="F10052">
        <v>-1.1958</v>
      </c>
      <c r="G10052">
        <v>273</v>
      </c>
      <c r="H10052">
        <v>-86</v>
      </c>
      <c r="I10052">
        <v>-24</v>
      </c>
      <c r="J10052" s="2">
        <f t="shared" si="2619"/>
        <v>6.684054153007402</v>
      </c>
      <c r="K10052">
        <f t="shared" si="2637"/>
        <v>6.0986375787006661</v>
      </c>
      <c r="L10052">
        <f t="shared" si="2636"/>
        <v>-8.8693948428674396</v>
      </c>
      <c r="M10052">
        <f t="shared" si="2636"/>
        <v>2.6397249274792216</v>
      </c>
      <c r="N10052">
        <f t="shared" si="2636"/>
        <v>-16.714500000000001</v>
      </c>
      <c r="O10052">
        <f t="shared" si="2636"/>
        <v>3.633799999999999</v>
      </c>
      <c r="P10052">
        <f t="shared" si="2636"/>
        <v>12.716999999999999</v>
      </c>
    </row>
    <row r="10053" spans="1:16" x14ac:dyDescent="0.2">
      <c r="A10053">
        <v>1.1046799512672223</v>
      </c>
      <c r="B10053">
        <v>-4.0852886197971108</v>
      </c>
      <c r="C10053">
        <v>0.70413911207177782</v>
      </c>
      <c r="D10053">
        <v>-0.71970000000000001</v>
      </c>
      <c r="E10053">
        <v>-0.25490000000000002</v>
      </c>
      <c r="F10053">
        <v>-0.59519999999999995</v>
      </c>
      <c r="G10053">
        <v>253</v>
      </c>
      <c r="H10053">
        <v>-112</v>
      </c>
      <c r="I10053">
        <v>-96</v>
      </c>
      <c r="J10053" s="2">
        <f t="shared" si="2619"/>
        <v>4.2901879668523577</v>
      </c>
      <c r="K10053">
        <f t="shared" si="2637"/>
        <v>7.2033175299678884</v>
      </c>
      <c r="L10053">
        <f t="shared" si="2636"/>
        <v>-12.954683462664551</v>
      </c>
      <c r="M10053">
        <f t="shared" si="2636"/>
        <v>3.3438640395509993</v>
      </c>
      <c r="N10053">
        <f t="shared" si="2636"/>
        <v>-17.434200000000001</v>
      </c>
      <c r="O10053">
        <f t="shared" si="2636"/>
        <v>3.3788999999999989</v>
      </c>
      <c r="P10053">
        <f t="shared" si="2636"/>
        <v>12.121799999999999</v>
      </c>
    </row>
    <row r="10054" spans="1:16" x14ac:dyDescent="0.2">
      <c r="A10054">
        <v>-0.60293968777966667</v>
      </c>
      <c r="B10054">
        <v>3.2554474064824444</v>
      </c>
      <c r="C10054">
        <v>-1.079112623490889</v>
      </c>
      <c r="D10054">
        <v>-1.8813</v>
      </c>
      <c r="E10054">
        <v>-1.5688</v>
      </c>
      <c r="F10054">
        <v>0.59230000000000005</v>
      </c>
      <c r="G10054">
        <v>238</v>
      </c>
      <c r="H10054">
        <v>-126</v>
      </c>
      <c r="I10054">
        <v>-125</v>
      </c>
      <c r="J10054" s="2">
        <f t="shared" si="2619"/>
        <v>3.4822346471268282</v>
      </c>
      <c r="K10054">
        <f t="shared" si="2637"/>
        <v>6.6003778421882213</v>
      </c>
      <c r="L10054">
        <f t="shared" si="2636"/>
        <v>-9.6992360561821069</v>
      </c>
      <c r="M10054">
        <f t="shared" si="2636"/>
        <v>2.2647514160601103</v>
      </c>
      <c r="N10054">
        <f t="shared" si="2636"/>
        <v>-19.3155</v>
      </c>
      <c r="O10054">
        <f t="shared" si="2636"/>
        <v>1.8100999999999989</v>
      </c>
      <c r="P10054">
        <f t="shared" si="2636"/>
        <v>12.714099999999998</v>
      </c>
    </row>
    <row r="10055" spans="1:16" x14ac:dyDescent="0.2">
      <c r="A10055">
        <v>0.66685538922666665</v>
      </c>
      <c r="B10055">
        <v>5.4253925391914448</v>
      </c>
      <c r="C10055">
        <v>-1.8652787183486668</v>
      </c>
      <c r="D10055">
        <v>-1.5747</v>
      </c>
      <c r="E10055">
        <v>0.18990000000000001</v>
      </c>
      <c r="F10055">
        <v>1.1221000000000001</v>
      </c>
      <c r="G10055">
        <v>254</v>
      </c>
      <c r="H10055">
        <v>-113</v>
      </c>
      <c r="I10055">
        <v>-109</v>
      </c>
      <c r="J10055" s="2">
        <f t="shared" si="2619"/>
        <v>5.7757116454666688</v>
      </c>
      <c r="K10055">
        <f t="shared" si="2637"/>
        <v>7.2672332314148882</v>
      </c>
      <c r="L10055">
        <f t="shared" si="2637"/>
        <v>-4.2738435169906621</v>
      </c>
      <c r="M10055">
        <f t="shared" si="2637"/>
        <v>0.39947269771144356</v>
      </c>
      <c r="N10055">
        <f t="shared" si="2637"/>
        <v>-20.8902</v>
      </c>
      <c r="O10055">
        <f t="shared" si="2637"/>
        <v>1.9999999999999989</v>
      </c>
      <c r="P10055">
        <f t="shared" si="2637"/>
        <v>13.836199999999998</v>
      </c>
    </row>
    <row r="10056" spans="1:16" x14ac:dyDescent="0.2">
      <c r="A10056">
        <v>-3.516438702385889</v>
      </c>
      <c r="B10056">
        <v>1.2836442643846666</v>
      </c>
      <c r="C10056">
        <v>-1.0002830838399999</v>
      </c>
      <c r="D10056">
        <v>-0.62450000000000006</v>
      </c>
      <c r="E10056">
        <v>-6.4500000000000002E-2</v>
      </c>
      <c r="F10056">
        <v>0.90669999999999995</v>
      </c>
      <c r="G10056">
        <v>272</v>
      </c>
      <c r="H10056">
        <v>-95</v>
      </c>
      <c r="I10056">
        <v>-79</v>
      </c>
      <c r="J10056" s="2">
        <f t="shared" ref="J10056:J10128" si="2638">SQRT(A10056^2+B10056^2+C10056^2)</f>
        <v>3.8747451519992206</v>
      </c>
      <c r="K10056">
        <f t="shared" ref="K10056:P10062" si="2639">K10055+A10056</f>
        <v>3.7507945290289992</v>
      </c>
      <c r="L10056">
        <f t="shared" si="2639"/>
        <v>-2.9901992526059953</v>
      </c>
      <c r="M10056">
        <f t="shared" si="2639"/>
        <v>-0.60081038612855631</v>
      </c>
      <c r="N10056">
        <f t="shared" si="2639"/>
        <v>-21.514700000000001</v>
      </c>
      <c r="O10056">
        <f t="shared" si="2639"/>
        <v>1.9354999999999989</v>
      </c>
      <c r="P10056">
        <f t="shared" si="2639"/>
        <v>14.742899999999999</v>
      </c>
    </row>
    <row r="10057" spans="1:16" x14ac:dyDescent="0.2">
      <c r="A10057">
        <v>-0.94702087196544449</v>
      </c>
      <c r="B10057">
        <v>-0.15233233451555556</v>
      </c>
      <c r="C10057">
        <v>-0.31531815860355561</v>
      </c>
      <c r="D10057">
        <v>-0.56200000000000006</v>
      </c>
      <c r="E10057">
        <v>0.18310000000000001</v>
      </c>
      <c r="F10057">
        <v>0.86180000000000001</v>
      </c>
      <c r="G10057">
        <v>283</v>
      </c>
      <c r="H10057">
        <v>-80</v>
      </c>
      <c r="I10057">
        <v>-63</v>
      </c>
      <c r="J10057" s="2">
        <f t="shared" si="2638"/>
        <v>1.0096926330434857</v>
      </c>
      <c r="K10057">
        <f t="shared" si="2639"/>
        <v>2.8037736570635547</v>
      </c>
      <c r="L10057">
        <f t="shared" si="2639"/>
        <v>-3.1425315871215509</v>
      </c>
      <c r="M10057">
        <f t="shared" si="2639"/>
        <v>-0.91612854473211192</v>
      </c>
      <c r="N10057">
        <f t="shared" si="2639"/>
        <v>-22.076700000000002</v>
      </c>
      <c r="O10057">
        <f t="shared" si="2639"/>
        <v>2.1185999999999989</v>
      </c>
      <c r="P10057">
        <f t="shared" si="2639"/>
        <v>15.604699999999999</v>
      </c>
    </row>
    <row r="10058" spans="1:16" x14ac:dyDescent="0.2">
      <c r="A10058">
        <v>0.24714210852511112</v>
      </c>
      <c r="B10058">
        <v>0.36112432404077777</v>
      </c>
      <c r="C10058">
        <v>0.13209349685466668</v>
      </c>
      <c r="D10058">
        <v>-0.56399999999999995</v>
      </c>
      <c r="E10058">
        <v>0.25829999999999997</v>
      </c>
      <c r="F10058">
        <v>0.8115</v>
      </c>
      <c r="G10058">
        <v>285</v>
      </c>
      <c r="H10058">
        <v>-72</v>
      </c>
      <c r="I10058">
        <v>-57</v>
      </c>
      <c r="J10058" s="1">
        <f t="shared" si="2638"/>
        <v>0.45709811980737824</v>
      </c>
      <c r="K10058">
        <f t="shared" si="2639"/>
        <v>3.0509157655886661</v>
      </c>
      <c r="L10058">
        <f t="shared" si="2639"/>
        <v>-2.7814072630807729</v>
      </c>
      <c r="M10058">
        <f t="shared" si="2639"/>
        <v>-0.78403504787744527</v>
      </c>
      <c r="N10058">
        <f t="shared" si="2639"/>
        <v>-22.640700000000002</v>
      </c>
      <c r="O10058">
        <f t="shared" si="2639"/>
        <v>2.3768999999999991</v>
      </c>
      <c r="P10058">
        <f t="shared" si="2639"/>
        <v>16.4162</v>
      </c>
    </row>
    <row r="10059" spans="1:16" x14ac:dyDescent="0.2">
      <c r="A10059">
        <v>0.2844258313702222</v>
      </c>
      <c r="B10059">
        <v>0.35366827760344444</v>
      </c>
      <c r="C10059">
        <v>0.14487628807822223</v>
      </c>
      <c r="D10059">
        <v>-0.5454</v>
      </c>
      <c r="E10059">
        <v>0.17530000000000001</v>
      </c>
      <c r="F10059">
        <v>0.81010000000000004</v>
      </c>
      <c r="G10059">
        <v>286</v>
      </c>
      <c r="H10059">
        <v>-72</v>
      </c>
      <c r="I10059">
        <v>-51</v>
      </c>
      <c r="J10059" s="1">
        <f t="shared" si="2638"/>
        <v>0.47641205167475886</v>
      </c>
      <c r="K10059">
        <f t="shared" si="2639"/>
        <v>3.3353415969588882</v>
      </c>
      <c r="L10059">
        <f t="shared" si="2639"/>
        <v>-2.4277389854773284</v>
      </c>
      <c r="M10059">
        <f t="shared" si="2639"/>
        <v>-0.63915875979922299</v>
      </c>
      <c r="N10059">
        <f t="shared" si="2639"/>
        <v>-23.186100000000003</v>
      </c>
      <c r="O10059">
        <f t="shared" si="2639"/>
        <v>2.5521999999999991</v>
      </c>
      <c r="P10059">
        <f t="shared" si="2639"/>
        <v>17.226299999999998</v>
      </c>
    </row>
    <row r="10060" spans="1:16" x14ac:dyDescent="0.2">
      <c r="A10060">
        <v>0.16618152189388888</v>
      </c>
      <c r="B10060">
        <v>0.30679571601144445</v>
      </c>
      <c r="C10060">
        <v>-8.7351982243000004E-2</v>
      </c>
      <c r="D10060">
        <v>-0.57620000000000005</v>
      </c>
      <c r="E10060">
        <v>0.2324</v>
      </c>
      <c r="F10060">
        <v>0.77249999999999996</v>
      </c>
      <c r="G10060">
        <v>287</v>
      </c>
      <c r="H10060">
        <v>-71</v>
      </c>
      <c r="I10060">
        <v>-46</v>
      </c>
      <c r="J10060" s="1">
        <f t="shared" si="2638"/>
        <v>0.35968080068822877</v>
      </c>
      <c r="K10060">
        <f t="shared" si="2639"/>
        <v>3.5015231188527771</v>
      </c>
      <c r="L10060">
        <f t="shared" si="2639"/>
        <v>-2.1209432694658839</v>
      </c>
      <c r="M10060">
        <f t="shared" si="2639"/>
        <v>-0.72651074204222299</v>
      </c>
      <c r="N10060">
        <f t="shared" si="2639"/>
        <v>-23.762300000000003</v>
      </c>
      <c r="O10060">
        <f t="shared" si="2639"/>
        <v>2.7845999999999993</v>
      </c>
      <c r="P10060">
        <f t="shared" si="2639"/>
        <v>17.998799999999999</v>
      </c>
    </row>
    <row r="10061" spans="1:16" x14ac:dyDescent="0.2">
      <c r="A10061">
        <v>0.16618152189388888</v>
      </c>
      <c r="B10061">
        <v>0.30679571601144445</v>
      </c>
      <c r="C10061">
        <v>-8.7351982243000004E-2</v>
      </c>
      <c r="D10061">
        <v>-0.57620000000000005</v>
      </c>
      <c r="E10061">
        <v>0.2324</v>
      </c>
      <c r="F10061">
        <v>0.77249999999999996</v>
      </c>
      <c r="G10061">
        <v>287</v>
      </c>
      <c r="H10061">
        <v>-71</v>
      </c>
      <c r="I10061">
        <v>-46</v>
      </c>
      <c r="J10061" s="1">
        <f t="shared" ref="J10061" si="2640">SQRT(A10061^2+B10061^2+C10061^2)</f>
        <v>0.35968080068822877</v>
      </c>
      <c r="K10061">
        <f t="shared" si="2639"/>
        <v>3.667704640746666</v>
      </c>
      <c r="L10061">
        <f t="shared" si="2639"/>
        <v>-1.8141475534544393</v>
      </c>
      <c r="M10061">
        <f t="shared" si="2639"/>
        <v>-0.81386272428522299</v>
      </c>
      <c r="N10061">
        <f t="shared" si="2639"/>
        <v>-24.338500000000003</v>
      </c>
      <c r="O10061">
        <f t="shared" si="2639"/>
        <v>3.0169999999999995</v>
      </c>
      <c r="P10061">
        <f t="shared" si="2639"/>
        <v>18.7713</v>
      </c>
    </row>
    <row r="10062" spans="1:16" x14ac:dyDescent="0.2">
      <c r="A10062">
        <v>0.16618152189388888</v>
      </c>
      <c r="B10062">
        <v>0.30679571601144445</v>
      </c>
      <c r="C10062">
        <v>-8.7351982243000004E-2</v>
      </c>
      <c r="D10062">
        <v>-0.57620000000000005</v>
      </c>
      <c r="E10062">
        <v>0.2324</v>
      </c>
      <c r="F10062">
        <v>0.77249999999999996</v>
      </c>
      <c r="G10062">
        <v>287</v>
      </c>
      <c r="H10062">
        <v>-71</v>
      </c>
      <c r="I10062">
        <v>-46</v>
      </c>
      <c r="J10062" s="1">
        <f t="shared" ref="J10062" si="2641">SQRT(A10062^2+B10062^2+C10062^2)</f>
        <v>0.35968080068822877</v>
      </c>
      <c r="K10062">
        <f t="shared" si="2639"/>
        <v>3.8338861626405549</v>
      </c>
      <c r="L10062">
        <f t="shared" si="2639"/>
        <v>-1.5073518374429948</v>
      </c>
      <c r="M10062">
        <f t="shared" si="2639"/>
        <v>-0.901214706528223</v>
      </c>
      <c r="N10062">
        <f t="shared" si="2639"/>
        <v>-24.914700000000003</v>
      </c>
      <c r="O10062">
        <f t="shared" si="2639"/>
        <v>3.2493999999999996</v>
      </c>
      <c r="P10062">
        <f t="shared" si="2639"/>
        <v>19.543800000000001</v>
      </c>
    </row>
    <row r="10064" spans="1:16" x14ac:dyDescent="0.2">
      <c r="A10064">
        <v>5.1132910223444447E-2</v>
      </c>
      <c r="B10064">
        <v>0.27909908658399996</v>
      </c>
      <c r="C10064">
        <v>-0.15339873067033333</v>
      </c>
      <c r="D10064">
        <v>-0.59279999999999999</v>
      </c>
      <c r="E10064">
        <v>0.18990000000000001</v>
      </c>
      <c r="F10064">
        <v>0.75149999999999995</v>
      </c>
      <c r="G10064">
        <v>288</v>
      </c>
      <c r="H10064">
        <v>-66</v>
      </c>
      <c r="I10064">
        <v>-44</v>
      </c>
      <c r="J10064" s="1">
        <f t="shared" si="2638"/>
        <v>0.32255549167734132</v>
      </c>
      <c r="K10064">
        <f>A10064</f>
        <v>5.1132910223444447E-2</v>
      </c>
      <c r="L10064">
        <f t="shared" ref="L10064:P10064" si="2642">B10064</f>
        <v>0.27909908658399996</v>
      </c>
      <c r="M10064">
        <f t="shared" si="2642"/>
        <v>-0.15339873067033333</v>
      </c>
      <c r="N10064">
        <f t="shared" si="2642"/>
        <v>-0.59279999999999999</v>
      </c>
      <c r="O10064">
        <f t="shared" si="2642"/>
        <v>0.18990000000000001</v>
      </c>
      <c r="P10064">
        <f t="shared" si="2642"/>
        <v>0.75149999999999995</v>
      </c>
    </row>
    <row r="10065" spans="1:16" x14ac:dyDescent="0.2">
      <c r="A10065">
        <v>-3.6219072019555557E-2</v>
      </c>
      <c r="B10065">
        <v>0.18855140653511113</v>
      </c>
      <c r="C10065">
        <v>-0.2759033887781111</v>
      </c>
      <c r="D10065">
        <v>-0.57709999999999995</v>
      </c>
      <c r="E10065">
        <v>7.0300000000000001E-2</v>
      </c>
      <c r="F10065">
        <v>0.84419999999999995</v>
      </c>
      <c r="G10065">
        <v>289</v>
      </c>
      <c r="H10065">
        <v>-63</v>
      </c>
      <c r="I10065">
        <v>-41</v>
      </c>
      <c r="J10065" s="1">
        <f t="shared" si="2638"/>
        <v>0.33613410125063481</v>
      </c>
      <c r="K10065">
        <f>K10064+A10065</f>
        <v>1.4913838203888891E-2</v>
      </c>
      <c r="L10065">
        <f t="shared" ref="L10065:P10080" si="2643">L10064+B10065</f>
        <v>0.46765049311911111</v>
      </c>
      <c r="M10065">
        <f t="shared" si="2643"/>
        <v>-0.42930211944844443</v>
      </c>
      <c r="N10065">
        <f t="shared" si="2643"/>
        <v>-1.1698999999999999</v>
      </c>
      <c r="O10065">
        <f t="shared" si="2643"/>
        <v>0.26019999999999999</v>
      </c>
      <c r="P10065">
        <f t="shared" si="2643"/>
        <v>1.5956999999999999</v>
      </c>
    </row>
    <row r="10066" spans="1:16" x14ac:dyDescent="0.2">
      <c r="A10066">
        <v>-1.8109536009777778E-2</v>
      </c>
      <c r="B10066">
        <v>0.36538641800144439</v>
      </c>
      <c r="C10066">
        <v>-0.250337806331</v>
      </c>
      <c r="D10066">
        <v>-0.55179999999999996</v>
      </c>
      <c r="E10066">
        <v>0.16309999999999999</v>
      </c>
      <c r="F10066">
        <v>0.88819999999999999</v>
      </c>
      <c r="G10066">
        <v>287</v>
      </c>
      <c r="H10066">
        <v>-62</v>
      </c>
      <c r="I10066">
        <v>-34</v>
      </c>
      <c r="J10066" s="1">
        <f t="shared" si="2638"/>
        <v>0.44328795047128561</v>
      </c>
      <c r="K10066">
        <f t="shared" ref="K10066:P10081" si="2644">K10065+A10066</f>
        <v>-3.1956978058888877E-3</v>
      </c>
      <c r="L10066">
        <f t="shared" si="2643"/>
        <v>0.83303691112055556</v>
      </c>
      <c r="M10066">
        <f t="shared" si="2643"/>
        <v>-0.67963992577944443</v>
      </c>
      <c r="N10066">
        <f t="shared" si="2643"/>
        <v>-1.7216999999999998</v>
      </c>
      <c r="O10066">
        <f t="shared" si="2643"/>
        <v>0.42330000000000001</v>
      </c>
      <c r="P10066">
        <f t="shared" si="2643"/>
        <v>2.4838999999999998</v>
      </c>
    </row>
    <row r="10067" spans="1:16" x14ac:dyDescent="0.2">
      <c r="A10067">
        <v>0.20026954693311111</v>
      </c>
      <c r="B10067">
        <v>1.1313101845398887</v>
      </c>
      <c r="C10067">
        <v>-0.14594093890377779</v>
      </c>
      <c r="D10067">
        <v>-0.55269999999999997</v>
      </c>
      <c r="E10067">
        <v>0.1045</v>
      </c>
      <c r="F10067">
        <v>0.95020000000000004</v>
      </c>
      <c r="G10067">
        <v>289</v>
      </c>
      <c r="H10067">
        <v>-58</v>
      </c>
      <c r="I10067">
        <v>-23</v>
      </c>
      <c r="J10067" s="2">
        <f t="shared" si="2638"/>
        <v>1.1581318503178242</v>
      </c>
      <c r="K10067">
        <f t="shared" si="2644"/>
        <v>0.19707384912722223</v>
      </c>
      <c r="L10067">
        <f t="shared" si="2643"/>
        <v>1.9643470956604443</v>
      </c>
      <c r="M10067">
        <f t="shared" si="2643"/>
        <v>-0.82558086468322223</v>
      </c>
      <c r="N10067">
        <f t="shared" si="2643"/>
        <v>-2.2744</v>
      </c>
      <c r="O10067">
        <f t="shared" si="2643"/>
        <v>0.52780000000000005</v>
      </c>
      <c r="P10067">
        <f t="shared" si="2643"/>
        <v>3.4340999999999999</v>
      </c>
    </row>
    <row r="10068" spans="1:16" x14ac:dyDescent="0.2">
      <c r="A10068">
        <v>0.35792862623488886</v>
      </c>
      <c r="B10068">
        <v>3.222424032268778</v>
      </c>
      <c r="C10068">
        <v>-0.27377234179777776</v>
      </c>
      <c r="D10068">
        <v>-0.51659999999999995</v>
      </c>
      <c r="E10068">
        <v>0.24759999999999999</v>
      </c>
      <c r="F10068">
        <v>1.0156000000000001</v>
      </c>
      <c r="G10068">
        <v>287</v>
      </c>
      <c r="H10068">
        <v>-62</v>
      </c>
      <c r="I10068">
        <v>-6</v>
      </c>
      <c r="J10068" s="2">
        <f t="shared" si="2638"/>
        <v>3.2537794701477858</v>
      </c>
      <c r="K10068">
        <f t="shared" si="2644"/>
        <v>0.55500247536211111</v>
      </c>
      <c r="L10068">
        <f t="shared" si="2643"/>
        <v>5.1867711279292221</v>
      </c>
      <c r="M10068">
        <f t="shared" si="2643"/>
        <v>-1.0993532064810001</v>
      </c>
      <c r="N10068">
        <f t="shared" si="2643"/>
        <v>-2.7909999999999999</v>
      </c>
      <c r="O10068">
        <f t="shared" si="2643"/>
        <v>0.77540000000000009</v>
      </c>
      <c r="P10068">
        <f t="shared" si="2643"/>
        <v>4.4497</v>
      </c>
    </row>
    <row r="10069" spans="1:16" x14ac:dyDescent="0.2">
      <c r="A10069">
        <v>0.44421595765233329</v>
      </c>
      <c r="B10069">
        <v>5.1303132182487774</v>
      </c>
      <c r="C10069">
        <v>-0.42397537466222229</v>
      </c>
      <c r="D10069">
        <v>-2.1958000000000002</v>
      </c>
      <c r="E10069">
        <v>0.63129999999999997</v>
      </c>
      <c r="F10069">
        <v>1.2197</v>
      </c>
      <c r="G10069">
        <v>282</v>
      </c>
      <c r="H10069">
        <v>-53</v>
      </c>
      <c r="I10069">
        <v>44</v>
      </c>
      <c r="J10069" s="2">
        <f t="shared" si="2638"/>
        <v>5.1669330025355542</v>
      </c>
      <c r="K10069">
        <f t="shared" si="2644"/>
        <v>0.99921843301444446</v>
      </c>
      <c r="L10069">
        <f t="shared" si="2643"/>
        <v>10.317084346178</v>
      </c>
      <c r="M10069">
        <f t="shared" si="2643"/>
        <v>-1.5233285811432224</v>
      </c>
      <c r="N10069">
        <f t="shared" si="2643"/>
        <v>-4.9868000000000006</v>
      </c>
      <c r="O10069">
        <f t="shared" si="2643"/>
        <v>1.4067000000000001</v>
      </c>
      <c r="P10069">
        <f t="shared" si="2643"/>
        <v>5.6693999999999996</v>
      </c>
    </row>
    <row r="10070" spans="1:16" x14ac:dyDescent="0.2">
      <c r="A10070">
        <v>0.88310342518922225</v>
      </c>
      <c r="B10070">
        <v>8.505071330362334</v>
      </c>
      <c r="C10070">
        <v>-2.635464578847778</v>
      </c>
      <c r="D10070">
        <v>-1.1387</v>
      </c>
      <c r="E10070">
        <v>1.0986</v>
      </c>
      <c r="F10070">
        <v>1.6475</v>
      </c>
      <c r="G10070">
        <v>247</v>
      </c>
      <c r="H10070">
        <v>-35</v>
      </c>
      <c r="I10070">
        <v>126</v>
      </c>
      <c r="J10070" s="2">
        <f t="shared" si="2638"/>
        <v>8.9477250483289641</v>
      </c>
      <c r="K10070">
        <f t="shared" si="2644"/>
        <v>1.8823218582036667</v>
      </c>
      <c r="L10070">
        <f t="shared" si="2643"/>
        <v>18.822155676540334</v>
      </c>
      <c r="M10070">
        <f t="shared" si="2643"/>
        <v>-4.1587931599910002</v>
      </c>
      <c r="N10070">
        <f t="shared" si="2643"/>
        <v>-6.1255000000000006</v>
      </c>
      <c r="O10070">
        <f t="shared" si="2643"/>
        <v>2.5053000000000001</v>
      </c>
      <c r="P10070">
        <f t="shared" si="2643"/>
        <v>7.3168999999999995</v>
      </c>
    </row>
    <row r="10071" spans="1:16" x14ac:dyDescent="0.2">
      <c r="A10071">
        <v>2.0698086139132226</v>
      </c>
      <c r="B10071">
        <v>6.0581581580496664</v>
      </c>
      <c r="C10071">
        <v>-3.4578480003958894</v>
      </c>
      <c r="D10071">
        <v>-1.9E-2</v>
      </c>
      <c r="E10071">
        <v>0.99509999999999998</v>
      </c>
      <c r="F10071">
        <v>0.66259999999999997</v>
      </c>
      <c r="G10071">
        <v>180</v>
      </c>
      <c r="H10071">
        <v>5</v>
      </c>
      <c r="I10071">
        <v>199</v>
      </c>
      <c r="J10071" s="2">
        <f t="shared" si="2638"/>
        <v>7.2761322665283483</v>
      </c>
      <c r="K10071">
        <f t="shared" si="2644"/>
        <v>3.9521304721168891</v>
      </c>
      <c r="L10071">
        <f t="shared" si="2643"/>
        <v>24.880313834589998</v>
      </c>
      <c r="M10071">
        <f t="shared" si="2643"/>
        <v>-7.6166411603868891</v>
      </c>
      <c r="N10071">
        <f t="shared" si="2643"/>
        <v>-6.1445000000000007</v>
      </c>
      <c r="O10071">
        <f t="shared" si="2643"/>
        <v>3.5004</v>
      </c>
      <c r="P10071">
        <f t="shared" si="2643"/>
        <v>7.9794999999999998</v>
      </c>
    </row>
    <row r="10072" spans="1:16" x14ac:dyDescent="0.2">
      <c r="A10072">
        <v>-0.13528919466055556</v>
      </c>
      <c r="B10072">
        <v>-1.5755261421922222</v>
      </c>
      <c r="C10072">
        <v>0.11611326249600001</v>
      </c>
      <c r="D10072">
        <v>-0.2051</v>
      </c>
      <c r="E10072">
        <v>0.20019999999999999</v>
      </c>
      <c r="F10072">
        <v>0.7681</v>
      </c>
      <c r="G10072">
        <v>146</v>
      </c>
      <c r="H10072">
        <v>47</v>
      </c>
      <c r="I10072">
        <v>230</v>
      </c>
      <c r="J10072" s="2">
        <f t="shared" si="2638"/>
        <v>1.5855813068557767</v>
      </c>
      <c r="K10072">
        <f t="shared" si="2644"/>
        <v>3.8168412774563336</v>
      </c>
      <c r="L10072">
        <f t="shared" si="2643"/>
        <v>23.304787692397777</v>
      </c>
      <c r="M10072">
        <f t="shared" si="2643"/>
        <v>-7.5005278978908887</v>
      </c>
      <c r="N10072">
        <f t="shared" si="2643"/>
        <v>-6.3496000000000006</v>
      </c>
      <c r="O10072">
        <f t="shared" si="2643"/>
        <v>3.7006000000000001</v>
      </c>
      <c r="P10072">
        <f t="shared" si="2643"/>
        <v>8.7476000000000003</v>
      </c>
    </row>
    <row r="10073" spans="1:16" x14ac:dyDescent="0.2">
      <c r="A10073">
        <v>0.30146897122522226</v>
      </c>
      <c r="B10073">
        <v>-2.0836578012915559</v>
      </c>
      <c r="C10073">
        <v>2.2104228080307777</v>
      </c>
      <c r="D10073">
        <v>-0.56640000000000001</v>
      </c>
      <c r="E10073">
        <v>-0.438</v>
      </c>
      <c r="F10073">
        <v>0.88919999999999999</v>
      </c>
      <c r="G10073">
        <v>149</v>
      </c>
      <c r="H10073">
        <v>55</v>
      </c>
      <c r="I10073">
        <v>235</v>
      </c>
      <c r="J10073" s="2">
        <f t="shared" si="2638"/>
        <v>3.0526189352353534</v>
      </c>
      <c r="K10073">
        <f t="shared" si="2644"/>
        <v>4.1183102486815555</v>
      </c>
      <c r="L10073">
        <f t="shared" si="2643"/>
        <v>21.221129891106223</v>
      </c>
      <c r="M10073">
        <f t="shared" si="2643"/>
        <v>-5.290105089860111</v>
      </c>
      <c r="N10073">
        <f t="shared" si="2643"/>
        <v>-6.9160000000000004</v>
      </c>
      <c r="O10073">
        <f t="shared" si="2643"/>
        <v>3.2625999999999999</v>
      </c>
      <c r="P10073">
        <f t="shared" si="2643"/>
        <v>9.6368000000000009</v>
      </c>
    </row>
    <row r="10074" spans="1:16" x14ac:dyDescent="0.2">
      <c r="A10074">
        <v>1.2026836777534444</v>
      </c>
      <c r="B10074">
        <v>-4.568919347274889</v>
      </c>
      <c r="C10074">
        <v>2.2413168805933337</v>
      </c>
      <c r="D10074">
        <v>-0.82569999999999999</v>
      </c>
      <c r="E10074">
        <v>-0.36720000000000003</v>
      </c>
      <c r="F10074">
        <v>0.96779999999999999</v>
      </c>
      <c r="G10074">
        <v>182</v>
      </c>
      <c r="H10074">
        <v>49</v>
      </c>
      <c r="I10074">
        <v>215</v>
      </c>
      <c r="J10074" s="2">
        <f t="shared" si="2638"/>
        <v>5.2292421429754024</v>
      </c>
      <c r="K10074">
        <f t="shared" si="2644"/>
        <v>5.3209939264349995</v>
      </c>
      <c r="L10074">
        <f t="shared" si="2643"/>
        <v>16.652210543831334</v>
      </c>
      <c r="M10074">
        <f t="shared" si="2643"/>
        <v>-3.0487882092667773</v>
      </c>
      <c r="N10074">
        <f t="shared" si="2643"/>
        <v>-7.7417000000000007</v>
      </c>
      <c r="O10074">
        <f t="shared" si="2643"/>
        <v>2.8954</v>
      </c>
      <c r="P10074">
        <f t="shared" si="2643"/>
        <v>10.604600000000001</v>
      </c>
    </row>
    <row r="10075" spans="1:16" x14ac:dyDescent="0.2">
      <c r="A10075">
        <v>0.81812307291666664</v>
      </c>
      <c r="B10075">
        <v>-5.5660067333090009</v>
      </c>
      <c r="C10075">
        <v>1.7395766171057778</v>
      </c>
      <c r="D10075">
        <v>-1.3423</v>
      </c>
      <c r="E10075">
        <v>-4.4400000000000002E-2</v>
      </c>
      <c r="F10075">
        <v>1.2304999999999999</v>
      </c>
      <c r="G10075">
        <v>226</v>
      </c>
      <c r="H10075">
        <v>37</v>
      </c>
      <c r="I10075">
        <v>163</v>
      </c>
      <c r="J10075" s="2">
        <f t="shared" si="2638"/>
        <v>5.8886231943011031</v>
      </c>
      <c r="K10075">
        <f t="shared" si="2644"/>
        <v>6.1391169993516659</v>
      </c>
      <c r="L10075">
        <f t="shared" si="2643"/>
        <v>11.086203810522333</v>
      </c>
      <c r="M10075">
        <f t="shared" si="2643"/>
        <v>-1.3092115921609995</v>
      </c>
      <c r="N10075">
        <f t="shared" si="2643"/>
        <v>-9.0840000000000014</v>
      </c>
      <c r="O10075">
        <f t="shared" si="2643"/>
        <v>2.851</v>
      </c>
      <c r="P10075">
        <f t="shared" si="2643"/>
        <v>11.835100000000001</v>
      </c>
    </row>
    <row r="10076" spans="1:16" x14ac:dyDescent="0.2">
      <c r="A10076">
        <v>0.61039573421700011</v>
      </c>
      <c r="B10076">
        <v>-6.2083611909141121</v>
      </c>
      <c r="C10076">
        <v>1.7342498723195556</v>
      </c>
      <c r="D10076">
        <v>-1.8662000000000001</v>
      </c>
      <c r="E10076">
        <v>0.14990000000000001</v>
      </c>
      <c r="F10076">
        <v>1.5366</v>
      </c>
      <c r="G10076">
        <v>264</v>
      </c>
      <c r="H10076">
        <v>22</v>
      </c>
      <c r="I10076">
        <v>98</v>
      </c>
      <c r="J10076" s="2">
        <f t="shared" si="2638"/>
        <v>6.4748709831809936</v>
      </c>
      <c r="K10076">
        <f t="shared" si="2644"/>
        <v>6.7495127335686664</v>
      </c>
      <c r="L10076">
        <f t="shared" si="2643"/>
        <v>4.877842619608221</v>
      </c>
      <c r="M10076">
        <f t="shared" si="2643"/>
        <v>0.42503828015855616</v>
      </c>
      <c r="N10076">
        <f t="shared" si="2643"/>
        <v>-10.950200000000002</v>
      </c>
      <c r="O10076">
        <f t="shared" si="2643"/>
        <v>3.0009000000000001</v>
      </c>
      <c r="P10076">
        <f t="shared" si="2643"/>
        <v>13.371700000000001</v>
      </c>
    </row>
    <row r="10077" spans="1:16" x14ac:dyDescent="0.2">
      <c r="A10077">
        <v>-0.23435757197233334</v>
      </c>
      <c r="B10077">
        <v>-6.2626897989434447</v>
      </c>
      <c r="C10077">
        <v>2.4394553805461112</v>
      </c>
      <c r="D10077">
        <v>-2.8090999999999999</v>
      </c>
      <c r="E10077">
        <v>-0.15190000000000001</v>
      </c>
      <c r="F10077">
        <v>-0.63039999999999996</v>
      </c>
      <c r="G10077">
        <v>283</v>
      </c>
      <c r="H10077">
        <v>-2</v>
      </c>
      <c r="I10077">
        <v>12</v>
      </c>
      <c r="J10077" s="2">
        <f t="shared" si="2638"/>
        <v>6.725113347967187</v>
      </c>
      <c r="K10077">
        <f t="shared" si="2644"/>
        <v>6.5151551615963328</v>
      </c>
      <c r="L10077">
        <f t="shared" si="2643"/>
        <v>-1.3848471793352237</v>
      </c>
      <c r="M10077">
        <f t="shared" si="2643"/>
        <v>2.8644936607046674</v>
      </c>
      <c r="N10077">
        <f t="shared" si="2643"/>
        <v>-13.759300000000003</v>
      </c>
      <c r="O10077">
        <f t="shared" si="2643"/>
        <v>2.8490000000000002</v>
      </c>
      <c r="P10077">
        <f t="shared" si="2643"/>
        <v>12.741300000000001</v>
      </c>
    </row>
    <row r="10078" spans="1:16" x14ac:dyDescent="0.2">
      <c r="A10078">
        <v>-0.5571335223424444</v>
      </c>
      <c r="B10078">
        <v>-5.372128581987667</v>
      </c>
      <c r="C10078">
        <v>1.0748522748594445</v>
      </c>
      <c r="D10078">
        <v>-3.0464000000000002</v>
      </c>
      <c r="E10078">
        <v>-0.10249999999999999</v>
      </c>
      <c r="F10078">
        <v>-1.9556</v>
      </c>
      <c r="G10078">
        <v>274</v>
      </c>
      <c r="H10078">
        <v>-30</v>
      </c>
      <c r="I10078">
        <v>-76</v>
      </c>
      <c r="J10078" s="2">
        <f t="shared" si="2638"/>
        <v>5.5068566965100008</v>
      </c>
      <c r="K10078">
        <f t="shared" si="2644"/>
        <v>5.9580216392538885</v>
      </c>
      <c r="L10078">
        <f t="shared" si="2643"/>
        <v>-6.7569757613228907</v>
      </c>
      <c r="M10078">
        <f t="shared" si="2643"/>
        <v>3.9393459355641118</v>
      </c>
      <c r="N10078">
        <f t="shared" si="2643"/>
        <v>-16.805700000000002</v>
      </c>
      <c r="O10078">
        <f t="shared" si="2643"/>
        <v>2.7465000000000002</v>
      </c>
      <c r="P10078">
        <f t="shared" si="2643"/>
        <v>10.7857</v>
      </c>
    </row>
    <row r="10079" spans="1:16" x14ac:dyDescent="0.2">
      <c r="A10079">
        <v>1.3773876422394444</v>
      </c>
      <c r="B10079">
        <v>-0.9416941271792223</v>
      </c>
      <c r="C10079">
        <v>1.1408990232867779</v>
      </c>
      <c r="D10079">
        <v>0.86960000000000004</v>
      </c>
      <c r="E10079">
        <v>0.77439999999999998</v>
      </c>
      <c r="F10079">
        <v>1.5615000000000001</v>
      </c>
      <c r="G10079">
        <v>253</v>
      </c>
      <c r="H10079">
        <v>-56</v>
      </c>
      <c r="I10079">
        <v>-133</v>
      </c>
      <c r="J10079" s="2">
        <f t="shared" si="2638"/>
        <v>2.0212954082702748</v>
      </c>
      <c r="K10079">
        <f t="shared" si="2644"/>
        <v>7.3354092814933329</v>
      </c>
      <c r="L10079">
        <f t="shared" si="2643"/>
        <v>-7.6986698885021134</v>
      </c>
      <c r="M10079">
        <f t="shared" si="2643"/>
        <v>5.0802449588508898</v>
      </c>
      <c r="N10079">
        <f t="shared" si="2643"/>
        <v>-15.936100000000001</v>
      </c>
      <c r="O10079">
        <f t="shared" si="2643"/>
        <v>3.5209000000000001</v>
      </c>
      <c r="P10079">
        <f t="shared" si="2643"/>
        <v>12.347200000000001</v>
      </c>
    </row>
    <row r="10080" spans="1:16" x14ac:dyDescent="0.2">
      <c r="A10080">
        <v>-3.3747581121135557</v>
      </c>
      <c r="B10080">
        <v>1.9206719772035556</v>
      </c>
      <c r="C10080">
        <v>-1.0993532064810001</v>
      </c>
      <c r="D10080">
        <v>-1.3998999999999999</v>
      </c>
      <c r="E10080">
        <v>-0.23930000000000001</v>
      </c>
      <c r="F10080">
        <v>1.248</v>
      </c>
      <c r="G10080">
        <v>252</v>
      </c>
      <c r="H10080">
        <v>-70</v>
      </c>
      <c r="I10080">
        <v>-141</v>
      </c>
      <c r="J10080" s="2">
        <f t="shared" si="2638"/>
        <v>4.0356598756450381</v>
      </c>
      <c r="K10080">
        <f t="shared" si="2644"/>
        <v>3.9606511693797772</v>
      </c>
      <c r="L10080">
        <f t="shared" si="2643"/>
        <v>-5.7779979112985576</v>
      </c>
      <c r="M10080">
        <f t="shared" si="2643"/>
        <v>3.9808917523698897</v>
      </c>
      <c r="N10080">
        <f t="shared" si="2643"/>
        <v>-17.336000000000002</v>
      </c>
      <c r="O10080">
        <f t="shared" si="2643"/>
        <v>3.2816000000000001</v>
      </c>
      <c r="P10080">
        <f t="shared" si="2643"/>
        <v>13.5952</v>
      </c>
    </row>
    <row r="10081" spans="1:16" x14ac:dyDescent="0.2">
      <c r="A10081">
        <v>0.31531815860355561</v>
      </c>
      <c r="B10081">
        <v>3.4834153281722227</v>
      </c>
      <c r="C10081">
        <v>-2.0133489589035554</v>
      </c>
      <c r="D10081">
        <v>-0.90329999999999999</v>
      </c>
      <c r="E10081">
        <v>-4.8300000000000003E-2</v>
      </c>
      <c r="F10081">
        <v>0.88229999999999997</v>
      </c>
      <c r="G10081">
        <v>269</v>
      </c>
      <c r="H10081">
        <v>-60</v>
      </c>
      <c r="I10081">
        <v>-114</v>
      </c>
      <c r="J10081" s="2">
        <f t="shared" si="2638"/>
        <v>4.0357380886286913</v>
      </c>
      <c r="K10081">
        <f t="shared" si="2644"/>
        <v>4.2759693279833328</v>
      </c>
      <c r="L10081">
        <f t="shared" si="2644"/>
        <v>-2.2945825831263349</v>
      </c>
      <c r="M10081">
        <f t="shared" si="2644"/>
        <v>1.9675427934663343</v>
      </c>
      <c r="N10081">
        <f t="shared" si="2644"/>
        <v>-18.239300000000004</v>
      </c>
      <c r="O10081">
        <f t="shared" si="2644"/>
        <v>3.2333000000000003</v>
      </c>
      <c r="P10081">
        <f t="shared" si="2644"/>
        <v>14.477500000000001</v>
      </c>
    </row>
    <row r="10082" spans="1:16" x14ac:dyDescent="0.2">
      <c r="A10082">
        <v>-1.2293156563553334</v>
      </c>
      <c r="B10082">
        <v>0.19174710434100001</v>
      </c>
      <c r="C10082">
        <v>-0.72544434588744444</v>
      </c>
      <c r="D10082">
        <v>-0.52249999999999996</v>
      </c>
      <c r="E10082">
        <v>5.3699999999999998E-2</v>
      </c>
      <c r="F10082">
        <v>0.90580000000000005</v>
      </c>
      <c r="G10082">
        <v>284</v>
      </c>
      <c r="H10082">
        <v>-41</v>
      </c>
      <c r="I10082">
        <v>-82</v>
      </c>
      <c r="J10082" s="2">
        <f t="shared" si="2638"/>
        <v>1.4402268689215476</v>
      </c>
      <c r="K10082">
        <f t="shared" ref="K10082:P10088" si="2645">K10081+A10082</f>
        <v>3.0466536716279995</v>
      </c>
      <c r="L10082">
        <f t="shared" si="2645"/>
        <v>-2.1028354787853347</v>
      </c>
      <c r="M10082">
        <f t="shared" si="2645"/>
        <v>1.2420984475788899</v>
      </c>
      <c r="N10082">
        <f t="shared" si="2645"/>
        <v>-18.761800000000004</v>
      </c>
      <c r="O10082">
        <f t="shared" si="2645"/>
        <v>3.2870000000000004</v>
      </c>
      <c r="P10082">
        <f t="shared" si="2645"/>
        <v>15.3833</v>
      </c>
    </row>
    <row r="10083" spans="1:16" x14ac:dyDescent="0.2">
      <c r="A10083">
        <v>-0.24820675935066666</v>
      </c>
      <c r="B10083">
        <v>9.5874424835111105E-2</v>
      </c>
      <c r="C10083">
        <v>-0.10759256523311111</v>
      </c>
      <c r="D10083">
        <v>-0.55959999999999999</v>
      </c>
      <c r="E10083">
        <v>0.1641</v>
      </c>
      <c r="F10083">
        <v>0.86719999999999997</v>
      </c>
      <c r="G10083">
        <v>289</v>
      </c>
      <c r="H10083">
        <v>-26</v>
      </c>
      <c r="I10083">
        <v>-70</v>
      </c>
      <c r="J10083" s="1">
        <f t="shared" si="2638"/>
        <v>0.28700986188328859</v>
      </c>
      <c r="K10083">
        <f t="shared" si="2645"/>
        <v>2.798446912277333</v>
      </c>
      <c r="L10083">
        <f t="shared" si="2645"/>
        <v>-2.0069610539502234</v>
      </c>
      <c r="M10083">
        <f t="shared" si="2645"/>
        <v>1.1345058823457788</v>
      </c>
      <c r="N10083">
        <f t="shared" si="2645"/>
        <v>-19.321400000000004</v>
      </c>
      <c r="O10083">
        <f t="shared" si="2645"/>
        <v>3.4511000000000003</v>
      </c>
      <c r="P10083">
        <f t="shared" si="2645"/>
        <v>16.250499999999999</v>
      </c>
    </row>
    <row r="10084" spans="1:16" x14ac:dyDescent="0.2">
      <c r="A10084">
        <v>0.19600919830166666</v>
      </c>
      <c r="B10084">
        <v>0.34195013720544448</v>
      </c>
      <c r="C10084">
        <v>0.10013477346655555</v>
      </c>
      <c r="D10084">
        <v>-0.55079999999999996</v>
      </c>
      <c r="E10084">
        <v>0.28220000000000001</v>
      </c>
      <c r="F10084">
        <v>0.79830000000000001</v>
      </c>
      <c r="G10084">
        <v>289</v>
      </c>
      <c r="H10084">
        <v>-21</v>
      </c>
      <c r="I10084">
        <v>-63</v>
      </c>
      <c r="J10084" s="1">
        <f t="shared" si="2638"/>
        <v>0.40666506490093635</v>
      </c>
      <c r="K10084">
        <f t="shared" si="2645"/>
        <v>2.9944561105789997</v>
      </c>
      <c r="L10084">
        <f t="shared" si="2645"/>
        <v>-1.6650109167447789</v>
      </c>
      <c r="M10084">
        <f t="shared" si="2645"/>
        <v>1.2346406558123344</v>
      </c>
      <c r="N10084">
        <f t="shared" si="2645"/>
        <v>-19.872200000000003</v>
      </c>
      <c r="O10084">
        <f t="shared" si="2645"/>
        <v>3.7333000000000003</v>
      </c>
      <c r="P10084">
        <f t="shared" si="2645"/>
        <v>17.0488</v>
      </c>
    </row>
    <row r="10085" spans="1:16" x14ac:dyDescent="0.2">
      <c r="A10085">
        <v>0.33342769461333333</v>
      </c>
      <c r="B10085">
        <v>0.32490525202122222</v>
      </c>
      <c r="C10085">
        <v>8.2025237456777783E-2</v>
      </c>
      <c r="D10085">
        <v>-0.55910000000000004</v>
      </c>
      <c r="E10085">
        <v>0.21390000000000001</v>
      </c>
      <c r="F10085">
        <v>0.78559999999999997</v>
      </c>
      <c r="G10085">
        <v>291</v>
      </c>
      <c r="H10085">
        <v>-24</v>
      </c>
      <c r="I10085">
        <v>-62</v>
      </c>
      <c r="J10085" s="1">
        <f t="shared" si="2638"/>
        <v>0.47272147180551993</v>
      </c>
      <c r="K10085">
        <f t="shared" si="2645"/>
        <v>3.3278838051923332</v>
      </c>
      <c r="L10085">
        <f t="shared" si="2645"/>
        <v>-1.3401056647235565</v>
      </c>
      <c r="M10085">
        <f t="shared" si="2645"/>
        <v>1.3166658932691122</v>
      </c>
      <c r="N10085">
        <f t="shared" si="2645"/>
        <v>-20.431300000000004</v>
      </c>
      <c r="O10085">
        <f t="shared" si="2645"/>
        <v>3.9472000000000005</v>
      </c>
      <c r="P10085">
        <f t="shared" si="2645"/>
        <v>17.834399999999999</v>
      </c>
    </row>
    <row r="10086" spans="1:16" x14ac:dyDescent="0.2">
      <c r="A10086">
        <v>0.36751571965255553</v>
      </c>
      <c r="B10086">
        <v>0.28868618000166668</v>
      </c>
      <c r="C10086">
        <v>2.1305233815666666E-2</v>
      </c>
      <c r="D10086">
        <v>-0.55959999999999999</v>
      </c>
      <c r="E10086">
        <v>0.2671</v>
      </c>
      <c r="F10086">
        <v>0.78220000000000001</v>
      </c>
      <c r="G10086">
        <v>293</v>
      </c>
      <c r="H10086">
        <v>-24</v>
      </c>
      <c r="I10086">
        <v>-55</v>
      </c>
      <c r="J10086" s="1">
        <f t="shared" si="2638"/>
        <v>0.46782627940682286</v>
      </c>
      <c r="K10086">
        <f t="shared" si="2645"/>
        <v>3.6953995248448885</v>
      </c>
      <c r="L10086">
        <f t="shared" si="2645"/>
        <v>-1.0514194847218898</v>
      </c>
      <c r="M10086">
        <f t="shared" si="2645"/>
        <v>1.3379711270847789</v>
      </c>
      <c r="N10086">
        <f t="shared" si="2645"/>
        <v>-20.990900000000003</v>
      </c>
      <c r="O10086">
        <f t="shared" si="2645"/>
        <v>4.2143000000000006</v>
      </c>
      <c r="P10086">
        <f t="shared" si="2645"/>
        <v>18.616599999999998</v>
      </c>
    </row>
    <row r="10087" spans="1:16" x14ac:dyDescent="0.2">
      <c r="A10087">
        <v>0.36751571965255553</v>
      </c>
      <c r="B10087">
        <v>0.28868618000166668</v>
      </c>
      <c r="C10087">
        <v>2.1305233815666666E-2</v>
      </c>
      <c r="D10087">
        <v>-0.55959999999999999</v>
      </c>
      <c r="E10087">
        <v>0.2671</v>
      </c>
      <c r="F10087">
        <v>0.78220000000000001</v>
      </c>
      <c r="G10087">
        <v>293</v>
      </c>
      <c r="H10087">
        <v>-24</v>
      </c>
      <c r="I10087">
        <v>-55</v>
      </c>
      <c r="J10087" s="1">
        <f t="shared" ref="J10087" si="2646">SQRT(A10087^2+B10087^2+C10087^2)</f>
        <v>0.46782627940682286</v>
      </c>
      <c r="K10087">
        <f t="shared" si="2645"/>
        <v>4.0629152444974439</v>
      </c>
      <c r="L10087">
        <f t="shared" si="2645"/>
        <v>-0.76273330472022316</v>
      </c>
      <c r="M10087">
        <f t="shared" si="2645"/>
        <v>1.3592763609004457</v>
      </c>
      <c r="N10087">
        <f t="shared" si="2645"/>
        <v>-21.550500000000003</v>
      </c>
      <c r="O10087">
        <f t="shared" si="2645"/>
        <v>4.4814000000000007</v>
      </c>
      <c r="P10087">
        <f t="shared" si="2645"/>
        <v>19.398799999999998</v>
      </c>
    </row>
    <row r="10088" spans="1:16" x14ac:dyDescent="0.2">
      <c r="A10088">
        <v>0.36751571965255553</v>
      </c>
      <c r="B10088">
        <v>0.28868618000166668</v>
      </c>
      <c r="C10088">
        <v>2.1305233815666666E-2</v>
      </c>
      <c r="D10088">
        <v>-0.55959999999999999</v>
      </c>
      <c r="E10088">
        <v>0.2671</v>
      </c>
      <c r="F10088">
        <v>0.78220000000000001</v>
      </c>
      <c r="G10088">
        <v>293</v>
      </c>
      <c r="H10088">
        <v>-24</v>
      </c>
      <c r="I10088">
        <v>-55</v>
      </c>
      <c r="J10088" s="1">
        <f t="shared" ref="J10088" si="2647">SQRT(A10088^2+B10088^2+C10088^2)</f>
        <v>0.46782627940682286</v>
      </c>
      <c r="K10088">
        <f t="shared" si="2645"/>
        <v>4.4304309641499993</v>
      </c>
      <c r="L10088">
        <f t="shared" si="2645"/>
        <v>-0.47404712471855648</v>
      </c>
      <c r="M10088">
        <f t="shared" si="2645"/>
        <v>1.3805815947161124</v>
      </c>
      <c r="N10088">
        <f t="shared" si="2645"/>
        <v>-22.110100000000003</v>
      </c>
      <c r="O10088">
        <f t="shared" si="2645"/>
        <v>4.7485000000000008</v>
      </c>
      <c r="P10088">
        <f t="shared" si="2645"/>
        <v>20.180999999999997</v>
      </c>
    </row>
    <row r="10090" spans="1:16" x14ac:dyDescent="0.2">
      <c r="A10090">
        <v>0.11611326249600001</v>
      </c>
      <c r="B10090">
        <v>0.21624803596255557</v>
      </c>
      <c r="C10090">
        <v>-9.0547680048888884E-2</v>
      </c>
      <c r="D10090">
        <v>-0.56879999999999997</v>
      </c>
      <c r="E10090">
        <v>0.2114</v>
      </c>
      <c r="F10090">
        <v>0.78859999999999997</v>
      </c>
      <c r="G10090">
        <v>292</v>
      </c>
      <c r="H10090">
        <v>-22</v>
      </c>
      <c r="I10090">
        <v>-50</v>
      </c>
      <c r="J10090" s="1">
        <f t="shared" si="2638"/>
        <v>0.2616187782774082</v>
      </c>
      <c r="K10090">
        <f>A10090</f>
        <v>0.11611326249600001</v>
      </c>
      <c r="L10090">
        <f t="shared" ref="L10090:P10090" si="2648">B10090</f>
        <v>0.21624803596255557</v>
      </c>
      <c r="M10090">
        <f t="shared" si="2648"/>
        <v>-9.0547680048888884E-2</v>
      </c>
      <c r="N10090">
        <f t="shared" si="2648"/>
        <v>-0.56879999999999997</v>
      </c>
      <c r="O10090">
        <f t="shared" si="2648"/>
        <v>0.2114</v>
      </c>
      <c r="P10090">
        <f t="shared" si="2648"/>
        <v>0.78859999999999997</v>
      </c>
    </row>
    <row r="10091" spans="1:16" x14ac:dyDescent="0.2">
      <c r="A10091">
        <v>3.1958723388111114E-2</v>
      </c>
      <c r="B10091">
        <v>0.25353350413688891</v>
      </c>
      <c r="C10091">
        <v>-7.8829539650888902E-2</v>
      </c>
      <c r="D10091">
        <v>-0.55130000000000001</v>
      </c>
      <c r="E10091">
        <v>0.16500000000000001</v>
      </c>
      <c r="F10091">
        <v>0.83450000000000002</v>
      </c>
      <c r="G10091">
        <v>292</v>
      </c>
      <c r="H10091">
        <v>-24</v>
      </c>
      <c r="I10091">
        <v>-45</v>
      </c>
      <c r="J10091" s="1">
        <f t="shared" si="2638"/>
        <v>0.26742231403175526</v>
      </c>
      <c r="K10091">
        <f>K10090+A10091</f>
        <v>0.14807198588411113</v>
      </c>
      <c r="L10091">
        <f t="shared" ref="L10091:P10106" si="2649">L10090+B10091</f>
        <v>0.46978154009944451</v>
      </c>
      <c r="M10091">
        <f t="shared" si="2649"/>
        <v>-0.16937721969977779</v>
      </c>
      <c r="N10091">
        <f t="shared" si="2649"/>
        <v>-1.1200999999999999</v>
      </c>
      <c r="O10091">
        <f t="shared" si="2649"/>
        <v>0.37640000000000001</v>
      </c>
      <c r="P10091">
        <f t="shared" si="2649"/>
        <v>1.6231</v>
      </c>
    </row>
    <row r="10092" spans="1:16" x14ac:dyDescent="0.2">
      <c r="A10092">
        <v>0.19813849995277774</v>
      </c>
      <c r="B10092">
        <v>0.57204736054633343</v>
      </c>
      <c r="C10092">
        <v>5.539325885488889E-2</v>
      </c>
      <c r="D10092">
        <v>-0.50980000000000003</v>
      </c>
      <c r="E10092">
        <v>0.31979999999999997</v>
      </c>
      <c r="F10092">
        <v>0.85940000000000005</v>
      </c>
      <c r="G10092">
        <v>292</v>
      </c>
      <c r="H10092">
        <v>-24</v>
      </c>
      <c r="I10092">
        <v>-40</v>
      </c>
      <c r="J10092" s="1">
        <f t="shared" si="2638"/>
        <v>0.60791895923562744</v>
      </c>
      <c r="K10092">
        <f t="shared" ref="K10092:P10107" si="2650">K10091+A10092</f>
        <v>0.34621048583688885</v>
      </c>
      <c r="L10092">
        <f t="shared" si="2649"/>
        <v>1.0418289006457779</v>
      </c>
      <c r="M10092">
        <f t="shared" si="2649"/>
        <v>-0.1139839608448889</v>
      </c>
      <c r="N10092">
        <f t="shared" si="2649"/>
        <v>-1.6298999999999999</v>
      </c>
      <c r="O10092">
        <f t="shared" si="2649"/>
        <v>0.69619999999999993</v>
      </c>
      <c r="P10092">
        <f t="shared" si="2649"/>
        <v>2.4824999999999999</v>
      </c>
    </row>
    <row r="10093" spans="1:16" x14ac:dyDescent="0.2">
      <c r="A10093">
        <v>0.46232549366211112</v>
      </c>
      <c r="B10093">
        <v>1.277252868772889</v>
      </c>
      <c r="C10093">
        <v>7.9894190476444457E-2</v>
      </c>
      <c r="D10093">
        <v>-0.55420000000000003</v>
      </c>
      <c r="E10093">
        <v>0.23100000000000001</v>
      </c>
      <c r="F10093">
        <v>0.90529999999999999</v>
      </c>
      <c r="G10093">
        <v>295</v>
      </c>
      <c r="H10093">
        <v>-24</v>
      </c>
      <c r="I10093">
        <v>-30</v>
      </c>
      <c r="J10093" s="2">
        <f t="shared" si="2638"/>
        <v>1.3606993916917784</v>
      </c>
      <c r="K10093">
        <f t="shared" si="2650"/>
        <v>0.80853597949899991</v>
      </c>
      <c r="L10093">
        <f t="shared" si="2649"/>
        <v>2.3190817694186672</v>
      </c>
      <c r="M10093">
        <f t="shared" si="2649"/>
        <v>-3.4089770368444447E-2</v>
      </c>
      <c r="N10093">
        <f t="shared" si="2649"/>
        <v>-2.1840999999999999</v>
      </c>
      <c r="O10093">
        <f t="shared" si="2649"/>
        <v>0.92719999999999991</v>
      </c>
      <c r="P10093">
        <f t="shared" si="2649"/>
        <v>3.3877999999999999</v>
      </c>
    </row>
    <row r="10094" spans="1:16" x14ac:dyDescent="0.2">
      <c r="A10094">
        <v>0.31638280942911118</v>
      </c>
      <c r="B10094">
        <v>3.1915317050354441</v>
      </c>
      <c r="C10094">
        <v>-0.50600061211900005</v>
      </c>
      <c r="D10094">
        <v>-0.4985</v>
      </c>
      <c r="E10094">
        <v>0.27539999999999998</v>
      </c>
      <c r="F10094">
        <v>0.97950000000000004</v>
      </c>
      <c r="G10094">
        <v>294</v>
      </c>
      <c r="H10094">
        <v>-23</v>
      </c>
      <c r="I10094">
        <v>-6</v>
      </c>
      <c r="J10094" s="2">
        <f t="shared" si="2638"/>
        <v>3.2468460582253522</v>
      </c>
      <c r="K10094">
        <f t="shared" si="2650"/>
        <v>1.1249187889281111</v>
      </c>
      <c r="L10094">
        <f t="shared" si="2649"/>
        <v>5.5106134744541109</v>
      </c>
      <c r="M10094">
        <f t="shared" si="2649"/>
        <v>-0.54009038248744445</v>
      </c>
      <c r="N10094">
        <f t="shared" si="2649"/>
        <v>-2.6825999999999999</v>
      </c>
      <c r="O10094">
        <f t="shared" si="2649"/>
        <v>1.2025999999999999</v>
      </c>
      <c r="P10094">
        <f t="shared" si="2649"/>
        <v>4.3673000000000002</v>
      </c>
    </row>
    <row r="10095" spans="1:16" x14ac:dyDescent="0.2">
      <c r="A10095">
        <v>0.7904264434892222</v>
      </c>
      <c r="B10095">
        <v>5.298625787123</v>
      </c>
      <c r="C10095">
        <v>-0.54115503331300008</v>
      </c>
      <c r="D10095">
        <v>-2.1953</v>
      </c>
      <c r="E10095">
        <v>0.66110000000000002</v>
      </c>
      <c r="F10095">
        <v>1.0995999999999999</v>
      </c>
      <c r="G10095">
        <v>286</v>
      </c>
      <c r="H10095">
        <v>-14</v>
      </c>
      <c r="I10095">
        <v>44</v>
      </c>
      <c r="J10095" s="2">
        <f t="shared" si="2638"/>
        <v>5.3845202167520778</v>
      </c>
      <c r="K10095">
        <f t="shared" si="2650"/>
        <v>1.9153452324173332</v>
      </c>
      <c r="L10095">
        <f t="shared" si="2649"/>
        <v>10.809239261577112</v>
      </c>
      <c r="M10095">
        <f t="shared" si="2649"/>
        <v>-1.0812454158004445</v>
      </c>
      <c r="N10095">
        <f t="shared" si="2649"/>
        <v>-4.8779000000000003</v>
      </c>
      <c r="O10095">
        <f t="shared" si="2649"/>
        <v>1.8636999999999999</v>
      </c>
      <c r="P10095">
        <f t="shared" si="2649"/>
        <v>5.4668999999999999</v>
      </c>
    </row>
    <row r="10096" spans="1:16" x14ac:dyDescent="0.2">
      <c r="A10096">
        <v>1.0301107602477779</v>
      </c>
      <c r="B10096">
        <v>8.1034658403413324</v>
      </c>
      <c r="C10096">
        <v>-2.5086978267793332</v>
      </c>
      <c r="D10096">
        <v>-1.1953</v>
      </c>
      <c r="E10096">
        <v>0.94869999999999999</v>
      </c>
      <c r="F10096">
        <v>1.4912000000000001</v>
      </c>
      <c r="G10096">
        <v>250</v>
      </c>
      <c r="H10096">
        <v>3</v>
      </c>
      <c r="I10096">
        <v>122</v>
      </c>
      <c r="J10096" s="2">
        <f t="shared" si="2638"/>
        <v>8.5452239052025121</v>
      </c>
      <c r="K10096">
        <f t="shared" si="2650"/>
        <v>2.9454559926651109</v>
      </c>
      <c r="L10096">
        <f t="shared" si="2649"/>
        <v>18.912705101918444</v>
      </c>
      <c r="M10096">
        <f t="shared" si="2649"/>
        <v>-3.5899432425797775</v>
      </c>
      <c r="N10096">
        <f t="shared" si="2649"/>
        <v>-6.0731999999999999</v>
      </c>
      <c r="O10096">
        <f t="shared" si="2649"/>
        <v>2.8123999999999998</v>
      </c>
      <c r="P10096">
        <f t="shared" si="2649"/>
        <v>6.9581</v>
      </c>
    </row>
    <row r="10097" spans="1:16" x14ac:dyDescent="0.2">
      <c r="A10097">
        <v>1.0450245984516666</v>
      </c>
      <c r="B10097">
        <v>5.9622854785437776</v>
      </c>
      <c r="C10097">
        <v>-3.3236252018901111</v>
      </c>
      <c r="D10097">
        <v>-2.69E-2</v>
      </c>
      <c r="E10097">
        <v>1.1167</v>
      </c>
      <c r="F10097">
        <v>0.80420000000000003</v>
      </c>
      <c r="G10097">
        <v>183</v>
      </c>
      <c r="H10097">
        <v>39</v>
      </c>
      <c r="I10097">
        <v>193</v>
      </c>
      <c r="J10097" s="2">
        <f t="shared" si="2638"/>
        <v>6.9056070711894799</v>
      </c>
      <c r="K10097">
        <f t="shared" si="2650"/>
        <v>3.9904805911167776</v>
      </c>
      <c r="L10097">
        <f t="shared" si="2649"/>
        <v>24.874990580462221</v>
      </c>
      <c r="M10097">
        <f t="shared" si="2649"/>
        <v>-6.9135684444698882</v>
      </c>
      <c r="N10097">
        <f t="shared" si="2649"/>
        <v>-6.1001000000000003</v>
      </c>
      <c r="O10097">
        <f t="shared" si="2649"/>
        <v>3.9291</v>
      </c>
      <c r="P10097">
        <f t="shared" si="2649"/>
        <v>7.7622999999999998</v>
      </c>
    </row>
    <row r="10098" spans="1:16" x14ac:dyDescent="0.2">
      <c r="A10098">
        <v>-0.16937721969977776</v>
      </c>
      <c r="B10098">
        <v>-2.4245415423422219</v>
      </c>
      <c r="C10098">
        <v>-1.0631341344614444</v>
      </c>
      <c r="D10098">
        <v>-0.1484</v>
      </c>
      <c r="E10098">
        <v>0.189</v>
      </c>
      <c r="F10098">
        <v>0.65139999999999998</v>
      </c>
      <c r="G10098">
        <v>143</v>
      </c>
      <c r="H10098">
        <v>80</v>
      </c>
      <c r="I10098">
        <v>223</v>
      </c>
      <c r="J10098" s="2">
        <f t="shared" si="2638"/>
        <v>2.6527993744257237</v>
      </c>
      <c r="K10098">
        <f t="shared" si="2650"/>
        <v>3.8211033714169997</v>
      </c>
      <c r="L10098">
        <f t="shared" si="2649"/>
        <v>22.450449038119999</v>
      </c>
      <c r="M10098">
        <f t="shared" si="2649"/>
        <v>-7.9767025789313326</v>
      </c>
      <c r="N10098">
        <f t="shared" si="2649"/>
        <v>-6.2484999999999999</v>
      </c>
      <c r="O10098">
        <f t="shared" si="2649"/>
        <v>4.1181000000000001</v>
      </c>
      <c r="P10098">
        <f t="shared" si="2649"/>
        <v>8.4137000000000004</v>
      </c>
    </row>
    <row r="10099" spans="1:16" x14ac:dyDescent="0.2">
      <c r="A10099">
        <v>-2.1310469803333333E-3</v>
      </c>
      <c r="B10099">
        <v>-2.6418559744595558</v>
      </c>
      <c r="C10099">
        <v>1.2144018181514444</v>
      </c>
      <c r="D10099">
        <v>-0.67630000000000001</v>
      </c>
      <c r="E10099">
        <v>-0.1704</v>
      </c>
      <c r="F10099">
        <v>0.78169999999999995</v>
      </c>
      <c r="G10099">
        <v>150</v>
      </c>
      <c r="H10099">
        <v>95</v>
      </c>
      <c r="I10099">
        <v>226</v>
      </c>
      <c r="J10099" s="2">
        <f t="shared" si="2638"/>
        <v>2.9076071445569145</v>
      </c>
      <c r="K10099">
        <f t="shared" si="2650"/>
        <v>3.8189723244366665</v>
      </c>
      <c r="L10099">
        <f t="shared" si="2649"/>
        <v>19.808593063660442</v>
      </c>
      <c r="M10099">
        <f t="shared" si="2649"/>
        <v>-6.7623007607798886</v>
      </c>
      <c r="N10099">
        <f t="shared" si="2649"/>
        <v>-6.9248000000000003</v>
      </c>
      <c r="O10099">
        <f t="shared" si="2649"/>
        <v>3.9477000000000002</v>
      </c>
      <c r="P10099">
        <f t="shared" si="2649"/>
        <v>9.1954000000000011</v>
      </c>
    </row>
    <row r="10100" spans="1:16" x14ac:dyDescent="0.2">
      <c r="A10100">
        <v>0.32810094982711113</v>
      </c>
      <c r="B10100">
        <v>-4.8149950596452227</v>
      </c>
      <c r="C10100">
        <v>1.7299895236881111</v>
      </c>
      <c r="D10100">
        <v>-0.75339999999999996</v>
      </c>
      <c r="E10100">
        <v>-7.5200000000000003E-2</v>
      </c>
      <c r="F10100">
        <v>0.78910000000000002</v>
      </c>
      <c r="G10100">
        <v>183</v>
      </c>
      <c r="H10100">
        <v>90</v>
      </c>
      <c r="I10100">
        <v>203</v>
      </c>
      <c r="J10100" s="2">
        <f t="shared" si="2638"/>
        <v>5.1268598000877663</v>
      </c>
      <c r="K10100">
        <f t="shared" si="2650"/>
        <v>4.1470732742637777</v>
      </c>
      <c r="L10100">
        <f t="shared" si="2649"/>
        <v>14.993598004015219</v>
      </c>
      <c r="M10100">
        <f t="shared" si="2649"/>
        <v>-5.0323112370917773</v>
      </c>
      <c r="N10100">
        <f t="shared" si="2649"/>
        <v>-7.6782000000000004</v>
      </c>
      <c r="O10100">
        <f t="shared" si="2649"/>
        <v>3.8725000000000001</v>
      </c>
      <c r="P10100">
        <f t="shared" si="2649"/>
        <v>9.9845000000000006</v>
      </c>
    </row>
    <row r="10101" spans="1:16" x14ac:dyDescent="0.2">
      <c r="A10101">
        <v>0.47830398269155561</v>
      </c>
      <c r="B10101">
        <v>-5.6064861539600006</v>
      </c>
      <c r="C10101">
        <v>1.7608818509214443</v>
      </c>
      <c r="D10101">
        <v>-1.2583</v>
      </c>
      <c r="E10101">
        <v>-3.8600000000000002E-2</v>
      </c>
      <c r="F10101">
        <v>1.1563000000000001</v>
      </c>
      <c r="G10101">
        <v>228</v>
      </c>
      <c r="H10101">
        <v>77</v>
      </c>
      <c r="I10101">
        <v>155</v>
      </c>
      <c r="J10101" s="2">
        <f t="shared" si="2638"/>
        <v>5.8959449274317626</v>
      </c>
      <c r="K10101">
        <f t="shared" si="2650"/>
        <v>4.6253772569553337</v>
      </c>
      <c r="L10101">
        <f t="shared" si="2649"/>
        <v>9.3871118500552182</v>
      </c>
      <c r="M10101">
        <f t="shared" si="2649"/>
        <v>-3.271429386170333</v>
      </c>
      <c r="N10101">
        <f t="shared" si="2649"/>
        <v>-8.9365000000000006</v>
      </c>
      <c r="O10101">
        <f t="shared" si="2649"/>
        <v>3.8338999999999999</v>
      </c>
      <c r="P10101">
        <f t="shared" si="2649"/>
        <v>11.1408</v>
      </c>
    </row>
    <row r="10102" spans="1:16" x14ac:dyDescent="0.2">
      <c r="A10102">
        <v>0.18748675570955556</v>
      </c>
      <c r="B10102">
        <v>-5.9867864101653341</v>
      </c>
      <c r="C10102">
        <v>2.1454424557582223</v>
      </c>
      <c r="D10102">
        <v>-1.9253</v>
      </c>
      <c r="E10102">
        <v>0.18210000000000001</v>
      </c>
      <c r="F10102">
        <v>1.5454000000000001</v>
      </c>
      <c r="G10102">
        <v>270</v>
      </c>
      <c r="H10102">
        <v>57</v>
      </c>
      <c r="I10102">
        <v>85</v>
      </c>
      <c r="J10102" s="2">
        <f t="shared" si="2638"/>
        <v>6.3623648225700391</v>
      </c>
      <c r="K10102">
        <f t="shared" si="2650"/>
        <v>4.8128640126648889</v>
      </c>
      <c r="L10102">
        <f t="shared" si="2649"/>
        <v>3.4003254398898841</v>
      </c>
      <c r="M10102">
        <f t="shared" si="2649"/>
        <v>-1.1259869304121106</v>
      </c>
      <c r="N10102">
        <f t="shared" si="2649"/>
        <v>-10.861800000000001</v>
      </c>
      <c r="O10102">
        <f t="shared" si="2649"/>
        <v>4.016</v>
      </c>
      <c r="P10102">
        <f t="shared" si="2649"/>
        <v>12.686200000000001</v>
      </c>
    </row>
    <row r="10103" spans="1:16" x14ac:dyDescent="0.2">
      <c r="A10103">
        <v>0.15233233451555556</v>
      </c>
      <c r="B10103">
        <v>-6.067746996796556</v>
      </c>
      <c r="C10103">
        <v>2.1848572255836665</v>
      </c>
      <c r="D10103">
        <v>-2.8491</v>
      </c>
      <c r="E10103">
        <v>-3.7600000000000001E-2</v>
      </c>
      <c r="F10103">
        <v>-0.18459999999999999</v>
      </c>
      <c r="G10103">
        <v>286</v>
      </c>
      <c r="H10103">
        <v>27</v>
      </c>
      <c r="I10103">
        <v>6</v>
      </c>
      <c r="J10103" s="2">
        <f t="shared" si="2638"/>
        <v>6.4509193029720766</v>
      </c>
      <c r="K10103">
        <f t="shared" si="2650"/>
        <v>4.9651963471804441</v>
      </c>
      <c r="L10103">
        <f t="shared" si="2649"/>
        <v>-2.6674215569066719</v>
      </c>
      <c r="M10103">
        <f t="shared" si="2649"/>
        <v>1.0588702951715558</v>
      </c>
      <c r="N10103">
        <f t="shared" si="2649"/>
        <v>-13.710900000000001</v>
      </c>
      <c r="O10103">
        <f t="shared" si="2649"/>
        <v>3.9784000000000002</v>
      </c>
      <c r="P10103">
        <f t="shared" si="2649"/>
        <v>12.501600000000002</v>
      </c>
    </row>
    <row r="10104" spans="1:16" x14ac:dyDescent="0.2">
      <c r="A10104">
        <v>0.56885166274044441</v>
      </c>
      <c r="B10104">
        <v>-5.3923691649777776</v>
      </c>
      <c r="C10104">
        <v>1.1824430947633333</v>
      </c>
      <c r="D10104">
        <v>-2.9941</v>
      </c>
      <c r="E10104">
        <v>-0.36959999999999998</v>
      </c>
      <c r="F10104">
        <v>-1.9531000000000001</v>
      </c>
      <c r="G10104">
        <v>274</v>
      </c>
      <c r="H10104">
        <v>-2</v>
      </c>
      <c r="I10104">
        <v>-78</v>
      </c>
      <c r="J10104" s="2">
        <f t="shared" si="2638"/>
        <v>5.5497215333707679</v>
      </c>
      <c r="K10104">
        <f t="shared" si="2650"/>
        <v>5.5340480099208884</v>
      </c>
      <c r="L10104">
        <f t="shared" si="2649"/>
        <v>-8.0597907218844504</v>
      </c>
      <c r="M10104">
        <f t="shared" si="2649"/>
        <v>2.2413133899348892</v>
      </c>
      <c r="N10104">
        <f t="shared" si="2649"/>
        <v>-16.705000000000002</v>
      </c>
      <c r="O10104">
        <f t="shared" si="2649"/>
        <v>3.6088</v>
      </c>
      <c r="P10104">
        <f t="shared" si="2649"/>
        <v>10.548500000000001</v>
      </c>
    </row>
    <row r="10105" spans="1:16" x14ac:dyDescent="0.2">
      <c r="A10105">
        <v>0.91612679940288899</v>
      </c>
      <c r="B10105">
        <v>-1.7502301066782224</v>
      </c>
      <c r="C10105">
        <v>0.56991631356599992</v>
      </c>
      <c r="D10105">
        <v>-0.49659999999999999</v>
      </c>
      <c r="E10105">
        <v>-7.3200000000000001E-2</v>
      </c>
      <c r="F10105">
        <v>0.22020000000000001</v>
      </c>
      <c r="G10105">
        <v>252</v>
      </c>
      <c r="H10105">
        <v>-25</v>
      </c>
      <c r="I10105">
        <v>-141</v>
      </c>
      <c r="J10105" s="2">
        <f t="shared" si="2638"/>
        <v>2.0560637984692263</v>
      </c>
      <c r="K10105">
        <f t="shared" si="2650"/>
        <v>6.4501748093237774</v>
      </c>
      <c r="L10105">
        <f t="shared" si="2649"/>
        <v>-9.8100208285626724</v>
      </c>
      <c r="M10105">
        <f t="shared" si="2649"/>
        <v>2.8112297035008891</v>
      </c>
      <c r="N10105">
        <f t="shared" si="2649"/>
        <v>-17.201600000000003</v>
      </c>
      <c r="O10105">
        <f t="shared" si="2649"/>
        <v>3.5356000000000001</v>
      </c>
      <c r="P10105">
        <f t="shared" si="2649"/>
        <v>10.768700000000001</v>
      </c>
    </row>
    <row r="10106" spans="1:16" x14ac:dyDescent="0.2">
      <c r="A10106">
        <v>1.015196922043889</v>
      </c>
      <c r="B10106">
        <v>3.0296122771022227</v>
      </c>
      <c r="C10106">
        <v>-1.0833747174515556</v>
      </c>
      <c r="D10106">
        <v>-1.8691</v>
      </c>
      <c r="E10106">
        <v>-0.42430000000000001</v>
      </c>
      <c r="F10106">
        <v>1.4653</v>
      </c>
      <c r="G10106">
        <v>251</v>
      </c>
      <c r="H10106">
        <v>-37</v>
      </c>
      <c r="I10106">
        <v>-153</v>
      </c>
      <c r="J10106" s="2">
        <f t="shared" si="2638"/>
        <v>3.3738518222514067</v>
      </c>
      <c r="K10106">
        <f t="shared" si="2650"/>
        <v>7.4653717313676662</v>
      </c>
      <c r="L10106">
        <f t="shared" si="2649"/>
        <v>-6.7804085514604502</v>
      </c>
      <c r="M10106">
        <f t="shared" si="2649"/>
        <v>1.7278549860493335</v>
      </c>
      <c r="N10106">
        <f t="shared" si="2649"/>
        <v>-19.070700000000002</v>
      </c>
      <c r="O10106">
        <f t="shared" si="2649"/>
        <v>3.1113</v>
      </c>
      <c r="P10106">
        <f t="shared" si="2649"/>
        <v>12.234000000000002</v>
      </c>
    </row>
    <row r="10107" spans="1:16" x14ac:dyDescent="0.2">
      <c r="A10107">
        <v>0.24288001456444444</v>
      </c>
      <c r="B10107">
        <v>4.0107211741068891</v>
      </c>
      <c r="C10107">
        <v>-2.0442430314661113</v>
      </c>
      <c r="D10107">
        <v>-1.3939999999999999</v>
      </c>
      <c r="E10107">
        <v>0.65920000000000001</v>
      </c>
      <c r="F10107">
        <v>0.93510000000000004</v>
      </c>
      <c r="G10107">
        <v>268</v>
      </c>
      <c r="H10107">
        <v>-28</v>
      </c>
      <c r="I10107">
        <v>-126</v>
      </c>
      <c r="J10107" s="2">
        <f t="shared" si="2638"/>
        <v>4.5081930537191868</v>
      </c>
      <c r="K10107">
        <f t="shared" si="2650"/>
        <v>7.7082517459321105</v>
      </c>
      <c r="L10107">
        <f t="shared" si="2650"/>
        <v>-2.7696873773535611</v>
      </c>
      <c r="M10107">
        <f t="shared" si="2650"/>
        <v>-0.31638804541677779</v>
      </c>
      <c r="N10107">
        <f t="shared" si="2650"/>
        <v>-20.464700000000001</v>
      </c>
      <c r="O10107">
        <f t="shared" si="2650"/>
        <v>3.7705000000000002</v>
      </c>
      <c r="P10107">
        <f t="shared" si="2650"/>
        <v>13.169100000000002</v>
      </c>
    </row>
    <row r="10108" spans="1:16" x14ac:dyDescent="0.2">
      <c r="A10108">
        <v>-3.6357476626877774</v>
      </c>
      <c r="B10108">
        <v>1.355016012269</v>
      </c>
      <c r="C10108">
        <v>-0.97578215221844444</v>
      </c>
      <c r="D10108">
        <v>-0.52780000000000005</v>
      </c>
      <c r="E10108">
        <v>-9.9099999999999994E-2</v>
      </c>
      <c r="F10108">
        <v>0.92379999999999995</v>
      </c>
      <c r="G10108">
        <v>280</v>
      </c>
      <c r="H10108">
        <v>-5</v>
      </c>
      <c r="I10108">
        <v>-92</v>
      </c>
      <c r="J10108" s="2">
        <f t="shared" si="2638"/>
        <v>4.0008599411667838</v>
      </c>
      <c r="K10108">
        <f t="shared" ref="K10108:P10114" si="2651">K10107+A10108</f>
        <v>4.0725040832443327</v>
      </c>
      <c r="L10108">
        <f t="shared" si="2651"/>
        <v>-1.414671365084561</v>
      </c>
      <c r="M10108">
        <f t="shared" si="2651"/>
        <v>-1.2921701976352222</v>
      </c>
      <c r="N10108">
        <f t="shared" si="2651"/>
        <v>-20.9925</v>
      </c>
      <c r="O10108">
        <f t="shared" si="2651"/>
        <v>3.6714000000000002</v>
      </c>
      <c r="P10108">
        <f t="shared" si="2651"/>
        <v>14.092900000000002</v>
      </c>
    </row>
    <row r="10109" spans="1:16" x14ac:dyDescent="0.2">
      <c r="A10109">
        <v>-0.75953411625588896</v>
      </c>
      <c r="B10109">
        <v>-0.16191942793322223</v>
      </c>
      <c r="C10109">
        <v>-0.41864862987599999</v>
      </c>
      <c r="D10109">
        <v>-0.56879999999999997</v>
      </c>
      <c r="E10109">
        <v>0.12889999999999999</v>
      </c>
      <c r="F10109">
        <v>0.86960000000000004</v>
      </c>
      <c r="G10109">
        <v>287</v>
      </c>
      <c r="H10109">
        <v>16</v>
      </c>
      <c r="I10109">
        <v>-80</v>
      </c>
      <c r="J10109" s="2">
        <f t="shared" si="2638"/>
        <v>0.88225656710272671</v>
      </c>
      <c r="K10109">
        <f t="shared" si="2651"/>
        <v>3.3129699669884438</v>
      </c>
      <c r="L10109">
        <f t="shared" si="2651"/>
        <v>-1.5765907930177834</v>
      </c>
      <c r="M10109">
        <f t="shared" si="2651"/>
        <v>-1.7108188275112222</v>
      </c>
      <c r="N10109">
        <f t="shared" si="2651"/>
        <v>-21.561299999999999</v>
      </c>
      <c r="O10109">
        <f t="shared" si="2651"/>
        <v>3.8003</v>
      </c>
      <c r="P10109">
        <f t="shared" si="2651"/>
        <v>14.962500000000002</v>
      </c>
    </row>
    <row r="10110" spans="1:16" x14ac:dyDescent="0.2">
      <c r="A10110">
        <v>-0.12250465810777779</v>
      </c>
      <c r="B10110">
        <v>0.28868618000166668</v>
      </c>
      <c r="C10110">
        <v>-8.5220935262666664E-2</v>
      </c>
      <c r="D10110">
        <v>-0.53859999999999997</v>
      </c>
      <c r="E10110">
        <v>0.21779999999999999</v>
      </c>
      <c r="F10110">
        <v>0.82230000000000003</v>
      </c>
      <c r="G10110">
        <v>286</v>
      </c>
      <c r="H10110">
        <v>25</v>
      </c>
      <c r="I10110">
        <v>-75</v>
      </c>
      <c r="J10110" s="1">
        <f t="shared" si="2638"/>
        <v>0.32497647543953367</v>
      </c>
      <c r="K10110">
        <f t="shared" si="2651"/>
        <v>3.190465308880666</v>
      </c>
      <c r="L10110">
        <f t="shared" si="2651"/>
        <v>-1.2879046130161167</v>
      </c>
      <c r="M10110">
        <f t="shared" si="2651"/>
        <v>-1.7960397627738889</v>
      </c>
      <c r="N10110">
        <f t="shared" si="2651"/>
        <v>-22.099899999999998</v>
      </c>
      <c r="O10110">
        <f t="shared" si="2651"/>
        <v>4.0181000000000004</v>
      </c>
      <c r="P10110">
        <f t="shared" si="2651"/>
        <v>15.784800000000002</v>
      </c>
    </row>
    <row r="10111" spans="1:16" x14ac:dyDescent="0.2">
      <c r="A10111">
        <v>8.5220935262666664E-2</v>
      </c>
      <c r="B10111">
        <v>0.31318711162322221</v>
      </c>
      <c r="C10111">
        <v>-3.1958723388111114E-2</v>
      </c>
      <c r="D10111">
        <v>-0.5454</v>
      </c>
      <c r="E10111">
        <v>9.9599999999999994E-2</v>
      </c>
      <c r="F10111">
        <v>0.81740000000000002</v>
      </c>
      <c r="G10111">
        <v>291</v>
      </c>
      <c r="H10111">
        <v>28</v>
      </c>
      <c r="I10111">
        <v>-70</v>
      </c>
      <c r="J10111" s="1">
        <f t="shared" si="2638"/>
        <v>0.32614434640897588</v>
      </c>
      <c r="K10111">
        <f t="shared" si="2651"/>
        <v>3.2756862441433325</v>
      </c>
      <c r="L10111">
        <f t="shared" si="2651"/>
        <v>-0.97471750139289448</v>
      </c>
      <c r="M10111">
        <f t="shared" si="2651"/>
        <v>-1.827998486162</v>
      </c>
      <c r="N10111">
        <f t="shared" si="2651"/>
        <v>-22.645299999999999</v>
      </c>
      <c r="O10111">
        <f t="shared" si="2651"/>
        <v>4.1177000000000001</v>
      </c>
      <c r="P10111">
        <f t="shared" si="2651"/>
        <v>16.602200000000003</v>
      </c>
    </row>
    <row r="10112" spans="1:16" x14ac:dyDescent="0.2">
      <c r="A10112">
        <v>9.5874424835111105E-2</v>
      </c>
      <c r="B10112">
        <v>0.26844734234077777</v>
      </c>
      <c r="C10112">
        <v>-4.0479420651000006E-2</v>
      </c>
      <c r="D10112">
        <v>-0.57230000000000003</v>
      </c>
      <c r="E10112">
        <v>0.16109999999999999</v>
      </c>
      <c r="F10112">
        <v>0.79879999999999995</v>
      </c>
      <c r="G10112">
        <v>294</v>
      </c>
      <c r="H10112">
        <v>33</v>
      </c>
      <c r="I10112">
        <v>-66</v>
      </c>
      <c r="J10112" s="1">
        <f t="shared" si="2638"/>
        <v>0.28791398792613515</v>
      </c>
      <c r="K10112">
        <f t="shared" si="2651"/>
        <v>3.3715606689784439</v>
      </c>
      <c r="L10112">
        <f t="shared" si="2651"/>
        <v>-0.70627015905211676</v>
      </c>
      <c r="M10112">
        <f t="shared" si="2651"/>
        <v>-1.868477906813</v>
      </c>
      <c r="N10112">
        <f t="shared" si="2651"/>
        <v>-23.217599999999997</v>
      </c>
      <c r="O10112">
        <f t="shared" si="2651"/>
        <v>4.2788000000000004</v>
      </c>
      <c r="P10112">
        <f t="shared" si="2651"/>
        <v>17.401000000000003</v>
      </c>
    </row>
    <row r="10113" spans="1:16" x14ac:dyDescent="0.2">
      <c r="A10113">
        <v>9.5874424835111105E-2</v>
      </c>
      <c r="B10113">
        <v>0.26844734234077777</v>
      </c>
      <c r="C10113">
        <v>-4.0479420651000006E-2</v>
      </c>
      <c r="D10113">
        <v>-0.57230000000000003</v>
      </c>
      <c r="E10113">
        <v>0.16109999999999999</v>
      </c>
      <c r="F10113">
        <v>0.79879999999999995</v>
      </c>
      <c r="G10113">
        <v>294</v>
      </c>
      <c r="H10113">
        <v>33</v>
      </c>
      <c r="I10113">
        <v>-66</v>
      </c>
      <c r="J10113" s="1">
        <f t="shared" ref="J10113" si="2652">SQRT(A10113^2+B10113^2+C10113^2)</f>
        <v>0.28791398792613515</v>
      </c>
      <c r="K10113">
        <f t="shared" si="2651"/>
        <v>3.4674350938135552</v>
      </c>
      <c r="L10113">
        <f t="shared" si="2651"/>
        <v>-0.43782281671133899</v>
      </c>
      <c r="M10113">
        <f t="shared" si="2651"/>
        <v>-1.9089573274639999</v>
      </c>
      <c r="N10113">
        <f t="shared" si="2651"/>
        <v>-23.789899999999996</v>
      </c>
      <c r="O10113">
        <f t="shared" si="2651"/>
        <v>4.4399000000000006</v>
      </c>
      <c r="P10113">
        <f t="shared" si="2651"/>
        <v>18.199800000000003</v>
      </c>
    </row>
    <row r="10114" spans="1:16" x14ac:dyDescent="0.2">
      <c r="A10114">
        <v>9.5874424835111105E-2</v>
      </c>
      <c r="B10114">
        <v>0.26844734234077777</v>
      </c>
      <c r="C10114">
        <v>-4.0479420651000006E-2</v>
      </c>
      <c r="D10114">
        <v>-0.57230000000000003</v>
      </c>
      <c r="E10114">
        <v>0.16109999999999999</v>
      </c>
      <c r="F10114">
        <v>0.79879999999999995</v>
      </c>
      <c r="G10114">
        <v>294</v>
      </c>
      <c r="H10114">
        <v>33</v>
      </c>
      <c r="I10114">
        <v>-66</v>
      </c>
      <c r="J10114" s="1">
        <f t="shared" ref="J10114" si="2653">SQRT(A10114^2+B10114^2+C10114^2)</f>
        <v>0.28791398792613515</v>
      </c>
      <c r="K10114">
        <f t="shared" si="2651"/>
        <v>3.5633095186486665</v>
      </c>
      <c r="L10114">
        <f t="shared" si="2651"/>
        <v>-0.16937547437056122</v>
      </c>
      <c r="M10114">
        <f t="shared" si="2651"/>
        <v>-1.9494367481149999</v>
      </c>
      <c r="N10114">
        <f t="shared" si="2651"/>
        <v>-24.362199999999994</v>
      </c>
      <c r="O10114">
        <f t="shared" si="2651"/>
        <v>4.6010000000000009</v>
      </c>
      <c r="P10114">
        <f t="shared" si="2651"/>
        <v>18.998600000000003</v>
      </c>
    </row>
    <row r="10116" spans="1:16" x14ac:dyDescent="0.2">
      <c r="A10116">
        <v>-2.3436280795999999E-2</v>
      </c>
      <c r="B10116">
        <v>0.23542396812711111</v>
      </c>
      <c r="C10116">
        <v>-0.19813849995277774</v>
      </c>
      <c r="D10116">
        <v>-0.57179999999999997</v>
      </c>
      <c r="E10116">
        <v>0.15920000000000001</v>
      </c>
      <c r="F10116">
        <v>0.80079999999999996</v>
      </c>
      <c r="G10116">
        <v>294</v>
      </c>
      <c r="H10116">
        <v>31</v>
      </c>
      <c r="I10116">
        <v>-62</v>
      </c>
      <c r="J10116" s="1">
        <f t="shared" si="2638"/>
        <v>0.3085977465727851</v>
      </c>
      <c r="K10116">
        <f>A10116</f>
        <v>-2.3436280795999999E-2</v>
      </c>
      <c r="L10116">
        <f t="shared" ref="L10116:P10116" si="2654">B10116</f>
        <v>0.23542396812711111</v>
      </c>
      <c r="M10116">
        <f t="shared" si="2654"/>
        <v>-0.19813849995277774</v>
      </c>
      <c r="N10116">
        <f t="shared" si="2654"/>
        <v>-0.57179999999999997</v>
      </c>
      <c r="O10116">
        <f t="shared" si="2654"/>
        <v>0.15920000000000001</v>
      </c>
      <c r="P10116">
        <f t="shared" si="2654"/>
        <v>0.80079999999999996</v>
      </c>
    </row>
    <row r="10117" spans="1:16" x14ac:dyDescent="0.2">
      <c r="A10117">
        <v>-4.3675118456888894E-2</v>
      </c>
      <c r="B10117">
        <v>0.2237058277291111</v>
      </c>
      <c r="C10117">
        <v>-0.24501106154477778</v>
      </c>
      <c r="D10117">
        <v>-0.56740000000000002</v>
      </c>
      <c r="E10117">
        <v>9.7199999999999995E-2</v>
      </c>
      <c r="F10117">
        <v>0.84379999999999999</v>
      </c>
      <c r="G10117">
        <v>296</v>
      </c>
      <c r="H10117">
        <v>34</v>
      </c>
      <c r="I10117">
        <v>-59</v>
      </c>
      <c r="J10117" s="1">
        <f t="shared" si="2638"/>
        <v>0.33463746594111199</v>
      </c>
      <c r="K10117">
        <f>K10116+A10117</f>
        <v>-6.7111399252888893E-2</v>
      </c>
      <c r="L10117">
        <f t="shared" ref="L10117:P10132" si="2655">L10116+B10117</f>
        <v>0.45912979585622221</v>
      </c>
      <c r="M10117">
        <f t="shared" si="2655"/>
        <v>-0.44314956149755552</v>
      </c>
      <c r="N10117">
        <f t="shared" si="2655"/>
        <v>-1.1392</v>
      </c>
      <c r="O10117">
        <f t="shared" si="2655"/>
        <v>0.25640000000000002</v>
      </c>
      <c r="P10117">
        <f t="shared" si="2655"/>
        <v>1.6446000000000001</v>
      </c>
    </row>
    <row r="10118" spans="1:16" x14ac:dyDescent="0.2">
      <c r="A10118">
        <v>6.4980352272555553E-2</v>
      </c>
      <c r="B10118">
        <v>0.54435073111888888</v>
      </c>
      <c r="C10118">
        <v>-0.25672920194277776</v>
      </c>
      <c r="D10118">
        <v>-0.53520000000000001</v>
      </c>
      <c r="E10118">
        <v>0.1704</v>
      </c>
      <c r="F10118">
        <v>0.92679999999999996</v>
      </c>
      <c r="G10118">
        <v>296</v>
      </c>
      <c r="H10118">
        <v>40</v>
      </c>
      <c r="I10118">
        <v>-53</v>
      </c>
      <c r="J10118" s="1">
        <f t="shared" si="2638"/>
        <v>0.60535117723624676</v>
      </c>
      <c r="K10118">
        <f t="shared" ref="K10118:P10133" si="2656">K10117+A10118</f>
        <v>-2.1310469803333398E-3</v>
      </c>
      <c r="L10118">
        <f t="shared" si="2655"/>
        <v>1.003480526975111</v>
      </c>
      <c r="M10118">
        <f t="shared" si="2655"/>
        <v>-0.69987876344033328</v>
      </c>
      <c r="N10118">
        <f t="shared" si="2655"/>
        <v>-1.6743999999999999</v>
      </c>
      <c r="O10118">
        <f t="shared" si="2655"/>
        <v>0.42680000000000001</v>
      </c>
      <c r="P10118">
        <f t="shared" si="2655"/>
        <v>2.5714000000000001</v>
      </c>
    </row>
    <row r="10119" spans="1:16" x14ac:dyDescent="0.2">
      <c r="A10119">
        <v>2.5565582447111115E-2</v>
      </c>
      <c r="B10119">
        <v>1.2602079835886666</v>
      </c>
      <c r="C10119">
        <v>-0.28336118054466664</v>
      </c>
      <c r="D10119">
        <v>-0.54790000000000005</v>
      </c>
      <c r="E10119">
        <v>0.12989999999999999</v>
      </c>
      <c r="F10119">
        <v>0.93899999999999995</v>
      </c>
      <c r="G10119">
        <v>296</v>
      </c>
      <c r="H10119">
        <v>42</v>
      </c>
      <c r="I10119">
        <v>-42</v>
      </c>
      <c r="J10119" s="2">
        <f t="shared" si="2638"/>
        <v>1.2919254311089863</v>
      </c>
      <c r="K10119">
        <f t="shared" si="2656"/>
        <v>2.3434535466777776E-2</v>
      </c>
      <c r="L10119">
        <f t="shared" si="2655"/>
        <v>2.2636885105637776</v>
      </c>
      <c r="M10119">
        <f t="shared" si="2655"/>
        <v>-0.98323994398499992</v>
      </c>
      <c r="N10119">
        <f t="shared" si="2655"/>
        <v>-2.2222999999999997</v>
      </c>
      <c r="O10119">
        <f t="shared" si="2655"/>
        <v>0.55669999999999997</v>
      </c>
      <c r="P10119">
        <f t="shared" si="2655"/>
        <v>3.5104000000000002</v>
      </c>
    </row>
    <row r="10120" spans="1:16" x14ac:dyDescent="0.2">
      <c r="A10120">
        <v>0.26631629536044443</v>
      </c>
      <c r="B10120">
        <v>3.3502571804920001</v>
      </c>
      <c r="C10120">
        <v>-0.32170955421533337</v>
      </c>
      <c r="D10120">
        <v>-0.51119999999999999</v>
      </c>
      <c r="E10120">
        <v>0.3301</v>
      </c>
      <c r="F10120">
        <v>1.0278</v>
      </c>
      <c r="G10120">
        <v>299</v>
      </c>
      <c r="H10120">
        <v>47</v>
      </c>
      <c r="I10120">
        <v>-18</v>
      </c>
      <c r="J10120" s="2">
        <f t="shared" si="2638"/>
        <v>3.376187877160592</v>
      </c>
      <c r="K10120">
        <f t="shared" si="2656"/>
        <v>0.28975083082722219</v>
      </c>
      <c r="L10120">
        <f t="shared" si="2655"/>
        <v>5.6139456910557772</v>
      </c>
      <c r="M10120">
        <f t="shared" si="2655"/>
        <v>-1.3049494982003333</v>
      </c>
      <c r="N10120">
        <f t="shared" si="2655"/>
        <v>-2.7334999999999998</v>
      </c>
      <c r="O10120">
        <f t="shared" si="2655"/>
        <v>0.88680000000000003</v>
      </c>
      <c r="P10120">
        <f t="shared" si="2655"/>
        <v>4.5381999999999998</v>
      </c>
    </row>
    <row r="10121" spans="1:16" x14ac:dyDescent="0.2">
      <c r="A10121">
        <v>2.2369884641222221E-2</v>
      </c>
      <c r="B10121">
        <v>5.0866380997918892</v>
      </c>
      <c r="C10121">
        <v>-0.79255749046955559</v>
      </c>
      <c r="D10121">
        <v>-2.2886000000000002</v>
      </c>
      <c r="E10121">
        <v>0.51119999999999999</v>
      </c>
      <c r="F10121">
        <v>1.3798999999999999</v>
      </c>
      <c r="G10121">
        <v>290</v>
      </c>
      <c r="H10121">
        <v>54</v>
      </c>
      <c r="I10121">
        <v>30</v>
      </c>
      <c r="J10121" s="2">
        <f t="shared" si="2638"/>
        <v>5.148061280296953</v>
      </c>
      <c r="K10121">
        <f t="shared" si="2656"/>
        <v>0.31212071546844444</v>
      </c>
      <c r="L10121">
        <f t="shared" si="2655"/>
        <v>10.700583790847666</v>
      </c>
      <c r="M10121">
        <f t="shared" si="2655"/>
        <v>-2.0975069886698892</v>
      </c>
      <c r="N10121">
        <f t="shared" si="2655"/>
        <v>-5.0221</v>
      </c>
      <c r="O10121">
        <f t="shared" si="2655"/>
        <v>1.3980000000000001</v>
      </c>
      <c r="P10121">
        <f t="shared" si="2655"/>
        <v>5.9180999999999999</v>
      </c>
    </row>
    <row r="10122" spans="1:16" x14ac:dyDescent="0.2">
      <c r="A10122">
        <v>0.59015689655611114</v>
      </c>
      <c r="B10122">
        <v>7.5367452245812228</v>
      </c>
      <c r="C10122">
        <v>-3.1798135646374446</v>
      </c>
      <c r="D10122">
        <v>-0.58009999999999995</v>
      </c>
      <c r="E10122">
        <v>1.0912999999999999</v>
      </c>
      <c r="F10122">
        <v>1.3892</v>
      </c>
      <c r="G10122">
        <v>258</v>
      </c>
      <c r="H10122">
        <v>74</v>
      </c>
      <c r="I10122">
        <v>103</v>
      </c>
      <c r="J10122" s="2">
        <f t="shared" si="2638"/>
        <v>8.2013430637093148</v>
      </c>
      <c r="K10122">
        <f t="shared" si="2656"/>
        <v>0.90227761202455559</v>
      </c>
      <c r="L10122">
        <f t="shared" si="2655"/>
        <v>18.237329015428891</v>
      </c>
      <c r="M10122">
        <f t="shared" si="2655"/>
        <v>-5.2773205533073337</v>
      </c>
      <c r="N10122">
        <f t="shared" si="2655"/>
        <v>-5.6021999999999998</v>
      </c>
      <c r="O10122">
        <f t="shared" si="2655"/>
        <v>2.4893000000000001</v>
      </c>
      <c r="P10122">
        <f t="shared" si="2655"/>
        <v>7.3072999999999997</v>
      </c>
    </row>
    <row r="10123" spans="1:16" x14ac:dyDescent="0.2">
      <c r="A10123">
        <v>2.4714141039342219</v>
      </c>
      <c r="B10123">
        <v>5.5968990605423334</v>
      </c>
      <c r="C10123">
        <v>-3.804058486232778</v>
      </c>
      <c r="D10123">
        <v>-3.7600000000000001E-2</v>
      </c>
      <c r="E10123">
        <v>0.62739999999999996</v>
      </c>
      <c r="F10123">
        <v>0.67430000000000001</v>
      </c>
      <c r="G10123">
        <v>193</v>
      </c>
      <c r="H10123">
        <v>115</v>
      </c>
      <c r="I10123">
        <v>168</v>
      </c>
      <c r="J10123" s="2">
        <f t="shared" si="2638"/>
        <v>7.2044449983121019</v>
      </c>
      <c r="K10123">
        <f t="shared" si="2656"/>
        <v>3.3736917159587776</v>
      </c>
      <c r="L10123">
        <f t="shared" si="2655"/>
        <v>23.834228075971225</v>
      </c>
      <c r="M10123">
        <f t="shared" si="2655"/>
        <v>-9.0813790395401117</v>
      </c>
      <c r="N10123">
        <f t="shared" si="2655"/>
        <v>-5.6398000000000001</v>
      </c>
      <c r="O10123">
        <f t="shared" si="2655"/>
        <v>3.1166999999999998</v>
      </c>
      <c r="P10123">
        <f t="shared" si="2655"/>
        <v>7.9815999999999994</v>
      </c>
    </row>
    <row r="10124" spans="1:16" x14ac:dyDescent="0.2">
      <c r="A10124">
        <v>-0.41225723426422223</v>
      </c>
      <c r="B10124">
        <v>-0.99282703740266665</v>
      </c>
      <c r="C10124">
        <v>1.2175975159573333</v>
      </c>
      <c r="D10124">
        <v>-0.373</v>
      </c>
      <c r="E10124">
        <v>-2.3999999999999998E-3</v>
      </c>
      <c r="F10124">
        <v>0.89600000000000002</v>
      </c>
      <c r="G10124">
        <v>153</v>
      </c>
      <c r="H10124">
        <v>148</v>
      </c>
      <c r="I10124">
        <v>195</v>
      </c>
      <c r="J10124" s="2">
        <f t="shared" si="2638"/>
        <v>1.6242552952865539</v>
      </c>
      <c r="K10124">
        <f t="shared" si="2656"/>
        <v>2.9614344816945555</v>
      </c>
      <c r="L10124">
        <f t="shared" si="2655"/>
        <v>22.841401038568559</v>
      </c>
      <c r="M10124">
        <f t="shared" si="2655"/>
        <v>-7.8637815235827784</v>
      </c>
      <c r="N10124">
        <f t="shared" si="2655"/>
        <v>-6.0128000000000004</v>
      </c>
      <c r="O10124">
        <f t="shared" si="2655"/>
        <v>3.1142999999999996</v>
      </c>
      <c r="P10124">
        <f t="shared" si="2655"/>
        <v>8.8775999999999993</v>
      </c>
    </row>
    <row r="10125" spans="1:16" x14ac:dyDescent="0.2">
      <c r="A10125">
        <v>0.51452305471111104</v>
      </c>
      <c r="B10125">
        <v>-2.0346541927192225</v>
      </c>
      <c r="C10125">
        <v>2.484196895157778</v>
      </c>
      <c r="D10125">
        <v>-0.4556</v>
      </c>
      <c r="E10125">
        <v>-0.3291</v>
      </c>
      <c r="F10125">
        <v>0.80220000000000002</v>
      </c>
      <c r="G10125">
        <v>162</v>
      </c>
      <c r="H10125">
        <v>150</v>
      </c>
      <c r="I10125">
        <v>197</v>
      </c>
      <c r="J10125" s="2">
        <f t="shared" si="2638"/>
        <v>3.2520433379170561</v>
      </c>
      <c r="K10125">
        <f t="shared" si="2656"/>
        <v>3.4759575364056667</v>
      </c>
      <c r="L10125">
        <f t="shared" si="2655"/>
        <v>20.806746845849336</v>
      </c>
      <c r="M10125">
        <f t="shared" si="2655"/>
        <v>-5.3795846284250004</v>
      </c>
      <c r="N10125">
        <f t="shared" si="2655"/>
        <v>-6.4684000000000008</v>
      </c>
      <c r="O10125">
        <f t="shared" si="2655"/>
        <v>2.7851999999999997</v>
      </c>
      <c r="P10125">
        <f t="shared" si="2655"/>
        <v>9.6798000000000002</v>
      </c>
    </row>
    <row r="10126" spans="1:16" x14ac:dyDescent="0.2">
      <c r="A10126">
        <v>1.4956319517157779</v>
      </c>
      <c r="B10126">
        <v>-4.8203218044314449</v>
      </c>
      <c r="C10126">
        <v>2.4149544489245556</v>
      </c>
      <c r="D10126">
        <v>-0.84079999999999999</v>
      </c>
      <c r="E10126">
        <v>-0.39839999999999998</v>
      </c>
      <c r="F10126">
        <v>1.0161</v>
      </c>
      <c r="G10126">
        <v>190</v>
      </c>
      <c r="H10126">
        <v>147</v>
      </c>
      <c r="I10126">
        <v>174</v>
      </c>
      <c r="J10126" s="2">
        <f t="shared" si="2638"/>
        <v>5.5950354979795147</v>
      </c>
      <c r="K10126">
        <f t="shared" si="2656"/>
        <v>4.9715894881214444</v>
      </c>
      <c r="L10126">
        <f t="shared" si="2655"/>
        <v>15.986425041417892</v>
      </c>
      <c r="M10126">
        <f t="shared" si="2655"/>
        <v>-2.9646301795004448</v>
      </c>
      <c r="N10126">
        <f t="shared" si="2655"/>
        <v>-7.3092000000000006</v>
      </c>
      <c r="O10126">
        <f t="shared" si="2655"/>
        <v>2.3867999999999996</v>
      </c>
      <c r="P10126">
        <f t="shared" si="2655"/>
        <v>10.6959</v>
      </c>
    </row>
    <row r="10127" spans="1:16" x14ac:dyDescent="0.2">
      <c r="A10127">
        <v>0.98323819865577777</v>
      </c>
      <c r="B10127">
        <v>-5.1878375240840002</v>
      </c>
      <c r="C10127">
        <v>2.1774011791463335</v>
      </c>
      <c r="D10127">
        <v>-1.1387</v>
      </c>
      <c r="E10127">
        <v>-0.29980000000000001</v>
      </c>
      <c r="F10127">
        <v>1.1958</v>
      </c>
      <c r="G10127">
        <v>234</v>
      </c>
      <c r="H10127">
        <v>132</v>
      </c>
      <c r="I10127">
        <v>123</v>
      </c>
      <c r="J10127" s="2">
        <f t="shared" si="2638"/>
        <v>5.7115226889628747</v>
      </c>
      <c r="K10127">
        <f t="shared" si="2656"/>
        <v>5.9548276867772225</v>
      </c>
      <c r="L10127">
        <f t="shared" si="2655"/>
        <v>10.798587517333893</v>
      </c>
      <c r="M10127">
        <f t="shared" si="2655"/>
        <v>-0.78722900035411136</v>
      </c>
      <c r="N10127">
        <f t="shared" si="2655"/>
        <v>-8.4479000000000006</v>
      </c>
      <c r="O10127">
        <f t="shared" si="2655"/>
        <v>2.0869999999999997</v>
      </c>
      <c r="P10127">
        <f t="shared" si="2655"/>
        <v>11.8917</v>
      </c>
    </row>
    <row r="10128" spans="1:16" x14ac:dyDescent="0.2">
      <c r="A10128">
        <v>1.1313101845398887</v>
      </c>
      <c r="B10128">
        <v>-5.850432564679223</v>
      </c>
      <c r="C10128">
        <v>1.6543556818431111</v>
      </c>
      <c r="D10128">
        <v>-1.8892</v>
      </c>
      <c r="E10128">
        <v>-0.104</v>
      </c>
      <c r="F10128">
        <v>1.5679000000000001</v>
      </c>
      <c r="G10128">
        <v>269</v>
      </c>
      <c r="H10128">
        <v>113</v>
      </c>
      <c r="I10128">
        <v>50</v>
      </c>
      <c r="J10128" s="2">
        <f t="shared" si="2638"/>
        <v>6.1841989497063699</v>
      </c>
      <c r="K10128">
        <f t="shared" si="2656"/>
        <v>7.0861378713171117</v>
      </c>
      <c r="L10128">
        <f t="shared" si="2655"/>
        <v>4.9481549526546695</v>
      </c>
      <c r="M10128">
        <f t="shared" si="2655"/>
        <v>0.86712668148899974</v>
      </c>
      <c r="N10128">
        <f t="shared" si="2655"/>
        <v>-10.337100000000001</v>
      </c>
      <c r="O10128">
        <f t="shared" si="2655"/>
        <v>1.9829999999999997</v>
      </c>
      <c r="P10128">
        <f t="shared" si="2655"/>
        <v>13.4596</v>
      </c>
    </row>
    <row r="10129" spans="1:16" x14ac:dyDescent="0.2">
      <c r="A10129">
        <v>0.92038889336355556</v>
      </c>
      <c r="B10129">
        <v>-5.8919766361557775</v>
      </c>
      <c r="C10129">
        <v>1.7757956891253335</v>
      </c>
      <c r="D10129">
        <v>-2.9106000000000001</v>
      </c>
      <c r="E10129">
        <v>-0.19189999999999999</v>
      </c>
      <c r="F10129">
        <v>0.81589999999999996</v>
      </c>
      <c r="G10129">
        <v>279</v>
      </c>
      <c r="H10129">
        <v>89</v>
      </c>
      <c r="I10129">
        <v>-35</v>
      </c>
      <c r="J10129" s="2">
        <f t="shared" ref="J10129:J10201" si="2657">SQRT(A10129^2+B10129^2+C10129^2)</f>
        <v>6.22221461583805</v>
      </c>
      <c r="K10129">
        <f t="shared" si="2656"/>
        <v>8.0065267646806682</v>
      </c>
      <c r="L10129">
        <f t="shared" si="2655"/>
        <v>-0.94382168350110796</v>
      </c>
      <c r="M10129">
        <f t="shared" si="2655"/>
        <v>2.6429223706143334</v>
      </c>
      <c r="N10129">
        <f t="shared" si="2655"/>
        <v>-13.247700000000002</v>
      </c>
      <c r="O10129">
        <f t="shared" si="2655"/>
        <v>1.7910999999999997</v>
      </c>
      <c r="P10129">
        <f t="shared" si="2655"/>
        <v>14.275499999999999</v>
      </c>
    </row>
    <row r="10130" spans="1:16" x14ac:dyDescent="0.2">
      <c r="A10130">
        <v>0.52091445032288897</v>
      </c>
      <c r="B10130">
        <v>-5.7002295318147782</v>
      </c>
      <c r="C10130">
        <v>1.2293156563553334</v>
      </c>
      <c r="D10130">
        <v>-2.7147999999999999</v>
      </c>
      <c r="E10130">
        <v>-0.17480000000000001</v>
      </c>
      <c r="F10130">
        <v>-1.8325</v>
      </c>
      <c r="G10130">
        <v>265</v>
      </c>
      <c r="H10130">
        <v>63</v>
      </c>
      <c r="I10130">
        <v>-113</v>
      </c>
      <c r="J10130" s="2">
        <f t="shared" si="2657"/>
        <v>5.8545013077877837</v>
      </c>
      <c r="K10130">
        <f t="shared" si="2656"/>
        <v>8.5274412150035577</v>
      </c>
      <c r="L10130">
        <f t="shared" si="2655"/>
        <v>-6.6440512153158862</v>
      </c>
      <c r="M10130">
        <f t="shared" si="2655"/>
        <v>3.8722380269696668</v>
      </c>
      <c r="N10130">
        <f t="shared" si="2655"/>
        <v>-15.962500000000002</v>
      </c>
      <c r="O10130">
        <f t="shared" si="2655"/>
        <v>1.6162999999999996</v>
      </c>
      <c r="P10130">
        <f t="shared" si="2655"/>
        <v>12.443</v>
      </c>
    </row>
    <row r="10131" spans="1:16" x14ac:dyDescent="0.2">
      <c r="A10131">
        <v>0.79362214129511111</v>
      </c>
      <c r="B10131">
        <v>-0.6380941089736667</v>
      </c>
      <c r="C10131">
        <v>0.15659442847622224</v>
      </c>
      <c r="D10131">
        <v>-0.30420000000000003</v>
      </c>
      <c r="E10131">
        <v>0.78520000000000001</v>
      </c>
      <c r="F10131">
        <v>1.1054999999999999</v>
      </c>
      <c r="G10131">
        <v>240</v>
      </c>
      <c r="H10131">
        <v>46</v>
      </c>
      <c r="I10131">
        <v>-172</v>
      </c>
      <c r="J10131" s="2">
        <f t="shared" si="2657"/>
        <v>1.0303019024007136</v>
      </c>
      <c r="K10131">
        <f t="shared" si="2656"/>
        <v>9.3210633562986693</v>
      </c>
      <c r="L10131">
        <f t="shared" si="2655"/>
        <v>-7.2821453242895533</v>
      </c>
      <c r="M10131">
        <f t="shared" si="2655"/>
        <v>4.0288324554458894</v>
      </c>
      <c r="N10131">
        <f t="shared" si="2655"/>
        <v>-16.266700000000004</v>
      </c>
      <c r="O10131">
        <f t="shared" si="2655"/>
        <v>2.4014999999999995</v>
      </c>
      <c r="P10131">
        <f t="shared" si="2655"/>
        <v>13.548499999999999</v>
      </c>
    </row>
    <row r="10132" spans="1:16" x14ac:dyDescent="0.2">
      <c r="A10132">
        <v>2.2956454886226667</v>
      </c>
      <c r="B10132">
        <v>2.9880664602964444</v>
      </c>
      <c r="C10132">
        <v>-0.58909050040133337</v>
      </c>
      <c r="D10132">
        <v>-1.1938</v>
      </c>
      <c r="E10132">
        <v>-0.26900000000000002</v>
      </c>
      <c r="F10132">
        <v>1.1884999999999999</v>
      </c>
      <c r="G10132">
        <v>237</v>
      </c>
      <c r="H10132">
        <v>39</v>
      </c>
      <c r="I10132">
        <v>-183</v>
      </c>
      <c r="J10132" s="2">
        <f t="shared" si="2657"/>
        <v>3.8138637886328897</v>
      </c>
      <c r="K10132">
        <f t="shared" si="2656"/>
        <v>11.616708844921336</v>
      </c>
      <c r="L10132">
        <f t="shared" si="2655"/>
        <v>-4.2940788639931089</v>
      </c>
      <c r="M10132">
        <f t="shared" si="2655"/>
        <v>3.439741955044556</v>
      </c>
      <c r="N10132">
        <f t="shared" si="2655"/>
        <v>-17.460500000000003</v>
      </c>
      <c r="O10132">
        <f t="shared" si="2655"/>
        <v>2.1324999999999994</v>
      </c>
      <c r="P10132">
        <f t="shared" si="2655"/>
        <v>14.736999999999998</v>
      </c>
    </row>
    <row r="10133" spans="1:16" x14ac:dyDescent="0.2">
      <c r="A10133">
        <v>0.10652616907833336</v>
      </c>
      <c r="B10133">
        <v>3.0455907661316668</v>
      </c>
      <c r="C10133">
        <v>-1.8716701139604444</v>
      </c>
      <c r="D10133">
        <v>-1.5723</v>
      </c>
      <c r="E10133">
        <v>0.83150000000000002</v>
      </c>
      <c r="F10133">
        <v>1.1337999999999999</v>
      </c>
      <c r="G10133">
        <v>250</v>
      </c>
      <c r="H10133">
        <v>55</v>
      </c>
      <c r="I10133">
        <v>-156</v>
      </c>
      <c r="J10133" s="2">
        <f t="shared" si="2657"/>
        <v>3.5763277191747518</v>
      </c>
      <c r="K10133">
        <f t="shared" si="2656"/>
        <v>11.72323501399967</v>
      </c>
      <c r="L10133">
        <f t="shared" si="2656"/>
        <v>-1.2484880978614421</v>
      </c>
      <c r="M10133">
        <f t="shared" si="2656"/>
        <v>1.5680718410841117</v>
      </c>
      <c r="N10133">
        <f t="shared" si="2656"/>
        <v>-19.032800000000002</v>
      </c>
      <c r="O10133">
        <f t="shared" si="2656"/>
        <v>2.9639999999999995</v>
      </c>
      <c r="P10133">
        <f t="shared" si="2656"/>
        <v>15.870799999999999</v>
      </c>
    </row>
    <row r="10134" spans="1:16" x14ac:dyDescent="0.2">
      <c r="A10134">
        <v>-2.6130929488773336</v>
      </c>
      <c r="B10134">
        <v>1.5872442825902222</v>
      </c>
      <c r="C10134">
        <v>-0.91186645077144446</v>
      </c>
      <c r="D10134">
        <v>-0.58250000000000002</v>
      </c>
      <c r="E10134">
        <v>4.0500000000000001E-2</v>
      </c>
      <c r="F10134">
        <v>0.88429999999999997</v>
      </c>
      <c r="G10134">
        <v>264</v>
      </c>
      <c r="H10134">
        <v>75</v>
      </c>
      <c r="I10134">
        <v>-127</v>
      </c>
      <c r="J10134" s="2">
        <f t="shared" si="2657"/>
        <v>3.1904701214915492</v>
      </c>
      <c r="K10134">
        <f t="shared" ref="K10134:P10140" si="2658">K10133+A10134</f>
        <v>9.1101420651223357</v>
      </c>
      <c r="L10134">
        <f t="shared" si="2658"/>
        <v>0.33875618472878011</v>
      </c>
      <c r="M10134">
        <f t="shared" si="2658"/>
        <v>0.65620539031266722</v>
      </c>
      <c r="N10134">
        <f t="shared" si="2658"/>
        <v>-19.615300000000001</v>
      </c>
      <c r="O10134">
        <f t="shared" si="2658"/>
        <v>3.0044999999999997</v>
      </c>
      <c r="P10134">
        <f t="shared" si="2658"/>
        <v>16.755099999999999</v>
      </c>
    </row>
    <row r="10135" spans="1:16" x14ac:dyDescent="0.2">
      <c r="A10135">
        <v>-0.37603816224466668</v>
      </c>
      <c r="B10135">
        <v>5.3267447862222232E-3</v>
      </c>
      <c r="C10135">
        <v>-0.19494280214688889</v>
      </c>
      <c r="D10135">
        <v>-0.54790000000000005</v>
      </c>
      <c r="E10135">
        <v>0.1714</v>
      </c>
      <c r="F10135">
        <v>0.86329999999999996</v>
      </c>
      <c r="G10135">
        <v>271</v>
      </c>
      <c r="H10135">
        <v>94</v>
      </c>
      <c r="I10135">
        <v>-109</v>
      </c>
      <c r="J10135" s="1">
        <f t="shared" si="2657"/>
        <v>0.4235985951148149</v>
      </c>
      <c r="K10135">
        <f t="shared" si="2658"/>
        <v>8.7341039028776688</v>
      </c>
      <c r="L10135">
        <f t="shared" si="2658"/>
        <v>0.34408292951500236</v>
      </c>
      <c r="M10135">
        <f t="shared" si="2658"/>
        <v>0.46126258816577836</v>
      </c>
      <c r="N10135">
        <f t="shared" si="2658"/>
        <v>-20.1632</v>
      </c>
      <c r="O10135">
        <f t="shared" si="2658"/>
        <v>3.1758999999999995</v>
      </c>
      <c r="P10135">
        <f t="shared" si="2658"/>
        <v>17.618399999999998</v>
      </c>
    </row>
    <row r="10136" spans="1:16" x14ac:dyDescent="0.2">
      <c r="A10136">
        <v>3.9414769825444451E-2</v>
      </c>
      <c r="B10136">
        <v>0.26205420139977781</v>
      </c>
      <c r="C10136">
        <v>3.8350118999888889E-2</v>
      </c>
      <c r="D10136">
        <v>-0.55859999999999999</v>
      </c>
      <c r="E10136">
        <v>0.19139999999999999</v>
      </c>
      <c r="F10136">
        <v>0.8145</v>
      </c>
      <c r="G10136">
        <v>272</v>
      </c>
      <c r="H10136">
        <v>101</v>
      </c>
      <c r="I10136">
        <v>-99</v>
      </c>
      <c r="J10136" s="1">
        <f t="shared" si="2657"/>
        <v>0.26776232031220099</v>
      </c>
      <c r="K10136">
        <f t="shared" si="2658"/>
        <v>8.7735186727031138</v>
      </c>
      <c r="L10136">
        <f t="shared" si="2658"/>
        <v>0.60613713091478016</v>
      </c>
      <c r="M10136">
        <f t="shared" si="2658"/>
        <v>0.49961270716566725</v>
      </c>
      <c r="N10136">
        <f t="shared" si="2658"/>
        <v>-20.721799999999998</v>
      </c>
      <c r="O10136">
        <f t="shared" si="2658"/>
        <v>3.3672999999999993</v>
      </c>
      <c r="P10136">
        <f t="shared" si="2658"/>
        <v>18.432899999999997</v>
      </c>
    </row>
    <row r="10137" spans="1:16" x14ac:dyDescent="0.2">
      <c r="A10137">
        <v>0.19494280214688889</v>
      </c>
      <c r="B10137">
        <v>0.22263943157433333</v>
      </c>
      <c r="C10137">
        <v>4.2610467631333332E-2</v>
      </c>
      <c r="D10137">
        <v>-0.55710000000000004</v>
      </c>
      <c r="E10137">
        <v>0.20749999999999999</v>
      </c>
      <c r="F10137">
        <v>0.78810000000000002</v>
      </c>
      <c r="G10137">
        <v>271</v>
      </c>
      <c r="H10137">
        <v>101</v>
      </c>
      <c r="I10137">
        <v>-96</v>
      </c>
      <c r="J10137" s="1">
        <f t="shared" si="2657"/>
        <v>0.29897602671850504</v>
      </c>
      <c r="K10137">
        <f t="shared" si="2658"/>
        <v>8.9684614748500024</v>
      </c>
      <c r="L10137">
        <f t="shared" si="2658"/>
        <v>0.82877656248911347</v>
      </c>
      <c r="M10137">
        <f t="shared" si="2658"/>
        <v>0.54222317479700055</v>
      </c>
      <c r="N10137">
        <f t="shared" si="2658"/>
        <v>-21.278899999999997</v>
      </c>
      <c r="O10137">
        <f t="shared" si="2658"/>
        <v>3.5747999999999993</v>
      </c>
      <c r="P10137">
        <f t="shared" si="2658"/>
        <v>19.220999999999997</v>
      </c>
    </row>
    <row r="10138" spans="1:16" x14ac:dyDescent="0.2">
      <c r="A10138">
        <v>0.10865721605866667</v>
      </c>
      <c r="B10138">
        <v>0.18109536009777777</v>
      </c>
      <c r="C10138">
        <v>-1.7044885184222223E-2</v>
      </c>
      <c r="D10138">
        <v>-0.55220000000000002</v>
      </c>
      <c r="E10138">
        <v>0.186</v>
      </c>
      <c r="F10138">
        <v>0.80710000000000004</v>
      </c>
      <c r="G10138">
        <v>273</v>
      </c>
      <c r="H10138">
        <v>103</v>
      </c>
      <c r="I10138">
        <v>-90</v>
      </c>
      <c r="J10138" s="1">
        <f t="shared" si="2657"/>
        <v>0.21187838059015573</v>
      </c>
      <c r="K10138">
        <f t="shared" si="2658"/>
        <v>9.0771186909086694</v>
      </c>
      <c r="L10138">
        <f t="shared" si="2658"/>
        <v>1.0098719225868913</v>
      </c>
      <c r="M10138">
        <f t="shared" si="2658"/>
        <v>0.52517828961277835</v>
      </c>
      <c r="N10138">
        <f t="shared" si="2658"/>
        <v>-21.831099999999996</v>
      </c>
      <c r="O10138">
        <f t="shared" si="2658"/>
        <v>3.7607999999999993</v>
      </c>
      <c r="P10138">
        <f t="shared" si="2658"/>
        <v>20.028099999999995</v>
      </c>
    </row>
    <row r="10139" spans="1:16" x14ac:dyDescent="0.2">
      <c r="A10139">
        <v>0.10865721605866667</v>
      </c>
      <c r="B10139">
        <v>0.18109536009777777</v>
      </c>
      <c r="C10139">
        <v>-1.7044885184222223E-2</v>
      </c>
      <c r="D10139">
        <v>-0.55220000000000002</v>
      </c>
      <c r="E10139">
        <v>0.186</v>
      </c>
      <c r="F10139">
        <v>0.80710000000000004</v>
      </c>
      <c r="G10139">
        <v>273</v>
      </c>
      <c r="H10139">
        <v>103</v>
      </c>
      <c r="I10139">
        <v>-90</v>
      </c>
      <c r="J10139" s="1">
        <f t="shared" ref="J10139" si="2659">SQRT(A10139^2+B10139^2+C10139^2)</f>
        <v>0.21187838059015573</v>
      </c>
      <c r="K10139">
        <f t="shared" si="2658"/>
        <v>9.1857759069673364</v>
      </c>
      <c r="L10139">
        <f t="shared" si="2658"/>
        <v>1.1909672826846691</v>
      </c>
      <c r="M10139">
        <f t="shared" si="2658"/>
        <v>0.50813340442855615</v>
      </c>
      <c r="N10139">
        <f t="shared" si="2658"/>
        <v>-22.383299999999995</v>
      </c>
      <c r="O10139">
        <f t="shared" si="2658"/>
        <v>3.9467999999999992</v>
      </c>
      <c r="P10139">
        <f t="shared" si="2658"/>
        <v>20.835199999999993</v>
      </c>
    </row>
    <row r="10140" spans="1:16" x14ac:dyDescent="0.2">
      <c r="A10140">
        <v>0.10865721605866667</v>
      </c>
      <c r="B10140">
        <v>0.18109536009777777</v>
      </c>
      <c r="C10140">
        <v>-1.7044885184222223E-2</v>
      </c>
      <c r="D10140">
        <v>-0.55220000000000002</v>
      </c>
      <c r="E10140">
        <v>0.186</v>
      </c>
      <c r="F10140">
        <v>0.80710000000000004</v>
      </c>
      <c r="G10140">
        <v>273</v>
      </c>
      <c r="H10140">
        <v>103</v>
      </c>
      <c r="I10140">
        <v>-90</v>
      </c>
      <c r="J10140" s="1">
        <f t="shared" ref="J10140" si="2660">SQRT(A10140^2+B10140^2+C10140^2)</f>
        <v>0.21187838059015573</v>
      </c>
      <c r="K10140">
        <f t="shared" si="2658"/>
        <v>9.2944331230260033</v>
      </c>
      <c r="L10140">
        <f t="shared" si="2658"/>
        <v>1.3720626427824469</v>
      </c>
      <c r="M10140">
        <f t="shared" si="2658"/>
        <v>0.49108851924433394</v>
      </c>
      <c r="N10140">
        <f t="shared" si="2658"/>
        <v>-22.935499999999994</v>
      </c>
      <c r="O10140">
        <f t="shared" si="2658"/>
        <v>4.1327999999999996</v>
      </c>
      <c r="P10140">
        <f t="shared" si="2658"/>
        <v>21.642299999999992</v>
      </c>
    </row>
    <row r="10142" spans="1:16" x14ac:dyDescent="0.2">
      <c r="A10142">
        <v>-4.1545816805777777E-2</v>
      </c>
      <c r="B10142">
        <v>0.13528919466055556</v>
      </c>
      <c r="C10142">
        <v>-0.21198768733111115</v>
      </c>
      <c r="D10142">
        <v>-0.54979999999999996</v>
      </c>
      <c r="E10142">
        <v>0.21340000000000001</v>
      </c>
      <c r="F10142">
        <v>0.79349999999999998</v>
      </c>
      <c r="G10142">
        <v>275</v>
      </c>
      <c r="H10142">
        <v>104</v>
      </c>
      <c r="I10142">
        <v>-91</v>
      </c>
      <c r="J10142" s="1">
        <f t="shared" si="2657"/>
        <v>0.25488821209689921</v>
      </c>
      <c r="K10142">
        <f>A10142</f>
        <v>-4.1545816805777777E-2</v>
      </c>
      <c r="L10142">
        <f t="shared" ref="L10142:P10142" si="2661">B10142</f>
        <v>0.13528919466055556</v>
      </c>
      <c r="M10142">
        <f t="shared" si="2661"/>
        <v>-0.21198768733111115</v>
      </c>
      <c r="N10142">
        <f t="shared" si="2661"/>
        <v>-0.54979999999999996</v>
      </c>
      <c r="O10142">
        <f t="shared" si="2661"/>
        <v>0.21340000000000001</v>
      </c>
      <c r="P10142">
        <f t="shared" si="2661"/>
        <v>0.79349999999999998</v>
      </c>
    </row>
    <row r="10143" spans="1:16" x14ac:dyDescent="0.2">
      <c r="A10143">
        <v>-9.4808028680333348E-2</v>
      </c>
      <c r="B10143">
        <v>0.16618152189388888</v>
      </c>
      <c r="C10143">
        <v>-0.2759033887781111</v>
      </c>
      <c r="D10143">
        <v>-0.56010000000000004</v>
      </c>
      <c r="E10143">
        <v>0.1182</v>
      </c>
      <c r="F10143">
        <v>0.85399999999999998</v>
      </c>
      <c r="G10143">
        <v>272</v>
      </c>
      <c r="H10143">
        <v>110</v>
      </c>
      <c r="I10143">
        <v>-87</v>
      </c>
      <c r="J10143" s="1">
        <f t="shared" si="2657"/>
        <v>0.33574922257611484</v>
      </c>
      <c r="K10143">
        <f>K10142+A10143</f>
        <v>-0.13635384548611112</v>
      </c>
      <c r="L10143">
        <f t="shared" ref="L10143:P10158" si="2662">L10142+B10143</f>
        <v>0.30147071655444446</v>
      </c>
      <c r="M10143">
        <f t="shared" si="2662"/>
        <v>-0.48789107610922222</v>
      </c>
      <c r="N10143">
        <f t="shared" si="2662"/>
        <v>-1.1099000000000001</v>
      </c>
      <c r="O10143">
        <f t="shared" si="2662"/>
        <v>0.33160000000000001</v>
      </c>
      <c r="P10143">
        <f t="shared" si="2662"/>
        <v>1.6475</v>
      </c>
    </row>
    <row r="10144" spans="1:16" x14ac:dyDescent="0.2">
      <c r="A10144">
        <v>-0.12996244987433334</v>
      </c>
      <c r="B10144">
        <v>0.41012618728388894</v>
      </c>
      <c r="C10144">
        <v>-0.37071141745844449</v>
      </c>
      <c r="D10144">
        <v>-0.51219999999999999</v>
      </c>
      <c r="E10144">
        <v>0.27250000000000002</v>
      </c>
      <c r="F10144">
        <v>0.8911</v>
      </c>
      <c r="G10144">
        <v>271</v>
      </c>
      <c r="H10144">
        <v>116</v>
      </c>
      <c r="I10144">
        <v>-83</v>
      </c>
      <c r="J10144" s="1">
        <f t="shared" si="2657"/>
        <v>0.56790904457263869</v>
      </c>
      <c r="K10144">
        <f t="shared" ref="K10144:P10159" si="2663">K10143+A10144</f>
        <v>-0.26631629536044443</v>
      </c>
      <c r="L10144">
        <f t="shared" si="2662"/>
        <v>0.71159690383833341</v>
      </c>
      <c r="M10144">
        <f t="shared" si="2662"/>
        <v>-0.85860249356766671</v>
      </c>
      <c r="N10144">
        <f t="shared" si="2662"/>
        <v>-1.6221000000000001</v>
      </c>
      <c r="O10144">
        <f t="shared" si="2662"/>
        <v>0.60410000000000008</v>
      </c>
      <c r="P10144">
        <f t="shared" si="2662"/>
        <v>2.5385999999999997</v>
      </c>
    </row>
    <row r="10145" spans="1:16" x14ac:dyDescent="0.2">
      <c r="A10145">
        <v>-1.2782791223555558E-2</v>
      </c>
      <c r="B10145">
        <v>0.7701858604991112</v>
      </c>
      <c r="C10145">
        <v>-0.46552119146800003</v>
      </c>
      <c r="D10145">
        <v>-0.52490000000000003</v>
      </c>
      <c r="E10145">
        <v>6.88E-2</v>
      </c>
      <c r="F10145">
        <v>1.0004999999999999</v>
      </c>
      <c r="G10145">
        <v>271</v>
      </c>
      <c r="H10145">
        <v>119</v>
      </c>
      <c r="I10145">
        <v>-79</v>
      </c>
      <c r="J10145" s="2">
        <f t="shared" si="2657"/>
        <v>0.90003313226236714</v>
      </c>
      <c r="K10145">
        <f t="shared" si="2663"/>
        <v>-0.27909908658400001</v>
      </c>
      <c r="L10145">
        <f t="shared" si="2662"/>
        <v>1.4817827643374446</v>
      </c>
      <c r="M10145">
        <f t="shared" si="2662"/>
        <v>-1.3241236850356668</v>
      </c>
      <c r="N10145">
        <f t="shared" si="2662"/>
        <v>-2.1470000000000002</v>
      </c>
      <c r="O10145">
        <f t="shared" si="2662"/>
        <v>0.67290000000000005</v>
      </c>
      <c r="P10145">
        <f t="shared" si="2662"/>
        <v>3.5390999999999995</v>
      </c>
    </row>
    <row r="10146" spans="1:16" x14ac:dyDescent="0.2">
      <c r="A10146">
        <v>0.11504861167044445</v>
      </c>
      <c r="B10146">
        <v>2.9060412228396664</v>
      </c>
      <c r="C10146">
        <v>-0.33875443939955552</v>
      </c>
      <c r="D10146">
        <v>-0.54490000000000005</v>
      </c>
      <c r="E10146">
        <v>0.2334</v>
      </c>
      <c r="F10146">
        <v>1.0185999999999999</v>
      </c>
      <c r="G10146">
        <v>275</v>
      </c>
      <c r="H10146">
        <v>123</v>
      </c>
      <c r="I10146">
        <v>-62</v>
      </c>
      <c r="J10146" s="2">
        <f t="shared" si="2657"/>
        <v>2.9279799080771829</v>
      </c>
      <c r="K10146">
        <f t="shared" si="2663"/>
        <v>-0.16405047491355557</v>
      </c>
      <c r="L10146">
        <f t="shared" si="2662"/>
        <v>4.3878239871771108</v>
      </c>
      <c r="M10146">
        <f t="shared" si="2662"/>
        <v>-1.6628781244352222</v>
      </c>
      <c r="N10146">
        <f t="shared" si="2662"/>
        <v>-2.6919000000000004</v>
      </c>
      <c r="O10146">
        <f t="shared" si="2662"/>
        <v>0.90630000000000011</v>
      </c>
      <c r="P10146">
        <f t="shared" si="2662"/>
        <v>4.5576999999999996</v>
      </c>
    </row>
    <row r="10147" spans="1:16" x14ac:dyDescent="0.2">
      <c r="A10147">
        <v>0.10226582044688889</v>
      </c>
      <c r="B10147">
        <v>4.533764926080889</v>
      </c>
      <c r="C10147">
        <v>-0.52837049676022219</v>
      </c>
      <c r="D10147">
        <v>-1.5898000000000001</v>
      </c>
      <c r="E10147">
        <v>0.48049999999999998</v>
      </c>
      <c r="F10147">
        <v>1.2103999999999999</v>
      </c>
      <c r="G10147">
        <v>274</v>
      </c>
      <c r="H10147">
        <v>129</v>
      </c>
      <c r="I10147">
        <v>-24</v>
      </c>
      <c r="J10147" s="2">
        <f t="shared" si="2657"/>
        <v>4.5655950417048121</v>
      </c>
      <c r="K10147">
        <f t="shared" si="2663"/>
        <v>-6.1784654466666672E-2</v>
      </c>
      <c r="L10147">
        <f t="shared" si="2662"/>
        <v>8.9215889132579989</v>
      </c>
      <c r="M10147">
        <f t="shared" si="2662"/>
        <v>-2.1912486211954443</v>
      </c>
      <c r="N10147">
        <f t="shared" si="2662"/>
        <v>-4.2817000000000007</v>
      </c>
      <c r="O10147">
        <f t="shared" si="2662"/>
        <v>1.3868</v>
      </c>
      <c r="P10147">
        <f t="shared" si="2662"/>
        <v>5.7680999999999996</v>
      </c>
    </row>
    <row r="10148" spans="1:16" x14ac:dyDescent="0.2">
      <c r="A10148">
        <v>0.51878340334255557</v>
      </c>
      <c r="B10148">
        <v>8.3974787651292235</v>
      </c>
      <c r="C10148">
        <v>-2.7750141221397779</v>
      </c>
      <c r="D10148">
        <v>-1.3965000000000001</v>
      </c>
      <c r="E10148">
        <v>0.72460000000000002</v>
      </c>
      <c r="F10148">
        <v>1.478</v>
      </c>
      <c r="G10148">
        <v>255</v>
      </c>
      <c r="H10148">
        <v>143</v>
      </c>
      <c r="I10148">
        <v>43</v>
      </c>
      <c r="J10148" s="2">
        <f t="shared" si="2657"/>
        <v>8.8593165203899957</v>
      </c>
      <c r="K10148">
        <f t="shared" si="2663"/>
        <v>0.45699874887588887</v>
      </c>
      <c r="L10148">
        <f t="shared" si="2662"/>
        <v>17.319067678387221</v>
      </c>
      <c r="M10148">
        <f t="shared" si="2662"/>
        <v>-4.9662627433352222</v>
      </c>
      <c r="N10148">
        <f t="shared" si="2662"/>
        <v>-5.6782000000000004</v>
      </c>
      <c r="O10148">
        <f t="shared" si="2662"/>
        <v>2.1114000000000002</v>
      </c>
      <c r="P10148">
        <f t="shared" si="2662"/>
        <v>7.2460999999999993</v>
      </c>
    </row>
    <row r="10149" spans="1:16" x14ac:dyDescent="0.2">
      <c r="A10149">
        <v>2.2679471138660001</v>
      </c>
      <c r="B10149">
        <v>6.2435156121081112</v>
      </c>
      <c r="C10149">
        <v>-3.4780885833859996</v>
      </c>
      <c r="D10149">
        <v>-1.9653</v>
      </c>
      <c r="E10149">
        <v>1.105</v>
      </c>
      <c r="F10149">
        <v>1.9423999999999999</v>
      </c>
      <c r="G10149">
        <v>204</v>
      </c>
      <c r="H10149">
        <v>177</v>
      </c>
      <c r="I10149">
        <v>114</v>
      </c>
      <c r="J10149" s="2">
        <f t="shared" si="2657"/>
        <v>7.4981445374046292</v>
      </c>
      <c r="K10149">
        <f t="shared" si="2663"/>
        <v>2.724945862741889</v>
      </c>
      <c r="L10149">
        <f t="shared" si="2662"/>
        <v>23.562583290495333</v>
      </c>
      <c r="M10149">
        <f t="shared" si="2662"/>
        <v>-8.4443513267212218</v>
      </c>
      <c r="N10149">
        <f t="shared" si="2662"/>
        <v>-7.6435000000000004</v>
      </c>
      <c r="O10149">
        <f t="shared" si="2662"/>
        <v>3.2164000000000001</v>
      </c>
      <c r="P10149">
        <f t="shared" si="2662"/>
        <v>9.1884999999999994</v>
      </c>
    </row>
    <row r="10150" spans="1:16" x14ac:dyDescent="0.2">
      <c r="A10150">
        <v>2.1433114087778886</v>
      </c>
      <c r="B10150">
        <v>-0.14807198588411111</v>
      </c>
      <c r="C10150">
        <v>-2.363821538701111</v>
      </c>
      <c r="D10150">
        <v>-9.2299999999999993E-2</v>
      </c>
      <c r="E10150">
        <v>0.436</v>
      </c>
      <c r="F10150">
        <v>0.56540000000000001</v>
      </c>
      <c r="G10150">
        <v>148</v>
      </c>
      <c r="H10150">
        <v>219</v>
      </c>
      <c r="I10150">
        <v>144</v>
      </c>
      <c r="J10150" s="2">
        <f t="shared" si="2657"/>
        <v>3.1942700848282084</v>
      </c>
      <c r="K10150">
        <f t="shared" si="2663"/>
        <v>4.8682572715197772</v>
      </c>
      <c r="L10150">
        <f t="shared" si="2662"/>
        <v>23.414511304611221</v>
      </c>
      <c r="M10150">
        <f t="shared" si="2662"/>
        <v>-10.808172865422332</v>
      </c>
      <c r="N10150">
        <f t="shared" si="2662"/>
        <v>-7.7358000000000002</v>
      </c>
      <c r="O10150">
        <f t="shared" si="2662"/>
        <v>3.6524000000000001</v>
      </c>
      <c r="P10150">
        <f t="shared" si="2662"/>
        <v>9.7538999999999998</v>
      </c>
    </row>
    <row r="10151" spans="1:16" x14ac:dyDescent="0.2">
      <c r="A10151">
        <v>0.49960921650722223</v>
      </c>
      <c r="B10151">
        <v>-1.9057581389996667</v>
      </c>
      <c r="C10151">
        <v>2.5853963194498886</v>
      </c>
      <c r="D10151">
        <v>-0.373</v>
      </c>
      <c r="E10151">
        <v>-0.30030000000000001</v>
      </c>
      <c r="F10151">
        <v>0.75439999999999996</v>
      </c>
      <c r="G10151">
        <v>140</v>
      </c>
      <c r="H10151">
        <v>234</v>
      </c>
      <c r="I10151">
        <v>146</v>
      </c>
      <c r="J10151" s="2">
        <f t="shared" si="2657"/>
        <v>3.2505072807498006</v>
      </c>
      <c r="K10151">
        <f t="shared" si="2663"/>
        <v>5.3678664880269995</v>
      </c>
      <c r="L10151">
        <f t="shared" si="2662"/>
        <v>21.508753165611555</v>
      </c>
      <c r="M10151">
        <f t="shared" si="2662"/>
        <v>-8.2227765459724438</v>
      </c>
      <c r="N10151">
        <f t="shared" si="2662"/>
        <v>-8.1088000000000005</v>
      </c>
      <c r="O10151">
        <f t="shared" si="2662"/>
        <v>3.3521000000000001</v>
      </c>
      <c r="P10151">
        <f t="shared" si="2662"/>
        <v>10.5083</v>
      </c>
    </row>
    <row r="10152" spans="1:16" x14ac:dyDescent="0.2">
      <c r="A10152">
        <v>0.31638280942911118</v>
      </c>
      <c r="B10152">
        <v>-3.0381347196943334</v>
      </c>
      <c r="C10152">
        <v>2.993393205082667</v>
      </c>
      <c r="D10152">
        <v>-0.57030000000000003</v>
      </c>
      <c r="E10152">
        <v>-0.33939999999999998</v>
      </c>
      <c r="F10152">
        <v>0.92920000000000003</v>
      </c>
      <c r="G10152">
        <v>170</v>
      </c>
      <c r="H10152">
        <v>223</v>
      </c>
      <c r="I10152">
        <v>129</v>
      </c>
      <c r="J10152" s="2">
        <f t="shared" si="2657"/>
        <v>4.2767702226504412</v>
      </c>
      <c r="K10152">
        <f t="shared" si="2663"/>
        <v>5.6842492974561107</v>
      </c>
      <c r="L10152">
        <f t="shared" si="2662"/>
        <v>18.470618445917221</v>
      </c>
      <c r="M10152">
        <f t="shared" si="2662"/>
        <v>-5.2293833408897772</v>
      </c>
      <c r="N10152">
        <f t="shared" si="2662"/>
        <v>-8.6791</v>
      </c>
      <c r="O10152">
        <f t="shared" si="2662"/>
        <v>3.0127000000000002</v>
      </c>
      <c r="P10152">
        <f t="shared" si="2662"/>
        <v>11.4375</v>
      </c>
    </row>
    <row r="10153" spans="1:16" x14ac:dyDescent="0.2">
      <c r="A10153">
        <v>1.1472904188985555</v>
      </c>
      <c r="B10153">
        <v>-4.7084688905668894</v>
      </c>
      <c r="C10153">
        <v>1.9036270920193332</v>
      </c>
      <c r="D10153">
        <v>-0.97019999999999995</v>
      </c>
      <c r="E10153">
        <v>-0.19289999999999999</v>
      </c>
      <c r="F10153">
        <v>1.1537999999999999</v>
      </c>
      <c r="G10153">
        <v>208</v>
      </c>
      <c r="H10153">
        <v>208</v>
      </c>
      <c r="I10153">
        <v>88</v>
      </c>
      <c r="J10153" s="2">
        <f t="shared" si="2657"/>
        <v>5.2067024789402554</v>
      </c>
      <c r="K10153">
        <f t="shared" si="2663"/>
        <v>6.8315397163546665</v>
      </c>
      <c r="L10153">
        <f t="shared" si="2662"/>
        <v>13.762149555350332</v>
      </c>
      <c r="M10153">
        <f t="shared" si="2662"/>
        <v>-3.325756248870444</v>
      </c>
      <c r="N10153">
        <f t="shared" si="2662"/>
        <v>-9.6493000000000002</v>
      </c>
      <c r="O10153">
        <f t="shared" si="2662"/>
        <v>2.8198000000000003</v>
      </c>
      <c r="P10153">
        <f t="shared" si="2662"/>
        <v>12.5913</v>
      </c>
    </row>
    <row r="10154" spans="1:16" x14ac:dyDescent="0.2">
      <c r="A10154">
        <v>1.0663298322673334</v>
      </c>
      <c r="B10154">
        <v>-5.4999599848816674</v>
      </c>
      <c r="C10154">
        <v>1.6373107966588889</v>
      </c>
      <c r="D10154">
        <v>-1.4595</v>
      </c>
      <c r="E10154">
        <v>0.16700000000000001</v>
      </c>
      <c r="F10154">
        <v>1.4648000000000001</v>
      </c>
      <c r="G10154">
        <v>239</v>
      </c>
      <c r="H10154">
        <v>187</v>
      </c>
      <c r="I10154">
        <v>30</v>
      </c>
      <c r="J10154" s="2">
        <f t="shared" si="2657"/>
        <v>5.8367290318583915</v>
      </c>
      <c r="K10154">
        <f t="shared" si="2663"/>
        <v>7.8978695486219994</v>
      </c>
      <c r="L10154">
        <f t="shared" si="2662"/>
        <v>8.2621895704686636</v>
      </c>
      <c r="M10154">
        <f t="shared" si="2662"/>
        <v>-1.6884454522115551</v>
      </c>
      <c r="N10154">
        <f t="shared" si="2662"/>
        <v>-11.1088</v>
      </c>
      <c r="O10154">
        <f t="shared" si="2662"/>
        <v>2.9868000000000001</v>
      </c>
      <c r="P10154">
        <f t="shared" si="2662"/>
        <v>14.056100000000001</v>
      </c>
    </row>
    <row r="10155" spans="1:16" x14ac:dyDescent="0.2">
      <c r="A10155">
        <v>0.85008179630477787</v>
      </c>
      <c r="B10155">
        <v>-5.8941076831361112</v>
      </c>
      <c r="C10155">
        <v>1.9632824448348887</v>
      </c>
      <c r="D10155">
        <v>-2.4569999999999999</v>
      </c>
      <c r="E10155">
        <v>0.25</v>
      </c>
      <c r="F10155">
        <v>1.4658</v>
      </c>
      <c r="G10155">
        <v>250</v>
      </c>
      <c r="H10155">
        <v>165</v>
      </c>
      <c r="I10155">
        <v>-41</v>
      </c>
      <c r="J10155" s="2">
        <f t="shared" si="2657"/>
        <v>6.2703765755343399</v>
      </c>
      <c r="K10155">
        <f t="shared" si="2663"/>
        <v>8.7479513449267774</v>
      </c>
      <c r="L10155">
        <f t="shared" si="2662"/>
        <v>2.3680818873325524</v>
      </c>
      <c r="M10155">
        <f t="shared" si="2662"/>
        <v>0.27483699262333361</v>
      </c>
      <c r="N10155">
        <f t="shared" si="2662"/>
        <v>-13.565799999999999</v>
      </c>
      <c r="O10155">
        <f t="shared" si="2662"/>
        <v>3.2368000000000001</v>
      </c>
      <c r="P10155">
        <f t="shared" si="2662"/>
        <v>15.5219</v>
      </c>
    </row>
    <row r="10156" spans="1:16" x14ac:dyDescent="0.2">
      <c r="A10156">
        <v>0.51665410169144443</v>
      </c>
      <c r="B10156">
        <v>-5.9835907123594438</v>
      </c>
      <c r="C10156">
        <v>2.4234768915166667</v>
      </c>
      <c r="D10156">
        <v>-2.9180000000000001</v>
      </c>
      <c r="E10156">
        <v>-0.79879999999999995</v>
      </c>
      <c r="F10156">
        <v>-1.8867</v>
      </c>
      <c r="G10156">
        <v>238</v>
      </c>
      <c r="H10156">
        <v>133</v>
      </c>
      <c r="I10156">
        <v>-122</v>
      </c>
      <c r="J10156" s="2">
        <f t="shared" si="2657"/>
        <v>6.4763824406487975</v>
      </c>
      <c r="K10156">
        <f t="shared" si="2663"/>
        <v>9.2646054466182211</v>
      </c>
      <c r="L10156">
        <f t="shared" si="2662"/>
        <v>-3.6155088250268914</v>
      </c>
      <c r="M10156">
        <f t="shared" si="2662"/>
        <v>2.6983138841400001</v>
      </c>
      <c r="N10156">
        <f t="shared" si="2662"/>
        <v>-16.483799999999999</v>
      </c>
      <c r="O10156">
        <f t="shared" si="2662"/>
        <v>2.4380000000000002</v>
      </c>
      <c r="P10156">
        <f t="shared" si="2662"/>
        <v>13.635200000000001</v>
      </c>
    </row>
    <row r="10157" spans="1:16" x14ac:dyDescent="0.2">
      <c r="A10157">
        <v>1.1611378609476668</v>
      </c>
      <c r="B10157">
        <v>-2.3361249092736669</v>
      </c>
      <c r="C10157">
        <v>1.3901704334629998</v>
      </c>
      <c r="D10157">
        <v>-1.4403999999999999</v>
      </c>
      <c r="E10157">
        <v>0.1406</v>
      </c>
      <c r="F10157">
        <v>-0.91549999999999998</v>
      </c>
      <c r="G10157">
        <v>210</v>
      </c>
      <c r="H10157">
        <v>103</v>
      </c>
      <c r="I10157">
        <v>-187</v>
      </c>
      <c r="J10157" s="2">
        <f t="shared" si="2657"/>
        <v>2.9560606485540393</v>
      </c>
      <c r="K10157">
        <f t="shared" si="2663"/>
        <v>10.425743307565888</v>
      </c>
      <c r="L10157">
        <f t="shared" si="2662"/>
        <v>-5.9516337343005583</v>
      </c>
      <c r="M10157">
        <f t="shared" si="2662"/>
        <v>4.0884843176030001</v>
      </c>
      <c r="N10157">
        <f t="shared" si="2662"/>
        <v>-17.924199999999999</v>
      </c>
      <c r="O10157">
        <f t="shared" si="2662"/>
        <v>2.5786000000000002</v>
      </c>
      <c r="P10157">
        <f t="shared" si="2662"/>
        <v>12.719700000000001</v>
      </c>
    </row>
    <row r="10158" spans="1:16" x14ac:dyDescent="0.2">
      <c r="A10158">
        <v>-0.48469537830333337</v>
      </c>
      <c r="B10158">
        <v>2.5864627156046667</v>
      </c>
      <c r="C10158">
        <v>0.18855140653511113</v>
      </c>
      <c r="D10158">
        <v>-2.5131999999999999</v>
      </c>
      <c r="E10158">
        <v>-0.69430000000000003</v>
      </c>
      <c r="F10158">
        <v>2.0238999999999998</v>
      </c>
      <c r="G10158">
        <v>201</v>
      </c>
      <c r="H10158">
        <v>78</v>
      </c>
      <c r="I10158">
        <v>-210</v>
      </c>
      <c r="J10158" s="2">
        <f t="shared" si="2657"/>
        <v>2.6382324806332074</v>
      </c>
      <c r="K10158">
        <f t="shared" si="2663"/>
        <v>9.9410479292625542</v>
      </c>
      <c r="L10158">
        <f t="shared" si="2662"/>
        <v>-3.3651710186958916</v>
      </c>
      <c r="M10158">
        <f t="shared" si="2662"/>
        <v>4.277035724138111</v>
      </c>
      <c r="N10158">
        <f t="shared" si="2662"/>
        <v>-20.4374</v>
      </c>
      <c r="O10158">
        <f t="shared" si="2662"/>
        <v>1.8843000000000001</v>
      </c>
      <c r="P10158">
        <f t="shared" si="2662"/>
        <v>14.743600000000001</v>
      </c>
    </row>
    <row r="10159" spans="1:16" x14ac:dyDescent="0.2">
      <c r="A10159">
        <v>1.6767255664843332</v>
      </c>
      <c r="B10159">
        <v>3.9936762889226665</v>
      </c>
      <c r="C10159">
        <v>-1.6831169620961113</v>
      </c>
      <c r="D10159">
        <v>-1.1489</v>
      </c>
      <c r="E10159">
        <v>1.0956999999999999</v>
      </c>
      <c r="F10159">
        <v>0.76029999999999998</v>
      </c>
      <c r="G10159">
        <v>214</v>
      </c>
      <c r="H10159">
        <v>90</v>
      </c>
      <c r="I10159">
        <v>-198</v>
      </c>
      <c r="J10159" s="2">
        <f t="shared" si="2657"/>
        <v>4.6469066737025146</v>
      </c>
      <c r="K10159">
        <f t="shared" si="2663"/>
        <v>11.617773495746887</v>
      </c>
      <c r="L10159">
        <f t="shared" si="2663"/>
        <v>0.62850527022677483</v>
      </c>
      <c r="M10159">
        <f t="shared" si="2663"/>
        <v>2.5939187620419997</v>
      </c>
      <c r="N10159">
        <f t="shared" si="2663"/>
        <v>-21.586300000000001</v>
      </c>
      <c r="O10159">
        <f t="shared" si="2663"/>
        <v>2.98</v>
      </c>
      <c r="P10159">
        <f t="shared" si="2663"/>
        <v>15.503900000000002</v>
      </c>
    </row>
    <row r="10160" spans="1:16" x14ac:dyDescent="0.2">
      <c r="A10160">
        <v>-0.89801726339311105</v>
      </c>
      <c r="B10160">
        <v>2.7068363267321112</v>
      </c>
      <c r="C10160">
        <v>-0.98963133959677785</v>
      </c>
      <c r="D10160">
        <v>-0.63570000000000004</v>
      </c>
      <c r="E10160">
        <v>6.4899999999999999E-2</v>
      </c>
      <c r="F10160">
        <v>0.87939999999999996</v>
      </c>
      <c r="G10160">
        <v>231</v>
      </c>
      <c r="H10160">
        <v>109</v>
      </c>
      <c r="I10160">
        <v>-161</v>
      </c>
      <c r="J10160" s="2">
        <f t="shared" si="2657"/>
        <v>3.0187361748554236</v>
      </c>
      <c r="K10160">
        <f t="shared" ref="K10160:P10166" si="2664">K10159+A10160</f>
        <v>10.719756232353776</v>
      </c>
      <c r="L10160">
        <f t="shared" si="2664"/>
        <v>3.335341596958886</v>
      </c>
      <c r="M10160">
        <f t="shared" si="2664"/>
        <v>1.6042874224452217</v>
      </c>
      <c r="N10160">
        <f t="shared" si="2664"/>
        <v>-22.222000000000001</v>
      </c>
      <c r="O10160">
        <f t="shared" si="2664"/>
        <v>3.0449000000000002</v>
      </c>
      <c r="P10160">
        <f t="shared" si="2664"/>
        <v>16.383300000000002</v>
      </c>
    </row>
    <row r="10161" spans="1:16" x14ac:dyDescent="0.2">
      <c r="A10161">
        <v>-0.69881411261477777</v>
      </c>
      <c r="B10161">
        <v>-1.0653489572444446E-2</v>
      </c>
      <c r="C10161">
        <v>-0.31105780997211113</v>
      </c>
      <c r="D10161">
        <v>-0.56879999999999997</v>
      </c>
      <c r="E10161">
        <v>0.105</v>
      </c>
      <c r="F10161">
        <v>0.88380000000000003</v>
      </c>
      <c r="G10161">
        <v>239</v>
      </c>
      <c r="H10161">
        <v>131</v>
      </c>
      <c r="I10161">
        <v>-137</v>
      </c>
      <c r="J10161" s="1">
        <f t="shared" si="2657"/>
        <v>0.76499125614237939</v>
      </c>
      <c r="K10161">
        <f t="shared" si="2664"/>
        <v>10.020942119738997</v>
      </c>
      <c r="L10161">
        <f t="shared" si="2664"/>
        <v>3.3246881073864416</v>
      </c>
      <c r="M10161">
        <f t="shared" si="2664"/>
        <v>1.2932296124731106</v>
      </c>
      <c r="N10161">
        <f t="shared" si="2664"/>
        <v>-22.790800000000001</v>
      </c>
      <c r="O10161">
        <f t="shared" si="2664"/>
        <v>3.1499000000000001</v>
      </c>
      <c r="P10161">
        <f t="shared" si="2664"/>
        <v>17.267100000000003</v>
      </c>
    </row>
    <row r="10162" spans="1:16" x14ac:dyDescent="0.2">
      <c r="A10162">
        <v>0.11824430947633333</v>
      </c>
      <c r="B10162">
        <v>0.35366827760344444</v>
      </c>
      <c r="C10162">
        <v>0.15126768368999999</v>
      </c>
      <c r="D10162">
        <v>-0.57709999999999995</v>
      </c>
      <c r="E10162">
        <v>0.22800000000000001</v>
      </c>
      <c r="F10162">
        <v>0.8145</v>
      </c>
      <c r="G10162">
        <v>241</v>
      </c>
      <c r="H10162">
        <v>143</v>
      </c>
      <c r="I10162">
        <v>-124</v>
      </c>
      <c r="J10162" s="1">
        <f t="shared" si="2657"/>
        <v>0.4024237560525718</v>
      </c>
      <c r="K10162">
        <f t="shared" si="2664"/>
        <v>10.13918642921533</v>
      </c>
      <c r="L10162">
        <f t="shared" si="2664"/>
        <v>3.6783563849898862</v>
      </c>
      <c r="M10162">
        <f t="shared" si="2664"/>
        <v>1.4444972961631106</v>
      </c>
      <c r="N10162">
        <f t="shared" si="2664"/>
        <v>-23.367900000000002</v>
      </c>
      <c r="O10162">
        <f t="shared" si="2664"/>
        <v>3.3779000000000003</v>
      </c>
      <c r="P10162">
        <f t="shared" si="2664"/>
        <v>18.081600000000002</v>
      </c>
    </row>
    <row r="10163" spans="1:16" x14ac:dyDescent="0.2">
      <c r="A10163">
        <v>0.24820675935066666</v>
      </c>
      <c r="B10163">
        <v>0.36005967321522225</v>
      </c>
      <c r="C10163">
        <v>0.12144000728222222</v>
      </c>
      <c r="D10163">
        <v>-0.57279999999999998</v>
      </c>
      <c r="E10163">
        <v>0.15479999999999999</v>
      </c>
      <c r="F10163">
        <v>0.80369999999999997</v>
      </c>
      <c r="G10163">
        <v>244</v>
      </c>
      <c r="H10163">
        <v>141</v>
      </c>
      <c r="I10163">
        <v>-115</v>
      </c>
      <c r="J10163" s="1">
        <f t="shared" si="2657"/>
        <v>0.4538691871364684</v>
      </c>
      <c r="K10163">
        <f t="shared" si="2664"/>
        <v>10.387393188565998</v>
      </c>
      <c r="L10163">
        <f t="shared" si="2664"/>
        <v>4.0384160582051081</v>
      </c>
      <c r="M10163">
        <f t="shared" si="2664"/>
        <v>1.5659373034453328</v>
      </c>
      <c r="N10163">
        <f t="shared" si="2664"/>
        <v>-23.940700000000003</v>
      </c>
      <c r="O10163">
        <f t="shared" si="2664"/>
        <v>3.5327000000000002</v>
      </c>
      <c r="P10163">
        <f t="shared" si="2664"/>
        <v>18.885300000000001</v>
      </c>
    </row>
    <row r="10164" spans="1:16" x14ac:dyDescent="0.2">
      <c r="A10164">
        <v>0.20985664035077778</v>
      </c>
      <c r="B10164">
        <v>0.30892676299177774</v>
      </c>
      <c r="C10164">
        <v>-3.0892327233333332E-2</v>
      </c>
      <c r="D10164">
        <v>-0.58009999999999995</v>
      </c>
      <c r="E10164">
        <v>0.2646</v>
      </c>
      <c r="F10164">
        <v>0.76419999999999999</v>
      </c>
      <c r="G10164">
        <v>249</v>
      </c>
      <c r="H10164">
        <v>138</v>
      </c>
      <c r="I10164">
        <v>-114</v>
      </c>
      <c r="J10164" s="1">
        <f t="shared" si="2657"/>
        <v>0.37473976340093007</v>
      </c>
      <c r="K10164">
        <f t="shared" si="2664"/>
        <v>10.597249828916775</v>
      </c>
      <c r="L10164">
        <f t="shared" si="2664"/>
        <v>4.3473428211968859</v>
      </c>
      <c r="M10164">
        <f t="shared" si="2664"/>
        <v>1.5350449762119995</v>
      </c>
      <c r="N10164">
        <f t="shared" si="2664"/>
        <v>-24.520800000000005</v>
      </c>
      <c r="O10164">
        <f t="shared" si="2664"/>
        <v>3.7973000000000003</v>
      </c>
      <c r="P10164">
        <f t="shared" si="2664"/>
        <v>19.6495</v>
      </c>
    </row>
    <row r="10165" spans="1:16" x14ac:dyDescent="0.2">
      <c r="A10165">
        <v>0.20985664035077778</v>
      </c>
      <c r="B10165">
        <v>0.30892676299177774</v>
      </c>
      <c r="C10165">
        <v>-3.0892327233333332E-2</v>
      </c>
      <c r="D10165">
        <v>-0.58009999999999995</v>
      </c>
      <c r="E10165">
        <v>0.2646</v>
      </c>
      <c r="F10165">
        <v>0.76419999999999999</v>
      </c>
      <c r="G10165">
        <v>249</v>
      </c>
      <c r="H10165">
        <v>138</v>
      </c>
      <c r="I10165">
        <v>-114</v>
      </c>
      <c r="J10165" s="1">
        <f t="shared" ref="J10165" si="2665">SQRT(A10165^2+B10165^2+C10165^2)</f>
        <v>0.37473976340093007</v>
      </c>
      <c r="K10165">
        <f t="shared" si="2664"/>
        <v>10.807106469267552</v>
      </c>
      <c r="L10165">
        <f t="shared" si="2664"/>
        <v>4.6562695841886637</v>
      </c>
      <c r="M10165">
        <f t="shared" si="2664"/>
        <v>1.5041526489786663</v>
      </c>
      <c r="N10165">
        <f t="shared" si="2664"/>
        <v>-25.100900000000006</v>
      </c>
      <c r="O10165">
        <f t="shared" si="2664"/>
        <v>4.0619000000000005</v>
      </c>
      <c r="P10165">
        <f t="shared" si="2664"/>
        <v>20.413699999999999</v>
      </c>
    </row>
    <row r="10166" spans="1:16" x14ac:dyDescent="0.2">
      <c r="A10166">
        <v>0.20985664035077778</v>
      </c>
      <c r="B10166">
        <v>0.30892676299177774</v>
      </c>
      <c r="C10166">
        <v>-3.0892327233333332E-2</v>
      </c>
      <c r="D10166">
        <v>-0.58009999999999995</v>
      </c>
      <c r="E10166">
        <v>0.2646</v>
      </c>
      <c r="F10166">
        <v>0.76419999999999999</v>
      </c>
      <c r="G10166">
        <v>249</v>
      </c>
      <c r="H10166">
        <v>138</v>
      </c>
      <c r="I10166">
        <v>-114</v>
      </c>
      <c r="J10166" s="1">
        <f t="shared" ref="J10166" si="2666">SQRT(A10166^2+B10166^2+C10166^2)</f>
        <v>0.37473976340093007</v>
      </c>
      <c r="K10166">
        <f t="shared" si="2664"/>
        <v>11.016963109618329</v>
      </c>
      <c r="L10166">
        <f t="shared" si="2664"/>
        <v>4.9651963471804414</v>
      </c>
      <c r="M10166">
        <f t="shared" si="2664"/>
        <v>1.4732603217453331</v>
      </c>
      <c r="N10166">
        <f t="shared" si="2664"/>
        <v>-25.681000000000008</v>
      </c>
      <c r="O10166">
        <f t="shared" si="2664"/>
        <v>4.3265000000000002</v>
      </c>
      <c r="P10166">
        <f t="shared" si="2664"/>
        <v>21.177899999999998</v>
      </c>
    </row>
    <row r="10168" spans="1:16" x14ac:dyDescent="0.2">
      <c r="A10168">
        <v>3.5154421194000002E-2</v>
      </c>
      <c r="B10168">
        <v>0.26418524838011109</v>
      </c>
      <c r="C10168">
        <v>-0.127831402894</v>
      </c>
      <c r="D10168">
        <v>-0.58250000000000002</v>
      </c>
      <c r="E10168">
        <v>0.1729</v>
      </c>
      <c r="F10168">
        <v>0.76029999999999998</v>
      </c>
      <c r="G10168">
        <v>253</v>
      </c>
      <c r="H10168">
        <v>138</v>
      </c>
      <c r="I10168">
        <v>-112</v>
      </c>
      <c r="J10168" s="1">
        <f t="shared" si="2657"/>
        <v>0.29558509156754559</v>
      </c>
      <c r="K10168">
        <f>A10168</f>
        <v>3.5154421194000002E-2</v>
      </c>
      <c r="L10168">
        <f t="shared" ref="L10168:P10168" si="2667">B10168</f>
        <v>0.26418524838011109</v>
      </c>
      <c r="M10168">
        <f t="shared" si="2667"/>
        <v>-0.127831402894</v>
      </c>
      <c r="N10168">
        <f t="shared" si="2667"/>
        <v>-0.58250000000000002</v>
      </c>
      <c r="O10168">
        <f t="shared" si="2667"/>
        <v>0.1729</v>
      </c>
      <c r="P10168">
        <f t="shared" si="2667"/>
        <v>0.76029999999999998</v>
      </c>
    </row>
    <row r="10169" spans="1:16" x14ac:dyDescent="0.2">
      <c r="A10169">
        <v>1.2782791223555558E-2</v>
      </c>
      <c r="B10169">
        <v>0.19387815132133335</v>
      </c>
      <c r="C10169">
        <v>-0.14380989192344443</v>
      </c>
      <c r="D10169">
        <v>-0.5635</v>
      </c>
      <c r="E10169">
        <v>0.24510000000000001</v>
      </c>
      <c r="F10169">
        <v>0.79790000000000005</v>
      </c>
      <c r="G10169">
        <v>253</v>
      </c>
      <c r="H10169">
        <v>141</v>
      </c>
      <c r="I10169">
        <v>-109</v>
      </c>
      <c r="J10169" s="1">
        <f t="shared" si="2657"/>
        <v>0.24173006086599078</v>
      </c>
      <c r="K10169">
        <f>K10168+A10169</f>
        <v>4.7937212417555559E-2</v>
      </c>
      <c r="L10169">
        <f t="shared" ref="L10169:P10184" si="2668">L10168+B10169</f>
        <v>0.45806339970144444</v>
      </c>
      <c r="M10169">
        <f t="shared" si="2668"/>
        <v>-0.27164129481744442</v>
      </c>
      <c r="N10169">
        <f t="shared" si="2668"/>
        <v>-1.1459999999999999</v>
      </c>
      <c r="O10169">
        <f t="shared" si="2668"/>
        <v>0.41800000000000004</v>
      </c>
      <c r="P10169">
        <f t="shared" si="2668"/>
        <v>1.5582</v>
      </c>
    </row>
    <row r="10170" spans="1:16" x14ac:dyDescent="0.2">
      <c r="A10170">
        <v>-0.2066609425448889</v>
      </c>
      <c r="B10170">
        <v>0.20453164089377779</v>
      </c>
      <c r="C10170">
        <v>-0.325971648176</v>
      </c>
      <c r="D10170">
        <v>-0.58109999999999995</v>
      </c>
      <c r="E10170">
        <v>0.1187</v>
      </c>
      <c r="F10170">
        <v>0.8589</v>
      </c>
      <c r="G10170">
        <v>252</v>
      </c>
      <c r="H10170">
        <v>145</v>
      </c>
      <c r="I10170">
        <v>-104</v>
      </c>
      <c r="J10170" s="1">
        <f t="shared" si="2657"/>
        <v>0.43680596689470835</v>
      </c>
      <c r="K10170">
        <f t="shared" ref="K10170:P10185" si="2669">K10169+A10170</f>
        <v>-0.15872373012733335</v>
      </c>
      <c r="L10170">
        <f t="shared" si="2668"/>
        <v>0.66259504059522223</v>
      </c>
      <c r="M10170">
        <f t="shared" si="2668"/>
        <v>-0.59761294299344447</v>
      </c>
      <c r="N10170">
        <f t="shared" si="2668"/>
        <v>-1.7270999999999999</v>
      </c>
      <c r="O10170">
        <f t="shared" si="2668"/>
        <v>0.53670000000000007</v>
      </c>
      <c r="P10170">
        <f t="shared" si="2668"/>
        <v>2.4171</v>
      </c>
    </row>
    <row r="10171" spans="1:16" x14ac:dyDescent="0.2">
      <c r="A10171">
        <v>0.33023199680744447</v>
      </c>
      <c r="B10171">
        <v>0.98750029261644445</v>
      </c>
      <c r="C10171">
        <v>-5.9655352815555555E-2</v>
      </c>
      <c r="D10171">
        <v>-0.56740000000000002</v>
      </c>
      <c r="E10171">
        <v>0.22359999999999999</v>
      </c>
      <c r="F10171">
        <v>0.89749999999999996</v>
      </c>
      <c r="G10171">
        <v>254</v>
      </c>
      <c r="H10171">
        <v>149</v>
      </c>
      <c r="I10171">
        <v>-97</v>
      </c>
      <c r="J10171" s="2">
        <f t="shared" si="2657"/>
        <v>1.0429615336878653</v>
      </c>
      <c r="K10171">
        <f t="shared" si="2669"/>
        <v>0.17150826668011113</v>
      </c>
      <c r="L10171">
        <f t="shared" si="2668"/>
        <v>1.6500953332116666</v>
      </c>
      <c r="M10171">
        <f t="shared" si="2668"/>
        <v>-0.65726829580900004</v>
      </c>
      <c r="N10171">
        <f t="shared" si="2668"/>
        <v>-2.2944999999999998</v>
      </c>
      <c r="O10171">
        <f t="shared" si="2668"/>
        <v>0.76030000000000009</v>
      </c>
      <c r="P10171">
        <f t="shared" si="2668"/>
        <v>3.3146</v>
      </c>
    </row>
    <row r="10172" spans="1:16" x14ac:dyDescent="0.2">
      <c r="A10172">
        <v>0.19387815132133335</v>
      </c>
      <c r="B10172">
        <v>2.053830124883778</v>
      </c>
      <c r="C10172">
        <v>-0.24181536373888893</v>
      </c>
      <c r="D10172">
        <v>-0.59519999999999995</v>
      </c>
      <c r="E10172">
        <v>0.187</v>
      </c>
      <c r="F10172">
        <v>0.91549999999999998</v>
      </c>
      <c r="G10172">
        <v>255</v>
      </c>
      <c r="H10172">
        <v>148</v>
      </c>
      <c r="I10172">
        <v>-79</v>
      </c>
      <c r="J10172" s="2">
        <f t="shared" si="2657"/>
        <v>2.0770848777987059</v>
      </c>
      <c r="K10172">
        <f t="shared" si="2669"/>
        <v>0.36538641800144445</v>
      </c>
      <c r="L10172">
        <f t="shared" si="2668"/>
        <v>3.7039254580954446</v>
      </c>
      <c r="M10172">
        <f t="shared" si="2668"/>
        <v>-0.89908365954788894</v>
      </c>
      <c r="N10172">
        <f t="shared" si="2668"/>
        <v>-2.8896999999999995</v>
      </c>
      <c r="O10172">
        <f t="shared" si="2668"/>
        <v>0.94730000000000003</v>
      </c>
      <c r="P10172">
        <f t="shared" si="2668"/>
        <v>4.2301000000000002</v>
      </c>
    </row>
    <row r="10173" spans="1:16" x14ac:dyDescent="0.2">
      <c r="A10173">
        <v>0.49534712254655561</v>
      </c>
      <c r="B10173">
        <v>4.1044645519616667</v>
      </c>
      <c r="C10173">
        <v>-0.33236304378777776</v>
      </c>
      <c r="D10173">
        <v>-0.65190000000000003</v>
      </c>
      <c r="E10173">
        <v>0.44090000000000001</v>
      </c>
      <c r="F10173">
        <v>1.0762</v>
      </c>
      <c r="G10173">
        <v>263</v>
      </c>
      <c r="H10173">
        <v>149</v>
      </c>
      <c r="I10173">
        <v>-53</v>
      </c>
      <c r="J10173" s="2">
        <f t="shared" si="2657"/>
        <v>4.1475852279369629</v>
      </c>
      <c r="K10173">
        <f t="shared" si="2669"/>
        <v>0.86073354054800011</v>
      </c>
      <c r="L10173">
        <f t="shared" si="2668"/>
        <v>7.8083900100571118</v>
      </c>
      <c r="M10173">
        <f t="shared" si="2668"/>
        <v>-1.2314467033356666</v>
      </c>
      <c r="N10173">
        <f t="shared" si="2668"/>
        <v>-3.5415999999999994</v>
      </c>
      <c r="O10173">
        <f t="shared" si="2668"/>
        <v>1.3882000000000001</v>
      </c>
      <c r="P10173">
        <f t="shared" si="2668"/>
        <v>5.3063000000000002</v>
      </c>
    </row>
    <row r="10174" spans="1:16" x14ac:dyDescent="0.2">
      <c r="A10174">
        <v>0.67750887879911104</v>
      </c>
      <c r="B10174">
        <v>6.3042356157492225</v>
      </c>
      <c r="C10174">
        <v>-0.8522110979558889</v>
      </c>
      <c r="D10174">
        <v>-1.4790000000000001</v>
      </c>
      <c r="E10174">
        <v>0.64259999999999995</v>
      </c>
      <c r="F10174">
        <v>1.2954000000000001</v>
      </c>
      <c r="G10174">
        <v>260</v>
      </c>
      <c r="H10174">
        <v>156</v>
      </c>
      <c r="I10174">
        <v>2</v>
      </c>
      <c r="J10174" s="2">
        <f t="shared" si="2657"/>
        <v>6.3975517766729944</v>
      </c>
      <c r="K10174">
        <f t="shared" si="2669"/>
        <v>1.5382424193471111</v>
      </c>
      <c r="L10174">
        <f t="shared" si="2668"/>
        <v>14.112625625806334</v>
      </c>
      <c r="M10174">
        <f t="shared" si="2668"/>
        <v>-2.0836578012915554</v>
      </c>
      <c r="N10174">
        <f t="shared" si="2668"/>
        <v>-5.0206</v>
      </c>
      <c r="O10174">
        <f t="shared" si="2668"/>
        <v>2.0308000000000002</v>
      </c>
      <c r="P10174">
        <f t="shared" si="2668"/>
        <v>6.6017000000000001</v>
      </c>
    </row>
    <row r="10175" spans="1:16" x14ac:dyDescent="0.2">
      <c r="A10175">
        <v>1.4935009047354444</v>
      </c>
      <c r="B10175">
        <v>6.4384584142549999</v>
      </c>
      <c r="C10175">
        <v>-2.3979095637403334</v>
      </c>
      <c r="D10175">
        <v>-3.3822999999999999</v>
      </c>
      <c r="E10175">
        <v>0.63570000000000004</v>
      </c>
      <c r="F10175">
        <v>2.25</v>
      </c>
      <c r="G10175">
        <v>226</v>
      </c>
      <c r="H10175">
        <v>179</v>
      </c>
      <c r="I10175">
        <v>74</v>
      </c>
      <c r="J10175" s="2">
        <f t="shared" si="2657"/>
        <v>7.0309502899973593</v>
      </c>
      <c r="K10175">
        <f t="shared" si="2669"/>
        <v>3.0317433240825555</v>
      </c>
      <c r="L10175">
        <f t="shared" si="2668"/>
        <v>20.551084040061333</v>
      </c>
      <c r="M10175">
        <f t="shared" si="2668"/>
        <v>-4.4815673650318892</v>
      </c>
      <c r="N10175">
        <f t="shared" si="2668"/>
        <v>-8.4028999999999989</v>
      </c>
      <c r="O10175">
        <f t="shared" si="2668"/>
        <v>2.6665000000000001</v>
      </c>
      <c r="P10175">
        <f t="shared" si="2668"/>
        <v>8.851700000000001</v>
      </c>
    </row>
    <row r="10176" spans="1:16" x14ac:dyDescent="0.2">
      <c r="A10176">
        <v>3.5771587060270003</v>
      </c>
      <c r="B10176">
        <v>3.00084925152</v>
      </c>
      <c r="C10176">
        <v>-2.798450402935778</v>
      </c>
      <c r="D10176">
        <v>-0.105</v>
      </c>
      <c r="E10176">
        <v>0.26219999999999999</v>
      </c>
      <c r="F10176">
        <v>0.73970000000000002</v>
      </c>
      <c r="G10176">
        <v>178</v>
      </c>
      <c r="H10176">
        <v>215</v>
      </c>
      <c r="I10176">
        <v>111</v>
      </c>
      <c r="J10176" s="2">
        <f t="shared" si="2657"/>
        <v>5.4435728429170789</v>
      </c>
      <c r="K10176">
        <f t="shared" si="2669"/>
        <v>6.6089020301095562</v>
      </c>
      <c r="L10176">
        <f t="shared" si="2668"/>
        <v>23.551933291581335</v>
      </c>
      <c r="M10176">
        <f t="shared" si="2668"/>
        <v>-7.2800177679676672</v>
      </c>
      <c r="N10176">
        <f t="shared" si="2668"/>
        <v>-8.5078999999999994</v>
      </c>
      <c r="O10176">
        <f t="shared" si="2668"/>
        <v>2.9287000000000001</v>
      </c>
      <c r="P10176">
        <f t="shared" si="2668"/>
        <v>9.5914000000000001</v>
      </c>
    </row>
    <row r="10177" spans="1:16" x14ac:dyDescent="0.2">
      <c r="A10177">
        <v>1.265534728374889</v>
      </c>
      <c r="B10177">
        <v>-2.413889798099</v>
      </c>
      <c r="C10177">
        <v>0.86819133231455559</v>
      </c>
      <c r="D10177">
        <v>-0.28860000000000002</v>
      </c>
      <c r="E10177">
        <v>-0.22750000000000001</v>
      </c>
      <c r="F10177">
        <v>0.81299999999999994</v>
      </c>
      <c r="G10177">
        <v>160</v>
      </c>
      <c r="H10177">
        <v>241</v>
      </c>
      <c r="I10177">
        <v>109</v>
      </c>
      <c r="J10177" s="2">
        <f t="shared" si="2657"/>
        <v>2.8604542114138898</v>
      </c>
      <c r="K10177">
        <f t="shared" si="2669"/>
        <v>7.8744367584844452</v>
      </c>
      <c r="L10177">
        <f t="shared" si="2668"/>
        <v>21.138043493482336</v>
      </c>
      <c r="M10177">
        <f t="shared" si="2668"/>
        <v>-6.4118264356531114</v>
      </c>
      <c r="N10177">
        <f t="shared" si="2668"/>
        <v>-8.7965</v>
      </c>
      <c r="O10177">
        <f t="shared" si="2668"/>
        <v>2.7012</v>
      </c>
      <c r="P10177">
        <f t="shared" si="2668"/>
        <v>10.404400000000001</v>
      </c>
    </row>
    <row r="10178" spans="1:16" x14ac:dyDescent="0.2">
      <c r="A10178">
        <v>0.64981050404244445</v>
      </c>
      <c r="B10178">
        <v>-3.6911409215426665</v>
      </c>
      <c r="C10178">
        <v>1.9536953514172224</v>
      </c>
      <c r="D10178">
        <v>-0.748</v>
      </c>
      <c r="E10178">
        <v>-0.51759999999999995</v>
      </c>
      <c r="F10178">
        <v>1.0142</v>
      </c>
      <c r="G10178">
        <v>177</v>
      </c>
      <c r="H10178">
        <v>246</v>
      </c>
      <c r="I10178">
        <v>85</v>
      </c>
      <c r="J10178" s="2">
        <f t="shared" si="2657"/>
        <v>4.2265471155542569</v>
      </c>
      <c r="K10178">
        <f t="shared" si="2669"/>
        <v>8.5242472625268899</v>
      </c>
      <c r="L10178">
        <f t="shared" si="2668"/>
        <v>17.44690257193967</v>
      </c>
      <c r="M10178">
        <f t="shared" si="2668"/>
        <v>-4.4581310842358892</v>
      </c>
      <c r="N10178">
        <f t="shared" si="2668"/>
        <v>-9.5444999999999993</v>
      </c>
      <c r="O10178">
        <f t="shared" si="2668"/>
        <v>2.1836000000000002</v>
      </c>
      <c r="P10178">
        <f t="shared" si="2668"/>
        <v>11.418600000000001</v>
      </c>
    </row>
    <row r="10179" spans="1:16" x14ac:dyDescent="0.2">
      <c r="A10179">
        <v>1.4082799694727779</v>
      </c>
      <c r="B10179">
        <v>-5.1846418262781118</v>
      </c>
      <c r="C10179">
        <v>1.7012264981058889</v>
      </c>
      <c r="D10179">
        <v>-0.98140000000000005</v>
      </c>
      <c r="E10179">
        <v>-0.498</v>
      </c>
      <c r="F10179">
        <v>1.1099000000000001</v>
      </c>
      <c r="G10179">
        <v>204</v>
      </c>
      <c r="H10179">
        <v>232</v>
      </c>
      <c r="I10179">
        <v>35</v>
      </c>
      <c r="J10179" s="2">
        <f t="shared" si="2657"/>
        <v>5.6354179026109774</v>
      </c>
      <c r="K10179">
        <f t="shared" si="2669"/>
        <v>9.9325272319996678</v>
      </c>
      <c r="L10179">
        <f t="shared" si="2668"/>
        <v>12.262260745661559</v>
      </c>
      <c r="M10179">
        <f t="shared" si="2668"/>
        <v>-2.7569045861300001</v>
      </c>
      <c r="N10179">
        <f t="shared" si="2668"/>
        <v>-10.5259</v>
      </c>
      <c r="O10179">
        <f t="shared" si="2668"/>
        <v>1.6856000000000002</v>
      </c>
      <c r="P10179">
        <f t="shared" si="2668"/>
        <v>12.528500000000001</v>
      </c>
    </row>
    <row r="10180" spans="1:16" x14ac:dyDescent="0.2">
      <c r="A10180">
        <v>1.1270498359084444</v>
      </c>
      <c r="B10180">
        <v>-5.8941076831361112</v>
      </c>
      <c r="C10180">
        <v>1.220793213763222</v>
      </c>
      <c r="D10180">
        <v>-1.5322</v>
      </c>
      <c r="E10180">
        <v>7.5200000000000003E-2</v>
      </c>
      <c r="F10180">
        <v>1.4536</v>
      </c>
      <c r="G10180">
        <v>218</v>
      </c>
      <c r="H10180">
        <v>220</v>
      </c>
      <c r="I10180">
        <v>-26</v>
      </c>
      <c r="J10180" s="2">
        <f t="shared" si="2657"/>
        <v>6.1238127652464787</v>
      </c>
      <c r="K10180">
        <f t="shared" si="2669"/>
        <v>11.059577067908112</v>
      </c>
      <c r="L10180">
        <f t="shared" si="2668"/>
        <v>6.3681530625254474</v>
      </c>
      <c r="M10180">
        <f t="shared" si="2668"/>
        <v>-1.5361113723667781</v>
      </c>
      <c r="N10180">
        <f t="shared" si="2668"/>
        <v>-12.0581</v>
      </c>
      <c r="O10180">
        <f t="shared" si="2668"/>
        <v>1.7608000000000001</v>
      </c>
      <c r="P10180">
        <f t="shared" si="2668"/>
        <v>13.982100000000001</v>
      </c>
    </row>
    <row r="10181" spans="1:16" x14ac:dyDescent="0.2">
      <c r="A10181">
        <v>0.43462711890544442</v>
      </c>
      <c r="B10181">
        <v>-5.8855852405440006</v>
      </c>
      <c r="C10181">
        <v>1.5606123039883333</v>
      </c>
      <c r="D10181">
        <v>-2.5464000000000002</v>
      </c>
      <c r="E10181">
        <v>0.1729</v>
      </c>
      <c r="F10181">
        <v>1.0790999999999999</v>
      </c>
      <c r="G10181">
        <v>214</v>
      </c>
      <c r="H10181">
        <v>199</v>
      </c>
      <c r="I10181">
        <v>-100</v>
      </c>
      <c r="J10181" s="2">
        <f t="shared" si="2657"/>
        <v>6.1044676360479784</v>
      </c>
      <c r="K10181">
        <f t="shared" si="2669"/>
        <v>11.494204186813556</v>
      </c>
      <c r="L10181">
        <f t="shared" si="2668"/>
        <v>0.48256782198144688</v>
      </c>
      <c r="M10181">
        <f t="shared" si="2668"/>
        <v>2.45009316215552E-2</v>
      </c>
      <c r="N10181">
        <f t="shared" si="2668"/>
        <v>-14.6045</v>
      </c>
      <c r="O10181">
        <f t="shared" si="2668"/>
        <v>1.9337000000000002</v>
      </c>
      <c r="P10181">
        <f t="shared" si="2668"/>
        <v>15.061200000000001</v>
      </c>
    </row>
    <row r="10182" spans="1:16" x14ac:dyDescent="0.2">
      <c r="A10182">
        <v>-0.26418524838011109</v>
      </c>
      <c r="B10182">
        <v>-6.1188781616907777</v>
      </c>
      <c r="C10182">
        <v>1.9121495346114443</v>
      </c>
      <c r="D10182">
        <v>-2.8340000000000001</v>
      </c>
      <c r="E10182">
        <v>-0.34420000000000001</v>
      </c>
      <c r="F10182">
        <v>-1.5995999999999999</v>
      </c>
      <c r="G10182">
        <v>184</v>
      </c>
      <c r="H10182">
        <v>179</v>
      </c>
      <c r="I10182">
        <v>-166</v>
      </c>
      <c r="J10182" s="2">
        <f t="shared" si="2657"/>
        <v>6.4161343226114527</v>
      </c>
      <c r="K10182">
        <f t="shared" si="2669"/>
        <v>11.230018938433446</v>
      </c>
      <c r="L10182">
        <f t="shared" si="2668"/>
        <v>-5.6363103397093308</v>
      </c>
      <c r="M10182">
        <f t="shared" si="2668"/>
        <v>1.9366504662329995</v>
      </c>
      <c r="N10182">
        <f t="shared" si="2668"/>
        <v>-17.438500000000001</v>
      </c>
      <c r="O10182">
        <f t="shared" si="2668"/>
        <v>1.5895000000000001</v>
      </c>
      <c r="P10182">
        <f t="shared" si="2668"/>
        <v>13.461600000000001</v>
      </c>
    </row>
    <row r="10183" spans="1:16" x14ac:dyDescent="0.2">
      <c r="A10183">
        <v>0.12357105426255556</v>
      </c>
      <c r="B10183">
        <v>-1.9803273300191111</v>
      </c>
      <c r="C10183">
        <v>0.74568492887755566</v>
      </c>
      <c r="D10183">
        <v>-0.87839999999999996</v>
      </c>
      <c r="E10183">
        <v>-0.31490000000000001</v>
      </c>
      <c r="F10183">
        <v>-1.3447</v>
      </c>
      <c r="G10183">
        <v>148</v>
      </c>
      <c r="H10183">
        <v>166</v>
      </c>
      <c r="I10183">
        <v>-215</v>
      </c>
      <c r="J10183" s="2">
        <f t="shared" si="2657"/>
        <v>2.1196726522336666</v>
      </c>
      <c r="K10183">
        <f t="shared" si="2669"/>
        <v>11.353589992696001</v>
      </c>
      <c r="L10183">
        <f t="shared" si="2668"/>
        <v>-7.6166376697284424</v>
      </c>
      <c r="M10183">
        <f t="shared" si="2668"/>
        <v>2.6823353951105551</v>
      </c>
      <c r="N10183">
        <f t="shared" si="2668"/>
        <v>-18.3169</v>
      </c>
      <c r="O10183">
        <f t="shared" si="2668"/>
        <v>1.2746000000000002</v>
      </c>
      <c r="P10183">
        <f t="shared" si="2668"/>
        <v>12.116900000000001</v>
      </c>
    </row>
    <row r="10184" spans="1:16" x14ac:dyDescent="0.2">
      <c r="A10184">
        <v>2.1310469803333333E-3</v>
      </c>
      <c r="B10184">
        <v>3.6975323171544447</v>
      </c>
      <c r="C10184">
        <v>-0.70520550822655548</v>
      </c>
      <c r="D10184">
        <v>-1.7319</v>
      </c>
      <c r="E10184">
        <v>0.15579999999999999</v>
      </c>
      <c r="F10184">
        <v>1.3637999999999999</v>
      </c>
      <c r="G10184">
        <v>139</v>
      </c>
      <c r="H10184">
        <v>153</v>
      </c>
      <c r="I10184">
        <v>-227</v>
      </c>
      <c r="J10184" s="2">
        <f t="shared" si="2657"/>
        <v>3.7641817951044585</v>
      </c>
      <c r="K10184">
        <f t="shared" si="2669"/>
        <v>11.355721039676334</v>
      </c>
      <c r="L10184">
        <f t="shared" si="2668"/>
        <v>-3.9191053525739976</v>
      </c>
      <c r="M10184">
        <f t="shared" si="2668"/>
        <v>1.9771298868839997</v>
      </c>
      <c r="N10184">
        <f t="shared" si="2668"/>
        <v>-20.0488</v>
      </c>
      <c r="O10184">
        <f t="shared" si="2668"/>
        <v>1.4304000000000001</v>
      </c>
      <c r="P10184">
        <f t="shared" si="2668"/>
        <v>13.480700000000001</v>
      </c>
    </row>
    <row r="10185" spans="1:16" x14ac:dyDescent="0.2">
      <c r="A10185">
        <v>0.22051012992322222</v>
      </c>
      <c r="B10185">
        <v>3.2309464748608887</v>
      </c>
      <c r="C10185">
        <v>-1.416802412064889</v>
      </c>
      <c r="D10185">
        <v>-1.3334999999999999</v>
      </c>
      <c r="E10185">
        <v>6.88E-2</v>
      </c>
      <c r="F10185">
        <v>0.81100000000000005</v>
      </c>
      <c r="G10185">
        <v>154</v>
      </c>
      <c r="H10185">
        <v>159</v>
      </c>
      <c r="I10185">
        <v>-211</v>
      </c>
      <c r="J10185" s="2">
        <f t="shared" si="2657"/>
        <v>3.5348223315532632</v>
      </c>
      <c r="K10185">
        <f t="shared" si="2669"/>
        <v>11.576231169599556</v>
      </c>
      <c r="L10185">
        <f t="shared" si="2669"/>
        <v>-0.68815887771310891</v>
      </c>
      <c r="M10185">
        <f t="shared" si="2669"/>
        <v>0.56032747481911072</v>
      </c>
      <c r="N10185">
        <f t="shared" si="2669"/>
        <v>-21.382300000000001</v>
      </c>
      <c r="O10185">
        <f t="shared" si="2669"/>
        <v>1.4992000000000001</v>
      </c>
      <c r="P10185">
        <f t="shared" si="2669"/>
        <v>14.291700000000001</v>
      </c>
    </row>
    <row r="10186" spans="1:16" x14ac:dyDescent="0.2">
      <c r="A10186">
        <v>-2.8144288919652221</v>
      </c>
      <c r="B10186">
        <v>0.25459815496244448</v>
      </c>
      <c r="C10186">
        <v>-0.86073354054800011</v>
      </c>
      <c r="D10186">
        <v>-0.53269999999999995</v>
      </c>
      <c r="E10186">
        <v>-2.64E-2</v>
      </c>
      <c r="F10186">
        <v>0.89839999999999998</v>
      </c>
      <c r="G10186">
        <v>169</v>
      </c>
      <c r="H10186">
        <v>176</v>
      </c>
      <c r="I10186">
        <v>-189</v>
      </c>
      <c r="J10186" s="2">
        <f t="shared" si="2657"/>
        <v>2.9540975671536587</v>
      </c>
      <c r="K10186">
        <f t="shared" ref="K10186:P10192" si="2670">K10185+A10186</f>
        <v>8.7618022776343345</v>
      </c>
      <c r="L10186">
        <f t="shared" si="2670"/>
        <v>-0.43356072275066443</v>
      </c>
      <c r="M10186">
        <f t="shared" si="2670"/>
        <v>-0.30040606572888939</v>
      </c>
      <c r="N10186">
        <f t="shared" si="2670"/>
        <v>-21.914999999999999</v>
      </c>
      <c r="O10186">
        <f t="shared" si="2670"/>
        <v>1.4728000000000001</v>
      </c>
      <c r="P10186">
        <f t="shared" si="2670"/>
        <v>15.190100000000001</v>
      </c>
    </row>
    <row r="10187" spans="1:16" x14ac:dyDescent="0.2">
      <c r="A10187">
        <v>-0.34408118418577782</v>
      </c>
      <c r="B10187">
        <v>-4.9001863243111107E-2</v>
      </c>
      <c r="C10187">
        <v>-0.1310271006998889</v>
      </c>
      <c r="D10187">
        <v>-0.55520000000000003</v>
      </c>
      <c r="E10187">
        <v>0.2056</v>
      </c>
      <c r="F10187">
        <v>0.8599</v>
      </c>
      <c r="G10187">
        <v>174</v>
      </c>
      <c r="H10187">
        <v>190</v>
      </c>
      <c r="I10187">
        <v>-176</v>
      </c>
      <c r="J10187" s="1">
        <f t="shared" si="2657"/>
        <v>0.37143121170655885</v>
      </c>
      <c r="K10187">
        <f t="shared" si="2670"/>
        <v>8.4177210934485558</v>
      </c>
      <c r="L10187">
        <f t="shared" si="2670"/>
        <v>-0.48256258599377555</v>
      </c>
      <c r="M10187">
        <f t="shared" si="2670"/>
        <v>-0.43143316642877827</v>
      </c>
      <c r="N10187">
        <f t="shared" si="2670"/>
        <v>-22.470199999999998</v>
      </c>
      <c r="O10187">
        <f t="shared" si="2670"/>
        <v>1.6784000000000001</v>
      </c>
      <c r="P10187">
        <f t="shared" si="2670"/>
        <v>16.05</v>
      </c>
    </row>
    <row r="10188" spans="1:16" x14ac:dyDescent="0.2">
      <c r="A10188">
        <v>1.4913838203888889E-2</v>
      </c>
      <c r="B10188">
        <v>0.20879198952522221</v>
      </c>
      <c r="C10188">
        <v>9.5870934176666683E-3</v>
      </c>
      <c r="D10188">
        <v>-0.54149999999999998</v>
      </c>
      <c r="E10188">
        <v>0.15229999999999999</v>
      </c>
      <c r="F10188">
        <v>0.83979999999999999</v>
      </c>
      <c r="G10188">
        <v>177</v>
      </c>
      <c r="H10188">
        <v>198</v>
      </c>
      <c r="I10188">
        <v>-169</v>
      </c>
      <c r="J10188" s="1">
        <f t="shared" si="2657"/>
        <v>0.20954338409997902</v>
      </c>
      <c r="K10188">
        <f t="shared" si="2670"/>
        <v>8.4326349316524443</v>
      </c>
      <c r="L10188">
        <f t="shared" si="2670"/>
        <v>-0.27377059646855334</v>
      </c>
      <c r="M10188">
        <f t="shared" si="2670"/>
        <v>-0.4218460730111116</v>
      </c>
      <c r="N10188">
        <f t="shared" si="2670"/>
        <v>-23.011699999999998</v>
      </c>
      <c r="O10188">
        <f t="shared" si="2670"/>
        <v>1.8307000000000002</v>
      </c>
      <c r="P10188">
        <f t="shared" si="2670"/>
        <v>16.889800000000001</v>
      </c>
    </row>
    <row r="10189" spans="1:16" x14ac:dyDescent="0.2">
      <c r="A10189">
        <v>0.16085477710766669</v>
      </c>
      <c r="B10189">
        <v>0.29401292478788893</v>
      </c>
      <c r="C10189">
        <v>2.3436280795999999E-2</v>
      </c>
      <c r="D10189">
        <v>-0.54590000000000005</v>
      </c>
      <c r="E10189">
        <v>0.1792</v>
      </c>
      <c r="F10189">
        <v>0.81010000000000004</v>
      </c>
      <c r="G10189">
        <v>176</v>
      </c>
      <c r="H10189">
        <v>201</v>
      </c>
      <c r="I10189">
        <v>-165</v>
      </c>
      <c r="J10189" s="1">
        <f t="shared" si="2657"/>
        <v>0.33595701885544071</v>
      </c>
      <c r="K10189">
        <f t="shared" si="2670"/>
        <v>8.5934897087601101</v>
      </c>
      <c r="L10189">
        <f t="shared" si="2670"/>
        <v>2.024232831933559E-2</v>
      </c>
      <c r="M10189">
        <f t="shared" si="2670"/>
        <v>-0.39840979221511158</v>
      </c>
      <c r="N10189">
        <f t="shared" si="2670"/>
        <v>-23.557599999999997</v>
      </c>
      <c r="O10189">
        <f t="shared" si="2670"/>
        <v>2.0099</v>
      </c>
      <c r="P10189">
        <f t="shared" si="2670"/>
        <v>17.6999</v>
      </c>
    </row>
    <row r="10190" spans="1:16" x14ac:dyDescent="0.2">
      <c r="A10190">
        <v>7.776488882533332E-2</v>
      </c>
      <c r="B10190">
        <v>0.2865568783505556</v>
      </c>
      <c r="C10190">
        <v>-9.2678727029222224E-2</v>
      </c>
      <c r="D10190">
        <v>-0.56689999999999996</v>
      </c>
      <c r="E10190">
        <v>0.187</v>
      </c>
      <c r="F10190">
        <v>0.79690000000000005</v>
      </c>
      <c r="G10190">
        <v>179</v>
      </c>
      <c r="H10190">
        <v>202</v>
      </c>
      <c r="I10190">
        <v>-160</v>
      </c>
      <c r="J10190" s="1">
        <f t="shared" si="2657"/>
        <v>0.31104914227142416</v>
      </c>
      <c r="K10190">
        <f t="shared" si="2670"/>
        <v>8.6712545975854436</v>
      </c>
      <c r="L10190">
        <f t="shared" si="2670"/>
        <v>0.30679920666989119</v>
      </c>
      <c r="M10190">
        <f t="shared" si="2670"/>
        <v>-0.49108851924433383</v>
      </c>
      <c r="N10190">
        <f t="shared" si="2670"/>
        <v>-24.124499999999998</v>
      </c>
      <c r="O10190">
        <f t="shared" si="2670"/>
        <v>2.1968999999999999</v>
      </c>
      <c r="P10190">
        <f t="shared" si="2670"/>
        <v>18.4968</v>
      </c>
    </row>
    <row r="10191" spans="1:16" x14ac:dyDescent="0.2">
      <c r="A10191">
        <v>7.776488882533332E-2</v>
      </c>
      <c r="B10191">
        <v>0.2865568783505556</v>
      </c>
      <c r="C10191">
        <v>-9.2678727029222224E-2</v>
      </c>
      <c r="D10191">
        <v>-0.56689999999999996</v>
      </c>
      <c r="E10191">
        <v>0.187</v>
      </c>
      <c r="F10191">
        <v>0.79690000000000005</v>
      </c>
      <c r="G10191">
        <v>179</v>
      </c>
      <c r="H10191">
        <v>202</v>
      </c>
      <c r="I10191">
        <v>-160</v>
      </c>
      <c r="J10191" s="1">
        <f t="shared" ref="J10191" si="2671">SQRT(A10191^2+B10191^2+C10191^2)</f>
        <v>0.31104914227142416</v>
      </c>
      <c r="K10191">
        <f t="shared" si="2670"/>
        <v>8.7490194864107771</v>
      </c>
      <c r="L10191">
        <f t="shared" si="2670"/>
        <v>0.59335608502044679</v>
      </c>
      <c r="M10191">
        <f t="shared" si="2670"/>
        <v>-0.58376724627355603</v>
      </c>
      <c r="N10191">
        <f t="shared" si="2670"/>
        <v>-24.691399999999998</v>
      </c>
      <c r="O10191">
        <f t="shared" si="2670"/>
        <v>2.3838999999999997</v>
      </c>
      <c r="P10191">
        <f t="shared" si="2670"/>
        <v>19.293700000000001</v>
      </c>
    </row>
    <row r="10192" spans="1:16" x14ac:dyDescent="0.2">
      <c r="A10192">
        <v>7.776488882533332E-2</v>
      </c>
      <c r="B10192">
        <v>0.2865568783505556</v>
      </c>
      <c r="C10192">
        <v>-9.2678727029222224E-2</v>
      </c>
      <c r="D10192">
        <v>-0.56689999999999996</v>
      </c>
      <c r="E10192">
        <v>0.187</v>
      </c>
      <c r="F10192">
        <v>0.79690000000000005</v>
      </c>
      <c r="G10192">
        <v>179</v>
      </c>
      <c r="H10192">
        <v>202</v>
      </c>
      <c r="I10192">
        <v>-160</v>
      </c>
      <c r="J10192" s="1">
        <f t="shared" ref="J10192" si="2672">SQRT(A10192^2+B10192^2+C10192^2)</f>
        <v>0.31104914227142416</v>
      </c>
      <c r="K10192">
        <f t="shared" si="2670"/>
        <v>8.8267843752361106</v>
      </c>
      <c r="L10192">
        <f t="shared" si="2670"/>
        <v>0.87991296337100233</v>
      </c>
      <c r="M10192">
        <f t="shared" si="2670"/>
        <v>-0.67644597330277823</v>
      </c>
      <c r="N10192">
        <f t="shared" si="2670"/>
        <v>-25.258299999999998</v>
      </c>
      <c r="O10192">
        <f t="shared" si="2670"/>
        <v>2.5708999999999995</v>
      </c>
      <c r="P10192">
        <f t="shared" si="2670"/>
        <v>20.090600000000002</v>
      </c>
    </row>
    <row r="10194" spans="1:16" x14ac:dyDescent="0.2">
      <c r="A10194">
        <v>1.3849187378333334E-2</v>
      </c>
      <c r="B10194">
        <v>0.267380946186</v>
      </c>
      <c r="C10194">
        <v>-0.19813849995277774</v>
      </c>
      <c r="D10194">
        <v>-0.57669999999999999</v>
      </c>
      <c r="E10194">
        <v>0.1938</v>
      </c>
      <c r="F10194">
        <v>0.78859999999999997</v>
      </c>
      <c r="G10194">
        <v>182</v>
      </c>
      <c r="H10194">
        <v>200</v>
      </c>
      <c r="I10194">
        <v>-159</v>
      </c>
      <c r="J10194" s="1">
        <f t="shared" si="2657"/>
        <v>0.33308142478663944</v>
      </c>
      <c r="K10194">
        <f>A10194</f>
        <v>1.3849187378333334E-2</v>
      </c>
      <c r="L10194">
        <f t="shared" ref="L10194:P10194" si="2673">B10194</f>
        <v>0.267380946186</v>
      </c>
      <c r="M10194">
        <f t="shared" si="2673"/>
        <v>-0.19813849995277774</v>
      </c>
      <c r="N10194">
        <f t="shared" si="2673"/>
        <v>-0.57669999999999999</v>
      </c>
      <c r="O10194">
        <f t="shared" si="2673"/>
        <v>0.1938</v>
      </c>
      <c r="P10194">
        <f t="shared" si="2673"/>
        <v>0.78859999999999997</v>
      </c>
    </row>
    <row r="10195" spans="1:16" x14ac:dyDescent="0.2">
      <c r="A10195">
        <v>-7.6698492670555549E-2</v>
      </c>
      <c r="B10195">
        <v>0.24820675935066666</v>
      </c>
      <c r="C10195">
        <v>-0.31851385640944446</v>
      </c>
      <c r="D10195">
        <v>-0.57369999999999999</v>
      </c>
      <c r="E10195">
        <v>0.1016</v>
      </c>
      <c r="F10195">
        <v>0.83640000000000003</v>
      </c>
      <c r="G10195">
        <v>179</v>
      </c>
      <c r="H10195">
        <v>201</v>
      </c>
      <c r="I10195">
        <v>-156</v>
      </c>
      <c r="J10195" s="1">
        <f t="shared" si="2657"/>
        <v>0.41102351622518052</v>
      </c>
      <c r="K10195">
        <f>K10194+A10195</f>
        <v>-6.2849305292222213E-2</v>
      </c>
      <c r="L10195">
        <f t="shared" ref="L10195:P10210" si="2674">L10194+B10195</f>
        <v>0.51558770553666666</v>
      </c>
      <c r="M10195">
        <f t="shared" si="2674"/>
        <v>-0.51665235636222218</v>
      </c>
      <c r="N10195">
        <f t="shared" si="2674"/>
        <v>-1.1503999999999999</v>
      </c>
      <c r="O10195">
        <f t="shared" si="2674"/>
        <v>0.2954</v>
      </c>
      <c r="P10195">
        <f t="shared" si="2674"/>
        <v>1.625</v>
      </c>
    </row>
    <row r="10196" spans="1:16" x14ac:dyDescent="0.2">
      <c r="A10196">
        <v>-3.3023374213666669E-2</v>
      </c>
      <c r="B10196">
        <v>0.37284246443877783</v>
      </c>
      <c r="C10196">
        <v>-0.33236304378777776</v>
      </c>
      <c r="D10196">
        <v>-0.55420000000000003</v>
      </c>
      <c r="E10196">
        <v>0.1128</v>
      </c>
      <c r="F10196">
        <v>0.88919999999999999</v>
      </c>
      <c r="G10196">
        <v>175</v>
      </c>
      <c r="H10196">
        <v>205</v>
      </c>
      <c r="I10196">
        <v>-152</v>
      </c>
      <c r="J10196" s="1">
        <f t="shared" si="2657"/>
        <v>0.50056691801307995</v>
      </c>
      <c r="K10196">
        <f t="shared" ref="K10196:P10211" si="2675">K10195+A10196</f>
        <v>-9.5872679505888875E-2</v>
      </c>
      <c r="L10196">
        <f t="shared" si="2674"/>
        <v>0.88843016997544444</v>
      </c>
      <c r="M10196">
        <f t="shared" si="2674"/>
        <v>-0.84901540014999988</v>
      </c>
      <c r="N10196">
        <f t="shared" si="2674"/>
        <v>-1.7045999999999999</v>
      </c>
      <c r="O10196">
        <f t="shared" si="2674"/>
        <v>0.40820000000000001</v>
      </c>
      <c r="P10196">
        <f t="shared" si="2674"/>
        <v>2.5141999999999998</v>
      </c>
    </row>
    <row r="10197" spans="1:16" x14ac:dyDescent="0.2">
      <c r="A10197">
        <v>7.4569191019444439E-2</v>
      </c>
      <c r="B10197">
        <v>1.3518203144631111</v>
      </c>
      <c r="C10197">
        <v>-0.19068245351544444</v>
      </c>
      <c r="D10197">
        <v>-0.56689999999999996</v>
      </c>
      <c r="E10197">
        <v>5.96E-2</v>
      </c>
      <c r="F10197">
        <v>0.92920000000000003</v>
      </c>
      <c r="G10197">
        <v>178</v>
      </c>
      <c r="H10197">
        <v>212</v>
      </c>
      <c r="I10197">
        <v>-147</v>
      </c>
      <c r="J10197" s="2">
        <f t="shared" si="2657"/>
        <v>1.3672375524842451</v>
      </c>
      <c r="K10197">
        <f t="shared" si="2675"/>
        <v>-2.1303488486444436E-2</v>
      </c>
      <c r="L10197">
        <f t="shared" si="2674"/>
        <v>2.2402504844385556</v>
      </c>
      <c r="M10197">
        <f t="shared" si="2674"/>
        <v>-1.0396978536654444</v>
      </c>
      <c r="N10197">
        <f t="shared" si="2674"/>
        <v>-2.2714999999999996</v>
      </c>
      <c r="O10197">
        <f t="shared" si="2674"/>
        <v>0.46779999999999999</v>
      </c>
      <c r="P10197">
        <f t="shared" si="2674"/>
        <v>3.4433999999999996</v>
      </c>
    </row>
    <row r="10198" spans="1:16" x14ac:dyDescent="0.2">
      <c r="A10198">
        <v>5.539325885488889E-2</v>
      </c>
      <c r="B10198">
        <v>2.5545039922165556</v>
      </c>
      <c r="C10198">
        <v>-0.27803443575844444</v>
      </c>
      <c r="D10198">
        <v>-0.55269999999999997</v>
      </c>
      <c r="E10198">
        <v>0.29980000000000001</v>
      </c>
      <c r="F10198">
        <v>1.0228999999999999</v>
      </c>
      <c r="G10198">
        <v>191</v>
      </c>
      <c r="H10198">
        <v>213</v>
      </c>
      <c r="I10198">
        <v>-132</v>
      </c>
      <c r="J10198" s="2">
        <f t="shared" si="2657"/>
        <v>2.5701871929578206</v>
      </c>
      <c r="K10198">
        <f t="shared" si="2675"/>
        <v>3.4089770368444454E-2</v>
      </c>
      <c r="L10198">
        <f t="shared" si="2674"/>
        <v>4.7947544766551111</v>
      </c>
      <c r="M10198">
        <f t="shared" si="2674"/>
        <v>-1.3177322894238888</v>
      </c>
      <c r="N10198">
        <f t="shared" si="2674"/>
        <v>-2.8241999999999994</v>
      </c>
      <c r="O10198">
        <f t="shared" si="2674"/>
        <v>0.76760000000000006</v>
      </c>
      <c r="P10198">
        <f t="shared" si="2674"/>
        <v>4.4662999999999995</v>
      </c>
    </row>
    <row r="10199" spans="1:16" x14ac:dyDescent="0.2">
      <c r="A10199">
        <v>1.0653489572444446E-2</v>
      </c>
      <c r="B10199">
        <v>5.0216560021901113</v>
      </c>
      <c r="C10199">
        <v>-0.61146213037177777</v>
      </c>
      <c r="D10199">
        <v>-0.90480000000000005</v>
      </c>
      <c r="E10199">
        <v>0.64259999999999995</v>
      </c>
      <c r="F10199">
        <v>1.0820000000000001</v>
      </c>
      <c r="G10199">
        <v>202</v>
      </c>
      <c r="H10199">
        <v>217</v>
      </c>
      <c r="I10199">
        <v>-105</v>
      </c>
      <c r="J10199" s="2">
        <f t="shared" si="2657"/>
        <v>5.0587575982696418</v>
      </c>
      <c r="K10199">
        <f t="shared" si="2675"/>
        <v>4.4743259940888902E-2</v>
      </c>
      <c r="L10199">
        <f t="shared" si="2674"/>
        <v>9.8164104788452224</v>
      </c>
      <c r="M10199">
        <f t="shared" si="2674"/>
        <v>-1.9291944197956665</v>
      </c>
      <c r="N10199">
        <f t="shared" si="2674"/>
        <v>-3.7289999999999992</v>
      </c>
      <c r="O10199">
        <f t="shared" si="2674"/>
        <v>1.4102000000000001</v>
      </c>
      <c r="P10199">
        <f t="shared" si="2674"/>
        <v>5.5482999999999993</v>
      </c>
    </row>
    <row r="10200" spans="1:16" x14ac:dyDescent="0.2">
      <c r="A10200">
        <v>-0.27696803960366667</v>
      </c>
      <c r="B10200">
        <v>7.7625820992906664</v>
      </c>
      <c r="C10200">
        <v>-2.2892540930108893</v>
      </c>
      <c r="D10200">
        <v>-1.0947</v>
      </c>
      <c r="E10200">
        <v>0.97850000000000004</v>
      </c>
      <c r="F10200">
        <v>1.5396000000000001</v>
      </c>
      <c r="G10200">
        <v>205</v>
      </c>
      <c r="H10200">
        <v>229</v>
      </c>
      <c r="I10200">
        <v>-54</v>
      </c>
      <c r="J10200" s="2">
        <f t="shared" si="2657"/>
        <v>8.0978439380835745</v>
      </c>
      <c r="K10200">
        <f t="shared" si="2675"/>
        <v>-0.23222477966277777</v>
      </c>
      <c r="L10200">
        <f t="shared" si="2674"/>
        <v>17.578992578135889</v>
      </c>
      <c r="M10200">
        <f t="shared" si="2674"/>
        <v>-4.2184485128065559</v>
      </c>
      <c r="N10200">
        <f t="shared" si="2674"/>
        <v>-4.8236999999999988</v>
      </c>
      <c r="O10200">
        <f t="shared" si="2674"/>
        <v>2.3887</v>
      </c>
      <c r="P10200">
        <f t="shared" si="2674"/>
        <v>7.0878999999999994</v>
      </c>
    </row>
    <row r="10201" spans="1:16" x14ac:dyDescent="0.2">
      <c r="A10201">
        <v>2.3457120026913336</v>
      </c>
      <c r="B10201">
        <v>6.0134183887672217</v>
      </c>
      <c r="C10201">
        <v>-3.4120418349586665</v>
      </c>
      <c r="D10201">
        <v>-0.42680000000000001</v>
      </c>
      <c r="E10201">
        <v>1.4189000000000001</v>
      </c>
      <c r="F10201">
        <v>1.2681</v>
      </c>
      <c r="G10201">
        <v>180</v>
      </c>
      <c r="H10201">
        <v>259</v>
      </c>
      <c r="I10201">
        <v>8</v>
      </c>
      <c r="J10201" s="2">
        <f t="shared" si="2657"/>
        <v>7.3010680726481425</v>
      </c>
      <c r="K10201">
        <f t="shared" si="2675"/>
        <v>2.1134872230285557</v>
      </c>
      <c r="L10201">
        <f t="shared" si="2674"/>
        <v>23.59241096690311</v>
      </c>
      <c r="M10201">
        <f t="shared" si="2674"/>
        <v>-7.6304903477652228</v>
      </c>
      <c r="N10201">
        <f t="shared" si="2674"/>
        <v>-5.2504999999999988</v>
      </c>
      <c r="O10201">
        <f t="shared" si="2674"/>
        <v>3.8075999999999999</v>
      </c>
      <c r="P10201">
        <f t="shared" si="2674"/>
        <v>8.3559999999999999</v>
      </c>
    </row>
    <row r="10202" spans="1:16" x14ac:dyDescent="0.2">
      <c r="A10202">
        <v>1.4136067142590001</v>
      </c>
      <c r="B10202">
        <v>-1.8034923185527778</v>
      </c>
      <c r="C10202">
        <v>-0.47191258707977773</v>
      </c>
      <c r="D10202">
        <v>-0.25590000000000002</v>
      </c>
      <c r="E10202">
        <v>0.1108</v>
      </c>
      <c r="F10202">
        <v>0.79049999999999998</v>
      </c>
      <c r="G10202">
        <v>148</v>
      </c>
      <c r="H10202">
        <v>285</v>
      </c>
      <c r="I10202">
        <v>32</v>
      </c>
      <c r="J10202" s="2">
        <f t="shared" ref="J10202:J10275" si="2676">SQRT(A10202^2+B10202^2+C10202^2)</f>
        <v>2.3395661938746954</v>
      </c>
      <c r="K10202">
        <f t="shared" si="2675"/>
        <v>3.5270939372875558</v>
      </c>
      <c r="L10202">
        <f t="shared" si="2674"/>
        <v>21.788918648350332</v>
      </c>
      <c r="M10202">
        <f t="shared" si="2674"/>
        <v>-8.1024029348450011</v>
      </c>
      <c r="N10202">
        <f t="shared" si="2674"/>
        <v>-5.5063999999999993</v>
      </c>
      <c r="O10202">
        <f t="shared" si="2674"/>
        <v>3.9183999999999997</v>
      </c>
      <c r="P10202">
        <f t="shared" si="2674"/>
        <v>9.1464999999999996</v>
      </c>
    </row>
    <row r="10203" spans="1:16" x14ac:dyDescent="0.2">
      <c r="A10203">
        <v>5.7524305835222223E-2</v>
      </c>
      <c r="B10203">
        <v>-2.134790711515</v>
      </c>
      <c r="C10203">
        <v>2.6322688810418891</v>
      </c>
      <c r="D10203">
        <v>-0.51900000000000002</v>
      </c>
      <c r="E10203">
        <v>-0.50149999999999995</v>
      </c>
      <c r="F10203">
        <v>0.86870000000000003</v>
      </c>
      <c r="G10203">
        <v>148</v>
      </c>
      <c r="H10203">
        <v>284</v>
      </c>
      <c r="I10203">
        <v>36</v>
      </c>
      <c r="J10203" s="2">
        <f t="shared" si="2676"/>
        <v>3.3896135310436293</v>
      </c>
      <c r="K10203">
        <f t="shared" si="2675"/>
        <v>3.5846182431227782</v>
      </c>
      <c r="L10203">
        <f t="shared" si="2674"/>
        <v>19.654127936835334</v>
      </c>
      <c r="M10203">
        <f t="shared" si="2674"/>
        <v>-5.470134053803112</v>
      </c>
      <c r="N10203">
        <f t="shared" si="2674"/>
        <v>-6.0253999999999994</v>
      </c>
      <c r="O10203">
        <f t="shared" si="2674"/>
        <v>3.4168999999999996</v>
      </c>
      <c r="P10203">
        <f t="shared" si="2674"/>
        <v>10.0152</v>
      </c>
    </row>
    <row r="10204" spans="1:16" x14ac:dyDescent="0.2">
      <c r="A10204">
        <v>0.90440865900488898</v>
      </c>
      <c r="B10204">
        <v>-3.8722362816404448</v>
      </c>
      <c r="C10204">
        <v>2.0506344270778891</v>
      </c>
      <c r="D10204">
        <v>-0.78710000000000002</v>
      </c>
      <c r="E10204">
        <v>-0.27779999999999999</v>
      </c>
      <c r="F10204">
        <v>0.94630000000000003</v>
      </c>
      <c r="G10204">
        <v>169</v>
      </c>
      <c r="H10204">
        <v>271</v>
      </c>
      <c r="I10204">
        <v>18</v>
      </c>
      <c r="J10204" s="2">
        <f t="shared" si="2676"/>
        <v>4.4740664274072532</v>
      </c>
      <c r="K10204">
        <f t="shared" si="2675"/>
        <v>4.4890269021276676</v>
      </c>
      <c r="L10204">
        <f t="shared" si="2674"/>
        <v>15.781891655194888</v>
      </c>
      <c r="M10204">
        <f t="shared" si="2674"/>
        <v>-3.4194996267252229</v>
      </c>
      <c r="N10204">
        <f t="shared" si="2674"/>
        <v>-6.8124999999999991</v>
      </c>
      <c r="O10204">
        <f t="shared" si="2674"/>
        <v>3.1390999999999996</v>
      </c>
      <c r="P10204">
        <f t="shared" si="2674"/>
        <v>10.961500000000001</v>
      </c>
    </row>
    <row r="10205" spans="1:16" x14ac:dyDescent="0.2">
      <c r="A10205">
        <v>1.2399674005985555</v>
      </c>
      <c r="B10205">
        <v>-5.1462917072782224</v>
      </c>
      <c r="C10205">
        <v>1.6543556818431111</v>
      </c>
      <c r="D10205">
        <v>-1.0814999999999999</v>
      </c>
      <c r="E10205">
        <v>-9.3799999999999994E-2</v>
      </c>
      <c r="F10205">
        <v>1.0806</v>
      </c>
      <c r="G10205">
        <v>190</v>
      </c>
      <c r="H10205">
        <v>258</v>
      </c>
      <c r="I10205">
        <v>-26</v>
      </c>
      <c r="J10205" s="2">
        <f t="shared" si="2676"/>
        <v>5.5460553741370378</v>
      </c>
      <c r="K10205">
        <f t="shared" si="2675"/>
        <v>5.7289943027262229</v>
      </c>
      <c r="L10205">
        <f t="shared" si="2674"/>
        <v>10.635599947916667</v>
      </c>
      <c r="M10205">
        <f t="shared" si="2674"/>
        <v>-1.7651439448821118</v>
      </c>
      <c r="N10205">
        <f t="shared" si="2674"/>
        <v>-7.8939999999999992</v>
      </c>
      <c r="O10205">
        <f t="shared" si="2674"/>
        <v>3.0452999999999997</v>
      </c>
      <c r="P10205">
        <f t="shared" si="2674"/>
        <v>12.042100000000001</v>
      </c>
    </row>
    <row r="10206" spans="1:16" x14ac:dyDescent="0.2">
      <c r="A10206">
        <v>1.2602079835886666</v>
      </c>
      <c r="B10206">
        <v>-5.7737323266794442</v>
      </c>
      <c r="C10206">
        <v>1.7321205706684446</v>
      </c>
      <c r="D10206">
        <v>-1.8676999999999999</v>
      </c>
      <c r="E10206">
        <v>0.2979</v>
      </c>
      <c r="F10206">
        <v>1.4540999999999999</v>
      </c>
      <c r="G10206">
        <v>191</v>
      </c>
      <c r="H10206">
        <v>230</v>
      </c>
      <c r="I10206">
        <v>-87</v>
      </c>
      <c r="J10206" s="2">
        <f t="shared" si="2676"/>
        <v>6.1582749868268003</v>
      </c>
      <c r="K10206">
        <f t="shared" si="2675"/>
        <v>6.9892022863148897</v>
      </c>
      <c r="L10206">
        <f t="shared" si="2674"/>
        <v>4.8618676212372227</v>
      </c>
      <c r="M10206">
        <f t="shared" si="2674"/>
        <v>-3.3023374213667189E-2</v>
      </c>
      <c r="N10206">
        <f t="shared" si="2674"/>
        <v>-9.7616999999999994</v>
      </c>
      <c r="O10206">
        <f t="shared" si="2674"/>
        <v>3.3431999999999995</v>
      </c>
      <c r="P10206">
        <f t="shared" si="2674"/>
        <v>13.496200000000002</v>
      </c>
    </row>
    <row r="10207" spans="1:16" x14ac:dyDescent="0.2">
      <c r="A10207">
        <v>0.72651074204222221</v>
      </c>
      <c r="B10207">
        <v>-5.9100861721655553</v>
      </c>
      <c r="C10207">
        <v>2.4735434055853336</v>
      </c>
      <c r="D10207">
        <v>-2.9199000000000002</v>
      </c>
      <c r="E10207">
        <v>0.31740000000000002</v>
      </c>
      <c r="F10207">
        <v>0.62739999999999996</v>
      </c>
      <c r="G10207">
        <v>175</v>
      </c>
      <c r="H10207">
        <v>206</v>
      </c>
      <c r="I10207">
        <v>-151</v>
      </c>
      <c r="J10207" s="2">
        <f t="shared" si="2676"/>
        <v>6.4478952690036717</v>
      </c>
      <c r="K10207">
        <f t="shared" si="2675"/>
        <v>7.7157130283571123</v>
      </c>
      <c r="L10207">
        <f t="shared" si="2674"/>
        <v>-1.0482185509283326</v>
      </c>
      <c r="M10207">
        <f t="shared" si="2674"/>
        <v>2.4405200313716664</v>
      </c>
      <c r="N10207">
        <f t="shared" si="2674"/>
        <v>-12.6816</v>
      </c>
      <c r="O10207">
        <f t="shared" si="2674"/>
        <v>3.6605999999999996</v>
      </c>
      <c r="P10207">
        <f t="shared" si="2674"/>
        <v>14.123600000000001</v>
      </c>
    </row>
    <row r="10208" spans="1:16" x14ac:dyDescent="0.2">
      <c r="A10208">
        <v>0.42291072383666667</v>
      </c>
      <c r="B10208">
        <v>-6.0602892050299992</v>
      </c>
      <c r="C10208">
        <v>2.1763347829915554</v>
      </c>
      <c r="D10208">
        <v>-3.0615000000000001</v>
      </c>
      <c r="E10208">
        <v>-0.24709999999999999</v>
      </c>
      <c r="F10208">
        <v>-1.9590000000000001</v>
      </c>
      <c r="G10208">
        <v>141</v>
      </c>
      <c r="H10208">
        <v>180</v>
      </c>
      <c r="I10208">
        <v>-204</v>
      </c>
      <c r="J10208" s="2">
        <f t="shared" si="2676"/>
        <v>6.4530916479310978</v>
      </c>
      <c r="K10208">
        <f t="shared" si="2675"/>
        <v>8.1386237521937783</v>
      </c>
      <c r="L10208">
        <f t="shared" si="2674"/>
        <v>-7.1085077559583318</v>
      </c>
      <c r="M10208">
        <f t="shared" si="2674"/>
        <v>4.6168548143632222</v>
      </c>
      <c r="N10208">
        <f t="shared" si="2674"/>
        <v>-15.7431</v>
      </c>
      <c r="O10208">
        <f t="shared" si="2674"/>
        <v>3.4134999999999995</v>
      </c>
      <c r="P10208">
        <f t="shared" si="2674"/>
        <v>12.164600000000002</v>
      </c>
    </row>
    <row r="10209" spans="1:16" x14ac:dyDescent="0.2">
      <c r="A10209">
        <v>1.0886997169085555</v>
      </c>
      <c r="B10209">
        <v>-0.81066702647933342</v>
      </c>
      <c r="C10209">
        <v>1.0141322712183334</v>
      </c>
      <c r="D10209">
        <v>-5.3199999999999997E-2</v>
      </c>
      <c r="E10209">
        <v>0.3896</v>
      </c>
      <c r="F10209">
        <v>2.7212000000000001</v>
      </c>
      <c r="G10209">
        <v>101</v>
      </c>
      <c r="H10209">
        <v>153</v>
      </c>
      <c r="I10209">
        <v>-244</v>
      </c>
      <c r="J10209" s="2">
        <f t="shared" si="2676"/>
        <v>1.6943766892117196</v>
      </c>
      <c r="K10209">
        <f t="shared" si="2675"/>
        <v>9.227323469102334</v>
      </c>
      <c r="L10209">
        <f t="shared" si="2674"/>
        <v>-7.9191747824376648</v>
      </c>
      <c r="M10209">
        <f t="shared" si="2674"/>
        <v>5.6309870855815554</v>
      </c>
      <c r="N10209">
        <f t="shared" si="2674"/>
        <v>-15.7963</v>
      </c>
      <c r="O10209">
        <f t="shared" si="2674"/>
        <v>3.8030999999999997</v>
      </c>
      <c r="P10209">
        <f t="shared" si="2674"/>
        <v>14.885800000000001</v>
      </c>
    </row>
    <row r="10210" spans="1:16" x14ac:dyDescent="0.2">
      <c r="A10210">
        <v>1.1632689079280001</v>
      </c>
      <c r="B10210">
        <v>4.1950104866813342</v>
      </c>
      <c r="C10210">
        <v>-1.0247840154615557</v>
      </c>
      <c r="D10210">
        <v>-2.0771000000000002</v>
      </c>
      <c r="E10210">
        <v>-0.84330000000000005</v>
      </c>
      <c r="F10210">
        <v>1.5342</v>
      </c>
      <c r="G10210">
        <v>99</v>
      </c>
      <c r="H10210">
        <v>147</v>
      </c>
      <c r="I10210">
        <v>-252</v>
      </c>
      <c r="J10210" s="2">
        <f t="shared" si="2676"/>
        <v>4.4723025181514586</v>
      </c>
      <c r="K10210">
        <f t="shared" si="2675"/>
        <v>10.390592377030334</v>
      </c>
      <c r="L10210">
        <f t="shared" si="2674"/>
        <v>-3.7241642957563306</v>
      </c>
      <c r="M10210">
        <f t="shared" si="2674"/>
        <v>4.6062030701199994</v>
      </c>
      <c r="N10210">
        <f t="shared" si="2674"/>
        <v>-17.8734</v>
      </c>
      <c r="O10210">
        <f t="shared" si="2674"/>
        <v>2.9597999999999995</v>
      </c>
      <c r="P10210">
        <f t="shared" si="2674"/>
        <v>16.420000000000002</v>
      </c>
    </row>
    <row r="10211" spans="1:16" x14ac:dyDescent="0.2">
      <c r="A10211">
        <v>1.1515507675300001</v>
      </c>
      <c r="B10211">
        <v>4.231229558700889</v>
      </c>
      <c r="C10211">
        <v>-1.4711310200942223</v>
      </c>
      <c r="D10211">
        <v>-1.4185000000000001</v>
      </c>
      <c r="E10211">
        <v>-0.437</v>
      </c>
      <c r="F10211">
        <v>1.0259</v>
      </c>
      <c r="G10211">
        <v>115</v>
      </c>
      <c r="H10211">
        <v>164</v>
      </c>
      <c r="I10211">
        <v>-234</v>
      </c>
      <c r="J10211" s="2">
        <f t="shared" si="2676"/>
        <v>4.6253215268677828</v>
      </c>
      <c r="K10211">
        <f t="shared" si="2675"/>
        <v>11.542143144560335</v>
      </c>
      <c r="L10211">
        <f t="shared" si="2675"/>
        <v>0.50706526294455845</v>
      </c>
      <c r="M10211">
        <f t="shared" si="2675"/>
        <v>3.1350720500257774</v>
      </c>
      <c r="N10211">
        <f t="shared" si="2675"/>
        <v>-19.291900000000002</v>
      </c>
      <c r="O10211">
        <f t="shared" si="2675"/>
        <v>2.5227999999999997</v>
      </c>
      <c r="P10211">
        <f t="shared" si="2675"/>
        <v>17.445900000000002</v>
      </c>
    </row>
    <row r="10212" spans="1:16" x14ac:dyDescent="0.2">
      <c r="A10212">
        <v>-3.7167082493189998</v>
      </c>
      <c r="B10212">
        <v>0.72970643984811123</v>
      </c>
      <c r="C10212">
        <v>-0.86073354054800011</v>
      </c>
      <c r="D10212">
        <v>-0.62739999999999996</v>
      </c>
      <c r="E10212">
        <v>2.1499999999999998E-2</v>
      </c>
      <c r="F10212">
        <v>0.84719999999999995</v>
      </c>
      <c r="G10212">
        <v>137</v>
      </c>
      <c r="H10212">
        <v>180</v>
      </c>
      <c r="I10212">
        <v>-211</v>
      </c>
      <c r="J10212" s="2">
        <f t="shared" si="2676"/>
        <v>3.8842314460824814</v>
      </c>
      <c r="K10212">
        <f t="shared" ref="K10212:P10218" si="2677">K10211+A10212</f>
        <v>7.8254348952413348</v>
      </c>
      <c r="L10212">
        <f t="shared" si="2677"/>
        <v>1.2367717027926697</v>
      </c>
      <c r="M10212">
        <f t="shared" si="2677"/>
        <v>2.2743385094777775</v>
      </c>
      <c r="N10212">
        <f t="shared" si="2677"/>
        <v>-19.919300000000003</v>
      </c>
      <c r="O10212">
        <f t="shared" si="2677"/>
        <v>2.5442999999999998</v>
      </c>
      <c r="P10212">
        <f t="shared" si="2677"/>
        <v>18.293100000000003</v>
      </c>
    </row>
    <row r="10213" spans="1:16" x14ac:dyDescent="0.2">
      <c r="A10213">
        <v>-0.64661480623655554</v>
      </c>
      <c r="B10213">
        <v>-9.0547680048888884E-2</v>
      </c>
      <c r="C10213">
        <v>-0.31851385640944446</v>
      </c>
      <c r="D10213">
        <v>-0.5796</v>
      </c>
      <c r="E10213">
        <v>0.18410000000000001</v>
      </c>
      <c r="F10213">
        <v>0.8286</v>
      </c>
      <c r="G10213">
        <v>141</v>
      </c>
      <c r="H10213">
        <v>199</v>
      </c>
      <c r="I10213">
        <v>-193</v>
      </c>
      <c r="J10213" s="1">
        <f t="shared" si="2676"/>
        <v>0.72647138053153237</v>
      </c>
      <c r="K10213">
        <f t="shared" si="2677"/>
        <v>7.1788200890047795</v>
      </c>
      <c r="L10213">
        <f t="shared" si="2677"/>
        <v>1.1462240227437808</v>
      </c>
      <c r="M10213">
        <f t="shared" si="2677"/>
        <v>1.955824653068333</v>
      </c>
      <c r="N10213">
        <f t="shared" si="2677"/>
        <v>-20.498900000000003</v>
      </c>
      <c r="O10213">
        <f t="shared" si="2677"/>
        <v>2.7283999999999997</v>
      </c>
      <c r="P10213">
        <f t="shared" si="2677"/>
        <v>19.121700000000004</v>
      </c>
    </row>
    <row r="10214" spans="1:16" x14ac:dyDescent="0.2">
      <c r="A10214">
        <v>0.13315814768022222</v>
      </c>
      <c r="B10214">
        <v>0.38669165181711107</v>
      </c>
      <c r="C10214">
        <v>9.1612330874444439E-2</v>
      </c>
      <c r="D10214">
        <v>-0.59519999999999995</v>
      </c>
      <c r="E10214">
        <v>0.2656</v>
      </c>
      <c r="F10214">
        <v>0.80620000000000003</v>
      </c>
      <c r="G10214">
        <v>143</v>
      </c>
      <c r="H10214">
        <v>207</v>
      </c>
      <c r="I10214">
        <v>-187</v>
      </c>
      <c r="J10214" s="1">
        <f t="shared" si="2676"/>
        <v>0.41911137546829058</v>
      </c>
      <c r="K10214">
        <f t="shared" si="2677"/>
        <v>7.3119782366850021</v>
      </c>
      <c r="L10214">
        <f t="shared" si="2677"/>
        <v>1.5329156745608918</v>
      </c>
      <c r="M10214">
        <f t="shared" si="2677"/>
        <v>2.0474369839427773</v>
      </c>
      <c r="N10214">
        <f t="shared" si="2677"/>
        <v>-21.094100000000001</v>
      </c>
      <c r="O10214">
        <f t="shared" si="2677"/>
        <v>2.9939999999999998</v>
      </c>
      <c r="P10214">
        <f t="shared" si="2677"/>
        <v>19.927900000000005</v>
      </c>
    </row>
    <row r="10215" spans="1:16" x14ac:dyDescent="0.2">
      <c r="A10215">
        <v>0.19387815132133335</v>
      </c>
      <c r="B10215">
        <v>0.36005967321522225</v>
      </c>
      <c r="C10215">
        <v>5.2197561049000002E-2</v>
      </c>
      <c r="D10215">
        <v>-0.57079999999999997</v>
      </c>
      <c r="E10215">
        <v>0.20119999999999999</v>
      </c>
      <c r="F10215">
        <v>0.80859999999999999</v>
      </c>
      <c r="G10215">
        <v>150</v>
      </c>
      <c r="H10215">
        <v>208</v>
      </c>
      <c r="I10215">
        <v>-186</v>
      </c>
      <c r="J10215" s="1">
        <f t="shared" si="2676"/>
        <v>0.41225755446697948</v>
      </c>
      <c r="K10215">
        <f t="shared" si="2677"/>
        <v>7.5058563880063351</v>
      </c>
      <c r="L10215">
        <f t="shared" si="2677"/>
        <v>1.892975347776114</v>
      </c>
      <c r="M10215">
        <f t="shared" si="2677"/>
        <v>2.0996345449917775</v>
      </c>
      <c r="N10215">
        <f t="shared" si="2677"/>
        <v>-21.664899999999999</v>
      </c>
      <c r="O10215">
        <f t="shared" si="2677"/>
        <v>3.1951999999999998</v>
      </c>
      <c r="P10215">
        <f t="shared" si="2677"/>
        <v>20.736500000000003</v>
      </c>
    </row>
    <row r="10216" spans="1:16" x14ac:dyDescent="0.2">
      <c r="A10216">
        <v>0.19387815132133335</v>
      </c>
      <c r="B10216">
        <v>0.36005967321522225</v>
      </c>
      <c r="C10216">
        <v>5.2197561049000002E-2</v>
      </c>
      <c r="D10216">
        <v>-0.57079999999999997</v>
      </c>
      <c r="E10216">
        <v>0.20119999999999999</v>
      </c>
      <c r="F10216">
        <v>0.80859999999999999</v>
      </c>
      <c r="G10216">
        <v>150</v>
      </c>
      <c r="H10216">
        <v>208</v>
      </c>
      <c r="I10216">
        <v>-186</v>
      </c>
      <c r="J10216" s="1">
        <f t="shared" ref="J10216" si="2678">SQRT(A10216^2+B10216^2+C10216^2)</f>
        <v>0.41225755446697948</v>
      </c>
      <c r="K10216">
        <f t="shared" si="2677"/>
        <v>7.6997345393276682</v>
      </c>
      <c r="L10216">
        <f t="shared" si="2677"/>
        <v>2.2530350209913363</v>
      </c>
      <c r="M10216">
        <f t="shared" si="2677"/>
        <v>2.1518321060407777</v>
      </c>
      <c r="N10216">
        <f t="shared" si="2677"/>
        <v>-22.235699999999998</v>
      </c>
      <c r="O10216">
        <f t="shared" si="2677"/>
        <v>3.3963999999999999</v>
      </c>
      <c r="P10216">
        <f t="shared" si="2677"/>
        <v>21.545100000000001</v>
      </c>
    </row>
    <row r="10217" spans="1:16" x14ac:dyDescent="0.2">
      <c r="A10217">
        <v>0.19387815132133335</v>
      </c>
      <c r="B10217">
        <v>0.36005967321522225</v>
      </c>
      <c r="C10217">
        <v>5.2197561049000002E-2</v>
      </c>
      <c r="D10217">
        <v>-0.57079999999999997</v>
      </c>
      <c r="E10217">
        <v>0.20119999999999999</v>
      </c>
      <c r="F10217">
        <v>0.80859999999999999</v>
      </c>
      <c r="G10217">
        <v>150</v>
      </c>
      <c r="H10217">
        <v>208</v>
      </c>
      <c r="I10217">
        <v>-186</v>
      </c>
      <c r="J10217" s="1">
        <f t="shared" ref="J10217" si="2679">SQRT(A10217^2+B10217^2+C10217^2)</f>
        <v>0.41225755446697948</v>
      </c>
      <c r="K10217">
        <f t="shared" si="2677"/>
        <v>7.8936126906490012</v>
      </c>
      <c r="L10217">
        <f t="shared" si="2677"/>
        <v>2.6130946942065587</v>
      </c>
      <c r="M10217">
        <f t="shared" si="2677"/>
        <v>2.2040296670897779</v>
      </c>
      <c r="N10217">
        <f t="shared" si="2677"/>
        <v>-22.806499999999996</v>
      </c>
      <c r="O10217">
        <f t="shared" si="2677"/>
        <v>3.5975999999999999</v>
      </c>
      <c r="P10217">
        <f t="shared" si="2677"/>
        <v>22.3537</v>
      </c>
    </row>
    <row r="10218" spans="1:16" x14ac:dyDescent="0.2">
      <c r="A10218">
        <v>0.19387815132133335</v>
      </c>
      <c r="B10218">
        <v>0.36005967321522225</v>
      </c>
      <c r="C10218">
        <v>5.2197561049000002E-2</v>
      </c>
      <c r="D10218">
        <v>-0.57079999999999997</v>
      </c>
      <c r="E10218">
        <v>0.20119999999999999</v>
      </c>
      <c r="F10218">
        <v>0.80859999999999999</v>
      </c>
      <c r="G10218">
        <v>150</v>
      </c>
      <c r="H10218">
        <v>208</v>
      </c>
      <c r="I10218">
        <v>-186</v>
      </c>
      <c r="J10218" s="1">
        <f t="shared" ref="J10218" si="2680">SQRT(A10218^2+B10218^2+C10218^2)</f>
        <v>0.41225755446697948</v>
      </c>
      <c r="K10218">
        <f t="shared" si="2677"/>
        <v>8.0874908419703342</v>
      </c>
      <c r="L10218">
        <f t="shared" si="2677"/>
        <v>2.9731543674217811</v>
      </c>
      <c r="M10218">
        <f t="shared" si="2677"/>
        <v>2.2562272281387781</v>
      </c>
      <c r="N10218">
        <f t="shared" si="2677"/>
        <v>-23.377299999999995</v>
      </c>
      <c r="O10218">
        <f t="shared" si="2677"/>
        <v>3.7988</v>
      </c>
      <c r="P10218">
        <f t="shared" si="2677"/>
        <v>23.162299999999998</v>
      </c>
    </row>
    <row r="10220" spans="1:16" x14ac:dyDescent="0.2">
      <c r="A10220">
        <v>0.21198768733111115</v>
      </c>
      <c r="B10220">
        <v>0.39521234907999997</v>
      </c>
      <c r="C10220">
        <v>2.1310469803333333E-3</v>
      </c>
      <c r="D10220">
        <v>-0.61909999999999998</v>
      </c>
      <c r="E10220">
        <v>0.21290000000000001</v>
      </c>
      <c r="F10220">
        <v>0.75049999999999994</v>
      </c>
      <c r="G10220">
        <v>154</v>
      </c>
      <c r="H10220">
        <v>205</v>
      </c>
      <c r="I10220">
        <v>-184</v>
      </c>
      <c r="J10220" s="1">
        <f t="shared" si="2676"/>
        <v>0.44848201949081201</v>
      </c>
      <c r="K10220">
        <f>A10220</f>
        <v>0.21198768733111115</v>
      </c>
      <c r="L10220">
        <f t="shared" ref="L10220:P10220" si="2681">B10220</f>
        <v>0.39521234907999997</v>
      </c>
      <c r="M10220">
        <f t="shared" si="2681"/>
        <v>2.1310469803333333E-3</v>
      </c>
      <c r="N10220">
        <f t="shared" si="2681"/>
        <v>-0.61909999999999998</v>
      </c>
      <c r="O10220">
        <f t="shared" si="2681"/>
        <v>0.21290000000000001</v>
      </c>
      <c r="P10220">
        <f t="shared" si="2681"/>
        <v>0.75049999999999994</v>
      </c>
    </row>
    <row r="10221" spans="1:16" x14ac:dyDescent="0.2">
      <c r="A10221">
        <v>1.7044885184222223E-2</v>
      </c>
      <c r="B10221">
        <v>0.31318711162322221</v>
      </c>
      <c r="C10221">
        <v>-0.19068245351544444</v>
      </c>
      <c r="D10221">
        <v>-0.58979999999999999</v>
      </c>
      <c r="E10221">
        <v>0.1641</v>
      </c>
      <c r="F10221">
        <v>0.77780000000000005</v>
      </c>
      <c r="G10221">
        <v>152</v>
      </c>
      <c r="H10221">
        <v>205</v>
      </c>
      <c r="I10221">
        <v>-182</v>
      </c>
      <c r="J10221" s="1">
        <f t="shared" si="2676"/>
        <v>0.36706469876100811</v>
      </c>
      <c r="K10221">
        <f>K10220+A10221</f>
        <v>0.22903257251533338</v>
      </c>
      <c r="L10221">
        <f t="shared" ref="L10221:P10236" si="2682">L10220+B10221</f>
        <v>0.70839946070322224</v>
      </c>
      <c r="M10221">
        <f t="shared" si="2682"/>
        <v>-0.1885514065351111</v>
      </c>
      <c r="N10221">
        <f t="shared" si="2682"/>
        <v>-1.2088999999999999</v>
      </c>
      <c r="O10221">
        <f t="shared" si="2682"/>
        <v>0.377</v>
      </c>
      <c r="P10221">
        <f t="shared" si="2682"/>
        <v>1.5283</v>
      </c>
    </row>
    <row r="10222" spans="1:16" x14ac:dyDescent="0.2">
      <c r="A10222">
        <v>8.8416633068555558E-2</v>
      </c>
      <c r="B10222">
        <v>0.43782281671133333</v>
      </c>
      <c r="C10222">
        <v>-0.15659442847622224</v>
      </c>
      <c r="D10222">
        <v>-0.60550000000000004</v>
      </c>
      <c r="E10222">
        <v>0.13919999999999999</v>
      </c>
      <c r="F10222">
        <v>0.78859999999999997</v>
      </c>
      <c r="G10222">
        <v>155</v>
      </c>
      <c r="H10222">
        <v>206</v>
      </c>
      <c r="I10222">
        <v>-176</v>
      </c>
      <c r="J10222" s="1">
        <f t="shared" si="2676"/>
        <v>0.47331610459186796</v>
      </c>
      <c r="K10222">
        <f t="shared" ref="K10222:P10237" si="2683">K10221+A10222</f>
        <v>0.31744920558388895</v>
      </c>
      <c r="L10222">
        <f t="shared" si="2682"/>
        <v>1.1462222774145556</v>
      </c>
      <c r="M10222">
        <f t="shared" si="2682"/>
        <v>-0.34514583501133334</v>
      </c>
      <c r="N10222">
        <f t="shared" si="2682"/>
        <v>-1.8144</v>
      </c>
      <c r="O10222">
        <f t="shared" si="2682"/>
        <v>0.51619999999999999</v>
      </c>
      <c r="P10222">
        <f t="shared" si="2682"/>
        <v>2.3169</v>
      </c>
    </row>
    <row r="10223" spans="1:16" x14ac:dyDescent="0.2">
      <c r="A10223">
        <v>0.10226582044688889</v>
      </c>
      <c r="B10223">
        <v>0.59867933914822224</v>
      </c>
      <c r="C10223">
        <v>-9.0547680048888884E-2</v>
      </c>
      <c r="D10223">
        <v>-0.58689999999999998</v>
      </c>
      <c r="E10223">
        <v>0.29389999999999999</v>
      </c>
      <c r="F10223">
        <v>0.83250000000000002</v>
      </c>
      <c r="G10223">
        <v>161</v>
      </c>
      <c r="H10223">
        <v>207</v>
      </c>
      <c r="I10223">
        <v>-173</v>
      </c>
      <c r="J10223" s="1">
        <f t="shared" si="2676"/>
        <v>0.61406362171754103</v>
      </c>
      <c r="K10223">
        <f t="shared" si="2683"/>
        <v>0.41971502603077782</v>
      </c>
      <c r="L10223">
        <f t="shared" si="2682"/>
        <v>1.7449016165627778</v>
      </c>
      <c r="M10223">
        <f t="shared" si="2682"/>
        <v>-0.43569351506022225</v>
      </c>
      <c r="N10223">
        <f t="shared" si="2682"/>
        <v>-2.4013</v>
      </c>
      <c r="O10223">
        <f t="shared" si="2682"/>
        <v>0.81010000000000004</v>
      </c>
      <c r="P10223">
        <f t="shared" si="2682"/>
        <v>3.1494</v>
      </c>
    </row>
    <row r="10224" spans="1:16" x14ac:dyDescent="0.2">
      <c r="A10224">
        <v>0.23435757197233334</v>
      </c>
      <c r="B10224">
        <v>1.4146713650845555</v>
      </c>
      <c r="C10224">
        <v>-0.17576861531155558</v>
      </c>
      <c r="D10224">
        <v>-0.62060000000000004</v>
      </c>
      <c r="E10224">
        <v>0.15429999999999999</v>
      </c>
      <c r="F10224">
        <v>0.86619999999999997</v>
      </c>
      <c r="G10224">
        <v>165</v>
      </c>
      <c r="H10224">
        <v>206</v>
      </c>
      <c r="I10224">
        <v>-167</v>
      </c>
      <c r="J10224" s="2">
        <f t="shared" si="2676"/>
        <v>1.4446844461194661</v>
      </c>
      <c r="K10224">
        <f t="shared" si="2683"/>
        <v>0.65407259800311113</v>
      </c>
      <c r="L10224">
        <f t="shared" si="2682"/>
        <v>3.159572981647333</v>
      </c>
      <c r="M10224">
        <f t="shared" si="2682"/>
        <v>-0.61146213037177777</v>
      </c>
      <c r="N10224">
        <f t="shared" si="2682"/>
        <v>-3.0219</v>
      </c>
      <c r="O10224">
        <f t="shared" si="2682"/>
        <v>0.96440000000000003</v>
      </c>
      <c r="P10224">
        <f t="shared" si="2682"/>
        <v>4.0156000000000001</v>
      </c>
    </row>
    <row r="10225" spans="1:16" x14ac:dyDescent="0.2">
      <c r="A10225">
        <v>0.19174710434100001</v>
      </c>
      <c r="B10225">
        <v>2.4011052615462223</v>
      </c>
      <c r="C10225">
        <v>-0.40373479167211107</v>
      </c>
      <c r="D10225">
        <v>-0.54200000000000004</v>
      </c>
      <c r="E10225">
        <v>0.27200000000000002</v>
      </c>
      <c r="F10225">
        <v>1.0189999999999999</v>
      </c>
      <c r="G10225">
        <v>175</v>
      </c>
      <c r="H10225">
        <v>207</v>
      </c>
      <c r="I10225">
        <v>-156</v>
      </c>
      <c r="J10225" s="2">
        <f t="shared" si="2676"/>
        <v>2.4423503456823377</v>
      </c>
      <c r="K10225">
        <f t="shared" si="2683"/>
        <v>0.84581970234411119</v>
      </c>
      <c r="L10225">
        <f t="shared" si="2682"/>
        <v>5.5606782431935553</v>
      </c>
      <c r="M10225">
        <f t="shared" si="2682"/>
        <v>-1.0151969220438888</v>
      </c>
      <c r="N10225">
        <f t="shared" si="2682"/>
        <v>-3.5639000000000003</v>
      </c>
      <c r="O10225">
        <f t="shared" si="2682"/>
        <v>1.2364000000000002</v>
      </c>
      <c r="P10225">
        <f t="shared" si="2682"/>
        <v>5.0346000000000002</v>
      </c>
    </row>
    <row r="10226" spans="1:16" x14ac:dyDescent="0.2">
      <c r="A10226">
        <v>0.50813165909933333</v>
      </c>
      <c r="B10226">
        <v>5.3124732291721113</v>
      </c>
      <c r="C10226">
        <v>-0.54221968413855559</v>
      </c>
      <c r="D10226">
        <v>-1.1807000000000001</v>
      </c>
      <c r="E10226">
        <v>0.50929999999999997</v>
      </c>
      <c r="F10226">
        <v>1.1152</v>
      </c>
      <c r="G10226">
        <v>193</v>
      </c>
      <c r="H10226">
        <v>207</v>
      </c>
      <c r="I10226">
        <v>-131</v>
      </c>
      <c r="J10226" s="2">
        <f t="shared" si="2676"/>
        <v>5.3641934882623978</v>
      </c>
      <c r="K10226">
        <f t="shared" si="2683"/>
        <v>1.3539513614434444</v>
      </c>
      <c r="L10226">
        <f t="shared" si="2682"/>
        <v>10.873151472365667</v>
      </c>
      <c r="M10226">
        <f t="shared" si="2682"/>
        <v>-1.5574166061824444</v>
      </c>
      <c r="N10226">
        <f t="shared" si="2682"/>
        <v>-4.7446000000000002</v>
      </c>
      <c r="O10226">
        <f t="shared" si="2682"/>
        <v>1.7457000000000003</v>
      </c>
      <c r="P10226">
        <f t="shared" si="2682"/>
        <v>6.1497999999999999</v>
      </c>
    </row>
    <row r="10227" spans="1:16" x14ac:dyDescent="0.2">
      <c r="A10227">
        <v>0.74888062668344446</v>
      </c>
      <c r="B10227">
        <v>8.0810959557001105</v>
      </c>
      <c r="C10227">
        <v>-1.9568910492231111</v>
      </c>
      <c r="D10227">
        <v>-0.998</v>
      </c>
      <c r="E10227">
        <v>0.67530000000000001</v>
      </c>
      <c r="F10227">
        <v>1.4057999999999999</v>
      </c>
      <c r="G10227">
        <v>210</v>
      </c>
      <c r="H10227">
        <v>215</v>
      </c>
      <c r="I10227">
        <v>-82</v>
      </c>
      <c r="J10227" s="2">
        <f t="shared" si="2676"/>
        <v>8.3483145973773656</v>
      </c>
      <c r="K10227">
        <f t="shared" si="2683"/>
        <v>2.1028319881268889</v>
      </c>
      <c r="L10227">
        <f t="shared" si="2682"/>
        <v>18.954247428065777</v>
      </c>
      <c r="M10227">
        <f t="shared" si="2682"/>
        <v>-3.5143076554055552</v>
      </c>
      <c r="N10227">
        <f t="shared" si="2682"/>
        <v>-5.7426000000000004</v>
      </c>
      <c r="O10227">
        <f t="shared" si="2682"/>
        <v>2.4210000000000003</v>
      </c>
      <c r="P10227">
        <f t="shared" si="2682"/>
        <v>7.5556000000000001</v>
      </c>
    </row>
    <row r="10228" spans="1:16" x14ac:dyDescent="0.2">
      <c r="A10228">
        <v>2.9731526220925555</v>
      </c>
      <c r="B10228">
        <v>5.1526848482192227</v>
      </c>
      <c r="C10228">
        <v>-3.2415999644333335</v>
      </c>
      <c r="D10228">
        <v>-0.1167</v>
      </c>
      <c r="E10228">
        <v>1.3623000000000001</v>
      </c>
      <c r="F10228">
        <v>0.96730000000000005</v>
      </c>
      <c r="G10228">
        <v>201</v>
      </c>
      <c r="H10228">
        <v>241</v>
      </c>
      <c r="I10228">
        <v>-30</v>
      </c>
      <c r="J10228" s="2">
        <f t="shared" si="2676"/>
        <v>6.7747891471792672</v>
      </c>
      <c r="K10228">
        <f t="shared" si="2683"/>
        <v>5.0759846102194448</v>
      </c>
      <c r="L10228">
        <f t="shared" si="2682"/>
        <v>24.106932276285001</v>
      </c>
      <c r="M10228">
        <f t="shared" si="2682"/>
        <v>-6.7559076198388883</v>
      </c>
      <c r="N10228">
        <f t="shared" si="2682"/>
        <v>-5.8593000000000002</v>
      </c>
      <c r="O10228">
        <f t="shared" si="2682"/>
        <v>3.7833000000000006</v>
      </c>
      <c r="P10228">
        <f t="shared" si="2682"/>
        <v>8.5228999999999999</v>
      </c>
    </row>
    <row r="10229" spans="1:16" x14ac:dyDescent="0.2">
      <c r="A10229">
        <v>1.3017538003944444</v>
      </c>
      <c r="B10229">
        <v>-2.1774011791463335</v>
      </c>
      <c r="C10229">
        <v>-1.1217230911222222</v>
      </c>
      <c r="D10229">
        <v>-0.2944</v>
      </c>
      <c r="E10229">
        <v>0.15379999999999999</v>
      </c>
      <c r="F10229">
        <v>0.80079999999999996</v>
      </c>
      <c r="G10229">
        <v>176</v>
      </c>
      <c r="H10229">
        <v>268</v>
      </c>
      <c r="I10229">
        <v>-15</v>
      </c>
      <c r="J10229" s="2">
        <f t="shared" si="2676"/>
        <v>2.7737883021142791</v>
      </c>
      <c r="K10229">
        <f t="shared" si="2683"/>
        <v>6.3777384106138895</v>
      </c>
      <c r="L10229">
        <f t="shared" si="2682"/>
        <v>21.929531097138668</v>
      </c>
      <c r="M10229">
        <f t="shared" si="2682"/>
        <v>-7.8776307109611103</v>
      </c>
      <c r="N10229">
        <f t="shared" si="2682"/>
        <v>-6.1537000000000006</v>
      </c>
      <c r="O10229">
        <f t="shared" si="2682"/>
        <v>3.9371000000000005</v>
      </c>
      <c r="P10229">
        <f t="shared" si="2682"/>
        <v>9.3237000000000005</v>
      </c>
    </row>
    <row r="10230" spans="1:16" x14ac:dyDescent="0.2">
      <c r="A10230">
        <v>0.25566280578799999</v>
      </c>
      <c r="B10230">
        <v>-2.2913833946619997</v>
      </c>
      <c r="C10230">
        <v>2.434128635759889</v>
      </c>
      <c r="D10230">
        <v>-0.52929999999999999</v>
      </c>
      <c r="E10230">
        <v>-0.58689999999999998</v>
      </c>
      <c r="F10230">
        <v>0.89890000000000003</v>
      </c>
      <c r="G10230">
        <v>172</v>
      </c>
      <c r="H10230">
        <v>273</v>
      </c>
      <c r="I10230">
        <v>-22</v>
      </c>
      <c r="J10230" s="2">
        <f t="shared" si="2676"/>
        <v>3.3527277770529538</v>
      </c>
      <c r="K10230">
        <f t="shared" si="2683"/>
        <v>6.6334012164018894</v>
      </c>
      <c r="L10230">
        <f t="shared" si="2682"/>
        <v>19.638147702476669</v>
      </c>
      <c r="M10230">
        <f t="shared" si="2682"/>
        <v>-5.4435020752012218</v>
      </c>
      <c r="N10230">
        <f t="shared" si="2682"/>
        <v>-6.6830000000000007</v>
      </c>
      <c r="O10230">
        <f t="shared" si="2682"/>
        <v>3.3502000000000005</v>
      </c>
      <c r="P10230">
        <f t="shared" si="2682"/>
        <v>10.2226</v>
      </c>
    </row>
    <row r="10231" spans="1:16" x14ac:dyDescent="0.2">
      <c r="A10231">
        <v>1.0876350660829999</v>
      </c>
      <c r="B10231">
        <v>-4.1907501380498893</v>
      </c>
      <c r="C10231">
        <v>2.1635519917680002</v>
      </c>
      <c r="D10231">
        <v>-0.91549999999999998</v>
      </c>
      <c r="E10231">
        <v>-0.38279999999999997</v>
      </c>
      <c r="F10231">
        <v>1.0405</v>
      </c>
      <c r="G10231">
        <v>186</v>
      </c>
      <c r="H10231">
        <v>260</v>
      </c>
      <c r="I10231">
        <v>-46</v>
      </c>
      <c r="J10231" s="2">
        <f t="shared" si="2676"/>
        <v>4.8400716913721249</v>
      </c>
      <c r="K10231">
        <f t="shared" si="2683"/>
        <v>7.7210362824848895</v>
      </c>
      <c r="L10231">
        <f t="shared" si="2682"/>
        <v>15.44739756442678</v>
      </c>
      <c r="M10231">
        <f t="shared" si="2682"/>
        <v>-3.2799500834332216</v>
      </c>
      <c r="N10231">
        <f t="shared" si="2682"/>
        <v>-7.5985000000000005</v>
      </c>
      <c r="O10231">
        <f t="shared" si="2682"/>
        <v>2.9674000000000005</v>
      </c>
      <c r="P10231">
        <f t="shared" si="2682"/>
        <v>11.2631</v>
      </c>
    </row>
    <row r="10232" spans="1:16" x14ac:dyDescent="0.2">
      <c r="A10232">
        <v>1.2431630984044444</v>
      </c>
      <c r="B10232">
        <v>-5.2805162511132231</v>
      </c>
      <c r="C10232">
        <v>1.442367994512</v>
      </c>
      <c r="D10232">
        <v>-1.0928</v>
      </c>
      <c r="E10232">
        <v>-0.25879999999999997</v>
      </c>
      <c r="F10232">
        <v>1.1226</v>
      </c>
      <c r="G10232">
        <v>187</v>
      </c>
      <c r="H10232">
        <v>237</v>
      </c>
      <c r="I10232">
        <v>-96</v>
      </c>
      <c r="J10232" s="2">
        <f t="shared" si="2676"/>
        <v>5.6133529907799273</v>
      </c>
      <c r="K10232">
        <f t="shared" si="2683"/>
        <v>8.9641993808893332</v>
      </c>
      <c r="L10232">
        <f t="shared" si="2682"/>
        <v>10.166881313313556</v>
      </c>
      <c r="M10232">
        <f t="shared" si="2682"/>
        <v>-1.8375820889212215</v>
      </c>
      <c r="N10232">
        <f t="shared" si="2682"/>
        <v>-8.6913</v>
      </c>
      <c r="O10232">
        <f t="shared" si="2682"/>
        <v>2.7086000000000006</v>
      </c>
      <c r="P10232">
        <f t="shared" si="2682"/>
        <v>12.3857</v>
      </c>
    </row>
    <row r="10233" spans="1:16" x14ac:dyDescent="0.2">
      <c r="A10233">
        <v>1.2218578645887777</v>
      </c>
      <c r="B10233">
        <v>-6.0570935072241117</v>
      </c>
      <c r="C10233">
        <v>1.2506208901709999</v>
      </c>
      <c r="D10233">
        <v>-1.4092</v>
      </c>
      <c r="E10233">
        <v>5.1799999999999999E-2</v>
      </c>
      <c r="F10233">
        <v>1.3828</v>
      </c>
      <c r="G10233">
        <v>165</v>
      </c>
      <c r="H10233">
        <v>215</v>
      </c>
      <c r="I10233">
        <v>-153</v>
      </c>
      <c r="J10233" s="2">
        <f t="shared" si="2676"/>
        <v>6.3043929927825753</v>
      </c>
      <c r="K10233">
        <f t="shared" si="2683"/>
        <v>10.186057245478111</v>
      </c>
      <c r="L10233">
        <f t="shared" si="2682"/>
        <v>4.1097878060894448</v>
      </c>
      <c r="M10233">
        <f t="shared" si="2682"/>
        <v>-0.58696119875022168</v>
      </c>
      <c r="N10233">
        <f t="shared" si="2682"/>
        <v>-10.1005</v>
      </c>
      <c r="O10233">
        <f t="shared" si="2682"/>
        <v>2.7604000000000006</v>
      </c>
      <c r="P10233">
        <f t="shared" si="2682"/>
        <v>13.7685</v>
      </c>
    </row>
    <row r="10234" spans="1:16" x14ac:dyDescent="0.2">
      <c r="A10234">
        <v>0.80960063032455543</v>
      </c>
      <c r="B10234">
        <v>-5.939913848573334</v>
      </c>
      <c r="C10234">
        <v>1.4785870665315559</v>
      </c>
      <c r="D10234">
        <v>-2.7324000000000002</v>
      </c>
      <c r="E10234">
        <v>0.1958</v>
      </c>
      <c r="F10234">
        <v>0.71530000000000005</v>
      </c>
      <c r="G10234">
        <v>124</v>
      </c>
      <c r="H10234">
        <v>189</v>
      </c>
      <c r="I10234">
        <v>-208</v>
      </c>
      <c r="J10234" s="2">
        <f t="shared" si="2676"/>
        <v>6.1744837373184156</v>
      </c>
      <c r="K10234">
        <f t="shared" si="2683"/>
        <v>10.995657875802666</v>
      </c>
      <c r="L10234">
        <f t="shared" si="2682"/>
        <v>-1.8301260424838892</v>
      </c>
      <c r="M10234">
        <f t="shared" si="2682"/>
        <v>0.89162586778133424</v>
      </c>
      <c r="N10234">
        <f t="shared" si="2682"/>
        <v>-12.8329</v>
      </c>
      <c r="O10234">
        <f t="shared" si="2682"/>
        <v>2.9562000000000008</v>
      </c>
      <c r="P10234">
        <f t="shared" si="2682"/>
        <v>14.483799999999999</v>
      </c>
    </row>
    <row r="10235" spans="1:16" x14ac:dyDescent="0.2">
      <c r="A10235">
        <v>-0.5592645693227779</v>
      </c>
      <c r="B10235">
        <v>-5.6650768559499998</v>
      </c>
      <c r="C10235">
        <v>1.7395766171057778</v>
      </c>
      <c r="D10235">
        <v>-2.6484000000000001</v>
      </c>
      <c r="E10235">
        <v>-0.5464</v>
      </c>
      <c r="F10235">
        <v>-1.2339</v>
      </c>
      <c r="G10235">
        <v>73</v>
      </c>
      <c r="H10235">
        <v>175</v>
      </c>
      <c r="I10235">
        <v>-242</v>
      </c>
      <c r="J10235" s="2">
        <f t="shared" si="2676"/>
        <v>5.9524784291168427</v>
      </c>
      <c r="K10235">
        <f t="shared" si="2683"/>
        <v>10.436393306479887</v>
      </c>
      <c r="L10235">
        <f t="shared" si="2682"/>
        <v>-7.495202898433889</v>
      </c>
      <c r="M10235">
        <f t="shared" si="2682"/>
        <v>2.6312024848871118</v>
      </c>
      <c r="N10235">
        <f t="shared" si="2682"/>
        <v>-15.481300000000001</v>
      </c>
      <c r="O10235">
        <f t="shared" si="2682"/>
        <v>2.4098000000000006</v>
      </c>
      <c r="P10235">
        <f t="shared" si="2682"/>
        <v>13.249899999999998</v>
      </c>
    </row>
    <row r="10236" spans="1:16" x14ac:dyDescent="0.2">
      <c r="A10236">
        <v>0.66259504059522223</v>
      </c>
      <c r="B10236">
        <v>-3.0296122771022227</v>
      </c>
      <c r="C10236">
        <v>1.0215883176556666</v>
      </c>
      <c r="D10236">
        <v>-0.127</v>
      </c>
      <c r="E10236">
        <v>0.436</v>
      </c>
      <c r="F10236">
        <v>0.71779999999999999</v>
      </c>
      <c r="G10236">
        <v>21</v>
      </c>
      <c r="H10236">
        <v>170</v>
      </c>
      <c r="I10236">
        <v>-260</v>
      </c>
      <c r="J10236" s="2">
        <f t="shared" si="2676"/>
        <v>3.2651532013307483</v>
      </c>
      <c r="K10236">
        <f t="shared" si="2683"/>
        <v>11.09898834707511</v>
      </c>
      <c r="L10236">
        <f t="shared" si="2682"/>
        <v>-10.524815175536112</v>
      </c>
      <c r="M10236">
        <f t="shared" si="2682"/>
        <v>3.6527908025427784</v>
      </c>
      <c r="N10236">
        <f t="shared" si="2682"/>
        <v>-15.608300000000002</v>
      </c>
      <c r="O10236">
        <f t="shared" si="2682"/>
        <v>2.8458000000000006</v>
      </c>
      <c r="P10236">
        <f t="shared" si="2682"/>
        <v>13.967699999999999</v>
      </c>
    </row>
    <row r="10237" spans="1:16" x14ac:dyDescent="0.2">
      <c r="A10237">
        <v>2.4501088701185556</v>
      </c>
      <c r="B10237">
        <v>4.0820929219912223</v>
      </c>
      <c r="C10237">
        <v>-1.6117452142117776</v>
      </c>
      <c r="D10237">
        <v>-2.0038999999999998</v>
      </c>
      <c r="E10237">
        <v>-0.16259999999999999</v>
      </c>
      <c r="F10237">
        <v>1.0566</v>
      </c>
      <c r="G10237">
        <v>8</v>
      </c>
      <c r="H10237">
        <v>164</v>
      </c>
      <c r="I10237">
        <v>-268</v>
      </c>
      <c r="J10237" s="2">
        <f t="shared" si="2676"/>
        <v>5.0263544179394106</v>
      </c>
      <c r="K10237">
        <f t="shared" si="2683"/>
        <v>13.549097217193665</v>
      </c>
      <c r="L10237">
        <f t="shared" si="2683"/>
        <v>-6.4427222535448898</v>
      </c>
      <c r="M10237">
        <f t="shared" si="2683"/>
        <v>2.0410455883310008</v>
      </c>
      <c r="N10237">
        <f t="shared" si="2683"/>
        <v>-17.612200000000001</v>
      </c>
      <c r="O10237">
        <f t="shared" si="2683"/>
        <v>2.6832000000000007</v>
      </c>
      <c r="P10237">
        <f t="shared" si="2683"/>
        <v>15.024299999999998</v>
      </c>
    </row>
    <row r="10238" spans="1:16" x14ac:dyDescent="0.2">
      <c r="A10238">
        <v>0.53795933550711117</v>
      </c>
      <c r="B10238">
        <v>4.677576563333556</v>
      </c>
      <c r="C10238">
        <v>-1.4689999731138892</v>
      </c>
      <c r="D10238">
        <v>-1.3428</v>
      </c>
      <c r="E10238">
        <v>-0.35060000000000002</v>
      </c>
      <c r="F10238">
        <v>1.0156000000000001</v>
      </c>
      <c r="G10238">
        <v>27</v>
      </c>
      <c r="H10238">
        <v>161</v>
      </c>
      <c r="I10238">
        <v>-267</v>
      </c>
      <c r="J10238" s="2">
        <f t="shared" si="2676"/>
        <v>4.9322493523254902</v>
      </c>
      <c r="K10238">
        <f t="shared" ref="K10238:P10244" si="2684">K10237+A10238</f>
        <v>14.087056552700776</v>
      </c>
      <c r="L10238">
        <f t="shared" si="2684"/>
        <v>-1.7651456902113338</v>
      </c>
      <c r="M10238">
        <f t="shared" si="2684"/>
        <v>0.57204561521711161</v>
      </c>
      <c r="N10238">
        <f t="shared" si="2684"/>
        <v>-18.955000000000002</v>
      </c>
      <c r="O10238">
        <f t="shared" si="2684"/>
        <v>2.3326000000000007</v>
      </c>
      <c r="P10238">
        <f t="shared" si="2684"/>
        <v>16.039899999999999</v>
      </c>
    </row>
    <row r="10239" spans="1:16" x14ac:dyDescent="0.2">
      <c r="A10239">
        <v>-3.2991242702685559</v>
      </c>
      <c r="B10239">
        <v>0.4474116554582222</v>
      </c>
      <c r="C10239">
        <v>-0.97152180358700002</v>
      </c>
      <c r="D10239">
        <v>-0.60299999999999998</v>
      </c>
      <c r="E10239">
        <v>2.1499999999999998E-2</v>
      </c>
      <c r="F10239">
        <v>0.88770000000000004</v>
      </c>
      <c r="G10239">
        <v>52</v>
      </c>
      <c r="H10239">
        <v>178</v>
      </c>
      <c r="I10239">
        <v>-258</v>
      </c>
      <c r="J10239" s="2">
        <f t="shared" si="2676"/>
        <v>3.4681771516114681</v>
      </c>
      <c r="K10239">
        <f t="shared" si="2684"/>
        <v>10.787932282432219</v>
      </c>
      <c r="L10239">
        <f t="shared" si="2684"/>
        <v>-1.3177340347531117</v>
      </c>
      <c r="M10239">
        <f t="shared" si="2684"/>
        <v>-0.39947618836988841</v>
      </c>
      <c r="N10239">
        <f t="shared" si="2684"/>
        <v>-19.558000000000003</v>
      </c>
      <c r="O10239">
        <f t="shared" si="2684"/>
        <v>2.3541000000000007</v>
      </c>
      <c r="P10239">
        <f t="shared" si="2684"/>
        <v>16.927599999999998</v>
      </c>
    </row>
    <row r="10240" spans="1:16" x14ac:dyDescent="0.2">
      <c r="A10240">
        <v>-0.51771875251700006</v>
      </c>
      <c r="B10240">
        <v>-2.1305233815666666E-2</v>
      </c>
      <c r="C10240">
        <v>-0.16405047491355557</v>
      </c>
      <c r="D10240">
        <v>-0.56789999999999996</v>
      </c>
      <c r="E10240">
        <v>0.1968</v>
      </c>
      <c r="F10240">
        <v>0.85499999999999998</v>
      </c>
      <c r="G10240">
        <v>58</v>
      </c>
      <c r="H10240">
        <v>195</v>
      </c>
      <c r="I10240">
        <v>-248</v>
      </c>
      <c r="J10240" s="1">
        <f t="shared" si="2676"/>
        <v>0.54350637348154629</v>
      </c>
      <c r="K10240">
        <f t="shared" si="2684"/>
        <v>10.270213529915219</v>
      </c>
      <c r="L10240">
        <f t="shared" si="2684"/>
        <v>-1.3390392685687784</v>
      </c>
      <c r="M10240">
        <f t="shared" si="2684"/>
        <v>-0.56352666328344392</v>
      </c>
      <c r="N10240">
        <f t="shared" si="2684"/>
        <v>-20.125900000000005</v>
      </c>
      <c r="O10240">
        <f t="shared" si="2684"/>
        <v>2.5509000000000008</v>
      </c>
      <c r="P10240">
        <f t="shared" si="2684"/>
        <v>17.782599999999999</v>
      </c>
    </row>
    <row r="10241" spans="1:16" x14ac:dyDescent="0.2">
      <c r="A10241">
        <v>0.15659442847622224</v>
      </c>
      <c r="B10241">
        <v>0.37284246443877783</v>
      </c>
      <c r="C10241">
        <v>0.10759256523311111</v>
      </c>
      <c r="D10241">
        <v>-0.55569999999999997</v>
      </c>
      <c r="E10241">
        <v>0.249</v>
      </c>
      <c r="F10241">
        <v>0.81930000000000003</v>
      </c>
      <c r="G10241">
        <v>61</v>
      </c>
      <c r="H10241">
        <v>202</v>
      </c>
      <c r="I10241">
        <v>-239</v>
      </c>
      <c r="J10241" s="1">
        <f t="shared" si="2676"/>
        <v>0.41846084453867033</v>
      </c>
      <c r="K10241">
        <f t="shared" si="2684"/>
        <v>10.426807958391441</v>
      </c>
      <c r="L10241">
        <f t="shared" si="2684"/>
        <v>-0.96619680413000064</v>
      </c>
      <c r="M10241">
        <f t="shared" si="2684"/>
        <v>-0.4559340980503328</v>
      </c>
      <c r="N10241">
        <f t="shared" si="2684"/>
        <v>-20.681600000000007</v>
      </c>
      <c r="O10241">
        <f t="shared" si="2684"/>
        <v>2.7999000000000009</v>
      </c>
      <c r="P10241">
        <f t="shared" si="2684"/>
        <v>18.601899999999997</v>
      </c>
    </row>
    <row r="10242" spans="1:16" x14ac:dyDescent="0.2">
      <c r="A10242">
        <v>0.2759033887781111</v>
      </c>
      <c r="B10242">
        <v>0.38456060483677773</v>
      </c>
      <c r="C10242">
        <v>7.5633841844999994E-2</v>
      </c>
      <c r="D10242">
        <v>-0.57520000000000004</v>
      </c>
      <c r="E10242">
        <v>0.1807</v>
      </c>
      <c r="F10242">
        <v>0.80220000000000002</v>
      </c>
      <c r="G10242">
        <v>67</v>
      </c>
      <c r="H10242">
        <v>203</v>
      </c>
      <c r="I10242">
        <v>-236</v>
      </c>
      <c r="J10242" s="1">
        <f t="shared" si="2676"/>
        <v>0.47930159269911499</v>
      </c>
      <c r="K10242">
        <f t="shared" si="2684"/>
        <v>10.702711347169553</v>
      </c>
      <c r="L10242">
        <f t="shared" si="2684"/>
        <v>-0.58163619929322286</v>
      </c>
      <c r="M10242">
        <f t="shared" si="2684"/>
        <v>-0.38030025620533281</v>
      </c>
      <c r="N10242">
        <f t="shared" si="2684"/>
        <v>-21.256800000000005</v>
      </c>
      <c r="O10242">
        <f t="shared" si="2684"/>
        <v>2.9806000000000008</v>
      </c>
      <c r="P10242">
        <f t="shared" si="2684"/>
        <v>19.404099999999996</v>
      </c>
    </row>
    <row r="10243" spans="1:16" x14ac:dyDescent="0.2">
      <c r="A10243">
        <v>0.1992048961075556</v>
      </c>
      <c r="B10243">
        <v>0.38030025620533336</v>
      </c>
      <c r="C10243">
        <v>-7.2438144039111113E-2</v>
      </c>
      <c r="D10243">
        <v>-0.59960000000000002</v>
      </c>
      <c r="E10243">
        <v>0.25</v>
      </c>
      <c r="F10243">
        <v>0.76029999999999998</v>
      </c>
      <c r="G10243">
        <v>71</v>
      </c>
      <c r="H10243">
        <v>203</v>
      </c>
      <c r="I10243">
        <v>-234</v>
      </c>
      <c r="J10243" s="1">
        <f t="shared" si="2676"/>
        <v>0.43538277436629852</v>
      </c>
      <c r="K10243">
        <f t="shared" si="2684"/>
        <v>10.901916243277109</v>
      </c>
      <c r="L10243">
        <f t="shared" si="2684"/>
        <v>-0.20133594308788949</v>
      </c>
      <c r="M10243">
        <f t="shared" si="2684"/>
        <v>-0.45273840024444389</v>
      </c>
      <c r="N10243">
        <f t="shared" si="2684"/>
        <v>-21.856400000000004</v>
      </c>
      <c r="O10243">
        <f t="shared" si="2684"/>
        <v>3.2306000000000008</v>
      </c>
      <c r="P10243">
        <f t="shared" si="2684"/>
        <v>20.164399999999997</v>
      </c>
    </row>
    <row r="10244" spans="1:16" x14ac:dyDescent="0.2">
      <c r="A10244">
        <v>0.11185291386455555</v>
      </c>
      <c r="B10244">
        <v>0.34408118418577782</v>
      </c>
      <c r="C10244">
        <v>-0.22796617636055558</v>
      </c>
      <c r="D10244">
        <v>-0.59719999999999995</v>
      </c>
      <c r="E10244">
        <v>0.1479</v>
      </c>
      <c r="F10244">
        <v>0.78659999999999997</v>
      </c>
      <c r="G10244">
        <v>74</v>
      </c>
      <c r="H10244">
        <v>200</v>
      </c>
      <c r="I10244">
        <v>-232</v>
      </c>
      <c r="J10244" s="1">
        <f t="shared" si="2676"/>
        <v>0.4276347895285541</v>
      </c>
      <c r="K10244">
        <f t="shared" si="2684"/>
        <v>11.013769157141665</v>
      </c>
      <c r="L10244">
        <f t="shared" si="2684"/>
        <v>0.14274524109788833</v>
      </c>
      <c r="M10244">
        <f t="shared" si="2684"/>
        <v>-0.6807045766049995</v>
      </c>
      <c r="N10244">
        <f t="shared" si="2684"/>
        <v>-22.453600000000005</v>
      </c>
      <c r="O10244">
        <f t="shared" si="2684"/>
        <v>3.3785000000000007</v>
      </c>
      <c r="P10244">
        <f t="shared" si="2684"/>
        <v>20.950999999999997</v>
      </c>
    </row>
    <row r="10246" spans="1:16" x14ac:dyDescent="0.2">
      <c r="A10246">
        <v>1.0646508255555557E-3</v>
      </c>
      <c r="B10246">
        <v>0.41971502603077782</v>
      </c>
      <c r="C10246">
        <v>-0.33449234543888884</v>
      </c>
      <c r="D10246">
        <v>-0.61229999999999996</v>
      </c>
      <c r="E10246">
        <v>6.6400000000000001E-2</v>
      </c>
      <c r="F10246">
        <v>0.80369999999999997</v>
      </c>
      <c r="G10246">
        <v>79</v>
      </c>
      <c r="H10246">
        <v>199</v>
      </c>
      <c r="I10246">
        <v>-233</v>
      </c>
      <c r="J10246" s="1">
        <f t="shared" si="2676"/>
        <v>0.53670007053717239</v>
      </c>
      <c r="K10246">
        <f>A10246</f>
        <v>1.0646508255555557E-3</v>
      </c>
      <c r="L10246">
        <f t="shared" ref="L10246:P10246" si="2685">B10246</f>
        <v>0.41971502603077782</v>
      </c>
      <c r="M10246">
        <f t="shared" si="2685"/>
        <v>-0.33449234543888884</v>
      </c>
      <c r="N10246">
        <f t="shared" si="2685"/>
        <v>-0.61229999999999996</v>
      </c>
      <c r="O10246">
        <f t="shared" si="2685"/>
        <v>6.6400000000000001E-2</v>
      </c>
      <c r="P10246">
        <f t="shared" si="2685"/>
        <v>0.80369999999999997</v>
      </c>
    </row>
    <row r="10247" spans="1:16" x14ac:dyDescent="0.2">
      <c r="A10247">
        <v>0.14594093890377779</v>
      </c>
      <c r="B10247">
        <v>0.72864004369333324</v>
      </c>
      <c r="C10247">
        <v>-0.15020303286444445</v>
      </c>
      <c r="D10247">
        <v>-0.59419999999999995</v>
      </c>
      <c r="E10247">
        <v>0.25340000000000001</v>
      </c>
      <c r="F10247">
        <v>0.83840000000000003</v>
      </c>
      <c r="G10247">
        <v>81</v>
      </c>
      <c r="H10247">
        <v>199</v>
      </c>
      <c r="I10247">
        <v>-233</v>
      </c>
      <c r="J10247" s="1">
        <f t="shared" si="2676"/>
        <v>0.75813984330281448</v>
      </c>
      <c r="K10247">
        <f>K10246+A10247</f>
        <v>0.14700558972933336</v>
      </c>
      <c r="L10247">
        <f t="shared" ref="L10247:P10262" si="2686">L10246+B10247</f>
        <v>1.1483550697241109</v>
      </c>
      <c r="M10247">
        <f t="shared" si="2686"/>
        <v>-0.48469537830333331</v>
      </c>
      <c r="N10247">
        <f t="shared" si="2686"/>
        <v>-1.2064999999999999</v>
      </c>
      <c r="O10247">
        <f t="shared" si="2686"/>
        <v>0.31980000000000003</v>
      </c>
      <c r="P10247">
        <f t="shared" si="2686"/>
        <v>1.6421000000000001</v>
      </c>
    </row>
    <row r="10248" spans="1:16" x14ac:dyDescent="0.2">
      <c r="A10248">
        <v>0.27803443575844444</v>
      </c>
      <c r="B10248">
        <v>1.5893753295705555</v>
      </c>
      <c r="C10248">
        <v>-0.127831402894</v>
      </c>
      <c r="D10248">
        <v>-0.61519999999999997</v>
      </c>
      <c r="E10248">
        <v>9.1800000000000007E-2</v>
      </c>
      <c r="F10248">
        <v>0.87990000000000002</v>
      </c>
      <c r="G10248">
        <v>91</v>
      </c>
      <c r="H10248">
        <v>196</v>
      </c>
      <c r="I10248">
        <v>-231</v>
      </c>
      <c r="J10248" s="2">
        <f t="shared" si="2676"/>
        <v>1.6185666354156929</v>
      </c>
      <c r="K10248">
        <f t="shared" ref="K10248:P10263" si="2687">K10247+A10248</f>
        <v>0.42504002548777781</v>
      </c>
      <c r="L10248">
        <f t="shared" si="2686"/>
        <v>2.7377303992946667</v>
      </c>
      <c r="M10248">
        <f t="shared" si="2686"/>
        <v>-0.61252678119733328</v>
      </c>
      <c r="N10248">
        <f t="shared" si="2686"/>
        <v>-1.8216999999999999</v>
      </c>
      <c r="O10248">
        <f t="shared" si="2686"/>
        <v>0.41160000000000002</v>
      </c>
      <c r="P10248">
        <f t="shared" si="2686"/>
        <v>2.5220000000000002</v>
      </c>
    </row>
    <row r="10249" spans="1:16" x14ac:dyDescent="0.2">
      <c r="A10249">
        <v>0.29720862259377778</v>
      </c>
      <c r="B10249">
        <v>2.7110984206927777</v>
      </c>
      <c r="C10249">
        <v>-0.15339873067033333</v>
      </c>
      <c r="D10249">
        <v>-0.58889999999999998</v>
      </c>
      <c r="E10249">
        <v>0.35499999999999998</v>
      </c>
      <c r="F10249">
        <v>0.94140000000000001</v>
      </c>
      <c r="G10249">
        <v>109</v>
      </c>
      <c r="H10249">
        <v>197</v>
      </c>
      <c r="I10249">
        <v>-224</v>
      </c>
      <c r="J10249" s="2">
        <f t="shared" si="2676"/>
        <v>2.7316512922769323</v>
      </c>
      <c r="K10249">
        <f t="shared" si="2687"/>
        <v>0.72224864808155553</v>
      </c>
      <c r="L10249">
        <f t="shared" si="2686"/>
        <v>5.4488288199874439</v>
      </c>
      <c r="M10249">
        <f t="shared" si="2686"/>
        <v>-0.76592551186766666</v>
      </c>
      <c r="N10249">
        <f t="shared" si="2686"/>
        <v>-2.4105999999999996</v>
      </c>
      <c r="O10249">
        <f t="shared" si="2686"/>
        <v>0.76659999999999995</v>
      </c>
      <c r="P10249">
        <f t="shared" si="2686"/>
        <v>3.4634</v>
      </c>
    </row>
    <row r="10250" spans="1:16" x14ac:dyDescent="0.2">
      <c r="A10250">
        <v>0.67218213401288884</v>
      </c>
      <c r="B10250">
        <v>5.5415058016874452</v>
      </c>
      <c r="C10250">
        <v>-0.36751571965255553</v>
      </c>
      <c r="D10250">
        <v>-1.4057999999999999</v>
      </c>
      <c r="E10250">
        <v>0.73050000000000004</v>
      </c>
      <c r="F10250">
        <v>1.0361</v>
      </c>
      <c r="G10250">
        <v>137</v>
      </c>
      <c r="H10250">
        <v>193</v>
      </c>
      <c r="I10250">
        <v>-204</v>
      </c>
      <c r="J10250" s="2">
        <f t="shared" si="2676"/>
        <v>5.5942097900966736</v>
      </c>
      <c r="K10250">
        <f t="shared" si="2687"/>
        <v>1.3944307820944444</v>
      </c>
      <c r="L10250">
        <f t="shared" si="2686"/>
        <v>10.99033462167489</v>
      </c>
      <c r="M10250">
        <f t="shared" si="2686"/>
        <v>-1.1334412315202222</v>
      </c>
      <c r="N10250">
        <f t="shared" si="2686"/>
        <v>-3.8163999999999998</v>
      </c>
      <c r="O10250">
        <f t="shared" si="2686"/>
        <v>1.4971000000000001</v>
      </c>
      <c r="P10250">
        <f t="shared" si="2686"/>
        <v>4.4995000000000003</v>
      </c>
    </row>
    <row r="10251" spans="1:16" x14ac:dyDescent="0.2">
      <c r="A10251">
        <v>0.93210703376155557</v>
      </c>
      <c r="B10251">
        <v>7.7412768654750002</v>
      </c>
      <c r="C10251">
        <v>-2.006957563291778</v>
      </c>
      <c r="D10251">
        <v>-0.7329</v>
      </c>
      <c r="E10251">
        <v>0.60009999999999997</v>
      </c>
      <c r="F10251">
        <v>1.4795</v>
      </c>
      <c r="G10251">
        <v>180</v>
      </c>
      <c r="H10251">
        <v>191</v>
      </c>
      <c r="I10251">
        <v>-162</v>
      </c>
      <c r="J10251" s="2">
        <f t="shared" si="2676"/>
        <v>8.0513396209065906</v>
      </c>
      <c r="K10251">
        <f t="shared" si="2687"/>
        <v>2.3265378158559997</v>
      </c>
      <c r="L10251">
        <f t="shared" si="2686"/>
        <v>18.731611487149891</v>
      </c>
      <c r="M10251">
        <f t="shared" si="2686"/>
        <v>-3.1403987948120005</v>
      </c>
      <c r="N10251">
        <f t="shared" si="2686"/>
        <v>-4.5492999999999997</v>
      </c>
      <c r="O10251">
        <f t="shared" si="2686"/>
        <v>2.0972</v>
      </c>
      <c r="P10251">
        <f t="shared" si="2686"/>
        <v>5.9790000000000001</v>
      </c>
    </row>
    <row r="10252" spans="1:16" x14ac:dyDescent="0.2">
      <c r="A10252">
        <v>2.3414516540598891</v>
      </c>
      <c r="B10252">
        <v>5.2975593909682228</v>
      </c>
      <c r="C10252">
        <v>-3.3918012519685559</v>
      </c>
      <c r="D10252">
        <v>-0.76270000000000004</v>
      </c>
      <c r="E10252">
        <v>1.6254999999999999</v>
      </c>
      <c r="F10252">
        <v>1.3695999999999999</v>
      </c>
      <c r="G10252">
        <v>198</v>
      </c>
      <c r="H10252">
        <v>212</v>
      </c>
      <c r="I10252">
        <v>-109</v>
      </c>
      <c r="J10252" s="2">
        <f t="shared" si="2676"/>
        <v>6.7119927802397754</v>
      </c>
      <c r="K10252">
        <f t="shared" si="2687"/>
        <v>4.6679894699158888</v>
      </c>
      <c r="L10252">
        <f t="shared" si="2686"/>
        <v>24.029170878118116</v>
      </c>
      <c r="M10252">
        <f t="shared" si="2686"/>
        <v>-6.5322000467805559</v>
      </c>
      <c r="N10252">
        <f t="shared" si="2686"/>
        <v>-5.3119999999999994</v>
      </c>
      <c r="O10252">
        <f t="shared" si="2686"/>
        <v>3.7226999999999997</v>
      </c>
      <c r="P10252">
        <f t="shared" si="2686"/>
        <v>7.3486000000000002</v>
      </c>
    </row>
    <row r="10253" spans="1:16" x14ac:dyDescent="0.2">
      <c r="A10253">
        <v>1.306014149025889</v>
      </c>
      <c r="B10253">
        <v>-2.3915181681285556</v>
      </c>
      <c r="C10253">
        <v>-1.2708597278318887</v>
      </c>
      <c r="D10253">
        <v>-4.6899999999999997E-2</v>
      </c>
      <c r="E10253">
        <v>1.46E-2</v>
      </c>
      <c r="F10253">
        <v>0.65720000000000001</v>
      </c>
      <c r="G10253">
        <v>197</v>
      </c>
      <c r="H10253">
        <v>233</v>
      </c>
      <c r="I10253">
        <v>-85</v>
      </c>
      <c r="J10253" s="2">
        <f t="shared" si="2676"/>
        <v>3.006678658215693</v>
      </c>
      <c r="K10253">
        <f t="shared" si="2687"/>
        <v>5.9740036189417776</v>
      </c>
      <c r="L10253">
        <f t="shared" si="2686"/>
        <v>21.63765270998956</v>
      </c>
      <c r="M10253">
        <f t="shared" si="2686"/>
        <v>-7.8030597746124446</v>
      </c>
      <c r="N10253">
        <f t="shared" si="2686"/>
        <v>-5.3588999999999993</v>
      </c>
      <c r="O10253">
        <f t="shared" si="2686"/>
        <v>3.7372999999999998</v>
      </c>
      <c r="P10253">
        <f t="shared" si="2686"/>
        <v>8.0058000000000007</v>
      </c>
    </row>
    <row r="10254" spans="1:16" x14ac:dyDescent="0.2">
      <c r="A10254">
        <v>-2.8761280253E-2</v>
      </c>
      <c r="B10254">
        <v>-2.6141593450321112</v>
      </c>
      <c r="C10254">
        <v>1.0695255300732223</v>
      </c>
      <c r="D10254">
        <v>-0.4819</v>
      </c>
      <c r="E10254">
        <v>-0.31009999999999999</v>
      </c>
      <c r="F10254">
        <v>0.77439999999999998</v>
      </c>
      <c r="G10254">
        <v>186</v>
      </c>
      <c r="H10254">
        <v>239</v>
      </c>
      <c r="I10254">
        <v>-96</v>
      </c>
      <c r="J10254" s="2">
        <f t="shared" si="2676"/>
        <v>2.824631153255043</v>
      </c>
      <c r="K10254">
        <f t="shared" si="2687"/>
        <v>5.9452423386887778</v>
      </c>
      <c r="L10254">
        <f t="shared" si="2686"/>
        <v>19.023493364957449</v>
      </c>
      <c r="M10254">
        <f t="shared" si="2686"/>
        <v>-6.7335342445392223</v>
      </c>
      <c r="N10254">
        <f t="shared" si="2686"/>
        <v>-5.8407999999999998</v>
      </c>
      <c r="O10254">
        <f t="shared" si="2686"/>
        <v>3.4272</v>
      </c>
      <c r="P10254">
        <f t="shared" si="2686"/>
        <v>8.7802000000000007</v>
      </c>
    </row>
    <row r="10255" spans="1:16" x14ac:dyDescent="0.2">
      <c r="A10255">
        <v>1.0024141308203334</v>
      </c>
      <c r="B10255">
        <v>-4.4954165524102221</v>
      </c>
      <c r="C10255">
        <v>2.0900491969033332</v>
      </c>
      <c r="D10255">
        <v>-0.72560000000000002</v>
      </c>
      <c r="E10255">
        <v>-0.20069999999999999</v>
      </c>
      <c r="F10255">
        <v>0.80859999999999999</v>
      </c>
      <c r="G10255">
        <v>182</v>
      </c>
      <c r="H10255">
        <v>228</v>
      </c>
      <c r="I10255">
        <v>-123</v>
      </c>
      <c r="J10255" s="2">
        <f t="shared" si="2676"/>
        <v>5.0578562370660913</v>
      </c>
      <c r="K10255">
        <f t="shared" si="2687"/>
        <v>6.947656469509111</v>
      </c>
      <c r="L10255">
        <f t="shared" si="2686"/>
        <v>14.528076812547226</v>
      </c>
      <c r="M10255">
        <f t="shared" si="2686"/>
        <v>-4.6434850476358891</v>
      </c>
      <c r="N10255">
        <f t="shared" si="2686"/>
        <v>-6.5663999999999998</v>
      </c>
      <c r="O10255">
        <f t="shared" si="2686"/>
        <v>3.2265000000000001</v>
      </c>
      <c r="P10255">
        <f t="shared" si="2686"/>
        <v>9.5888000000000009</v>
      </c>
    </row>
    <row r="10256" spans="1:16" x14ac:dyDescent="0.2">
      <c r="A10256">
        <v>1.1984233291219999</v>
      </c>
      <c r="B10256">
        <v>-5.508482427473778</v>
      </c>
      <c r="C10256">
        <v>1.5542209083765557</v>
      </c>
      <c r="D10256">
        <v>-1.2358</v>
      </c>
      <c r="E10256">
        <v>0.14360000000000001</v>
      </c>
      <c r="F10256">
        <v>1.0688</v>
      </c>
      <c r="G10256">
        <v>166</v>
      </c>
      <c r="H10256">
        <v>209</v>
      </c>
      <c r="I10256">
        <v>-166</v>
      </c>
      <c r="J10256" s="2">
        <f t="shared" si="2676"/>
        <v>5.84766618076016</v>
      </c>
      <c r="K10256">
        <f t="shared" si="2687"/>
        <v>8.14607979863111</v>
      </c>
      <c r="L10256">
        <f t="shared" si="2686"/>
        <v>9.0195943850734484</v>
      </c>
      <c r="M10256">
        <f t="shared" si="2686"/>
        <v>-3.0892641392593334</v>
      </c>
      <c r="N10256">
        <f t="shared" si="2686"/>
        <v>-7.8022</v>
      </c>
      <c r="O10256">
        <f t="shared" si="2686"/>
        <v>3.3701000000000003</v>
      </c>
      <c r="P10256">
        <f t="shared" si="2686"/>
        <v>10.6576</v>
      </c>
    </row>
    <row r="10257" spans="1:16" x14ac:dyDescent="0.2">
      <c r="A10257">
        <v>1.2527501918221111</v>
      </c>
      <c r="B10257">
        <v>-5.8962387301164449</v>
      </c>
      <c r="C10257">
        <v>1.943041861844778</v>
      </c>
      <c r="D10257">
        <v>-1.5537000000000001</v>
      </c>
      <c r="E10257">
        <v>0.16059999999999999</v>
      </c>
      <c r="F10257">
        <v>1.3843000000000001</v>
      </c>
      <c r="G10257">
        <v>125</v>
      </c>
      <c r="H10257">
        <v>182</v>
      </c>
      <c r="I10257">
        <v>-218</v>
      </c>
      <c r="J10257" s="2">
        <f t="shared" si="2676"/>
        <v>6.3332792361080008</v>
      </c>
      <c r="K10257">
        <f t="shared" si="2687"/>
        <v>9.3988299904532209</v>
      </c>
      <c r="L10257">
        <f t="shared" si="2686"/>
        <v>3.1233556549570034</v>
      </c>
      <c r="M10257">
        <f t="shared" si="2686"/>
        <v>-1.1462222774145554</v>
      </c>
      <c r="N10257">
        <f t="shared" si="2686"/>
        <v>-9.3559000000000001</v>
      </c>
      <c r="O10257">
        <f t="shared" si="2686"/>
        <v>3.5307000000000004</v>
      </c>
      <c r="P10257">
        <f t="shared" si="2686"/>
        <v>12.0419</v>
      </c>
    </row>
    <row r="10258" spans="1:16" x14ac:dyDescent="0.2">
      <c r="A10258">
        <v>0.77125225665388897</v>
      </c>
      <c r="B10258">
        <v>-5.8930430323105565</v>
      </c>
      <c r="C10258">
        <v>2.5108288737596669</v>
      </c>
      <c r="D10258">
        <v>-2.7222</v>
      </c>
      <c r="E10258">
        <v>-1.32E-2</v>
      </c>
      <c r="F10258">
        <v>0.28220000000000001</v>
      </c>
      <c r="G10258">
        <v>68</v>
      </c>
      <c r="H10258">
        <v>156</v>
      </c>
      <c r="I10258">
        <v>-256</v>
      </c>
      <c r="J10258" s="2">
        <f t="shared" si="2676"/>
        <v>6.4519026540519775</v>
      </c>
      <c r="K10258">
        <f t="shared" si="2687"/>
        <v>10.170082247107111</v>
      </c>
      <c r="L10258">
        <f t="shared" si="2686"/>
        <v>-2.7696873773535531</v>
      </c>
      <c r="M10258">
        <f t="shared" si="2686"/>
        <v>1.3646065963451115</v>
      </c>
      <c r="N10258">
        <f t="shared" si="2686"/>
        <v>-12.078099999999999</v>
      </c>
      <c r="O10258">
        <f t="shared" si="2686"/>
        <v>3.5175000000000005</v>
      </c>
      <c r="P10258">
        <f t="shared" si="2686"/>
        <v>12.3241</v>
      </c>
    </row>
    <row r="10259" spans="1:16" x14ac:dyDescent="0.2">
      <c r="A10259">
        <v>0.59228619820722217</v>
      </c>
      <c r="B10259">
        <v>-5.3763889306191111</v>
      </c>
      <c r="C10259">
        <v>1.5126750915707778</v>
      </c>
      <c r="D10259">
        <v>-2.9097</v>
      </c>
      <c r="E10259">
        <v>-0.57320000000000004</v>
      </c>
      <c r="F10259">
        <v>-1.4712000000000001</v>
      </c>
      <c r="G10259">
        <v>3</v>
      </c>
      <c r="H10259">
        <v>139</v>
      </c>
      <c r="I10259">
        <v>-274</v>
      </c>
      <c r="J10259" s="2">
        <f t="shared" si="2676"/>
        <v>5.6164532230340116</v>
      </c>
      <c r="K10259">
        <f t="shared" si="2687"/>
        <v>10.762368445314333</v>
      </c>
      <c r="L10259">
        <f t="shared" si="2686"/>
        <v>-8.1460763079726632</v>
      </c>
      <c r="M10259">
        <f t="shared" si="2686"/>
        <v>2.8772816879158896</v>
      </c>
      <c r="N10259">
        <f t="shared" si="2686"/>
        <v>-14.9878</v>
      </c>
      <c r="O10259">
        <f t="shared" si="2686"/>
        <v>2.9443000000000006</v>
      </c>
      <c r="P10259">
        <f t="shared" si="2686"/>
        <v>10.8529</v>
      </c>
    </row>
    <row r="10260" spans="1:16" x14ac:dyDescent="0.2">
      <c r="A10260">
        <v>1.2612726344142224</v>
      </c>
      <c r="B10260">
        <v>-2.1869882725640002</v>
      </c>
      <c r="C10260">
        <v>0.99602273520855567</v>
      </c>
      <c r="D10260">
        <v>-9.7199999999999995E-2</v>
      </c>
      <c r="E10260">
        <v>1.1581999999999999</v>
      </c>
      <c r="F10260">
        <v>2.8389000000000002</v>
      </c>
      <c r="G10260">
        <v>-52</v>
      </c>
      <c r="H10260">
        <v>127</v>
      </c>
      <c r="I10260">
        <v>-279</v>
      </c>
      <c r="J10260" s="2">
        <f t="shared" si="2676"/>
        <v>2.7139984619942208</v>
      </c>
      <c r="K10260">
        <f t="shared" si="2687"/>
        <v>12.023641079728556</v>
      </c>
      <c r="L10260">
        <f t="shared" si="2686"/>
        <v>-10.333064580536664</v>
      </c>
      <c r="M10260">
        <f t="shared" si="2686"/>
        <v>3.8733044231244453</v>
      </c>
      <c r="N10260">
        <f t="shared" si="2686"/>
        <v>-15.085000000000001</v>
      </c>
      <c r="O10260">
        <f t="shared" si="2686"/>
        <v>4.1025000000000009</v>
      </c>
      <c r="P10260">
        <f t="shared" si="2686"/>
        <v>13.691800000000001</v>
      </c>
    </row>
    <row r="10261" spans="1:16" x14ac:dyDescent="0.2">
      <c r="A10261">
        <v>1.2048147247337777</v>
      </c>
      <c r="B10261">
        <v>3.4301513709684444</v>
      </c>
      <c r="C10261">
        <v>-1.2953624047826666</v>
      </c>
      <c r="D10261">
        <v>-2.1919</v>
      </c>
      <c r="E10261">
        <v>-0.44240000000000002</v>
      </c>
      <c r="F10261">
        <v>1.5781000000000001</v>
      </c>
      <c r="G10261">
        <v>-62</v>
      </c>
      <c r="H10261">
        <v>127</v>
      </c>
      <c r="I10261">
        <v>-285</v>
      </c>
      <c r="J10261" s="2">
        <f t="shared" si="2676"/>
        <v>3.8594663761220098</v>
      </c>
      <c r="K10261">
        <f t="shared" si="2687"/>
        <v>13.228455804462333</v>
      </c>
      <c r="L10261">
        <f t="shared" si="2686"/>
        <v>-6.9029132095682204</v>
      </c>
      <c r="M10261">
        <f t="shared" si="2686"/>
        <v>2.5779420183417789</v>
      </c>
      <c r="N10261">
        <f t="shared" si="2686"/>
        <v>-17.276900000000001</v>
      </c>
      <c r="O10261">
        <f t="shared" si="2686"/>
        <v>3.6601000000000008</v>
      </c>
      <c r="P10261">
        <f t="shared" si="2686"/>
        <v>15.2699</v>
      </c>
    </row>
    <row r="10262" spans="1:16" x14ac:dyDescent="0.2">
      <c r="A10262">
        <v>0.92678028897533327</v>
      </c>
      <c r="B10262">
        <v>4.3015384010888891</v>
      </c>
      <c r="C10262">
        <v>-1.3102744976573333</v>
      </c>
      <c r="D10262">
        <v>-0.92630000000000001</v>
      </c>
      <c r="E10262">
        <v>-0.66259999999999997</v>
      </c>
      <c r="F10262">
        <v>0.83250000000000002</v>
      </c>
      <c r="G10262">
        <v>-36</v>
      </c>
      <c r="H10262">
        <v>142</v>
      </c>
      <c r="I10262">
        <v>-283</v>
      </c>
      <c r="J10262" s="2">
        <f t="shared" si="2676"/>
        <v>4.5911843329675559</v>
      </c>
      <c r="K10262">
        <f t="shared" si="2687"/>
        <v>14.155236093437667</v>
      </c>
      <c r="L10262">
        <f t="shared" si="2686"/>
        <v>-2.6013748084793313</v>
      </c>
      <c r="M10262">
        <f t="shared" si="2686"/>
        <v>1.2676675206844457</v>
      </c>
      <c r="N10262">
        <f t="shared" si="2686"/>
        <v>-18.203200000000002</v>
      </c>
      <c r="O10262">
        <f t="shared" si="2686"/>
        <v>2.9975000000000009</v>
      </c>
      <c r="P10262">
        <f t="shared" si="2686"/>
        <v>16.102399999999999</v>
      </c>
    </row>
    <row r="10263" spans="1:16" x14ac:dyDescent="0.2">
      <c r="A10263">
        <v>-1.2570122857827779</v>
      </c>
      <c r="B10263">
        <v>2.663197860188889E-2</v>
      </c>
      <c r="C10263">
        <v>-0.74674957970311118</v>
      </c>
      <c r="D10263">
        <v>-0.55569999999999997</v>
      </c>
      <c r="E10263">
        <v>7.3200000000000001E-2</v>
      </c>
      <c r="F10263">
        <v>0.86670000000000003</v>
      </c>
      <c r="G10263">
        <v>-7</v>
      </c>
      <c r="H10263">
        <v>156</v>
      </c>
      <c r="I10263">
        <v>-274</v>
      </c>
      <c r="J10263" s="2">
        <f t="shared" si="2676"/>
        <v>1.4623351475225743</v>
      </c>
      <c r="K10263">
        <f t="shared" si="2687"/>
        <v>12.898223807654889</v>
      </c>
      <c r="L10263">
        <f t="shared" si="2687"/>
        <v>-2.5747428298774424</v>
      </c>
      <c r="M10263">
        <f t="shared" si="2687"/>
        <v>0.52091794098133448</v>
      </c>
      <c r="N10263">
        <f t="shared" si="2687"/>
        <v>-18.758900000000004</v>
      </c>
      <c r="O10263">
        <f t="shared" si="2687"/>
        <v>3.0707000000000009</v>
      </c>
      <c r="P10263">
        <f t="shared" si="2687"/>
        <v>16.969100000000001</v>
      </c>
    </row>
    <row r="10264" spans="1:16" x14ac:dyDescent="0.2">
      <c r="A10264">
        <v>-0.41758397905044442</v>
      </c>
      <c r="B10264">
        <v>-6.6046748427333338E-2</v>
      </c>
      <c r="C10264">
        <v>-0.15872373012733335</v>
      </c>
      <c r="D10264">
        <v>-0.57420000000000004</v>
      </c>
      <c r="E10264">
        <v>0.1245</v>
      </c>
      <c r="F10264">
        <v>0.84519999999999995</v>
      </c>
      <c r="G10264">
        <v>0</v>
      </c>
      <c r="H10264">
        <v>172</v>
      </c>
      <c r="I10264">
        <v>-267</v>
      </c>
      <c r="J10264" s="1">
        <f t="shared" si="2676"/>
        <v>0.45158805901281313</v>
      </c>
      <c r="K10264">
        <f t="shared" ref="K10264:P10270" si="2688">K10263+A10264</f>
        <v>12.480639828604444</v>
      </c>
      <c r="L10264">
        <f t="shared" si="2688"/>
        <v>-2.6407895783047759</v>
      </c>
      <c r="M10264">
        <f t="shared" si="2688"/>
        <v>0.36219421085400116</v>
      </c>
      <c r="N10264">
        <f t="shared" si="2688"/>
        <v>-19.333100000000005</v>
      </c>
      <c r="O10264">
        <f t="shared" si="2688"/>
        <v>3.1952000000000007</v>
      </c>
      <c r="P10264">
        <f t="shared" si="2688"/>
        <v>17.814299999999999</v>
      </c>
    </row>
    <row r="10265" spans="1:16" x14ac:dyDescent="0.2">
      <c r="A10265">
        <v>7.2438144039111113E-2</v>
      </c>
      <c r="B10265">
        <v>0.31744920558388889</v>
      </c>
      <c r="C10265">
        <v>9.1612330874444439E-2</v>
      </c>
      <c r="D10265">
        <v>-0.57469999999999999</v>
      </c>
      <c r="E10265">
        <v>0.2324</v>
      </c>
      <c r="F10265">
        <v>0.80910000000000004</v>
      </c>
      <c r="G10265">
        <v>5</v>
      </c>
      <c r="H10265">
        <v>179</v>
      </c>
      <c r="I10265">
        <v>-265</v>
      </c>
      <c r="J10265" s="1">
        <f t="shared" si="2676"/>
        <v>0.33825153659062934</v>
      </c>
      <c r="K10265">
        <f t="shared" si="2688"/>
        <v>12.553077972643555</v>
      </c>
      <c r="L10265">
        <f t="shared" si="2688"/>
        <v>-2.323340372720887</v>
      </c>
      <c r="M10265">
        <f t="shared" si="2688"/>
        <v>0.45380654172844559</v>
      </c>
      <c r="N10265">
        <f t="shared" si="2688"/>
        <v>-19.907800000000005</v>
      </c>
      <c r="O10265">
        <f t="shared" si="2688"/>
        <v>3.4276000000000009</v>
      </c>
      <c r="P10265">
        <f t="shared" si="2688"/>
        <v>18.6234</v>
      </c>
    </row>
    <row r="10266" spans="1:16" x14ac:dyDescent="0.2">
      <c r="A10266">
        <v>0.14807198588411111</v>
      </c>
      <c r="B10266">
        <v>0.29188187780755559</v>
      </c>
      <c r="C10266">
        <v>6.072000364111111E-2</v>
      </c>
      <c r="D10266">
        <v>-0.55420000000000003</v>
      </c>
      <c r="E10266">
        <v>0.20899999999999999</v>
      </c>
      <c r="F10266">
        <v>0.80810000000000004</v>
      </c>
      <c r="G10266">
        <v>11</v>
      </c>
      <c r="H10266">
        <v>180</v>
      </c>
      <c r="I10266">
        <v>-263</v>
      </c>
      <c r="J10266" s="1">
        <f t="shared" si="2676"/>
        <v>0.33287724830379406</v>
      </c>
      <c r="K10266">
        <f t="shared" si="2688"/>
        <v>12.701149958527667</v>
      </c>
      <c r="L10266">
        <f t="shared" si="2688"/>
        <v>-2.0314584949133314</v>
      </c>
      <c r="M10266">
        <f t="shared" si="2688"/>
        <v>0.51452654536955666</v>
      </c>
      <c r="N10266">
        <f t="shared" si="2688"/>
        <v>-20.462000000000007</v>
      </c>
      <c r="O10266">
        <f t="shared" si="2688"/>
        <v>3.6366000000000009</v>
      </c>
      <c r="P10266">
        <f t="shared" si="2688"/>
        <v>19.4315</v>
      </c>
    </row>
    <row r="10267" spans="1:16" x14ac:dyDescent="0.2">
      <c r="A10267">
        <v>0.14807198588411111</v>
      </c>
      <c r="B10267">
        <v>0.29188187780755559</v>
      </c>
      <c r="C10267">
        <v>6.072000364111111E-2</v>
      </c>
      <c r="D10267">
        <v>-0.55420000000000003</v>
      </c>
      <c r="E10267">
        <v>0.20899999999999999</v>
      </c>
      <c r="F10267">
        <v>0.80810000000000004</v>
      </c>
      <c r="G10267">
        <v>11</v>
      </c>
      <c r="H10267">
        <v>180</v>
      </c>
      <c r="I10267">
        <v>-263</v>
      </c>
      <c r="J10267" s="1">
        <f t="shared" ref="J10267" si="2689">SQRT(A10267^2+B10267^2+C10267^2)</f>
        <v>0.33287724830379406</v>
      </c>
      <c r="K10267">
        <f t="shared" si="2688"/>
        <v>12.849221944411779</v>
      </c>
      <c r="L10267">
        <f t="shared" si="2688"/>
        <v>-1.7395766171057758</v>
      </c>
      <c r="M10267">
        <f t="shared" si="2688"/>
        <v>0.57524654901066774</v>
      </c>
      <c r="N10267">
        <f t="shared" si="2688"/>
        <v>-21.016200000000008</v>
      </c>
      <c r="O10267">
        <f t="shared" si="2688"/>
        <v>3.845600000000001</v>
      </c>
      <c r="P10267">
        <f t="shared" si="2688"/>
        <v>20.239599999999999</v>
      </c>
    </row>
    <row r="10268" spans="1:16" x14ac:dyDescent="0.2">
      <c r="A10268">
        <v>0.14807198588411111</v>
      </c>
      <c r="B10268">
        <v>0.29188187780755559</v>
      </c>
      <c r="C10268">
        <v>6.072000364111111E-2</v>
      </c>
      <c r="D10268">
        <v>-0.55420000000000003</v>
      </c>
      <c r="E10268">
        <v>0.20899999999999999</v>
      </c>
      <c r="F10268">
        <v>0.80810000000000004</v>
      </c>
      <c r="G10268">
        <v>11</v>
      </c>
      <c r="H10268">
        <v>180</v>
      </c>
      <c r="I10268">
        <v>-263</v>
      </c>
      <c r="J10268" s="1">
        <f t="shared" ref="J10268" si="2690">SQRT(A10268^2+B10268^2+C10268^2)</f>
        <v>0.33287724830379406</v>
      </c>
      <c r="K10268">
        <f t="shared" si="2688"/>
        <v>12.997293930295891</v>
      </c>
      <c r="L10268">
        <f t="shared" si="2688"/>
        <v>-1.4476947392982202</v>
      </c>
      <c r="M10268">
        <f t="shared" si="2688"/>
        <v>0.63596655265177882</v>
      </c>
      <c r="N10268">
        <f t="shared" si="2688"/>
        <v>-21.57040000000001</v>
      </c>
      <c r="O10268">
        <f t="shared" si="2688"/>
        <v>4.0546000000000006</v>
      </c>
      <c r="P10268">
        <f t="shared" si="2688"/>
        <v>21.047699999999999</v>
      </c>
    </row>
    <row r="10269" spans="1:16" x14ac:dyDescent="0.2">
      <c r="A10269">
        <v>0.14807198588411111</v>
      </c>
      <c r="B10269">
        <v>0.29188187780755559</v>
      </c>
      <c r="C10269">
        <v>6.072000364111111E-2</v>
      </c>
      <c r="D10269">
        <v>-0.55420000000000003</v>
      </c>
      <c r="E10269">
        <v>0.20899999999999999</v>
      </c>
      <c r="F10269">
        <v>0.80810000000000004</v>
      </c>
      <c r="G10269">
        <v>11</v>
      </c>
      <c r="H10269">
        <v>180</v>
      </c>
      <c r="I10269">
        <v>-263</v>
      </c>
      <c r="J10269" s="1">
        <f t="shared" ref="J10269" si="2691">SQRT(A10269^2+B10269^2+C10269^2)</f>
        <v>0.33287724830379406</v>
      </c>
      <c r="K10269">
        <f t="shared" si="2688"/>
        <v>13.145365916180003</v>
      </c>
      <c r="L10269">
        <f t="shared" si="2688"/>
        <v>-1.1558128614906646</v>
      </c>
      <c r="M10269">
        <f t="shared" si="2688"/>
        <v>0.69668655629288989</v>
      </c>
      <c r="N10269">
        <f t="shared" si="2688"/>
        <v>-22.124600000000012</v>
      </c>
      <c r="O10269">
        <f t="shared" si="2688"/>
        <v>4.2636000000000003</v>
      </c>
      <c r="P10269">
        <f t="shared" si="2688"/>
        <v>21.855799999999999</v>
      </c>
    </row>
    <row r="10270" spans="1:16" x14ac:dyDescent="0.2">
      <c r="A10270">
        <v>0.14807198588411111</v>
      </c>
      <c r="B10270">
        <v>0.29188187780755559</v>
      </c>
      <c r="C10270">
        <v>6.072000364111111E-2</v>
      </c>
      <c r="D10270">
        <v>-0.55420000000000003</v>
      </c>
      <c r="E10270">
        <v>0.20899999999999999</v>
      </c>
      <c r="F10270">
        <v>0.80810000000000004</v>
      </c>
      <c r="G10270">
        <v>11</v>
      </c>
      <c r="H10270">
        <v>180</v>
      </c>
      <c r="I10270">
        <v>-263</v>
      </c>
      <c r="J10270" s="1">
        <f t="shared" ref="J10270" si="2692">SQRT(A10270^2+B10270^2+C10270^2)</f>
        <v>0.33287724830379406</v>
      </c>
      <c r="K10270">
        <f t="shared" si="2688"/>
        <v>13.293437902064115</v>
      </c>
      <c r="L10270">
        <f t="shared" si="2688"/>
        <v>-0.86393098368310905</v>
      </c>
      <c r="M10270">
        <f t="shared" si="2688"/>
        <v>0.75740655993400097</v>
      </c>
      <c r="N10270">
        <f t="shared" si="2688"/>
        <v>-22.678800000000013</v>
      </c>
      <c r="O10270">
        <f t="shared" si="2688"/>
        <v>4.4725999999999999</v>
      </c>
      <c r="P10270">
        <f t="shared" si="2688"/>
        <v>22.663899999999998</v>
      </c>
    </row>
    <row r="10272" spans="1:16" x14ac:dyDescent="0.2">
      <c r="A10272">
        <v>0.24927141017622223</v>
      </c>
      <c r="B10272">
        <v>0.31744920558388889</v>
      </c>
      <c r="C10272">
        <v>7.4560464373333336E-3</v>
      </c>
      <c r="D10272">
        <v>-0.57320000000000004</v>
      </c>
      <c r="E10272">
        <v>0.248</v>
      </c>
      <c r="F10272">
        <v>0.77439999999999998</v>
      </c>
      <c r="G10272">
        <v>15</v>
      </c>
      <c r="H10272">
        <v>177</v>
      </c>
      <c r="I10272">
        <v>-265</v>
      </c>
      <c r="J10272" s="1">
        <f t="shared" si="2676"/>
        <v>0.40369026082574777</v>
      </c>
      <c r="K10272">
        <f>A10272</f>
        <v>0.24927141017622223</v>
      </c>
      <c r="L10272">
        <f t="shared" ref="L10272:P10272" si="2693">B10272</f>
        <v>0.31744920558388889</v>
      </c>
      <c r="M10272">
        <f t="shared" si="2693"/>
        <v>7.4560464373333336E-3</v>
      </c>
      <c r="N10272">
        <f t="shared" si="2693"/>
        <v>-0.57320000000000004</v>
      </c>
      <c r="O10272">
        <f t="shared" si="2693"/>
        <v>0.248</v>
      </c>
      <c r="P10272">
        <f t="shared" si="2693"/>
        <v>0.77439999999999998</v>
      </c>
    </row>
    <row r="10273" spans="1:16" x14ac:dyDescent="0.2">
      <c r="A10273">
        <v>1.3849187378333334E-2</v>
      </c>
      <c r="B10273">
        <v>0.26312059755455552</v>
      </c>
      <c r="C10273">
        <v>-0.19494280214688889</v>
      </c>
      <c r="D10273">
        <v>-0.57809999999999995</v>
      </c>
      <c r="E10273">
        <v>0.2056</v>
      </c>
      <c r="F10273">
        <v>0.77590000000000003</v>
      </c>
      <c r="G10273">
        <v>19</v>
      </c>
      <c r="H10273">
        <v>171</v>
      </c>
      <c r="I10273">
        <v>-265</v>
      </c>
      <c r="J10273" s="1">
        <f t="shared" si="2676"/>
        <v>0.32776049938543178</v>
      </c>
      <c r="K10273">
        <f>K10272+A10273</f>
        <v>0.26312059755455558</v>
      </c>
      <c r="L10273">
        <f t="shared" ref="L10273:P10288" si="2694">L10272+B10273</f>
        <v>0.58056980313844442</v>
      </c>
      <c r="M10273">
        <f t="shared" si="2694"/>
        <v>-0.18748675570955556</v>
      </c>
      <c r="N10273">
        <f t="shared" si="2694"/>
        <v>-1.1513</v>
      </c>
      <c r="O10273">
        <f t="shared" si="2694"/>
        <v>0.4536</v>
      </c>
      <c r="P10273">
        <f t="shared" si="2694"/>
        <v>1.5503</v>
      </c>
    </row>
    <row r="10274" spans="1:16" x14ac:dyDescent="0.2">
      <c r="A10274">
        <v>4.2603486314444442E-3</v>
      </c>
      <c r="B10274">
        <v>0.26205420139977781</v>
      </c>
      <c r="C10274">
        <v>-0.30573106518588888</v>
      </c>
      <c r="D10274">
        <v>-0.54979999999999996</v>
      </c>
      <c r="E10274">
        <v>0.1416</v>
      </c>
      <c r="F10274">
        <v>0.84179999999999999</v>
      </c>
      <c r="G10274">
        <v>21</v>
      </c>
      <c r="H10274">
        <v>171</v>
      </c>
      <c r="I10274">
        <v>-266</v>
      </c>
      <c r="J10274" s="1">
        <f t="shared" si="2676"/>
        <v>0.4026934805300863</v>
      </c>
      <c r="K10274">
        <f t="shared" ref="K10274:P10289" si="2695">K10273+A10274</f>
        <v>0.267380946186</v>
      </c>
      <c r="L10274">
        <f t="shared" si="2694"/>
        <v>0.84262400453822228</v>
      </c>
      <c r="M10274">
        <f t="shared" si="2694"/>
        <v>-0.49321782089544441</v>
      </c>
      <c r="N10274">
        <f t="shared" si="2694"/>
        <v>-1.7010999999999998</v>
      </c>
      <c r="O10274">
        <f t="shared" si="2694"/>
        <v>0.59519999999999995</v>
      </c>
      <c r="P10274">
        <f t="shared" si="2694"/>
        <v>2.3921000000000001</v>
      </c>
    </row>
    <row r="10275" spans="1:16" x14ac:dyDescent="0.2">
      <c r="A10275">
        <v>-5.2197561049000002E-2</v>
      </c>
      <c r="B10275">
        <v>0.41864862987599999</v>
      </c>
      <c r="C10275">
        <v>-0.37071141745844449</v>
      </c>
      <c r="D10275">
        <v>-0.55810000000000004</v>
      </c>
      <c r="E10275">
        <v>0.21440000000000001</v>
      </c>
      <c r="F10275">
        <v>0.90190000000000003</v>
      </c>
      <c r="G10275">
        <v>26</v>
      </c>
      <c r="H10275">
        <v>175</v>
      </c>
      <c r="I10275">
        <v>-267</v>
      </c>
      <c r="J10275" s="1">
        <f t="shared" si="2676"/>
        <v>0.56162106060097605</v>
      </c>
      <c r="K10275">
        <f t="shared" si="2695"/>
        <v>0.215183385137</v>
      </c>
      <c r="L10275">
        <f t="shared" si="2694"/>
        <v>1.2612726344142222</v>
      </c>
      <c r="M10275">
        <f t="shared" si="2694"/>
        <v>-0.86392923835388891</v>
      </c>
      <c r="N10275">
        <f t="shared" si="2694"/>
        <v>-2.2591999999999999</v>
      </c>
      <c r="O10275">
        <f t="shared" si="2694"/>
        <v>0.80959999999999999</v>
      </c>
      <c r="P10275">
        <f t="shared" si="2694"/>
        <v>3.294</v>
      </c>
    </row>
    <row r="10276" spans="1:16" x14ac:dyDescent="0.2">
      <c r="A10276">
        <v>0.14487628807822223</v>
      </c>
      <c r="B10276">
        <v>1.5840485847843331</v>
      </c>
      <c r="C10276">
        <v>-0.21305233815666672</v>
      </c>
      <c r="D10276">
        <v>-0.58150000000000002</v>
      </c>
      <c r="E10276">
        <v>0.1719</v>
      </c>
      <c r="F10276">
        <v>0.90280000000000005</v>
      </c>
      <c r="G10276">
        <v>31</v>
      </c>
      <c r="H10276">
        <v>175</v>
      </c>
      <c r="I10276">
        <v>-262</v>
      </c>
      <c r="J10276" s="2">
        <f t="shared" ref="J10276:J10342" si="2696">SQRT(A10276^2+B10276^2+C10276^2)</f>
        <v>1.6048645913592197</v>
      </c>
      <c r="K10276">
        <f t="shared" si="2695"/>
        <v>0.36005967321522225</v>
      </c>
      <c r="L10276">
        <f t="shared" si="2694"/>
        <v>2.8453212191985555</v>
      </c>
      <c r="M10276">
        <f t="shared" si="2694"/>
        <v>-1.0769815765105557</v>
      </c>
      <c r="N10276">
        <f t="shared" si="2694"/>
        <v>-2.8407</v>
      </c>
      <c r="O10276">
        <f t="shared" si="2694"/>
        <v>0.98150000000000004</v>
      </c>
      <c r="P10276">
        <f t="shared" si="2694"/>
        <v>4.1967999999999996</v>
      </c>
    </row>
    <row r="10277" spans="1:16" x14ac:dyDescent="0.2">
      <c r="A10277">
        <v>0.22263943157433333</v>
      </c>
      <c r="B10277">
        <v>2.7707520281791109</v>
      </c>
      <c r="C10277">
        <v>-0.33342769461333333</v>
      </c>
      <c r="D10277">
        <v>-0.57620000000000005</v>
      </c>
      <c r="E10277">
        <v>0.1724</v>
      </c>
      <c r="F10277">
        <v>0.96630000000000005</v>
      </c>
      <c r="G10277">
        <v>52</v>
      </c>
      <c r="H10277">
        <v>174</v>
      </c>
      <c r="I10277">
        <v>-259</v>
      </c>
      <c r="J10277" s="2">
        <f t="shared" si="2696"/>
        <v>2.7996087486799941</v>
      </c>
      <c r="K10277">
        <f t="shared" si="2695"/>
        <v>0.58269910478955556</v>
      </c>
      <c r="L10277">
        <f t="shared" si="2694"/>
        <v>5.6160732473776669</v>
      </c>
      <c r="M10277">
        <f t="shared" si="2694"/>
        <v>-1.4104092711238891</v>
      </c>
      <c r="N10277">
        <f t="shared" si="2694"/>
        <v>-3.4169</v>
      </c>
      <c r="O10277">
        <f t="shared" si="2694"/>
        <v>1.1539000000000001</v>
      </c>
      <c r="P10277">
        <f t="shared" si="2694"/>
        <v>5.1631</v>
      </c>
    </row>
    <row r="10278" spans="1:16" x14ac:dyDescent="0.2">
      <c r="A10278">
        <v>0.28229478438988886</v>
      </c>
      <c r="B10278">
        <v>4.3793015445850001</v>
      </c>
      <c r="C10278">
        <v>-0.43143142109955557</v>
      </c>
      <c r="D10278">
        <v>-1.4941</v>
      </c>
      <c r="E10278">
        <v>0.58979999999999999</v>
      </c>
      <c r="F10278">
        <v>1.1274</v>
      </c>
      <c r="G10278">
        <v>84</v>
      </c>
      <c r="H10278">
        <v>170</v>
      </c>
      <c r="I10278">
        <v>-248</v>
      </c>
      <c r="J10278" s="2">
        <f t="shared" si="2696"/>
        <v>4.4095470781941177</v>
      </c>
      <c r="K10278">
        <f t="shared" si="2695"/>
        <v>0.86499388917944442</v>
      </c>
      <c r="L10278">
        <f t="shared" si="2694"/>
        <v>9.9953747919626679</v>
      </c>
      <c r="M10278">
        <f t="shared" si="2694"/>
        <v>-1.8418406922234447</v>
      </c>
      <c r="N10278">
        <f t="shared" si="2694"/>
        <v>-4.9109999999999996</v>
      </c>
      <c r="O10278">
        <f t="shared" si="2694"/>
        <v>1.7437</v>
      </c>
      <c r="P10278">
        <f t="shared" si="2694"/>
        <v>6.2904999999999998</v>
      </c>
    </row>
    <row r="10279" spans="1:16" x14ac:dyDescent="0.2">
      <c r="A10279">
        <v>0.42717107246811115</v>
      </c>
      <c r="B10279">
        <v>8.1205107255255555</v>
      </c>
      <c r="C10279">
        <v>-2.3020368842344445</v>
      </c>
      <c r="D10279">
        <v>-1.6938</v>
      </c>
      <c r="E10279">
        <v>0.8931</v>
      </c>
      <c r="F10279">
        <v>1.4682999999999999</v>
      </c>
      <c r="G10279">
        <v>136</v>
      </c>
      <c r="H10279">
        <v>174</v>
      </c>
      <c r="I10279">
        <v>-215</v>
      </c>
      <c r="J10279" s="2">
        <f t="shared" si="2696"/>
        <v>8.4513042416484438</v>
      </c>
      <c r="K10279">
        <f t="shared" si="2695"/>
        <v>1.2921649616475555</v>
      </c>
      <c r="L10279">
        <f t="shared" si="2694"/>
        <v>18.115885517488223</v>
      </c>
      <c r="M10279">
        <f t="shared" si="2694"/>
        <v>-4.1438775764578892</v>
      </c>
      <c r="N10279">
        <f t="shared" si="2694"/>
        <v>-6.6047999999999991</v>
      </c>
      <c r="O10279">
        <f t="shared" si="2694"/>
        <v>2.6368</v>
      </c>
      <c r="P10279">
        <f t="shared" si="2694"/>
        <v>7.7587999999999999</v>
      </c>
    </row>
    <row r="10280" spans="1:16" x14ac:dyDescent="0.2">
      <c r="A10280">
        <v>2.1656830387483335</v>
      </c>
      <c r="B10280">
        <v>6.1114221152534443</v>
      </c>
      <c r="C10280">
        <v>-3.0754184425394442</v>
      </c>
      <c r="D10280">
        <v>-3.2199999999999999E-2</v>
      </c>
      <c r="E10280">
        <v>1.3051999999999999</v>
      </c>
      <c r="F10280">
        <v>0.8901</v>
      </c>
      <c r="G10280">
        <v>177</v>
      </c>
      <c r="H10280">
        <v>186</v>
      </c>
      <c r="I10280">
        <v>-164</v>
      </c>
      <c r="J10280" s="2">
        <f t="shared" si="2696"/>
        <v>7.1762010766033333</v>
      </c>
      <c r="K10280">
        <f t="shared" si="2695"/>
        <v>3.4578480003958889</v>
      </c>
      <c r="L10280">
        <f t="shared" si="2694"/>
        <v>24.227307632741667</v>
      </c>
      <c r="M10280">
        <f t="shared" si="2694"/>
        <v>-7.2192960189973334</v>
      </c>
      <c r="N10280">
        <f t="shared" si="2694"/>
        <v>-6.6369999999999987</v>
      </c>
      <c r="O10280">
        <f t="shared" si="2694"/>
        <v>3.9420000000000002</v>
      </c>
      <c r="P10280">
        <f t="shared" si="2694"/>
        <v>8.6488999999999994</v>
      </c>
    </row>
    <row r="10281" spans="1:16" x14ac:dyDescent="0.2">
      <c r="A10281">
        <v>1.0333064580536666</v>
      </c>
      <c r="B10281">
        <v>-1.8109501103193335</v>
      </c>
      <c r="C10281">
        <v>-0.75633841844999994</v>
      </c>
      <c r="D10281">
        <v>-0.24510000000000001</v>
      </c>
      <c r="E10281">
        <v>0.2661</v>
      </c>
      <c r="F10281">
        <v>0.74609999999999999</v>
      </c>
      <c r="G10281">
        <v>183</v>
      </c>
      <c r="H10281">
        <v>205</v>
      </c>
      <c r="I10281">
        <v>-142</v>
      </c>
      <c r="J10281" s="2">
        <f t="shared" si="2696"/>
        <v>2.2179518348116734</v>
      </c>
      <c r="K10281">
        <f t="shared" si="2695"/>
        <v>4.4911544584495555</v>
      </c>
      <c r="L10281">
        <f t="shared" si="2694"/>
        <v>22.416357522422334</v>
      </c>
      <c r="M10281">
        <f t="shared" si="2694"/>
        <v>-7.9756344374473329</v>
      </c>
      <c r="N10281">
        <f t="shared" si="2694"/>
        <v>-6.8820999999999986</v>
      </c>
      <c r="O10281">
        <f t="shared" si="2694"/>
        <v>4.2081</v>
      </c>
      <c r="P10281">
        <f t="shared" si="2694"/>
        <v>9.3949999999999996</v>
      </c>
    </row>
    <row r="10282" spans="1:16" x14ac:dyDescent="0.2">
      <c r="A10282">
        <v>-2.1305233815666666E-2</v>
      </c>
      <c r="B10282">
        <v>-1.8333199949605556</v>
      </c>
      <c r="C10282">
        <v>1.6703341708725556</v>
      </c>
      <c r="D10282">
        <v>-0.4819</v>
      </c>
      <c r="E10282">
        <v>-0.35449999999999998</v>
      </c>
      <c r="F10282">
        <v>0.79879999999999995</v>
      </c>
      <c r="G10282">
        <v>182</v>
      </c>
      <c r="H10282">
        <v>212</v>
      </c>
      <c r="I10282">
        <v>-145</v>
      </c>
      <c r="J10282" s="2">
        <f t="shared" si="2696"/>
        <v>2.4802282877377682</v>
      </c>
      <c r="K10282">
        <f t="shared" si="2695"/>
        <v>4.4698492246338892</v>
      </c>
      <c r="L10282">
        <f t="shared" si="2694"/>
        <v>20.58303752746178</v>
      </c>
      <c r="M10282">
        <f t="shared" si="2694"/>
        <v>-6.3053002665747773</v>
      </c>
      <c r="N10282">
        <f t="shared" si="2694"/>
        <v>-7.363999999999999</v>
      </c>
      <c r="O10282">
        <f t="shared" si="2694"/>
        <v>3.8536000000000001</v>
      </c>
      <c r="P10282">
        <f t="shared" si="2694"/>
        <v>10.1938</v>
      </c>
    </row>
    <row r="10283" spans="1:16" x14ac:dyDescent="0.2">
      <c r="A10283">
        <v>0.73716248628544445</v>
      </c>
      <c r="B10283">
        <v>-4.2259045592438884</v>
      </c>
      <c r="C10283">
        <v>1.9867187256308891</v>
      </c>
      <c r="D10283">
        <v>-0.58399999999999996</v>
      </c>
      <c r="E10283">
        <v>-0.21579999999999999</v>
      </c>
      <c r="F10283">
        <v>0.79930000000000001</v>
      </c>
      <c r="G10283">
        <v>177</v>
      </c>
      <c r="H10283">
        <v>199</v>
      </c>
      <c r="I10283">
        <v>-169</v>
      </c>
      <c r="J10283" s="2">
        <f t="shared" si="2696"/>
        <v>4.7274442534838261</v>
      </c>
      <c r="K10283">
        <f t="shared" si="2695"/>
        <v>5.2070117109193337</v>
      </c>
      <c r="L10283">
        <f t="shared" si="2694"/>
        <v>16.35713296821789</v>
      </c>
      <c r="M10283">
        <f t="shared" si="2694"/>
        <v>-4.3185815409438879</v>
      </c>
      <c r="N10283">
        <f t="shared" si="2694"/>
        <v>-7.9479999999999986</v>
      </c>
      <c r="O10283">
        <f t="shared" si="2694"/>
        <v>3.6378000000000004</v>
      </c>
      <c r="P10283">
        <f t="shared" si="2694"/>
        <v>10.9931</v>
      </c>
    </row>
    <row r="10284" spans="1:16" x14ac:dyDescent="0.2">
      <c r="A10284">
        <v>0.98856494344199997</v>
      </c>
      <c r="B10284">
        <v>-4.9023470418882225</v>
      </c>
      <c r="C10284">
        <v>1.7523594083293335</v>
      </c>
      <c r="D10284">
        <v>-1.2212000000000001</v>
      </c>
      <c r="E10284">
        <v>-5.8599999999999999E-2</v>
      </c>
      <c r="F10284">
        <v>1.1278999999999999</v>
      </c>
      <c r="G10284">
        <v>153</v>
      </c>
      <c r="H10284">
        <v>175</v>
      </c>
      <c r="I10284">
        <v>-206</v>
      </c>
      <c r="J10284" s="2">
        <f t="shared" si="2696"/>
        <v>5.2991537685250298</v>
      </c>
      <c r="K10284">
        <f t="shared" si="2695"/>
        <v>6.195576654361334</v>
      </c>
      <c r="L10284">
        <f t="shared" si="2694"/>
        <v>11.454785926329667</v>
      </c>
      <c r="M10284">
        <f t="shared" si="2694"/>
        <v>-2.5662221326145547</v>
      </c>
      <c r="N10284">
        <f t="shared" si="2694"/>
        <v>-9.1691999999999982</v>
      </c>
      <c r="O10284">
        <f t="shared" si="2694"/>
        <v>3.5792000000000002</v>
      </c>
      <c r="P10284">
        <f t="shared" si="2694"/>
        <v>12.121</v>
      </c>
    </row>
    <row r="10285" spans="1:16" x14ac:dyDescent="0.2">
      <c r="A10285">
        <v>0.92997598678122229</v>
      </c>
      <c r="B10285">
        <v>-5.7705366288735567</v>
      </c>
      <c r="C10285">
        <v>1.6745962648332222</v>
      </c>
      <c r="D10285">
        <v>-1.4540999999999999</v>
      </c>
      <c r="E10285">
        <v>0.15870000000000001</v>
      </c>
      <c r="F10285">
        <v>1.3403</v>
      </c>
      <c r="G10285">
        <v>111</v>
      </c>
      <c r="H10285">
        <v>154</v>
      </c>
      <c r="I10285">
        <v>-241</v>
      </c>
      <c r="J10285" s="2">
        <f t="shared" si="2696"/>
        <v>6.080149749089613</v>
      </c>
      <c r="K10285">
        <f t="shared" si="2695"/>
        <v>7.1255526411425567</v>
      </c>
      <c r="L10285">
        <f t="shared" si="2694"/>
        <v>5.6842492974561099</v>
      </c>
      <c r="M10285">
        <f t="shared" si="2694"/>
        <v>-0.89162586778133246</v>
      </c>
      <c r="N10285">
        <f t="shared" si="2694"/>
        <v>-10.623299999999999</v>
      </c>
      <c r="O10285">
        <f t="shared" si="2694"/>
        <v>3.7379000000000002</v>
      </c>
      <c r="P10285">
        <f t="shared" si="2694"/>
        <v>13.461300000000001</v>
      </c>
    </row>
    <row r="10286" spans="1:16" x14ac:dyDescent="0.2">
      <c r="A10286">
        <v>0.76485911571288889</v>
      </c>
      <c r="B10286">
        <v>-5.861084308922444</v>
      </c>
      <c r="C10286">
        <v>1.960086747029</v>
      </c>
      <c r="D10286">
        <v>-2.7524000000000002</v>
      </c>
      <c r="E10286">
        <v>0.27929999999999999</v>
      </c>
      <c r="F10286">
        <v>0.62790000000000001</v>
      </c>
      <c r="G10286">
        <v>49</v>
      </c>
      <c r="H10286">
        <v>134</v>
      </c>
      <c r="I10286">
        <v>-268</v>
      </c>
      <c r="J10286" s="2">
        <f t="shared" si="2696"/>
        <v>6.2272994788322746</v>
      </c>
      <c r="K10286">
        <f t="shared" si="2695"/>
        <v>7.8904117568554453</v>
      </c>
      <c r="L10286">
        <f t="shared" si="2694"/>
        <v>-0.17683501146633418</v>
      </c>
      <c r="M10286">
        <f t="shared" si="2694"/>
        <v>1.0684608792476675</v>
      </c>
      <c r="N10286">
        <f t="shared" si="2694"/>
        <v>-13.375699999999998</v>
      </c>
      <c r="O10286">
        <f t="shared" si="2694"/>
        <v>4.0171999999999999</v>
      </c>
      <c r="P10286">
        <f t="shared" si="2694"/>
        <v>14.089200000000002</v>
      </c>
    </row>
    <row r="10287" spans="1:16" x14ac:dyDescent="0.2">
      <c r="A10287">
        <v>0.6380941089736667</v>
      </c>
      <c r="B10287">
        <v>-5.8365833773008893</v>
      </c>
      <c r="C10287">
        <v>1.808819063339</v>
      </c>
      <c r="D10287">
        <v>-2.6206</v>
      </c>
      <c r="E10287">
        <v>-0.63429999999999997</v>
      </c>
      <c r="F10287">
        <v>-1.3208</v>
      </c>
      <c r="G10287">
        <v>-25</v>
      </c>
      <c r="H10287">
        <v>121</v>
      </c>
      <c r="I10287">
        <v>-281</v>
      </c>
      <c r="J10287" s="2">
        <f t="shared" si="2696"/>
        <v>6.1436712164625584</v>
      </c>
      <c r="K10287">
        <f t="shared" si="2695"/>
        <v>8.5285058658291124</v>
      </c>
      <c r="L10287">
        <f t="shared" si="2694"/>
        <v>-6.0134183887672235</v>
      </c>
      <c r="M10287">
        <f t="shared" si="2694"/>
        <v>2.8772799425866675</v>
      </c>
      <c r="N10287">
        <f t="shared" si="2694"/>
        <v>-15.996299999999998</v>
      </c>
      <c r="O10287">
        <f t="shared" si="2694"/>
        <v>3.3828999999999998</v>
      </c>
      <c r="P10287">
        <f t="shared" si="2694"/>
        <v>12.768400000000002</v>
      </c>
    </row>
    <row r="10288" spans="1:16" x14ac:dyDescent="0.2">
      <c r="A10288">
        <v>1.4125403181042222</v>
      </c>
      <c r="B10288">
        <v>-2.6951181863341112</v>
      </c>
      <c r="C10288">
        <v>1.2644683322201111</v>
      </c>
      <c r="D10288">
        <v>8.4000000000000005E-2</v>
      </c>
      <c r="E10288">
        <v>-5.8999999999999999E-3</v>
      </c>
      <c r="F10288">
        <v>1.4365000000000001</v>
      </c>
      <c r="G10288">
        <v>-89</v>
      </c>
      <c r="H10288">
        <v>112</v>
      </c>
      <c r="I10288">
        <v>-277</v>
      </c>
      <c r="J10288" s="2">
        <f t="shared" si="2696"/>
        <v>3.2951194745815142</v>
      </c>
      <c r="K10288">
        <f t="shared" si="2695"/>
        <v>9.9410461839333344</v>
      </c>
      <c r="L10288">
        <f t="shared" si="2694"/>
        <v>-8.7085365751013342</v>
      </c>
      <c r="M10288">
        <f t="shared" si="2694"/>
        <v>4.1417482748067789</v>
      </c>
      <c r="N10288">
        <f t="shared" si="2694"/>
        <v>-15.912299999999998</v>
      </c>
      <c r="O10288">
        <f t="shared" si="2694"/>
        <v>3.3769999999999998</v>
      </c>
      <c r="P10288">
        <f t="shared" si="2694"/>
        <v>14.204900000000002</v>
      </c>
    </row>
    <row r="10289" spans="1:16" x14ac:dyDescent="0.2">
      <c r="A10289">
        <v>0.24181536373888893</v>
      </c>
      <c r="B10289">
        <v>4.1193766448363327</v>
      </c>
      <c r="C10289">
        <v>-1.0482202962575555</v>
      </c>
      <c r="D10289">
        <v>-2.3599000000000001</v>
      </c>
      <c r="E10289">
        <v>-0.71389999999999998</v>
      </c>
      <c r="F10289">
        <v>1.3637999999999999</v>
      </c>
      <c r="G10289">
        <v>-109</v>
      </c>
      <c r="H10289">
        <v>107</v>
      </c>
      <c r="I10289">
        <v>-278</v>
      </c>
      <c r="J10289" s="2">
        <f t="shared" si="2696"/>
        <v>4.2575232708288855</v>
      </c>
      <c r="K10289">
        <f t="shared" si="2695"/>
        <v>10.182861547672223</v>
      </c>
      <c r="L10289">
        <f t="shared" si="2695"/>
        <v>-4.5891599302650015</v>
      </c>
      <c r="M10289">
        <f t="shared" si="2695"/>
        <v>3.0935279785492233</v>
      </c>
      <c r="N10289">
        <f t="shared" si="2695"/>
        <v>-18.272199999999998</v>
      </c>
      <c r="O10289">
        <f t="shared" si="2695"/>
        <v>2.6631</v>
      </c>
      <c r="P10289">
        <f t="shared" si="2695"/>
        <v>15.568700000000002</v>
      </c>
    </row>
    <row r="10290" spans="1:16" x14ac:dyDescent="0.2">
      <c r="A10290">
        <v>1.4274541563081111</v>
      </c>
      <c r="B10290">
        <v>4.5870288832846677</v>
      </c>
      <c r="C10290">
        <v>-1.8056233655331113</v>
      </c>
      <c r="D10290">
        <v>-1.2548999999999999</v>
      </c>
      <c r="E10290">
        <v>-3.8600000000000002E-2</v>
      </c>
      <c r="F10290">
        <v>0.94920000000000004</v>
      </c>
      <c r="G10290">
        <v>-85</v>
      </c>
      <c r="H10290">
        <v>112</v>
      </c>
      <c r="I10290">
        <v>-282</v>
      </c>
      <c r="J10290" s="2">
        <f t="shared" si="2696"/>
        <v>5.1321277344399956</v>
      </c>
      <c r="K10290">
        <f t="shared" ref="K10290:P10296" si="2697">K10289+A10290</f>
        <v>11.610315703980334</v>
      </c>
      <c r="L10290">
        <f t="shared" si="2697"/>
        <v>-2.1310469803337284E-3</v>
      </c>
      <c r="M10290">
        <f t="shared" si="2697"/>
        <v>1.287904613016112</v>
      </c>
      <c r="N10290">
        <f t="shared" si="2697"/>
        <v>-19.527099999999997</v>
      </c>
      <c r="O10290">
        <f t="shared" si="2697"/>
        <v>2.6244999999999998</v>
      </c>
      <c r="P10290">
        <f t="shared" si="2697"/>
        <v>16.517900000000001</v>
      </c>
    </row>
    <row r="10291" spans="1:16" x14ac:dyDescent="0.2">
      <c r="A10291">
        <v>-3.2288171732097783</v>
      </c>
      <c r="B10291">
        <v>0.65833294663455566</v>
      </c>
      <c r="C10291">
        <v>-0.8863008683243333</v>
      </c>
      <c r="D10291">
        <v>-0.63429999999999997</v>
      </c>
      <c r="E10291">
        <v>-1.5599999999999999E-2</v>
      </c>
      <c r="F10291">
        <v>0.86819999999999997</v>
      </c>
      <c r="G10291">
        <v>-49</v>
      </c>
      <c r="H10291">
        <v>113</v>
      </c>
      <c r="I10291">
        <v>-286</v>
      </c>
      <c r="J10291" s="2">
        <f t="shared" si="2696"/>
        <v>3.4123586909689592</v>
      </c>
      <c r="K10291">
        <f t="shared" si="2697"/>
        <v>8.3814985307705552</v>
      </c>
      <c r="L10291">
        <f t="shared" si="2697"/>
        <v>0.65620189965422193</v>
      </c>
      <c r="M10291">
        <f t="shared" si="2697"/>
        <v>0.40160374469177873</v>
      </c>
      <c r="N10291">
        <f t="shared" si="2697"/>
        <v>-20.161399999999997</v>
      </c>
      <c r="O10291">
        <f t="shared" si="2697"/>
        <v>2.6088999999999998</v>
      </c>
      <c r="P10291">
        <f t="shared" si="2697"/>
        <v>17.386100000000003</v>
      </c>
    </row>
    <row r="10292" spans="1:16" x14ac:dyDescent="0.2">
      <c r="A10292">
        <v>-0.86712493615977781</v>
      </c>
      <c r="B10292">
        <v>-0.21305233815666672</v>
      </c>
      <c r="C10292">
        <v>-0.33662339241922223</v>
      </c>
      <c r="D10292">
        <v>-0.56789999999999996</v>
      </c>
      <c r="E10292">
        <v>0.1875</v>
      </c>
      <c r="F10292">
        <v>0.85209999999999997</v>
      </c>
      <c r="G10292">
        <v>-38</v>
      </c>
      <c r="H10292">
        <v>132</v>
      </c>
      <c r="I10292">
        <v>-283</v>
      </c>
      <c r="J10292" s="2">
        <f t="shared" si="2696"/>
        <v>0.95426005995637642</v>
      </c>
      <c r="K10292">
        <f t="shared" si="2697"/>
        <v>7.5143735946107775</v>
      </c>
      <c r="L10292">
        <f t="shared" si="2697"/>
        <v>0.44314956149755524</v>
      </c>
      <c r="M10292">
        <f t="shared" si="2697"/>
        <v>6.4980352272556496E-2</v>
      </c>
      <c r="N10292">
        <f t="shared" si="2697"/>
        <v>-20.729299999999999</v>
      </c>
      <c r="O10292">
        <f t="shared" si="2697"/>
        <v>2.7963999999999998</v>
      </c>
      <c r="P10292">
        <f t="shared" si="2697"/>
        <v>18.238200000000003</v>
      </c>
    </row>
    <row r="10293" spans="1:16" x14ac:dyDescent="0.2">
      <c r="A10293">
        <v>8.7351982243000004E-2</v>
      </c>
      <c r="B10293">
        <v>0.31212246079766665</v>
      </c>
      <c r="C10293">
        <v>8.0960586631222214E-2</v>
      </c>
      <c r="D10293">
        <v>-0.56540000000000001</v>
      </c>
      <c r="E10293">
        <v>0.22359999999999999</v>
      </c>
      <c r="F10293">
        <v>0.81840000000000002</v>
      </c>
      <c r="G10293">
        <v>-31</v>
      </c>
      <c r="H10293">
        <v>141</v>
      </c>
      <c r="I10293">
        <v>-281</v>
      </c>
      <c r="J10293" s="1">
        <f t="shared" si="2696"/>
        <v>0.3340739677434385</v>
      </c>
      <c r="K10293">
        <f t="shared" si="2697"/>
        <v>7.6017255768537773</v>
      </c>
      <c r="L10293">
        <f t="shared" si="2697"/>
        <v>0.75527202229522183</v>
      </c>
      <c r="M10293">
        <f t="shared" si="2697"/>
        <v>0.14594093890377871</v>
      </c>
      <c r="N10293">
        <f t="shared" si="2697"/>
        <v>-21.294699999999999</v>
      </c>
      <c r="O10293">
        <f t="shared" si="2697"/>
        <v>3.0199999999999996</v>
      </c>
      <c r="P10293">
        <f t="shared" si="2697"/>
        <v>19.056600000000003</v>
      </c>
    </row>
    <row r="10294" spans="1:16" x14ac:dyDescent="0.2">
      <c r="A10294">
        <v>0.21411873431144446</v>
      </c>
      <c r="B10294">
        <v>0.32810094982711113</v>
      </c>
      <c r="C10294">
        <v>0.10546151825277779</v>
      </c>
      <c r="D10294">
        <v>-0.56930000000000003</v>
      </c>
      <c r="E10294">
        <v>0.16059999999999999</v>
      </c>
      <c r="F10294">
        <v>0.8135</v>
      </c>
      <c r="G10294">
        <v>-30</v>
      </c>
      <c r="H10294">
        <v>145</v>
      </c>
      <c r="I10294">
        <v>-279</v>
      </c>
      <c r="J10294" s="1">
        <f t="shared" si="2696"/>
        <v>0.4057329139874758</v>
      </c>
      <c r="K10294">
        <f t="shared" si="2697"/>
        <v>7.8158443111652218</v>
      </c>
      <c r="L10294">
        <f t="shared" si="2697"/>
        <v>1.0833729721223331</v>
      </c>
      <c r="M10294">
        <f t="shared" si="2697"/>
        <v>0.25140245715655651</v>
      </c>
      <c r="N10294">
        <f t="shared" si="2697"/>
        <v>-21.863999999999997</v>
      </c>
      <c r="O10294">
        <f t="shared" si="2697"/>
        <v>3.1805999999999996</v>
      </c>
      <c r="P10294">
        <f t="shared" si="2697"/>
        <v>19.870100000000004</v>
      </c>
    </row>
    <row r="10295" spans="1:16" x14ac:dyDescent="0.2">
      <c r="A10295">
        <v>0.18429105790366668</v>
      </c>
      <c r="B10295">
        <v>0.31425350777800004</v>
      </c>
      <c r="C10295">
        <v>-3.0892327233333332E-2</v>
      </c>
      <c r="D10295">
        <v>-0.58350000000000002</v>
      </c>
      <c r="E10295">
        <v>0.26369999999999999</v>
      </c>
      <c r="F10295">
        <v>0.76559999999999995</v>
      </c>
      <c r="G10295">
        <v>-27</v>
      </c>
      <c r="H10295">
        <v>141</v>
      </c>
      <c r="I10295">
        <v>-280</v>
      </c>
      <c r="J10295" s="1">
        <f t="shared" si="2696"/>
        <v>0.36561290603030072</v>
      </c>
      <c r="K10295">
        <f t="shared" si="2697"/>
        <v>8.0001353690688877</v>
      </c>
      <c r="L10295">
        <f t="shared" si="2697"/>
        <v>1.3976264799003331</v>
      </c>
      <c r="M10295">
        <f t="shared" si="2697"/>
        <v>0.22051012992322319</v>
      </c>
      <c r="N10295">
        <f t="shared" si="2697"/>
        <v>-22.447499999999998</v>
      </c>
      <c r="O10295">
        <f t="shared" si="2697"/>
        <v>3.4442999999999997</v>
      </c>
      <c r="P10295">
        <f t="shared" si="2697"/>
        <v>20.635700000000003</v>
      </c>
    </row>
    <row r="10296" spans="1:16" x14ac:dyDescent="0.2">
      <c r="A10296">
        <v>0.104395122098</v>
      </c>
      <c r="B10296">
        <v>0.29614397176822221</v>
      </c>
      <c r="C10296">
        <v>-0.104395122098</v>
      </c>
      <c r="D10296">
        <v>-0.58540000000000003</v>
      </c>
      <c r="E10296">
        <v>0.15579999999999999</v>
      </c>
      <c r="F10296">
        <v>0.79490000000000005</v>
      </c>
      <c r="G10296">
        <v>-19</v>
      </c>
      <c r="H10296">
        <v>138</v>
      </c>
      <c r="I10296">
        <v>-282</v>
      </c>
      <c r="J10296" s="1">
        <f t="shared" si="2696"/>
        <v>0.33090472201280274</v>
      </c>
      <c r="K10296">
        <f t="shared" si="2697"/>
        <v>8.1045304911668872</v>
      </c>
      <c r="L10296">
        <f t="shared" si="2697"/>
        <v>1.6937704516685552</v>
      </c>
      <c r="M10296">
        <f t="shared" si="2697"/>
        <v>0.11611500782522319</v>
      </c>
      <c r="N10296">
        <f t="shared" si="2697"/>
        <v>-23.032899999999998</v>
      </c>
      <c r="O10296">
        <f t="shared" si="2697"/>
        <v>3.6000999999999999</v>
      </c>
      <c r="P10296">
        <f t="shared" si="2697"/>
        <v>21.430600000000002</v>
      </c>
    </row>
    <row r="10298" spans="1:16" x14ac:dyDescent="0.2">
      <c r="A10298">
        <v>-9.5870934176666683E-3</v>
      </c>
      <c r="B10298">
        <v>0.25566280578799999</v>
      </c>
      <c r="C10298">
        <v>-0.19707384912722223</v>
      </c>
      <c r="D10298">
        <v>-0.5776</v>
      </c>
      <c r="E10298">
        <v>0.15579999999999999</v>
      </c>
      <c r="F10298">
        <v>0.8105</v>
      </c>
      <c r="G10298">
        <v>-17</v>
      </c>
      <c r="H10298">
        <v>139</v>
      </c>
      <c r="I10298">
        <v>-282</v>
      </c>
      <c r="J10298" s="1">
        <f t="shared" si="2696"/>
        <v>0.32294501797273606</v>
      </c>
      <c r="K10298">
        <f>A10298</f>
        <v>-9.5870934176666683E-3</v>
      </c>
      <c r="L10298">
        <f t="shared" ref="L10298:P10298" si="2698">B10298</f>
        <v>0.25566280578799999</v>
      </c>
      <c r="M10298">
        <f t="shared" si="2698"/>
        <v>-0.19707384912722223</v>
      </c>
      <c r="N10298">
        <f t="shared" si="2698"/>
        <v>-0.5776</v>
      </c>
      <c r="O10298">
        <f t="shared" si="2698"/>
        <v>0.15579999999999999</v>
      </c>
      <c r="P10298">
        <f t="shared" si="2698"/>
        <v>0.8105</v>
      </c>
    </row>
    <row r="10299" spans="1:16" x14ac:dyDescent="0.2">
      <c r="A10299">
        <v>8.2025237456777783E-2</v>
      </c>
      <c r="B10299">
        <v>0.44314956149755552</v>
      </c>
      <c r="C10299">
        <v>-0.20879198952522221</v>
      </c>
      <c r="D10299">
        <v>-0.57709999999999995</v>
      </c>
      <c r="E10299">
        <v>0.1069</v>
      </c>
      <c r="F10299">
        <v>0.82130000000000003</v>
      </c>
      <c r="G10299">
        <v>-11</v>
      </c>
      <c r="H10299">
        <v>139</v>
      </c>
      <c r="I10299">
        <v>-282</v>
      </c>
      <c r="J10299" s="1">
        <f t="shared" si="2696"/>
        <v>0.49669283095814559</v>
      </c>
      <c r="K10299">
        <f>K10298+A10299</f>
        <v>7.2438144039111113E-2</v>
      </c>
      <c r="L10299">
        <f t="shared" ref="L10299:P10314" si="2699">L10298+B10299</f>
        <v>0.69881236728555551</v>
      </c>
      <c r="M10299">
        <f t="shared" si="2699"/>
        <v>-0.40586583865244441</v>
      </c>
      <c r="N10299">
        <f t="shared" si="2699"/>
        <v>-1.1547000000000001</v>
      </c>
      <c r="O10299">
        <f t="shared" si="2699"/>
        <v>0.26269999999999999</v>
      </c>
      <c r="P10299">
        <f t="shared" si="2699"/>
        <v>1.6318000000000001</v>
      </c>
    </row>
    <row r="10300" spans="1:16" x14ac:dyDescent="0.2">
      <c r="A10300">
        <v>0.20133419775866668</v>
      </c>
      <c r="B10300">
        <v>0.948085522791</v>
      </c>
      <c r="C10300">
        <v>-0.10865721605866667</v>
      </c>
      <c r="D10300">
        <v>-0.58840000000000003</v>
      </c>
      <c r="E10300">
        <v>0.16750000000000001</v>
      </c>
      <c r="F10300">
        <v>0.89359999999999995</v>
      </c>
      <c r="G10300">
        <v>-6</v>
      </c>
      <c r="H10300">
        <v>136</v>
      </c>
      <c r="I10300">
        <v>-282</v>
      </c>
      <c r="J10300" s="2">
        <f t="shared" si="2696"/>
        <v>0.97529893279682689</v>
      </c>
      <c r="K10300">
        <f t="shared" ref="K10300:P10315" si="2700">K10299+A10300</f>
        <v>0.27377234179777776</v>
      </c>
      <c r="L10300">
        <f t="shared" si="2699"/>
        <v>1.6468978900765556</v>
      </c>
      <c r="M10300">
        <f t="shared" si="2699"/>
        <v>-0.51452305471111104</v>
      </c>
      <c r="N10300">
        <f t="shared" si="2699"/>
        <v>-1.7431000000000001</v>
      </c>
      <c r="O10300">
        <f t="shared" si="2699"/>
        <v>0.43020000000000003</v>
      </c>
      <c r="P10300">
        <f t="shared" si="2699"/>
        <v>2.5254000000000003</v>
      </c>
    </row>
    <row r="10301" spans="1:16" x14ac:dyDescent="0.2">
      <c r="A10301">
        <v>0.11504861167044445</v>
      </c>
      <c r="B10301">
        <v>2.2764695564581108</v>
      </c>
      <c r="C10301">
        <v>-0.44528060847788892</v>
      </c>
      <c r="D10301">
        <v>-0.59230000000000005</v>
      </c>
      <c r="E10301">
        <v>0.14649999999999999</v>
      </c>
      <c r="F10301">
        <v>0.88959999999999995</v>
      </c>
      <c r="G10301">
        <v>14</v>
      </c>
      <c r="H10301">
        <v>133</v>
      </c>
      <c r="I10301">
        <v>-283</v>
      </c>
      <c r="J10301" s="2">
        <f t="shared" si="2696"/>
        <v>2.3224609027525789</v>
      </c>
      <c r="K10301">
        <f t="shared" si="2700"/>
        <v>0.38882095346822221</v>
      </c>
      <c r="L10301">
        <f t="shared" si="2699"/>
        <v>3.9233674465346664</v>
      </c>
      <c r="M10301">
        <f t="shared" si="2699"/>
        <v>-0.9598036631889999</v>
      </c>
      <c r="N10301">
        <f t="shared" si="2699"/>
        <v>-2.3353999999999999</v>
      </c>
      <c r="O10301">
        <f t="shared" si="2699"/>
        <v>0.57669999999999999</v>
      </c>
      <c r="P10301">
        <f t="shared" si="2699"/>
        <v>3.415</v>
      </c>
    </row>
    <row r="10302" spans="1:16" x14ac:dyDescent="0.2">
      <c r="A10302">
        <v>0.27696803960366667</v>
      </c>
      <c r="B10302">
        <v>3.6144424288721111</v>
      </c>
      <c r="C10302">
        <v>-0.46445479531322226</v>
      </c>
      <c r="D10302">
        <v>-0.74509999999999998</v>
      </c>
      <c r="E10302">
        <v>0.499</v>
      </c>
      <c r="F10302">
        <v>0.99660000000000004</v>
      </c>
      <c r="G10302">
        <v>43</v>
      </c>
      <c r="H10302">
        <v>131</v>
      </c>
      <c r="I10302">
        <v>-277</v>
      </c>
      <c r="J10302" s="2">
        <f t="shared" si="2696"/>
        <v>3.6546714795563049</v>
      </c>
      <c r="K10302">
        <f t="shared" si="2700"/>
        <v>0.66578899307188888</v>
      </c>
      <c r="L10302">
        <f t="shared" si="2699"/>
        <v>7.5378098754067775</v>
      </c>
      <c r="M10302">
        <f t="shared" si="2699"/>
        <v>-1.4242584585022222</v>
      </c>
      <c r="N10302">
        <f t="shared" si="2699"/>
        <v>-3.0804999999999998</v>
      </c>
      <c r="O10302">
        <f t="shared" si="2699"/>
        <v>1.0756999999999999</v>
      </c>
      <c r="P10302">
        <f t="shared" si="2699"/>
        <v>4.4116</v>
      </c>
    </row>
    <row r="10303" spans="1:16" x14ac:dyDescent="0.2">
      <c r="A10303">
        <v>0.48469537830333337</v>
      </c>
      <c r="B10303">
        <v>7.1021181056757783</v>
      </c>
      <c r="C10303">
        <v>-1.4476947392982222</v>
      </c>
      <c r="D10303">
        <v>-2.5840000000000001</v>
      </c>
      <c r="E10303">
        <v>0.51119999999999999</v>
      </c>
      <c r="F10303">
        <v>1.2866</v>
      </c>
      <c r="G10303">
        <v>94</v>
      </c>
      <c r="H10303">
        <v>131</v>
      </c>
      <c r="I10303">
        <v>-258</v>
      </c>
      <c r="J10303" s="2">
        <f t="shared" si="2696"/>
        <v>7.2643534643427197</v>
      </c>
      <c r="K10303">
        <f t="shared" si="2700"/>
        <v>1.1504843713752222</v>
      </c>
      <c r="L10303">
        <f t="shared" si="2699"/>
        <v>14.639927981082556</v>
      </c>
      <c r="M10303">
        <f t="shared" si="2699"/>
        <v>-2.8719531978004444</v>
      </c>
      <c r="N10303">
        <f t="shared" si="2699"/>
        <v>-5.6645000000000003</v>
      </c>
      <c r="O10303">
        <f t="shared" si="2699"/>
        <v>1.5869</v>
      </c>
      <c r="P10303">
        <f t="shared" si="2699"/>
        <v>5.6981999999999999</v>
      </c>
    </row>
    <row r="10304" spans="1:16" x14ac:dyDescent="0.2">
      <c r="A10304">
        <v>1.3986928760551112</v>
      </c>
      <c r="B10304">
        <v>7.3865439370460004</v>
      </c>
      <c r="C10304">
        <v>-2.6919224885282222</v>
      </c>
      <c r="D10304">
        <v>-2.3734999999999999</v>
      </c>
      <c r="E10304">
        <v>1.1234999999999999</v>
      </c>
      <c r="F10304">
        <v>1.9756</v>
      </c>
      <c r="G10304">
        <v>158</v>
      </c>
      <c r="H10304">
        <v>137</v>
      </c>
      <c r="I10304">
        <v>-213</v>
      </c>
      <c r="J10304" s="2">
        <f t="shared" si="2696"/>
        <v>7.9852250926121249</v>
      </c>
      <c r="K10304">
        <f t="shared" si="2700"/>
        <v>2.5491772474303334</v>
      </c>
      <c r="L10304">
        <f t="shared" si="2699"/>
        <v>22.026471918128557</v>
      </c>
      <c r="M10304">
        <f t="shared" si="2699"/>
        <v>-5.5638756863286662</v>
      </c>
      <c r="N10304">
        <f t="shared" si="2699"/>
        <v>-8.0380000000000003</v>
      </c>
      <c r="O10304">
        <f t="shared" si="2699"/>
        <v>2.7103999999999999</v>
      </c>
      <c r="P10304">
        <f t="shared" si="2699"/>
        <v>7.6738</v>
      </c>
    </row>
    <row r="10305" spans="1:16" x14ac:dyDescent="0.2">
      <c r="A10305">
        <v>3.1925981011902227</v>
      </c>
      <c r="B10305">
        <v>0.50386956513866665</v>
      </c>
      <c r="C10305">
        <v>-2.5161538732166666</v>
      </c>
      <c r="D10305">
        <v>-0.15479999999999999</v>
      </c>
      <c r="E10305">
        <v>0.50829999999999997</v>
      </c>
      <c r="F10305">
        <v>0.67290000000000005</v>
      </c>
      <c r="G10305">
        <v>194</v>
      </c>
      <c r="H10305">
        <v>155</v>
      </c>
      <c r="I10305">
        <v>-167</v>
      </c>
      <c r="J10305" s="2">
        <f t="shared" si="2696"/>
        <v>4.0960465681068223</v>
      </c>
      <c r="K10305">
        <f t="shared" si="2700"/>
        <v>5.7417753486205561</v>
      </c>
      <c r="L10305">
        <f t="shared" si="2699"/>
        <v>22.530341483267225</v>
      </c>
      <c r="M10305">
        <f t="shared" si="2699"/>
        <v>-8.0800295595453324</v>
      </c>
      <c r="N10305">
        <f t="shared" si="2699"/>
        <v>-8.1928000000000001</v>
      </c>
      <c r="O10305">
        <f t="shared" si="2699"/>
        <v>3.2187000000000001</v>
      </c>
      <c r="P10305">
        <f t="shared" si="2699"/>
        <v>8.3467000000000002</v>
      </c>
    </row>
    <row r="10306" spans="1:16" x14ac:dyDescent="0.2">
      <c r="A10306">
        <v>0.71159690383833341</v>
      </c>
      <c r="B10306">
        <v>-1.6554203326686667</v>
      </c>
      <c r="C10306">
        <v>0.34301478803100005</v>
      </c>
      <c r="D10306">
        <v>-0.47849999999999998</v>
      </c>
      <c r="E10306">
        <v>-6.2E-2</v>
      </c>
      <c r="F10306">
        <v>0.85009999999999997</v>
      </c>
      <c r="G10306">
        <v>201</v>
      </c>
      <c r="H10306">
        <v>160</v>
      </c>
      <c r="I10306">
        <v>-161</v>
      </c>
      <c r="J10306" s="2">
        <f t="shared" si="2696"/>
        <v>1.8342425619784024</v>
      </c>
      <c r="K10306">
        <f t="shared" si="2700"/>
        <v>6.4533722524588892</v>
      </c>
      <c r="L10306">
        <f t="shared" si="2699"/>
        <v>20.87492115059856</v>
      </c>
      <c r="M10306">
        <f t="shared" si="2699"/>
        <v>-7.7370147715143327</v>
      </c>
      <c r="N10306">
        <f t="shared" si="2699"/>
        <v>-8.6713000000000005</v>
      </c>
      <c r="O10306">
        <f t="shared" si="2699"/>
        <v>3.1567000000000003</v>
      </c>
      <c r="P10306">
        <f t="shared" si="2699"/>
        <v>9.1967999999999996</v>
      </c>
    </row>
    <row r="10307" spans="1:16" x14ac:dyDescent="0.2">
      <c r="A10307">
        <v>0.44208491067200001</v>
      </c>
      <c r="B10307">
        <v>-3.1798135646374446</v>
      </c>
      <c r="C10307">
        <v>2.9241507588494446</v>
      </c>
      <c r="D10307">
        <v>-0.6411</v>
      </c>
      <c r="E10307">
        <v>-0.39939999999999998</v>
      </c>
      <c r="F10307">
        <v>0.88429999999999997</v>
      </c>
      <c r="G10307">
        <v>201</v>
      </c>
      <c r="H10307">
        <v>143</v>
      </c>
      <c r="I10307">
        <v>-181</v>
      </c>
      <c r="J10307" s="2">
        <f t="shared" si="2696"/>
        <v>4.3425005509010521</v>
      </c>
      <c r="K10307">
        <f t="shared" si="2700"/>
        <v>6.8954571631308896</v>
      </c>
      <c r="L10307">
        <f t="shared" si="2699"/>
        <v>17.695107585961114</v>
      </c>
      <c r="M10307">
        <f t="shared" si="2699"/>
        <v>-4.8128640126648881</v>
      </c>
      <c r="N10307">
        <f t="shared" si="2699"/>
        <v>-9.3124000000000002</v>
      </c>
      <c r="O10307">
        <f t="shared" si="2699"/>
        <v>2.7573000000000003</v>
      </c>
      <c r="P10307">
        <f t="shared" si="2699"/>
        <v>10.081099999999999</v>
      </c>
    </row>
    <row r="10308" spans="1:16" x14ac:dyDescent="0.2">
      <c r="A10308">
        <v>1.0876350660829999</v>
      </c>
      <c r="B10308">
        <v>-4.7010110988003326</v>
      </c>
      <c r="C10308">
        <v>2.608832600245889</v>
      </c>
      <c r="D10308">
        <v>-1.0381</v>
      </c>
      <c r="E10308">
        <v>-0.22070000000000001</v>
      </c>
      <c r="F10308">
        <v>0.96779999999999999</v>
      </c>
      <c r="G10308">
        <v>180</v>
      </c>
      <c r="H10308">
        <v>113</v>
      </c>
      <c r="I10308">
        <v>-213</v>
      </c>
      <c r="J10308" s="2">
        <f t="shared" si="2696"/>
        <v>5.4852951537837056</v>
      </c>
      <c r="K10308">
        <f t="shared" si="2700"/>
        <v>7.9830922292138897</v>
      </c>
      <c r="L10308">
        <f t="shared" si="2699"/>
        <v>12.994096487160782</v>
      </c>
      <c r="M10308">
        <f t="shared" si="2699"/>
        <v>-2.204031412418999</v>
      </c>
      <c r="N10308">
        <f t="shared" si="2699"/>
        <v>-10.3505</v>
      </c>
      <c r="O10308">
        <f t="shared" si="2699"/>
        <v>2.5366000000000004</v>
      </c>
      <c r="P10308">
        <f t="shared" si="2699"/>
        <v>11.0489</v>
      </c>
    </row>
    <row r="10309" spans="1:16" x14ac:dyDescent="0.2">
      <c r="A10309">
        <v>1.0439599476261112</v>
      </c>
      <c r="B10309">
        <v>-5.8152781434852221</v>
      </c>
      <c r="C10309">
        <v>1.9984368660288889</v>
      </c>
      <c r="D10309">
        <v>-1.3301000000000001</v>
      </c>
      <c r="E10309">
        <v>-2.64E-2</v>
      </c>
      <c r="F10309">
        <v>1.1753</v>
      </c>
      <c r="G10309">
        <v>132</v>
      </c>
      <c r="H10309">
        <v>80</v>
      </c>
      <c r="I10309">
        <v>-252</v>
      </c>
      <c r="J10309" s="2">
        <f t="shared" si="2696"/>
        <v>6.2370716017894017</v>
      </c>
      <c r="K10309">
        <f t="shared" si="2700"/>
        <v>9.0270521768400016</v>
      </c>
      <c r="L10309">
        <f t="shared" si="2699"/>
        <v>7.1788183436755597</v>
      </c>
      <c r="M10309">
        <f t="shared" si="2699"/>
        <v>-0.2055945463901101</v>
      </c>
      <c r="N10309">
        <f t="shared" si="2699"/>
        <v>-11.6806</v>
      </c>
      <c r="O10309">
        <f t="shared" si="2699"/>
        <v>2.5102000000000002</v>
      </c>
      <c r="P10309">
        <f t="shared" si="2699"/>
        <v>12.2242</v>
      </c>
    </row>
    <row r="10310" spans="1:16" x14ac:dyDescent="0.2">
      <c r="A10310">
        <v>8.3089888282333338E-2</v>
      </c>
      <c r="B10310">
        <v>-5.981459665379111</v>
      </c>
      <c r="C10310">
        <v>2.4149544489245556</v>
      </c>
      <c r="D10310">
        <v>-2.6396000000000002</v>
      </c>
      <c r="E10310">
        <v>0.36870000000000003</v>
      </c>
      <c r="F10310">
        <v>1.1343000000000001</v>
      </c>
      <c r="G10310">
        <v>60</v>
      </c>
      <c r="H10310">
        <v>57</v>
      </c>
      <c r="I10310">
        <v>-282</v>
      </c>
      <c r="J10310" s="2">
        <f t="shared" si="2696"/>
        <v>6.4511060019559796</v>
      </c>
      <c r="K10310">
        <f t="shared" si="2700"/>
        <v>9.1101420651223357</v>
      </c>
      <c r="L10310">
        <f t="shared" si="2699"/>
        <v>1.1973586782964487</v>
      </c>
      <c r="M10310">
        <f t="shared" si="2699"/>
        <v>2.2093599025344455</v>
      </c>
      <c r="N10310">
        <f t="shared" si="2699"/>
        <v>-14.3202</v>
      </c>
      <c r="O10310">
        <f t="shared" si="2699"/>
        <v>2.8789000000000002</v>
      </c>
      <c r="P10310">
        <f t="shared" si="2699"/>
        <v>13.358499999999999</v>
      </c>
    </row>
    <row r="10311" spans="1:16" x14ac:dyDescent="0.2">
      <c r="A10311">
        <v>-1.2293156563553334</v>
      </c>
      <c r="B10311">
        <v>-6.2392535181474438</v>
      </c>
      <c r="C10311">
        <v>2.0527637287289999</v>
      </c>
      <c r="D10311">
        <v>-2.5884</v>
      </c>
      <c r="E10311">
        <v>-0.32469999999999999</v>
      </c>
      <c r="F10311">
        <v>-0.49070000000000003</v>
      </c>
      <c r="G10311">
        <v>-16</v>
      </c>
      <c r="H10311">
        <v>57</v>
      </c>
      <c r="I10311">
        <v>-292</v>
      </c>
      <c r="J10311" s="2">
        <f t="shared" si="2696"/>
        <v>6.6823154948461525</v>
      </c>
      <c r="K10311">
        <f t="shared" si="2700"/>
        <v>7.8808264087670024</v>
      </c>
      <c r="L10311">
        <f t="shared" si="2699"/>
        <v>-5.0418948398509951</v>
      </c>
      <c r="M10311">
        <f t="shared" si="2699"/>
        <v>4.2621236312634458</v>
      </c>
      <c r="N10311">
        <f t="shared" si="2699"/>
        <v>-16.9086</v>
      </c>
      <c r="O10311">
        <f t="shared" si="2699"/>
        <v>2.5542000000000002</v>
      </c>
      <c r="P10311">
        <f t="shared" si="2699"/>
        <v>12.867799999999999</v>
      </c>
    </row>
    <row r="10312" spans="1:16" x14ac:dyDescent="0.2">
      <c r="A10312">
        <v>0.61465782817766668</v>
      </c>
      <c r="B10312">
        <v>-4.5763753937122225</v>
      </c>
      <c r="C10312">
        <v>1.4146713650845555</v>
      </c>
      <c r="D10312">
        <v>-2.2075</v>
      </c>
      <c r="E10312">
        <v>-3.9600000000000003E-2</v>
      </c>
      <c r="F10312">
        <v>-1.4087000000000001</v>
      </c>
      <c r="G10312">
        <v>-99</v>
      </c>
      <c r="H10312">
        <v>64</v>
      </c>
      <c r="I10312">
        <v>-280</v>
      </c>
      <c r="J10312" s="2">
        <f t="shared" si="2696"/>
        <v>4.8293178670600039</v>
      </c>
      <c r="K10312">
        <f t="shared" si="2700"/>
        <v>8.4954842369446695</v>
      </c>
      <c r="L10312">
        <f t="shared" si="2699"/>
        <v>-9.6182702335632175</v>
      </c>
      <c r="M10312">
        <f t="shared" si="2699"/>
        <v>5.6767949963480016</v>
      </c>
      <c r="N10312">
        <f t="shared" si="2699"/>
        <v>-19.116099999999999</v>
      </c>
      <c r="O10312">
        <f t="shared" si="2699"/>
        <v>2.5146000000000002</v>
      </c>
      <c r="P10312">
        <f t="shared" si="2699"/>
        <v>11.459099999999999</v>
      </c>
    </row>
    <row r="10313" spans="1:16" x14ac:dyDescent="0.2">
      <c r="A10313">
        <v>-0.39201665127411112</v>
      </c>
      <c r="B10313">
        <v>1.3731255482787779</v>
      </c>
      <c r="C10313">
        <v>-0.23648861895266665</v>
      </c>
      <c r="D10313">
        <v>1.0112000000000001</v>
      </c>
      <c r="E10313">
        <v>0.82030000000000003</v>
      </c>
      <c r="F10313">
        <v>1.5117</v>
      </c>
      <c r="G10313">
        <v>-146</v>
      </c>
      <c r="H10313">
        <v>64</v>
      </c>
      <c r="I10313">
        <v>-268</v>
      </c>
      <c r="J10313" s="2">
        <f t="shared" si="2696"/>
        <v>1.4474383210023845</v>
      </c>
      <c r="K10313">
        <f t="shared" si="2700"/>
        <v>8.1034675856705576</v>
      </c>
      <c r="L10313">
        <f t="shared" si="2699"/>
        <v>-8.2451446852844406</v>
      </c>
      <c r="M10313">
        <f t="shared" si="2699"/>
        <v>5.4403063773953351</v>
      </c>
      <c r="N10313">
        <f t="shared" si="2699"/>
        <v>-18.104900000000001</v>
      </c>
      <c r="O10313">
        <f t="shared" si="2699"/>
        <v>3.3349000000000002</v>
      </c>
      <c r="P10313">
        <f t="shared" si="2699"/>
        <v>12.970799999999999</v>
      </c>
    </row>
    <row r="10314" spans="1:16" x14ac:dyDescent="0.2">
      <c r="A10314">
        <v>-3.8456043030385558</v>
      </c>
      <c r="B10314">
        <v>2.3457120026913336</v>
      </c>
      <c r="C10314">
        <v>-0.98750029261644445</v>
      </c>
      <c r="D10314">
        <v>-1.3051999999999999</v>
      </c>
      <c r="E10314">
        <v>-0.69379999999999997</v>
      </c>
      <c r="F10314">
        <v>1.2578</v>
      </c>
      <c r="G10314">
        <v>-142</v>
      </c>
      <c r="H10314">
        <v>65</v>
      </c>
      <c r="I10314">
        <v>-268</v>
      </c>
      <c r="J10314" s="2">
        <f t="shared" si="2696"/>
        <v>4.6115283890524195</v>
      </c>
      <c r="K10314">
        <f t="shared" si="2700"/>
        <v>4.2578632826320018</v>
      </c>
      <c r="L10314">
        <f t="shared" si="2699"/>
        <v>-5.8994326825931065</v>
      </c>
      <c r="M10314">
        <f t="shared" si="2699"/>
        <v>4.4528060847788904</v>
      </c>
      <c r="N10314">
        <f t="shared" si="2699"/>
        <v>-19.4101</v>
      </c>
      <c r="O10314">
        <f t="shared" si="2699"/>
        <v>2.6411000000000002</v>
      </c>
      <c r="P10314">
        <f t="shared" si="2699"/>
        <v>14.228599999999998</v>
      </c>
    </row>
    <row r="10315" spans="1:16" x14ac:dyDescent="0.2">
      <c r="A10315">
        <v>0.110788263039</v>
      </c>
      <c r="B10315">
        <v>4.1076602497675561</v>
      </c>
      <c r="C10315">
        <v>-2.1443778049326667</v>
      </c>
      <c r="D10315">
        <v>-0.55959999999999999</v>
      </c>
      <c r="E10315">
        <v>-4.2500000000000003E-2</v>
      </c>
      <c r="F10315">
        <v>0.96630000000000005</v>
      </c>
      <c r="G10315">
        <v>-108</v>
      </c>
      <c r="H10315">
        <v>65</v>
      </c>
      <c r="I10315">
        <v>-281</v>
      </c>
      <c r="J10315" s="2">
        <f t="shared" si="2696"/>
        <v>4.6350299823232541</v>
      </c>
      <c r="K10315">
        <f t="shared" si="2700"/>
        <v>4.3686515456710016</v>
      </c>
      <c r="L10315">
        <f t="shared" si="2700"/>
        <v>-1.7917724328255504</v>
      </c>
      <c r="M10315">
        <f t="shared" si="2700"/>
        <v>2.3084282798462237</v>
      </c>
      <c r="N10315">
        <f t="shared" si="2700"/>
        <v>-19.9697</v>
      </c>
      <c r="O10315">
        <f t="shared" si="2700"/>
        <v>2.5986000000000002</v>
      </c>
      <c r="P10315">
        <f t="shared" si="2700"/>
        <v>15.194899999999999</v>
      </c>
    </row>
    <row r="10316" spans="1:16" x14ac:dyDescent="0.2">
      <c r="A10316">
        <v>-0.80640493251866663</v>
      </c>
      <c r="B10316">
        <v>0.12996244987433334</v>
      </c>
      <c r="C10316">
        <v>-0.42930211944844449</v>
      </c>
      <c r="D10316">
        <v>-0.59909999999999997</v>
      </c>
      <c r="E10316">
        <v>3.7600000000000001E-2</v>
      </c>
      <c r="F10316">
        <v>0.87209999999999999</v>
      </c>
      <c r="G10316">
        <v>-79</v>
      </c>
      <c r="H10316">
        <v>78</v>
      </c>
      <c r="I10316">
        <v>-290</v>
      </c>
      <c r="J10316" s="2">
        <f t="shared" si="2696"/>
        <v>0.92275644854463101</v>
      </c>
      <c r="K10316">
        <f t="shared" ref="K10316:P10322" si="2701">K10315+A10316</f>
        <v>3.5622466131523352</v>
      </c>
      <c r="L10316">
        <f t="shared" si="2701"/>
        <v>-1.6618099829512172</v>
      </c>
      <c r="M10316">
        <f t="shared" si="2701"/>
        <v>1.8791261603977791</v>
      </c>
      <c r="N10316">
        <f t="shared" si="2701"/>
        <v>-20.5688</v>
      </c>
      <c r="O10316">
        <f t="shared" si="2701"/>
        <v>2.6362000000000001</v>
      </c>
      <c r="P10316">
        <f t="shared" si="2701"/>
        <v>16.067</v>
      </c>
    </row>
    <row r="10317" spans="1:16" x14ac:dyDescent="0.2">
      <c r="A10317">
        <v>-0.46552119146800003</v>
      </c>
      <c r="B10317">
        <v>-7.6698492670555549E-2</v>
      </c>
      <c r="C10317">
        <v>-0.12996244987433334</v>
      </c>
      <c r="D10317">
        <v>-0.56689999999999996</v>
      </c>
      <c r="E10317">
        <v>0.1265</v>
      </c>
      <c r="F10317">
        <v>0.84670000000000001</v>
      </c>
      <c r="G10317">
        <v>-69</v>
      </c>
      <c r="H10317">
        <v>89</v>
      </c>
      <c r="I10317">
        <v>-290</v>
      </c>
      <c r="J10317" s="1">
        <f t="shared" si="2696"/>
        <v>0.48936987735358234</v>
      </c>
      <c r="K10317">
        <f t="shared" si="2701"/>
        <v>3.0967254216843352</v>
      </c>
      <c r="L10317">
        <f t="shared" si="2701"/>
        <v>-1.7385084756217728</v>
      </c>
      <c r="M10317">
        <f t="shared" si="2701"/>
        <v>1.7491637105234459</v>
      </c>
      <c r="N10317">
        <f t="shared" si="2701"/>
        <v>-21.1357</v>
      </c>
      <c r="O10317">
        <f t="shared" si="2701"/>
        <v>2.7627000000000002</v>
      </c>
      <c r="P10317">
        <f t="shared" si="2701"/>
        <v>16.913699999999999</v>
      </c>
    </row>
    <row r="10318" spans="1:16" x14ac:dyDescent="0.2">
      <c r="A10318">
        <v>0.14061419411755555</v>
      </c>
      <c r="B10318">
        <v>0.27909908658399996</v>
      </c>
      <c r="C10318">
        <v>0.11611326249600001</v>
      </c>
      <c r="D10318">
        <v>-0.53759999999999997</v>
      </c>
      <c r="E10318">
        <v>0.22309999999999999</v>
      </c>
      <c r="F10318">
        <v>0.80710000000000004</v>
      </c>
      <c r="G10318">
        <v>-62</v>
      </c>
      <c r="H10318">
        <v>94</v>
      </c>
      <c r="I10318">
        <v>-289</v>
      </c>
      <c r="J10318" s="1">
        <f t="shared" si="2696"/>
        <v>0.33339307348356489</v>
      </c>
      <c r="K10318">
        <f t="shared" si="2701"/>
        <v>3.2373396158018908</v>
      </c>
      <c r="L10318">
        <f t="shared" si="2701"/>
        <v>-1.4594093890377728</v>
      </c>
      <c r="M10318">
        <f t="shared" si="2701"/>
        <v>1.8652769730194458</v>
      </c>
      <c r="N10318">
        <f t="shared" si="2701"/>
        <v>-21.673300000000001</v>
      </c>
      <c r="O10318">
        <f t="shared" si="2701"/>
        <v>2.9858000000000002</v>
      </c>
      <c r="P10318">
        <f t="shared" si="2701"/>
        <v>17.720799999999997</v>
      </c>
    </row>
    <row r="10319" spans="1:16" x14ac:dyDescent="0.2">
      <c r="A10319">
        <v>0.23222827032122223</v>
      </c>
      <c r="B10319">
        <v>0.28123013356433335</v>
      </c>
      <c r="C10319">
        <v>7.8829539650888902E-2</v>
      </c>
      <c r="D10319">
        <v>-0.55520000000000003</v>
      </c>
      <c r="E10319">
        <v>0.1694</v>
      </c>
      <c r="F10319">
        <v>0.80420000000000003</v>
      </c>
      <c r="G10319">
        <v>-57</v>
      </c>
      <c r="H10319">
        <v>94</v>
      </c>
      <c r="I10319">
        <v>-290</v>
      </c>
      <c r="J10319" s="1">
        <f t="shared" si="2696"/>
        <v>0.37314133231601471</v>
      </c>
      <c r="K10319">
        <f t="shared" si="2701"/>
        <v>3.4695678861231132</v>
      </c>
      <c r="L10319">
        <f t="shared" si="2701"/>
        <v>-1.1781792554734394</v>
      </c>
      <c r="M10319">
        <f t="shared" si="2701"/>
        <v>1.9441065126703347</v>
      </c>
      <c r="N10319">
        <f t="shared" si="2701"/>
        <v>-22.2285</v>
      </c>
      <c r="O10319">
        <f t="shared" si="2701"/>
        <v>3.1552000000000002</v>
      </c>
      <c r="P10319">
        <f t="shared" si="2701"/>
        <v>18.524999999999999</v>
      </c>
    </row>
    <row r="10320" spans="1:16" x14ac:dyDescent="0.2">
      <c r="A10320">
        <v>0.1310271006998889</v>
      </c>
      <c r="B10320">
        <v>0.24927141017622223</v>
      </c>
      <c r="C10320">
        <v>-7.1373493213555558E-2</v>
      </c>
      <c r="D10320">
        <v>-0.5615</v>
      </c>
      <c r="E10320">
        <v>0.24759999999999999</v>
      </c>
      <c r="F10320">
        <v>0.79490000000000005</v>
      </c>
      <c r="G10320">
        <v>-55</v>
      </c>
      <c r="H10320">
        <v>92</v>
      </c>
      <c r="I10320">
        <v>-292</v>
      </c>
      <c r="J10320" s="1">
        <f t="shared" si="2696"/>
        <v>0.29051422096442497</v>
      </c>
      <c r="K10320">
        <f t="shared" si="2701"/>
        <v>3.6005949868230021</v>
      </c>
      <c r="L10320">
        <f t="shared" si="2701"/>
        <v>-0.92890784529721715</v>
      </c>
      <c r="M10320">
        <f t="shared" si="2701"/>
        <v>1.8727330194567793</v>
      </c>
      <c r="N10320">
        <f t="shared" si="2701"/>
        <v>-22.79</v>
      </c>
      <c r="O10320">
        <f t="shared" si="2701"/>
        <v>3.4028</v>
      </c>
      <c r="P10320">
        <f t="shared" si="2701"/>
        <v>19.319899999999997</v>
      </c>
    </row>
    <row r="10321" spans="1:16" x14ac:dyDescent="0.2">
      <c r="A10321">
        <v>-1.4913838203888889E-2</v>
      </c>
      <c r="B10321">
        <v>0.21944373376844445</v>
      </c>
      <c r="C10321">
        <v>-0.19068245351544444</v>
      </c>
      <c r="D10321">
        <v>-0.57669999999999999</v>
      </c>
      <c r="E10321">
        <v>0.1855</v>
      </c>
      <c r="F10321">
        <v>0.79830000000000001</v>
      </c>
      <c r="G10321">
        <v>-51</v>
      </c>
      <c r="H10321">
        <v>90</v>
      </c>
      <c r="I10321">
        <v>-294</v>
      </c>
      <c r="J10321" s="1">
        <f t="shared" si="2696"/>
        <v>0.29109753166057134</v>
      </c>
      <c r="K10321">
        <f t="shared" si="2701"/>
        <v>3.5856811486191131</v>
      </c>
      <c r="L10321">
        <f t="shared" si="2701"/>
        <v>-0.70946411152877276</v>
      </c>
      <c r="M10321">
        <f t="shared" si="2701"/>
        <v>1.682050565941335</v>
      </c>
      <c r="N10321">
        <f t="shared" si="2701"/>
        <v>-23.366699999999998</v>
      </c>
      <c r="O10321">
        <f t="shared" si="2701"/>
        <v>3.5883000000000003</v>
      </c>
      <c r="P10321">
        <f t="shared" si="2701"/>
        <v>20.118199999999998</v>
      </c>
    </row>
    <row r="10322" spans="1:16" x14ac:dyDescent="0.2">
      <c r="A10322">
        <v>-1.4913838203888889E-2</v>
      </c>
      <c r="B10322">
        <v>0.21944373376844445</v>
      </c>
      <c r="C10322">
        <v>-0.19068245351544444</v>
      </c>
      <c r="D10322">
        <v>-0.57669999999999999</v>
      </c>
      <c r="E10322">
        <v>0.1855</v>
      </c>
      <c r="F10322">
        <v>0.79830000000000001</v>
      </c>
      <c r="G10322">
        <v>-51</v>
      </c>
      <c r="H10322">
        <v>90</v>
      </c>
      <c r="I10322">
        <v>-294</v>
      </c>
      <c r="J10322" s="1">
        <f t="shared" ref="J10322" si="2702">SQRT(A10322^2+B10322^2+C10322^2)</f>
        <v>0.29109753166057134</v>
      </c>
      <c r="K10322">
        <f t="shared" si="2701"/>
        <v>3.5707673104152242</v>
      </c>
      <c r="L10322">
        <f t="shared" si="2701"/>
        <v>-0.49002037776032831</v>
      </c>
      <c r="M10322">
        <f t="shared" si="2701"/>
        <v>1.4913681124258904</v>
      </c>
      <c r="N10322">
        <f t="shared" si="2701"/>
        <v>-23.943399999999997</v>
      </c>
      <c r="O10322">
        <f t="shared" si="2701"/>
        <v>3.7738000000000005</v>
      </c>
      <c r="P10322">
        <f t="shared" si="2701"/>
        <v>20.916499999999999</v>
      </c>
    </row>
    <row r="10324" spans="1:16" x14ac:dyDescent="0.2">
      <c r="A10324">
        <v>-4.1545816805777777E-2</v>
      </c>
      <c r="B10324">
        <v>0.31638280942911118</v>
      </c>
      <c r="C10324">
        <v>-0.30360001820555554</v>
      </c>
      <c r="D10324">
        <v>-0.60450000000000004</v>
      </c>
      <c r="E10324">
        <v>0.1084</v>
      </c>
      <c r="F10324">
        <v>0.81789999999999996</v>
      </c>
      <c r="G10324">
        <v>-45</v>
      </c>
      <c r="H10324">
        <v>93</v>
      </c>
      <c r="I10324">
        <v>-294</v>
      </c>
      <c r="J10324" s="1">
        <f t="shared" si="2696"/>
        <v>0.44045102798237418</v>
      </c>
      <c r="K10324">
        <f>A10324</f>
        <v>-4.1545816805777777E-2</v>
      </c>
      <c r="L10324">
        <f t="shared" ref="L10324:P10324" si="2703">B10324</f>
        <v>0.31638280942911118</v>
      </c>
      <c r="M10324">
        <f t="shared" si="2703"/>
        <v>-0.30360001820555554</v>
      </c>
      <c r="N10324">
        <f t="shared" si="2703"/>
        <v>-0.60450000000000004</v>
      </c>
      <c r="O10324">
        <f t="shared" si="2703"/>
        <v>0.1084</v>
      </c>
      <c r="P10324">
        <f t="shared" si="2703"/>
        <v>0.81789999999999996</v>
      </c>
    </row>
    <row r="10325" spans="1:16" x14ac:dyDescent="0.2">
      <c r="A10325">
        <v>9.2678727029222224E-2</v>
      </c>
      <c r="B10325">
        <v>0.52624119510911105</v>
      </c>
      <c r="C10325">
        <v>-0.29933966957411112</v>
      </c>
      <c r="D10325">
        <v>-0.56489999999999996</v>
      </c>
      <c r="E10325">
        <v>0.15920000000000001</v>
      </c>
      <c r="F10325">
        <v>0.89700000000000002</v>
      </c>
      <c r="G10325">
        <v>-42</v>
      </c>
      <c r="H10325">
        <v>91</v>
      </c>
      <c r="I10325">
        <v>-293</v>
      </c>
      <c r="J10325" s="1">
        <f t="shared" si="2696"/>
        <v>0.61247316647699812</v>
      </c>
      <c r="K10325">
        <f>K10324+A10325</f>
        <v>5.1132910223444447E-2</v>
      </c>
      <c r="L10325">
        <f t="shared" ref="L10325:P10340" si="2704">L10324+B10325</f>
        <v>0.84262400453822228</v>
      </c>
      <c r="M10325">
        <f t="shared" si="2704"/>
        <v>-0.60293968777966667</v>
      </c>
      <c r="N10325">
        <f t="shared" si="2704"/>
        <v>-1.1694</v>
      </c>
      <c r="O10325">
        <f t="shared" si="2704"/>
        <v>0.2676</v>
      </c>
      <c r="P10325">
        <f t="shared" si="2704"/>
        <v>1.7149000000000001</v>
      </c>
    </row>
    <row r="10326" spans="1:16" x14ac:dyDescent="0.2">
      <c r="A10326">
        <v>0.14807198588411111</v>
      </c>
      <c r="B10326">
        <v>1.6714005670273335</v>
      </c>
      <c r="C10326">
        <v>-0.32810094982711113</v>
      </c>
      <c r="D10326">
        <v>-0.57520000000000004</v>
      </c>
      <c r="E10326">
        <v>0.10349999999999999</v>
      </c>
      <c r="F10326">
        <v>0.91359999999999997</v>
      </c>
      <c r="G10326">
        <v>-33</v>
      </c>
      <c r="H10326">
        <v>91</v>
      </c>
      <c r="I10326">
        <v>-293</v>
      </c>
      <c r="J10326" s="2">
        <f t="shared" si="2696"/>
        <v>1.7097237793691731</v>
      </c>
      <c r="K10326">
        <f t="shared" ref="K10326:P10341" si="2705">K10325+A10326</f>
        <v>0.19920489610755554</v>
      </c>
      <c r="L10326">
        <f t="shared" si="2704"/>
        <v>2.5140245715655558</v>
      </c>
      <c r="M10326">
        <f t="shared" si="2704"/>
        <v>-0.9310406376067778</v>
      </c>
      <c r="N10326">
        <f t="shared" si="2704"/>
        <v>-1.7446000000000002</v>
      </c>
      <c r="O10326">
        <f t="shared" si="2704"/>
        <v>0.37109999999999999</v>
      </c>
      <c r="P10326">
        <f t="shared" si="2704"/>
        <v>2.6284999999999998</v>
      </c>
    </row>
    <row r="10327" spans="1:16" x14ac:dyDescent="0.2">
      <c r="A10327">
        <v>0.29507757561344444</v>
      </c>
      <c r="B10327">
        <v>3.0274812301218894</v>
      </c>
      <c r="C10327">
        <v>-0.27377234179777776</v>
      </c>
      <c r="D10327">
        <v>-0.57030000000000003</v>
      </c>
      <c r="E10327">
        <v>0.41160000000000002</v>
      </c>
      <c r="F10327">
        <v>1.0225</v>
      </c>
      <c r="G10327">
        <v>-6</v>
      </c>
      <c r="H10327">
        <v>90</v>
      </c>
      <c r="I10327">
        <v>-292</v>
      </c>
      <c r="J10327" s="2">
        <f t="shared" si="2696"/>
        <v>3.054122569495811</v>
      </c>
      <c r="K10327">
        <f t="shared" si="2705"/>
        <v>0.49428247172099998</v>
      </c>
      <c r="L10327">
        <f t="shared" si="2704"/>
        <v>5.5415058016874452</v>
      </c>
      <c r="M10327">
        <f t="shared" si="2704"/>
        <v>-1.2048129794045557</v>
      </c>
      <c r="N10327">
        <f t="shared" si="2704"/>
        <v>-2.3149000000000002</v>
      </c>
      <c r="O10327">
        <f t="shared" si="2704"/>
        <v>0.78269999999999995</v>
      </c>
      <c r="P10327">
        <f t="shared" si="2704"/>
        <v>3.6509999999999998</v>
      </c>
    </row>
    <row r="10328" spans="1:16" x14ac:dyDescent="0.2">
      <c r="A10328">
        <v>0.38030025620533336</v>
      </c>
      <c r="B10328">
        <v>5.942044895553666</v>
      </c>
      <c r="C10328">
        <v>-0.80214458388722221</v>
      </c>
      <c r="D10328">
        <v>-1.7754000000000001</v>
      </c>
      <c r="E10328">
        <v>0.59079999999999999</v>
      </c>
      <c r="F10328">
        <v>1.1528</v>
      </c>
      <c r="G10328">
        <v>42</v>
      </c>
      <c r="H10328">
        <v>85</v>
      </c>
      <c r="I10328">
        <v>-285</v>
      </c>
      <c r="J10328" s="2">
        <f t="shared" si="2696"/>
        <v>6.0079914912643497</v>
      </c>
      <c r="K10328">
        <f t="shared" si="2705"/>
        <v>0.8745827279263334</v>
      </c>
      <c r="L10328">
        <f t="shared" si="2704"/>
        <v>11.48355069724111</v>
      </c>
      <c r="M10328">
        <f t="shared" si="2704"/>
        <v>-2.006957563291778</v>
      </c>
      <c r="N10328">
        <f t="shared" si="2704"/>
        <v>-4.0903</v>
      </c>
      <c r="O10328">
        <f t="shared" si="2704"/>
        <v>1.3734999999999999</v>
      </c>
      <c r="P10328">
        <f t="shared" si="2704"/>
        <v>4.8037999999999998</v>
      </c>
    </row>
    <row r="10329" spans="1:16" x14ac:dyDescent="0.2">
      <c r="A10329">
        <v>0.71798829945011122</v>
      </c>
      <c r="B10329">
        <v>8.1567297975451112</v>
      </c>
      <c r="C10329">
        <v>-2.4948486394009999</v>
      </c>
      <c r="D10329">
        <v>-1.4355</v>
      </c>
      <c r="E10329">
        <v>0.58350000000000002</v>
      </c>
      <c r="F10329">
        <v>1.2925</v>
      </c>
      <c r="G10329">
        <v>116</v>
      </c>
      <c r="H10329">
        <v>85</v>
      </c>
      <c r="I10329">
        <v>-256</v>
      </c>
      <c r="J10329" s="2">
        <f t="shared" si="2696"/>
        <v>8.5599075883930311</v>
      </c>
      <c r="K10329">
        <f t="shared" si="2705"/>
        <v>1.5925710273764446</v>
      </c>
      <c r="L10329">
        <f t="shared" si="2704"/>
        <v>19.640280494786222</v>
      </c>
      <c r="M10329">
        <f t="shared" si="2704"/>
        <v>-4.5018062026927783</v>
      </c>
      <c r="N10329">
        <f t="shared" si="2704"/>
        <v>-5.5258000000000003</v>
      </c>
      <c r="O10329">
        <f t="shared" si="2704"/>
        <v>1.9569999999999999</v>
      </c>
      <c r="P10329">
        <f t="shared" si="2704"/>
        <v>6.0962999999999994</v>
      </c>
    </row>
    <row r="10330" spans="1:16" x14ac:dyDescent="0.2">
      <c r="A10330">
        <v>1.4093446202983333</v>
      </c>
      <c r="B10330">
        <v>4.5667883002945553</v>
      </c>
      <c r="C10330">
        <v>-3.5888751010957778</v>
      </c>
      <c r="D10330">
        <v>-0.1426</v>
      </c>
      <c r="E10330">
        <v>1.2445999999999999</v>
      </c>
      <c r="F10330">
        <v>0.81930000000000003</v>
      </c>
      <c r="G10330">
        <v>179</v>
      </c>
      <c r="H10330">
        <v>97</v>
      </c>
      <c r="I10330">
        <v>-210</v>
      </c>
      <c r="J10330" s="2">
        <f t="shared" si="2696"/>
        <v>5.9767743917380978</v>
      </c>
      <c r="K10330">
        <f t="shared" si="2705"/>
        <v>3.0019156476747781</v>
      </c>
      <c r="L10330">
        <f t="shared" si="2704"/>
        <v>24.207068795080776</v>
      </c>
      <c r="M10330">
        <f t="shared" si="2704"/>
        <v>-8.090681303788557</v>
      </c>
      <c r="N10330">
        <f t="shared" si="2704"/>
        <v>-5.6684000000000001</v>
      </c>
      <c r="O10330">
        <f t="shared" si="2704"/>
        <v>3.2016</v>
      </c>
      <c r="P10330">
        <f t="shared" si="2704"/>
        <v>6.9155999999999995</v>
      </c>
    </row>
    <row r="10331" spans="1:16" x14ac:dyDescent="0.2">
      <c r="A10331">
        <v>0.20133419775866668</v>
      </c>
      <c r="B10331">
        <v>-1.8109501103193335</v>
      </c>
      <c r="C10331">
        <v>-0.61146213037177777</v>
      </c>
      <c r="D10331">
        <v>-0.2344</v>
      </c>
      <c r="E10331">
        <v>2.29E-2</v>
      </c>
      <c r="F10331">
        <v>0.71919999999999995</v>
      </c>
      <c r="G10331">
        <v>199</v>
      </c>
      <c r="H10331">
        <v>112</v>
      </c>
      <c r="I10331">
        <v>-191</v>
      </c>
      <c r="J10331" s="2">
        <f t="shared" si="2696"/>
        <v>1.921968183433723</v>
      </c>
      <c r="K10331">
        <f t="shared" si="2705"/>
        <v>3.2032498454334446</v>
      </c>
      <c r="L10331">
        <f t="shared" si="2704"/>
        <v>22.396118684761444</v>
      </c>
      <c r="M10331">
        <f t="shared" si="2704"/>
        <v>-8.7021434341603339</v>
      </c>
      <c r="N10331">
        <f t="shared" si="2704"/>
        <v>-5.9028</v>
      </c>
      <c r="O10331">
        <f t="shared" si="2704"/>
        <v>3.2244999999999999</v>
      </c>
      <c r="P10331">
        <f t="shared" si="2704"/>
        <v>7.6347999999999994</v>
      </c>
    </row>
    <row r="10332" spans="1:16" x14ac:dyDescent="0.2">
      <c r="A10332">
        <v>0.18322466174888888</v>
      </c>
      <c r="B10332">
        <v>-2.678075046479111</v>
      </c>
      <c r="C10332">
        <v>1.7800560377567778</v>
      </c>
      <c r="D10332">
        <v>-0.49609999999999999</v>
      </c>
      <c r="E10332">
        <v>-0.27389999999999998</v>
      </c>
      <c r="F10332">
        <v>0.82669999999999999</v>
      </c>
      <c r="G10332">
        <v>196</v>
      </c>
      <c r="H10332">
        <v>114</v>
      </c>
      <c r="I10332">
        <v>-196</v>
      </c>
      <c r="J10332" s="2">
        <f t="shared" si="2696"/>
        <v>3.2209093015484691</v>
      </c>
      <c r="K10332">
        <f t="shared" si="2705"/>
        <v>3.3864745071823337</v>
      </c>
      <c r="L10332">
        <f t="shared" si="2704"/>
        <v>19.718043638282332</v>
      </c>
      <c r="M10332">
        <f t="shared" si="2704"/>
        <v>-6.9220873964035565</v>
      </c>
      <c r="N10332">
        <f t="shared" si="2704"/>
        <v>-6.3989000000000003</v>
      </c>
      <c r="O10332">
        <f t="shared" si="2704"/>
        <v>2.9506000000000001</v>
      </c>
      <c r="P10332">
        <f t="shared" si="2704"/>
        <v>8.4614999999999991</v>
      </c>
    </row>
    <row r="10333" spans="1:16" x14ac:dyDescent="0.2">
      <c r="A10333">
        <v>1.1355722785005558</v>
      </c>
      <c r="B10333">
        <v>-4.1492043212441114</v>
      </c>
      <c r="C10333">
        <v>1.983523027825</v>
      </c>
      <c r="D10333">
        <v>-0.80569999999999997</v>
      </c>
      <c r="E10333">
        <v>-0.31740000000000002</v>
      </c>
      <c r="F10333">
        <v>0.94969999999999999</v>
      </c>
      <c r="G10333">
        <v>177</v>
      </c>
      <c r="H10333">
        <v>101</v>
      </c>
      <c r="I10333">
        <v>-218</v>
      </c>
      <c r="J10333" s="2">
        <f t="shared" si="2696"/>
        <v>4.7370649669433291</v>
      </c>
      <c r="K10333">
        <f t="shared" si="2705"/>
        <v>4.522046785682889</v>
      </c>
      <c r="L10333">
        <f t="shared" si="2704"/>
        <v>15.56883931703822</v>
      </c>
      <c r="M10333">
        <f t="shared" si="2704"/>
        <v>-4.9385643685785565</v>
      </c>
      <c r="N10333">
        <f t="shared" si="2704"/>
        <v>-7.2046000000000001</v>
      </c>
      <c r="O10333">
        <f t="shared" si="2704"/>
        <v>2.6332</v>
      </c>
      <c r="P10333">
        <f t="shared" si="2704"/>
        <v>9.4111999999999991</v>
      </c>
    </row>
    <row r="10334" spans="1:16" x14ac:dyDescent="0.2">
      <c r="A10334">
        <v>0.95554156922833333</v>
      </c>
      <c r="B10334">
        <v>-5.434979632609112</v>
      </c>
      <c r="C10334">
        <v>2.1124190815445556</v>
      </c>
      <c r="D10334">
        <v>-1.0708</v>
      </c>
      <c r="E10334">
        <v>-0.15140000000000001</v>
      </c>
      <c r="F10334">
        <v>1.1577</v>
      </c>
      <c r="G10334">
        <v>136</v>
      </c>
      <c r="H10334">
        <v>75</v>
      </c>
      <c r="I10334">
        <v>-253</v>
      </c>
      <c r="J10334" s="2">
        <f t="shared" si="2696"/>
        <v>5.9088389446212499</v>
      </c>
      <c r="K10334">
        <f t="shared" si="2705"/>
        <v>5.4775883549112221</v>
      </c>
      <c r="L10334">
        <f t="shared" si="2704"/>
        <v>10.133859684429108</v>
      </c>
      <c r="M10334">
        <f t="shared" si="2704"/>
        <v>-2.8261452870340009</v>
      </c>
      <c r="N10334">
        <f t="shared" si="2704"/>
        <v>-8.2753999999999994</v>
      </c>
      <c r="O10334">
        <f t="shared" si="2704"/>
        <v>2.4817999999999998</v>
      </c>
      <c r="P10334">
        <f t="shared" si="2704"/>
        <v>10.568899999999999</v>
      </c>
    </row>
    <row r="10335" spans="1:16" x14ac:dyDescent="0.2">
      <c r="A10335">
        <v>0.67537783181877775</v>
      </c>
      <c r="B10335">
        <v>-5.5628110355031106</v>
      </c>
      <c r="C10335">
        <v>1.7118799876783335</v>
      </c>
      <c r="D10335">
        <v>-1.5669</v>
      </c>
      <c r="E10335">
        <v>0.1157</v>
      </c>
      <c r="F10335">
        <v>1.4438</v>
      </c>
      <c r="G10335">
        <v>72</v>
      </c>
      <c r="H10335">
        <v>53</v>
      </c>
      <c r="I10335">
        <v>-281</v>
      </c>
      <c r="J10335" s="2">
        <f t="shared" si="2696"/>
        <v>5.8593118132286657</v>
      </c>
      <c r="K10335">
        <f t="shared" si="2705"/>
        <v>6.1529661867299996</v>
      </c>
      <c r="L10335">
        <f t="shared" si="2704"/>
        <v>4.5710486489259976</v>
      </c>
      <c r="M10335">
        <f t="shared" si="2704"/>
        <v>-1.1142652993556674</v>
      </c>
      <c r="N10335">
        <f t="shared" si="2704"/>
        <v>-9.8422999999999998</v>
      </c>
      <c r="O10335">
        <f t="shared" si="2704"/>
        <v>2.5974999999999997</v>
      </c>
      <c r="P10335">
        <f t="shared" si="2704"/>
        <v>12.012699999999999</v>
      </c>
    </row>
    <row r="10336" spans="1:16" x14ac:dyDescent="0.2">
      <c r="A10336">
        <v>0.44847630628377777</v>
      </c>
      <c r="B10336">
        <v>-6.0496374607867782</v>
      </c>
      <c r="C10336">
        <v>1.9579557000486665</v>
      </c>
      <c r="D10336">
        <v>-2.8188</v>
      </c>
      <c r="E10336">
        <v>0.1328</v>
      </c>
      <c r="F10336">
        <v>0.46970000000000001</v>
      </c>
      <c r="G10336">
        <v>-10</v>
      </c>
      <c r="H10336">
        <v>36</v>
      </c>
      <c r="I10336">
        <v>-294</v>
      </c>
      <c r="J10336" s="2">
        <f t="shared" si="2696"/>
        <v>6.3743889846483093</v>
      </c>
      <c r="K10336">
        <f t="shared" si="2705"/>
        <v>6.6014424930137778</v>
      </c>
      <c r="L10336">
        <f t="shared" si="2704"/>
        <v>-1.4785888118607806</v>
      </c>
      <c r="M10336">
        <f t="shared" si="2704"/>
        <v>0.84369040069299905</v>
      </c>
      <c r="N10336">
        <f t="shared" si="2704"/>
        <v>-12.661099999999999</v>
      </c>
      <c r="O10336">
        <f t="shared" si="2704"/>
        <v>2.7302999999999997</v>
      </c>
      <c r="P10336">
        <f t="shared" si="2704"/>
        <v>12.482399999999998</v>
      </c>
    </row>
    <row r="10337" spans="1:16" x14ac:dyDescent="0.2">
      <c r="A10337">
        <v>0.24394641071922224</v>
      </c>
      <c r="B10337">
        <v>-5.6725329023873332</v>
      </c>
      <c r="C10337">
        <v>1.8482338331644443</v>
      </c>
      <c r="D10337">
        <v>-2.9643999999999999</v>
      </c>
      <c r="E10337">
        <v>-0.46479999999999999</v>
      </c>
      <c r="F10337">
        <v>-1.3667</v>
      </c>
      <c r="G10337">
        <v>-97</v>
      </c>
      <c r="H10337">
        <v>33</v>
      </c>
      <c r="I10337">
        <v>-283</v>
      </c>
      <c r="J10337" s="2">
        <f t="shared" si="2696"/>
        <v>5.9710223313954698</v>
      </c>
      <c r="K10337">
        <f t="shared" si="2705"/>
        <v>6.8453889037330002</v>
      </c>
      <c r="L10337">
        <f t="shared" si="2704"/>
        <v>-7.1511217142481138</v>
      </c>
      <c r="M10337">
        <f t="shared" si="2704"/>
        <v>2.6919242338574434</v>
      </c>
      <c r="N10337">
        <f t="shared" si="2704"/>
        <v>-15.625499999999999</v>
      </c>
      <c r="O10337">
        <f t="shared" si="2704"/>
        <v>2.2654999999999998</v>
      </c>
      <c r="P10337">
        <f t="shared" si="2704"/>
        <v>11.115699999999999</v>
      </c>
    </row>
    <row r="10338" spans="1:16" x14ac:dyDescent="0.2">
      <c r="A10338">
        <v>1.0823083212967779</v>
      </c>
      <c r="B10338">
        <v>-2.2040314124189999</v>
      </c>
      <c r="C10338">
        <v>1.1877698395495555</v>
      </c>
      <c r="D10338">
        <v>6.4000000000000001E-2</v>
      </c>
      <c r="E10338">
        <v>0.88180000000000003</v>
      </c>
      <c r="F10338">
        <v>2.7597999999999998</v>
      </c>
      <c r="G10338">
        <v>-159</v>
      </c>
      <c r="H10338">
        <v>30</v>
      </c>
      <c r="I10338">
        <v>-264</v>
      </c>
      <c r="J10338" s="2">
        <f t="shared" si="2696"/>
        <v>2.7276258836250835</v>
      </c>
      <c r="K10338">
        <f t="shared" si="2705"/>
        <v>7.9276972250297781</v>
      </c>
      <c r="L10338">
        <f t="shared" si="2704"/>
        <v>-9.3551531266671137</v>
      </c>
      <c r="M10338">
        <f t="shared" si="2704"/>
        <v>3.8796940734069989</v>
      </c>
      <c r="N10338">
        <f t="shared" si="2704"/>
        <v>-15.561499999999999</v>
      </c>
      <c r="O10338">
        <f t="shared" si="2704"/>
        <v>3.1473</v>
      </c>
      <c r="P10338">
        <f t="shared" si="2704"/>
        <v>13.875499999999999</v>
      </c>
    </row>
    <row r="10339" spans="1:16" x14ac:dyDescent="0.2">
      <c r="A10339">
        <v>1.832255344135</v>
      </c>
      <c r="B10339">
        <v>3.8637138390483341</v>
      </c>
      <c r="C10339">
        <v>-1.3922997351141113</v>
      </c>
      <c r="D10339">
        <v>-2.2158000000000002</v>
      </c>
      <c r="E10339">
        <v>-0.31929999999999997</v>
      </c>
      <c r="F10339">
        <v>1.522</v>
      </c>
      <c r="G10339">
        <v>-170</v>
      </c>
      <c r="H10339">
        <v>31</v>
      </c>
      <c r="I10339">
        <v>-263</v>
      </c>
      <c r="J10339" s="2">
        <f t="shared" si="2696"/>
        <v>4.497103826749357</v>
      </c>
      <c r="K10339">
        <f t="shared" si="2705"/>
        <v>9.7599525691647777</v>
      </c>
      <c r="L10339">
        <f t="shared" si="2704"/>
        <v>-5.4914392876187801</v>
      </c>
      <c r="M10339">
        <f t="shared" si="2704"/>
        <v>2.4873943382928876</v>
      </c>
      <c r="N10339">
        <f t="shared" si="2704"/>
        <v>-17.7773</v>
      </c>
      <c r="O10339">
        <f t="shared" si="2704"/>
        <v>2.8279999999999998</v>
      </c>
      <c r="P10339">
        <f t="shared" si="2704"/>
        <v>15.397499999999999</v>
      </c>
    </row>
    <row r="10340" spans="1:16" x14ac:dyDescent="0.2">
      <c r="A10340">
        <v>0.88736551914988904</v>
      </c>
      <c r="B10340">
        <v>4.2024682784478893</v>
      </c>
      <c r="C10340">
        <v>-1.5915046312216665</v>
      </c>
      <c r="D10340">
        <v>-1.3813</v>
      </c>
      <c r="E10340">
        <v>-0.52290000000000003</v>
      </c>
      <c r="F10340">
        <v>0.99170000000000003</v>
      </c>
      <c r="G10340">
        <v>-137</v>
      </c>
      <c r="H10340">
        <v>28</v>
      </c>
      <c r="I10340">
        <v>-275</v>
      </c>
      <c r="J10340" s="2">
        <f t="shared" si="2696"/>
        <v>4.5805069792695363</v>
      </c>
      <c r="K10340">
        <f t="shared" si="2705"/>
        <v>10.647318088314666</v>
      </c>
      <c r="L10340">
        <f t="shared" si="2704"/>
        <v>-1.2889710091708908</v>
      </c>
      <c r="M10340">
        <f t="shared" si="2704"/>
        <v>0.89588970707122106</v>
      </c>
      <c r="N10340">
        <f t="shared" si="2704"/>
        <v>-19.1586</v>
      </c>
      <c r="O10340">
        <f t="shared" si="2704"/>
        <v>2.3050999999999999</v>
      </c>
      <c r="P10340">
        <f t="shared" si="2704"/>
        <v>16.389199999999999</v>
      </c>
    </row>
    <row r="10341" spans="1:16" x14ac:dyDescent="0.2">
      <c r="A10341">
        <v>-3.1862067055784444</v>
      </c>
      <c r="B10341">
        <v>0.39521234907999997</v>
      </c>
      <c r="C10341">
        <v>-0.86179819137355562</v>
      </c>
      <c r="D10341">
        <v>-0.61329999999999996</v>
      </c>
      <c r="E10341">
        <v>2.8299999999999999E-2</v>
      </c>
      <c r="F10341">
        <v>0.87009999999999998</v>
      </c>
      <c r="G10341">
        <v>-105</v>
      </c>
      <c r="H10341">
        <v>35</v>
      </c>
      <c r="I10341">
        <v>-287</v>
      </c>
      <c r="J10341" s="2">
        <f t="shared" si="2696"/>
        <v>3.324274671893571</v>
      </c>
      <c r="K10341">
        <f t="shared" si="2705"/>
        <v>7.4611113827362221</v>
      </c>
      <c r="L10341">
        <f t="shared" si="2705"/>
        <v>-0.89375866009089089</v>
      </c>
      <c r="M10341">
        <f t="shared" si="2705"/>
        <v>3.4091515697665442E-2</v>
      </c>
      <c r="N10341">
        <f t="shared" si="2705"/>
        <v>-19.771899999999999</v>
      </c>
      <c r="O10341">
        <f t="shared" si="2705"/>
        <v>2.3334000000000001</v>
      </c>
      <c r="P10341">
        <f t="shared" si="2705"/>
        <v>17.2593</v>
      </c>
    </row>
    <row r="10342" spans="1:16" x14ac:dyDescent="0.2">
      <c r="A10342">
        <v>-0.6860295760620001</v>
      </c>
      <c r="B10342">
        <v>-9.9070122641000014E-2</v>
      </c>
      <c r="C10342">
        <v>-0.30892676299177774</v>
      </c>
      <c r="D10342">
        <v>-0.57030000000000003</v>
      </c>
      <c r="E10342">
        <v>0.1401</v>
      </c>
      <c r="F10342">
        <v>0.85209999999999997</v>
      </c>
      <c r="G10342">
        <v>-91</v>
      </c>
      <c r="H10342">
        <v>47</v>
      </c>
      <c r="I10342">
        <v>-291</v>
      </c>
      <c r="J10342" s="1">
        <f t="shared" si="2696"/>
        <v>0.75887233005591148</v>
      </c>
      <c r="K10342">
        <f t="shared" ref="K10342:P10348" si="2706">K10341+A10342</f>
        <v>6.7750818066742218</v>
      </c>
      <c r="L10342">
        <f t="shared" si="2706"/>
        <v>-0.9928287827318909</v>
      </c>
      <c r="M10342">
        <f t="shared" si="2706"/>
        <v>-0.27483524729411229</v>
      </c>
      <c r="N10342">
        <f t="shared" si="2706"/>
        <v>-20.342199999999998</v>
      </c>
      <c r="O10342">
        <f t="shared" si="2706"/>
        <v>2.4735</v>
      </c>
      <c r="P10342">
        <f t="shared" si="2706"/>
        <v>18.1114</v>
      </c>
    </row>
    <row r="10343" spans="1:16" x14ac:dyDescent="0.2">
      <c r="A10343">
        <v>0.11504861167044445</v>
      </c>
      <c r="B10343">
        <v>0.32277595037011114</v>
      </c>
      <c r="C10343">
        <v>8.7351982243000004E-2</v>
      </c>
      <c r="D10343">
        <v>-0.55320000000000003</v>
      </c>
      <c r="E10343">
        <v>0.2329</v>
      </c>
      <c r="F10343">
        <v>0.8276</v>
      </c>
      <c r="G10343">
        <v>-80</v>
      </c>
      <c r="H10343">
        <v>51</v>
      </c>
      <c r="I10343">
        <v>-293</v>
      </c>
      <c r="J10343" s="1">
        <f t="shared" ref="J10343:J10414" si="2707">SQRT(A10343^2+B10343^2+C10343^2)</f>
        <v>0.35362531864447511</v>
      </c>
      <c r="K10343">
        <f t="shared" si="2706"/>
        <v>6.8901304183446666</v>
      </c>
      <c r="L10343">
        <f t="shared" si="2706"/>
        <v>-0.67005283236177982</v>
      </c>
      <c r="M10343">
        <f t="shared" si="2706"/>
        <v>-0.18748326505111229</v>
      </c>
      <c r="N10343">
        <f t="shared" si="2706"/>
        <v>-20.895399999999999</v>
      </c>
      <c r="O10343">
        <f t="shared" si="2706"/>
        <v>2.7063999999999999</v>
      </c>
      <c r="P10343">
        <f t="shared" si="2706"/>
        <v>18.939</v>
      </c>
    </row>
    <row r="10344" spans="1:16" x14ac:dyDescent="0.2">
      <c r="A10344">
        <v>0.30999141381733331</v>
      </c>
      <c r="B10344">
        <v>0.36005967321522225</v>
      </c>
      <c r="C10344">
        <v>9.3743377854777779E-2</v>
      </c>
      <c r="D10344">
        <v>-0.55659999999999998</v>
      </c>
      <c r="E10344">
        <v>0.17580000000000001</v>
      </c>
      <c r="F10344">
        <v>0.80859999999999999</v>
      </c>
      <c r="G10344">
        <v>-76</v>
      </c>
      <c r="H10344">
        <v>55</v>
      </c>
      <c r="I10344">
        <v>-292</v>
      </c>
      <c r="J10344" s="1">
        <f t="shared" si="2707"/>
        <v>0.48427829376087617</v>
      </c>
      <c r="K10344">
        <f t="shared" si="2706"/>
        <v>7.200121832162</v>
      </c>
      <c r="L10344">
        <f t="shared" si="2706"/>
        <v>-0.30999315914655756</v>
      </c>
      <c r="M10344">
        <f t="shared" si="2706"/>
        <v>-9.3739887196334512E-2</v>
      </c>
      <c r="N10344">
        <f t="shared" si="2706"/>
        <v>-21.451999999999998</v>
      </c>
      <c r="O10344">
        <f t="shared" si="2706"/>
        <v>2.8822000000000001</v>
      </c>
      <c r="P10344">
        <f t="shared" si="2706"/>
        <v>19.747599999999998</v>
      </c>
    </row>
    <row r="10345" spans="1:16" x14ac:dyDescent="0.2">
      <c r="A10345">
        <v>0.2237058277291111</v>
      </c>
      <c r="B10345">
        <v>0.37177781361322221</v>
      </c>
      <c r="C10345">
        <v>-3.4088025039222224E-2</v>
      </c>
      <c r="D10345">
        <v>-0.58109999999999995</v>
      </c>
      <c r="E10345">
        <v>0.22459999999999999</v>
      </c>
      <c r="F10345">
        <v>0.77690000000000003</v>
      </c>
      <c r="G10345">
        <v>-72</v>
      </c>
      <c r="H10345">
        <v>51</v>
      </c>
      <c r="I10345">
        <v>-296</v>
      </c>
      <c r="J10345" s="1">
        <f t="shared" si="2707"/>
        <v>0.4352298628380975</v>
      </c>
      <c r="K10345">
        <f t="shared" si="2706"/>
        <v>7.4238276598911108</v>
      </c>
      <c r="L10345">
        <f t="shared" si="2706"/>
        <v>6.1784654466664646E-2</v>
      </c>
      <c r="M10345">
        <f t="shared" si="2706"/>
        <v>-0.12782791223555673</v>
      </c>
      <c r="N10345">
        <f t="shared" si="2706"/>
        <v>-22.033099999999997</v>
      </c>
      <c r="O10345">
        <f t="shared" si="2706"/>
        <v>3.1068000000000002</v>
      </c>
      <c r="P10345">
        <f t="shared" si="2706"/>
        <v>20.5245</v>
      </c>
    </row>
    <row r="10346" spans="1:16" x14ac:dyDescent="0.2">
      <c r="A10346">
        <v>0.2237058277291111</v>
      </c>
      <c r="B10346">
        <v>0.37177781361322221</v>
      </c>
      <c r="C10346">
        <v>-3.4088025039222224E-2</v>
      </c>
      <c r="D10346">
        <v>-0.58109999999999995</v>
      </c>
      <c r="E10346">
        <v>0.22459999999999999</v>
      </c>
      <c r="F10346">
        <v>0.77690000000000003</v>
      </c>
      <c r="G10346">
        <v>-72</v>
      </c>
      <c r="H10346">
        <v>51</v>
      </c>
      <c r="I10346">
        <v>-296</v>
      </c>
      <c r="J10346" s="1">
        <f t="shared" ref="J10346" si="2708">SQRT(A10346^2+B10346^2+C10346^2)</f>
        <v>0.4352298628380975</v>
      </c>
      <c r="K10346">
        <f t="shared" si="2706"/>
        <v>7.6475334876202217</v>
      </c>
      <c r="L10346">
        <f t="shared" si="2706"/>
        <v>0.43356246807988685</v>
      </c>
      <c r="M10346">
        <f t="shared" si="2706"/>
        <v>-0.16191593727477896</v>
      </c>
      <c r="N10346">
        <f t="shared" si="2706"/>
        <v>-22.614199999999997</v>
      </c>
      <c r="O10346">
        <f t="shared" si="2706"/>
        <v>3.3314000000000004</v>
      </c>
      <c r="P10346">
        <f t="shared" si="2706"/>
        <v>21.301400000000001</v>
      </c>
    </row>
    <row r="10347" spans="1:16" x14ac:dyDescent="0.2">
      <c r="A10347">
        <v>0.2237058277291111</v>
      </c>
      <c r="B10347">
        <v>0.37177781361322221</v>
      </c>
      <c r="C10347">
        <v>-3.4088025039222224E-2</v>
      </c>
      <c r="D10347">
        <v>-0.58109999999999995</v>
      </c>
      <c r="E10347">
        <v>0.22459999999999999</v>
      </c>
      <c r="F10347">
        <v>0.77690000000000003</v>
      </c>
      <c r="G10347">
        <v>-72</v>
      </c>
      <c r="H10347">
        <v>51</v>
      </c>
      <c r="I10347">
        <v>-296</v>
      </c>
      <c r="J10347" s="1">
        <f t="shared" ref="J10347" si="2709">SQRT(A10347^2+B10347^2+C10347^2)</f>
        <v>0.4352298628380975</v>
      </c>
      <c r="K10347">
        <f t="shared" si="2706"/>
        <v>7.8712393153493325</v>
      </c>
      <c r="L10347">
        <f t="shared" si="2706"/>
        <v>0.80534028169310901</v>
      </c>
      <c r="M10347">
        <f t="shared" si="2706"/>
        <v>-0.19600396231400119</v>
      </c>
      <c r="N10347">
        <f t="shared" si="2706"/>
        <v>-23.195299999999996</v>
      </c>
      <c r="O10347">
        <f t="shared" si="2706"/>
        <v>3.5560000000000005</v>
      </c>
      <c r="P10347">
        <f t="shared" si="2706"/>
        <v>22.078300000000002</v>
      </c>
    </row>
    <row r="10348" spans="1:16" x14ac:dyDescent="0.2">
      <c r="A10348">
        <v>0.2237058277291111</v>
      </c>
      <c r="B10348">
        <v>0.37177781361322221</v>
      </c>
      <c r="C10348">
        <v>-3.4088025039222224E-2</v>
      </c>
      <c r="D10348">
        <v>-0.58109999999999995</v>
      </c>
      <c r="E10348">
        <v>0.22459999999999999</v>
      </c>
      <c r="F10348">
        <v>0.77690000000000003</v>
      </c>
      <c r="G10348">
        <v>-72</v>
      </c>
      <c r="H10348">
        <v>51</v>
      </c>
      <c r="I10348">
        <v>-296</v>
      </c>
      <c r="J10348" s="1">
        <f t="shared" ref="J10348" si="2710">SQRT(A10348^2+B10348^2+C10348^2)</f>
        <v>0.4352298628380975</v>
      </c>
      <c r="K10348">
        <f t="shared" si="2706"/>
        <v>8.0949451430784443</v>
      </c>
      <c r="L10348">
        <f t="shared" si="2706"/>
        <v>1.1771180953063312</v>
      </c>
      <c r="M10348">
        <f t="shared" si="2706"/>
        <v>-0.23009198735322342</v>
      </c>
      <c r="N10348">
        <f t="shared" si="2706"/>
        <v>-23.776399999999995</v>
      </c>
      <c r="O10348">
        <f t="shared" si="2706"/>
        <v>3.7806000000000006</v>
      </c>
      <c r="P10348">
        <f t="shared" si="2706"/>
        <v>22.855200000000004</v>
      </c>
    </row>
    <row r="10350" spans="1:16" x14ac:dyDescent="0.2">
      <c r="A10350">
        <v>5.7524305835222223E-2</v>
      </c>
      <c r="B10350">
        <v>0.31744920558388889</v>
      </c>
      <c r="C10350">
        <v>-0.18535570872922225</v>
      </c>
      <c r="D10350">
        <v>-0.5786</v>
      </c>
      <c r="E10350">
        <v>0.22170000000000001</v>
      </c>
      <c r="F10350">
        <v>0.78710000000000002</v>
      </c>
      <c r="G10350">
        <v>-69</v>
      </c>
      <c r="H10350">
        <v>45</v>
      </c>
      <c r="I10350">
        <v>-298</v>
      </c>
      <c r="J10350" s="1">
        <f t="shared" si="2707"/>
        <v>0.37207496912071175</v>
      </c>
      <c r="K10350">
        <f>A10350</f>
        <v>5.7524305835222223E-2</v>
      </c>
      <c r="L10350">
        <f t="shared" ref="L10350:P10350" si="2711">B10350</f>
        <v>0.31744920558388889</v>
      </c>
      <c r="M10350">
        <f t="shared" si="2711"/>
        <v>-0.18535570872922225</v>
      </c>
      <c r="N10350">
        <f t="shared" si="2711"/>
        <v>-0.5786</v>
      </c>
      <c r="O10350">
        <f t="shared" si="2711"/>
        <v>0.22170000000000001</v>
      </c>
      <c r="P10350">
        <f t="shared" si="2711"/>
        <v>0.78710000000000002</v>
      </c>
    </row>
    <row r="10351" spans="1:16" x14ac:dyDescent="0.2">
      <c r="A10351">
        <v>-7.2438144039111113E-2</v>
      </c>
      <c r="B10351">
        <v>0.22157478074877776</v>
      </c>
      <c r="C10351">
        <v>-0.33875443939955552</v>
      </c>
      <c r="D10351">
        <v>-0.5605</v>
      </c>
      <c r="E10351">
        <v>9.9099999999999994E-2</v>
      </c>
      <c r="F10351">
        <v>0.84470000000000001</v>
      </c>
      <c r="G10351">
        <v>-65</v>
      </c>
      <c r="H10351">
        <v>46</v>
      </c>
      <c r="I10351">
        <v>-298</v>
      </c>
      <c r="J10351" s="1">
        <f t="shared" si="2707"/>
        <v>0.41121434603939472</v>
      </c>
      <c r="K10351">
        <f>K10350+A10351</f>
        <v>-1.4913838203888891E-2</v>
      </c>
      <c r="L10351">
        <f t="shared" ref="L10351:P10366" si="2712">L10350+B10351</f>
        <v>0.53902398633266668</v>
      </c>
      <c r="M10351">
        <f t="shared" si="2712"/>
        <v>-0.52411014812877776</v>
      </c>
      <c r="N10351">
        <f t="shared" si="2712"/>
        <v>-1.1391</v>
      </c>
      <c r="O10351">
        <f t="shared" si="2712"/>
        <v>0.32079999999999997</v>
      </c>
      <c r="P10351">
        <f t="shared" si="2712"/>
        <v>1.6318000000000001</v>
      </c>
    </row>
    <row r="10352" spans="1:16" x14ac:dyDescent="0.2">
      <c r="A10352">
        <v>-1.2782791223555558E-2</v>
      </c>
      <c r="B10352">
        <v>0.46871688927388888</v>
      </c>
      <c r="C10352">
        <v>-0.32703629900155556</v>
      </c>
      <c r="D10352">
        <v>-0.55810000000000004</v>
      </c>
      <c r="E10352">
        <v>0.25290000000000001</v>
      </c>
      <c r="F10352">
        <v>0.89059999999999995</v>
      </c>
      <c r="G10352">
        <v>-57</v>
      </c>
      <c r="H10352">
        <v>45</v>
      </c>
      <c r="I10352">
        <v>-300</v>
      </c>
      <c r="J10352" s="1">
        <f t="shared" si="2707"/>
        <v>0.57167443786362426</v>
      </c>
      <c r="K10352">
        <f t="shared" ref="K10352:P10367" si="2713">K10351+A10352</f>
        <v>-2.7696629427444448E-2</v>
      </c>
      <c r="L10352">
        <f t="shared" si="2712"/>
        <v>1.0077408756065556</v>
      </c>
      <c r="M10352">
        <f t="shared" si="2712"/>
        <v>-0.85114644713033338</v>
      </c>
      <c r="N10352">
        <f t="shared" si="2712"/>
        <v>-1.6972</v>
      </c>
      <c r="O10352">
        <f t="shared" si="2712"/>
        <v>0.57369999999999999</v>
      </c>
      <c r="P10352">
        <f t="shared" si="2712"/>
        <v>2.5224000000000002</v>
      </c>
    </row>
    <row r="10353" spans="1:16" x14ac:dyDescent="0.2">
      <c r="A10353">
        <v>0.18429105790366668</v>
      </c>
      <c r="B10353">
        <v>1.4562171818903336</v>
      </c>
      <c r="C10353">
        <v>-0.18535570872922225</v>
      </c>
      <c r="D10353">
        <v>-0.58740000000000003</v>
      </c>
      <c r="E10353">
        <v>0.13039999999999999</v>
      </c>
      <c r="F10353">
        <v>0.90820000000000001</v>
      </c>
      <c r="G10353">
        <v>-48</v>
      </c>
      <c r="H10353">
        <v>43</v>
      </c>
      <c r="I10353">
        <v>-298</v>
      </c>
      <c r="J10353" s="2">
        <f t="shared" si="2707"/>
        <v>1.4794892407903444</v>
      </c>
      <c r="K10353">
        <f t="shared" si="2713"/>
        <v>0.15659442847622224</v>
      </c>
      <c r="L10353">
        <f t="shared" si="2712"/>
        <v>2.4639580574968889</v>
      </c>
      <c r="M10353">
        <f t="shared" si="2712"/>
        <v>-1.0365021558595555</v>
      </c>
      <c r="N10353">
        <f t="shared" si="2712"/>
        <v>-2.2846000000000002</v>
      </c>
      <c r="O10353">
        <f t="shared" si="2712"/>
        <v>0.70409999999999995</v>
      </c>
      <c r="P10353">
        <f t="shared" si="2712"/>
        <v>3.4306000000000001</v>
      </c>
    </row>
    <row r="10354" spans="1:16" x14ac:dyDescent="0.2">
      <c r="A10354">
        <v>0.18642210488400002</v>
      </c>
      <c r="B10354">
        <v>2.620550740643889</v>
      </c>
      <c r="C10354">
        <v>-0.31638280942911118</v>
      </c>
      <c r="D10354">
        <v>-0.52929999999999999</v>
      </c>
      <c r="E10354">
        <v>0.33789999999999998</v>
      </c>
      <c r="F10354">
        <v>0.999</v>
      </c>
      <c r="G10354">
        <v>-24</v>
      </c>
      <c r="H10354">
        <v>41</v>
      </c>
      <c r="I10354">
        <v>-301</v>
      </c>
      <c r="J10354" s="2">
        <f t="shared" si="2707"/>
        <v>2.6461552236369039</v>
      </c>
      <c r="K10354">
        <f t="shared" si="2713"/>
        <v>0.34301653336022225</v>
      </c>
      <c r="L10354">
        <f t="shared" si="2712"/>
        <v>5.0845087981407779</v>
      </c>
      <c r="M10354">
        <f t="shared" si="2712"/>
        <v>-1.3528849652886668</v>
      </c>
      <c r="N10354">
        <f t="shared" si="2712"/>
        <v>-2.8139000000000003</v>
      </c>
      <c r="O10354">
        <f t="shared" si="2712"/>
        <v>1.0419999999999998</v>
      </c>
      <c r="P10354">
        <f t="shared" si="2712"/>
        <v>4.4295999999999998</v>
      </c>
    </row>
    <row r="10355" spans="1:16" x14ac:dyDescent="0.2">
      <c r="A10355">
        <v>0.40586583865244447</v>
      </c>
      <c r="B10355">
        <v>5.3135396253268894</v>
      </c>
      <c r="C10355">
        <v>-0.54967573057588892</v>
      </c>
      <c r="D10355">
        <v>-1.1679999999999999</v>
      </c>
      <c r="E10355">
        <v>0.54590000000000005</v>
      </c>
      <c r="F10355">
        <v>1.0991</v>
      </c>
      <c r="G10355">
        <v>21</v>
      </c>
      <c r="H10355">
        <v>38</v>
      </c>
      <c r="I10355">
        <v>-298</v>
      </c>
      <c r="J10355" s="2">
        <f t="shared" si="2707"/>
        <v>5.3572916513559541</v>
      </c>
      <c r="K10355">
        <f t="shared" si="2713"/>
        <v>0.74888237201266672</v>
      </c>
      <c r="L10355">
        <f t="shared" si="2712"/>
        <v>10.398048423467667</v>
      </c>
      <c r="M10355">
        <f t="shared" si="2712"/>
        <v>-1.9025606958645556</v>
      </c>
      <c r="N10355">
        <f t="shared" si="2712"/>
        <v>-3.9819000000000004</v>
      </c>
      <c r="O10355">
        <f t="shared" si="2712"/>
        <v>1.5878999999999999</v>
      </c>
      <c r="P10355">
        <f t="shared" si="2712"/>
        <v>5.5286999999999997</v>
      </c>
    </row>
    <row r="10356" spans="1:16" x14ac:dyDescent="0.2">
      <c r="A10356">
        <v>0.78723074568333318</v>
      </c>
      <c r="B10356">
        <v>7.8659125705631112</v>
      </c>
      <c r="C10356">
        <v>-1.8077544125134444</v>
      </c>
      <c r="D10356">
        <v>-0.9849</v>
      </c>
      <c r="E10356">
        <v>0.85009999999999997</v>
      </c>
      <c r="F10356">
        <v>1.4316</v>
      </c>
      <c r="G10356">
        <v>95</v>
      </c>
      <c r="H10356">
        <v>32</v>
      </c>
      <c r="I10356">
        <v>-273</v>
      </c>
      <c r="J10356" s="2">
        <f t="shared" si="2707"/>
        <v>8.1092717817726232</v>
      </c>
      <c r="K10356">
        <f t="shared" si="2713"/>
        <v>1.5361131176959999</v>
      </c>
      <c r="L10356">
        <f t="shared" si="2712"/>
        <v>18.263960994030779</v>
      </c>
      <c r="M10356">
        <f t="shared" si="2712"/>
        <v>-3.7103151083779999</v>
      </c>
      <c r="N10356">
        <f t="shared" si="2712"/>
        <v>-4.9668000000000001</v>
      </c>
      <c r="O10356">
        <f t="shared" si="2712"/>
        <v>2.4379999999999997</v>
      </c>
      <c r="P10356">
        <f t="shared" si="2712"/>
        <v>6.9603000000000002</v>
      </c>
    </row>
    <row r="10357" spans="1:16" x14ac:dyDescent="0.2">
      <c r="A10357">
        <v>2.0154800058838891</v>
      </c>
      <c r="B10357">
        <v>5.1430960094723339</v>
      </c>
      <c r="C10357">
        <v>-3.3225605510645555</v>
      </c>
      <c r="D10357">
        <v>-0.19139999999999999</v>
      </c>
      <c r="E10357">
        <v>1.2426999999999999</v>
      </c>
      <c r="F10357">
        <v>1.0688</v>
      </c>
      <c r="G10357">
        <v>170</v>
      </c>
      <c r="H10357">
        <v>39</v>
      </c>
      <c r="I10357">
        <v>-231</v>
      </c>
      <c r="J10357" s="2">
        <f t="shared" si="2707"/>
        <v>6.4461620234259058</v>
      </c>
      <c r="K10357">
        <f t="shared" si="2713"/>
        <v>3.551593123579889</v>
      </c>
      <c r="L10357">
        <f t="shared" si="2712"/>
        <v>23.407057003503112</v>
      </c>
      <c r="M10357">
        <f t="shared" si="2712"/>
        <v>-7.0328756594425554</v>
      </c>
      <c r="N10357">
        <f t="shared" si="2712"/>
        <v>-5.1581999999999999</v>
      </c>
      <c r="O10357">
        <f t="shared" si="2712"/>
        <v>3.6806999999999999</v>
      </c>
      <c r="P10357">
        <f t="shared" si="2712"/>
        <v>8.0290999999999997</v>
      </c>
    </row>
    <row r="10358" spans="1:16" x14ac:dyDescent="0.2">
      <c r="A10358">
        <v>1.4966966025413335</v>
      </c>
      <c r="B10358">
        <v>-2.0516990779034447</v>
      </c>
      <c r="C10358">
        <v>-1.6106805633862222</v>
      </c>
      <c r="D10358">
        <v>-0.13089999999999999</v>
      </c>
      <c r="E10358">
        <v>0.36670000000000003</v>
      </c>
      <c r="F10358">
        <v>0.65090000000000003</v>
      </c>
      <c r="G10358">
        <v>210</v>
      </c>
      <c r="H10358">
        <v>56</v>
      </c>
      <c r="I10358">
        <v>-203</v>
      </c>
      <c r="J10358" s="2">
        <f t="shared" si="2707"/>
        <v>3.0073013988622384</v>
      </c>
      <c r="K10358">
        <f t="shared" si="2713"/>
        <v>5.0482897261212223</v>
      </c>
      <c r="L10358">
        <f t="shared" si="2712"/>
        <v>21.355357925599669</v>
      </c>
      <c r="M10358">
        <f t="shared" si="2712"/>
        <v>-8.6435562228287779</v>
      </c>
      <c r="N10358">
        <f t="shared" si="2712"/>
        <v>-5.2890999999999995</v>
      </c>
      <c r="O10358">
        <f t="shared" si="2712"/>
        <v>4.0473999999999997</v>
      </c>
      <c r="P10358">
        <f t="shared" si="2712"/>
        <v>8.68</v>
      </c>
    </row>
    <row r="10359" spans="1:16" x14ac:dyDescent="0.2">
      <c r="A10359">
        <v>0.38456060483677773</v>
      </c>
      <c r="B10359">
        <v>-1.9270633728153332</v>
      </c>
      <c r="C10359">
        <v>0.88416982134400002</v>
      </c>
      <c r="D10359">
        <v>-0.4551</v>
      </c>
      <c r="E10359">
        <v>-0.34620000000000001</v>
      </c>
      <c r="F10359">
        <v>0.82369999999999999</v>
      </c>
      <c r="G10359">
        <v>209</v>
      </c>
      <c r="H10359">
        <v>62</v>
      </c>
      <c r="I10359">
        <v>-207</v>
      </c>
      <c r="J10359" s="2">
        <f t="shared" si="2707"/>
        <v>2.1548123757335156</v>
      </c>
      <c r="K10359">
        <f t="shared" si="2713"/>
        <v>5.4328503309579999</v>
      </c>
      <c r="L10359">
        <f t="shared" si="2712"/>
        <v>19.428294552784337</v>
      </c>
      <c r="M10359">
        <f t="shared" si="2712"/>
        <v>-7.759386401484778</v>
      </c>
      <c r="N10359">
        <f t="shared" si="2712"/>
        <v>-5.7441999999999993</v>
      </c>
      <c r="O10359">
        <f t="shared" si="2712"/>
        <v>3.7011999999999996</v>
      </c>
      <c r="P10359">
        <f t="shared" si="2712"/>
        <v>9.5037000000000003</v>
      </c>
    </row>
    <row r="10360" spans="1:16" x14ac:dyDescent="0.2">
      <c r="A10360">
        <v>0.90121296119900007</v>
      </c>
      <c r="B10360">
        <v>-3.6975323171544447</v>
      </c>
      <c r="C10360">
        <v>2.6162886466832225</v>
      </c>
      <c r="D10360">
        <v>-0.6431</v>
      </c>
      <c r="E10360">
        <v>-0.39650000000000002</v>
      </c>
      <c r="F10360">
        <v>0.91600000000000004</v>
      </c>
      <c r="G10360">
        <v>189</v>
      </c>
      <c r="H10360">
        <v>44</v>
      </c>
      <c r="I10360">
        <v>-226</v>
      </c>
      <c r="J10360" s="2">
        <f t="shared" si="2707"/>
        <v>4.6183218078213333</v>
      </c>
      <c r="K10360">
        <f t="shared" si="2713"/>
        <v>6.3340632921569995</v>
      </c>
      <c r="L10360">
        <f t="shared" si="2712"/>
        <v>15.730762235629893</v>
      </c>
      <c r="M10360">
        <f t="shared" si="2712"/>
        <v>-5.1430977548015555</v>
      </c>
      <c r="N10360">
        <f t="shared" si="2712"/>
        <v>-6.3872999999999998</v>
      </c>
      <c r="O10360">
        <f t="shared" si="2712"/>
        <v>3.3046999999999995</v>
      </c>
      <c r="P10360">
        <f t="shared" si="2712"/>
        <v>10.419700000000001</v>
      </c>
    </row>
    <row r="10361" spans="1:16" x14ac:dyDescent="0.2">
      <c r="A10361">
        <v>1.267664030026</v>
      </c>
      <c r="B10361">
        <v>-4.8437580852274449</v>
      </c>
      <c r="C10361">
        <v>1.8290596463291109</v>
      </c>
      <c r="D10361">
        <v>-1.1069</v>
      </c>
      <c r="E10361">
        <v>-0.1724</v>
      </c>
      <c r="F10361">
        <v>1.1191</v>
      </c>
      <c r="G10361">
        <v>148</v>
      </c>
      <c r="H10361">
        <v>17</v>
      </c>
      <c r="I10361">
        <v>-251</v>
      </c>
      <c r="J10361" s="2">
        <f t="shared" si="2707"/>
        <v>5.3305181428316679</v>
      </c>
      <c r="K10361">
        <f t="shared" si="2713"/>
        <v>7.6017273221829997</v>
      </c>
      <c r="L10361">
        <f t="shared" si="2712"/>
        <v>10.887004150402447</v>
      </c>
      <c r="M10361">
        <f t="shared" si="2712"/>
        <v>-3.3140381084724444</v>
      </c>
      <c r="N10361">
        <f t="shared" si="2712"/>
        <v>-7.4941999999999993</v>
      </c>
      <c r="O10361">
        <f t="shared" si="2712"/>
        <v>3.1322999999999994</v>
      </c>
      <c r="P10361">
        <f t="shared" si="2712"/>
        <v>11.5388</v>
      </c>
    </row>
    <row r="10362" spans="1:16" x14ac:dyDescent="0.2">
      <c r="A10362">
        <v>1.3677988034925557</v>
      </c>
      <c r="B10362">
        <v>-5.8333876794949999</v>
      </c>
      <c r="C10362">
        <v>1.255945889628</v>
      </c>
      <c r="D10362">
        <v>-1.3994</v>
      </c>
      <c r="E10362">
        <v>6.88E-2</v>
      </c>
      <c r="F10362">
        <v>1.3495999999999999</v>
      </c>
      <c r="G10362">
        <v>82</v>
      </c>
      <c r="H10362">
        <v>-13</v>
      </c>
      <c r="I10362">
        <v>-280</v>
      </c>
      <c r="J10362" s="2">
        <f t="shared" si="2707"/>
        <v>6.1218204370753311</v>
      </c>
      <c r="K10362">
        <f t="shared" si="2713"/>
        <v>8.9695261256755554</v>
      </c>
      <c r="L10362">
        <f t="shared" si="2712"/>
        <v>5.0536164709074471</v>
      </c>
      <c r="M10362">
        <f t="shared" si="2712"/>
        <v>-2.0580922188444442</v>
      </c>
      <c r="N10362">
        <f t="shared" si="2712"/>
        <v>-8.8935999999999993</v>
      </c>
      <c r="O10362">
        <f t="shared" si="2712"/>
        <v>3.2010999999999994</v>
      </c>
      <c r="P10362">
        <f t="shared" si="2712"/>
        <v>12.888400000000001</v>
      </c>
    </row>
    <row r="10363" spans="1:16" x14ac:dyDescent="0.2">
      <c r="A10363">
        <v>1.2495544940162222</v>
      </c>
      <c r="B10363">
        <v>-5.868542100689</v>
      </c>
      <c r="C10363">
        <v>1.7246627789018889</v>
      </c>
      <c r="D10363">
        <v>-2.9131</v>
      </c>
      <c r="E10363">
        <v>0.2349</v>
      </c>
      <c r="F10363">
        <v>0.7661</v>
      </c>
      <c r="G10363">
        <v>-3</v>
      </c>
      <c r="H10363">
        <v>-38</v>
      </c>
      <c r="I10363">
        <v>-290</v>
      </c>
      <c r="J10363" s="2">
        <f t="shared" si="2707"/>
        <v>6.2430468941058725</v>
      </c>
      <c r="K10363">
        <f t="shared" si="2713"/>
        <v>10.219080619691777</v>
      </c>
      <c r="L10363">
        <f t="shared" si="2712"/>
        <v>-0.81492562978155281</v>
      </c>
      <c r="M10363">
        <f t="shared" si="2712"/>
        <v>-0.33342943994255525</v>
      </c>
      <c r="N10363">
        <f t="shared" si="2712"/>
        <v>-11.806699999999999</v>
      </c>
      <c r="O10363">
        <f t="shared" si="2712"/>
        <v>3.4359999999999995</v>
      </c>
      <c r="P10363">
        <f t="shared" si="2712"/>
        <v>13.654500000000001</v>
      </c>
    </row>
    <row r="10364" spans="1:16" x14ac:dyDescent="0.2">
      <c r="A10364">
        <v>0.80320923471277772</v>
      </c>
      <c r="B10364">
        <v>-6.3063649174003329</v>
      </c>
      <c r="C10364">
        <v>1.820537203737</v>
      </c>
      <c r="D10364">
        <v>-2.6469999999999998</v>
      </c>
      <c r="E10364">
        <v>-0.70169999999999999</v>
      </c>
      <c r="F10364">
        <v>-1.3676999999999999</v>
      </c>
      <c r="G10364">
        <v>-101</v>
      </c>
      <c r="H10364">
        <v>-51</v>
      </c>
      <c r="I10364">
        <v>-274</v>
      </c>
      <c r="J10364" s="2">
        <f t="shared" si="2707"/>
        <v>6.612846532041714</v>
      </c>
      <c r="K10364">
        <f t="shared" si="2713"/>
        <v>11.022289854404555</v>
      </c>
      <c r="L10364">
        <f t="shared" si="2712"/>
        <v>-7.1212905471818857</v>
      </c>
      <c r="M10364">
        <f t="shared" si="2712"/>
        <v>1.4871077637944448</v>
      </c>
      <c r="N10364">
        <f t="shared" si="2712"/>
        <v>-14.4537</v>
      </c>
      <c r="O10364">
        <f t="shared" si="2712"/>
        <v>2.7342999999999993</v>
      </c>
      <c r="P10364">
        <f t="shared" si="2712"/>
        <v>12.286800000000001</v>
      </c>
    </row>
    <row r="10365" spans="1:16" x14ac:dyDescent="0.2">
      <c r="A10365">
        <v>1.3305150806474446</v>
      </c>
      <c r="B10365">
        <v>-2.6834017912653332</v>
      </c>
      <c r="C10365">
        <v>1.1036135551124444</v>
      </c>
      <c r="D10365">
        <v>-0.1245</v>
      </c>
      <c r="E10365">
        <v>0.80030000000000001</v>
      </c>
      <c r="F10365">
        <v>1.4312</v>
      </c>
      <c r="G10365">
        <v>-169</v>
      </c>
      <c r="H10365">
        <v>-55</v>
      </c>
      <c r="I10365">
        <v>-245</v>
      </c>
      <c r="J10365" s="2">
        <f t="shared" si="2707"/>
        <v>3.1920022606859479</v>
      </c>
      <c r="K10365">
        <f t="shared" si="2713"/>
        <v>12.352804935051999</v>
      </c>
      <c r="L10365">
        <f t="shared" si="2712"/>
        <v>-9.804692338447218</v>
      </c>
      <c r="M10365">
        <f t="shared" si="2712"/>
        <v>2.5907213189068892</v>
      </c>
      <c r="N10365">
        <f t="shared" si="2712"/>
        <v>-14.578199999999999</v>
      </c>
      <c r="O10365">
        <f t="shared" si="2712"/>
        <v>3.5345999999999993</v>
      </c>
      <c r="P10365">
        <f t="shared" si="2712"/>
        <v>13.718000000000002</v>
      </c>
    </row>
    <row r="10366" spans="1:16" x14ac:dyDescent="0.2">
      <c r="A10366">
        <v>0.97152180358700002</v>
      </c>
      <c r="B10366">
        <v>3.3726270651332224</v>
      </c>
      <c r="C10366">
        <v>-0.41225723426422223</v>
      </c>
      <c r="D10366">
        <v>-2.4771000000000001</v>
      </c>
      <c r="E10366">
        <v>-1.2162999999999999</v>
      </c>
      <c r="F10366">
        <v>1.3656999999999999</v>
      </c>
      <c r="G10366">
        <v>-191</v>
      </c>
      <c r="H10366">
        <v>-56</v>
      </c>
      <c r="I10366">
        <v>-238</v>
      </c>
      <c r="J10366" s="2">
        <f t="shared" si="2707"/>
        <v>3.5338964278141001</v>
      </c>
      <c r="K10366">
        <f t="shared" si="2713"/>
        <v>13.324326738639</v>
      </c>
      <c r="L10366">
        <f t="shared" si="2712"/>
        <v>-6.4320652733139951</v>
      </c>
      <c r="M10366">
        <f t="shared" si="2712"/>
        <v>2.1784640846426671</v>
      </c>
      <c r="N10366">
        <f t="shared" si="2712"/>
        <v>-17.055299999999999</v>
      </c>
      <c r="O10366">
        <f t="shared" si="2712"/>
        <v>2.3182999999999994</v>
      </c>
      <c r="P10366">
        <f t="shared" si="2712"/>
        <v>15.083700000000002</v>
      </c>
    </row>
    <row r="10367" spans="1:16" x14ac:dyDescent="0.2">
      <c r="A10367">
        <v>1.6767255664843332</v>
      </c>
      <c r="B10367">
        <v>4.9790455345587779</v>
      </c>
      <c r="C10367">
        <v>-1.7289248728625557</v>
      </c>
      <c r="D10367">
        <v>-1.5126999999999999</v>
      </c>
      <c r="E10367">
        <v>0.8306</v>
      </c>
      <c r="F10367">
        <v>1.1201000000000001</v>
      </c>
      <c r="G10367">
        <v>-169</v>
      </c>
      <c r="H10367">
        <v>-48</v>
      </c>
      <c r="I10367">
        <v>-258</v>
      </c>
      <c r="J10367" s="2">
        <f t="shared" si="2707"/>
        <v>5.5309569042358957</v>
      </c>
      <c r="K10367">
        <f t="shared" si="2713"/>
        <v>15.001052305123332</v>
      </c>
      <c r="L10367">
        <f t="shared" si="2713"/>
        <v>-1.4530197387552173</v>
      </c>
      <c r="M10367">
        <f t="shared" si="2713"/>
        <v>0.44953921178011136</v>
      </c>
      <c r="N10367">
        <f t="shared" si="2713"/>
        <v>-18.567999999999998</v>
      </c>
      <c r="O10367">
        <f t="shared" si="2713"/>
        <v>3.1488999999999994</v>
      </c>
      <c r="P10367">
        <f t="shared" si="2713"/>
        <v>16.203800000000001</v>
      </c>
    </row>
    <row r="10368" spans="1:16" x14ac:dyDescent="0.2">
      <c r="A10368">
        <v>-2.0751353586994448</v>
      </c>
      <c r="B10368">
        <v>1.6852480090764443</v>
      </c>
      <c r="C10368">
        <v>-0.79468679212066662</v>
      </c>
      <c r="D10368">
        <v>-0.64059999999999995</v>
      </c>
      <c r="E10368">
        <v>0.21</v>
      </c>
      <c r="F10368">
        <v>0.86519999999999997</v>
      </c>
      <c r="G10368">
        <v>-129</v>
      </c>
      <c r="H10368">
        <v>-49</v>
      </c>
      <c r="I10368">
        <v>-276</v>
      </c>
      <c r="J10368" s="2">
        <f t="shared" si="2707"/>
        <v>2.788866204498134</v>
      </c>
      <c r="K10368">
        <f t="shared" ref="K10368:P10374" si="2714">K10367+A10368</f>
        <v>12.925916946423888</v>
      </c>
      <c r="L10368">
        <f t="shared" si="2714"/>
        <v>0.23222827032122706</v>
      </c>
      <c r="M10368">
        <f t="shared" si="2714"/>
        <v>-0.34514758034055526</v>
      </c>
      <c r="N10368">
        <f t="shared" si="2714"/>
        <v>-19.208599999999997</v>
      </c>
      <c r="O10368">
        <f t="shared" si="2714"/>
        <v>3.3588999999999993</v>
      </c>
      <c r="P10368">
        <f t="shared" si="2714"/>
        <v>17.069000000000003</v>
      </c>
    </row>
    <row r="10369" spans="1:16" x14ac:dyDescent="0.2">
      <c r="A10369">
        <v>-0.79362214129511111</v>
      </c>
      <c r="B10369">
        <v>-4.1545816805777777E-2</v>
      </c>
      <c r="C10369">
        <v>-0.29188187780755559</v>
      </c>
      <c r="D10369">
        <v>-0.55420000000000003</v>
      </c>
      <c r="E10369">
        <v>0.20610000000000001</v>
      </c>
      <c r="F10369">
        <v>0.85060000000000002</v>
      </c>
      <c r="G10369">
        <v>-106</v>
      </c>
      <c r="H10369">
        <v>-37</v>
      </c>
      <c r="I10369">
        <v>-284</v>
      </c>
      <c r="J10369" s="2">
        <f t="shared" si="2707"/>
        <v>0.84661513608035699</v>
      </c>
      <c r="K10369">
        <f t="shared" si="2714"/>
        <v>12.132294805128776</v>
      </c>
      <c r="L10369">
        <f t="shared" si="2714"/>
        <v>0.19068245351544927</v>
      </c>
      <c r="M10369">
        <f t="shared" si="2714"/>
        <v>-0.63702945814811085</v>
      </c>
      <c r="N10369">
        <f t="shared" si="2714"/>
        <v>-19.762799999999999</v>
      </c>
      <c r="O10369">
        <f t="shared" si="2714"/>
        <v>3.5649999999999995</v>
      </c>
      <c r="P10369">
        <f t="shared" si="2714"/>
        <v>17.919600000000003</v>
      </c>
    </row>
    <row r="10370" spans="1:16" x14ac:dyDescent="0.2">
      <c r="A10370">
        <v>0.18642210488400002</v>
      </c>
      <c r="B10370">
        <v>0.34408118418577782</v>
      </c>
      <c r="C10370">
        <v>0.15339873067033333</v>
      </c>
      <c r="D10370">
        <v>-0.58689999999999998</v>
      </c>
      <c r="E10370">
        <v>0.21390000000000001</v>
      </c>
      <c r="F10370">
        <v>0.82279999999999998</v>
      </c>
      <c r="G10370">
        <v>-99</v>
      </c>
      <c r="H10370">
        <v>-30</v>
      </c>
      <c r="I10370">
        <v>-289</v>
      </c>
      <c r="J10370" s="1">
        <f t="shared" si="2707"/>
        <v>0.42032872025515666</v>
      </c>
      <c r="K10370">
        <f t="shared" si="2714"/>
        <v>12.318716910012776</v>
      </c>
      <c r="L10370">
        <f t="shared" si="2714"/>
        <v>0.53476363770122703</v>
      </c>
      <c r="M10370">
        <f t="shared" si="2714"/>
        <v>-0.48363072747777752</v>
      </c>
      <c r="N10370">
        <f t="shared" si="2714"/>
        <v>-20.349699999999999</v>
      </c>
      <c r="O10370">
        <f t="shared" si="2714"/>
        <v>3.7788999999999997</v>
      </c>
      <c r="P10370">
        <f t="shared" si="2714"/>
        <v>18.742400000000004</v>
      </c>
    </row>
    <row r="10371" spans="1:16" x14ac:dyDescent="0.2">
      <c r="A10371">
        <v>0.28975257615644445</v>
      </c>
      <c r="B10371">
        <v>0.38456060483677773</v>
      </c>
      <c r="C10371">
        <v>0.14700733505855557</v>
      </c>
      <c r="D10371">
        <v>-0.58940000000000003</v>
      </c>
      <c r="E10371">
        <v>0.18310000000000001</v>
      </c>
      <c r="F10371">
        <v>0.78959999999999997</v>
      </c>
      <c r="G10371">
        <v>-90</v>
      </c>
      <c r="H10371">
        <v>-31</v>
      </c>
      <c r="I10371">
        <v>-288</v>
      </c>
      <c r="J10371" s="1">
        <f t="shared" si="2707"/>
        <v>0.50344271843253718</v>
      </c>
      <c r="K10371">
        <f t="shared" si="2714"/>
        <v>12.608469486169222</v>
      </c>
      <c r="L10371">
        <f t="shared" si="2714"/>
        <v>0.91932424253800482</v>
      </c>
      <c r="M10371">
        <f t="shared" si="2714"/>
        <v>-0.33662339241922196</v>
      </c>
      <c r="N10371">
        <f t="shared" si="2714"/>
        <v>-20.9391</v>
      </c>
      <c r="O10371">
        <f t="shared" si="2714"/>
        <v>3.9619999999999997</v>
      </c>
      <c r="P10371">
        <f t="shared" si="2714"/>
        <v>19.532000000000004</v>
      </c>
    </row>
    <row r="10372" spans="1:16" x14ac:dyDescent="0.2">
      <c r="A10372">
        <v>0.28975257615644445</v>
      </c>
      <c r="B10372">
        <v>0.38456060483677773</v>
      </c>
      <c r="C10372">
        <v>0.14700733505855557</v>
      </c>
      <c r="D10372">
        <v>-0.58940000000000003</v>
      </c>
      <c r="E10372">
        <v>0.18310000000000001</v>
      </c>
      <c r="F10372">
        <v>0.78959999999999997</v>
      </c>
      <c r="G10372">
        <v>-90</v>
      </c>
      <c r="H10372">
        <v>-31</v>
      </c>
      <c r="I10372">
        <v>-288</v>
      </c>
      <c r="J10372" s="1">
        <f t="shared" ref="J10372" si="2715">SQRT(A10372^2+B10372^2+C10372^2)</f>
        <v>0.50344271843253718</v>
      </c>
      <c r="K10372">
        <f t="shared" si="2714"/>
        <v>12.898222062325667</v>
      </c>
      <c r="L10372">
        <f t="shared" si="2714"/>
        <v>1.3038848473747826</v>
      </c>
      <c r="M10372">
        <f t="shared" si="2714"/>
        <v>-0.18961605736066639</v>
      </c>
      <c r="N10372">
        <f t="shared" si="2714"/>
        <v>-21.528500000000001</v>
      </c>
      <c r="O10372">
        <f t="shared" si="2714"/>
        <v>4.1450999999999993</v>
      </c>
      <c r="P10372">
        <f t="shared" si="2714"/>
        <v>20.321600000000004</v>
      </c>
    </row>
    <row r="10373" spans="1:16" x14ac:dyDescent="0.2">
      <c r="A10373">
        <v>0.28975257615644445</v>
      </c>
      <c r="B10373">
        <v>0.38456060483677773</v>
      </c>
      <c r="C10373">
        <v>0.14700733505855557</v>
      </c>
      <c r="D10373">
        <v>-0.58940000000000003</v>
      </c>
      <c r="E10373">
        <v>0.18310000000000001</v>
      </c>
      <c r="F10373">
        <v>0.78959999999999997</v>
      </c>
      <c r="G10373">
        <v>-90</v>
      </c>
      <c r="H10373">
        <v>-31</v>
      </c>
      <c r="I10373">
        <v>-288</v>
      </c>
      <c r="J10373" s="1">
        <f t="shared" ref="J10373" si="2716">SQRT(A10373^2+B10373^2+C10373^2)</f>
        <v>0.50344271843253718</v>
      </c>
      <c r="K10373">
        <f t="shared" si="2714"/>
        <v>13.187974638482112</v>
      </c>
      <c r="L10373">
        <f t="shared" si="2714"/>
        <v>1.6884454522115604</v>
      </c>
      <c r="M10373">
        <f t="shared" si="2714"/>
        <v>-4.2608722302110824E-2</v>
      </c>
      <c r="N10373">
        <f t="shared" si="2714"/>
        <v>-22.117900000000002</v>
      </c>
      <c r="O10373">
        <f t="shared" si="2714"/>
        <v>4.3281999999999989</v>
      </c>
      <c r="P10373">
        <f t="shared" si="2714"/>
        <v>21.111200000000004</v>
      </c>
    </row>
    <row r="10374" spans="1:16" x14ac:dyDescent="0.2">
      <c r="A10374">
        <v>0.28975257615644445</v>
      </c>
      <c r="B10374">
        <v>0.38456060483677773</v>
      </c>
      <c r="C10374">
        <v>0.14700733505855557</v>
      </c>
      <c r="D10374">
        <v>-0.58940000000000003</v>
      </c>
      <c r="E10374">
        <v>0.18310000000000001</v>
      </c>
      <c r="F10374">
        <v>0.78959999999999997</v>
      </c>
      <c r="G10374">
        <v>-90</v>
      </c>
      <c r="H10374">
        <v>-31</v>
      </c>
      <c r="I10374">
        <v>-288</v>
      </c>
      <c r="J10374" s="1">
        <f t="shared" ref="J10374" si="2717">SQRT(A10374^2+B10374^2+C10374^2)</f>
        <v>0.50344271843253718</v>
      </c>
      <c r="K10374">
        <f t="shared" si="2714"/>
        <v>13.477727214638557</v>
      </c>
      <c r="L10374">
        <f t="shared" si="2714"/>
        <v>2.073006057048338</v>
      </c>
      <c r="M10374">
        <f t="shared" si="2714"/>
        <v>0.10439861275644474</v>
      </c>
      <c r="N10374">
        <f t="shared" si="2714"/>
        <v>-22.707300000000004</v>
      </c>
      <c r="O10374">
        <f t="shared" si="2714"/>
        <v>4.5112999999999985</v>
      </c>
      <c r="P10374">
        <f t="shared" si="2714"/>
        <v>21.900800000000004</v>
      </c>
    </row>
    <row r="10376" spans="1:16" x14ac:dyDescent="0.2">
      <c r="A10376">
        <v>0.28762152917611111</v>
      </c>
      <c r="B10376">
        <v>0.30999141381733331</v>
      </c>
      <c r="C10376">
        <v>-7.4560464373333336E-3</v>
      </c>
      <c r="D10376">
        <v>-0.58689999999999998</v>
      </c>
      <c r="E10376">
        <v>0.2954</v>
      </c>
      <c r="F10376">
        <v>0.76029999999999998</v>
      </c>
      <c r="G10376">
        <v>-86</v>
      </c>
      <c r="H10376">
        <v>-34</v>
      </c>
      <c r="I10376">
        <v>-292</v>
      </c>
      <c r="J10376" s="1">
        <f t="shared" si="2707"/>
        <v>0.4229378362295686</v>
      </c>
      <c r="K10376">
        <f>A10376</f>
        <v>0.28762152917611111</v>
      </c>
      <c r="L10376">
        <f t="shared" ref="L10376:P10376" si="2718">B10376</f>
        <v>0.30999141381733331</v>
      </c>
      <c r="M10376">
        <f t="shared" si="2718"/>
        <v>-7.4560464373333336E-3</v>
      </c>
      <c r="N10376">
        <f t="shared" si="2718"/>
        <v>-0.58689999999999998</v>
      </c>
      <c r="O10376">
        <f t="shared" si="2718"/>
        <v>0.2954</v>
      </c>
      <c r="P10376">
        <f t="shared" si="2718"/>
        <v>0.76029999999999998</v>
      </c>
    </row>
    <row r="10377" spans="1:16" x14ac:dyDescent="0.2">
      <c r="A10377">
        <v>0.22583687470944447</v>
      </c>
      <c r="B10377">
        <v>0.28016373740955552</v>
      </c>
      <c r="C10377">
        <v>-4.1545816805777777E-2</v>
      </c>
      <c r="D10377">
        <v>-0.59470000000000001</v>
      </c>
      <c r="E10377">
        <v>0.1953</v>
      </c>
      <c r="F10377">
        <v>0.76270000000000004</v>
      </c>
      <c r="G10377">
        <v>-80</v>
      </c>
      <c r="H10377">
        <v>-38</v>
      </c>
      <c r="I10377">
        <v>-294</v>
      </c>
      <c r="J10377" s="1">
        <f t="shared" si="2707"/>
        <v>0.36224310708677254</v>
      </c>
      <c r="K10377">
        <f>K10376+A10377</f>
        <v>0.51345840388555564</v>
      </c>
      <c r="L10377">
        <f t="shared" ref="L10377:P10392" si="2719">L10376+B10377</f>
        <v>0.59015515122688877</v>
      </c>
      <c r="M10377">
        <f t="shared" si="2719"/>
        <v>-4.9001863243111107E-2</v>
      </c>
      <c r="N10377">
        <f t="shared" si="2719"/>
        <v>-1.1816</v>
      </c>
      <c r="O10377">
        <f t="shared" si="2719"/>
        <v>0.49070000000000003</v>
      </c>
      <c r="P10377">
        <f t="shared" si="2719"/>
        <v>1.5230000000000001</v>
      </c>
    </row>
    <row r="10378" spans="1:16" x14ac:dyDescent="0.2">
      <c r="A10378">
        <v>1.1718140397999999E-2</v>
      </c>
      <c r="B10378">
        <v>0.21518338513700003</v>
      </c>
      <c r="C10378">
        <v>-0.18216001092333331</v>
      </c>
      <c r="D10378">
        <v>-0.5776</v>
      </c>
      <c r="E10378">
        <v>0.27589999999999998</v>
      </c>
      <c r="F10378">
        <v>0.75680000000000003</v>
      </c>
      <c r="G10378">
        <v>-76</v>
      </c>
      <c r="H10378">
        <v>-41</v>
      </c>
      <c r="I10378">
        <v>-294</v>
      </c>
      <c r="J10378" s="1">
        <f t="shared" si="2707"/>
        <v>0.28217631656996772</v>
      </c>
      <c r="K10378">
        <f t="shared" ref="K10378:P10393" si="2720">K10377+A10378</f>
        <v>0.52517654428355565</v>
      </c>
      <c r="L10378">
        <f t="shared" si="2719"/>
        <v>0.80533853636388875</v>
      </c>
      <c r="M10378">
        <f t="shared" si="2719"/>
        <v>-0.2311618741664444</v>
      </c>
      <c r="N10378">
        <f t="shared" si="2719"/>
        <v>-1.7591999999999999</v>
      </c>
      <c r="O10378">
        <f t="shared" si="2719"/>
        <v>0.76659999999999995</v>
      </c>
      <c r="P10378">
        <f t="shared" si="2719"/>
        <v>2.2798000000000003</v>
      </c>
    </row>
    <row r="10379" spans="1:16" x14ac:dyDescent="0.2">
      <c r="A10379">
        <v>-5.8588956660777777E-2</v>
      </c>
      <c r="B10379">
        <v>0.23542396812711111</v>
      </c>
      <c r="C10379">
        <v>-0.22796617636055558</v>
      </c>
      <c r="D10379">
        <v>-0.59570000000000001</v>
      </c>
      <c r="E10379">
        <v>0.18509999999999999</v>
      </c>
      <c r="F10379">
        <v>0.8276</v>
      </c>
      <c r="G10379">
        <v>-73</v>
      </c>
      <c r="H10379">
        <v>-42</v>
      </c>
      <c r="I10379">
        <v>-296</v>
      </c>
      <c r="J10379" s="1">
        <f t="shared" si="2707"/>
        <v>0.33290492362800145</v>
      </c>
      <c r="K10379">
        <f t="shared" si="2720"/>
        <v>0.46658758762277786</v>
      </c>
      <c r="L10379">
        <f t="shared" si="2719"/>
        <v>1.0407625044909998</v>
      </c>
      <c r="M10379">
        <f t="shared" si="2719"/>
        <v>-0.45912805052700001</v>
      </c>
      <c r="N10379">
        <f t="shared" si="2719"/>
        <v>-2.3548999999999998</v>
      </c>
      <c r="O10379">
        <f t="shared" si="2719"/>
        <v>0.95169999999999999</v>
      </c>
      <c r="P10379">
        <f t="shared" si="2719"/>
        <v>3.1074000000000002</v>
      </c>
    </row>
    <row r="10380" spans="1:16" x14ac:dyDescent="0.2">
      <c r="A10380">
        <v>0.12996244987433334</v>
      </c>
      <c r="B10380">
        <v>0.91080179994588883</v>
      </c>
      <c r="C10380">
        <v>-0.19600919830166666</v>
      </c>
      <c r="D10380">
        <v>-0.58499999999999996</v>
      </c>
      <c r="E10380">
        <v>0.22020000000000001</v>
      </c>
      <c r="F10380">
        <v>0.86670000000000003</v>
      </c>
      <c r="G10380">
        <v>-64</v>
      </c>
      <c r="H10380">
        <v>-45</v>
      </c>
      <c r="I10380">
        <v>-298</v>
      </c>
      <c r="J10380" s="2">
        <f t="shared" si="2707"/>
        <v>0.94067516336983814</v>
      </c>
      <c r="K10380">
        <f t="shared" si="2720"/>
        <v>0.59655003749711122</v>
      </c>
      <c r="L10380">
        <f t="shared" si="2719"/>
        <v>1.9515643044368887</v>
      </c>
      <c r="M10380">
        <f t="shared" si="2719"/>
        <v>-0.65513724882866664</v>
      </c>
      <c r="N10380">
        <f t="shared" si="2719"/>
        <v>-2.9398999999999997</v>
      </c>
      <c r="O10380">
        <f t="shared" si="2719"/>
        <v>1.1718999999999999</v>
      </c>
      <c r="P10380">
        <f t="shared" si="2719"/>
        <v>3.9741</v>
      </c>
    </row>
    <row r="10381" spans="1:16" x14ac:dyDescent="0.2">
      <c r="A10381">
        <v>9.9070122641000014E-2</v>
      </c>
      <c r="B10381">
        <v>1.8301242971546665</v>
      </c>
      <c r="C10381">
        <v>-0.3206449033897778</v>
      </c>
      <c r="D10381">
        <v>-0.57909999999999995</v>
      </c>
      <c r="E10381">
        <v>0.1646</v>
      </c>
      <c r="F10381">
        <v>0.90139999999999998</v>
      </c>
      <c r="G10381">
        <v>-48</v>
      </c>
      <c r="H10381">
        <v>-46</v>
      </c>
      <c r="I10381">
        <v>-297</v>
      </c>
      <c r="J10381" s="2">
        <f t="shared" si="2707"/>
        <v>1.860640477444744</v>
      </c>
      <c r="K10381">
        <f t="shared" si="2720"/>
        <v>0.69562016013811123</v>
      </c>
      <c r="L10381">
        <f t="shared" si="2719"/>
        <v>3.7816886015915552</v>
      </c>
      <c r="M10381">
        <f t="shared" si="2719"/>
        <v>-0.97578215221844444</v>
      </c>
      <c r="N10381">
        <f t="shared" si="2719"/>
        <v>-3.5189999999999997</v>
      </c>
      <c r="O10381">
        <f t="shared" si="2719"/>
        <v>1.3365</v>
      </c>
      <c r="P10381">
        <f t="shared" si="2719"/>
        <v>4.8754999999999997</v>
      </c>
    </row>
    <row r="10382" spans="1:16" x14ac:dyDescent="0.2">
      <c r="A10382">
        <v>0.2865568783505556</v>
      </c>
      <c r="B10382">
        <v>3.1925981011902227</v>
      </c>
      <c r="C10382">
        <v>-0.38882095346822221</v>
      </c>
      <c r="D10382">
        <v>-0.59330000000000005</v>
      </c>
      <c r="E10382">
        <v>0.57469999999999999</v>
      </c>
      <c r="F10382">
        <v>1.0205</v>
      </c>
      <c r="G10382">
        <v>-15</v>
      </c>
      <c r="H10382">
        <v>-49</v>
      </c>
      <c r="I10382">
        <v>-298</v>
      </c>
      <c r="J10382" s="2">
        <f t="shared" si="2707"/>
        <v>3.2289284931861477</v>
      </c>
      <c r="K10382">
        <f t="shared" si="2720"/>
        <v>0.98217703848866678</v>
      </c>
      <c r="L10382">
        <f t="shared" si="2719"/>
        <v>6.9742867027817779</v>
      </c>
      <c r="M10382">
        <f t="shared" si="2719"/>
        <v>-1.3646031056866668</v>
      </c>
      <c r="N10382">
        <f t="shared" si="2719"/>
        <v>-4.1122999999999994</v>
      </c>
      <c r="O10382">
        <f t="shared" si="2719"/>
        <v>1.9112</v>
      </c>
      <c r="P10382">
        <f t="shared" si="2719"/>
        <v>5.8959999999999999</v>
      </c>
    </row>
    <row r="10383" spans="1:16" x14ac:dyDescent="0.2">
      <c r="A10383">
        <v>0.68709597221677776</v>
      </c>
      <c r="B10383">
        <v>6.5375285368959997</v>
      </c>
      <c r="C10383">
        <v>-1.0215883176556666</v>
      </c>
      <c r="D10383">
        <v>-2.2681</v>
      </c>
      <c r="E10383">
        <v>0.59809999999999997</v>
      </c>
      <c r="F10383">
        <v>1.2001999999999999</v>
      </c>
      <c r="G10383">
        <v>42</v>
      </c>
      <c r="H10383">
        <v>-54</v>
      </c>
      <c r="I10383">
        <v>-289</v>
      </c>
      <c r="J10383" s="2">
        <f t="shared" si="2707"/>
        <v>6.6524448841412127</v>
      </c>
      <c r="K10383">
        <f t="shared" si="2720"/>
        <v>1.6692730107054445</v>
      </c>
      <c r="L10383">
        <f t="shared" si="2719"/>
        <v>13.511815239677777</v>
      </c>
      <c r="M10383">
        <f t="shared" si="2719"/>
        <v>-2.3861914233423334</v>
      </c>
      <c r="N10383">
        <f t="shared" si="2719"/>
        <v>-6.3803999999999998</v>
      </c>
      <c r="O10383">
        <f t="shared" si="2719"/>
        <v>2.5093000000000001</v>
      </c>
      <c r="P10383">
        <f t="shared" si="2719"/>
        <v>7.0961999999999996</v>
      </c>
    </row>
    <row r="10384" spans="1:16" x14ac:dyDescent="0.2">
      <c r="A10384">
        <v>0.67218213401288884</v>
      </c>
      <c r="B10384">
        <v>7.7764295413397777</v>
      </c>
      <c r="C10384">
        <v>-2.678075046479111</v>
      </c>
      <c r="D10384">
        <v>-3.0897999999999999</v>
      </c>
      <c r="E10384">
        <v>0.41110000000000002</v>
      </c>
      <c r="F10384">
        <v>2.1919</v>
      </c>
      <c r="G10384">
        <v>133</v>
      </c>
      <c r="H10384">
        <v>-53</v>
      </c>
      <c r="I10384">
        <v>-249</v>
      </c>
      <c r="J10384" s="2">
        <f t="shared" si="2707"/>
        <v>8.2520767802585429</v>
      </c>
      <c r="K10384">
        <f t="shared" si="2720"/>
        <v>2.3414551447183332</v>
      </c>
      <c r="L10384">
        <f t="shared" si="2719"/>
        <v>21.288244781017553</v>
      </c>
      <c r="M10384">
        <f t="shared" si="2719"/>
        <v>-5.0642664698214439</v>
      </c>
      <c r="N10384">
        <f t="shared" si="2719"/>
        <v>-9.4702000000000002</v>
      </c>
      <c r="O10384">
        <f t="shared" si="2719"/>
        <v>2.9203999999999999</v>
      </c>
      <c r="P10384">
        <f t="shared" si="2719"/>
        <v>9.2881</v>
      </c>
    </row>
    <row r="10385" spans="1:16" x14ac:dyDescent="0.2">
      <c r="A10385">
        <v>2.0165464020386668</v>
      </c>
      <c r="B10385">
        <v>2.2913833946619997</v>
      </c>
      <c r="C10385">
        <v>-3.034939021888444</v>
      </c>
      <c r="D10385">
        <v>-3.8100000000000002E-2</v>
      </c>
      <c r="E10385">
        <v>0.74070000000000003</v>
      </c>
      <c r="F10385">
        <v>0.6421</v>
      </c>
      <c r="G10385">
        <v>200</v>
      </c>
      <c r="H10385">
        <v>-38</v>
      </c>
      <c r="I10385">
        <v>-199</v>
      </c>
      <c r="J10385" s="2">
        <f t="shared" si="2707"/>
        <v>4.304387542901897</v>
      </c>
      <c r="K10385">
        <f t="shared" si="2720"/>
        <v>4.3580015467570004</v>
      </c>
      <c r="L10385">
        <f t="shared" si="2719"/>
        <v>23.579628175679552</v>
      </c>
      <c r="M10385">
        <f t="shared" si="2719"/>
        <v>-8.0992054917098883</v>
      </c>
      <c r="N10385">
        <f t="shared" si="2719"/>
        <v>-9.5083000000000002</v>
      </c>
      <c r="O10385">
        <f t="shared" si="2719"/>
        <v>3.6610999999999998</v>
      </c>
      <c r="P10385">
        <f t="shared" si="2719"/>
        <v>9.9301999999999992</v>
      </c>
    </row>
    <row r="10386" spans="1:16" x14ac:dyDescent="0.2">
      <c r="A10386">
        <v>-0.5368929393523334</v>
      </c>
      <c r="B10386">
        <v>-1.8407777867271111</v>
      </c>
      <c r="C10386">
        <v>-0.58909050040133337</v>
      </c>
      <c r="D10386">
        <v>-0.40479999999999999</v>
      </c>
      <c r="E10386">
        <v>-3.1699999999999999E-2</v>
      </c>
      <c r="F10386">
        <v>0.81299999999999994</v>
      </c>
      <c r="G10386">
        <v>223</v>
      </c>
      <c r="H10386">
        <v>-21</v>
      </c>
      <c r="I10386">
        <v>-188</v>
      </c>
      <c r="J10386" s="2">
        <f t="shared" si="2707"/>
        <v>2.0059273431750819</v>
      </c>
      <c r="K10386">
        <f t="shared" si="2720"/>
        <v>3.8211086074046667</v>
      </c>
      <c r="L10386">
        <f t="shared" si="2719"/>
        <v>21.738850388952443</v>
      </c>
      <c r="M10386">
        <f t="shared" si="2719"/>
        <v>-8.6882959921112217</v>
      </c>
      <c r="N10386">
        <f t="shared" si="2719"/>
        <v>-9.9131</v>
      </c>
      <c r="O10386">
        <f t="shared" si="2719"/>
        <v>3.6294</v>
      </c>
      <c r="P10386">
        <f t="shared" si="2719"/>
        <v>10.7432</v>
      </c>
    </row>
    <row r="10387" spans="1:16" x14ac:dyDescent="0.2">
      <c r="A10387">
        <v>3.6219072019555557E-2</v>
      </c>
      <c r="B10387">
        <v>-3.1212246079766666</v>
      </c>
      <c r="C10387">
        <v>1.874865811766333</v>
      </c>
      <c r="D10387">
        <v>-0.52929999999999999</v>
      </c>
      <c r="E10387">
        <v>-0.3276</v>
      </c>
      <c r="F10387">
        <v>0.7944</v>
      </c>
      <c r="G10387">
        <v>215</v>
      </c>
      <c r="H10387">
        <v>-20</v>
      </c>
      <c r="I10387">
        <v>-200</v>
      </c>
      <c r="J10387" s="2">
        <f t="shared" si="2707"/>
        <v>3.6412191209466211</v>
      </c>
      <c r="K10387">
        <f t="shared" si="2720"/>
        <v>3.8573276794242224</v>
      </c>
      <c r="L10387">
        <f t="shared" si="2719"/>
        <v>18.617625780975775</v>
      </c>
      <c r="M10387">
        <f t="shared" si="2719"/>
        <v>-6.8134301803448887</v>
      </c>
      <c r="N10387">
        <f t="shared" si="2719"/>
        <v>-10.442399999999999</v>
      </c>
      <c r="O10387">
        <f t="shared" si="2719"/>
        <v>3.3018000000000001</v>
      </c>
      <c r="P10387">
        <f t="shared" si="2719"/>
        <v>11.537599999999999</v>
      </c>
    </row>
    <row r="10388" spans="1:16" x14ac:dyDescent="0.2">
      <c r="A10388">
        <v>0.98110889700466675</v>
      </c>
      <c r="B10388">
        <v>-4.7958208728098892</v>
      </c>
      <c r="C10388">
        <v>1.7949698759606667</v>
      </c>
      <c r="D10388">
        <v>-0.95409999999999995</v>
      </c>
      <c r="E10388">
        <v>-0.23680000000000001</v>
      </c>
      <c r="F10388">
        <v>0.99850000000000005</v>
      </c>
      <c r="G10388">
        <v>179</v>
      </c>
      <c r="H10388">
        <v>-39</v>
      </c>
      <c r="I10388">
        <v>-228</v>
      </c>
      <c r="J10388" s="2">
        <f t="shared" si="2707"/>
        <v>5.2138651082922136</v>
      </c>
      <c r="K10388">
        <f t="shared" si="2720"/>
        <v>4.8384365764288892</v>
      </c>
      <c r="L10388">
        <f t="shared" si="2719"/>
        <v>13.821804908165886</v>
      </c>
      <c r="M10388">
        <f t="shared" si="2719"/>
        <v>-5.018460304384222</v>
      </c>
      <c r="N10388">
        <f t="shared" si="2719"/>
        <v>-11.3965</v>
      </c>
      <c r="O10388">
        <f t="shared" si="2719"/>
        <v>3.0649999999999999</v>
      </c>
      <c r="P10388">
        <f t="shared" si="2719"/>
        <v>12.536099999999999</v>
      </c>
    </row>
    <row r="10389" spans="1:16" x14ac:dyDescent="0.2">
      <c r="A10389">
        <v>1.0471556454319999</v>
      </c>
      <c r="B10389">
        <v>-5.5191341717169999</v>
      </c>
      <c r="C10389">
        <v>1.4242584585022222</v>
      </c>
      <c r="D10389">
        <v>-1.2606999999999999</v>
      </c>
      <c r="E10389">
        <v>-5.2200000000000003E-2</v>
      </c>
      <c r="F10389">
        <v>1.2012</v>
      </c>
      <c r="G10389">
        <v>119</v>
      </c>
      <c r="H10389">
        <v>-61</v>
      </c>
      <c r="I10389">
        <v>-257</v>
      </c>
      <c r="J10389" s="2">
        <f t="shared" si="2707"/>
        <v>5.7953333905643021</v>
      </c>
      <c r="K10389">
        <f t="shared" si="2720"/>
        <v>5.8855922218608896</v>
      </c>
      <c r="L10389">
        <f t="shared" si="2719"/>
        <v>8.302670736448885</v>
      </c>
      <c r="M10389">
        <f t="shared" si="2719"/>
        <v>-3.594201845882</v>
      </c>
      <c r="N10389">
        <f t="shared" si="2719"/>
        <v>-12.6572</v>
      </c>
      <c r="O10389">
        <f t="shared" si="2719"/>
        <v>3.0127999999999999</v>
      </c>
      <c r="P10389">
        <f t="shared" si="2719"/>
        <v>13.737299999999999</v>
      </c>
    </row>
    <row r="10390" spans="1:16" x14ac:dyDescent="0.2">
      <c r="A10390">
        <v>0.67005108703255567</v>
      </c>
      <c r="B10390">
        <v>-5.9154129169517784</v>
      </c>
      <c r="C10390">
        <v>1.7608818509214443</v>
      </c>
      <c r="D10390">
        <v>-2.2997999999999998</v>
      </c>
      <c r="E10390">
        <v>0.311</v>
      </c>
      <c r="F10390">
        <v>1.4481999999999999</v>
      </c>
      <c r="G10390">
        <v>37</v>
      </c>
      <c r="H10390">
        <v>-79</v>
      </c>
      <c r="I10390">
        <v>-273</v>
      </c>
      <c r="J10390" s="2">
        <f t="shared" si="2707"/>
        <v>6.2082029066532609</v>
      </c>
      <c r="K10390">
        <f t="shared" si="2720"/>
        <v>6.5556433088934449</v>
      </c>
      <c r="L10390">
        <f t="shared" si="2719"/>
        <v>2.3872578194971066</v>
      </c>
      <c r="M10390">
        <f t="shared" si="2719"/>
        <v>-1.8333199949605556</v>
      </c>
      <c r="N10390">
        <f t="shared" si="2719"/>
        <v>-14.956999999999999</v>
      </c>
      <c r="O10390">
        <f t="shared" si="2719"/>
        <v>3.3237999999999999</v>
      </c>
      <c r="P10390">
        <f t="shared" si="2719"/>
        <v>15.185499999999999</v>
      </c>
    </row>
    <row r="10391" spans="1:16" x14ac:dyDescent="0.2">
      <c r="A10391">
        <v>-0.26951199316633334</v>
      </c>
      <c r="B10391">
        <v>-5.9324578021359997</v>
      </c>
      <c r="C10391">
        <v>2.2114892041855558</v>
      </c>
      <c r="D10391">
        <v>-2.6675</v>
      </c>
      <c r="E10391">
        <v>2.1999999999999999E-2</v>
      </c>
      <c r="F10391">
        <v>-0.12889999999999999</v>
      </c>
      <c r="G10391">
        <v>-52</v>
      </c>
      <c r="H10391">
        <v>-86</v>
      </c>
      <c r="I10391">
        <v>-276</v>
      </c>
      <c r="J10391" s="2">
        <f t="shared" si="2707"/>
        <v>6.336984834194733</v>
      </c>
      <c r="K10391">
        <f t="shared" si="2720"/>
        <v>6.2861313157271113</v>
      </c>
      <c r="L10391">
        <f t="shared" si="2719"/>
        <v>-3.5451999826388931</v>
      </c>
      <c r="M10391">
        <f t="shared" si="2719"/>
        <v>0.37816920922500019</v>
      </c>
      <c r="N10391">
        <f t="shared" si="2719"/>
        <v>-17.624499999999998</v>
      </c>
      <c r="O10391">
        <f t="shared" si="2719"/>
        <v>3.3457999999999997</v>
      </c>
      <c r="P10391">
        <f t="shared" si="2719"/>
        <v>15.0566</v>
      </c>
    </row>
    <row r="10392" spans="1:16" x14ac:dyDescent="0.2">
      <c r="A10392">
        <v>-0.14380989192344443</v>
      </c>
      <c r="B10392">
        <v>-5.3295181143563335</v>
      </c>
      <c r="C10392">
        <v>1.3827126416964446</v>
      </c>
      <c r="D10392">
        <v>-2.0259</v>
      </c>
      <c r="E10392">
        <v>-9.2799999999999994E-2</v>
      </c>
      <c r="F10392">
        <v>-1.7803</v>
      </c>
      <c r="G10392">
        <v>-139</v>
      </c>
      <c r="H10392">
        <v>-79</v>
      </c>
      <c r="I10392">
        <v>-253</v>
      </c>
      <c r="J10392" s="2">
        <f t="shared" si="2707"/>
        <v>5.5078433951751462</v>
      </c>
      <c r="K10392">
        <f t="shared" si="2720"/>
        <v>6.1423214238036667</v>
      </c>
      <c r="L10392">
        <f t="shared" si="2719"/>
        <v>-8.8747180969952275</v>
      </c>
      <c r="M10392">
        <f t="shared" si="2719"/>
        <v>1.7608818509214448</v>
      </c>
      <c r="N10392">
        <f t="shared" si="2719"/>
        <v>-19.650399999999998</v>
      </c>
      <c r="O10392">
        <f t="shared" si="2719"/>
        <v>3.2529999999999997</v>
      </c>
      <c r="P10392">
        <f t="shared" si="2719"/>
        <v>13.276299999999999</v>
      </c>
    </row>
    <row r="10393" spans="1:16" x14ac:dyDescent="0.2">
      <c r="A10393">
        <v>0.50280491431311114</v>
      </c>
      <c r="B10393">
        <v>0.51771875251700006</v>
      </c>
      <c r="C10393">
        <v>-0.23329292114677777</v>
      </c>
      <c r="D10393">
        <v>-0.15479999999999999</v>
      </c>
      <c r="E10393">
        <v>1.1187</v>
      </c>
      <c r="F10393">
        <v>2.4502000000000002</v>
      </c>
      <c r="G10393">
        <v>-188</v>
      </c>
      <c r="H10393">
        <v>-78</v>
      </c>
      <c r="I10393">
        <v>-225</v>
      </c>
      <c r="J10393" s="1">
        <f t="shared" si="2707"/>
        <v>0.75846626531597994</v>
      </c>
      <c r="K10393">
        <f t="shared" si="2720"/>
        <v>6.6451263381167776</v>
      </c>
      <c r="L10393">
        <f t="shared" si="2720"/>
        <v>-8.3569993444782273</v>
      </c>
      <c r="M10393">
        <f t="shared" si="2720"/>
        <v>1.527588929774667</v>
      </c>
      <c r="N10393">
        <f t="shared" si="2720"/>
        <v>-19.805199999999999</v>
      </c>
      <c r="O10393">
        <f t="shared" si="2720"/>
        <v>4.3716999999999997</v>
      </c>
      <c r="P10393">
        <f t="shared" si="2720"/>
        <v>15.7265</v>
      </c>
    </row>
    <row r="10394" spans="1:16" x14ac:dyDescent="0.2">
      <c r="A10394">
        <v>-1.0450245984516666</v>
      </c>
      <c r="B10394">
        <v>3.2202947306176668</v>
      </c>
      <c r="C10394">
        <v>-1.7747310382997781</v>
      </c>
      <c r="D10394">
        <v>-1.5239</v>
      </c>
      <c r="E10394">
        <v>1.2020999999999999</v>
      </c>
      <c r="F10394">
        <v>0.875</v>
      </c>
      <c r="G10394">
        <v>-185</v>
      </c>
      <c r="H10394">
        <v>-86</v>
      </c>
      <c r="I10394">
        <v>-229</v>
      </c>
      <c r="J10394" s="2">
        <f t="shared" si="2707"/>
        <v>3.8225704469267257</v>
      </c>
      <c r="K10394">
        <f t="shared" ref="K10394:P10400" si="2721">K10393+A10394</f>
        <v>5.6001017396651109</v>
      </c>
      <c r="L10394">
        <f t="shared" si="2721"/>
        <v>-5.1367046138605605</v>
      </c>
      <c r="M10394">
        <f t="shared" si="2721"/>
        <v>-0.24714210852511109</v>
      </c>
      <c r="N10394">
        <f t="shared" si="2721"/>
        <v>-21.3291</v>
      </c>
      <c r="O10394">
        <f t="shared" si="2721"/>
        <v>5.5737999999999994</v>
      </c>
      <c r="P10394">
        <f t="shared" si="2721"/>
        <v>16.601500000000001</v>
      </c>
    </row>
    <row r="10395" spans="1:16" x14ac:dyDescent="0.2">
      <c r="A10395">
        <v>-9.3743377854777779E-2</v>
      </c>
      <c r="B10395">
        <v>2.6397249274792225</v>
      </c>
      <c r="C10395">
        <v>-1.2293156563553334</v>
      </c>
      <c r="D10395">
        <v>-0.8931</v>
      </c>
      <c r="E10395">
        <v>-3.3700000000000001E-2</v>
      </c>
      <c r="F10395">
        <v>0.84809999999999997</v>
      </c>
      <c r="G10395">
        <v>-145</v>
      </c>
      <c r="H10395">
        <v>-94</v>
      </c>
      <c r="I10395">
        <v>-248</v>
      </c>
      <c r="J10395" s="2">
        <f t="shared" si="2707"/>
        <v>2.9134434088561174</v>
      </c>
      <c r="K10395">
        <f t="shared" si="2721"/>
        <v>5.5063583618103333</v>
      </c>
      <c r="L10395">
        <f t="shared" si="2721"/>
        <v>-2.496979686381338</v>
      </c>
      <c r="M10395">
        <f t="shared" si="2721"/>
        <v>-1.4764577648804444</v>
      </c>
      <c r="N10395">
        <f t="shared" si="2721"/>
        <v>-22.222200000000001</v>
      </c>
      <c r="O10395">
        <f t="shared" si="2721"/>
        <v>5.5400999999999998</v>
      </c>
      <c r="P10395">
        <f t="shared" si="2721"/>
        <v>17.4496</v>
      </c>
    </row>
    <row r="10396" spans="1:16" x14ac:dyDescent="0.2">
      <c r="A10396">
        <v>-1.7619465017470002</v>
      </c>
      <c r="B10396">
        <v>1.8109536009777778E-2</v>
      </c>
      <c r="C10396">
        <v>-0.96193296484011104</v>
      </c>
      <c r="D10396">
        <v>-0.5454</v>
      </c>
      <c r="E10396">
        <v>0.1802</v>
      </c>
      <c r="F10396">
        <v>0.876</v>
      </c>
      <c r="G10396">
        <v>-117</v>
      </c>
      <c r="H10396">
        <v>-86</v>
      </c>
      <c r="I10396">
        <v>-264</v>
      </c>
      <c r="J10396" s="2">
        <f t="shared" si="2707"/>
        <v>2.0075105128389907</v>
      </c>
      <c r="K10396">
        <f t="shared" si="2721"/>
        <v>3.7444118600633329</v>
      </c>
      <c r="L10396">
        <f t="shared" si="2721"/>
        <v>-2.4788701503715602</v>
      </c>
      <c r="M10396">
        <f t="shared" si="2721"/>
        <v>-2.4383907297205556</v>
      </c>
      <c r="N10396">
        <f t="shared" si="2721"/>
        <v>-22.767600000000002</v>
      </c>
      <c r="O10396">
        <f t="shared" si="2721"/>
        <v>5.7202999999999999</v>
      </c>
      <c r="P10396">
        <f t="shared" si="2721"/>
        <v>18.325600000000001</v>
      </c>
    </row>
    <row r="10397" spans="1:16" x14ac:dyDescent="0.2">
      <c r="A10397">
        <v>-0.27377234179777776</v>
      </c>
      <c r="B10397">
        <v>0.15659442847622224</v>
      </c>
      <c r="C10397">
        <v>-0.14487628807822223</v>
      </c>
      <c r="D10397">
        <v>-0.58689999999999998</v>
      </c>
      <c r="E10397">
        <v>6.0999999999999999E-2</v>
      </c>
      <c r="F10397">
        <v>0.84809999999999997</v>
      </c>
      <c r="G10397">
        <v>-108</v>
      </c>
      <c r="H10397">
        <v>-79</v>
      </c>
      <c r="I10397">
        <v>-271</v>
      </c>
      <c r="J10397" s="1">
        <f t="shared" si="2707"/>
        <v>0.34707671919988808</v>
      </c>
      <c r="K10397">
        <f t="shared" si="2721"/>
        <v>3.4706395182655552</v>
      </c>
      <c r="L10397">
        <f t="shared" si="2721"/>
        <v>-2.322275721895338</v>
      </c>
      <c r="M10397">
        <f t="shared" si="2721"/>
        <v>-2.5832670177987778</v>
      </c>
      <c r="N10397">
        <f t="shared" si="2721"/>
        <v>-23.354500000000002</v>
      </c>
      <c r="O10397">
        <f t="shared" si="2721"/>
        <v>5.7812999999999999</v>
      </c>
      <c r="P10397">
        <f t="shared" si="2721"/>
        <v>19.1737</v>
      </c>
    </row>
    <row r="10398" spans="1:16" x14ac:dyDescent="0.2">
      <c r="A10398">
        <v>-0.21731443211733334</v>
      </c>
      <c r="B10398">
        <v>0.19068245351544444</v>
      </c>
      <c r="C10398">
        <v>-4.2610467631333332E-2</v>
      </c>
      <c r="D10398">
        <v>-0.56589999999999996</v>
      </c>
      <c r="E10398">
        <v>0.1338</v>
      </c>
      <c r="F10398">
        <v>0.82030000000000003</v>
      </c>
      <c r="G10398">
        <v>-101</v>
      </c>
      <c r="H10398">
        <v>-69</v>
      </c>
      <c r="I10398">
        <v>-281</v>
      </c>
      <c r="J10398" s="1">
        <f t="shared" si="2707"/>
        <v>0.29223451616280649</v>
      </c>
      <c r="K10398">
        <f t="shared" si="2721"/>
        <v>3.2533250861482217</v>
      </c>
      <c r="L10398">
        <f t="shared" si="2721"/>
        <v>-2.1315932683798935</v>
      </c>
      <c r="M10398">
        <f t="shared" si="2721"/>
        <v>-2.6258774854301112</v>
      </c>
      <c r="N10398">
        <f t="shared" si="2721"/>
        <v>-23.920400000000001</v>
      </c>
      <c r="O10398">
        <f t="shared" si="2721"/>
        <v>5.9150999999999998</v>
      </c>
      <c r="P10398">
        <f t="shared" si="2721"/>
        <v>19.994</v>
      </c>
    </row>
    <row r="10399" spans="1:16" x14ac:dyDescent="0.2">
      <c r="A10399">
        <v>5.0068259397888885E-2</v>
      </c>
      <c r="B10399">
        <v>0.27909908658399996</v>
      </c>
      <c r="C10399">
        <v>-9.3743377854777779E-2</v>
      </c>
      <c r="D10399">
        <v>-0.5605</v>
      </c>
      <c r="E10399">
        <v>0.17630000000000001</v>
      </c>
      <c r="F10399">
        <v>0.80810000000000004</v>
      </c>
      <c r="G10399">
        <v>-93</v>
      </c>
      <c r="H10399">
        <v>-67</v>
      </c>
      <c r="I10399">
        <v>-282</v>
      </c>
      <c r="J10399" s="1">
        <f t="shared" si="2707"/>
        <v>0.2986485419733052</v>
      </c>
      <c r="K10399">
        <f t="shared" si="2721"/>
        <v>3.3033933455461106</v>
      </c>
      <c r="L10399">
        <f t="shared" si="2721"/>
        <v>-1.8524941817958935</v>
      </c>
      <c r="M10399">
        <f t="shared" si="2721"/>
        <v>-2.7196208632848888</v>
      </c>
      <c r="N10399">
        <f t="shared" si="2721"/>
        <v>-24.480900000000002</v>
      </c>
      <c r="O10399">
        <f t="shared" si="2721"/>
        <v>6.0914000000000001</v>
      </c>
      <c r="P10399">
        <f t="shared" si="2721"/>
        <v>20.802099999999999</v>
      </c>
    </row>
    <row r="10400" spans="1:16" x14ac:dyDescent="0.2">
      <c r="A10400">
        <v>0.10119942429211112</v>
      </c>
      <c r="B10400">
        <v>0.30466641436033332</v>
      </c>
      <c r="C10400">
        <v>-5.6459655009666668E-2</v>
      </c>
      <c r="D10400">
        <v>-0.57669999999999999</v>
      </c>
      <c r="E10400">
        <v>0.15429999999999999</v>
      </c>
      <c r="F10400">
        <v>0.80810000000000004</v>
      </c>
      <c r="G10400">
        <v>-91</v>
      </c>
      <c r="H10400">
        <v>-66</v>
      </c>
      <c r="I10400">
        <v>-285</v>
      </c>
      <c r="J10400" s="1">
        <f t="shared" si="2707"/>
        <v>0.32596110221934094</v>
      </c>
      <c r="K10400">
        <f t="shared" si="2721"/>
        <v>3.4045927698382217</v>
      </c>
      <c r="L10400">
        <f t="shared" si="2721"/>
        <v>-1.5478277674355603</v>
      </c>
      <c r="M10400">
        <f t="shared" si="2721"/>
        <v>-2.7760805182945556</v>
      </c>
      <c r="N10400">
        <f t="shared" si="2721"/>
        <v>-25.057600000000001</v>
      </c>
      <c r="O10400">
        <f t="shared" si="2721"/>
        <v>6.2457000000000003</v>
      </c>
      <c r="P10400">
        <f t="shared" si="2721"/>
        <v>21.610199999999999</v>
      </c>
    </row>
    <row r="10402" spans="1:16" x14ac:dyDescent="0.2">
      <c r="A10402">
        <v>4.1545816805777777E-2</v>
      </c>
      <c r="B10402">
        <v>0.26525164453488892</v>
      </c>
      <c r="C10402">
        <v>-0.17896431311744443</v>
      </c>
      <c r="D10402">
        <v>-0.55659999999999998</v>
      </c>
      <c r="E10402">
        <v>7.3700000000000002E-2</v>
      </c>
      <c r="F10402">
        <v>0.84279999999999999</v>
      </c>
      <c r="G10402">
        <v>-82</v>
      </c>
      <c r="H10402">
        <v>-68</v>
      </c>
      <c r="I10402">
        <v>-285</v>
      </c>
      <c r="J10402" s="1">
        <f t="shared" si="2707"/>
        <v>0.3226650200937824</v>
      </c>
      <c r="K10402">
        <f>A10402</f>
        <v>4.1545816805777777E-2</v>
      </c>
      <c r="L10402">
        <f t="shared" ref="L10402:P10402" si="2722">B10402</f>
        <v>0.26525164453488892</v>
      </c>
      <c r="M10402">
        <f t="shared" si="2722"/>
        <v>-0.17896431311744443</v>
      </c>
      <c r="N10402">
        <f t="shared" si="2722"/>
        <v>-0.55659999999999998</v>
      </c>
      <c r="O10402">
        <f t="shared" si="2722"/>
        <v>7.3700000000000002E-2</v>
      </c>
      <c r="P10402">
        <f t="shared" si="2722"/>
        <v>0.84279999999999999</v>
      </c>
    </row>
    <row r="10403" spans="1:16" x14ac:dyDescent="0.2">
      <c r="A10403">
        <v>8.2025237456777783E-2</v>
      </c>
      <c r="B10403">
        <v>0.45273665491522225</v>
      </c>
      <c r="C10403">
        <v>-0.15446338149588887</v>
      </c>
      <c r="D10403">
        <v>-0.53610000000000002</v>
      </c>
      <c r="E10403">
        <v>0.20699999999999999</v>
      </c>
      <c r="F10403">
        <v>0.91849999999999998</v>
      </c>
      <c r="G10403">
        <v>-74</v>
      </c>
      <c r="H10403">
        <v>-72</v>
      </c>
      <c r="I10403">
        <v>-287</v>
      </c>
      <c r="J10403" s="1">
        <f t="shared" si="2707"/>
        <v>0.48534271860903644</v>
      </c>
      <c r="K10403">
        <f>K10402+A10403</f>
        <v>0.12357105426255556</v>
      </c>
      <c r="L10403">
        <f t="shared" ref="L10403:P10418" si="2723">L10402+B10403</f>
        <v>0.71798829945011122</v>
      </c>
      <c r="M10403">
        <f t="shared" si="2723"/>
        <v>-0.33342769461333333</v>
      </c>
      <c r="N10403">
        <f t="shared" si="2723"/>
        <v>-1.0927</v>
      </c>
      <c r="O10403">
        <f t="shared" si="2723"/>
        <v>0.28070000000000001</v>
      </c>
      <c r="P10403">
        <f t="shared" si="2723"/>
        <v>1.7612999999999999</v>
      </c>
    </row>
    <row r="10404" spans="1:16" x14ac:dyDescent="0.2">
      <c r="A10404">
        <v>7.0307097058777773E-2</v>
      </c>
      <c r="B10404">
        <v>1.5062836959590002</v>
      </c>
      <c r="C10404">
        <v>-0.23222827032122223</v>
      </c>
      <c r="D10404">
        <v>-0.56930000000000003</v>
      </c>
      <c r="E10404">
        <v>8.0600000000000005E-2</v>
      </c>
      <c r="F10404">
        <v>0.9375</v>
      </c>
      <c r="G10404">
        <v>-63</v>
      </c>
      <c r="H10404">
        <v>-74</v>
      </c>
      <c r="I10404">
        <v>-287</v>
      </c>
      <c r="J10404" s="2">
        <f t="shared" si="2707"/>
        <v>1.5257010290830655</v>
      </c>
      <c r="K10404">
        <f t="shared" ref="K10404:P10419" si="2724">K10403+A10404</f>
        <v>0.19387815132133335</v>
      </c>
      <c r="L10404">
        <f t="shared" si="2723"/>
        <v>2.2242719954091115</v>
      </c>
      <c r="M10404">
        <f t="shared" si="2723"/>
        <v>-0.56565596493455561</v>
      </c>
      <c r="N10404">
        <f t="shared" si="2723"/>
        <v>-1.6619999999999999</v>
      </c>
      <c r="O10404">
        <f t="shared" si="2723"/>
        <v>0.36130000000000001</v>
      </c>
      <c r="P10404">
        <f t="shared" si="2723"/>
        <v>2.6987999999999999</v>
      </c>
    </row>
    <row r="10405" spans="1:16" x14ac:dyDescent="0.2">
      <c r="A10405">
        <v>0.26844734234077777</v>
      </c>
      <c r="B10405">
        <v>2.8698221508201112</v>
      </c>
      <c r="C10405">
        <v>-0.22690152553500001</v>
      </c>
      <c r="D10405">
        <v>-0.54149999999999998</v>
      </c>
      <c r="E10405">
        <v>0.38229999999999997</v>
      </c>
      <c r="F10405">
        <v>0.98629999999999995</v>
      </c>
      <c r="G10405">
        <v>-38</v>
      </c>
      <c r="H10405">
        <v>-79</v>
      </c>
      <c r="I10405">
        <v>-286</v>
      </c>
      <c r="J10405" s="2">
        <f t="shared" si="2707"/>
        <v>2.8912674478916172</v>
      </c>
      <c r="K10405">
        <f t="shared" si="2724"/>
        <v>0.46232549366211112</v>
      </c>
      <c r="L10405">
        <f t="shared" si="2723"/>
        <v>5.0940941462292226</v>
      </c>
      <c r="M10405">
        <f t="shared" si="2723"/>
        <v>-0.79255749046955559</v>
      </c>
      <c r="N10405">
        <f t="shared" si="2723"/>
        <v>-2.2035</v>
      </c>
      <c r="O10405">
        <f t="shared" si="2723"/>
        <v>0.74360000000000004</v>
      </c>
      <c r="P10405">
        <f t="shared" si="2723"/>
        <v>3.6850999999999998</v>
      </c>
    </row>
    <row r="10406" spans="1:16" x14ac:dyDescent="0.2">
      <c r="A10406">
        <v>0.17470396448600001</v>
      </c>
      <c r="B10406">
        <v>5.6203353413383335</v>
      </c>
      <c r="C10406">
        <v>-0.86286458752833339</v>
      </c>
      <c r="D10406">
        <v>-1.5869</v>
      </c>
      <c r="E10406">
        <v>0.50680000000000003</v>
      </c>
      <c r="F10406">
        <v>1.2406999999999999</v>
      </c>
      <c r="G10406">
        <v>7</v>
      </c>
      <c r="H10406">
        <v>-84</v>
      </c>
      <c r="I10406">
        <v>-283</v>
      </c>
      <c r="J10406" s="2">
        <f t="shared" si="2707"/>
        <v>5.6888686151742203</v>
      </c>
      <c r="K10406">
        <f t="shared" si="2724"/>
        <v>0.63702945814811107</v>
      </c>
      <c r="L10406">
        <f t="shared" si="2723"/>
        <v>10.714429487567557</v>
      </c>
      <c r="M10406">
        <f t="shared" si="2723"/>
        <v>-1.655422077997889</v>
      </c>
      <c r="N10406">
        <f t="shared" si="2723"/>
        <v>-3.7904</v>
      </c>
      <c r="O10406">
        <f t="shared" si="2723"/>
        <v>1.2504</v>
      </c>
      <c r="P10406">
        <f t="shared" si="2723"/>
        <v>4.9257999999999997</v>
      </c>
    </row>
    <row r="10407" spans="1:16" x14ac:dyDescent="0.2">
      <c r="A10407">
        <v>0.11930896030188888</v>
      </c>
      <c r="B10407">
        <v>7.9532645528061119</v>
      </c>
      <c r="C10407">
        <v>-2.6514430678772225</v>
      </c>
      <c r="D10407">
        <v>-0.77729999999999999</v>
      </c>
      <c r="E10407">
        <v>0.80959999999999999</v>
      </c>
      <c r="F10407">
        <v>1.2192000000000001</v>
      </c>
      <c r="G10407">
        <v>92</v>
      </c>
      <c r="H10407">
        <v>-81</v>
      </c>
      <c r="I10407">
        <v>-260</v>
      </c>
      <c r="J10407" s="2">
        <f t="shared" si="2707"/>
        <v>8.3844380859497498</v>
      </c>
      <c r="K10407">
        <f t="shared" si="2724"/>
        <v>0.75633841844999994</v>
      </c>
      <c r="L10407">
        <f t="shared" si="2723"/>
        <v>18.667694040373668</v>
      </c>
      <c r="M10407">
        <f t="shared" si="2723"/>
        <v>-4.3068651458751113</v>
      </c>
      <c r="N10407">
        <f t="shared" si="2723"/>
        <v>-4.5677000000000003</v>
      </c>
      <c r="O10407">
        <f t="shared" si="2723"/>
        <v>2.06</v>
      </c>
      <c r="P10407">
        <f t="shared" si="2723"/>
        <v>6.1449999999999996</v>
      </c>
    </row>
    <row r="10408" spans="1:16" x14ac:dyDescent="0.2">
      <c r="A10408">
        <v>1.4327809010943333</v>
      </c>
      <c r="B10408">
        <v>5.4275218408425561</v>
      </c>
      <c r="C10408">
        <v>-3.6666399899211113</v>
      </c>
      <c r="D10408">
        <v>-0.14499999999999999</v>
      </c>
      <c r="E10408">
        <v>1.1626000000000001</v>
      </c>
      <c r="F10408">
        <v>1.0009999999999999</v>
      </c>
      <c r="G10408">
        <v>179</v>
      </c>
      <c r="H10408">
        <v>-62</v>
      </c>
      <c r="I10408">
        <v>-209</v>
      </c>
      <c r="J10408" s="2">
        <f t="shared" si="2707"/>
        <v>6.7048566919101518</v>
      </c>
      <c r="K10408">
        <f t="shared" si="2724"/>
        <v>2.189119319544333</v>
      </c>
      <c r="L10408">
        <f t="shared" si="2723"/>
        <v>24.095215881216223</v>
      </c>
      <c r="M10408">
        <f t="shared" si="2723"/>
        <v>-7.9735051357962226</v>
      </c>
      <c r="N10408">
        <f t="shared" si="2723"/>
        <v>-4.7126999999999999</v>
      </c>
      <c r="O10408">
        <f t="shared" si="2723"/>
        <v>3.2225999999999999</v>
      </c>
      <c r="P10408">
        <f t="shared" si="2723"/>
        <v>7.145999999999999</v>
      </c>
    </row>
    <row r="10409" spans="1:16" x14ac:dyDescent="0.2">
      <c r="A10409">
        <v>1.003478781645889</v>
      </c>
      <c r="B10409">
        <v>-1.6831169620961113</v>
      </c>
      <c r="C10409">
        <v>-0.39414769825444446</v>
      </c>
      <c r="D10409">
        <v>-0.1772</v>
      </c>
      <c r="E10409">
        <v>5.2699999999999997E-2</v>
      </c>
      <c r="F10409">
        <v>0.71630000000000005</v>
      </c>
      <c r="G10409">
        <v>218</v>
      </c>
      <c r="H10409">
        <v>-44</v>
      </c>
      <c r="I10409">
        <v>-180</v>
      </c>
      <c r="J10409" s="2">
        <f t="shared" si="2707"/>
        <v>1.9988008358384377</v>
      </c>
      <c r="K10409">
        <f t="shared" si="2724"/>
        <v>3.1925981011902218</v>
      </c>
      <c r="L10409">
        <f t="shared" si="2723"/>
        <v>22.412098919120112</v>
      </c>
      <c r="M10409">
        <f t="shared" si="2723"/>
        <v>-8.3676528340506664</v>
      </c>
      <c r="N10409">
        <f t="shared" si="2723"/>
        <v>-4.8898999999999999</v>
      </c>
      <c r="O10409">
        <f t="shared" si="2723"/>
        <v>3.2753000000000001</v>
      </c>
      <c r="P10409">
        <f t="shared" si="2723"/>
        <v>7.8622999999999994</v>
      </c>
    </row>
    <row r="10410" spans="1:16" x14ac:dyDescent="0.2">
      <c r="A10410">
        <v>0.1896178026898889</v>
      </c>
      <c r="B10410">
        <v>-2.5619617839831115</v>
      </c>
      <c r="C10410">
        <v>2.1358553623405556</v>
      </c>
      <c r="D10410">
        <v>-0.44969999999999999</v>
      </c>
      <c r="E10410">
        <v>-0.32519999999999999</v>
      </c>
      <c r="F10410">
        <v>0.84130000000000005</v>
      </c>
      <c r="G10410">
        <v>220</v>
      </c>
      <c r="H10410">
        <v>-47</v>
      </c>
      <c r="I10410">
        <v>-184</v>
      </c>
      <c r="J10410" s="2">
        <f t="shared" si="2707"/>
        <v>3.3408803065248796</v>
      </c>
      <c r="K10410">
        <f t="shared" si="2724"/>
        <v>3.3822159038801107</v>
      </c>
      <c r="L10410">
        <f t="shared" si="2723"/>
        <v>19.850137135137</v>
      </c>
      <c r="M10410">
        <f t="shared" si="2723"/>
        <v>-6.2317974717101112</v>
      </c>
      <c r="N10410">
        <f t="shared" si="2723"/>
        <v>-5.3395999999999999</v>
      </c>
      <c r="O10410">
        <f t="shared" si="2723"/>
        <v>2.9500999999999999</v>
      </c>
      <c r="P10410">
        <f t="shared" si="2723"/>
        <v>8.7035999999999998</v>
      </c>
    </row>
    <row r="10411" spans="1:16" x14ac:dyDescent="0.2">
      <c r="A10411">
        <v>1.1611378609476668</v>
      </c>
      <c r="B10411">
        <v>-3.8168430227855557</v>
      </c>
      <c r="C10411">
        <v>1.9931101212426667</v>
      </c>
      <c r="D10411">
        <v>-0.8286</v>
      </c>
      <c r="E10411">
        <v>-0.25</v>
      </c>
      <c r="F10411">
        <v>0.96089999999999998</v>
      </c>
      <c r="G10411">
        <v>192</v>
      </c>
      <c r="H10411">
        <v>-72</v>
      </c>
      <c r="I10411">
        <v>-202</v>
      </c>
      <c r="J10411" s="2">
        <f t="shared" si="2707"/>
        <v>4.4597107247121821</v>
      </c>
      <c r="K10411">
        <f t="shared" si="2724"/>
        <v>4.5433537648277778</v>
      </c>
      <c r="L10411">
        <f t="shared" si="2723"/>
        <v>16.033294112351445</v>
      </c>
      <c r="M10411">
        <f t="shared" si="2723"/>
        <v>-4.238687350467444</v>
      </c>
      <c r="N10411">
        <f t="shared" si="2723"/>
        <v>-6.1681999999999997</v>
      </c>
      <c r="O10411">
        <f t="shared" si="2723"/>
        <v>2.7000999999999999</v>
      </c>
      <c r="P10411">
        <f t="shared" si="2723"/>
        <v>9.6645000000000003</v>
      </c>
    </row>
    <row r="10412" spans="1:16" x14ac:dyDescent="0.2">
      <c r="A10412">
        <v>1.1909655373554444</v>
      </c>
      <c r="B10412">
        <v>-5.3082128805406663</v>
      </c>
      <c r="C10412">
        <v>1.8002966207468891</v>
      </c>
      <c r="D10412">
        <v>-1.1489</v>
      </c>
      <c r="E10412">
        <v>-9.1300000000000006E-2</v>
      </c>
      <c r="F10412">
        <v>1.1348</v>
      </c>
      <c r="G10412">
        <v>139</v>
      </c>
      <c r="H10412">
        <v>-98</v>
      </c>
      <c r="I10412">
        <v>-229</v>
      </c>
      <c r="J10412" s="2">
        <f t="shared" si="2707"/>
        <v>5.7303220519425304</v>
      </c>
      <c r="K10412">
        <f t="shared" si="2724"/>
        <v>5.7343193021832217</v>
      </c>
      <c r="L10412">
        <f t="shared" si="2723"/>
        <v>10.72508123181078</v>
      </c>
      <c r="M10412">
        <f t="shared" si="2723"/>
        <v>-2.4383907297205552</v>
      </c>
      <c r="N10412">
        <f t="shared" si="2723"/>
        <v>-7.3170999999999999</v>
      </c>
      <c r="O10412">
        <f t="shared" si="2723"/>
        <v>2.6088</v>
      </c>
      <c r="P10412">
        <f t="shared" si="2723"/>
        <v>10.799300000000001</v>
      </c>
    </row>
    <row r="10413" spans="1:16" x14ac:dyDescent="0.2">
      <c r="A10413">
        <v>1.1185273933163333</v>
      </c>
      <c r="B10413">
        <v>-5.7982350036302224</v>
      </c>
      <c r="C10413">
        <v>1.8077544125134444</v>
      </c>
      <c r="D10413">
        <v>-1.8389</v>
      </c>
      <c r="E10413">
        <v>3.8100000000000002E-2</v>
      </c>
      <c r="F10413">
        <v>1.5576000000000001</v>
      </c>
      <c r="G10413">
        <v>73</v>
      </c>
      <c r="H10413">
        <v>-121</v>
      </c>
      <c r="I10413">
        <v>-248</v>
      </c>
      <c r="J10413" s="2">
        <f t="shared" si="2707"/>
        <v>6.1756464198400822</v>
      </c>
      <c r="K10413">
        <f t="shared" si="2724"/>
        <v>6.8528466954995553</v>
      </c>
      <c r="L10413">
        <f t="shared" si="2723"/>
        <v>4.9268462281805574</v>
      </c>
      <c r="M10413">
        <f t="shared" si="2723"/>
        <v>-0.63063631720711077</v>
      </c>
      <c r="N10413">
        <f t="shared" si="2723"/>
        <v>-9.1560000000000006</v>
      </c>
      <c r="O10413">
        <f t="shared" si="2723"/>
        <v>2.6469</v>
      </c>
      <c r="P10413">
        <f t="shared" si="2723"/>
        <v>12.356900000000001</v>
      </c>
    </row>
    <row r="10414" spans="1:16" x14ac:dyDescent="0.2">
      <c r="A10414">
        <v>0.80853597949899991</v>
      </c>
      <c r="B10414">
        <v>-6.0794633918653336</v>
      </c>
      <c r="C10414">
        <v>2.1667476895738886</v>
      </c>
      <c r="D10414">
        <v>-2.7427000000000001</v>
      </c>
      <c r="E10414">
        <v>0.14360000000000001</v>
      </c>
      <c r="F10414">
        <v>0.53659999999999997</v>
      </c>
      <c r="G10414">
        <v>-12</v>
      </c>
      <c r="H10414">
        <v>-140</v>
      </c>
      <c r="I10414">
        <v>-248</v>
      </c>
      <c r="J10414" s="2">
        <f t="shared" si="2707"/>
        <v>6.5044908419836318</v>
      </c>
      <c r="K10414">
        <f t="shared" si="2724"/>
        <v>7.6613826749985554</v>
      </c>
      <c r="L10414">
        <f t="shared" si="2723"/>
        <v>-1.1526171636847762</v>
      </c>
      <c r="M10414">
        <f t="shared" si="2723"/>
        <v>1.5361113723667779</v>
      </c>
      <c r="N10414">
        <f t="shared" si="2723"/>
        <v>-11.898700000000002</v>
      </c>
      <c r="O10414">
        <f t="shared" si="2723"/>
        <v>2.7905000000000002</v>
      </c>
      <c r="P10414">
        <f t="shared" si="2723"/>
        <v>12.893500000000001</v>
      </c>
    </row>
    <row r="10415" spans="1:16" x14ac:dyDescent="0.2">
      <c r="A10415">
        <v>0.40799688563277781</v>
      </c>
      <c r="B10415">
        <v>-6.0997039748554442</v>
      </c>
      <c r="C10415">
        <v>1.1845741417436668</v>
      </c>
      <c r="D10415">
        <v>-2.9003999999999999</v>
      </c>
      <c r="E10415">
        <v>-0.25440000000000002</v>
      </c>
      <c r="F10415">
        <v>-1.873</v>
      </c>
      <c r="G10415">
        <v>-103</v>
      </c>
      <c r="H10415">
        <v>-146</v>
      </c>
      <c r="I10415">
        <v>-232</v>
      </c>
      <c r="J10415" s="2">
        <f t="shared" ref="J10415:J10487" si="2725">SQRT(A10415^2+B10415^2+C10415^2)</f>
        <v>6.2270431134561042</v>
      </c>
      <c r="K10415">
        <f t="shared" si="2724"/>
        <v>8.069379560631333</v>
      </c>
      <c r="L10415">
        <f t="shared" si="2723"/>
        <v>-7.2523211385402204</v>
      </c>
      <c r="M10415">
        <f t="shared" si="2723"/>
        <v>2.7206855141104445</v>
      </c>
      <c r="N10415">
        <f t="shared" si="2723"/>
        <v>-14.799100000000001</v>
      </c>
      <c r="O10415">
        <f t="shared" si="2723"/>
        <v>2.5361000000000002</v>
      </c>
      <c r="P10415">
        <f t="shared" si="2723"/>
        <v>11.020500000000002</v>
      </c>
    </row>
    <row r="10416" spans="1:16" x14ac:dyDescent="0.2">
      <c r="A10416">
        <v>0.36112432404077777</v>
      </c>
      <c r="B10416">
        <v>-0.36219072019555554</v>
      </c>
      <c r="C10416">
        <v>0.98536924563611117</v>
      </c>
      <c r="D10416">
        <v>1.32E-2</v>
      </c>
      <c r="E10416">
        <v>0.82320000000000004</v>
      </c>
      <c r="F10416">
        <v>3.0106999999999999</v>
      </c>
      <c r="G10416">
        <v>-162</v>
      </c>
      <c r="H10416">
        <v>-150</v>
      </c>
      <c r="I10416">
        <v>-204</v>
      </c>
      <c r="J10416" s="2">
        <f t="shared" si="2725"/>
        <v>1.1102006329736813</v>
      </c>
      <c r="K10416">
        <f t="shared" si="2724"/>
        <v>8.4305038846721114</v>
      </c>
      <c r="L10416">
        <f t="shared" si="2723"/>
        <v>-7.6145118587357761</v>
      </c>
      <c r="M10416">
        <f t="shared" si="2723"/>
        <v>3.7060547597465554</v>
      </c>
      <c r="N10416">
        <f t="shared" si="2723"/>
        <v>-14.785900000000002</v>
      </c>
      <c r="O10416">
        <f t="shared" si="2723"/>
        <v>3.3593000000000002</v>
      </c>
      <c r="P10416">
        <f t="shared" si="2723"/>
        <v>14.031200000000002</v>
      </c>
    </row>
    <row r="10417" spans="1:16" x14ac:dyDescent="0.2">
      <c r="A10417">
        <v>1.7235981280763335</v>
      </c>
      <c r="B10417">
        <v>3.7113815045327776</v>
      </c>
      <c r="C10417">
        <v>-1.5925710273764446</v>
      </c>
      <c r="D10417">
        <v>-1.3438000000000001</v>
      </c>
      <c r="E10417">
        <v>0.92579999999999996</v>
      </c>
      <c r="F10417">
        <v>1.1831</v>
      </c>
      <c r="G10417">
        <v>-175</v>
      </c>
      <c r="H10417">
        <v>-150</v>
      </c>
      <c r="I10417">
        <v>-202</v>
      </c>
      <c r="J10417" s="2">
        <f t="shared" si="2725"/>
        <v>4.3910620192084613</v>
      </c>
      <c r="K10417">
        <f t="shared" si="2724"/>
        <v>10.154102012748446</v>
      </c>
      <c r="L10417">
        <f t="shared" si="2723"/>
        <v>-3.9031303542029985</v>
      </c>
      <c r="M10417">
        <f t="shared" si="2723"/>
        <v>2.1134837323701108</v>
      </c>
      <c r="N10417">
        <f t="shared" si="2723"/>
        <v>-16.129700000000003</v>
      </c>
      <c r="O10417">
        <f t="shared" si="2723"/>
        <v>4.2850999999999999</v>
      </c>
      <c r="P10417">
        <f t="shared" si="2723"/>
        <v>15.214300000000001</v>
      </c>
    </row>
    <row r="10418" spans="1:16" x14ac:dyDescent="0.2">
      <c r="A10418">
        <v>0</v>
      </c>
      <c r="B10418">
        <v>3.1680971695686662</v>
      </c>
      <c r="C10418">
        <v>-1.4935009047354444</v>
      </c>
      <c r="D10418">
        <v>-1.2426999999999999</v>
      </c>
      <c r="E10418">
        <v>-0.2671</v>
      </c>
      <c r="F10418">
        <v>0.99950000000000006</v>
      </c>
      <c r="G10418">
        <v>-141</v>
      </c>
      <c r="H10418">
        <v>-151</v>
      </c>
      <c r="I10418">
        <v>-222</v>
      </c>
      <c r="J10418" s="2">
        <f t="shared" si="2725"/>
        <v>3.502482637826287</v>
      </c>
      <c r="K10418">
        <f t="shared" si="2724"/>
        <v>10.154102012748446</v>
      </c>
      <c r="L10418">
        <f t="shared" si="2723"/>
        <v>-0.73503318463433231</v>
      </c>
      <c r="M10418">
        <f t="shared" si="2723"/>
        <v>0.61998282763466639</v>
      </c>
      <c r="N10418">
        <f t="shared" si="2723"/>
        <v>-17.372400000000003</v>
      </c>
      <c r="O10418">
        <f t="shared" si="2723"/>
        <v>4.0179999999999998</v>
      </c>
      <c r="P10418">
        <f t="shared" si="2723"/>
        <v>16.213800000000003</v>
      </c>
    </row>
    <row r="10419" spans="1:16" x14ac:dyDescent="0.2">
      <c r="A10419">
        <v>-2.8325384279749999</v>
      </c>
      <c r="B10419">
        <v>0.57204736054633343</v>
      </c>
      <c r="C10419">
        <v>-0.85540679576177781</v>
      </c>
      <c r="D10419">
        <v>-0.58450000000000002</v>
      </c>
      <c r="E10419">
        <v>-2.1999999999999999E-2</v>
      </c>
      <c r="F10419">
        <v>0.88229999999999997</v>
      </c>
      <c r="G10419">
        <v>-104</v>
      </c>
      <c r="H10419">
        <v>-144</v>
      </c>
      <c r="I10419">
        <v>-242</v>
      </c>
      <c r="J10419" s="2">
        <f t="shared" si="2725"/>
        <v>3.0136743213058939</v>
      </c>
      <c r="K10419">
        <f t="shared" si="2724"/>
        <v>7.3215635847734459</v>
      </c>
      <c r="L10419">
        <f t="shared" si="2724"/>
        <v>-0.16298582408799889</v>
      </c>
      <c r="M10419">
        <f t="shared" si="2724"/>
        <v>-0.23542396812711142</v>
      </c>
      <c r="N10419">
        <f t="shared" si="2724"/>
        <v>-17.956900000000001</v>
      </c>
      <c r="O10419">
        <f t="shared" si="2724"/>
        <v>3.996</v>
      </c>
      <c r="P10419">
        <f t="shared" si="2724"/>
        <v>17.096100000000003</v>
      </c>
    </row>
    <row r="10420" spans="1:16" x14ac:dyDescent="0.2">
      <c r="A10420">
        <v>-0.74994702283822223</v>
      </c>
      <c r="B10420">
        <v>-9.8003726486222215E-2</v>
      </c>
      <c r="C10420">
        <v>-0.31212246079766665</v>
      </c>
      <c r="D10420">
        <v>-0.59030000000000005</v>
      </c>
      <c r="E10420">
        <v>0.127</v>
      </c>
      <c r="F10420">
        <v>0.84230000000000005</v>
      </c>
      <c r="G10420">
        <v>-88</v>
      </c>
      <c r="H10420">
        <v>-134</v>
      </c>
      <c r="I10420">
        <v>-256</v>
      </c>
      <c r="J10420" s="2">
        <f t="shared" si="2725"/>
        <v>0.81819661329260607</v>
      </c>
      <c r="K10420">
        <f t="shared" ref="K10420:P10426" si="2726">K10419+A10420</f>
        <v>6.5716165619352234</v>
      </c>
      <c r="L10420">
        <f t="shared" si="2726"/>
        <v>-0.26098955057422113</v>
      </c>
      <c r="M10420">
        <f t="shared" si="2726"/>
        <v>-0.54754642892477801</v>
      </c>
      <c r="N10420">
        <f t="shared" si="2726"/>
        <v>-18.5472</v>
      </c>
      <c r="O10420">
        <f t="shared" si="2726"/>
        <v>4.1230000000000002</v>
      </c>
      <c r="P10420">
        <f t="shared" si="2726"/>
        <v>17.938400000000005</v>
      </c>
    </row>
    <row r="10421" spans="1:16" x14ac:dyDescent="0.2">
      <c r="A10421">
        <v>2.1305233815666666E-2</v>
      </c>
      <c r="B10421">
        <v>0.32490525202122222</v>
      </c>
      <c r="C10421">
        <v>6.6046748427333338E-2</v>
      </c>
      <c r="D10421">
        <v>-0.57030000000000003</v>
      </c>
      <c r="E10421">
        <v>0.22409999999999999</v>
      </c>
      <c r="F10421">
        <v>0.82320000000000004</v>
      </c>
      <c r="G10421">
        <v>-81</v>
      </c>
      <c r="H10421">
        <v>-131</v>
      </c>
      <c r="I10421">
        <v>-261</v>
      </c>
      <c r="J10421" s="1">
        <f t="shared" si="2725"/>
        <v>0.33223411738823216</v>
      </c>
      <c r="K10421">
        <f t="shared" si="2726"/>
        <v>6.5929217957508897</v>
      </c>
      <c r="L10421">
        <f t="shared" si="2726"/>
        <v>6.3915701447001094E-2</v>
      </c>
      <c r="M10421">
        <f t="shared" si="2726"/>
        <v>-0.48149968049744468</v>
      </c>
      <c r="N10421">
        <f t="shared" si="2726"/>
        <v>-19.1175</v>
      </c>
      <c r="O10421">
        <f t="shared" si="2726"/>
        <v>4.3471000000000002</v>
      </c>
      <c r="P10421">
        <f t="shared" si="2726"/>
        <v>18.761600000000005</v>
      </c>
    </row>
    <row r="10422" spans="1:16" x14ac:dyDescent="0.2">
      <c r="A10422">
        <v>0.26844734234077777</v>
      </c>
      <c r="B10422">
        <v>0.36645106882700001</v>
      </c>
      <c r="C10422">
        <v>6.072000364111111E-2</v>
      </c>
      <c r="D10422">
        <v>-0.56740000000000002</v>
      </c>
      <c r="E10422">
        <v>0.186</v>
      </c>
      <c r="F10422">
        <v>0.80569999999999997</v>
      </c>
      <c r="G10422">
        <v>-74</v>
      </c>
      <c r="H10422">
        <v>-130</v>
      </c>
      <c r="I10422">
        <v>-260</v>
      </c>
      <c r="J10422" s="1">
        <f t="shared" si="2725"/>
        <v>0.45829824382868189</v>
      </c>
      <c r="K10422">
        <f t="shared" si="2726"/>
        <v>6.8613691380916677</v>
      </c>
      <c r="L10422">
        <f t="shared" si="2726"/>
        <v>0.43036677027400111</v>
      </c>
      <c r="M10422">
        <f t="shared" si="2726"/>
        <v>-0.42077967685633355</v>
      </c>
      <c r="N10422">
        <f t="shared" si="2726"/>
        <v>-19.684899999999999</v>
      </c>
      <c r="O10422">
        <f t="shared" si="2726"/>
        <v>4.5331000000000001</v>
      </c>
      <c r="P10422">
        <f t="shared" si="2726"/>
        <v>19.567300000000007</v>
      </c>
    </row>
    <row r="10423" spans="1:16" x14ac:dyDescent="0.2">
      <c r="A10423">
        <v>0.23009722334088889</v>
      </c>
      <c r="B10423">
        <v>0.37390711526433335</v>
      </c>
      <c r="C10423">
        <v>-4.3675118456888894E-2</v>
      </c>
      <c r="D10423">
        <v>-0.59379999999999999</v>
      </c>
      <c r="E10423">
        <v>0.20649999999999999</v>
      </c>
      <c r="F10423">
        <v>0.76900000000000002</v>
      </c>
      <c r="G10423">
        <v>-71</v>
      </c>
      <c r="H10423">
        <v>-130</v>
      </c>
      <c r="I10423">
        <v>-262</v>
      </c>
      <c r="J10423" s="1">
        <f t="shared" si="2725"/>
        <v>0.44120151745739228</v>
      </c>
      <c r="K10423">
        <f t="shared" si="2726"/>
        <v>7.0914663614325564</v>
      </c>
      <c r="L10423">
        <f t="shared" si="2726"/>
        <v>0.80427388553833445</v>
      </c>
      <c r="M10423">
        <f t="shared" si="2726"/>
        <v>-0.46445479531322242</v>
      </c>
      <c r="N10423">
        <f t="shared" si="2726"/>
        <v>-20.278700000000001</v>
      </c>
      <c r="O10423">
        <f t="shared" si="2726"/>
        <v>4.7396000000000003</v>
      </c>
      <c r="P10423">
        <f t="shared" si="2726"/>
        <v>20.336300000000005</v>
      </c>
    </row>
    <row r="10424" spans="1:16" x14ac:dyDescent="0.2">
      <c r="A10424">
        <v>0.11185291386455555</v>
      </c>
      <c r="B10424">
        <v>0.325971648176</v>
      </c>
      <c r="C10424">
        <v>-0.17470396448600001</v>
      </c>
      <c r="D10424">
        <v>-0.5776</v>
      </c>
      <c r="E10424">
        <v>0.2104</v>
      </c>
      <c r="F10424">
        <v>0.76029999999999998</v>
      </c>
      <c r="G10424">
        <v>-67</v>
      </c>
      <c r="H10424">
        <v>-135</v>
      </c>
      <c r="I10424">
        <v>-262</v>
      </c>
      <c r="J10424" s="1">
        <f t="shared" si="2725"/>
        <v>0.38638072540137813</v>
      </c>
      <c r="K10424">
        <f t="shared" si="2726"/>
        <v>7.2033192752971118</v>
      </c>
      <c r="L10424">
        <f t="shared" si="2726"/>
        <v>1.1302455337143344</v>
      </c>
      <c r="M10424">
        <f t="shared" si="2726"/>
        <v>-0.63915875979922243</v>
      </c>
      <c r="N10424">
        <f t="shared" si="2726"/>
        <v>-20.856300000000001</v>
      </c>
      <c r="O10424">
        <f t="shared" si="2726"/>
        <v>4.95</v>
      </c>
      <c r="P10424">
        <f t="shared" si="2726"/>
        <v>21.096600000000006</v>
      </c>
    </row>
    <row r="10425" spans="1:16" x14ac:dyDescent="0.2">
      <c r="A10425">
        <v>0.11185291386455555</v>
      </c>
      <c r="B10425">
        <v>0.325971648176</v>
      </c>
      <c r="C10425">
        <v>-0.17470396448600001</v>
      </c>
      <c r="D10425">
        <v>-0.5776</v>
      </c>
      <c r="E10425">
        <v>0.2104</v>
      </c>
      <c r="F10425">
        <v>0.76029999999999998</v>
      </c>
      <c r="G10425">
        <v>-67</v>
      </c>
      <c r="H10425">
        <v>-135</v>
      </c>
      <c r="I10425">
        <v>-262</v>
      </c>
      <c r="J10425" s="1">
        <f t="shared" ref="J10425" si="2727">SQRT(A10425^2+B10425^2+C10425^2)</f>
        <v>0.38638072540137813</v>
      </c>
      <c r="K10425">
        <f t="shared" si="2726"/>
        <v>7.3151721891616672</v>
      </c>
      <c r="L10425">
        <f t="shared" si="2726"/>
        <v>1.4562171818903344</v>
      </c>
      <c r="M10425">
        <f t="shared" si="2726"/>
        <v>-0.81386272428522244</v>
      </c>
      <c r="N10425">
        <f t="shared" si="2726"/>
        <v>-21.433900000000001</v>
      </c>
      <c r="O10425">
        <f t="shared" si="2726"/>
        <v>5.1604000000000001</v>
      </c>
      <c r="P10425">
        <f t="shared" si="2726"/>
        <v>21.856900000000007</v>
      </c>
    </row>
    <row r="10426" spans="1:16" x14ac:dyDescent="0.2">
      <c r="A10426">
        <v>0.11185291386455555</v>
      </c>
      <c r="B10426">
        <v>0.325971648176</v>
      </c>
      <c r="C10426">
        <v>-0.17470396448600001</v>
      </c>
      <c r="D10426">
        <v>-0.5776</v>
      </c>
      <c r="E10426">
        <v>0.2104</v>
      </c>
      <c r="F10426">
        <v>0.76029999999999998</v>
      </c>
      <c r="G10426">
        <v>-67</v>
      </c>
      <c r="H10426">
        <v>-135</v>
      </c>
      <c r="I10426">
        <v>-262</v>
      </c>
      <c r="J10426" s="1">
        <f t="shared" ref="J10426" si="2728">SQRT(A10426^2+B10426^2+C10426^2)</f>
        <v>0.38638072540137813</v>
      </c>
      <c r="K10426">
        <f t="shared" si="2726"/>
        <v>7.4270251030262227</v>
      </c>
      <c r="L10426">
        <f t="shared" si="2726"/>
        <v>1.7821888300663344</v>
      </c>
      <c r="M10426">
        <f t="shared" si="2726"/>
        <v>-0.98856668877122245</v>
      </c>
      <c r="N10426">
        <f t="shared" si="2726"/>
        <v>-22.011500000000002</v>
      </c>
      <c r="O10426">
        <f t="shared" si="2726"/>
        <v>5.3708</v>
      </c>
      <c r="P10426">
        <f t="shared" si="2726"/>
        <v>22.617200000000008</v>
      </c>
    </row>
    <row r="10428" spans="1:16" x14ac:dyDescent="0.2">
      <c r="A10428">
        <v>2.3436280795999999E-2</v>
      </c>
      <c r="B10428">
        <v>0.19387815132133335</v>
      </c>
      <c r="C10428">
        <v>-0.2237058277291111</v>
      </c>
      <c r="D10428">
        <v>-0.57130000000000003</v>
      </c>
      <c r="E10428">
        <v>5.3699999999999998E-2</v>
      </c>
      <c r="F10428">
        <v>0.84419999999999995</v>
      </c>
      <c r="G10428">
        <v>-62</v>
      </c>
      <c r="H10428">
        <v>-137</v>
      </c>
      <c r="I10428">
        <v>-264</v>
      </c>
      <c r="J10428" s="1">
        <f t="shared" si="2725"/>
        <v>0.29695503729907247</v>
      </c>
      <c r="K10428">
        <f>A10428</f>
        <v>2.3436280795999999E-2</v>
      </c>
      <c r="L10428">
        <f t="shared" ref="L10428:P10428" si="2729">B10428</f>
        <v>0.19387815132133335</v>
      </c>
      <c r="M10428">
        <f t="shared" si="2729"/>
        <v>-0.2237058277291111</v>
      </c>
      <c r="N10428">
        <f t="shared" si="2729"/>
        <v>-0.57130000000000003</v>
      </c>
      <c r="O10428">
        <f t="shared" si="2729"/>
        <v>5.3699999999999998E-2</v>
      </c>
      <c r="P10428">
        <f t="shared" si="2729"/>
        <v>0.84419999999999995</v>
      </c>
    </row>
    <row r="10429" spans="1:16" x14ac:dyDescent="0.2">
      <c r="A10429">
        <v>9.2678727029222224E-2</v>
      </c>
      <c r="B10429">
        <v>0.51452305471111104</v>
      </c>
      <c r="C10429">
        <v>-0.15552803232144444</v>
      </c>
      <c r="D10429">
        <v>-0.5645</v>
      </c>
      <c r="E10429">
        <v>0.30659999999999998</v>
      </c>
      <c r="F10429">
        <v>0.8911</v>
      </c>
      <c r="G10429">
        <v>-55</v>
      </c>
      <c r="H10429">
        <v>-138</v>
      </c>
      <c r="I10429">
        <v>-266</v>
      </c>
      <c r="J10429" s="1">
        <f t="shared" si="2725"/>
        <v>0.54544687102484168</v>
      </c>
      <c r="K10429">
        <f>K10428+A10429</f>
        <v>0.11611500782522222</v>
      </c>
      <c r="L10429">
        <f t="shared" ref="L10429:P10444" si="2730">L10428+B10429</f>
        <v>0.70840120603244439</v>
      </c>
      <c r="M10429">
        <f t="shared" si="2730"/>
        <v>-0.37923386005055554</v>
      </c>
      <c r="N10429">
        <f t="shared" si="2730"/>
        <v>-1.1358000000000001</v>
      </c>
      <c r="O10429">
        <f t="shared" si="2730"/>
        <v>0.36029999999999995</v>
      </c>
      <c r="P10429">
        <f t="shared" si="2730"/>
        <v>1.7353000000000001</v>
      </c>
    </row>
    <row r="10430" spans="1:16" x14ac:dyDescent="0.2">
      <c r="A10430">
        <v>0.1363538454861111</v>
      </c>
      <c r="B10430">
        <v>1.7204024302704444</v>
      </c>
      <c r="C10430">
        <v>-0.30466641436033332</v>
      </c>
      <c r="D10430">
        <v>-0.60840000000000005</v>
      </c>
      <c r="E10430">
        <v>0.1021</v>
      </c>
      <c r="F10430">
        <v>0.8901</v>
      </c>
      <c r="G10430">
        <v>-44</v>
      </c>
      <c r="H10430">
        <v>-138</v>
      </c>
      <c r="I10430">
        <v>-262</v>
      </c>
      <c r="J10430" s="2">
        <f t="shared" si="2725"/>
        <v>1.7524835283957689</v>
      </c>
      <c r="K10430">
        <f t="shared" ref="K10430:P10445" si="2731">K10429+A10430</f>
        <v>0.25246885331133329</v>
      </c>
      <c r="L10430">
        <f t="shared" si="2730"/>
        <v>2.4288036363028889</v>
      </c>
      <c r="M10430">
        <f t="shared" si="2730"/>
        <v>-0.68390027441088885</v>
      </c>
      <c r="N10430">
        <f t="shared" si="2730"/>
        <v>-1.7442000000000002</v>
      </c>
      <c r="O10430">
        <f t="shared" si="2730"/>
        <v>0.46239999999999992</v>
      </c>
      <c r="P10430">
        <f t="shared" si="2730"/>
        <v>2.6254</v>
      </c>
    </row>
    <row r="10431" spans="1:16" x14ac:dyDescent="0.2">
      <c r="A10431">
        <v>0.21837908294288891</v>
      </c>
      <c r="B10431">
        <v>2.9252154096749998</v>
      </c>
      <c r="C10431">
        <v>-0.36325537102111111</v>
      </c>
      <c r="D10431">
        <v>-0.59570000000000001</v>
      </c>
      <c r="E10431">
        <v>0.3931</v>
      </c>
      <c r="F10431">
        <v>0.94679999999999997</v>
      </c>
      <c r="G10431">
        <v>-18</v>
      </c>
      <c r="H10431">
        <v>-140</v>
      </c>
      <c r="I10431">
        <v>-260</v>
      </c>
      <c r="J10431" s="2">
        <f t="shared" si="2725"/>
        <v>2.955762013668005</v>
      </c>
      <c r="K10431">
        <f t="shared" si="2731"/>
        <v>0.47084793625422217</v>
      </c>
      <c r="L10431">
        <f t="shared" si="2730"/>
        <v>5.3540190459778891</v>
      </c>
      <c r="M10431">
        <f t="shared" si="2730"/>
        <v>-1.0471556454319999</v>
      </c>
      <c r="N10431">
        <f t="shared" si="2730"/>
        <v>-2.3399000000000001</v>
      </c>
      <c r="O10431">
        <f t="shared" si="2730"/>
        <v>0.85549999999999993</v>
      </c>
      <c r="P10431">
        <f t="shared" si="2730"/>
        <v>3.5722</v>
      </c>
    </row>
    <row r="10432" spans="1:16" x14ac:dyDescent="0.2">
      <c r="A10432">
        <v>0.41225723426422223</v>
      </c>
      <c r="B10432">
        <v>5.5809205715128893</v>
      </c>
      <c r="C10432">
        <v>-0.66046399361488894</v>
      </c>
      <c r="D10432">
        <v>-1.5195000000000001</v>
      </c>
      <c r="E10432">
        <v>0.65629999999999999</v>
      </c>
      <c r="F10432">
        <v>1.0932999999999999</v>
      </c>
      <c r="G10432">
        <v>28</v>
      </c>
      <c r="H10432">
        <v>-144</v>
      </c>
      <c r="I10432">
        <v>-253</v>
      </c>
      <c r="J10432" s="2">
        <f t="shared" si="2725"/>
        <v>5.6349661169878091</v>
      </c>
      <c r="K10432">
        <f t="shared" si="2731"/>
        <v>0.88310517051844439</v>
      </c>
      <c r="L10432">
        <f t="shared" si="2730"/>
        <v>10.934939617490778</v>
      </c>
      <c r="M10432">
        <f t="shared" si="2730"/>
        <v>-1.707619639046889</v>
      </c>
      <c r="N10432">
        <f t="shared" si="2730"/>
        <v>-3.8593999999999999</v>
      </c>
      <c r="O10432">
        <f t="shared" si="2730"/>
        <v>1.5118</v>
      </c>
      <c r="P10432">
        <f t="shared" si="2730"/>
        <v>4.6654999999999998</v>
      </c>
    </row>
    <row r="10433" spans="1:16" x14ac:dyDescent="0.2">
      <c r="A10433">
        <v>0.53902398633266668</v>
      </c>
      <c r="B10433">
        <v>7.8456719875730005</v>
      </c>
      <c r="C10433">
        <v>-2.4447821253323334</v>
      </c>
      <c r="D10433">
        <v>-0.75590000000000002</v>
      </c>
      <c r="E10433">
        <v>0.83009999999999995</v>
      </c>
      <c r="F10433">
        <v>1.3262</v>
      </c>
      <c r="G10433">
        <v>101</v>
      </c>
      <c r="H10433">
        <v>-145</v>
      </c>
      <c r="I10433">
        <v>-225</v>
      </c>
      <c r="J10433" s="2">
        <f t="shared" si="2725"/>
        <v>8.2354159236054443</v>
      </c>
      <c r="K10433">
        <f t="shared" si="2731"/>
        <v>1.4221291568511112</v>
      </c>
      <c r="L10433">
        <f t="shared" si="2730"/>
        <v>18.780611605063779</v>
      </c>
      <c r="M10433">
        <f t="shared" si="2730"/>
        <v>-4.1524017643792224</v>
      </c>
      <c r="N10433">
        <f t="shared" si="2730"/>
        <v>-4.6152999999999995</v>
      </c>
      <c r="O10433">
        <f t="shared" si="2730"/>
        <v>2.3418999999999999</v>
      </c>
      <c r="P10433">
        <f t="shared" si="2730"/>
        <v>5.9916999999999998</v>
      </c>
    </row>
    <row r="10434" spans="1:16" x14ac:dyDescent="0.2">
      <c r="A10434">
        <v>1.6362461458333333</v>
      </c>
      <c r="B10434">
        <v>4.6552049333631107</v>
      </c>
      <c r="C10434">
        <v>-3.6719667347073335</v>
      </c>
      <c r="D10434">
        <v>-0.28710000000000002</v>
      </c>
      <c r="E10434">
        <v>1.4346000000000001</v>
      </c>
      <c r="F10434">
        <v>0.98729999999999996</v>
      </c>
      <c r="G10434">
        <v>180</v>
      </c>
      <c r="H10434">
        <v>-135</v>
      </c>
      <c r="I10434">
        <v>-170</v>
      </c>
      <c r="J10434" s="2">
        <f t="shared" si="2725"/>
        <v>6.1507376892662169</v>
      </c>
      <c r="K10434">
        <f t="shared" si="2731"/>
        <v>3.0583753026844445</v>
      </c>
      <c r="L10434">
        <f t="shared" si="2730"/>
        <v>23.435816538426891</v>
      </c>
      <c r="M10434">
        <f t="shared" si="2730"/>
        <v>-7.8243684990865559</v>
      </c>
      <c r="N10434">
        <f t="shared" si="2730"/>
        <v>-4.9023999999999992</v>
      </c>
      <c r="O10434">
        <f t="shared" si="2730"/>
        <v>3.7765</v>
      </c>
      <c r="P10434">
        <f t="shared" si="2730"/>
        <v>6.9790000000000001</v>
      </c>
    </row>
    <row r="10435" spans="1:16" x14ac:dyDescent="0.2">
      <c r="A10435">
        <v>0.30040432039966669</v>
      </c>
      <c r="B10435">
        <v>-1.7608818509214443</v>
      </c>
      <c r="C10435">
        <v>-0.78296865172266672</v>
      </c>
      <c r="D10435">
        <v>-0.20699999999999999</v>
      </c>
      <c r="E10435">
        <v>0.1895</v>
      </c>
      <c r="F10435">
        <v>0.6885</v>
      </c>
      <c r="G10435">
        <v>221</v>
      </c>
      <c r="H10435">
        <v>-112</v>
      </c>
      <c r="I10435">
        <v>-137</v>
      </c>
      <c r="J10435" s="2">
        <f t="shared" si="2725"/>
        <v>1.9503813878828233</v>
      </c>
      <c r="K10435">
        <f t="shared" si="2731"/>
        <v>3.3587796230841112</v>
      </c>
      <c r="L10435">
        <f t="shared" si="2730"/>
        <v>21.674934687505448</v>
      </c>
      <c r="M10435">
        <f t="shared" si="2730"/>
        <v>-8.6073371508092222</v>
      </c>
      <c r="N10435">
        <f t="shared" si="2730"/>
        <v>-5.1093999999999991</v>
      </c>
      <c r="O10435">
        <f t="shared" si="2730"/>
        <v>3.9660000000000002</v>
      </c>
      <c r="P10435">
        <f t="shared" si="2730"/>
        <v>7.6675000000000004</v>
      </c>
    </row>
    <row r="10436" spans="1:16" x14ac:dyDescent="0.2">
      <c r="A10436">
        <v>-4.9001863243111107E-2</v>
      </c>
      <c r="B10436">
        <v>-2.647182719245778</v>
      </c>
      <c r="C10436">
        <v>2.0229377976504446</v>
      </c>
      <c r="D10436">
        <v>-0.48830000000000001</v>
      </c>
      <c r="E10436">
        <v>-0.32279999999999998</v>
      </c>
      <c r="F10436">
        <v>0.82420000000000004</v>
      </c>
      <c r="G10436">
        <v>227</v>
      </c>
      <c r="H10436">
        <v>-106</v>
      </c>
      <c r="I10436">
        <v>-141</v>
      </c>
      <c r="J10436" s="2">
        <f t="shared" si="2725"/>
        <v>3.3320046315750522</v>
      </c>
      <c r="K10436">
        <f t="shared" si="2731"/>
        <v>3.3097777598409999</v>
      </c>
      <c r="L10436">
        <f t="shared" si="2730"/>
        <v>19.027751968259672</v>
      </c>
      <c r="M10436">
        <f t="shared" si="2730"/>
        <v>-6.5843993531587781</v>
      </c>
      <c r="N10436">
        <f t="shared" si="2730"/>
        <v>-5.5976999999999988</v>
      </c>
      <c r="O10436">
        <f t="shared" si="2730"/>
        <v>3.6432000000000002</v>
      </c>
      <c r="P10436">
        <f t="shared" si="2730"/>
        <v>8.4916999999999998</v>
      </c>
    </row>
    <row r="10437" spans="1:16" x14ac:dyDescent="0.2">
      <c r="A10437">
        <v>0.57630770917777785</v>
      </c>
      <c r="B10437">
        <v>-3.9872848933108886</v>
      </c>
      <c r="C10437">
        <v>2.2274676932149999</v>
      </c>
      <c r="D10437">
        <v>-0.81540000000000001</v>
      </c>
      <c r="E10437">
        <v>-0.31540000000000001</v>
      </c>
      <c r="F10437">
        <v>0.95309999999999995</v>
      </c>
      <c r="G10437">
        <v>203</v>
      </c>
      <c r="H10437">
        <v>-121</v>
      </c>
      <c r="I10437">
        <v>-164</v>
      </c>
      <c r="J10437" s="2">
        <f t="shared" si="2725"/>
        <v>4.6034969013131226</v>
      </c>
      <c r="K10437">
        <f t="shared" si="2731"/>
        <v>3.8860854690187776</v>
      </c>
      <c r="L10437">
        <f t="shared" si="2730"/>
        <v>15.040467074948783</v>
      </c>
      <c r="M10437">
        <f t="shared" si="2730"/>
        <v>-4.3569316599437782</v>
      </c>
      <c r="N10437">
        <f t="shared" si="2730"/>
        <v>-6.4130999999999991</v>
      </c>
      <c r="O10437">
        <f t="shared" si="2730"/>
        <v>3.3278000000000003</v>
      </c>
      <c r="P10437">
        <f t="shared" si="2730"/>
        <v>9.444799999999999</v>
      </c>
    </row>
    <row r="10438" spans="1:16" x14ac:dyDescent="0.2">
      <c r="A10438">
        <v>0.50813165909933333</v>
      </c>
      <c r="B10438">
        <v>-5.240035085133</v>
      </c>
      <c r="C10438">
        <v>1.7363809192998891</v>
      </c>
      <c r="D10438">
        <v>-1.1601999999999999</v>
      </c>
      <c r="E10438">
        <v>-7.1300000000000002E-2</v>
      </c>
      <c r="F10438">
        <v>1.1172</v>
      </c>
      <c r="G10438">
        <v>155</v>
      </c>
      <c r="H10438">
        <v>-144</v>
      </c>
      <c r="I10438">
        <v>-193</v>
      </c>
      <c r="J10438" s="2">
        <f t="shared" si="2725"/>
        <v>5.5435714276369321</v>
      </c>
      <c r="K10438">
        <f t="shared" si="2731"/>
        <v>4.394217128118111</v>
      </c>
      <c r="L10438">
        <f t="shared" si="2730"/>
        <v>9.8004319898157828</v>
      </c>
      <c r="M10438">
        <f t="shared" si="2730"/>
        <v>-2.620550740643889</v>
      </c>
      <c r="N10438">
        <f t="shared" si="2730"/>
        <v>-7.5732999999999988</v>
      </c>
      <c r="O10438">
        <f t="shared" si="2730"/>
        <v>3.2565000000000004</v>
      </c>
      <c r="P10438">
        <f t="shared" si="2730"/>
        <v>10.561999999999999</v>
      </c>
    </row>
    <row r="10439" spans="1:16" x14ac:dyDescent="0.2">
      <c r="A10439">
        <v>0.67963818045022217</v>
      </c>
      <c r="B10439">
        <v>-5.7641452332617771</v>
      </c>
      <c r="C10439">
        <v>1.5435674188041111</v>
      </c>
      <c r="D10439">
        <v>-1.6073999999999999</v>
      </c>
      <c r="E10439">
        <v>0.26029999999999998</v>
      </c>
      <c r="F10439">
        <v>1.4048</v>
      </c>
      <c r="G10439">
        <v>89</v>
      </c>
      <c r="H10439">
        <v>-162</v>
      </c>
      <c r="I10439">
        <v>-221</v>
      </c>
      <c r="J10439" s="2">
        <f t="shared" si="2725"/>
        <v>6.0058204021477151</v>
      </c>
      <c r="K10439">
        <f t="shared" si="2731"/>
        <v>5.0738553085683336</v>
      </c>
      <c r="L10439">
        <f t="shared" si="2730"/>
        <v>4.0362867565540057</v>
      </c>
      <c r="M10439">
        <f t="shared" si="2730"/>
        <v>-1.076983321839778</v>
      </c>
      <c r="N10439">
        <f t="shared" si="2730"/>
        <v>-9.1806999999999981</v>
      </c>
      <c r="O10439">
        <f t="shared" si="2730"/>
        <v>3.5168000000000004</v>
      </c>
      <c r="P10439">
        <f t="shared" si="2730"/>
        <v>11.966799999999999</v>
      </c>
    </row>
    <row r="10440" spans="1:16" x14ac:dyDescent="0.2">
      <c r="A10440">
        <v>0.63702771281888892</v>
      </c>
      <c r="B10440">
        <v>-6.101835021835778</v>
      </c>
      <c r="C10440">
        <v>2.0453076822916669</v>
      </c>
      <c r="D10440">
        <v>-3.1122999999999998</v>
      </c>
      <c r="E10440">
        <v>0.30570000000000003</v>
      </c>
      <c r="F10440">
        <v>0.54249999999999998</v>
      </c>
      <c r="G10440">
        <v>11</v>
      </c>
      <c r="H10440">
        <v>-169</v>
      </c>
      <c r="I10440">
        <v>-234</v>
      </c>
      <c r="J10440" s="2">
        <f t="shared" si="2725"/>
        <v>6.4669527952384342</v>
      </c>
      <c r="K10440">
        <f t="shared" si="2731"/>
        <v>5.7108830213872226</v>
      </c>
      <c r="L10440">
        <f t="shared" si="2730"/>
        <v>-2.0655482652817723</v>
      </c>
      <c r="M10440">
        <f t="shared" si="2730"/>
        <v>0.96832436045188897</v>
      </c>
      <c r="N10440">
        <f t="shared" si="2730"/>
        <v>-12.292999999999997</v>
      </c>
      <c r="O10440">
        <f t="shared" si="2730"/>
        <v>3.8225000000000002</v>
      </c>
      <c r="P10440">
        <f t="shared" si="2730"/>
        <v>12.5093</v>
      </c>
    </row>
    <row r="10441" spans="1:16" x14ac:dyDescent="0.2">
      <c r="A10441">
        <v>0.6189181768091111</v>
      </c>
      <c r="B10441">
        <v>-5.985720014010556</v>
      </c>
      <c r="C10441">
        <v>2.1252018727681112</v>
      </c>
      <c r="D10441">
        <v>-2.9106000000000001</v>
      </c>
      <c r="E10441">
        <v>-0.66649999999999998</v>
      </c>
      <c r="F10441">
        <v>-1.6040000000000001</v>
      </c>
      <c r="G10441">
        <v>-77</v>
      </c>
      <c r="H10441">
        <v>-175</v>
      </c>
      <c r="I10441">
        <v>-225</v>
      </c>
      <c r="J10441" s="2">
        <f t="shared" si="2725"/>
        <v>6.3818795660626764</v>
      </c>
      <c r="K10441">
        <f t="shared" si="2731"/>
        <v>6.3298011981963338</v>
      </c>
      <c r="L10441">
        <f t="shared" si="2730"/>
        <v>-8.0512682792923282</v>
      </c>
      <c r="M10441">
        <f t="shared" si="2730"/>
        <v>3.0935262332200004</v>
      </c>
      <c r="N10441">
        <f t="shared" si="2730"/>
        <v>-15.203599999999998</v>
      </c>
      <c r="O10441">
        <f t="shared" si="2730"/>
        <v>3.1560000000000001</v>
      </c>
      <c r="P10441">
        <f t="shared" si="2730"/>
        <v>10.9053</v>
      </c>
    </row>
    <row r="10442" spans="1:16" x14ac:dyDescent="0.2">
      <c r="A10442">
        <v>1.8045587147075557</v>
      </c>
      <c r="B10442">
        <v>-2.713227722343889</v>
      </c>
      <c r="C10442">
        <v>1.3102744976573333</v>
      </c>
      <c r="D10442">
        <v>-2.8299999999999999E-2</v>
      </c>
      <c r="E10442">
        <v>0.60250000000000004</v>
      </c>
      <c r="F10442">
        <v>2.4403999999999999</v>
      </c>
      <c r="G10442">
        <v>-146</v>
      </c>
      <c r="H10442">
        <v>-177</v>
      </c>
      <c r="I10442">
        <v>-196</v>
      </c>
      <c r="J10442" s="2">
        <f t="shared" si="2725"/>
        <v>3.5121013777130026</v>
      </c>
      <c r="K10442">
        <f t="shared" si="2731"/>
        <v>8.1343599129038893</v>
      </c>
      <c r="L10442">
        <f t="shared" si="2730"/>
        <v>-10.764496001636218</v>
      </c>
      <c r="M10442">
        <f t="shared" si="2730"/>
        <v>4.4038007308773341</v>
      </c>
      <c r="N10442">
        <f t="shared" si="2730"/>
        <v>-15.231899999999998</v>
      </c>
      <c r="O10442">
        <f t="shared" si="2730"/>
        <v>3.7585000000000002</v>
      </c>
      <c r="P10442">
        <f t="shared" si="2730"/>
        <v>13.345700000000001</v>
      </c>
    </row>
    <row r="10443" spans="1:16" x14ac:dyDescent="0.2">
      <c r="A10443">
        <v>1.442367994512</v>
      </c>
      <c r="B10443">
        <v>3.7891463933581115</v>
      </c>
      <c r="C10443">
        <v>-1.8002966207468891</v>
      </c>
      <c r="D10443">
        <v>-2.6387</v>
      </c>
      <c r="E10443">
        <v>-0.65139999999999998</v>
      </c>
      <c r="F10443">
        <v>1.8320000000000001</v>
      </c>
      <c r="G10443">
        <v>-159</v>
      </c>
      <c r="H10443">
        <v>-181</v>
      </c>
      <c r="I10443">
        <v>-189</v>
      </c>
      <c r="J10443" s="2">
        <f t="shared" si="2725"/>
        <v>4.4361158398495437</v>
      </c>
      <c r="K10443">
        <f t="shared" si="2731"/>
        <v>9.57672790741589</v>
      </c>
      <c r="L10443">
        <f t="shared" si="2730"/>
        <v>-6.9753496082781066</v>
      </c>
      <c r="M10443">
        <f t="shared" si="2730"/>
        <v>2.6035041101304452</v>
      </c>
      <c r="N10443">
        <f t="shared" si="2730"/>
        <v>-17.870599999999996</v>
      </c>
      <c r="O10443">
        <f t="shared" si="2730"/>
        <v>3.1071</v>
      </c>
      <c r="P10443">
        <f t="shared" si="2730"/>
        <v>15.177700000000002</v>
      </c>
    </row>
    <row r="10444" spans="1:16" x14ac:dyDescent="0.2">
      <c r="A10444">
        <v>1.3198633364042223</v>
      </c>
      <c r="B10444">
        <v>4.6402910951592222</v>
      </c>
      <c r="C10444">
        <v>-1.8120147611448889</v>
      </c>
      <c r="D10444">
        <v>-1.1836</v>
      </c>
      <c r="E10444">
        <v>-0.50339999999999996</v>
      </c>
      <c r="F10444">
        <v>1.0405</v>
      </c>
      <c r="G10444">
        <v>-132</v>
      </c>
      <c r="H10444">
        <v>-182</v>
      </c>
      <c r="I10444">
        <v>-211</v>
      </c>
      <c r="J10444" s="2">
        <f t="shared" si="2725"/>
        <v>5.153420045872938</v>
      </c>
      <c r="K10444">
        <f t="shared" si="2731"/>
        <v>10.896591243820112</v>
      </c>
      <c r="L10444">
        <f t="shared" si="2730"/>
        <v>-2.3350585131188843</v>
      </c>
      <c r="M10444">
        <f t="shared" si="2730"/>
        <v>0.79148934898555634</v>
      </c>
      <c r="N10444">
        <f t="shared" si="2730"/>
        <v>-19.054199999999994</v>
      </c>
      <c r="O10444">
        <f t="shared" si="2730"/>
        <v>2.6036999999999999</v>
      </c>
      <c r="P10444">
        <f t="shared" si="2730"/>
        <v>16.218200000000003</v>
      </c>
    </row>
    <row r="10445" spans="1:16" x14ac:dyDescent="0.2">
      <c r="A10445">
        <v>-3.1031150719668892</v>
      </c>
      <c r="B10445">
        <v>0.40053909386622222</v>
      </c>
      <c r="C10445">
        <v>-1.003478781645889</v>
      </c>
      <c r="D10445">
        <v>-0.63129999999999997</v>
      </c>
      <c r="E10445">
        <v>-0.18260000000000001</v>
      </c>
      <c r="F10445">
        <v>0.89549999999999996</v>
      </c>
      <c r="G10445">
        <v>-95</v>
      </c>
      <c r="H10445">
        <v>-177</v>
      </c>
      <c r="I10445">
        <v>-232</v>
      </c>
      <c r="J10445" s="2">
        <f t="shared" si="2725"/>
        <v>3.2858369376456835</v>
      </c>
      <c r="K10445">
        <f t="shared" si="2731"/>
        <v>7.7934761718532224</v>
      </c>
      <c r="L10445">
        <f t="shared" si="2731"/>
        <v>-1.9345194192526622</v>
      </c>
      <c r="M10445">
        <f t="shared" si="2731"/>
        <v>-0.21198943266033266</v>
      </c>
      <c r="N10445">
        <f t="shared" si="2731"/>
        <v>-19.685499999999994</v>
      </c>
      <c r="O10445">
        <f t="shared" si="2731"/>
        <v>2.4211</v>
      </c>
      <c r="P10445">
        <f t="shared" si="2731"/>
        <v>17.113700000000001</v>
      </c>
    </row>
    <row r="10446" spans="1:16" x14ac:dyDescent="0.2">
      <c r="A10446">
        <v>-0.85008179630477787</v>
      </c>
      <c r="B10446">
        <v>-0.12250465810777779</v>
      </c>
      <c r="C10446">
        <v>-0.3962787452347778</v>
      </c>
      <c r="D10446">
        <v>-0.60009999999999997</v>
      </c>
      <c r="E10446">
        <v>0.15229999999999999</v>
      </c>
      <c r="F10446">
        <v>0.83840000000000003</v>
      </c>
      <c r="G10446">
        <v>-77</v>
      </c>
      <c r="H10446">
        <v>-164</v>
      </c>
      <c r="I10446">
        <v>-247</v>
      </c>
      <c r="J10446" s="2">
        <f t="shared" si="2725"/>
        <v>0.94587699813015402</v>
      </c>
      <c r="K10446">
        <f t="shared" ref="K10446:P10452" si="2732">K10445+A10446</f>
        <v>6.9433943755484444</v>
      </c>
      <c r="L10446">
        <f t="shared" si="2732"/>
        <v>-2.05702407736044</v>
      </c>
      <c r="M10446">
        <f t="shared" si="2732"/>
        <v>-0.60826817789511045</v>
      </c>
      <c r="N10446">
        <f t="shared" si="2732"/>
        <v>-20.285599999999995</v>
      </c>
      <c r="O10446">
        <f t="shared" si="2732"/>
        <v>2.5733999999999999</v>
      </c>
      <c r="P10446">
        <f t="shared" si="2732"/>
        <v>17.952100000000002</v>
      </c>
    </row>
    <row r="10447" spans="1:16" x14ac:dyDescent="0.2">
      <c r="A10447">
        <v>0.17896431311744443</v>
      </c>
      <c r="B10447">
        <v>0.42291072383666667</v>
      </c>
      <c r="C10447">
        <v>0.16937721969977776</v>
      </c>
      <c r="D10447">
        <v>-0.57669999999999999</v>
      </c>
      <c r="E10447">
        <v>0.34770000000000001</v>
      </c>
      <c r="F10447">
        <v>0.78859999999999997</v>
      </c>
      <c r="G10447">
        <v>-68</v>
      </c>
      <c r="H10447">
        <v>-158</v>
      </c>
      <c r="I10447">
        <v>-251</v>
      </c>
      <c r="J10447" s="1">
        <f t="shared" si="2725"/>
        <v>0.48945924065123014</v>
      </c>
      <c r="K10447">
        <f t="shared" si="2732"/>
        <v>7.1223586886658889</v>
      </c>
      <c r="L10447">
        <f t="shared" si="2732"/>
        <v>-1.6341133535237733</v>
      </c>
      <c r="M10447">
        <f t="shared" si="2732"/>
        <v>-0.43889095819533269</v>
      </c>
      <c r="N10447">
        <f t="shared" si="2732"/>
        <v>-20.862299999999994</v>
      </c>
      <c r="O10447">
        <f t="shared" si="2732"/>
        <v>2.9211</v>
      </c>
      <c r="P10447">
        <f t="shared" si="2732"/>
        <v>18.7407</v>
      </c>
    </row>
    <row r="10448" spans="1:16" x14ac:dyDescent="0.2">
      <c r="A10448">
        <v>0.22477047855466664</v>
      </c>
      <c r="B10448">
        <v>0.36538641800144439</v>
      </c>
      <c r="C10448">
        <v>7.2438144039111113E-2</v>
      </c>
      <c r="D10448">
        <v>-0.56740000000000002</v>
      </c>
      <c r="E10448">
        <v>0.15279999999999999</v>
      </c>
      <c r="F10448">
        <v>0.80759999999999998</v>
      </c>
      <c r="G10448">
        <v>-63</v>
      </c>
      <c r="H10448">
        <v>-164</v>
      </c>
      <c r="I10448">
        <v>-250</v>
      </c>
      <c r="J10448" s="1">
        <f t="shared" si="2725"/>
        <v>0.43505894681232693</v>
      </c>
      <c r="K10448">
        <f t="shared" si="2732"/>
        <v>7.3471291672205554</v>
      </c>
      <c r="L10448">
        <f t="shared" si="2732"/>
        <v>-1.268726935522329</v>
      </c>
      <c r="M10448">
        <f t="shared" si="2732"/>
        <v>-0.36645281415622155</v>
      </c>
      <c r="N10448">
        <f t="shared" si="2732"/>
        <v>-21.429699999999993</v>
      </c>
      <c r="O10448">
        <f t="shared" si="2732"/>
        <v>3.0739000000000001</v>
      </c>
      <c r="P10448">
        <f t="shared" si="2732"/>
        <v>19.548300000000001</v>
      </c>
    </row>
    <row r="10449" spans="1:16" x14ac:dyDescent="0.2">
      <c r="A10449">
        <v>0.22157478074877776</v>
      </c>
      <c r="B10449">
        <v>0.33981909022511109</v>
      </c>
      <c r="C10449">
        <v>1.1718140397999999E-2</v>
      </c>
      <c r="D10449">
        <v>-0.60350000000000004</v>
      </c>
      <c r="E10449">
        <v>0.23780000000000001</v>
      </c>
      <c r="F10449">
        <v>0.75049999999999994</v>
      </c>
      <c r="G10449">
        <v>-58</v>
      </c>
      <c r="H10449">
        <v>-166</v>
      </c>
      <c r="I10449">
        <v>-250</v>
      </c>
      <c r="J10449" s="1">
        <f t="shared" si="2725"/>
        <v>0.40584444354909971</v>
      </c>
      <c r="K10449">
        <f t="shared" si="2732"/>
        <v>7.5687039479693334</v>
      </c>
      <c r="L10449">
        <f t="shared" si="2732"/>
        <v>-0.92890784529721793</v>
      </c>
      <c r="M10449">
        <f t="shared" si="2732"/>
        <v>-0.35473467375822154</v>
      </c>
      <c r="N10449">
        <f t="shared" si="2732"/>
        <v>-22.033199999999994</v>
      </c>
      <c r="O10449">
        <f t="shared" si="2732"/>
        <v>3.3117000000000001</v>
      </c>
      <c r="P10449">
        <f t="shared" si="2732"/>
        <v>20.2988</v>
      </c>
    </row>
    <row r="10450" spans="1:16" x14ac:dyDescent="0.2">
      <c r="A10450">
        <v>0.10759256523311111</v>
      </c>
      <c r="B10450">
        <v>0.25992489974866667</v>
      </c>
      <c r="C10450">
        <v>-9.4808028680333348E-2</v>
      </c>
      <c r="D10450">
        <v>-0.56200000000000006</v>
      </c>
      <c r="E10450">
        <v>0.26119999999999999</v>
      </c>
      <c r="F10450">
        <v>0.76070000000000004</v>
      </c>
      <c r="G10450">
        <v>-55</v>
      </c>
      <c r="H10450">
        <v>-166</v>
      </c>
      <c r="I10450">
        <v>-250</v>
      </c>
      <c r="J10450" s="1">
        <f t="shared" si="2725"/>
        <v>0.29685969060323192</v>
      </c>
      <c r="K10450">
        <f t="shared" si="2732"/>
        <v>7.6762965132024448</v>
      </c>
      <c r="L10450">
        <f t="shared" si="2732"/>
        <v>-0.6689829455485512</v>
      </c>
      <c r="M10450">
        <f t="shared" si="2732"/>
        <v>-0.44954270243855488</v>
      </c>
      <c r="N10450">
        <f t="shared" si="2732"/>
        <v>-22.595199999999995</v>
      </c>
      <c r="O10450">
        <f t="shared" si="2732"/>
        <v>3.5729000000000002</v>
      </c>
      <c r="P10450">
        <f t="shared" si="2732"/>
        <v>21.0595</v>
      </c>
    </row>
    <row r="10451" spans="1:16" x14ac:dyDescent="0.2">
      <c r="A10451">
        <v>0.10759256523311111</v>
      </c>
      <c r="B10451">
        <v>0.25992489974866667</v>
      </c>
      <c r="C10451">
        <v>-9.4808028680333348E-2</v>
      </c>
      <c r="D10451">
        <v>-0.56200000000000006</v>
      </c>
      <c r="E10451">
        <v>0.26119999999999999</v>
      </c>
      <c r="F10451">
        <v>0.76070000000000004</v>
      </c>
      <c r="G10451">
        <v>-55</v>
      </c>
      <c r="H10451">
        <v>-166</v>
      </c>
      <c r="I10451">
        <v>-250</v>
      </c>
      <c r="J10451" s="1">
        <f t="shared" ref="J10451" si="2733">SQRT(A10451^2+B10451^2+C10451^2)</f>
        <v>0.29685969060323192</v>
      </c>
      <c r="K10451">
        <f t="shared" si="2732"/>
        <v>7.7838890784355561</v>
      </c>
      <c r="L10451">
        <f t="shared" si="2732"/>
        <v>-0.40905804579988453</v>
      </c>
      <c r="M10451">
        <f t="shared" si="2732"/>
        <v>-0.54435073111888821</v>
      </c>
      <c r="N10451">
        <f t="shared" si="2732"/>
        <v>-23.157199999999996</v>
      </c>
      <c r="O10451">
        <f t="shared" si="2732"/>
        <v>3.8341000000000003</v>
      </c>
      <c r="P10451">
        <f t="shared" si="2732"/>
        <v>21.8202</v>
      </c>
    </row>
    <row r="10452" spans="1:16" x14ac:dyDescent="0.2">
      <c r="A10452">
        <v>0.10759256523311111</v>
      </c>
      <c r="B10452">
        <v>0.25992489974866667</v>
      </c>
      <c r="C10452">
        <v>-9.4808028680333348E-2</v>
      </c>
      <c r="D10452">
        <v>-0.56200000000000006</v>
      </c>
      <c r="E10452">
        <v>0.26119999999999999</v>
      </c>
      <c r="F10452">
        <v>0.76070000000000004</v>
      </c>
      <c r="G10452">
        <v>-55</v>
      </c>
      <c r="H10452">
        <v>-166</v>
      </c>
      <c r="I10452">
        <v>-250</v>
      </c>
      <c r="J10452" s="1">
        <f t="shared" ref="J10452" si="2734">SQRT(A10452^2+B10452^2+C10452^2)</f>
        <v>0.29685969060323192</v>
      </c>
      <c r="K10452">
        <f t="shared" si="2732"/>
        <v>7.8914816436686674</v>
      </c>
      <c r="L10452">
        <f t="shared" si="2732"/>
        <v>-0.14913314605121786</v>
      </c>
      <c r="M10452">
        <f t="shared" si="2732"/>
        <v>-0.63915875979922154</v>
      </c>
      <c r="N10452">
        <f t="shared" si="2732"/>
        <v>-23.719199999999997</v>
      </c>
      <c r="O10452">
        <f t="shared" si="2732"/>
        <v>4.0952999999999999</v>
      </c>
      <c r="P10452">
        <f t="shared" si="2732"/>
        <v>22.5809</v>
      </c>
    </row>
    <row r="10454" spans="1:16" x14ac:dyDescent="0.2">
      <c r="A10454">
        <v>5.7524305835222223E-2</v>
      </c>
      <c r="B10454">
        <v>0.16618152189388888</v>
      </c>
      <c r="C10454">
        <v>-0.14700733505855557</v>
      </c>
      <c r="D10454">
        <v>-0.58689999999999998</v>
      </c>
      <c r="E10454">
        <v>9.5699999999999993E-2</v>
      </c>
      <c r="F10454">
        <v>0.82709999999999995</v>
      </c>
      <c r="G10454">
        <v>-49</v>
      </c>
      <c r="H10454">
        <v>-166</v>
      </c>
      <c r="I10454">
        <v>-253</v>
      </c>
      <c r="J10454" s="1">
        <f t="shared" si="2725"/>
        <v>0.22920842162061078</v>
      </c>
      <c r="K10454">
        <f>A10454</f>
        <v>5.7524305835222223E-2</v>
      </c>
      <c r="L10454">
        <f t="shared" ref="L10454:P10454" si="2735">B10454</f>
        <v>0.16618152189388888</v>
      </c>
      <c r="M10454">
        <f t="shared" si="2735"/>
        <v>-0.14700733505855557</v>
      </c>
      <c r="N10454">
        <f t="shared" si="2735"/>
        <v>-0.58689999999999998</v>
      </c>
      <c r="O10454">
        <f t="shared" si="2735"/>
        <v>9.5699999999999993E-2</v>
      </c>
      <c r="P10454">
        <f t="shared" si="2735"/>
        <v>0.82709999999999995</v>
      </c>
    </row>
    <row r="10455" spans="1:16" x14ac:dyDescent="0.2">
      <c r="A10455">
        <v>6.1784654466666665E-2</v>
      </c>
      <c r="B10455">
        <v>0.32490525202122222</v>
      </c>
      <c r="C10455">
        <v>-0.13848489246644444</v>
      </c>
      <c r="D10455">
        <v>-0.53710000000000002</v>
      </c>
      <c r="E10455">
        <v>0.28910000000000002</v>
      </c>
      <c r="F10455">
        <v>0.88570000000000004</v>
      </c>
      <c r="G10455">
        <v>-46</v>
      </c>
      <c r="H10455">
        <v>-166</v>
      </c>
      <c r="I10455">
        <v>-250</v>
      </c>
      <c r="J10455" s="1">
        <f t="shared" si="2725"/>
        <v>0.35855101695572139</v>
      </c>
      <c r="K10455">
        <f>K10454+A10455</f>
        <v>0.11930896030188889</v>
      </c>
      <c r="L10455">
        <f t="shared" ref="L10455:P10470" si="2736">L10454+B10455</f>
        <v>0.49108677391511113</v>
      </c>
      <c r="M10455">
        <f t="shared" si="2736"/>
        <v>-0.28549222752500003</v>
      </c>
      <c r="N10455">
        <f t="shared" si="2736"/>
        <v>-1.1240000000000001</v>
      </c>
      <c r="O10455">
        <f t="shared" si="2736"/>
        <v>0.38480000000000003</v>
      </c>
      <c r="P10455">
        <f t="shared" si="2736"/>
        <v>1.7128000000000001</v>
      </c>
    </row>
    <row r="10456" spans="1:16" x14ac:dyDescent="0.2">
      <c r="A10456">
        <v>0.267380946186</v>
      </c>
      <c r="B10456">
        <v>1.2570122857827779</v>
      </c>
      <c r="C10456">
        <v>-7.6698492670555549E-2</v>
      </c>
      <c r="D10456">
        <v>-0.58840000000000003</v>
      </c>
      <c r="E10456">
        <v>0.20699999999999999</v>
      </c>
      <c r="F10456">
        <v>0.8901</v>
      </c>
      <c r="G10456">
        <v>-41</v>
      </c>
      <c r="H10456">
        <v>-170</v>
      </c>
      <c r="I10456">
        <v>-250</v>
      </c>
      <c r="J10456" s="2">
        <f t="shared" si="2725"/>
        <v>1.2874218872499024</v>
      </c>
      <c r="K10456">
        <f t="shared" ref="K10456:P10471" si="2737">K10455+A10456</f>
        <v>0.38668990648788892</v>
      </c>
      <c r="L10456">
        <f t="shared" si="2736"/>
        <v>1.7480990596978891</v>
      </c>
      <c r="M10456">
        <f t="shared" si="2736"/>
        <v>-0.36219072019555559</v>
      </c>
      <c r="N10456">
        <f t="shared" si="2736"/>
        <v>-1.7124000000000001</v>
      </c>
      <c r="O10456">
        <f t="shared" si="2736"/>
        <v>0.59179999999999999</v>
      </c>
      <c r="P10456">
        <f t="shared" si="2736"/>
        <v>2.6029</v>
      </c>
    </row>
    <row r="10457" spans="1:16" x14ac:dyDescent="0.2">
      <c r="A10457">
        <v>0.21092303650555558</v>
      </c>
      <c r="B10457">
        <v>2.3393206070795554</v>
      </c>
      <c r="C10457">
        <v>-0.38456060483677773</v>
      </c>
      <c r="D10457">
        <v>-0.54830000000000001</v>
      </c>
      <c r="E10457">
        <v>0.26029999999999998</v>
      </c>
      <c r="F10457">
        <v>0.97850000000000004</v>
      </c>
      <c r="G10457">
        <v>-22</v>
      </c>
      <c r="H10457">
        <v>-173</v>
      </c>
      <c r="I10457">
        <v>-247</v>
      </c>
      <c r="J10457" s="2">
        <f t="shared" si="2725"/>
        <v>2.3800832524994187</v>
      </c>
      <c r="K10457">
        <f t="shared" si="2737"/>
        <v>0.59761294299344447</v>
      </c>
      <c r="L10457">
        <f t="shared" si="2736"/>
        <v>4.0874196667774445</v>
      </c>
      <c r="M10457">
        <f t="shared" si="2736"/>
        <v>-0.74675132503233332</v>
      </c>
      <c r="N10457">
        <f t="shared" si="2736"/>
        <v>-2.2606999999999999</v>
      </c>
      <c r="O10457">
        <f t="shared" si="2736"/>
        <v>0.85209999999999997</v>
      </c>
      <c r="P10457">
        <f t="shared" si="2736"/>
        <v>3.5813999999999999</v>
      </c>
    </row>
    <row r="10458" spans="1:16" x14ac:dyDescent="0.2">
      <c r="A10458">
        <v>0.59441724518755557</v>
      </c>
      <c r="B10458">
        <v>4.8437580852274449</v>
      </c>
      <c r="C10458">
        <v>-0.54967573057588892</v>
      </c>
      <c r="D10458">
        <v>-0.77390000000000003</v>
      </c>
      <c r="E10458">
        <v>0.56879999999999997</v>
      </c>
      <c r="F10458">
        <v>1.0522</v>
      </c>
      <c r="G10458">
        <v>14</v>
      </c>
      <c r="H10458">
        <v>-177</v>
      </c>
      <c r="I10458">
        <v>-242</v>
      </c>
      <c r="J10458" s="2">
        <f t="shared" si="2725"/>
        <v>4.9109538440476861</v>
      </c>
      <c r="K10458">
        <f t="shared" si="2737"/>
        <v>1.192030188181</v>
      </c>
      <c r="L10458">
        <f t="shared" si="2736"/>
        <v>8.9311777520048885</v>
      </c>
      <c r="M10458">
        <f t="shared" si="2736"/>
        <v>-1.2964270556082222</v>
      </c>
      <c r="N10458">
        <f t="shared" si="2736"/>
        <v>-3.0346000000000002</v>
      </c>
      <c r="O10458">
        <f t="shared" si="2736"/>
        <v>1.4209000000000001</v>
      </c>
      <c r="P10458">
        <f t="shared" si="2736"/>
        <v>4.6335999999999995</v>
      </c>
    </row>
    <row r="10459" spans="1:16" x14ac:dyDescent="0.2">
      <c r="A10459">
        <v>0.75314272064411103</v>
      </c>
      <c r="B10459">
        <v>7.2810824187932228</v>
      </c>
      <c r="C10459">
        <v>-1.5073483467845556</v>
      </c>
      <c r="D10459">
        <v>-1.1445000000000001</v>
      </c>
      <c r="E10459">
        <v>0.79100000000000004</v>
      </c>
      <c r="F10459">
        <v>1.3813</v>
      </c>
      <c r="G10459">
        <v>75</v>
      </c>
      <c r="H10459">
        <v>-185</v>
      </c>
      <c r="I10459">
        <v>-221</v>
      </c>
      <c r="J10459" s="2">
        <f t="shared" si="2725"/>
        <v>7.4735188623213569</v>
      </c>
      <c r="K10459">
        <f t="shared" si="2737"/>
        <v>1.9451729088251111</v>
      </c>
      <c r="L10459">
        <f t="shared" si="2736"/>
        <v>16.21226017079811</v>
      </c>
      <c r="M10459">
        <f t="shared" si="2736"/>
        <v>-2.8037754023927777</v>
      </c>
      <c r="N10459">
        <f t="shared" si="2736"/>
        <v>-4.1791</v>
      </c>
      <c r="O10459">
        <f t="shared" si="2736"/>
        <v>2.2119</v>
      </c>
      <c r="P10459">
        <f t="shared" si="2736"/>
        <v>6.014899999999999</v>
      </c>
    </row>
    <row r="10460" spans="1:16" x14ac:dyDescent="0.2">
      <c r="A10460">
        <v>1.9409125601936668</v>
      </c>
      <c r="B10460">
        <v>5.667206157601111</v>
      </c>
      <c r="C10460">
        <v>-3.0455907661316668</v>
      </c>
      <c r="D10460">
        <v>-0.9204</v>
      </c>
      <c r="E10460">
        <v>1.0884</v>
      </c>
      <c r="F10460">
        <v>1.5239</v>
      </c>
      <c r="G10460">
        <v>148</v>
      </c>
      <c r="H10460">
        <v>-182</v>
      </c>
      <c r="I10460">
        <v>-171</v>
      </c>
      <c r="J10460" s="2">
        <f t="shared" si="2725"/>
        <v>6.7201183258790875</v>
      </c>
      <c r="K10460">
        <f t="shared" si="2737"/>
        <v>3.886085469018778</v>
      </c>
      <c r="L10460">
        <f t="shared" si="2736"/>
        <v>21.879466328399221</v>
      </c>
      <c r="M10460">
        <f t="shared" si="2736"/>
        <v>-5.849366168524444</v>
      </c>
      <c r="N10460">
        <f t="shared" si="2736"/>
        <v>-5.0994999999999999</v>
      </c>
      <c r="O10460">
        <f t="shared" si="2736"/>
        <v>3.3003</v>
      </c>
      <c r="P10460">
        <f t="shared" si="2736"/>
        <v>7.5387999999999993</v>
      </c>
    </row>
    <row r="10461" spans="1:16" x14ac:dyDescent="0.2">
      <c r="A10461">
        <v>1.5670036996001111</v>
      </c>
      <c r="B10461">
        <v>-1.5978960268334443</v>
      </c>
      <c r="C10461">
        <v>-2.1614209447876664</v>
      </c>
      <c r="D10461">
        <v>-5.7099999999999998E-2</v>
      </c>
      <c r="E10461">
        <v>0.35599999999999998</v>
      </c>
      <c r="F10461">
        <v>0.61280000000000001</v>
      </c>
      <c r="G10461">
        <v>205</v>
      </c>
      <c r="H10461">
        <v>-166</v>
      </c>
      <c r="I10461">
        <v>-120</v>
      </c>
      <c r="J10461" s="2">
        <f t="shared" si="2725"/>
        <v>3.1113522474476194</v>
      </c>
      <c r="K10461">
        <f t="shared" si="2737"/>
        <v>5.4530891686188889</v>
      </c>
      <c r="L10461">
        <f t="shared" si="2736"/>
        <v>20.281570301565779</v>
      </c>
      <c r="M10461">
        <f t="shared" si="2736"/>
        <v>-8.0107871133121105</v>
      </c>
      <c r="N10461">
        <f t="shared" si="2736"/>
        <v>-5.1566000000000001</v>
      </c>
      <c r="O10461">
        <f t="shared" si="2736"/>
        <v>3.6562999999999999</v>
      </c>
      <c r="P10461">
        <f t="shared" si="2736"/>
        <v>8.1515999999999984</v>
      </c>
    </row>
    <row r="10462" spans="1:16" x14ac:dyDescent="0.2">
      <c r="A10462">
        <v>6.3915701446999998E-2</v>
      </c>
      <c r="B10462">
        <v>-1.6745962648332222</v>
      </c>
      <c r="C10462">
        <v>-0.15339873067033333</v>
      </c>
      <c r="D10462">
        <v>-0.42580000000000001</v>
      </c>
      <c r="E10462">
        <v>-0.19239999999999999</v>
      </c>
      <c r="F10462">
        <v>0.79690000000000005</v>
      </c>
      <c r="G10462">
        <v>224</v>
      </c>
      <c r="H10462">
        <v>-153</v>
      </c>
      <c r="I10462">
        <v>-114</v>
      </c>
      <c r="J10462" s="2">
        <f t="shared" si="2725"/>
        <v>1.6828217486282113</v>
      </c>
      <c r="K10462">
        <f t="shared" si="2737"/>
        <v>5.5170048700658887</v>
      </c>
      <c r="L10462">
        <f t="shared" si="2736"/>
        <v>18.606974036732556</v>
      </c>
      <c r="M10462">
        <f t="shared" si="2736"/>
        <v>-8.1641858439824446</v>
      </c>
      <c r="N10462">
        <f t="shared" si="2736"/>
        <v>-5.5823999999999998</v>
      </c>
      <c r="O10462">
        <f t="shared" si="2736"/>
        <v>3.4638999999999998</v>
      </c>
      <c r="P10462">
        <f t="shared" si="2736"/>
        <v>8.9484999999999992</v>
      </c>
    </row>
    <row r="10463" spans="1:16" x14ac:dyDescent="0.2">
      <c r="A10463">
        <v>0.27696803960366667</v>
      </c>
      <c r="B10463">
        <v>-3.431216021794</v>
      </c>
      <c r="C10463">
        <v>2.1337243153602219</v>
      </c>
      <c r="D10463">
        <v>-0.54100000000000004</v>
      </c>
      <c r="E10463">
        <v>-0.30520000000000003</v>
      </c>
      <c r="F10463">
        <v>0.82179999999999997</v>
      </c>
      <c r="G10463">
        <v>215</v>
      </c>
      <c r="H10463">
        <v>-159</v>
      </c>
      <c r="I10463">
        <v>-127</v>
      </c>
      <c r="J10463" s="2">
        <f t="shared" si="2725"/>
        <v>4.0500289057162524</v>
      </c>
      <c r="K10463">
        <f t="shared" si="2737"/>
        <v>5.7939729096695558</v>
      </c>
      <c r="L10463">
        <f t="shared" si="2736"/>
        <v>15.175758014938555</v>
      </c>
      <c r="M10463">
        <f t="shared" si="2736"/>
        <v>-6.0304615286222223</v>
      </c>
      <c r="N10463">
        <f t="shared" si="2736"/>
        <v>-6.1234000000000002</v>
      </c>
      <c r="O10463">
        <f t="shared" si="2736"/>
        <v>3.1586999999999996</v>
      </c>
      <c r="P10463">
        <f t="shared" si="2736"/>
        <v>9.7702999999999989</v>
      </c>
    </row>
    <row r="10464" spans="1:16" x14ac:dyDescent="0.2">
      <c r="A10464">
        <v>0.96725970962633323</v>
      </c>
      <c r="B10464">
        <v>-4.6647920267807779</v>
      </c>
      <c r="C10464">
        <v>1.7544904553096667</v>
      </c>
      <c r="D10464">
        <v>-1.0688</v>
      </c>
      <c r="E10464">
        <v>-0.27589999999999998</v>
      </c>
      <c r="F10464">
        <v>1.1099000000000001</v>
      </c>
      <c r="G10464">
        <v>180</v>
      </c>
      <c r="H10464">
        <v>-180</v>
      </c>
      <c r="I10464">
        <v>-154</v>
      </c>
      <c r="J10464" s="2">
        <f t="shared" si="2725"/>
        <v>5.0768211271184898</v>
      </c>
      <c r="K10464">
        <f t="shared" si="2737"/>
        <v>6.7612326192958889</v>
      </c>
      <c r="L10464">
        <f t="shared" si="2736"/>
        <v>10.510965988157778</v>
      </c>
      <c r="M10464">
        <f t="shared" si="2736"/>
        <v>-4.2759710733125553</v>
      </c>
      <c r="N10464">
        <f t="shared" si="2736"/>
        <v>-7.1921999999999997</v>
      </c>
      <c r="O10464">
        <f t="shared" si="2736"/>
        <v>2.8827999999999996</v>
      </c>
      <c r="P10464">
        <f t="shared" si="2736"/>
        <v>10.880199999999999</v>
      </c>
    </row>
    <row r="10465" spans="1:16" x14ac:dyDescent="0.2">
      <c r="A10465">
        <v>1.1899008865298888</v>
      </c>
      <c r="B10465">
        <v>-5.7055562766009995</v>
      </c>
      <c r="C10465">
        <v>1.2634036813945555</v>
      </c>
      <c r="D10465">
        <v>-1.2495000000000001</v>
      </c>
      <c r="E10465">
        <v>-9.1800000000000007E-2</v>
      </c>
      <c r="F10465">
        <v>1.2593000000000001</v>
      </c>
      <c r="G10465">
        <v>126</v>
      </c>
      <c r="H10465">
        <v>-199</v>
      </c>
      <c r="I10465">
        <v>-180</v>
      </c>
      <c r="J10465" s="2">
        <f t="shared" si="2725"/>
        <v>5.9636754948091353</v>
      </c>
      <c r="K10465">
        <f t="shared" si="2737"/>
        <v>7.9511335058257782</v>
      </c>
      <c r="L10465">
        <f t="shared" si="2736"/>
        <v>4.8054097115567789</v>
      </c>
      <c r="M10465">
        <f t="shared" si="2736"/>
        <v>-3.012567391918</v>
      </c>
      <c r="N10465">
        <f t="shared" si="2736"/>
        <v>-8.4416999999999991</v>
      </c>
      <c r="O10465">
        <f t="shared" si="2736"/>
        <v>2.7909999999999995</v>
      </c>
      <c r="P10465">
        <f t="shared" si="2736"/>
        <v>12.139499999999998</v>
      </c>
    </row>
    <row r="10466" spans="1:16" x14ac:dyDescent="0.2">
      <c r="A10466">
        <v>0.97258645441255553</v>
      </c>
      <c r="B10466">
        <v>-5.8365833773008893</v>
      </c>
      <c r="C10466">
        <v>1.6042874224452224</v>
      </c>
      <c r="D10466">
        <v>-2.6133000000000002</v>
      </c>
      <c r="E10466">
        <v>0.1777</v>
      </c>
      <c r="F10466">
        <v>1.1836</v>
      </c>
      <c r="G10466">
        <v>59</v>
      </c>
      <c r="H10466">
        <v>-216</v>
      </c>
      <c r="I10466">
        <v>-195</v>
      </c>
      <c r="J10466" s="2">
        <f t="shared" si="2725"/>
        <v>6.1306906678862685</v>
      </c>
      <c r="K10466">
        <f t="shared" si="2737"/>
        <v>8.9237199602383335</v>
      </c>
      <c r="L10466">
        <f t="shared" si="2736"/>
        <v>-1.0311736657441104</v>
      </c>
      <c r="M10466">
        <f t="shared" si="2736"/>
        <v>-1.4082799694727777</v>
      </c>
      <c r="N10466">
        <f t="shared" si="2736"/>
        <v>-11.055</v>
      </c>
      <c r="O10466">
        <f t="shared" si="2736"/>
        <v>2.9686999999999997</v>
      </c>
      <c r="P10466">
        <f t="shared" si="2736"/>
        <v>13.323099999999998</v>
      </c>
    </row>
    <row r="10467" spans="1:16" x14ac:dyDescent="0.2">
      <c r="A10467">
        <v>0.14913663670966668</v>
      </c>
      <c r="B10467">
        <v>-5.8674757045342227</v>
      </c>
      <c r="C10467">
        <v>1.9291944197956667</v>
      </c>
      <c r="D10467">
        <v>-2.3637999999999999</v>
      </c>
      <c r="E10467">
        <v>-0.34860000000000002</v>
      </c>
      <c r="F10467">
        <v>-0.57279999999999998</v>
      </c>
      <c r="G10467">
        <v>-9</v>
      </c>
      <c r="H10467">
        <v>-229</v>
      </c>
      <c r="I10467">
        <v>-197</v>
      </c>
      <c r="J10467" s="2">
        <f t="shared" si="2725"/>
        <v>6.1782929672425846</v>
      </c>
      <c r="K10467">
        <f t="shared" si="2737"/>
        <v>9.0728565969480002</v>
      </c>
      <c r="L10467">
        <f t="shared" si="2736"/>
        <v>-6.8986493702783331</v>
      </c>
      <c r="M10467">
        <f t="shared" si="2736"/>
        <v>0.52091445032288908</v>
      </c>
      <c r="N10467">
        <f t="shared" si="2736"/>
        <v>-13.418799999999999</v>
      </c>
      <c r="O10467">
        <f t="shared" si="2736"/>
        <v>2.6200999999999999</v>
      </c>
      <c r="P10467">
        <f t="shared" si="2736"/>
        <v>12.750299999999999</v>
      </c>
    </row>
    <row r="10468" spans="1:16" x14ac:dyDescent="0.2">
      <c r="A10468">
        <v>-0.19174710434100001</v>
      </c>
      <c r="B10468">
        <v>-4.2035329292734449</v>
      </c>
      <c r="C10468">
        <v>1.2474251923651112</v>
      </c>
      <c r="D10468">
        <v>-1.9312</v>
      </c>
      <c r="E10468">
        <v>-0.30759999999999998</v>
      </c>
      <c r="F10468">
        <v>-1.2168000000000001</v>
      </c>
      <c r="G10468">
        <v>-82</v>
      </c>
      <c r="H10468">
        <v>-227</v>
      </c>
      <c r="I10468">
        <v>-190</v>
      </c>
      <c r="J10468" s="2">
        <f t="shared" si="2725"/>
        <v>4.3889093918713424</v>
      </c>
      <c r="K10468">
        <f t="shared" si="2737"/>
        <v>8.8811094926070009</v>
      </c>
      <c r="L10468">
        <f t="shared" si="2736"/>
        <v>-11.102182299551778</v>
      </c>
      <c r="M10468">
        <f t="shared" si="2736"/>
        <v>1.7683396426880003</v>
      </c>
      <c r="N10468">
        <f t="shared" si="2736"/>
        <v>-15.35</v>
      </c>
      <c r="O10468">
        <f t="shared" si="2736"/>
        <v>2.3125</v>
      </c>
      <c r="P10468">
        <f t="shared" si="2736"/>
        <v>11.5335</v>
      </c>
    </row>
    <row r="10469" spans="1:16" x14ac:dyDescent="0.2">
      <c r="A10469">
        <v>-0.69881411261477777</v>
      </c>
      <c r="B10469">
        <v>2.0548947757093337</v>
      </c>
      <c r="C10469">
        <v>-0.44102025984644444</v>
      </c>
      <c r="D10469">
        <v>-4.9299999999999997E-2</v>
      </c>
      <c r="E10469">
        <v>0.40189999999999998</v>
      </c>
      <c r="F10469">
        <v>1.1514</v>
      </c>
      <c r="G10469">
        <v>-118</v>
      </c>
      <c r="H10469">
        <v>-228</v>
      </c>
      <c r="I10469">
        <v>-181</v>
      </c>
      <c r="J10469" s="2">
        <f t="shared" si="2725"/>
        <v>2.2148211153097934</v>
      </c>
      <c r="K10469">
        <f t="shared" si="2737"/>
        <v>8.1822953799922225</v>
      </c>
      <c r="L10469">
        <f t="shared" si="2736"/>
        <v>-9.0472875238424439</v>
      </c>
      <c r="M10469">
        <f t="shared" si="2736"/>
        <v>1.3273193828415559</v>
      </c>
      <c r="N10469">
        <f t="shared" si="2736"/>
        <v>-15.3993</v>
      </c>
      <c r="O10469">
        <f t="shared" si="2736"/>
        <v>2.7143999999999999</v>
      </c>
      <c r="P10469">
        <f t="shared" si="2736"/>
        <v>12.684900000000001</v>
      </c>
    </row>
    <row r="10470" spans="1:16" x14ac:dyDescent="0.2">
      <c r="A10470">
        <v>-2.2221409484287777</v>
      </c>
      <c r="B10470">
        <v>2.9454559926651109</v>
      </c>
      <c r="C10470">
        <v>-1.2112061203455557</v>
      </c>
      <c r="D10470">
        <v>-1.2650999999999999</v>
      </c>
      <c r="E10470">
        <v>1.0781000000000001</v>
      </c>
      <c r="F10470">
        <v>0.88039999999999996</v>
      </c>
      <c r="G10470">
        <v>-106</v>
      </c>
      <c r="H10470">
        <v>-232</v>
      </c>
      <c r="I10470">
        <v>-185</v>
      </c>
      <c r="J10470" s="2">
        <f t="shared" si="2725"/>
        <v>3.8833801855308083</v>
      </c>
      <c r="K10470">
        <f t="shared" si="2737"/>
        <v>5.9601544315634447</v>
      </c>
      <c r="L10470">
        <f t="shared" si="2736"/>
        <v>-6.101831531177333</v>
      </c>
      <c r="M10470">
        <f t="shared" si="2736"/>
        <v>0.11611326249600018</v>
      </c>
      <c r="N10470">
        <f t="shared" si="2736"/>
        <v>-16.664400000000001</v>
      </c>
      <c r="O10470">
        <f t="shared" si="2736"/>
        <v>3.7925</v>
      </c>
      <c r="P10470">
        <f t="shared" si="2736"/>
        <v>13.565300000000001</v>
      </c>
    </row>
    <row r="10471" spans="1:16" x14ac:dyDescent="0.2">
      <c r="A10471">
        <v>-0.66898643620700005</v>
      </c>
      <c r="B10471">
        <v>2.6514430678772225</v>
      </c>
      <c r="C10471">
        <v>-1.1132006485301111</v>
      </c>
      <c r="D10471">
        <v>-0.88229999999999997</v>
      </c>
      <c r="E10471">
        <v>-2.7300000000000001E-2</v>
      </c>
      <c r="F10471">
        <v>0.84470000000000001</v>
      </c>
      <c r="G10471">
        <v>-75</v>
      </c>
      <c r="H10471">
        <v>-236</v>
      </c>
      <c r="I10471">
        <v>-193</v>
      </c>
      <c r="J10471" s="2">
        <f t="shared" si="2725"/>
        <v>2.9524411726418838</v>
      </c>
      <c r="K10471">
        <f t="shared" si="2737"/>
        <v>5.291167995356445</v>
      </c>
      <c r="L10471">
        <f t="shared" si="2737"/>
        <v>-3.4503884633001105</v>
      </c>
      <c r="M10471">
        <f t="shared" si="2737"/>
        <v>-0.99708738603411096</v>
      </c>
      <c r="N10471">
        <f t="shared" si="2737"/>
        <v>-17.546700000000001</v>
      </c>
      <c r="O10471">
        <f t="shared" si="2737"/>
        <v>3.7652000000000001</v>
      </c>
      <c r="P10471">
        <f t="shared" si="2737"/>
        <v>14.41</v>
      </c>
    </row>
    <row r="10472" spans="1:16" x14ac:dyDescent="0.2">
      <c r="A10472">
        <v>-1.0162615728694444</v>
      </c>
      <c r="B10472">
        <v>-0.11291756469011111</v>
      </c>
      <c r="C10472">
        <v>-0.73396678847955554</v>
      </c>
      <c r="D10472">
        <v>-0.55030000000000001</v>
      </c>
      <c r="E10472">
        <v>0.1138</v>
      </c>
      <c r="F10472">
        <v>0.86719999999999997</v>
      </c>
      <c r="G10472">
        <v>-48</v>
      </c>
      <c r="H10472">
        <v>-226</v>
      </c>
      <c r="I10472">
        <v>-206</v>
      </c>
      <c r="J10472" s="2">
        <f t="shared" si="2725"/>
        <v>1.258668029107602</v>
      </c>
      <c r="K10472">
        <f t="shared" ref="K10472:P10478" si="2738">K10471+A10472</f>
        <v>4.2749064224870006</v>
      </c>
      <c r="L10472">
        <f t="shared" si="2738"/>
        <v>-3.5633060279902216</v>
      </c>
      <c r="M10472">
        <f t="shared" si="2738"/>
        <v>-1.7310541745136665</v>
      </c>
      <c r="N10472">
        <f t="shared" si="2738"/>
        <v>-18.097000000000001</v>
      </c>
      <c r="O10472">
        <f t="shared" si="2738"/>
        <v>3.879</v>
      </c>
      <c r="P10472">
        <f t="shared" si="2738"/>
        <v>15.277200000000001</v>
      </c>
    </row>
    <row r="10473" spans="1:16" x14ac:dyDescent="0.2">
      <c r="A10473">
        <v>-3.8350118999888889E-2</v>
      </c>
      <c r="B10473">
        <v>0.12463570508811112</v>
      </c>
      <c r="C10473">
        <v>4.7937212417555553E-2</v>
      </c>
      <c r="D10473">
        <v>-0.57809999999999995</v>
      </c>
      <c r="E10473">
        <v>0.1704</v>
      </c>
      <c r="F10473">
        <v>0.8296</v>
      </c>
      <c r="G10473">
        <v>-36</v>
      </c>
      <c r="H10473">
        <v>-217</v>
      </c>
      <c r="I10473">
        <v>-214</v>
      </c>
      <c r="J10473" s="1">
        <f t="shared" si="2725"/>
        <v>0.13893439798869855</v>
      </c>
      <c r="K10473">
        <f t="shared" si="2738"/>
        <v>4.2365563034871121</v>
      </c>
      <c r="L10473">
        <f t="shared" si="2738"/>
        <v>-3.4386703229021105</v>
      </c>
      <c r="M10473">
        <f t="shared" si="2738"/>
        <v>-1.6831169620961108</v>
      </c>
      <c r="N10473">
        <f t="shared" si="2738"/>
        <v>-18.6751</v>
      </c>
      <c r="O10473">
        <f t="shared" si="2738"/>
        <v>4.0494000000000003</v>
      </c>
      <c r="P10473">
        <f t="shared" si="2738"/>
        <v>16.1068</v>
      </c>
    </row>
    <row r="10474" spans="1:16" x14ac:dyDescent="0.2">
      <c r="A10474">
        <v>8.2025237456777783E-2</v>
      </c>
      <c r="B10474">
        <v>0.24074896758411113</v>
      </c>
      <c r="C10474">
        <v>7.9894190476444457E-2</v>
      </c>
      <c r="D10474">
        <v>-0.5605</v>
      </c>
      <c r="E10474">
        <v>0.18459999999999999</v>
      </c>
      <c r="F10474">
        <v>0.80520000000000003</v>
      </c>
      <c r="G10474">
        <v>-29</v>
      </c>
      <c r="H10474">
        <v>-214</v>
      </c>
      <c r="I10474">
        <v>-220</v>
      </c>
      <c r="J10474" s="1">
        <f t="shared" si="2725"/>
        <v>0.26659198533441053</v>
      </c>
      <c r="K10474">
        <f t="shared" si="2738"/>
        <v>4.3185815409438897</v>
      </c>
      <c r="L10474">
        <f t="shared" si="2738"/>
        <v>-3.1979213553179995</v>
      </c>
      <c r="M10474">
        <f t="shared" si="2738"/>
        <v>-1.6032227716196663</v>
      </c>
      <c r="N10474">
        <f t="shared" si="2738"/>
        <v>-19.235600000000002</v>
      </c>
      <c r="O10474">
        <f t="shared" si="2738"/>
        <v>4.234</v>
      </c>
      <c r="P10474">
        <f t="shared" si="2738"/>
        <v>16.911999999999999</v>
      </c>
    </row>
    <row r="10475" spans="1:16" x14ac:dyDescent="0.2">
      <c r="A10475">
        <v>9.5874424835111105E-2</v>
      </c>
      <c r="B10475">
        <v>0.19600919830166666</v>
      </c>
      <c r="C10475">
        <v>-6.2851050621444457E-2</v>
      </c>
      <c r="D10475">
        <v>-0.55520000000000003</v>
      </c>
      <c r="E10475">
        <v>0.22220000000000001</v>
      </c>
      <c r="F10475">
        <v>0.80079999999999996</v>
      </c>
      <c r="G10475">
        <v>-26</v>
      </c>
      <c r="H10475">
        <v>-215</v>
      </c>
      <c r="I10475">
        <v>-220</v>
      </c>
      <c r="J10475" s="1">
        <f t="shared" si="2725"/>
        <v>0.22707215972140846</v>
      </c>
      <c r="K10475">
        <f t="shared" si="2738"/>
        <v>4.414455965779001</v>
      </c>
      <c r="L10475">
        <f t="shared" si="2738"/>
        <v>-3.0019121570163327</v>
      </c>
      <c r="M10475">
        <f t="shared" si="2738"/>
        <v>-1.6660738222411107</v>
      </c>
      <c r="N10475">
        <f t="shared" si="2738"/>
        <v>-19.790800000000001</v>
      </c>
      <c r="O10475">
        <f t="shared" si="2738"/>
        <v>4.4561999999999999</v>
      </c>
      <c r="P10475">
        <f t="shared" si="2738"/>
        <v>17.712799999999998</v>
      </c>
    </row>
    <row r="10476" spans="1:16" x14ac:dyDescent="0.2">
      <c r="A10476">
        <v>0.11504861167044445</v>
      </c>
      <c r="B10476">
        <v>0.20559629171933333</v>
      </c>
      <c r="C10476">
        <v>-4.2610467631333332E-2</v>
      </c>
      <c r="D10476">
        <v>-0.5605</v>
      </c>
      <c r="E10476">
        <v>0.14699999999999999</v>
      </c>
      <c r="F10476">
        <v>0.81299999999999994</v>
      </c>
      <c r="G10476">
        <v>-22</v>
      </c>
      <c r="H10476">
        <v>-218</v>
      </c>
      <c r="I10476">
        <v>-220</v>
      </c>
      <c r="J10476" s="1">
        <f t="shared" si="2725"/>
        <v>0.23941944400528301</v>
      </c>
      <c r="K10476">
        <f t="shared" si="2738"/>
        <v>4.5295045774494458</v>
      </c>
      <c r="L10476">
        <f t="shared" si="2738"/>
        <v>-2.7963158652969993</v>
      </c>
      <c r="M10476">
        <f t="shared" si="2738"/>
        <v>-1.7086842898724439</v>
      </c>
      <c r="N10476">
        <f t="shared" si="2738"/>
        <v>-20.351300000000002</v>
      </c>
      <c r="O10476">
        <f t="shared" si="2738"/>
        <v>4.6032000000000002</v>
      </c>
      <c r="P10476">
        <f t="shared" si="2738"/>
        <v>18.525799999999997</v>
      </c>
    </row>
    <row r="10477" spans="1:16" x14ac:dyDescent="0.2">
      <c r="A10477">
        <v>0.11504861167044445</v>
      </c>
      <c r="B10477">
        <v>0.20559629171933333</v>
      </c>
      <c r="C10477">
        <v>-4.2610467631333332E-2</v>
      </c>
      <c r="D10477">
        <v>-0.5605</v>
      </c>
      <c r="E10477">
        <v>0.14699999999999999</v>
      </c>
      <c r="F10477">
        <v>0.81299999999999994</v>
      </c>
      <c r="G10477">
        <v>-22</v>
      </c>
      <c r="H10477">
        <v>-218</v>
      </c>
      <c r="I10477">
        <v>-220</v>
      </c>
      <c r="J10477" s="1">
        <f t="shared" ref="J10477" si="2739">SQRT(A10477^2+B10477^2+C10477^2)</f>
        <v>0.23941944400528301</v>
      </c>
      <c r="K10477">
        <f t="shared" si="2738"/>
        <v>4.6445531891198906</v>
      </c>
      <c r="L10477">
        <f t="shared" si="2738"/>
        <v>-2.5907195735776658</v>
      </c>
      <c r="M10477">
        <f t="shared" si="2738"/>
        <v>-1.7512947575037772</v>
      </c>
      <c r="N10477">
        <f t="shared" si="2738"/>
        <v>-20.911800000000003</v>
      </c>
      <c r="O10477">
        <f t="shared" si="2738"/>
        <v>4.7502000000000004</v>
      </c>
      <c r="P10477">
        <f t="shared" si="2738"/>
        <v>19.338799999999996</v>
      </c>
    </row>
    <row r="10478" spans="1:16" x14ac:dyDescent="0.2">
      <c r="A10478">
        <v>0.11504861167044445</v>
      </c>
      <c r="B10478">
        <v>0.20559629171933333</v>
      </c>
      <c r="C10478">
        <v>-4.2610467631333332E-2</v>
      </c>
      <c r="D10478">
        <v>-0.5605</v>
      </c>
      <c r="E10478">
        <v>0.14699999999999999</v>
      </c>
      <c r="F10478">
        <v>0.81299999999999994</v>
      </c>
      <c r="G10478">
        <v>-22</v>
      </c>
      <c r="H10478">
        <v>-218</v>
      </c>
      <c r="I10478">
        <v>-220</v>
      </c>
      <c r="J10478" s="1">
        <f t="shared" ref="J10478" si="2740">SQRT(A10478^2+B10478^2+C10478^2)</f>
        <v>0.23941944400528301</v>
      </c>
      <c r="K10478">
        <f t="shared" si="2738"/>
        <v>4.7596018007903353</v>
      </c>
      <c r="L10478">
        <f t="shared" si="2738"/>
        <v>-2.3851232818583323</v>
      </c>
      <c r="M10478">
        <f t="shared" si="2738"/>
        <v>-1.7939052251351104</v>
      </c>
      <c r="N10478">
        <f t="shared" si="2738"/>
        <v>-21.472300000000004</v>
      </c>
      <c r="O10478">
        <f t="shared" si="2738"/>
        <v>4.8972000000000007</v>
      </c>
      <c r="P10478">
        <f t="shared" si="2738"/>
        <v>20.151799999999994</v>
      </c>
    </row>
    <row r="10480" spans="1:16" x14ac:dyDescent="0.2">
      <c r="A10480">
        <v>1.4913838203888889E-2</v>
      </c>
      <c r="B10480">
        <v>0.18748675570955556</v>
      </c>
      <c r="C10480">
        <v>-0.16191942793322223</v>
      </c>
      <c r="D10480">
        <v>-0.5645</v>
      </c>
      <c r="E10480">
        <v>0.21529999999999999</v>
      </c>
      <c r="F10480">
        <v>0.78659999999999997</v>
      </c>
      <c r="G10480">
        <v>-20</v>
      </c>
      <c r="H10480">
        <v>-215</v>
      </c>
      <c r="I10480">
        <v>-220</v>
      </c>
      <c r="J10480" s="1">
        <f t="shared" si="2725"/>
        <v>0.24817656472497215</v>
      </c>
      <c r="K10480">
        <f>A10480</f>
        <v>1.4913838203888889E-2</v>
      </c>
      <c r="L10480">
        <f t="shared" ref="L10480:P10480" si="2741">B10480</f>
        <v>0.18748675570955556</v>
      </c>
      <c r="M10480">
        <f t="shared" si="2741"/>
        <v>-0.16191942793322223</v>
      </c>
      <c r="N10480">
        <f t="shared" si="2741"/>
        <v>-0.5645</v>
      </c>
      <c r="O10480">
        <f t="shared" si="2741"/>
        <v>0.21529999999999999</v>
      </c>
      <c r="P10480">
        <f t="shared" si="2741"/>
        <v>0.78659999999999997</v>
      </c>
    </row>
    <row r="10481" spans="1:16" x14ac:dyDescent="0.2">
      <c r="A10481">
        <v>1.7044885184222223E-2</v>
      </c>
      <c r="B10481">
        <v>0.27164304014666668</v>
      </c>
      <c r="C10481">
        <v>-0.18109536009777777</v>
      </c>
      <c r="D10481">
        <v>-0.58450000000000002</v>
      </c>
      <c r="E10481">
        <v>0.1328</v>
      </c>
      <c r="F10481">
        <v>0.83450000000000002</v>
      </c>
      <c r="G10481">
        <v>-16</v>
      </c>
      <c r="H10481">
        <v>-216</v>
      </c>
      <c r="I10481">
        <v>-217</v>
      </c>
      <c r="J10481" s="1">
        <f t="shared" si="2725"/>
        <v>0.32691894839548635</v>
      </c>
      <c r="K10481">
        <f>K10480+A10481</f>
        <v>3.1958723388111114E-2</v>
      </c>
      <c r="L10481">
        <f t="shared" ref="L10481:P10496" si="2742">L10480+B10481</f>
        <v>0.45912979585622227</v>
      </c>
      <c r="M10481">
        <f t="shared" si="2742"/>
        <v>-0.343014788031</v>
      </c>
      <c r="N10481">
        <f t="shared" si="2742"/>
        <v>-1.149</v>
      </c>
      <c r="O10481">
        <f t="shared" si="2742"/>
        <v>0.34809999999999997</v>
      </c>
      <c r="P10481">
        <f t="shared" si="2742"/>
        <v>1.6211</v>
      </c>
    </row>
    <row r="10482" spans="1:16" x14ac:dyDescent="0.2">
      <c r="A10482">
        <v>0.16511512573911111</v>
      </c>
      <c r="B10482">
        <v>0.64874585321688893</v>
      </c>
      <c r="C10482">
        <v>-0.19068245351544444</v>
      </c>
      <c r="D10482">
        <v>-0.52049999999999996</v>
      </c>
      <c r="E10482">
        <v>0.21479999999999999</v>
      </c>
      <c r="F10482">
        <v>0.92190000000000005</v>
      </c>
      <c r="G10482">
        <v>-6</v>
      </c>
      <c r="H10482">
        <v>-216</v>
      </c>
      <c r="I10482">
        <v>-220</v>
      </c>
      <c r="J10482" s="1">
        <f t="shared" si="2725"/>
        <v>0.69605602137516298</v>
      </c>
      <c r="K10482">
        <f t="shared" ref="K10482:P10497" si="2743">K10481+A10482</f>
        <v>0.19707384912722223</v>
      </c>
      <c r="L10482">
        <f t="shared" si="2742"/>
        <v>1.1078756490731112</v>
      </c>
      <c r="M10482">
        <f t="shared" si="2742"/>
        <v>-0.53369724154644449</v>
      </c>
      <c r="N10482">
        <f t="shared" si="2742"/>
        <v>-1.6695</v>
      </c>
      <c r="O10482">
        <f t="shared" si="2742"/>
        <v>0.56289999999999996</v>
      </c>
      <c r="P10482">
        <f t="shared" si="2742"/>
        <v>2.5430000000000001</v>
      </c>
    </row>
    <row r="10483" spans="1:16" x14ac:dyDescent="0.2">
      <c r="A10483">
        <v>0.1725729175056667</v>
      </c>
      <c r="B10483">
        <v>1.4199981098707777</v>
      </c>
      <c r="C10483">
        <v>-0.25459815496244448</v>
      </c>
      <c r="D10483">
        <v>-0.5464</v>
      </c>
      <c r="E10483">
        <v>9.5200000000000007E-2</v>
      </c>
      <c r="F10483">
        <v>0.94340000000000002</v>
      </c>
      <c r="G10483">
        <v>2</v>
      </c>
      <c r="H10483">
        <v>-218</v>
      </c>
      <c r="I10483">
        <v>-220</v>
      </c>
      <c r="J10483" s="2">
        <f t="shared" si="2725"/>
        <v>1.4529267925134011</v>
      </c>
      <c r="K10483">
        <f t="shared" si="2743"/>
        <v>0.36964676663288892</v>
      </c>
      <c r="L10483">
        <f t="shared" si="2742"/>
        <v>2.5278737589438887</v>
      </c>
      <c r="M10483">
        <f t="shared" si="2742"/>
        <v>-0.78829539650888902</v>
      </c>
      <c r="N10483">
        <f t="shared" si="2742"/>
        <v>-2.2159</v>
      </c>
      <c r="O10483">
        <f t="shared" si="2742"/>
        <v>0.65809999999999991</v>
      </c>
      <c r="P10483">
        <f t="shared" si="2742"/>
        <v>3.4864000000000002</v>
      </c>
    </row>
    <row r="10484" spans="1:16" x14ac:dyDescent="0.2">
      <c r="A10484">
        <v>0.29507757561344444</v>
      </c>
      <c r="B10484">
        <v>2.8921920354613331</v>
      </c>
      <c r="C10484">
        <v>-0.25566280578799999</v>
      </c>
      <c r="D10484">
        <v>-0.52439999999999998</v>
      </c>
      <c r="E10484">
        <v>0.3896</v>
      </c>
      <c r="F10484">
        <v>1.0234000000000001</v>
      </c>
      <c r="G10484">
        <v>23</v>
      </c>
      <c r="H10484">
        <v>-221</v>
      </c>
      <c r="I10484">
        <v>-215</v>
      </c>
      <c r="J10484" s="2">
        <f t="shared" si="2725"/>
        <v>2.9184257770036348</v>
      </c>
      <c r="K10484">
        <f t="shared" si="2743"/>
        <v>0.66472434224633337</v>
      </c>
      <c r="L10484">
        <f t="shared" si="2742"/>
        <v>5.4200657944052217</v>
      </c>
      <c r="M10484">
        <f t="shared" si="2742"/>
        <v>-1.043958202296889</v>
      </c>
      <c r="N10484">
        <f t="shared" si="2742"/>
        <v>-2.7403</v>
      </c>
      <c r="O10484">
        <f t="shared" si="2742"/>
        <v>1.0476999999999999</v>
      </c>
      <c r="P10484">
        <f t="shared" si="2742"/>
        <v>4.5098000000000003</v>
      </c>
    </row>
    <row r="10485" spans="1:16" x14ac:dyDescent="0.2">
      <c r="A10485">
        <v>0.48363072747777786</v>
      </c>
      <c r="B10485">
        <v>5.7332529060284436</v>
      </c>
      <c r="C10485">
        <v>-0.60080864079933338</v>
      </c>
      <c r="D10485">
        <v>-1.2709999999999999</v>
      </c>
      <c r="E10485">
        <v>0.54390000000000005</v>
      </c>
      <c r="F10485">
        <v>1.0952</v>
      </c>
      <c r="G10485">
        <v>63</v>
      </c>
      <c r="H10485">
        <v>-226</v>
      </c>
      <c r="I10485">
        <v>-197</v>
      </c>
      <c r="J10485" s="2">
        <f t="shared" si="2725"/>
        <v>5.784899185630068</v>
      </c>
      <c r="K10485">
        <f t="shared" si="2743"/>
        <v>1.1483550697241112</v>
      </c>
      <c r="L10485">
        <f t="shared" si="2742"/>
        <v>11.153318700433665</v>
      </c>
      <c r="M10485">
        <f t="shared" si="2742"/>
        <v>-1.6447668430962223</v>
      </c>
      <c r="N10485">
        <f t="shared" si="2742"/>
        <v>-4.0113000000000003</v>
      </c>
      <c r="O10485">
        <f t="shared" si="2742"/>
        <v>1.5915999999999999</v>
      </c>
      <c r="P10485">
        <f t="shared" si="2742"/>
        <v>5.6050000000000004</v>
      </c>
    </row>
    <row r="10486" spans="1:16" x14ac:dyDescent="0.2">
      <c r="A10486">
        <v>0.46019444668177778</v>
      </c>
      <c r="B10486">
        <v>8.2845612004391107</v>
      </c>
      <c r="C10486">
        <v>-2.2871230460305556</v>
      </c>
      <c r="D10486">
        <v>-0.84719999999999995</v>
      </c>
      <c r="E10486">
        <v>0.76219999999999999</v>
      </c>
      <c r="F10486">
        <v>1.4097</v>
      </c>
      <c r="G10486">
        <v>122</v>
      </c>
      <c r="H10486">
        <v>-225</v>
      </c>
      <c r="I10486">
        <v>-162</v>
      </c>
      <c r="J10486" s="2">
        <f t="shared" si="2725"/>
        <v>8.6067801784559332</v>
      </c>
      <c r="K10486">
        <f t="shared" si="2743"/>
        <v>1.6085495164058889</v>
      </c>
      <c r="L10486">
        <f t="shared" si="2742"/>
        <v>19.437879900872776</v>
      </c>
      <c r="M10486">
        <f t="shared" si="2742"/>
        <v>-3.9318898891267779</v>
      </c>
      <c r="N10486">
        <f t="shared" si="2742"/>
        <v>-4.8585000000000003</v>
      </c>
      <c r="O10486">
        <f t="shared" si="2742"/>
        <v>2.3537999999999997</v>
      </c>
      <c r="P10486">
        <f t="shared" si="2742"/>
        <v>7.0147000000000004</v>
      </c>
    </row>
    <row r="10487" spans="1:16" x14ac:dyDescent="0.2">
      <c r="A10487">
        <v>2.3531697944578887</v>
      </c>
      <c r="B10487">
        <v>5.4956996362502224</v>
      </c>
      <c r="C10487">
        <v>-3.4152375327645554</v>
      </c>
      <c r="D10487">
        <v>-0.18410000000000001</v>
      </c>
      <c r="E10487">
        <v>1.3408</v>
      </c>
      <c r="F10487">
        <v>1.0386</v>
      </c>
      <c r="G10487">
        <v>182</v>
      </c>
      <c r="H10487">
        <v>-211</v>
      </c>
      <c r="I10487">
        <v>-101</v>
      </c>
      <c r="J10487" s="2">
        <f t="shared" si="2725"/>
        <v>6.8850541013585023</v>
      </c>
      <c r="K10487">
        <f t="shared" si="2743"/>
        <v>3.9617193108637778</v>
      </c>
      <c r="L10487">
        <f t="shared" si="2742"/>
        <v>24.933579537122998</v>
      </c>
      <c r="M10487">
        <f t="shared" si="2742"/>
        <v>-7.3471274218913329</v>
      </c>
      <c r="N10487">
        <f t="shared" si="2742"/>
        <v>-5.0426000000000002</v>
      </c>
      <c r="O10487">
        <f t="shared" si="2742"/>
        <v>3.6945999999999994</v>
      </c>
      <c r="P10487">
        <f t="shared" si="2742"/>
        <v>8.0533000000000001</v>
      </c>
    </row>
    <row r="10488" spans="1:16" x14ac:dyDescent="0.2">
      <c r="A10488">
        <v>0.76592551186766666</v>
      </c>
      <c r="B10488">
        <v>-2.2178805997973332</v>
      </c>
      <c r="C10488">
        <v>-0.59867933914822224</v>
      </c>
      <c r="D10488">
        <v>-0.36330000000000001</v>
      </c>
      <c r="E10488">
        <v>0.1201</v>
      </c>
      <c r="F10488">
        <v>0.8296</v>
      </c>
      <c r="G10488">
        <v>219</v>
      </c>
      <c r="H10488">
        <v>-187</v>
      </c>
      <c r="I10488">
        <v>-62</v>
      </c>
      <c r="J10488" s="2">
        <f t="shared" ref="J10488:J10559" si="2744">SQRT(A10488^2+B10488^2+C10488^2)</f>
        <v>2.4215807225467576</v>
      </c>
      <c r="K10488">
        <f t="shared" si="2743"/>
        <v>4.7276448227314445</v>
      </c>
      <c r="L10488">
        <f t="shared" si="2742"/>
        <v>22.715698937325666</v>
      </c>
      <c r="M10488">
        <f t="shared" si="2742"/>
        <v>-7.9458067610395551</v>
      </c>
      <c r="N10488">
        <f t="shared" si="2742"/>
        <v>-5.4058999999999999</v>
      </c>
      <c r="O10488">
        <f t="shared" si="2742"/>
        <v>3.8146999999999993</v>
      </c>
      <c r="P10488">
        <f t="shared" si="2742"/>
        <v>8.8828999999999994</v>
      </c>
    </row>
    <row r="10489" spans="1:16" x14ac:dyDescent="0.2">
      <c r="A10489">
        <v>-0.50280491431311114</v>
      </c>
      <c r="B10489">
        <v>-3.0562442557041112</v>
      </c>
      <c r="C10489">
        <v>2.5278720136146666</v>
      </c>
      <c r="D10489">
        <v>-0.49709999999999999</v>
      </c>
      <c r="E10489">
        <v>-0.51319999999999999</v>
      </c>
      <c r="F10489">
        <v>0.84719999999999995</v>
      </c>
      <c r="G10489">
        <v>220</v>
      </c>
      <c r="H10489">
        <v>-188</v>
      </c>
      <c r="I10489">
        <v>-66</v>
      </c>
      <c r="J10489" s="2">
        <f t="shared" si="2744"/>
        <v>3.9979468042481581</v>
      </c>
      <c r="K10489">
        <f t="shared" si="2743"/>
        <v>4.2248399084183337</v>
      </c>
      <c r="L10489">
        <f t="shared" si="2742"/>
        <v>19.659454681621554</v>
      </c>
      <c r="M10489">
        <f t="shared" si="2742"/>
        <v>-5.4179347474248889</v>
      </c>
      <c r="N10489">
        <f t="shared" si="2742"/>
        <v>-5.9029999999999996</v>
      </c>
      <c r="O10489">
        <f t="shared" si="2742"/>
        <v>3.3014999999999994</v>
      </c>
      <c r="P10489">
        <f t="shared" si="2742"/>
        <v>9.7301000000000002</v>
      </c>
    </row>
    <row r="10490" spans="1:16" x14ac:dyDescent="0.2">
      <c r="A10490">
        <v>0.80534028169311112</v>
      </c>
      <c r="B10490">
        <v>-4.4038024762065557</v>
      </c>
      <c r="C10490">
        <v>1.8226682507173333</v>
      </c>
      <c r="D10490">
        <v>-0.89500000000000002</v>
      </c>
      <c r="E10490">
        <v>-0.2944</v>
      </c>
      <c r="F10490">
        <v>0.96140000000000003</v>
      </c>
      <c r="G10490">
        <v>198</v>
      </c>
      <c r="H10490">
        <v>-207</v>
      </c>
      <c r="I10490">
        <v>-87</v>
      </c>
      <c r="J10490" s="2">
        <f t="shared" si="2744"/>
        <v>4.8336496326206255</v>
      </c>
      <c r="K10490">
        <f t="shared" si="2743"/>
        <v>5.0301801901114445</v>
      </c>
      <c r="L10490">
        <f t="shared" si="2742"/>
        <v>15.255652205414998</v>
      </c>
      <c r="M10490">
        <f t="shared" si="2742"/>
        <v>-3.5952664967075556</v>
      </c>
      <c r="N10490">
        <f t="shared" si="2742"/>
        <v>-6.798</v>
      </c>
      <c r="O10490">
        <f t="shared" si="2742"/>
        <v>3.0070999999999994</v>
      </c>
      <c r="P10490">
        <f t="shared" si="2742"/>
        <v>10.6915</v>
      </c>
    </row>
    <row r="10491" spans="1:16" x14ac:dyDescent="0.2">
      <c r="A10491">
        <v>1.4199981098707777</v>
      </c>
      <c r="B10491">
        <v>-5.6075525501147787</v>
      </c>
      <c r="C10491">
        <v>0.87884307655777782</v>
      </c>
      <c r="D10491">
        <v>-1.1211</v>
      </c>
      <c r="E10491">
        <v>-9.1800000000000007E-2</v>
      </c>
      <c r="F10491">
        <v>1.0889</v>
      </c>
      <c r="G10491">
        <v>163</v>
      </c>
      <c r="H10491">
        <v>-225</v>
      </c>
      <c r="I10491">
        <v>-116</v>
      </c>
      <c r="J10491" s="2">
        <f t="shared" si="2744"/>
        <v>5.8509320101629001</v>
      </c>
      <c r="K10491">
        <f t="shared" si="2743"/>
        <v>6.4501782999822224</v>
      </c>
      <c r="L10491">
        <f t="shared" si="2742"/>
        <v>9.6480996553002196</v>
      </c>
      <c r="M10491">
        <f t="shared" si="2742"/>
        <v>-2.7164234201497779</v>
      </c>
      <c r="N10491">
        <f t="shared" si="2742"/>
        <v>-7.9191000000000003</v>
      </c>
      <c r="O10491">
        <f t="shared" si="2742"/>
        <v>2.9152999999999993</v>
      </c>
      <c r="P10491">
        <f t="shared" si="2742"/>
        <v>11.7804</v>
      </c>
    </row>
    <row r="10492" spans="1:16" x14ac:dyDescent="0.2">
      <c r="A10492">
        <v>1.3624738040355555</v>
      </c>
      <c r="B10492">
        <v>-6.0698762984476664</v>
      </c>
      <c r="C10492">
        <v>1.1579421631417779</v>
      </c>
      <c r="D10492">
        <v>-1.9829000000000001</v>
      </c>
      <c r="E10492">
        <v>0.17530000000000001</v>
      </c>
      <c r="F10492">
        <v>1.4643999999999999</v>
      </c>
      <c r="G10492">
        <v>117</v>
      </c>
      <c r="H10492">
        <v>-243</v>
      </c>
      <c r="I10492">
        <v>-139</v>
      </c>
      <c r="J10492" s="2">
        <f t="shared" si="2744"/>
        <v>6.3277613101571184</v>
      </c>
      <c r="K10492">
        <f t="shared" si="2743"/>
        <v>7.8126521040177774</v>
      </c>
      <c r="L10492">
        <f t="shared" si="2742"/>
        <v>3.5782233568525532</v>
      </c>
      <c r="M10492">
        <f t="shared" si="2742"/>
        <v>-1.558481257008</v>
      </c>
      <c r="N10492">
        <f t="shared" si="2742"/>
        <v>-9.902000000000001</v>
      </c>
      <c r="O10492">
        <f t="shared" si="2742"/>
        <v>3.0905999999999993</v>
      </c>
      <c r="P10492">
        <f t="shared" si="2742"/>
        <v>13.2448</v>
      </c>
    </row>
    <row r="10493" spans="1:16" x14ac:dyDescent="0.2">
      <c r="A10493">
        <v>0.90121296119900007</v>
      </c>
      <c r="B10493">
        <v>-5.9271310573497784</v>
      </c>
      <c r="C10493">
        <v>1.9664781426407778</v>
      </c>
      <c r="D10493">
        <v>-2.835</v>
      </c>
      <c r="E10493">
        <v>0.1201</v>
      </c>
      <c r="F10493">
        <v>0.46089999999999998</v>
      </c>
      <c r="G10493">
        <v>55</v>
      </c>
      <c r="H10493">
        <v>-258</v>
      </c>
      <c r="I10493">
        <v>-154</v>
      </c>
      <c r="J10493" s="2">
        <f t="shared" si="2744"/>
        <v>6.3095248361439467</v>
      </c>
      <c r="K10493">
        <f t="shared" si="2743"/>
        <v>8.7138650652167779</v>
      </c>
      <c r="L10493">
        <f t="shared" si="2742"/>
        <v>-2.3489077004972252</v>
      </c>
      <c r="M10493">
        <f t="shared" si="2742"/>
        <v>0.40799688563277781</v>
      </c>
      <c r="N10493">
        <f t="shared" si="2742"/>
        <v>-12.737000000000002</v>
      </c>
      <c r="O10493">
        <f t="shared" si="2742"/>
        <v>3.2106999999999992</v>
      </c>
      <c r="P10493">
        <f t="shared" si="2742"/>
        <v>13.7057</v>
      </c>
    </row>
    <row r="10494" spans="1:16" x14ac:dyDescent="0.2">
      <c r="A10494">
        <v>0.8660602853342223</v>
      </c>
      <c r="B10494">
        <v>-5.5436368486677781</v>
      </c>
      <c r="C10494">
        <v>1.5361113723667779</v>
      </c>
      <c r="D10494">
        <v>-2.6884999999999999</v>
      </c>
      <c r="E10494">
        <v>-0.38919999999999999</v>
      </c>
      <c r="F10494">
        <v>-1.8467</v>
      </c>
      <c r="G10494">
        <v>-8</v>
      </c>
      <c r="H10494">
        <v>-270</v>
      </c>
      <c r="I10494">
        <v>-153</v>
      </c>
      <c r="J10494" s="2">
        <f t="shared" si="2744"/>
        <v>5.8173540442416733</v>
      </c>
      <c r="K10494">
        <f t="shared" si="2743"/>
        <v>9.5799253505510009</v>
      </c>
      <c r="L10494">
        <f t="shared" si="2742"/>
        <v>-7.8925445491650033</v>
      </c>
      <c r="M10494">
        <f t="shared" si="2742"/>
        <v>1.9441082579995557</v>
      </c>
      <c r="N10494">
        <f t="shared" si="2742"/>
        <v>-15.425500000000001</v>
      </c>
      <c r="O10494">
        <f t="shared" si="2742"/>
        <v>2.8214999999999995</v>
      </c>
      <c r="P10494">
        <f t="shared" si="2742"/>
        <v>11.859</v>
      </c>
    </row>
    <row r="10495" spans="1:16" x14ac:dyDescent="0.2">
      <c r="A10495">
        <v>0.63383201501300002</v>
      </c>
      <c r="B10495">
        <v>-0.33023199680744447</v>
      </c>
      <c r="C10495">
        <v>0.28336118054466664</v>
      </c>
      <c r="D10495">
        <v>0.26069999999999999</v>
      </c>
      <c r="E10495">
        <v>0.77929999999999999</v>
      </c>
      <c r="F10495">
        <v>2.1299000000000001</v>
      </c>
      <c r="G10495">
        <v>-52</v>
      </c>
      <c r="H10495">
        <v>-281</v>
      </c>
      <c r="I10495">
        <v>-138</v>
      </c>
      <c r="J10495" s="1">
        <f t="shared" si="2744"/>
        <v>0.76882361670967092</v>
      </c>
      <c r="K10495">
        <f t="shared" si="2743"/>
        <v>10.213757365564001</v>
      </c>
      <c r="L10495">
        <f t="shared" si="2742"/>
        <v>-8.2227765459724473</v>
      </c>
      <c r="M10495">
        <f t="shared" si="2742"/>
        <v>2.2274694385442224</v>
      </c>
      <c r="N10495">
        <f t="shared" si="2742"/>
        <v>-15.164800000000001</v>
      </c>
      <c r="O10495">
        <f t="shared" si="2742"/>
        <v>3.6007999999999996</v>
      </c>
      <c r="P10495">
        <f t="shared" si="2742"/>
        <v>13.988900000000001</v>
      </c>
    </row>
    <row r="10496" spans="1:16" x14ac:dyDescent="0.2">
      <c r="A10496">
        <v>1.5531562575509998</v>
      </c>
      <c r="B10496">
        <v>3.7539919721641106</v>
      </c>
      <c r="C10496">
        <v>-1.6298547502215555</v>
      </c>
      <c r="D10496">
        <v>-1.6597</v>
      </c>
      <c r="E10496">
        <v>1</v>
      </c>
      <c r="F10496">
        <v>1.1317999999999999</v>
      </c>
      <c r="G10496">
        <v>-58</v>
      </c>
      <c r="H10496">
        <v>-282</v>
      </c>
      <c r="I10496">
        <v>-138</v>
      </c>
      <c r="J10496" s="2">
        <f t="shared" si="2744"/>
        <v>4.3773481234946559</v>
      </c>
      <c r="K10496">
        <f t="shared" si="2743"/>
        <v>11.766913623115002</v>
      </c>
      <c r="L10496">
        <f t="shared" si="2742"/>
        <v>-4.4687845738083372</v>
      </c>
      <c r="M10496">
        <f t="shared" si="2742"/>
        <v>0.59761468832266695</v>
      </c>
      <c r="N10496">
        <f t="shared" si="2742"/>
        <v>-16.8245</v>
      </c>
      <c r="O10496">
        <f t="shared" si="2742"/>
        <v>4.6007999999999996</v>
      </c>
      <c r="P10496">
        <f t="shared" si="2742"/>
        <v>15.120700000000001</v>
      </c>
    </row>
    <row r="10497" spans="1:16" x14ac:dyDescent="0.2">
      <c r="A10497">
        <v>-0.43888921286611116</v>
      </c>
      <c r="B10497">
        <v>3.4344117195998889</v>
      </c>
      <c r="C10497">
        <v>-1.662878124435222</v>
      </c>
      <c r="D10497">
        <v>-0.91459999999999997</v>
      </c>
      <c r="E10497">
        <v>-0.38040000000000002</v>
      </c>
      <c r="F10497">
        <v>0.77980000000000005</v>
      </c>
      <c r="G10497">
        <v>-21</v>
      </c>
      <c r="H10497">
        <v>-278</v>
      </c>
      <c r="I10497">
        <v>-152</v>
      </c>
      <c r="J10497" s="2">
        <f t="shared" si="2744"/>
        <v>3.8409596792495102</v>
      </c>
      <c r="K10497">
        <f t="shared" si="2743"/>
        <v>11.32802441024889</v>
      </c>
      <c r="L10497">
        <f t="shared" si="2743"/>
        <v>-1.0343728542084483</v>
      </c>
      <c r="M10497">
        <f t="shared" si="2743"/>
        <v>-1.065263436112555</v>
      </c>
      <c r="N10497">
        <f t="shared" si="2743"/>
        <v>-17.739100000000001</v>
      </c>
      <c r="O10497">
        <f t="shared" si="2743"/>
        <v>4.2203999999999997</v>
      </c>
      <c r="P10497">
        <f t="shared" si="2743"/>
        <v>15.900500000000001</v>
      </c>
    </row>
    <row r="10498" spans="1:16" x14ac:dyDescent="0.2">
      <c r="A10498">
        <v>5.326395720377778E-2</v>
      </c>
      <c r="B10498">
        <v>0.19707384912722223</v>
      </c>
      <c r="C10498">
        <v>-0.29827327341933335</v>
      </c>
      <c r="D10498">
        <v>-0.51070000000000004</v>
      </c>
      <c r="E10498">
        <v>0.1055</v>
      </c>
      <c r="F10498">
        <v>0.88570000000000004</v>
      </c>
      <c r="G10498">
        <v>11</v>
      </c>
      <c r="H10498">
        <v>-265</v>
      </c>
      <c r="I10498">
        <v>-167</v>
      </c>
      <c r="J10498" s="1">
        <f t="shared" si="2744"/>
        <v>0.36144445878047354</v>
      </c>
      <c r="K10498">
        <f t="shared" ref="K10498:P10504" si="2745">K10497+A10498</f>
        <v>11.381288367452667</v>
      </c>
      <c r="L10498">
        <f t="shared" si="2745"/>
        <v>-0.83729900508122601</v>
      </c>
      <c r="M10498">
        <f t="shared" si="2745"/>
        <v>-1.3635367095318884</v>
      </c>
      <c r="N10498">
        <f t="shared" si="2745"/>
        <v>-18.2498</v>
      </c>
      <c r="O10498">
        <f t="shared" si="2745"/>
        <v>4.3258999999999999</v>
      </c>
      <c r="P10498">
        <f t="shared" si="2745"/>
        <v>16.786200000000001</v>
      </c>
    </row>
    <row r="10499" spans="1:16" x14ac:dyDescent="0.2">
      <c r="A10499">
        <v>0.54115503331300008</v>
      </c>
      <c r="B10499">
        <v>0.29827327341933335</v>
      </c>
      <c r="C10499">
        <v>0.24501106154477778</v>
      </c>
      <c r="D10499">
        <v>-0.59570000000000001</v>
      </c>
      <c r="E10499">
        <v>0.187</v>
      </c>
      <c r="F10499">
        <v>0.81840000000000002</v>
      </c>
      <c r="G10499">
        <v>26</v>
      </c>
      <c r="H10499">
        <v>-263</v>
      </c>
      <c r="I10499">
        <v>-174</v>
      </c>
      <c r="J10499" s="1">
        <f t="shared" si="2744"/>
        <v>0.66471507880864078</v>
      </c>
      <c r="K10499">
        <f t="shared" si="2745"/>
        <v>11.922443400765667</v>
      </c>
      <c r="L10499">
        <f t="shared" si="2745"/>
        <v>-0.53902573166189272</v>
      </c>
      <c r="M10499">
        <f t="shared" si="2745"/>
        <v>-1.1185256479871106</v>
      </c>
      <c r="N10499">
        <f t="shared" si="2745"/>
        <v>-18.845500000000001</v>
      </c>
      <c r="O10499">
        <f t="shared" si="2745"/>
        <v>4.5129000000000001</v>
      </c>
      <c r="P10499">
        <f t="shared" si="2745"/>
        <v>17.604600000000001</v>
      </c>
    </row>
    <row r="10500" spans="1:16" x14ac:dyDescent="0.2">
      <c r="A10500">
        <v>0.97152180358700002</v>
      </c>
      <c r="B10500">
        <v>0.62637596857566669</v>
      </c>
      <c r="C10500">
        <v>0.39521234907999997</v>
      </c>
      <c r="D10500">
        <v>-0.61329999999999996</v>
      </c>
      <c r="E10500">
        <v>0.34860000000000002</v>
      </c>
      <c r="F10500">
        <v>0.7319</v>
      </c>
      <c r="G10500">
        <v>30</v>
      </c>
      <c r="H10500">
        <v>-265</v>
      </c>
      <c r="I10500">
        <v>-171</v>
      </c>
      <c r="J10500" s="2">
        <f t="shared" si="2744"/>
        <v>1.2216358989974769</v>
      </c>
      <c r="K10500">
        <f t="shared" si="2745"/>
        <v>12.893965204352668</v>
      </c>
      <c r="L10500">
        <f t="shared" si="2745"/>
        <v>8.7350236913773971E-2</v>
      </c>
      <c r="M10500">
        <f t="shared" si="2745"/>
        <v>-0.72331329890711071</v>
      </c>
      <c r="N10500">
        <f t="shared" si="2745"/>
        <v>-19.4588</v>
      </c>
      <c r="O10500">
        <f t="shared" si="2745"/>
        <v>4.8615000000000004</v>
      </c>
      <c r="P10500">
        <f t="shared" si="2745"/>
        <v>18.336500000000001</v>
      </c>
    </row>
    <row r="10501" spans="1:16" x14ac:dyDescent="0.2">
      <c r="A10501">
        <v>0.74994702283822223</v>
      </c>
      <c r="B10501">
        <v>0.37923386005055559</v>
      </c>
      <c r="C10501">
        <v>0.15979012628211112</v>
      </c>
      <c r="D10501">
        <v>-0.58789999999999998</v>
      </c>
      <c r="E10501">
        <v>0.28220000000000001</v>
      </c>
      <c r="F10501">
        <v>0.73970000000000002</v>
      </c>
      <c r="G10501">
        <v>33</v>
      </c>
      <c r="H10501">
        <v>-271</v>
      </c>
      <c r="I10501">
        <v>-158</v>
      </c>
      <c r="J10501" s="2">
        <f t="shared" si="2744"/>
        <v>0.85543657984096655</v>
      </c>
      <c r="K10501">
        <f t="shared" si="2745"/>
        <v>13.64391222719089</v>
      </c>
      <c r="L10501">
        <f t="shared" si="2745"/>
        <v>0.46658409696432956</v>
      </c>
      <c r="M10501">
        <f t="shared" si="2745"/>
        <v>-0.56352317262499962</v>
      </c>
      <c r="N10501">
        <f t="shared" si="2745"/>
        <v>-20.046700000000001</v>
      </c>
      <c r="O10501">
        <f t="shared" si="2745"/>
        <v>5.1437000000000008</v>
      </c>
      <c r="P10501">
        <f t="shared" si="2745"/>
        <v>19.0762</v>
      </c>
    </row>
    <row r="10502" spans="1:16" x14ac:dyDescent="0.2">
      <c r="A10502">
        <v>0.48469537830333337</v>
      </c>
      <c r="B10502">
        <v>0.25992489974866667</v>
      </c>
      <c r="C10502">
        <v>0.13528919466055556</v>
      </c>
      <c r="D10502">
        <v>-0.58350000000000002</v>
      </c>
      <c r="E10502">
        <v>0.38869999999999999</v>
      </c>
      <c r="F10502">
        <v>0.71530000000000005</v>
      </c>
      <c r="G10502">
        <v>31</v>
      </c>
      <c r="H10502">
        <v>-276</v>
      </c>
      <c r="I10502">
        <v>-148</v>
      </c>
      <c r="J10502" s="1">
        <f t="shared" si="2744"/>
        <v>0.56638655479263234</v>
      </c>
      <c r="K10502">
        <f t="shared" si="2745"/>
        <v>14.128607605494224</v>
      </c>
      <c r="L10502">
        <f t="shared" si="2745"/>
        <v>0.72650899671299629</v>
      </c>
      <c r="M10502">
        <f t="shared" si="2745"/>
        <v>-0.42823397796444407</v>
      </c>
      <c r="N10502">
        <f t="shared" si="2745"/>
        <v>-20.630200000000002</v>
      </c>
      <c r="O10502">
        <f t="shared" si="2745"/>
        <v>5.5324000000000009</v>
      </c>
      <c r="P10502">
        <f t="shared" si="2745"/>
        <v>19.791499999999999</v>
      </c>
    </row>
    <row r="10503" spans="1:16" x14ac:dyDescent="0.2">
      <c r="A10503">
        <v>8.6285586088222233E-2</v>
      </c>
      <c r="B10503">
        <v>0.20133419775866668</v>
      </c>
      <c r="C10503">
        <v>-0.11717965865077777</v>
      </c>
      <c r="D10503">
        <v>-0.59770000000000001</v>
      </c>
      <c r="E10503">
        <v>0.26319999999999999</v>
      </c>
      <c r="F10503">
        <v>0.7329</v>
      </c>
      <c r="G10503">
        <v>34</v>
      </c>
      <c r="H10503">
        <v>-281</v>
      </c>
      <c r="I10503">
        <v>-144</v>
      </c>
      <c r="J10503" s="1">
        <f t="shared" si="2744"/>
        <v>0.24841846540711643</v>
      </c>
      <c r="K10503">
        <f t="shared" si="2745"/>
        <v>14.214893191582446</v>
      </c>
      <c r="L10503">
        <f t="shared" si="2745"/>
        <v>0.92784319447166297</v>
      </c>
      <c r="M10503">
        <f t="shared" si="2745"/>
        <v>-0.5454136366152218</v>
      </c>
      <c r="N10503">
        <f t="shared" si="2745"/>
        <v>-21.227900000000002</v>
      </c>
      <c r="O10503">
        <f t="shared" si="2745"/>
        <v>5.7956000000000012</v>
      </c>
      <c r="P10503">
        <f t="shared" si="2745"/>
        <v>20.5244</v>
      </c>
    </row>
    <row r="10504" spans="1:16" x14ac:dyDescent="0.2">
      <c r="A10504">
        <v>8.6285586088222233E-2</v>
      </c>
      <c r="B10504">
        <v>0.20133419775866668</v>
      </c>
      <c r="C10504">
        <v>-0.11717965865077777</v>
      </c>
      <c r="D10504">
        <v>-0.59770000000000001</v>
      </c>
      <c r="E10504">
        <v>0.26319999999999999</v>
      </c>
      <c r="F10504">
        <v>0.7329</v>
      </c>
      <c r="G10504">
        <v>34</v>
      </c>
      <c r="H10504">
        <v>-281</v>
      </c>
      <c r="I10504">
        <v>-144</v>
      </c>
      <c r="J10504" s="1">
        <f t="shared" ref="J10504" si="2746">SQRT(A10504^2+B10504^2+C10504^2)</f>
        <v>0.24841846540711643</v>
      </c>
      <c r="K10504">
        <f t="shared" si="2745"/>
        <v>14.301178777670668</v>
      </c>
      <c r="L10504">
        <f t="shared" si="2745"/>
        <v>1.1291773922303296</v>
      </c>
      <c r="M10504">
        <f t="shared" si="2745"/>
        <v>-0.66259329526599953</v>
      </c>
      <c r="N10504">
        <f t="shared" si="2745"/>
        <v>-21.825600000000001</v>
      </c>
      <c r="O10504">
        <f t="shared" si="2745"/>
        <v>6.0588000000000015</v>
      </c>
      <c r="P10504">
        <f t="shared" si="2745"/>
        <v>21.257300000000001</v>
      </c>
    </row>
    <row r="10506" spans="1:16" x14ac:dyDescent="0.2">
      <c r="A10506">
        <v>7.1373493213555558E-2</v>
      </c>
      <c r="B10506">
        <v>0.26098955057422224</v>
      </c>
      <c r="C10506">
        <v>-7.8829539650888902E-2</v>
      </c>
      <c r="D10506">
        <v>-0.5605</v>
      </c>
      <c r="E10506">
        <v>0.33589999999999998</v>
      </c>
      <c r="F10506">
        <v>0.75590000000000002</v>
      </c>
      <c r="G10506">
        <v>34</v>
      </c>
      <c r="H10506">
        <v>-281</v>
      </c>
      <c r="I10506">
        <v>-139</v>
      </c>
      <c r="J10506" s="1">
        <f t="shared" si="2744"/>
        <v>0.28182231523428203</v>
      </c>
      <c r="K10506">
        <f>A10506</f>
        <v>7.1373493213555558E-2</v>
      </c>
      <c r="L10506">
        <f t="shared" ref="L10506:P10506" si="2747">B10506</f>
        <v>0.26098955057422224</v>
      </c>
      <c r="M10506">
        <f t="shared" si="2747"/>
        <v>-7.8829539650888902E-2</v>
      </c>
      <c r="N10506">
        <f t="shared" si="2747"/>
        <v>-0.5605</v>
      </c>
      <c r="O10506">
        <f t="shared" si="2747"/>
        <v>0.33589999999999998</v>
      </c>
      <c r="P10506">
        <f t="shared" si="2747"/>
        <v>0.75590000000000002</v>
      </c>
    </row>
    <row r="10507" spans="1:16" x14ac:dyDescent="0.2">
      <c r="A10507">
        <v>7.4569191019444439E-2</v>
      </c>
      <c r="B10507">
        <v>0.53369724154644449</v>
      </c>
      <c r="C10507">
        <v>-6.072000364111111E-2</v>
      </c>
      <c r="D10507">
        <v>-0.55659999999999998</v>
      </c>
      <c r="E10507">
        <v>0.4204</v>
      </c>
      <c r="F10507">
        <v>0.8569</v>
      </c>
      <c r="G10507">
        <v>40</v>
      </c>
      <c r="H10507">
        <v>-282</v>
      </c>
      <c r="I10507">
        <v>-137</v>
      </c>
      <c r="J10507" s="1">
        <f t="shared" si="2744"/>
        <v>0.54229164545081721</v>
      </c>
      <c r="K10507">
        <f>K10506+A10507</f>
        <v>0.145942684233</v>
      </c>
      <c r="L10507">
        <f t="shared" ref="L10507:P10522" si="2748">L10506+B10507</f>
        <v>0.79468679212066673</v>
      </c>
      <c r="M10507">
        <f t="shared" si="2748"/>
        <v>-0.13954954329200001</v>
      </c>
      <c r="N10507">
        <f t="shared" si="2748"/>
        <v>-1.1171</v>
      </c>
      <c r="O10507">
        <f t="shared" si="2748"/>
        <v>0.75629999999999997</v>
      </c>
      <c r="P10507">
        <f t="shared" si="2748"/>
        <v>1.6128</v>
      </c>
    </row>
    <row r="10508" spans="1:16" x14ac:dyDescent="0.2">
      <c r="A10508">
        <v>-0.24927141017622223</v>
      </c>
      <c r="B10508">
        <v>1.3464935696768889</v>
      </c>
      <c r="C10508">
        <v>-0.47617293571122227</v>
      </c>
      <c r="D10508">
        <v>-0.55710000000000004</v>
      </c>
      <c r="E10508">
        <v>0.28470000000000001</v>
      </c>
      <c r="F10508">
        <v>0.93359999999999999</v>
      </c>
      <c r="G10508">
        <v>45</v>
      </c>
      <c r="H10508">
        <v>-283</v>
      </c>
      <c r="I10508">
        <v>-137</v>
      </c>
      <c r="J10508" s="2">
        <f t="shared" si="2744"/>
        <v>1.4498006186425418</v>
      </c>
      <c r="K10508">
        <f t="shared" ref="K10508:P10523" si="2749">K10507+A10508</f>
        <v>-0.10332872594322223</v>
      </c>
      <c r="L10508">
        <f t="shared" si="2748"/>
        <v>2.1411803617975558</v>
      </c>
      <c r="M10508">
        <f t="shared" si="2748"/>
        <v>-0.6157224790032223</v>
      </c>
      <c r="N10508">
        <f t="shared" si="2748"/>
        <v>-1.6741999999999999</v>
      </c>
      <c r="O10508">
        <f t="shared" si="2748"/>
        <v>1.0409999999999999</v>
      </c>
      <c r="P10508">
        <f t="shared" si="2748"/>
        <v>2.5464000000000002</v>
      </c>
    </row>
    <row r="10509" spans="1:16" x14ac:dyDescent="0.2">
      <c r="A10509">
        <v>-8.2025237456777783E-2</v>
      </c>
      <c r="B10509">
        <v>2.6876621398967777</v>
      </c>
      <c r="C10509">
        <v>-0.59867933914822224</v>
      </c>
      <c r="D10509">
        <v>-0.51949999999999996</v>
      </c>
      <c r="E10509">
        <v>0.3599</v>
      </c>
      <c r="F10509">
        <v>1.0570999999999999</v>
      </c>
      <c r="G10509">
        <v>61</v>
      </c>
      <c r="H10509">
        <v>-280</v>
      </c>
      <c r="I10509">
        <v>-133</v>
      </c>
      <c r="J10509" s="2">
        <f t="shared" si="2744"/>
        <v>2.7547545932328199</v>
      </c>
      <c r="K10509">
        <f t="shared" si="2749"/>
        <v>-0.18535396340000002</v>
      </c>
      <c r="L10509">
        <f t="shared" si="2748"/>
        <v>4.8288425016943339</v>
      </c>
      <c r="M10509">
        <f t="shared" si="2748"/>
        <v>-1.2144018181514444</v>
      </c>
      <c r="N10509">
        <f t="shared" si="2748"/>
        <v>-2.1936999999999998</v>
      </c>
      <c r="O10509">
        <f t="shared" si="2748"/>
        <v>1.4009</v>
      </c>
      <c r="P10509">
        <f t="shared" si="2748"/>
        <v>3.6035000000000004</v>
      </c>
    </row>
    <row r="10510" spans="1:16" x14ac:dyDescent="0.2">
      <c r="A10510">
        <v>1.0322418072281112</v>
      </c>
      <c r="B10510">
        <v>6.2435156121081112</v>
      </c>
      <c r="C10510">
        <v>-0.62104922378944449</v>
      </c>
      <c r="D10510">
        <v>-1.8125</v>
      </c>
      <c r="E10510">
        <v>0.64159999999999995</v>
      </c>
      <c r="F10510">
        <v>1.2983</v>
      </c>
      <c r="G10510">
        <v>90</v>
      </c>
      <c r="H10510">
        <v>-281</v>
      </c>
      <c r="I10510">
        <v>-113</v>
      </c>
      <c r="J10510" s="2">
        <f t="shared" si="2744"/>
        <v>6.3586722266206452</v>
      </c>
      <c r="K10510">
        <f t="shared" si="2749"/>
        <v>0.84688784382811122</v>
      </c>
      <c r="L10510">
        <f t="shared" si="2748"/>
        <v>11.072358113802444</v>
      </c>
      <c r="M10510">
        <f t="shared" si="2748"/>
        <v>-1.8354510419408889</v>
      </c>
      <c r="N10510">
        <f t="shared" si="2748"/>
        <v>-4.0061999999999998</v>
      </c>
      <c r="O10510">
        <f t="shared" si="2748"/>
        <v>2.0425</v>
      </c>
      <c r="P10510">
        <f t="shared" si="2748"/>
        <v>4.9018000000000006</v>
      </c>
    </row>
    <row r="10511" spans="1:16" x14ac:dyDescent="0.2">
      <c r="A10511">
        <v>1.5084147429393333</v>
      </c>
      <c r="B10511">
        <v>8.3239759702645557</v>
      </c>
      <c r="C10511">
        <v>-1.7992319699213333</v>
      </c>
      <c r="D10511">
        <v>-2.5991</v>
      </c>
      <c r="E10511">
        <v>0.62060000000000004</v>
      </c>
      <c r="F10511">
        <v>2.1947999999999999</v>
      </c>
      <c r="G10511">
        <v>123</v>
      </c>
      <c r="H10511">
        <v>-278</v>
      </c>
      <c r="I10511">
        <v>-64</v>
      </c>
      <c r="J10511" s="2">
        <f t="shared" si="2744"/>
        <v>8.6487644592650046</v>
      </c>
      <c r="K10511">
        <f t="shared" si="2749"/>
        <v>2.3553025867674444</v>
      </c>
      <c r="L10511">
        <f t="shared" si="2748"/>
        <v>19.396334084067</v>
      </c>
      <c r="M10511">
        <f t="shared" si="2748"/>
        <v>-3.6346830118622222</v>
      </c>
      <c r="N10511">
        <f t="shared" si="2748"/>
        <v>-6.6052999999999997</v>
      </c>
      <c r="O10511">
        <f t="shared" si="2748"/>
        <v>2.6631</v>
      </c>
      <c r="P10511">
        <f t="shared" si="2748"/>
        <v>7.0966000000000005</v>
      </c>
    </row>
    <row r="10512" spans="1:16" x14ac:dyDescent="0.2">
      <c r="A10512">
        <v>2.4788701503715553</v>
      </c>
      <c r="B10512">
        <v>2.8740842447807777</v>
      </c>
      <c r="C10512">
        <v>-3.0264165792963333</v>
      </c>
      <c r="D10512">
        <v>-5.4000000000000003E-3</v>
      </c>
      <c r="E10512">
        <v>0.61670000000000003</v>
      </c>
      <c r="F10512">
        <v>0.77439999999999998</v>
      </c>
      <c r="G10512">
        <v>152</v>
      </c>
      <c r="H10512">
        <v>-264</v>
      </c>
      <c r="I10512">
        <v>-4</v>
      </c>
      <c r="J10512" s="2">
        <f t="shared" si="2744"/>
        <v>4.8543130080310961</v>
      </c>
      <c r="K10512">
        <f t="shared" si="2749"/>
        <v>4.8341727371389993</v>
      </c>
      <c r="L10512">
        <f t="shared" si="2748"/>
        <v>22.270418328847779</v>
      </c>
      <c r="M10512">
        <f t="shared" si="2748"/>
        <v>-6.6610995911585551</v>
      </c>
      <c r="N10512">
        <f t="shared" si="2748"/>
        <v>-6.6106999999999996</v>
      </c>
      <c r="O10512">
        <f t="shared" si="2748"/>
        <v>3.2797999999999998</v>
      </c>
      <c r="P10512">
        <f t="shared" si="2748"/>
        <v>7.8710000000000004</v>
      </c>
    </row>
    <row r="10513" spans="1:16" x14ac:dyDescent="0.2">
      <c r="A10513">
        <v>-0.42610642164255552</v>
      </c>
      <c r="B10513">
        <v>-1.8919089516213332</v>
      </c>
      <c r="C10513">
        <v>-2.0271981462818891</v>
      </c>
      <c r="D10513">
        <v>-0.33400000000000002</v>
      </c>
      <c r="E10513">
        <v>0.1865</v>
      </c>
      <c r="F10513">
        <v>0.73970000000000002</v>
      </c>
      <c r="G10513">
        <v>183</v>
      </c>
      <c r="H10513">
        <v>-240</v>
      </c>
      <c r="I10513">
        <v>19</v>
      </c>
      <c r="J10513" s="2">
        <f t="shared" si="2744"/>
        <v>2.8054266142743214</v>
      </c>
      <c r="K10513">
        <f t="shared" si="2749"/>
        <v>4.4080663154964439</v>
      </c>
      <c r="L10513">
        <f t="shared" si="2748"/>
        <v>20.378509377226447</v>
      </c>
      <c r="M10513">
        <f t="shared" si="2748"/>
        <v>-8.6882977374404433</v>
      </c>
      <c r="N10513">
        <f t="shared" si="2748"/>
        <v>-6.9446999999999992</v>
      </c>
      <c r="O10513">
        <f t="shared" si="2748"/>
        <v>3.4662999999999999</v>
      </c>
      <c r="P10513">
        <f t="shared" si="2748"/>
        <v>8.6107000000000014</v>
      </c>
    </row>
    <row r="10514" spans="1:16" x14ac:dyDescent="0.2">
      <c r="A10514">
        <v>0.29294827396233336</v>
      </c>
      <c r="B10514">
        <v>-3.6975323171544447</v>
      </c>
      <c r="C10514">
        <v>-4.2610467631333332E-2</v>
      </c>
      <c r="D10514">
        <v>-0.63039999999999996</v>
      </c>
      <c r="E10514">
        <v>0.2412</v>
      </c>
      <c r="F10514">
        <v>0.70850000000000002</v>
      </c>
      <c r="G10514">
        <v>206</v>
      </c>
      <c r="H10514">
        <v>-222</v>
      </c>
      <c r="I10514">
        <v>12</v>
      </c>
      <c r="J10514" s="2">
        <f t="shared" si="2744"/>
        <v>3.7093637701863087</v>
      </c>
      <c r="K10514">
        <f t="shared" si="2749"/>
        <v>4.7010145894587776</v>
      </c>
      <c r="L10514">
        <f t="shared" si="2748"/>
        <v>16.680977060072003</v>
      </c>
      <c r="M10514">
        <f t="shared" si="2748"/>
        <v>-8.7309082050717759</v>
      </c>
      <c r="N10514">
        <f t="shared" si="2748"/>
        <v>-7.5750999999999991</v>
      </c>
      <c r="O10514">
        <f t="shared" si="2748"/>
        <v>3.7075</v>
      </c>
      <c r="P10514">
        <f t="shared" si="2748"/>
        <v>9.3192000000000021</v>
      </c>
    </row>
    <row r="10515" spans="1:16" x14ac:dyDescent="0.2">
      <c r="A10515">
        <v>0.67750887879911104</v>
      </c>
      <c r="B10515">
        <v>-5.018460304384222</v>
      </c>
      <c r="C10515">
        <v>0.77444795445977777</v>
      </c>
      <c r="D10515">
        <v>-0.96530000000000005</v>
      </c>
      <c r="E10515">
        <v>7.1300000000000002E-2</v>
      </c>
      <c r="F10515">
        <v>0.79390000000000005</v>
      </c>
      <c r="G10515">
        <v>212</v>
      </c>
      <c r="H10515">
        <v>-219</v>
      </c>
      <c r="I10515">
        <v>-19</v>
      </c>
      <c r="J10515" s="2">
        <f t="shared" si="2744"/>
        <v>5.1228636270838539</v>
      </c>
      <c r="K10515">
        <f t="shared" si="2749"/>
        <v>5.3785234682578889</v>
      </c>
      <c r="L10515">
        <f t="shared" si="2748"/>
        <v>11.662516755687781</v>
      </c>
      <c r="M10515">
        <f t="shared" si="2748"/>
        <v>-7.9564602506119986</v>
      </c>
      <c r="N10515">
        <f t="shared" si="2748"/>
        <v>-8.5403999999999982</v>
      </c>
      <c r="O10515">
        <f t="shared" si="2748"/>
        <v>3.7787999999999999</v>
      </c>
      <c r="P10515">
        <f t="shared" si="2748"/>
        <v>10.113100000000003</v>
      </c>
    </row>
    <row r="10516" spans="1:16" x14ac:dyDescent="0.2">
      <c r="A10516">
        <v>0.97045540743222225</v>
      </c>
      <c r="B10516">
        <v>-5.6970338340088889</v>
      </c>
      <c r="C10516">
        <v>1.8833882543584446</v>
      </c>
      <c r="D10516">
        <v>-1.1840999999999999</v>
      </c>
      <c r="E10516">
        <v>0.14499999999999999</v>
      </c>
      <c r="F10516">
        <v>1.0361</v>
      </c>
      <c r="G10516">
        <v>197</v>
      </c>
      <c r="H10516">
        <v>-225</v>
      </c>
      <c r="I10516">
        <v>-57</v>
      </c>
      <c r="J10516" s="2">
        <f t="shared" si="2744"/>
        <v>6.0782505312229285</v>
      </c>
      <c r="K10516">
        <f t="shared" si="2749"/>
        <v>6.3489788756901113</v>
      </c>
      <c r="L10516">
        <f t="shared" si="2748"/>
        <v>5.965482921678892</v>
      </c>
      <c r="M10516">
        <f t="shared" si="2748"/>
        <v>-6.073071996253554</v>
      </c>
      <c r="N10516">
        <f t="shared" si="2748"/>
        <v>-9.724499999999999</v>
      </c>
      <c r="O10516">
        <f t="shared" si="2748"/>
        <v>3.9238</v>
      </c>
      <c r="P10516">
        <f t="shared" si="2748"/>
        <v>11.149200000000002</v>
      </c>
    </row>
    <row r="10517" spans="1:16" x14ac:dyDescent="0.2">
      <c r="A10517">
        <v>0.59548364134233323</v>
      </c>
      <c r="B10517">
        <v>-5.6842510427853341</v>
      </c>
      <c r="C10517">
        <v>2.4490424739637779</v>
      </c>
      <c r="D10517">
        <v>-2.4340999999999999</v>
      </c>
      <c r="E10517">
        <v>5.62E-2</v>
      </c>
      <c r="F10517">
        <v>1.2192000000000001</v>
      </c>
      <c r="G10517">
        <v>154</v>
      </c>
      <c r="H10517">
        <v>-246</v>
      </c>
      <c r="I10517">
        <v>-96</v>
      </c>
      <c r="J10517" s="2">
        <f t="shared" si="2744"/>
        <v>6.2179674913745817</v>
      </c>
      <c r="K10517">
        <f t="shared" si="2749"/>
        <v>6.944462517032445</v>
      </c>
      <c r="L10517">
        <f t="shared" si="2748"/>
        <v>0.28123187889355794</v>
      </c>
      <c r="M10517">
        <f t="shared" si="2748"/>
        <v>-3.624029522289776</v>
      </c>
      <c r="N10517">
        <f t="shared" si="2748"/>
        <v>-12.1586</v>
      </c>
      <c r="O10517">
        <f t="shared" si="2748"/>
        <v>3.98</v>
      </c>
      <c r="P10517">
        <f t="shared" si="2748"/>
        <v>12.368400000000003</v>
      </c>
    </row>
    <row r="10518" spans="1:16" x14ac:dyDescent="0.2">
      <c r="A10518">
        <v>1.5776571891725555</v>
      </c>
      <c r="B10518">
        <v>-6.1114221152534443</v>
      </c>
      <c r="C10518">
        <v>1.7406412679313332</v>
      </c>
      <c r="D10518">
        <v>-2.4950999999999999</v>
      </c>
      <c r="E10518">
        <v>6.7400000000000002E-2</v>
      </c>
      <c r="F10518">
        <v>-0.32279999999999998</v>
      </c>
      <c r="G10518">
        <v>98</v>
      </c>
      <c r="H10518">
        <v>-264</v>
      </c>
      <c r="I10518">
        <v>-121</v>
      </c>
      <c r="J10518" s="2">
        <f t="shared" si="2744"/>
        <v>6.5473898998747844</v>
      </c>
      <c r="K10518">
        <f t="shared" si="2749"/>
        <v>8.5221197062050003</v>
      </c>
      <c r="L10518">
        <f t="shared" si="2748"/>
        <v>-5.8301902363598863</v>
      </c>
      <c r="M10518">
        <f t="shared" si="2748"/>
        <v>-1.8833882543584428</v>
      </c>
      <c r="N10518">
        <f t="shared" si="2748"/>
        <v>-14.653700000000001</v>
      </c>
      <c r="O10518">
        <f t="shared" si="2748"/>
        <v>4.0473999999999997</v>
      </c>
      <c r="P10518">
        <f t="shared" si="2748"/>
        <v>12.045600000000004</v>
      </c>
    </row>
    <row r="10519" spans="1:16" x14ac:dyDescent="0.2">
      <c r="A10519">
        <v>1.482847415163</v>
      </c>
      <c r="B10519">
        <v>-4.8256485492176671</v>
      </c>
      <c r="C10519">
        <v>0.9374320332185555</v>
      </c>
      <c r="D10519">
        <v>-2.3822999999999999</v>
      </c>
      <c r="E10519">
        <v>-0.17480000000000001</v>
      </c>
      <c r="F10519">
        <v>-1.4819</v>
      </c>
      <c r="G10519">
        <v>42</v>
      </c>
      <c r="H10519">
        <v>-283</v>
      </c>
      <c r="I10519">
        <v>-125</v>
      </c>
      <c r="J10519" s="2">
        <f t="shared" si="2744"/>
        <v>5.1346372018017439</v>
      </c>
      <c r="K10519">
        <f t="shared" si="2749"/>
        <v>10.004967121368001</v>
      </c>
      <c r="L10519">
        <f t="shared" si="2748"/>
        <v>-10.655838785577554</v>
      </c>
      <c r="M10519">
        <f t="shared" si="2748"/>
        <v>-0.94595622113988731</v>
      </c>
      <c r="N10519">
        <f t="shared" si="2748"/>
        <v>-17.036000000000001</v>
      </c>
      <c r="O10519">
        <f t="shared" si="2748"/>
        <v>3.8725999999999998</v>
      </c>
      <c r="P10519">
        <f t="shared" si="2748"/>
        <v>10.563700000000004</v>
      </c>
    </row>
    <row r="10520" spans="1:16" x14ac:dyDescent="0.2">
      <c r="A10520">
        <v>-1.4796517173571111</v>
      </c>
      <c r="B10520">
        <v>1.3038831020455555</v>
      </c>
      <c r="C10520">
        <v>1.0737858787046668</v>
      </c>
      <c r="D10520">
        <v>-0.32229999999999998</v>
      </c>
      <c r="E10520">
        <v>-0.84419999999999995</v>
      </c>
      <c r="F10520">
        <v>2.8466999999999998</v>
      </c>
      <c r="G10520">
        <v>4</v>
      </c>
      <c r="H10520">
        <v>-291</v>
      </c>
      <c r="I10520">
        <v>-120</v>
      </c>
      <c r="J10520" s="2">
        <f t="shared" si="2744"/>
        <v>2.2455503694603118</v>
      </c>
      <c r="K10520">
        <f t="shared" si="2749"/>
        <v>8.5253154040108896</v>
      </c>
      <c r="L10520">
        <f t="shared" si="2748"/>
        <v>-9.3519556835319992</v>
      </c>
      <c r="M10520">
        <f t="shared" si="2748"/>
        <v>0.12782965756477949</v>
      </c>
      <c r="N10520">
        <f t="shared" si="2748"/>
        <v>-17.3583</v>
      </c>
      <c r="O10520">
        <f t="shared" si="2748"/>
        <v>3.0284</v>
      </c>
      <c r="P10520">
        <f t="shared" si="2748"/>
        <v>13.410400000000005</v>
      </c>
    </row>
    <row r="10521" spans="1:16" x14ac:dyDescent="0.2">
      <c r="A10521">
        <v>-0.91186645077144446</v>
      </c>
      <c r="B10521">
        <v>3.8956725624364448</v>
      </c>
      <c r="C10521">
        <v>-2.4405200313716668</v>
      </c>
      <c r="D10521">
        <v>-2.6610999999999998</v>
      </c>
      <c r="E10521">
        <v>-0.13919999999999999</v>
      </c>
      <c r="F10521">
        <v>1.1572</v>
      </c>
      <c r="G10521">
        <v>1</v>
      </c>
      <c r="H10521">
        <v>-291</v>
      </c>
      <c r="I10521">
        <v>-131</v>
      </c>
      <c r="J10521" s="2">
        <f t="shared" si="2744"/>
        <v>4.6865662442015061</v>
      </c>
      <c r="K10521">
        <f t="shared" si="2749"/>
        <v>7.6134489532394447</v>
      </c>
      <c r="L10521">
        <f t="shared" si="2748"/>
        <v>-5.456283121095554</v>
      </c>
      <c r="M10521">
        <f t="shared" si="2748"/>
        <v>-2.3126903738068876</v>
      </c>
      <c r="N10521">
        <f t="shared" si="2748"/>
        <v>-20.019400000000001</v>
      </c>
      <c r="O10521">
        <f t="shared" si="2748"/>
        <v>2.8891999999999998</v>
      </c>
      <c r="P10521">
        <f t="shared" si="2748"/>
        <v>14.567600000000004</v>
      </c>
    </row>
    <row r="10522" spans="1:16" x14ac:dyDescent="0.2">
      <c r="A10522">
        <v>-4.8512141316647774</v>
      </c>
      <c r="B10522">
        <v>1.0950911125203333</v>
      </c>
      <c r="C10522">
        <v>-1.0365021558595555</v>
      </c>
      <c r="D10522">
        <v>-0.71140000000000003</v>
      </c>
      <c r="E10522">
        <v>1.2699999999999999E-2</v>
      </c>
      <c r="F10522">
        <v>0.82030000000000003</v>
      </c>
      <c r="G10522">
        <v>35</v>
      </c>
      <c r="H10522">
        <v>-286</v>
      </c>
      <c r="I10522">
        <v>-134</v>
      </c>
      <c r="J10522" s="2">
        <f t="shared" si="2744"/>
        <v>5.0801417121067178</v>
      </c>
      <c r="K10522">
        <f t="shared" si="2749"/>
        <v>2.7622348215746673</v>
      </c>
      <c r="L10522">
        <f t="shared" si="2748"/>
        <v>-4.3611920085752205</v>
      </c>
      <c r="M10522">
        <f t="shared" si="2748"/>
        <v>-3.3491925296664431</v>
      </c>
      <c r="N10522">
        <f t="shared" si="2748"/>
        <v>-20.730800000000002</v>
      </c>
      <c r="O10522">
        <f t="shared" si="2748"/>
        <v>2.9018999999999999</v>
      </c>
      <c r="P10522">
        <f t="shared" si="2748"/>
        <v>15.387900000000004</v>
      </c>
    </row>
    <row r="10523" spans="1:16" x14ac:dyDescent="0.2">
      <c r="A10523">
        <v>-0.63063631720711122</v>
      </c>
      <c r="B10523">
        <v>-3.5154421194000002E-2</v>
      </c>
      <c r="C10523">
        <v>-0.20559629171933333</v>
      </c>
      <c r="D10523">
        <v>-0.50539999999999996</v>
      </c>
      <c r="E10523">
        <v>2.93E-2</v>
      </c>
      <c r="F10523">
        <v>0.9194</v>
      </c>
      <c r="G10523">
        <v>58</v>
      </c>
      <c r="H10523">
        <v>-275</v>
      </c>
      <c r="I10523">
        <v>-146</v>
      </c>
      <c r="J10523" s="1">
        <f t="shared" si="2744"/>
        <v>0.66423477256070729</v>
      </c>
      <c r="K10523">
        <f t="shared" si="2749"/>
        <v>2.131598504367556</v>
      </c>
      <c r="L10523">
        <f t="shared" si="2749"/>
        <v>-4.3963464297692205</v>
      </c>
      <c r="M10523">
        <f t="shared" si="2749"/>
        <v>-3.5547888213857766</v>
      </c>
      <c r="N10523">
        <f t="shared" si="2749"/>
        <v>-21.236200000000004</v>
      </c>
      <c r="O10523">
        <f t="shared" si="2749"/>
        <v>2.9312</v>
      </c>
      <c r="P10523">
        <f t="shared" si="2749"/>
        <v>16.307300000000005</v>
      </c>
    </row>
    <row r="10524" spans="1:16" x14ac:dyDescent="0.2">
      <c r="A10524">
        <v>0.17683326613711112</v>
      </c>
      <c r="B10524">
        <v>0.18322466174888888</v>
      </c>
      <c r="C10524">
        <v>6.9242446233222218E-2</v>
      </c>
      <c r="D10524">
        <v>-0.55269999999999997</v>
      </c>
      <c r="E10524">
        <v>0.2344</v>
      </c>
      <c r="F10524">
        <v>0.82709999999999995</v>
      </c>
      <c r="G10524">
        <v>64</v>
      </c>
      <c r="H10524">
        <v>-265</v>
      </c>
      <c r="I10524">
        <v>-155</v>
      </c>
      <c r="J10524" s="1">
        <f t="shared" si="2744"/>
        <v>0.26388595462069175</v>
      </c>
      <c r="K10524">
        <f t="shared" ref="K10524:P10530" si="2750">K10523+A10524</f>
        <v>2.3084317705046673</v>
      </c>
      <c r="L10524">
        <f t="shared" si="2750"/>
        <v>-4.2131217680203319</v>
      </c>
      <c r="M10524">
        <f t="shared" si="2750"/>
        <v>-3.4855463751525542</v>
      </c>
      <c r="N10524">
        <f t="shared" si="2750"/>
        <v>-21.788900000000005</v>
      </c>
      <c r="O10524">
        <f t="shared" si="2750"/>
        <v>3.1656</v>
      </c>
      <c r="P10524">
        <f t="shared" si="2750"/>
        <v>17.134400000000007</v>
      </c>
    </row>
    <row r="10525" spans="1:16" x14ac:dyDescent="0.2">
      <c r="A10525">
        <v>0.38349595401122222</v>
      </c>
      <c r="B10525">
        <v>0.38882095346822221</v>
      </c>
      <c r="C10525">
        <v>0.16937721969977776</v>
      </c>
      <c r="D10525">
        <v>-0.55859999999999999</v>
      </c>
      <c r="E10525">
        <v>0.22750000000000001</v>
      </c>
      <c r="F10525">
        <v>0.79200000000000004</v>
      </c>
      <c r="G10525">
        <v>70</v>
      </c>
      <c r="H10525">
        <v>-267</v>
      </c>
      <c r="I10525">
        <v>-153</v>
      </c>
      <c r="J10525" s="1">
        <f t="shared" si="2744"/>
        <v>0.57178625652610937</v>
      </c>
      <c r="K10525">
        <f t="shared" si="2750"/>
        <v>2.6919277245158897</v>
      </c>
      <c r="L10525">
        <f t="shared" si="2750"/>
        <v>-3.8243008145521098</v>
      </c>
      <c r="M10525">
        <f t="shared" si="2750"/>
        <v>-3.3161691554527764</v>
      </c>
      <c r="N10525">
        <f t="shared" si="2750"/>
        <v>-22.347500000000004</v>
      </c>
      <c r="O10525">
        <f t="shared" si="2750"/>
        <v>3.3931</v>
      </c>
      <c r="P10525">
        <f t="shared" si="2750"/>
        <v>17.926400000000008</v>
      </c>
    </row>
    <row r="10526" spans="1:16" x14ac:dyDescent="0.2">
      <c r="A10526">
        <v>0.15446338149588887</v>
      </c>
      <c r="B10526">
        <v>0.24394641071922224</v>
      </c>
      <c r="C10526">
        <v>-0.1363538454861111</v>
      </c>
      <c r="D10526">
        <v>-0.55659999999999998</v>
      </c>
      <c r="E10526">
        <v>0.2319</v>
      </c>
      <c r="F10526">
        <v>0.79390000000000005</v>
      </c>
      <c r="G10526">
        <v>75</v>
      </c>
      <c r="H10526">
        <v>-269</v>
      </c>
      <c r="I10526">
        <v>-148</v>
      </c>
      <c r="J10526" s="1">
        <f t="shared" si="2744"/>
        <v>0.31931357425700874</v>
      </c>
      <c r="K10526">
        <f t="shared" si="2750"/>
        <v>2.8463911060117786</v>
      </c>
      <c r="L10526">
        <f t="shared" si="2750"/>
        <v>-3.5803544038328874</v>
      </c>
      <c r="M10526">
        <f t="shared" si="2750"/>
        <v>-3.4525230009388874</v>
      </c>
      <c r="N10526">
        <f t="shared" si="2750"/>
        <v>-22.904100000000003</v>
      </c>
      <c r="O10526">
        <f t="shared" si="2750"/>
        <v>3.625</v>
      </c>
      <c r="P10526">
        <f t="shared" si="2750"/>
        <v>18.720300000000009</v>
      </c>
    </row>
    <row r="10527" spans="1:16" x14ac:dyDescent="0.2">
      <c r="A10527">
        <v>9.0547680048888884E-2</v>
      </c>
      <c r="B10527">
        <v>0.26312059755455552</v>
      </c>
      <c r="C10527">
        <v>-0.16937721969977776</v>
      </c>
      <c r="D10527">
        <v>-0.57279999999999998</v>
      </c>
      <c r="E10527">
        <v>0.18160000000000001</v>
      </c>
      <c r="F10527">
        <v>0.79490000000000005</v>
      </c>
      <c r="G10527">
        <v>74</v>
      </c>
      <c r="H10527">
        <v>-269</v>
      </c>
      <c r="I10527">
        <v>-149</v>
      </c>
      <c r="J10527" s="1">
        <f t="shared" si="2744"/>
        <v>0.32576060807428681</v>
      </c>
      <c r="K10527">
        <f t="shared" si="2750"/>
        <v>2.9369387860606673</v>
      </c>
      <c r="L10527">
        <f t="shared" si="2750"/>
        <v>-3.317233806278332</v>
      </c>
      <c r="M10527">
        <f t="shared" si="2750"/>
        <v>-3.6219002206386652</v>
      </c>
      <c r="N10527">
        <f t="shared" si="2750"/>
        <v>-23.476900000000004</v>
      </c>
      <c r="O10527">
        <f t="shared" si="2750"/>
        <v>3.8066</v>
      </c>
      <c r="P10527">
        <f t="shared" si="2750"/>
        <v>19.515200000000007</v>
      </c>
    </row>
    <row r="10528" spans="1:16" x14ac:dyDescent="0.2">
      <c r="A10528">
        <v>9.0547680048888884E-2</v>
      </c>
      <c r="B10528">
        <v>0.26312059755455552</v>
      </c>
      <c r="C10528">
        <v>-0.16937721969977776</v>
      </c>
      <c r="D10528">
        <v>-0.57279999999999998</v>
      </c>
      <c r="E10528">
        <v>0.18160000000000001</v>
      </c>
      <c r="F10528">
        <v>0.79490000000000005</v>
      </c>
      <c r="G10528">
        <v>74</v>
      </c>
      <c r="H10528">
        <v>-269</v>
      </c>
      <c r="I10528">
        <v>-149</v>
      </c>
      <c r="J10528" s="1">
        <f t="shared" ref="J10528" si="2751">SQRT(A10528^2+B10528^2+C10528^2)</f>
        <v>0.32576060807428681</v>
      </c>
      <c r="K10528">
        <f t="shared" si="2750"/>
        <v>3.027486466109556</v>
      </c>
      <c r="L10528">
        <f t="shared" si="2750"/>
        <v>-3.0541132087237766</v>
      </c>
      <c r="M10528">
        <f t="shared" si="2750"/>
        <v>-3.791277440338443</v>
      </c>
      <c r="N10528">
        <f t="shared" si="2750"/>
        <v>-24.049700000000005</v>
      </c>
      <c r="O10528">
        <f t="shared" si="2750"/>
        <v>3.9882</v>
      </c>
      <c r="P10528">
        <f t="shared" si="2750"/>
        <v>20.310100000000006</v>
      </c>
    </row>
    <row r="10529" spans="1:16" x14ac:dyDescent="0.2">
      <c r="A10529">
        <v>9.0547680048888884E-2</v>
      </c>
      <c r="B10529">
        <v>0.26312059755455552</v>
      </c>
      <c r="C10529">
        <v>-0.16937721969977776</v>
      </c>
      <c r="D10529">
        <v>-0.57279999999999998</v>
      </c>
      <c r="E10529">
        <v>0.18160000000000001</v>
      </c>
      <c r="F10529">
        <v>0.79490000000000005</v>
      </c>
      <c r="G10529">
        <v>74</v>
      </c>
      <c r="H10529">
        <v>-269</v>
      </c>
      <c r="I10529">
        <v>-149</v>
      </c>
      <c r="J10529" s="1">
        <f t="shared" ref="J10529" si="2752">SQRT(A10529^2+B10529^2+C10529^2)</f>
        <v>0.32576060807428681</v>
      </c>
      <c r="K10529">
        <f t="shared" si="2750"/>
        <v>3.1180341461584447</v>
      </c>
      <c r="L10529">
        <f t="shared" si="2750"/>
        <v>-2.7909926111692211</v>
      </c>
      <c r="M10529">
        <f t="shared" si="2750"/>
        <v>-3.9606546600382209</v>
      </c>
      <c r="N10529">
        <f t="shared" si="2750"/>
        <v>-24.622500000000006</v>
      </c>
      <c r="O10529">
        <f t="shared" si="2750"/>
        <v>4.1698000000000004</v>
      </c>
      <c r="P10529">
        <f t="shared" si="2750"/>
        <v>21.105000000000004</v>
      </c>
    </row>
    <row r="10530" spans="1:16" x14ac:dyDescent="0.2">
      <c r="A10530">
        <v>9.0547680048888884E-2</v>
      </c>
      <c r="B10530">
        <v>0.26312059755455552</v>
      </c>
      <c r="C10530">
        <v>-0.16937721969977776</v>
      </c>
      <c r="D10530">
        <v>-0.57279999999999998</v>
      </c>
      <c r="E10530">
        <v>0.18160000000000001</v>
      </c>
      <c r="F10530">
        <v>0.79490000000000005</v>
      </c>
      <c r="G10530">
        <v>74</v>
      </c>
      <c r="H10530">
        <v>-269</v>
      </c>
      <c r="I10530">
        <v>-149</v>
      </c>
      <c r="J10530" s="1">
        <f t="shared" ref="J10530" si="2753">SQRT(A10530^2+B10530^2+C10530^2)</f>
        <v>0.32576060807428681</v>
      </c>
      <c r="K10530">
        <f t="shared" si="2750"/>
        <v>3.2085818262073333</v>
      </c>
      <c r="L10530">
        <f t="shared" si="2750"/>
        <v>-2.5278720136146657</v>
      </c>
      <c r="M10530">
        <f t="shared" si="2750"/>
        <v>-4.1300318797379987</v>
      </c>
      <c r="N10530">
        <f t="shared" si="2750"/>
        <v>-25.195300000000007</v>
      </c>
      <c r="O10530">
        <f t="shared" si="2750"/>
        <v>4.3514000000000008</v>
      </c>
      <c r="P10530">
        <f t="shared" si="2750"/>
        <v>21.899900000000002</v>
      </c>
    </row>
    <row r="10532" spans="1:16" x14ac:dyDescent="0.2">
      <c r="A10532">
        <v>-6.2851050621444457E-2</v>
      </c>
      <c r="B10532">
        <v>0.25140245715655557</v>
      </c>
      <c r="C10532">
        <v>-0.32810094982711113</v>
      </c>
      <c r="D10532">
        <v>-0.58640000000000003</v>
      </c>
      <c r="E10532">
        <v>0.1313</v>
      </c>
      <c r="F10532">
        <v>0.82809999999999995</v>
      </c>
      <c r="G10532">
        <v>83</v>
      </c>
      <c r="H10532">
        <v>-271</v>
      </c>
      <c r="I10532">
        <v>-145</v>
      </c>
      <c r="J10532" s="1">
        <f t="shared" si="2744"/>
        <v>0.41809530409468321</v>
      </c>
      <c r="K10532">
        <f>A10532</f>
        <v>-6.2851050621444457E-2</v>
      </c>
      <c r="L10532">
        <f t="shared" ref="L10532:P10532" si="2754">B10532</f>
        <v>0.25140245715655557</v>
      </c>
      <c r="M10532">
        <f t="shared" si="2754"/>
        <v>-0.32810094982711113</v>
      </c>
      <c r="N10532">
        <f t="shared" si="2754"/>
        <v>-0.58640000000000003</v>
      </c>
      <c r="O10532">
        <f t="shared" si="2754"/>
        <v>0.1313</v>
      </c>
      <c r="P10532">
        <f t="shared" si="2754"/>
        <v>0.82809999999999995</v>
      </c>
    </row>
    <row r="10533" spans="1:16" x14ac:dyDescent="0.2">
      <c r="A10533">
        <v>-9.8003726486222215E-2</v>
      </c>
      <c r="B10533">
        <v>0.31318711162322221</v>
      </c>
      <c r="C10533">
        <v>-0.36112432404077777</v>
      </c>
      <c r="D10533">
        <v>-0.56840000000000002</v>
      </c>
      <c r="E10533">
        <v>7.2800000000000004E-2</v>
      </c>
      <c r="F10533">
        <v>0.8579</v>
      </c>
      <c r="G10533">
        <v>85</v>
      </c>
      <c r="H10533">
        <v>-268</v>
      </c>
      <c r="I10533">
        <v>-145</v>
      </c>
      <c r="J10533" s="1">
        <f t="shared" si="2744"/>
        <v>0.48795663199304051</v>
      </c>
      <c r="K10533">
        <f>K10532+A10533</f>
        <v>-0.16085477710766666</v>
      </c>
      <c r="L10533">
        <f t="shared" ref="L10533:P10548" si="2755">L10532+B10533</f>
        <v>0.56458956877977773</v>
      </c>
      <c r="M10533">
        <f t="shared" si="2755"/>
        <v>-0.6892252738678889</v>
      </c>
      <c r="N10533">
        <f t="shared" si="2755"/>
        <v>-1.1548</v>
      </c>
      <c r="O10533">
        <f t="shared" si="2755"/>
        <v>0.2041</v>
      </c>
      <c r="P10533">
        <f t="shared" si="2755"/>
        <v>1.6859999999999999</v>
      </c>
    </row>
    <row r="10534" spans="1:16" x14ac:dyDescent="0.2">
      <c r="A10534">
        <v>4.0479420651000006E-2</v>
      </c>
      <c r="B10534">
        <v>0.90440865900488898</v>
      </c>
      <c r="C10534">
        <v>-0.29188187780755559</v>
      </c>
      <c r="D10534">
        <v>-0.56979999999999997</v>
      </c>
      <c r="E10534">
        <v>9.4200000000000006E-2</v>
      </c>
      <c r="F10534">
        <v>0.93310000000000004</v>
      </c>
      <c r="G10534">
        <v>94</v>
      </c>
      <c r="H10534">
        <v>-263</v>
      </c>
      <c r="I10534">
        <v>-142</v>
      </c>
      <c r="J10534" s="2">
        <f t="shared" si="2744"/>
        <v>0.95120378288341922</v>
      </c>
      <c r="K10534">
        <f t="shared" ref="K10534:P10549" si="2756">K10533+A10534</f>
        <v>-0.12037535645666665</v>
      </c>
      <c r="L10534">
        <f t="shared" si="2755"/>
        <v>1.4689982277846667</v>
      </c>
      <c r="M10534">
        <f t="shared" si="2755"/>
        <v>-0.98110715167544449</v>
      </c>
      <c r="N10534">
        <f t="shared" si="2755"/>
        <v>-1.7246000000000001</v>
      </c>
      <c r="O10534">
        <f t="shared" si="2755"/>
        <v>0.29830000000000001</v>
      </c>
      <c r="P10534">
        <f t="shared" si="2755"/>
        <v>2.6191</v>
      </c>
    </row>
    <row r="10535" spans="1:16" x14ac:dyDescent="0.2">
      <c r="A10535">
        <v>4.6870816262777788E-2</v>
      </c>
      <c r="B10535">
        <v>2.4714141039342219</v>
      </c>
      <c r="C10535">
        <v>-0.29614397176822221</v>
      </c>
      <c r="D10535">
        <v>-0.5806</v>
      </c>
      <c r="E10535">
        <v>0.1719</v>
      </c>
      <c r="F10535">
        <v>0.97609999999999997</v>
      </c>
      <c r="G10535">
        <v>106</v>
      </c>
      <c r="H10535">
        <v>-264</v>
      </c>
      <c r="I10535">
        <v>-136</v>
      </c>
      <c r="J10535" s="2">
        <f t="shared" si="2744"/>
        <v>2.4895352575444254</v>
      </c>
      <c r="K10535">
        <f t="shared" si="2756"/>
        <v>-7.3504540193888857E-2</v>
      </c>
      <c r="L10535">
        <f t="shared" si="2755"/>
        <v>3.9404123317188886</v>
      </c>
      <c r="M10535">
        <f t="shared" si="2755"/>
        <v>-1.2772511234436668</v>
      </c>
      <c r="N10535">
        <f t="shared" si="2755"/>
        <v>-2.3052000000000001</v>
      </c>
      <c r="O10535">
        <f t="shared" si="2755"/>
        <v>0.47020000000000001</v>
      </c>
      <c r="P10535">
        <f t="shared" si="2755"/>
        <v>3.5952000000000002</v>
      </c>
    </row>
    <row r="10536" spans="1:16" x14ac:dyDescent="0.2">
      <c r="A10536">
        <v>0.22051012992322222</v>
      </c>
      <c r="B10536">
        <v>3.9244338426894445</v>
      </c>
      <c r="C10536">
        <v>-0.38456060483677773</v>
      </c>
      <c r="D10536">
        <v>-0.88959999999999995</v>
      </c>
      <c r="E10536">
        <v>0.50780000000000003</v>
      </c>
      <c r="F10536">
        <v>1.0731999999999999</v>
      </c>
      <c r="G10536">
        <v>124</v>
      </c>
      <c r="H10536">
        <v>-264</v>
      </c>
      <c r="I10536">
        <v>-120</v>
      </c>
      <c r="J10536" s="2">
        <f t="shared" si="2744"/>
        <v>3.9493914166409771</v>
      </c>
      <c r="K10536">
        <f t="shared" si="2756"/>
        <v>0.14700558972933336</v>
      </c>
      <c r="L10536">
        <f t="shared" si="2755"/>
        <v>7.8648461744083331</v>
      </c>
      <c r="M10536">
        <f t="shared" si="2755"/>
        <v>-1.6618117282804445</v>
      </c>
      <c r="N10536">
        <f t="shared" si="2755"/>
        <v>-3.1947999999999999</v>
      </c>
      <c r="O10536">
        <f t="shared" si="2755"/>
        <v>0.97799999999999998</v>
      </c>
      <c r="P10536">
        <f t="shared" si="2755"/>
        <v>4.6684000000000001</v>
      </c>
    </row>
    <row r="10537" spans="1:16" x14ac:dyDescent="0.2">
      <c r="A10537">
        <v>0.1992048961075556</v>
      </c>
      <c r="B10537">
        <v>7.7295587250770001</v>
      </c>
      <c r="C10537">
        <v>-2.0165464020386668</v>
      </c>
      <c r="D10537">
        <v>-1.6455</v>
      </c>
      <c r="E10537">
        <v>0.32129999999999997</v>
      </c>
      <c r="F10537">
        <v>1.3408</v>
      </c>
      <c r="G10537">
        <v>151</v>
      </c>
      <c r="H10537">
        <v>-259</v>
      </c>
      <c r="I10537">
        <v>-82</v>
      </c>
      <c r="J10537" s="2">
        <f t="shared" si="2744"/>
        <v>7.9907584162344873</v>
      </c>
      <c r="K10537">
        <f t="shared" si="2756"/>
        <v>0.34621048583688896</v>
      </c>
      <c r="L10537">
        <f t="shared" si="2755"/>
        <v>15.594404899485333</v>
      </c>
      <c r="M10537">
        <f t="shared" si="2755"/>
        <v>-3.6783581303191113</v>
      </c>
      <c r="N10537">
        <f t="shared" si="2755"/>
        <v>-4.8403</v>
      </c>
      <c r="O10537">
        <f t="shared" si="2755"/>
        <v>1.2992999999999999</v>
      </c>
      <c r="P10537">
        <f t="shared" si="2755"/>
        <v>6.0091999999999999</v>
      </c>
    </row>
    <row r="10538" spans="1:16" x14ac:dyDescent="0.2">
      <c r="A10538">
        <v>1.3986928760551112</v>
      </c>
      <c r="B10538">
        <v>6.6515107524116663</v>
      </c>
      <c r="C10538">
        <v>-3.0093716941121107</v>
      </c>
      <c r="D10538">
        <v>-0.21920000000000001</v>
      </c>
      <c r="E10538">
        <v>1.3042</v>
      </c>
      <c r="F10538">
        <v>1.1724000000000001</v>
      </c>
      <c r="G10538">
        <v>185</v>
      </c>
      <c r="H10538">
        <v>-238</v>
      </c>
      <c r="I10538">
        <v>-20</v>
      </c>
      <c r="J10538" s="2">
        <f t="shared" si="2744"/>
        <v>7.4333878577872232</v>
      </c>
      <c r="K10538">
        <f t="shared" si="2756"/>
        <v>1.7449033618920002</v>
      </c>
      <c r="L10538">
        <f t="shared" si="2755"/>
        <v>22.245915651897</v>
      </c>
      <c r="M10538">
        <f t="shared" si="2755"/>
        <v>-6.687729824431222</v>
      </c>
      <c r="N10538">
        <f t="shared" si="2755"/>
        <v>-5.0594999999999999</v>
      </c>
      <c r="O10538">
        <f t="shared" si="2755"/>
        <v>2.6034999999999999</v>
      </c>
      <c r="P10538">
        <f t="shared" si="2755"/>
        <v>7.1815999999999995</v>
      </c>
    </row>
    <row r="10539" spans="1:16" x14ac:dyDescent="0.2">
      <c r="A10539">
        <v>1.8077544125134444</v>
      </c>
      <c r="B10539">
        <v>-1.8876486029898889</v>
      </c>
      <c r="C10539">
        <v>-1.2953624047826666</v>
      </c>
      <c r="D10539">
        <v>-0.14399999999999999</v>
      </c>
      <c r="E10539">
        <v>0.39360000000000001</v>
      </c>
      <c r="F10539">
        <v>0.69240000000000002</v>
      </c>
      <c r="G10539">
        <v>214</v>
      </c>
      <c r="H10539">
        <v>-206</v>
      </c>
      <c r="I10539">
        <v>37</v>
      </c>
      <c r="J10539" s="2">
        <f t="shared" si="2744"/>
        <v>2.9170459413687402</v>
      </c>
      <c r="K10539">
        <f t="shared" si="2756"/>
        <v>3.5526577744054446</v>
      </c>
      <c r="L10539">
        <f t="shared" si="2755"/>
        <v>20.358267048907113</v>
      </c>
      <c r="M10539">
        <f t="shared" si="2755"/>
        <v>-7.9830922292138888</v>
      </c>
      <c r="N10539">
        <f t="shared" si="2755"/>
        <v>-5.2035</v>
      </c>
      <c r="O10539">
        <f t="shared" si="2755"/>
        <v>2.9971000000000001</v>
      </c>
      <c r="P10539">
        <f t="shared" si="2755"/>
        <v>7.8739999999999997</v>
      </c>
    </row>
    <row r="10540" spans="1:16" x14ac:dyDescent="0.2">
      <c r="A10540">
        <v>0.44314956149755552</v>
      </c>
      <c r="B10540">
        <v>-1.6905747538626665</v>
      </c>
      <c r="C10540">
        <v>1.7821870847371113</v>
      </c>
      <c r="D10540">
        <v>-0.44629999999999997</v>
      </c>
      <c r="E10540">
        <v>-0.50729999999999997</v>
      </c>
      <c r="F10540">
        <v>0.88380000000000003</v>
      </c>
      <c r="G10540">
        <v>226</v>
      </c>
      <c r="H10540">
        <v>-190</v>
      </c>
      <c r="I10540">
        <v>54</v>
      </c>
      <c r="J10540" s="2">
        <f t="shared" si="2744"/>
        <v>2.4961200566593456</v>
      </c>
      <c r="K10540">
        <f t="shared" si="2756"/>
        <v>3.9958073359030002</v>
      </c>
      <c r="L10540">
        <f t="shared" si="2755"/>
        <v>18.667692295044446</v>
      </c>
      <c r="M10540">
        <f t="shared" si="2755"/>
        <v>-6.2009051444767778</v>
      </c>
      <c r="N10540">
        <f t="shared" si="2755"/>
        <v>-5.6497999999999999</v>
      </c>
      <c r="O10540">
        <f t="shared" si="2755"/>
        <v>2.4898000000000002</v>
      </c>
      <c r="P10540">
        <f t="shared" si="2755"/>
        <v>8.7577999999999996</v>
      </c>
    </row>
    <row r="10541" spans="1:16" x14ac:dyDescent="0.2">
      <c r="A10541">
        <v>1.0343711088792222</v>
      </c>
      <c r="B10541">
        <v>-3.738013483134667</v>
      </c>
      <c r="C10541">
        <v>2.2029667615934443</v>
      </c>
      <c r="D10541">
        <v>-0.61519999999999997</v>
      </c>
      <c r="E10541">
        <v>-0.35210000000000002</v>
      </c>
      <c r="F10541">
        <v>0.91649999999999998</v>
      </c>
      <c r="G10541">
        <v>220</v>
      </c>
      <c r="H10541">
        <v>-203</v>
      </c>
      <c r="I10541">
        <v>41</v>
      </c>
      <c r="J10541" s="2">
        <f t="shared" si="2744"/>
        <v>4.4604630862351167</v>
      </c>
      <c r="K10541">
        <f t="shared" si="2756"/>
        <v>5.0301784447822229</v>
      </c>
      <c r="L10541">
        <f t="shared" si="2755"/>
        <v>14.929678811909779</v>
      </c>
      <c r="M10541">
        <f t="shared" si="2755"/>
        <v>-3.9979383828833335</v>
      </c>
      <c r="N10541">
        <f t="shared" si="2755"/>
        <v>-6.2649999999999997</v>
      </c>
      <c r="O10541">
        <f t="shared" si="2755"/>
        <v>2.1377000000000002</v>
      </c>
      <c r="P10541">
        <f t="shared" si="2755"/>
        <v>9.6742999999999988</v>
      </c>
    </row>
    <row r="10542" spans="1:16" x14ac:dyDescent="0.2">
      <c r="A10542">
        <v>1.6042874224452224</v>
      </c>
      <c r="B10542">
        <v>-4.7777113368001114</v>
      </c>
      <c r="C10542">
        <v>1.544633814958889</v>
      </c>
      <c r="D10542">
        <v>-1.0537000000000001</v>
      </c>
      <c r="E10542">
        <v>-0.2031</v>
      </c>
      <c r="F10542">
        <v>1.1089</v>
      </c>
      <c r="G10542">
        <v>212</v>
      </c>
      <c r="H10542">
        <v>-216</v>
      </c>
      <c r="I10542">
        <v>14</v>
      </c>
      <c r="J10542" s="2">
        <f t="shared" si="2744"/>
        <v>5.2712576652938052</v>
      </c>
      <c r="K10542">
        <f t="shared" si="2756"/>
        <v>6.634465867227445</v>
      </c>
      <c r="L10542">
        <f t="shared" si="2755"/>
        <v>10.151967475109668</v>
      </c>
      <c r="M10542">
        <f t="shared" si="2755"/>
        <v>-2.4533045679244445</v>
      </c>
      <c r="N10542">
        <f t="shared" si="2755"/>
        <v>-7.3186999999999998</v>
      </c>
      <c r="O10542">
        <f t="shared" si="2755"/>
        <v>1.9346000000000001</v>
      </c>
      <c r="P10542">
        <f t="shared" si="2755"/>
        <v>10.783199999999999</v>
      </c>
    </row>
    <row r="10543" spans="1:16" x14ac:dyDescent="0.2">
      <c r="A10543">
        <v>1.3635384548611111</v>
      </c>
      <c r="B10543">
        <v>-5.7108830213872226</v>
      </c>
      <c r="C10543">
        <v>1.3656695018414444</v>
      </c>
      <c r="D10543">
        <v>-1.4292</v>
      </c>
      <c r="E10543">
        <v>5.2200000000000003E-2</v>
      </c>
      <c r="F10543">
        <v>1.3418000000000001</v>
      </c>
      <c r="G10543">
        <v>195</v>
      </c>
      <c r="H10543">
        <v>-233</v>
      </c>
      <c r="I10543">
        <v>-16</v>
      </c>
      <c r="J10543" s="2">
        <f t="shared" si="2744"/>
        <v>6.0281402762472052</v>
      </c>
      <c r="K10543">
        <f t="shared" si="2756"/>
        <v>7.9980043220885566</v>
      </c>
      <c r="L10543">
        <f t="shared" si="2755"/>
        <v>4.4410844537224454</v>
      </c>
      <c r="M10543">
        <f t="shared" si="2755"/>
        <v>-1.0876350660830001</v>
      </c>
      <c r="N10543">
        <f t="shared" si="2755"/>
        <v>-8.7478999999999996</v>
      </c>
      <c r="O10543">
        <f t="shared" si="2755"/>
        <v>1.9868000000000001</v>
      </c>
      <c r="P10543">
        <f t="shared" si="2755"/>
        <v>12.125</v>
      </c>
    </row>
    <row r="10544" spans="1:16" x14ac:dyDescent="0.2">
      <c r="A10544">
        <v>0.99176064124788899</v>
      </c>
      <c r="B10544">
        <v>-5.7172744169989995</v>
      </c>
      <c r="C10544">
        <v>1.8503648801447778</v>
      </c>
      <c r="D10544">
        <v>-2.8540000000000001</v>
      </c>
      <c r="E10544">
        <v>0.1108</v>
      </c>
      <c r="F10544">
        <v>0.75339999999999996</v>
      </c>
      <c r="G10544">
        <v>169</v>
      </c>
      <c r="H10544">
        <v>-251</v>
      </c>
      <c r="I10544">
        <v>-48</v>
      </c>
      <c r="J10544" s="2">
        <f t="shared" si="2744"/>
        <v>6.0905390663284367</v>
      </c>
      <c r="K10544">
        <f t="shared" si="2756"/>
        <v>8.9897649633364463</v>
      </c>
      <c r="L10544">
        <f t="shared" si="2755"/>
        <v>-1.2761899632765541</v>
      </c>
      <c r="M10544">
        <f t="shared" si="2755"/>
        <v>0.76272981406177776</v>
      </c>
      <c r="N10544">
        <f t="shared" si="2755"/>
        <v>-11.601900000000001</v>
      </c>
      <c r="O10544">
        <f t="shared" si="2755"/>
        <v>2.0975999999999999</v>
      </c>
      <c r="P10544">
        <f t="shared" si="2755"/>
        <v>12.878399999999999</v>
      </c>
    </row>
    <row r="10545" spans="1:16" x14ac:dyDescent="0.2">
      <c r="A10545">
        <v>0.58909050040133337</v>
      </c>
      <c r="B10545">
        <v>-5.7162080208442223</v>
      </c>
      <c r="C10545">
        <v>2.0964405925151111</v>
      </c>
      <c r="D10545">
        <v>-2.4706999999999999</v>
      </c>
      <c r="E10545">
        <v>-0.63570000000000004</v>
      </c>
      <c r="F10545">
        <v>-1.2314000000000001</v>
      </c>
      <c r="G10545">
        <v>130</v>
      </c>
      <c r="H10545">
        <v>-268</v>
      </c>
      <c r="I10545">
        <v>-82</v>
      </c>
      <c r="J10545" s="2">
        <f t="shared" si="2744"/>
        <v>6.1169538916990396</v>
      </c>
      <c r="K10545">
        <f t="shared" si="2756"/>
        <v>9.5788554637377796</v>
      </c>
      <c r="L10545">
        <f t="shared" si="2755"/>
        <v>-6.9923979841207764</v>
      </c>
      <c r="M10545">
        <f t="shared" si="2755"/>
        <v>2.8591704065768888</v>
      </c>
      <c r="N10545">
        <f t="shared" si="2755"/>
        <v>-14.072600000000001</v>
      </c>
      <c r="O10545">
        <f t="shared" si="2755"/>
        <v>1.4619</v>
      </c>
      <c r="P10545">
        <f t="shared" si="2755"/>
        <v>11.646999999999998</v>
      </c>
    </row>
    <row r="10546" spans="1:16" x14ac:dyDescent="0.2">
      <c r="A10546">
        <v>1.0205236668301112</v>
      </c>
      <c r="B10546">
        <v>-2.829342730169111</v>
      </c>
      <c r="C10546">
        <v>0.99815203685966669</v>
      </c>
      <c r="D10546">
        <v>-2.0175999999999998</v>
      </c>
      <c r="E10546">
        <v>0.40579999999999999</v>
      </c>
      <c r="F10546">
        <v>-1.498</v>
      </c>
      <c r="G10546">
        <v>86</v>
      </c>
      <c r="H10546">
        <v>-284</v>
      </c>
      <c r="I10546">
        <v>-102</v>
      </c>
      <c r="J10546" s="2">
        <f t="shared" si="2744"/>
        <v>3.1690623736380257</v>
      </c>
      <c r="K10546">
        <f t="shared" si="2756"/>
        <v>10.599379130567891</v>
      </c>
      <c r="L10546">
        <f t="shared" si="2755"/>
        <v>-9.8217407142898878</v>
      </c>
      <c r="M10546">
        <f t="shared" si="2755"/>
        <v>3.8573224434365554</v>
      </c>
      <c r="N10546">
        <f t="shared" si="2755"/>
        <v>-16.090200000000003</v>
      </c>
      <c r="O10546">
        <f t="shared" si="2755"/>
        <v>1.8676999999999999</v>
      </c>
      <c r="P10546">
        <f t="shared" si="2755"/>
        <v>10.148999999999999</v>
      </c>
    </row>
    <row r="10547" spans="1:16" x14ac:dyDescent="0.2">
      <c r="A10547">
        <v>-0.3376880432447778</v>
      </c>
      <c r="B10547">
        <v>1.5915046312216665</v>
      </c>
      <c r="C10547">
        <v>-0.15552803232144444</v>
      </c>
      <c r="D10547">
        <v>-2.0244</v>
      </c>
      <c r="E10547">
        <v>-0.82420000000000004</v>
      </c>
      <c r="F10547">
        <v>1.0723</v>
      </c>
      <c r="G10547">
        <v>66</v>
      </c>
      <c r="H10547">
        <v>-292</v>
      </c>
      <c r="I10547">
        <v>-105</v>
      </c>
      <c r="J10547" s="2">
        <f t="shared" si="2744"/>
        <v>1.6343528305076231</v>
      </c>
      <c r="K10547">
        <f t="shared" si="2756"/>
        <v>10.261691087323113</v>
      </c>
      <c r="L10547">
        <f t="shared" si="2755"/>
        <v>-8.2302360830682204</v>
      </c>
      <c r="M10547">
        <f t="shared" si="2755"/>
        <v>3.7017944111151109</v>
      </c>
      <c r="N10547">
        <f t="shared" si="2755"/>
        <v>-18.114600000000003</v>
      </c>
      <c r="O10547">
        <f t="shared" si="2755"/>
        <v>1.0434999999999999</v>
      </c>
      <c r="P10547">
        <f t="shared" si="2755"/>
        <v>11.221299999999999</v>
      </c>
    </row>
    <row r="10548" spans="1:16" x14ac:dyDescent="0.2">
      <c r="A10548">
        <v>0.43356246807988891</v>
      </c>
      <c r="B10548">
        <v>4.4954165524102221</v>
      </c>
      <c r="C10548">
        <v>-1.5552855592021113</v>
      </c>
      <c r="D10548">
        <v>-1.6987000000000001</v>
      </c>
      <c r="E10548">
        <v>1.4629000000000001</v>
      </c>
      <c r="F10548">
        <v>0.91600000000000004</v>
      </c>
      <c r="G10548">
        <v>79</v>
      </c>
      <c r="H10548">
        <v>-287</v>
      </c>
      <c r="I10548">
        <v>-105</v>
      </c>
      <c r="J10548" s="2">
        <f t="shared" si="2744"/>
        <v>4.7765740404681214</v>
      </c>
      <c r="K10548">
        <f t="shared" si="2756"/>
        <v>10.695253555403003</v>
      </c>
      <c r="L10548">
        <f t="shared" si="2755"/>
        <v>-3.7348195306579983</v>
      </c>
      <c r="M10548">
        <f t="shared" si="2755"/>
        <v>2.1465088519129996</v>
      </c>
      <c r="N10548">
        <f t="shared" si="2755"/>
        <v>-19.813300000000002</v>
      </c>
      <c r="O10548">
        <f t="shared" si="2755"/>
        <v>2.5064000000000002</v>
      </c>
      <c r="P10548">
        <f t="shared" si="2755"/>
        <v>12.1373</v>
      </c>
    </row>
    <row r="10549" spans="1:16" x14ac:dyDescent="0.2">
      <c r="A10549">
        <v>-1.0066744794517777</v>
      </c>
      <c r="B10549">
        <v>2.6258774854301112</v>
      </c>
      <c r="C10549">
        <v>-1.0716565770535555</v>
      </c>
      <c r="D10549">
        <v>-0.65529999999999999</v>
      </c>
      <c r="E10549">
        <v>-8.4000000000000005E-2</v>
      </c>
      <c r="F10549">
        <v>0.88570000000000004</v>
      </c>
      <c r="G10549">
        <v>108</v>
      </c>
      <c r="H10549">
        <v>-277</v>
      </c>
      <c r="I10549">
        <v>-101</v>
      </c>
      <c r="J10549" s="2">
        <f t="shared" si="2744"/>
        <v>3.0094972828049564</v>
      </c>
      <c r="K10549">
        <f t="shared" si="2756"/>
        <v>9.6885790759512247</v>
      </c>
      <c r="L10549">
        <f t="shared" si="2756"/>
        <v>-1.1089420452278871</v>
      </c>
      <c r="M10549">
        <f t="shared" si="2756"/>
        <v>1.074852274859444</v>
      </c>
      <c r="N10549">
        <f t="shared" si="2756"/>
        <v>-20.468600000000002</v>
      </c>
      <c r="O10549">
        <f t="shared" si="2756"/>
        <v>2.4224000000000001</v>
      </c>
      <c r="P10549">
        <f t="shared" si="2756"/>
        <v>13.023</v>
      </c>
    </row>
    <row r="10550" spans="1:16" x14ac:dyDescent="0.2">
      <c r="A10550">
        <v>-0.74462027805200015</v>
      </c>
      <c r="B10550">
        <v>-0.24074896758411113</v>
      </c>
      <c r="C10550">
        <v>-0.34088548637988891</v>
      </c>
      <c r="D10550">
        <v>-0.53269999999999995</v>
      </c>
      <c r="E10550">
        <v>0.1162</v>
      </c>
      <c r="F10550">
        <v>0.87350000000000005</v>
      </c>
      <c r="G10550">
        <v>125</v>
      </c>
      <c r="H10550">
        <v>-264</v>
      </c>
      <c r="I10550">
        <v>-110</v>
      </c>
      <c r="J10550" s="2">
        <f t="shared" si="2744"/>
        <v>0.85359377850562324</v>
      </c>
      <c r="K10550">
        <f t="shared" ref="K10550:P10556" si="2757">K10549+A10550</f>
        <v>8.9439587978992243</v>
      </c>
      <c r="L10550">
        <f t="shared" si="2757"/>
        <v>-1.3496910128119981</v>
      </c>
      <c r="M10550">
        <f t="shared" si="2757"/>
        <v>0.7339667884795551</v>
      </c>
      <c r="N10550">
        <f t="shared" si="2757"/>
        <v>-21.001300000000001</v>
      </c>
      <c r="O10550">
        <f t="shared" si="2757"/>
        <v>2.5386000000000002</v>
      </c>
      <c r="P10550">
        <f t="shared" si="2757"/>
        <v>13.8965</v>
      </c>
    </row>
    <row r="10551" spans="1:16" x14ac:dyDescent="0.2">
      <c r="A10551">
        <v>1.8109536009777778E-2</v>
      </c>
      <c r="B10551">
        <v>0.14594093890377779</v>
      </c>
      <c r="C10551">
        <v>2.5565582447111115E-2</v>
      </c>
      <c r="D10551">
        <v>-0.55859999999999999</v>
      </c>
      <c r="E10551">
        <v>0.2051</v>
      </c>
      <c r="F10551">
        <v>0.82669999999999999</v>
      </c>
      <c r="G10551">
        <v>133</v>
      </c>
      <c r="H10551">
        <v>-259</v>
      </c>
      <c r="I10551">
        <v>-116</v>
      </c>
      <c r="J10551" s="1">
        <f t="shared" si="2744"/>
        <v>0.14926591020211438</v>
      </c>
      <c r="K10551">
        <f t="shared" si="2757"/>
        <v>8.9620683339090021</v>
      </c>
      <c r="L10551">
        <f t="shared" si="2757"/>
        <v>-1.2037500739082203</v>
      </c>
      <c r="M10551">
        <f t="shared" si="2757"/>
        <v>0.75953237092666626</v>
      </c>
      <c r="N10551">
        <f t="shared" si="2757"/>
        <v>-21.559899999999999</v>
      </c>
      <c r="O10551">
        <f t="shared" si="2757"/>
        <v>2.7437</v>
      </c>
      <c r="P10551">
        <f t="shared" si="2757"/>
        <v>14.7232</v>
      </c>
    </row>
    <row r="10552" spans="1:16" x14ac:dyDescent="0.2">
      <c r="A10552">
        <v>0.21305233815666672</v>
      </c>
      <c r="B10552">
        <v>0.26098955057422224</v>
      </c>
      <c r="C10552">
        <v>0.11611326249600001</v>
      </c>
      <c r="D10552">
        <v>-0.54790000000000005</v>
      </c>
      <c r="E10552">
        <v>0.14549999999999999</v>
      </c>
      <c r="F10552">
        <v>0.82279999999999998</v>
      </c>
      <c r="G10552">
        <v>139</v>
      </c>
      <c r="H10552">
        <v>-257</v>
      </c>
      <c r="I10552">
        <v>-117</v>
      </c>
      <c r="J10552" s="1">
        <f t="shared" si="2744"/>
        <v>0.35635534797505447</v>
      </c>
      <c r="K10552">
        <f t="shared" si="2757"/>
        <v>9.1751206720656686</v>
      </c>
      <c r="L10552">
        <f t="shared" si="2757"/>
        <v>-0.94276052333399807</v>
      </c>
      <c r="M10552">
        <f t="shared" si="2757"/>
        <v>0.87564563342266633</v>
      </c>
      <c r="N10552">
        <f t="shared" si="2757"/>
        <v>-22.107799999999997</v>
      </c>
      <c r="O10552">
        <f t="shared" si="2757"/>
        <v>2.8892000000000002</v>
      </c>
      <c r="P10552">
        <f t="shared" si="2757"/>
        <v>15.545999999999999</v>
      </c>
    </row>
    <row r="10553" spans="1:16" x14ac:dyDescent="0.2">
      <c r="A10553">
        <v>0.25353350413688891</v>
      </c>
      <c r="B10553">
        <v>0.25459815496244448</v>
      </c>
      <c r="C10553">
        <v>2.9827676407777778E-2</v>
      </c>
      <c r="D10553">
        <v>-0.56010000000000004</v>
      </c>
      <c r="E10553">
        <v>0.27589999999999998</v>
      </c>
      <c r="F10553">
        <v>0.78420000000000001</v>
      </c>
      <c r="G10553">
        <v>138</v>
      </c>
      <c r="H10553">
        <v>-258</v>
      </c>
      <c r="I10553">
        <v>-113</v>
      </c>
      <c r="J10553" s="1">
        <f t="shared" si="2744"/>
        <v>0.36054007892340884</v>
      </c>
      <c r="K10553">
        <f t="shared" si="2757"/>
        <v>9.4286541762025582</v>
      </c>
      <c r="L10553">
        <f t="shared" si="2757"/>
        <v>-0.68816236837155365</v>
      </c>
      <c r="M10553">
        <f t="shared" si="2757"/>
        <v>0.90547330983044405</v>
      </c>
      <c r="N10553">
        <f t="shared" si="2757"/>
        <v>-22.667899999999996</v>
      </c>
      <c r="O10553">
        <f t="shared" si="2757"/>
        <v>3.1651000000000002</v>
      </c>
      <c r="P10553">
        <f t="shared" si="2757"/>
        <v>16.330199999999998</v>
      </c>
    </row>
    <row r="10554" spans="1:16" x14ac:dyDescent="0.2">
      <c r="A10554">
        <v>0.18642210488400002</v>
      </c>
      <c r="B10554">
        <v>0.26312059755455552</v>
      </c>
      <c r="C10554">
        <v>0</v>
      </c>
      <c r="D10554">
        <v>-0.57320000000000004</v>
      </c>
      <c r="E10554">
        <v>0.16309999999999999</v>
      </c>
      <c r="F10554">
        <v>0.79979999999999996</v>
      </c>
      <c r="G10554">
        <v>137</v>
      </c>
      <c r="H10554">
        <v>-262</v>
      </c>
      <c r="I10554">
        <v>-109</v>
      </c>
      <c r="J10554" s="1">
        <f t="shared" si="2744"/>
        <v>0.32246806050653676</v>
      </c>
      <c r="K10554">
        <f t="shared" si="2757"/>
        <v>9.6150762810865587</v>
      </c>
      <c r="L10554">
        <f t="shared" si="2757"/>
        <v>-0.42504177081699812</v>
      </c>
      <c r="M10554">
        <f t="shared" si="2757"/>
        <v>0.90547330983044405</v>
      </c>
      <c r="N10554">
        <f t="shared" si="2757"/>
        <v>-23.241099999999996</v>
      </c>
      <c r="O10554">
        <f t="shared" si="2757"/>
        <v>3.3282000000000003</v>
      </c>
      <c r="P10554">
        <f t="shared" si="2757"/>
        <v>17.13</v>
      </c>
    </row>
    <row r="10555" spans="1:16" x14ac:dyDescent="0.2">
      <c r="A10555">
        <v>3.9414769825444451E-2</v>
      </c>
      <c r="B10555">
        <v>0.22796617636055558</v>
      </c>
      <c r="C10555">
        <v>-9.5874424835111105E-2</v>
      </c>
      <c r="D10555">
        <v>-0.56979999999999997</v>
      </c>
      <c r="E10555">
        <v>0.21529999999999999</v>
      </c>
      <c r="F10555">
        <v>0.80320000000000003</v>
      </c>
      <c r="G10555">
        <v>140</v>
      </c>
      <c r="H10555">
        <v>-262</v>
      </c>
      <c r="I10555">
        <v>-104</v>
      </c>
      <c r="J10555" s="1">
        <f t="shared" si="2744"/>
        <v>0.25042764819865254</v>
      </c>
      <c r="K10555">
        <f t="shared" si="2757"/>
        <v>9.6544910509120037</v>
      </c>
      <c r="L10555">
        <f t="shared" si="2757"/>
        <v>-0.19707559445644254</v>
      </c>
      <c r="M10555">
        <f t="shared" si="2757"/>
        <v>0.80959888499533295</v>
      </c>
      <c r="N10555">
        <f t="shared" si="2757"/>
        <v>-23.810899999999997</v>
      </c>
      <c r="O10555">
        <f t="shared" si="2757"/>
        <v>3.5435000000000003</v>
      </c>
      <c r="P10555">
        <f t="shared" si="2757"/>
        <v>17.933199999999999</v>
      </c>
    </row>
    <row r="10556" spans="1:16" x14ac:dyDescent="0.2">
      <c r="A10556">
        <v>3.9414769825444451E-2</v>
      </c>
      <c r="B10556">
        <v>0.22796617636055558</v>
      </c>
      <c r="C10556">
        <v>-9.5874424835111105E-2</v>
      </c>
      <c r="D10556">
        <v>-0.56979999999999997</v>
      </c>
      <c r="E10556">
        <v>0.21529999999999999</v>
      </c>
      <c r="F10556">
        <v>0.80320000000000003</v>
      </c>
      <c r="G10556">
        <v>140</v>
      </c>
      <c r="H10556">
        <v>-262</v>
      </c>
      <c r="I10556">
        <v>-104</v>
      </c>
      <c r="J10556" s="1">
        <f t="shared" ref="J10556" si="2758">SQRT(A10556^2+B10556^2+C10556^2)</f>
        <v>0.25042764819865254</v>
      </c>
      <c r="K10556">
        <f t="shared" si="2757"/>
        <v>9.6939058207374487</v>
      </c>
      <c r="L10556">
        <f t="shared" si="2757"/>
        <v>3.0890581904113035E-2</v>
      </c>
      <c r="M10556">
        <f t="shared" si="2757"/>
        <v>0.71372446016022184</v>
      </c>
      <c r="N10556">
        <f t="shared" si="2757"/>
        <v>-24.380699999999997</v>
      </c>
      <c r="O10556">
        <f t="shared" si="2757"/>
        <v>3.7588000000000004</v>
      </c>
      <c r="P10556">
        <f t="shared" si="2757"/>
        <v>18.7364</v>
      </c>
    </row>
    <row r="10558" spans="1:16" x14ac:dyDescent="0.2">
      <c r="A10558">
        <v>9.0547680048888884E-2</v>
      </c>
      <c r="B10558">
        <v>0.30466641436033332</v>
      </c>
      <c r="C10558">
        <v>-9.9070122641000014E-2</v>
      </c>
      <c r="D10558">
        <v>-0.58740000000000003</v>
      </c>
      <c r="E10558">
        <v>0.16209999999999999</v>
      </c>
      <c r="F10558">
        <v>0.79830000000000001</v>
      </c>
      <c r="G10558">
        <v>143</v>
      </c>
      <c r="H10558">
        <v>-259</v>
      </c>
      <c r="I10558">
        <v>-101</v>
      </c>
      <c r="J10558" s="1">
        <f t="shared" si="2744"/>
        <v>0.33291950318586183</v>
      </c>
      <c r="K10558">
        <f>A10558</f>
        <v>9.0547680048888884E-2</v>
      </c>
      <c r="L10558">
        <f t="shared" ref="L10558:P10558" si="2759">B10558</f>
        <v>0.30466641436033332</v>
      </c>
      <c r="M10558">
        <f t="shared" si="2759"/>
        <v>-9.9070122641000014E-2</v>
      </c>
      <c r="N10558">
        <f t="shared" si="2759"/>
        <v>-0.58740000000000003</v>
      </c>
      <c r="O10558">
        <f t="shared" si="2759"/>
        <v>0.16209999999999999</v>
      </c>
      <c r="P10558">
        <f t="shared" si="2759"/>
        <v>0.79830000000000001</v>
      </c>
    </row>
    <row r="10559" spans="1:16" x14ac:dyDescent="0.2">
      <c r="A10559">
        <v>0.10759256523311111</v>
      </c>
      <c r="B10559">
        <v>0.51771875251700006</v>
      </c>
      <c r="C10559">
        <v>-0.20346524473900002</v>
      </c>
      <c r="D10559">
        <v>-0.55569999999999997</v>
      </c>
      <c r="E10559">
        <v>0.1812</v>
      </c>
      <c r="F10559">
        <v>0.91259999999999997</v>
      </c>
      <c r="G10559">
        <v>147</v>
      </c>
      <c r="H10559">
        <v>-261</v>
      </c>
      <c r="I10559">
        <v>-97</v>
      </c>
      <c r="J10559" s="1">
        <f t="shared" si="2744"/>
        <v>0.56657477230979958</v>
      </c>
      <c r="K10559">
        <f>K10558+A10559</f>
        <v>0.198140245282</v>
      </c>
      <c r="L10559">
        <f t="shared" ref="L10559:P10574" si="2760">L10558+B10559</f>
        <v>0.82238516687733343</v>
      </c>
      <c r="M10559">
        <f t="shared" si="2760"/>
        <v>-0.30253536738000003</v>
      </c>
      <c r="N10559">
        <f t="shared" si="2760"/>
        <v>-1.1431</v>
      </c>
      <c r="O10559">
        <f t="shared" si="2760"/>
        <v>0.34329999999999999</v>
      </c>
      <c r="P10559">
        <f t="shared" si="2760"/>
        <v>1.7109000000000001</v>
      </c>
    </row>
    <row r="10560" spans="1:16" x14ac:dyDescent="0.2">
      <c r="A10560">
        <v>0.1139839608448889</v>
      </c>
      <c r="B10560">
        <v>1.6969661494744446</v>
      </c>
      <c r="C10560">
        <v>-0.34514583501133339</v>
      </c>
      <c r="D10560">
        <v>-0.58689999999999998</v>
      </c>
      <c r="E10560">
        <v>0.1479</v>
      </c>
      <c r="F10560">
        <v>0.89500000000000002</v>
      </c>
      <c r="G10560">
        <v>149</v>
      </c>
      <c r="H10560">
        <v>-260</v>
      </c>
      <c r="I10560">
        <v>-89</v>
      </c>
      <c r="J10560" s="2">
        <f t="shared" ref="J10560:J10629" si="2761">SQRT(A10560^2+B10560^2+C10560^2)</f>
        <v>1.7354573181780308</v>
      </c>
      <c r="K10560">
        <f t="shared" ref="K10560:P10575" si="2762">K10559+A10560</f>
        <v>0.3121242061268889</v>
      </c>
      <c r="L10560">
        <f t="shared" si="2760"/>
        <v>2.519351316351778</v>
      </c>
      <c r="M10560">
        <f t="shared" si="2760"/>
        <v>-0.64768120239133342</v>
      </c>
      <c r="N10560">
        <f t="shared" si="2760"/>
        <v>-1.73</v>
      </c>
      <c r="O10560">
        <f t="shared" si="2760"/>
        <v>0.49119999999999997</v>
      </c>
      <c r="P10560">
        <f t="shared" si="2760"/>
        <v>2.6059000000000001</v>
      </c>
    </row>
    <row r="10561" spans="1:16" x14ac:dyDescent="0.2">
      <c r="A10561">
        <v>0.34408118418577782</v>
      </c>
      <c r="B10561">
        <v>3.0519821617434446</v>
      </c>
      <c r="C10561">
        <v>-0.36964676663288898</v>
      </c>
      <c r="D10561">
        <v>-0.56489999999999996</v>
      </c>
      <c r="E10561">
        <v>0.34379999999999999</v>
      </c>
      <c r="F10561">
        <v>1.0518000000000001</v>
      </c>
      <c r="G10561">
        <v>157</v>
      </c>
      <c r="H10561">
        <v>-260</v>
      </c>
      <c r="I10561">
        <v>-70</v>
      </c>
      <c r="J10561" s="2">
        <f t="shared" si="2761"/>
        <v>3.0934811635102979</v>
      </c>
      <c r="K10561">
        <f t="shared" si="2762"/>
        <v>0.65620539031266678</v>
      </c>
      <c r="L10561">
        <f t="shared" si="2760"/>
        <v>5.5713334780952231</v>
      </c>
      <c r="M10561">
        <f t="shared" si="2760"/>
        <v>-1.0173279690242225</v>
      </c>
      <c r="N10561">
        <f t="shared" si="2760"/>
        <v>-2.2949000000000002</v>
      </c>
      <c r="O10561">
        <f t="shared" si="2760"/>
        <v>0.83499999999999996</v>
      </c>
      <c r="P10561">
        <f t="shared" si="2760"/>
        <v>3.6577000000000002</v>
      </c>
    </row>
    <row r="10562" spans="1:16" x14ac:dyDescent="0.2">
      <c r="A10562">
        <v>0.63489841116777779</v>
      </c>
      <c r="B10562">
        <v>6.1572282806906662</v>
      </c>
      <c r="C10562">
        <v>-0.75420737146966665</v>
      </c>
      <c r="D10562">
        <v>-1.9253</v>
      </c>
      <c r="E10562">
        <v>0.44429999999999997</v>
      </c>
      <c r="F10562">
        <v>1.1884999999999999</v>
      </c>
      <c r="G10562">
        <v>169</v>
      </c>
      <c r="H10562">
        <v>-258</v>
      </c>
      <c r="I10562">
        <v>-38</v>
      </c>
      <c r="J10562" s="2">
        <f t="shared" si="2761"/>
        <v>6.235654324304666</v>
      </c>
      <c r="K10562">
        <f t="shared" si="2762"/>
        <v>1.2911038014804446</v>
      </c>
      <c r="L10562">
        <f t="shared" si="2760"/>
        <v>11.72856175878589</v>
      </c>
      <c r="M10562">
        <f t="shared" si="2760"/>
        <v>-1.7715353404938892</v>
      </c>
      <c r="N10562">
        <f t="shared" si="2760"/>
        <v>-4.2202000000000002</v>
      </c>
      <c r="O10562">
        <f t="shared" si="2760"/>
        <v>1.2792999999999999</v>
      </c>
      <c r="P10562">
        <f t="shared" si="2760"/>
        <v>4.8461999999999996</v>
      </c>
    </row>
    <row r="10563" spans="1:16" x14ac:dyDescent="0.2">
      <c r="A10563">
        <v>1.079112623490889</v>
      </c>
      <c r="B10563">
        <v>8.016115603427556</v>
      </c>
      <c r="C10563">
        <v>-1.9238676750094446</v>
      </c>
      <c r="D10563">
        <v>-2.4316</v>
      </c>
      <c r="E10563">
        <v>0.18210000000000001</v>
      </c>
      <c r="F10563">
        <v>1.5840000000000001</v>
      </c>
      <c r="G10563">
        <v>175</v>
      </c>
      <c r="H10563">
        <v>-250</v>
      </c>
      <c r="I10563">
        <v>18</v>
      </c>
      <c r="J10563" s="2">
        <f t="shared" si="2761"/>
        <v>8.314076031203852</v>
      </c>
      <c r="K10563">
        <f t="shared" si="2762"/>
        <v>2.3702164249713338</v>
      </c>
      <c r="L10563">
        <f t="shared" si="2760"/>
        <v>19.744677362213444</v>
      </c>
      <c r="M10563">
        <f t="shared" si="2760"/>
        <v>-3.6954030155033335</v>
      </c>
      <c r="N10563">
        <f t="shared" si="2760"/>
        <v>-6.6517999999999997</v>
      </c>
      <c r="O10563">
        <f t="shared" si="2760"/>
        <v>1.4613999999999998</v>
      </c>
      <c r="P10563">
        <f t="shared" si="2760"/>
        <v>6.4301999999999992</v>
      </c>
    </row>
    <row r="10564" spans="1:16" x14ac:dyDescent="0.2">
      <c r="A10564">
        <v>3.3758227629391113</v>
      </c>
      <c r="B10564">
        <v>4.3366910769536666</v>
      </c>
      <c r="C10564">
        <v>-2.9763483198984444</v>
      </c>
      <c r="D10564">
        <v>-1.4200000000000001E-2</v>
      </c>
      <c r="E10564">
        <v>0.72309999999999997</v>
      </c>
      <c r="F10564">
        <v>0.75439999999999996</v>
      </c>
      <c r="G10564">
        <v>172</v>
      </c>
      <c r="H10564">
        <v>-221</v>
      </c>
      <c r="I10564">
        <v>90</v>
      </c>
      <c r="J10564" s="2">
        <f t="shared" si="2761"/>
        <v>6.2499374512925892</v>
      </c>
      <c r="K10564">
        <f t="shared" si="2762"/>
        <v>5.7460391879104451</v>
      </c>
      <c r="L10564">
        <f t="shared" si="2760"/>
        <v>24.081368439167111</v>
      </c>
      <c r="M10564">
        <f t="shared" si="2760"/>
        <v>-6.6717513354017779</v>
      </c>
      <c r="N10564">
        <f t="shared" si="2760"/>
        <v>-6.6659999999999995</v>
      </c>
      <c r="O10564">
        <f t="shared" si="2760"/>
        <v>2.1844999999999999</v>
      </c>
      <c r="P10564">
        <f t="shared" si="2760"/>
        <v>7.1845999999999997</v>
      </c>
    </row>
    <row r="10565" spans="1:16" x14ac:dyDescent="0.2">
      <c r="A10565">
        <v>-0.11930896030188888</v>
      </c>
      <c r="B10565">
        <v>-2.3020368842344445</v>
      </c>
      <c r="C10565">
        <v>-1.4029532246865557</v>
      </c>
      <c r="D10565">
        <v>-0.33979999999999999</v>
      </c>
      <c r="E10565">
        <v>0.21290000000000001</v>
      </c>
      <c r="F10565">
        <v>0.77390000000000003</v>
      </c>
      <c r="G10565">
        <v>185</v>
      </c>
      <c r="H10565">
        <v>-185</v>
      </c>
      <c r="I10565">
        <v>131</v>
      </c>
      <c r="J10565" s="2">
        <f t="shared" si="2761"/>
        <v>2.6984970252054294</v>
      </c>
      <c r="K10565">
        <f t="shared" si="2762"/>
        <v>5.6267302276085562</v>
      </c>
      <c r="L10565">
        <f t="shared" si="2760"/>
        <v>21.779331554932668</v>
      </c>
      <c r="M10565">
        <f t="shared" si="2760"/>
        <v>-8.0747045600883336</v>
      </c>
      <c r="N10565">
        <f t="shared" si="2760"/>
        <v>-7.0057999999999998</v>
      </c>
      <c r="O10565">
        <f t="shared" si="2760"/>
        <v>2.3973999999999998</v>
      </c>
      <c r="P10565">
        <f t="shared" si="2760"/>
        <v>7.9584999999999999</v>
      </c>
    </row>
    <row r="10566" spans="1:16" x14ac:dyDescent="0.2">
      <c r="A10566">
        <v>0.87458272792633351</v>
      </c>
      <c r="B10566">
        <v>-2.7430553987516668</v>
      </c>
      <c r="C10566">
        <v>1.5957667251823333</v>
      </c>
      <c r="D10566">
        <v>-0.56930000000000003</v>
      </c>
      <c r="E10566">
        <v>-0.18990000000000001</v>
      </c>
      <c r="F10566">
        <v>0.83499999999999996</v>
      </c>
      <c r="G10566">
        <v>199</v>
      </c>
      <c r="H10566">
        <v>-168</v>
      </c>
      <c r="I10566">
        <v>137</v>
      </c>
      <c r="J10566" s="2">
        <f t="shared" si="2761"/>
        <v>3.2917653789124888</v>
      </c>
      <c r="K10566">
        <f t="shared" si="2762"/>
        <v>6.5013129555348899</v>
      </c>
      <c r="L10566">
        <f t="shared" si="2760"/>
        <v>19.036276156181</v>
      </c>
      <c r="M10566">
        <f t="shared" si="2760"/>
        <v>-6.4789378349060005</v>
      </c>
      <c r="N10566">
        <f t="shared" si="2760"/>
        <v>-7.5750999999999999</v>
      </c>
      <c r="O10566">
        <f t="shared" si="2760"/>
        <v>2.2074999999999996</v>
      </c>
      <c r="P10566">
        <f t="shared" si="2760"/>
        <v>8.7934999999999999</v>
      </c>
    </row>
    <row r="10567" spans="1:16" x14ac:dyDescent="0.2">
      <c r="A10567">
        <v>1.0610030874811112</v>
      </c>
      <c r="B10567">
        <v>-4.1918147888754449</v>
      </c>
      <c r="C10567">
        <v>2.2178805997973332</v>
      </c>
      <c r="D10567">
        <v>-0.751</v>
      </c>
      <c r="E10567">
        <v>-0.28079999999999999</v>
      </c>
      <c r="F10567">
        <v>0.92769999999999997</v>
      </c>
      <c r="G10567">
        <v>210</v>
      </c>
      <c r="H10567">
        <v>-170</v>
      </c>
      <c r="I10567">
        <v>122</v>
      </c>
      <c r="J10567" s="2">
        <f t="shared" si="2761"/>
        <v>4.8596330242968673</v>
      </c>
      <c r="K10567">
        <f t="shared" si="2762"/>
        <v>7.5623160430160006</v>
      </c>
      <c r="L10567">
        <f t="shared" si="2760"/>
        <v>14.844461367305556</v>
      </c>
      <c r="M10567">
        <f t="shared" si="2760"/>
        <v>-4.2610572351086677</v>
      </c>
      <c r="N10567">
        <f t="shared" si="2760"/>
        <v>-8.3261000000000003</v>
      </c>
      <c r="O10567">
        <f t="shared" si="2760"/>
        <v>1.9266999999999996</v>
      </c>
      <c r="P10567">
        <f t="shared" si="2760"/>
        <v>9.7211999999999996</v>
      </c>
    </row>
    <row r="10568" spans="1:16" x14ac:dyDescent="0.2">
      <c r="A10568">
        <v>0.90014831037344456</v>
      </c>
      <c r="B10568">
        <v>-5.0759846102194448</v>
      </c>
      <c r="C10568">
        <v>2.200835714613111</v>
      </c>
      <c r="D10568">
        <v>-1.2212000000000001</v>
      </c>
      <c r="E10568">
        <v>-0.14599999999999999</v>
      </c>
      <c r="F10568">
        <v>1.2031000000000001</v>
      </c>
      <c r="G10568">
        <v>218</v>
      </c>
      <c r="H10568">
        <v>-183</v>
      </c>
      <c r="I10568">
        <v>87</v>
      </c>
      <c r="J10568" s="2">
        <f t="shared" si="2761"/>
        <v>5.6053157436998511</v>
      </c>
      <c r="K10568">
        <f t="shared" si="2762"/>
        <v>8.4624643533894446</v>
      </c>
      <c r="L10568">
        <f t="shared" si="2760"/>
        <v>9.7684767570861109</v>
      </c>
      <c r="M10568">
        <f t="shared" si="2760"/>
        <v>-2.0602215204955567</v>
      </c>
      <c r="N10568">
        <f t="shared" si="2760"/>
        <v>-9.5472999999999999</v>
      </c>
      <c r="O10568">
        <f t="shared" si="2760"/>
        <v>1.7806999999999997</v>
      </c>
      <c r="P10568">
        <f t="shared" si="2760"/>
        <v>10.924299999999999</v>
      </c>
    </row>
    <row r="10569" spans="1:16" x14ac:dyDescent="0.2">
      <c r="A10569">
        <v>0.82771016633433336</v>
      </c>
      <c r="B10569">
        <v>-5.6480319707657785</v>
      </c>
      <c r="C10569">
        <v>1.707619639046889</v>
      </c>
      <c r="D10569">
        <v>-1.6093999999999999</v>
      </c>
      <c r="E10569">
        <v>5.4699999999999999E-2</v>
      </c>
      <c r="F10569">
        <v>1.4359999999999999</v>
      </c>
      <c r="G10569">
        <v>217</v>
      </c>
      <c r="H10569">
        <v>-201</v>
      </c>
      <c r="I10569">
        <v>40</v>
      </c>
      <c r="J10569" s="2">
        <f t="shared" si="2761"/>
        <v>5.958299597528157</v>
      </c>
      <c r="K10569">
        <f t="shared" si="2762"/>
        <v>9.2901745197237773</v>
      </c>
      <c r="L10569">
        <f t="shared" si="2760"/>
        <v>4.1204447863203324</v>
      </c>
      <c r="M10569">
        <f t="shared" si="2760"/>
        <v>-0.35260188144866778</v>
      </c>
      <c r="N10569">
        <f t="shared" si="2760"/>
        <v>-11.156700000000001</v>
      </c>
      <c r="O10569">
        <f t="shared" si="2760"/>
        <v>1.8353999999999997</v>
      </c>
      <c r="P10569">
        <f t="shared" si="2760"/>
        <v>12.360299999999999</v>
      </c>
    </row>
    <row r="10570" spans="1:16" x14ac:dyDescent="0.2">
      <c r="A10570">
        <v>0.46019444668177778</v>
      </c>
      <c r="B10570">
        <v>-5.8866516366987778</v>
      </c>
      <c r="C10570">
        <v>1.7534258044841111</v>
      </c>
      <c r="D10570">
        <v>-2.8285999999999998</v>
      </c>
      <c r="E10570">
        <v>4.7399999999999998E-2</v>
      </c>
      <c r="F10570">
        <v>0.2646</v>
      </c>
      <c r="G10570">
        <v>209</v>
      </c>
      <c r="H10570">
        <v>-218</v>
      </c>
      <c r="I10570">
        <v>-9</v>
      </c>
      <c r="J10570" s="2">
        <f t="shared" si="2761"/>
        <v>6.159460079620283</v>
      </c>
      <c r="K10570">
        <f t="shared" si="2762"/>
        <v>9.7503689664055546</v>
      </c>
      <c r="L10570">
        <f t="shared" si="2760"/>
        <v>-1.7662068503784454</v>
      </c>
      <c r="M10570">
        <f t="shared" si="2760"/>
        <v>1.4008239230354433</v>
      </c>
      <c r="N10570">
        <f t="shared" si="2760"/>
        <v>-13.985300000000001</v>
      </c>
      <c r="O10570">
        <f t="shared" si="2760"/>
        <v>1.8827999999999996</v>
      </c>
      <c r="P10570">
        <f t="shared" si="2760"/>
        <v>12.624899999999998</v>
      </c>
    </row>
    <row r="10571" spans="1:16" x14ac:dyDescent="0.2">
      <c r="A10571">
        <v>0.70946585685800001</v>
      </c>
      <c r="B10571">
        <v>-5.3060818335603335</v>
      </c>
      <c r="C10571">
        <v>1.2175975159573333</v>
      </c>
      <c r="D10571">
        <v>-2.7606999999999999</v>
      </c>
      <c r="E10571">
        <v>-0.47120000000000001</v>
      </c>
      <c r="F10571">
        <v>-1.6162000000000001</v>
      </c>
      <c r="G10571">
        <v>182</v>
      </c>
      <c r="H10571">
        <v>-235</v>
      </c>
      <c r="I10571">
        <v>-61</v>
      </c>
      <c r="J10571" s="2">
        <f t="shared" si="2761"/>
        <v>5.4900264058883828</v>
      </c>
      <c r="K10571">
        <f t="shared" si="2762"/>
        <v>10.459834823263554</v>
      </c>
      <c r="L10571">
        <f t="shared" si="2760"/>
        <v>-7.0722886839387789</v>
      </c>
      <c r="M10571">
        <f t="shared" si="2760"/>
        <v>2.6184214389927769</v>
      </c>
      <c r="N10571">
        <f t="shared" si="2760"/>
        <v>-16.746000000000002</v>
      </c>
      <c r="O10571">
        <f t="shared" si="2760"/>
        <v>1.4115999999999995</v>
      </c>
      <c r="P10571">
        <f t="shared" si="2760"/>
        <v>11.008699999999997</v>
      </c>
    </row>
    <row r="10572" spans="1:16" x14ac:dyDescent="0.2">
      <c r="A10572">
        <v>0.6892252738678889</v>
      </c>
      <c r="B10572">
        <v>-2.3680836326617776</v>
      </c>
      <c r="C10572">
        <v>0.68390027441088896</v>
      </c>
      <c r="D10572">
        <v>5.91E-2</v>
      </c>
      <c r="E10572">
        <v>1.0063</v>
      </c>
      <c r="F10572">
        <v>2.4946000000000002</v>
      </c>
      <c r="G10572">
        <v>155</v>
      </c>
      <c r="H10572">
        <v>-248</v>
      </c>
      <c r="I10572">
        <v>-93</v>
      </c>
      <c r="J10572" s="2">
        <f t="shared" si="2761"/>
        <v>2.5594083602969957</v>
      </c>
      <c r="K10572">
        <f t="shared" si="2762"/>
        <v>11.149060097131443</v>
      </c>
      <c r="L10572">
        <f t="shared" si="2760"/>
        <v>-9.4403723166005555</v>
      </c>
      <c r="M10572">
        <f t="shared" si="2760"/>
        <v>3.302321713403666</v>
      </c>
      <c r="N10572">
        <f t="shared" si="2760"/>
        <v>-16.686900000000001</v>
      </c>
      <c r="O10572">
        <f t="shared" si="2760"/>
        <v>2.4178999999999995</v>
      </c>
      <c r="P10572">
        <f t="shared" si="2760"/>
        <v>13.503299999999998</v>
      </c>
    </row>
    <row r="10573" spans="1:16" x14ac:dyDescent="0.2">
      <c r="A10573">
        <v>2.0016325638347778</v>
      </c>
      <c r="B10573">
        <v>2.6642258591007777</v>
      </c>
      <c r="C10573">
        <v>-1.0620694836358888</v>
      </c>
      <c r="D10573">
        <v>-2.2583000000000002</v>
      </c>
      <c r="E10573">
        <v>-0.1963</v>
      </c>
      <c r="F10573">
        <v>1.5864</v>
      </c>
      <c r="G10573">
        <v>152</v>
      </c>
      <c r="H10573">
        <v>-253</v>
      </c>
      <c r="I10573">
        <v>-97</v>
      </c>
      <c r="J10573" s="2">
        <f t="shared" si="2761"/>
        <v>3.497516824402088</v>
      </c>
      <c r="K10573">
        <f t="shared" si="2762"/>
        <v>13.150692660966222</v>
      </c>
      <c r="L10573">
        <f t="shared" si="2760"/>
        <v>-6.7761464574997774</v>
      </c>
      <c r="M10573">
        <f t="shared" si="2760"/>
        <v>2.2402522297677772</v>
      </c>
      <c r="N10573">
        <f t="shared" si="2760"/>
        <v>-18.9452</v>
      </c>
      <c r="O10573">
        <f t="shared" si="2760"/>
        <v>2.2215999999999996</v>
      </c>
      <c r="P10573">
        <f t="shared" si="2760"/>
        <v>15.089699999999997</v>
      </c>
    </row>
    <row r="10574" spans="1:16" x14ac:dyDescent="0.2">
      <c r="A10574">
        <v>1.3017538003944444</v>
      </c>
      <c r="B10574">
        <v>4.5561365560513334</v>
      </c>
      <c r="C10574">
        <v>-1.4775224157060001</v>
      </c>
      <c r="D10574">
        <v>-1.2827</v>
      </c>
      <c r="E10574">
        <v>2.29E-2</v>
      </c>
      <c r="F10574">
        <v>1.0313000000000001</v>
      </c>
      <c r="G10574">
        <v>171</v>
      </c>
      <c r="H10574">
        <v>-250</v>
      </c>
      <c r="I10574">
        <v>-88</v>
      </c>
      <c r="J10574" s="2">
        <f t="shared" si="2761"/>
        <v>4.9634681184774809</v>
      </c>
      <c r="K10574">
        <f t="shared" si="2762"/>
        <v>14.452446461360665</v>
      </c>
      <c r="L10574">
        <f t="shared" si="2760"/>
        <v>-2.220009901448444</v>
      </c>
      <c r="M10574">
        <f t="shared" si="2760"/>
        <v>0.76272981406177709</v>
      </c>
      <c r="N10574">
        <f t="shared" si="2760"/>
        <v>-20.227899999999998</v>
      </c>
      <c r="O10574">
        <f t="shared" si="2760"/>
        <v>2.2444999999999995</v>
      </c>
      <c r="P10574">
        <f t="shared" si="2760"/>
        <v>16.120999999999999</v>
      </c>
    </row>
    <row r="10575" spans="1:16" x14ac:dyDescent="0.2">
      <c r="A10575">
        <v>-3.0754184425394442</v>
      </c>
      <c r="B10575">
        <v>0.98430459481055566</v>
      </c>
      <c r="C10575">
        <v>-1.0663298322673334</v>
      </c>
      <c r="D10575">
        <v>-0.62260000000000004</v>
      </c>
      <c r="E10575">
        <v>-0.18459999999999999</v>
      </c>
      <c r="F10575">
        <v>0.93210000000000004</v>
      </c>
      <c r="G10575">
        <v>190</v>
      </c>
      <c r="H10575">
        <v>-239</v>
      </c>
      <c r="I10575">
        <v>-70</v>
      </c>
      <c r="J10575" s="2">
        <f t="shared" si="2761"/>
        <v>3.4006048643234328</v>
      </c>
      <c r="K10575">
        <f t="shared" si="2762"/>
        <v>11.377028018821221</v>
      </c>
      <c r="L10575">
        <f t="shared" si="2762"/>
        <v>-1.2357053066378882</v>
      </c>
      <c r="M10575">
        <f t="shared" si="2762"/>
        <v>-0.30360001820555627</v>
      </c>
      <c r="N10575">
        <f t="shared" si="2762"/>
        <v>-20.850499999999997</v>
      </c>
      <c r="O10575">
        <f t="shared" si="2762"/>
        <v>2.0598999999999994</v>
      </c>
      <c r="P10575">
        <f t="shared" si="2762"/>
        <v>17.053099999999997</v>
      </c>
    </row>
    <row r="10576" spans="1:16" x14ac:dyDescent="0.2">
      <c r="A10576">
        <v>-0.90440865900488898</v>
      </c>
      <c r="B10576">
        <v>-0.25353350413688891</v>
      </c>
      <c r="C10576">
        <v>-0.46445479531322226</v>
      </c>
      <c r="D10576">
        <v>-0.54490000000000005</v>
      </c>
      <c r="E10576">
        <v>0.104</v>
      </c>
      <c r="F10576">
        <v>0.87160000000000004</v>
      </c>
      <c r="G10576">
        <v>200</v>
      </c>
      <c r="H10576">
        <v>-226</v>
      </c>
      <c r="I10576">
        <v>-72</v>
      </c>
      <c r="J10576" s="2">
        <f t="shared" si="2761"/>
        <v>1.0478322943545872</v>
      </c>
      <c r="K10576">
        <f t="shared" ref="K10576:P10582" si="2763">K10575+A10576</f>
        <v>10.472619359816331</v>
      </c>
      <c r="L10576">
        <f t="shared" si="2763"/>
        <v>-1.4892388107747772</v>
      </c>
      <c r="M10576">
        <f t="shared" si="2763"/>
        <v>-0.76805481351877858</v>
      </c>
      <c r="N10576">
        <f t="shared" si="2763"/>
        <v>-21.395399999999995</v>
      </c>
      <c r="O10576">
        <f t="shared" si="2763"/>
        <v>2.1638999999999995</v>
      </c>
      <c r="P10576">
        <f t="shared" si="2763"/>
        <v>17.924699999999998</v>
      </c>
    </row>
    <row r="10577" spans="1:16" x14ac:dyDescent="0.2">
      <c r="A10577">
        <v>9.4808028680333348E-2</v>
      </c>
      <c r="B10577">
        <v>0.28975257615644445</v>
      </c>
      <c r="C10577">
        <v>5.326395720377778E-2</v>
      </c>
      <c r="D10577">
        <v>-0.57669999999999999</v>
      </c>
      <c r="E10577">
        <v>0.20069999999999999</v>
      </c>
      <c r="F10577">
        <v>0.81689999999999996</v>
      </c>
      <c r="G10577">
        <v>208</v>
      </c>
      <c r="H10577">
        <v>-216</v>
      </c>
      <c r="I10577">
        <v>-71</v>
      </c>
      <c r="J10577" s="1">
        <f t="shared" si="2761"/>
        <v>0.30948694128921322</v>
      </c>
      <c r="K10577">
        <f t="shared" si="2763"/>
        <v>10.567427388496665</v>
      </c>
      <c r="L10577">
        <f t="shared" si="2763"/>
        <v>-1.1994862346183326</v>
      </c>
      <c r="M10577">
        <f t="shared" si="2763"/>
        <v>-0.71479085631500083</v>
      </c>
      <c r="N10577">
        <f t="shared" si="2763"/>
        <v>-21.972099999999994</v>
      </c>
      <c r="O10577">
        <f t="shared" si="2763"/>
        <v>2.3645999999999994</v>
      </c>
      <c r="P10577">
        <f t="shared" si="2763"/>
        <v>18.741599999999998</v>
      </c>
    </row>
    <row r="10578" spans="1:16" x14ac:dyDescent="0.2">
      <c r="A10578">
        <v>0.19281350049577778</v>
      </c>
      <c r="B10578">
        <v>0.31105780997211113</v>
      </c>
      <c r="C10578">
        <v>0.12250465810777779</v>
      </c>
      <c r="D10578">
        <v>-0.54979999999999996</v>
      </c>
      <c r="E10578">
        <v>0.19969999999999999</v>
      </c>
      <c r="F10578">
        <v>0.7944</v>
      </c>
      <c r="G10578">
        <v>209</v>
      </c>
      <c r="H10578">
        <v>-216</v>
      </c>
      <c r="I10578">
        <v>-73</v>
      </c>
      <c r="J10578" s="1">
        <f t="shared" si="2761"/>
        <v>0.3859292660270594</v>
      </c>
      <c r="K10578">
        <f t="shared" si="2763"/>
        <v>10.760240888992442</v>
      </c>
      <c r="L10578">
        <f t="shared" si="2763"/>
        <v>-0.88842842464622152</v>
      </c>
      <c r="M10578">
        <f t="shared" si="2763"/>
        <v>-0.59228619820722306</v>
      </c>
      <c r="N10578">
        <f t="shared" si="2763"/>
        <v>-22.521899999999995</v>
      </c>
      <c r="O10578">
        <f t="shared" si="2763"/>
        <v>2.5642999999999994</v>
      </c>
      <c r="P10578">
        <f t="shared" si="2763"/>
        <v>19.535999999999998</v>
      </c>
    </row>
    <row r="10579" spans="1:16" x14ac:dyDescent="0.2">
      <c r="A10579">
        <v>0.19281350049577778</v>
      </c>
      <c r="B10579">
        <v>0.31105780997211113</v>
      </c>
      <c r="C10579">
        <v>0.12250465810777779</v>
      </c>
      <c r="D10579">
        <v>-0.54979999999999996</v>
      </c>
      <c r="E10579">
        <v>0.19969999999999999</v>
      </c>
      <c r="F10579">
        <v>0.7944</v>
      </c>
      <c r="G10579">
        <v>209</v>
      </c>
      <c r="H10579">
        <v>-216</v>
      </c>
      <c r="I10579">
        <v>-73</v>
      </c>
      <c r="J10579" s="1">
        <f t="shared" ref="J10579" si="2764">SQRT(A10579^2+B10579^2+C10579^2)</f>
        <v>0.3859292660270594</v>
      </c>
      <c r="K10579">
        <f t="shared" si="2763"/>
        <v>10.953054389488219</v>
      </c>
      <c r="L10579">
        <f t="shared" si="2763"/>
        <v>-0.57737061467411044</v>
      </c>
      <c r="M10579">
        <f t="shared" si="2763"/>
        <v>-0.46978154009944528</v>
      </c>
      <c r="N10579">
        <f t="shared" si="2763"/>
        <v>-23.071699999999996</v>
      </c>
      <c r="O10579">
        <f t="shared" si="2763"/>
        <v>2.7639999999999993</v>
      </c>
      <c r="P10579">
        <f t="shared" si="2763"/>
        <v>20.330399999999997</v>
      </c>
    </row>
    <row r="10580" spans="1:16" x14ac:dyDescent="0.2">
      <c r="A10580">
        <v>0.19281350049577778</v>
      </c>
      <c r="B10580">
        <v>0.31105780997211113</v>
      </c>
      <c r="C10580">
        <v>0.12250465810777779</v>
      </c>
      <c r="D10580">
        <v>-0.54979999999999996</v>
      </c>
      <c r="E10580">
        <v>0.19969999999999999</v>
      </c>
      <c r="F10580">
        <v>0.7944</v>
      </c>
      <c r="G10580">
        <v>209</v>
      </c>
      <c r="H10580">
        <v>-216</v>
      </c>
      <c r="I10580">
        <v>-73</v>
      </c>
      <c r="J10580" s="1">
        <f t="shared" ref="J10580" si="2765">SQRT(A10580^2+B10580^2+C10580^2)</f>
        <v>0.3859292660270594</v>
      </c>
      <c r="K10580">
        <f t="shared" si="2763"/>
        <v>11.145867889983997</v>
      </c>
      <c r="L10580">
        <f t="shared" si="2763"/>
        <v>-0.26631280470199931</v>
      </c>
      <c r="M10580">
        <f t="shared" si="2763"/>
        <v>-0.34727688199166751</v>
      </c>
      <c r="N10580">
        <f t="shared" si="2763"/>
        <v>-23.621499999999997</v>
      </c>
      <c r="O10580">
        <f t="shared" si="2763"/>
        <v>2.9636999999999993</v>
      </c>
      <c r="P10580">
        <f t="shared" si="2763"/>
        <v>21.124799999999997</v>
      </c>
    </row>
    <row r="10581" spans="1:16" x14ac:dyDescent="0.2">
      <c r="A10581">
        <v>0.19281350049577778</v>
      </c>
      <c r="B10581">
        <v>0.31105780997211113</v>
      </c>
      <c r="C10581">
        <v>0.12250465810777779</v>
      </c>
      <c r="D10581">
        <v>-0.54979999999999996</v>
      </c>
      <c r="E10581">
        <v>0.19969999999999999</v>
      </c>
      <c r="F10581">
        <v>0.7944</v>
      </c>
      <c r="G10581">
        <v>209</v>
      </c>
      <c r="H10581">
        <v>-216</v>
      </c>
      <c r="I10581">
        <v>-73</v>
      </c>
      <c r="J10581" s="1">
        <f t="shared" ref="J10581" si="2766">SQRT(A10581^2+B10581^2+C10581^2)</f>
        <v>0.3859292660270594</v>
      </c>
      <c r="K10581">
        <f t="shared" si="2763"/>
        <v>11.338681390479774</v>
      </c>
      <c r="L10581">
        <f t="shared" si="2763"/>
        <v>4.4745005270111826E-2</v>
      </c>
      <c r="M10581">
        <f t="shared" si="2763"/>
        <v>-0.22477222388388973</v>
      </c>
      <c r="N10581">
        <f t="shared" si="2763"/>
        <v>-24.171299999999999</v>
      </c>
      <c r="O10581">
        <f t="shared" si="2763"/>
        <v>3.1633999999999993</v>
      </c>
      <c r="P10581">
        <f t="shared" si="2763"/>
        <v>21.919199999999996</v>
      </c>
    </row>
    <row r="10582" spans="1:16" x14ac:dyDescent="0.2">
      <c r="A10582">
        <v>0.19281350049577778</v>
      </c>
      <c r="B10582">
        <v>0.31105780997211113</v>
      </c>
      <c r="C10582">
        <v>0.12250465810777779</v>
      </c>
      <c r="D10582">
        <v>-0.54979999999999996</v>
      </c>
      <c r="E10582">
        <v>0.19969999999999999</v>
      </c>
      <c r="F10582">
        <v>0.7944</v>
      </c>
      <c r="G10582">
        <v>209</v>
      </c>
      <c r="H10582">
        <v>-216</v>
      </c>
      <c r="I10582">
        <v>-73</v>
      </c>
      <c r="J10582" s="1">
        <f t="shared" ref="J10582" si="2767">SQRT(A10582^2+B10582^2+C10582^2)</f>
        <v>0.3859292660270594</v>
      </c>
      <c r="K10582">
        <f t="shared" si="2763"/>
        <v>11.531494890975551</v>
      </c>
      <c r="L10582">
        <f t="shared" si="2763"/>
        <v>0.35580281524222296</v>
      </c>
      <c r="M10582">
        <f t="shared" si="2763"/>
        <v>-0.10226756577611194</v>
      </c>
      <c r="N10582">
        <f t="shared" si="2763"/>
        <v>-24.7211</v>
      </c>
      <c r="O10582">
        <f t="shared" si="2763"/>
        <v>3.3630999999999993</v>
      </c>
      <c r="P10582">
        <f t="shared" si="2763"/>
        <v>22.713599999999996</v>
      </c>
    </row>
    <row r="10584" spans="1:16" x14ac:dyDescent="0.2">
      <c r="A10584">
        <v>0.24394641071922224</v>
      </c>
      <c r="B10584">
        <v>0.250337806331</v>
      </c>
      <c r="C10584">
        <v>3.9414769825444451E-2</v>
      </c>
      <c r="D10584">
        <v>-0.56930000000000003</v>
      </c>
      <c r="E10584">
        <v>0.2104</v>
      </c>
      <c r="F10584">
        <v>0.77829999999999999</v>
      </c>
      <c r="G10584">
        <v>209</v>
      </c>
      <c r="H10584">
        <v>-216</v>
      </c>
      <c r="I10584">
        <v>-67</v>
      </c>
      <c r="J10584" s="1">
        <f t="shared" si="2761"/>
        <v>0.35175615511573</v>
      </c>
      <c r="K10584">
        <f>A10584</f>
        <v>0.24394641071922224</v>
      </c>
      <c r="L10584">
        <f t="shared" ref="L10584:P10584" si="2768">B10584</f>
        <v>0.250337806331</v>
      </c>
      <c r="M10584">
        <f t="shared" si="2768"/>
        <v>3.9414769825444451E-2</v>
      </c>
      <c r="N10584">
        <f t="shared" si="2768"/>
        <v>-0.56930000000000003</v>
      </c>
      <c r="O10584">
        <f t="shared" si="2768"/>
        <v>0.2104</v>
      </c>
      <c r="P10584">
        <f t="shared" si="2768"/>
        <v>0.77829999999999999</v>
      </c>
    </row>
    <row r="10585" spans="1:16" x14ac:dyDescent="0.2">
      <c r="A10585">
        <v>8.3089888282333338E-2</v>
      </c>
      <c r="B10585">
        <v>0.15872373012733335</v>
      </c>
      <c r="C10585">
        <v>-9.1612330874444439E-2</v>
      </c>
      <c r="D10585">
        <v>-0.5474</v>
      </c>
      <c r="E10585">
        <v>0.25540000000000002</v>
      </c>
      <c r="F10585">
        <v>0.78710000000000002</v>
      </c>
      <c r="G10585">
        <v>211</v>
      </c>
      <c r="H10585">
        <v>-215</v>
      </c>
      <c r="I10585">
        <v>-62</v>
      </c>
      <c r="J10585" s="1">
        <f t="shared" si="2761"/>
        <v>0.2012211996996188</v>
      </c>
      <c r="K10585">
        <f>K10584+A10585</f>
        <v>0.32703629900155556</v>
      </c>
      <c r="L10585">
        <f t="shared" ref="L10585:P10600" si="2769">L10584+B10585</f>
        <v>0.40906153645833332</v>
      </c>
      <c r="M10585">
        <f t="shared" si="2769"/>
        <v>-5.2197561048999988E-2</v>
      </c>
      <c r="N10585">
        <f t="shared" si="2769"/>
        <v>-1.1167</v>
      </c>
      <c r="O10585">
        <f t="shared" si="2769"/>
        <v>0.46579999999999999</v>
      </c>
      <c r="P10585">
        <f t="shared" si="2769"/>
        <v>1.5653999999999999</v>
      </c>
    </row>
    <row r="10586" spans="1:16" x14ac:dyDescent="0.2">
      <c r="A10586">
        <v>-0.20346524473900002</v>
      </c>
      <c r="B10586">
        <v>0.13422279850577779</v>
      </c>
      <c r="C10586">
        <v>-0.28549048219577777</v>
      </c>
      <c r="D10586">
        <v>-0.55269999999999997</v>
      </c>
      <c r="E10586">
        <v>0.15279999999999999</v>
      </c>
      <c r="F10586">
        <v>0.84909999999999997</v>
      </c>
      <c r="G10586">
        <v>214</v>
      </c>
      <c r="H10586">
        <v>-212</v>
      </c>
      <c r="I10586">
        <v>-59</v>
      </c>
      <c r="J10586" s="1">
        <f t="shared" si="2761"/>
        <v>0.37539137027880848</v>
      </c>
      <c r="K10586">
        <f t="shared" ref="K10586:P10601" si="2770">K10585+A10586</f>
        <v>0.12357105426255555</v>
      </c>
      <c r="L10586">
        <f t="shared" si="2769"/>
        <v>0.5432843349641111</v>
      </c>
      <c r="M10586">
        <f t="shared" si="2769"/>
        <v>-0.33768804324477775</v>
      </c>
      <c r="N10586">
        <f t="shared" si="2769"/>
        <v>-1.6694</v>
      </c>
      <c r="O10586">
        <f t="shared" si="2769"/>
        <v>0.61860000000000004</v>
      </c>
      <c r="P10586">
        <f t="shared" si="2769"/>
        <v>2.4144999999999999</v>
      </c>
    </row>
    <row r="10587" spans="1:16" x14ac:dyDescent="0.2">
      <c r="A10587">
        <v>-0.14380989192344443</v>
      </c>
      <c r="B10587">
        <v>0.37603816224466668</v>
      </c>
      <c r="C10587">
        <v>-0.31744920558388889</v>
      </c>
      <c r="D10587">
        <v>-0.51949999999999996</v>
      </c>
      <c r="E10587">
        <v>0.23780000000000001</v>
      </c>
      <c r="F10587">
        <v>0.92579999999999996</v>
      </c>
      <c r="G10587">
        <v>218</v>
      </c>
      <c r="H10587">
        <v>-209</v>
      </c>
      <c r="I10587">
        <v>-60</v>
      </c>
      <c r="J10587" s="1">
        <f t="shared" si="2761"/>
        <v>0.51269872498887803</v>
      </c>
      <c r="K10587">
        <f t="shared" si="2770"/>
        <v>-2.0238837660888881E-2</v>
      </c>
      <c r="L10587">
        <f t="shared" si="2769"/>
        <v>0.91932249720877779</v>
      </c>
      <c r="M10587">
        <f t="shared" si="2769"/>
        <v>-0.65513724882866664</v>
      </c>
      <c r="N10587">
        <f t="shared" si="2769"/>
        <v>-2.1888999999999998</v>
      </c>
      <c r="O10587">
        <f t="shared" si="2769"/>
        <v>0.85640000000000005</v>
      </c>
      <c r="P10587">
        <f t="shared" si="2769"/>
        <v>3.3403</v>
      </c>
    </row>
    <row r="10588" spans="1:16" x14ac:dyDescent="0.2">
      <c r="A10588">
        <v>-5.6459655009666668E-2</v>
      </c>
      <c r="B10588">
        <v>1.145159371918222</v>
      </c>
      <c r="C10588">
        <v>-0.50280491431311114</v>
      </c>
      <c r="D10588">
        <v>-0.5181</v>
      </c>
      <c r="E10588">
        <v>1.7100000000000001E-2</v>
      </c>
      <c r="F10588">
        <v>1.0059</v>
      </c>
      <c r="G10588">
        <v>222</v>
      </c>
      <c r="H10588">
        <v>-207</v>
      </c>
      <c r="I10588">
        <v>-56</v>
      </c>
      <c r="J10588" s="2">
        <f t="shared" si="2761"/>
        <v>1.2519546563647432</v>
      </c>
      <c r="K10588">
        <f t="shared" si="2770"/>
        <v>-7.6698492670555549E-2</v>
      </c>
      <c r="L10588">
        <f t="shared" si="2769"/>
        <v>2.0644818691269999</v>
      </c>
      <c r="M10588">
        <f t="shared" si="2769"/>
        <v>-1.1579421631417777</v>
      </c>
      <c r="N10588">
        <f t="shared" si="2769"/>
        <v>-2.7069999999999999</v>
      </c>
      <c r="O10588">
        <f t="shared" si="2769"/>
        <v>0.87350000000000005</v>
      </c>
      <c r="P10588">
        <f t="shared" si="2769"/>
        <v>4.3461999999999996</v>
      </c>
    </row>
    <row r="10589" spans="1:16" x14ac:dyDescent="0.2">
      <c r="A10589">
        <v>0.162985824088</v>
      </c>
      <c r="B10589">
        <v>2.7302726075281112</v>
      </c>
      <c r="C10589">
        <v>-0.37284246443877783</v>
      </c>
      <c r="D10589">
        <v>-0.4551</v>
      </c>
      <c r="E10589">
        <v>0.35249999999999998</v>
      </c>
      <c r="F10589">
        <v>1.0712999999999999</v>
      </c>
      <c r="G10589">
        <v>230</v>
      </c>
      <c r="H10589">
        <v>-203</v>
      </c>
      <c r="I10589">
        <v>-39</v>
      </c>
      <c r="J10589" s="2">
        <f t="shared" si="2761"/>
        <v>2.7604282989349271</v>
      </c>
      <c r="K10589">
        <f t="shared" si="2770"/>
        <v>8.6287331417444449E-2</v>
      </c>
      <c r="L10589">
        <f t="shared" si="2769"/>
        <v>4.7947544766551111</v>
      </c>
      <c r="M10589">
        <f t="shared" si="2769"/>
        <v>-1.5307846275805554</v>
      </c>
      <c r="N10589">
        <f t="shared" si="2769"/>
        <v>-3.1620999999999997</v>
      </c>
      <c r="O10589">
        <f t="shared" si="2769"/>
        <v>1.226</v>
      </c>
      <c r="P10589">
        <f t="shared" si="2769"/>
        <v>5.4174999999999995</v>
      </c>
    </row>
    <row r="10590" spans="1:16" x14ac:dyDescent="0.2">
      <c r="A10590">
        <v>0.36751571965255553</v>
      </c>
      <c r="B10590">
        <v>5.9154129169517784</v>
      </c>
      <c r="C10590">
        <v>-0.62957166638155571</v>
      </c>
      <c r="D10590">
        <v>-1.3798999999999999</v>
      </c>
      <c r="E10590">
        <v>0.66649999999999998</v>
      </c>
      <c r="F10590">
        <v>1.2178</v>
      </c>
      <c r="G10590">
        <v>232</v>
      </c>
      <c r="H10590">
        <v>-198</v>
      </c>
      <c r="I10590">
        <v>-4</v>
      </c>
      <c r="J10590" s="2">
        <f t="shared" si="2761"/>
        <v>5.9601626039347391</v>
      </c>
      <c r="K10590">
        <f t="shared" si="2770"/>
        <v>0.45380305106999996</v>
      </c>
      <c r="L10590">
        <f t="shared" si="2769"/>
        <v>10.71016739360689</v>
      </c>
      <c r="M10590">
        <f t="shared" si="2769"/>
        <v>-2.1603562939621113</v>
      </c>
      <c r="N10590">
        <f t="shared" si="2769"/>
        <v>-4.5419999999999998</v>
      </c>
      <c r="O10590">
        <f t="shared" si="2769"/>
        <v>1.8925000000000001</v>
      </c>
      <c r="P10590">
        <f t="shared" si="2769"/>
        <v>6.6352999999999991</v>
      </c>
    </row>
    <row r="10591" spans="1:16" x14ac:dyDescent="0.2">
      <c r="A10591">
        <v>0.48149968049744446</v>
      </c>
      <c r="B10591">
        <v>8.4805703987407774</v>
      </c>
      <c r="C10591">
        <v>-2.4831304990029999</v>
      </c>
      <c r="D10591">
        <v>-1.3662000000000001</v>
      </c>
      <c r="E10591">
        <v>0.89359999999999995</v>
      </c>
      <c r="F10591">
        <v>1.5059</v>
      </c>
      <c r="G10591">
        <v>221</v>
      </c>
      <c r="H10591">
        <v>-190</v>
      </c>
      <c r="I10591">
        <v>58</v>
      </c>
      <c r="J10591" s="2">
        <f t="shared" si="2761"/>
        <v>8.8497374709872787</v>
      </c>
      <c r="K10591">
        <f t="shared" si="2770"/>
        <v>0.93530273156744448</v>
      </c>
      <c r="L10591">
        <f t="shared" si="2769"/>
        <v>19.190737792347669</v>
      </c>
      <c r="M10591">
        <f t="shared" si="2769"/>
        <v>-4.6434867929651116</v>
      </c>
      <c r="N10591">
        <f t="shared" si="2769"/>
        <v>-5.9081999999999999</v>
      </c>
      <c r="O10591">
        <f t="shared" si="2769"/>
        <v>2.7861000000000002</v>
      </c>
      <c r="P10591">
        <f t="shared" si="2769"/>
        <v>8.1411999999999995</v>
      </c>
    </row>
    <row r="10592" spans="1:16" x14ac:dyDescent="0.2">
      <c r="A10592">
        <v>2.0708732647387778</v>
      </c>
      <c r="B10592">
        <v>6.3084959643806666</v>
      </c>
      <c r="C10592">
        <v>-3.2831457812391109</v>
      </c>
      <c r="D10592">
        <v>-7.8600000000000003E-2</v>
      </c>
      <c r="E10592">
        <v>1.2573000000000001</v>
      </c>
      <c r="F10592">
        <v>0.8931</v>
      </c>
      <c r="G10592">
        <v>196</v>
      </c>
      <c r="H10592">
        <v>-157</v>
      </c>
      <c r="I10592">
        <v>135</v>
      </c>
      <c r="J10592" s="2">
        <f t="shared" si="2761"/>
        <v>7.4070698411777629</v>
      </c>
      <c r="K10592">
        <f t="shared" si="2770"/>
        <v>3.0061759963062222</v>
      </c>
      <c r="L10592">
        <f t="shared" si="2769"/>
        <v>25.499233756728337</v>
      </c>
      <c r="M10592">
        <f t="shared" si="2769"/>
        <v>-7.9266325742042225</v>
      </c>
      <c r="N10592">
        <f t="shared" si="2769"/>
        <v>-5.9867999999999997</v>
      </c>
      <c r="O10592">
        <f t="shared" si="2769"/>
        <v>4.0434000000000001</v>
      </c>
      <c r="P10592">
        <f t="shared" si="2769"/>
        <v>9.0343</v>
      </c>
    </row>
    <row r="10593" spans="1:16" x14ac:dyDescent="0.2">
      <c r="A10593">
        <v>0.79468679212066662</v>
      </c>
      <c r="B10593">
        <v>-2.0687439630876669</v>
      </c>
      <c r="C10593">
        <v>-1.1302455337143336</v>
      </c>
      <c r="D10593">
        <v>-0.1182</v>
      </c>
      <c r="E10593">
        <v>0.39700000000000002</v>
      </c>
      <c r="F10593">
        <v>0.6069</v>
      </c>
      <c r="G10593">
        <v>184</v>
      </c>
      <c r="H10593">
        <v>-113</v>
      </c>
      <c r="I10593">
        <v>180</v>
      </c>
      <c r="J10593" s="2">
        <f t="shared" si="2761"/>
        <v>2.4877065037628334</v>
      </c>
      <c r="K10593">
        <f t="shared" si="2770"/>
        <v>3.8008627884268886</v>
      </c>
      <c r="L10593">
        <f t="shared" si="2769"/>
        <v>23.430489793640671</v>
      </c>
      <c r="M10593">
        <f t="shared" si="2769"/>
        <v>-9.056878107918557</v>
      </c>
      <c r="N10593">
        <f t="shared" si="2769"/>
        <v>-6.1049999999999995</v>
      </c>
      <c r="O10593">
        <f t="shared" si="2769"/>
        <v>4.4404000000000003</v>
      </c>
      <c r="P10593">
        <f t="shared" si="2769"/>
        <v>9.6411999999999995</v>
      </c>
    </row>
    <row r="10594" spans="1:16" x14ac:dyDescent="0.2">
      <c r="A10594">
        <v>0.56458956877977773</v>
      </c>
      <c r="B10594">
        <v>-1.8588855774076667</v>
      </c>
      <c r="C10594">
        <v>1.622396958455</v>
      </c>
      <c r="D10594">
        <v>-0.53759999999999997</v>
      </c>
      <c r="E10594">
        <v>-0.27050000000000002</v>
      </c>
      <c r="F10594">
        <v>0.84960000000000002</v>
      </c>
      <c r="G10594">
        <v>195</v>
      </c>
      <c r="H10594">
        <v>-97</v>
      </c>
      <c r="I10594">
        <v>186</v>
      </c>
      <c r="J10594" s="2">
        <f t="shared" si="2761"/>
        <v>2.5310845228623253</v>
      </c>
      <c r="K10594">
        <f t="shared" si="2770"/>
        <v>4.3654523572066664</v>
      </c>
      <c r="L10594">
        <f t="shared" si="2769"/>
        <v>21.571604216233006</v>
      </c>
      <c r="M10594">
        <f t="shared" si="2769"/>
        <v>-7.434481149463557</v>
      </c>
      <c r="N10594">
        <f t="shared" si="2769"/>
        <v>-6.6425999999999998</v>
      </c>
      <c r="O10594">
        <f t="shared" si="2769"/>
        <v>4.1699000000000002</v>
      </c>
      <c r="P10594">
        <f t="shared" si="2769"/>
        <v>10.4908</v>
      </c>
    </row>
    <row r="10595" spans="1:16" x14ac:dyDescent="0.2">
      <c r="A10595">
        <v>0.69881411261477777</v>
      </c>
      <c r="B10595">
        <v>-4.056527339544111</v>
      </c>
      <c r="C10595">
        <v>2.9443913418395558</v>
      </c>
      <c r="D10595">
        <v>-0.69679999999999997</v>
      </c>
      <c r="E10595">
        <v>-0.20019999999999999</v>
      </c>
      <c r="F10595">
        <v>0.8921</v>
      </c>
      <c r="G10595">
        <v>206</v>
      </c>
      <c r="H10595">
        <v>-107</v>
      </c>
      <c r="I10595">
        <v>173</v>
      </c>
      <c r="J10595" s="2">
        <f t="shared" si="2761"/>
        <v>5.0609480924386228</v>
      </c>
      <c r="K10595">
        <f t="shared" si="2770"/>
        <v>5.0642664698214439</v>
      </c>
      <c r="L10595">
        <f t="shared" si="2769"/>
        <v>17.515076876688894</v>
      </c>
      <c r="M10595">
        <f t="shared" si="2769"/>
        <v>-4.4900898076240008</v>
      </c>
      <c r="N10595">
        <f t="shared" si="2769"/>
        <v>-7.3393999999999995</v>
      </c>
      <c r="O10595">
        <f t="shared" si="2769"/>
        <v>3.9697</v>
      </c>
      <c r="P10595">
        <f t="shared" si="2769"/>
        <v>11.382899999999999</v>
      </c>
    </row>
    <row r="10596" spans="1:16" x14ac:dyDescent="0.2">
      <c r="A10596">
        <v>0.79575318827544439</v>
      </c>
      <c r="B10596">
        <v>-5.0141999557527779</v>
      </c>
      <c r="C10596">
        <v>2.1901839703698887</v>
      </c>
      <c r="D10596">
        <v>-1.2025999999999999</v>
      </c>
      <c r="E10596">
        <v>-1.37E-2</v>
      </c>
      <c r="F10596">
        <v>1.1777</v>
      </c>
      <c r="G10596">
        <v>225</v>
      </c>
      <c r="H10596">
        <v>-122</v>
      </c>
      <c r="I10596">
        <v>136</v>
      </c>
      <c r="J10596" s="2">
        <f t="shared" si="2761"/>
        <v>5.5292250955253124</v>
      </c>
      <c r="K10596">
        <f t="shared" si="2770"/>
        <v>5.8600196580968884</v>
      </c>
      <c r="L10596">
        <f t="shared" si="2769"/>
        <v>12.500876920936117</v>
      </c>
      <c r="M10596">
        <f t="shared" si="2769"/>
        <v>-2.2999058372541121</v>
      </c>
      <c r="N10596">
        <f t="shared" si="2769"/>
        <v>-8.5419999999999998</v>
      </c>
      <c r="O10596">
        <f t="shared" si="2769"/>
        <v>3.956</v>
      </c>
      <c r="P10596">
        <f t="shared" si="2769"/>
        <v>12.560599999999999</v>
      </c>
    </row>
    <row r="10597" spans="1:16" x14ac:dyDescent="0.2">
      <c r="A10597">
        <v>0.81918772374222215</v>
      </c>
      <c r="B10597">
        <v>-5.8120824456793327</v>
      </c>
      <c r="C10597">
        <v>1.7225317319215554</v>
      </c>
      <c r="D10597">
        <v>-1.4917</v>
      </c>
      <c r="E10597">
        <v>0.17380000000000001</v>
      </c>
      <c r="F10597">
        <v>1.4281999999999999</v>
      </c>
      <c r="G10597">
        <v>242</v>
      </c>
      <c r="H10597">
        <v>-142</v>
      </c>
      <c r="I10597">
        <v>81</v>
      </c>
      <c r="J10597" s="2">
        <f t="shared" si="2761"/>
        <v>6.1170651827147058</v>
      </c>
      <c r="K10597">
        <f t="shared" si="2770"/>
        <v>6.6792073818391104</v>
      </c>
      <c r="L10597">
        <f t="shared" si="2769"/>
        <v>6.6887944752567838</v>
      </c>
      <c r="M10597">
        <f t="shared" si="2769"/>
        <v>-0.57737410533255673</v>
      </c>
      <c r="N10597">
        <f t="shared" si="2769"/>
        <v>-10.0337</v>
      </c>
      <c r="O10597">
        <f t="shared" si="2769"/>
        <v>4.1298000000000004</v>
      </c>
      <c r="P10597">
        <f t="shared" si="2769"/>
        <v>13.988799999999999</v>
      </c>
    </row>
    <row r="10598" spans="1:16" x14ac:dyDescent="0.2">
      <c r="A10598">
        <v>0.45380305107000002</v>
      </c>
      <c r="B10598">
        <v>-5.7673409310676664</v>
      </c>
      <c r="C10598">
        <v>2.1955107151561108</v>
      </c>
      <c r="D10598">
        <v>-2.8593999999999999</v>
      </c>
      <c r="E10598">
        <v>0.30620000000000003</v>
      </c>
      <c r="F10598">
        <v>0.49759999999999999</v>
      </c>
      <c r="G10598">
        <v>242</v>
      </c>
      <c r="H10598">
        <v>-166</v>
      </c>
      <c r="I10598">
        <v>15</v>
      </c>
      <c r="J10598" s="2">
        <f t="shared" si="2761"/>
        <v>6.187764210495919</v>
      </c>
      <c r="K10598">
        <f t="shared" si="2770"/>
        <v>7.1330104329091109</v>
      </c>
      <c r="L10598">
        <f t="shared" si="2769"/>
        <v>0.9214535441891174</v>
      </c>
      <c r="M10598">
        <f t="shared" si="2769"/>
        <v>1.6181366098235541</v>
      </c>
      <c r="N10598">
        <f t="shared" si="2769"/>
        <v>-12.8931</v>
      </c>
      <c r="O10598">
        <f t="shared" si="2769"/>
        <v>4.4359999999999999</v>
      </c>
      <c r="P10598">
        <f t="shared" si="2769"/>
        <v>14.4864</v>
      </c>
    </row>
    <row r="10599" spans="1:16" x14ac:dyDescent="0.2">
      <c r="A10599">
        <v>-4.2610467631333332E-2</v>
      </c>
      <c r="B10599">
        <v>-5.8206048882714452</v>
      </c>
      <c r="C10599">
        <v>1.9142805815917778</v>
      </c>
      <c r="D10599">
        <v>-2.7841999999999998</v>
      </c>
      <c r="E10599">
        <v>-0.53959999999999997</v>
      </c>
      <c r="F10599">
        <v>-1.6079000000000001</v>
      </c>
      <c r="G10599">
        <v>223</v>
      </c>
      <c r="H10599">
        <v>-191</v>
      </c>
      <c r="I10599">
        <v>-45</v>
      </c>
      <c r="J10599" s="2">
        <f t="shared" si="2761"/>
        <v>6.1274568184835507</v>
      </c>
      <c r="K10599">
        <f t="shared" si="2770"/>
        <v>7.0903999652777774</v>
      </c>
      <c r="L10599">
        <f t="shared" si="2769"/>
        <v>-4.8991513440823278</v>
      </c>
      <c r="M10599">
        <f t="shared" si="2769"/>
        <v>3.5324171914153322</v>
      </c>
      <c r="N10599">
        <f t="shared" si="2769"/>
        <v>-15.677300000000001</v>
      </c>
      <c r="O10599">
        <f t="shared" si="2769"/>
        <v>3.8963999999999999</v>
      </c>
      <c r="P10599">
        <f t="shared" si="2769"/>
        <v>12.878499999999999</v>
      </c>
    </row>
    <row r="10600" spans="1:16" x14ac:dyDescent="0.2">
      <c r="A10600">
        <v>1.1100049507242222</v>
      </c>
      <c r="B10600">
        <v>-2.3307981644874447</v>
      </c>
      <c r="C10600">
        <v>1.3795169438905555</v>
      </c>
      <c r="D10600">
        <v>0.1123</v>
      </c>
      <c r="E10600">
        <v>1.0853999999999999</v>
      </c>
      <c r="F10600">
        <v>2.2925</v>
      </c>
      <c r="G10600">
        <v>190</v>
      </c>
      <c r="H10600">
        <v>-213</v>
      </c>
      <c r="I10600">
        <v>-94</v>
      </c>
      <c r="J10600" s="2">
        <f t="shared" si="2761"/>
        <v>2.9270801274805347</v>
      </c>
      <c r="K10600">
        <f t="shared" si="2770"/>
        <v>8.2004049160020003</v>
      </c>
      <c r="L10600">
        <f t="shared" si="2769"/>
        <v>-7.2299495085697725</v>
      </c>
      <c r="M10600">
        <f t="shared" si="2769"/>
        <v>4.9119341353058878</v>
      </c>
      <c r="N10600">
        <f t="shared" si="2769"/>
        <v>-15.565000000000001</v>
      </c>
      <c r="O10600">
        <f t="shared" si="2769"/>
        <v>4.9817999999999998</v>
      </c>
      <c r="P10600">
        <f t="shared" si="2769"/>
        <v>15.170999999999999</v>
      </c>
    </row>
    <row r="10601" spans="1:16" x14ac:dyDescent="0.2">
      <c r="A10601">
        <v>0.97365110523811105</v>
      </c>
      <c r="B10601">
        <v>3.687945223736778</v>
      </c>
      <c r="C10601">
        <v>-0.82984121331466665</v>
      </c>
      <c r="D10601">
        <v>-2.3915999999999999</v>
      </c>
      <c r="E10601">
        <v>-0.78520000000000001</v>
      </c>
      <c r="F10601">
        <v>1.625</v>
      </c>
      <c r="G10601">
        <v>176</v>
      </c>
      <c r="H10601">
        <v>-227</v>
      </c>
      <c r="I10601">
        <v>-106</v>
      </c>
      <c r="J10601" s="2">
        <f t="shared" si="2761"/>
        <v>3.9035333849385569</v>
      </c>
      <c r="K10601">
        <f t="shared" si="2770"/>
        <v>9.1740560212401121</v>
      </c>
      <c r="L10601">
        <f t="shared" si="2770"/>
        <v>-3.5420042848329945</v>
      </c>
      <c r="M10601">
        <f t="shared" si="2770"/>
        <v>4.0820929219912214</v>
      </c>
      <c r="N10601">
        <f t="shared" si="2770"/>
        <v>-17.956600000000002</v>
      </c>
      <c r="O10601">
        <f t="shared" si="2770"/>
        <v>4.1966000000000001</v>
      </c>
      <c r="P10601">
        <f t="shared" si="2770"/>
        <v>16.795999999999999</v>
      </c>
    </row>
    <row r="10602" spans="1:16" x14ac:dyDescent="0.2">
      <c r="A10602">
        <v>1.0013477346655555</v>
      </c>
      <c r="B10602">
        <v>4.5508098112651121</v>
      </c>
      <c r="C10602">
        <v>-1.3017538003944444</v>
      </c>
      <c r="D10602">
        <v>-1.5751999999999999</v>
      </c>
      <c r="E10602">
        <v>0.26169999999999999</v>
      </c>
      <c r="F10602">
        <v>1.1919</v>
      </c>
      <c r="G10602">
        <v>194</v>
      </c>
      <c r="H10602">
        <v>-223</v>
      </c>
      <c r="I10602">
        <v>-92</v>
      </c>
      <c r="J10602" s="2">
        <f t="shared" si="2761"/>
        <v>4.8380915845887031</v>
      </c>
      <c r="K10602">
        <f t="shared" ref="K10602:P10608" si="2771">K10601+A10602</f>
        <v>10.175403755905668</v>
      </c>
      <c r="L10602">
        <f t="shared" si="2771"/>
        <v>1.0088055264321176</v>
      </c>
      <c r="M10602">
        <f t="shared" si="2771"/>
        <v>2.7803391215967768</v>
      </c>
      <c r="N10602">
        <f t="shared" si="2771"/>
        <v>-19.5318</v>
      </c>
      <c r="O10602">
        <f t="shared" si="2771"/>
        <v>4.4583000000000004</v>
      </c>
      <c r="P10602">
        <f t="shared" si="2771"/>
        <v>17.9879</v>
      </c>
    </row>
    <row r="10603" spans="1:16" x14ac:dyDescent="0.2">
      <c r="A10603">
        <v>-3.8381482566012224</v>
      </c>
      <c r="B10603">
        <v>0.66792004005222216</v>
      </c>
      <c r="C10603">
        <v>-1.0471556454319999</v>
      </c>
      <c r="D10603">
        <v>-0.66259999999999997</v>
      </c>
      <c r="E10603">
        <v>5.96E-2</v>
      </c>
      <c r="F10603">
        <v>0.85060000000000002</v>
      </c>
      <c r="G10603">
        <v>213</v>
      </c>
      <c r="H10603">
        <v>-207</v>
      </c>
      <c r="I10603">
        <v>-71</v>
      </c>
      <c r="J10603" s="2">
        <f t="shared" si="2761"/>
        <v>4.034108844009352</v>
      </c>
      <c r="K10603">
        <f t="shared" si="2771"/>
        <v>6.3372554993044456</v>
      </c>
      <c r="L10603">
        <f t="shared" si="2771"/>
        <v>1.6767255664843397</v>
      </c>
      <c r="M10603">
        <f t="shared" si="2771"/>
        <v>1.7331834761647769</v>
      </c>
      <c r="N10603">
        <f t="shared" si="2771"/>
        <v>-20.194400000000002</v>
      </c>
      <c r="O10603">
        <f t="shared" si="2771"/>
        <v>4.5179</v>
      </c>
      <c r="P10603">
        <f t="shared" si="2771"/>
        <v>18.8385</v>
      </c>
    </row>
    <row r="10604" spans="1:16" x14ac:dyDescent="0.2">
      <c r="A10604">
        <v>-0.87245168094600001</v>
      </c>
      <c r="B10604">
        <v>-6.8177795407666664E-2</v>
      </c>
      <c r="C10604">
        <v>-0.40693048947800003</v>
      </c>
      <c r="D10604">
        <v>-0.56489999999999996</v>
      </c>
      <c r="E10604">
        <v>0.18459999999999999</v>
      </c>
      <c r="F10604">
        <v>0.85009999999999997</v>
      </c>
      <c r="G10604">
        <v>227</v>
      </c>
      <c r="H10604">
        <v>-193</v>
      </c>
      <c r="I10604">
        <v>-68</v>
      </c>
      <c r="J10604" s="2">
        <f t="shared" si="2761"/>
        <v>0.96509718196612471</v>
      </c>
      <c r="K10604">
        <f t="shared" si="2771"/>
        <v>5.4648038183584458</v>
      </c>
      <c r="L10604">
        <f t="shared" si="2771"/>
        <v>1.6085477710766729</v>
      </c>
      <c r="M10604">
        <f t="shared" si="2771"/>
        <v>1.3262529866867769</v>
      </c>
      <c r="N10604">
        <f t="shared" si="2771"/>
        <v>-20.759300000000003</v>
      </c>
      <c r="O10604">
        <f t="shared" si="2771"/>
        <v>4.7024999999999997</v>
      </c>
      <c r="P10604">
        <f t="shared" si="2771"/>
        <v>19.688600000000001</v>
      </c>
    </row>
    <row r="10605" spans="1:16" x14ac:dyDescent="0.2">
      <c r="A10605">
        <v>0.10119942429211112</v>
      </c>
      <c r="B10605">
        <v>0.38882095346822221</v>
      </c>
      <c r="C10605">
        <v>0.10972186688422222</v>
      </c>
      <c r="D10605">
        <v>-0.57369999999999999</v>
      </c>
      <c r="E10605">
        <v>0.22359999999999999</v>
      </c>
      <c r="F10605">
        <v>0.83199999999999996</v>
      </c>
      <c r="G10605">
        <v>235</v>
      </c>
      <c r="H10605">
        <v>-187</v>
      </c>
      <c r="I10605">
        <v>-66</v>
      </c>
      <c r="J10605" s="1">
        <f t="shared" si="2761"/>
        <v>0.4164876293547638</v>
      </c>
      <c r="K10605">
        <f t="shared" si="2771"/>
        <v>5.5660032426505568</v>
      </c>
      <c r="L10605">
        <f t="shared" si="2771"/>
        <v>1.997368724544895</v>
      </c>
      <c r="M10605">
        <f t="shared" si="2771"/>
        <v>1.4359748535709991</v>
      </c>
      <c r="N10605">
        <f t="shared" si="2771"/>
        <v>-21.333000000000002</v>
      </c>
      <c r="O10605">
        <f t="shared" si="2771"/>
        <v>4.9260999999999999</v>
      </c>
      <c r="P10605">
        <f t="shared" si="2771"/>
        <v>20.520600000000002</v>
      </c>
    </row>
    <row r="10606" spans="1:16" x14ac:dyDescent="0.2">
      <c r="A10606">
        <v>0.23755326977822222</v>
      </c>
      <c r="B10606">
        <v>0.36432002184666662</v>
      </c>
      <c r="C10606">
        <v>0.12144000728222222</v>
      </c>
      <c r="D10606">
        <v>-0.56399999999999995</v>
      </c>
      <c r="E10606">
        <v>0.18160000000000001</v>
      </c>
      <c r="F10606">
        <v>0.80959999999999999</v>
      </c>
      <c r="G10606">
        <v>234</v>
      </c>
      <c r="H10606">
        <v>-185</v>
      </c>
      <c r="I10606">
        <v>-65</v>
      </c>
      <c r="J10606" s="1">
        <f t="shared" si="2761"/>
        <v>0.451562077315386</v>
      </c>
      <c r="K10606">
        <f t="shared" si="2771"/>
        <v>5.8035565124287789</v>
      </c>
      <c r="L10606">
        <f t="shared" si="2771"/>
        <v>2.3616887463915615</v>
      </c>
      <c r="M10606">
        <f t="shared" si="2771"/>
        <v>1.5574148608532212</v>
      </c>
      <c r="N10606">
        <f t="shared" si="2771"/>
        <v>-21.897000000000002</v>
      </c>
      <c r="O10606">
        <f t="shared" si="2771"/>
        <v>5.1077000000000004</v>
      </c>
      <c r="P10606">
        <f t="shared" si="2771"/>
        <v>21.330200000000001</v>
      </c>
    </row>
    <row r="10607" spans="1:16" x14ac:dyDescent="0.2">
      <c r="A10607">
        <v>0.27270769097222219</v>
      </c>
      <c r="B10607">
        <v>0.36538641800144439</v>
      </c>
      <c r="C10607">
        <v>3.9414769825444451E-2</v>
      </c>
      <c r="D10607">
        <v>-0.58250000000000002</v>
      </c>
      <c r="E10607">
        <v>0.27050000000000002</v>
      </c>
      <c r="F10607">
        <v>0.76370000000000005</v>
      </c>
      <c r="G10607">
        <v>235</v>
      </c>
      <c r="H10607">
        <v>-184</v>
      </c>
      <c r="I10607">
        <v>-64</v>
      </c>
      <c r="J10607" s="1">
        <f t="shared" si="2761"/>
        <v>0.45763549169149903</v>
      </c>
      <c r="K10607">
        <f t="shared" si="2771"/>
        <v>6.076264203401001</v>
      </c>
      <c r="L10607">
        <f t="shared" si="2771"/>
        <v>2.727075164393006</v>
      </c>
      <c r="M10607">
        <f t="shared" si="2771"/>
        <v>1.5968296306786658</v>
      </c>
      <c r="N10607">
        <f t="shared" si="2771"/>
        <v>-22.479500000000002</v>
      </c>
      <c r="O10607">
        <f t="shared" si="2771"/>
        <v>5.3782000000000005</v>
      </c>
      <c r="P10607">
        <f t="shared" si="2771"/>
        <v>22.093900000000001</v>
      </c>
    </row>
    <row r="10608" spans="1:16" x14ac:dyDescent="0.2">
      <c r="A10608">
        <v>9.2678727029222224E-2</v>
      </c>
      <c r="B10608">
        <v>0.27803443575844444</v>
      </c>
      <c r="C10608">
        <v>-0.11291756469011111</v>
      </c>
      <c r="D10608">
        <v>-0.59079999999999999</v>
      </c>
      <c r="E10608">
        <v>0.15820000000000001</v>
      </c>
      <c r="F10608">
        <v>0.7661</v>
      </c>
      <c r="G10608">
        <v>237</v>
      </c>
      <c r="H10608">
        <v>-185</v>
      </c>
      <c r="I10608">
        <v>-59</v>
      </c>
      <c r="J10608" s="1">
        <f t="shared" si="2761"/>
        <v>0.31407462541061654</v>
      </c>
      <c r="K10608">
        <f t="shared" si="2771"/>
        <v>6.168942930430223</v>
      </c>
      <c r="L10608">
        <f t="shared" si="2771"/>
        <v>3.0051096001514503</v>
      </c>
      <c r="M10608">
        <f t="shared" si="2771"/>
        <v>1.4839120659885547</v>
      </c>
      <c r="N10608">
        <f t="shared" si="2771"/>
        <v>-23.070300000000003</v>
      </c>
      <c r="O10608">
        <f t="shared" si="2771"/>
        <v>5.5364000000000004</v>
      </c>
      <c r="P10608">
        <f t="shared" si="2771"/>
        <v>22.860000000000003</v>
      </c>
    </row>
    <row r="10610" spans="1:16" x14ac:dyDescent="0.2">
      <c r="A10610">
        <v>9.0547680048888884E-2</v>
      </c>
      <c r="B10610">
        <v>0.21305233815666672</v>
      </c>
      <c r="C10610">
        <v>-0.14913663670966668</v>
      </c>
      <c r="D10610">
        <v>-0.58199999999999996</v>
      </c>
      <c r="E10610">
        <v>0.14940000000000001</v>
      </c>
      <c r="F10610">
        <v>0.80520000000000003</v>
      </c>
      <c r="G10610">
        <v>236</v>
      </c>
      <c r="H10610">
        <v>-186</v>
      </c>
      <c r="I10610">
        <v>-51</v>
      </c>
      <c r="J10610" s="1">
        <f t="shared" si="2761"/>
        <v>0.27537595676698012</v>
      </c>
      <c r="K10610">
        <f>A10610</f>
        <v>9.0547680048888884E-2</v>
      </c>
      <c r="L10610">
        <f t="shared" ref="L10610:P10610" si="2772">B10610</f>
        <v>0.21305233815666672</v>
      </c>
      <c r="M10610">
        <f t="shared" si="2772"/>
        <v>-0.14913663670966668</v>
      </c>
      <c r="N10610">
        <f t="shared" si="2772"/>
        <v>-0.58199999999999996</v>
      </c>
      <c r="O10610">
        <f t="shared" si="2772"/>
        <v>0.14940000000000001</v>
      </c>
      <c r="P10610">
        <f t="shared" si="2772"/>
        <v>0.80520000000000003</v>
      </c>
    </row>
    <row r="10611" spans="1:16" x14ac:dyDescent="0.2">
      <c r="A10611">
        <v>6.4980352272555553E-2</v>
      </c>
      <c r="B10611">
        <v>0.28975257615644445</v>
      </c>
      <c r="C10611">
        <v>-0.17470396448600001</v>
      </c>
      <c r="D10611">
        <v>-0.55659999999999998</v>
      </c>
      <c r="E10611">
        <v>0.15529999999999999</v>
      </c>
      <c r="F10611">
        <v>0.83250000000000002</v>
      </c>
      <c r="G10611">
        <v>238</v>
      </c>
      <c r="H10611">
        <v>-184</v>
      </c>
      <c r="I10611">
        <v>-46</v>
      </c>
      <c r="J10611" s="1">
        <f t="shared" si="2761"/>
        <v>0.34452935546610119</v>
      </c>
      <c r="K10611">
        <f>K10610+A10611</f>
        <v>0.15552803232144444</v>
      </c>
      <c r="L10611">
        <f t="shared" ref="L10611:P10626" si="2773">L10610+B10611</f>
        <v>0.50280491431311114</v>
      </c>
      <c r="M10611">
        <f t="shared" si="2773"/>
        <v>-0.32384060119566671</v>
      </c>
      <c r="N10611">
        <f t="shared" si="2773"/>
        <v>-1.1385999999999998</v>
      </c>
      <c r="O10611">
        <f t="shared" si="2773"/>
        <v>0.30469999999999997</v>
      </c>
      <c r="P10611">
        <f t="shared" si="2773"/>
        <v>1.6377000000000002</v>
      </c>
    </row>
    <row r="10612" spans="1:16" x14ac:dyDescent="0.2">
      <c r="A10612">
        <v>0.21518338513700003</v>
      </c>
      <c r="B10612">
        <v>0.74568492887755566</v>
      </c>
      <c r="C10612">
        <v>-7.0307097058777773E-2</v>
      </c>
      <c r="D10612">
        <v>-0.56589999999999996</v>
      </c>
      <c r="E10612">
        <v>0.14699999999999999</v>
      </c>
      <c r="F10612">
        <v>0.92190000000000005</v>
      </c>
      <c r="G10612">
        <v>243</v>
      </c>
      <c r="H10612">
        <v>-180</v>
      </c>
      <c r="I10612">
        <v>-42</v>
      </c>
      <c r="J10612" s="1">
        <f t="shared" si="2761"/>
        <v>0.77929005530096185</v>
      </c>
      <c r="K10612">
        <f t="shared" ref="K10612:P10627" si="2774">K10611+A10612</f>
        <v>0.37071141745844449</v>
      </c>
      <c r="L10612">
        <f t="shared" si="2773"/>
        <v>1.2484898431906668</v>
      </c>
      <c r="M10612">
        <f t="shared" si="2773"/>
        <v>-0.39414769825444451</v>
      </c>
      <c r="N10612">
        <f t="shared" si="2773"/>
        <v>-1.7044999999999999</v>
      </c>
      <c r="O10612">
        <f t="shared" si="2773"/>
        <v>0.45169999999999999</v>
      </c>
      <c r="P10612">
        <f t="shared" si="2773"/>
        <v>2.5596000000000001</v>
      </c>
    </row>
    <row r="10613" spans="1:16" x14ac:dyDescent="0.2">
      <c r="A10613">
        <v>0.30040432039966669</v>
      </c>
      <c r="B10613">
        <v>2.2487729270306667</v>
      </c>
      <c r="C10613">
        <v>-0.20559629171933333</v>
      </c>
      <c r="D10613">
        <v>-0.5786</v>
      </c>
      <c r="E10613">
        <v>0.16059999999999999</v>
      </c>
      <c r="F10613">
        <v>0.89890000000000003</v>
      </c>
      <c r="G10613">
        <v>245</v>
      </c>
      <c r="H10613">
        <v>-181</v>
      </c>
      <c r="I10613">
        <v>-27</v>
      </c>
      <c r="J10613" s="2">
        <f t="shared" si="2761"/>
        <v>2.2780457124977977</v>
      </c>
      <c r="K10613">
        <f t="shared" si="2774"/>
        <v>0.67111573785811118</v>
      </c>
      <c r="L10613">
        <f t="shared" si="2773"/>
        <v>3.4972627702213335</v>
      </c>
      <c r="M10613">
        <f t="shared" si="2773"/>
        <v>-0.59974398997377787</v>
      </c>
      <c r="N10613">
        <f t="shared" si="2773"/>
        <v>-2.2831000000000001</v>
      </c>
      <c r="O10613">
        <f t="shared" si="2773"/>
        <v>0.61229999999999996</v>
      </c>
      <c r="P10613">
        <f t="shared" si="2773"/>
        <v>3.4584999999999999</v>
      </c>
    </row>
    <row r="10614" spans="1:16" x14ac:dyDescent="0.2">
      <c r="A10614">
        <v>0.51878340334255557</v>
      </c>
      <c r="B10614">
        <v>3.6581175473290002</v>
      </c>
      <c r="C10614">
        <v>-0.19813849995277774</v>
      </c>
      <c r="D10614">
        <v>-0.67090000000000005</v>
      </c>
      <c r="E10614">
        <v>0.53369999999999995</v>
      </c>
      <c r="F10614">
        <v>1.02</v>
      </c>
      <c r="G10614">
        <v>244</v>
      </c>
      <c r="H10614">
        <v>-178</v>
      </c>
      <c r="I10614">
        <v>5</v>
      </c>
      <c r="J10614" s="2">
        <f t="shared" si="2761"/>
        <v>3.7000296045874501</v>
      </c>
      <c r="K10614">
        <f t="shared" si="2774"/>
        <v>1.1898991412006668</v>
      </c>
      <c r="L10614">
        <f t="shared" si="2773"/>
        <v>7.1553803175503337</v>
      </c>
      <c r="M10614">
        <f t="shared" si="2773"/>
        <v>-0.79788248992655564</v>
      </c>
      <c r="N10614">
        <f t="shared" si="2773"/>
        <v>-2.9540000000000002</v>
      </c>
      <c r="O10614">
        <f t="shared" si="2773"/>
        <v>1.1459999999999999</v>
      </c>
      <c r="P10614">
        <f t="shared" si="2773"/>
        <v>4.4785000000000004</v>
      </c>
    </row>
    <row r="10615" spans="1:16" x14ac:dyDescent="0.2">
      <c r="A10615">
        <v>0.96406401182044443</v>
      </c>
      <c r="B10615">
        <v>6.8634984397427781</v>
      </c>
      <c r="C10615">
        <v>-0.98004250084988875</v>
      </c>
      <c r="D10615">
        <v>-2.2881</v>
      </c>
      <c r="E10615">
        <v>0.62990000000000002</v>
      </c>
      <c r="F10615">
        <v>1.2876000000000001</v>
      </c>
      <c r="G10615">
        <v>231</v>
      </c>
      <c r="H10615">
        <v>-172</v>
      </c>
      <c r="I10615">
        <v>61</v>
      </c>
      <c r="J10615" s="2">
        <f t="shared" si="2761"/>
        <v>6.9998223945119475</v>
      </c>
      <c r="K10615">
        <f t="shared" si="2774"/>
        <v>2.1539631530211114</v>
      </c>
      <c r="L10615">
        <f t="shared" si="2773"/>
        <v>14.018878757293113</v>
      </c>
      <c r="M10615">
        <f t="shared" si="2773"/>
        <v>-1.7779249907764445</v>
      </c>
      <c r="N10615">
        <f t="shared" si="2773"/>
        <v>-5.2421000000000006</v>
      </c>
      <c r="O10615">
        <f t="shared" si="2773"/>
        <v>1.7759</v>
      </c>
      <c r="P10615">
        <f t="shared" si="2773"/>
        <v>5.7661000000000007</v>
      </c>
    </row>
    <row r="10616" spans="1:16" x14ac:dyDescent="0.2">
      <c r="A10616">
        <v>1.9643470956604445</v>
      </c>
      <c r="B10616">
        <v>6.9583064684231113</v>
      </c>
      <c r="C10616">
        <v>-2.1774011791463335</v>
      </c>
      <c r="D10616">
        <v>-3.3008000000000002</v>
      </c>
      <c r="E10616">
        <v>1.1234999999999999</v>
      </c>
      <c r="F10616">
        <v>2.3837999999999999</v>
      </c>
      <c r="G10616">
        <v>197</v>
      </c>
      <c r="H10616">
        <v>-152</v>
      </c>
      <c r="I10616">
        <v>135</v>
      </c>
      <c r="J10616" s="2">
        <f t="shared" si="2761"/>
        <v>7.551010814167622</v>
      </c>
      <c r="K10616">
        <f t="shared" si="2774"/>
        <v>4.1183102486815564</v>
      </c>
      <c r="L10616">
        <f t="shared" si="2773"/>
        <v>20.977185225716223</v>
      </c>
      <c r="M10616">
        <f t="shared" si="2773"/>
        <v>-3.955326169922778</v>
      </c>
      <c r="N10616">
        <f t="shared" si="2773"/>
        <v>-8.5429000000000013</v>
      </c>
      <c r="O10616">
        <f t="shared" si="2773"/>
        <v>2.8994</v>
      </c>
      <c r="P10616">
        <f t="shared" si="2773"/>
        <v>8.1499000000000006</v>
      </c>
    </row>
    <row r="10617" spans="1:16" x14ac:dyDescent="0.2">
      <c r="A10617">
        <v>3.75718766997</v>
      </c>
      <c r="B10617">
        <v>0.7669901626932224</v>
      </c>
      <c r="C10617">
        <v>-2.7856658663829998</v>
      </c>
      <c r="D10617">
        <v>0.1489</v>
      </c>
      <c r="E10617">
        <v>0.2437</v>
      </c>
      <c r="F10617">
        <v>0.62350000000000005</v>
      </c>
      <c r="G10617">
        <v>158</v>
      </c>
      <c r="H10617">
        <v>-106</v>
      </c>
      <c r="I10617">
        <v>198</v>
      </c>
      <c r="J10617" s="2">
        <f t="shared" si="2761"/>
        <v>4.7396906456196195</v>
      </c>
      <c r="K10617">
        <f t="shared" si="2774"/>
        <v>7.8754979186515559</v>
      </c>
      <c r="L10617">
        <f t="shared" si="2773"/>
        <v>21.744175388409445</v>
      </c>
      <c r="M10617">
        <f t="shared" si="2773"/>
        <v>-6.7409920363057783</v>
      </c>
      <c r="N10617">
        <f t="shared" si="2773"/>
        <v>-8.3940000000000019</v>
      </c>
      <c r="O10617">
        <f t="shared" si="2773"/>
        <v>3.1431</v>
      </c>
      <c r="P10617">
        <f t="shared" si="2773"/>
        <v>8.7734000000000005</v>
      </c>
    </row>
    <row r="10618" spans="1:16" x14ac:dyDescent="0.2">
      <c r="A10618">
        <v>8.6285586088222233E-2</v>
      </c>
      <c r="B10618">
        <v>-2.857039359596556</v>
      </c>
      <c r="C10618">
        <v>-0.75846772010111119</v>
      </c>
      <c r="D10618">
        <v>-0.41699999999999998</v>
      </c>
      <c r="E10618">
        <v>-0.1489</v>
      </c>
      <c r="F10618">
        <v>0.86719999999999997</v>
      </c>
      <c r="G10618">
        <v>161</v>
      </c>
      <c r="H10618">
        <v>-67</v>
      </c>
      <c r="I10618">
        <v>217</v>
      </c>
      <c r="J10618" s="2">
        <f t="shared" si="2761"/>
        <v>2.9572609602613471</v>
      </c>
      <c r="K10618">
        <f t="shared" si="2774"/>
        <v>7.9617835047397785</v>
      </c>
      <c r="L10618">
        <f t="shared" si="2773"/>
        <v>18.88713602881289</v>
      </c>
      <c r="M10618">
        <f t="shared" si="2773"/>
        <v>-7.499459756406889</v>
      </c>
      <c r="N10618">
        <f t="shared" si="2773"/>
        <v>-8.8110000000000017</v>
      </c>
      <c r="O10618">
        <f t="shared" si="2773"/>
        <v>2.9942000000000002</v>
      </c>
      <c r="P10618">
        <f t="shared" si="2773"/>
        <v>9.6406000000000009</v>
      </c>
    </row>
    <row r="10619" spans="1:16" x14ac:dyDescent="0.2">
      <c r="A10619">
        <v>9.8003726486222215E-2</v>
      </c>
      <c r="B10619">
        <v>-3.4109771841331109</v>
      </c>
      <c r="C10619">
        <v>2.3457120026913336</v>
      </c>
      <c r="D10619">
        <v>-0.62739999999999996</v>
      </c>
      <c r="E10619">
        <v>-0.55320000000000003</v>
      </c>
      <c r="F10619">
        <v>0.9194</v>
      </c>
      <c r="G10619">
        <v>187</v>
      </c>
      <c r="H10619">
        <v>-57</v>
      </c>
      <c r="I10619">
        <v>206</v>
      </c>
      <c r="J10619" s="2">
        <f t="shared" si="2761"/>
        <v>4.1408616109032215</v>
      </c>
      <c r="K10619">
        <f t="shared" si="2774"/>
        <v>8.0597872312260002</v>
      </c>
      <c r="L10619">
        <f t="shared" si="2773"/>
        <v>15.476158844679778</v>
      </c>
      <c r="M10619">
        <f t="shared" si="2773"/>
        <v>-5.1537477537155549</v>
      </c>
      <c r="N10619">
        <f t="shared" si="2773"/>
        <v>-9.4384000000000015</v>
      </c>
      <c r="O10619">
        <f t="shared" si="2773"/>
        <v>2.4410000000000003</v>
      </c>
      <c r="P10619">
        <f t="shared" si="2773"/>
        <v>10.56</v>
      </c>
    </row>
    <row r="10620" spans="1:16" x14ac:dyDescent="0.2">
      <c r="A10620">
        <v>1.2005526307731111</v>
      </c>
      <c r="B10620">
        <v>-4.8938245992961118</v>
      </c>
      <c r="C10620">
        <v>1.874865811766333</v>
      </c>
      <c r="D10620">
        <v>-1.0409999999999999</v>
      </c>
      <c r="E10620">
        <v>-0.23730000000000001</v>
      </c>
      <c r="F10620">
        <v>1.1021000000000001</v>
      </c>
      <c r="G10620">
        <v>218</v>
      </c>
      <c r="H10620">
        <v>-64</v>
      </c>
      <c r="I10620">
        <v>176</v>
      </c>
      <c r="J10620" s="2">
        <f t="shared" si="2761"/>
        <v>5.3764270328966823</v>
      </c>
      <c r="K10620">
        <f t="shared" si="2774"/>
        <v>9.2603398619991104</v>
      </c>
      <c r="L10620">
        <f t="shared" si="2773"/>
        <v>10.582334245383667</v>
      </c>
      <c r="M10620">
        <f t="shared" si="2773"/>
        <v>-3.2788819419492219</v>
      </c>
      <c r="N10620">
        <f t="shared" si="2773"/>
        <v>-10.479400000000002</v>
      </c>
      <c r="O10620">
        <f t="shared" si="2773"/>
        <v>2.2037000000000004</v>
      </c>
      <c r="P10620">
        <f t="shared" si="2773"/>
        <v>11.662100000000001</v>
      </c>
    </row>
    <row r="10621" spans="1:16" x14ac:dyDescent="0.2">
      <c r="A10621">
        <v>1.3337107784533333</v>
      </c>
      <c r="B10621">
        <v>-5.6171396435324441</v>
      </c>
      <c r="C10621">
        <v>0.79575318827544439</v>
      </c>
      <c r="D10621">
        <v>-1.2870999999999999</v>
      </c>
      <c r="E10621">
        <v>2.29E-2</v>
      </c>
      <c r="F10621">
        <v>1.2626999999999999</v>
      </c>
      <c r="G10621">
        <v>251</v>
      </c>
      <c r="H10621">
        <v>-71</v>
      </c>
      <c r="I10621">
        <v>126</v>
      </c>
      <c r="J10621" s="2">
        <f t="shared" si="2761"/>
        <v>5.8278868685104834</v>
      </c>
      <c r="K10621">
        <f t="shared" si="2774"/>
        <v>10.594050640452444</v>
      </c>
      <c r="L10621">
        <f t="shared" si="2773"/>
        <v>4.9651946018512225</v>
      </c>
      <c r="M10621">
        <f t="shared" si="2773"/>
        <v>-2.4831287536737774</v>
      </c>
      <c r="N10621">
        <f t="shared" si="2773"/>
        <v>-11.766500000000002</v>
      </c>
      <c r="O10621">
        <f t="shared" si="2773"/>
        <v>2.2266000000000004</v>
      </c>
      <c r="P10621">
        <f t="shared" si="2773"/>
        <v>12.924800000000001</v>
      </c>
    </row>
    <row r="10622" spans="1:16" x14ac:dyDescent="0.2">
      <c r="A10622">
        <v>1.2175975159573333</v>
      </c>
      <c r="B10622">
        <v>-6.0272658308163338</v>
      </c>
      <c r="C10622">
        <v>1.294296008627889</v>
      </c>
      <c r="D10622">
        <v>-2.4487000000000001</v>
      </c>
      <c r="E10622">
        <v>0.1265</v>
      </c>
      <c r="F10622">
        <v>1.1762999999999999</v>
      </c>
      <c r="G10622">
        <v>273</v>
      </c>
      <c r="H10622">
        <v>-78</v>
      </c>
      <c r="I10622">
        <v>58</v>
      </c>
      <c r="J10622" s="2">
        <f t="shared" si="2761"/>
        <v>6.2837631451337872</v>
      </c>
      <c r="K10622">
        <f t="shared" si="2774"/>
        <v>11.811648156409777</v>
      </c>
      <c r="L10622">
        <f t="shared" si="2773"/>
        <v>-1.0620712289651113</v>
      </c>
      <c r="M10622">
        <f t="shared" si="2773"/>
        <v>-1.1888327450458884</v>
      </c>
      <c r="N10622">
        <f t="shared" si="2773"/>
        <v>-14.215200000000003</v>
      </c>
      <c r="O10622">
        <f t="shared" si="2773"/>
        <v>2.3531000000000004</v>
      </c>
      <c r="P10622">
        <f t="shared" si="2773"/>
        <v>14.101100000000001</v>
      </c>
    </row>
    <row r="10623" spans="1:16" x14ac:dyDescent="0.2">
      <c r="A10623">
        <v>0.58163445396400004</v>
      </c>
      <c r="B10623">
        <v>-5.6863820897656669</v>
      </c>
      <c r="C10623">
        <v>1.7704689443391111</v>
      </c>
      <c r="D10623">
        <v>-2.4590000000000001</v>
      </c>
      <c r="E10623">
        <v>-0.28220000000000001</v>
      </c>
      <c r="F10623">
        <v>-0.47560000000000002</v>
      </c>
      <c r="G10623">
        <v>275</v>
      </c>
      <c r="H10623">
        <v>-96</v>
      </c>
      <c r="I10623">
        <v>-16</v>
      </c>
      <c r="J10623" s="2">
        <f t="shared" si="2761"/>
        <v>5.9839619142934888</v>
      </c>
      <c r="K10623">
        <f t="shared" si="2774"/>
        <v>12.393282610373777</v>
      </c>
      <c r="L10623">
        <f t="shared" si="2773"/>
        <v>-6.7484533187307782</v>
      </c>
      <c r="M10623">
        <f t="shared" si="2773"/>
        <v>0.58163619929322263</v>
      </c>
      <c r="N10623">
        <f t="shared" si="2773"/>
        <v>-16.674200000000003</v>
      </c>
      <c r="O10623">
        <f t="shared" si="2773"/>
        <v>2.0709000000000004</v>
      </c>
      <c r="P10623">
        <f t="shared" si="2773"/>
        <v>13.625500000000001</v>
      </c>
    </row>
    <row r="10624" spans="1:16" x14ac:dyDescent="0.2">
      <c r="A10624">
        <v>-0.17789966229188889</v>
      </c>
      <c r="B10624">
        <v>-4.2749064224870006</v>
      </c>
      <c r="C10624">
        <v>1.3166676385983334</v>
      </c>
      <c r="D10624">
        <v>-2.0390999999999999</v>
      </c>
      <c r="E10624">
        <v>-0.5444</v>
      </c>
      <c r="F10624">
        <v>-1.6392</v>
      </c>
      <c r="G10624">
        <v>258</v>
      </c>
      <c r="H10624">
        <v>-116</v>
      </c>
      <c r="I10624">
        <v>-84</v>
      </c>
      <c r="J10624" s="2">
        <f t="shared" si="2761"/>
        <v>4.4766155610456755</v>
      </c>
      <c r="K10624">
        <f t="shared" si="2774"/>
        <v>12.215382948081889</v>
      </c>
      <c r="L10624">
        <f t="shared" si="2773"/>
        <v>-11.023359741217778</v>
      </c>
      <c r="M10624">
        <f t="shared" si="2773"/>
        <v>1.898303837891556</v>
      </c>
      <c r="N10624">
        <f t="shared" si="2773"/>
        <v>-18.713300000000004</v>
      </c>
      <c r="O10624">
        <f t="shared" si="2773"/>
        <v>1.5265000000000004</v>
      </c>
      <c r="P10624">
        <f t="shared" si="2773"/>
        <v>11.9863</v>
      </c>
    </row>
    <row r="10625" spans="1:16" x14ac:dyDescent="0.2">
      <c r="A10625">
        <v>-0.80960063032455543</v>
      </c>
      <c r="B10625">
        <v>2.5257427119635558</v>
      </c>
      <c r="C10625">
        <v>-0.16405047491355557</v>
      </c>
      <c r="D10625">
        <v>-0.51070000000000004</v>
      </c>
      <c r="E10625">
        <v>-6.9800000000000001E-2</v>
      </c>
      <c r="F10625">
        <v>1.1709000000000001</v>
      </c>
      <c r="G10625">
        <v>238</v>
      </c>
      <c r="H10625">
        <v>-131</v>
      </c>
      <c r="I10625">
        <v>-122</v>
      </c>
      <c r="J10625" s="2">
        <f t="shared" si="2761"/>
        <v>2.6573938334349876</v>
      </c>
      <c r="K10625">
        <f t="shared" si="2774"/>
        <v>11.405782317757334</v>
      </c>
      <c r="L10625">
        <f t="shared" si="2773"/>
        <v>-8.4976170292542221</v>
      </c>
      <c r="M10625">
        <f t="shared" si="2773"/>
        <v>1.7342533629780004</v>
      </c>
      <c r="N10625">
        <f t="shared" si="2773"/>
        <v>-19.224000000000004</v>
      </c>
      <c r="O10625">
        <f t="shared" si="2773"/>
        <v>1.4567000000000003</v>
      </c>
      <c r="P10625">
        <f t="shared" si="2773"/>
        <v>13.1572</v>
      </c>
    </row>
    <row r="10626" spans="1:16" x14ac:dyDescent="0.2">
      <c r="A10626">
        <v>-1.662878124435222</v>
      </c>
      <c r="B10626">
        <v>3.2831457812391109</v>
      </c>
      <c r="C10626">
        <v>-2.1028319881268889</v>
      </c>
      <c r="D10626">
        <v>-1.1069</v>
      </c>
      <c r="E10626">
        <v>0.70120000000000005</v>
      </c>
      <c r="F10626">
        <v>0.94140000000000001</v>
      </c>
      <c r="G10626">
        <v>250</v>
      </c>
      <c r="H10626">
        <v>-131</v>
      </c>
      <c r="I10626">
        <v>-111</v>
      </c>
      <c r="J10626" s="2">
        <f t="shared" si="2761"/>
        <v>4.2386450957685833</v>
      </c>
      <c r="K10626">
        <f t="shared" si="2774"/>
        <v>9.7429041933221114</v>
      </c>
      <c r="L10626">
        <f t="shared" si="2773"/>
        <v>-5.2144712480151112</v>
      </c>
      <c r="M10626">
        <f t="shared" si="2773"/>
        <v>-0.36857862514888851</v>
      </c>
      <c r="N10626">
        <f t="shared" si="2773"/>
        <v>-20.330900000000003</v>
      </c>
      <c r="O10626">
        <f t="shared" si="2773"/>
        <v>2.1579000000000006</v>
      </c>
      <c r="P10626">
        <f t="shared" si="2773"/>
        <v>14.098599999999999</v>
      </c>
    </row>
    <row r="10627" spans="1:16" x14ac:dyDescent="0.2">
      <c r="A10627">
        <v>-1.3113408938121112</v>
      </c>
      <c r="B10627">
        <v>2.275404905632556</v>
      </c>
      <c r="C10627">
        <v>-1.0929618108692223</v>
      </c>
      <c r="D10627">
        <v>-0.73729999999999996</v>
      </c>
      <c r="E10627">
        <v>2.0500000000000001E-2</v>
      </c>
      <c r="F10627">
        <v>0.98540000000000005</v>
      </c>
      <c r="G10627">
        <v>267</v>
      </c>
      <c r="H10627">
        <v>-117</v>
      </c>
      <c r="I10627">
        <v>-79</v>
      </c>
      <c r="J10627" s="2">
        <f t="shared" si="2761"/>
        <v>2.8445822091089541</v>
      </c>
      <c r="K10627">
        <f t="shared" si="2774"/>
        <v>8.4315632995099996</v>
      </c>
      <c r="L10627">
        <f t="shared" si="2774"/>
        <v>-2.9390663423825552</v>
      </c>
      <c r="M10627">
        <f t="shared" si="2774"/>
        <v>-1.4615404360181108</v>
      </c>
      <c r="N10627">
        <f t="shared" si="2774"/>
        <v>-21.068200000000004</v>
      </c>
      <c r="O10627">
        <f t="shared" si="2774"/>
        <v>2.1784000000000008</v>
      </c>
      <c r="P10627">
        <f t="shared" si="2774"/>
        <v>15.084</v>
      </c>
    </row>
    <row r="10628" spans="1:16" x14ac:dyDescent="0.2">
      <c r="A10628">
        <v>-1.3518203144631111</v>
      </c>
      <c r="B10628">
        <v>-0.24714210852511112</v>
      </c>
      <c r="C10628">
        <v>-0.58376550094433333</v>
      </c>
      <c r="D10628">
        <v>-0.52880000000000005</v>
      </c>
      <c r="E10628">
        <v>0.18410000000000001</v>
      </c>
      <c r="F10628">
        <v>0.86670000000000003</v>
      </c>
      <c r="G10628">
        <v>279</v>
      </c>
      <c r="H10628">
        <v>-99</v>
      </c>
      <c r="I10628">
        <v>-66</v>
      </c>
      <c r="J10628" s="2">
        <f t="shared" si="2761"/>
        <v>1.4930772064746587</v>
      </c>
      <c r="K10628">
        <f t="shared" ref="K10628:P10634" si="2775">K10627+A10628</f>
        <v>7.079742985046888</v>
      </c>
      <c r="L10628">
        <f t="shared" si="2775"/>
        <v>-3.1862084509076665</v>
      </c>
      <c r="M10628">
        <f t="shared" si="2775"/>
        <v>-2.045305936962444</v>
      </c>
      <c r="N10628">
        <f t="shared" si="2775"/>
        <v>-21.597000000000005</v>
      </c>
      <c r="O10628">
        <f t="shared" si="2775"/>
        <v>2.3625000000000007</v>
      </c>
      <c r="P10628">
        <f t="shared" si="2775"/>
        <v>15.950699999999999</v>
      </c>
    </row>
    <row r="10629" spans="1:16" x14ac:dyDescent="0.2">
      <c r="A10629">
        <v>-0.29294827396233336</v>
      </c>
      <c r="B10629">
        <v>5.1132910223444447E-2</v>
      </c>
      <c r="C10629">
        <v>-0.17363756833122224</v>
      </c>
      <c r="D10629">
        <v>-0.56100000000000005</v>
      </c>
      <c r="E10629">
        <v>0.1235</v>
      </c>
      <c r="F10629">
        <v>0.84130000000000005</v>
      </c>
      <c r="G10629">
        <v>284</v>
      </c>
      <c r="H10629">
        <v>-89</v>
      </c>
      <c r="I10629">
        <v>-64</v>
      </c>
      <c r="J10629" s="1">
        <f t="shared" si="2761"/>
        <v>0.34435921776744849</v>
      </c>
      <c r="K10629">
        <f t="shared" si="2775"/>
        <v>6.7867947110845543</v>
      </c>
      <c r="L10629">
        <f t="shared" si="2775"/>
        <v>-3.1350755406842219</v>
      </c>
      <c r="M10629">
        <f t="shared" si="2775"/>
        <v>-2.2189435052936664</v>
      </c>
      <c r="N10629">
        <f t="shared" si="2775"/>
        <v>-22.158000000000005</v>
      </c>
      <c r="O10629">
        <f t="shared" si="2775"/>
        <v>2.4860000000000007</v>
      </c>
      <c r="P10629">
        <f t="shared" si="2775"/>
        <v>16.791999999999998</v>
      </c>
    </row>
    <row r="10630" spans="1:16" x14ac:dyDescent="0.2">
      <c r="A10630">
        <v>2.9827676407777778E-2</v>
      </c>
      <c r="B10630">
        <v>0.23861966593300005</v>
      </c>
      <c r="C10630">
        <v>1.2782791223555558E-2</v>
      </c>
      <c r="D10630">
        <v>-0.54349999999999998</v>
      </c>
      <c r="E10630">
        <v>0.16209999999999999</v>
      </c>
      <c r="F10630">
        <v>0.82669999999999999</v>
      </c>
      <c r="G10630">
        <v>285</v>
      </c>
      <c r="H10630">
        <v>-84</v>
      </c>
      <c r="I10630">
        <v>-60</v>
      </c>
      <c r="J10630" s="1">
        <f t="shared" ref="J10630:J10703" si="2776">SQRT(A10630^2+B10630^2+C10630^2)</f>
        <v>0.24081618509005714</v>
      </c>
      <c r="K10630">
        <f t="shared" si="2775"/>
        <v>6.8166223874923322</v>
      </c>
      <c r="L10630">
        <f t="shared" si="2775"/>
        <v>-2.8964558747512217</v>
      </c>
      <c r="M10630">
        <f t="shared" si="2775"/>
        <v>-2.2061607140701107</v>
      </c>
      <c r="N10630">
        <f t="shared" si="2775"/>
        <v>-22.701500000000006</v>
      </c>
      <c r="O10630">
        <f t="shared" si="2775"/>
        <v>2.6481000000000008</v>
      </c>
      <c r="P10630">
        <f t="shared" si="2775"/>
        <v>17.618699999999997</v>
      </c>
    </row>
    <row r="10631" spans="1:16" x14ac:dyDescent="0.2">
      <c r="A10631">
        <v>0.12250465810777779</v>
      </c>
      <c r="B10631">
        <v>0.2759033887781111</v>
      </c>
      <c r="C10631">
        <v>-5.8588956660777777E-2</v>
      </c>
      <c r="D10631">
        <v>-0.55959999999999999</v>
      </c>
      <c r="E10631">
        <v>0.2041</v>
      </c>
      <c r="F10631">
        <v>0.79490000000000005</v>
      </c>
      <c r="G10631">
        <v>286</v>
      </c>
      <c r="H10631">
        <v>-81</v>
      </c>
      <c r="I10631">
        <v>-55</v>
      </c>
      <c r="J10631" s="1">
        <f t="shared" si="2776"/>
        <v>0.30751054785152909</v>
      </c>
      <c r="K10631">
        <f t="shared" si="2775"/>
        <v>6.9391270456001104</v>
      </c>
      <c r="L10631">
        <f t="shared" si="2775"/>
        <v>-2.6205524859731106</v>
      </c>
      <c r="M10631">
        <f t="shared" si="2775"/>
        <v>-2.2647496707308883</v>
      </c>
      <c r="N10631">
        <f t="shared" si="2775"/>
        <v>-23.261100000000006</v>
      </c>
      <c r="O10631">
        <f t="shared" si="2775"/>
        <v>2.8522000000000007</v>
      </c>
      <c r="P10631">
        <f t="shared" si="2775"/>
        <v>18.413599999999995</v>
      </c>
    </row>
    <row r="10632" spans="1:16" x14ac:dyDescent="0.2">
      <c r="A10632">
        <v>-1.0646508255555557E-3</v>
      </c>
      <c r="B10632">
        <v>0.27803443575844444</v>
      </c>
      <c r="C10632">
        <v>-0.18429105790366668</v>
      </c>
      <c r="D10632">
        <v>-0.56640000000000001</v>
      </c>
      <c r="E10632">
        <v>0.15579999999999999</v>
      </c>
      <c r="F10632">
        <v>0.80710000000000004</v>
      </c>
      <c r="G10632">
        <v>288</v>
      </c>
      <c r="H10632">
        <v>-83</v>
      </c>
      <c r="I10632">
        <v>-53</v>
      </c>
      <c r="J10632" s="1">
        <f t="shared" si="2776"/>
        <v>0.33356779666530995</v>
      </c>
      <c r="K10632">
        <f t="shared" si="2775"/>
        <v>6.9380623947745548</v>
      </c>
      <c r="L10632">
        <f t="shared" si="2775"/>
        <v>-2.3425180502146663</v>
      </c>
      <c r="M10632">
        <f t="shared" si="2775"/>
        <v>-2.449040728634555</v>
      </c>
      <c r="N10632">
        <f t="shared" si="2775"/>
        <v>-23.827500000000008</v>
      </c>
      <c r="O10632">
        <f t="shared" si="2775"/>
        <v>3.0080000000000009</v>
      </c>
      <c r="P10632">
        <f t="shared" si="2775"/>
        <v>19.220699999999994</v>
      </c>
    </row>
    <row r="10633" spans="1:16" x14ac:dyDescent="0.2">
      <c r="A10633">
        <v>-1.0646508255555557E-3</v>
      </c>
      <c r="B10633">
        <v>0.27803443575844444</v>
      </c>
      <c r="C10633">
        <v>-0.18429105790366668</v>
      </c>
      <c r="D10633">
        <v>-0.56640000000000001</v>
      </c>
      <c r="E10633">
        <v>0.15579999999999999</v>
      </c>
      <c r="F10633">
        <v>0.80710000000000004</v>
      </c>
      <c r="G10633">
        <v>288</v>
      </c>
      <c r="H10633">
        <v>-83</v>
      </c>
      <c r="I10633">
        <v>-53</v>
      </c>
      <c r="J10633" s="1">
        <f t="shared" ref="J10633" si="2777">SQRT(A10633^2+B10633^2+C10633^2)</f>
        <v>0.33356779666530995</v>
      </c>
      <c r="K10633">
        <f t="shared" si="2775"/>
        <v>6.9369977439489992</v>
      </c>
      <c r="L10633">
        <f t="shared" si="2775"/>
        <v>-2.064483614456222</v>
      </c>
      <c r="M10633">
        <f t="shared" si="2775"/>
        <v>-2.6333317865382218</v>
      </c>
      <c r="N10633">
        <f t="shared" si="2775"/>
        <v>-24.393900000000009</v>
      </c>
      <c r="O10633">
        <f t="shared" si="2775"/>
        <v>3.1638000000000011</v>
      </c>
      <c r="P10633">
        <f t="shared" si="2775"/>
        <v>20.027799999999992</v>
      </c>
    </row>
    <row r="10634" spans="1:16" x14ac:dyDescent="0.2">
      <c r="A10634">
        <v>-1.0646508255555557E-3</v>
      </c>
      <c r="B10634">
        <v>0.27803443575844444</v>
      </c>
      <c r="C10634">
        <v>-0.18429105790366668</v>
      </c>
      <c r="D10634">
        <v>-0.56640000000000001</v>
      </c>
      <c r="E10634">
        <v>0.15579999999999999</v>
      </c>
      <c r="F10634">
        <v>0.80710000000000004</v>
      </c>
      <c r="G10634">
        <v>288</v>
      </c>
      <c r="H10634">
        <v>-83</v>
      </c>
      <c r="I10634">
        <v>-53</v>
      </c>
      <c r="J10634" s="1">
        <f t="shared" ref="J10634" si="2778">SQRT(A10634^2+B10634^2+C10634^2)</f>
        <v>0.33356779666530995</v>
      </c>
      <c r="K10634">
        <f t="shared" si="2775"/>
        <v>6.9359330931234435</v>
      </c>
      <c r="L10634">
        <f t="shared" si="2775"/>
        <v>-1.7864491786977776</v>
      </c>
      <c r="M10634">
        <f t="shared" si="2775"/>
        <v>-2.8176228444418885</v>
      </c>
      <c r="N10634">
        <f t="shared" si="2775"/>
        <v>-24.960300000000011</v>
      </c>
      <c r="O10634">
        <f t="shared" si="2775"/>
        <v>3.3196000000000012</v>
      </c>
      <c r="P10634">
        <f t="shared" si="2775"/>
        <v>20.83489999999999</v>
      </c>
    </row>
    <row r="10636" spans="1:16" x14ac:dyDescent="0.2">
      <c r="A10636">
        <v>-0.17150826668011113</v>
      </c>
      <c r="B10636">
        <v>0.21198768733111115</v>
      </c>
      <c r="C10636">
        <v>-0.35792862623488886</v>
      </c>
      <c r="D10636">
        <v>-0.58009999999999995</v>
      </c>
      <c r="E10636">
        <v>0.125</v>
      </c>
      <c r="F10636">
        <v>0.8286</v>
      </c>
      <c r="G10636">
        <v>290</v>
      </c>
      <c r="H10636">
        <v>-78</v>
      </c>
      <c r="I10636">
        <v>-49</v>
      </c>
      <c r="J10636" s="1">
        <f t="shared" si="2776"/>
        <v>0.44996307248262479</v>
      </c>
      <c r="K10636">
        <f>A10636</f>
        <v>-0.17150826668011113</v>
      </c>
      <c r="L10636">
        <f t="shared" ref="L10636:P10636" si="2779">B10636</f>
        <v>0.21198768733111115</v>
      </c>
      <c r="M10636">
        <f t="shared" si="2779"/>
        <v>-0.35792862623488886</v>
      </c>
      <c r="N10636">
        <f t="shared" si="2779"/>
        <v>-0.58009999999999995</v>
      </c>
      <c r="O10636">
        <f t="shared" si="2779"/>
        <v>0.125</v>
      </c>
      <c r="P10636">
        <f t="shared" si="2779"/>
        <v>0.8286</v>
      </c>
    </row>
    <row r="10637" spans="1:16" x14ac:dyDescent="0.2">
      <c r="A10637">
        <v>-9.4808028680333348E-2</v>
      </c>
      <c r="B10637">
        <v>0.38562525566233335</v>
      </c>
      <c r="C10637">
        <v>-0.30040432039966669</v>
      </c>
      <c r="D10637">
        <v>-0.51219999999999999</v>
      </c>
      <c r="E10637">
        <v>0.1172</v>
      </c>
      <c r="F10637">
        <v>0.89259999999999995</v>
      </c>
      <c r="G10637">
        <v>290</v>
      </c>
      <c r="H10637">
        <v>-75</v>
      </c>
      <c r="I10637">
        <v>-44</v>
      </c>
      <c r="J10637" s="1">
        <f t="shared" si="2776"/>
        <v>0.49793388699874253</v>
      </c>
      <c r="K10637">
        <f>K10636+A10637</f>
        <v>-0.26631629536044449</v>
      </c>
      <c r="L10637">
        <f t="shared" ref="L10637:P10652" si="2780">L10636+B10637</f>
        <v>0.59761294299344447</v>
      </c>
      <c r="M10637">
        <f t="shared" si="2780"/>
        <v>-0.65833294663455555</v>
      </c>
      <c r="N10637">
        <f t="shared" si="2780"/>
        <v>-1.0922999999999998</v>
      </c>
      <c r="O10637">
        <f t="shared" si="2780"/>
        <v>0.2422</v>
      </c>
      <c r="P10637">
        <f t="shared" si="2780"/>
        <v>1.7212000000000001</v>
      </c>
    </row>
    <row r="10638" spans="1:16" x14ac:dyDescent="0.2">
      <c r="A10638">
        <v>-3.7283722845111118E-2</v>
      </c>
      <c r="B10638">
        <v>0.77551260528533339</v>
      </c>
      <c r="C10638">
        <v>-0.33449234543888884</v>
      </c>
      <c r="D10638">
        <v>-0.56299999999999994</v>
      </c>
      <c r="E10638">
        <v>7.4700000000000003E-2</v>
      </c>
      <c r="F10638">
        <v>0.93159999999999998</v>
      </c>
      <c r="G10638">
        <v>293</v>
      </c>
      <c r="H10638">
        <v>-67</v>
      </c>
      <c r="I10638">
        <v>-36</v>
      </c>
      <c r="J10638" s="2">
        <f t="shared" si="2776"/>
        <v>0.8453963603558069</v>
      </c>
      <c r="K10638">
        <f t="shared" ref="K10638:P10653" si="2781">K10637+A10638</f>
        <v>-0.3036000182055556</v>
      </c>
      <c r="L10638">
        <f t="shared" si="2780"/>
        <v>1.3731255482787779</v>
      </c>
      <c r="M10638">
        <f t="shared" si="2780"/>
        <v>-0.99282529207344439</v>
      </c>
      <c r="N10638">
        <f t="shared" si="2780"/>
        <v>-1.6552999999999998</v>
      </c>
      <c r="O10638">
        <f t="shared" si="2780"/>
        <v>0.31690000000000002</v>
      </c>
      <c r="P10638">
        <f t="shared" si="2780"/>
        <v>2.6528</v>
      </c>
    </row>
    <row r="10639" spans="1:16" x14ac:dyDescent="0.2">
      <c r="A10639">
        <v>5.7524305835222223E-2</v>
      </c>
      <c r="B10639">
        <v>2.4149544489245556</v>
      </c>
      <c r="C10639">
        <v>-0.18109536009777777</v>
      </c>
      <c r="D10639">
        <v>-0.59179999999999999</v>
      </c>
      <c r="E10639">
        <v>0.23880000000000001</v>
      </c>
      <c r="F10639">
        <v>0.94730000000000003</v>
      </c>
      <c r="G10639">
        <v>294</v>
      </c>
      <c r="H10639">
        <v>-63</v>
      </c>
      <c r="I10639">
        <v>-19</v>
      </c>
      <c r="J10639" s="2">
        <f t="shared" si="2776"/>
        <v>2.4224181236093969</v>
      </c>
      <c r="K10639">
        <f t="shared" si="2781"/>
        <v>-0.24607571237033338</v>
      </c>
      <c r="L10639">
        <f t="shared" si="2780"/>
        <v>3.7880799972033334</v>
      </c>
      <c r="M10639">
        <f t="shared" si="2780"/>
        <v>-1.1739206521712222</v>
      </c>
      <c r="N10639">
        <f t="shared" si="2780"/>
        <v>-2.2470999999999997</v>
      </c>
      <c r="O10639">
        <f t="shared" si="2780"/>
        <v>0.55570000000000008</v>
      </c>
      <c r="P10639">
        <f t="shared" si="2780"/>
        <v>3.6001000000000003</v>
      </c>
    </row>
    <row r="10640" spans="1:16" x14ac:dyDescent="0.2">
      <c r="A10640">
        <v>0.1363538454861111</v>
      </c>
      <c r="B10640">
        <v>3.8445396522130006</v>
      </c>
      <c r="C10640">
        <v>-0.45593235272111116</v>
      </c>
      <c r="D10640">
        <v>-0.73340000000000005</v>
      </c>
      <c r="E10640">
        <v>0.59279999999999999</v>
      </c>
      <c r="F10640">
        <v>1.0361</v>
      </c>
      <c r="G10640">
        <v>293</v>
      </c>
      <c r="H10640">
        <v>-61</v>
      </c>
      <c r="I10640">
        <v>13</v>
      </c>
      <c r="J10640" s="2">
        <f t="shared" si="2776"/>
        <v>3.8738807182042554</v>
      </c>
      <c r="K10640">
        <f t="shared" si="2781"/>
        <v>-0.10972186688422228</v>
      </c>
      <c r="L10640">
        <f t="shared" si="2780"/>
        <v>7.6326196494163341</v>
      </c>
      <c r="M10640">
        <f t="shared" si="2780"/>
        <v>-1.6298530048923334</v>
      </c>
      <c r="N10640">
        <f t="shared" si="2780"/>
        <v>-2.9804999999999997</v>
      </c>
      <c r="O10640">
        <f t="shared" si="2780"/>
        <v>1.1485000000000001</v>
      </c>
      <c r="P10640">
        <f t="shared" si="2780"/>
        <v>4.6362000000000005</v>
      </c>
    </row>
    <row r="10641" spans="1:16" x14ac:dyDescent="0.2">
      <c r="A10641">
        <v>-0.11717965865077777</v>
      </c>
      <c r="B10641">
        <v>7.3503248650264448</v>
      </c>
      <c r="C10641">
        <v>-1.84929848399</v>
      </c>
      <c r="D10641">
        <v>-2.1680000000000001</v>
      </c>
      <c r="E10641">
        <v>0.4365</v>
      </c>
      <c r="F10641">
        <v>1.2715000000000001</v>
      </c>
      <c r="G10641">
        <v>277</v>
      </c>
      <c r="H10641">
        <v>-50</v>
      </c>
      <c r="I10641">
        <v>74</v>
      </c>
      <c r="J10641" s="2">
        <f t="shared" si="2776"/>
        <v>7.5802975915669197</v>
      </c>
      <c r="K10641">
        <f t="shared" si="2781"/>
        <v>-0.22690152553500004</v>
      </c>
      <c r="L10641">
        <f t="shared" si="2780"/>
        <v>14.982944514442778</v>
      </c>
      <c r="M10641">
        <f t="shared" si="2780"/>
        <v>-3.4791514888823336</v>
      </c>
      <c r="N10641">
        <f t="shared" si="2780"/>
        <v>-5.1485000000000003</v>
      </c>
      <c r="O10641">
        <f t="shared" si="2780"/>
        <v>1.585</v>
      </c>
      <c r="P10641">
        <f t="shared" si="2780"/>
        <v>5.9077000000000002</v>
      </c>
    </row>
    <row r="10642" spans="1:16" x14ac:dyDescent="0.2">
      <c r="A10642">
        <v>0.45593235272111116</v>
      </c>
      <c r="B10642">
        <v>7.1457932241326683</v>
      </c>
      <c r="C10642">
        <v>-3.1254849566081115</v>
      </c>
      <c r="D10642">
        <v>-1.8145</v>
      </c>
      <c r="E10642">
        <v>1.2548999999999999</v>
      </c>
      <c r="F10642">
        <v>1.8637999999999999</v>
      </c>
      <c r="G10642">
        <v>226</v>
      </c>
      <c r="H10642">
        <v>-22</v>
      </c>
      <c r="I10642">
        <v>157</v>
      </c>
      <c r="J10642" s="2">
        <f t="shared" si="2776"/>
        <v>7.8127390412263082</v>
      </c>
      <c r="K10642">
        <f t="shared" si="2781"/>
        <v>0.22903082718611112</v>
      </c>
      <c r="L10642">
        <f t="shared" si="2780"/>
        <v>22.128737738575445</v>
      </c>
      <c r="M10642">
        <f t="shared" si="2780"/>
        <v>-6.6046364454904456</v>
      </c>
      <c r="N10642">
        <f t="shared" si="2780"/>
        <v>-6.9630000000000001</v>
      </c>
      <c r="O10642">
        <f t="shared" si="2780"/>
        <v>2.8399000000000001</v>
      </c>
      <c r="P10642">
        <f t="shared" si="2780"/>
        <v>7.7714999999999996</v>
      </c>
    </row>
    <row r="10643" spans="1:16" x14ac:dyDescent="0.2">
      <c r="A10643">
        <v>1.8407777867271111</v>
      </c>
      <c r="B10643">
        <v>-0.82557911935399997</v>
      </c>
      <c r="C10643">
        <v>-0.43782281671133333</v>
      </c>
      <c r="D10643">
        <v>-0.28810000000000002</v>
      </c>
      <c r="E10643">
        <v>0.40579999999999999</v>
      </c>
      <c r="F10643">
        <v>0.78759999999999997</v>
      </c>
      <c r="G10643">
        <v>169</v>
      </c>
      <c r="H10643">
        <v>15</v>
      </c>
      <c r="I10643">
        <v>219</v>
      </c>
      <c r="J10643" s="2">
        <f t="shared" si="2776"/>
        <v>2.0643964157240573</v>
      </c>
      <c r="K10643">
        <f t="shared" si="2781"/>
        <v>2.0698086139132221</v>
      </c>
      <c r="L10643">
        <f t="shared" si="2780"/>
        <v>21.303158619221445</v>
      </c>
      <c r="M10643">
        <f t="shared" si="2780"/>
        <v>-7.0424592622017785</v>
      </c>
      <c r="N10643">
        <f t="shared" si="2780"/>
        <v>-7.2511000000000001</v>
      </c>
      <c r="O10643">
        <f t="shared" si="2780"/>
        <v>3.2457000000000003</v>
      </c>
      <c r="P10643">
        <f t="shared" si="2780"/>
        <v>8.559099999999999</v>
      </c>
    </row>
    <row r="10644" spans="1:16" x14ac:dyDescent="0.2">
      <c r="A10644">
        <v>-0.47191258707977773</v>
      </c>
      <c r="B10644">
        <v>-1.7267938258822224</v>
      </c>
      <c r="C10644">
        <v>2.1529002475247774</v>
      </c>
      <c r="D10644">
        <v>-0.58789999999999998</v>
      </c>
      <c r="E10644">
        <v>-0.30470000000000003</v>
      </c>
      <c r="F10644">
        <v>0.876</v>
      </c>
      <c r="G10644">
        <v>160</v>
      </c>
      <c r="H10644">
        <v>26</v>
      </c>
      <c r="I10644">
        <v>238</v>
      </c>
      <c r="J10644" s="2">
        <f t="shared" si="2776"/>
        <v>2.7999103347681582</v>
      </c>
      <c r="K10644">
        <f t="shared" si="2781"/>
        <v>1.5978960268334443</v>
      </c>
      <c r="L10644">
        <f t="shared" si="2780"/>
        <v>19.576364793339224</v>
      </c>
      <c r="M10644">
        <f t="shared" si="2780"/>
        <v>-4.8895590146770012</v>
      </c>
      <c r="N10644">
        <f t="shared" si="2780"/>
        <v>-7.8390000000000004</v>
      </c>
      <c r="O10644">
        <f t="shared" si="2780"/>
        <v>2.9410000000000003</v>
      </c>
      <c r="P10644">
        <f t="shared" si="2780"/>
        <v>9.4350999999999985</v>
      </c>
    </row>
    <row r="10645" spans="1:16" x14ac:dyDescent="0.2">
      <c r="A10645">
        <v>0.69029167002266678</v>
      </c>
      <c r="B10645">
        <v>-3.8093852310189997</v>
      </c>
      <c r="C10645">
        <v>2.0122843080780002</v>
      </c>
      <c r="D10645">
        <v>-0.64939999999999998</v>
      </c>
      <c r="E10645">
        <v>-0.2485</v>
      </c>
      <c r="F10645">
        <v>0.8145</v>
      </c>
      <c r="G10645">
        <v>176</v>
      </c>
      <c r="H10645">
        <v>21</v>
      </c>
      <c r="I10645">
        <v>224</v>
      </c>
      <c r="J10645" s="2">
        <f t="shared" si="2776"/>
        <v>4.3631647418525601</v>
      </c>
      <c r="K10645">
        <f t="shared" si="2781"/>
        <v>2.2881876968561112</v>
      </c>
      <c r="L10645">
        <f t="shared" si="2780"/>
        <v>15.766979562320223</v>
      </c>
      <c r="M10645">
        <f t="shared" si="2780"/>
        <v>-2.877274706599001</v>
      </c>
      <c r="N10645">
        <f t="shared" si="2780"/>
        <v>-8.4884000000000004</v>
      </c>
      <c r="O10645">
        <f t="shared" si="2780"/>
        <v>2.6925000000000003</v>
      </c>
      <c r="P10645">
        <f t="shared" si="2780"/>
        <v>10.249599999999999</v>
      </c>
    </row>
    <row r="10646" spans="1:16" x14ac:dyDescent="0.2">
      <c r="A10646">
        <v>1.3986928760551112</v>
      </c>
      <c r="B10646">
        <v>-5.0610707720155563</v>
      </c>
      <c r="C10646">
        <v>1.7129446385038887</v>
      </c>
      <c r="D10646">
        <v>-1.1064000000000001</v>
      </c>
      <c r="E10646">
        <v>-0.1162</v>
      </c>
      <c r="F10646">
        <v>0.97750000000000004</v>
      </c>
      <c r="G10646">
        <v>214</v>
      </c>
      <c r="H10646">
        <v>11</v>
      </c>
      <c r="I10646">
        <v>189</v>
      </c>
      <c r="J10646" s="2">
        <f t="shared" si="2776"/>
        <v>5.5231294078137143</v>
      </c>
      <c r="K10646">
        <f t="shared" si="2781"/>
        <v>3.6868805729112224</v>
      </c>
      <c r="L10646">
        <f t="shared" si="2780"/>
        <v>10.705908790304667</v>
      </c>
      <c r="M10646">
        <f t="shared" si="2780"/>
        <v>-1.1643300680951123</v>
      </c>
      <c r="N10646">
        <f t="shared" si="2780"/>
        <v>-9.5948000000000011</v>
      </c>
      <c r="O10646">
        <f t="shared" si="2780"/>
        <v>2.5763000000000003</v>
      </c>
      <c r="P10646">
        <f t="shared" si="2780"/>
        <v>11.2271</v>
      </c>
    </row>
    <row r="10647" spans="1:16" x14ac:dyDescent="0.2">
      <c r="A10647">
        <v>1.1387679763064444</v>
      </c>
      <c r="B10647">
        <v>-5.7172744169989995</v>
      </c>
      <c r="C10647">
        <v>1.7086842898724446</v>
      </c>
      <c r="D10647">
        <v>-1.3452</v>
      </c>
      <c r="E10647">
        <v>3.32E-2</v>
      </c>
      <c r="F10647">
        <v>1.1367</v>
      </c>
      <c r="G10647">
        <v>253</v>
      </c>
      <c r="H10647">
        <v>1</v>
      </c>
      <c r="I10647">
        <v>136</v>
      </c>
      <c r="J10647" s="2">
        <f t="shared" si="2776"/>
        <v>6.0748350813490584</v>
      </c>
      <c r="K10647">
        <f t="shared" si="2781"/>
        <v>4.8256485492176671</v>
      </c>
      <c r="L10647">
        <f t="shared" si="2780"/>
        <v>4.9886343733056675</v>
      </c>
      <c r="M10647">
        <f t="shared" si="2780"/>
        <v>0.54435422177733228</v>
      </c>
      <c r="N10647">
        <f t="shared" si="2780"/>
        <v>-10.940000000000001</v>
      </c>
      <c r="O10647">
        <f t="shared" si="2780"/>
        <v>2.6095000000000002</v>
      </c>
      <c r="P10647">
        <f t="shared" si="2780"/>
        <v>12.363799999999999</v>
      </c>
    </row>
    <row r="10648" spans="1:16" x14ac:dyDescent="0.2">
      <c r="A10648">
        <v>0.81173167730488893</v>
      </c>
      <c r="B10648">
        <v>-5.7055562766009995</v>
      </c>
      <c r="C10648">
        <v>2.3190800240894447</v>
      </c>
      <c r="D10648">
        <v>-2.5150999999999999</v>
      </c>
      <c r="E10648">
        <v>-2.0500000000000001E-2</v>
      </c>
      <c r="F10648">
        <v>1.0952</v>
      </c>
      <c r="G10648">
        <v>279</v>
      </c>
      <c r="H10648">
        <v>-20</v>
      </c>
      <c r="I10648">
        <v>62</v>
      </c>
      <c r="J10648" s="2">
        <f t="shared" si="2776"/>
        <v>6.2121182296807556</v>
      </c>
      <c r="K10648">
        <f t="shared" si="2781"/>
        <v>5.6373802265225557</v>
      </c>
      <c r="L10648">
        <f t="shared" si="2780"/>
        <v>-0.71692190329533201</v>
      </c>
      <c r="M10648">
        <f t="shared" si="2780"/>
        <v>2.863434245866777</v>
      </c>
      <c r="N10648">
        <f t="shared" si="2780"/>
        <v>-13.455100000000002</v>
      </c>
      <c r="O10648">
        <f t="shared" si="2780"/>
        <v>2.589</v>
      </c>
      <c r="P10648">
        <f t="shared" si="2780"/>
        <v>13.459</v>
      </c>
    </row>
    <row r="10649" spans="1:16" x14ac:dyDescent="0.2">
      <c r="A10649">
        <v>0.36005967321522225</v>
      </c>
      <c r="B10649">
        <v>-5.5393747547071106</v>
      </c>
      <c r="C10649">
        <v>2.5843316686243338</v>
      </c>
      <c r="D10649">
        <v>-2.6816</v>
      </c>
      <c r="E10649">
        <v>-0.16850000000000001</v>
      </c>
      <c r="F10649">
        <v>-0.75</v>
      </c>
      <c r="G10649">
        <v>280</v>
      </c>
      <c r="H10649">
        <v>-55</v>
      </c>
      <c r="I10649">
        <v>-15</v>
      </c>
      <c r="J10649" s="2">
        <f t="shared" si="2776"/>
        <v>6.1231597900770929</v>
      </c>
      <c r="K10649">
        <f t="shared" si="2781"/>
        <v>5.9974398997377776</v>
      </c>
      <c r="L10649">
        <f t="shared" si="2780"/>
        <v>-6.2562966580024426</v>
      </c>
      <c r="M10649">
        <f t="shared" si="2780"/>
        <v>5.4477659144911108</v>
      </c>
      <c r="N10649">
        <f t="shared" si="2780"/>
        <v>-16.136700000000001</v>
      </c>
      <c r="O10649">
        <f t="shared" si="2780"/>
        <v>2.4205000000000001</v>
      </c>
      <c r="P10649">
        <f t="shared" si="2780"/>
        <v>12.709</v>
      </c>
    </row>
    <row r="10650" spans="1:16" x14ac:dyDescent="0.2">
      <c r="A10650">
        <v>0.14168059027233332</v>
      </c>
      <c r="B10650">
        <v>-4.2536011886713334</v>
      </c>
      <c r="C10650">
        <v>0.90867075296555555</v>
      </c>
      <c r="D10650">
        <v>-2.6025</v>
      </c>
      <c r="E10650">
        <v>-2.0500000000000001E-2</v>
      </c>
      <c r="F10650">
        <v>-1.7367999999999999</v>
      </c>
      <c r="G10650">
        <v>263</v>
      </c>
      <c r="H10650">
        <v>-87</v>
      </c>
      <c r="I10650">
        <v>-85</v>
      </c>
      <c r="J10650" s="2">
        <f t="shared" si="2776"/>
        <v>4.3518822363686596</v>
      </c>
      <c r="K10650">
        <f t="shared" si="2781"/>
        <v>6.1391204900101108</v>
      </c>
      <c r="L10650">
        <f t="shared" si="2780"/>
        <v>-10.509897846673777</v>
      </c>
      <c r="M10650">
        <f t="shared" si="2780"/>
        <v>6.3564366674566664</v>
      </c>
      <c r="N10650">
        <f t="shared" si="2780"/>
        <v>-18.7392</v>
      </c>
      <c r="O10650">
        <f t="shared" si="2780"/>
        <v>2.4</v>
      </c>
      <c r="P10650">
        <f t="shared" si="2780"/>
        <v>10.972199999999999</v>
      </c>
    </row>
    <row r="10651" spans="1:16" x14ac:dyDescent="0.2">
      <c r="A10651">
        <v>0.96406401182044443</v>
      </c>
      <c r="B10651">
        <v>-5.0068259397888885E-2</v>
      </c>
      <c r="C10651">
        <v>0.88949656613022232</v>
      </c>
      <c r="D10651">
        <v>0.76949999999999996</v>
      </c>
      <c r="E10651">
        <v>-1.5264</v>
      </c>
      <c r="F10651">
        <v>0.1167</v>
      </c>
      <c r="G10651">
        <v>248</v>
      </c>
      <c r="H10651">
        <v>-108</v>
      </c>
      <c r="I10651">
        <v>-124</v>
      </c>
      <c r="J10651" s="2">
        <f t="shared" si="2776"/>
        <v>1.3126806125801971</v>
      </c>
      <c r="K10651">
        <f t="shared" si="2781"/>
        <v>7.1031845018305555</v>
      </c>
      <c r="L10651">
        <f t="shared" si="2780"/>
        <v>-10.559966106071666</v>
      </c>
      <c r="M10651">
        <f t="shared" si="2780"/>
        <v>7.2459332335868885</v>
      </c>
      <c r="N10651">
        <f t="shared" si="2780"/>
        <v>-17.9697</v>
      </c>
      <c r="O10651">
        <f t="shared" si="2780"/>
        <v>0.87359999999999993</v>
      </c>
      <c r="P10651">
        <f t="shared" si="2780"/>
        <v>11.088899999999999</v>
      </c>
    </row>
    <row r="10652" spans="1:16" x14ac:dyDescent="0.2">
      <c r="A10652">
        <v>-5.5585489415424449</v>
      </c>
      <c r="B10652">
        <v>3.7241642957563337</v>
      </c>
      <c r="C10652">
        <v>-2.134790711515</v>
      </c>
      <c r="D10652">
        <v>-1.2948999999999999</v>
      </c>
      <c r="E10652">
        <v>0.54930000000000001</v>
      </c>
      <c r="F10652">
        <v>1.1343000000000001</v>
      </c>
      <c r="G10652">
        <v>255</v>
      </c>
      <c r="H10652">
        <v>-109</v>
      </c>
      <c r="I10652">
        <v>-120</v>
      </c>
      <c r="J10652" s="2">
        <f t="shared" si="2776"/>
        <v>7.023118781515775</v>
      </c>
      <c r="K10652">
        <f t="shared" si="2781"/>
        <v>1.5446355602881106</v>
      </c>
      <c r="L10652">
        <f t="shared" si="2780"/>
        <v>-6.8358018103153331</v>
      </c>
      <c r="M10652">
        <f t="shared" si="2780"/>
        <v>5.1111425220718889</v>
      </c>
      <c r="N10652">
        <f t="shared" si="2780"/>
        <v>-19.264599999999998</v>
      </c>
      <c r="O10652">
        <f t="shared" si="2780"/>
        <v>1.4228999999999998</v>
      </c>
      <c r="P10652">
        <f t="shared" si="2780"/>
        <v>12.223199999999999</v>
      </c>
    </row>
    <row r="10653" spans="1:16" x14ac:dyDescent="0.2">
      <c r="A10653">
        <v>-5.0068259397888885E-2</v>
      </c>
      <c r="B10653">
        <v>3.3939322989488891</v>
      </c>
      <c r="C10653">
        <v>-1.5222621849884446</v>
      </c>
      <c r="D10653">
        <v>-0.78169999999999995</v>
      </c>
      <c r="E10653">
        <v>0.19139999999999999</v>
      </c>
      <c r="F10653">
        <v>0.91259999999999997</v>
      </c>
      <c r="G10653">
        <v>273</v>
      </c>
      <c r="H10653">
        <v>-87</v>
      </c>
      <c r="I10653">
        <v>-87</v>
      </c>
      <c r="J10653" s="2">
        <f t="shared" si="2776"/>
        <v>3.7200222365321181</v>
      </c>
      <c r="K10653">
        <f t="shared" si="2781"/>
        <v>1.4945673008902216</v>
      </c>
      <c r="L10653">
        <f t="shared" si="2781"/>
        <v>-3.4418695113664439</v>
      </c>
      <c r="M10653">
        <f t="shared" si="2781"/>
        <v>3.5888803370834443</v>
      </c>
      <c r="N10653">
        <f t="shared" si="2781"/>
        <v>-20.046299999999999</v>
      </c>
      <c r="O10653">
        <f t="shared" si="2781"/>
        <v>1.6142999999999998</v>
      </c>
      <c r="P10653">
        <f t="shared" si="2781"/>
        <v>13.135799999999998</v>
      </c>
    </row>
    <row r="10654" spans="1:16" x14ac:dyDescent="0.2">
      <c r="A10654">
        <v>-0.98643564179088894</v>
      </c>
      <c r="B10654">
        <v>-8.4156284437111109E-2</v>
      </c>
      <c r="C10654">
        <v>-0.46871688927388888</v>
      </c>
      <c r="D10654">
        <v>-0.5171</v>
      </c>
      <c r="E10654">
        <v>3.9100000000000003E-2</v>
      </c>
      <c r="F10654">
        <v>0.90190000000000003</v>
      </c>
      <c r="G10654">
        <v>282</v>
      </c>
      <c r="H10654">
        <v>-68</v>
      </c>
      <c r="I10654">
        <v>-66</v>
      </c>
      <c r="J10654" s="2">
        <f t="shared" si="2776"/>
        <v>1.0953689231926629</v>
      </c>
      <c r="K10654">
        <f t="shared" ref="K10654:P10660" si="2782">K10653+A10654</f>
        <v>0.50813165909933267</v>
      </c>
      <c r="L10654">
        <f t="shared" si="2782"/>
        <v>-3.5260257958035552</v>
      </c>
      <c r="M10654">
        <f t="shared" si="2782"/>
        <v>3.1201634478095555</v>
      </c>
      <c r="N10654">
        <f t="shared" si="2782"/>
        <v>-20.563399999999998</v>
      </c>
      <c r="O10654">
        <f t="shared" si="2782"/>
        <v>1.6533999999999998</v>
      </c>
      <c r="P10654">
        <f t="shared" si="2782"/>
        <v>14.037699999999997</v>
      </c>
    </row>
    <row r="10655" spans="1:16" x14ac:dyDescent="0.2">
      <c r="A10655">
        <v>-0.19813849995277774</v>
      </c>
      <c r="B10655">
        <v>0.16085477710766669</v>
      </c>
      <c r="C10655">
        <v>4.7937212417555553E-2</v>
      </c>
      <c r="D10655">
        <v>-0.5464</v>
      </c>
      <c r="E10655">
        <v>0.21920000000000001</v>
      </c>
      <c r="F10655">
        <v>0.82320000000000004</v>
      </c>
      <c r="G10655">
        <v>290</v>
      </c>
      <c r="H10655">
        <v>-56</v>
      </c>
      <c r="I10655">
        <v>-60</v>
      </c>
      <c r="J10655" s="1">
        <f t="shared" si="2776"/>
        <v>0.25967499074084877</v>
      </c>
      <c r="K10655">
        <f t="shared" si="2782"/>
        <v>0.3099931591465549</v>
      </c>
      <c r="L10655">
        <f t="shared" si="2782"/>
        <v>-3.3651710186958885</v>
      </c>
      <c r="M10655">
        <f t="shared" si="2782"/>
        <v>3.1681006602271111</v>
      </c>
      <c r="N10655">
        <f t="shared" si="2782"/>
        <v>-21.109799999999996</v>
      </c>
      <c r="O10655">
        <f t="shared" si="2782"/>
        <v>1.8725999999999998</v>
      </c>
      <c r="P10655">
        <f t="shared" si="2782"/>
        <v>14.860899999999997</v>
      </c>
    </row>
    <row r="10656" spans="1:16" x14ac:dyDescent="0.2">
      <c r="A10656">
        <v>5.8588956660777777E-2</v>
      </c>
      <c r="B10656">
        <v>0.38456060483677773</v>
      </c>
      <c r="C10656">
        <v>0.14487628807822223</v>
      </c>
      <c r="D10656">
        <v>-0.59719999999999995</v>
      </c>
      <c r="E10656">
        <v>0.17330000000000001</v>
      </c>
      <c r="F10656">
        <v>0.78859999999999997</v>
      </c>
      <c r="G10656">
        <v>289</v>
      </c>
      <c r="H10656">
        <v>-54</v>
      </c>
      <c r="I10656">
        <v>-54</v>
      </c>
      <c r="J10656" s="1">
        <f t="shared" si="2776"/>
        <v>0.41510078713771531</v>
      </c>
      <c r="K10656">
        <f t="shared" si="2782"/>
        <v>0.36858211580733269</v>
      </c>
      <c r="L10656">
        <f t="shared" si="2782"/>
        <v>-2.980610413859111</v>
      </c>
      <c r="M10656">
        <f t="shared" si="2782"/>
        <v>3.3129769483053333</v>
      </c>
      <c r="N10656">
        <f t="shared" si="2782"/>
        <v>-21.706999999999997</v>
      </c>
      <c r="O10656">
        <f t="shared" si="2782"/>
        <v>2.0458999999999996</v>
      </c>
      <c r="P10656">
        <f t="shared" si="2782"/>
        <v>15.649499999999998</v>
      </c>
    </row>
    <row r="10657" spans="1:16" x14ac:dyDescent="0.2">
      <c r="A10657">
        <v>-3.7283722845111118E-2</v>
      </c>
      <c r="B10657">
        <v>0.19813849995277774</v>
      </c>
      <c r="C10657">
        <v>-0.1725729175056667</v>
      </c>
      <c r="D10657">
        <v>-0.55620000000000003</v>
      </c>
      <c r="E10657">
        <v>0.25240000000000001</v>
      </c>
      <c r="F10657">
        <v>0.80710000000000004</v>
      </c>
      <c r="G10657">
        <v>292</v>
      </c>
      <c r="H10657">
        <v>-53</v>
      </c>
      <c r="I10657">
        <v>-49</v>
      </c>
      <c r="J10657" s="1">
        <f t="shared" si="2776"/>
        <v>0.26538717566820291</v>
      </c>
      <c r="K10657">
        <f t="shared" si="2782"/>
        <v>0.33129839296222158</v>
      </c>
      <c r="L10657">
        <f t="shared" si="2782"/>
        <v>-2.7824719139063334</v>
      </c>
      <c r="M10657">
        <f t="shared" si="2782"/>
        <v>3.1404040307996666</v>
      </c>
      <c r="N10657">
        <f t="shared" si="2782"/>
        <v>-22.263199999999998</v>
      </c>
      <c r="O10657">
        <f t="shared" si="2782"/>
        <v>2.2982999999999998</v>
      </c>
      <c r="P10657">
        <f t="shared" si="2782"/>
        <v>16.456599999999998</v>
      </c>
    </row>
    <row r="10658" spans="1:16" x14ac:dyDescent="0.2">
      <c r="A10658">
        <v>0.26205420139977781</v>
      </c>
      <c r="B10658">
        <v>0.24820675935066666</v>
      </c>
      <c r="C10658">
        <v>-5.0068259397888885E-2</v>
      </c>
      <c r="D10658">
        <v>-0.57620000000000005</v>
      </c>
      <c r="E10658">
        <v>0.15920000000000001</v>
      </c>
      <c r="F10658">
        <v>0.80079999999999996</v>
      </c>
      <c r="G10658">
        <v>293</v>
      </c>
      <c r="H10658">
        <v>-52</v>
      </c>
      <c r="I10658">
        <v>-45</v>
      </c>
      <c r="J10658" s="1">
        <f t="shared" si="2776"/>
        <v>0.36439790128068705</v>
      </c>
      <c r="K10658">
        <f t="shared" si="2782"/>
        <v>0.59335259436199939</v>
      </c>
      <c r="L10658">
        <f t="shared" si="2782"/>
        <v>-2.5342651545556669</v>
      </c>
      <c r="M10658">
        <f t="shared" si="2782"/>
        <v>3.0903357714017776</v>
      </c>
      <c r="N10658">
        <f t="shared" si="2782"/>
        <v>-22.839399999999998</v>
      </c>
      <c r="O10658">
        <f t="shared" si="2782"/>
        <v>2.4574999999999996</v>
      </c>
      <c r="P10658">
        <f t="shared" si="2782"/>
        <v>17.257399999999997</v>
      </c>
    </row>
    <row r="10659" spans="1:16" x14ac:dyDescent="0.2">
      <c r="A10659">
        <v>0.12889779904877779</v>
      </c>
      <c r="B10659">
        <v>0.2237058277291111</v>
      </c>
      <c r="C10659">
        <v>-0.15446338149588887</v>
      </c>
      <c r="D10659">
        <v>-0.55520000000000003</v>
      </c>
      <c r="E10659">
        <v>0.28320000000000001</v>
      </c>
      <c r="F10659">
        <v>0.77439999999999998</v>
      </c>
      <c r="G10659">
        <v>295</v>
      </c>
      <c r="H10659">
        <v>-51</v>
      </c>
      <c r="I10659">
        <v>-42</v>
      </c>
      <c r="J10659" s="1">
        <f t="shared" si="2776"/>
        <v>0.30086188888380383</v>
      </c>
      <c r="K10659">
        <f t="shared" si="2782"/>
        <v>0.72225039341077713</v>
      </c>
      <c r="L10659">
        <f t="shared" si="2782"/>
        <v>-2.3105593268265556</v>
      </c>
      <c r="M10659">
        <f t="shared" si="2782"/>
        <v>2.9358723899058887</v>
      </c>
      <c r="N10659">
        <f t="shared" si="2782"/>
        <v>-23.394599999999997</v>
      </c>
      <c r="O10659">
        <f t="shared" si="2782"/>
        <v>2.7406999999999995</v>
      </c>
      <c r="P10659">
        <f t="shared" si="2782"/>
        <v>18.031799999999997</v>
      </c>
    </row>
    <row r="10660" spans="1:16" x14ac:dyDescent="0.2">
      <c r="A10660">
        <v>0.11504861167044445</v>
      </c>
      <c r="B10660">
        <v>0.325971648176</v>
      </c>
      <c r="C10660">
        <v>-0.24394641071922224</v>
      </c>
      <c r="D10660">
        <v>-0.57130000000000003</v>
      </c>
      <c r="E10660">
        <v>9.6199999999999994E-2</v>
      </c>
      <c r="F10660">
        <v>0.83450000000000002</v>
      </c>
      <c r="G10660">
        <v>293</v>
      </c>
      <c r="H10660">
        <v>-49</v>
      </c>
      <c r="I10660">
        <v>-41</v>
      </c>
      <c r="J10660" s="1">
        <f t="shared" si="2776"/>
        <v>0.42308811111240896</v>
      </c>
      <c r="K10660">
        <f t="shared" si="2782"/>
        <v>0.83729900508122157</v>
      </c>
      <c r="L10660">
        <f t="shared" si="2782"/>
        <v>-1.9845876786505556</v>
      </c>
      <c r="M10660">
        <f t="shared" si="2782"/>
        <v>2.6919259791866663</v>
      </c>
      <c r="N10660">
        <f t="shared" si="2782"/>
        <v>-23.965899999999998</v>
      </c>
      <c r="O10660">
        <f t="shared" si="2782"/>
        <v>2.8368999999999995</v>
      </c>
      <c r="P10660">
        <f t="shared" si="2782"/>
        <v>18.866299999999995</v>
      </c>
    </row>
    <row r="10662" spans="1:16" x14ac:dyDescent="0.2">
      <c r="A10662">
        <v>2.7696629427444445E-2</v>
      </c>
      <c r="B10662">
        <v>0.65939934278933332</v>
      </c>
      <c r="C10662">
        <v>-0.41864862987599999</v>
      </c>
      <c r="D10662">
        <v>-0.57669999999999999</v>
      </c>
      <c r="E10662">
        <v>0.1694</v>
      </c>
      <c r="F10662">
        <v>0.90669999999999995</v>
      </c>
      <c r="G10662">
        <v>294</v>
      </c>
      <c r="H10662">
        <v>-43</v>
      </c>
      <c r="I10662">
        <v>-35</v>
      </c>
      <c r="J10662" s="1">
        <f t="shared" si="2776"/>
        <v>0.78156335114288589</v>
      </c>
      <c r="K10662">
        <f>A10662</f>
        <v>2.7696629427444445E-2</v>
      </c>
      <c r="L10662">
        <f t="shared" ref="L10662:P10662" si="2783">B10662</f>
        <v>0.65939934278933332</v>
      </c>
      <c r="M10662">
        <f t="shared" si="2783"/>
        <v>-0.41864862987599999</v>
      </c>
      <c r="N10662">
        <f t="shared" si="2783"/>
        <v>-0.57669999999999999</v>
      </c>
      <c r="O10662">
        <f t="shared" si="2783"/>
        <v>0.1694</v>
      </c>
      <c r="P10662">
        <f t="shared" si="2783"/>
        <v>0.90669999999999995</v>
      </c>
    </row>
    <row r="10663" spans="1:16" x14ac:dyDescent="0.2">
      <c r="A10663">
        <v>4.1545816805777777E-2</v>
      </c>
      <c r="B10663">
        <v>2.0485033800975554</v>
      </c>
      <c r="C10663">
        <v>-0.48043502967188895</v>
      </c>
      <c r="D10663">
        <v>-0.57030000000000003</v>
      </c>
      <c r="E10663">
        <v>0.1045</v>
      </c>
      <c r="F10663">
        <v>0.96440000000000003</v>
      </c>
      <c r="G10663">
        <v>296</v>
      </c>
      <c r="H10663">
        <v>-36</v>
      </c>
      <c r="I10663">
        <v>-19</v>
      </c>
      <c r="J10663" s="2">
        <f t="shared" si="2776"/>
        <v>2.1044975578272829</v>
      </c>
      <c r="K10663">
        <f>K10662+A10663</f>
        <v>6.9242446233222218E-2</v>
      </c>
      <c r="L10663">
        <f t="shared" ref="L10663:P10678" si="2784">L10662+B10663</f>
        <v>2.7079027228868888</v>
      </c>
      <c r="M10663">
        <f t="shared" si="2784"/>
        <v>-0.89908365954788894</v>
      </c>
      <c r="N10663">
        <f t="shared" si="2784"/>
        <v>-1.147</v>
      </c>
      <c r="O10663">
        <f t="shared" si="2784"/>
        <v>0.27389999999999998</v>
      </c>
      <c r="P10663">
        <f t="shared" si="2784"/>
        <v>1.8711</v>
      </c>
    </row>
    <row r="10664" spans="1:16" x14ac:dyDescent="0.2">
      <c r="A10664">
        <v>0.21624803596255557</v>
      </c>
      <c r="B10664">
        <v>3.5739612628918889</v>
      </c>
      <c r="C10664">
        <v>-0.51132735690522224</v>
      </c>
      <c r="D10664">
        <v>-0.62839999999999996</v>
      </c>
      <c r="E10664">
        <v>0.6865</v>
      </c>
      <c r="F10664">
        <v>1.0825</v>
      </c>
      <c r="G10664">
        <v>294</v>
      </c>
      <c r="H10664">
        <v>-34</v>
      </c>
      <c r="I10664">
        <v>12</v>
      </c>
      <c r="J10664" s="2">
        <f t="shared" si="2776"/>
        <v>3.616824295929943</v>
      </c>
      <c r="K10664">
        <f t="shared" ref="K10664:P10679" si="2785">K10663+A10664</f>
        <v>0.28549048219577777</v>
      </c>
      <c r="L10664">
        <f t="shared" si="2784"/>
        <v>6.2818639857787772</v>
      </c>
      <c r="M10664">
        <f t="shared" si="2784"/>
        <v>-1.4104110164531112</v>
      </c>
      <c r="N10664">
        <f t="shared" si="2784"/>
        <v>-1.7753999999999999</v>
      </c>
      <c r="O10664">
        <f t="shared" si="2784"/>
        <v>0.96039999999999992</v>
      </c>
      <c r="P10664">
        <f t="shared" si="2784"/>
        <v>2.9535999999999998</v>
      </c>
    </row>
    <row r="10665" spans="1:16" x14ac:dyDescent="0.2">
      <c r="A10665">
        <v>0.3376880432447778</v>
      </c>
      <c r="B10665">
        <v>7.2576461379972219</v>
      </c>
      <c r="C10665">
        <v>-1.5776571891725555</v>
      </c>
      <c r="D10665">
        <v>-2.5072999999999999</v>
      </c>
      <c r="E10665">
        <v>0.41799999999999998</v>
      </c>
      <c r="F10665">
        <v>1.2007000000000001</v>
      </c>
      <c r="G10665">
        <v>280</v>
      </c>
      <c r="H10665">
        <v>-25</v>
      </c>
      <c r="I10665">
        <v>70</v>
      </c>
      <c r="J10665" s="2">
        <f t="shared" si="2776"/>
        <v>7.4348142468715599</v>
      </c>
      <c r="K10665">
        <f t="shared" si="2785"/>
        <v>0.62317852544055552</v>
      </c>
      <c r="L10665">
        <f t="shared" si="2784"/>
        <v>13.539510123775999</v>
      </c>
      <c r="M10665">
        <f t="shared" si="2784"/>
        <v>-2.9880682056256669</v>
      </c>
      <c r="N10665">
        <f t="shared" si="2784"/>
        <v>-4.2827000000000002</v>
      </c>
      <c r="O10665">
        <f t="shared" si="2784"/>
        <v>1.3783999999999998</v>
      </c>
      <c r="P10665">
        <f t="shared" si="2784"/>
        <v>4.1543000000000001</v>
      </c>
    </row>
    <row r="10666" spans="1:16" x14ac:dyDescent="0.2">
      <c r="A10666">
        <v>0.80427388553833334</v>
      </c>
      <c r="B10666">
        <v>7.235276253356</v>
      </c>
      <c r="C10666">
        <v>-3.0274812301218894</v>
      </c>
      <c r="D10666">
        <v>-1.9712000000000001</v>
      </c>
      <c r="E10666">
        <v>0.98829999999999996</v>
      </c>
      <c r="F10666">
        <v>2.0228999999999999</v>
      </c>
      <c r="G10666">
        <v>230</v>
      </c>
      <c r="H10666">
        <v>4</v>
      </c>
      <c r="I10666">
        <v>151</v>
      </c>
      <c r="J10666" s="2">
        <f t="shared" si="2776"/>
        <v>7.8842705143898071</v>
      </c>
      <c r="K10666">
        <f t="shared" si="2785"/>
        <v>1.4274524109788889</v>
      </c>
      <c r="L10666">
        <f t="shared" si="2784"/>
        <v>20.774786377131999</v>
      </c>
      <c r="M10666">
        <f t="shared" si="2784"/>
        <v>-6.0155494357475563</v>
      </c>
      <c r="N10666">
        <f t="shared" si="2784"/>
        <v>-6.2538999999999998</v>
      </c>
      <c r="O10666">
        <f t="shared" si="2784"/>
        <v>2.3666999999999998</v>
      </c>
      <c r="P10666">
        <f t="shared" si="2784"/>
        <v>6.1772</v>
      </c>
    </row>
    <row r="10667" spans="1:16" x14ac:dyDescent="0.2">
      <c r="A10667">
        <v>1.9473039558054444</v>
      </c>
      <c r="B10667">
        <v>-0.74781597585788895</v>
      </c>
      <c r="C10667">
        <v>-1.8034923185527778</v>
      </c>
      <c r="D10667">
        <v>-0.21190000000000001</v>
      </c>
      <c r="E10667">
        <v>0.57520000000000004</v>
      </c>
      <c r="F10667">
        <v>0.65969999999999995</v>
      </c>
      <c r="G10667">
        <v>169</v>
      </c>
      <c r="H10667">
        <v>48</v>
      </c>
      <c r="I10667">
        <v>207</v>
      </c>
      <c r="J10667" s="2">
        <f t="shared" si="2776"/>
        <v>2.7574999497955921</v>
      </c>
      <c r="K10667">
        <f t="shared" si="2785"/>
        <v>3.3747563667843332</v>
      </c>
      <c r="L10667">
        <f t="shared" si="2784"/>
        <v>20.026970401274109</v>
      </c>
      <c r="M10667">
        <f t="shared" si="2784"/>
        <v>-7.8190417543003345</v>
      </c>
      <c r="N10667">
        <f t="shared" si="2784"/>
        <v>-6.4657999999999998</v>
      </c>
      <c r="O10667">
        <f t="shared" si="2784"/>
        <v>2.9419</v>
      </c>
      <c r="P10667">
        <f t="shared" si="2784"/>
        <v>6.8369</v>
      </c>
    </row>
    <row r="10668" spans="1:16" x14ac:dyDescent="0.2">
      <c r="A10668">
        <v>4.2603486314444442E-3</v>
      </c>
      <c r="B10668">
        <v>-1.206944026384889</v>
      </c>
      <c r="C10668">
        <v>1.0972221595006666</v>
      </c>
      <c r="D10668">
        <v>-0.42770000000000002</v>
      </c>
      <c r="E10668">
        <v>-0.33500000000000002</v>
      </c>
      <c r="F10668">
        <v>0.8115</v>
      </c>
      <c r="G10668">
        <v>152</v>
      </c>
      <c r="H10668">
        <v>78</v>
      </c>
      <c r="I10668">
        <v>225</v>
      </c>
      <c r="J10668" s="2">
        <f t="shared" si="2776"/>
        <v>1.6311433109006503</v>
      </c>
      <c r="K10668">
        <f t="shared" si="2785"/>
        <v>3.3790167154157777</v>
      </c>
      <c r="L10668">
        <f t="shared" si="2784"/>
        <v>18.82002637488922</v>
      </c>
      <c r="M10668">
        <f t="shared" si="2784"/>
        <v>-6.7218195947996682</v>
      </c>
      <c r="N10668">
        <f t="shared" si="2784"/>
        <v>-6.8934999999999995</v>
      </c>
      <c r="O10668">
        <f t="shared" si="2784"/>
        <v>2.6069</v>
      </c>
      <c r="P10668">
        <f t="shared" si="2784"/>
        <v>7.6483999999999996</v>
      </c>
    </row>
    <row r="10669" spans="1:16" x14ac:dyDescent="0.2">
      <c r="A10669">
        <v>0.4165175828956667</v>
      </c>
      <c r="B10669">
        <v>-3.3673003203470002</v>
      </c>
      <c r="C10669">
        <v>2.425607938497</v>
      </c>
      <c r="D10669">
        <v>-0.60350000000000004</v>
      </c>
      <c r="E10669">
        <v>-0.34810000000000002</v>
      </c>
      <c r="F10669">
        <v>0.84519999999999995</v>
      </c>
      <c r="G10669">
        <v>169</v>
      </c>
      <c r="H10669">
        <v>78</v>
      </c>
      <c r="I10669">
        <v>219</v>
      </c>
      <c r="J10669" s="2">
        <f t="shared" si="2776"/>
        <v>4.1708239252658377</v>
      </c>
      <c r="K10669">
        <f t="shared" si="2785"/>
        <v>3.7955342983114444</v>
      </c>
      <c r="L10669">
        <f t="shared" si="2784"/>
        <v>15.45272605454222</v>
      </c>
      <c r="M10669">
        <f t="shared" si="2784"/>
        <v>-4.2962116563026687</v>
      </c>
      <c r="N10669">
        <f t="shared" si="2784"/>
        <v>-7.4969999999999999</v>
      </c>
      <c r="O10669">
        <f t="shared" si="2784"/>
        <v>2.2587999999999999</v>
      </c>
      <c r="P10669">
        <f t="shared" si="2784"/>
        <v>8.4935999999999989</v>
      </c>
    </row>
    <row r="10670" spans="1:16" x14ac:dyDescent="0.2">
      <c r="A10670">
        <v>1.2282492602005557</v>
      </c>
      <c r="B10670">
        <v>-4.8203218044314449</v>
      </c>
      <c r="C10670">
        <v>1.7928405743095557</v>
      </c>
      <c r="D10670">
        <v>-0.85940000000000005</v>
      </c>
      <c r="E10670">
        <v>-0.2505</v>
      </c>
      <c r="F10670">
        <v>0.9526</v>
      </c>
      <c r="G10670">
        <v>207</v>
      </c>
      <c r="H10670">
        <v>64</v>
      </c>
      <c r="I10670">
        <v>189</v>
      </c>
      <c r="J10670" s="2">
        <f t="shared" si="2776"/>
        <v>5.2875680485787653</v>
      </c>
      <c r="K10670">
        <f t="shared" si="2785"/>
        <v>5.0237835585120001</v>
      </c>
      <c r="L10670">
        <f t="shared" si="2784"/>
        <v>10.632404250110774</v>
      </c>
      <c r="M10670">
        <f t="shared" si="2784"/>
        <v>-2.5033710819931132</v>
      </c>
      <c r="N10670">
        <f t="shared" si="2784"/>
        <v>-8.3564000000000007</v>
      </c>
      <c r="O10670">
        <f t="shared" si="2784"/>
        <v>2.0082999999999998</v>
      </c>
      <c r="P10670">
        <f t="shared" si="2784"/>
        <v>9.4461999999999993</v>
      </c>
    </row>
    <row r="10671" spans="1:16" x14ac:dyDescent="0.2">
      <c r="A10671">
        <v>0.87351633177155563</v>
      </c>
      <c r="B10671">
        <v>-5.3359095099681113</v>
      </c>
      <c r="C10671">
        <v>1.4231938076766668</v>
      </c>
      <c r="D10671">
        <v>-1.2206999999999999</v>
      </c>
      <c r="E10671">
        <v>0.1318</v>
      </c>
      <c r="F10671">
        <v>1.1748000000000001</v>
      </c>
      <c r="G10671">
        <v>250</v>
      </c>
      <c r="H10671">
        <v>54</v>
      </c>
      <c r="I10671">
        <v>132</v>
      </c>
      <c r="J10671" s="2">
        <f t="shared" si="2776"/>
        <v>5.5911037993091286</v>
      </c>
      <c r="K10671">
        <f t="shared" si="2785"/>
        <v>5.8972998902835556</v>
      </c>
      <c r="L10671">
        <f t="shared" si="2784"/>
        <v>5.2964947401426627</v>
      </c>
      <c r="M10671">
        <f t="shared" si="2784"/>
        <v>-1.0801772743164464</v>
      </c>
      <c r="N10671">
        <f t="shared" si="2784"/>
        <v>-9.5771000000000015</v>
      </c>
      <c r="O10671">
        <f t="shared" si="2784"/>
        <v>2.1400999999999999</v>
      </c>
      <c r="P10671">
        <f t="shared" si="2784"/>
        <v>10.620999999999999</v>
      </c>
    </row>
    <row r="10672" spans="1:16" x14ac:dyDescent="0.2">
      <c r="A10672">
        <v>0.54328433496411122</v>
      </c>
      <c r="B10672">
        <v>-5.8142134926596665</v>
      </c>
      <c r="C10672">
        <v>1.7885784803488889</v>
      </c>
      <c r="D10672">
        <v>-1.8062</v>
      </c>
      <c r="E10672">
        <v>0.377</v>
      </c>
      <c r="F10672">
        <v>1.48</v>
      </c>
      <c r="G10672">
        <v>282</v>
      </c>
      <c r="H10672">
        <v>45</v>
      </c>
      <c r="I10672">
        <v>65</v>
      </c>
      <c r="J10672" s="2">
        <f t="shared" si="2776"/>
        <v>6.1073111421647948</v>
      </c>
      <c r="K10672">
        <f t="shared" si="2785"/>
        <v>6.440584225247667</v>
      </c>
      <c r="L10672">
        <f t="shared" si="2784"/>
        <v>-0.51771875251700372</v>
      </c>
      <c r="M10672">
        <f t="shared" si="2784"/>
        <v>0.7084012060324425</v>
      </c>
      <c r="N10672">
        <f t="shared" si="2784"/>
        <v>-11.383300000000002</v>
      </c>
      <c r="O10672">
        <f t="shared" si="2784"/>
        <v>2.5171000000000001</v>
      </c>
      <c r="P10672">
        <f t="shared" si="2784"/>
        <v>12.100999999999999</v>
      </c>
    </row>
    <row r="10673" spans="1:16" x14ac:dyDescent="0.2">
      <c r="A10673">
        <v>0.13954954329199998</v>
      </c>
      <c r="B10673">
        <v>-5.6757286001932217</v>
      </c>
      <c r="C10673">
        <v>2.3702129343128893</v>
      </c>
      <c r="D10673">
        <v>-2.6566999999999998</v>
      </c>
      <c r="E10673">
        <v>-0.21529999999999999</v>
      </c>
      <c r="F10673">
        <v>-0.36670000000000003</v>
      </c>
      <c r="G10673">
        <v>290</v>
      </c>
      <c r="H10673">
        <v>11</v>
      </c>
      <c r="I10673">
        <v>-14</v>
      </c>
      <c r="J10673" s="2">
        <f t="shared" si="2776"/>
        <v>6.1523392764109186</v>
      </c>
      <c r="K10673">
        <f t="shared" si="2785"/>
        <v>6.5801337685396675</v>
      </c>
      <c r="L10673">
        <f t="shared" si="2784"/>
        <v>-6.1934473527102254</v>
      </c>
      <c r="M10673">
        <f t="shared" si="2784"/>
        <v>3.0786141403453318</v>
      </c>
      <c r="N10673">
        <f t="shared" si="2784"/>
        <v>-14.040000000000003</v>
      </c>
      <c r="O10673">
        <f t="shared" si="2784"/>
        <v>2.3018000000000001</v>
      </c>
      <c r="P10673">
        <f t="shared" si="2784"/>
        <v>11.734299999999999</v>
      </c>
    </row>
    <row r="10674" spans="1:16" x14ac:dyDescent="0.2">
      <c r="A10674">
        <v>0.32703629900155556</v>
      </c>
      <c r="B10674">
        <v>-4.5667883002945553</v>
      </c>
      <c r="C10674">
        <v>1.4519550879296668</v>
      </c>
      <c r="D10674">
        <v>-2.8041999999999998</v>
      </c>
      <c r="E10674">
        <v>-0.44679999999999997</v>
      </c>
      <c r="F10674">
        <v>-2.0015000000000001</v>
      </c>
      <c r="G10674">
        <v>275</v>
      </c>
      <c r="H10674">
        <v>-21</v>
      </c>
      <c r="I10674">
        <v>-93</v>
      </c>
      <c r="J10674" s="2">
        <f t="shared" si="2776"/>
        <v>4.8031949469011472</v>
      </c>
      <c r="K10674">
        <f t="shared" si="2785"/>
        <v>6.9071700675412231</v>
      </c>
      <c r="L10674">
        <f t="shared" si="2784"/>
        <v>-10.760235653004781</v>
      </c>
      <c r="M10674">
        <f t="shared" si="2784"/>
        <v>4.5305692282749987</v>
      </c>
      <c r="N10674">
        <f t="shared" si="2784"/>
        <v>-16.844200000000001</v>
      </c>
      <c r="O10674">
        <f t="shared" si="2784"/>
        <v>1.855</v>
      </c>
      <c r="P10674">
        <f t="shared" si="2784"/>
        <v>9.7327999999999992</v>
      </c>
    </row>
    <row r="10675" spans="1:16" x14ac:dyDescent="0.2">
      <c r="A10675">
        <v>0.71798829945011122</v>
      </c>
      <c r="B10675">
        <v>-0.75740306927555567</v>
      </c>
      <c r="C10675">
        <v>0.2865568783505556</v>
      </c>
      <c r="D10675">
        <v>0.60399999999999998</v>
      </c>
      <c r="E10675">
        <v>2.5899999999999999E-2</v>
      </c>
      <c r="F10675">
        <v>1.2461</v>
      </c>
      <c r="G10675">
        <v>257</v>
      </c>
      <c r="H10675">
        <v>-45</v>
      </c>
      <c r="I10675">
        <v>-140</v>
      </c>
      <c r="J10675" s="2">
        <f t="shared" si="2776"/>
        <v>1.0822575719417766</v>
      </c>
      <c r="K10675">
        <f t="shared" si="2785"/>
        <v>7.6251583669913341</v>
      </c>
      <c r="L10675">
        <f t="shared" si="2784"/>
        <v>-11.517638722280337</v>
      </c>
      <c r="M10675">
        <f t="shared" si="2784"/>
        <v>4.8171261066255546</v>
      </c>
      <c r="N10675">
        <f t="shared" si="2784"/>
        <v>-16.240200000000002</v>
      </c>
      <c r="O10675">
        <f t="shared" si="2784"/>
        <v>1.8809</v>
      </c>
      <c r="P10675">
        <f t="shared" si="2784"/>
        <v>10.978899999999999</v>
      </c>
    </row>
    <row r="10676" spans="1:16" x14ac:dyDescent="0.2">
      <c r="A10676">
        <v>-4.1907501380498893</v>
      </c>
      <c r="B10676">
        <v>2.6067015532655557</v>
      </c>
      <c r="C10676">
        <v>-1.4903052069295557</v>
      </c>
      <c r="D10676">
        <v>-1.3789</v>
      </c>
      <c r="E10676">
        <v>0.23830000000000001</v>
      </c>
      <c r="F10676">
        <v>1.1777</v>
      </c>
      <c r="G10676">
        <v>260</v>
      </c>
      <c r="H10676">
        <v>-47</v>
      </c>
      <c r="I10676">
        <v>-142</v>
      </c>
      <c r="J10676" s="2">
        <f t="shared" si="2776"/>
        <v>5.155413593220584</v>
      </c>
      <c r="K10676">
        <f t="shared" si="2785"/>
        <v>3.4344082289414448</v>
      </c>
      <c r="L10676">
        <f t="shared" si="2784"/>
        <v>-8.9109371690147814</v>
      </c>
      <c r="M10676">
        <f t="shared" si="2784"/>
        <v>3.3268208996959991</v>
      </c>
      <c r="N10676">
        <f t="shared" si="2784"/>
        <v>-17.619100000000003</v>
      </c>
      <c r="O10676">
        <f t="shared" si="2784"/>
        <v>2.1192000000000002</v>
      </c>
      <c r="P10676">
        <f t="shared" si="2784"/>
        <v>12.156599999999999</v>
      </c>
    </row>
    <row r="10677" spans="1:16" x14ac:dyDescent="0.2">
      <c r="A10677">
        <v>0.42930211944844449</v>
      </c>
      <c r="B10677">
        <v>3.2703612446863337</v>
      </c>
      <c r="C10677">
        <v>-1.9728695382525554</v>
      </c>
      <c r="D10677">
        <v>-0.8911</v>
      </c>
      <c r="E10677">
        <v>-2.69E-2</v>
      </c>
      <c r="F10677">
        <v>0.82620000000000005</v>
      </c>
      <c r="G10677">
        <v>278</v>
      </c>
      <c r="H10677">
        <v>-34</v>
      </c>
      <c r="I10677">
        <v>-112</v>
      </c>
      <c r="J10677" s="2">
        <f t="shared" si="2776"/>
        <v>3.8434069776012691</v>
      </c>
      <c r="K10677">
        <f t="shared" si="2785"/>
        <v>3.8637103483898891</v>
      </c>
      <c r="L10677">
        <f t="shared" si="2784"/>
        <v>-5.6405759243284477</v>
      </c>
      <c r="M10677">
        <f t="shared" si="2784"/>
        <v>1.3539513614434437</v>
      </c>
      <c r="N10677">
        <f t="shared" si="2784"/>
        <v>-18.510200000000005</v>
      </c>
      <c r="O10677">
        <f t="shared" si="2784"/>
        <v>2.0923000000000003</v>
      </c>
      <c r="P10677">
        <f t="shared" si="2784"/>
        <v>12.982799999999999</v>
      </c>
    </row>
    <row r="10678" spans="1:16" x14ac:dyDescent="0.2">
      <c r="A10678">
        <v>-1.0098701772576666</v>
      </c>
      <c r="B10678">
        <v>4.2610467631333332E-2</v>
      </c>
      <c r="C10678">
        <v>-0.74355388189722227</v>
      </c>
      <c r="D10678">
        <v>-0.52290000000000003</v>
      </c>
      <c r="E10678">
        <v>7.7999999999999996E-3</v>
      </c>
      <c r="F10678">
        <v>0.91310000000000002</v>
      </c>
      <c r="G10678">
        <v>292</v>
      </c>
      <c r="H10678">
        <v>-13</v>
      </c>
      <c r="I10678">
        <v>-82</v>
      </c>
      <c r="J10678" s="2">
        <f t="shared" si="2776"/>
        <v>1.2548011006333315</v>
      </c>
      <c r="K10678">
        <f t="shared" si="2785"/>
        <v>2.8538401711322225</v>
      </c>
      <c r="L10678">
        <f t="shared" si="2784"/>
        <v>-5.5979654566971142</v>
      </c>
      <c r="M10678">
        <f t="shared" si="2784"/>
        <v>0.61039747954622148</v>
      </c>
      <c r="N10678">
        <f t="shared" si="2784"/>
        <v>-19.033100000000005</v>
      </c>
      <c r="O10678">
        <f t="shared" si="2784"/>
        <v>2.1001000000000003</v>
      </c>
      <c r="P10678">
        <f t="shared" si="2784"/>
        <v>13.895899999999999</v>
      </c>
    </row>
    <row r="10679" spans="1:16" x14ac:dyDescent="0.2">
      <c r="A10679">
        <v>-0.22477047855466664</v>
      </c>
      <c r="B10679">
        <v>8.5224425921111117E-3</v>
      </c>
      <c r="C10679">
        <v>-7.6698492670555549E-2</v>
      </c>
      <c r="D10679">
        <v>-0.58450000000000002</v>
      </c>
      <c r="E10679">
        <v>0.1133</v>
      </c>
      <c r="F10679">
        <v>0.84379999999999999</v>
      </c>
      <c r="G10679">
        <v>292</v>
      </c>
      <c r="H10679">
        <v>-1</v>
      </c>
      <c r="I10679">
        <v>-72</v>
      </c>
      <c r="J10679" s="1">
        <f t="shared" si="2776"/>
        <v>0.2376490244780419</v>
      </c>
      <c r="K10679">
        <f t="shared" si="2785"/>
        <v>2.6290696925775561</v>
      </c>
      <c r="L10679">
        <f t="shared" si="2785"/>
        <v>-5.5894430141050027</v>
      </c>
      <c r="M10679">
        <f t="shared" si="2785"/>
        <v>0.53369898687566597</v>
      </c>
      <c r="N10679">
        <f t="shared" si="2785"/>
        <v>-19.617600000000003</v>
      </c>
      <c r="O10679">
        <f t="shared" si="2785"/>
        <v>2.2134000000000005</v>
      </c>
      <c r="P10679">
        <f t="shared" si="2785"/>
        <v>14.739699999999999</v>
      </c>
    </row>
    <row r="10680" spans="1:16" x14ac:dyDescent="0.2">
      <c r="A10680">
        <v>0.21092303650555558</v>
      </c>
      <c r="B10680">
        <v>0.29294827396233336</v>
      </c>
      <c r="C10680">
        <v>0.14380989192344443</v>
      </c>
      <c r="D10680">
        <v>-0.54790000000000005</v>
      </c>
      <c r="E10680">
        <v>0.2319</v>
      </c>
      <c r="F10680">
        <v>0.81100000000000005</v>
      </c>
      <c r="G10680">
        <v>293</v>
      </c>
      <c r="H10680">
        <v>3</v>
      </c>
      <c r="I10680">
        <v>-67</v>
      </c>
      <c r="J10680" s="1">
        <f t="shared" si="2776"/>
        <v>0.38857239166115115</v>
      </c>
      <c r="K10680">
        <f t="shared" ref="K10680:P10686" si="2786">K10679+A10680</f>
        <v>2.8399927290831117</v>
      </c>
      <c r="L10680">
        <f t="shared" si="2786"/>
        <v>-5.296494740142669</v>
      </c>
      <c r="M10680">
        <f t="shared" si="2786"/>
        <v>0.67750887879911037</v>
      </c>
      <c r="N10680">
        <f t="shared" si="2786"/>
        <v>-20.165500000000002</v>
      </c>
      <c r="O10680">
        <f t="shared" si="2786"/>
        <v>2.4453000000000005</v>
      </c>
      <c r="P10680">
        <f t="shared" si="2786"/>
        <v>15.550699999999999</v>
      </c>
    </row>
    <row r="10681" spans="1:16" x14ac:dyDescent="0.2">
      <c r="A10681">
        <v>0.33662339241922223</v>
      </c>
      <c r="B10681">
        <v>0.30573106518588888</v>
      </c>
      <c r="C10681">
        <v>8.4156284437111109E-2</v>
      </c>
      <c r="D10681">
        <v>-0.54349999999999998</v>
      </c>
      <c r="E10681">
        <v>0.25679999999999997</v>
      </c>
      <c r="F10681">
        <v>0.78559999999999997</v>
      </c>
      <c r="G10681">
        <v>294</v>
      </c>
      <c r="H10681">
        <v>3</v>
      </c>
      <c r="I10681">
        <v>-60</v>
      </c>
      <c r="J10681" s="1">
        <f t="shared" si="2776"/>
        <v>0.46245980663597552</v>
      </c>
      <c r="K10681">
        <f t="shared" si="2786"/>
        <v>3.1766161215023341</v>
      </c>
      <c r="L10681">
        <f t="shared" si="2786"/>
        <v>-4.9907636749567796</v>
      </c>
      <c r="M10681">
        <f t="shared" si="2786"/>
        <v>0.76166516323622147</v>
      </c>
      <c r="N10681">
        <f t="shared" si="2786"/>
        <v>-20.709000000000003</v>
      </c>
      <c r="O10681">
        <f t="shared" si="2786"/>
        <v>2.7021000000000006</v>
      </c>
      <c r="P10681">
        <f t="shared" si="2786"/>
        <v>16.336299999999998</v>
      </c>
    </row>
    <row r="10682" spans="1:16" x14ac:dyDescent="0.2">
      <c r="A10682">
        <v>0.33662339241922223</v>
      </c>
      <c r="B10682">
        <v>0.30573106518588888</v>
      </c>
      <c r="C10682">
        <v>8.4156284437111109E-2</v>
      </c>
      <c r="D10682">
        <v>-0.54349999999999998</v>
      </c>
      <c r="E10682">
        <v>0.25679999999999997</v>
      </c>
      <c r="F10682">
        <v>0.78559999999999997</v>
      </c>
      <c r="G10682">
        <v>294</v>
      </c>
      <c r="H10682">
        <v>3</v>
      </c>
      <c r="I10682">
        <v>-60</v>
      </c>
      <c r="J10682" s="1">
        <f t="shared" ref="J10682" si="2787">SQRT(A10682^2+B10682^2+C10682^2)</f>
        <v>0.46245980663597552</v>
      </c>
      <c r="K10682">
        <f t="shared" si="2786"/>
        <v>3.5132395139215564</v>
      </c>
      <c r="L10682">
        <f t="shared" si="2786"/>
        <v>-4.6850326097708912</v>
      </c>
      <c r="M10682">
        <f t="shared" si="2786"/>
        <v>0.84582144767333256</v>
      </c>
      <c r="N10682">
        <f t="shared" si="2786"/>
        <v>-21.252500000000005</v>
      </c>
      <c r="O10682">
        <f t="shared" si="2786"/>
        <v>2.9589000000000008</v>
      </c>
      <c r="P10682">
        <f t="shared" si="2786"/>
        <v>17.121899999999997</v>
      </c>
    </row>
    <row r="10683" spans="1:16" x14ac:dyDescent="0.2">
      <c r="A10683">
        <v>0.33662339241922223</v>
      </c>
      <c r="B10683">
        <v>0.30573106518588888</v>
      </c>
      <c r="C10683">
        <v>8.4156284437111109E-2</v>
      </c>
      <c r="D10683">
        <v>-0.54349999999999998</v>
      </c>
      <c r="E10683">
        <v>0.25679999999999997</v>
      </c>
      <c r="F10683">
        <v>0.78559999999999997</v>
      </c>
      <c r="G10683">
        <v>294</v>
      </c>
      <c r="H10683">
        <v>3</v>
      </c>
      <c r="I10683">
        <v>-60</v>
      </c>
      <c r="J10683" s="1">
        <f t="shared" ref="J10683" si="2788">SQRT(A10683^2+B10683^2+C10683^2)</f>
        <v>0.46245980663597552</v>
      </c>
      <c r="K10683">
        <f t="shared" si="2786"/>
        <v>3.8498629063407788</v>
      </c>
      <c r="L10683">
        <f t="shared" si="2786"/>
        <v>-4.3793015445850028</v>
      </c>
      <c r="M10683">
        <f t="shared" si="2786"/>
        <v>0.92997773211044366</v>
      </c>
      <c r="N10683">
        <f t="shared" si="2786"/>
        <v>-21.796000000000006</v>
      </c>
      <c r="O10683">
        <f t="shared" si="2786"/>
        <v>3.2157000000000009</v>
      </c>
      <c r="P10683">
        <f t="shared" si="2786"/>
        <v>17.907499999999995</v>
      </c>
    </row>
    <row r="10684" spans="1:16" x14ac:dyDescent="0.2">
      <c r="A10684">
        <v>0.33662339241922223</v>
      </c>
      <c r="B10684">
        <v>0.30573106518588888</v>
      </c>
      <c r="C10684">
        <v>8.4156284437111109E-2</v>
      </c>
      <c r="D10684">
        <v>-0.54349999999999998</v>
      </c>
      <c r="E10684">
        <v>0.25679999999999997</v>
      </c>
      <c r="F10684">
        <v>0.78559999999999997</v>
      </c>
      <c r="G10684">
        <v>294</v>
      </c>
      <c r="H10684">
        <v>3</v>
      </c>
      <c r="I10684">
        <v>-60</v>
      </c>
      <c r="J10684" s="1">
        <f t="shared" ref="J10684" si="2789">SQRT(A10684^2+B10684^2+C10684^2)</f>
        <v>0.46245980663597552</v>
      </c>
      <c r="K10684">
        <f t="shared" si="2786"/>
        <v>4.1864862987600011</v>
      </c>
      <c r="L10684">
        <f t="shared" si="2786"/>
        <v>-4.0735704793991143</v>
      </c>
      <c r="M10684">
        <f t="shared" si="2786"/>
        <v>1.0141340165475548</v>
      </c>
      <c r="N10684">
        <f t="shared" si="2786"/>
        <v>-22.339500000000008</v>
      </c>
      <c r="O10684">
        <f t="shared" si="2786"/>
        <v>3.472500000000001</v>
      </c>
      <c r="P10684">
        <f t="shared" si="2786"/>
        <v>18.693099999999994</v>
      </c>
    </row>
    <row r="10685" spans="1:16" x14ac:dyDescent="0.2">
      <c r="A10685">
        <v>0.33662339241922223</v>
      </c>
      <c r="B10685">
        <v>0.30573106518588888</v>
      </c>
      <c r="C10685">
        <v>8.4156284437111109E-2</v>
      </c>
      <c r="D10685">
        <v>-0.54349999999999998</v>
      </c>
      <c r="E10685">
        <v>0.25679999999999997</v>
      </c>
      <c r="F10685">
        <v>0.78559999999999997</v>
      </c>
      <c r="G10685">
        <v>294</v>
      </c>
      <c r="H10685">
        <v>3</v>
      </c>
      <c r="I10685">
        <v>-60</v>
      </c>
      <c r="J10685" s="1">
        <f t="shared" ref="J10685" si="2790">SQRT(A10685^2+B10685^2+C10685^2)</f>
        <v>0.46245980663597552</v>
      </c>
      <c r="K10685">
        <f t="shared" si="2786"/>
        <v>4.523109691179223</v>
      </c>
      <c r="L10685">
        <f t="shared" si="2786"/>
        <v>-3.7678394142132254</v>
      </c>
      <c r="M10685">
        <f t="shared" si="2786"/>
        <v>1.0982903009846658</v>
      </c>
      <c r="N10685">
        <f t="shared" si="2786"/>
        <v>-22.88300000000001</v>
      </c>
      <c r="O10685">
        <f t="shared" si="2786"/>
        <v>3.7293000000000012</v>
      </c>
      <c r="P10685">
        <f t="shared" si="2786"/>
        <v>19.478699999999993</v>
      </c>
    </row>
    <row r="10686" spans="1:16" x14ac:dyDescent="0.2">
      <c r="A10686">
        <v>0.33662339241922223</v>
      </c>
      <c r="B10686">
        <v>0.30573106518588888</v>
      </c>
      <c r="C10686">
        <v>8.4156284437111109E-2</v>
      </c>
      <c r="D10686">
        <v>-0.54349999999999998</v>
      </c>
      <c r="E10686">
        <v>0.25679999999999997</v>
      </c>
      <c r="F10686">
        <v>0.78559999999999997</v>
      </c>
      <c r="G10686">
        <v>294</v>
      </c>
      <c r="H10686">
        <v>3</v>
      </c>
      <c r="I10686">
        <v>-60</v>
      </c>
      <c r="J10686" s="1">
        <f t="shared" ref="J10686" si="2791">SQRT(A10686^2+B10686^2+C10686^2)</f>
        <v>0.46245980663597552</v>
      </c>
      <c r="K10686">
        <f t="shared" si="2786"/>
        <v>4.8597330835984449</v>
      </c>
      <c r="L10686">
        <f t="shared" si="2786"/>
        <v>-3.4621083490273366</v>
      </c>
      <c r="M10686">
        <f t="shared" si="2786"/>
        <v>1.1824465854217769</v>
      </c>
      <c r="N10686">
        <f t="shared" si="2786"/>
        <v>-23.426500000000011</v>
      </c>
      <c r="O10686">
        <f t="shared" si="2786"/>
        <v>3.9861000000000013</v>
      </c>
      <c r="P10686">
        <f t="shared" si="2786"/>
        <v>20.264299999999992</v>
      </c>
    </row>
    <row r="10688" spans="1:16" x14ac:dyDescent="0.2">
      <c r="A10688">
        <v>0.17896431311744443</v>
      </c>
      <c r="B10688">
        <v>0.2844258313702222</v>
      </c>
      <c r="C10688">
        <v>-6.7111399252888893E-2</v>
      </c>
      <c r="D10688">
        <v>-0.56489999999999996</v>
      </c>
      <c r="E10688">
        <v>0.25929999999999997</v>
      </c>
      <c r="F10688">
        <v>0.77390000000000003</v>
      </c>
      <c r="G10688">
        <v>297</v>
      </c>
      <c r="H10688">
        <v>2</v>
      </c>
      <c r="I10688">
        <v>-55</v>
      </c>
      <c r="J10688" s="1">
        <f t="shared" si="2776"/>
        <v>0.34268092860549071</v>
      </c>
      <c r="K10688">
        <f>A10688</f>
        <v>0.17896431311744443</v>
      </c>
      <c r="L10688">
        <f t="shared" ref="L10688:P10688" si="2792">B10688</f>
        <v>0.2844258313702222</v>
      </c>
      <c r="M10688">
        <f t="shared" si="2792"/>
        <v>-6.7111399252888893E-2</v>
      </c>
      <c r="N10688">
        <f t="shared" si="2792"/>
        <v>-0.56489999999999996</v>
      </c>
      <c r="O10688">
        <f t="shared" si="2792"/>
        <v>0.25929999999999997</v>
      </c>
      <c r="P10688">
        <f t="shared" si="2792"/>
        <v>0.77390000000000003</v>
      </c>
    </row>
    <row r="10689" spans="1:16" x14ac:dyDescent="0.2">
      <c r="A10689">
        <v>-2.4500931621555554E-2</v>
      </c>
      <c r="B10689">
        <v>0.21305233815666672</v>
      </c>
      <c r="C10689">
        <v>-0.23009722334088889</v>
      </c>
      <c r="D10689">
        <v>-0.5796</v>
      </c>
      <c r="E10689">
        <v>0.1885</v>
      </c>
      <c r="F10689">
        <v>0.80420000000000003</v>
      </c>
      <c r="G10689">
        <v>297</v>
      </c>
      <c r="H10689">
        <v>3</v>
      </c>
      <c r="I10689">
        <v>-52</v>
      </c>
      <c r="J10689" s="1">
        <f t="shared" si="2776"/>
        <v>0.31454145455493415</v>
      </c>
      <c r="K10689">
        <f>K10688+A10689</f>
        <v>0.15446338149588887</v>
      </c>
      <c r="L10689">
        <f t="shared" ref="L10689:P10704" si="2793">L10688+B10689</f>
        <v>0.49747816952688895</v>
      </c>
      <c r="M10689">
        <f t="shared" si="2793"/>
        <v>-0.29720862259377778</v>
      </c>
      <c r="N10689">
        <f t="shared" si="2793"/>
        <v>-1.1444999999999999</v>
      </c>
      <c r="O10689">
        <f t="shared" si="2793"/>
        <v>0.44779999999999998</v>
      </c>
      <c r="P10689">
        <f t="shared" si="2793"/>
        <v>1.5781000000000001</v>
      </c>
    </row>
    <row r="10690" spans="1:16" x14ac:dyDescent="0.2">
      <c r="A10690">
        <v>-0.12676675206844445</v>
      </c>
      <c r="B10690">
        <v>0.21411873431144446</v>
      </c>
      <c r="C10690">
        <v>-0.26525164453488892</v>
      </c>
      <c r="D10690">
        <v>-0.57230000000000003</v>
      </c>
      <c r="E10690">
        <v>0.15279999999999999</v>
      </c>
      <c r="F10690">
        <v>0.83199999999999996</v>
      </c>
      <c r="G10690">
        <v>299</v>
      </c>
      <c r="H10690">
        <v>6</v>
      </c>
      <c r="I10690">
        <v>-51</v>
      </c>
      <c r="J10690" s="1">
        <f t="shared" si="2776"/>
        <v>0.36369640738063452</v>
      </c>
      <c r="K10690">
        <f t="shared" ref="K10690:P10705" si="2794">K10689+A10690</f>
        <v>2.7696629427444414E-2</v>
      </c>
      <c r="L10690">
        <f t="shared" si="2793"/>
        <v>0.71159690383833341</v>
      </c>
      <c r="M10690">
        <f t="shared" si="2793"/>
        <v>-0.5624602671286667</v>
      </c>
      <c r="N10690">
        <f t="shared" si="2793"/>
        <v>-1.7167999999999999</v>
      </c>
      <c r="O10690">
        <f t="shared" si="2793"/>
        <v>0.60060000000000002</v>
      </c>
      <c r="P10690">
        <f t="shared" si="2793"/>
        <v>2.4100999999999999</v>
      </c>
    </row>
    <row r="10691" spans="1:16" x14ac:dyDescent="0.2">
      <c r="A10691">
        <v>0.11185291386455555</v>
      </c>
      <c r="B10691">
        <v>0.54754642892477778</v>
      </c>
      <c r="C10691">
        <v>-0.17150826668011113</v>
      </c>
      <c r="D10691">
        <v>-0.54049999999999998</v>
      </c>
      <c r="E10691">
        <v>0.19919999999999999</v>
      </c>
      <c r="F10691">
        <v>0.95020000000000004</v>
      </c>
      <c r="G10691">
        <v>297</v>
      </c>
      <c r="H10691">
        <v>10</v>
      </c>
      <c r="I10691">
        <v>-44</v>
      </c>
      <c r="J10691" s="1">
        <f t="shared" si="2776"/>
        <v>0.58457955122282934</v>
      </c>
      <c r="K10691">
        <f t="shared" si="2794"/>
        <v>0.13954954329199998</v>
      </c>
      <c r="L10691">
        <f t="shared" si="2793"/>
        <v>1.2591433327631112</v>
      </c>
      <c r="M10691">
        <f t="shared" si="2793"/>
        <v>-0.7339685338087778</v>
      </c>
      <c r="N10691">
        <f t="shared" si="2793"/>
        <v>-2.2572999999999999</v>
      </c>
      <c r="O10691">
        <f t="shared" si="2793"/>
        <v>0.79980000000000007</v>
      </c>
      <c r="P10691">
        <f t="shared" si="2793"/>
        <v>3.3603000000000001</v>
      </c>
    </row>
    <row r="10692" spans="1:16" x14ac:dyDescent="0.2">
      <c r="A10692">
        <v>0.22157478074877776</v>
      </c>
      <c r="B10692">
        <v>2.0101532610976665</v>
      </c>
      <c r="C10692">
        <v>-0.25353350413688891</v>
      </c>
      <c r="D10692">
        <v>-0.54690000000000005</v>
      </c>
      <c r="E10692">
        <v>0.17630000000000001</v>
      </c>
      <c r="F10692">
        <v>0.92920000000000003</v>
      </c>
      <c r="G10692">
        <v>299</v>
      </c>
      <c r="H10692">
        <v>12</v>
      </c>
      <c r="I10692">
        <v>-34</v>
      </c>
      <c r="J10692" s="2">
        <f t="shared" si="2776"/>
        <v>2.0381586675932231</v>
      </c>
      <c r="K10692">
        <f t="shared" si="2794"/>
        <v>0.36112432404077777</v>
      </c>
      <c r="L10692">
        <f t="shared" si="2793"/>
        <v>3.2692965938607776</v>
      </c>
      <c r="M10692">
        <f t="shared" si="2793"/>
        <v>-0.98750203794566671</v>
      </c>
      <c r="N10692">
        <f t="shared" si="2793"/>
        <v>-2.8041999999999998</v>
      </c>
      <c r="O10692">
        <f t="shared" si="2793"/>
        <v>0.97610000000000008</v>
      </c>
      <c r="P10692">
        <f t="shared" si="2793"/>
        <v>4.2895000000000003</v>
      </c>
    </row>
    <row r="10693" spans="1:16" x14ac:dyDescent="0.2">
      <c r="A10693">
        <v>0.41971502603077782</v>
      </c>
      <c r="B10693">
        <v>3.6165734758524448</v>
      </c>
      <c r="C10693">
        <v>-0.30360001820555554</v>
      </c>
      <c r="D10693">
        <v>-0.58689999999999998</v>
      </c>
      <c r="E10693">
        <v>0.56489999999999996</v>
      </c>
      <c r="F10693">
        <v>1.0244</v>
      </c>
      <c r="G10693">
        <v>301</v>
      </c>
      <c r="H10693">
        <v>15</v>
      </c>
      <c r="I10693">
        <v>0</v>
      </c>
      <c r="J10693" s="2">
        <f t="shared" si="2776"/>
        <v>3.653482910918</v>
      </c>
      <c r="K10693">
        <f t="shared" si="2794"/>
        <v>0.78083935007155558</v>
      </c>
      <c r="L10693">
        <f t="shared" si="2793"/>
        <v>6.8858700697132225</v>
      </c>
      <c r="M10693">
        <f t="shared" si="2793"/>
        <v>-1.2911020561512223</v>
      </c>
      <c r="N10693">
        <f t="shared" si="2793"/>
        <v>-3.3910999999999998</v>
      </c>
      <c r="O10693">
        <f t="shared" si="2793"/>
        <v>1.5409999999999999</v>
      </c>
      <c r="P10693">
        <f t="shared" si="2793"/>
        <v>5.3139000000000003</v>
      </c>
    </row>
    <row r="10694" spans="1:16" x14ac:dyDescent="0.2">
      <c r="A10694">
        <v>0.81599202593633324</v>
      </c>
      <c r="B10694">
        <v>6.9188916985976663</v>
      </c>
      <c r="C10694">
        <v>-1.0833747174515556</v>
      </c>
      <c r="D10694">
        <v>-2.6133000000000002</v>
      </c>
      <c r="E10694">
        <v>0.53420000000000001</v>
      </c>
      <c r="F10694">
        <v>1.2339</v>
      </c>
      <c r="G10694">
        <v>287</v>
      </c>
      <c r="H10694">
        <v>19</v>
      </c>
      <c r="I10694">
        <v>57</v>
      </c>
      <c r="J10694" s="2">
        <f t="shared" si="2776"/>
        <v>7.0505748773932337</v>
      </c>
      <c r="K10694">
        <f t="shared" si="2794"/>
        <v>1.5968313760078887</v>
      </c>
      <c r="L10694">
        <f t="shared" si="2793"/>
        <v>13.80476176831089</v>
      </c>
      <c r="M10694">
        <f t="shared" si="2793"/>
        <v>-2.3744767736027779</v>
      </c>
      <c r="N10694">
        <f t="shared" si="2793"/>
        <v>-6.0044000000000004</v>
      </c>
      <c r="O10694">
        <f t="shared" si="2793"/>
        <v>2.0751999999999997</v>
      </c>
      <c r="P10694">
        <f t="shared" si="2793"/>
        <v>6.5478000000000005</v>
      </c>
    </row>
    <row r="10695" spans="1:16" x14ac:dyDescent="0.2">
      <c r="A10695">
        <v>1.3187969402494444</v>
      </c>
      <c r="B10695">
        <v>7.809452915553444</v>
      </c>
      <c r="C10695">
        <v>-2.7270769097222223</v>
      </c>
      <c r="D10695">
        <v>-0.82030000000000003</v>
      </c>
      <c r="E10695">
        <v>0.80569999999999997</v>
      </c>
      <c r="F10695">
        <v>1.4912000000000001</v>
      </c>
      <c r="G10695">
        <v>241</v>
      </c>
      <c r="H10695">
        <v>46</v>
      </c>
      <c r="I10695">
        <v>133</v>
      </c>
      <c r="J10695" s="2">
        <f t="shared" si="2776"/>
        <v>8.3763792106970421</v>
      </c>
      <c r="K10695">
        <f t="shared" si="2794"/>
        <v>2.9156283162573331</v>
      </c>
      <c r="L10695">
        <f t="shared" si="2793"/>
        <v>21.614214683864333</v>
      </c>
      <c r="M10695">
        <f t="shared" si="2793"/>
        <v>-5.1015536833250001</v>
      </c>
      <c r="N10695">
        <f t="shared" si="2793"/>
        <v>-6.8247</v>
      </c>
      <c r="O10695">
        <f t="shared" si="2793"/>
        <v>2.8808999999999996</v>
      </c>
      <c r="P10695">
        <f t="shared" si="2793"/>
        <v>8.0390000000000015</v>
      </c>
    </row>
    <row r="10696" spans="1:16" x14ac:dyDescent="0.2">
      <c r="A10696">
        <v>2.6493120208968888</v>
      </c>
      <c r="B10696">
        <v>5.4946332400954443</v>
      </c>
      <c r="C10696">
        <v>-3.6112467310662226</v>
      </c>
      <c r="D10696">
        <v>3.27E-2</v>
      </c>
      <c r="E10696">
        <v>0.65380000000000005</v>
      </c>
      <c r="F10696">
        <v>0.60450000000000004</v>
      </c>
      <c r="G10696">
        <v>174</v>
      </c>
      <c r="H10696">
        <v>91</v>
      </c>
      <c r="I10696">
        <v>195</v>
      </c>
      <c r="J10696" s="2">
        <f t="shared" si="2776"/>
        <v>7.0887905583298902</v>
      </c>
      <c r="K10696">
        <f t="shared" si="2794"/>
        <v>5.5649403371542219</v>
      </c>
      <c r="L10696">
        <f t="shared" si="2793"/>
        <v>27.108847923959779</v>
      </c>
      <c r="M10696">
        <f t="shared" si="2793"/>
        <v>-8.7128004143912232</v>
      </c>
      <c r="N10696">
        <f t="shared" si="2793"/>
        <v>-6.7919999999999998</v>
      </c>
      <c r="O10696">
        <f t="shared" si="2793"/>
        <v>3.5346999999999995</v>
      </c>
      <c r="P10696">
        <f t="shared" si="2793"/>
        <v>8.6435000000000013</v>
      </c>
    </row>
    <row r="10697" spans="1:16" x14ac:dyDescent="0.2">
      <c r="A10697">
        <v>-0.6189181768091111</v>
      </c>
      <c r="B10697">
        <v>-1.8397113905723332</v>
      </c>
      <c r="C10697">
        <v>-0.21092303650555558</v>
      </c>
      <c r="D10697">
        <v>-0.2104</v>
      </c>
      <c r="E10697">
        <v>0.1948</v>
      </c>
      <c r="F10697">
        <v>0.748</v>
      </c>
      <c r="G10697">
        <v>149</v>
      </c>
      <c r="H10697">
        <v>128</v>
      </c>
      <c r="I10697">
        <v>212</v>
      </c>
      <c r="J10697" s="2">
        <f t="shared" si="2776"/>
        <v>1.9524564623865563</v>
      </c>
      <c r="K10697">
        <f t="shared" si="2794"/>
        <v>4.9460221603451107</v>
      </c>
      <c r="L10697">
        <f t="shared" si="2793"/>
        <v>25.269136533387446</v>
      </c>
      <c r="M10697">
        <f t="shared" si="2793"/>
        <v>-8.9237234508967784</v>
      </c>
      <c r="N10697">
        <f t="shared" si="2793"/>
        <v>-7.0023999999999997</v>
      </c>
      <c r="O10697">
        <f t="shared" si="2793"/>
        <v>3.7294999999999994</v>
      </c>
      <c r="P10697">
        <f t="shared" si="2793"/>
        <v>9.3915000000000006</v>
      </c>
    </row>
    <row r="10698" spans="1:16" x14ac:dyDescent="0.2">
      <c r="A10698">
        <v>0.16085477710766669</v>
      </c>
      <c r="B10698">
        <v>-2.4628916613421112</v>
      </c>
      <c r="C10698">
        <v>2.0485033800975554</v>
      </c>
      <c r="D10698">
        <v>-0.5181</v>
      </c>
      <c r="E10698">
        <v>-0.37890000000000001</v>
      </c>
      <c r="F10698">
        <v>0.83740000000000003</v>
      </c>
      <c r="G10698">
        <v>159</v>
      </c>
      <c r="H10698">
        <v>133</v>
      </c>
      <c r="I10698">
        <v>207</v>
      </c>
      <c r="J10698" s="2">
        <f t="shared" si="2776"/>
        <v>3.2075030308789998</v>
      </c>
      <c r="K10698">
        <f t="shared" si="2794"/>
        <v>5.1068769374527774</v>
      </c>
      <c r="L10698">
        <f t="shared" si="2793"/>
        <v>22.806244872045333</v>
      </c>
      <c r="M10698">
        <f t="shared" si="2793"/>
        <v>-6.875220070799223</v>
      </c>
      <c r="N10698">
        <f t="shared" si="2793"/>
        <v>-7.5205000000000002</v>
      </c>
      <c r="O10698">
        <f t="shared" si="2793"/>
        <v>3.3505999999999991</v>
      </c>
      <c r="P10698">
        <f t="shared" si="2793"/>
        <v>10.228900000000001</v>
      </c>
    </row>
    <row r="10699" spans="1:16" x14ac:dyDescent="0.2">
      <c r="A10699">
        <v>0.61465782817766668</v>
      </c>
      <c r="B10699">
        <v>-4.6520092355572222</v>
      </c>
      <c r="C10699">
        <v>2.297774790273778</v>
      </c>
      <c r="D10699">
        <v>-0.875</v>
      </c>
      <c r="E10699">
        <v>-0.3906</v>
      </c>
      <c r="F10699">
        <v>1.0209999999999999</v>
      </c>
      <c r="G10699">
        <v>194</v>
      </c>
      <c r="H10699">
        <v>122</v>
      </c>
      <c r="I10699">
        <v>179</v>
      </c>
      <c r="J10699" s="2">
        <f t="shared" si="2776"/>
        <v>5.2248218304806802</v>
      </c>
      <c r="K10699">
        <f t="shared" si="2794"/>
        <v>5.7215347656304445</v>
      </c>
      <c r="L10699">
        <f t="shared" si="2793"/>
        <v>18.15423563648811</v>
      </c>
      <c r="M10699">
        <f t="shared" si="2793"/>
        <v>-4.5774452805254455</v>
      </c>
      <c r="N10699">
        <f t="shared" si="2793"/>
        <v>-8.3955000000000002</v>
      </c>
      <c r="O10699">
        <f t="shared" si="2793"/>
        <v>2.9599999999999991</v>
      </c>
      <c r="P10699">
        <f t="shared" si="2793"/>
        <v>11.2499</v>
      </c>
    </row>
    <row r="10700" spans="1:16" x14ac:dyDescent="0.2">
      <c r="A10700">
        <v>0.36645106882700001</v>
      </c>
      <c r="B10700">
        <v>-5.302886135754445</v>
      </c>
      <c r="C10700">
        <v>1.7054885920665555</v>
      </c>
      <c r="D10700">
        <v>-1.2827</v>
      </c>
      <c r="E10700">
        <v>-0.1182</v>
      </c>
      <c r="F10700">
        <v>1.2367999999999999</v>
      </c>
      <c r="G10700">
        <v>241</v>
      </c>
      <c r="H10700">
        <v>103</v>
      </c>
      <c r="I10700">
        <v>131</v>
      </c>
      <c r="J10700" s="2">
        <f t="shared" si="2776"/>
        <v>5.5824348712985739</v>
      </c>
      <c r="K10700">
        <f t="shared" si="2794"/>
        <v>6.0879858344574442</v>
      </c>
      <c r="L10700">
        <f t="shared" si="2793"/>
        <v>12.851349500733665</v>
      </c>
      <c r="M10700">
        <f t="shared" si="2793"/>
        <v>-2.8719566884588899</v>
      </c>
      <c r="N10700">
        <f t="shared" si="2793"/>
        <v>-9.6782000000000004</v>
      </c>
      <c r="O10700">
        <f t="shared" si="2793"/>
        <v>2.8417999999999992</v>
      </c>
      <c r="P10700">
        <f t="shared" si="2793"/>
        <v>12.486700000000001</v>
      </c>
    </row>
    <row r="10701" spans="1:16" x14ac:dyDescent="0.2">
      <c r="A10701">
        <v>0.43675816588577782</v>
      </c>
      <c r="B10701">
        <v>-6.1252695573025546</v>
      </c>
      <c r="C10701">
        <v>1.3976264799003335</v>
      </c>
      <c r="D10701">
        <v>-1.7954000000000001</v>
      </c>
      <c r="E10701">
        <v>0.22270000000000001</v>
      </c>
      <c r="F10701">
        <v>1.5307999999999999</v>
      </c>
      <c r="G10701">
        <v>275</v>
      </c>
      <c r="H10701">
        <v>88</v>
      </c>
      <c r="I10701">
        <v>58</v>
      </c>
      <c r="J10701" s="2">
        <f t="shared" si="2776"/>
        <v>6.2978603209664739</v>
      </c>
      <c r="K10701">
        <f t="shared" si="2794"/>
        <v>6.5247440003432224</v>
      </c>
      <c r="L10701">
        <f t="shared" si="2793"/>
        <v>6.7260799434311105</v>
      </c>
      <c r="M10701">
        <f t="shared" si="2793"/>
        <v>-1.4743302085585563</v>
      </c>
      <c r="N10701">
        <f t="shared" si="2793"/>
        <v>-11.473600000000001</v>
      </c>
      <c r="O10701">
        <f t="shared" si="2793"/>
        <v>3.0644999999999993</v>
      </c>
      <c r="P10701">
        <f t="shared" si="2793"/>
        <v>14.0175</v>
      </c>
    </row>
    <row r="10702" spans="1:16" x14ac:dyDescent="0.2">
      <c r="A10702">
        <v>0.12676675206844445</v>
      </c>
      <c r="B10702">
        <v>-6.0528331585926667</v>
      </c>
      <c r="C10702">
        <v>1.7118799876783335</v>
      </c>
      <c r="D10702">
        <v>-2.9906999999999999</v>
      </c>
      <c r="E10702">
        <v>-3.3999999999999998E-3</v>
      </c>
      <c r="F10702">
        <v>-0.33350000000000002</v>
      </c>
      <c r="G10702">
        <v>285</v>
      </c>
      <c r="H10702">
        <v>68</v>
      </c>
      <c r="I10702">
        <v>-22</v>
      </c>
      <c r="J10702" s="2">
        <f t="shared" si="2776"/>
        <v>6.2915333701254754</v>
      </c>
      <c r="K10702">
        <f t="shared" si="2794"/>
        <v>6.6515107524116672</v>
      </c>
      <c r="L10702">
        <f t="shared" si="2793"/>
        <v>0.6732467848384438</v>
      </c>
      <c r="M10702">
        <f t="shared" si="2793"/>
        <v>0.23754977911977715</v>
      </c>
      <c r="N10702">
        <f t="shared" si="2793"/>
        <v>-14.464300000000001</v>
      </c>
      <c r="O10702">
        <f t="shared" si="2793"/>
        <v>3.0610999999999993</v>
      </c>
      <c r="P10702">
        <f t="shared" si="2793"/>
        <v>13.683999999999999</v>
      </c>
    </row>
    <row r="10703" spans="1:16" x14ac:dyDescent="0.2">
      <c r="A10703">
        <v>0.14487628807822223</v>
      </c>
      <c r="B10703">
        <v>-5.4594805642306676</v>
      </c>
      <c r="C10703">
        <v>1.0428935514713333</v>
      </c>
      <c r="D10703">
        <v>-3.0156000000000001</v>
      </c>
      <c r="E10703">
        <v>-0.3135</v>
      </c>
      <c r="F10703">
        <v>-2.0415000000000001</v>
      </c>
      <c r="G10703">
        <v>269</v>
      </c>
      <c r="H10703">
        <v>44</v>
      </c>
      <c r="I10703">
        <v>-104</v>
      </c>
      <c r="J10703" s="2">
        <f t="shared" si="2776"/>
        <v>5.5600849031071657</v>
      </c>
      <c r="K10703">
        <f t="shared" si="2794"/>
        <v>6.7963870404898898</v>
      </c>
      <c r="L10703">
        <f t="shared" si="2793"/>
        <v>-4.7862337793922238</v>
      </c>
      <c r="M10703">
        <f t="shared" si="2793"/>
        <v>1.2804433305911105</v>
      </c>
      <c r="N10703">
        <f t="shared" si="2793"/>
        <v>-17.479900000000001</v>
      </c>
      <c r="O10703">
        <f t="shared" si="2793"/>
        <v>2.7475999999999994</v>
      </c>
      <c r="P10703">
        <f t="shared" si="2793"/>
        <v>11.642499999999998</v>
      </c>
    </row>
    <row r="10704" spans="1:16" x14ac:dyDescent="0.2">
      <c r="A10704">
        <v>0.99069599042233336</v>
      </c>
      <c r="B10704">
        <v>-1.3145365916180001</v>
      </c>
      <c r="C10704">
        <v>0.42291072383666667</v>
      </c>
      <c r="D10704">
        <v>-0.30320000000000003</v>
      </c>
      <c r="E10704">
        <v>0.40970000000000001</v>
      </c>
      <c r="F10704">
        <v>1.2632000000000001</v>
      </c>
      <c r="G10704">
        <v>246</v>
      </c>
      <c r="H10704">
        <v>22</v>
      </c>
      <c r="I10704">
        <v>-163</v>
      </c>
      <c r="J10704" s="2">
        <f t="shared" ref="J10704:J10775" si="2795">SQRT(A10704^2+B10704^2+C10704^2)</f>
        <v>1.6995112463522004</v>
      </c>
      <c r="K10704">
        <f t="shared" si="2794"/>
        <v>7.787083030912223</v>
      </c>
      <c r="L10704">
        <f t="shared" si="2793"/>
        <v>-6.1007703710102241</v>
      </c>
      <c r="M10704">
        <f t="shared" si="2793"/>
        <v>1.7033540544277772</v>
      </c>
      <c r="N10704">
        <f t="shared" si="2793"/>
        <v>-17.783100000000001</v>
      </c>
      <c r="O10704">
        <f t="shared" si="2793"/>
        <v>3.1572999999999993</v>
      </c>
      <c r="P10704">
        <f t="shared" si="2793"/>
        <v>12.905699999999998</v>
      </c>
    </row>
    <row r="10705" spans="1:16" x14ac:dyDescent="0.2">
      <c r="A10705">
        <v>-3.237337870472667</v>
      </c>
      <c r="B10705">
        <v>3.3193631079294441</v>
      </c>
      <c r="C10705">
        <v>-1.7747310382997781</v>
      </c>
      <c r="D10705">
        <v>-1.4945999999999999</v>
      </c>
      <c r="E10705">
        <v>0.50780000000000003</v>
      </c>
      <c r="F10705">
        <v>1.252</v>
      </c>
      <c r="G10705">
        <v>248</v>
      </c>
      <c r="H10705">
        <v>17</v>
      </c>
      <c r="I10705">
        <v>-161</v>
      </c>
      <c r="J10705" s="2">
        <f t="shared" si="2795"/>
        <v>4.9646951757569298</v>
      </c>
      <c r="K10705">
        <f t="shared" si="2794"/>
        <v>4.5497451604395565</v>
      </c>
      <c r="L10705">
        <f t="shared" si="2794"/>
        <v>-2.78140726308078</v>
      </c>
      <c r="M10705">
        <f t="shared" si="2794"/>
        <v>-7.1376983872000865E-2</v>
      </c>
      <c r="N10705">
        <f t="shared" si="2794"/>
        <v>-19.277699999999999</v>
      </c>
      <c r="O10705">
        <f t="shared" si="2794"/>
        <v>3.6650999999999994</v>
      </c>
      <c r="P10705">
        <f t="shared" si="2794"/>
        <v>14.157699999999998</v>
      </c>
    </row>
    <row r="10706" spans="1:16" x14ac:dyDescent="0.2">
      <c r="A10706">
        <v>0.13848489246644444</v>
      </c>
      <c r="B10706">
        <v>3.2298818240353335</v>
      </c>
      <c r="C10706">
        <v>-1.7427723149116667</v>
      </c>
      <c r="D10706">
        <v>-0.88429999999999997</v>
      </c>
      <c r="E10706">
        <v>0.1343</v>
      </c>
      <c r="F10706">
        <v>0.83889999999999998</v>
      </c>
      <c r="G10706">
        <v>267</v>
      </c>
      <c r="H10706">
        <v>32</v>
      </c>
      <c r="I10706">
        <v>-134</v>
      </c>
      <c r="J10706" s="2">
        <f t="shared" si="2795"/>
        <v>3.6726788594019251</v>
      </c>
      <c r="K10706">
        <f t="shared" ref="K10706:P10712" si="2796">K10705+A10706</f>
        <v>4.6882300529060013</v>
      </c>
      <c r="L10706">
        <f t="shared" si="2796"/>
        <v>0.44847456095455351</v>
      </c>
      <c r="M10706">
        <f t="shared" si="2796"/>
        <v>-1.8141492987836676</v>
      </c>
      <c r="N10706">
        <f t="shared" si="2796"/>
        <v>-20.161999999999999</v>
      </c>
      <c r="O10706">
        <f t="shared" si="2796"/>
        <v>3.7993999999999994</v>
      </c>
      <c r="P10706">
        <f t="shared" si="2796"/>
        <v>14.996599999999999</v>
      </c>
    </row>
    <row r="10707" spans="1:16" x14ac:dyDescent="0.2">
      <c r="A10707">
        <v>-1.3251883358612224</v>
      </c>
      <c r="B10707">
        <v>-0.19813849995277774</v>
      </c>
      <c r="C10707">
        <v>-0.66046399361488894</v>
      </c>
      <c r="D10707">
        <v>-0.47560000000000002</v>
      </c>
      <c r="E10707">
        <v>-5.1799999999999999E-2</v>
      </c>
      <c r="F10707">
        <v>0.90769999999999995</v>
      </c>
      <c r="G10707">
        <v>274</v>
      </c>
      <c r="H10707">
        <v>53</v>
      </c>
      <c r="I10707">
        <v>-103</v>
      </c>
      <c r="J10707" s="2">
        <f t="shared" si="2795"/>
        <v>1.4938526291197205</v>
      </c>
      <c r="K10707">
        <f t="shared" si="2796"/>
        <v>3.3630417170447791</v>
      </c>
      <c r="L10707">
        <f t="shared" si="2796"/>
        <v>0.25033606100177574</v>
      </c>
      <c r="M10707">
        <f t="shared" si="2796"/>
        <v>-2.4746132923985567</v>
      </c>
      <c r="N10707">
        <f t="shared" si="2796"/>
        <v>-20.637599999999999</v>
      </c>
      <c r="O10707">
        <f t="shared" si="2796"/>
        <v>3.7475999999999994</v>
      </c>
      <c r="P10707">
        <f t="shared" si="2796"/>
        <v>15.904299999999999</v>
      </c>
    </row>
    <row r="10708" spans="1:16" x14ac:dyDescent="0.2">
      <c r="A10708">
        <v>-0.12144000728222222</v>
      </c>
      <c r="B10708">
        <v>-5.8588956660777777E-2</v>
      </c>
      <c r="C10708">
        <v>-5.8588956660777777E-2</v>
      </c>
      <c r="D10708">
        <v>-0.57030000000000003</v>
      </c>
      <c r="E10708">
        <v>0.126</v>
      </c>
      <c r="F10708">
        <v>0.83499999999999996</v>
      </c>
      <c r="G10708">
        <v>277</v>
      </c>
      <c r="H10708">
        <v>71</v>
      </c>
      <c r="I10708">
        <v>-91</v>
      </c>
      <c r="J10708" s="1">
        <f t="shared" si="2795"/>
        <v>0.14701362880326155</v>
      </c>
      <c r="K10708">
        <f t="shared" si="2796"/>
        <v>3.2416017097625569</v>
      </c>
      <c r="L10708">
        <f t="shared" si="2796"/>
        <v>0.19174710434099795</v>
      </c>
      <c r="M10708">
        <f t="shared" si="2796"/>
        <v>-2.5332022490593342</v>
      </c>
      <c r="N10708">
        <f t="shared" si="2796"/>
        <v>-21.207899999999999</v>
      </c>
      <c r="O10708">
        <f t="shared" si="2796"/>
        <v>3.8735999999999993</v>
      </c>
      <c r="P10708">
        <f t="shared" si="2796"/>
        <v>16.7393</v>
      </c>
    </row>
    <row r="10709" spans="1:16" x14ac:dyDescent="0.2">
      <c r="A10709">
        <v>0.14061419411755555</v>
      </c>
      <c r="B10709">
        <v>0.21624803596255557</v>
      </c>
      <c r="C10709">
        <v>9.1612330874444439E-2</v>
      </c>
      <c r="D10709">
        <v>-0.5464</v>
      </c>
      <c r="E10709">
        <v>0.1938</v>
      </c>
      <c r="F10709">
        <v>0.82420000000000004</v>
      </c>
      <c r="G10709">
        <v>280</v>
      </c>
      <c r="H10709">
        <v>74</v>
      </c>
      <c r="I10709">
        <v>-85</v>
      </c>
      <c r="J10709" s="1">
        <f t="shared" si="2795"/>
        <v>0.27373049485441153</v>
      </c>
      <c r="K10709">
        <f t="shared" si="2796"/>
        <v>3.3822159038801125</v>
      </c>
      <c r="L10709">
        <f t="shared" si="2796"/>
        <v>0.40799514030355355</v>
      </c>
      <c r="M10709">
        <f t="shared" si="2796"/>
        <v>-2.4415899181848899</v>
      </c>
      <c r="N10709">
        <f t="shared" si="2796"/>
        <v>-21.754299999999997</v>
      </c>
      <c r="O10709">
        <f t="shared" si="2796"/>
        <v>4.0673999999999992</v>
      </c>
      <c r="P10709">
        <f t="shared" si="2796"/>
        <v>17.563500000000001</v>
      </c>
    </row>
    <row r="10710" spans="1:16" x14ac:dyDescent="0.2">
      <c r="A10710">
        <v>0.14487628807822223</v>
      </c>
      <c r="B10710">
        <v>0.24820675935066666</v>
      </c>
      <c r="C10710">
        <v>-1.2782791223555558E-2</v>
      </c>
      <c r="D10710">
        <v>-0.53369999999999995</v>
      </c>
      <c r="E10710">
        <v>0.22070000000000001</v>
      </c>
      <c r="F10710">
        <v>0.79979999999999996</v>
      </c>
      <c r="G10710">
        <v>282</v>
      </c>
      <c r="H10710">
        <v>74</v>
      </c>
      <c r="I10710">
        <v>-83</v>
      </c>
      <c r="J10710" s="1">
        <f t="shared" si="2795"/>
        <v>0.28767887302711126</v>
      </c>
      <c r="K10710">
        <f t="shared" si="2796"/>
        <v>3.5270921919583347</v>
      </c>
      <c r="L10710">
        <f t="shared" si="2796"/>
        <v>0.65620189965422027</v>
      </c>
      <c r="M10710">
        <f t="shared" si="2796"/>
        <v>-2.4543727094084455</v>
      </c>
      <c r="N10710">
        <f t="shared" si="2796"/>
        <v>-22.287999999999997</v>
      </c>
      <c r="O10710">
        <f t="shared" si="2796"/>
        <v>4.2880999999999991</v>
      </c>
      <c r="P10710">
        <f t="shared" si="2796"/>
        <v>18.363300000000002</v>
      </c>
    </row>
    <row r="10711" spans="1:16" x14ac:dyDescent="0.2">
      <c r="A10711">
        <v>0.15339873067033333</v>
      </c>
      <c r="B10711">
        <v>0.25566280578799999</v>
      </c>
      <c r="C10711">
        <v>4.2603486314444442E-3</v>
      </c>
      <c r="D10711">
        <v>-0.56010000000000004</v>
      </c>
      <c r="E10711">
        <v>0.1699</v>
      </c>
      <c r="F10711">
        <v>0.7964</v>
      </c>
      <c r="G10711">
        <v>283</v>
      </c>
      <c r="H10711">
        <v>76</v>
      </c>
      <c r="I10711">
        <v>-82</v>
      </c>
      <c r="J10711" s="1">
        <f t="shared" si="2795"/>
        <v>0.29818248004388775</v>
      </c>
      <c r="K10711">
        <f t="shared" si="2796"/>
        <v>3.6804909226286679</v>
      </c>
      <c r="L10711">
        <f t="shared" si="2796"/>
        <v>0.9118647054422202</v>
      </c>
      <c r="M10711">
        <f t="shared" si="2796"/>
        <v>-2.450112360777001</v>
      </c>
      <c r="N10711">
        <f t="shared" si="2796"/>
        <v>-22.848099999999995</v>
      </c>
      <c r="O10711">
        <f t="shared" si="2796"/>
        <v>4.4579999999999993</v>
      </c>
      <c r="P10711">
        <f t="shared" si="2796"/>
        <v>19.159700000000001</v>
      </c>
    </row>
    <row r="10712" spans="1:16" x14ac:dyDescent="0.2">
      <c r="A10712">
        <v>0.15339873067033333</v>
      </c>
      <c r="B10712">
        <v>0.25566280578799999</v>
      </c>
      <c r="C10712">
        <v>4.2603486314444442E-3</v>
      </c>
      <c r="D10712">
        <v>-0.56010000000000004</v>
      </c>
      <c r="E10712">
        <v>0.1699</v>
      </c>
      <c r="F10712">
        <v>0.7964</v>
      </c>
      <c r="G10712">
        <v>283</v>
      </c>
      <c r="H10712">
        <v>76</v>
      </c>
      <c r="I10712">
        <v>-82</v>
      </c>
      <c r="J10712" s="1">
        <f t="shared" ref="J10712" si="2797">SQRT(A10712^2+B10712^2+C10712^2)</f>
        <v>0.29818248004388775</v>
      </c>
      <c r="K10712">
        <f t="shared" si="2796"/>
        <v>3.8338896532990012</v>
      </c>
      <c r="L10712">
        <f t="shared" si="2796"/>
        <v>1.1675275112302201</v>
      </c>
      <c r="M10712">
        <f t="shared" si="2796"/>
        <v>-2.4458520121455565</v>
      </c>
      <c r="N10712">
        <f t="shared" si="2796"/>
        <v>-23.408199999999994</v>
      </c>
      <c r="O10712">
        <f t="shared" si="2796"/>
        <v>4.6278999999999995</v>
      </c>
      <c r="P10712">
        <f t="shared" si="2796"/>
        <v>19.956099999999999</v>
      </c>
    </row>
    <row r="10714" spans="1:16" x14ac:dyDescent="0.2">
      <c r="A10714">
        <v>-5.539325885488889E-2</v>
      </c>
      <c r="B10714">
        <v>0.13848489246644444</v>
      </c>
      <c r="C10714">
        <v>-0.21944373376844445</v>
      </c>
      <c r="D10714">
        <v>-0.55179999999999996</v>
      </c>
      <c r="E10714">
        <v>0.1968</v>
      </c>
      <c r="F10714">
        <v>0.79930000000000001</v>
      </c>
      <c r="G10714">
        <v>280</v>
      </c>
      <c r="H10714">
        <v>77</v>
      </c>
      <c r="I10714">
        <v>-79</v>
      </c>
      <c r="J10714" s="1">
        <f t="shared" si="2795"/>
        <v>0.2653338102433298</v>
      </c>
      <c r="K10714">
        <f>A10714</f>
        <v>-5.539325885488889E-2</v>
      </c>
      <c r="L10714">
        <f t="shared" ref="L10714:P10714" si="2798">B10714</f>
        <v>0.13848489246644444</v>
      </c>
      <c r="M10714">
        <f t="shared" si="2798"/>
        <v>-0.21944373376844445</v>
      </c>
      <c r="N10714">
        <f t="shared" si="2798"/>
        <v>-0.55179999999999996</v>
      </c>
      <c r="O10714">
        <f t="shared" si="2798"/>
        <v>0.1968</v>
      </c>
      <c r="P10714">
        <f t="shared" si="2798"/>
        <v>0.79930000000000001</v>
      </c>
    </row>
    <row r="10715" spans="1:16" x14ac:dyDescent="0.2">
      <c r="A10715">
        <v>-3.4088025039222224E-2</v>
      </c>
      <c r="B10715">
        <v>0.25140245715655557</v>
      </c>
      <c r="C10715">
        <v>-0.2759033887781111</v>
      </c>
      <c r="D10715">
        <v>-0.5474</v>
      </c>
      <c r="E10715">
        <v>0.1343</v>
      </c>
      <c r="F10715">
        <v>0.86040000000000005</v>
      </c>
      <c r="G10715">
        <v>281</v>
      </c>
      <c r="H10715">
        <v>77</v>
      </c>
      <c r="I10715">
        <v>-74</v>
      </c>
      <c r="J10715" s="1">
        <f t="shared" si="2795"/>
        <v>0.37481711387645295</v>
      </c>
      <c r="K10715">
        <f>K10714+A10715</f>
        <v>-8.9481283894111113E-2</v>
      </c>
      <c r="L10715">
        <f t="shared" ref="L10715:P10730" si="2799">L10714+B10715</f>
        <v>0.38988734962299998</v>
      </c>
      <c r="M10715">
        <f t="shared" si="2799"/>
        <v>-0.49534712254655555</v>
      </c>
      <c r="N10715">
        <f t="shared" si="2799"/>
        <v>-1.0992</v>
      </c>
      <c r="O10715">
        <f t="shared" si="2799"/>
        <v>0.33110000000000001</v>
      </c>
      <c r="P10715">
        <f t="shared" si="2799"/>
        <v>1.6597</v>
      </c>
    </row>
    <row r="10716" spans="1:16" x14ac:dyDescent="0.2">
      <c r="A10716">
        <v>-3.4088025039222224E-2</v>
      </c>
      <c r="B10716">
        <v>0.46765049311911111</v>
      </c>
      <c r="C10716">
        <v>-0.33662339241922223</v>
      </c>
      <c r="D10716">
        <v>-0.47220000000000001</v>
      </c>
      <c r="E10716">
        <v>0.15920000000000001</v>
      </c>
      <c r="F10716">
        <v>0.96779999999999999</v>
      </c>
      <c r="G10716">
        <v>282</v>
      </c>
      <c r="H10716">
        <v>82</v>
      </c>
      <c r="I10716">
        <v>-70</v>
      </c>
      <c r="J10716" s="1">
        <f t="shared" si="2795"/>
        <v>0.57721251328210832</v>
      </c>
      <c r="K10716">
        <f t="shared" ref="K10716:P10731" si="2800">K10715+A10716</f>
        <v>-0.12356930893333334</v>
      </c>
      <c r="L10716">
        <f t="shared" si="2799"/>
        <v>0.85753784274211109</v>
      </c>
      <c r="M10716">
        <f t="shared" si="2799"/>
        <v>-0.83197051496577779</v>
      </c>
      <c r="N10716">
        <f t="shared" si="2799"/>
        <v>-1.5713999999999999</v>
      </c>
      <c r="O10716">
        <f t="shared" si="2799"/>
        <v>0.49030000000000001</v>
      </c>
      <c r="P10716">
        <f t="shared" si="2799"/>
        <v>2.6274999999999999</v>
      </c>
    </row>
    <row r="10717" spans="1:16" x14ac:dyDescent="0.2">
      <c r="A10717">
        <v>-1.9174186835333337E-2</v>
      </c>
      <c r="B10717">
        <v>1.0855040191026666</v>
      </c>
      <c r="C10717">
        <v>-0.4133218850897778</v>
      </c>
      <c r="D10717">
        <v>-0.51319999999999999</v>
      </c>
      <c r="E10717">
        <v>9.9599999999999994E-2</v>
      </c>
      <c r="F10717">
        <v>1.0009999999999999</v>
      </c>
      <c r="G10717">
        <v>284</v>
      </c>
      <c r="H10717">
        <v>88</v>
      </c>
      <c r="I10717">
        <v>-62</v>
      </c>
      <c r="J10717" s="2">
        <f t="shared" si="2795"/>
        <v>1.1616891174591446</v>
      </c>
      <c r="K10717">
        <f t="shared" si="2800"/>
        <v>-0.14274349576866668</v>
      </c>
      <c r="L10717">
        <f t="shared" si="2799"/>
        <v>1.9430418618447778</v>
      </c>
      <c r="M10717">
        <f t="shared" si="2799"/>
        <v>-1.2452924000555556</v>
      </c>
      <c r="N10717">
        <f t="shared" si="2799"/>
        <v>-2.0846</v>
      </c>
      <c r="O10717">
        <f t="shared" si="2799"/>
        <v>0.58989999999999998</v>
      </c>
      <c r="P10717">
        <f t="shared" si="2799"/>
        <v>3.6284999999999998</v>
      </c>
    </row>
    <row r="10718" spans="1:16" x14ac:dyDescent="0.2">
      <c r="A10718">
        <v>0.34940618364277781</v>
      </c>
      <c r="B10718">
        <v>3.6538571986975557</v>
      </c>
      <c r="C10718">
        <v>-0.15233233451555556</v>
      </c>
      <c r="D10718">
        <v>-0.499</v>
      </c>
      <c r="E10718">
        <v>0.35599999999999998</v>
      </c>
      <c r="F10718">
        <v>1.0150999999999999</v>
      </c>
      <c r="G10718">
        <v>285</v>
      </c>
      <c r="H10718">
        <v>92</v>
      </c>
      <c r="I10718">
        <v>-33</v>
      </c>
      <c r="J10718" s="2">
        <f t="shared" si="2795"/>
        <v>3.6736851048750379</v>
      </c>
      <c r="K10718">
        <f t="shared" si="2800"/>
        <v>0.20666268787411113</v>
      </c>
      <c r="L10718">
        <f t="shared" si="2799"/>
        <v>5.5968990605423334</v>
      </c>
      <c r="M10718">
        <f t="shared" si="2799"/>
        <v>-1.3976247345711112</v>
      </c>
      <c r="N10718">
        <f t="shared" si="2799"/>
        <v>-2.5836000000000001</v>
      </c>
      <c r="O10718">
        <f t="shared" si="2799"/>
        <v>0.94589999999999996</v>
      </c>
      <c r="P10718">
        <f t="shared" si="2799"/>
        <v>4.6435999999999993</v>
      </c>
    </row>
    <row r="10719" spans="1:16" x14ac:dyDescent="0.2">
      <c r="A10719">
        <v>0.28016373740955552</v>
      </c>
      <c r="B10719">
        <v>5.577724873707</v>
      </c>
      <c r="C10719">
        <v>-0.48576002912888888</v>
      </c>
      <c r="D10719">
        <v>-2.3677000000000001</v>
      </c>
      <c r="E10719">
        <v>0.67479999999999996</v>
      </c>
      <c r="F10719">
        <v>1.3432999999999999</v>
      </c>
      <c r="G10719">
        <v>282</v>
      </c>
      <c r="H10719">
        <v>98</v>
      </c>
      <c r="I10719">
        <v>16</v>
      </c>
      <c r="J10719" s="2">
        <f t="shared" si="2795"/>
        <v>5.6058424248660756</v>
      </c>
      <c r="K10719">
        <f t="shared" si="2800"/>
        <v>0.48682642528366665</v>
      </c>
      <c r="L10719">
        <f t="shared" si="2799"/>
        <v>11.174623934249333</v>
      </c>
      <c r="M10719">
        <f t="shared" si="2799"/>
        <v>-1.8833847637000001</v>
      </c>
      <c r="N10719">
        <f t="shared" si="2799"/>
        <v>-4.9512999999999998</v>
      </c>
      <c r="O10719">
        <f t="shared" si="2799"/>
        <v>1.6206999999999998</v>
      </c>
      <c r="P10719">
        <f t="shared" si="2799"/>
        <v>5.9868999999999994</v>
      </c>
    </row>
    <row r="10720" spans="1:16" x14ac:dyDescent="0.2">
      <c r="A10720">
        <v>5.539325885488889E-2</v>
      </c>
      <c r="B10720">
        <v>8.0384854880687779</v>
      </c>
      <c r="C10720">
        <v>-3.1819446116177783</v>
      </c>
      <c r="D10720">
        <v>-0.64890000000000003</v>
      </c>
      <c r="E10720">
        <v>1.0518000000000001</v>
      </c>
      <c r="F10720">
        <v>1.3706</v>
      </c>
      <c r="G10720">
        <v>248</v>
      </c>
      <c r="H10720">
        <v>115</v>
      </c>
      <c r="I10720">
        <v>94</v>
      </c>
      <c r="J10720" s="2">
        <f t="shared" si="2795"/>
        <v>8.645524210041998</v>
      </c>
      <c r="K10720">
        <f t="shared" si="2800"/>
        <v>0.54221968413855559</v>
      </c>
      <c r="L10720">
        <f t="shared" si="2799"/>
        <v>19.213109422318112</v>
      </c>
      <c r="M10720">
        <f t="shared" si="2799"/>
        <v>-5.0653293753177788</v>
      </c>
      <c r="N10720">
        <f t="shared" si="2799"/>
        <v>-5.6002000000000001</v>
      </c>
      <c r="O10720">
        <f t="shared" si="2799"/>
        <v>2.6724999999999999</v>
      </c>
      <c r="P10720">
        <f t="shared" si="2799"/>
        <v>7.3574999999999999</v>
      </c>
    </row>
    <row r="10721" spans="1:16" x14ac:dyDescent="0.2">
      <c r="A10721">
        <v>2.030393844087778</v>
      </c>
      <c r="B10721">
        <v>6.1433790933123342</v>
      </c>
      <c r="C10721">
        <v>-3.4834153281722227</v>
      </c>
      <c r="D10721">
        <v>-1.17E-2</v>
      </c>
      <c r="E10721">
        <v>0.84230000000000005</v>
      </c>
      <c r="F10721">
        <v>0.70209999999999995</v>
      </c>
      <c r="G10721">
        <v>181</v>
      </c>
      <c r="H10721">
        <v>149</v>
      </c>
      <c r="I10721">
        <v>161</v>
      </c>
      <c r="J10721" s="2">
        <f t="shared" si="2795"/>
        <v>7.3483187325266321</v>
      </c>
      <c r="K10721">
        <f t="shared" si="2800"/>
        <v>2.5726135282263334</v>
      </c>
      <c r="L10721">
        <f t="shared" si="2799"/>
        <v>25.356488515630446</v>
      </c>
      <c r="M10721">
        <f t="shared" si="2799"/>
        <v>-8.5487447034900015</v>
      </c>
      <c r="N10721">
        <f t="shared" si="2799"/>
        <v>-5.6119000000000003</v>
      </c>
      <c r="O10721">
        <f t="shared" si="2799"/>
        <v>3.5148000000000001</v>
      </c>
      <c r="P10721">
        <f t="shared" si="2799"/>
        <v>8.0595999999999997</v>
      </c>
    </row>
    <row r="10722" spans="1:16" x14ac:dyDescent="0.2">
      <c r="A10722">
        <v>-0.80534028169311112</v>
      </c>
      <c r="B10722">
        <v>-2.0474387292720002</v>
      </c>
      <c r="C10722">
        <v>1.0418289006457779</v>
      </c>
      <c r="D10722">
        <v>-0.36670000000000003</v>
      </c>
      <c r="E10722">
        <v>0.18310000000000001</v>
      </c>
      <c r="F10722">
        <v>0.7964</v>
      </c>
      <c r="G10722">
        <v>136</v>
      </c>
      <c r="H10722">
        <v>180</v>
      </c>
      <c r="I10722">
        <v>187</v>
      </c>
      <c r="J10722" s="2">
        <f t="shared" si="2795"/>
        <v>2.4343347710742811</v>
      </c>
      <c r="K10722">
        <f t="shared" si="2800"/>
        <v>1.7672732465332222</v>
      </c>
      <c r="L10722">
        <f t="shared" si="2799"/>
        <v>23.309049786358447</v>
      </c>
      <c r="M10722">
        <f t="shared" si="2799"/>
        <v>-7.5069158028442233</v>
      </c>
      <c r="N10722">
        <f t="shared" si="2799"/>
        <v>-5.9786000000000001</v>
      </c>
      <c r="O10722">
        <f t="shared" si="2799"/>
        <v>3.6979000000000002</v>
      </c>
      <c r="P10722">
        <f t="shared" si="2799"/>
        <v>8.8559999999999999</v>
      </c>
    </row>
    <row r="10723" spans="1:16" x14ac:dyDescent="0.2">
      <c r="A10723">
        <v>0.47084619092500002</v>
      </c>
      <c r="B10723">
        <v>-2.0176110528642224</v>
      </c>
      <c r="C10723">
        <v>2.5800695746636668</v>
      </c>
      <c r="D10723">
        <v>-0.56879999999999997</v>
      </c>
      <c r="E10723">
        <v>-0.40329999999999999</v>
      </c>
      <c r="F10723">
        <v>0.82520000000000004</v>
      </c>
      <c r="G10723">
        <v>146</v>
      </c>
      <c r="H10723">
        <v>179</v>
      </c>
      <c r="I10723">
        <v>190</v>
      </c>
      <c r="J10723" s="2">
        <f t="shared" si="2795"/>
        <v>3.3089589762119465</v>
      </c>
      <c r="K10723">
        <f t="shared" si="2800"/>
        <v>2.2381194374582223</v>
      </c>
      <c r="L10723">
        <f t="shared" si="2799"/>
        <v>21.291438733494225</v>
      </c>
      <c r="M10723">
        <f t="shared" si="2799"/>
        <v>-4.9268462281805565</v>
      </c>
      <c r="N10723">
        <f t="shared" si="2799"/>
        <v>-6.5473999999999997</v>
      </c>
      <c r="O10723">
        <f t="shared" si="2799"/>
        <v>3.2946</v>
      </c>
      <c r="P10723">
        <f t="shared" si="2799"/>
        <v>9.6812000000000005</v>
      </c>
    </row>
    <row r="10724" spans="1:16" x14ac:dyDescent="0.2">
      <c r="A10724">
        <v>1.1323765806946666</v>
      </c>
      <c r="B10724">
        <v>-4.7606664516158892</v>
      </c>
      <c r="C10724">
        <v>2.1923150173502224</v>
      </c>
      <c r="D10724">
        <v>-0.83499999999999996</v>
      </c>
      <c r="E10724">
        <v>-0.33110000000000001</v>
      </c>
      <c r="F10724">
        <v>0.98099999999999998</v>
      </c>
      <c r="G10724">
        <v>185</v>
      </c>
      <c r="H10724">
        <v>167</v>
      </c>
      <c r="I10724">
        <v>162</v>
      </c>
      <c r="J10724" s="2">
        <f t="shared" si="2795"/>
        <v>5.3621326838624643</v>
      </c>
      <c r="K10724">
        <f t="shared" si="2800"/>
        <v>3.3704960181528891</v>
      </c>
      <c r="L10724">
        <f t="shared" si="2799"/>
        <v>16.530772281878335</v>
      </c>
      <c r="M10724">
        <f t="shared" si="2799"/>
        <v>-2.7345312108303341</v>
      </c>
      <c r="N10724">
        <f t="shared" si="2799"/>
        <v>-7.3823999999999996</v>
      </c>
      <c r="O10724">
        <f t="shared" si="2799"/>
        <v>2.9634999999999998</v>
      </c>
      <c r="P10724">
        <f t="shared" si="2799"/>
        <v>10.6622</v>
      </c>
    </row>
    <row r="10725" spans="1:16" x14ac:dyDescent="0.2">
      <c r="A10725">
        <v>0.34621048583688896</v>
      </c>
      <c r="B10725">
        <v>-5.3071464843858882</v>
      </c>
      <c r="C10725">
        <v>1.8631476713683333</v>
      </c>
      <c r="D10725">
        <v>-1.2876000000000001</v>
      </c>
      <c r="E10725">
        <v>-7.0300000000000001E-2</v>
      </c>
      <c r="F10725">
        <v>1.2075</v>
      </c>
      <c r="G10725">
        <v>228</v>
      </c>
      <c r="H10725">
        <v>151</v>
      </c>
      <c r="I10725">
        <v>115</v>
      </c>
      <c r="J10725" s="2">
        <f t="shared" si="2795"/>
        <v>5.6353335972733811</v>
      </c>
      <c r="K10725">
        <f t="shared" si="2800"/>
        <v>3.7167065039897782</v>
      </c>
      <c r="L10725">
        <f t="shared" si="2799"/>
        <v>11.223625797492446</v>
      </c>
      <c r="M10725">
        <f t="shared" si="2799"/>
        <v>-0.87138353946200087</v>
      </c>
      <c r="N10725">
        <f t="shared" si="2799"/>
        <v>-8.67</v>
      </c>
      <c r="O10725">
        <f t="shared" si="2799"/>
        <v>2.8931999999999998</v>
      </c>
      <c r="P10725">
        <f t="shared" si="2799"/>
        <v>11.8697</v>
      </c>
    </row>
    <row r="10726" spans="1:16" x14ac:dyDescent="0.2">
      <c r="A10726">
        <v>5.6459655009666668E-2</v>
      </c>
      <c r="B10726">
        <v>-5.9835907123594438</v>
      </c>
      <c r="C10726">
        <v>1.6479642862313335</v>
      </c>
      <c r="D10726">
        <v>-1.8515999999999999</v>
      </c>
      <c r="E10726">
        <v>0.36380000000000001</v>
      </c>
      <c r="F10726">
        <v>1.4018999999999999</v>
      </c>
      <c r="G10726">
        <v>263</v>
      </c>
      <c r="H10726">
        <v>131</v>
      </c>
      <c r="I10726">
        <v>45</v>
      </c>
      <c r="J10726" s="2">
        <f t="shared" si="2795"/>
        <v>6.2066361093890432</v>
      </c>
      <c r="K10726">
        <f t="shared" si="2800"/>
        <v>3.773166158999445</v>
      </c>
      <c r="L10726">
        <f t="shared" si="2799"/>
        <v>5.2400350851330018</v>
      </c>
      <c r="M10726">
        <f t="shared" si="2799"/>
        <v>0.77658074676933264</v>
      </c>
      <c r="N10726">
        <f t="shared" si="2799"/>
        <v>-10.521599999999999</v>
      </c>
      <c r="O10726">
        <f t="shared" si="2799"/>
        <v>3.2569999999999997</v>
      </c>
      <c r="P10726">
        <f t="shared" si="2799"/>
        <v>13.271599999999999</v>
      </c>
    </row>
    <row r="10727" spans="1:16" x14ac:dyDescent="0.2">
      <c r="A10727">
        <v>-0.38669165181711107</v>
      </c>
      <c r="B10727">
        <v>-6.2254060760983334</v>
      </c>
      <c r="C10727">
        <v>2.0900491969033332</v>
      </c>
      <c r="D10727">
        <v>-2.8574000000000002</v>
      </c>
      <c r="E10727">
        <v>0.28660000000000002</v>
      </c>
      <c r="F10727">
        <v>-0.44190000000000002</v>
      </c>
      <c r="G10727">
        <v>272</v>
      </c>
      <c r="H10727">
        <v>105</v>
      </c>
      <c r="I10727">
        <v>-35</v>
      </c>
      <c r="J10727" s="2">
        <f t="shared" si="2795"/>
        <v>6.5782609321448602</v>
      </c>
      <c r="K10727">
        <f t="shared" si="2800"/>
        <v>3.3864745071823341</v>
      </c>
      <c r="L10727">
        <f t="shared" si="2799"/>
        <v>-0.98537099096533165</v>
      </c>
      <c r="M10727">
        <f t="shared" si="2799"/>
        <v>2.8666299436726659</v>
      </c>
      <c r="N10727">
        <f t="shared" si="2799"/>
        <v>-13.379</v>
      </c>
      <c r="O10727">
        <f t="shared" si="2799"/>
        <v>3.5435999999999996</v>
      </c>
      <c r="P10727">
        <f t="shared" si="2799"/>
        <v>12.829699999999999</v>
      </c>
    </row>
    <row r="10728" spans="1:16" x14ac:dyDescent="0.2">
      <c r="A10728">
        <v>-5.7524305835222223E-2</v>
      </c>
      <c r="B10728">
        <v>-5.3231267187445557</v>
      </c>
      <c r="C10728">
        <v>1.4689999731138892</v>
      </c>
      <c r="D10728">
        <v>-2.9975999999999998</v>
      </c>
      <c r="E10728">
        <v>-0.32619999999999999</v>
      </c>
      <c r="F10728">
        <v>-1.8882000000000001</v>
      </c>
      <c r="G10728">
        <v>258</v>
      </c>
      <c r="H10728">
        <v>80</v>
      </c>
      <c r="I10728">
        <v>-114</v>
      </c>
      <c r="J10728" s="2">
        <f t="shared" si="2795"/>
        <v>5.5224041893529137</v>
      </c>
      <c r="K10728">
        <f t="shared" si="2800"/>
        <v>3.3289502013471117</v>
      </c>
      <c r="L10728">
        <f t="shared" si="2799"/>
        <v>-6.3084977097098873</v>
      </c>
      <c r="M10728">
        <f t="shared" si="2799"/>
        <v>4.3356299167865551</v>
      </c>
      <c r="N10728">
        <f t="shared" si="2799"/>
        <v>-16.3766</v>
      </c>
      <c r="O10728">
        <f t="shared" si="2799"/>
        <v>3.2173999999999996</v>
      </c>
      <c r="P10728">
        <f t="shared" si="2799"/>
        <v>10.9415</v>
      </c>
    </row>
    <row r="10729" spans="1:16" x14ac:dyDescent="0.2">
      <c r="A10729">
        <v>1.7427723149116667</v>
      </c>
      <c r="B10729">
        <v>-1.2729907748122222</v>
      </c>
      <c r="C10729">
        <v>0.98963133959677785</v>
      </c>
      <c r="D10729">
        <v>0.28520000000000001</v>
      </c>
      <c r="E10729">
        <v>0.18509999999999999</v>
      </c>
      <c r="F10729">
        <v>1.9873000000000001</v>
      </c>
      <c r="G10729">
        <v>232</v>
      </c>
      <c r="H10729">
        <v>55</v>
      </c>
      <c r="I10729">
        <v>-171</v>
      </c>
      <c r="J10729" s="2">
        <f t="shared" si="2795"/>
        <v>2.3742643160970314</v>
      </c>
      <c r="K10729">
        <f t="shared" si="2800"/>
        <v>5.0717225162587782</v>
      </c>
      <c r="L10729">
        <f t="shared" si="2799"/>
        <v>-7.5814884845221098</v>
      </c>
      <c r="M10729">
        <f t="shared" si="2799"/>
        <v>5.3252612563833326</v>
      </c>
      <c r="N10729">
        <f t="shared" si="2799"/>
        <v>-16.0914</v>
      </c>
      <c r="O10729">
        <f t="shared" si="2799"/>
        <v>3.4024999999999994</v>
      </c>
      <c r="P10729">
        <f t="shared" si="2799"/>
        <v>12.928799999999999</v>
      </c>
    </row>
    <row r="10730" spans="1:16" x14ac:dyDescent="0.2">
      <c r="A10730">
        <v>-2.6258774854301112</v>
      </c>
      <c r="B10730">
        <v>3.1425298417923337</v>
      </c>
      <c r="C10730">
        <v>-1.4732603217453335</v>
      </c>
      <c r="D10730">
        <v>-1.5820000000000001</v>
      </c>
      <c r="E10730">
        <v>0.126</v>
      </c>
      <c r="F10730">
        <v>1.4140999999999999</v>
      </c>
      <c r="G10730">
        <v>235</v>
      </c>
      <c r="H10730">
        <v>47</v>
      </c>
      <c r="I10730">
        <v>-181</v>
      </c>
      <c r="J10730" s="2">
        <f t="shared" si="2795"/>
        <v>4.3521514622854376</v>
      </c>
      <c r="K10730">
        <f t="shared" si="2800"/>
        <v>2.445845030828667</v>
      </c>
      <c r="L10730">
        <f t="shared" si="2799"/>
        <v>-4.4389586427297765</v>
      </c>
      <c r="M10730">
        <f t="shared" si="2799"/>
        <v>3.8520009346379993</v>
      </c>
      <c r="N10730">
        <f t="shared" si="2799"/>
        <v>-17.673400000000001</v>
      </c>
      <c r="O10730">
        <f t="shared" si="2799"/>
        <v>3.5284999999999993</v>
      </c>
      <c r="P10730">
        <f t="shared" si="2799"/>
        <v>14.342899999999998</v>
      </c>
    </row>
    <row r="10731" spans="1:16" x14ac:dyDescent="0.2">
      <c r="A10731">
        <v>1.1494197205496666</v>
      </c>
      <c r="B10731">
        <v>3.407781486327222</v>
      </c>
      <c r="C10731">
        <v>-1.6735298686784446</v>
      </c>
      <c r="D10731">
        <v>-0.84770000000000001</v>
      </c>
      <c r="E10731">
        <v>-4.9799999999999997E-2</v>
      </c>
      <c r="F10731">
        <v>0.83499999999999996</v>
      </c>
      <c r="G10731">
        <v>253</v>
      </c>
      <c r="H10731">
        <v>59</v>
      </c>
      <c r="I10731">
        <v>-151</v>
      </c>
      <c r="J10731" s="2">
        <f t="shared" si="2795"/>
        <v>3.9667168507346142</v>
      </c>
      <c r="K10731">
        <f t="shared" si="2800"/>
        <v>3.5952647513783336</v>
      </c>
      <c r="L10731">
        <f t="shared" si="2800"/>
        <v>-1.0311771564025545</v>
      </c>
      <c r="M10731">
        <f t="shared" si="2800"/>
        <v>2.1784710659595548</v>
      </c>
      <c r="N10731">
        <f t="shared" si="2800"/>
        <v>-18.521100000000001</v>
      </c>
      <c r="O10731">
        <f t="shared" si="2800"/>
        <v>3.4786999999999995</v>
      </c>
      <c r="P10731">
        <f t="shared" si="2800"/>
        <v>15.177899999999998</v>
      </c>
    </row>
    <row r="10732" spans="1:16" x14ac:dyDescent="0.2">
      <c r="A10732">
        <v>-1.6042874224452224</v>
      </c>
      <c r="B10732">
        <v>1.8109536009777778E-2</v>
      </c>
      <c r="C10732">
        <v>-0.91932249720877779</v>
      </c>
      <c r="D10732">
        <v>-0.51900000000000002</v>
      </c>
      <c r="E10732">
        <v>-8.9800000000000005E-2</v>
      </c>
      <c r="F10732">
        <v>0.93410000000000004</v>
      </c>
      <c r="G10732">
        <v>264</v>
      </c>
      <c r="H10732">
        <v>70</v>
      </c>
      <c r="I10732">
        <v>-119</v>
      </c>
      <c r="J10732" s="2">
        <f t="shared" si="2795"/>
        <v>1.8491132856005896</v>
      </c>
      <c r="K10732">
        <f t="shared" ref="K10732:P10738" si="2801">K10731+A10732</f>
        <v>1.9909773289331112</v>
      </c>
      <c r="L10732">
        <f t="shared" si="2801"/>
        <v>-1.0130676203927766</v>
      </c>
      <c r="M10732">
        <f t="shared" si="2801"/>
        <v>1.2591485687507769</v>
      </c>
      <c r="N10732">
        <f t="shared" si="2801"/>
        <v>-19.040099999999999</v>
      </c>
      <c r="O10732">
        <f t="shared" si="2801"/>
        <v>3.3888999999999996</v>
      </c>
      <c r="P10732">
        <f t="shared" si="2801"/>
        <v>16.111999999999998</v>
      </c>
    </row>
    <row r="10733" spans="1:16" x14ac:dyDescent="0.2">
      <c r="A10733">
        <v>-0.45380305107000002</v>
      </c>
      <c r="B10733">
        <v>-5.8588956660777777E-2</v>
      </c>
      <c r="C10733">
        <v>-0.14168059027233332</v>
      </c>
      <c r="D10733">
        <v>-0.56930000000000003</v>
      </c>
      <c r="E10733">
        <v>6.3500000000000001E-2</v>
      </c>
      <c r="F10733">
        <v>0.84909999999999997</v>
      </c>
      <c r="G10733">
        <v>270</v>
      </c>
      <c r="H10733">
        <v>91</v>
      </c>
      <c r="I10733">
        <v>-102</v>
      </c>
      <c r="J10733" s="1">
        <f t="shared" si="2795"/>
        <v>0.47900236394297296</v>
      </c>
      <c r="K10733">
        <f t="shared" si="2801"/>
        <v>1.5371742778631112</v>
      </c>
      <c r="L10733">
        <f t="shared" si="2801"/>
        <v>-1.0716565770535544</v>
      </c>
      <c r="M10733">
        <f t="shared" si="2801"/>
        <v>1.1174679784784436</v>
      </c>
      <c r="N10733">
        <f t="shared" si="2801"/>
        <v>-19.609399999999997</v>
      </c>
      <c r="O10733">
        <f t="shared" si="2801"/>
        <v>3.4523999999999995</v>
      </c>
      <c r="P10733">
        <f t="shared" si="2801"/>
        <v>16.961099999999998</v>
      </c>
    </row>
    <row r="10734" spans="1:16" x14ac:dyDescent="0.2">
      <c r="A10734">
        <v>0.24927141017622223</v>
      </c>
      <c r="B10734">
        <v>0.32384060119566666</v>
      </c>
      <c r="C10734">
        <v>0.15979012628211112</v>
      </c>
      <c r="D10734">
        <v>-0.56589999999999996</v>
      </c>
      <c r="E10734">
        <v>0.26950000000000002</v>
      </c>
      <c r="F10734">
        <v>0.80220000000000002</v>
      </c>
      <c r="G10734">
        <v>270</v>
      </c>
      <c r="H10734">
        <v>95</v>
      </c>
      <c r="I10734">
        <v>-96</v>
      </c>
      <c r="J10734" s="1">
        <f t="shared" si="2795"/>
        <v>0.43879591539947843</v>
      </c>
      <c r="K10734">
        <f t="shared" si="2801"/>
        <v>1.7864456880393336</v>
      </c>
      <c r="L10734">
        <f t="shared" si="2801"/>
        <v>-0.74781597585788773</v>
      </c>
      <c r="M10734">
        <f t="shared" si="2801"/>
        <v>1.2772581047605547</v>
      </c>
      <c r="N10734">
        <f t="shared" si="2801"/>
        <v>-20.175299999999996</v>
      </c>
      <c r="O10734">
        <f t="shared" si="2801"/>
        <v>3.7218999999999993</v>
      </c>
      <c r="P10734">
        <f t="shared" si="2801"/>
        <v>17.763299999999997</v>
      </c>
    </row>
    <row r="10735" spans="1:16" x14ac:dyDescent="0.2">
      <c r="A10735">
        <v>0.2237058277291111</v>
      </c>
      <c r="B10735">
        <v>0.30786211216622222</v>
      </c>
      <c r="C10735">
        <v>8.5224425921111117E-3</v>
      </c>
      <c r="D10735">
        <v>-0.56200000000000006</v>
      </c>
      <c r="E10735">
        <v>0.15629999999999999</v>
      </c>
      <c r="F10735">
        <v>0.81100000000000005</v>
      </c>
      <c r="G10735">
        <v>273</v>
      </c>
      <c r="H10735">
        <v>94</v>
      </c>
      <c r="I10735">
        <v>-90</v>
      </c>
      <c r="J10735" s="1">
        <f t="shared" si="2795"/>
        <v>0.38065208458006661</v>
      </c>
      <c r="K10735">
        <f t="shared" si="2801"/>
        <v>2.0101515157684449</v>
      </c>
      <c r="L10735">
        <f t="shared" si="2801"/>
        <v>-0.4399538636916655</v>
      </c>
      <c r="M10735">
        <f t="shared" si="2801"/>
        <v>1.2857805473526658</v>
      </c>
      <c r="N10735">
        <f t="shared" si="2801"/>
        <v>-20.737299999999998</v>
      </c>
      <c r="O10735">
        <f t="shared" si="2801"/>
        <v>3.8781999999999992</v>
      </c>
      <c r="P10735">
        <f t="shared" si="2801"/>
        <v>18.574299999999997</v>
      </c>
    </row>
    <row r="10736" spans="1:16" x14ac:dyDescent="0.2">
      <c r="A10736">
        <v>0.2237058277291111</v>
      </c>
      <c r="B10736">
        <v>0.30786211216622222</v>
      </c>
      <c r="C10736">
        <v>8.5224425921111117E-3</v>
      </c>
      <c r="D10736">
        <v>-0.56200000000000006</v>
      </c>
      <c r="E10736">
        <v>0.15629999999999999</v>
      </c>
      <c r="F10736">
        <v>0.81100000000000005</v>
      </c>
      <c r="G10736">
        <v>273</v>
      </c>
      <c r="H10736">
        <v>94</v>
      </c>
      <c r="I10736">
        <v>-90</v>
      </c>
      <c r="J10736" s="1">
        <f t="shared" ref="J10736" si="2802">SQRT(A10736^2+B10736^2+C10736^2)</f>
        <v>0.38065208458006661</v>
      </c>
      <c r="K10736">
        <f t="shared" si="2801"/>
        <v>2.2338573434975562</v>
      </c>
      <c r="L10736">
        <f t="shared" si="2801"/>
        <v>-0.13209175152544328</v>
      </c>
      <c r="M10736">
        <f t="shared" si="2801"/>
        <v>1.2943029899447769</v>
      </c>
      <c r="N10736">
        <f t="shared" si="2801"/>
        <v>-21.299299999999999</v>
      </c>
      <c r="O10736">
        <f t="shared" si="2801"/>
        <v>4.0344999999999995</v>
      </c>
      <c r="P10736">
        <f t="shared" si="2801"/>
        <v>19.385299999999997</v>
      </c>
    </row>
    <row r="10737" spans="1:16" x14ac:dyDescent="0.2">
      <c r="A10737">
        <v>0.2237058277291111</v>
      </c>
      <c r="B10737">
        <v>0.30786211216622222</v>
      </c>
      <c r="C10737">
        <v>8.5224425921111117E-3</v>
      </c>
      <c r="D10737">
        <v>-0.56200000000000006</v>
      </c>
      <c r="E10737">
        <v>0.15629999999999999</v>
      </c>
      <c r="F10737">
        <v>0.81100000000000005</v>
      </c>
      <c r="G10737">
        <v>273</v>
      </c>
      <c r="H10737">
        <v>94</v>
      </c>
      <c r="I10737">
        <v>-90</v>
      </c>
      <c r="J10737" s="1">
        <f t="shared" ref="J10737" si="2803">SQRT(A10737^2+B10737^2+C10737^2)</f>
        <v>0.38065208458006661</v>
      </c>
      <c r="K10737">
        <f t="shared" si="2801"/>
        <v>2.4575631712266675</v>
      </c>
      <c r="L10737">
        <f t="shared" si="2801"/>
        <v>0.17577036064077894</v>
      </c>
      <c r="M10737">
        <f t="shared" si="2801"/>
        <v>1.302825432536888</v>
      </c>
      <c r="N10737">
        <f t="shared" si="2801"/>
        <v>-21.8613</v>
      </c>
      <c r="O10737">
        <f t="shared" si="2801"/>
        <v>4.1907999999999994</v>
      </c>
      <c r="P10737">
        <f t="shared" si="2801"/>
        <v>20.196299999999997</v>
      </c>
    </row>
    <row r="10738" spans="1:16" x14ac:dyDescent="0.2">
      <c r="A10738">
        <v>0.2237058277291111</v>
      </c>
      <c r="B10738">
        <v>0.30786211216622222</v>
      </c>
      <c r="C10738">
        <v>8.5224425921111117E-3</v>
      </c>
      <c r="D10738">
        <v>-0.56200000000000006</v>
      </c>
      <c r="E10738">
        <v>0.15629999999999999</v>
      </c>
      <c r="F10738">
        <v>0.81100000000000005</v>
      </c>
      <c r="G10738">
        <v>273</v>
      </c>
      <c r="H10738">
        <v>94</v>
      </c>
      <c r="I10738">
        <v>-90</v>
      </c>
      <c r="J10738" s="1">
        <f t="shared" ref="J10738" si="2804">SQRT(A10738^2+B10738^2+C10738^2)</f>
        <v>0.38065208458006661</v>
      </c>
      <c r="K10738">
        <f t="shared" si="2801"/>
        <v>2.6812689989557787</v>
      </c>
      <c r="L10738">
        <f t="shared" si="2801"/>
        <v>0.48363247280700117</v>
      </c>
      <c r="M10738">
        <f t="shared" si="2801"/>
        <v>1.3113478751289991</v>
      </c>
      <c r="N10738">
        <f t="shared" si="2801"/>
        <v>-22.423300000000001</v>
      </c>
      <c r="O10738">
        <f t="shared" si="2801"/>
        <v>4.3470999999999993</v>
      </c>
      <c r="P10738">
        <f t="shared" si="2801"/>
        <v>21.007299999999997</v>
      </c>
    </row>
    <row r="10740" spans="1:16" x14ac:dyDescent="0.2">
      <c r="A10740">
        <v>0.20346524473900002</v>
      </c>
      <c r="B10740">
        <v>0.28868618000166668</v>
      </c>
      <c r="C10740">
        <v>-1.3849187378333334E-2</v>
      </c>
      <c r="D10740">
        <v>-0.57709999999999995</v>
      </c>
      <c r="E10740">
        <v>0.22559999999999999</v>
      </c>
      <c r="F10740">
        <v>0.77980000000000005</v>
      </c>
      <c r="G10740">
        <v>274</v>
      </c>
      <c r="H10740">
        <v>97</v>
      </c>
      <c r="I10740">
        <v>-85</v>
      </c>
      <c r="J10740" s="1">
        <f t="shared" si="2795"/>
        <v>0.35345383903940847</v>
      </c>
      <c r="K10740">
        <f>A10740</f>
        <v>0.20346524473900002</v>
      </c>
      <c r="L10740">
        <f t="shared" ref="L10740:P10740" si="2805">B10740</f>
        <v>0.28868618000166668</v>
      </c>
      <c r="M10740">
        <f t="shared" si="2805"/>
        <v>-1.3849187378333334E-2</v>
      </c>
      <c r="N10740">
        <f t="shared" si="2805"/>
        <v>-0.57709999999999995</v>
      </c>
      <c r="O10740">
        <f t="shared" si="2805"/>
        <v>0.22559999999999999</v>
      </c>
      <c r="P10740">
        <f t="shared" si="2805"/>
        <v>0.77980000000000005</v>
      </c>
    </row>
    <row r="10741" spans="1:16" x14ac:dyDescent="0.2">
      <c r="A10741">
        <v>3.3023374213666669E-2</v>
      </c>
      <c r="B10741">
        <v>0.22690152553500001</v>
      </c>
      <c r="C10741">
        <v>-0.16618152189388888</v>
      </c>
      <c r="D10741">
        <v>-0.58499999999999996</v>
      </c>
      <c r="E10741">
        <v>0.16750000000000001</v>
      </c>
      <c r="F10741">
        <v>0.77390000000000003</v>
      </c>
      <c r="G10741">
        <v>278</v>
      </c>
      <c r="H10741">
        <v>97</v>
      </c>
      <c r="I10741">
        <v>-85</v>
      </c>
      <c r="J10741" s="1">
        <f t="shared" si="2795"/>
        <v>0.28318040849171611</v>
      </c>
      <c r="K10741">
        <f>K10740+A10741</f>
        <v>0.23648861895266668</v>
      </c>
      <c r="L10741">
        <f t="shared" ref="L10741:P10756" si="2806">L10740+B10741</f>
        <v>0.51558770553666666</v>
      </c>
      <c r="M10741">
        <f t="shared" si="2806"/>
        <v>-0.1800307092722222</v>
      </c>
      <c r="N10741">
        <f t="shared" si="2806"/>
        <v>-1.1620999999999999</v>
      </c>
      <c r="O10741">
        <f t="shared" si="2806"/>
        <v>0.3931</v>
      </c>
      <c r="P10741">
        <f t="shared" si="2806"/>
        <v>1.5537000000000001</v>
      </c>
    </row>
    <row r="10742" spans="1:16" x14ac:dyDescent="0.2">
      <c r="A10742">
        <v>6.9242446233222218E-2</v>
      </c>
      <c r="B10742">
        <v>0.23009722334088889</v>
      </c>
      <c r="C10742">
        <v>-0.1725729175056667</v>
      </c>
      <c r="D10742">
        <v>-0.57469999999999999</v>
      </c>
      <c r="E10742">
        <v>0.1133</v>
      </c>
      <c r="F10742">
        <v>0.82569999999999999</v>
      </c>
      <c r="G10742">
        <v>274</v>
      </c>
      <c r="H10742">
        <v>102</v>
      </c>
      <c r="I10742">
        <v>-80</v>
      </c>
      <c r="J10742" s="1">
        <f t="shared" si="2795"/>
        <v>0.29583890955377257</v>
      </c>
      <c r="K10742">
        <f t="shared" ref="K10742:P10757" si="2807">K10741+A10742</f>
        <v>0.30573106518588888</v>
      </c>
      <c r="L10742">
        <f t="shared" si="2806"/>
        <v>0.74568492887755555</v>
      </c>
      <c r="M10742">
        <f t="shared" si="2806"/>
        <v>-0.35260362677788892</v>
      </c>
      <c r="N10742">
        <f t="shared" si="2806"/>
        <v>-1.7367999999999999</v>
      </c>
      <c r="O10742">
        <f t="shared" si="2806"/>
        <v>0.50639999999999996</v>
      </c>
      <c r="P10742">
        <f t="shared" si="2806"/>
        <v>2.3794</v>
      </c>
    </row>
    <row r="10743" spans="1:16" x14ac:dyDescent="0.2">
      <c r="A10743">
        <v>1.7044885184222223E-2</v>
      </c>
      <c r="B10743">
        <v>0.41971502603077782</v>
      </c>
      <c r="C10743">
        <v>-0.23435757197233334</v>
      </c>
      <c r="D10743">
        <v>-0.54879999999999995</v>
      </c>
      <c r="E10743">
        <v>0.25679999999999997</v>
      </c>
      <c r="F10743">
        <v>0.87990000000000002</v>
      </c>
      <c r="G10743">
        <v>278</v>
      </c>
      <c r="H10743">
        <v>104</v>
      </c>
      <c r="I10743">
        <v>-75</v>
      </c>
      <c r="J10743" s="1">
        <f t="shared" si="2795"/>
        <v>0.48101424378881674</v>
      </c>
      <c r="K10743">
        <f t="shared" si="2807"/>
        <v>0.32277595037011109</v>
      </c>
      <c r="L10743">
        <f t="shared" si="2806"/>
        <v>1.1653999549083334</v>
      </c>
      <c r="M10743">
        <f t="shared" si="2806"/>
        <v>-0.58696119875022223</v>
      </c>
      <c r="N10743">
        <f t="shared" si="2806"/>
        <v>-2.2855999999999996</v>
      </c>
      <c r="O10743">
        <f t="shared" si="2806"/>
        <v>0.76319999999999988</v>
      </c>
      <c r="P10743">
        <f t="shared" si="2806"/>
        <v>3.2593000000000001</v>
      </c>
    </row>
    <row r="10744" spans="1:16" x14ac:dyDescent="0.2">
      <c r="A10744">
        <v>0.2066609425448889</v>
      </c>
      <c r="B10744">
        <v>0.97471750139288893</v>
      </c>
      <c r="C10744">
        <v>-0.17470396448600001</v>
      </c>
      <c r="D10744">
        <v>-0.5464</v>
      </c>
      <c r="E10744">
        <v>0.1333</v>
      </c>
      <c r="F10744">
        <v>0.97270000000000001</v>
      </c>
      <c r="G10744">
        <v>278</v>
      </c>
      <c r="H10744">
        <v>102</v>
      </c>
      <c r="I10744">
        <v>-66</v>
      </c>
      <c r="J10744" s="2">
        <f t="shared" si="2795"/>
        <v>1.0115851066036232</v>
      </c>
      <c r="K10744">
        <f t="shared" si="2807"/>
        <v>0.52943689291499996</v>
      </c>
      <c r="L10744">
        <f t="shared" si="2806"/>
        <v>2.1401174563012222</v>
      </c>
      <c r="M10744">
        <f t="shared" si="2806"/>
        <v>-0.76166516323622224</v>
      </c>
      <c r="N10744">
        <f t="shared" si="2806"/>
        <v>-2.8319999999999999</v>
      </c>
      <c r="O10744">
        <f t="shared" si="2806"/>
        <v>0.89649999999999985</v>
      </c>
      <c r="P10744">
        <f t="shared" si="2806"/>
        <v>4.2320000000000002</v>
      </c>
    </row>
    <row r="10745" spans="1:16" x14ac:dyDescent="0.2">
      <c r="A10745">
        <v>0.22051012992322222</v>
      </c>
      <c r="B10745">
        <v>3.008307043286556</v>
      </c>
      <c r="C10745">
        <v>-0.39521234907999997</v>
      </c>
      <c r="D10745">
        <v>-0.51900000000000002</v>
      </c>
      <c r="E10745">
        <v>0.251</v>
      </c>
      <c r="F10745">
        <v>0.99560000000000004</v>
      </c>
      <c r="G10745">
        <v>279</v>
      </c>
      <c r="H10745">
        <v>105</v>
      </c>
      <c r="I10745">
        <v>-48</v>
      </c>
      <c r="J10745" s="2">
        <f t="shared" si="2795"/>
        <v>3.0421585732751653</v>
      </c>
      <c r="K10745">
        <f t="shared" si="2807"/>
        <v>0.74994702283822212</v>
      </c>
      <c r="L10745">
        <f t="shared" si="2806"/>
        <v>5.1484244995877777</v>
      </c>
      <c r="M10745">
        <f t="shared" si="2806"/>
        <v>-1.1568775123162223</v>
      </c>
      <c r="N10745">
        <f t="shared" si="2806"/>
        <v>-3.351</v>
      </c>
      <c r="O10745">
        <f t="shared" si="2806"/>
        <v>1.1475</v>
      </c>
      <c r="P10745">
        <f t="shared" si="2806"/>
        <v>5.2276000000000007</v>
      </c>
    </row>
    <row r="10746" spans="1:16" x14ac:dyDescent="0.2">
      <c r="A10746">
        <v>0.44208491067200001</v>
      </c>
      <c r="B10746">
        <v>4.8735840163059994</v>
      </c>
      <c r="C10746">
        <v>-0.43249781725433339</v>
      </c>
      <c r="D10746">
        <v>-1.7323999999999999</v>
      </c>
      <c r="E10746">
        <v>0.63039999999999996</v>
      </c>
      <c r="F10746">
        <v>1.1620999999999999</v>
      </c>
      <c r="G10746">
        <v>281</v>
      </c>
      <c r="H10746">
        <v>111</v>
      </c>
      <c r="I10746">
        <v>-5</v>
      </c>
      <c r="J10746" s="2">
        <f t="shared" si="2795"/>
        <v>4.9126687853107862</v>
      </c>
      <c r="K10746">
        <f t="shared" si="2807"/>
        <v>1.1920319335102221</v>
      </c>
      <c r="L10746">
        <f t="shared" si="2806"/>
        <v>10.022008515893777</v>
      </c>
      <c r="M10746">
        <f t="shared" si="2806"/>
        <v>-1.5893753295705557</v>
      </c>
      <c r="N10746">
        <f t="shared" si="2806"/>
        <v>-5.0834000000000001</v>
      </c>
      <c r="O10746">
        <f t="shared" si="2806"/>
        <v>1.7778999999999998</v>
      </c>
      <c r="P10746">
        <f t="shared" si="2806"/>
        <v>6.3897000000000004</v>
      </c>
    </row>
    <row r="10747" spans="1:16" x14ac:dyDescent="0.2">
      <c r="A10747">
        <v>0.69561841480888897</v>
      </c>
      <c r="B10747">
        <v>8.4166546972937777</v>
      </c>
      <c r="C10747">
        <v>-2.5555686430421116</v>
      </c>
      <c r="D10747">
        <v>-1.4028</v>
      </c>
      <c r="E10747">
        <v>0.99850000000000005</v>
      </c>
      <c r="F10747">
        <v>1.6245000000000001</v>
      </c>
      <c r="G10747">
        <v>259</v>
      </c>
      <c r="H10747">
        <v>126</v>
      </c>
      <c r="I10747">
        <v>66</v>
      </c>
      <c r="J10747" s="2">
        <f t="shared" si="2795"/>
        <v>8.8235419397087202</v>
      </c>
      <c r="K10747">
        <f t="shared" si="2807"/>
        <v>1.8876503483191112</v>
      </c>
      <c r="L10747">
        <f t="shared" si="2806"/>
        <v>18.438663213187553</v>
      </c>
      <c r="M10747">
        <f t="shared" si="2806"/>
        <v>-4.1449439726126673</v>
      </c>
      <c r="N10747">
        <f t="shared" si="2806"/>
        <v>-6.4862000000000002</v>
      </c>
      <c r="O10747">
        <f t="shared" si="2806"/>
        <v>2.7763999999999998</v>
      </c>
      <c r="P10747">
        <f t="shared" si="2806"/>
        <v>8.0142000000000007</v>
      </c>
    </row>
    <row r="10748" spans="1:16" x14ac:dyDescent="0.2">
      <c r="A10748">
        <v>2.3307981644874447</v>
      </c>
      <c r="B10748">
        <v>6.288255381390556</v>
      </c>
      <c r="C10748">
        <v>-3.2671655468804444</v>
      </c>
      <c r="D10748">
        <v>-0.13089999999999999</v>
      </c>
      <c r="E10748">
        <v>1.2983</v>
      </c>
      <c r="F10748">
        <v>0.86470000000000002</v>
      </c>
      <c r="G10748">
        <v>201</v>
      </c>
      <c r="H10748">
        <v>163</v>
      </c>
      <c r="I10748">
        <v>133</v>
      </c>
      <c r="J10748" s="2">
        <f t="shared" si="2795"/>
        <v>7.4598355568931893</v>
      </c>
      <c r="K10748">
        <f t="shared" si="2807"/>
        <v>4.2184485128065559</v>
      </c>
      <c r="L10748">
        <f t="shared" si="2806"/>
        <v>24.726918594578109</v>
      </c>
      <c r="M10748">
        <f t="shared" si="2806"/>
        <v>-7.4121095194931117</v>
      </c>
      <c r="N10748">
        <f t="shared" si="2806"/>
        <v>-6.6170999999999998</v>
      </c>
      <c r="O10748">
        <f t="shared" si="2806"/>
        <v>4.0747</v>
      </c>
      <c r="P10748">
        <f t="shared" si="2806"/>
        <v>8.8789000000000016</v>
      </c>
    </row>
    <row r="10749" spans="1:16" x14ac:dyDescent="0.2">
      <c r="A10749">
        <v>0.19174710434100001</v>
      </c>
      <c r="B10749">
        <v>-2.0122843080780002</v>
      </c>
      <c r="C10749">
        <v>-0.83410156194611118</v>
      </c>
      <c r="D10749">
        <v>-8.1100000000000005E-2</v>
      </c>
      <c r="E10749">
        <v>0.21879999999999999</v>
      </c>
      <c r="F10749">
        <v>0.6099</v>
      </c>
      <c r="G10749">
        <v>149</v>
      </c>
      <c r="H10749">
        <v>199</v>
      </c>
      <c r="I10749">
        <v>160</v>
      </c>
      <c r="J10749" s="2">
        <f t="shared" si="2795"/>
        <v>2.1867282648287731</v>
      </c>
      <c r="K10749">
        <f t="shared" si="2807"/>
        <v>4.410195617147556</v>
      </c>
      <c r="L10749">
        <f t="shared" si="2806"/>
        <v>22.714634286500107</v>
      </c>
      <c r="M10749">
        <f t="shared" si="2806"/>
        <v>-8.2462110814392222</v>
      </c>
      <c r="N10749">
        <f t="shared" si="2806"/>
        <v>-6.6981999999999999</v>
      </c>
      <c r="O10749">
        <f t="shared" si="2806"/>
        <v>4.2934999999999999</v>
      </c>
      <c r="P10749">
        <f t="shared" si="2806"/>
        <v>9.4888000000000012</v>
      </c>
    </row>
    <row r="10750" spans="1:16" x14ac:dyDescent="0.2">
      <c r="A10750">
        <v>0.43462711890544442</v>
      </c>
      <c r="B10750">
        <v>-2.1134854776993333</v>
      </c>
      <c r="C10750">
        <v>1.5222621849884446</v>
      </c>
      <c r="D10750">
        <v>-0.4849</v>
      </c>
      <c r="E10750">
        <v>-0.30659999999999998</v>
      </c>
      <c r="F10750">
        <v>0.82230000000000003</v>
      </c>
      <c r="G10750">
        <v>145</v>
      </c>
      <c r="H10750">
        <v>214</v>
      </c>
      <c r="I10750">
        <v>159</v>
      </c>
      <c r="J10750" s="2">
        <f t="shared" si="2795"/>
        <v>2.6406445722171359</v>
      </c>
      <c r="K10750">
        <f t="shared" si="2807"/>
        <v>4.8448227360530005</v>
      </c>
      <c r="L10750">
        <f t="shared" si="2806"/>
        <v>20.601148808800772</v>
      </c>
      <c r="M10750">
        <f t="shared" si="2806"/>
        <v>-6.7239488964507776</v>
      </c>
      <c r="N10750">
        <f t="shared" si="2806"/>
        <v>-7.1830999999999996</v>
      </c>
      <c r="O10750">
        <f t="shared" si="2806"/>
        <v>3.9868999999999999</v>
      </c>
      <c r="P10750">
        <f t="shared" si="2806"/>
        <v>10.311100000000001</v>
      </c>
    </row>
    <row r="10751" spans="1:16" x14ac:dyDescent="0.2">
      <c r="A10751">
        <v>0.68709597221677776</v>
      </c>
      <c r="B10751">
        <v>-4.0586566411952223</v>
      </c>
      <c r="C10751">
        <v>2.3116239776521113</v>
      </c>
      <c r="D10751">
        <v>-0.59570000000000001</v>
      </c>
      <c r="E10751">
        <v>-0.27100000000000002</v>
      </c>
      <c r="F10751">
        <v>0.88229999999999997</v>
      </c>
      <c r="G10751">
        <v>174</v>
      </c>
      <c r="H10751">
        <v>211</v>
      </c>
      <c r="I10751">
        <v>142</v>
      </c>
      <c r="J10751" s="2">
        <f t="shared" si="2795"/>
        <v>4.721059205327844</v>
      </c>
      <c r="K10751">
        <f t="shared" si="2807"/>
        <v>5.5319187082697781</v>
      </c>
      <c r="L10751">
        <f t="shared" si="2806"/>
        <v>16.542492167605552</v>
      </c>
      <c r="M10751">
        <f t="shared" si="2806"/>
        <v>-4.4123249187986664</v>
      </c>
      <c r="N10751">
        <f t="shared" si="2806"/>
        <v>-7.7787999999999995</v>
      </c>
      <c r="O10751">
        <f t="shared" si="2806"/>
        <v>3.7159</v>
      </c>
      <c r="P10751">
        <f t="shared" si="2806"/>
        <v>11.193400000000002</v>
      </c>
    </row>
    <row r="10752" spans="1:16" x14ac:dyDescent="0.2">
      <c r="A10752">
        <v>0.76166341790699998</v>
      </c>
      <c r="B10752">
        <v>-4.9918283257823326</v>
      </c>
      <c r="C10752">
        <v>2.0825914051367778</v>
      </c>
      <c r="D10752">
        <v>-1.2367999999999999</v>
      </c>
      <c r="E10752">
        <v>-6.8400000000000002E-2</v>
      </c>
      <c r="F10752">
        <v>1.1909000000000001</v>
      </c>
      <c r="G10752">
        <v>212</v>
      </c>
      <c r="H10752">
        <v>199</v>
      </c>
      <c r="I10752">
        <v>97</v>
      </c>
      <c r="J10752" s="2">
        <f t="shared" si="2795"/>
        <v>5.4622035990074735</v>
      </c>
      <c r="K10752">
        <f t="shared" si="2807"/>
        <v>6.2935821261767781</v>
      </c>
      <c r="L10752">
        <f t="shared" si="2806"/>
        <v>11.550663841823219</v>
      </c>
      <c r="M10752">
        <f t="shared" si="2806"/>
        <v>-2.3297335136618886</v>
      </c>
      <c r="N10752">
        <f t="shared" si="2806"/>
        <v>-9.0155999999999992</v>
      </c>
      <c r="O10752">
        <f t="shared" si="2806"/>
        <v>3.6475</v>
      </c>
      <c r="P10752">
        <f t="shared" si="2806"/>
        <v>12.384300000000003</v>
      </c>
    </row>
    <row r="10753" spans="1:16" x14ac:dyDescent="0.2">
      <c r="A10753">
        <v>0.74462027805200015</v>
      </c>
      <c r="B10753">
        <v>-6.2179482843317775</v>
      </c>
      <c r="C10753">
        <v>1.6149409120176668</v>
      </c>
      <c r="D10753">
        <v>-1.5067999999999999</v>
      </c>
      <c r="E10753">
        <v>0.2031</v>
      </c>
      <c r="F10753">
        <v>1.3701000000000001</v>
      </c>
      <c r="G10753">
        <v>242</v>
      </c>
      <c r="H10753">
        <v>177</v>
      </c>
      <c r="I10753">
        <v>34</v>
      </c>
      <c r="J10753" s="2">
        <f t="shared" si="2795"/>
        <v>6.4672540057136452</v>
      </c>
      <c r="K10753">
        <f t="shared" si="2807"/>
        <v>7.0382024042287785</v>
      </c>
      <c r="L10753">
        <f t="shared" si="2806"/>
        <v>5.3327155574914418</v>
      </c>
      <c r="M10753">
        <f t="shared" si="2806"/>
        <v>-0.71479260164422187</v>
      </c>
      <c r="N10753">
        <f t="shared" si="2806"/>
        <v>-10.522399999999999</v>
      </c>
      <c r="O10753">
        <f t="shared" si="2806"/>
        <v>3.8506</v>
      </c>
      <c r="P10753">
        <f t="shared" si="2806"/>
        <v>13.754400000000004</v>
      </c>
    </row>
    <row r="10754" spans="1:16" x14ac:dyDescent="0.2">
      <c r="A10754">
        <v>0.62957166638155571</v>
      </c>
      <c r="B10754">
        <v>-6.1827938631377783</v>
      </c>
      <c r="C10754">
        <v>1.8706037178056667</v>
      </c>
      <c r="D10754">
        <v>-2.9980000000000002</v>
      </c>
      <c r="E10754">
        <v>-9.3299999999999994E-2</v>
      </c>
      <c r="F10754">
        <v>0.49609999999999999</v>
      </c>
      <c r="G10754">
        <v>254</v>
      </c>
      <c r="H10754">
        <v>151</v>
      </c>
      <c r="I10754">
        <v>-45</v>
      </c>
      <c r="J10754" s="2">
        <f t="shared" si="2795"/>
        <v>6.4901817159639688</v>
      </c>
      <c r="K10754">
        <f t="shared" si="2807"/>
        <v>7.6677740706103341</v>
      </c>
      <c r="L10754">
        <f t="shared" si="2806"/>
        <v>-0.85007830564633657</v>
      </c>
      <c r="M10754">
        <f t="shared" si="2806"/>
        <v>1.1558111161614448</v>
      </c>
      <c r="N10754">
        <f t="shared" si="2806"/>
        <v>-13.520399999999999</v>
      </c>
      <c r="O10754">
        <f t="shared" si="2806"/>
        <v>3.7572999999999999</v>
      </c>
      <c r="P10754">
        <f t="shared" si="2806"/>
        <v>14.250500000000004</v>
      </c>
    </row>
    <row r="10755" spans="1:16" x14ac:dyDescent="0.2">
      <c r="A10755">
        <v>0.48469537830333337</v>
      </c>
      <c r="B10755">
        <v>-5.8994344279223334</v>
      </c>
      <c r="C10755">
        <v>0.87351633177155563</v>
      </c>
      <c r="D10755">
        <v>-3.0264000000000002</v>
      </c>
      <c r="E10755">
        <v>-0.67430000000000001</v>
      </c>
      <c r="F10755">
        <v>-1.6981999999999999</v>
      </c>
      <c r="G10755">
        <v>239</v>
      </c>
      <c r="H10755">
        <v>128</v>
      </c>
      <c r="I10755">
        <v>-125</v>
      </c>
      <c r="J10755" s="2">
        <f t="shared" si="2795"/>
        <v>5.9834176655967743</v>
      </c>
      <c r="K10755">
        <f t="shared" si="2807"/>
        <v>8.1524694489136671</v>
      </c>
      <c r="L10755">
        <f t="shared" si="2806"/>
        <v>-6.74951273356867</v>
      </c>
      <c r="M10755">
        <f t="shared" si="2806"/>
        <v>2.0293274479330004</v>
      </c>
      <c r="N10755">
        <f t="shared" si="2806"/>
        <v>-16.546799999999998</v>
      </c>
      <c r="O10755">
        <f t="shared" si="2806"/>
        <v>3.0829999999999997</v>
      </c>
      <c r="P10755">
        <f t="shared" si="2806"/>
        <v>12.552300000000004</v>
      </c>
    </row>
    <row r="10756" spans="1:16" x14ac:dyDescent="0.2">
      <c r="A10756">
        <v>1.0503513432378888</v>
      </c>
      <c r="B10756">
        <v>-2.5172202693714447</v>
      </c>
      <c r="C10756">
        <v>-3.7283722845111118E-2</v>
      </c>
      <c r="D10756">
        <v>-1.5825</v>
      </c>
      <c r="E10756">
        <v>-0.2417</v>
      </c>
      <c r="F10756">
        <v>-0.98829999999999996</v>
      </c>
      <c r="G10756">
        <v>207</v>
      </c>
      <c r="H10756">
        <v>109</v>
      </c>
      <c r="I10756">
        <v>-187</v>
      </c>
      <c r="J10756" s="2">
        <f t="shared" si="2795"/>
        <v>2.7278243903824304</v>
      </c>
      <c r="K10756">
        <f t="shared" si="2807"/>
        <v>9.2028207921515559</v>
      </c>
      <c r="L10756">
        <f t="shared" si="2806"/>
        <v>-9.2667330029401143</v>
      </c>
      <c r="M10756">
        <f t="shared" si="2806"/>
        <v>1.9920437250878893</v>
      </c>
      <c r="N10756">
        <f t="shared" si="2806"/>
        <v>-18.129299999999997</v>
      </c>
      <c r="O10756">
        <f t="shared" si="2806"/>
        <v>2.8412999999999999</v>
      </c>
      <c r="P10756">
        <f t="shared" si="2806"/>
        <v>11.564000000000004</v>
      </c>
    </row>
    <row r="10757" spans="1:16" x14ac:dyDescent="0.2">
      <c r="A10757">
        <v>-0.83303691112055556</v>
      </c>
      <c r="B10757">
        <v>2.8826049420436668</v>
      </c>
      <c r="C10757">
        <v>-0.63596306199333341</v>
      </c>
      <c r="D10757">
        <v>-2.2031000000000001</v>
      </c>
      <c r="E10757">
        <v>-0.1196</v>
      </c>
      <c r="F10757">
        <v>1.6465000000000001</v>
      </c>
      <c r="G10757">
        <v>198</v>
      </c>
      <c r="H10757">
        <v>100</v>
      </c>
      <c r="I10757">
        <v>-206</v>
      </c>
      <c r="J10757" s="2">
        <f t="shared" si="2795"/>
        <v>3.0672154739117672</v>
      </c>
      <c r="K10757">
        <f t="shared" si="2807"/>
        <v>8.369783881031001</v>
      </c>
      <c r="L10757">
        <f t="shared" si="2807"/>
        <v>-6.3841280608964475</v>
      </c>
      <c r="M10757">
        <f t="shared" si="2807"/>
        <v>1.3560806630945559</v>
      </c>
      <c r="N10757">
        <f t="shared" si="2807"/>
        <v>-20.332399999999996</v>
      </c>
      <c r="O10757">
        <f t="shared" si="2807"/>
        <v>2.7216999999999998</v>
      </c>
      <c r="P10757">
        <f t="shared" si="2807"/>
        <v>13.210500000000003</v>
      </c>
    </row>
    <row r="10758" spans="1:16" x14ac:dyDescent="0.2">
      <c r="A10758">
        <v>-3.5154421194000002E-2</v>
      </c>
      <c r="B10758">
        <v>3.5473310296192224</v>
      </c>
      <c r="C10758">
        <v>-1.6948351024941111</v>
      </c>
      <c r="D10758">
        <v>-1.1567000000000001</v>
      </c>
      <c r="E10758">
        <v>0.98340000000000005</v>
      </c>
      <c r="F10758">
        <v>0.94089999999999996</v>
      </c>
      <c r="G10758">
        <v>212</v>
      </c>
      <c r="H10758">
        <v>113</v>
      </c>
      <c r="I10758">
        <v>-186</v>
      </c>
      <c r="J10758" s="2">
        <f t="shared" si="2795"/>
        <v>3.9315721145204856</v>
      </c>
      <c r="K10758">
        <f t="shared" ref="K10758:P10764" si="2808">K10757+A10758</f>
        <v>8.3346294598370019</v>
      </c>
      <c r="L10758">
        <f t="shared" si="2808"/>
        <v>-2.836797031277225</v>
      </c>
      <c r="M10758">
        <f t="shared" si="2808"/>
        <v>-0.33875443939955519</v>
      </c>
      <c r="N10758">
        <f t="shared" si="2808"/>
        <v>-21.489099999999997</v>
      </c>
      <c r="O10758">
        <f t="shared" si="2808"/>
        <v>3.7050999999999998</v>
      </c>
      <c r="P10758">
        <f t="shared" si="2808"/>
        <v>14.151400000000002</v>
      </c>
    </row>
    <row r="10759" spans="1:16" x14ac:dyDescent="0.2">
      <c r="A10759">
        <v>-1.4391722967061111</v>
      </c>
      <c r="B10759">
        <v>1.985652329476111</v>
      </c>
      <c r="C10759">
        <v>-0.64022341062477772</v>
      </c>
      <c r="D10759">
        <v>-0.57669999999999999</v>
      </c>
      <c r="E10759">
        <v>-0.10299999999999999</v>
      </c>
      <c r="F10759">
        <v>0.89449999999999996</v>
      </c>
      <c r="G10759">
        <v>227</v>
      </c>
      <c r="H10759">
        <v>132</v>
      </c>
      <c r="I10759">
        <v>-156</v>
      </c>
      <c r="J10759" s="2">
        <f t="shared" si="2795"/>
        <v>2.5345449470609656</v>
      </c>
      <c r="K10759">
        <f t="shared" si="2808"/>
        <v>6.8954571631308905</v>
      </c>
      <c r="L10759">
        <f t="shared" si="2808"/>
        <v>-0.85114470180111401</v>
      </c>
      <c r="M10759">
        <f t="shared" si="2808"/>
        <v>-0.97897785002433291</v>
      </c>
      <c r="N10759">
        <f t="shared" si="2808"/>
        <v>-22.065799999999996</v>
      </c>
      <c r="O10759">
        <f t="shared" si="2808"/>
        <v>3.6020999999999996</v>
      </c>
      <c r="P10759">
        <f t="shared" si="2808"/>
        <v>15.045900000000003</v>
      </c>
    </row>
    <row r="10760" spans="1:16" x14ac:dyDescent="0.2">
      <c r="A10760">
        <v>-0.57098096439155555</v>
      </c>
      <c r="B10760">
        <v>-1.4913838203888889E-2</v>
      </c>
      <c r="C10760">
        <v>-0.16511512573911111</v>
      </c>
      <c r="D10760">
        <v>-0.56589999999999996</v>
      </c>
      <c r="E10760">
        <v>0.16209999999999999</v>
      </c>
      <c r="F10760">
        <v>0.86519999999999997</v>
      </c>
      <c r="G10760">
        <v>234</v>
      </c>
      <c r="H10760">
        <v>148</v>
      </c>
      <c r="I10760">
        <v>-137</v>
      </c>
      <c r="J10760" s="1">
        <f t="shared" si="2795"/>
        <v>0.59456260310864251</v>
      </c>
      <c r="K10760">
        <f t="shared" si="2808"/>
        <v>6.324476198739335</v>
      </c>
      <c r="L10760">
        <f t="shared" si="2808"/>
        <v>-0.86605854000500293</v>
      </c>
      <c r="M10760">
        <f t="shared" si="2808"/>
        <v>-1.1440929757634439</v>
      </c>
      <c r="N10760">
        <f t="shared" si="2808"/>
        <v>-22.631699999999995</v>
      </c>
      <c r="O10760">
        <f t="shared" si="2808"/>
        <v>3.7641999999999998</v>
      </c>
      <c r="P10760">
        <f t="shared" si="2808"/>
        <v>15.911100000000003</v>
      </c>
    </row>
    <row r="10761" spans="1:16" x14ac:dyDescent="0.2">
      <c r="A10761">
        <v>2.663197860188889E-2</v>
      </c>
      <c r="B10761">
        <v>0.30146897122522226</v>
      </c>
      <c r="C10761">
        <v>0.12037535645666668</v>
      </c>
      <c r="D10761">
        <v>-0.55910000000000004</v>
      </c>
      <c r="E10761">
        <v>0.19139999999999999</v>
      </c>
      <c r="F10761">
        <v>0.82520000000000004</v>
      </c>
      <c r="G10761">
        <v>235</v>
      </c>
      <c r="H10761">
        <v>155</v>
      </c>
      <c r="I10761">
        <v>-130</v>
      </c>
      <c r="J10761" s="1">
        <f t="shared" si="2795"/>
        <v>0.32570389825409662</v>
      </c>
      <c r="K10761">
        <f t="shared" si="2808"/>
        <v>6.3511081773412235</v>
      </c>
      <c r="L10761">
        <f t="shared" si="2808"/>
        <v>-0.56458956877978062</v>
      </c>
      <c r="M10761">
        <f t="shared" si="2808"/>
        <v>-1.0237176193067772</v>
      </c>
      <c r="N10761">
        <f t="shared" si="2808"/>
        <v>-23.190799999999996</v>
      </c>
      <c r="O10761">
        <f t="shared" si="2808"/>
        <v>3.9555999999999996</v>
      </c>
      <c r="P10761">
        <f t="shared" si="2808"/>
        <v>16.736300000000004</v>
      </c>
    </row>
    <row r="10762" spans="1:16" x14ac:dyDescent="0.2">
      <c r="A10762">
        <v>8.6285586088222233E-2</v>
      </c>
      <c r="B10762">
        <v>0.28975257615644445</v>
      </c>
      <c r="C10762">
        <v>3.5154421194000002E-2</v>
      </c>
      <c r="D10762">
        <v>-0.54300000000000004</v>
      </c>
      <c r="E10762">
        <v>0.16889999999999999</v>
      </c>
      <c r="F10762">
        <v>0.81589999999999996</v>
      </c>
      <c r="G10762">
        <v>235</v>
      </c>
      <c r="H10762">
        <v>154</v>
      </c>
      <c r="I10762">
        <v>-127</v>
      </c>
      <c r="J10762" s="1">
        <f t="shared" si="2795"/>
        <v>0.30436424081249969</v>
      </c>
      <c r="K10762">
        <f t="shared" si="2808"/>
        <v>6.437393763429446</v>
      </c>
      <c r="L10762">
        <f t="shared" si="2808"/>
        <v>-0.27483699262333616</v>
      </c>
      <c r="M10762">
        <f t="shared" si="2808"/>
        <v>-0.98856319811277715</v>
      </c>
      <c r="N10762">
        <f t="shared" si="2808"/>
        <v>-23.733799999999995</v>
      </c>
      <c r="O10762">
        <f t="shared" si="2808"/>
        <v>4.1244999999999994</v>
      </c>
      <c r="P10762">
        <f t="shared" si="2808"/>
        <v>17.552200000000003</v>
      </c>
    </row>
    <row r="10763" spans="1:16" x14ac:dyDescent="0.2">
      <c r="A10763">
        <v>0.16831256887422222</v>
      </c>
      <c r="B10763">
        <v>0.29720862259377778</v>
      </c>
      <c r="C10763">
        <v>3.6219072019555557E-2</v>
      </c>
      <c r="D10763">
        <v>-0.57130000000000003</v>
      </c>
      <c r="E10763">
        <v>0.17530000000000001</v>
      </c>
      <c r="F10763">
        <v>0.78320000000000001</v>
      </c>
      <c r="G10763">
        <v>237</v>
      </c>
      <c r="H10763">
        <v>158</v>
      </c>
      <c r="I10763">
        <v>-120</v>
      </c>
      <c r="J10763" s="1">
        <f t="shared" si="2795"/>
        <v>0.34347329934521575</v>
      </c>
      <c r="K10763">
        <f t="shared" si="2808"/>
        <v>6.6057063323036687</v>
      </c>
      <c r="L10763">
        <f t="shared" si="2808"/>
        <v>2.237162997044162E-2</v>
      </c>
      <c r="M10763">
        <f t="shared" si="2808"/>
        <v>-0.95234412609322161</v>
      </c>
      <c r="N10763">
        <f t="shared" si="2808"/>
        <v>-24.305099999999996</v>
      </c>
      <c r="O10763">
        <f t="shared" si="2808"/>
        <v>4.2997999999999994</v>
      </c>
      <c r="P10763">
        <f t="shared" si="2808"/>
        <v>18.335400000000003</v>
      </c>
    </row>
    <row r="10764" spans="1:16" x14ac:dyDescent="0.2">
      <c r="A10764">
        <v>0.16831256887422222</v>
      </c>
      <c r="B10764">
        <v>0.29720862259377778</v>
      </c>
      <c r="C10764">
        <v>3.6219072019555557E-2</v>
      </c>
      <c r="D10764">
        <v>-0.57130000000000003</v>
      </c>
      <c r="E10764">
        <v>0.17530000000000001</v>
      </c>
      <c r="F10764">
        <v>0.78320000000000001</v>
      </c>
      <c r="G10764">
        <v>237</v>
      </c>
      <c r="H10764">
        <v>158</v>
      </c>
      <c r="I10764">
        <v>-120</v>
      </c>
      <c r="J10764" s="1">
        <f t="shared" ref="J10764" si="2809">SQRT(A10764^2+B10764^2+C10764^2)</f>
        <v>0.34347329934521575</v>
      </c>
      <c r="K10764">
        <f t="shared" si="2808"/>
        <v>6.7740189011778913</v>
      </c>
      <c r="L10764">
        <f t="shared" si="2808"/>
        <v>0.3195802525642194</v>
      </c>
      <c r="M10764">
        <f t="shared" si="2808"/>
        <v>-0.91612505407366607</v>
      </c>
      <c r="N10764">
        <f t="shared" si="2808"/>
        <v>-24.876399999999997</v>
      </c>
      <c r="O10764">
        <f t="shared" si="2808"/>
        <v>4.4750999999999994</v>
      </c>
      <c r="P10764">
        <f t="shared" si="2808"/>
        <v>19.118600000000004</v>
      </c>
    </row>
    <row r="10766" spans="1:16" x14ac:dyDescent="0.2">
      <c r="A10766">
        <v>9.5874424835111105E-2</v>
      </c>
      <c r="B10766">
        <v>0.24074896758411113</v>
      </c>
      <c r="C10766">
        <v>-0.17896431311744443</v>
      </c>
      <c r="D10766">
        <v>-0.55320000000000003</v>
      </c>
      <c r="E10766">
        <v>0.26119999999999999</v>
      </c>
      <c r="F10766">
        <v>0.78759999999999997</v>
      </c>
      <c r="G10766">
        <v>240</v>
      </c>
      <c r="H10766">
        <v>156</v>
      </c>
      <c r="I10766">
        <v>-117</v>
      </c>
      <c r="J10766" s="1">
        <f t="shared" si="2795"/>
        <v>0.31492887466835656</v>
      </c>
      <c r="K10766">
        <f>A10766</f>
        <v>9.5874424835111105E-2</v>
      </c>
      <c r="L10766">
        <f t="shared" ref="L10766:P10766" si="2810">B10766</f>
        <v>0.24074896758411113</v>
      </c>
      <c r="M10766">
        <f t="shared" si="2810"/>
        <v>-0.17896431311744443</v>
      </c>
      <c r="N10766">
        <f t="shared" si="2810"/>
        <v>-0.55320000000000003</v>
      </c>
      <c r="O10766">
        <f t="shared" si="2810"/>
        <v>0.26119999999999999</v>
      </c>
      <c r="P10766">
        <f t="shared" si="2810"/>
        <v>0.78759999999999997</v>
      </c>
    </row>
    <row r="10767" spans="1:16" x14ac:dyDescent="0.2">
      <c r="A10767">
        <v>8.5224425921111117E-3</v>
      </c>
      <c r="B10767">
        <v>0.14274524109788889</v>
      </c>
      <c r="C10767">
        <v>-0.31318711162322221</v>
      </c>
      <c r="D10767">
        <v>-0.57709999999999995</v>
      </c>
      <c r="E10767">
        <v>0.13919999999999999</v>
      </c>
      <c r="F10767">
        <v>0.85160000000000002</v>
      </c>
      <c r="G10767">
        <v>238</v>
      </c>
      <c r="H10767">
        <v>160</v>
      </c>
      <c r="I10767">
        <v>-117</v>
      </c>
      <c r="J10767" s="1">
        <f t="shared" si="2795"/>
        <v>0.34428912670998907</v>
      </c>
      <c r="K10767">
        <f>K10766+A10767</f>
        <v>0.10439686742722222</v>
      </c>
      <c r="L10767">
        <f t="shared" ref="L10767:P10782" si="2811">L10766+B10767</f>
        <v>0.38349420868200002</v>
      </c>
      <c r="M10767">
        <f t="shared" si="2811"/>
        <v>-0.49215142474066664</v>
      </c>
      <c r="N10767">
        <f t="shared" si="2811"/>
        <v>-1.1303000000000001</v>
      </c>
      <c r="O10767">
        <f t="shared" si="2811"/>
        <v>0.40039999999999998</v>
      </c>
      <c r="P10767">
        <f t="shared" si="2811"/>
        <v>1.6392</v>
      </c>
    </row>
    <row r="10768" spans="1:16" x14ac:dyDescent="0.2">
      <c r="A10768">
        <v>0.12676675206844445</v>
      </c>
      <c r="B10768">
        <v>0.49002212308955556</v>
      </c>
      <c r="C10768">
        <v>-0.30573106518588888</v>
      </c>
      <c r="D10768">
        <v>-0.54979999999999996</v>
      </c>
      <c r="E10768">
        <v>0.1226</v>
      </c>
      <c r="F10768">
        <v>0.90229999999999999</v>
      </c>
      <c r="G10768">
        <v>238</v>
      </c>
      <c r="H10768">
        <v>163</v>
      </c>
      <c r="I10768">
        <v>-113</v>
      </c>
      <c r="J10768" s="1">
        <f t="shared" si="2795"/>
        <v>0.59132307139741824</v>
      </c>
      <c r="K10768">
        <f t="shared" ref="K10768:P10783" si="2812">K10767+A10768</f>
        <v>0.23116361949566666</v>
      </c>
      <c r="L10768">
        <f t="shared" si="2811"/>
        <v>0.87351633177155552</v>
      </c>
      <c r="M10768">
        <f t="shared" si="2811"/>
        <v>-0.79788248992655553</v>
      </c>
      <c r="N10768">
        <f t="shared" si="2811"/>
        <v>-1.6800999999999999</v>
      </c>
      <c r="O10768">
        <f t="shared" si="2811"/>
        <v>0.52300000000000002</v>
      </c>
      <c r="P10768">
        <f t="shared" si="2811"/>
        <v>2.5415000000000001</v>
      </c>
    </row>
    <row r="10769" spans="1:16" x14ac:dyDescent="0.2">
      <c r="A10769">
        <v>0.12676675206844445</v>
      </c>
      <c r="B10769">
        <v>1.2165311198025557</v>
      </c>
      <c r="C10769">
        <v>-0.31744920558388889</v>
      </c>
      <c r="D10769">
        <v>-0.5615</v>
      </c>
      <c r="E10769">
        <v>8.5000000000000006E-2</v>
      </c>
      <c r="F10769">
        <v>0.91800000000000004</v>
      </c>
      <c r="G10769">
        <v>240</v>
      </c>
      <c r="H10769">
        <v>165</v>
      </c>
      <c r="I10769">
        <v>-106</v>
      </c>
      <c r="J10769" s="2">
        <f t="shared" si="2795"/>
        <v>1.263642264647667</v>
      </c>
      <c r="K10769">
        <f t="shared" si="2812"/>
        <v>0.35793037156411112</v>
      </c>
      <c r="L10769">
        <f t="shared" si="2811"/>
        <v>2.0900474515741112</v>
      </c>
      <c r="M10769">
        <f t="shared" si="2811"/>
        <v>-1.1153316955104444</v>
      </c>
      <c r="N10769">
        <f t="shared" si="2811"/>
        <v>-2.2416</v>
      </c>
      <c r="O10769">
        <f t="shared" si="2811"/>
        <v>0.60799999999999998</v>
      </c>
      <c r="P10769">
        <f t="shared" si="2811"/>
        <v>3.4595000000000002</v>
      </c>
    </row>
    <row r="10770" spans="1:16" x14ac:dyDescent="0.2">
      <c r="A10770">
        <v>0.30786211216622222</v>
      </c>
      <c r="B10770">
        <v>3.1936627520157774</v>
      </c>
      <c r="C10770">
        <v>-0.23116187416644446</v>
      </c>
      <c r="D10770">
        <v>-0.56840000000000002</v>
      </c>
      <c r="E10770">
        <v>0.2495</v>
      </c>
      <c r="F10770">
        <v>0.92720000000000002</v>
      </c>
      <c r="G10770">
        <v>247</v>
      </c>
      <c r="H10770">
        <v>170</v>
      </c>
      <c r="I10770">
        <v>-85</v>
      </c>
      <c r="J10770" s="2">
        <f t="shared" si="2795"/>
        <v>3.2167835901391593</v>
      </c>
      <c r="K10770">
        <f t="shared" si="2812"/>
        <v>0.66579248373033328</v>
      </c>
      <c r="L10770">
        <f t="shared" si="2811"/>
        <v>5.2837102035898891</v>
      </c>
      <c r="M10770">
        <f t="shared" si="2811"/>
        <v>-1.3464935696768889</v>
      </c>
      <c r="N10770">
        <f t="shared" si="2811"/>
        <v>-2.81</v>
      </c>
      <c r="O10770">
        <f t="shared" si="2811"/>
        <v>0.85749999999999993</v>
      </c>
      <c r="P10770">
        <f t="shared" si="2811"/>
        <v>4.3867000000000003</v>
      </c>
    </row>
    <row r="10771" spans="1:16" x14ac:dyDescent="0.2">
      <c r="A10771">
        <v>0.21837908294288891</v>
      </c>
      <c r="B10771">
        <v>4.626443653110111</v>
      </c>
      <c r="C10771">
        <v>-0.46445479531322226</v>
      </c>
      <c r="D10771">
        <v>-1.4423999999999999</v>
      </c>
      <c r="E10771">
        <v>0.58540000000000003</v>
      </c>
      <c r="F10771">
        <v>1.1040000000000001</v>
      </c>
      <c r="G10771">
        <v>250</v>
      </c>
      <c r="H10771">
        <v>174</v>
      </c>
      <c r="I10771">
        <v>-50</v>
      </c>
      <c r="J10771" s="2">
        <f t="shared" si="2795"/>
        <v>4.6548242239808859</v>
      </c>
      <c r="K10771">
        <f t="shared" si="2812"/>
        <v>0.88417156667322216</v>
      </c>
      <c r="L10771">
        <f t="shared" si="2811"/>
        <v>9.9101538566999992</v>
      </c>
      <c r="M10771">
        <f t="shared" si="2811"/>
        <v>-1.8109483649901112</v>
      </c>
      <c r="N10771">
        <f t="shared" si="2811"/>
        <v>-4.2523999999999997</v>
      </c>
      <c r="O10771">
        <f t="shared" si="2811"/>
        <v>1.4428999999999998</v>
      </c>
      <c r="P10771">
        <f t="shared" si="2811"/>
        <v>5.4907000000000004</v>
      </c>
    </row>
    <row r="10772" spans="1:16" x14ac:dyDescent="0.2">
      <c r="A10772">
        <v>0.3962787452347778</v>
      </c>
      <c r="B10772">
        <v>8.3165199238272223</v>
      </c>
      <c r="C10772">
        <v>-2.2349254849815554</v>
      </c>
      <c r="D10772">
        <v>-1.6420999999999999</v>
      </c>
      <c r="E10772">
        <v>0.88619999999999999</v>
      </c>
      <c r="F10772">
        <v>1.5562</v>
      </c>
      <c r="G10772">
        <v>243</v>
      </c>
      <c r="H10772">
        <v>183</v>
      </c>
      <c r="I10772">
        <v>13</v>
      </c>
      <c r="J10772" s="2">
        <f t="shared" si="2795"/>
        <v>8.6206979074063401</v>
      </c>
      <c r="K10772">
        <f t="shared" si="2812"/>
        <v>1.280450311908</v>
      </c>
      <c r="L10772">
        <f t="shared" si="2811"/>
        <v>18.226673780527221</v>
      </c>
      <c r="M10772">
        <f t="shared" si="2811"/>
        <v>-4.0458738499716667</v>
      </c>
      <c r="N10772">
        <f t="shared" si="2811"/>
        <v>-5.8944999999999999</v>
      </c>
      <c r="O10772">
        <f t="shared" si="2811"/>
        <v>2.3290999999999999</v>
      </c>
      <c r="P10772">
        <f t="shared" si="2811"/>
        <v>7.0469000000000008</v>
      </c>
    </row>
    <row r="10773" spans="1:16" x14ac:dyDescent="0.2">
      <c r="A10773">
        <v>1.9132141854369999</v>
      </c>
      <c r="B10773">
        <v>6.3031692195944435</v>
      </c>
      <c r="C10773">
        <v>-3.1254849566081115</v>
      </c>
      <c r="D10773">
        <v>-0.20119999999999999</v>
      </c>
      <c r="E10773">
        <v>1.395</v>
      </c>
      <c r="F10773">
        <v>1.0366</v>
      </c>
      <c r="G10773">
        <v>197</v>
      </c>
      <c r="H10773">
        <v>211</v>
      </c>
      <c r="I10773">
        <v>82</v>
      </c>
      <c r="J10773" s="2">
        <f t="shared" si="2795"/>
        <v>7.2910209809178168</v>
      </c>
      <c r="K10773">
        <f t="shared" si="2812"/>
        <v>3.1936644973449999</v>
      </c>
      <c r="L10773">
        <f t="shared" si="2811"/>
        <v>24.529843000121666</v>
      </c>
      <c r="M10773">
        <f t="shared" si="2811"/>
        <v>-7.1713588065797786</v>
      </c>
      <c r="N10773">
        <f t="shared" si="2811"/>
        <v>-6.0956999999999999</v>
      </c>
      <c r="O10773">
        <f t="shared" si="2811"/>
        <v>3.7241</v>
      </c>
      <c r="P10773">
        <f t="shared" si="2811"/>
        <v>8.0835000000000008</v>
      </c>
    </row>
    <row r="10774" spans="1:16" x14ac:dyDescent="0.2">
      <c r="A10774">
        <v>1.0567427388496666</v>
      </c>
      <c r="B10774">
        <v>-1.7395766171057778</v>
      </c>
      <c r="C10774">
        <v>-0.26951199316633334</v>
      </c>
      <c r="D10774">
        <v>-0.27539999999999998</v>
      </c>
      <c r="E10774">
        <v>0.2437</v>
      </c>
      <c r="F10774">
        <v>0.86819999999999997</v>
      </c>
      <c r="G10774">
        <v>146</v>
      </c>
      <c r="H10774">
        <v>246</v>
      </c>
      <c r="I10774">
        <v>108</v>
      </c>
      <c r="J10774" s="2">
        <f t="shared" si="2795"/>
        <v>2.0531606701262244</v>
      </c>
      <c r="K10774">
        <f t="shared" si="2812"/>
        <v>4.2504072361946665</v>
      </c>
      <c r="L10774">
        <f t="shared" si="2811"/>
        <v>22.790266383015886</v>
      </c>
      <c r="M10774">
        <f t="shared" si="2811"/>
        <v>-7.4408707997461123</v>
      </c>
      <c r="N10774">
        <f t="shared" si="2811"/>
        <v>-6.3711000000000002</v>
      </c>
      <c r="O10774">
        <f t="shared" si="2811"/>
        <v>3.9678</v>
      </c>
      <c r="P10774">
        <f t="shared" si="2811"/>
        <v>8.9517000000000007</v>
      </c>
    </row>
    <row r="10775" spans="1:16" x14ac:dyDescent="0.2">
      <c r="A10775">
        <v>0.47510828488566664</v>
      </c>
      <c r="B10775">
        <v>-2.0783310565053337</v>
      </c>
      <c r="C10775">
        <v>2.0506344270778891</v>
      </c>
      <c r="D10775">
        <v>-0.55220000000000002</v>
      </c>
      <c r="E10775">
        <v>-0.5444</v>
      </c>
      <c r="F10775">
        <v>0.92379999999999995</v>
      </c>
      <c r="G10775">
        <v>140</v>
      </c>
      <c r="H10775">
        <v>257</v>
      </c>
      <c r="I10775">
        <v>109</v>
      </c>
      <c r="J10775" s="2">
        <f t="shared" si="2795"/>
        <v>2.9580888114319079</v>
      </c>
      <c r="K10775">
        <f t="shared" si="2812"/>
        <v>4.7255155210803332</v>
      </c>
      <c r="L10775">
        <f t="shared" si="2811"/>
        <v>20.711935326510552</v>
      </c>
      <c r="M10775">
        <f t="shared" si="2811"/>
        <v>-5.3902363726682232</v>
      </c>
      <c r="N10775">
        <f t="shared" si="2811"/>
        <v>-6.9233000000000002</v>
      </c>
      <c r="O10775">
        <f t="shared" si="2811"/>
        <v>3.4234</v>
      </c>
      <c r="P10775">
        <f t="shared" si="2811"/>
        <v>9.8755000000000006</v>
      </c>
    </row>
    <row r="10776" spans="1:16" x14ac:dyDescent="0.2">
      <c r="A10776">
        <v>1.7022928942606668</v>
      </c>
      <c r="B10776">
        <v>-4.432565501788778</v>
      </c>
      <c r="C10776">
        <v>1.9931101212426667</v>
      </c>
      <c r="D10776">
        <v>-0.78710000000000002</v>
      </c>
      <c r="E10776">
        <v>-0.43070000000000003</v>
      </c>
      <c r="F10776">
        <v>1.0390999999999999</v>
      </c>
      <c r="G10776">
        <v>168</v>
      </c>
      <c r="H10776">
        <v>253</v>
      </c>
      <c r="I10776">
        <v>89</v>
      </c>
      <c r="J10776" s="2">
        <f t="shared" ref="J10776:J10848" si="2813">SQRT(A10776^2+B10776^2+C10776^2)</f>
        <v>5.1495559013276395</v>
      </c>
      <c r="K10776">
        <f t="shared" si="2812"/>
        <v>6.4278084153409996</v>
      </c>
      <c r="L10776">
        <f t="shared" si="2811"/>
        <v>16.279369824721776</v>
      </c>
      <c r="M10776">
        <f t="shared" si="2811"/>
        <v>-3.3971262514255565</v>
      </c>
      <c r="N10776">
        <f t="shared" si="2811"/>
        <v>-7.7103999999999999</v>
      </c>
      <c r="O10776">
        <f t="shared" si="2811"/>
        <v>2.9927000000000001</v>
      </c>
      <c r="P10776">
        <f t="shared" si="2811"/>
        <v>10.9146</v>
      </c>
    </row>
    <row r="10777" spans="1:16" x14ac:dyDescent="0.2">
      <c r="A10777">
        <v>1.532915674560889</v>
      </c>
      <c r="B10777">
        <v>-5.2528196216857781</v>
      </c>
      <c r="C10777">
        <v>1.7044239412410001</v>
      </c>
      <c r="D10777">
        <v>-1</v>
      </c>
      <c r="E10777">
        <v>-0.37740000000000001</v>
      </c>
      <c r="F10777">
        <v>1.1152</v>
      </c>
      <c r="G10777">
        <v>200</v>
      </c>
      <c r="H10777">
        <v>238</v>
      </c>
      <c r="I10777">
        <v>37</v>
      </c>
      <c r="J10777" s="2">
        <f t="shared" si="2813"/>
        <v>5.7312307068165644</v>
      </c>
      <c r="K10777">
        <f t="shared" si="2812"/>
        <v>7.9607240899018885</v>
      </c>
      <c r="L10777">
        <f t="shared" si="2811"/>
        <v>11.026550203035999</v>
      </c>
      <c r="M10777">
        <f t="shared" si="2811"/>
        <v>-1.6927023101845564</v>
      </c>
      <c r="N10777">
        <f t="shared" si="2811"/>
        <v>-8.7103999999999999</v>
      </c>
      <c r="O10777">
        <f t="shared" si="2811"/>
        <v>2.6153</v>
      </c>
      <c r="P10777">
        <f t="shared" si="2811"/>
        <v>12.0298</v>
      </c>
    </row>
    <row r="10778" spans="1:16" x14ac:dyDescent="0.2">
      <c r="A10778">
        <v>1.5137414877255557</v>
      </c>
      <c r="B10778">
        <v>-5.9729372227870003</v>
      </c>
      <c r="C10778">
        <v>1.277252868772889</v>
      </c>
      <c r="D10778">
        <v>-1.4395</v>
      </c>
      <c r="E10778">
        <v>-7.0800000000000002E-2</v>
      </c>
      <c r="F10778">
        <v>1.3169</v>
      </c>
      <c r="G10778">
        <v>213</v>
      </c>
      <c r="H10778">
        <v>224</v>
      </c>
      <c r="I10778">
        <v>-29</v>
      </c>
      <c r="J10778" s="2">
        <f t="shared" si="2813"/>
        <v>6.2927551398258492</v>
      </c>
      <c r="K10778">
        <f t="shared" si="2812"/>
        <v>9.4744655776274449</v>
      </c>
      <c r="L10778">
        <f t="shared" si="2811"/>
        <v>5.0536129802489986</v>
      </c>
      <c r="M10778">
        <f t="shared" si="2811"/>
        <v>-0.4154494414116674</v>
      </c>
      <c r="N10778">
        <f t="shared" si="2811"/>
        <v>-10.149900000000001</v>
      </c>
      <c r="O10778">
        <f t="shared" si="2811"/>
        <v>2.5444999999999998</v>
      </c>
      <c r="P10778">
        <f t="shared" si="2811"/>
        <v>13.3467</v>
      </c>
    </row>
    <row r="10779" spans="1:16" x14ac:dyDescent="0.2">
      <c r="A10779">
        <v>1.1291808828887777</v>
      </c>
      <c r="B10779">
        <v>-6.1923827018846662</v>
      </c>
      <c r="C10779">
        <v>1.7342498723195556</v>
      </c>
      <c r="D10779">
        <v>-2.5884</v>
      </c>
      <c r="E10779">
        <v>6.3E-3</v>
      </c>
      <c r="F10779">
        <v>1.3062</v>
      </c>
      <c r="G10779">
        <v>205</v>
      </c>
      <c r="H10779">
        <v>201</v>
      </c>
      <c r="I10779">
        <v>-104</v>
      </c>
      <c r="J10779" s="2">
        <f t="shared" si="2813"/>
        <v>6.529033283153205</v>
      </c>
      <c r="K10779">
        <f t="shared" si="2812"/>
        <v>10.603646460516222</v>
      </c>
      <c r="L10779">
        <f t="shared" si="2811"/>
        <v>-1.1387697216356676</v>
      </c>
      <c r="M10779">
        <f t="shared" si="2811"/>
        <v>1.3188004309078882</v>
      </c>
      <c r="N10779">
        <f t="shared" si="2811"/>
        <v>-12.738300000000001</v>
      </c>
      <c r="O10779">
        <f t="shared" si="2811"/>
        <v>2.5507999999999997</v>
      </c>
      <c r="P10779">
        <f t="shared" si="2811"/>
        <v>14.652900000000001</v>
      </c>
    </row>
    <row r="10780" spans="1:16" x14ac:dyDescent="0.2">
      <c r="A10780">
        <v>0.85647319191655558</v>
      </c>
      <c r="B10780">
        <v>-5.9537630359516669</v>
      </c>
      <c r="C10780">
        <v>1.7566215022900002</v>
      </c>
      <c r="D10780">
        <v>-2.7997999999999998</v>
      </c>
      <c r="E10780">
        <v>-0.75</v>
      </c>
      <c r="F10780">
        <v>-1.4867999999999999</v>
      </c>
      <c r="G10780">
        <v>174</v>
      </c>
      <c r="H10780">
        <v>176</v>
      </c>
      <c r="I10780">
        <v>-174</v>
      </c>
      <c r="J10780" s="2">
        <f t="shared" si="2813"/>
        <v>6.2663035131601887</v>
      </c>
      <c r="K10780">
        <f t="shared" si="2812"/>
        <v>11.460119652432777</v>
      </c>
      <c r="L10780">
        <f t="shared" si="2811"/>
        <v>-7.0925327575873345</v>
      </c>
      <c r="M10780">
        <f t="shared" si="2811"/>
        <v>3.0754219331978883</v>
      </c>
      <c r="N10780">
        <f t="shared" si="2811"/>
        <v>-15.5381</v>
      </c>
      <c r="O10780">
        <f t="shared" si="2811"/>
        <v>1.8007999999999997</v>
      </c>
      <c r="P10780">
        <f t="shared" si="2811"/>
        <v>13.1661</v>
      </c>
    </row>
    <row r="10781" spans="1:16" x14ac:dyDescent="0.2">
      <c r="A10781">
        <v>0.67111573785811118</v>
      </c>
      <c r="B10781">
        <v>-2.2775359526128889</v>
      </c>
      <c r="C10781">
        <v>1.2634036813945555</v>
      </c>
      <c r="D10781">
        <v>-2.0253999999999999</v>
      </c>
      <c r="E10781">
        <v>-0.37259999999999999</v>
      </c>
      <c r="F10781">
        <v>-1.8579000000000001</v>
      </c>
      <c r="G10781">
        <v>136</v>
      </c>
      <c r="H10781">
        <v>154</v>
      </c>
      <c r="I10781">
        <v>-222</v>
      </c>
      <c r="J10781" s="2">
        <f t="shared" si="2813"/>
        <v>2.6895641303390501</v>
      </c>
      <c r="K10781">
        <f t="shared" si="2812"/>
        <v>12.131235390290888</v>
      </c>
      <c r="L10781">
        <f t="shared" si="2811"/>
        <v>-9.3700687102002238</v>
      </c>
      <c r="M10781">
        <f t="shared" si="2811"/>
        <v>4.3388256145924435</v>
      </c>
      <c r="N10781">
        <f t="shared" si="2811"/>
        <v>-17.563500000000001</v>
      </c>
      <c r="O10781">
        <f t="shared" si="2811"/>
        <v>1.4281999999999997</v>
      </c>
      <c r="P10781">
        <f t="shared" si="2811"/>
        <v>11.308199999999999</v>
      </c>
    </row>
    <row r="10782" spans="1:16" x14ac:dyDescent="0.2">
      <c r="A10782">
        <v>-2.2775359526128889</v>
      </c>
      <c r="B10782">
        <v>2.8250806362084444</v>
      </c>
      <c r="C10782">
        <v>-0.53263259072088887</v>
      </c>
      <c r="D10782">
        <v>-2.2397</v>
      </c>
      <c r="E10782">
        <v>-4.4400000000000002E-2</v>
      </c>
      <c r="F10782">
        <v>1.52</v>
      </c>
      <c r="G10782">
        <v>124</v>
      </c>
      <c r="H10782">
        <v>145</v>
      </c>
      <c r="I10782">
        <v>-241</v>
      </c>
      <c r="J10782" s="2">
        <f t="shared" si="2813"/>
        <v>3.6676897487685971</v>
      </c>
      <c r="K10782">
        <f t="shared" si="2812"/>
        <v>9.8536994376779994</v>
      </c>
      <c r="L10782">
        <f t="shared" si="2811"/>
        <v>-6.5449880739917798</v>
      </c>
      <c r="M10782">
        <f t="shared" si="2811"/>
        <v>3.8061930238715549</v>
      </c>
      <c r="N10782">
        <f t="shared" si="2811"/>
        <v>-19.8032</v>
      </c>
      <c r="O10782">
        <f t="shared" si="2811"/>
        <v>1.3837999999999997</v>
      </c>
      <c r="P10782">
        <f t="shared" si="2811"/>
        <v>12.828199999999999</v>
      </c>
    </row>
    <row r="10783" spans="1:16" x14ac:dyDescent="0.2">
      <c r="A10783">
        <v>0.47617293571122227</v>
      </c>
      <c r="B10783">
        <v>3.8722362816404448</v>
      </c>
      <c r="C10783">
        <v>-1.8524941817958889</v>
      </c>
      <c r="D10783">
        <v>-1.6245000000000001</v>
      </c>
      <c r="E10783">
        <v>0.61470000000000002</v>
      </c>
      <c r="F10783">
        <v>1.1840999999999999</v>
      </c>
      <c r="G10783">
        <v>141</v>
      </c>
      <c r="H10783">
        <v>161</v>
      </c>
      <c r="I10783">
        <v>-229</v>
      </c>
      <c r="J10783" s="2">
        <f t="shared" si="2813"/>
        <v>4.3188759161550454</v>
      </c>
      <c r="K10783">
        <f t="shared" si="2812"/>
        <v>10.329872373389222</v>
      </c>
      <c r="L10783">
        <f t="shared" si="2812"/>
        <v>-2.6727517923513351</v>
      </c>
      <c r="M10783">
        <f t="shared" si="2812"/>
        <v>1.953698842075666</v>
      </c>
      <c r="N10783">
        <f t="shared" si="2812"/>
        <v>-21.427700000000002</v>
      </c>
      <c r="O10783">
        <f t="shared" si="2812"/>
        <v>1.9984999999999997</v>
      </c>
      <c r="P10783">
        <f t="shared" si="2812"/>
        <v>14.0123</v>
      </c>
    </row>
    <row r="10784" spans="1:16" x14ac:dyDescent="0.2">
      <c r="A10784">
        <v>-2.6343981826929999</v>
      </c>
      <c r="B10784">
        <v>1.6969661494744446</v>
      </c>
      <c r="C10784">
        <v>-0.78723074568333318</v>
      </c>
      <c r="D10784">
        <v>-0.54049999999999998</v>
      </c>
      <c r="E10784">
        <v>-1.5599999999999999E-2</v>
      </c>
      <c r="F10784">
        <v>0.90139999999999998</v>
      </c>
      <c r="G10784">
        <v>160</v>
      </c>
      <c r="H10784">
        <v>176</v>
      </c>
      <c r="I10784">
        <v>-203</v>
      </c>
      <c r="J10784" s="2">
        <f t="shared" si="2813"/>
        <v>3.2310184376427569</v>
      </c>
      <c r="K10784">
        <f t="shared" ref="K10784:P10790" si="2814">K10783+A10784</f>
        <v>7.6954741906962223</v>
      </c>
      <c r="L10784">
        <f t="shared" si="2814"/>
        <v>-0.97578564287689051</v>
      </c>
      <c r="M10784">
        <f t="shared" si="2814"/>
        <v>1.1664680963923328</v>
      </c>
      <c r="N10784">
        <f t="shared" si="2814"/>
        <v>-21.968200000000003</v>
      </c>
      <c r="O10784">
        <f t="shared" si="2814"/>
        <v>1.9828999999999997</v>
      </c>
      <c r="P10784">
        <f t="shared" si="2814"/>
        <v>14.9137</v>
      </c>
    </row>
    <row r="10785" spans="1:16" x14ac:dyDescent="0.2">
      <c r="A10785">
        <v>-0.33662339241922223</v>
      </c>
      <c r="B10785">
        <v>1.7044885184222223E-2</v>
      </c>
      <c r="C10785">
        <v>-0.14913663670966668</v>
      </c>
      <c r="D10785">
        <v>-0.55810000000000004</v>
      </c>
      <c r="E10785">
        <v>0.15920000000000001</v>
      </c>
      <c r="F10785">
        <v>0.87890000000000001</v>
      </c>
      <c r="G10785">
        <v>164</v>
      </c>
      <c r="H10785">
        <v>195</v>
      </c>
      <c r="I10785">
        <v>-185</v>
      </c>
      <c r="J10785" s="1">
        <f t="shared" si="2813"/>
        <v>0.36857505727306089</v>
      </c>
      <c r="K10785">
        <f t="shared" si="2814"/>
        <v>7.3588507982770004</v>
      </c>
      <c r="L10785">
        <f t="shared" si="2814"/>
        <v>-0.95874075769266831</v>
      </c>
      <c r="M10785">
        <f t="shared" si="2814"/>
        <v>1.0173314596826661</v>
      </c>
      <c r="N10785">
        <f t="shared" si="2814"/>
        <v>-22.526300000000003</v>
      </c>
      <c r="O10785">
        <f t="shared" si="2814"/>
        <v>2.1420999999999997</v>
      </c>
      <c r="P10785">
        <f t="shared" si="2814"/>
        <v>15.7926</v>
      </c>
    </row>
    <row r="10786" spans="1:16" x14ac:dyDescent="0.2">
      <c r="A10786">
        <v>0.23435757197233334</v>
      </c>
      <c r="B10786">
        <v>0.31425350777800004</v>
      </c>
      <c r="C10786">
        <v>6.7111399252888893E-2</v>
      </c>
      <c r="D10786">
        <v>-0.55220000000000002</v>
      </c>
      <c r="E10786">
        <v>0.14749999999999999</v>
      </c>
      <c r="F10786">
        <v>0.81100000000000005</v>
      </c>
      <c r="G10786">
        <v>169</v>
      </c>
      <c r="H10786">
        <v>201</v>
      </c>
      <c r="I10786">
        <v>-173</v>
      </c>
      <c r="J10786" s="1">
        <f>SQRT(A10786^2+B10786^2+C10786^2)</f>
        <v>0.39772186085407174</v>
      </c>
      <c r="K10786">
        <f t="shared" si="2814"/>
        <v>7.593208370249334</v>
      </c>
      <c r="L10786">
        <f t="shared" si="2814"/>
        <v>-0.64448724991466833</v>
      </c>
      <c r="M10786">
        <f t="shared" si="2814"/>
        <v>1.084442858935555</v>
      </c>
      <c r="N10786">
        <f t="shared" si="2814"/>
        <v>-23.078500000000002</v>
      </c>
      <c r="O10786">
        <f t="shared" si="2814"/>
        <v>2.2895999999999996</v>
      </c>
      <c r="P10786">
        <f t="shared" si="2814"/>
        <v>16.6036</v>
      </c>
    </row>
    <row r="10787" spans="1:16" x14ac:dyDescent="0.2">
      <c r="A10787">
        <v>0.23435757197233334</v>
      </c>
      <c r="B10787">
        <v>0.31425350777800004</v>
      </c>
      <c r="C10787">
        <v>6.7111399252888893E-2</v>
      </c>
      <c r="D10787">
        <v>-0.55220000000000002</v>
      </c>
      <c r="E10787">
        <v>0.14749999999999999</v>
      </c>
      <c r="F10787">
        <v>0.81100000000000005</v>
      </c>
      <c r="G10787">
        <v>169</v>
      </c>
      <c r="H10787">
        <v>201</v>
      </c>
      <c r="I10787">
        <v>-173</v>
      </c>
      <c r="J10787" s="1">
        <f t="shared" ref="J10787:J10790" si="2815">SQRT(A10787^2+B10787^2+C10787^2)</f>
        <v>0.39772186085407174</v>
      </c>
      <c r="K10787">
        <f t="shared" si="2814"/>
        <v>7.8275659422216677</v>
      </c>
      <c r="L10787">
        <f t="shared" si="2814"/>
        <v>-0.33023374213666828</v>
      </c>
      <c r="M10787">
        <f t="shared" si="2814"/>
        <v>1.1515542581884439</v>
      </c>
      <c r="N10787">
        <f t="shared" si="2814"/>
        <v>-23.630700000000001</v>
      </c>
      <c r="O10787">
        <f t="shared" si="2814"/>
        <v>2.4370999999999996</v>
      </c>
      <c r="P10787">
        <f t="shared" si="2814"/>
        <v>17.4146</v>
      </c>
    </row>
    <row r="10788" spans="1:16" x14ac:dyDescent="0.2">
      <c r="A10788">
        <v>0.23435757197233334</v>
      </c>
      <c r="B10788">
        <v>0.31425350777800004</v>
      </c>
      <c r="C10788">
        <v>6.7111399252888893E-2</v>
      </c>
      <c r="D10788">
        <v>-0.55220000000000002</v>
      </c>
      <c r="E10788">
        <v>0.14749999999999999</v>
      </c>
      <c r="F10788">
        <v>0.81100000000000005</v>
      </c>
      <c r="G10788">
        <v>169</v>
      </c>
      <c r="H10788">
        <v>201</v>
      </c>
      <c r="I10788">
        <v>-173</v>
      </c>
      <c r="J10788" s="1">
        <f t="shared" si="2815"/>
        <v>0.39772186085407174</v>
      </c>
      <c r="K10788">
        <f t="shared" si="2814"/>
        <v>8.0619235141940013</v>
      </c>
      <c r="L10788">
        <f t="shared" si="2814"/>
        <v>-1.5980234358668244E-2</v>
      </c>
      <c r="M10788">
        <f t="shared" si="2814"/>
        <v>1.2186656574413328</v>
      </c>
      <c r="N10788">
        <f t="shared" si="2814"/>
        <v>-24.1829</v>
      </c>
      <c r="O10788">
        <f t="shared" si="2814"/>
        <v>2.5845999999999996</v>
      </c>
      <c r="P10788">
        <f t="shared" si="2814"/>
        <v>18.2256</v>
      </c>
    </row>
    <row r="10789" spans="1:16" x14ac:dyDescent="0.2">
      <c r="A10789">
        <v>0.23435757197233334</v>
      </c>
      <c r="B10789">
        <v>0.31425350777800004</v>
      </c>
      <c r="C10789">
        <v>6.7111399252888893E-2</v>
      </c>
      <c r="D10789">
        <v>-0.55220000000000002</v>
      </c>
      <c r="E10789">
        <v>0.14749999999999999</v>
      </c>
      <c r="F10789">
        <v>0.81100000000000005</v>
      </c>
      <c r="G10789">
        <v>169</v>
      </c>
      <c r="H10789">
        <v>201</v>
      </c>
      <c r="I10789">
        <v>-173</v>
      </c>
      <c r="J10789" s="1">
        <f t="shared" si="2815"/>
        <v>0.39772186085407174</v>
      </c>
      <c r="K10789">
        <f t="shared" si="2814"/>
        <v>8.296281086166335</v>
      </c>
      <c r="L10789">
        <f t="shared" si="2814"/>
        <v>0.2982732734193318</v>
      </c>
      <c r="M10789">
        <f t="shared" si="2814"/>
        <v>1.2857770566942217</v>
      </c>
      <c r="N10789">
        <f t="shared" si="2814"/>
        <v>-24.735099999999999</v>
      </c>
      <c r="O10789">
        <f t="shared" si="2814"/>
        <v>2.7320999999999995</v>
      </c>
      <c r="P10789">
        <f t="shared" si="2814"/>
        <v>19.0366</v>
      </c>
    </row>
    <row r="10790" spans="1:16" x14ac:dyDescent="0.2">
      <c r="A10790">
        <v>0.23435757197233334</v>
      </c>
      <c r="B10790">
        <v>0.31425350777800004</v>
      </c>
      <c r="C10790">
        <v>6.7111399252888893E-2</v>
      </c>
      <c r="D10790">
        <v>-0.55220000000000002</v>
      </c>
      <c r="E10790">
        <v>0.14749999999999999</v>
      </c>
      <c r="F10790">
        <v>0.81100000000000005</v>
      </c>
      <c r="G10790">
        <v>169</v>
      </c>
      <c r="H10790">
        <v>201</v>
      </c>
      <c r="I10790">
        <v>-173</v>
      </c>
      <c r="J10790" s="1">
        <f t="shared" si="2815"/>
        <v>0.39772186085407174</v>
      </c>
      <c r="K10790">
        <f t="shared" si="2814"/>
        <v>8.5306386581386686</v>
      </c>
      <c r="L10790">
        <f t="shared" si="2814"/>
        <v>0.61252678119733184</v>
      </c>
      <c r="M10790">
        <f t="shared" si="2814"/>
        <v>1.3528884559471106</v>
      </c>
      <c r="N10790">
        <f t="shared" si="2814"/>
        <v>-25.287299999999998</v>
      </c>
      <c r="O10790">
        <f t="shared" si="2814"/>
        <v>2.8795999999999995</v>
      </c>
      <c r="P10790">
        <f t="shared" si="2814"/>
        <v>19.8476</v>
      </c>
    </row>
    <row r="10792" spans="1:16" x14ac:dyDescent="0.2">
      <c r="A10792">
        <v>0.26312059755455552</v>
      </c>
      <c r="B10792">
        <v>0.28975257615644445</v>
      </c>
      <c r="C10792">
        <v>3.1956978058888894E-3</v>
      </c>
      <c r="D10792">
        <v>-0.57420000000000004</v>
      </c>
      <c r="E10792">
        <v>0.22070000000000001</v>
      </c>
      <c r="F10792">
        <v>0.77439999999999998</v>
      </c>
      <c r="G10792">
        <v>175</v>
      </c>
      <c r="H10792">
        <v>199</v>
      </c>
      <c r="I10792">
        <v>-173</v>
      </c>
      <c r="J10792" s="1">
        <f t="shared" si="2813"/>
        <v>0.39140671523522574</v>
      </c>
      <c r="K10792">
        <f>A10792</f>
        <v>0.26312059755455552</v>
      </c>
      <c r="L10792">
        <f t="shared" ref="L10792:P10792" si="2816">B10792</f>
        <v>0.28975257615644445</v>
      </c>
      <c r="M10792">
        <f t="shared" si="2816"/>
        <v>3.1956978058888894E-3</v>
      </c>
      <c r="N10792">
        <f t="shared" si="2816"/>
        <v>-0.57420000000000004</v>
      </c>
      <c r="O10792">
        <f t="shared" si="2816"/>
        <v>0.22070000000000001</v>
      </c>
      <c r="P10792">
        <f t="shared" si="2816"/>
        <v>0.77439999999999998</v>
      </c>
    </row>
    <row r="10793" spans="1:16" x14ac:dyDescent="0.2">
      <c r="A10793">
        <v>7.5633841844999994E-2</v>
      </c>
      <c r="B10793">
        <v>0.23435757197233334</v>
      </c>
      <c r="C10793">
        <v>-0.14487628807822223</v>
      </c>
      <c r="D10793">
        <v>-0.56689999999999996</v>
      </c>
      <c r="E10793">
        <v>0.19239999999999999</v>
      </c>
      <c r="F10793">
        <v>0.77</v>
      </c>
      <c r="G10793">
        <v>176</v>
      </c>
      <c r="H10793">
        <v>200</v>
      </c>
      <c r="I10793">
        <v>-168</v>
      </c>
      <c r="J10793" s="1">
        <f t="shared" si="2813"/>
        <v>0.28571504759169741</v>
      </c>
      <c r="K10793">
        <f>K10792+A10793</f>
        <v>0.33875443939955552</v>
      </c>
      <c r="L10793">
        <f t="shared" ref="L10793:P10808" si="2817">L10792+B10793</f>
        <v>0.52411014812877776</v>
      </c>
      <c r="M10793">
        <f t="shared" si="2817"/>
        <v>-0.14168059027233335</v>
      </c>
      <c r="N10793">
        <f t="shared" si="2817"/>
        <v>-1.1411</v>
      </c>
      <c r="O10793">
        <f t="shared" si="2817"/>
        <v>0.41310000000000002</v>
      </c>
      <c r="P10793">
        <f t="shared" si="2817"/>
        <v>1.5444</v>
      </c>
    </row>
    <row r="10794" spans="1:16" x14ac:dyDescent="0.2">
      <c r="A10794">
        <v>5.2197561049000002E-2</v>
      </c>
      <c r="B10794">
        <v>0.15659442847622224</v>
      </c>
      <c r="C10794">
        <v>-0.1139839608448889</v>
      </c>
      <c r="D10794">
        <v>-0.57230000000000003</v>
      </c>
      <c r="E10794">
        <v>0.12939999999999999</v>
      </c>
      <c r="F10794">
        <v>0.82469999999999999</v>
      </c>
      <c r="G10794">
        <v>178</v>
      </c>
      <c r="H10794">
        <v>199</v>
      </c>
      <c r="I10794">
        <v>-167</v>
      </c>
      <c r="J10794" s="1">
        <f t="shared" si="2813"/>
        <v>0.2005959713931163</v>
      </c>
      <c r="K10794">
        <f t="shared" ref="K10794:P10809" si="2818">K10793+A10794</f>
        <v>0.39095200044855549</v>
      </c>
      <c r="L10794">
        <f t="shared" si="2817"/>
        <v>0.68070457660499994</v>
      </c>
      <c r="M10794">
        <f t="shared" si="2817"/>
        <v>-0.25566455111722225</v>
      </c>
      <c r="N10794">
        <f t="shared" si="2817"/>
        <v>-1.7134</v>
      </c>
      <c r="O10794">
        <f t="shared" si="2817"/>
        <v>0.54249999999999998</v>
      </c>
      <c r="P10794">
        <f t="shared" si="2817"/>
        <v>2.3691</v>
      </c>
    </row>
    <row r="10795" spans="1:16" x14ac:dyDescent="0.2">
      <c r="A10795">
        <v>0.11717965865077777</v>
      </c>
      <c r="B10795">
        <v>0.36112432404077777</v>
      </c>
      <c r="C10795">
        <v>-0.1310271006998889</v>
      </c>
      <c r="D10795">
        <v>-0.50439999999999996</v>
      </c>
      <c r="E10795">
        <v>0.31879999999999997</v>
      </c>
      <c r="F10795">
        <v>0.91059999999999997</v>
      </c>
      <c r="G10795">
        <v>178</v>
      </c>
      <c r="H10795">
        <v>200</v>
      </c>
      <c r="I10795">
        <v>-166</v>
      </c>
      <c r="J10795" s="1">
        <f t="shared" si="2813"/>
        <v>0.40163410080972994</v>
      </c>
      <c r="K10795">
        <f t="shared" si="2818"/>
        <v>0.50813165909933322</v>
      </c>
      <c r="L10795">
        <f t="shared" si="2817"/>
        <v>1.0418289006457777</v>
      </c>
      <c r="M10795">
        <f t="shared" si="2817"/>
        <v>-0.38669165181711118</v>
      </c>
      <c r="N10795">
        <f t="shared" si="2817"/>
        <v>-2.2178</v>
      </c>
      <c r="O10795">
        <f t="shared" si="2817"/>
        <v>0.86129999999999995</v>
      </c>
      <c r="P10795">
        <f t="shared" si="2817"/>
        <v>3.2797000000000001</v>
      </c>
    </row>
    <row r="10796" spans="1:16" x14ac:dyDescent="0.2">
      <c r="A10796">
        <v>0.16618152189388888</v>
      </c>
      <c r="B10796">
        <v>0.99815203685966669</v>
      </c>
      <c r="C10796">
        <v>-0.21624803596255557</v>
      </c>
      <c r="D10796">
        <v>-0.53659999999999997</v>
      </c>
      <c r="E10796">
        <v>0.1016</v>
      </c>
      <c r="F10796">
        <v>0.95120000000000005</v>
      </c>
      <c r="G10796">
        <v>179</v>
      </c>
      <c r="H10796">
        <v>200</v>
      </c>
      <c r="I10796">
        <v>-162</v>
      </c>
      <c r="J10796" s="2">
        <f t="shared" si="2813"/>
        <v>1.0347400639598976</v>
      </c>
      <c r="K10796">
        <f t="shared" si="2818"/>
        <v>0.67431318099322213</v>
      </c>
      <c r="L10796">
        <f t="shared" si="2817"/>
        <v>2.0399809375054443</v>
      </c>
      <c r="M10796">
        <f t="shared" si="2817"/>
        <v>-0.60293968777966678</v>
      </c>
      <c r="N10796">
        <f t="shared" si="2817"/>
        <v>-2.7544</v>
      </c>
      <c r="O10796">
        <f t="shared" si="2817"/>
        <v>0.96289999999999998</v>
      </c>
      <c r="P10796">
        <f t="shared" si="2817"/>
        <v>4.2309000000000001</v>
      </c>
    </row>
    <row r="10797" spans="1:16" x14ac:dyDescent="0.2">
      <c r="A10797">
        <v>0.33129664763299999</v>
      </c>
      <c r="B10797">
        <v>3.0945926293747776</v>
      </c>
      <c r="C10797">
        <v>-0.35260188144866667</v>
      </c>
      <c r="D10797">
        <v>-0.55520000000000003</v>
      </c>
      <c r="E10797">
        <v>0.21190000000000001</v>
      </c>
      <c r="F10797">
        <v>0.93989999999999996</v>
      </c>
      <c r="G10797">
        <v>187</v>
      </c>
      <c r="H10797">
        <v>198</v>
      </c>
      <c r="I10797">
        <v>-147</v>
      </c>
      <c r="J10797" s="2">
        <f t="shared" si="2813"/>
        <v>3.1321859934101459</v>
      </c>
      <c r="K10797">
        <f t="shared" si="2818"/>
        <v>1.0056098286262221</v>
      </c>
      <c r="L10797">
        <f t="shared" si="2817"/>
        <v>5.1345735668802224</v>
      </c>
      <c r="M10797">
        <f t="shared" si="2817"/>
        <v>-0.95554156922833344</v>
      </c>
      <c r="N10797">
        <f t="shared" si="2817"/>
        <v>-3.3096000000000001</v>
      </c>
      <c r="O10797">
        <f t="shared" si="2817"/>
        <v>1.1748000000000001</v>
      </c>
      <c r="P10797">
        <f t="shared" si="2817"/>
        <v>5.1707999999999998</v>
      </c>
    </row>
    <row r="10798" spans="1:16" x14ac:dyDescent="0.2">
      <c r="A10798">
        <v>0.54967573057588892</v>
      </c>
      <c r="B10798">
        <v>4.7201870309648886</v>
      </c>
      <c r="C10798">
        <v>-0.31105780997211113</v>
      </c>
      <c r="D10798">
        <v>-1.3745000000000001</v>
      </c>
      <c r="E10798">
        <v>0.60399999999999998</v>
      </c>
      <c r="F10798">
        <v>1.0479000000000001</v>
      </c>
      <c r="G10798">
        <v>200</v>
      </c>
      <c r="H10798">
        <v>195</v>
      </c>
      <c r="I10798">
        <v>-121</v>
      </c>
      <c r="J10798" s="2">
        <f t="shared" si="2813"/>
        <v>4.7622542957320029</v>
      </c>
      <c r="K10798">
        <f t="shared" si="2818"/>
        <v>1.5552855592021109</v>
      </c>
      <c r="L10798">
        <f t="shared" si="2817"/>
        <v>9.8547605978451109</v>
      </c>
      <c r="M10798">
        <f t="shared" si="2817"/>
        <v>-1.2665993792004446</v>
      </c>
      <c r="N10798">
        <f t="shared" si="2817"/>
        <v>-4.6840999999999999</v>
      </c>
      <c r="O10798">
        <f t="shared" si="2817"/>
        <v>1.7787999999999999</v>
      </c>
      <c r="P10798">
        <f t="shared" si="2817"/>
        <v>6.2187000000000001</v>
      </c>
    </row>
    <row r="10799" spans="1:16" x14ac:dyDescent="0.2">
      <c r="A10799">
        <v>0.74462027805200015</v>
      </c>
      <c r="B10799">
        <v>8.0757692109138883</v>
      </c>
      <c r="C10799">
        <v>-1.9781962830387778</v>
      </c>
      <c r="D10799">
        <v>-1.6089</v>
      </c>
      <c r="E10799">
        <v>0.74850000000000005</v>
      </c>
      <c r="F10799">
        <v>1.4312</v>
      </c>
      <c r="G10799">
        <v>213</v>
      </c>
      <c r="H10799">
        <v>207</v>
      </c>
      <c r="I10799">
        <v>-71</v>
      </c>
      <c r="J10799" s="2">
        <f t="shared" si="2813"/>
        <v>8.3478002036859635</v>
      </c>
      <c r="K10799">
        <f t="shared" si="2818"/>
        <v>2.2999058372541112</v>
      </c>
      <c r="L10799">
        <f t="shared" si="2817"/>
        <v>17.930529808758997</v>
      </c>
      <c r="M10799">
        <f t="shared" si="2817"/>
        <v>-3.2447956622392224</v>
      </c>
      <c r="N10799">
        <f t="shared" si="2817"/>
        <v>-6.2930000000000001</v>
      </c>
      <c r="O10799">
        <f t="shared" si="2817"/>
        <v>2.5272999999999999</v>
      </c>
      <c r="P10799">
        <f t="shared" si="2817"/>
        <v>7.6499000000000006</v>
      </c>
    </row>
    <row r="10800" spans="1:16" x14ac:dyDescent="0.2">
      <c r="A10800">
        <v>1.8631476713683333</v>
      </c>
      <c r="B10800">
        <v>6.1955783996905556</v>
      </c>
      <c r="C10800">
        <v>-2.8282763340143338</v>
      </c>
      <c r="D10800">
        <v>-2.8247</v>
      </c>
      <c r="E10800">
        <v>0.98340000000000005</v>
      </c>
      <c r="F10800">
        <v>2.2905000000000002</v>
      </c>
      <c r="G10800">
        <v>206</v>
      </c>
      <c r="H10800">
        <v>229</v>
      </c>
      <c r="I10800">
        <v>-10</v>
      </c>
      <c r="J10800" s="2">
        <f t="shared" si="2813"/>
        <v>7.0608539124940819</v>
      </c>
      <c r="K10800">
        <f t="shared" si="2818"/>
        <v>4.1630535086224443</v>
      </c>
      <c r="L10800">
        <f t="shared" si="2817"/>
        <v>24.126108208449551</v>
      </c>
      <c r="M10800">
        <f t="shared" si="2817"/>
        <v>-6.0730719962535566</v>
      </c>
      <c r="N10800">
        <f t="shared" si="2817"/>
        <v>-9.1176999999999992</v>
      </c>
      <c r="O10800">
        <f t="shared" si="2817"/>
        <v>3.5106999999999999</v>
      </c>
      <c r="P10800">
        <f t="shared" si="2817"/>
        <v>9.9404000000000003</v>
      </c>
    </row>
    <row r="10801" spans="1:16" x14ac:dyDescent="0.2">
      <c r="A10801">
        <v>3.2703612446863337</v>
      </c>
      <c r="B10801">
        <v>0.72757539286777773</v>
      </c>
      <c r="C10801">
        <v>-3.1670307734138894</v>
      </c>
      <c r="D10801">
        <v>-3.7100000000000001E-2</v>
      </c>
      <c r="E10801">
        <v>0.25590000000000002</v>
      </c>
      <c r="F10801">
        <v>0.6079</v>
      </c>
      <c r="G10801">
        <v>172</v>
      </c>
      <c r="H10801">
        <v>263</v>
      </c>
      <c r="I10801">
        <v>22</v>
      </c>
      <c r="J10801" s="2">
        <f t="shared" si="2813"/>
        <v>4.6102833473446756</v>
      </c>
      <c r="K10801">
        <f t="shared" si="2818"/>
        <v>7.433414753308778</v>
      </c>
      <c r="L10801">
        <f t="shared" si="2817"/>
        <v>24.853683601317329</v>
      </c>
      <c r="M10801">
        <f t="shared" si="2817"/>
        <v>-9.2401027696674465</v>
      </c>
      <c r="N10801">
        <f t="shared" si="2817"/>
        <v>-9.1547999999999998</v>
      </c>
      <c r="O10801">
        <f t="shared" si="2817"/>
        <v>3.7665999999999999</v>
      </c>
      <c r="P10801">
        <f t="shared" si="2817"/>
        <v>10.548300000000001</v>
      </c>
    </row>
    <row r="10802" spans="1:16" x14ac:dyDescent="0.2">
      <c r="A10802">
        <v>0.3291673459818889</v>
      </c>
      <c r="B10802">
        <v>-2.0165464020386668</v>
      </c>
      <c r="C10802">
        <v>0.9651304079752222</v>
      </c>
      <c r="D10802">
        <v>-0.40820000000000001</v>
      </c>
      <c r="E10802">
        <v>3.1300000000000001E-2</v>
      </c>
      <c r="F10802">
        <v>0.83250000000000002</v>
      </c>
      <c r="G10802">
        <v>153</v>
      </c>
      <c r="H10802">
        <v>281</v>
      </c>
      <c r="I10802">
        <v>20</v>
      </c>
      <c r="J10802" s="2">
        <f t="shared" si="2813"/>
        <v>2.2597095471839452</v>
      </c>
      <c r="K10802">
        <f t="shared" si="2818"/>
        <v>7.7625820992906664</v>
      </c>
      <c r="L10802">
        <f t="shared" si="2817"/>
        <v>22.837137199278661</v>
      </c>
      <c r="M10802">
        <f t="shared" si="2817"/>
        <v>-8.2749723616922246</v>
      </c>
      <c r="N10802">
        <f t="shared" si="2817"/>
        <v>-9.5630000000000006</v>
      </c>
      <c r="O10802">
        <f t="shared" si="2817"/>
        <v>3.7978999999999998</v>
      </c>
      <c r="P10802">
        <f t="shared" si="2817"/>
        <v>11.380800000000001</v>
      </c>
    </row>
    <row r="10803" spans="1:16" x14ac:dyDescent="0.2">
      <c r="A10803">
        <v>6.2851050621444457E-2</v>
      </c>
      <c r="B10803">
        <v>-3.0445261153061116</v>
      </c>
      <c r="C10803">
        <v>2.5896584134105556</v>
      </c>
      <c r="D10803">
        <v>-0.65529999999999999</v>
      </c>
      <c r="E10803">
        <v>-0.36620000000000003</v>
      </c>
      <c r="F10803">
        <v>0.90380000000000005</v>
      </c>
      <c r="G10803">
        <v>166</v>
      </c>
      <c r="H10803">
        <v>278</v>
      </c>
      <c r="I10803">
        <v>3</v>
      </c>
      <c r="J10803" s="2">
        <f t="shared" si="2813"/>
        <v>3.9974266997023498</v>
      </c>
      <c r="K10803">
        <f t="shared" si="2818"/>
        <v>7.8254331499121106</v>
      </c>
      <c r="L10803">
        <f t="shared" si="2817"/>
        <v>19.792611083972549</v>
      </c>
      <c r="M10803">
        <f t="shared" si="2817"/>
        <v>-5.685313948281669</v>
      </c>
      <c r="N10803">
        <f t="shared" si="2817"/>
        <v>-10.218300000000001</v>
      </c>
      <c r="O10803">
        <f t="shared" si="2817"/>
        <v>3.4316999999999998</v>
      </c>
      <c r="P10803">
        <f t="shared" si="2817"/>
        <v>12.284600000000001</v>
      </c>
    </row>
    <row r="10804" spans="1:16" x14ac:dyDescent="0.2">
      <c r="A10804">
        <v>1.079112623490889</v>
      </c>
      <c r="B10804">
        <v>-5.1537494990447774</v>
      </c>
      <c r="C10804">
        <v>2.0485033800975554</v>
      </c>
      <c r="D10804">
        <v>-0.96389999999999998</v>
      </c>
      <c r="E10804">
        <v>-0.3291</v>
      </c>
      <c r="F10804">
        <v>1.0435000000000001</v>
      </c>
      <c r="G10804">
        <v>186</v>
      </c>
      <c r="H10804">
        <v>256</v>
      </c>
      <c r="I10804">
        <v>-34</v>
      </c>
      <c r="J10804" s="2">
        <f t="shared" si="2813"/>
        <v>5.6499543406431876</v>
      </c>
      <c r="K10804">
        <f t="shared" si="2818"/>
        <v>8.9045457734029991</v>
      </c>
      <c r="L10804">
        <f t="shared" si="2817"/>
        <v>14.638861584927771</v>
      </c>
      <c r="M10804">
        <f t="shared" si="2817"/>
        <v>-3.6368105681841136</v>
      </c>
      <c r="N10804">
        <f t="shared" si="2817"/>
        <v>-11.182200000000002</v>
      </c>
      <c r="O10804">
        <f t="shared" si="2817"/>
        <v>3.1025999999999998</v>
      </c>
      <c r="P10804">
        <f t="shared" si="2817"/>
        <v>13.328100000000001</v>
      </c>
    </row>
    <row r="10805" spans="1:16" x14ac:dyDescent="0.2">
      <c r="A10805">
        <v>0.69242271700299995</v>
      </c>
      <c r="B10805">
        <v>-5.6608147619893332</v>
      </c>
      <c r="C10805">
        <v>1.2389027497730001</v>
      </c>
      <c r="D10805">
        <v>-1.4829000000000001</v>
      </c>
      <c r="E10805">
        <v>8.2500000000000004E-2</v>
      </c>
      <c r="F10805">
        <v>1.4204000000000001</v>
      </c>
      <c r="G10805">
        <v>186</v>
      </c>
      <c r="H10805">
        <v>234</v>
      </c>
      <c r="I10805">
        <v>-92</v>
      </c>
      <c r="J10805" s="2">
        <f t="shared" si="2813"/>
        <v>5.8360220194900974</v>
      </c>
      <c r="K10805">
        <f t="shared" si="2818"/>
        <v>9.5969684904059989</v>
      </c>
      <c r="L10805">
        <f t="shared" si="2817"/>
        <v>8.9780468229384383</v>
      </c>
      <c r="M10805">
        <f t="shared" si="2817"/>
        <v>-2.3979078184111136</v>
      </c>
      <c r="N10805">
        <f t="shared" si="2817"/>
        <v>-12.665100000000002</v>
      </c>
      <c r="O10805">
        <f t="shared" si="2817"/>
        <v>3.1850999999999998</v>
      </c>
      <c r="P10805">
        <f t="shared" si="2817"/>
        <v>14.748500000000002</v>
      </c>
    </row>
    <row r="10806" spans="1:16" x14ac:dyDescent="0.2">
      <c r="A10806">
        <v>0.41864862987599999</v>
      </c>
      <c r="B10806">
        <v>-6.2669501475748888</v>
      </c>
      <c r="C10806">
        <v>1.7257291750566668</v>
      </c>
      <c r="D10806">
        <v>-2.5518000000000001</v>
      </c>
      <c r="E10806">
        <v>0.4375</v>
      </c>
      <c r="F10806">
        <v>1.2992999999999999</v>
      </c>
      <c r="G10806">
        <v>163</v>
      </c>
      <c r="H10806">
        <v>214</v>
      </c>
      <c r="I10806">
        <v>-152</v>
      </c>
      <c r="J10806" s="2">
        <f t="shared" si="2813"/>
        <v>6.5136834443445082</v>
      </c>
      <c r="K10806">
        <f t="shared" si="2818"/>
        <v>10.015617120281998</v>
      </c>
      <c r="L10806">
        <f t="shared" si="2817"/>
        <v>2.7110966753635495</v>
      </c>
      <c r="M10806">
        <f t="shared" si="2817"/>
        <v>-0.67217864335444677</v>
      </c>
      <c r="N10806">
        <f t="shared" si="2817"/>
        <v>-15.216900000000003</v>
      </c>
      <c r="O10806">
        <f t="shared" si="2817"/>
        <v>3.6225999999999998</v>
      </c>
      <c r="P10806">
        <f t="shared" si="2817"/>
        <v>16.047800000000002</v>
      </c>
    </row>
    <row r="10807" spans="1:16" x14ac:dyDescent="0.2">
      <c r="A10807">
        <v>-0.13741849631166667</v>
      </c>
      <c r="B10807">
        <v>-6.3585624784493335</v>
      </c>
      <c r="C10807">
        <v>1.9526289552624443</v>
      </c>
      <c r="D10807">
        <v>-2.8174000000000001</v>
      </c>
      <c r="E10807">
        <v>-0.56640000000000001</v>
      </c>
      <c r="F10807">
        <v>-1.4751000000000001</v>
      </c>
      <c r="G10807">
        <v>127</v>
      </c>
      <c r="H10807">
        <v>197</v>
      </c>
      <c r="I10807">
        <v>-200</v>
      </c>
      <c r="J10807" s="2">
        <f t="shared" si="2813"/>
        <v>6.6530414452640825</v>
      </c>
      <c r="K10807">
        <f t="shared" si="2818"/>
        <v>9.8781986239703325</v>
      </c>
      <c r="L10807">
        <f t="shared" si="2817"/>
        <v>-3.6474658030857841</v>
      </c>
      <c r="M10807">
        <f t="shared" si="2817"/>
        <v>1.2804503119079975</v>
      </c>
      <c r="N10807">
        <f t="shared" si="2817"/>
        <v>-18.034300000000002</v>
      </c>
      <c r="O10807">
        <f t="shared" si="2817"/>
        <v>3.0561999999999996</v>
      </c>
      <c r="P10807">
        <f t="shared" si="2817"/>
        <v>14.572700000000003</v>
      </c>
    </row>
    <row r="10808" spans="1:16" x14ac:dyDescent="0.2">
      <c r="A10808">
        <v>0.60507073475999995</v>
      </c>
      <c r="B10808">
        <v>-3.1116375145590003</v>
      </c>
      <c r="C10808">
        <v>1.6682048692214446</v>
      </c>
      <c r="D10808">
        <v>-2.0527000000000002</v>
      </c>
      <c r="E10808">
        <v>-0.27929999999999999</v>
      </c>
      <c r="F10808">
        <v>-1.4648000000000001</v>
      </c>
      <c r="G10808">
        <v>81</v>
      </c>
      <c r="H10808">
        <v>183</v>
      </c>
      <c r="I10808">
        <v>-237</v>
      </c>
      <c r="J10808" s="2">
        <f t="shared" si="2813"/>
        <v>3.5820812528149126</v>
      </c>
      <c r="K10808">
        <f t="shared" si="2818"/>
        <v>10.483269358730332</v>
      </c>
      <c r="L10808">
        <f t="shared" si="2817"/>
        <v>-6.7591033176447848</v>
      </c>
      <c r="M10808">
        <f t="shared" si="2817"/>
        <v>2.9486551811294421</v>
      </c>
      <c r="N10808">
        <f t="shared" si="2817"/>
        <v>-20.087000000000003</v>
      </c>
      <c r="O10808">
        <f t="shared" si="2817"/>
        <v>2.7768999999999995</v>
      </c>
      <c r="P10808">
        <f t="shared" si="2817"/>
        <v>13.107900000000003</v>
      </c>
    </row>
    <row r="10809" spans="1:16" x14ac:dyDescent="0.2">
      <c r="A10809">
        <v>-3.8350118999888889E-2</v>
      </c>
      <c r="B10809">
        <v>1.6426375414451113</v>
      </c>
      <c r="C10809">
        <v>-0.16511512573911111</v>
      </c>
      <c r="D10809">
        <v>-2.3384</v>
      </c>
      <c r="E10809">
        <v>-0.41310000000000002</v>
      </c>
      <c r="F10809">
        <v>1.4863</v>
      </c>
      <c r="G10809">
        <v>64</v>
      </c>
      <c r="H10809">
        <v>170</v>
      </c>
      <c r="I10809">
        <v>-253</v>
      </c>
      <c r="J10809" s="2">
        <f t="shared" si="2813"/>
        <v>1.6513605993059142</v>
      </c>
      <c r="K10809">
        <f t="shared" si="2818"/>
        <v>10.444919239730444</v>
      </c>
      <c r="L10809">
        <f t="shared" si="2818"/>
        <v>-5.1164657761996732</v>
      </c>
      <c r="M10809">
        <f t="shared" si="2818"/>
        <v>2.7835400553903309</v>
      </c>
      <c r="N10809">
        <f t="shared" si="2818"/>
        <v>-22.425400000000003</v>
      </c>
      <c r="O10809">
        <f t="shared" si="2818"/>
        <v>2.3637999999999995</v>
      </c>
      <c r="P10809">
        <f t="shared" si="2818"/>
        <v>14.594200000000003</v>
      </c>
    </row>
    <row r="10810" spans="1:16" x14ac:dyDescent="0.2">
      <c r="A10810">
        <v>1.317732289423889</v>
      </c>
      <c r="B10810">
        <v>4.5476141134592218</v>
      </c>
      <c r="C10810">
        <v>-1.480718113511889</v>
      </c>
      <c r="D10810">
        <v>-1.2182999999999999</v>
      </c>
      <c r="E10810">
        <v>1.0468999999999999</v>
      </c>
      <c r="F10810">
        <v>0.79349999999999998</v>
      </c>
      <c r="G10810">
        <v>76</v>
      </c>
      <c r="H10810">
        <v>171</v>
      </c>
      <c r="I10810">
        <v>-249</v>
      </c>
      <c r="J10810" s="2">
        <f t="shared" si="2813"/>
        <v>4.9608203599007732</v>
      </c>
      <c r="K10810">
        <f t="shared" ref="K10810:P10816" si="2819">K10809+A10810</f>
        <v>11.762651529154333</v>
      </c>
      <c r="L10810">
        <f t="shared" si="2819"/>
        <v>-0.5688516627404514</v>
      </c>
      <c r="M10810">
        <f t="shared" si="2819"/>
        <v>1.3028219418784419</v>
      </c>
      <c r="N10810">
        <f t="shared" si="2819"/>
        <v>-23.643700000000003</v>
      </c>
      <c r="O10810">
        <f t="shared" si="2819"/>
        <v>3.4106999999999994</v>
      </c>
      <c r="P10810">
        <f t="shared" si="2819"/>
        <v>15.387700000000002</v>
      </c>
    </row>
    <row r="10811" spans="1:16" x14ac:dyDescent="0.2">
      <c r="A10811">
        <v>-0.41119258343866666</v>
      </c>
      <c r="B10811">
        <v>2.9497163412965555</v>
      </c>
      <c r="C10811">
        <v>-1.1377015801516668</v>
      </c>
      <c r="D10811">
        <v>-0.71479999999999999</v>
      </c>
      <c r="E10811">
        <v>1.2699999999999999E-2</v>
      </c>
      <c r="F10811">
        <v>0.87890000000000001</v>
      </c>
      <c r="G10811">
        <v>100</v>
      </c>
      <c r="H10811">
        <v>176</v>
      </c>
      <c r="I10811">
        <v>-236</v>
      </c>
      <c r="J10811" s="2">
        <f t="shared" si="2813"/>
        <v>3.1881453417726271</v>
      </c>
      <c r="K10811">
        <f t="shared" si="2819"/>
        <v>11.351458945715667</v>
      </c>
      <c r="L10811">
        <f t="shared" si="2819"/>
        <v>2.3808646785561041</v>
      </c>
      <c r="M10811">
        <f t="shared" si="2819"/>
        <v>0.16512036172677513</v>
      </c>
      <c r="N10811">
        <f t="shared" si="2819"/>
        <v>-24.358500000000003</v>
      </c>
      <c r="O10811">
        <f t="shared" si="2819"/>
        <v>3.4233999999999996</v>
      </c>
      <c r="P10811">
        <f t="shared" si="2819"/>
        <v>16.266600000000004</v>
      </c>
    </row>
    <row r="10812" spans="1:16" x14ac:dyDescent="0.2">
      <c r="A10812">
        <v>-1.0727212278791112</v>
      </c>
      <c r="B10812">
        <v>-9.8003726486222215E-2</v>
      </c>
      <c r="C10812">
        <v>-0.34940618364277781</v>
      </c>
      <c r="D10812">
        <v>-0.54390000000000005</v>
      </c>
      <c r="E10812">
        <v>8.1500000000000003E-2</v>
      </c>
      <c r="F10812">
        <v>0.89600000000000002</v>
      </c>
      <c r="G10812">
        <v>113</v>
      </c>
      <c r="H10812">
        <v>196</v>
      </c>
      <c r="I10812">
        <v>-219</v>
      </c>
      <c r="J10812" s="2">
        <f t="shared" si="2813"/>
        <v>1.1324399517481998</v>
      </c>
      <c r="K10812">
        <f t="shared" si="2819"/>
        <v>10.278737717836556</v>
      </c>
      <c r="L10812">
        <f t="shared" si="2819"/>
        <v>2.2828609520698819</v>
      </c>
      <c r="M10812">
        <f t="shared" si="2819"/>
        <v>-0.18428582191600268</v>
      </c>
      <c r="N10812">
        <f t="shared" si="2819"/>
        <v>-24.902400000000004</v>
      </c>
      <c r="O10812">
        <f t="shared" si="2819"/>
        <v>3.5048999999999997</v>
      </c>
      <c r="P10812">
        <f t="shared" si="2819"/>
        <v>17.162600000000005</v>
      </c>
    </row>
    <row r="10813" spans="1:16" x14ac:dyDescent="0.2">
      <c r="A10813">
        <v>9.5874424835111105E-2</v>
      </c>
      <c r="B10813">
        <v>0.21198768733111115</v>
      </c>
      <c r="C10813">
        <v>0.11504861167044445</v>
      </c>
      <c r="D10813">
        <v>-0.56640000000000001</v>
      </c>
      <c r="E10813">
        <v>0.2407</v>
      </c>
      <c r="F10813">
        <v>0.82520000000000004</v>
      </c>
      <c r="G10813">
        <v>115</v>
      </c>
      <c r="H10813">
        <v>209</v>
      </c>
      <c r="I10813">
        <v>-209</v>
      </c>
      <c r="J10813" s="1">
        <f t="shared" si="2813"/>
        <v>0.25955128195551846</v>
      </c>
      <c r="K10813">
        <f t="shared" si="2819"/>
        <v>10.374612142671667</v>
      </c>
      <c r="L10813">
        <f t="shared" si="2819"/>
        <v>2.4948486394009932</v>
      </c>
      <c r="M10813">
        <f t="shared" si="2819"/>
        <v>-6.9237210245558234E-2</v>
      </c>
      <c r="N10813">
        <f t="shared" si="2819"/>
        <v>-25.468800000000005</v>
      </c>
      <c r="O10813">
        <f t="shared" si="2819"/>
        <v>3.7455999999999996</v>
      </c>
      <c r="P10813">
        <f t="shared" si="2819"/>
        <v>17.987800000000004</v>
      </c>
    </row>
    <row r="10814" spans="1:16" x14ac:dyDescent="0.2">
      <c r="A10814">
        <v>0.3909520004485556</v>
      </c>
      <c r="B10814">
        <v>0.35899327706044443</v>
      </c>
      <c r="C10814">
        <v>0.22157478074877776</v>
      </c>
      <c r="D10814">
        <v>-0.5605</v>
      </c>
      <c r="E10814">
        <v>0.22020000000000001</v>
      </c>
      <c r="F10814">
        <v>0.80079999999999996</v>
      </c>
      <c r="G10814">
        <v>119</v>
      </c>
      <c r="H10814">
        <v>212</v>
      </c>
      <c r="I10814">
        <v>-207</v>
      </c>
      <c r="J10814" s="1">
        <f t="shared" si="2813"/>
        <v>0.57516521373705609</v>
      </c>
      <c r="K10814">
        <f t="shared" si="2819"/>
        <v>10.765564143120223</v>
      </c>
      <c r="L10814">
        <f t="shared" si="2819"/>
        <v>2.8538419164614375</v>
      </c>
      <c r="M10814">
        <f t="shared" si="2819"/>
        <v>0.15233757050321953</v>
      </c>
      <c r="N10814">
        <f t="shared" si="2819"/>
        <v>-26.029300000000006</v>
      </c>
      <c r="O10814">
        <f t="shared" si="2819"/>
        <v>3.9657999999999998</v>
      </c>
      <c r="P10814">
        <f t="shared" si="2819"/>
        <v>18.788600000000002</v>
      </c>
    </row>
    <row r="10815" spans="1:16" x14ac:dyDescent="0.2">
      <c r="A10815">
        <v>0.17789966229188889</v>
      </c>
      <c r="B10815">
        <v>0.25246710798211114</v>
      </c>
      <c r="C10815">
        <v>-9.5870934176666683E-3</v>
      </c>
      <c r="D10815">
        <v>-0.57030000000000003</v>
      </c>
      <c r="E10815">
        <v>0.2412</v>
      </c>
      <c r="F10815">
        <v>0.77539999999999998</v>
      </c>
      <c r="G10815">
        <v>121</v>
      </c>
      <c r="H10815">
        <v>210</v>
      </c>
      <c r="I10815">
        <v>-206</v>
      </c>
      <c r="J10815" s="1">
        <f t="shared" si="2813"/>
        <v>0.30899812752930744</v>
      </c>
      <c r="K10815">
        <f t="shared" si="2819"/>
        <v>10.943463805412112</v>
      </c>
      <c r="L10815">
        <f t="shared" si="2819"/>
        <v>3.1063090244435485</v>
      </c>
      <c r="M10815">
        <f t="shared" si="2819"/>
        <v>0.14275047708555286</v>
      </c>
      <c r="N10815">
        <f t="shared" si="2819"/>
        <v>-26.599600000000006</v>
      </c>
      <c r="O10815">
        <f t="shared" si="2819"/>
        <v>4.2069999999999999</v>
      </c>
      <c r="P10815">
        <f t="shared" si="2819"/>
        <v>19.564000000000004</v>
      </c>
    </row>
    <row r="10816" spans="1:16" x14ac:dyDescent="0.2">
      <c r="A10816">
        <v>0.2237058277291111</v>
      </c>
      <c r="B10816">
        <v>0.24607571237033332</v>
      </c>
      <c r="C10816">
        <v>-1.4913838203888889E-2</v>
      </c>
      <c r="D10816">
        <v>-0.5776</v>
      </c>
      <c r="E10816">
        <v>0.2026</v>
      </c>
      <c r="F10816">
        <v>0.76759999999999995</v>
      </c>
      <c r="G10816">
        <v>124</v>
      </c>
      <c r="H10816">
        <v>207</v>
      </c>
      <c r="I10816">
        <v>-206</v>
      </c>
      <c r="J10816" s="1">
        <f t="shared" si="2813"/>
        <v>0.33289634445049937</v>
      </c>
      <c r="K10816">
        <f t="shared" si="2819"/>
        <v>11.167169633141222</v>
      </c>
      <c r="L10816">
        <f t="shared" si="2819"/>
        <v>3.3523847368138817</v>
      </c>
      <c r="M10816">
        <f t="shared" si="2819"/>
        <v>0.12783663888166397</v>
      </c>
      <c r="N10816">
        <f t="shared" si="2819"/>
        <v>-27.177200000000006</v>
      </c>
      <c r="O10816">
        <f t="shared" si="2819"/>
        <v>4.4096000000000002</v>
      </c>
      <c r="P10816">
        <f t="shared" si="2819"/>
        <v>20.331600000000005</v>
      </c>
    </row>
    <row r="10818" spans="1:16" x14ac:dyDescent="0.2">
      <c r="A10818">
        <v>-7.776488882533332E-2</v>
      </c>
      <c r="B10818">
        <v>0.2237058277291111</v>
      </c>
      <c r="C10818">
        <v>-0.21411873431144446</v>
      </c>
      <c r="D10818">
        <v>-0.56979999999999997</v>
      </c>
      <c r="E10818">
        <v>0.21529999999999999</v>
      </c>
      <c r="F10818">
        <v>0.8125</v>
      </c>
      <c r="G10818">
        <v>129</v>
      </c>
      <c r="H10818">
        <v>207</v>
      </c>
      <c r="I10818">
        <v>-206</v>
      </c>
      <c r="J10818" s="1">
        <f t="shared" si="2813"/>
        <v>0.31927810397382111</v>
      </c>
      <c r="K10818">
        <f>A10818</f>
        <v>-7.776488882533332E-2</v>
      </c>
      <c r="L10818">
        <f t="shared" ref="L10818:P10818" si="2820">B10818</f>
        <v>0.2237058277291111</v>
      </c>
      <c r="M10818">
        <f t="shared" si="2820"/>
        <v>-0.21411873431144446</v>
      </c>
      <c r="N10818">
        <f t="shared" si="2820"/>
        <v>-0.56979999999999997</v>
      </c>
      <c r="O10818">
        <f t="shared" si="2820"/>
        <v>0.21529999999999999</v>
      </c>
      <c r="P10818">
        <f t="shared" si="2820"/>
        <v>0.8125</v>
      </c>
    </row>
    <row r="10819" spans="1:16" x14ac:dyDescent="0.2">
      <c r="A10819">
        <v>0.18429105790366668</v>
      </c>
      <c r="B10819">
        <v>0.55819817316799991</v>
      </c>
      <c r="C10819">
        <v>-0.16937721969977776</v>
      </c>
      <c r="D10819">
        <v>-0.50539999999999996</v>
      </c>
      <c r="E10819">
        <v>0.2026</v>
      </c>
      <c r="F10819">
        <v>0.93459999999999999</v>
      </c>
      <c r="G10819">
        <v>129</v>
      </c>
      <c r="H10819">
        <v>208</v>
      </c>
      <c r="I10819">
        <v>-203</v>
      </c>
      <c r="J10819" s="1">
        <f t="shared" si="2813"/>
        <v>0.61174916191570849</v>
      </c>
      <c r="K10819">
        <f>K10818+A10819</f>
        <v>0.10652616907833336</v>
      </c>
      <c r="L10819">
        <f t="shared" ref="L10819:P10834" si="2821">L10818+B10819</f>
        <v>0.78190400089711098</v>
      </c>
      <c r="M10819">
        <f t="shared" si="2821"/>
        <v>-0.38349595401122222</v>
      </c>
      <c r="N10819">
        <f t="shared" si="2821"/>
        <v>-1.0751999999999999</v>
      </c>
      <c r="O10819">
        <f t="shared" si="2821"/>
        <v>0.41789999999999999</v>
      </c>
      <c r="P10819">
        <f t="shared" si="2821"/>
        <v>1.7471000000000001</v>
      </c>
    </row>
    <row r="10820" spans="1:16" x14ac:dyDescent="0.2">
      <c r="A10820">
        <v>0.28975257615644445</v>
      </c>
      <c r="B10820">
        <v>1.3038831020455555</v>
      </c>
      <c r="C10820">
        <v>-0.23968431675855556</v>
      </c>
      <c r="D10820">
        <v>-0.55659999999999998</v>
      </c>
      <c r="E10820">
        <v>0.16800000000000001</v>
      </c>
      <c r="F10820">
        <v>0.90429999999999999</v>
      </c>
      <c r="G10820">
        <v>136</v>
      </c>
      <c r="H10820">
        <v>208</v>
      </c>
      <c r="I10820">
        <v>-199</v>
      </c>
      <c r="J10820" s="2">
        <f t="shared" si="2813"/>
        <v>1.3570247863945788</v>
      </c>
      <c r="K10820">
        <f t="shared" ref="K10820:P10835" si="2822">K10819+A10820</f>
        <v>0.3962787452347778</v>
      </c>
      <c r="L10820">
        <f t="shared" si="2821"/>
        <v>2.0857871029426667</v>
      </c>
      <c r="M10820">
        <f t="shared" si="2821"/>
        <v>-0.62318027076977778</v>
      </c>
      <c r="N10820">
        <f t="shared" si="2821"/>
        <v>-1.6317999999999999</v>
      </c>
      <c r="O10820">
        <f t="shared" si="2821"/>
        <v>0.58589999999999998</v>
      </c>
      <c r="P10820">
        <f t="shared" si="2821"/>
        <v>2.6514000000000002</v>
      </c>
    </row>
    <row r="10821" spans="1:16" x14ac:dyDescent="0.2">
      <c r="A10821">
        <v>0.55074212673066669</v>
      </c>
      <c r="B10821">
        <v>3.5473310296192224</v>
      </c>
      <c r="C10821">
        <v>-0.15659442847622224</v>
      </c>
      <c r="D10821">
        <v>-0.53369999999999995</v>
      </c>
      <c r="E10821">
        <v>0.34379999999999999</v>
      </c>
      <c r="F10821">
        <v>0.91890000000000005</v>
      </c>
      <c r="G10821">
        <v>152</v>
      </c>
      <c r="H10821">
        <v>205</v>
      </c>
      <c r="I10821">
        <v>-185</v>
      </c>
      <c r="J10821" s="2">
        <f t="shared" si="2813"/>
        <v>3.5932431227075332</v>
      </c>
      <c r="K10821">
        <f t="shared" si="2822"/>
        <v>0.94702087196544449</v>
      </c>
      <c r="L10821">
        <f t="shared" si="2821"/>
        <v>5.6331181325618891</v>
      </c>
      <c r="M10821">
        <f t="shared" si="2821"/>
        <v>-0.77977469924599996</v>
      </c>
      <c r="N10821">
        <f t="shared" si="2821"/>
        <v>-2.1654999999999998</v>
      </c>
      <c r="O10821">
        <f t="shared" si="2821"/>
        <v>0.92969999999999997</v>
      </c>
      <c r="P10821">
        <f t="shared" si="2821"/>
        <v>3.5703000000000005</v>
      </c>
    </row>
    <row r="10822" spans="1:16" x14ac:dyDescent="0.2">
      <c r="A10822">
        <v>0.79362214129511111</v>
      </c>
      <c r="B10822">
        <v>5.4328485856287774</v>
      </c>
      <c r="C10822">
        <v>-0.31318711162322221</v>
      </c>
      <c r="D10822">
        <v>-2.1699000000000002</v>
      </c>
      <c r="E10822">
        <v>0.54830000000000001</v>
      </c>
      <c r="F10822">
        <v>1.1958</v>
      </c>
      <c r="G10822">
        <v>182</v>
      </c>
      <c r="H10822">
        <v>201</v>
      </c>
      <c r="I10822">
        <v>-158</v>
      </c>
      <c r="J10822" s="2">
        <f t="shared" si="2813"/>
        <v>5.4994332457453599</v>
      </c>
      <c r="K10822">
        <f t="shared" si="2822"/>
        <v>1.7406430132605557</v>
      </c>
      <c r="L10822">
        <f t="shared" si="2821"/>
        <v>11.065966718190666</v>
      </c>
      <c r="M10822">
        <f t="shared" si="2821"/>
        <v>-1.0929618108692223</v>
      </c>
      <c r="N10822">
        <f t="shared" si="2821"/>
        <v>-4.3353999999999999</v>
      </c>
      <c r="O10822">
        <f t="shared" si="2821"/>
        <v>1.478</v>
      </c>
      <c r="P10822">
        <f t="shared" si="2821"/>
        <v>4.7661000000000007</v>
      </c>
    </row>
    <row r="10823" spans="1:16" x14ac:dyDescent="0.2">
      <c r="A10823">
        <v>1.1121359977045555</v>
      </c>
      <c r="B10823">
        <v>7.9873525778453329</v>
      </c>
      <c r="C10823">
        <v>-2.3531697944578887</v>
      </c>
      <c r="D10823">
        <v>-0.88719999999999999</v>
      </c>
      <c r="E10823">
        <v>0.88870000000000005</v>
      </c>
      <c r="F10823">
        <v>1.3975</v>
      </c>
      <c r="G10823">
        <v>206</v>
      </c>
      <c r="H10823">
        <v>205</v>
      </c>
      <c r="I10823">
        <v>-107</v>
      </c>
      <c r="J10823" s="2">
        <f t="shared" si="2813"/>
        <v>8.4007175742166087</v>
      </c>
      <c r="K10823">
        <f t="shared" si="2822"/>
        <v>2.8527790109651114</v>
      </c>
      <c r="L10823">
        <f t="shared" si="2821"/>
        <v>19.053319296035998</v>
      </c>
      <c r="M10823">
        <f t="shared" si="2821"/>
        <v>-3.4461316053271109</v>
      </c>
      <c r="N10823">
        <f t="shared" si="2821"/>
        <v>-5.2225999999999999</v>
      </c>
      <c r="O10823">
        <f t="shared" si="2821"/>
        <v>2.3666999999999998</v>
      </c>
      <c r="P10823">
        <f t="shared" si="2821"/>
        <v>6.1636000000000006</v>
      </c>
    </row>
    <row r="10824" spans="1:16" x14ac:dyDescent="0.2">
      <c r="A10824">
        <v>1.7033575450862224</v>
      </c>
      <c r="B10824">
        <v>6.2690811945552216</v>
      </c>
      <c r="C10824">
        <v>-3.0413304175002223</v>
      </c>
      <c r="D10824">
        <v>-0.27729999999999999</v>
      </c>
      <c r="E10824">
        <v>0.80130000000000001</v>
      </c>
      <c r="F10824">
        <v>0.90039999999999998</v>
      </c>
      <c r="G10824">
        <v>204</v>
      </c>
      <c r="H10824">
        <v>231</v>
      </c>
      <c r="I10824">
        <v>-47</v>
      </c>
      <c r="J10824" s="2">
        <f t="shared" si="2813"/>
        <v>7.1730395690209434</v>
      </c>
      <c r="K10824">
        <f t="shared" si="2822"/>
        <v>4.5561365560513334</v>
      </c>
      <c r="L10824">
        <f t="shared" si="2821"/>
        <v>25.322400490591221</v>
      </c>
      <c r="M10824">
        <f t="shared" si="2821"/>
        <v>-6.4874620228273336</v>
      </c>
      <c r="N10824">
        <f t="shared" si="2821"/>
        <v>-5.4999000000000002</v>
      </c>
      <c r="O10824">
        <f t="shared" si="2821"/>
        <v>3.1679999999999997</v>
      </c>
      <c r="P10824">
        <f t="shared" si="2821"/>
        <v>7.0640000000000009</v>
      </c>
    </row>
    <row r="10825" spans="1:16" x14ac:dyDescent="0.2">
      <c r="A10825">
        <v>-9.4808028680333348E-2</v>
      </c>
      <c r="B10825">
        <v>-4.2493390947106668</v>
      </c>
      <c r="C10825">
        <v>-0.22583687470944447</v>
      </c>
      <c r="D10825">
        <v>-7.1300000000000002E-2</v>
      </c>
      <c r="E10825">
        <v>0.1719</v>
      </c>
      <c r="F10825">
        <v>0.50780000000000003</v>
      </c>
      <c r="G10825">
        <v>189</v>
      </c>
      <c r="H10825">
        <v>257</v>
      </c>
      <c r="I10825">
        <v>-25</v>
      </c>
      <c r="J10825" s="2">
        <f t="shared" si="2813"/>
        <v>4.2563920869813261</v>
      </c>
      <c r="K10825">
        <f t="shared" si="2822"/>
        <v>4.4613285273710002</v>
      </c>
      <c r="L10825">
        <f t="shared" si="2821"/>
        <v>21.073061395880554</v>
      </c>
      <c r="M10825">
        <f t="shared" si="2821"/>
        <v>-6.7132988975367782</v>
      </c>
      <c r="N10825">
        <f t="shared" si="2821"/>
        <v>-5.5712000000000002</v>
      </c>
      <c r="O10825">
        <f t="shared" si="2821"/>
        <v>3.3398999999999996</v>
      </c>
      <c r="P10825">
        <f t="shared" si="2821"/>
        <v>7.5718000000000014</v>
      </c>
    </row>
    <row r="10826" spans="1:16" x14ac:dyDescent="0.2">
      <c r="A10826">
        <v>0.74888062668344446</v>
      </c>
      <c r="B10826">
        <v>-2.9848707624905559</v>
      </c>
      <c r="C10826">
        <v>1.2175975159573333</v>
      </c>
      <c r="D10826">
        <v>-0.64990000000000003</v>
      </c>
      <c r="E10826">
        <v>-0.26219999999999999</v>
      </c>
      <c r="F10826">
        <v>0.89700000000000002</v>
      </c>
      <c r="G10826">
        <v>187</v>
      </c>
      <c r="H10826">
        <v>259</v>
      </c>
      <c r="I10826">
        <v>-38</v>
      </c>
      <c r="J10826" s="2">
        <f t="shared" si="2813"/>
        <v>3.3095043998547897</v>
      </c>
      <c r="K10826">
        <f t="shared" si="2822"/>
        <v>5.2102091540544446</v>
      </c>
      <c r="L10826">
        <f t="shared" si="2821"/>
        <v>18.088190633389999</v>
      </c>
      <c r="M10826">
        <f t="shared" si="2821"/>
        <v>-5.4957013815794449</v>
      </c>
      <c r="N10826">
        <f t="shared" si="2821"/>
        <v>-6.2210999999999999</v>
      </c>
      <c r="O10826">
        <f t="shared" si="2821"/>
        <v>3.0776999999999997</v>
      </c>
      <c r="P10826">
        <f t="shared" si="2821"/>
        <v>8.4688000000000017</v>
      </c>
    </row>
    <row r="10827" spans="1:16" x14ac:dyDescent="0.2">
      <c r="A10827">
        <v>0.86499388917944442</v>
      </c>
      <c r="B10827">
        <v>-4.4975458540613333</v>
      </c>
      <c r="C10827">
        <v>1.8524941817958889</v>
      </c>
      <c r="D10827">
        <v>-0.72609999999999997</v>
      </c>
      <c r="E10827">
        <v>-0.32029999999999997</v>
      </c>
      <c r="F10827">
        <v>0.92820000000000003</v>
      </c>
      <c r="G10827">
        <v>189</v>
      </c>
      <c r="H10827">
        <v>254</v>
      </c>
      <c r="I10827">
        <v>-67</v>
      </c>
      <c r="J10827" s="2">
        <f t="shared" si="2813"/>
        <v>4.9404319478452168</v>
      </c>
      <c r="K10827">
        <f t="shared" si="2822"/>
        <v>6.0752030432338895</v>
      </c>
      <c r="L10827">
        <f t="shared" si="2821"/>
        <v>13.590644779328667</v>
      </c>
      <c r="M10827">
        <f t="shared" si="2821"/>
        <v>-3.6432071997835562</v>
      </c>
      <c r="N10827">
        <f t="shared" si="2821"/>
        <v>-6.9471999999999996</v>
      </c>
      <c r="O10827">
        <f t="shared" si="2821"/>
        <v>2.7573999999999996</v>
      </c>
      <c r="P10827">
        <f t="shared" si="2821"/>
        <v>9.397000000000002</v>
      </c>
    </row>
    <row r="10828" spans="1:16" x14ac:dyDescent="0.2">
      <c r="A10828">
        <v>0.6444855045854444</v>
      </c>
      <c r="B10828">
        <v>-5.4562848664247774</v>
      </c>
      <c r="C10828">
        <v>1.9845876786505556</v>
      </c>
      <c r="D10828">
        <v>-1.2842</v>
      </c>
      <c r="E10828">
        <v>-0.19239999999999999</v>
      </c>
      <c r="F10828">
        <v>1.2310000000000001</v>
      </c>
      <c r="G10828">
        <v>184</v>
      </c>
      <c r="H10828">
        <v>230</v>
      </c>
      <c r="I10828">
        <v>-118</v>
      </c>
      <c r="J10828" s="2">
        <f t="shared" si="2813"/>
        <v>5.841660240329662</v>
      </c>
      <c r="K10828">
        <f t="shared" si="2822"/>
        <v>6.7196885478193336</v>
      </c>
      <c r="L10828">
        <f t="shared" si="2821"/>
        <v>8.1343599129038893</v>
      </c>
      <c r="M10828">
        <f t="shared" si="2821"/>
        <v>-1.6586195211330006</v>
      </c>
      <c r="N10828">
        <f t="shared" si="2821"/>
        <v>-8.2313999999999989</v>
      </c>
      <c r="O10828">
        <f t="shared" si="2821"/>
        <v>2.5649999999999995</v>
      </c>
      <c r="P10828">
        <f t="shared" si="2821"/>
        <v>10.628000000000002</v>
      </c>
    </row>
    <row r="10829" spans="1:16" x14ac:dyDescent="0.2">
      <c r="A10829">
        <v>0.325971648176</v>
      </c>
      <c r="B10829">
        <v>-5.9697415249811119</v>
      </c>
      <c r="C10829">
        <v>1.3219926380553335</v>
      </c>
      <c r="D10829">
        <v>-1.5488</v>
      </c>
      <c r="E10829">
        <v>0.1641</v>
      </c>
      <c r="F10829">
        <v>1.4619</v>
      </c>
      <c r="G10829">
        <v>155</v>
      </c>
      <c r="H10829">
        <v>212</v>
      </c>
      <c r="I10829">
        <v>-170</v>
      </c>
      <c r="J10829" s="2">
        <f t="shared" si="2813"/>
        <v>6.1230495609272095</v>
      </c>
      <c r="K10829">
        <f t="shared" si="2822"/>
        <v>7.0456601959953336</v>
      </c>
      <c r="L10829">
        <f t="shared" si="2821"/>
        <v>2.1646183879227774</v>
      </c>
      <c r="M10829">
        <f t="shared" si="2821"/>
        <v>-0.33662688307766708</v>
      </c>
      <c r="N10829">
        <f t="shared" si="2821"/>
        <v>-9.7801999999999989</v>
      </c>
      <c r="O10829">
        <f t="shared" si="2821"/>
        <v>2.7290999999999994</v>
      </c>
      <c r="P10829">
        <f t="shared" si="2821"/>
        <v>12.089900000000002</v>
      </c>
    </row>
    <row r="10830" spans="1:16" x14ac:dyDescent="0.2">
      <c r="A10830">
        <v>0.26312059755455552</v>
      </c>
      <c r="B10830">
        <v>-6.0475064138064445</v>
      </c>
      <c r="C10830">
        <v>1.5307846275805557</v>
      </c>
      <c r="D10830">
        <v>-3.2568000000000001</v>
      </c>
      <c r="E10830">
        <v>7.5700000000000003E-2</v>
      </c>
      <c r="F10830">
        <v>0.2261</v>
      </c>
      <c r="G10830">
        <v>111</v>
      </c>
      <c r="H10830">
        <v>197</v>
      </c>
      <c r="I10830">
        <v>-216</v>
      </c>
      <c r="J10830" s="2">
        <f t="shared" si="2813"/>
        <v>6.2437863392275439</v>
      </c>
      <c r="K10830">
        <f t="shared" si="2822"/>
        <v>7.3087807935498894</v>
      </c>
      <c r="L10830">
        <f t="shared" si="2821"/>
        <v>-3.8828880258836671</v>
      </c>
      <c r="M10830">
        <f t="shared" si="2821"/>
        <v>1.1941577445028886</v>
      </c>
      <c r="N10830">
        <f t="shared" si="2821"/>
        <v>-13.036999999999999</v>
      </c>
      <c r="O10830">
        <f t="shared" si="2821"/>
        <v>2.8047999999999993</v>
      </c>
      <c r="P10830">
        <f t="shared" si="2821"/>
        <v>12.316000000000003</v>
      </c>
    </row>
    <row r="10831" spans="1:16" x14ac:dyDescent="0.2">
      <c r="A10831">
        <v>-3.0892327233333332E-2</v>
      </c>
      <c r="B10831">
        <v>-5.4051519562013333</v>
      </c>
      <c r="C10831">
        <v>1.7204024302704444</v>
      </c>
      <c r="D10831">
        <v>-2.8589000000000002</v>
      </c>
      <c r="E10831">
        <v>-0.48</v>
      </c>
      <c r="F10831">
        <v>-2.0767000000000002</v>
      </c>
      <c r="G10831">
        <v>58</v>
      </c>
      <c r="H10831">
        <v>189</v>
      </c>
      <c r="I10831">
        <v>-242</v>
      </c>
      <c r="J10831" s="2">
        <f t="shared" si="2813"/>
        <v>5.6724251011000089</v>
      </c>
      <c r="K10831">
        <f t="shared" si="2822"/>
        <v>7.2778884663165559</v>
      </c>
      <c r="L10831">
        <f t="shared" si="2821"/>
        <v>-9.2880399820849995</v>
      </c>
      <c r="M10831">
        <f t="shared" si="2821"/>
        <v>2.914560174773333</v>
      </c>
      <c r="N10831">
        <f t="shared" si="2821"/>
        <v>-15.895899999999999</v>
      </c>
      <c r="O10831">
        <f t="shared" si="2821"/>
        <v>2.3247999999999993</v>
      </c>
      <c r="P10831">
        <f t="shared" si="2821"/>
        <v>10.239300000000002</v>
      </c>
    </row>
    <row r="10832" spans="1:16" x14ac:dyDescent="0.2">
      <c r="A10832">
        <v>1.1813784439377777</v>
      </c>
      <c r="B10832">
        <v>-2.1102880345642223</v>
      </c>
      <c r="C10832">
        <v>0.53369724154644449</v>
      </c>
      <c r="D10832">
        <v>-0.38379999999999997</v>
      </c>
      <c r="E10832">
        <v>1.8169</v>
      </c>
      <c r="F10832">
        <v>2.6215999999999999</v>
      </c>
      <c r="G10832">
        <v>11</v>
      </c>
      <c r="H10832">
        <v>181</v>
      </c>
      <c r="I10832">
        <v>-260</v>
      </c>
      <c r="J10832" s="2">
        <f t="shared" si="2813"/>
        <v>2.4766516432998924</v>
      </c>
      <c r="K10832">
        <f t="shared" si="2822"/>
        <v>8.4592669102543336</v>
      </c>
      <c r="L10832">
        <f t="shared" si="2821"/>
        <v>-11.398328016649222</v>
      </c>
      <c r="M10832">
        <f t="shared" si="2821"/>
        <v>3.4482574163197777</v>
      </c>
      <c r="N10832">
        <f t="shared" si="2821"/>
        <v>-16.279699999999998</v>
      </c>
      <c r="O10832">
        <f t="shared" si="2821"/>
        <v>4.1416999999999993</v>
      </c>
      <c r="P10832">
        <f t="shared" si="2821"/>
        <v>12.860900000000001</v>
      </c>
    </row>
    <row r="10833" spans="1:16" x14ac:dyDescent="0.2">
      <c r="A10833">
        <v>-0.24074896758411113</v>
      </c>
      <c r="B10833">
        <v>3.9894159402912219</v>
      </c>
      <c r="C10833">
        <v>-2.3222757218953336</v>
      </c>
      <c r="D10833">
        <v>-1.8647</v>
      </c>
      <c r="E10833">
        <v>-4.8999999999999998E-3</v>
      </c>
      <c r="F10833">
        <v>1.4873000000000001</v>
      </c>
      <c r="G10833">
        <v>4</v>
      </c>
      <c r="H10833">
        <v>168</v>
      </c>
      <c r="I10833">
        <v>-269</v>
      </c>
      <c r="J10833" s="2">
        <f t="shared" si="2813"/>
        <v>4.6223764600632657</v>
      </c>
      <c r="K10833">
        <f t="shared" si="2822"/>
        <v>8.2185179426702231</v>
      </c>
      <c r="L10833">
        <f t="shared" si="2821"/>
        <v>-7.4089120763579999</v>
      </c>
      <c r="M10833">
        <f t="shared" si="2821"/>
        <v>1.1259816944244441</v>
      </c>
      <c r="N10833">
        <f t="shared" si="2821"/>
        <v>-18.144399999999997</v>
      </c>
      <c r="O10833">
        <f t="shared" si="2821"/>
        <v>4.1367999999999991</v>
      </c>
      <c r="P10833">
        <f t="shared" si="2821"/>
        <v>14.3482</v>
      </c>
    </row>
    <row r="10834" spans="1:16" x14ac:dyDescent="0.2">
      <c r="A10834">
        <v>0.10652616907833336</v>
      </c>
      <c r="B10834">
        <v>3.7944713928151108</v>
      </c>
      <c r="C10834">
        <v>-1.7630128979017778</v>
      </c>
      <c r="D10834">
        <v>-0.86770000000000003</v>
      </c>
      <c r="E10834">
        <v>0.16600000000000001</v>
      </c>
      <c r="F10834">
        <v>0.8569</v>
      </c>
      <c r="G10834">
        <v>32</v>
      </c>
      <c r="H10834">
        <v>170</v>
      </c>
      <c r="I10834">
        <v>-264</v>
      </c>
      <c r="J10834" s="2">
        <f t="shared" si="2813"/>
        <v>4.185400274019055</v>
      </c>
      <c r="K10834">
        <f t="shared" si="2822"/>
        <v>8.3250441117485572</v>
      </c>
      <c r="L10834">
        <f t="shared" si="2821"/>
        <v>-3.6144406835428891</v>
      </c>
      <c r="M10834">
        <f t="shared" si="2821"/>
        <v>-0.63703120347733377</v>
      </c>
      <c r="N10834">
        <f t="shared" si="2821"/>
        <v>-19.012099999999997</v>
      </c>
      <c r="O10834">
        <f t="shared" si="2821"/>
        <v>4.3027999999999995</v>
      </c>
      <c r="P10834">
        <f t="shared" si="2821"/>
        <v>15.2051</v>
      </c>
    </row>
    <row r="10835" spans="1:16" x14ac:dyDescent="0.2">
      <c r="A10835">
        <v>-1.220793213763222</v>
      </c>
      <c r="B10835">
        <v>-0.18855140653511113</v>
      </c>
      <c r="C10835">
        <v>-0.59441724518755557</v>
      </c>
      <c r="D10835">
        <v>-0.51859999999999995</v>
      </c>
      <c r="E10835">
        <v>-7.5700000000000003E-2</v>
      </c>
      <c r="F10835">
        <v>0.89939999999999998</v>
      </c>
      <c r="G10835">
        <v>54</v>
      </c>
      <c r="H10835">
        <v>186</v>
      </c>
      <c r="I10835">
        <v>-251</v>
      </c>
      <c r="J10835" s="2">
        <f t="shared" si="2813"/>
        <v>1.3708462951961708</v>
      </c>
      <c r="K10835">
        <f t="shared" si="2822"/>
        <v>7.1042508979853354</v>
      </c>
      <c r="L10835">
        <f t="shared" si="2822"/>
        <v>-3.8029920900780003</v>
      </c>
      <c r="M10835">
        <f t="shared" si="2822"/>
        <v>-1.2314484486648893</v>
      </c>
      <c r="N10835">
        <f t="shared" si="2822"/>
        <v>-19.530699999999996</v>
      </c>
      <c r="O10835">
        <f t="shared" si="2822"/>
        <v>4.2270999999999992</v>
      </c>
      <c r="P10835">
        <f t="shared" si="2822"/>
        <v>16.104500000000002</v>
      </c>
    </row>
    <row r="10836" spans="1:16" x14ac:dyDescent="0.2">
      <c r="A10836">
        <v>-0.15552803232144444</v>
      </c>
      <c r="B10836">
        <v>4.1545816805777777E-2</v>
      </c>
      <c r="C10836">
        <v>-1.1718140397999999E-2</v>
      </c>
      <c r="D10836">
        <v>-0.59079999999999999</v>
      </c>
      <c r="E10836">
        <v>0.1338</v>
      </c>
      <c r="F10836">
        <v>0.82809999999999995</v>
      </c>
      <c r="G10836">
        <v>57</v>
      </c>
      <c r="H10836">
        <v>204</v>
      </c>
      <c r="I10836">
        <v>-238</v>
      </c>
      <c r="J10836" s="1">
        <f t="shared" si="2813"/>
        <v>0.16140736831454366</v>
      </c>
      <c r="K10836">
        <f t="shared" ref="K10836:P10842" si="2823">K10835+A10836</f>
        <v>6.9487228656638909</v>
      </c>
      <c r="L10836">
        <f t="shared" si="2823"/>
        <v>-3.7614462732722225</v>
      </c>
      <c r="M10836">
        <f t="shared" si="2823"/>
        <v>-1.2431665890628893</v>
      </c>
      <c r="N10836">
        <f t="shared" si="2823"/>
        <v>-20.121499999999997</v>
      </c>
      <c r="O10836">
        <f t="shared" si="2823"/>
        <v>4.3608999999999991</v>
      </c>
      <c r="P10836">
        <f t="shared" si="2823"/>
        <v>16.932600000000001</v>
      </c>
    </row>
    <row r="10837" spans="1:16" x14ac:dyDescent="0.2">
      <c r="A10837">
        <v>0.40586583865244447</v>
      </c>
      <c r="B10837">
        <v>0.41438828124455557</v>
      </c>
      <c r="C10837">
        <v>0.24927141017622223</v>
      </c>
      <c r="D10837">
        <v>-0.59130000000000005</v>
      </c>
      <c r="E10837">
        <v>0.2666</v>
      </c>
      <c r="F10837">
        <v>0.78080000000000005</v>
      </c>
      <c r="G10837">
        <v>65</v>
      </c>
      <c r="H10837">
        <v>208</v>
      </c>
      <c r="I10837">
        <v>-236</v>
      </c>
      <c r="J10837" s="1">
        <f t="shared" si="2813"/>
        <v>0.6313326876925599</v>
      </c>
      <c r="K10837">
        <f t="shared" si="2823"/>
        <v>7.3545887043163356</v>
      </c>
      <c r="L10837">
        <f t="shared" si="2823"/>
        <v>-3.3470579920276671</v>
      </c>
      <c r="M10837">
        <f t="shared" si="2823"/>
        <v>-0.99389517888666712</v>
      </c>
      <c r="N10837">
        <f t="shared" si="2823"/>
        <v>-20.712799999999998</v>
      </c>
      <c r="O10837">
        <f t="shared" si="2823"/>
        <v>4.6274999999999995</v>
      </c>
      <c r="P10837">
        <f t="shared" si="2823"/>
        <v>17.7134</v>
      </c>
    </row>
    <row r="10838" spans="1:16" x14ac:dyDescent="0.2">
      <c r="A10838">
        <v>0.30146897122522226</v>
      </c>
      <c r="B10838">
        <v>0.34727688199166667</v>
      </c>
      <c r="C10838">
        <v>9.5874424835111105E-2</v>
      </c>
      <c r="D10838">
        <v>-0.58299999999999996</v>
      </c>
      <c r="E10838">
        <v>0.1138</v>
      </c>
      <c r="F10838">
        <v>0.79879999999999995</v>
      </c>
      <c r="G10838">
        <v>67</v>
      </c>
      <c r="H10838">
        <v>204</v>
      </c>
      <c r="I10838">
        <v>-239</v>
      </c>
      <c r="J10838" s="1">
        <f t="shared" si="2813"/>
        <v>0.46976236408945238</v>
      </c>
      <c r="K10838">
        <f t="shared" si="2823"/>
        <v>7.6560576755415575</v>
      </c>
      <c r="L10838">
        <f t="shared" si="2823"/>
        <v>-2.9997811100360003</v>
      </c>
      <c r="M10838">
        <f t="shared" si="2823"/>
        <v>-0.89802075405155601</v>
      </c>
      <c r="N10838">
        <f t="shared" si="2823"/>
        <v>-21.295799999999996</v>
      </c>
      <c r="O10838">
        <f t="shared" si="2823"/>
        <v>4.7412999999999998</v>
      </c>
      <c r="P10838">
        <f t="shared" si="2823"/>
        <v>18.5122</v>
      </c>
    </row>
    <row r="10839" spans="1:16" x14ac:dyDescent="0.2">
      <c r="A10839">
        <v>0.30146897122522226</v>
      </c>
      <c r="B10839">
        <v>0.34727688199166667</v>
      </c>
      <c r="C10839">
        <v>9.5874424835111105E-2</v>
      </c>
      <c r="D10839">
        <v>-0.58299999999999996</v>
      </c>
      <c r="E10839">
        <v>0.1138</v>
      </c>
      <c r="F10839">
        <v>0.79879999999999995</v>
      </c>
      <c r="G10839">
        <v>67</v>
      </c>
      <c r="H10839">
        <v>204</v>
      </c>
      <c r="I10839">
        <v>-239</v>
      </c>
      <c r="J10839" s="1">
        <f t="shared" ref="J10839" si="2824">SQRT(A10839^2+B10839^2+C10839^2)</f>
        <v>0.46976236408945238</v>
      </c>
      <c r="K10839">
        <f t="shared" si="2823"/>
        <v>7.9575266467667793</v>
      </c>
      <c r="L10839">
        <f t="shared" si="2823"/>
        <v>-2.6525042280443336</v>
      </c>
      <c r="M10839">
        <f t="shared" si="2823"/>
        <v>-0.80214632921644491</v>
      </c>
      <c r="N10839">
        <f t="shared" si="2823"/>
        <v>-21.878799999999995</v>
      </c>
      <c r="O10839">
        <f t="shared" si="2823"/>
        <v>4.8551000000000002</v>
      </c>
      <c r="P10839">
        <f t="shared" si="2823"/>
        <v>19.311</v>
      </c>
    </row>
    <row r="10840" spans="1:16" x14ac:dyDescent="0.2">
      <c r="A10840">
        <v>0.30146897122522226</v>
      </c>
      <c r="B10840">
        <v>0.34727688199166667</v>
      </c>
      <c r="C10840">
        <v>9.5874424835111105E-2</v>
      </c>
      <c r="D10840">
        <v>-0.58299999999999996</v>
      </c>
      <c r="E10840">
        <v>0.1138</v>
      </c>
      <c r="F10840">
        <v>0.79879999999999995</v>
      </c>
      <c r="G10840">
        <v>67</v>
      </c>
      <c r="H10840">
        <v>204</v>
      </c>
      <c r="I10840">
        <v>-239</v>
      </c>
      <c r="J10840" s="1">
        <f t="shared" ref="J10840" si="2825">SQRT(A10840^2+B10840^2+C10840^2)</f>
        <v>0.46976236408945238</v>
      </c>
      <c r="K10840">
        <f t="shared" si="2823"/>
        <v>8.2589956179920012</v>
      </c>
      <c r="L10840">
        <f t="shared" si="2823"/>
        <v>-2.3052273460526669</v>
      </c>
      <c r="M10840">
        <f t="shared" si="2823"/>
        <v>-0.7062719043813338</v>
      </c>
      <c r="N10840">
        <f t="shared" si="2823"/>
        <v>-22.461799999999993</v>
      </c>
      <c r="O10840">
        <f t="shared" si="2823"/>
        <v>4.9689000000000005</v>
      </c>
      <c r="P10840">
        <f t="shared" si="2823"/>
        <v>20.1098</v>
      </c>
    </row>
    <row r="10841" spans="1:16" x14ac:dyDescent="0.2">
      <c r="A10841">
        <v>0.30146897122522226</v>
      </c>
      <c r="B10841">
        <v>0.34727688199166667</v>
      </c>
      <c r="C10841">
        <v>9.5874424835111105E-2</v>
      </c>
      <c r="D10841">
        <v>-0.58299999999999996</v>
      </c>
      <c r="E10841">
        <v>0.1138</v>
      </c>
      <c r="F10841">
        <v>0.79879999999999995</v>
      </c>
      <c r="G10841">
        <v>67</v>
      </c>
      <c r="H10841">
        <v>204</v>
      </c>
      <c r="I10841">
        <v>-239</v>
      </c>
      <c r="J10841" s="1">
        <f t="shared" ref="J10841" si="2826">SQRT(A10841^2+B10841^2+C10841^2)</f>
        <v>0.46976236408945238</v>
      </c>
      <c r="K10841">
        <f t="shared" si="2823"/>
        <v>8.560464589217224</v>
      </c>
      <c r="L10841">
        <f t="shared" si="2823"/>
        <v>-1.9579504640610002</v>
      </c>
      <c r="M10841">
        <f t="shared" si="2823"/>
        <v>-0.6103974795462227</v>
      </c>
      <c r="N10841">
        <f t="shared" si="2823"/>
        <v>-23.044799999999992</v>
      </c>
      <c r="O10841">
        <f t="shared" si="2823"/>
        <v>5.0827000000000009</v>
      </c>
      <c r="P10841">
        <f t="shared" si="2823"/>
        <v>20.9086</v>
      </c>
    </row>
    <row r="10842" spans="1:16" x14ac:dyDescent="0.2">
      <c r="A10842">
        <v>0.30146897122522226</v>
      </c>
      <c r="B10842">
        <v>0.34727688199166667</v>
      </c>
      <c r="C10842">
        <v>9.5874424835111105E-2</v>
      </c>
      <c r="D10842">
        <v>-0.58299999999999996</v>
      </c>
      <c r="E10842">
        <v>0.1138</v>
      </c>
      <c r="F10842">
        <v>0.79879999999999995</v>
      </c>
      <c r="G10842">
        <v>67</v>
      </c>
      <c r="H10842">
        <v>204</v>
      </c>
      <c r="I10842">
        <v>-239</v>
      </c>
      <c r="J10842" s="1">
        <f t="shared" ref="J10842" si="2827">SQRT(A10842^2+B10842^2+C10842^2)</f>
        <v>0.46976236408945238</v>
      </c>
      <c r="K10842">
        <f t="shared" si="2823"/>
        <v>8.8619335604424467</v>
      </c>
      <c r="L10842">
        <f t="shared" si="2823"/>
        <v>-1.6106735820693334</v>
      </c>
      <c r="M10842">
        <f t="shared" si="2823"/>
        <v>-0.51452305471111159</v>
      </c>
      <c r="N10842">
        <f t="shared" si="2823"/>
        <v>-23.62779999999999</v>
      </c>
      <c r="O10842">
        <f t="shared" si="2823"/>
        <v>5.1965000000000012</v>
      </c>
      <c r="P10842">
        <f t="shared" si="2823"/>
        <v>21.7074</v>
      </c>
    </row>
    <row r="10844" spans="1:16" x14ac:dyDescent="0.2">
      <c r="A10844">
        <v>0.23648861895266665</v>
      </c>
      <c r="B10844">
        <v>0.26844734234077777</v>
      </c>
      <c r="C10844">
        <v>2.2369884641222221E-2</v>
      </c>
      <c r="D10844">
        <v>-0.60060000000000002</v>
      </c>
      <c r="E10844">
        <v>0.28029999999999999</v>
      </c>
      <c r="F10844">
        <v>0.752</v>
      </c>
      <c r="G10844">
        <v>72</v>
      </c>
      <c r="H10844">
        <v>200</v>
      </c>
      <c r="I10844">
        <v>-239</v>
      </c>
      <c r="J10844" s="1">
        <f t="shared" si="2813"/>
        <v>0.35845676760639894</v>
      </c>
      <c r="K10844">
        <f>A10844</f>
        <v>0.23648861895266665</v>
      </c>
      <c r="L10844">
        <f t="shared" ref="L10844:P10844" si="2828">B10844</f>
        <v>0.26844734234077777</v>
      </c>
      <c r="M10844">
        <f t="shared" si="2828"/>
        <v>2.2369884641222221E-2</v>
      </c>
      <c r="N10844">
        <f t="shared" si="2828"/>
        <v>-0.60060000000000002</v>
      </c>
      <c r="O10844">
        <f t="shared" si="2828"/>
        <v>0.28029999999999999</v>
      </c>
      <c r="P10844">
        <f t="shared" si="2828"/>
        <v>0.752</v>
      </c>
    </row>
    <row r="10845" spans="1:16" x14ac:dyDescent="0.2">
      <c r="A10845">
        <v>0.19494280214688889</v>
      </c>
      <c r="B10845">
        <v>0.29827327341933335</v>
      </c>
      <c r="C10845">
        <v>-6.072000364111111E-2</v>
      </c>
      <c r="D10845">
        <v>-0.58889999999999998</v>
      </c>
      <c r="E10845">
        <v>0.19239999999999999</v>
      </c>
      <c r="F10845">
        <v>0.74460000000000004</v>
      </c>
      <c r="G10845">
        <v>77</v>
      </c>
      <c r="H10845">
        <v>197</v>
      </c>
      <c r="I10845">
        <v>-240</v>
      </c>
      <c r="J10845" s="1">
        <f t="shared" si="2813"/>
        <v>0.36146446656254055</v>
      </c>
      <c r="K10845">
        <f>K10844+A10845</f>
        <v>0.43143142109955557</v>
      </c>
      <c r="L10845">
        <f t="shared" ref="L10845:P10860" si="2829">L10844+B10845</f>
        <v>0.56672061576011112</v>
      </c>
      <c r="M10845">
        <f t="shared" si="2829"/>
        <v>-3.8350118999888889E-2</v>
      </c>
      <c r="N10845">
        <f t="shared" si="2829"/>
        <v>-1.1895</v>
      </c>
      <c r="O10845">
        <f t="shared" si="2829"/>
        <v>0.47270000000000001</v>
      </c>
      <c r="P10845">
        <f t="shared" si="2829"/>
        <v>1.4965999999999999</v>
      </c>
    </row>
    <row r="10846" spans="1:16" x14ac:dyDescent="0.2">
      <c r="A10846">
        <v>0.1139839608448889</v>
      </c>
      <c r="B10846">
        <v>0.24927141017622223</v>
      </c>
      <c r="C10846">
        <v>-9.3743377854777779E-2</v>
      </c>
      <c r="D10846">
        <v>-0.56740000000000002</v>
      </c>
      <c r="E10846">
        <v>0.1782</v>
      </c>
      <c r="F10846">
        <v>0.84860000000000002</v>
      </c>
      <c r="G10846">
        <v>81</v>
      </c>
      <c r="H10846">
        <v>194</v>
      </c>
      <c r="I10846">
        <v>-237</v>
      </c>
      <c r="J10846" s="1">
        <f t="shared" si="2813"/>
        <v>0.28968327558344686</v>
      </c>
      <c r="K10846">
        <f t="shared" ref="K10846:P10861" si="2830">K10845+A10846</f>
        <v>0.5454153819444445</v>
      </c>
      <c r="L10846">
        <f t="shared" si="2829"/>
        <v>0.81599202593633335</v>
      </c>
      <c r="M10846">
        <f t="shared" si="2829"/>
        <v>-0.13209349685466668</v>
      </c>
      <c r="N10846">
        <f t="shared" si="2829"/>
        <v>-1.7568999999999999</v>
      </c>
      <c r="O10846">
        <f t="shared" si="2829"/>
        <v>0.65090000000000003</v>
      </c>
      <c r="P10846">
        <f t="shared" si="2829"/>
        <v>2.3452000000000002</v>
      </c>
    </row>
    <row r="10847" spans="1:16" x14ac:dyDescent="0.2">
      <c r="A10847">
        <v>8.948302922333333E-2</v>
      </c>
      <c r="B10847">
        <v>0.59335259436200005</v>
      </c>
      <c r="C10847">
        <v>-0.26631629536044443</v>
      </c>
      <c r="D10847">
        <v>-0.58109999999999995</v>
      </c>
      <c r="E10847">
        <v>0.2427</v>
      </c>
      <c r="F10847">
        <v>0.85160000000000002</v>
      </c>
      <c r="G10847">
        <v>85</v>
      </c>
      <c r="H10847">
        <v>194</v>
      </c>
      <c r="I10847">
        <v>-235</v>
      </c>
      <c r="J10847" s="1">
        <f t="shared" si="2813"/>
        <v>0.65650505171674922</v>
      </c>
      <c r="K10847">
        <f t="shared" si="2830"/>
        <v>0.63489841116777779</v>
      </c>
      <c r="L10847">
        <f t="shared" si="2829"/>
        <v>1.4093446202983335</v>
      </c>
      <c r="M10847">
        <f t="shared" si="2829"/>
        <v>-0.39840979221511108</v>
      </c>
      <c r="N10847">
        <f t="shared" si="2829"/>
        <v>-2.3380000000000001</v>
      </c>
      <c r="O10847">
        <f t="shared" si="2829"/>
        <v>0.89360000000000006</v>
      </c>
      <c r="P10847">
        <f t="shared" si="2829"/>
        <v>3.1968000000000001</v>
      </c>
    </row>
    <row r="10848" spans="1:16" x14ac:dyDescent="0.2">
      <c r="A10848">
        <v>0.25992489974866667</v>
      </c>
      <c r="B10848">
        <v>1.393366131268889</v>
      </c>
      <c r="C10848">
        <v>-0.25353350413688891</v>
      </c>
      <c r="D10848">
        <v>-0.56589999999999996</v>
      </c>
      <c r="E10848">
        <v>0.1787</v>
      </c>
      <c r="F10848">
        <v>0.91410000000000002</v>
      </c>
      <c r="G10848">
        <v>90</v>
      </c>
      <c r="H10848">
        <v>195</v>
      </c>
      <c r="I10848">
        <v>-236</v>
      </c>
      <c r="J10848" s="2">
        <f t="shared" si="2813"/>
        <v>1.4398990822264299</v>
      </c>
      <c r="K10848">
        <f t="shared" si="2830"/>
        <v>0.89482331091644451</v>
      </c>
      <c r="L10848">
        <f t="shared" si="2829"/>
        <v>2.8027107515672225</v>
      </c>
      <c r="M10848">
        <f t="shared" si="2829"/>
        <v>-0.65194329635199999</v>
      </c>
      <c r="N10848">
        <f t="shared" si="2829"/>
        <v>-2.9039000000000001</v>
      </c>
      <c r="O10848">
        <f t="shared" si="2829"/>
        <v>1.0723</v>
      </c>
      <c r="P10848">
        <f t="shared" si="2829"/>
        <v>4.1109</v>
      </c>
    </row>
    <row r="10849" spans="1:16" x14ac:dyDescent="0.2">
      <c r="A10849">
        <v>0.36858211580733335</v>
      </c>
      <c r="B10849">
        <v>3.2032498454334446</v>
      </c>
      <c r="C10849">
        <v>-0.35899327706044443</v>
      </c>
      <c r="D10849">
        <v>-0.5444</v>
      </c>
      <c r="E10849">
        <v>0.2354</v>
      </c>
      <c r="F10849">
        <v>0.97950000000000004</v>
      </c>
      <c r="G10849">
        <v>107</v>
      </c>
      <c r="H10849">
        <v>194</v>
      </c>
      <c r="I10849">
        <v>-226</v>
      </c>
      <c r="J10849" s="2">
        <f t="shared" ref="J10849:J10918" si="2831">SQRT(A10849^2+B10849^2+C10849^2)</f>
        <v>3.2443086353392756</v>
      </c>
      <c r="K10849">
        <f t="shared" si="2830"/>
        <v>1.2634054267237778</v>
      </c>
      <c r="L10849">
        <f t="shared" si="2829"/>
        <v>6.0059605970006675</v>
      </c>
      <c r="M10849">
        <f t="shared" si="2829"/>
        <v>-1.0109365734124445</v>
      </c>
      <c r="N10849">
        <f t="shared" si="2829"/>
        <v>-3.4483000000000001</v>
      </c>
      <c r="O10849">
        <f t="shared" si="2829"/>
        <v>1.3077000000000001</v>
      </c>
      <c r="P10849">
        <f t="shared" si="2829"/>
        <v>5.0903999999999998</v>
      </c>
    </row>
    <row r="10850" spans="1:16" x14ac:dyDescent="0.2">
      <c r="A10850">
        <v>0.65939934278933332</v>
      </c>
      <c r="B10850">
        <v>5.3518879989975554</v>
      </c>
      <c r="C10850">
        <v>-0.46765049311911111</v>
      </c>
      <c r="D10850">
        <v>-2.3134999999999999</v>
      </c>
      <c r="E10850">
        <v>0.56879999999999997</v>
      </c>
      <c r="F10850">
        <v>1.1553</v>
      </c>
      <c r="G10850">
        <v>140</v>
      </c>
      <c r="H10850">
        <v>189</v>
      </c>
      <c r="I10850">
        <v>-204</v>
      </c>
      <c r="J10850" s="2">
        <f t="shared" si="2831"/>
        <v>5.4125973091298425</v>
      </c>
      <c r="K10850">
        <f t="shared" si="2830"/>
        <v>1.9228047695131112</v>
      </c>
      <c r="L10850">
        <f t="shared" si="2829"/>
        <v>11.357848595998224</v>
      </c>
      <c r="M10850">
        <f t="shared" si="2829"/>
        <v>-1.4785870665315555</v>
      </c>
      <c r="N10850">
        <f t="shared" si="2829"/>
        <v>-5.7618</v>
      </c>
      <c r="O10850">
        <f t="shared" si="2829"/>
        <v>1.8765000000000001</v>
      </c>
      <c r="P10850">
        <f t="shared" si="2829"/>
        <v>6.2456999999999994</v>
      </c>
    </row>
    <row r="10851" spans="1:16" x14ac:dyDescent="0.2">
      <c r="A10851">
        <v>1.1217230911222222</v>
      </c>
      <c r="B10851">
        <v>8.0906830491177786</v>
      </c>
      <c r="C10851">
        <v>-2.158225246981778</v>
      </c>
      <c r="D10851">
        <v>-0.66990000000000005</v>
      </c>
      <c r="E10851">
        <v>1.0893999999999999</v>
      </c>
      <c r="F10851">
        <v>1.4067000000000001</v>
      </c>
      <c r="G10851">
        <v>181</v>
      </c>
      <c r="H10851">
        <v>191</v>
      </c>
      <c r="I10851">
        <v>-155</v>
      </c>
      <c r="J10851" s="2">
        <f t="shared" si="2831"/>
        <v>8.4483934041418856</v>
      </c>
      <c r="K10851">
        <f t="shared" si="2830"/>
        <v>3.0445278606353332</v>
      </c>
      <c r="L10851">
        <f t="shared" si="2829"/>
        <v>19.448531645116002</v>
      </c>
      <c r="M10851">
        <f t="shared" si="2829"/>
        <v>-3.6368123135133335</v>
      </c>
      <c r="N10851">
        <f t="shared" si="2829"/>
        <v>-6.4317000000000002</v>
      </c>
      <c r="O10851">
        <f t="shared" si="2829"/>
        <v>2.9659</v>
      </c>
      <c r="P10851">
        <f t="shared" si="2829"/>
        <v>7.6523999999999992</v>
      </c>
    </row>
    <row r="10852" spans="1:16" x14ac:dyDescent="0.2">
      <c r="A10852">
        <v>1.1110713468790001</v>
      </c>
      <c r="B10852">
        <v>6.2488406115651109</v>
      </c>
      <c r="C10852">
        <v>-2.989131111122</v>
      </c>
      <c r="D10852">
        <v>-0.92530000000000001</v>
      </c>
      <c r="E10852">
        <v>1.2158</v>
      </c>
      <c r="F10852">
        <v>1.2178</v>
      </c>
      <c r="G10852">
        <v>202</v>
      </c>
      <c r="H10852">
        <v>211</v>
      </c>
      <c r="I10852">
        <v>-99</v>
      </c>
      <c r="J10852" s="2">
        <f t="shared" si="2831"/>
        <v>7.0155109098395956</v>
      </c>
      <c r="K10852">
        <f t="shared" si="2830"/>
        <v>4.1555992075143333</v>
      </c>
      <c r="L10852">
        <f t="shared" si="2829"/>
        <v>25.697372256681113</v>
      </c>
      <c r="M10852">
        <f t="shared" si="2829"/>
        <v>-6.6259434246353335</v>
      </c>
      <c r="N10852">
        <f t="shared" si="2829"/>
        <v>-7.3570000000000002</v>
      </c>
      <c r="O10852">
        <f t="shared" si="2829"/>
        <v>4.1817000000000002</v>
      </c>
      <c r="P10852">
        <f t="shared" si="2829"/>
        <v>8.8701999999999988</v>
      </c>
    </row>
    <row r="10853" spans="1:16" x14ac:dyDescent="0.2">
      <c r="A10853">
        <v>-1.3102744976573333</v>
      </c>
      <c r="B10853">
        <v>-2.6045722516144445</v>
      </c>
      <c r="C10853">
        <v>1.7182713832901113</v>
      </c>
      <c r="D10853">
        <v>-0.3145</v>
      </c>
      <c r="E10853">
        <v>-0.34720000000000001</v>
      </c>
      <c r="F10853">
        <v>0.66159999999999997</v>
      </c>
      <c r="G10853">
        <v>206</v>
      </c>
      <c r="H10853">
        <v>227</v>
      </c>
      <c r="I10853">
        <v>-64</v>
      </c>
      <c r="J10853" s="2">
        <f t="shared" si="2831"/>
        <v>3.3842388242742012</v>
      </c>
      <c r="K10853">
        <f t="shared" si="2830"/>
        <v>2.845324709857</v>
      </c>
      <c r="L10853">
        <f t="shared" si="2829"/>
        <v>23.092800005066668</v>
      </c>
      <c r="M10853">
        <f t="shared" si="2829"/>
        <v>-4.9076720413452222</v>
      </c>
      <c r="N10853">
        <f t="shared" si="2829"/>
        <v>-7.6715</v>
      </c>
      <c r="O10853">
        <f t="shared" si="2829"/>
        <v>3.8345000000000002</v>
      </c>
      <c r="P10853">
        <f t="shared" si="2829"/>
        <v>9.5317999999999987</v>
      </c>
    </row>
    <row r="10854" spans="1:16" x14ac:dyDescent="0.2">
      <c r="A10854">
        <v>-0.10546151825277779</v>
      </c>
      <c r="B10854">
        <v>-4.6711851677217782</v>
      </c>
      <c r="C10854">
        <v>1.5488941635903333</v>
      </c>
      <c r="D10854">
        <v>-0.66059999999999997</v>
      </c>
      <c r="E10854">
        <v>-2.7799999999999998E-2</v>
      </c>
      <c r="F10854">
        <v>0.68310000000000004</v>
      </c>
      <c r="G10854">
        <v>213</v>
      </c>
      <c r="H10854">
        <v>222</v>
      </c>
      <c r="I10854">
        <v>-73</v>
      </c>
      <c r="J10854" s="2">
        <f t="shared" si="2831"/>
        <v>4.9224146648753919</v>
      </c>
      <c r="K10854">
        <f t="shared" si="2830"/>
        <v>2.7398631916042224</v>
      </c>
      <c r="L10854">
        <f t="shared" si="2829"/>
        <v>18.42161483734489</v>
      </c>
      <c r="M10854">
        <f t="shared" si="2829"/>
        <v>-3.3587778777548891</v>
      </c>
      <c r="N10854">
        <f t="shared" si="2829"/>
        <v>-8.3321000000000005</v>
      </c>
      <c r="O10854">
        <f t="shared" si="2829"/>
        <v>3.8067000000000002</v>
      </c>
      <c r="P10854">
        <f t="shared" si="2829"/>
        <v>10.214899999999998</v>
      </c>
    </row>
    <row r="10855" spans="1:16" x14ac:dyDescent="0.2">
      <c r="A10855">
        <v>0.5571335223424444</v>
      </c>
      <c r="B10855">
        <v>-5.7790590714656673</v>
      </c>
      <c r="C10855">
        <v>-0.17683326613711112</v>
      </c>
      <c r="D10855">
        <v>-0.72750000000000004</v>
      </c>
      <c r="E10855">
        <v>2.3900000000000001E-2</v>
      </c>
      <c r="F10855">
        <v>0.72709999999999997</v>
      </c>
      <c r="G10855">
        <v>202</v>
      </c>
      <c r="H10855">
        <v>213</v>
      </c>
      <c r="I10855">
        <v>-113</v>
      </c>
      <c r="J10855" s="2">
        <f t="shared" si="2831"/>
        <v>5.8085446987365126</v>
      </c>
      <c r="K10855">
        <f t="shared" si="2830"/>
        <v>3.2969967139466667</v>
      </c>
      <c r="L10855">
        <f t="shared" si="2829"/>
        <v>12.642555765879223</v>
      </c>
      <c r="M10855">
        <f t="shared" si="2829"/>
        <v>-3.5356111438920004</v>
      </c>
      <c r="N10855">
        <f t="shared" si="2829"/>
        <v>-9.0595999999999997</v>
      </c>
      <c r="O10855">
        <f t="shared" si="2829"/>
        <v>3.8306</v>
      </c>
      <c r="P10855">
        <f t="shared" si="2829"/>
        <v>10.941999999999998</v>
      </c>
    </row>
    <row r="10856" spans="1:16" x14ac:dyDescent="0.2">
      <c r="A10856">
        <v>0.74355388189722227</v>
      </c>
      <c r="B10856">
        <v>-5.9665458271752225</v>
      </c>
      <c r="C10856">
        <v>1.0333064580536666</v>
      </c>
      <c r="D10856">
        <v>-1.0889</v>
      </c>
      <c r="E10856">
        <v>0.24410000000000001</v>
      </c>
      <c r="F10856">
        <v>1.0376000000000001</v>
      </c>
      <c r="G10856">
        <v>167</v>
      </c>
      <c r="H10856">
        <v>206</v>
      </c>
      <c r="I10856">
        <v>-168</v>
      </c>
      <c r="J10856" s="2">
        <f t="shared" si="2831"/>
        <v>6.1008412304633781</v>
      </c>
      <c r="K10856">
        <f t="shared" si="2830"/>
        <v>4.0405505958438894</v>
      </c>
      <c r="L10856">
        <f t="shared" si="2829"/>
        <v>6.6760099387040004</v>
      </c>
      <c r="M10856">
        <f t="shared" si="2829"/>
        <v>-2.5023046858383338</v>
      </c>
      <c r="N10856">
        <f t="shared" si="2829"/>
        <v>-10.1485</v>
      </c>
      <c r="O10856">
        <f t="shared" si="2829"/>
        <v>4.0747</v>
      </c>
      <c r="P10856">
        <f t="shared" si="2829"/>
        <v>11.979599999999998</v>
      </c>
    </row>
    <row r="10857" spans="1:16" x14ac:dyDescent="0.2">
      <c r="A10857">
        <v>4.0479420651000006E-2</v>
      </c>
      <c r="B10857">
        <v>-5.1952953158505553</v>
      </c>
      <c r="C10857">
        <v>1.9345194192526665</v>
      </c>
      <c r="D10857">
        <v>-1.8042</v>
      </c>
      <c r="E10857">
        <v>0.24660000000000001</v>
      </c>
      <c r="F10857">
        <v>1.4668000000000001</v>
      </c>
      <c r="G10857">
        <v>120</v>
      </c>
      <c r="H10857">
        <v>193</v>
      </c>
      <c r="I10857">
        <v>-214</v>
      </c>
      <c r="J10857" s="2">
        <f t="shared" si="2831"/>
        <v>5.5439243668957676</v>
      </c>
      <c r="K10857">
        <f t="shared" si="2830"/>
        <v>4.0810300164948892</v>
      </c>
      <c r="L10857">
        <f t="shared" si="2829"/>
        <v>1.4807146228534451</v>
      </c>
      <c r="M10857">
        <f t="shared" si="2829"/>
        <v>-0.5677852665856673</v>
      </c>
      <c r="N10857">
        <f t="shared" si="2829"/>
        <v>-11.9527</v>
      </c>
      <c r="O10857">
        <f t="shared" si="2829"/>
        <v>4.3212999999999999</v>
      </c>
      <c r="P10857">
        <f t="shared" si="2829"/>
        <v>13.446399999999997</v>
      </c>
    </row>
    <row r="10858" spans="1:16" x14ac:dyDescent="0.2">
      <c r="A10858">
        <v>0.5486110797503333</v>
      </c>
      <c r="B10858">
        <v>-4.9982214667233338</v>
      </c>
      <c r="C10858">
        <v>2.4533045679244441</v>
      </c>
      <c r="D10858">
        <v>-2.7319</v>
      </c>
      <c r="E10858">
        <v>-0.1875</v>
      </c>
      <c r="F10858">
        <v>-8.8000000000000005E-3</v>
      </c>
      <c r="G10858">
        <v>74</v>
      </c>
      <c r="H10858">
        <v>176</v>
      </c>
      <c r="I10858">
        <v>-244</v>
      </c>
      <c r="J10858" s="2">
        <f t="shared" si="2831"/>
        <v>5.5948096705998607</v>
      </c>
      <c r="K10858">
        <f t="shared" si="2830"/>
        <v>4.6296410962452228</v>
      </c>
      <c r="L10858">
        <f t="shared" si="2829"/>
        <v>-3.5175068438698887</v>
      </c>
      <c r="M10858">
        <f t="shared" si="2829"/>
        <v>1.8855193013387768</v>
      </c>
      <c r="N10858">
        <f t="shared" si="2829"/>
        <v>-14.6846</v>
      </c>
      <c r="O10858">
        <f t="shared" si="2829"/>
        <v>4.1337999999999999</v>
      </c>
      <c r="P10858">
        <f t="shared" si="2829"/>
        <v>13.437599999999996</v>
      </c>
    </row>
    <row r="10859" spans="1:16" x14ac:dyDescent="0.2">
      <c r="A10859">
        <v>1.2974917064337779</v>
      </c>
      <c r="B10859">
        <v>-5.7375149999891111</v>
      </c>
      <c r="C10859">
        <v>1.1345058823457776</v>
      </c>
      <c r="D10859">
        <v>-2.8837999999999999</v>
      </c>
      <c r="E10859">
        <v>-0.44729999999999998</v>
      </c>
      <c r="F10859">
        <v>-1.6060000000000001</v>
      </c>
      <c r="G10859">
        <v>17</v>
      </c>
      <c r="H10859">
        <v>158</v>
      </c>
      <c r="I10859">
        <v>-266</v>
      </c>
      <c r="J10859" s="2">
        <f t="shared" si="2831"/>
        <v>5.9907985027408204</v>
      </c>
      <c r="K10859">
        <f t="shared" si="2830"/>
        <v>5.9271328026790009</v>
      </c>
      <c r="L10859">
        <f t="shared" si="2829"/>
        <v>-9.2550218438589997</v>
      </c>
      <c r="M10859">
        <f t="shared" si="2829"/>
        <v>3.0200251836845542</v>
      </c>
      <c r="N10859">
        <f t="shared" si="2829"/>
        <v>-17.5684</v>
      </c>
      <c r="O10859">
        <f t="shared" si="2829"/>
        <v>3.6865000000000001</v>
      </c>
      <c r="P10859">
        <f t="shared" si="2829"/>
        <v>11.831599999999996</v>
      </c>
    </row>
    <row r="10860" spans="1:16" x14ac:dyDescent="0.2">
      <c r="A10860">
        <v>2.1198768733111111</v>
      </c>
      <c r="B10860">
        <v>-2.4692830569538891</v>
      </c>
      <c r="C10860">
        <v>-0.94488982498511109</v>
      </c>
      <c r="D10860">
        <v>0.38040000000000002</v>
      </c>
      <c r="E10860">
        <v>1.1439999999999999</v>
      </c>
      <c r="F10860">
        <v>3.1055000000000001</v>
      </c>
      <c r="G10860">
        <v>-39</v>
      </c>
      <c r="H10860">
        <v>135</v>
      </c>
      <c r="I10860">
        <v>-277</v>
      </c>
      <c r="J10860" s="2">
        <f t="shared" si="2831"/>
        <v>3.3888130008484136</v>
      </c>
      <c r="K10860">
        <f t="shared" si="2830"/>
        <v>8.0470096759901111</v>
      </c>
      <c r="L10860">
        <f t="shared" si="2829"/>
        <v>-11.724304900812889</v>
      </c>
      <c r="M10860">
        <f t="shared" si="2829"/>
        <v>2.075135358699443</v>
      </c>
      <c r="N10860">
        <f t="shared" si="2829"/>
        <v>-17.187999999999999</v>
      </c>
      <c r="O10860">
        <f t="shared" si="2829"/>
        <v>4.8304999999999998</v>
      </c>
      <c r="P10860">
        <f t="shared" si="2829"/>
        <v>14.937099999999997</v>
      </c>
    </row>
    <row r="10861" spans="1:16" x14ac:dyDescent="0.2">
      <c r="A10861">
        <v>-0.58909050040133337</v>
      </c>
      <c r="B10861">
        <v>2.6919224885282222</v>
      </c>
      <c r="C10861">
        <v>-1.0897661130633334</v>
      </c>
      <c r="D10861">
        <v>-1.9087000000000001</v>
      </c>
      <c r="E10861">
        <v>-4.3499999999999997E-2</v>
      </c>
      <c r="F10861">
        <v>1.5415000000000001</v>
      </c>
      <c r="G10861">
        <v>-60</v>
      </c>
      <c r="H10861">
        <v>126</v>
      </c>
      <c r="I10861">
        <v>-283</v>
      </c>
      <c r="J10861" s="2">
        <f t="shared" si="2831"/>
        <v>2.9632860953826645</v>
      </c>
      <c r="K10861">
        <f t="shared" si="2830"/>
        <v>7.4579191755887777</v>
      </c>
      <c r="L10861">
        <f t="shared" si="2830"/>
        <v>-9.032382412284667</v>
      </c>
      <c r="M10861">
        <f t="shared" si="2830"/>
        <v>0.98536924563610961</v>
      </c>
      <c r="N10861">
        <f t="shared" si="2830"/>
        <v>-19.096699999999998</v>
      </c>
      <c r="O10861">
        <f t="shared" si="2830"/>
        <v>4.7869999999999999</v>
      </c>
      <c r="P10861">
        <f t="shared" si="2830"/>
        <v>16.478599999999997</v>
      </c>
    </row>
    <row r="10862" spans="1:16" x14ac:dyDescent="0.2">
      <c r="A10862">
        <v>0.45593235272111116</v>
      </c>
      <c r="B10862">
        <v>3.2309464748608887</v>
      </c>
      <c r="C10862">
        <v>-2.1784658299718891</v>
      </c>
      <c r="D10862">
        <v>-1.1884999999999999</v>
      </c>
      <c r="E10862">
        <v>0.34379999999999999</v>
      </c>
      <c r="F10862">
        <v>1.0028999999999999</v>
      </c>
      <c r="G10862">
        <v>-37</v>
      </c>
      <c r="H10862">
        <v>138</v>
      </c>
      <c r="I10862">
        <v>-284</v>
      </c>
      <c r="J10862" s="2">
        <f t="shared" si="2831"/>
        <v>3.9233407710813144</v>
      </c>
      <c r="K10862">
        <f t="shared" ref="K10862:P10868" si="2832">K10861+A10862</f>
        <v>7.9138515283098885</v>
      </c>
      <c r="L10862">
        <f t="shared" si="2832"/>
        <v>-5.8014359374237783</v>
      </c>
      <c r="M10862">
        <f t="shared" si="2832"/>
        <v>-1.1930965843357795</v>
      </c>
      <c r="N10862">
        <f t="shared" si="2832"/>
        <v>-20.2852</v>
      </c>
      <c r="O10862">
        <f t="shared" si="2832"/>
        <v>5.1307999999999998</v>
      </c>
      <c r="P10862">
        <f t="shared" si="2832"/>
        <v>17.481499999999997</v>
      </c>
    </row>
    <row r="10863" spans="1:16" x14ac:dyDescent="0.2">
      <c r="A10863">
        <v>-2.6035058554596668</v>
      </c>
      <c r="B10863">
        <v>2.3361249092736669</v>
      </c>
      <c r="C10863">
        <v>-0.80746958334422214</v>
      </c>
      <c r="D10863">
        <v>-0.54979999999999996</v>
      </c>
      <c r="E10863">
        <v>0.17630000000000001</v>
      </c>
      <c r="F10863">
        <v>0.86040000000000005</v>
      </c>
      <c r="G10863">
        <v>-9</v>
      </c>
      <c r="H10863">
        <v>158</v>
      </c>
      <c r="I10863">
        <v>-277</v>
      </c>
      <c r="J10863" s="2">
        <f t="shared" si="2831"/>
        <v>3.5899483922708084</v>
      </c>
      <c r="K10863">
        <f t="shared" si="2832"/>
        <v>5.3103456728502216</v>
      </c>
      <c r="L10863">
        <f t="shared" si="2832"/>
        <v>-3.4653110281501114</v>
      </c>
      <c r="M10863">
        <f t="shared" si="2832"/>
        <v>-2.0005661676800015</v>
      </c>
      <c r="N10863">
        <f t="shared" si="2832"/>
        <v>-20.835000000000001</v>
      </c>
      <c r="O10863">
        <f t="shared" si="2832"/>
        <v>5.3071000000000002</v>
      </c>
      <c r="P10863">
        <f t="shared" si="2832"/>
        <v>18.341899999999995</v>
      </c>
    </row>
    <row r="10864" spans="1:16" x14ac:dyDescent="0.2">
      <c r="A10864">
        <v>-0.18855140653511113</v>
      </c>
      <c r="B10864">
        <v>3.1958723388111114E-2</v>
      </c>
      <c r="C10864">
        <v>-0.14380989192344443</v>
      </c>
      <c r="D10864">
        <v>-0.5444</v>
      </c>
      <c r="E10864">
        <v>1.5599999999999999E-2</v>
      </c>
      <c r="F10864">
        <v>0.89159999999999995</v>
      </c>
      <c r="G10864">
        <v>-1</v>
      </c>
      <c r="H10864">
        <v>174</v>
      </c>
      <c r="I10864">
        <v>-268</v>
      </c>
      <c r="J10864" s="1">
        <f t="shared" si="2831"/>
        <v>0.23927866165205644</v>
      </c>
      <c r="K10864">
        <f t="shared" si="2832"/>
        <v>5.1217942663151108</v>
      </c>
      <c r="L10864">
        <f t="shared" si="2832"/>
        <v>-3.4333523047620003</v>
      </c>
      <c r="M10864">
        <f t="shared" si="2832"/>
        <v>-2.144376059603446</v>
      </c>
      <c r="N10864">
        <f t="shared" si="2832"/>
        <v>-21.3794</v>
      </c>
      <c r="O10864">
        <f t="shared" si="2832"/>
        <v>5.3227000000000002</v>
      </c>
      <c r="P10864">
        <f t="shared" si="2832"/>
        <v>19.233499999999996</v>
      </c>
    </row>
    <row r="10865" spans="1:16" x14ac:dyDescent="0.2">
      <c r="A10865">
        <v>7.0307097058777773E-2</v>
      </c>
      <c r="B10865">
        <v>0.23648861895266665</v>
      </c>
      <c r="C10865">
        <v>3.8350118999888889E-2</v>
      </c>
      <c r="D10865">
        <v>-0.56299999999999994</v>
      </c>
      <c r="E10865">
        <v>0.2271</v>
      </c>
      <c r="F10865">
        <v>0.80269999999999997</v>
      </c>
      <c r="G10865">
        <v>0</v>
      </c>
      <c r="H10865">
        <v>184</v>
      </c>
      <c r="I10865">
        <v>-262</v>
      </c>
      <c r="J10865" s="1">
        <f t="shared" si="2831"/>
        <v>0.24968116953081906</v>
      </c>
      <c r="K10865">
        <f t="shared" si="2832"/>
        <v>5.1921013633738884</v>
      </c>
      <c r="L10865">
        <f t="shared" si="2832"/>
        <v>-3.1968636858093338</v>
      </c>
      <c r="M10865">
        <f t="shared" si="2832"/>
        <v>-2.1060259406035571</v>
      </c>
      <c r="N10865">
        <f t="shared" si="2832"/>
        <v>-21.942399999999999</v>
      </c>
      <c r="O10865">
        <f t="shared" si="2832"/>
        <v>5.5498000000000003</v>
      </c>
      <c r="P10865">
        <f t="shared" si="2832"/>
        <v>20.036199999999997</v>
      </c>
    </row>
    <row r="10866" spans="1:16" x14ac:dyDescent="0.2">
      <c r="A10866">
        <v>0.15339873067033333</v>
      </c>
      <c r="B10866">
        <v>0.21198768733111115</v>
      </c>
      <c r="C10866">
        <v>8.6285586088222233E-2</v>
      </c>
      <c r="D10866">
        <v>-0.55569999999999997</v>
      </c>
      <c r="E10866">
        <v>0.10639999999999999</v>
      </c>
      <c r="F10866">
        <v>0.81299999999999994</v>
      </c>
      <c r="G10866">
        <v>5</v>
      </c>
      <c r="H10866">
        <v>186</v>
      </c>
      <c r="I10866">
        <v>-263</v>
      </c>
      <c r="J10866" s="1">
        <f t="shared" si="2831"/>
        <v>0.27552704498442693</v>
      </c>
      <c r="K10866">
        <f t="shared" si="2832"/>
        <v>5.3455000940442217</v>
      </c>
      <c r="L10866">
        <f t="shared" si="2832"/>
        <v>-2.9848759984782225</v>
      </c>
      <c r="M10866">
        <f t="shared" si="2832"/>
        <v>-2.019740354515335</v>
      </c>
      <c r="N10866">
        <f t="shared" si="2832"/>
        <v>-22.498100000000001</v>
      </c>
      <c r="O10866">
        <f t="shared" si="2832"/>
        <v>5.6562000000000001</v>
      </c>
      <c r="P10866">
        <f t="shared" si="2832"/>
        <v>20.849199999999996</v>
      </c>
    </row>
    <row r="10867" spans="1:16" x14ac:dyDescent="0.2">
      <c r="A10867">
        <v>0.15339873067033333</v>
      </c>
      <c r="B10867">
        <v>0.21198768733111115</v>
      </c>
      <c r="C10867">
        <v>8.6285586088222233E-2</v>
      </c>
      <c r="D10867">
        <v>-0.55569999999999997</v>
      </c>
      <c r="E10867">
        <v>0.10639999999999999</v>
      </c>
      <c r="F10867">
        <v>0.81299999999999994</v>
      </c>
      <c r="G10867">
        <v>5</v>
      </c>
      <c r="H10867">
        <v>186</v>
      </c>
      <c r="I10867">
        <v>-263</v>
      </c>
      <c r="J10867" s="1">
        <f t="shared" ref="J10867" si="2833">SQRT(A10867^2+B10867^2+C10867^2)</f>
        <v>0.27552704498442693</v>
      </c>
      <c r="K10867">
        <f t="shared" si="2832"/>
        <v>5.4988988247145549</v>
      </c>
      <c r="L10867">
        <f t="shared" si="2832"/>
        <v>-2.7728883111471112</v>
      </c>
      <c r="M10867">
        <f t="shared" si="2832"/>
        <v>-1.9334547684271128</v>
      </c>
      <c r="N10867">
        <f t="shared" si="2832"/>
        <v>-23.053800000000003</v>
      </c>
      <c r="O10867">
        <f t="shared" si="2832"/>
        <v>5.7625999999999999</v>
      </c>
      <c r="P10867">
        <f t="shared" si="2832"/>
        <v>21.662199999999995</v>
      </c>
    </row>
    <row r="10868" spans="1:16" x14ac:dyDescent="0.2">
      <c r="A10868">
        <v>0.15339873067033333</v>
      </c>
      <c r="B10868">
        <v>0.21198768733111115</v>
      </c>
      <c r="C10868">
        <v>8.6285586088222233E-2</v>
      </c>
      <c r="D10868">
        <v>-0.55569999999999997</v>
      </c>
      <c r="E10868">
        <v>0.10639999999999999</v>
      </c>
      <c r="F10868">
        <v>0.81299999999999994</v>
      </c>
      <c r="G10868">
        <v>5</v>
      </c>
      <c r="H10868">
        <v>186</v>
      </c>
      <c r="I10868">
        <v>-263</v>
      </c>
      <c r="J10868" s="1">
        <f t="shared" ref="J10868" si="2834">SQRT(A10868^2+B10868^2+C10868^2)</f>
        <v>0.27552704498442693</v>
      </c>
      <c r="K10868">
        <f t="shared" si="2832"/>
        <v>5.6522975553848882</v>
      </c>
      <c r="L10868">
        <f t="shared" si="2832"/>
        <v>-2.5609006238159999</v>
      </c>
      <c r="M10868">
        <f t="shared" si="2832"/>
        <v>-1.8471691823388907</v>
      </c>
      <c r="N10868">
        <f t="shared" si="2832"/>
        <v>-23.609500000000004</v>
      </c>
      <c r="O10868">
        <f t="shared" si="2832"/>
        <v>5.8689999999999998</v>
      </c>
      <c r="P10868">
        <f t="shared" si="2832"/>
        <v>22.475199999999994</v>
      </c>
    </row>
    <row r="10870" spans="1:16" x14ac:dyDescent="0.2">
      <c r="A10870">
        <v>8.4156284437111109E-2</v>
      </c>
      <c r="B10870">
        <v>0.17363756833122224</v>
      </c>
      <c r="C10870">
        <v>-2.1310469803333333E-3</v>
      </c>
      <c r="D10870">
        <v>-0.56740000000000002</v>
      </c>
      <c r="E10870">
        <v>0.2681</v>
      </c>
      <c r="F10870">
        <v>0.7681</v>
      </c>
      <c r="G10870">
        <v>10</v>
      </c>
      <c r="H10870">
        <v>183</v>
      </c>
      <c r="I10870">
        <v>-262</v>
      </c>
      <c r="J10870" s="1">
        <f t="shared" si="2831"/>
        <v>0.19296846039566209</v>
      </c>
      <c r="K10870">
        <f>A10870</f>
        <v>8.4156284437111109E-2</v>
      </c>
      <c r="L10870">
        <f t="shared" ref="L10870:P10870" si="2835">B10870</f>
        <v>0.17363756833122224</v>
      </c>
      <c r="M10870">
        <f t="shared" si="2835"/>
        <v>-2.1310469803333333E-3</v>
      </c>
      <c r="N10870">
        <f t="shared" si="2835"/>
        <v>-0.56740000000000002</v>
      </c>
      <c r="O10870">
        <f t="shared" si="2835"/>
        <v>0.2681</v>
      </c>
      <c r="P10870">
        <f t="shared" si="2835"/>
        <v>0.7681</v>
      </c>
    </row>
    <row r="10871" spans="1:16" x14ac:dyDescent="0.2">
      <c r="A10871">
        <v>2.1310469803333333E-3</v>
      </c>
      <c r="B10871">
        <v>0.18216001092333331</v>
      </c>
      <c r="C10871">
        <v>-0.13209349685466668</v>
      </c>
      <c r="D10871">
        <v>-0.56589999999999996</v>
      </c>
      <c r="E10871">
        <v>0.1187</v>
      </c>
      <c r="F10871">
        <v>0.81540000000000001</v>
      </c>
      <c r="G10871">
        <v>13</v>
      </c>
      <c r="H10871">
        <v>180</v>
      </c>
      <c r="I10871">
        <v>-259</v>
      </c>
      <c r="J10871" s="1">
        <f t="shared" si="2831"/>
        <v>0.22502333846095862</v>
      </c>
      <c r="K10871">
        <f>K10870+A10871</f>
        <v>8.6287331417444449E-2</v>
      </c>
      <c r="L10871">
        <f t="shared" ref="L10871:P10886" si="2836">L10870+B10871</f>
        <v>0.35579757925455557</v>
      </c>
      <c r="M10871">
        <f t="shared" si="2836"/>
        <v>-0.13422454383500002</v>
      </c>
      <c r="N10871">
        <f t="shared" si="2836"/>
        <v>-1.1333</v>
      </c>
      <c r="O10871">
        <f t="shared" si="2836"/>
        <v>0.38680000000000003</v>
      </c>
      <c r="P10871">
        <f t="shared" si="2836"/>
        <v>1.5834999999999999</v>
      </c>
    </row>
    <row r="10872" spans="1:16" x14ac:dyDescent="0.2">
      <c r="A10872">
        <v>-7.0307097058777773E-2</v>
      </c>
      <c r="B10872">
        <v>0.1896178026898889</v>
      </c>
      <c r="C10872">
        <v>-0.2066609425448889</v>
      </c>
      <c r="D10872">
        <v>-0.56689999999999996</v>
      </c>
      <c r="E10872">
        <v>0.14360000000000001</v>
      </c>
      <c r="F10872">
        <v>0.83889999999999998</v>
      </c>
      <c r="G10872">
        <v>15</v>
      </c>
      <c r="H10872">
        <v>180</v>
      </c>
      <c r="I10872">
        <v>-265</v>
      </c>
      <c r="J10872" s="1">
        <f t="shared" si="2831"/>
        <v>0.28914830825601573</v>
      </c>
      <c r="K10872">
        <f t="shared" ref="K10872:P10887" si="2837">K10871+A10872</f>
        <v>1.5980234358666676E-2</v>
      </c>
      <c r="L10872">
        <f t="shared" si="2836"/>
        <v>0.5454153819444445</v>
      </c>
      <c r="M10872">
        <f t="shared" si="2836"/>
        <v>-0.34088548637988891</v>
      </c>
      <c r="N10872">
        <f t="shared" si="2836"/>
        <v>-1.7001999999999999</v>
      </c>
      <c r="O10872">
        <f t="shared" si="2836"/>
        <v>0.53039999999999998</v>
      </c>
      <c r="P10872">
        <f t="shared" si="2836"/>
        <v>2.4223999999999997</v>
      </c>
    </row>
    <row r="10873" spans="1:16" x14ac:dyDescent="0.2">
      <c r="A10873">
        <v>-8.4156284437111109E-2</v>
      </c>
      <c r="B10873">
        <v>0.41119258343866666</v>
      </c>
      <c r="C10873">
        <v>-0.26951199316633334</v>
      </c>
      <c r="D10873">
        <v>-0.5171</v>
      </c>
      <c r="E10873">
        <v>0.23100000000000001</v>
      </c>
      <c r="F10873">
        <v>0.88529999999999998</v>
      </c>
      <c r="G10873">
        <v>17</v>
      </c>
      <c r="H10873">
        <v>180</v>
      </c>
      <c r="I10873">
        <v>-263</v>
      </c>
      <c r="J10873" s="1">
        <f t="shared" si="2831"/>
        <v>0.49879688786690973</v>
      </c>
      <c r="K10873">
        <f t="shared" si="2837"/>
        <v>-6.8176050078444433E-2</v>
      </c>
      <c r="L10873">
        <f t="shared" si="2836"/>
        <v>0.95660796538311121</v>
      </c>
      <c r="M10873">
        <f t="shared" si="2836"/>
        <v>-0.61039747954622225</v>
      </c>
      <c r="N10873">
        <f t="shared" si="2836"/>
        <v>-2.2172999999999998</v>
      </c>
      <c r="O10873">
        <f t="shared" si="2836"/>
        <v>0.76139999999999997</v>
      </c>
      <c r="P10873">
        <f t="shared" si="2836"/>
        <v>3.3076999999999996</v>
      </c>
    </row>
    <row r="10874" spans="1:16" x14ac:dyDescent="0.2">
      <c r="A10874">
        <v>0.18322466174888888</v>
      </c>
      <c r="B10874">
        <v>0.86819133231455559</v>
      </c>
      <c r="C10874">
        <v>-0.29188187780755559</v>
      </c>
      <c r="D10874">
        <v>-0.50780000000000003</v>
      </c>
      <c r="E10874">
        <v>0.105</v>
      </c>
      <c r="F10874">
        <v>1.0024</v>
      </c>
      <c r="G10874">
        <v>20</v>
      </c>
      <c r="H10874">
        <v>183</v>
      </c>
      <c r="I10874">
        <v>-261</v>
      </c>
      <c r="J10874" s="2">
        <f t="shared" si="2831"/>
        <v>0.93408912678158429</v>
      </c>
      <c r="K10874">
        <f t="shared" si="2837"/>
        <v>0.11504861167044445</v>
      </c>
      <c r="L10874">
        <f t="shared" si="2836"/>
        <v>1.8247992976976668</v>
      </c>
      <c r="M10874">
        <f t="shared" si="2836"/>
        <v>-0.90227935735377784</v>
      </c>
      <c r="N10874">
        <f t="shared" si="2836"/>
        <v>-2.7250999999999999</v>
      </c>
      <c r="O10874">
        <f t="shared" si="2836"/>
        <v>0.86639999999999995</v>
      </c>
      <c r="P10874">
        <f t="shared" si="2836"/>
        <v>4.3100999999999994</v>
      </c>
    </row>
    <row r="10875" spans="1:16" x14ac:dyDescent="0.2">
      <c r="A10875">
        <v>0.30466641436033332</v>
      </c>
      <c r="B10875">
        <v>3.0040449493258894</v>
      </c>
      <c r="C10875">
        <v>-0.39414769825444446</v>
      </c>
      <c r="D10875">
        <v>-0.51070000000000004</v>
      </c>
      <c r="E10875">
        <v>0.1973</v>
      </c>
      <c r="F10875">
        <v>1.0479000000000001</v>
      </c>
      <c r="G10875">
        <v>38</v>
      </c>
      <c r="H10875">
        <v>181</v>
      </c>
      <c r="I10875">
        <v>-256</v>
      </c>
      <c r="J10875" s="2">
        <f t="shared" si="2831"/>
        <v>3.0450714424539935</v>
      </c>
      <c r="K10875">
        <f t="shared" si="2837"/>
        <v>0.41971502603077776</v>
      </c>
      <c r="L10875">
        <f t="shared" si="2836"/>
        <v>4.8288442470235564</v>
      </c>
      <c r="M10875">
        <f t="shared" si="2836"/>
        <v>-1.2964270556082222</v>
      </c>
      <c r="N10875">
        <f t="shared" si="2836"/>
        <v>-3.2357999999999998</v>
      </c>
      <c r="O10875">
        <f t="shared" si="2836"/>
        <v>1.0636999999999999</v>
      </c>
      <c r="P10875">
        <f t="shared" si="2836"/>
        <v>5.3579999999999997</v>
      </c>
    </row>
    <row r="10876" spans="1:16" x14ac:dyDescent="0.2">
      <c r="A10876">
        <v>0.37177781361322221</v>
      </c>
      <c r="B10876">
        <v>4.9023470418882225</v>
      </c>
      <c r="C10876">
        <v>-0.42930211944844449</v>
      </c>
      <c r="D10876">
        <v>-1.8521000000000001</v>
      </c>
      <c r="E10876">
        <v>0.39650000000000002</v>
      </c>
      <c r="F10876">
        <v>1.1694</v>
      </c>
      <c r="G10876">
        <v>70</v>
      </c>
      <c r="H10876">
        <v>178</v>
      </c>
      <c r="I10876">
        <v>-249</v>
      </c>
      <c r="J10876" s="2">
        <f t="shared" si="2831"/>
        <v>4.9351317684098523</v>
      </c>
      <c r="K10876">
        <f t="shared" si="2837"/>
        <v>0.79149283964399997</v>
      </c>
      <c r="L10876">
        <f t="shared" si="2836"/>
        <v>9.7311912889117789</v>
      </c>
      <c r="M10876">
        <f t="shared" si="2836"/>
        <v>-1.7257291750566668</v>
      </c>
      <c r="N10876">
        <f t="shared" si="2836"/>
        <v>-5.0878999999999994</v>
      </c>
      <c r="O10876">
        <f t="shared" si="2836"/>
        <v>1.4601999999999999</v>
      </c>
      <c r="P10876">
        <f t="shared" si="2836"/>
        <v>6.5274000000000001</v>
      </c>
    </row>
    <row r="10877" spans="1:16" x14ac:dyDescent="0.2">
      <c r="A10877">
        <v>1.0098701772576666</v>
      </c>
      <c r="B10877">
        <v>9.0536824101126658</v>
      </c>
      <c r="C10877">
        <v>-2.3766043299246666</v>
      </c>
      <c r="D10877">
        <v>-1.2992999999999999</v>
      </c>
      <c r="E10877">
        <v>1.123</v>
      </c>
      <c r="F10877">
        <v>1.6572</v>
      </c>
      <c r="G10877">
        <v>129</v>
      </c>
      <c r="H10877">
        <v>179</v>
      </c>
      <c r="I10877">
        <v>-217</v>
      </c>
      <c r="J10877" s="2">
        <f t="shared" si="2831"/>
        <v>9.4147358486106558</v>
      </c>
      <c r="K10877">
        <f t="shared" si="2837"/>
        <v>1.8013630169016666</v>
      </c>
      <c r="L10877">
        <f t="shared" si="2836"/>
        <v>18.784873699024445</v>
      </c>
      <c r="M10877">
        <f t="shared" si="2836"/>
        <v>-4.102333504981333</v>
      </c>
      <c r="N10877">
        <f t="shared" si="2836"/>
        <v>-6.3871999999999991</v>
      </c>
      <c r="O10877">
        <f t="shared" si="2836"/>
        <v>2.5831999999999997</v>
      </c>
      <c r="P10877">
        <f t="shared" si="2836"/>
        <v>8.1845999999999997</v>
      </c>
    </row>
    <row r="10878" spans="1:16" x14ac:dyDescent="0.2">
      <c r="A10878">
        <v>1.3507556636375555</v>
      </c>
      <c r="B10878">
        <v>6.1774688636807786</v>
      </c>
      <c r="C10878">
        <v>-3.5334818422408887</v>
      </c>
      <c r="D10878">
        <v>-0.1147</v>
      </c>
      <c r="E10878">
        <v>1.2637</v>
      </c>
      <c r="F10878">
        <v>0.74270000000000003</v>
      </c>
      <c r="G10878">
        <v>171</v>
      </c>
      <c r="H10878">
        <v>192</v>
      </c>
      <c r="I10878">
        <v>-167</v>
      </c>
      <c r="J10878" s="2">
        <f t="shared" si="2831"/>
        <v>7.2436976989684272</v>
      </c>
      <c r="K10878">
        <f t="shared" si="2837"/>
        <v>3.1521186805392221</v>
      </c>
      <c r="L10878">
        <f t="shared" si="2836"/>
        <v>24.962342562705224</v>
      </c>
      <c r="M10878">
        <f t="shared" si="2836"/>
        <v>-7.6358153472222217</v>
      </c>
      <c r="N10878">
        <f t="shared" si="2836"/>
        <v>-6.5018999999999991</v>
      </c>
      <c r="O10878">
        <f t="shared" si="2836"/>
        <v>3.8468999999999998</v>
      </c>
      <c r="P10878">
        <f t="shared" si="2836"/>
        <v>8.9272999999999989</v>
      </c>
    </row>
    <row r="10879" spans="1:16" x14ac:dyDescent="0.2">
      <c r="A10879">
        <v>1.160073210122111</v>
      </c>
      <c r="B10879">
        <v>-0.95554156922833333</v>
      </c>
      <c r="C10879">
        <v>-8.5224425921111117E-3</v>
      </c>
      <c r="D10879">
        <v>-0.29249999999999998</v>
      </c>
      <c r="E10879">
        <v>0.188</v>
      </c>
      <c r="F10879">
        <v>0.77880000000000005</v>
      </c>
      <c r="G10879">
        <v>183</v>
      </c>
      <c r="H10879">
        <v>211</v>
      </c>
      <c r="I10879">
        <v>-142</v>
      </c>
      <c r="J10879" s="2">
        <f t="shared" si="2831"/>
        <v>1.502964462452157</v>
      </c>
      <c r="K10879">
        <f t="shared" si="2837"/>
        <v>4.3121918906613335</v>
      </c>
      <c r="L10879">
        <f t="shared" si="2836"/>
        <v>24.00680099347689</v>
      </c>
      <c r="M10879">
        <f t="shared" si="2836"/>
        <v>-7.6443377898143332</v>
      </c>
      <c r="N10879">
        <f t="shared" si="2836"/>
        <v>-6.7943999999999996</v>
      </c>
      <c r="O10879">
        <f t="shared" si="2836"/>
        <v>4.0348999999999995</v>
      </c>
      <c r="P10879">
        <f t="shared" si="2836"/>
        <v>9.7060999999999993</v>
      </c>
    </row>
    <row r="10880" spans="1:16" x14ac:dyDescent="0.2">
      <c r="A10880">
        <v>9.3743377854777779E-2</v>
      </c>
      <c r="B10880">
        <v>-2.0144153550583335</v>
      </c>
      <c r="C10880">
        <v>2.2700781608463334</v>
      </c>
      <c r="D10880">
        <v>-0.60009999999999997</v>
      </c>
      <c r="E10880">
        <v>-0.40089999999999998</v>
      </c>
      <c r="F10880">
        <v>0.8579</v>
      </c>
      <c r="G10880">
        <v>187</v>
      </c>
      <c r="H10880">
        <v>207</v>
      </c>
      <c r="I10880">
        <v>-144</v>
      </c>
      <c r="J10880" s="2">
        <f t="shared" si="2831"/>
        <v>3.0364307829980066</v>
      </c>
      <c r="K10880">
        <f t="shared" si="2837"/>
        <v>4.4059352685161111</v>
      </c>
      <c r="L10880">
        <f t="shared" si="2836"/>
        <v>21.992385638418558</v>
      </c>
      <c r="M10880">
        <f t="shared" si="2836"/>
        <v>-5.3742596289679998</v>
      </c>
      <c r="N10880">
        <f t="shared" si="2836"/>
        <v>-7.3944999999999999</v>
      </c>
      <c r="O10880">
        <f t="shared" si="2836"/>
        <v>3.6339999999999995</v>
      </c>
      <c r="P10880">
        <f t="shared" si="2836"/>
        <v>10.564</v>
      </c>
    </row>
    <row r="10881" spans="1:16" x14ac:dyDescent="0.2">
      <c r="A10881">
        <v>1.2303803071808888</v>
      </c>
      <c r="B10881">
        <v>-4.5529408582454449</v>
      </c>
      <c r="C10881">
        <v>1.8503648801447778</v>
      </c>
      <c r="D10881">
        <v>-0.67769999999999997</v>
      </c>
      <c r="E10881">
        <v>-0.30030000000000001</v>
      </c>
      <c r="F10881">
        <v>0.84419999999999995</v>
      </c>
      <c r="G10881">
        <v>184</v>
      </c>
      <c r="H10881">
        <v>189</v>
      </c>
      <c r="I10881">
        <v>-168</v>
      </c>
      <c r="J10881" s="2">
        <f t="shared" si="2831"/>
        <v>5.0662566406225915</v>
      </c>
      <c r="K10881">
        <f t="shared" si="2837"/>
        <v>5.636315575697</v>
      </c>
      <c r="L10881">
        <f t="shared" si="2836"/>
        <v>17.439444780173112</v>
      </c>
      <c r="M10881">
        <f t="shared" si="2836"/>
        <v>-3.523894748823222</v>
      </c>
      <c r="N10881">
        <f t="shared" si="2836"/>
        <v>-8.0722000000000005</v>
      </c>
      <c r="O10881">
        <f t="shared" si="2836"/>
        <v>3.3336999999999994</v>
      </c>
      <c r="P10881">
        <f t="shared" si="2836"/>
        <v>11.408200000000001</v>
      </c>
    </row>
    <row r="10882" spans="1:16" x14ac:dyDescent="0.2">
      <c r="A10882">
        <v>1.4402369475316665</v>
      </c>
      <c r="B10882">
        <v>-5.4413710282208889</v>
      </c>
      <c r="C10882">
        <v>1.6714005670273335</v>
      </c>
      <c r="D10882">
        <v>-1.2256</v>
      </c>
      <c r="E10882">
        <v>-0.1099</v>
      </c>
      <c r="F10882">
        <v>1.1718999999999999</v>
      </c>
      <c r="G10882">
        <v>161</v>
      </c>
      <c r="H10882">
        <v>164</v>
      </c>
      <c r="I10882">
        <v>-206</v>
      </c>
      <c r="J10882" s="2">
        <f t="shared" si="2831"/>
        <v>5.871659134116717</v>
      </c>
      <c r="K10882">
        <f t="shared" si="2837"/>
        <v>7.076552523228667</v>
      </c>
      <c r="L10882">
        <f t="shared" si="2836"/>
        <v>11.998073751952223</v>
      </c>
      <c r="M10882">
        <f t="shared" si="2836"/>
        <v>-1.8524941817958884</v>
      </c>
      <c r="N10882">
        <f t="shared" si="2836"/>
        <v>-9.2978000000000005</v>
      </c>
      <c r="O10882">
        <f t="shared" si="2836"/>
        <v>3.2237999999999993</v>
      </c>
      <c r="P10882">
        <f t="shared" si="2836"/>
        <v>12.580100000000002</v>
      </c>
    </row>
    <row r="10883" spans="1:16" x14ac:dyDescent="0.2">
      <c r="A10883">
        <v>1.4817827643374446</v>
      </c>
      <c r="B10883">
        <v>-6.2051654931082227</v>
      </c>
      <c r="C10883">
        <v>1.9121495346114443</v>
      </c>
      <c r="D10883">
        <v>-1.6274</v>
      </c>
      <c r="E10883">
        <v>5.6599999999999998E-2</v>
      </c>
      <c r="F10883">
        <v>1.4292</v>
      </c>
      <c r="G10883">
        <v>113</v>
      </c>
      <c r="H10883">
        <v>136</v>
      </c>
      <c r="I10883">
        <v>-247</v>
      </c>
      <c r="J10883" s="2">
        <f t="shared" si="2831"/>
        <v>6.6600356455700211</v>
      </c>
      <c r="K10883">
        <f t="shared" si="2837"/>
        <v>8.5583352875661109</v>
      </c>
      <c r="L10883">
        <f t="shared" si="2836"/>
        <v>5.7929082588440002</v>
      </c>
      <c r="M10883">
        <f t="shared" si="2836"/>
        <v>5.9655352815555895E-2</v>
      </c>
      <c r="N10883">
        <f t="shared" si="2836"/>
        <v>-10.9252</v>
      </c>
      <c r="O10883">
        <f t="shared" si="2836"/>
        <v>3.2803999999999993</v>
      </c>
      <c r="P10883">
        <f t="shared" si="2836"/>
        <v>14.009300000000001</v>
      </c>
    </row>
    <row r="10884" spans="1:16" x14ac:dyDescent="0.2">
      <c r="A10884">
        <v>1.1568775123162223</v>
      </c>
      <c r="B10884">
        <v>-6.0453753668261117</v>
      </c>
      <c r="C10884">
        <v>2.3254714197012225</v>
      </c>
      <c r="D10884">
        <v>-3.0863999999999998</v>
      </c>
      <c r="E10884">
        <v>-1E-3</v>
      </c>
      <c r="F10884">
        <v>1.1478999999999999</v>
      </c>
      <c r="G10884">
        <v>41</v>
      </c>
      <c r="H10884">
        <v>106</v>
      </c>
      <c r="I10884">
        <v>-279</v>
      </c>
      <c r="J10884" s="2">
        <f t="shared" si="2831"/>
        <v>6.5797223519065104</v>
      </c>
      <c r="K10884">
        <f t="shared" si="2837"/>
        <v>9.7152127998823339</v>
      </c>
      <c r="L10884">
        <f t="shared" si="2836"/>
        <v>-0.25246710798211147</v>
      </c>
      <c r="M10884">
        <f t="shared" si="2836"/>
        <v>2.3851267725167782</v>
      </c>
      <c r="N10884">
        <f t="shared" si="2836"/>
        <v>-14.0116</v>
      </c>
      <c r="O10884">
        <f t="shared" si="2836"/>
        <v>3.2793999999999994</v>
      </c>
      <c r="P10884">
        <f t="shared" si="2836"/>
        <v>15.157200000000001</v>
      </c>
    </row>
    <row r="10885" spans="1:16" x14ac:dyDescent="0.2">
      <c r="A10885">
        <v>0.81492737511077773</v>
      </c>
      <c r="B10885">
        <v>-6.323409802584556</v>
      </c>
      <c r="C10885">
        <v>2.1326596645346667</v>
      </c>
      <c r="D10885">
        <v>-2.9784999999999999</v>
      </c>
      <c r="E10885">
        <v>-0.60450000000000004</v>
      </c>
      <c r="F10885">
        <v>-1.8623000000000001</v>
      </c>
      <c r="G10885">
        <v>-41</v>
      </c>
      <c r="H10885">
        <v>89</v>
      </c>
      <c r="I10885">
        <v>-284</v>
      </c>
      <c r="J10885" s="2">
        <f t="shared" si="2831"/>
        <v>6.7229350289037084</v>
      </c>
      <c r="K10885">
        <f t="shared" si="2837"/>
        <v>10.530140174993111</v>
      </c>
      <c r="L10885">
        <f t="shared" si="2836"/>
        <v>-6.5758769105666675</v>
      </c>
      <c r="M10885">
        <f t="shared" si="2836"/>
        <v>4.5177864370514449</v>
      </c>
      <c r="N10885">
        <f t="shared" si="2836"/>
        <v>-16.990099999999998</v>
      </c>
      <c r="O10885">
        <f t="shared" si="2836"/>
        <v>2.6748999999999992</v>
      </c>
      <c r="P10885">
        <f t="shared" si="2836"/>
        <v>13.294900000000002</v>
      </c>
    </row>
    <row r="10886" spans="1:16" x14ac:dyDescent="0.2">
      <c r="A10886">
        <v>1.2005526307731111</v>
      </c>
      <c r="B10886">
        <v>-1.3028184512200001</v>
      </c>
      <c r="C10886">
        <v>1.0365021558595555</v>
      </c>
      <c r="D10886">
        <v>-0.41260000000000002</v>
      </c>
      <c r="E10886">
        <v>-0.3125</v>
      </c>
      <c r="F10886">
        <v>-0.21920000000000001</v>
      </c>
      <c r="G10886">
        <v>-108</v>
      </c>
      <c r="H10886">
        <v>79</v>
      </c>
      <c r="I10886">
        <v>-276</v>
      </c>
      <c r="J10886" s="2">
        <f t="shared" si="2831"/>
        <v>2.0525591965146885</v>
      </c>
      <c r="K10886">
        <f t="shared" si="2837"/>
        <v>11.730692805766221</v>
      </c>
      <c r="L10886">
        <f t="shared" si="2836"/>
        <v>-7.8786953617866677</v>
      </c>
      <c r="M10886">
        <f t="shared" si="2836"/>
        <v>5.554288592911</v>
      </c>
      <c r="N10886">
        <f t="shared" si="2836"/>
        <v>-17.402699999999999</v>
      </c>
      <c r="O10886">
        <f t="shared" si="2836"/>
        <v>2.3623999999999992</v>
      </c>
      <c r="P10886">
        <f t="shared" si="2836"/>
        <v>13.075700000000001</v>
      </c>
    </row>
    <row r="10887" spans="1:16" x14ac:dyDescent="0.2">
      <c r="A10887">
        <v>-0.52304549730322225</v>
      </c>
      <c r="B10887">
        <v>3.4280203239881115</v>
      </c>
      <c r="C10887">
        <v>-1.2346406558123335</v>
      </c>
      <c r="D10887">
        <v>-1.5853999999999999</v>
      </c>
      <c r="E10887">
        <v>0.22509999999999999</v>
      </c>
      <c r="F10887">
        <v>1.3481000000000001</v>
      </c>
      <c r="G10887">
        <v>-121</v>
      </c>
      <c r="H10887">
        <v>80</v>
      </c>
      <c r="I10887">
        <v>-276</v>
      </c>
      <c r="J10887" s="2">
        <f t="shared" si="2831"/>
        <v>3.6809288885972031</v>
      </c>
      <c r="K10887">
        <f t="shared" si="2837"/>
        <v>11.207647308462999</v>
      </c>
      <c r="L10887">
        <f t="shared" si="2837"/>
        <v>-4.4506750377985558</v>
      </c>
      <c r="M10887">
        <f t="shared" si="2837"/>
        <v>4.3196479370986669</v>
      </c>
      <c r="N10887">
        <f t="shared" si="2837"/>
        <v>-18.988099999999999</v>
      </c>
      <c r="O10887">
        <f t="shared" si="2837"/>
        <v>2.587499999999999</v>
      </c>
      <c r="P10887">
        <f t="shared" si="2837"/>
        <v>14.423800000000002</v>
      </c>
    </row>
    <row r="10888" spans="1:16" x14ac:dyDescent="0.2">
      <c r="A10888">
        <v>-0.36005967321522225</v>
      </c>
      <c r="B10888">
        <v>3.5100455614448891</v>
      </c>
      <c r="C10888">
        <v>-1.8450381353585557</v>
      </c>
      <c r="D10888">
        <v>-1.3027</v>
      </c>
      <c r="E10888">
        <v>-0.18410000000000001</v>
      </c>
      <c r="F10888">
        <v>1.0287999999999999</v>
      </c>
      <c r="G10888">
        <v>-90</v>
      </c>
      <c r="H10888">
        <v>89</v>
      </c>
      <c r="I10888">
        <v>-283</v>
      </c>
      <c r="J10888" s="2">
        <f t="shared" si="2831"/>
        <v>3.981736873855704</v>
      </c>
      <c r="K10888">
        <f t="shared" ref="K10888:P10894" si="2838">K10887+A10888</f>
        <v>10.847587635247777</v>
      </c>
      <c r="L10888">
        <f t="shared" si="2838"/>
        <v>-0.94062947635366667</v>
      </c>
      <c r="M10888">
        <f t="shared" si="2838"/>
        <v>2.4746098017401112</v>
      </c>
      <c r="N10888">
        <f t="shared" si="2838"/>
        <v>-20.290800000000001</v>
      </c>
      <c r="O10888">
        <f t="shared" si="2838"/>
        <v>2.4033999999999991</v>
      </c>
      <c r="P10888">
        <f t="shared" si="2838"/>
        <v>15.452600000000002</v>
      </c>
    </row>
    <row r="10889" spans="1:16" x14ac:dyDescent="0.2">
      <c r="A10889">
        <v>-2.8538436617906666</v>
      </c>
      <c r="B10889">
        <v>0.91506214857733326</v>
      </c>
      <c r="C10889">
        <v>-0.79362214129511111</v>
      </c>
      <c r="D10889">
        <v>-0.54930000000000001</v>
      </c>
      <c r="E10889">
        <v>2.69E-2</v>
      </c>
      <c r="F10889">
        <v>0.87990000000000002</v>
      </c>
      <c r="G10889">
        <v>-62</v>
      </c>
      <c r="H10889">
        <v>107</v>
      </c>
      <c r="I10889">
        <v>-288</v>
      </c>
      <c r="J10889" s="2">
        <f t="shared" si="2831"/>
        <v>3.1002578094177204</v>
      </c>
      <c r="K10889">
        <f t="shared" si="2838"/>
        <v>7.9937439734571107</v>
      </c>
      <c r="L10889">
        <f t="shared" si="2838"/>
        <v>-2.5567327776333415E-2</v>
      </c>
      <c r="M10889">
        <f t="shared" si="2838"/>
        <v>1.680987660445</v>
      </c>
      <c r="N10889">
        <f t="shared" si="2838"/>
        <v>-20.8401</v>
      </c>
      <c r="O10889">
        <f t="shared" si="2838"/>
        <v>2.430299999999999</v>
      </c>
      <c r="P10889">
        <f t="shared" si="2838"/>
        <v>16.332500000000003</v>
      </c>
    </row>
    <row r="10890" spans="1:16" x14ac:dyDescent="0.2">
      <c r="A10890">
        <v>-0.17044187052533333</v>
      </c>
      <c r="B10890">
        <v>9.1612330874444439E-2</v>
      </c>
      <c r="C10890">
        <v>-9.3743377854777779E-2</v>
      </c>
      <c r="D10890">
        <v>-0.59279999999999999</v>
      </c>
      <c r="E10890">
        <v>0.1211</v>
      </c>
      <c r="F10890">
        <v>0.85940000000000005</v>
      </c>
      <c r="G10890">
        <v>-49</v>
      </c>
      <c r="H10890">
        <v>119</v>
      </c>
      <c r="I10890">
        <v>-286</v>
      </c>
      <c r="J10890" s="1">
        <f t="shared" si="2831"/>
        <v>0.21501411881094418</v>
      </c>
      <c r="K10890">
        <f t="shared" si="2838"/>
        <v>7.8233021029317777</v>
      </c>
      <c r="L10890">
        <f t="shared" si="2838"/>
        <v>6.6045003098111024E-2</v>
      </c>
      <c r="M10890">
        <f t="shared" si="2838"/>
        <v>1.5872442825902222</v>
      </c>
      <c r="N10890">
        <f t="shared" si="2838"/>
        <v>-21.4329</v>
      </c>
      <c r="O10890">
        <f t="shared" si="2838"/>
        <v>2.5513999999999992</v>
      </c>
      <c r="P10890">
        <f t="shared" si="2838"/>
        <v>17.191900000000004</v>
      </c>
    </row>
    <row r="10891" spans="1:16" x14ac:dyDescent="0.2">
      <c r="A10891">
        <v>0.162985824088</v>
      </c>
      <c r="B10891">
        <v>0.33449234543888884</v>
      </c>
      <c r="C10891">
        <v>0.12570035591366666</v>
      </c>
      <c r="D10891">
        <v>-0.57620000000000005</v>
      </c>
      <c r="E10891">
        <v>0.2339</v>
      </c>
      <c r="F10891">
        <v>0.79390000000000005</v>
      </c>
      <c r="G10891">
        <v>-45</v>
      </c>
      <c r="H10891">
        <v>128</v>
      </c>
      <c r="I10891">
        <v>-284</v>
      </c>
      <c r="J10891" s="1">
        <f t="shared" si="2831"/>
        <v>0.39274684911234603</v>
      </c>
      <c r="K10891">
        <f t="shared" si="2838"/>
        <v>7.9862879270197773</v>
      </c>
      <c r="L10891">
        <f t="shared" si="2838"/>
        <v>0.40053734853699985</v>
      </c>
      <c r="M10891">
        <f t="shared" si="2838"/>
        <v>1.7129446385038889</v>
      </c>
      <c r="N10891">
        <f t="shared" si="2838"/>
        <v>-22.0091</v>
      </c>
      <c r="O10891">
        <f t="shared" si="2838"/>
        <v>2.7852999999999994</v>
      </c>
      <c r="P10891">
        <f t="shared" si="2838"/>
        <v>17.985800000000005</v>
      </c>
    </row>
    <row r="10892" spans="1:16" x14ac:dyDescent="0.2">
      <c r="A10892">
        <v>0.34195013720544448</v>
      </c>
      <c r="B10892">
        <v>0.35047257979755558</v>
      </c>
      <c r="C10892">
        <v>0.10333047127244445</v>
      </c>
      <c r="D10892">
        <v>-0.58150000000000002</v>
      </c>
      <c r="E10892">
        <v>0.1323</v>
      </c>
      <c r="F10892">
        <v>0.79879999999999995</v>
      </c>
      <c r="G10892">
        <v>-39</v>
      </c>
      <c r="H10892">
        <v>123</v>
      </c>
      <c r="I10892">
        <v>-286</v>
      </c>
      <c r="J10892" s="1">
        <f t="shared" si="2831"/>
        <v>0.50043792004419663</v>
      </c>
      <c r="K10892">
        <f t="shared" si="2838"/>
        <v>8.3282380642252214</v>
      </c>
      <c r="L10892">
        <f t="shared" si="2838"/>
        <v>0.75100992833455549</v>
      </c>
      <c r="M10892">
        <f t="shared" si="2838"/>
        <v>1.8162751097763334</v>
      </c>
      <c r="N10892">
        <f t="shared" si="2838"/>
        <v>-22.590599999999998</v>
      </c>
      <c r="O10892">
        <f t="shared" si="2838"/>
        <v>2.9175999999999993</v>
      </c>
      <c r="P10892">
        <f t="shared" si="2838"/>
        <v>18.784600000000005</v>
      </c>
    </row>
    <row r="10893" spans="1:16" x14ac:dyDescent="0.2">
      <c r="A10893">
        <v>0.34195013720544448</v>
      </c>
      <c r="B10893">
        <v>0.35047257979755558</v>
      </c>
      <c r="C10893">
        <v>0.10333047127244445</v>
      </c>
      <c r="D10893">
        <v>-0.58150000000000002</v>
      </c>
      <c r="E10893">
        <v>0.1323</v>
      </c>
      <c r="F10893">
        <v>0.79879999999999995</v>
      </c>
      <c r="G10893">
        <v>-39</v>
      </c>
      <c r="H10893">
        <v>123</v>
      </c>
      <c r="I10893">
        <v>-286</v>
      </c>
      <c r="J10893" s="1">
        <f t="shared" ref="J10893" si="2839">SQRT(A10893^2+B10893^2+C10893^2)</f>
        <v>0.50043792004419663</v>
      </c>
      <c r="K10893">
        <f t="shared" si="2838"/>
        <v>8.6701882014306655</v>
      </c>
      <c r="L10893">
        <f t="shared" si="2838"/>
        <v>1.1014825081321111</v>
      </c>
      <c r="M10893">
        <f t="shared" si="2838"/>
        <v>1.919605581048778</v>
      </c>
      <c r="N10893">
        <f t="shared" si="2838"/>
        <v>-23.172099999999997</v>
      </c>
      <c r="O10893">
        <f t="shared" si="2838"/>
        <v>3.0498999999999992</v>
      </c>
      <c r="P10893">
        <f t="shared" si="2838"/>
        <v>19.583400000000005</v>
      </c>
    </row>
    <row r="10894" spans="1:16" x14ac:dyDescent="0.2">
      <c r="A10894">
        <v>0.34195013720544448</v>
      </c>
      <c r="B10894">
        <v>0.35047257979755558</v>
      </c>
      <c r="C10894">
        <v>0.10333047127244445</v>
      </c>
      <c r="D10894">
        <v>-0.58150000000000002</v>
      </c>
      <c r="E10894">
        <v>0.1323</v>
      </c>
      <c r="F10894">
        <v>0.79879999999999995</v>
      </c>
      <c r="G10894">
        <v>-39</v>
      </c>
      <c r="H10894">
        <v>123</v>
      </c>
      <c r="I10894">
        <v>-286</v>
      </c>
      <c r="J10894" s="1">
        <f t="shared" ref="J10894" si="2840">SQRT(A10894^2+B10894^2+C10894^2)</f>
        <v>0.50043792004419663</v>
      </c>
      <c r="K10894">
        <f t="shared" si="2838"/>
        <v>9.0121383386361096</v>
      </c>
      <c r="L10894">
        <f t="shared" si="2838"/>
        <v>1.4519550879296668</v>
      </c>
      <c r="M10894">
        <f t="shared" si="2838"/>
        <v>2.0229360523212225</v>
      </c>
      <c r="N10894">
        <f t="shared" si="2838"/>
        <v>-23.753599999999995</v>
      </c>
      <c r="O10894">
        <f t="shared" si="2838"/>
        <v>3.182199999999999</v>
      </c>
      <c r="P10894">
        <f t="shared" si="2838"/>
        <v>20.382200000000005</v>
      </c>
    </row>
    <row r="10896" spans="1:16" x14ac:dyDescent="0.2">
      <c r="A10896">
        <v>0.28123013356433335</v>
      </c>
      <c r="B10896">
        <v>0.3376880432447778</v>
      </c>
      <c r="C10896">
        <v>8.3089888282333338E-2</v>
      </c>
      <c r="D10896">
        <v>-0.60299999999999998</v>
      </c>
      <c r="E10896">
        <v>0.23139999999999999</v>
      </c>
      <c r="F10896">
        <v>0.76070000000000004</v>
      </c>
      <c r="G10896">
        <v>-30</v>
      </c>
      <c r="H10896">
        <v>121</v>
      </c>
      <c r="I10896">
        <v>-286</v>
      </c>
      <c r="J10896" s="1">
        <f t="shared" si="2831"/>
        <v>0.44724437627528685</v>
      </c>
      <c r="K10896">
        <f>A10896</f>
        <v>0.28123013356433335</v>
      </c>
      <c r="L10896">
        <f t="shared" ref="L10896:P10896" si="2841">B10896</f>
        <v>0.3376880432447778</v>
      </c>
      <c r="M10896">
        <f t="shared" si="2841"/>
        <v>8.3089888282333338E-2</v>
      </c>
      <c r="N10896">
        <f t="shared" si="2841"/>
        <v>-0.60299999999999998</v>
      </c>
      <c r="O10896">
        <f t="shared" si="2841"/>
        <v>0.23139999999999999</v>
      </c>
      <c r="P10896">
        <f t="shared" si="2841"/>
        <v>0.76070000000000004</v>
      </c>
    </row>
    <row r="10897" spans="1:16" x14ac:dyDescent="0.2">
      <c r="A10897">
        <v>0.29081722698200002</v>
      </c>
      <c r="B10897">
        <v>0.33875443939955552</v>
      </c>
      <c r="C10897">
        <v>6.3913956117777788E-3</v>
      </c>
      <c r="D10897">
        <v>-0.59670000000000001</v>
      </c>
      <c r="E10897">
        <v>0.22309999999999999</v>
      </c>
      <c r="F10897">
        <v>0.751</v>
      </c>
      <c r="G10897">
        <v>-23</v>
      </c>
      <c r="H10897">
        <v>118</v>
      </c>
      <c r="I10897">
        <v>-288</v>
      </c>
      <c r="J10897" s="1">
        <f t="shared" si="2831"/>
        <v>0.44650876773057152</v>
      </c>
      <c r="K10897">
        <f>K10896+A10897</f>
        <v>0.57204736054633343</v>
      </c>
      <c r="L10897">
        <f t="shared" ref="L10897:P10912" si="2842">L10896+B10897</f>
        <v>0.67644248264433338</v>
      </c>
      <c r="M10897">
        <f t="shared" si="2842"/>
        <v>8.9481283894111113E-2</v>
      </c>
      <c r="N10897">
        <f t="shared" si="2842"/>
        <v>-1.1997</v>
      </c>
      <c r="O10897">
        <f t="shared" si="2842"/>
        <v>0.45450000000000002</v>
      </c>
      <c r="P10897">
        <f t="shared" si="2842"/>
        <v>1.5117</v>
      </c>
    </row>
    <row r="10898" spans="1:16" x14ac:dyDescent="0.2">
      <c r="A10898">
        <v>0.19600919830166666</v>
      </c>
      <c r="B10898">
        <v>0.27803443575844444</v>
      </c>
      <c r="C10898">
        <v>-5.0068259397888885E-2</v>
      </c>
      <c r="D10898">
        <v>-0.56879999999999997</v>
      </c>
      <c r="E10898">
        <v>0.15820000000000001</v>
      </c>
      <c r="F10898">
        <v>0.82130000000000003</v>
      </c>
      <c r="G10898">
        <v>-19</v>
      </c>
      <c r="H10898">
        <v>115</v>
      </c>
      <c r="I10898">
        <v>-291</v>
      </c>
      <c r="J10898" s="1">
        <f t="shared" si="2831"/>
        <v>0.34384529062575941</v>
      </c>
      <c r="K10898">
        <f t="shared" ref="K10898:P10913" si="2843">K10897+A10898</f>
        <v>0.76805655884800006</v>
      </c>
      <c r="L10898">
        <f t="shared" si="2842"/>
        <v>0.95447691840277782</v>
      </c>
      <c r="M10898">
        <f t="shared" si="2842"/>
        <v>3.9413024496222228E-2</v>
      </c>
      <c r="N10898">
        <f t="shared" si="2842"/>
        <v>-1.7685</v>
      </c>
      <c r="O10898">
        <f t="shared" si="2842"/>
        <v>0.61270000000000002</v>
      </c>
      <c r="P10898">
        <f t="shared" si="2842"/>
        <v>2.3330000000000002</v>
      </c>
    </row>
    <row r="10899" spans="1:16" x14ac:dyDescent="0.2">
      <c r="A10899">
        <v>0.39840804688588893</v>
      </c>
      <c r="B10899">
        <v>0.69774771646</v>
      </c>
      <c r="C10899">
        <v>3.5154421194000002E-2</v>
      </c>
      <c r="D10899">
        <v>-0.55959999999999999</v>
      </c>
      <c r="E10899">
        <v>0.43459999999999999</v>
      </c>
      <c r="F10899">
        <v>0.83150000000000002</v>
      </c>
      <c r="G10899">
        <v>-13</v>
      </c>
      <c r="H10899">
        <v>108</v>
      </c>
      <c r="I10899">
        <v>-290</v>
      </c>
      <c r="J10899" s="2">
        <f t="shared" si="2831"/>
        <v>0.80424914111117241</v>
      </c>
      <c r="K10899">
        <f t="shared" si="2843"/>
        <v>1.166464605733889</v>
      </c>
      <c r="L10899">
        <f t="shared" si="2842"/>
        <v>1.6522246348627778</v>
      </c>
      <c r="M10899">
        <f t="shared" si="2842"/>
        <v>7.4567445690222223E-2</v>
      </c>
      <c r="N10899">
        <f t="shared" si="2842"/>
        <v>-2.3281000000000001</v>
      </c>
      <c r="O10899">
        <f t="shared" si="2842"/>
        <v>1.0472999999999999</v>
      </c>
      <c r="P10899">
        <f t="shared" si="2842"/>
        <v>3.1645000000000003</v>
      </c>
    </row>
    <row r="10900" spans="1:16" x14ac:dyDescent="0.2">
      <c r="A10900">
        <v>0.26525164453488892</v>
      </c>
      <c r="B10900">
        <v>1.4327809010943333</v>
      </c>
      <c r="C10900">
        <v>-0.35686397540933334</v>
      </c>
      <c r="D10900">
        <v>-0.55759999999999998</v>
      </c>
      <c r="E10900">
        <v>9.4200000000000006E-2</v>
      </c>
      <c r="F10900">
        <v>0.9395</v>
      </c>
      <c r="G10900">
        <v>0</v>
      </c>
      <c r="H10900">
        <v>103</v>
      </c>
      <c r="I10900">
        <v>-290</v>
      </c>
      <c r="J10900" s="2">
        <f t="shared" si="2831"/>
        <v>1.5001904687119254</v>
      </c>
      <c r="K10900">
        <f t="shared" si="2843"/>
        <v>1.4317162502687779</v>
      </c>
      <c r="L10900">
        <f t="shared" si="2842"/>
        <v>3.0850055359571114</v>
      </c>
      <c r="M10900">
        <f t="shared" si="2842"/>
        <v>-0.28229652971911112</v>
      </c>
      <c r="N10900">
        <f t="shared" si="2842"/>
        <v>-2.8856999999999999</v>
      </c>
      <c r="O10900">
        <f t="shared" si="2842"/>
        <v>1.1415</v>
      </c>
      <c r="P10900">
        <f t="shared" si="2842"/>
        <v>4.1040000000000001</v>
      </c>
    </row>
    <row r="10901" spans="1:16" x14ac:dyDescent="0.2">
      <c r="A10901">
        <v>0.3962787452347778</v>
      </c>
      <c r="B10901">
        <v>3.5601138208427781</v>
      </c>
      <c r="C10901">
        <v>-0.73609783545988894</v>
      </c>
      <c r="D10901">
        <v>-0.53910000000000002</v>
      </c>
      <c r="E10901">
        <v>0.20119999999999999</v>
      </c>
      <c r="F10901">
        <v>1.0873999999999999</v>
      </c>
      <c r="G10901">
        <v>19</v>
      </c>
      <c r="H10901">
        <v>100</v>
      </c>
      <c r="I10901">
        <v>-289</v>
      </c>
      <c r="J10901" s="2">
        <f t="shared" si="2831"/>
        <v>3.6569505444631525</v>
      </c>
      <c r="K10901">
        <f t="shared" si="2843"/>
        <v>1.8279949955035557</v>
      </c>
      <c r="L10901">
        <f t="shared" si="2842"/>
        <v>6.6451193567998894</v>
      </c>
      <c r="M10901">
        <f t="shared" si="2842"/>
        <v>-1.0183943651790002</v>
      </c>
      <c r="N10901">
        <f t="shared" si="2842"/>
        <v>-3.4247999999999998</v>
      </c>
      <c r="O10901">
        <f t="shared" si="2842"/>
        <v>1.3427</v>
      </c>
      <c r="P10901">
        <f t="shared" si="2842"/>
        <v>5.1913999999999998</v>
      </c>
    </row>
    <row r="10902" spans="1:16" x14ac:dyDescent="0.2">
      <c r="A10902">
        <v>0.74888062668344446</v>
      </c>
      <c r="B10902">
        <v>6.1316626982435558</v>
      </c>
      <c r="C10902">
        <v>-0.41119258343866666</v>
      </c>
      <c r="D10902">
        <v>-2.6299000000000001</v>
      </c>
      <c r="E10902">
        <v>0.85060000000000002</v>
      </c>
      <c r="F10902">
        <v>1.4673</v>
      </c>
      <c r="G10902">
        <v>67</v>
      </c>
      <c r="H10902">
        <v>92</v>
      </c>
      <c r="I10902">
        <v>-277</v>
      </c>
      <c r="J10902" s="2">
        <f t="shared" si="2831"/>
        <v>6.1908956523857022</v>
      </c>
      <c r="K10902">
        <f t="shared" si="2843"/>
        <v>2.5768756221869999</v>
      </c>
      <c r="L10902">
        <f t="shared" si="2842"/>
        <v>12.776782055043444</v>
      </c>
      <c r="M10902">
        <f t="shared" si="2842"/>
        <v>-1.4295869486176669</v>
      </c>
      <c r="N10902">
        <f t="shared" si="2842"/>
        <v>-6.0547000000000004</v>
      </c>
      <c r="O10902">
        <f t="shared" si="2842"/>
        <v>2.1932999999999998</v>
      </c>
      <c r="P10902">
        <f t="shared" si="2842"/>
        <v>6.6586999999999996</v>
      </c>
    </row>
    <row r="10903" spans="1:16" x14ac:dyDescent="0.2">
      <c r="A10903">
        <v>1.662878124435222</v>
      </c>
      <c r="B10903">
        <v>7.4802873149007789</v>
      </c>
      <c r="C10903">
        <v>-2.3457120026913336</v>
      </c>
      <c r="D10903">
        <v>-1.7012</v>
      </c>
      <c r="E10903">
        <v>7.9100000000000004E-2</v>
      </c>
      <c r="F10903">
        <v>1.4790000000000001</v>
      </c>
      <c r="G10903">
        <v>145</v>
      </c>
      <c r="H10903">
        <v>87</v>
      </c>
      <c r="I10903">
        <v>-239</v>
      </c>
      <c r="J10903" s="2">
        <f t="shared" si="2831"/>
        <v>8.0138771371765429</v>
      </c>
      <c r="K10903">
        <f t="shared" si="2843"/>
        <v>4.2397537466222222</v>
      </c>
      <c r="L10903">
        <f t="shared" si="2842"/>
        <v>20.257069369944222</v>
      </c>
      <c r="M10903">
        <f t="shared" si="2842"/>
        <v>-3.7752989513090007</v>
      </c>
      <c r="N10903">
        <f t="shared" si="2842"/>
        <v>-7.7559000000000005</v>
      </c>
      <c r="O10903">
        <f t="shared" si="2842"/>
        <v>2.2723999999999998</v>
      </c>
      <c r="P10903">
        <f t="shared" si="2842"/>
        <v>8.1376999999999988</v>
      </c>
    </row>
    <row r="10904" spans="1:16" x14ac:dyDescent="0.2">
      <c r="A10904">
        <v>2.6716836508673332</v>
      </c>
      <c r="B10904">
        <v>5.0195267005389992</v>
      </c>
      <c r="C10904">
        <v>-3.2980578741137778</v>
      </c>
      <c r="D10904">
        <v>-0.13769999999999999</v>
      </c>
      <c r="E10904">
        <v>1.1787000000000001</v>
      </c>
      <c r="F10904">
        <v>0.9536</v>
      </c>
      <c r="G10904">
        <v>202</v>
      </c>
      <c r="H10904">
        <v>98</v>
      </c>
      <c r="I10904">
        <v>-187</v>
      </c>
      <c r="J10904" s="2">
        <f t="shared" si="2831"/>
        <v>6.5734867132093324</v>
      </c>
      <c r="K10904">
        <f t="shared" si="2843"/>
        <v>6.9114373974895553</v>
      </c>
      <c r="L10904">
        <f t="shared" si="2842"/>
        <v>25.276596070483222</v>
      </c>
      <c r="M10904">
        <f t="shared" si="2842"/>
        <v>-7.0733568254227785</v>
      </c>
      <c r="N10904">
        <f t="shared" si="2842"/>
        <v>-7.8936000000000002</v>
      </c>
      <c r="O10904">
        <f t="shared" si="2842"/>
        <v>3.4510999999999998</v>
      </c>
      <c r="P10904">
        <f t="shared" si="2842"/>
        <v>9.0912999999999986</v>
      </c>
    </row>
    <row r="10905" spans="1:16" x14ac:dyDescent="0.2">
      <c r="A10905">
        <v>-0.35153723062311115</v>
      </c>
      <c r="B10905">
        <v>-2.3606258408952221</v>
      </c>
      <c r="C10905">
        <v>-1.282577868229889</v>
      </c>
      <c r="D10905">
        <v>-0.34570000000000001</v>
      </c>
      <c r="E10905">
        <v>9.1800000000000007E-2</v>
      </c>
      <c r="F10905">
        <v>0.79979999999999996</v>
      </c>
      <c r="G10905">
        <v>221</v>
      </c>
      <c r="H10905">
        <v>116</v>
      </c>
      <c r="I10905">
        <v>-167</v>
      </c>
      <c r="J10905" s="2">
        <f t="shared" si="2831"/>
        <v>2.7094535931234489</v>
      </c>
      <c r="K10905">
        <f t="shared" si="2843"/>
        <v>6.5599001668664441</v>
      </c>
      <c r="L10905">
        <f t="shared" si="2842"/>
        <v>22.915970229588002</v>
      </c>
      <c r="M10905">
        <f t="shared" si="2842"/>
        <v>-8.3559346936526673</v>
      </c>
      <c r="N10905">
        <f t="shared" si="2842"/>
        <v>-8.2393000000000001</v>
      </c>
      <c r="O10905">
        <f t="shared" si="2842"/>
        <v>3.5428999999999999</v>
      </c>
      <c r="P10905">
        <f t="shared" si="2842"/>
        <v>9.891099999999998</v>
      </c>
    </row>
    <row r="10906" spans="1:16" x14ac:dyDescent="0.2">
      <c r="A10906">
        <v>-0.17044187052533333</v>
      </c>
      <c r="B10906">
        <v>-3.0093716941121107</v>
      </c>
      <c r="C10906">
        <v>1.6106805633862222</v>
      </c>
      <c r="D10906">
        <v>-0.49020000000000002</v>
      </c>
      <c r="E10906">
        <v>-0.38379999999999997</v>
      </c>
      <c r="F10906">
        <v>0.76659999999999995</v>
      </c>
      <c r="G10906">
        <v>212</v>
      </c>
      <c r="H10906">
        <v>120</v>
      </c>
      <c r="I10906">
        <v>-177</v>
      </c>
      <c r="J10906" s="2">
        <f t="shared" si="2831"/>
        <v>3.4175517994350177</v>
      </c>
      <c r="K10906">
        <f t="shared" si="2843"/>
        <v>6.3894582963411111</v>
      </c>
      <c r="L10906">
        <f t="shared" si="2842"/>
        <v>19.90659853547589</v>
      </c>
      <c r="M10906">
        <f t="shared" si="2842"/>
        <v>-6.7452541302664448</v>
      </c>
      <c r="N10906">
        <f t="shared" si="2842"/>
        <v>-8.7294999999999998</v>
      </c>
      <c r="O10906">
        <f t="shared" si="2842"/>
        <v>3.1591</v>
      </c>
      <c r="P10906">
        <f t="shared" si="2842"/>
        <v>10.657699999999998</v>
      </c>
    </row>
    <row r="10907" spans="1:16" x14ac:dyDescent="0.2">
      <c r="A10907">
        <v>0.9310406376067778</v>
      </c>
      <c r="B10907">
        <v>-4.7521440090237785</v>
      </c>
      <c r="C10907">
        <v>1.1643335587535555</v>
      </c>
      <c r="D10907">
        <v>-0.92579999999999996</v>
      </c>
      <c r="E10907">
        <v>-0.16309999999999999</v>
      </c>
      <c r="F10907">
        <v>0.95309999999999995</v>
      </c>
      <c r="G10907">
        <v>188</v>
      </c>
      <c r="H10907">
        <v>110</v>
      </c>
      <c r="I10907">
        <v>-208</v>
      </c>
      <c r="J10907" s="2">
        <f t="shared" si="2831"/>
        <v>4.9805001744217963</v>
      </c>
      <c r="K10907">
        <f t="shared" si="2843"/>
        <v>7.3204989339478885</v>
      </c>
      <c r="L10907">
        <f t="shared" si="2842"/>
        <v>15.154454526452112</v>
      </c>
      <c r="M10907">
        <f t="shared" si="2842"/>
        <v>-5.5809205715128893</v>
      </c>
      <c r="N10907">
        <f t="shared" si="2842"/>
        <v>-9.6553000000000004</v>
      </c>
      <c r="O10907">
        <f t="shared" si="2842"/>
        <v>2.996</v>
      </c>
      <c r="P10907">
        <f t="shared" si="2842"/>
        <v>11.610799999999998</v>
      </c>
    </row>
    <row r="10908" spans="1:16" x14ac:dyDescent="0.2">
      <c r="A10908">
        <v>1.203748328579</v>
      </c>
      <c r="B10908">
        <v>-5.5287230104638887</v>
      </c>
      <c r="C10908">
        <v>1.2058793755593333</v>
      </c>
      <c r="D10908">
        <v>-1.1870000000000001</v>
      </c>
      <c r="E10908">
        <v>-6.0100000000000001E-2</v>
      </c>
      <c r="F10908">
        <v>1.1406000000000001</v>
      </c>
      <c r="G10908">
        <v>139</v>
      </c>
      <c r="H10908">
        <v>91</v>
      </c>
      <c r="I10908">
        <v>-249</v>
      </c>
      <c r="J10908" s="2">
        <f t="shared" si="2831"/>
        <v>5.7853204953043864</v>
      </c>
      <c r="K10908">
        <f t="shared" si="2843"/>
        <v>8.5242472625268881</v>
      </c>
      <c r="L10908">
        <f t="shared" si="2842"/>
        <v>9.6257315159882229</v>
      </c>
      <c r="M10908">
        <f t="shared" si="2842"/>
        <v>-4.375041195953556</v>
      </c>
      <c r="N10908">
        <f t="shared" si="2842"/>
        <v>-10.8423</v>
      </c>
      <c r="O10908">
        <f t="shared" si="2842"/>
        <v>2.9359000000000002</v>
      </c>
      <c r="P10908">
        <f t="shared" si="2842"/>
        <v>12.751399999999997</v>
      </c>
    </row>
    <row r="10909" spans="1:16" x14ac:dyDescent="0.2">
      <c r="A10909">
        <v>1.0375668066851111</v>
      </c>
      <c r="B10909">
        <v>-6.0602892050299992</v>
      </c>
      <c r="C10909">
        <v>1.4658042753080001</v>
      </c>
      <c r="D10909">
        <v>-2.2372999999999998</v>
      </c>
      <c r="E10909">
        <v>0.2432</v>
      </c>
      <c r="F10909">
        <v>1.3989</v>
      </c>
      <c r="G10909">
        <v>67</v>
      </c>
      <c r="H10909">
        <v>72</v>
      </c>
      <c r="I10909">
        <v>-280</v>
      </c>
      <c r="J10909" s="2">
        <f t="shared" si="2831"/>
        <v>6.3207778240062416</v>
      </c>
      <c r="K10909">
        <f t="shared" si="2843"/>
        <v>9.5618140692119997</v>
      </c>
      <c r="L10909">
        <f t="shared" si="2842"/>
        <v>3.5654423109582236</v>
      </c>
      <c r="M10909">
        <f t="shared" si="2842"/>
        <v>-2.9092369206455562</v>
      </c>
      <c r="N10909">
        <f t="shared" si="2842"/>
        <v>-13.079599999999999</v>
      </c>
      <c r="O10909">
        <f t="shared" si="2842"/>
        <v>3.1791</v>
      </c>
      <c r="P10909">
        <f t="shared" si="2842"/>
        <v>14.150299999999996</v>
      </c>
    </row>
    <row r="10910" spans="1:16" x14ac:dyDescent="0.2">
      <c r="A10910">
        <v>0.14594093890377779</v>
      </c>
      <c r="B10910">
        <v>-6.0879858344574451</v>
      </c>
      <c r="C10910">
        <v>1.9707384912722223</v>
      </c>
      <c r="D10910">
        <v>-3.0512999999999999</v>
      </c>
      <c r="E10910">
        <v>0.12790000000000001</v>
      </c>
      <c r="F10910">
        <v>0.1328</v>
      </c>
      <c r="G10910">
        <v>-11</v>
      </c>
      <c r="H10910">
        <v>57</v>
      </c>
      <c r="I10910">
        <v>-291</v>
      </c>
      <c r="J10910" s="2">
        <f t="shared" si="2831"/>
        <v>6.4006781265100763</v>
      </c>
      <c r="K10910">
        <f t="shared" si="2843"/>
        <v>9.7077550081157771</v>
      </c>
      <c r="L10910">
        <f t="shared" si="2842"/>
        <v>-2.5225435234992215</v>
      </c>
      <c r="M10910">
        <f t="shared" si="2842"/>
        <v>-0.93849842937333383</v>
      </c>
      <c r="N10910">
        <f t="shared" si="2842"/>
        <v>-16.1309</v>
      </c>
      <c r="O10910">
        <f t="shared" si="2842"/>
        <v>3.3069999999999999</v>
      </c>
      <c r="P10910">
        <f t="shared" si="2842"/>
        <v>14.283099999999996</v>
      </c>
    </row>
    <row r="10911" spans="1:16" x14ac:dyDescent="0.2">
      <c r="A10911">
        <v>0.23861966593300005</v>
      </c>
      <c r="B10911">
        <v>-5.6150085965521113</v>
      </c>
      <c r="C10911">
        <v>1.5073483467845556</v>
      </c>
      <c r="D10911">
        <v>-2.4394999999999998</v>
      </c>
      <c r="E10911">
        <v>-0.37840000000000001</v>
      </c>
      <c r="F10911">
        <v>-1.9867999999999999</v>
      </c>
      <c r="G10911">
        <v>-97</v>
      </c>
      <c r="H10911">
        <v>54</v>
      </c>
      <c r="I10911">
        <v>-280</v>
      </c>
      <c r="J10911" s="2">
        <f t="shared" si="2831"/>
        <v>5.8187077536922418</v>
      </c>
      <c r="K10911">
        <f t="shared" si="2843"/>
        <v>9.9463746740487764</v>
      </c>
      <c r="L10911">
        <f t="shared" si="2842"/>
        <v>-8.1375521200513319</v>
      </c>
      <c r="M10911">
        <f t="shared" si="2842"/>
        <v>0.56884991741122182</v>
      </c>
      <c r="N10911">
        <f t="shared" si="2842"/>
        <v>-18.570399999999999</v>
      </c>
      <c r="O10911">
        <f t="shared" si="2842"/>
        <v>2.9285999999999999</v>
      </c>
      <c r="P10911">
        <f t="shared" si="2842"/>
        <v>12.296299999999995</v>
      </c>
    </row>
    <row r="10912" spans="1:16" x14ac:dyDescent="0.2">
      <c r="A10912">
        <v>0.67218213401288884</v>
      </c>
      <c r="B10912">
        <v>-0.29081722698200002</v>
      </c>
      <c r="C10912">
        <v>0.43995386369166667</v>
      </c>
      <c r="D10912">
        <v>-0.51459999999999995</v>
      </c>
      <c r="E10912">
        <v>1.5</v>
      </c>
      <c r="F10912">
        <v>3.0068000000000001</v>
      </c>
      <c r="G10912">
        <v>-154</v>
      </c>
      <c r="H10912">
        <v>53</v>
      </c>
      <c r="I10912">
        <v>-264</v>
      </c>
      <c r="J10912" s="2">
        <f t="shared" si="2831"/>
        <v>0.85437865315845007</v>
      </c>
      <c r="K10912">
        <f t="shared" si="2843"/>
        <v>10.618556808061665</v>
      </c>
      <c r="L10912">
        <f t="shared" si="2842"/>
        <v>-8.4283693470333318</v>
      </c>
      <c r="M10912">
        <f t="shared" si="2842"/>
        <v>1.0088037811028885</v>
      </c>
      <c r="N10912">
        <f t="shared" si="2842"/>
        <v>-19.085000000000001</v>
      </c>
      <c r="O10912">
        <f t="shared" si="2842"/>
        <v>4.4285999999999994</v>
      </c>
      <c r="P10912">
        <f t="shared" si="2842"/>
        <v>15.303099999999995</v>
      </c>
    </row>
    <row r="10913" spans="1:16" x14ac:dyDescent="0.2">
      <c r="A10913">
        <v>0.72437969506188893</v>
      </c>
      <c r="B10913">
        <v>3.5973975436878889</v>
      </c>
      <c r="C10913">
        <v>-2.2104228080307777</v>
      </c>
      <c r="D10913">
        <v>-1.8472</v>
      </c>
      <c r="E10913">
        <v>0.73099999999999998</v>
      </c>
      <c r="F10913">
        <v>1.1156999999999999</v>
      </c>
      <c r="G10913">
        <v>-149</v>
      </c>
      <c r="H10913">
        <v>40</v>
      </c>
      <c r="I10913">
        <v>-271</v>
      </c>
      <c r="J10913" s="2">
        <f t="shared" si="2831"/>
        <v>4.2839192359581526</v>
      </c>
      <c r="K10913">
        <f t="shared" si="2843"/>
        <v>11.342936503123555</v>
      </c>
      <c r="L10913">
        <f t="shared" si="2843"/>
        <v>-4.8309718033454434</v>
      </c>
      <c r="M10913">
        <f t="shared" si="2843"/>
        <v>-1.2016190269278892</v>
      </c>
      <c r="N10913">
        <f t="shared" si="2843"/>
        <v>-20.932200000000002</v>
      </c>
      <c r="O10913">
        <f t="shared" si="2843"/>
        <v>5.1595999999999993</v>
      </c>
      <c r="P10913">
        <f t="shared" si="2843"/>
        <v>16.418799999999994</v>
      </c>
    </row>
    <row r="10914" spans="1:16" x14ac:dyDescent="0.2">
      <c r="A10914">
        <v>-2.5278720136146666</v>
      </c>
      <c r="B10914">
        <v>2.4852615459833336</v>
      </c>
      <c r="C10914">
        <v>-0.88843016997544455</v>
      </c>
      <c r="D10914">
        <v>-0.90480000000000005</v>
      </c>
      <c r="E10914">
        <v>0.22309999999999999</v>
      </c>
      <c r="F10914">
        <v>0.80420000000000003</v>
      </c>
      <c r="G10914">
        <v>-111</v>
      </c>
      <c r="H10914">
        <v>34</v>
      </c>
      <c r="I10914">
        <v>-288</v>
      </c>
      <c r="J10914" s="2">
        <f t="shared" si="2831"/>
        <v>3.6545820603842425</v>
      </c>
      <c r="K10914">
        <f t="shared" ref="K10914:P10920" si="2844">K10913+A10914</f>
        <v>8.8150644895088881</v>
      </c>
      <c r="L10914">
        <f t="shared" si="2844"/>
        <v>-2.3457102573621098</v>
      </c>
      <c r="M10914">
        <f t="shared" si="2844"/>
        <v>-2.0900491969033337</v>
      </c>
      <c r="N10914">
        <f t="shared" si="2844"/>
        <v>-21.837000000000003</v>
      </c>
      <c r="O10914">
        <f t="shared" si="2844"/>
        <v>5.3826999999999989</v>
      </c>
      <c r="P10914">
        <f t="shared" si="2844"/>
        <v>17.222999999999995</v>
      </c>
    </row>
    <row r="10915" spans="1:16" x14ac:dyDescent="0.2">
      <c r="A10915">
        <v>-1.5403717209982224</v>
      </c>
      <c r="B10915">
        <v>-0.24820675935066666</v>
      </c>
      <c r="C10915">
        <v>-0.60507073475999995</v>
      </c>
      <c r="D10915">
        <v>-0.55469999999999997</v>
      </c>
      <c r="E10915">
        <v>0.1255</v>
      </c>
      <c r="F10915">
        <v>0.89359999999999995</v>
      </c>
      <c r="G10915">
        <v>-88</v>
      </c>
      <c r="H10915">
        <v>51</v>
      </c>
      <c r="I10915">
        <v>-290</v>
      </c>
      <c r="J10915" s="2">
        <f t="shared" si="2831"/>
        <v>1.6734581644909416</v>
      </c>
      <c r="K10915">
        <f t="shared" si="2844"/>
        <v>7.2746927685106657</v>
      </c>
      <c r="L10915">
        <f t="shared" si="2844"/>
        <v>-2.5939170167127763</v>
      </c>
      <c r="M10915">
        <f t="shared" si="2844"/>
        <v>-2.6951199316633336</v>
      </c>
      <c r="N10915">
        <f t="shared" si="2844"/>
        <v>-22.391700000000004</v>
      </c>
      <c r="O10915">
        <f t="shared" si="2844"/>
        <v>5.5081999999999987</v>
      </c>
      <c r="P10915">
        <f t="shared" si="2844"/>
        <v>18.116599999999995</v>
      </c>
    </row>
    <row r="10916" spans="1:16" x14ac:dyDescent="0.2">
      <c r="A10916">
        <v>0.19494280214688889</v>
      </c>
      <c r="B10916">
        <v>0.37816920922499997</v>
      </c>
      <c r="C10916">
        <v>8.4156284437111109E-2</v>
      </c>
      <c r="D10916">
        <v>-0.58499999999999996</v>
      </c>
      <c r="E10916">
        <v>0.21920000000000001</v>
      </c>
      <c r="F10916">
        <v>0.82320000000000004</v>
      </c>
      <c r="G10916">
        <v>-79</v>
      </c>
      <c r="H10916">
        <v>62</v>
      </c>
      <c r="I10916">
        <v>-292</v>
      </c>
      <c r="J10916" s="1">
        <f t="shared" si="2831"/>
        <v>0.43370142624275843</v>
      </c>
      <c r="K10916">
        <f t="shared" si="2844"/>
        <v>7.4696355706575543</v>
      </c>
      <c r="L10916">
        <f t="shared" si="2844"/>
        <v>-2.2157478074877766</v>
      </c>
      <c r="M10916">
        <f t="shared" si="2844"/>
        <v>-2.6109636472262223</v>
      </c>
      <c r="N10916">
        <f t="shared" si="2844"/>
        <v>-22.976700000000005</v>
      </c>
      <c r="O10916">
        <f t="shared" si="2844"/>
        <v>5.7273999999999985</v>
      </c>
      <c r="P10916">
        <f t="shared" si="2844"/>
        <v>18.939799999999995</v>
      </c>
    </row>
    <row r="10917" spans="1:16" x14ac:dyDescent="0.2">
      <c r="A10917">
        <v>0.37603816224466668</v>
      </c>
      <c r="B10917">
        <v>0.40267014084655556</v>
      </c>
      <c r="C10917">
        <v>0.2588585035938889</v>
      </c>
      <c r="D10917">
        <v>-0.57130000000000003</v>
      </c>
      <c r="E10917">
        <v>0.1948</v>
      </c>
      <c r="F10917">
        <v>0.79049999999999998</v>
      </c>
      <c r="G10917">
        <v>-71</v>
      </c>
      <c r="H10917">
        <v>60</v>
      </c>
      <c r="I10917">
        <v>-294</v>
      </c>
      <c r="J10917" s="1">
        <f t="shared" si="2831"/>
        <v>0.60873283686408652</v>
      </c>
      <c r="K10917">
        <f t="shared" si="2844"/>
        <v>7.8456737329022213</v>
      </c>
      <c r="L10917">
        <f t="shared" si="2844"/>
        <v>-1.8130776666412209</v>
      </c>
      <c r="M10917">
        <f t="shared" si="2844"/>
        <v>-2.3521051436323335</v>
      </c>
      <c r="N10917">
        <f t="shared" si="2844"/>
        <v>-23.548000000000005</v>
      </c>
      <c r="O10917">
        <f t="shared" si="2844"/>
        <v>5.9221999999999984</v>
      </c>
      <c r="P10917">
        <f t="shared" si="2844"/>
        <v>19.730299999999996</v>
      </c>
    </row>
    <row r="10918" spans="1:16" x14ac:dyDescent="0.2">
      <c r="A10918">
        <v>0.27270769097222219</v>
      </c>
      <c r="B10918">
        <v>0.28229478438988886</v>
      </c>
      <c r="C10918">
        <v>4.9001863243111107E-2</v>
      </c>
      <c r="D10918">
        <v>-0.55220000000000002</v>
      </c>
      <c r="E10918">
        <v>0.26069999999999999</v>
      </c>
      <c r="F10918">
        <v>0.78420000000000001</v>
      </c>
      <c r="G10918">
        <v>-64</v>
      </c>
      <c r="H10918">
        <v>56</v>
      </c>
      <c r="I10918">
        <v>-297</v>
      </c>
      <c r="J10918" s="1">
        <f t="shared" si="2831"/>
        <v>0.39555152965249857</v>
      </c>
      <c r="K10918">
        <f t="shared" si="2844"/>
        <v>8.1183814238744443</v>
      </c>
      <c r="L10918">
        <f t="shared" si="2844"/>
        <v>-1.5307828822513321</v>
      </c>
      <c r="M10918">
        <f t="shared" si="2844"/>
        <v>-2.3031032803892222</v>
      </c>
      <c r="N10918">
        <f t="shared" si="2844"/>
        <v>-24.100200000000005</v>
      </c>
      <c r="O10918">
        <f t="shared" si="2844"/>
        <v>6.1828999999999983</v>
      </c>
      <c r="P10918">
        <f t="shared" si="2844"/>
        <v>20.514499999999995</v>
      </c>
    </row>
    <row r="10919" spans="1:16" x14ac:dyDescent="0.2">
      <c r="A10919">
        <v>0.27270769097222219</v>
      </c>
      <c r="B10919">
        <v>0.28229478438988886</v>
      </c>
      <c r="C10919">
        <v>4.9001863243111107E-2</v>
      </c>
      <c r="D10919">
        <v>-0.55220000000000002</v>
      </c>
      <c r="E10919">
        <v>0.26069999999999999</v>
      </c>
      <c r="F10919">
        <v>0.78420000000000001</v>
      </c>
      <c r="G10919">
        <v>-64</v>
      </c>
      <c r="H10919">
        <v>56</v>
      </c>
      <c r="I10919">
        <v>-297</v>
      </c>
      <c r="J10919" s="1">
        <f t="shared" ref="J10919" si="2845">SQRT(A10919^2+B10919^2+C10919^2)</f>
        <v>0.39555152965249857</v>
      </c>
      <c r="K10919">
        <f t="shared" si="2844"/>
        <v>8.3910891148466664</v>
      </c>
      <c r="L10919">
        <f t="shared" si="2844"/>
        <v>-1.2484880978614432</v>
      </c>
      <c r="M10919">
        <f t="shared" si="2844"/>
        <v>-2.2541014171461109</v>
      </c>
      <c r="N10919">
        <f t="shared" si="2844"/>
        <v>-24.652400000000004</v>
      </c>
      <c r="O10919">
        <f t="shared" si="2844"/>
        <v>6.4435999999999982</v>
      </c>
      <c r="P10919">
        <f t="shared" si="2844"/>
        <v>21.298699999999993</v>
      </c>
    </row>
    <row r="10920" spans="1:16" x14ac:dyDescent="0.2">
      <c r="A10920">
        <v>0.27270769097222219</v>
      </c>
      <c r="B10920">
        <v>0.28229478438988886</v>
      </c>
      <c r="C10920">
        <v>4.9001863243111107E-2</v>
      </c>
      <c r="D10920">
        <v>-0.55220000000000002</v>
      </c>
      <c r="E10920">
        <v>0.26069999999999999</v>
      </c>
      <c r="F10920">
        <v>0.78420000000000001</v>
      </c>
      <c r="G10920">
        <v>-64</v>
      </c>
      <c r="H10920">
        <v>56</v>
      </c>
      <c r="I10920">
        <v>-297</v>
      </c>
      <c r="J10920" s="1">
        <f t="shared" ref="J10920" si="2846">SQRT(A10920^2+B10920^2+C10920^2)</f>
        <v>0.39555152965249857</v>
      </c>
      <c r="K10920">
        <f t="shared" si="2844"/>
        <v>8.6637968058188886</v>
      </c>
      <c r="L10920">
        <f t="shared" si="2844"/>
        <v>-0.96619331347155435</v>
      </c>
      <c r="M10920">
        <f t="shared" si="2844"/>
        <v>-2.2050995539029996</v>
      </c>
      <c r="N10920">
        <f t="shared" si="2844"/>
        <v>-25.204600000000003</v>
      </c>
      <c r="O10920">
        <f t="shared" si="2844"/>
        <v>6.7042999999999981</v>
      </c>
      <c r="P10920">
        <f t="shared" si="2844"/>
        <v>22.082899999999992</v>
      </c>
    </row>
    <row r="10922" spans="1:16" x14ac:dyDescent="0.2">
      <c r="A10922">
        <v>0.325971648176</v>
      </c>
      <c r="B10922">
        <v>0.29294827396233336</v>
      </c>
      <c r="C10922">
        <v>2.9827676407777778E-2</v>
      </c>
      <c r="D10922">
        <v>-0.59279999999999999</v>
      </c>
      <c r="E10922">
        <v>0.20849999999999999</v>
      </c>
      <c r="F10922">
        <v>0.75</v>
      </c>
      <c r="G10922">
        <v>-60</v>
      </c>
      <c r="H10922">
        <v>55</v>
      </c>
      <c r="I10922">
        <v>-301</v>
      </c>
      <c r="J10922" s="1">
        <f t="shared" ref="J10922:J10990" si="2847">SQRT(A10922^2+B10922^2+C10922^2)</f>
        <v>0.4392788373140406</v>
      </c>
      <c r="K10922">
        <f>A10922</f>
        <v>0.325971648176</v>
      </c>
      <c r="L10922">
        <f t="shared" ref="L10922:P10922" si="2848">B10922</f>
        <v>0.29294827396233336</v>
      </c>
      <c r="M10922">
        <f t="shared" si="2848"/>
        <v>2.9827676407777778E-2</v>
      </c>
      <c r="N10922">
        <f t="shared" si="2848"/>
        <v>-0.59279999999999999</v>
      </c>
      <c r="O10922">
        <f t="shared" si="2848"/>
        <v>0.20849999999999999</v>
      </c>
      <c r="P10922">
        <f t="shared" si="2848"/>
        <v>0.75</v>
      </c>
    </row>
    <row r="10923" spans="1:16" x14ac:dyDescent="0.2">
      <c r="A10923">
        <v>0.11611326249600001</v>
      </c>
      <c r="B10923">
        <v>0.19707384912722223</v>
      </c>
      <c r="C10923">
        <v>-0.13209349685466668</v>
      </c>
      <c r="D10923">
        <v>-0.56489999999999996</v>
      </c>
      <c r="E10923">
        <v>0.2261</v>
      </c>
      <c r="F10923">
        <v>0.78080000000000005</v>
      </c>
      <c r="G10923">
        <v>-55</v>
      </c>
      <c r="H10923">
        <v>51</v>
      </c>
      <c r="I10923">
        <v>-299</v>
      </c>
      <c r="J10923" s="1">
        <f t="shared" si="2847"/>
        <v>0.26413837973414239</v>
      </c>
      <c r="K10923">
        <f>K10922+A10923</f>
        <v>0.44208491067200001</v>
      </c>
      <c r="L10923">
        <f t="shared" ref="L10923:P10938" si="2849">L10922+B10923</f>
        <v>0.49002212308955562</v>
      </c>
      <c r="M10923">
        <f t="shared" si="2849"/>
        <v>-0.10226582044688889</v>
      </c>
      <c r="N10923">
        <f t="shared" si="2849"/>
        <v>-1.1577</v>
      </c>
      <c r="O10923">
        <f t="shared" si="2849"/>
        <v>0.43459999999999999</v>
      </c>
      <c r="P10923">
        <f t="shared" si="2849"/>
        <v>1.5308000000000002</v>
      </c>
    </row>
    <row r="10924" spans="1:16" x14ac:dyDescent="0.2">
      <c r="A10924">
        <v>0.10865721605866667</v>
      </c>
      <c r="B10924">
        <v>0.21198768733111115</v>
      </c>
      <c r="C10924">
        <v>-6.6046748427333338E-2</v>
      </c>
      <c r="D10924">
        <v>-0.53320000000000001</v>
      </c>
      <c r="E10924">
        <v>0.30180000000000001</v>
      </c>
      <c r="F10924">
        <v>0.85250000000000004</v>
      </c>
      <c r="G10924">
        <v>-53</v>
      </c>
      <c r="H10924">
        <v>49</v>
      </c>
      <c r="I10924">
        <v>-301</v>
      </c>
      <c r="J10924" s="1">
        <f t="shared" si="2847"/>
        <v>0.2471989950615418</v>
      </c>
      <c r="K10924">
        <f t="shared" ref="K10924:P10939" si="2850">K10923+A10924</f>
        <v>0.55074212673066669</v>
      </c>
      <c r="L10924">
        <f t="shared" si="2849"/>
        <v>0.70200981042066679</v>
      </c>
      <c r="M10924">
        <f t="shared" si="2849"/>
        <v>-0.16831256887422225</v>
      </c>
      <c r="N10924">
        <f t="shared" si="2849"/>
        <v>-1.6909000000000001</v>
      </c>
      <c r="O10924">
        <f t="shared" si="2849"/>
        <v>0.73639999999999994</v>
      </c>
      <c r="P10924">
        <f t="shared" si="2849"/>
        <v>2.3833000000000002</v>
      </c>
    </row>
    <row r="10925" spans="1:16" x14ac:dyDescent="0.2">
      <c r="A10925">
        <v>0.33449234543888884</v>
      </c>
      <c r="B10925">
        <v>0.90334400817933347</v>
      </c>
      <c r="C10925">
        <v>-4.4741514611666665E-2</v>
      </c>
      <c r="D10925">
        <v>-0.53810000000000002</v>
      </c>
      <c r="E10925">
        <v>0.27929999999999999</v>
      </c>
      <c r="F10925">
        <v>0.92630000000000001</v>
      </c>
      <c r="G10925">
        <v>-49</v>
      </c>
      <c r="H10925">
        <v>46</v>
      </c>
      <c r="I10925">
        <v>-301</v>
      </c>
      <c r="J10925" s="2">
        <f t="shared" si="2847"/>
        <v>0.96432221243755378</v>
      </c>
      <c r="K10925">
        <f t="shared" si="2850"/>
        <v>0.88523447216955553</v>
      </c>
      <c r="L10925">
        <f t="shared" si="2849"/>
        <v>1.6053538186000003</v>
      </c>
      <c r="M10925">
        <f t="shared" si="2849"/>
        <v>-0.21305408348588892</v>
      </c>
      <c r="N10925">
        <f t="shared" si="2849"/>
        <v>-2.2290000000000001</v>
      </c>
      <c r="O10925">
        <f t="shared" si="2849"/>
        <v>1.0156999999999998</v>
      </c>
      <c r="P10925">
        <f t="shared" si="2849"/>
        <v>3.3096000000000001</v>
      </c>
    </row>
    <row r="10926" spans="1:16" x14ac:dyDescent="0.2">
      <c r="A10926">
        <v>0.250337806331</v>
      </c>
      <c r="B10926">
        <v>1.9931101212426667</v>
      </c>
      <c r="C10926">
        <v>-0.33023199680744447</v>
      </c>
      <c r="D10926">
        <v>-0.55959999999999999</v>
      </c>
      <c r="E10926">
        <v>0.1323</v>
      </c>
      <c r="F10926">
        <v>0.91159999999999997</v>
      </c>
      <c r="G10926">
        <v>-30</v>
      </c>
      <c r="H10926">
        <v>41</v>
      </c>
      <c r="I10926">
        <v>-304</v>
      </c>
      <c r="J10926" s="2">
        <f t="shared" si="2847"/>
        <v>2.0357333185842412</v>
      </c>
      <c r="K10926">
        <f t="shared" si="2850"/>
        <v>1.1355722785005555</v>
      </c>
      <c r="L10926">
        <f t="shared" si="2849"/>
        <v>3.598463939842667</v>
      </c>
      <c r="M10926">
        <f t="shared" si="2849"/>
        <v>-0.54328608029333336</v>
      </c>
      <c r="N10926">
        <f t="shared" si="2849"/>
        <v>-2.7886000000000002</v>
      </c>
      <c r="O10926">
        <f t="shared" si="2849"/>
        <v>1.1479999999999999</v>
      </c>
      <c r="P10926">
        <f t="shared" si="2849"/>
        <v>4.2211999999999996</v>
      </c>
    </row>
    <row r="10927" spans="1:16" x14ac:dyDescent="0.2">
      <c r="A10927">
        <v>0.56778526658566664</v>
      </c>
      <c r="B10927">
        <v>3.6740977816876668</v>
      </c>
      <c r="C10927">
        <v>-0.42291072383666667</v>
      </c>
      <c r="D10927">
        <v>-0.75490000000000002</v>
      </c>
      <c r="E10927">
        <v>0.76859999999999995</v>
      </c>
      <c r="F10927">
        <v>1.1685000000000001</v>
      </c>
      <c r="G10927">
        <v>5</v>
      </c>
      <c r="H10927">
        <v>35</v>
      </c>
      <c r="I10927">
        <v>-301</v>
      </c>
      <c r="J10927" s="2">
        <f t="shared" si="2847"/>
        <v>3.7416878676193774</v>
      </c>
      <c r="K10927">
        <f t="shared" si="2850"/>
        <v>1.7033575450862222</v>
      </c>
      <c r="L10927">
        <f t="shared" si="2849"/>
        <v>7.2725617215303338</v>
      </c>
      <c r="M10927">
        <f t="shared" si="2849"/>
        <v>-0.96619680412999998</v>
      </c>
      <c r="N10927">
        <f t="shared" si="2849"/>
        <v>-3.5435000000000003</v>
      </c>
      <c r="O10927">
        <f t="shared" si="2849"/>
        <v>1.9165999999999999</v>
      </c>
      <c r="P10927">
        <f t="shared" si="2849"/>
        <v>5.3896999999999995</v>
      </c>
    </row>
    <row r="10928" spans="1:16" x14ac:dyDescent="0.2">
      <c r="A10928">
        <v>1.1909655373554444</v>
      </c>
      <c r="B10928">
        <v>7.4760252209401115</v>
      </c>
      <c r="C10928">
        <v>-1.2900356599964447</v>
      </c>
      <c r="D10928">
        <v>-2.3900999999999999</v>
      </c>
      <c r="E10928">
        <v>0.89600000000000002</v>
      </c>
      <c r="F10928">
        <v>1.3867</v>
      </c>
      <c r="G10928">
        <v>69</v>
      </c>
      <c r="H10928">
        <v>23</v>
      </c>
      <c r="I10928">
        <v>-284</v>
      </c>
      <c r="J10928" s="2">
        <f t="shared" si="2847"/>
        <v>7.6794234171169027</v>
      </c>
      <c r="K10928">
        <f t="shared" si="2850"/>
        <v>2.8943230824416668</v>
      </c>
      <c r="L10928">
        <f t="shared" si="2849"/>
        <v>14.748586942470446</v>
      </c>
      <c r="M10928">
        <f t="shared" si="2849"/>
        <v>-2.2562324641264446</v>
      </c>
      <c r="N10928">
        <f t="shared" si="2849"/>
        <v>-5.9336000000000002</v>
      </c>
      <c r="O10928">
        <f t="shared" si="2849"/>
        <v>2.8125999999999998</v>
      </c>
      <c r="P10928">
        <f t="shared" si="2849"/>
        <v>6.7763999999999998</v>
      </c>
    </row>
    <row r="10929" spans="1:16" x14ac:dyDescent="0.2">
      <c r="A10929">
        <v>1.570199397406</v>
      </c>
      <c r="B10929">
        <v>7.0722904292680004</v>
      </c>
      <c r="C10929">
        <v>-2.8826049420436668</v>
      </c>
      <c r="D10929">
        <v>-1.5751999999999999</v>
      </c>
      <c r="E10929">
        <v>1.355</v>
      </c>
      <c r="F10929">
        <v>1.9165000000000001</v>
      </c>
      <c r="G10929">
        <v>152</v>
      </c>
      <c r="H10929">
        <v>24</v>
      </c>
      <c r="I10929">
        <v>-241</v>
      </c>
      <c r="J10929" s="2">
        <f t="shared" si="2847"/>
        <v>7.7969371752903394</v>
      </c>
      <c r="K10929">
        <f t="shared" si="2850"/>
        <v>4.464522479847667</v>
      </c>
      <c r="L10929">
        <f t="shared" si="2849"/>
        <v>21.820877371738447</v>
      </c>
      <c r="M10929">
        <f t="shared" si="2849"/>
        <v>-5.1388374061701114</v>
      </c>
      <c r="N10929">
        <f t="shared" si="2849"/>
        <v>-7.5087999999999999</v>
      </c>
      <c r="O10929">
        <f t="shared" si="2849"/>
        <v>4.1676000000000002</v>
      </c>
      <c r="P10929">
        <f t="shared" si="2849"/>
        <v>8.6928999999999998</v>
      </c>
    </row>
    <row r="10930" spans="1:16" x14ac:dyDescent="0.2">
      <c r="A10930">
        <v>1.985652329476111</v>
      </c>
      <c r="B10930">
        <v>-1.2847089152102222</v>
      </c>
      <c r="C10930">
        <v>-2.422410495361889</v>
      </c>
      <c r="D10930">
        <v>-8.0100000000000005E-2</v>
      </c>
      <c r="E10930">
        <v>0.33150000000000002</v>
      </c>
      <c r="F10930">
        <v>0.63870000000000005</v>
      </c>
      <c r="G10930">
        <v>208</v>
      </c>
      <c r="H10930">
        <v>33</v>
      </c>
      <c r="I10930">
        <v>-196</v>
      </c>
      <c r="J10930" s="2">
        <f t="shared" si="2847"/>
        <v>3.385463746433266</v>
      </c>
      <c r="K10930">
        <f t="shared" si="2850"/>
        <v>6.4501748093237783</v>
      </c>
      <c r="L10930">
        <f t="shared" si="2849"/>
        <v>20.536168456528227</v>
      </c>
      <c r="M10930">
        <f t="shared" si="2849"/>
        <v>-7.5612479015320009</v>
      </c>
      <c r="N10930">
        <f t="shared" si="2849"/>
        <v>-7.5888999999999998</v>
      </c>
      <c r="O10930">
        <f t="shared" si="2849"/>
        <v>4.4991000000000003</v>
      </c>
      <c r="P10930">
        <f t="shared" si="2849"/>
        <v>9.3315999999999999</v>
      </c>
    </row>
    <row r="10931" spans="1:16" x14ac:dyDescent="0.2">
      <c r="A10931">
        <v>-0.36112432404077777</v>
      </c>
      <c r="B10931">
        <v>-1.9920437250878889</v>
      </c>
      <c r="C10931">
        <v>-0.91080179994588883</v>
      </c>
      <c r="D10931">
        <v>-0.35010000000000002</v>
      </c>
      <c r="E10931">
        <v>-3.56E-2</v>
      </c>
      <c r="F10931">
        <v>0.70950000000000002</v>
      </c>
      <c r="G10931">
        <v>215</v>
      </c>
      <c r="H10931">
        <v>51</v>
      </c>
      <c r="I10931">
        <v>-194</v>
      </c>
      <c r="J10931" s="2">
        <f t="shared" si="2847"/>
        <v>2.2199569587856005</v>
      </c>
      <c r="K10931">
        <f t="shared" si="2850"/>
        <v>6.0890504852830007</v>
      </c>
      <c r="L10931">
        <f t="shared" si="2849"/>
        <v>18.544124731440338</v>
      </c>
      <c r="M10931">
        <f t="shared" si="2849"/>
        <v>-8.4720497014778893</v>
      </c>
      <c r="N10931">
        <f t="shared" si="2849"/>
        <v>-7.9390000000000001</v>
      </c>
      <c r="O10931">
        <f t="shared" si="2849"/>
        <v>4.4635000000000007</v>
      </c>
      <c r="P10931">
        <f t="shared" si="2849"/>
        <v>10.0411</v>
      </c>
    </row>
    <row r="10932" spans="1:16" x14ac:dyDescent="0.2">
      <c r="A10932">
        <v>8.5224425921111117E-3</v>
      </c>
      <c r="B10932">
        <v>-3.7497316235326661</v>
      </c>
      <c r="C10932">
        <v>1.9249323258349997</v>
      </c>
      <c r="D10932">
        <v>-0.6099</v>
      </c>
      <c r="E10932">
        <v>-0.2432</v>
      </c>
      <c r="F10932">
        <v>0.7661</v>
      </c>
      <c r="G10932">
        <v>204</v>
      </c>
      <c r="H10932">
        <v>53</v>
      </c>
      <c r="I10932">
        <v>-212</v>
      </c>
      <c r="J10932" s="2">
        <f t="shared" si="2847"/>
        <v>4.2149643343204222</v>
      </c>
      <c r="K10932">
        <f t="shared" si="2850"/>
        <v>6.0975729278751123</v>
      </c>
      <c r="L10932">
        <f t="shared" si="2849"/>
        <v>14.794393107907672</v>
      </c>
      <c r="M10932">
        <f t="shared" si="2849"/>
        <v>-6.5471173756428893</v>
      </c>
      <c r="N10932">
        <f t="shared" si="2849"/>
        <v>-8.5488999999999997</v>
      </c>
      <c r="O10932">
        <f t="shared" si="2849"/>
        <v>4.2203000000000008</v>
      </c>
      <c r="P10932">
        <f t="shared" si="2849"/>
        <v>10.8072</v>
      </c>
    </row>
    <row r="10933" spans="1:16" x14ac:dyDescent="0.2">
      <c r="A10933">
        <v>0.64981050404244445</v>
      </c>
      <c r="B10933">
        <v>-4.7340344730140007</v>
      </c>
      <c r="C10933">
        <v>1.5957667251823333</v>
      </c>
      <c r="D10933">
        <v>-1.0126999999999999</v>
      </c>
      <c r="E10933">
        <v>-2.1499999999999998E-2</v>
      </c>
      <c r="F10933">
        <v>0.84470000000000001</v>
      </c>
      <c r="G10933">
        <v>166</v>
      </c>
      <c r="H10933">
        <v>40</v>
      </c>
      <c r="I10933">
        <v>-242</v>
      </c>
      <c r="J10933" s="2">
        <f t="shared" si="2847"/>
        <v>5.037837584127538</v>
      </c>
      <c r="K10933">
        <f t="shared" si="2850"/>
        <v>6.747383431917557</v>
      </c>
      <c r="L10933">
        <f t="shared" si="2849"/>
        <v>10.060358634893671</v>
      </c>
      <c r="M10933">
        <f t="shared" si="2849"/>
        <v>-4.9513506504605562</v>
      </c>
      <c r="N10933">
        <f t="shared" si="2849"/>
        <v>-9.5616000000000003</v>
      </c>
      <c r="O10933">
        <f t="shared" si="2849"/>
        <v>4.1988000000000012</v>
      </c>
      <c r="P10933">
        <f t="shared" si="2849"/>
        <v>11.651899999999999</v>
      </c>
    </row>
    <row r="10934" spans="1:16" x14ac:dyDescent="0.2">
      <c r="A10934">
        <v>0.76485911571288889</v>
      </c>
      <c r="B10934">
        <v>-5.698100230163667</v>
      </c>
      <c r="C10934">
        <v>1.480718113511889</v>
      </c>
      <c r="D10934">
        <v>-1.2284999999999999</v>
      </c>
      <c r="E10934">
        <v>0.126</v>
      </c>
      <c r="F10934">
        <v>1.0923</v>
      </c>
      <c r="G10934">
        <v>103</v>
      </c>
      <c r="H10934">
        <v>22</v>
      </c>
      <c r="I10934">
        <v>-271</v>
      </c>
      <c r="J10934" s="2">
        <f t="shared" si="2847"/>
        <v>5.9368242210429765</v>
      </c>
      <c r="K10934">
        <f t="shared" si="2850"/>
        <v>7.5122425476304455</v>
      </c>
      <c r="L10934">
        <f t="shared" si="2849"/>
        <v>4.3622584047300039</v>
      </c>
      <c r="M10934">
        <f t="shared" si="2849"/>
        <v>-3.470632536948667</v>
      </c>
      <c r="N10934">
        <f t="shared" si="2849"/>
        <v>-10.790100000000001</v>
      </c>
      <c r="O10934">
        <f t="shared" si="2849"/>
        <v>4.3248000000000015</v>
      </c>
      <c r="P10934">
        <f t="shared" si="2849"/>
        <v>12.744199999999999</v>
      </c>
    </row>
    <row r="10935" spans="1:16" x14ac:dyDescent="0.2">
      <c r="A10935">
        <v>0.33342769461333333</v>
      </c>
      <c r="B10935">
        <v>-5.5052867296678896</v>
      </c>
      <c r="C10935">
        <v>2.1177458263307778</v>
      </c>
      <c r="D10935">
        <v>-2.4722</v>
      </c>
      <c r="E10935">
        <v>0.126</v>
      </c>
      <c r="F10935">
        <v>1.1816</v>
      </c>
      <c r="G10935">
        <v>24</v>
      </c>
      <c r="H10935">
        <v>7</v>
      </c>
      <c r="I10935">
        <v>-290</v>
      </c>
      <c r="J10935" s="2">
        <f t="shared" si="2847"/>
        <v>5.9079779441306277</v>
      </c>
      <c r="K10935">
        <f t="shared" si="2850"/>
        <v>7.845670242243779</v>
      </c>
      <c r="L10935">
        <f t="shared" si="2849"/>
        <v>-1.1430283249378856</v>
      </c>
      <c r="M10935">
        <f t="shared" si="2849"/>
        <v>-1.3528867106178892</v>
      </c>
      <c r="N10935">
        <f t="shared" si="2849"/>
        <v>-13.2623</v>
      </c>
      <c r="O10935">
        <f t="shared" si="2849"/>
        <v>4.4508000000000019</v>
      </c>
      <c r="P10935">
        <f t="shared" si="2849"/>
        <v>13.925799999999999</v>
      </c>
    </row>
    <row r="10936" spans="1:16" x14ac:dyDescent="0.2">
      <c r="A10936">
        <v>0.48043502967188895</v>
      </c>
      <c r="B10936">
        <v>-5.713012323038333</v>
      </c>
      <c r="C10936">
        <v>1.9760652360584445</v>
      </c>
      <c r="D10936">
        <v>-2.4927000000000001</v>
      </c>
      <c r="E10936">
        <v>-0.13669999999999999</v>
      </c>
      <c r="F10936">
        <v>-0.36180000000000001</v>
      </c>
      <c r="G10936">
        <v>-60</v>
      </c>
      <c r="H10936">
        <v>0</v>
      </c>
      <c r="I10936">
        <v>-290</v>
      </c>
      <c r="J10936" s="2">
        <f t="shared" si="2847"/>
        <v>6.0641703008806074</v>
      </c>
      <c r="K10936">
        <f t="shared" si="2850"/>
        <v>8.3261052719156687</v>
      </c>
      <c r="L10936">
        <f t="shared" si="2849"/>
        <v>-6.8560406479762186</v>
      </c>
      <c r="M10936">
        <f t="shared" si="2849"/>
        <v>0.6231785254405553</v>
      </c>
      <c r="N10936">
        <f t="shared" si="2849"/>
        <v>-15.754999999999999</v>
      </c>
      <c r="O10936">
        <f t="shared" si="2849"/>
        <v>4.3141000000000016</v>
      </c>
      <c r="P10936">
        <f t="shared" si="2849"/>
        <v>13.563999999999998</v>
      </c>
    </row>
    <row r="10937" spans="1:16" x14ac:dyDescent="0.2">
      <c r="A10937">
        <v>0.41864862987599999</v>
      </c>
      <c r="B10937">
        <v>-4.4144559657790001</v>
      </c>
      <c r="C10937">
        <v>1.1163963463359998</v>
      </c>
      <c r="D10937">
        <v>-2.1675</v>
      </c>
      <c r="E10937">
        <v>-0.38429999999999997</v>
      </c>
      <c r="F10937">
        <v>-1.2563</v>
      </c>
      <c r="G10937">
        <v>-138</v>
      </c>
      <c r="H10937">
        <v>0</v>
      </c>
      <c r="I10937">
        <v>-267</v>
      </c>
      <c r="J10937" s="2">
        <f t="shared" si="2847"/>
        <v>4.5726391669594078</v>
      </c>
      <c r="K10937">
        <f t="shared" si="2850"/>
        <v>8.7447539017916682</v>
      </c>
      <c r="L10937">
        <f t="shared" si="2849"/>
        <v>-11.270496613755219</v>
      </c>
      <c r="M10937">
        <f t="shared" si="2849"/>
        <v>1.7395748717765551</v>
      </c>
      <c r="N10937">
        <f t="shared" si="2849"/>
        <v>-17.922499999999999</v>
      </c>
      <c r="O10937">
        <f t="shared" si="2849"/>
        <v>3.9298000000000015</v>
      </c>
      <c r="P10937">
        <f t="shared" si="2849"/>
        <v>12.307699999999999</v>
      </c>
    </row>
    <row r="10938" spans="1:16" x14ac:dyDescent="0.2">
      <c r="A10938">
        <v>-0.54115503331300008</v>
      </c>
      <c r="B10938">
        <v>0.87564737875188903</v>
      </c>
      <c r="C10938">
        <v>-7.3502794864666682E-2</v>
      </c>
      <c r="D10938">
        <v>0.76219999999999999</v>
      </c>
      <c r="E10938">
        <v>1.0492999999999999</v>
      </c>
      <c r="F10938">
        <v>1.8153999999999999</v>
      </c>
      <c r="G10938">
        <v>-182</v>
      </c>
      <c r="H10938">
        <v>0</v>
      </c>
      <c r="I10938">
        <v>-252</v>
      </c>
      <c r="J10938" s="2">
        <f t="shared" si="2847"/>
        <v>1.0319931021319695</v>
      </c>
      <c r="K10938">
        <f t="shared" si="2850"/>
        <v>8.203598868478668</v>
      </c>
      <c r="L10938">
        <f t="shared" si="2849"/>
        <v>-10.394849235003329</v>
      </c>
      <c r="M10938">
        <f t="shared" si="2849"/>
        <v>1.6660720769118884</v>
      </c>
      <c r="N10938">
        <f t="shared" si="2849"/>
        <v>-17.160299999999999</v>
      </c>
      <c r="O10938">
        <f t="shared" si="2849"/>
        <v>4.9791000000000016</v>
      </c>
      <c r="P10938">
        <f t="shared" si="2849"/>
        <v>14.123099999999999</v>
      </c>
    </row>
    <row r="10939" spans="1:16" x14ac:dyDescent="0.2">
      <c r="A10939">
        <v>-0.78403504787744438</v>
      </c>
      <c r="B10939">
        <v>3.1595747269765555</v>
      </c>
      <c r="C10939">
        <v>-1.7161403363097778</v>
      </c>
      <c r="D10939">
        <v>-2.2324000000000002</v>
      </c>
      <c r="E10939">
        <v>1.3843000000000001</v>
      </c>
      <c r="F10939">
        <v>1.0468999999999999</v>
      </c>
      <c r="G10939">
        <v>-173</v>
      </c>
      <c r="H10939">
        <v>-9</v>
      </c>
      <c r="I10939">
        <v>-257</v>
      </c>
      <c r="J10939" s="2">
        <f t="shared" si="2847"/>
        <v>3.680049057493473</v>
      </c>
      <c r="K10939">
        <f t="shared" si="2850"/>
        <v>7.4195638206012235</v>
      </c>
      <c r="L10939">
        <f t="shared" si="2850"/>
        <v>-7.235274508026774</v>
      </c>
      <c r="M10939">
        <f t="shared" si="2850"/>
        <v>-5.0068259397889392E-2</v>
      </c>
      <c r="N10939">
        <f t="shared" si="2850"/>
        <v>-19.392699999999998</v>
      </c>
      <c r="O10939">
        <f t="shared" si="2850"/>
        <v>6.3634000000000022</v>
      </c>
      <c r="P10939">
        <f t="shared" si="2850"/>
        <v>15.169999999999998</v>
      </c>
    </row>
    <row r="10940" spans="1:16" x14ac:dyDescent="0.2">
      <c r="A10940">
        <v>-2.0751353586994448</v>
      </c>
      <c r="B10940">
        <v>2.1987064129620002</v>
      </c>
      <c r="C10940">
        <v>-1.2751218217925557</v>
      </c>
      <c r="D10940">
        <v>-0.80220000000000002</v>
      </c>
      <c r="E10940">
        <v>0.3281</v>
      </c>
      <c r="F10940">
        <v>0.8145</v>
      </c>
      <c r="G10940">
        <v>-132</v>
      </c>
      <c r="H10940">
        <v>-20</v>
      </c>
      <c r="I10940">
        <v>-275</v>
      </c>
      <c r="J10940" s="2">
        <f t="shared" si="2847"/>
        <v>3.2812242086965751</v>
      </c>
      <c r="K10940">
        <f t="shared" ref="K10940:P10946" si="2851">K10939+A10940</f>
        <v>5.3444284619017788</v>
      </c>
      <c r="L10940">
        <f t="shared" si="2851"/>
        <v>-5.0365680950647738</v>
      </c>
      <c r="M10940">
        <f t="shared" si="2851"/>
        <v>-1.3251900811904451</v>
      </c>
      <c r="N10940">
        <f t="shared" si="2851"/>
        <v>-20.194899999999997</v>
      </c>
      <c r="O10940">
        <f t="shared" si="2851"/>
        <v>6.6915000000000022</v>
      </c>
      <c r="P10940">
        <f t="shared" si="2851"/>
        <v>15.984499999999999</v>
      </c>
    </row>
    <row r="10941" spans="1:16" x14ac:dyDescent="0.2">
      <c r="A10941">
        <v>-1.306014149025889</v>
      </c>
      <c r="B10941">
        <v>-5.1132910223444447E-2</v>
      </c>
      <c r="C10941">
        <v>-0.63383201501300002</v>
      </c>
      <c r="D10941">
        <v>-0.5464</v>
      </c>
      <c r="E10941">
        <v>1.8100000000000002E-2</v>
      </c>
      <c r="F10941">
        <v>0.90720000000000001</v>
      </c>
      <c r="G10941">
        <v>-104</v>
      </c>
      <c r="H10941">
        <v>-8</v>
      </c>
      <c r="I10941">
        <v>-286</v>
      </c>
      <c r="J10941" s="2">
        <f t="shared" si="2847"/>
        <v>1.4525944221355029</v>
      </c>
      <c r="K10941">
        <f t="shared" si="2851"/>
        <v>4.03841431287589</v>
      </c>
      <c r="L10941">
        <f t="shared" si="2851"/>
        <v>-5.0877010052882179</v>
      </c>
      <c r="M10941">
        <f t="shared" si="2851"/>
        <v>-1.9590220962034453</v>
      </c>
      <c r="N10941">
        <f t="shared" si="2851"/>
        <v>-20.741299999999995</v>
      </c>
      <c r="O10941">
        <f t="shared" si="2851"/>
        <v>6.7096000000000018</v>
      </c>
      <c r="P10941">
        <f t="shared" si="2851"/>
        <v>16.8917</v>
      </c>
    </row>
    <row r="10942" spans="1:16" x14ac:dyDescent="0.2">
      <c r="A10942">
        <v>-0.27164304014666668</v>
      </c>
      <c r="B10942">
        <v>0.11611326249600001</v>
      </c>
      <c r="C10942">
        <v>-0.1576590793017778</v>
      </c>
      <c r="D10942">
        <v>-0.5615</v>
      </c>
      <c r="E10942">
        <v>0.10349999999999999</v>
      </c>
      <c r="F10942">
        <v>0.84809999999999997</v>
      </c>
      <c r="G10942">
        <v>-98</v>
      </c>
      <c r="H10942">
        <v>5</v>
      </c>
      <c r="I10942">
        <v>-290</v>
      </c>
      <c r="J10942" s="1">
        <f t="shared" si="2847"/>
        <v>0.3348561127915583</v>
      </c>
      <c r="K10942">
        <f t="shared" si="2851"/>
        <v>3.7667712727292235</v>
      </c>
      <c r="L10942">
        <f t="shared" si="2851"/>
        <v>-4.9715877427922175</v>
      </c>
      <c r="M10942">
        <f t="shared" si="2851"/>
        <v>-2.1166811755052231</v>
      </c>
      <c r="N10942">
        <f t="shared" si="2851"/>
        <v>-21.302799999999994</v>
      </c>
      <c r="O10942">
        <f t="shared" si="2851"/>
        <v>6.8131000000000022</v>
      </c>
      <c r="P10942">
        <f t="shared" si="2851"/>
        <v>17.739799999999999</v>
      </c>
    </row>
    <row r="10943" spans="1:16" x14ac:dyDescent="0.2">
      <c r="A10943">
        <v>4.9001863243111107E-2</v>
      </c>
      <c r="B10943">
        <v>0.30253536737999998</v>
      </c>
      <c r="C10943">
        <v>5.2197561049000002E-2</v>
      </c>
      <c r="D10943">
        <v>-0.57079999999999997</v>
      </c>
      <c r="E10943">
        <v>0.15529999999999999</v>
      </c>
      <c r="F10943">
        <v>0.80269999999999997</v>
      </c>
      <c r="G10943">
        <v>-93</v>
      </c>
      <c r="H10943">
        <v>12</v>
      </c>
      <c r="I10943">
        <v>-292</v>
      </c>
      <c r="J10943" s="1">
        <f t="shared" si="2847"/>
        <v>0.31089132586245022</v>
      </c>
      <c r="K10943">
        <f t="shared" si="2851"/>
        <v>3.8157731359723348</v>
      </c>
      <c r="L10943">
        <f t="shared" si="2851"/>
        <v>-4.6690523754122175</v>
      </c>
      <c r="M10943">
        <f t="shared" si="2851"/>
        <v>-2.0644836144562229</v>
      </c>
      <c r="N10943">
        <f t="shared" si="2851"/>
        <v>-21.873599999999993</v>
      </c>
      <c r="O10943">
        <f t="shared" si="2851"/>
        <v>6.9684000000000026</v>
      </c>
      <c r="P10943">
        <f t="shared" si="2851"/>
        <v>18.5425</v>
      </c>
    </row>
    <row r="10944" spans="1:16" x14ac:dyDescent="0.2">
      <c r="A10944">
        <v>0.13422279850577779</v>
      </c>
      <c r="B10944">
        <v>0.3291673459818889</v>
      </c>
      <c r="C10944">
        <v>-5.1132910223444447E-2</v>
      </c>
      <c r="D10944">
        <v>-0.56299999999999994</v>
      </c>
      <c r="E10944">
        <v>0.16600000000000001</v>
      </c>
      <c r="F10944">
        <v>0.79930000000000001</v>
      </c>
      <c r="G10944">
        <v>-89</v>
      </c>
      <c r="H10944">
        <v>10</v>
      </c>
      <c r="I10944">
        <v>-294</v>
      </c>
      <c r="J10944" s="1">
        <f t="shared" si="2847"/>
        <v>0.35913991118699412</v>
      </c>
      <c r="K10944">
        <f t="shared" si="2851"/>
        <v>3.9499959344781126</v>
      </c>
      <c r="L10944">
        <f t="shared" si="2851"/>
        <v>-4.3398850294303291</v>
      </c>
      <c r="M10944">
        <f t="shared" si="2851"/>
        <v>-2.1156165246796674</v>
      </c>
      <c r="N10944">
        <f t="shared" si="2851"/>
        <v>-22.436599999999991</v>
      </c>
      <c r="O10944">
        <f t="shared" si="2851"/>
        <v>7.134400000000003</v>
      </c>
      <c r="P10944">
        <f t="shared" si="2851"/>
        <v>19.341799999999999</v>
      </c>
    </row>
    <row r="10945" spans="1:16" x14ac:dyDescent="0.2">
      <c r="A10945">
        <v>0.17150826668011113</v>
      </c>
      <c r="B10945">
        <v>0.31638280942911118</v>
      </c>
      <c r="C10945">
        <v>-5.539325885488889E-2</v>
      </c>
      <c r="D10945">
        <v>-0.58399999999999996</v>
      </c>
      <c r="E10945">
        <v>0.17330000000000001</v>
      </c>
      <c r="F10945">
        <v>0.79149999999999998</v>
      </c>
      <c r="G10945">
        <v>-83</v>
      </c>
      <c r="H10945">
        <v>10</v>
      </c>
      <c r="I10945">
        <v>-293</v>
      </c>
      <c r="J10945" s="1">
        <f t="shared" si="2847"/>
        <v>0.36411753702401939</v>
      </c>
      <c r="K10945">
        <f t="shared" si="2851"/>
        <v>4.1215042011582241</v>
      </c>
      <c r="L10945">
        <f t="shared" si="2851"/>
        <v>-4.0235022200012178</v>
      </c>
      <c r="M10945">
        <f t="shared" si="2851"/>
        <v>-2.1710097835345565</v>
      </c>
      <c r="N10945">
        <f t="shared" si="2851"/>
        <v>-23.020599999999991</v>
      </c>
      <c r="O10945">
        <f t="shared" si="2851"/>
        <v>7.3077000000000032</v>
      </c>
      <c r="P10945">
        <f t="shared" si="2851"/>
        <v>20.133299999999998</v>
      </c>
    </row>
    <row r="10946" spans="1:16" x14ac:dyDescent="0.2">
      <c r="A10946">
        <v>8.5224425921111117E-3</v>
      </c>
      <c r="B10946">
        <v>0.23861966593300005</v>
      </c>
      <c r="C10946">
        <v>-0.19813849995277774</v>
      </c>
      <c r="D10946">
        <v>-0.59230000000000005</v>
      </c>
      <c r="E10946">
        <v>0.1431</v>
      </c>
      <c r="F10946">
        <v>0.80030000000000001</v>
      </c>
      <c r="G10946">
        <v>-85</v>
      </c>
      <c r="H10946">
        <v>11</v>
      </c>
      <c r="I10946">
        <v>-299</v>
      </c>
      <c r="J10946" s="1">
        <f t="shared" si="2847"/>
        <v>0.31027542951585657</v>
      </c>
      <c r="K10946">
        <f t="shared" si="2851"/>
        <v>4.1300266437503357</v>
      </c>
      <c r="L10946">
        <f t="shared" si="2851"/>
        <v>-3.7848825540682176</v>
      </c>
      <c r="M10946">
        <f t="shared" si="2851"/>
        <v>-2.3691482834873341</v>
      </c>
      <c r="N10946">
        <f t="shared" si="2851"/>
        <v>-23.612899999999993</v>
      </c>
      <c r="O10946">
        <f t="shared" si="2851"/>
        <v>7.4508000000000028</v>
      </c>
      <c r="P10946">
        <f t="shared" si="2851"/>
        <v>20.933599999999998</v>
      </c>
    </row>
    <row r="10948" spans="1:16" x14ac:dyDescent="0.2">
      <c r="A10948">
        <v>6.3913956117777788E-3</v>
      </c>
      <c r="B10948">
        <v>0.27909908658399996</v>
      </c>
      <c r="C10948">
        <v>-0.23009722334088889</v>
      </c>
      <c r="D10948">
        <v>-0.53959999999999997</v>
      </c>
      <c r="E10948">
        <v>0.1343</v>
      </c>
      <c r="F10948">
        <v>0.84670000000000001</v>
      </c>
      <c r="G10948">
        <v>-79</v>
      </c>
      <c r="H10948">
        <v>10</v>
      </c>
      <c r="I10948">
        <v>-298</v>
      </c>
      <c r="J10948" s="1">
        <f t="shared" si="2847"/>
        <v>0.36177601117138247</v>
      </c>
      <c r="K10948">
        <f>A10948</f>
        <v>6.3913956117777788E-3</v>
      </c>
      <c r="L10948">
        <f t="shared" ref="L10948:P10948" si="2852">B10948</f>
        <v>0.27909908658399996</v>
      </c>
      <c r="M10948">
        <f t="shared" si="2852"/>
        <v>-0.23009722334088889</v>
      </c>
      <c r="N10948">
        <f t="shared" si="2852"/>
        <v>-0.53959999999999997</v>
      </c>
      <c r="O10948">
        <f t="shared" si="2852"/>
        <v>0.1343</v>
      </c>
      <c r="P10948">
        <f t="shared" si="2852"/>
        <v>0.84670000000000001</v>
      </c>
    </row>
    <row r="10949" spans="1:16" x14ac:dyDescent="0.2">
      <c r="A10949">
        <v>5.8588956660777777E-2</v>
      </c>
      <c r="B10949">
        <v>0.57098096439155555</v>
      </c>
      <c r="C10949">
        <v>-0.24181536373888893</v>
      </c>
      <c r="D10949">
        <v>-0.55269999999999997</v>
      </c>
      <c r="E10949">
        <v>9.7699999999999995E-2</v>
      </c>
      <c r="F10949">
        <v>0.93359999999999999</v>
      </c>
      <c r="G10949">
        <v>-67</v>
      </c>
      <c r="H10949">
        <v>5</v>
      </c>
      <c r="I10949">
        <v>-299</v>
      </c>
      <c r="J10949" s="1">
        <f t="shared" si="2847"/>
        <v>0.62283753714775447</v>
      </c>
      <c r="K10949">
        <f>K10948+A10949</f>
        <v>6.4980352272555553E-2</v>
      </c>
      <c r="L10949">
        <f t="shared" ref="L10949:P10964" si="2853">L10948+B10949</f>
        <v>0.8500800509755555</v>
      </c>
      <c r="M10949">
        <f t="shared" si="2853"/>
        <v>-0.47191258707977779</v>
      </c>
      <c r="N10949">
        <f t="shared" si="2853"/>
        <v>-1.0922999999999998</v>
      </c>
      <c r="O10949">
        <f t="shared" si="2853"/>
        <v>0.23199999999999998</v>
      </c>
      <c r="P10949">
        <f t="shared" si="2853"/>
        <v>1.7803</v>
      </c>
    </row>
    <row r="10950" spans="1:16" x14ac:dyDescent="0.2">
      <c r="A10950">
        <v>-9.5870934176666683E-3</v>
      </c>
      <c r="B10950">
        <v>1.9206719772035556</v>
      </c>
      <c r="C10950">
        <v>-0.34301478803100005</v>
      </c>
      <c r="D10950">
        <v>-0.5454</v>
      </c>
      <c r="E10950">
        <v>0.1265</v>
      </c>
      <c r="F10950">
        <v>0.94530000000000003</v>
      </c>
      <c r="G10950">
        <v>-56</v>
      </c>
      <c r="H10950">
        <v>5</v>
      </c>
      <c r="I10950">
        <v>-303</v>
      </c>
      <c r="J10950" s="2">
        <f t="shared" si="2847"/>
        <v>1.9510848011255602</v>
      </c>
      <c r="K10950">
        <f t="shared" ref="K10950:P10965" si="2854">K10949+A10950</f>
        <v>5.5393258854888883E-2</v>
      </c>
      <c r="L10950">
        <f t="shared" si="2853"/>
        <v>2.7707520281791114</v>
      </c>
      <c r="M10950">
        <f t="shared" si="2853"/>
        <v>-0.81492737511077784</v>
      </c>
      <c r="N10950">
        <f t="shared" si="2853"/>
        <v>-1.6376999999999997</v>
      </c>
      <c r="O10950">
        <f t="shared" si="2853"/>
        <v>0.35849999999999999</v>
      </c>
      <c r="P10950">
        <f t="shared" si="2853"/>
        <v>2.7256</v>
      </c>
    </row>
    <row r="10951" spans="1:16" x14ac:dyDescent="0.2">
      <c r="A10951">
        <v>0.2865568783505556</v>
      </c>
      <c r="B10951">
        <v>3.4823489320174441</v>
      </c>
      <c r="C10951">
        <v>-0.36005967321522225</v>
      </c>
      <c r="D10951">
        <v>-0.59030000000000005</v>
      </c>
      <c r="E10951">
        <v>0.60499999999999998</v>
      </c>
      <c r="F10951">
        <v>1.0728</v>
      </c>
      <c r="G10951">
        <v>-22</v>
      </c>
      <c r="H10951">
        <v>4</v>
      </c>
      <c r="I10951">
        <v>-302</v>
      </c>
      <c r="J10951" s="2">
        <f t="shared" si="2847"/>
        <v>3.512621798191331</v>
      </c>
      <c r="K10951">
        <f t="shared" si="2854"/>
        <v>0.34195013720544448</v>
      </c>
      <c r="L10951">
        <f t="shared" si="2853"/>
        <v>6.253100960196555</v>
      </c>
      <c r="M10951">
        <f t="shared" si="2853"/>
        <v>-1.1749870483260001</v>
      </c>
      <c r="N10951">
        <f t="shared" si="2853"/>
        <v>-2.2279999999999998</v>
      </c>
      <c r="O10951">
        <f t="shared" si="2853"/>
        <v>0.96350000000000002</v>
      </c>
      <c r="P10951">
        <f t="shared" si="2853"/>
        <v>3.7984</v>
      </c>
    </row>
    <row r="10952" spans="1:16" x14ac:dyDescent="0.2">
      <c r="A10952">
        <v>0.2066609425448889</v>
      </c>
      <c r="B10952">
        <v>6.8933261161505559</v>
      </c>
      <c r="C10952">
        <v>-1.4210627606963335</v>
      </c>
      <c r="D10952">
        <v>-2.5078</v>
      </c>
      <c r="E10952">
        <v>0.55320000000000003</v>
      </c>
      <c r="F10952">
        <v>1.2451000000000001</v>
      </c>
      <c r="G10952">
        <v>42</v>
      </c>
      <c r="H10952">
        <v>1</v>
      </c>
      <c r="I10952">
        <v>-294</v>
      </c>
      <c r="J10952" s="2">
        <f t="shared" si="2847"/>
        <v>7.0413118847708152</v>
      </c>
      <c r="K10952">
        <f t="shared" si="2854"/>
        <v>0.54861107975033341</v>
      </c>
      <c r="L10952">
        <f t="shared" si="2853"/>
        <v>13.146427076347111</v>
      </c>
      <c r="M10952">
        <f t="shared" si="2853"/>
        <v>-2.5960498090223334</v>
      </c>
      <c r="N10952">
        <f t="shared" si="2853"/>
        <v>-4.7357999999999993</v>
      </c>
      <c r="O10952">
        <f t="shared" si="2853"/>
        <v>1.5167000000000002</v>
      </c>
      <c r="P10952">
        <f t="shared" si="2853"/>
        <v>5.0434999999999999</v>
      </c>
    </row>
    <row r="10953" spans="1:16" x14ac:dyDescent="0.2">
      <c r="A10953">
        <v>0.78829539650888891</v>
      </c>
      <c r="B10953">
        <v>7.4770916170948896</v>
      </c>
      <c r="C10953">
        <v>-3.086070186782667</v>
      </c>
      <c r="D10953">
        <v>-1.8373999999999999</v>
      </c>
      <c r="E10953">
        <v>1.2103999999999999</v>
      </c>
      <c r="F10953">
        <v>2.0889000000000002</v>
      </c>
      <c r="G10953">
        <v>132</v>
      </c>
      <c r="H10953">
        <v>8</v>
      </c>
      <c r="I10953">
        <v>-257</v>
      </c>
      <c r="J10953" s="2">
        <f t="shared" si="2847"/>
        <v>8.1272466358746982</v>
      </c>
      <c r="K10953">
        <f t="shared" si="2854"/>
        <v>1.3369064762592222</v>
      </c>
      <c r="L10953">
        <f t="shared" si="2853"/>
        <v>20.623518693442001</v>
      </c>
      <c r="M10953">
        <f t="shared" si="2853"/>
        <v>-5.6821199958050004</v>
      </c>
      <c r="N10953">
        <f t="shared" si="2853"/>
        <v>-6.573199999999999</v>
      </c>
      <c r="O10953">
        <f t="shared" si="2853"/>
        <v>2.7271000000000001</v>
      </c>
      <c r="P10953">
        <f t="shared" si="2853"/>
        <v>7.1324000000000005</v>
      </c>
    </row>
    <row r="10954" spans="1:16" x14ac:dyDescent="0.2">
      <c r="A10954">
        <v>1.4349119480746668</v>
      </c>
      <c r="B10954">
        <v>2.2369884641222221E-2</v>
      </c>
      <c r="C10954">
        <v>-1.9121495346114443</v>
      </c>
      <c r="D10954">
        <v>-4.5400000000000003E-2</v>
      </c>
      <c r="E10954">
        <v>0.4834</v>
      </c>
      <c r="F10954">
        <v>0.53559999999999997</v>
      </c>
      <c r="G10954">
        <v>197</v>
      </c>
      <c r="H10954">
        <v>28</v>
      </c>
      <c r="I10954">
        <v>-208</v>
      </c>
      <c r="J10954" s="2">
        <f t="shared" si="2847"/>
        <v>2.3907715393113285</v>
      </c>
      <c r="K10954">
        <f t="shared" si="2854"/>
        <v>2.771818424333889</v>
      </c>
      <c r="L10954">
        <f t="shared" si="2853"/>
        <v>20.645888578083223</v>
      </c>
      <c r="M10954">
        <f t="shared" si="2853"/>
        <v>-7.5942695304164447</v>
      </c>
      <c r="N10954">
        <f t="shared" si="2853"/>
        <v>-6.6185999999999989</v>
      </c>
      <c r="O10954">
        <f t="shared" si="2853"/>
        <v>3.2105000000000001</v>
      </c>
      <c r="P10954">
        <f t="shared" si="2853"/>
        <v>7.6680000000000001</v>
      </c>
    </row>
    <row r="10955" spans="1:16" x14ac:dyDescent="0.2">
      <c r="A10955">
        <v>0.4048011878268889</v>
      </c>
      <c r="B10955">
        <v>-1.1110713468790001</v>
      </c>
      <c r="C10955">
        <v>0.95873726703422224</v>
      </c>
      <c r="D10955">
        <v>-0.44819999999999999</v>
      </c>
      <c r="E10955">
        <v>-0.25390000000000001</v>
      </c>
      <c r="F10955">
        <v>0.78559999999999997</v>
      </c>
      <c r="G10955">
        <v>219</v>
      </c>
      <c r="H10955">
        <v>31</v>
      </c>
      <c r="I10955">
        <v>-196</v>
      </c>
      <c r="J10955" s="2">
        <f t="shared" si="2847"/>
        <v>1.5223405291595653</v>
      </c>
      <c r="K10955">
        <f t="shared" si="2854"/>
        <v>3.1766196121607777</v>
      </c>
      <c r="L10955">
        <f t="shared" si="2853"/>
        <v>19.534817231204222</v>
      </c>
      <c r="M10955">
        <f t="shared" si="2853"/>
        <v>-6.6355322633822222</v>
      </c>
      <c r="N10955">
        <f t="shared" si="2853"/>
        <v>-7.0667999999999989</v>
      </c>
      <c r="O10955">
        <f t="shared" si="2853"/>
        <v>2.9565999999999999</v>
      </c>
      <c r="P10955">
        <f t="shared" si="2853"/>
        <v>8.4535999999999998</v>
      </c>
    </row>
    <row r="10956" spans="1:16" x14ac:dyDescent="0.2">
      <c r="A10956">
        <v>0.37071141745844449</v>
      </c>
      <c r="B10956">
        <v>-3.5409396340074446</v>
      </c>
      <c r="C10956">
        <v>2.1518338513699997</v>
      </c>
      <c r="D10956">
        <v>-0.64749999999999996</v>
      </c>
      <c r="E10956">
        <v>-0.23830000000000001</v>
      </c>
      <c r="F10956">
        <v>0.8105</v>
      </c>
      <c r="G10956">
        <v>211</v>
      </c>
      <c r="H10956">
        <v>23</v>
      </c>
      <c r="I10956">
        <v>-206</v>
      </c>
      <c r="J10956" s="2">
        <f t="shared" si="2847"/>
        <v>4.1600564143555392</v>
      </c>
      <c r="K10956">
        <f t="shared" si="2854"/>
        <v>3.5473310296192224</v>
      </c>
      <c r="L10956">
        <f t="shared" si="2853"/>
        <v>15.993877597196779</v>
      </c>
      <c r="M10956">
        <f t="shared" si="2853"/>
        <v>-4.4836984120122221</v>
      </c>
      <c r="N10956">
        <f t="shared" si="2853"/>
        <v>-7.7142999999999988</v>
      </c>
      <c r="O10956">
        <f t="shared" si="2853"/>
        <v>2.7182999999999997</v>
      </c>
      <c r="P10956">
        <f t="shared" si="2853"/>
        <v>9.2640999999999991</v>
      </c>
    </row>
    <row r="10957" spans="1:16" x14ac:dyDescent="0.2">
      <c r="A10957">
        <v>1.4753913687256668</v>
      </c>
      <c r="B10957">
        <v>-4.7777113368001114</v>
      </c>
      <c r="C10957">
        <v>1.7928405743095557</v>
      </c>
      <c r="D10957">
        <v>-1.125</v>
      </c>
      <c r="E10957">
        <v>-0.1099</v>
      </c>
      <c r="F10957">
        <v>0.9375</v>
      </c>
      <c r="G10957">
        <v>175</v>
      </c>
      <c r="H10957">
        <v>0</v>
      </c>
      <c r="I10957">
        <v>-234</v>
      </c>
      <c r="J10957" s="2">
        <f t="shared" si="2847"/>
        <v>5.3120224616984739</v>
      </c>
      <c r="K10957">
        <f t="shared" si="2854"/>
        <v>5.0227223983448894</v>
      </c>
      <c r="L10957">
        <f t="shared" si="2853"/>
        <v>11.216166260396667</v>
      </c>
      <c r="M10957">
        <f t="shared" si="2853"/>
        <v>-2.6908578377026666</v>
      </c>
      <c r="N10957">
        <f t="shared" si="2853"/>
        <v>-8.8392999999999979</v>
      </c>
      <c r="O10957">
        <f t="shared" si="2853"/>
        <v>2.6083999999999996</v>
      </c>
      <c r="P10957">
        <f t="shared" si="2853"/>
        <v>10.201599999999999</v>
      </c>
    </row>
    <row r="10958" spans="1:16" x14ac:dyDescent="0.2">
      <c r="A10958">
        <v>1.6905747538626665</v>
      </c>
      <c r="B10958">
        <v>-5.7343175568540001</v>
      </c>
      <c r="C10958">
        <v>1.9132141854369999</v>
      </c>
      <c r="D10958">
        <v>-1.3101</v>
      </c>
      <c r="E10958">
        <v>-0.1177</v>
      </c>
      <c r="F10958">
        <v>1.0976999999999999</v>
      </c>
      <c r="G10958">
        <v>118</v>
      </c>
      <c r="H10958">
        <v>-31</v>
      </c>
      <c r="I10958">
        <v>-264</v>
      </c>
      <c r="J10958" s="2">
        <f t="shared" si="2847"/>
        <v>6.2770079943074153</v>
      </c>
      <c r="K10958">
        <f t="shared" si="2854"/>
        <v>6.7132971522075557</v>
      </c>
      <c r="L10958">
        <f t="shared" si="2853"/>
        <v>5.4818487035426671</v>
      </c>
      <c r="M10958">
        <f t="shared" si="2853"/>
        <v>-0.77764365226566667</v>
      </c>
      <c r="N10958">
        <f t="shared" si="2853"/>
        <v>-10.149399999999998</v>
      </c>
      <c r="O10958">
        <f t="shared" si="2853"/>
        <v>2.4906999999999995</v>
      </c>
      <c r="P10958">
        <f t="shared" si="2853"/>
        <v>11.299299999999999</v>
      </c>
    </row>
    <row r="10959" spans="1:16" x14ac:dyDescent="0.2">
      <c r="A10959">
        <v>1.6479642862313335</v>
      </c>
      <c r="B10959">
        <v>-5.589443014105</v>
      </c>
      <c r="C10959">
        <v>2.1283975705740001</v>
      </c>
      <c r="D10959">
        <v>-2.0678999999999998</v>
      </c>
      <c r="E10959">
        <v>-6.0999999999999999E-2</v>
      </c>
      <c r="F10959">
        <v>1.3373999999999999</v>
      </c>
      <c r="G10959">
        <v>30</v>
      </c>
      <c r="H10959">
        <v>-64</v>
      </c>
      <c r="I10959">
        <v>-280</v>
      </c>
      <c r="J10959" s="2">
        <f t="shared" si="2847"/>
        <v>6.2038484600324049</v>
      </c>
      <c r="K10959">
        <f t="shared" si="2854"/>
        <v>8.3612614384388895</v>
      </c>
      <c r="L10959">
        <f t="shared" si="2853"/>
        <v>-0.10759431056233293</v>
      </c>
      <c r="M10959">
        <f t="shared" si="2853"/>
        <v>1.3507539183083335</v>
      </c>
      <c r="N10959">
        <f t="shared" si="2853"/>
        <v>-12.217299999999998</v>
      </c>
      <c r="O10959">
        <f t="shared" si="2853"/>
        <v>2.4296999999999995</v>
      </c>
      <c r="P10959">
        <f t="shared" si="2853"/>
        <v>12.636699999999999</v>
      </c>
    </row>
    <row r="10960" spans="1:16" x14ac:dyDescent="0.2">
      <c r="A10960">
        <v>0.87564737875188903</v>
      </c>
      <c r="B10960">
        <v>-5.4861125428325552</v>
      </c>
      <c r="C10960">
        <v>2.158225246981778</v>
      </c>
      <c r="D10960">
        <v>-2.1753</v>
      </c>
      <c r="E10960">
        <v>-0.38090000000000002</v>
      </c>
      <c r="F10960">
        <v>0.14599999999999999</v>
      </c>
      <c r="G10960">
        <v>-58</v>
      </c>
      <c r="H10960">
        <v>-87</v>
      </c>
      <c r="I10960">
        <v>-273</v>
      </c>
      <c r="J10960" s="2">
        <f t="shared" si="2847"/>
        <v>5.9600440754451887</v>
      </c>
      <c r="K10960">
        <f t="shared" si="2854"/>
        <v>9.2369088171907787</v>
      </c>
      <c r="L10960">
        <f t="shared" si="2853"/>
        <v>-5.5937068533948882</v>
      </c>
      <c r="M10960">
        <f t="shared" si="2853"/>
        <v>3.5089791652901114</v>
      </c>
      <c r="N10960">
        <f t="shared" si="2853"/>
        <v>-14.392599999999998</v>
      </c>
      <c r="O10960">
        <f t="shared" si="2853"/>
        <v>2.0487999999999995</v>
      </c>
      <c r="P10960">
        <f t="shared" si="2853"/>
        <v>12.7827</v>
      </c>
    </row>
    <row r="10961" spans="1:16" x14ac:dyDescent="0.2">
      <c r="A10961">
        <v>0.43569351506022225</v>
      </c>
      <c r="B10961">
        <v>-4.6211169083238897</v>
      </c>
      <c r="C10961">
        <v>1.4998923003472224</v>
      </c>
      <c r="D10961">
        <v>-2.2441</v>
      </c>
      <c r="E10961">
        <v>-0.68359999999999999</v>
      </c>
      <c r="F10961">
        <v>-1.4473</v>
      </c>
      <c r="G10961">
        <v>-137</v>
      </c>
      <c r="H10961">
        <v>-92</v>
      </c>
      <c r="I10961">
        <v>-248</v>
      </c>
      <c r="J10961" s="2">
        <f t="shared" si="2847"/>
        <v>4.8779326801528695</v>
      </c>
      <c r="K10961">
        <f t="shared" si="2854"/>
        <v>9.6726023322510013</v>
      </c>
      <c r="L10961">
        <f t="shared" si="2853"/>
        <v>-10.214823761718778</v>
      </c>
      <c r="M10961">
        <f t="shared" si="2853"/>
        <v>5.0088714656373341</v>
      </c>
      <c r="N10961">
        <f t="shared" si="2853"/>
        <v>-16.636699999999998</v>
      </c>
      <c r="O10961">
        <f t="shared" si="2853"/>
        <v>1.3651999999999995</v>
      </c>
      <c r="P10961">
        <f t="shared" si="2853"/>
        <v>11.3354</v>
      </c>
    </row>
    <row r="10962" spans="1:16" x14ac:dyDescent="0.2">
      <c r="A10962">
        <v>-0.84795074932444459</v>
      </c>
      <c r="B10962">
        <v>0.50386956513866665</v>
      </c>
      <c r="C10962">
        <v>0.27909908658399996</v>
      </c>
      <c r="D10962">
        <v>0.1021</v>
      </c>
      <c r="E10962">
        <v>1.8617999999999999</v>
      </c>
      <c r="F10962">
        <v>2.5897999999999999</v>
      </c>
      <c r="G10962">
        <v>-188</v>
      </c>
      <c r="H10962">
        <v>-92</v>
      </c>
      <c r="I10962">
        <v>-228</v>
      </c>
      <c r="J10962" s="2">
        <f t="shared" si="2847"/>
        <v>1.0250860022870956</v>
      </c>
      <c r="K10962">
        <f t="shared" si="2854"/>
        <v>8.8246515829265562</v>
      </c>
      <c r="L10962">
        <f t="shared" si="2853"/>
        <v>-9.7109541965801114</v>
      </c>
      <c r="M10962">
        <f t="shared" si="2853"/>
        <v>5.2879705522213341</v>
      </c>
      <c r="N10962">
        <f t="shared" si="2853"/>
        <v>-16.534599999999998</v>
      </c>
      <c r="O10962">
        <f t="shared" si="2853"/>
        <v>3.2269999999999994</v>
      </c>
      <c r="P10962">
        <f t="shared" si="2853"/>
        <v>13.9252</v>
      </c>
    </row>
    <row r="10963" spans="1:16" x14ac:dyDescent="0.2">
      <c r="A10963">
        <v>1.8130794119704445</v>
      </c>
      <c r="B10963">
        <v>2.398975959895111</v>
      </c>
      <c r="C10963">
        <v>-2.3691482834873336</v>
      </c>
      <c r="D10963">
        <v>-1.1201000000000001</v>
      </c>
      <c r="E10963">
        <v>0.35449999999999998</v>
      </c>
      <c r="F10963">
        <v>1.0396000000000001</v>
      </c>
      <c r="G10963">
        <v>-194</v>
      </c>
      <c r="H10963">
        <v>-90</v>
      </c>
      <c r="I10963">
        <v>-232</v>
      </c>
      <c r="J10963" s="2">
        <f t="shared" si="2847"/>
        <v>3.8282118801624265</v>
      </c>
      <c r="K10963">
        <f t="shared" si="2854"/>
        <v>10.637730994897002</v>
      </c>
      <c r="L10963">
        <f t="shared" si="2853"/>
        <v>-7.3119782366850004</v>
      </c>
      <c r="M10963">
        <f t="shared" si="2853"/>
        <v>2.9188222687340004</v>
      </c>
      <c r="N10963">
        <f t="shared" si="2853"/>
        <v>-17.654699999999998</v>
      </c>
      <c r="O10963">
        <f t="shared" si="2853"/>
        <v>3.5814999999999992</v>
      </c>
      <c r="P10963">
        <f t="shared" si="2853"/>
        <v>14.9648</v>
      </c>
    </row>
    <row r="10964" spans="1:16" x14ac:dyDescent="0.2">
      <c r="A10964">
        <v>-0.85647319191655558</v>
      </c>
      <c r="B10964">
        <v>3.0338726257336672</v>
      </c>
      <c r="C10964">
        <v>-1.1643335587535555</v>
      </c>
      <c r="D10964">
        <v>-1.5028999999999999</v>
      </c>
      <c r="E10964">
        <v>-0.20649999999999999</v>
      </c>
      <c r="F10964">
        <v>0.96089999999999998</v>
      </c>
      <c r="G10964">
        <v>-157</v>
      </c>
      <c r="H10964">
        <v>-91</v>
      </c>
      <c r="I10964">
        <v>-252</v>
      </c>
      <c r="J10964" s="2">
        <f t="shared" si="2847"/>
        <v>3.3605954939099036</v>
      </c>
      <c r="K10964">
        <f t="shared" si="2854"/>
        <v>9.7812578029804467</v>
      </c>
      <c r="L10964">
        <f t="shared" si="2853"/>
        <v>-4.2781056109513331</v>
      </c>
      <c r="M10964">
        <f t="shared" si="2853"/>
        <v>1.7544887099804449</v>
      </c>
      <c r="N10964">
        <f t="shared" si="2853"/>
        <v>-19.157599999999999</v>
      </c>
      <c r="O10964">
        <f t="shared" si="2853"/>
        <v>3.3749999999999991</v>
      </c>
      <c r="P10964">
        <f t="shared" si="2853"/>
        <v>15.925700000000001</v>
      </c>
    </row>
    <row r="10965" spans="1:16" x14ac:dyDescent="0.2">
      <c r="A10965">
        <v>-2.5885920172557779</v>
      </c>
      <c r="B10965">
        <v>0.29188187780755559</v>
      </c>
      <c r="C10965">
        <v>-0.97365110523811105</v>
      </c>
      <c r="D10965">
        <v>-0.60109999999999997</v>
      </c>
      <c r="E10965">
        <v>7.3000000000000001E-3</v>
      </c>
      <c r="F10965">
        <v>0.88619999999999999</v>
      </c>
      <c r="G10965">
        <v>-122</v>
      </c>
      <c r="H10965">
        <v>-77</v>
      </c>
      <c r="I10965">
        <v>-271</v>
      </c>
      <c r="J10965" s="2">
        <f t="shared" si="2847"/>
        <v>2.7810070365110904</v>
      </c>
      <c r="K10965">
        <f t="shared" si="2854"/>
        <v>7.1926657857246692</v>
      </c>
      <c r="L10965">
        <f t="shared" si="2854"/>
        <v>-3.9862237331437775</v>
      </c>
      <c r="M10965">
        <f t="shared" si="2854"/>
        <v>0.78083760474233388</v>
      </c>
      <c r="N10965">
        <f t="shared" si="2854"/>
        <v>-19.758699999999997</v>
      </c>
      <c r="O10965">
        <f t="shared" si="2854"/>
        <v>3.382299999999999</v>
      </c>
      <c r="P10965">
        <f t="shared" si="2854"/>
        <v>16.811900000000001</v>
      </c>
    </row>
    <row r="10966" spans="1:16" x14ac:dyDescent="0.2">
      <c r="A10966">
        <v>-0.43995386369166667</v>
      </c>
      <c r="B10966">
        <v>2.4500931621555554E-2</v>
      </c>
      <c r="C10966">
        <v>-0.16937721969977776</v>
      </c>
      <c r="D10966">
        <v>-0.57469999999999999</v>
      </c>
      <c r="E10966">
        <v>0.12790000000000001</v>
      </c>
      <c r="F10966">
        <v>0.84770000000000001</v>
      </c>
      <c r="G10966">
        <v>-107</v>
      </c>
      <c r="H10966">
        <v>-65</v>
      </c>
      <c r="I10966">
        <v>-278</v>
      </c>
      <c r="J10966" s="1">
        <f t="shared" si="2847"/>
        <v>0.47206815226276017</v>
      </c>
      <c r="K10966">
        <f t="shared" ref="K10966:P10972" si="2855">K10965+A10966</f>
        <v>6.7527119220330025</v>
      </c>
      <c r="L10966">
        <f t="shared" si="2855"/>
        <v>-3.9617228015222219</v>
      </c>
      <c r="M10966">
        <f t="shared" si="2855"/>
        <v>0.61146038504255618</v>
      </c>
      <c r="N10966">
        <f t="shared" si="2855"/>
        <v>-20.333399999999997</v>
      </c>
      <c r="O10966">
        <f t="shared" si="2855"/>
        <v>3.5101999999999989</v>
      </c>
      <c r="P10966">
        <f t="shared" si="2855"/>
        <v>17.659600000000001</v>
      </c>
    </row>
    <row r="10967" spans="1:16" x14ac:dyDescent="0.2">
      <c r="A10967">
        <v>0.30999141381733331</v>
      </c>
      <c r="B10967">
        <v>0.46552119146800003</v>
      </c>
      <c r="C10967">
        <v>0.20026954693311111</v>
      </c>
      <c r="D10967">
        <v>-0.5645</v>
      </c>
      <c r="E10967">
        <v>0.28470000000000001</v>
      </c>
      <c r="F10967">
        <v>0.7954</v>
      </c>
      <c r="G10967">
        <v>-101</v>
      </c>
      <c r="H10967">
        <v>-59</v>
      </c>
      <c r="I10967">
        <v>-279</v>
      </c>
      <c r="J10967" s="1">
        <f t="shared" si="2847"/>
        <v>0.59406443065971315</v>
      </c>
      <c r="K10967">
        <f t="shared" si="2855"/>
        <v>7.0627033358503359</v>
      </c>
      <c r="L10967">
        <f t="shared" si="2855"/>
        <v>-3.4962016100542219</v>
      </c>
      <c r="M10967">
        <f t="shared" si="2855"/>
        <v>0.81172993197566723</v>
      </c>
      <c r="N10967">
        <f t="shared" si="2855"/>
        <v>-20.897899999999996</v>
      </c>
      <c r="O10967">
        <f t="shared" si="2855"/>
        <v>3.7948999999999988</v>
      </c>
      <c r="P10967">
        <f t="shared" si="2855"/>
        <v>18.455000000000002</v>
      </c>
    </row>
    <row r="10968" spans="1:16" x14ac:dyDescent="0.2">
      <c r="A10968">
        <v>0.33981909022511109</v>
      </c>
      <c r="B10968">
        <v>0.38136490703088888</v>
      </c>
      <c r="C10968">
        <v>6.072000364111111E-2</v>
      </c>
      <c r="D10968">
        <v>-0.57079999999999997</v>
      </c>
      <c r="E10968">
        <v>0.22309999999999999</v>
      </c>
      <c r="F10968">
        <v>0.77980000000000005</v>
      </c>
      <c r="G10968">
        <v>-93</v>
      </c>
      <c r="H10968">
        <v>-62</v>
      </c>
      <c r="I10968">
        <v>-283</v>
      </c>
      <c r="J10968" s="1">
        <f t="shared" si="2847"/>
        <v>0.51439588376879264</v>
      </c>
      <c r="K10968">
        <f t="shared" si="2855"/>
        <v>7.4025224260754472</v>
      </c>
      <c r="L10968">
        <f t="shared" si="2855"/>
        <v>-3.1148367030233333</v>
      </c>
      <c r="M10968">
        <f t="shared" si="2855"/>
        <v>0.8724499356167783</v>
      </c>
      <c r="N10968">
        <f t="shared" si="2855"/>
        <v>-21.468699999999995</v>
      </c>
      <c r="O10968">
        <f t="shared" si="2855"/>
        <v>4.0179999999999989</v>
      </c>
      <c r="P10968">
        <f t="shared" si="2855"/>
        <v>19.234800000000003</v>
      </c>
    </row>
    <row r="10969" spans="1:16" x14ac:dyDescent="0.2">
      <c r="A10969">
        <v>0.17363756833122224</v>
      </c>
      <c r="B10969">
        <v>0.27909908658399996</v>
      </c>
      <c r="C10969">
        <v>-6.9242446233222218E-2</v>
      </c>
      <c r="D10969">
        <v>-0.57709999999999995</v>
      </c>
      <c r="E10969">
        <v>0.26029999999999998</v>
      </c>
      <c r="F10969">
        <v>0.76170000000000004</v>
      </c>
      <c r="G10969">
        <v>-90</v>
      </c>
      <c r="H10969">
        <v>-67</v>
      </c>
      <c r="I10969">
        <v>-284</v>
      </c>
      <c r="J10969" s="1">
        <f t="shared" si="2847"/>
        <v>0.33591787929248967</v>
      </c>
      <c r="K10969">
        <f t="shared" si="2855"/>
        <v>7.5761599944066695</v>
      </c>
      <c r="L10969">
        <f t="shared" si="2855"/>
        <v>-2.8357376164393333</v>
      </c>
      <c r="M10969">
        <f t="shared" si="2855"/>
        <v>0.80320748938355613</v>
      </c>
      <c r="N10969">
        <f t="shared" si="2855"/>
        <v>-22.045799999999996</v>
      </c>
      <c r="O10969">
        <f t="shared" si="2855"/>
        <v>4.2782999999999989</v>
      </c>
      <c r="P10969">
        <f t="shared" si="2855"/>
        <v>19.996500000000005</v>
      </c>
    </row>
    <row r="10970" spans="1:16" x14ac:dyDescent="0.2">
      <c r="A10970">
        <v>0.17363756833122224</v>
      </c>
      <c r="B10970">
        <v>0.27909908658399996</v>
      </c>
      <c r="C10970">
        <v>-6.9242446233222218E-2</v>
      </c>
      <c r="D10970">
        <v>-0.57709999999999995</v>
      </c>
      <c r="E10970">
        <v>0.26029999999999998</v>
      </c>
      <c r="F10970">
        <v>0.76170000000000004</v>
      </c>
      <c r="G10970">
        <v>-90</v>
      </c>
      <c r="H10970">
        <v>-67</v>
      </c>
      <c r="I10970">
        <v>-284</v>
      </c>
      <c r="J10970" s="1">
        <f t="shared" ref="J10970" si="2856">SQRT(A10970^2+B10970^2+C10970^2)</f>
        <v>0.33591787929248967</v>
      </c>
      <c r="K10970">
        <f t="shared" si="2855"/>
        <v>7.7497975627378919</v>
      </c>
      <c r="L10970">
        <f t="shared" si="2855"/>
        <v>-2.5566385298553334</v>
      </c>
      <c r="M10970">
        <f t="shared" si="2855"/>
        <v>0.73396504315033395</v>
      </c>
      <c r="N10970">
        <f t="shared" si="2855"/>
        <v>-22.622899999999998</v>
      </c>
      <c r="O10970">
        <f t="shared" si="2855"/>
        <v>4.5385999999999989</v>
      </c>
      <c r="P10970">
        <f t="shared" si="2855"/>
        <v>20.758200000000006</v>
      </c>
    </row>
    <row r="10971" spans="1:16" x14ac:dyDescent="0.2">
      <c r="A10971">
        <v>0.17363756833122224</v>
      </c>
      <c r="B10971">
        <v>0.27909908658399996</v>
      </c>
      <c r="C10971">
        <v>-6.9242446233222218E-2</v>
      </c>
      <c r="D10971">
        <v>-0.57709999999999995</v>
      </c>
      <c r="E10971">
        <v>0.26029999999999998</v>
      </c>
      <c r="F10971">
        <v>0.76170000000000004</v>
      </c>
      <c r="G10971">
        <v>-90</v>
      </c>
      <c r="H10971">
        <v>-67</v>
      </c>
      <c r="I10971">
        <v>-284</v>
      </c>
      <c r="J10971" s="1">
        <f t="shared" ref="J10971" si="2857">SQRT(A10971^2+B10971^2+C10971^2)</f>
        <v>0.33591787929248967</v>
      </c>
      <c r="K10971">
        <f t="shared" si="2855"/>
        <v>7.9234351310691142</v>
      </c>
      <c r="L10971">
        <f t="shared" si="2855"/>
        <v>-2.2775394432713334</v>
      </c>
      <c r="M10971">
        <f t="shared" si="2855"/>
        <v>0.66472259691711177</v>
      </c>
      <c r="N10971">
        <f t="shared" si="2855"/>
        <v>-23.2</v>
      </c>
      <c r="O10971">
        <f t="shared" si="2855"/>
        <v>4.7988999999999988</v>
      </c>
      <c r="P10971">
        <f t="shared" si="2855"/>
        <v>21.519900000000007</v>
      </c>
    </row>
    <row r="10972" spans="1:16" x14ac:dyDescent="0.2">
      <c r="A10972">
        <v>0.17363756833122224</v>
      </c>
      <c r="B10972">
        <v>0.27909908658399996</v>
      </c>
      <c r="C10972">
        <v>-6.9242446233222218E-2</v>
      </c>
      <c r="D10972">
        <v>-0.57709999999999995</v>
      </c>
      <c r="E10972">
        <v>0.26029999999999998</v>
      </c>
      <c r="F10972">
        <v>0.76170000000000004</v>
      </c>
      <c r="G10972">
        <v>-90</v>
      </c>
      <c r="H10972">
        <v>-67</v>
      </c>
      <c r="I10972">
        <v>-284</v>
      </c>
      <c r="J10972" s="1">
        <f t="shared" ref="J10972" si="2858">SQRT(A10972^2+B10972^2+C10972^2)</f>
        <v>0.33591787929248967</v>
      </c>
      <c r="K10972">
        <f t="shared" si="2855"/>
        <v>8.0970726994003357</v>
      </c>
      <c r="L10972">
        <f t="shared" si="2855"/>
        <v>-1.9984403566873334</v>
      </c>
      <c r="M10972">
        <f t="shared" si="2855"/>
        <v>0.5954801506838896</v>
      </c>
      <c r="N10972">
        <f t="shared" si="2855"/>
        <v>-23.777100000000001</v>
      </c>
      <c r="O10972">
        <f t="shared" si="2855"/>
        <v>5.0591999999999988</v>
      </c>
      <c r="P10972">
        <f t="shared" si="2855"/>
        <v>22.281600000000008</v>
      </c>
    </row>
    <row r="10974" spans="1:16" x14ac:dyDescent="0.2">
      <c r="A10974">
        <v>-3.4088025039222224E-2</v>
      </c>
      <c r="B10974">
        <v>0.19068245351544444</v>
      </c>
      <c r="C10974">
        <v>-0.23648861895266665</v>
      </c>
      <c r="D10974">
        <v>-0.5806</v>
      </c>
      <c r="E10974">
        <v>0.21190000000000001</v>
      </c>
      <c r="F10974">
        <v>0.79879999999999995</v>
      </c>
      <c r="G10974">
        <v>-83</v>
      </c>
      <c r="H10974">
        <v>-67</v>
      </c>
      <c r="I10974">
        <v>-283</v>
      </c>
      <c r="J10974" s="1">
        <f t="shared" si="2847"/>
        <v>0.30569373304646569</v>
      </c>
      <c r="K10974">
        <f>A10974</f>
        <v>-3.4088025039222224E-2</v>
      </c>
      <c r="L10974">
        <f t="shared" ref="L10974:P10974" si="2859">B10974</f>
        <v>0.19068245351544444</v>
      </c>
      <c r="M10974">
        <f t="shared" si="2859"/>
        <v>-0.23648861895266665</v>
      </c>
      <c r="N10974">
        <f t="shared" si="2859"/>
        <v>-0.5806</v>
      </c>
      <c r="O10974">
        <f t="shared" si="2859"/>
        <v>0.21190000000000001</v>
      </c>
      <c r="P10974">
        <f t="shared" si="2859"/>
        <v>0.79879999999999995</v>
      </c>
    </row>
    <row r="10975" spans="1:16" x14ac:dyDescent="0.2">
      <c r="A10975">
        <v>-0.15552803232144444</v>
      </c>
      <c r="B10975">
        <v>0.15659442847622224</v>
      </c>
      <c r="C10975">
        <v>-0.35579757925455552</v>
      </c>
      <c r="D10975">
        <v>-0.52880000000000005</v>
      </c>
      <c r="E10975">
        <v>9.8599999999999993E-2</v>
      </c>
      <c r="F10975">
        <v>0.86519999999999997</v>
      </c>
      <c r="G10975">
        <v>-78</v>
      </c>
      <c r="H10975">
        <v>-66</v>
      </c>
      <c r="I10975">
        <v>-284</v>
      </c>
      <c r="J10975" s="1">
        <f t="shared" si="2847"/>
        <v>0.41869165416924264</v>
      </c>
      <c r="K10975">
        <f>K10974+A10975</f>
        <v>-0.18961605736066667</v>
      </c>
      <c r="L10975">
        <f t="shared" ref="L10975:P10990" si="2860">L10974+B10975</f>
        <v>0.34727688199166667</v>
      </c>
      <c r="M10975">
        <f t="shared" si="2860"/>
        <v>-0.59228619820722217</v>
      </c>
      <c r="N10975">
        <f t="shared" si="2860"/>
        <v>-1.1093999999999999</v>
      </c>
      <c r="O10975">
        <f t="shared" si="2860"/>
        <v>0.3105</v>
      </c>
      <c r="P10975">
        <f t="shared" si="2860"/>
        <v>1.6639999999999999</v>
      </c>
    </row>
    <row r="10976" spans="1:16" x14ac:dyDescent="0.2">
      <c r="A10976">
        <v>-3.9414769825444451E-2</v>
      </c>
      <c r="B10976">
        <v>0.50706526294455556</v>
      </c>
      <c r="C10976">
        <v>-0.30892676299177774</v>
      </c>
      <c r="D10976">
        <v>-0.55910000000000004</v>
      </c>
      <c r="E10976">
        <v>0.22900000000000001</v>
      </c>
      <c r="F10976">
        <v>0.89449999999999996</v>
      </c>
      <c r="G10976">
        <v>-73</v>
      </c>
      <c r="H10976">
        <v>-70</v>
      </c>
      <c r="I10976">
        <v>-288</v>
      </c>
      <c r="J10976" s="1">
        <f t="shared" si="2847"/>
        <v>0.59506676084116983</v>
      </c>
      <c r="K10976">
        <f t="shared" ref="K10976:P10991" si="2861">K10975+A10976</f>
        <v>-0.22903082718611112</v>
      </c>
      <c r="L10976">
        <f t="shared" si="2860"/>
        <v>0.85434214493622229</v>
      </c>
      <c r="M10976">
        <f t="shared" si="2860"/>
        <v>-0.90121296119899985</v>
      </c>
      <c r="N10976">
        <f t="shared" si="2860"/>
        <v>-1.6684999999999999</v>
      </c>
      <c r="O10976">
        <f t="shared" si="2860"/>
        <v>0.53949999999999998</v>
      </c>
      <c r="P10976">
        <f t="shared" si="2860"/>
        <v>2.5585</v>
      </c>
    </row>
    <row r="10977" spans="1:16" x14ac:dyDescent="0.2">
      <c r="A10977">
        <v>0.20346524473900002</v>
      </c>
      <c r="B10977">
        <v>1.8471691823388887</v>
      </c>
      <c r="C10977">
        <v>-0.18748675570955556</v>
      </c>
      <c r="D10977">
        <v>-0.56489999999999996</v>
      </c>
      <c r="E10977">
        <v>0.1875</v>
      </c>
      <c r="F10977">
        <v>0.91059999999999997</v>
      </c>
      <c r="G10977">
        <v>-59</v>
      </c>
      <c r="H10977">
        <v>-68</v>
      </c>
      <c r="I10977">
        <v>-288</v>
      </c>
      <c r="J10977" s="2">
        <f t="shared" si="2847"/>
        <v>1.8677749804421608</v>
      </c>
      <c r="K10977">
        <f t="shared" si="2861"/>
        <v>-2.5565582447111102E-2</v>
      </c>
      <c r="L10977">
        <f t="shared" si="2860"/>
        <v>2.701511327275111</v>
      </c>
      <c r="M10977">
        <f t="shared" si="2860"/>
        <v>-1.0886997169085555</v>
      </c>
      <c r="N10977">
        <f t="shared" si="2860"/>
        <v>-2.2333999999999996</v>
      </c>
      <c r="O10977">
        <f t="shared" si="2860"/>
        <v>0.72699999999999998</v>
      </c>
      <c r="P10977">
        <f t="shared" si="2860"/>
        <v>3.4691000000000001</v>
      </c>
    </row>
    <row r="10978" spans="1:16" x14ac:dyDescent="0.2">
      <c r="A10978">
        <v>0.31957850723500003</v>
      </c>
      <c r="B10978">
        <v>3.1372030970061116</v>
      </c>
      <c r="C10978">
        <v>-0.29720862259377778</v>
      </c>
      <c r="D10978">
        <v>-0.5474</v>
      </c>
      <c r="E10978">
        <v>0.45800000000000002</v>
      </c>
      <c r="F10978">
        <v>1.0176000000000001</v>
      </c>
      <c r="G10978">
        <v>-33</v>
      </c>
      <c r="H10978">
        <v>-75</v>
      </c>
      <c r="I10978">
        <v>-288</v>
      </c>
      <c r="J10978" s="2">
        <f t="shared" si="2847"/>
        <v>3.1674132441939715</v>
      </c>
      <c r="K10978">
        <f t="shared" si="2861"/>
        <v>0.29401292478788893</v>
      </c>
      <c r="L10978">
        <f t="shared" si="2860"/>
        <v>5.838714424281223</v>
      </c>
      <c r="M10978">
        <f t="shared" si="2860"/>
        <v>-1.3859083395023333</v>
      </c>
      <c r="N10978">
        <f t="shared" si="2860"/>
        <v>-2.7807999999999997</v>
      </c>
      <c r="O10978">
        <f t="shared" si="2860"/>
        <v>1.1850000000000001</v>
      </c>
      <c r="P10978">
        <f t="shared" si="2860"/>
        <v>4.4866999999999999</v>
      </c>
    </row>
    <row r="10979" spans="1:16" x14ac:dyDescent="0.2">
      <c r="A10979">
        <v>0.62104922378944449</v>
      </c>
      <c r="B10979">
        <v>6.2445802629336669</v>
      </c>
      <c r="C10979">
        <v>-0.78723074568333318</v>
      </c>
      <c r="D10979">
        <v>-1.8892</v>
      </c>
      <c r="E10979">
        <v>0.6704</v>
      </c>
      <c r="F10979">
        <v>1.1557999999999999</v>
      </c>
      <c r="G10979">
        <v>17</v>
      </c>
      <c r="H10979">
        <v>-80</v>
      </c>
      <c r="I10979">
        <v>-282</v>
      </c>
      <c r="J10979" s="2">
        <f t="shared" si="2847"/>
        <v>6.3245724792699871</v>
      </c>
      <c r="K10979">
        <f t="shared" si="2861"/>
        <v>0.91506214857733337</v>
      </c>
      <c r="L10979">
        <f t="shared" si="2860"/>
        <v>12.08329468721489</v>
      </c>
      <c r="M10979">
        <f t="shared" si="2860"/>
        <v>-2.1731390851856665</v>
      </c>
      <c r="N10979">
        <f t="shared" si="2860"/>
        <v>-4.67</v>
      </c>
      <c r="O10979">
        <f t="shared" si="2860"/>
        <v>1.8553999999999999</v>
      </c>
      <c r="P10979">
        <f t="shared" si="2860"/>
        <v>5.6425000000000001</v>
      </c>
    </row>
    <row r="10980" spans="1:16" x14ac:dyDescent="0.2">
      <c r="A10980">
        <v>0.69881411261477777</v>
      </c>
      <c r="B10980">
        <v>8.2504731753998897</v>
      </c>
      <c r="C10980">
        <v>-2.4735434055853336</v>
      </c>
      <c r="D10980">
        <v>-1.3975</v>
      </c>
      <c r="E10980">
        <v>0.4365</v>
      </c>
      <c r="F10980">
        <v>1.4233</v>
      </c>
      <c r="G10980">
        <v>107</v>
      </c>
      <c r="H10980">
        <v>-83</v>
      </c>
      <c r="I10980">
        <v>-251</v>
      </c>
      <c r="J10980" s="2">
        <f t="shared" si="2847"/>
        <v>8.6415893076040931</v>
      </c>
      <c r="K10980">
        <f t="shared" si="2861"/>
        <v>1.6138762611921111</v>
      </c>
      <c r="L10980">
        <f t="shared" si="2860"/>
        <v>20.333767862614778</v>
      </c>
      <c r="M10980">
        <f t="shared" si="2860"/>
        <v>-4.646682490771</v>
      </c>
      <c r="N10980">
        <f t="shared" si="2860"/>
        <v>-6.0674999999999999</v>
      </c>
      <c r="O10980">
        <f t="shared" si="2860"/>
        <v>2.2919</v>
      </c>
      <c r="P10980">
        <f t="shared" si="2860"/>
        <v>7.0658000000000003</v>
      </c>
    </row>
    <row r="10981" spans="1:16" x14ac:dyDescent="0.2">
      <c r="A10981">
        <v>1.2602079835886666</v>
      </c>
      <c r="B10981">
        <v>4.6722498185473338</v>
      </c>
      <c r="C10981">
        <v>-3.2362732196471109</v>
      </c>
      <c r="D10981">
        <v>-2.8299999999999999E-2</v>
      </c>
      <c r="E10981">
        <v>1.1128</v>
      </c>
      <c r="F10981">
        <v>0.83840000000000003</v>
      </c>
      <c r="G10981">
        <v>191</v>
      </c>
      <c r="H10981">
        <v>-71</v>
      </c>
      <c r="I10981">
        <v>-197</v>
      </c>
      <c r="J10981" s="2">
        <f t="shared" si="2847"/>
        <v>5.8216412532052582</v>
      </c>
      <c r="K10981">
        <f t="shared" si="2861"/>
        <v>2.8740842447807777</v>
      </c>
      <c r="L10981">
        <f t="shared" si="2860"/>
        <v>25.006017681162113</v>
      </c>
      <c r="M10981">
        <f t="shared" si="2860"/>
        <v>-7.8829557104181109</v>
      </c>
      <c r="N10981">
        <f t="shared" si="2860"/>
        <v>-6.0957999999999997</v>
      </c>
      <c r="O10981">
        <f t="shared" si="2860"/>
        <v>3.4047000000000001</v>
      </c>
      <c r="P10981">
        <f t="shared" si="2860"/>
        <v>7.9042000000000003</v>
      </c>
    </row>
    <row r="10982" spans="1:16" x14ac:dyDescent="0.2">
      <c r="A10982">
        <v>-0.47510828488566664</v>
      </c>
      <c r="B10982">
        <v>-2.5150892223911114</v>
      </c>
      <c r="C10982">
        <v>5.8588956660777777E-2</v>
      </c>
      <c r="D10982">
        <v>-0.4204</v>
      </c>
      <c r="E10982">
        <v>-0.13919999999999999</v>
      </c>
      <c r="F10982">
        <v>0.83840000000000003</v>
      </c>
      <c r="G10982">
        <v>224</v>
      </c>
      <c r="H10982">
        <v>-52</v>
      </c>
      <c r="I10982">
        <v>-172</v>
      </c>
      <c r="J10982" s="2">
        <f t="shared" si="2847"/>
        <v>2.5602410716175781</v>
      </c>
      <c r="K10982">
        <f t="shared" si="2861"/>
        <v>2.398975959895111</v>
      </c>
      <c r="L10982">
        <f t="shared" si="2860"/>
        <v>22.490928458771002</v>
      </c>
      <c r="M10982">
        <f t="shared" si="2860"/>
        <v>-7.8243667537573334</v>
      </c>
      <c r="N10982">
        <f t="shared" si="2860"/>
        <v>-6.5161999999999995</v>
      </c>
      <c r="O10982">
        <f t="shared" si="2860"/>
        <v>3.2655000000000003</v>
      </c>
      <c r="P10982">
        <f t="shared" si="2860"/>
        <v>8.7425999999999995</v>
      </c>
    </row>
    <row r="10983" spans="1:16" x14ac:dyDescent="0.2">
      <c r="A10983">
        <v>-0.12570035591366666</v>
      </c>
      <c r="B10983">
        <v>-3.9734357059325558</v>
      </c>
      <c r="C10983">
        <v>1.9387815132133335</v>
      </c>
      <c r="D10983">
        <v>-0.77290000000000003</v>
      </c>
      <c r="E10983">
        <v>-0.46139999999999998</v>
      </c>
      <c r="F10983">
        <v>0.9214</v>
      </c>
      <c r="G10983">
        <v>218</v>
      </c>
      <c r="H10983">
        <v>-57</v>
      </c>
      <c r="I10983">
        <v>-185</v>
      </c>
      <c r="J10983" s="2">
        <f t="shared" si="2847"/>
        <v>4.4229928379587449</v>
      </c>
      <c r="K10983">
        <f t="shared" si="2861"/>
        <v>2.2732756039814443</v>
      </c>
      <c r="L10983">
        <f t="shared" si="2860"/>
        <v>18.517492752838447</v>
      </c>
      <c r="M10983">
        <f t="shared" si="2860"/>
        <v>-5.8855852405439997</v>
      </c>
      <c r="N10983">
        <f t="shared" si="2860"/>
        <v>-7.2890999999999995</v>
      </c>
      <c r="O10983">
        <f t="shared" si="2860"/>
        <v>2.8041000000000005</v>
      </c>
      <c r="P10983">
        <f t="shared" si="2860"/>
        <v>9.6639999999999997</v>
      </c>
    </row>
    <row r="10984" spans="1:16" x14ac:dyDescent="0.2">
      <c r="A10984">
        <v>1.3954971782492225</v>
      </c>
      <c r="B10984">
        <v>-5.1462917072782224</v>
      </c>
      <c r="C10984">
        <v>1.4157360159101111</v>
      </c>
      <c r="D10984">
        <v>-1.0004999999999999</v>
      </c>
      <c r="E10984">
        <v>-0.3276</v>
      </c>
      <c r="F10984">
        <v>1.0268999999999999</v>
      </c>
      <c r="G10984">
        <v>178</v>
      </c>
      <c r="H10984">
        <v>-73</v>
      </c>
      <c r="I10984">
        <v>-213</v>
      </c>
      <c r="J10984" s="2">
        <f t="shared" si="2847"/>
        <v>5.5168867287309045</v>
      </c>
      <c r="K10984">
        <f t="shared" si="2861"/>
        <v>3.6687727822306666</v>
      </c>
      <c r="L10984">
        <f t="shared" si="2860"/>
        <v>13.371201045560223</v>
      </c>
      <c r="M10984">
        <f t="shared" si="2860"/>
        <v>-4.4698492246338883</v>
      </c>
      <c r="N10984">
        <f t="shared" si="2860"/>
        <v>-8.2896000000000001</v>
      </c>
      <c r="O10984">
        <f t="shared" si="2860"/>
        <v>2.4765000000000006</v>
      </c>
      <c r="P10984">
        <f t="shared" si="2860"/>
        <v>10.690899999999999</v>
      </c>
    </row>
    <row r="10985" spans="1:16" x14ac:dyDescent="0.2">
      <c r="A10985">
        <v>1.2133354219966668</v>
      </c>
      <c r="B10985">
        <v>-5.6277913877756669</v>
      </c>
      <c r="C10985">
        <v>1.3454289188513333</v>
      </c>
      <c r="D10985">
        <v>-1.0625</v>
      </c>
      <c r="E10985">
        <v>-0.1694</v>
      </c>
      <c r="F10985">
        <v>1.1685000000000001</v>
      </c>
      <c r="G10985">
        <v>113</v>
      </c>
      <c r="H10985">
        <v>-98</v>
      </c>
      <c r="I10985">
        <v>-243</v>
      </c>
      <c r="J10985" s="2">
        <f t="shared" si="2847"/>
        <v>5.9122244313181529</v>
      </c>
      <c r="K10985">
        <f t="shared" si="2861"/>
        <v>4.8821082042273334</v>
      </c>
      <c r="L10985">
        <f t="shared" si="2860"/>
        <v>7.7434096577845564</v>
      </c>
      <c r="M10985">
        <f t="shared" si="2860"/>
        <v>-3.124420305782555</v>
      </c>
      <c r="N10985">
        <f t="shared" si="2860"/>
        <v>-9.3521000000000001</v>
      </c>
      <c r="O10985">
        <f t="shared" si="2860"/>
        <v>2.3071000000000006</v>
      </c>
      <c r="P10985">
        <f t="shared" si="2860"/>
        <v>11.859399999999999</v>
      </c>
    </row>
    <row r="10986" spans="1:16" x14ac:dyDescent="0.2">
      <c r="A10986">
        <v>0.29188187780755559</v>
      </c>
      <c r="B10986">
        <v>-5.5745291759011115</v>
      </c>
      <c r="C10986">
        <v>1.8599519735624446</v>
      </c>
      <c r="D10986">
        <v>-2.5024000000000002</v>
      </c>
      <c r="E10986">
        <v>0.46629999999999999</v>
      </c>
      <c r="F10986">
        <v>1.2441</v>
      </c>
      <c r="G10986">
        <v>38</v>
      </c>
      <c r="H10986">
        <v>-119</v>
      </c>
      <c r="I10986">
        <v>-259</v>
      </c>
      <c r="J10986" s="2">
        <f t="shared" si="2847"/>
        <v>5.8838755856598484</v>
      </c>
      <c r="K10986">
        <f t="shared" si="2861"/>
        <v>5.173990082034889</v>
      </c>
      <c r="L10986">
        <f t="shared" si="2860"/>
        <v>2.1688804818834448</v>
      </c>
      <c r="M10986">
        <f t="shared" si="2860"/>
        <v>-1.2644683322201105</v>
      </c>
      <c r="N10986">
        <f t="shared" si="2860"/>
        <v>-11.8545</v>
      </c>
      <c r="O10986">
        <f t="shared" si="2860"/>
        <v>2.7734000000000005</v>
      </c>
      <c r="P10986">
        <f t="shared" si="2860"/>
        <v>13.103499999999999</v>
      </c>
    </row>
    <row r="10987" spans="1:16" x14ac:dyDescent="0.2">
      <c r="A10987">
        <v>-0.86179819137355562</v>
      </c>
      <c r="B10987">
        <v>-6.1561636298651115</v>
      </c>
      <c r="C10987">
        <v>2.5853963194498886</v>
      </c>
      <c r="D10987">
        <v>-2.5347</v>
      </c>
      <c r="E10987">
        <v>-0.1255</v>
      </c>
      <c r="F10987">
        <v>-0.48830000000000001</v>
      </c>
      <c r="G10987">
        <v>-47</v>
      </c>
      <c r="H10987">
        <v>-121</v>
      </c>
      <c r="I10987">
        <v>-262</v>
      </c>
      <c r="J10987" s="2">
        <f t="shared" si="2847"/>
        <v>6.7324082532889928</v>
      </c>
      <c r="K10987">
        <f t="shared" si="2861"/>
        <v>4.3121918906613335</v>
      </c>
      <c r="L10987">
        <f t="shared" si="2860"/>
        <v>-3.9872831479816666</v>
      </c>
      <c r="M10987">
        <f t="shared" si="2860"/>
        <v>1.3209279872297781</v>
      </c>
      <c r="N10987">
        <f t="shared" si="2860"/>
        <v>-14.389199999999999</v>
      </c>
      <c r="O10987">
        <f t="shared" si="2860"/>
        <v>2.6479000000000004</v>
      </c>
      <c r="P10987">
        <f t="shared" si="2860"/>
        <v>12.615199999999998</v>
      </c>
    </row>
    <row r="10988" spans="1:16" x14ac:dyDescent="0.2">
      <c r="A10988">
        <v>-0.51771875251700006</v>
      </c>
      <c r="B10988">
        <v>-4.7926251750039999</v>
      </c>
      <c r="C10988">
        <v>1.7640775487273335</v>
      </c>
      <c r="D10988">
        <v>-2.8340000000000001</v>
      </c>
      <c r="E10988">
        <v>-0.17330000000000001</v>
      </c>
      <c r="F10988">
        <v>-1.5747</v>
      </c>
      <c r="G10988">
        <v>-134</v>
      </c>
      <c r="H10988">
        <v>-108</v>
      </c>
      <c r="I10988">
        <v>-241</v>
      </c>
      <c r="J10988" s="2">
        <f t="shared" si="2847"/>
        <v>5.1331528686289598</v>
      </c>
      <c r="K10988">
        <f t="shared" si="2861"/>
        <v>3.7944731381443333</v>
      </c>
      <c r="L10988">
        <f t="shared" si="2860"/>
        <v>-8.7799083229856656</v>
      </c>
      <c r="M10988">
        <f t="shared" si="2860"/>
        <v>3.0850055359571114</v>
      </c>
      <c r="N10988">
        <f t="shared" si="2860"/>
        <v>-17.223199999999999</v>
      </c>
      <c r="O10988">
        <f t="shared" si="2860"/>
        <v>2.4746000000000006</v>
      </c>
      <c r="P10988">
        <f t="shared" si="2860"/>
        <v>11.040499999999998</v>
      </c>
    </row>
    <row r="10989" spans="1:16" x14ac:dyDescent="0.2">
      <c r="A10989">
        <v>0.79788248992655564</v>
      </c>
      <c r="B10989">
        <v>-1.143028324937889</v>
      </c>
      <c r="C10989">
        <v>0.44847630628377777</v>
      </c>
      <c r="D10989">
        <v>0.8589</v>
      </c>
      <c r="E10989">
        <v>1.2173</v>
      </c>
      <c r="F10989">
        <v>2.2050999999999998</v>
      </c>
      <c r="G10989">
        <v>-187</v>
      </c>
      <c r="H10989">
        <v>-99</v>
      </c>
      <c r="I10989">
        <v>-219</v>
      </c>
      <c r="J10989" s="2">
        <f t="shared" si="2847"/>
        <v>1.4643296133861587</v>
      </c>
      <c r="K10989">
        <f t="shared" si="2861"/>
        <v>4.592355628070889</v>
      </c>
      <c r="L10989">
        <f t="shared" si="2860"/>
        <v>-9.9229366479235548</v>
      </c>
      <c r="M10989">
        <f t="shared" si="2860"/>
        <v>3.5334818422408891</v>
      </c>
      <c r="N10989">
        <f t="shared" si="2860"/>
        <v>-16.3643</v>
      </c>
      <c r="O10989">
        <f t="shared" si="2860"/>
        <v>3.6919000000000004</v>
      </c>
      <c r="P10989">
        <f t="shared" si="2860"/>
        <v>13.245599999999998</v>
      </c>
    </row>
    <row r="10990" spans="1:16" x14ac:dyDescent="0.2">
      <c r="A10990">
        <v>0.57311201137188894</v>
      </c>
      <c r="B10990">
        <v>2.5555686430421116</v>
      </c>
      <c r="C10990">
        <v>-1.201619026927889</v>
      </c>
      <c r="D10990">
        <v>-1.6665000000000001</v>
      </c>
      <c r="E10990">
        <v>0.23050000000000001</v>
      </c>
      <c r="F10990">
        <v>1.2856000000000001</v>
      </c>
      <c r="G10990">
        <v>-194</v>
      </c>
      <c r="H10990">
        <v>-101</v>
      </c>
      <c r="I10990">
        <v>-216</v>
      </c>
      <c r="J10990" s="2">
        <f t="shared" si="2847"/>
        <v>2.8815406908030918</v>
      </c>
      <c r="K10990">
        <f t="shared" si="2861"/>
        <v>5.1654676394427783</v>
      </c>
      <c r="L10990">
        <f t="shared" si="2860"/>
        <v>-7.3673680048814436</v>
      </c>
      <c r="M10990">
        <f t="shared" si="2860"/>
        <v>2.3318628153130003</v>
      </c>
      <c r="N10990">
        <f t="shared" si="2860"/>
        <v>-18.030799999999999</v>
      </c>
      <c r="O10990">
        <f t="shared" si="2860"/>
        <v>3.9224000000000006</v>
      </c>
      <c r="P10990">
        <f t="shared" si="2860"/>
        <v>14.531199999999998</v>
      </c>
    </row>
    <row r="10991" spans="1:16" x14ac:dyDescent="0.2">
      <c r="A10991">
        <v>0.77338155830500011</v>
      </c>
      <c r="B10991">
        <v>4.1683802534086665</v>
      </c>
      <c r="C10991">
        <v>-1.5403717209982224</v>
      </c>
      <c r="D10991">
        <v>-1.2670999999999999</v>
      </c>
      <c r="E10991">
        <v>-6.3500000000000001E-2</v>
      </c>
      <c r="F10991">
        <v>0.97360000000000002</v>
      </c>
      <c r="G10991">
        <v>-157</v>
      </c>
      <c r="H10991">
        <v>-119</v>
      </c>
      <c r="I10991">
        <v>-231</v>
      </c>
      <c r="J10991" s="2">
        <f t="shared" ref="J10991:J11064" si="2862">SQRT(A10991^2+B10991^2+C10991^2)</f>
        <v>4.5106826546083463</v>
      </c>
      <c r="K10991">
        <f t="shared" si="2861"/>
        <v>5.9388491977477784</v>
      </c>
      <c r="L10991">
        <f t="shared" si="2861"/>
        <v>-3.1989877514727771</v>
      </c>
      <c r="M10991">
        <f t="shared" si="2861"/>
        <v>0.79149109431477793</v>
      </c>
      <c r="N10991">
        <f t="shared" si="2861"/>
        <v>-19.297899999999998</v>
      </c>
      <c r="O10991">
        <f t="shared" si="2861"/>
        <v>3.8589000000000007</v>
      </c>
      <c r="P10991">
        <f t="shared" si="2861"/>
        <v>15.504799999999998</v>
      </c>
    </row>
    <row r="10992" spans="1:16" x14ac:dyDescent="0.2">
      <c r="A10992">
        <v>-2.3244067688756664</v>
      </c>
      <c r="B10992">
        <v>0.38349595401122222</v>
      </c>
      <c r="C10992">
        <v>-1.0684608792476666</v>
      </c>
      <c r="D10992">
        <v>-0.57709999999999995</v>
      </c>
      <c r="E10992">
        <v>2.93E-2</v>
      </c>
      <c r="F10992">
        <v>0.90629999999999999</v>
      </c>
      <c r="G10992">
        <v>-119</v>
      </c>
      <c r="H10992">
        <v>-123</v>
      </c>
      <c r="I10992">
        <v>-249</v>
      </c>
      <c r="J10992" s="2">
        <f t="shared" si="2862"/>
        <v>2.5868020071935716</v>
      </c>
      <c r="K10992">
        <f t="shared" ref="K10992:P10998" si="2863">K10991+A10992</f>
        <v>3.614442428872112</v>
      </c>
      <c r="L10992">
        <f t="shared" si="2863"/>
        <v>-2.8154917974615548</v>
      </c>
      <c r="M10992">
        <f t="shared" si="2863"/>
        <v>-0.27696978493288871</v>
      </c>
      <c r="N10992">
        <f t="shared" si="2863"/>
        <v>-19.875</v>
      </c>
      <c r="O10992">
        <f t="shared" si="2863"/>
        <v>3.8882000000000008</v>
      </c>
      <c r="P10992">
        <f t="shared" si="2863"/>
        <v>16.411099999999998</v>
      </c>
    </row>
    <row r="10993" spans="1:16" x14ac:dyDescent="0.2">
      <c r="A10993">
        <v>-0.64341910843066674</v>
      </c>
      <c r="B10993">
        <v>-7.9894190476444457E-2</v>
      </c>
      <c r="C10993">
        <v>-0.27803443575844444</v>
      </c>
      <c r="D10993">
        <v>-0.5625</v>
      </c>
      <c r="E10993">
        <v>0.1396</v>
      </c>
      <c r="F10993">
        <v>0.84670000000000001</v>
      </c>
      <c r="G10993">
        <v>-101</v>
      </c>
      <c r="H10993">
        <v>-114</v>
      </c>
      <c r="I10993">
        <v>-262</v>
      </c>
      <c r="J10993" s="1">
        <f t="shared" si="2862"/>
        <v>0.7054604016053041</v>
      </c>
      <c r="K10993">
        <f t="shared" si="2863"/>
        <v>2.9710233204414451</v>
      </c>
      <c r="L10993">
        <f t="shared" si="2863"/>
        <v>-2.8953859879379991</v>
      </c>
      <c r="M10993">
        <f t="shared" si="2863"/>
        <v>-0.55500422069133315</v>
      </c>
      <c r="N10993">
        <f t="shared" si="2863"/>
        <v>-20.4375</v>
      </c>
      <c r="O10993">
        <f t="shared" si="2863"/>
        <v>4.0278000000000009</v>
      </c>
      <c r="P10993">
        <f t="shared" si="2863"/>
        <v>17.257799999999996</v>
      </c>
    </row>
    <row r="10994" spans="1:16" x14ac:dyDescent="0.2">
      <c r="A10994">
        <v>4.3675118456888894E-2</v>
      </c>
      <c r="B10994">
        <v>0.2865568783505556</v>
      </c>
      <c r="C10994">
        <v>3.3023374213666669E-2</v>
      </c>
      <c r="D10994">
        <v>-0.56640000000000001</v>
      </c>
      <c r="E10994">
        <v>0.20069999999999999</v>
      </c>
      <c r="F10994">
        <v>0.7954</v>
      </c>
      <c r="G10994">
        <v>-94</v>
      </c>
      <c r="H10994">
        <v>-107</v>
      </c>
      <c r="I10994">
        <v>-266</v>
      </c>
      <c r="J10994" s="1">
        <f t="shared" si="2862"/>
        <v>0.29174115881495749</v>
      </c>
      <c r="K10994">
        <f t="shared" si="2863"/>
        <v>3.0146984388983342</v>
      </c>
      <c r="L10994">
        <f t="shared" si="2863"/>
        <v>-2.6088291095874436</v>
      </c>
      <c r="M10994">
        <f t="shared" si="2863"/>
        <v>-0.52198084647766652</v>
      </c>
      <c r="N10994">
        <f t="shared" si="2863"/>
        <v>-21.003900000000002</v>
      </c>
      <c r="O10994">
        <f t="shared" si="2863"/>
        <v>4.2285000000000013</v>
      </c>
      <c r="P10994">
        <f t="shared" si="2863"/>
        <v>18.053199999999997</v>
      </c>
    </row>
    <row r="10995" spans="1:16" x14ac:dyDescent="0.2">
      <c r="A10995">
        <v>4.3675118456888894E-2</v>
      </c>
      <c r="B10995">
        <v>0.2865568783505556</v>
      </c>
      <c r="C10995">
        <v>3.3023374213666669E-2</v>
      </c>
      <c r="D10995">
        <v>-0.56640000000000001</v>
      </c>
      <c r="E10995">
        <v>0.20069999999999999</v>
      </c>
      <c r="F10995">
        <v>0.7954</v>
      </c>
      <c r="G10995">
        <v>-94</v>
      </c>
      <c r="H10995">
        <v>-107</v>
      </c>
      <c r="I10995">
        <v>-266</v>
      </c>
      <c r="J10995" s="1">
        <f t="shared" ref="J10995" si="2864">SQRT(A10995^2+B10995^2+C10995^2)</f>
        <v>0.29174115881495749</v>
      </c>
      <c r="K10995">
        <f t="shared" si="2863"/>
        <v>3.0583735573552233</v>
      </c>
      <c r="L10995">
        <f t="shared" si="2863"/>
        <v>-2.3222722312368882</v>
      </c>
      <c r="M10995">
        <f t="shared" si="2863"/>
        <v>-0.48895747226399983</v>
      </c>
      <c r="N10995">
        <f t="shared" si="2863"/>
        <v>-21.570300000000003</v>
      </c>
      <c r="O10995">
        <f t="shared" si="2863"/>
        <v>4.4292000000000016</v>
      </c>
      <c r="P10995">
        <f t="shared" si="2863"/>
        <v>18.848599999999998</v>
      </c>
    </row>
    <row r="10996" spans="1:16" x14ac:dyDescent="0.2">
      <c r="A10996">
        <v>4.3675118456888894E-2</v>
      </c>
      <c r="B10996">
        <v>0.2865568783505556</v>
      </c>
      <c r="C10996">
        <v>3.3023374213666669E-2</v>
      </c>
      <c r="D10996">
        <v>-0.56640000000000001</v>
      </c>
      <c r="E10996">
        <v>0.20069999999999999</v>
      </c>
      <c r="F10996">
        <v>0.7954</v>
      </c>
      <c r="G10996">
        <v>-94</v>
      </c>
      <c r="H10996">
        <v>-107</v>
      </c>
      <c r="I10996">
        <v>-266</v>
      </c>
      <c r="J10996" s="1">
        <f t="shared" ref="J10996" si="2865">SQRT(A10996^2+B10996^2+C10996^2)</f>
        <v>0.29174115881495749</v>
      </c>
      <c r="K10996">
        <f t="shared" si="2863"/>
        <v>3.1020486758121124</v>
      </c>
      <c r="L10996">
        <f t="shared" si="2863"/>
        <v>-2.0357153528863328</v>
      </c>
      <c r="M10996">
        <f t="shared" si="2863"/>
        <v>-0.45593409805033314</v>
      </c>
      <c r="N10996">
        <f t="shared" si="2863"/>
        <v>-22.136700000000005</v>
      </c>
      <c r="O10996">
        <f t="shared" si="2863"/>
        <v>4.6299000000000019</v>
      </c>
      <c r="P10996">
        <f t="shared" si="2863"/>
        <v>19.643999999999998</v>
      </c>
    </row>
    <row r="10997" spans="1:16" x14ac:dyDescent="0.2">
      <c r="A10997">
        <v>4.3675118456888894E-2</v>
      </c>
      <c r="B10997">
        <v>0.2865568783505556</v>
      </c>
      <c r="C10997">
        <v>3.3023374213666669E-2</v>
      </c>
      <c r="D10997">
        <v>-0.56640000000000001</v>
      </c>
      <c r="E10997">
        <v>0.20069999999999999</v>
      </c>
      <c r="F10997">
        <v>0.7954</v>
      </c>
      <c r="G10997">
        <v>-94</v>
      </c>
      <c r="H10997">
        <v>-107</v>
      </c>
      <c r="I10997">
        <v>-266</v>
      </c>
      <c r="J10997" s="1">
        <f t="shared" ref="J10997" si="2866">SQRT(A10997^2+B10997^2+C10997^2)</f>
        <v>0.29174115881495749</v>
      </c>
      <c r="K10997">
        <f t="shared" si="2863"/>
        <v>3.1457237942690015</v>
      </c>
      <c r="L10997">
        <f t="shared" si="2863"/>
        <v>-1.7491584745357771</v>
      </c>
      <c r="M10997">
        <f t="shared" si="2863"/>
        <v>-0.42291072383666645</v>
      </c>
      <c r="N10997">
        <f t="shared" si="2863"/>
        <v>-22.703100000000006</v>
      </c>
      <c r="O10997">
        <f t="shared" si="2863"/>
        <v>4.8306000000000022</v>
      </c>
      <c r="P10997">
        <f t="shared" si="2863"/>
        <v>20.439399999999999</v>
      </c>
    </row>
    <row r="10998" spans="1:16" x14ac:dyDescent="0.2">
      <c r="A10998">
        <v>4.3675118456888894E-2</v>
      </c>
      <c r="B10998">
        <v>0.2865568783505556</v>
      </c>
      <c r="C10998">
        <v>3.3023374213666669E-2</v>
      </c>
      <c r="D10998">
        <v>-0.56640000000000001</v>
      </c>
      <c r="E10998">
        <v>0.20069999999999999</v>
      </c>
      <c r="F10998">
        <v>0.7954</v>
      </c>
      <c r="G10998">
        <v>-94</v>
      </c>
      <c r="H10998">
        <v>-107</v>
      </c>
      <c r="I10998">
        <v>-266</v>
      </c>
      <c r="J10998" s="1">
        <f t="shared" ref="J10998" si="2867">SQRT(A10998^2+B10998^2+C10998^2)</f>
        <v>0.29174115881495749</v>
      </c>
      <c r="K10998">
        <f t="shared" si="2863"/>
        <v>3.1893989127258906</v>
      </c>
      <c r="L10998">
        <f t="shared" si="2863"/>
        <v>-1.4626015961852215</v>
      </c>
      <c r="M10998">
        <f t="shared" si="2863"/>
        <v>-0.38988734962299976</v>
      </c>
      <c r="N10998">
        <f t="shared" si="2863"/>
        <v>-23.269500000000008</v>
      </c>
      <c r="O10998">
        <f t="shared" si="2863"/>
        <v>5.0313000000000025</v>
      </c>
      <c r="P10998">
        <f t="shared" si="2863"/>
        <v>21.2348</v>
      </c>
    </row>
    <row r="11000" spans="1:16" x14ac:dyDescent="0.2">
      <c r="A11000">
        <v>0.19281350049577778</v>
      </c>
      <c r="B11000">
        <v>0.22903257251533335</v>
      </c>
      <c r="C11000">
        <v>5.326395720377778E-2</v>
      </c>
      <c r="D11000">
        <v>-0.53080000000000005</v>
      </c>
      <c r="E11000">
        <v>0.27489999999999998</v>
      </c>
      <c r="F11000">
        <v>0.79249999999999998</v>
      </c>
      <c r="G11000">
        <v>-90</v>
      </c>
      <c r="H11000">
        <v>-106</v>
      </c>
      <c r="I11000">
        <v>-269</v>
      </c>
      <c r="J11000" s="1">
        <f t="shared" si="2862"/>
        <v>0.30408882646922852</v>
      </c>
      <c r="K11000">
        <f>A11000</f>
        <v>0.19281350049577778</v>
      </c>
      <c r="L11000">
        <f t="shared" ref="L11000:P11000" si="2868">B11000</f>
        <v>0.22903257251533335</v>
      </c>
      <c r="M11000">
        <f t="shared" si="2868"/>
        <v>5.326395720377778E-2</v>
      </c>
      <c r="N11000">
        <f t="shared" si="2868"/>
        <v>-0.53080000000000005</v>
      </c>
      <c r="O11000">
        <f t="shared" si="2868"/>
        <v>0.27489999999999998</v>
      </c>
      <c r="P11000">
        <f t="shared" si="2868"/>
        <v>0.79249999999999998</v>
      </c>
    </row>
    <row r="11001" spans="1:16" x14ac:dyDescent="0.2">
      <c r="A11001">
        <v>7.4569191019444439E-2</v>
      </c>
      <c r="B11001">
        <v>0.18322466174888888</v>
      </c>
      <c r="C11001">
        <v>-8.3089888282333338E-2</v>
      </c>
      <c r="D11001">
        <v>-0.55810000000000004</v>
      </c>
      <c r="E11001">
        <v>0.21</v>
      </c>
      <c r="F11001">
        <v>0.7964</v>
      </c>
      <c r="G11001">
        <v>-85</v>
      </c>
      <c r="H11001">
        <v>-107</v>
      </c>
      <c r="I11001">
        <v>-270</v>
      </c>
      <c r="J11001" s="1">
        <f t="shared" si="2862"/>
        <v>0.21455947999811095</v>
      </c>
      <c r="K11001">
        <f>K11000+A11001</f>
        <v>0.2673826915152222</v>
      </c>
      <c r="L11001">
        <f t="shared" ref="L11001:P11016" si="2869">L11000+B11001</f>
        <v>0.41225723426422223</v>
      </c>
      <c r="M11001">
        <f t="shared" si="2869"/>
        <v>-2.9825931078555558E-2</v>
      </c>
      <c r="N11001">
        <f t="shared" si="2869"/>
        <v>-1.0889000000000002</v>
      </c>
      <c r="O11001">
        <f t="shared" si="2869"/>
        <v>0.4849</v>
      </c>
      <c r="P11001">
        <f t="shared" si="2869"/>
        <v>1.5889</v>
      </c>
    </row>
    <row r="11002" spans="1:16" x14ac:dyDescent="0.2">
      <c r="A11002">
        <v>-0.12463570508811112</v>
      </c>
      <c r="B11002">
        <v>0.11930896030188888</v>
      </c>
      <c r="C11002">
        <v>-0.23222827032122223</v>
      </c>
      <c r="D11002">
        <v>-0.5625</v>
      </c>
      <c r="E11002">
        <v>0.18310000000000001</v>
      </c>
      <c r="F11002">
        <v>0.81100000000000005</v>
      </c>
      <c r="G11002">
        <v>-83</v>
      </c>
      <c r="H11002">
        <v>-108</v>
      </c>
      <c r="I11002">
        <v>-273</v>
      </c>
      <c r="J11002" s="1">
        <f t="shared" si="2862"/>
        <v>0.28930720096035456</v>
      </c>
      <c r="K11002">
        <f t="shared" ref="K11002:P11017" si="2870">K11001+A11002</f>
        <v>0.14274698642711109</v>
      </c>
      <c r="L11002">
        <f t="shared" si="2869"/>
        <v>0.53156619456611109</v>
      </c>
      <c r="M11002">
        <f t="shared" si="2869"/>
        <v>-0.26205420139977781</v>
      </c>
      <c r="N11002">
        <f t="shared" si="2869"/>
        <v>-1.6514000000000002</v>
      </c>
      <c r="O11002">
        <f t="shared" si="2869"/>
        <v>0.66800000000000004</v>
      </c>
      <c r="P11002">
        <f t="shared" si="2869"/>
        <v>2.3999000000000001</v>
      </c>
    </row>
    <row r="11003" spans="1:16" x14ac:dyDescent="0.2">
      <c r="A11003">
        <v>-0.1310271006998889</v>
      </c>
      <c r="B11003">
        <v>0.22157478074877776</v>
      </c>
      <c r="C11003">
        <v>-0.29827327341933335</v>
      </c>
      <c r="D11003">
        <v>-0.57030000000000003</v>
      </c>
      <c r="E11003">
        <v>0.1206</v>
      </c>
      <c r="F11003">
        <v>0.83940000000000003</v>
      </c>
      <c r="G11003">
        <v>-78</v>
      </c>
      <c r="H11003">
        <v>-104</v>
      </c>
      <c r="I11003">
        <v>-273</v>
      </c>
      <c r="J11003" s="1">
        <f t="shared" si="2862"/>
        <v>0.39399293168529326</v>
      </c>
      <c r="K11003">
        <f t="shared" si="2870"/>
        <v>1.1719885727222185E-2</v>
      </c>
      <c r="L11003">
        <f t="shared" si="2869"/>
        <v>0.75314097531488888</v>
      </c>
      <c r="M11003">
        <f t="shared" si="2869"/>
        <v>-0.56032747481911116</v>
      </c>
      <c r="N11003">
        <f t="shared" si="2869"/>
        <v>-2.2217000000000002</v>
      </c>
      <c r="O11003">
        <f t="shared" si="2869"/>
        <v>0.78860000000000008</v>
      </c>
      <c r="P11003">
        <f t="shared" si="2869"/>
        <v>3.2393000000000001</v>
      </c>
    </row>
    <row r="11004" spans="1:16" x14ac:dyDescent="0.2">
      <c r="A11004">
        <v>-7.6698492670555549E-2</v>
      </c>
      <c r="B11004">
        <v>0.42717107246811115</v>
      </c>
      <c r="C11004">
        <v>-0.28229478438988886</v>
      </c>
      <c r="D11004">
        <v>-0.51859999999999995</v>
      </c>
      <c r="E11004">
        <v>0.20849999999999999</v>
      </c>
      <c r="F11004">
        <v>0.91700000000000004</v>
      </c>
      <c r="G11004">
        <v>-75</v>
      </c>
      <c r="H11004">
        <v>-103</v>
      </c>
      <c r="I11004">
        <v>-275</v>
      </c>
      <c r="J11004" s="1">
        <f t="shared" si="2862"/>
        <v>0.51773364698967106</v>
      </c>
      <c r="K11004">
        <f t="shared" si="2870"/>
        <v>-6.4978606943333364E-2</v>
      </c>
      <c r="L11004">
        <f t="shared" si="2869"/>
        <v>1.180312047783</v>
      </c>
      <c r="M11004">
        <f t="shared" si="2869"/>
        <v>-0.84262225920900002</v>
      </c>
      <c r="N11004">
        <f t="shared" si="2869"/>
        <v>-2.7403000000000004</v>
      </c>
      <c r="O11004">
        <f t="shared" si="2869"/>
        <v>0.9971000000000001</v>
      </c>
      <c r="P11004">
        <f t="shared" si="2869"/>
        <v>4.1562999999999999</v>
      </c>
    </row>
    <row r="11005" spans="1:16" x14ac:dyDescent="0.2">
      <c r="A11005">
        <v>3.8350118999888889E-2</v>
      </c>
      <c r="B11005">
        <v>1.2751218217925557</v>
      </c>
      <c r="C11005">
        <v>-0.3291673459818889</v>
      </c>
      <c r="D11005">
        <v>-0.53220000000000001</v>
      </c>
      <c r="E11005">
        <v>8.5900000000000004E-2</v>
      </c>
      <c r="F11005">
        <v>0.96440000000000003</v>
      </c>
      <c r="G11005">
        <v>-64</v>
      </c>
      <c r="H11005">
        <v>-106</v>
      </c>
      <c r="I11005">
        <v>-279</v>
      </c>
      <c r="J11005" s="2">
        <f t="shared" si="2862"/>
        <v>1.3174815117107459</v>
      </c>
      <c r="K11005">
        <f t="shared" si="2870"/>
        <v>-2.6628487943444475E-2</v>
      </c>
      <c r="L11005">
        <f t="shared" si="2869"/>
        <v>2.4554338695755558</v>
      </c>
      <c r="M11005">
        <f t="shared" si="2869"/>
        <v>-1.1717896051908889</v>
      </c>
      <c r="N11005">
        <f t="shared" si="2869"/>
        <v>-3.2725000000000004</v>
      </c>
      <c r="O11005">
        <f t="shared" si="2869"/>
        <v>1.0830000000000002</v>
      </c>
      <c r="P11005">
        <f t="shared" si="2869"/>
        <v>5.1207000000000003</v>
      </c>
    </row>
    <row r="11006" spans="1:16" x14ac:dyDescent="0.2">
      <c r="A11006">
        <v>0.18748675570955556</v>
      </c>
      <c r="B11006">
        <v>2.6482473700713332</v>
      </c>
      <c r="C11006">
        <v>-0.29720862259377778</v>
      </c>
      <c r="D11006">
        <v>-0.51119999999999999</v>
      </c>
      <c r="E11006">
        <v>0.3574</v>
      </c>
      <c r="F11006">
        <v>1.0351999999999999</v>
      </c>
      <c r="G11006">
        <v>-44</v>
      </c>
      <c r="H11006">
        <v>-104</v>
      </c>
      <c r="I11006">
        <v>-281</v>
      </c>
      <c r="J11006" s="2">
        <f t="shared" si="2862"/>
        <v>2.6714599720003886</v>
      </c>
      <c r="K11006">
        <f t="shared" si="2870"/>
        <v>0.16085826776611109</v>
      </c>
      <c r="L11006">
        <f t="shared" si="2869"/>
        <v>5.1036812396468889</v>
      </c>
      <c r="M11006">
        <f t="shared" si="2869"/>
        <v>-1.4689982277846667</v>
      </c>
      <c r="N11006">
        <f t="shared" si="2869"/>
        <v>-3.7837000000000005</v>
      </c>
      <c r="O11006">
        <f t="shared" si="2869"/>
        <v>1.4404000000000001</v>
      </c>
      <c r="P11006">
        <f t="shared" si="2869"/>
        <v>6.1558999999999999</v>
      </c>
    </row>
    <row r="11007" spans="1:16" x14ac:dyDescent="0.2">
      <c r="A11007">
        <v>0.28336118054466664</v>
      </c>
      <c r="B11007">
        <v>5.4115433518131111</v>
      </c>
      <c r="C11007">
        <v>-0.63063631720711122</v>
      </c>
      <c r="D11007">
        <v>-1.0028999999999999</v>
      </c>
      <c r="E11007">
        <v>0.61080000000000001</v>
      </c>
      <c r="F11007">
        <v>1.0698000000000001</v>
      </c>
      <c r="G11007">
        <v>-1</v>
      </c>
      <c r="H11007">
        <v>-107</v>
      </c>
      <c r="I11007">
        <v>-275</v>
      </c>
      <c r="J11007" s="2">
        <f t="shared" si="2862"/>
        <v>5.4555290460021286</v>
      </c>
      <c r="K11007">
        <f t="shared" si="2870"/>
        <v>0.44421944831077775</v>
      </c>
      <c r="L11007">
        <f t="shared" si="2869"/>
        <v>10.515224591460001</v>
      </c>
      <c r="M11007">
        <f t="shared" si="2869"/>
        <v>-2.0996345449917779</v>
      </c>
      <c r="N11007">
        <f t="shared" si="2869"/>
        <v>-4.7866</v>
      </c>
      <c r="O11007">
        <f t="shared" si="2869"/>
        <v>2.0512000000000001</v>
      </c>
      <c r="P11007">
        <f t="shared" si="2869"/>
        <v>7.2256999999999998</v>
      </c>
    </row>
    <row r="11008" spans="1:16" x14ac:dyDescent="0.2">
      <c r="A11008">
        <v>0.2759033887781111</v>
      </c>
      <c r="B11008">
        <v>8.1226417725058901</v>
      </c>
      <c r="C11008">
        <v>-2.2647514160601117</v>
      </c>
      <c r="D11008">
        <v>-0.74850000000000005</v>
      </c>
      <c r="E11008">
        <v>1.0527</v>
      </c>
      <c r="F11008">
        <v>1.3813</v>
      </c>
      <c r="G11008">
        <v>75</v>
      </c>
      <c r="H11008">
        <v>-110</v>
      </c>
      <c r="I11008">
        <v>-255</v>
      </c>
      <c r="J11008" s="2">
        <f t="shared" si="2862"/>
        <v>8.436974044107469</v>
      </c>
      <c r="K11008">
        <f t="shared" si="2870"/>
        <v>0.7201228370888888</v>
      </c>
      <c r="L11008">
        <f t="shared" si="2869"/>
        <v>18.637866363965891</v>
      </c>
      <c r="M11008">
        <f t="shared" si="2869"/>
        <v>-4.3643859610518891</v>
      </c>
      <c r="N11008">
        <f t="shared" si="2869"/>
        <v>-5.5350999999999999</v>
      </c>
      <c r="O11008">
        <f t="shared" si="2869"/>
        <v>3.1039000000000003</v>
      </c>
      <c r="P11008">
        <f t="shared" si="2869"/>
        <v>8.6069999999999993</v>
      </c>
    </row>
    <row r="11009" spans="1:16" x14ac:dyDescent="0.2">
      <c r="A11009">
        <v>2.0090886102721113</v>
      </c>
      <c r="B11009">
        <v>5.0749199593938892</v>
      </c>
      <c r="C11009">
        <v>-3.7039237127662221</v>
      </c>
      <c r="D11009">
        <v>-0.22459999999999999</v>
      </c>
      <c r="E11009">
        <v>1.3090999999999999</v>
      </c>
      <c r="F11009">
        <v>1.0435000000000001</v>
      </c>
      <c r="G11009">
        <v>162</v>
      </c>
      <c r="H11009">
        <v>-101</v>
      </c>
      <c r="I11009">
        <v>-208</v>
      </c>
      <c r="J11009" s="2">
        <f t="shared" si="2862"/>
        <v>6.596233812424444</v>
      </c>
      <c r="K11009">
        <f t="shared" si="2870"/>
        <v>2.7292114473610001</v>
      </c>
      <c r="L11009">
        <f t="shared" si="2869"/>
        <v>23.712786323359779</v>
      </c>
      <c r="M11009">
        <f t="shared" si="2869"/>
        <v>-8.0683096738181117</v>
      </c>
      <c r="N11009">
        <f t="shared" si="2869"/>
        <v>-5.7596999999999996</v>
      </c>
      <c r="O11009">
        <f t="shared" si="2869"/>
        <v>4.4130000000000003</v>
      </c>
      <c r="P11009">
        <f t="shared" si="2869"/>
        <v>9.6504999999999992</v>
      </c>
    </row>
    <row r="11010" spans="1:16" x14ac:dyDescent="0.2">
      <c r="A11010">
        <v>0.8490154001500001</v>
      </c>
      <c r="B11010">
        <v>-1.6586160304745556</v>
      </c>
      <c r="C11010">
        <v>-1.0354375050340001</v>
      </c>
      <c r="D11010">
        <v>-0.15820000000000001</v>
      </c>
      <c r="E11010">
        <v>0.3291</v>
      </c>
      <c r="F11010">
        <v>0.62009999999999998</v>
      </c>
      <c r="G11010">
        <v>214</v>
      </c>
      <c r="H11010">
        <v>-79</v>
      </c>
      <c r="I11010">
        <v>-173</v>
      </c>
      <c r="J11010" s="2">
        <f t="shared" si="2862"/>
        <v>2.1316578320804846</v>
      </c>
      <c r="K11010">
        <f t="shared" si="2870"/>
        <v>3.578226847511</v>
      </c>
      <c r="L11010">
        <f t="shared" si="2869"/>
        <v>22.054170292885225</v>
      </c>
      <c r="M11010">
        <f t="shared" si="2869"/>
        <v>-9.103747178852112</v>
      </c>
      <c r="N11010">
        <f t="shared" si="2869"/>
        <v>-5.9178999999999995</v>
      </c>
      <c r="O11010">
        <f t="shared" si="2869"/>
        <v>4.7421000000000006</v>
      </c>
      <c r="P11010">
        <f t="shared" si="2869"/>
        <v>10.2706</v>
      </c>
    </row>
    <row r="11011" spans="1:16" x14ac:dyDescent="0.2">
      <c r="A11011">
        <v>0.14594093890377779</v>
      </c>
      <c r="B11011">
        <v>-2.0580904735152221</v>
      </c>
      <c r="C11011">
        <v>2.0591568696700002</v>
      </c>
      <c r="D11011">
        <v>-0.45650000000000002</v>
      </c>
      <c r="E11011">
        <v>-0.15720000000000001</v>
      </c>
      <c r="F11011">
        <v>0.75290000000000001</v>
      </c>
      <c r="G11011">
        <v>222</v>
      </c>
      <c r="H11011">
        <v>-75</v>
      </c>
      <c r="I11011">
        <v>-167</v>
      </c>
      <c r="J11011" s="2">
        <f t="shared" si="2862"/>
        <v>2.9149892227470384</v>
      </c>
      <c r="K11011">
        <f t="shared" si="2870"/>
        <v>3.7241677864147777</v>
      </c>
      <c r="L11011">
        <f t="shared" si="2869"/>
        <v>19.996079819370003</v>
      </c>
      <c r="M11011">
        <f t="shared" si="2869"/>
        <v>-7.0445903091821123</v>
      </c>
      <c r="N11011">
        <f t="shared" si="2869"/>
        <v>-6.3743999999999996</v>
      </c>
      <c r="O11011">
        <f t="shared" si="2869"/>
        <v>4.5849000000000011</v>
      </c>
      <c r="P11011">
        <f t="shared" si="2869"/>
        <v>11.0235</v>
      </c>
    </row>
    <row r="11012" spans="1:16" x14ac:dyDescent="0.2">
      <c r="A11012">
        <v>0.36858211580733335</v>
      </c>
      <c r="B11012">
        <v>-3.4109771841331109</v>
      </c>
      <c r="C11012">
        <v>2.2711445570011115</v>
      </c>
      <c r="D11012">
        <v>-0.63770000000000004</v>
      </c>
      <c r="E11012">
        <v>-6.54E-2</v>
      </c>
      <c r="F11012">
        <v>0.77590000000000003</v>
      </c>
      <c r="G11012">
        <v>203</v>
      </c>
      <c r="H11012">
        <v>-88</v>
      </c>
      <c r="I11012">
        <v>-183</v>
      </c>
      <c r="J11012" s="2">
        <f t="shared" si="2862"/>
        <v>4.1144520565399025</v>
      </c>
      <c r="K11012">
        <f t="shared" si="2870"/>
        <v>4.0927499022221108</v>
      </c>
      <c r="L11012">
        <f t="shared" si="2869"/>
        <v>16.585102635236893</v>
      </c>
      <c r="M11012">
        <f t="shared" si="2869"/>
        <v>-4.7734457521810008</v>
      </c>
      <c r="N11012">
        <f t="shared" si="2869"/>
        <v>-7.0120999999999993</v>
      </c>
      <c r="O11012">
        <f t="shared" si="2869"/>
        <v>4.5195000000000007</v>
      </c>
      <c r="P11012">
        <f t="shared" si="2869"/>
        <v>11.7994</v>
      </c>
    </row>
    <row r="11013" spans="1:16" x14ac:dyDescent="0.2">
      <c r="A11013">
        <v>0.82238342154811117</v>
      </c>
      <c r="B11013">
        <v>-4.7542750560041114</v>
      </c>
      <c r="C11013">
        <v>1.9675427934663332</v>
      </c>
      <c r="D11013">
        <v>-1.1015999999999999</v>
      </c>
      <c r="E11013">
        <v>0.1074</v>
      </c>
      <c r="F11013">
        <v>0.98629999999999995</v>
      </c>
      <c r="G11013">
        <v>162</v>
      </c>
      <c r="H11013">
        <v>-112</v>
      </c>
      <c r="I11013">
        <v>-211</v>
      </c>
      <c r="J11013" s="2">
        <f t="shared" si="2862"/>
        <v>5.2106305227200069</v>
      </c>
      <c r="K11013">
        <f t="shared" si="2870"/>
        <v>4.9151333237702222</v>
      </c>
      <c r="L11013">
        <f t="shared" si="2869"/>
        <v>11.830827579232782</v>
      </c>
      <c r="M11013">
        <f t="shared" si="2869"/>
        <v>-2.8059029587146673</v>
      </c>
      <c r="N11013">
        <f t="shared" si="2869"/>
        <v>-8.1136999999999997</v>
      </c>
      <c r="O11013">
        <f t="shared" si="2869"/>
        <v>4.6269000000000009</v>
      </c>
      <c r="P11013">
        <f t="shared" si="2869"/>
        <v>12.7857</v>
      </c>
    </row>
    <row r="11014" spans="1:16" x14ac:dyDescent="0.2">
      <c r="A11014">
        <v>0.90121296119900007</v>
      </c>
      <c r="B11014">
        <v>-5.5297876612894452</v>
      </c>
      <c r="C11014">
        <v>1.9590220962034446</v>
      </c>
      <c r="D11014">
        <v>-1.3843000000000001</v>
      </c>
      <c r="E11014">
        <v>0.21290000000000001</v>
      </c>
      <c r="F11014">
        <v>1.2495000000000001</v>
      </c>
      <c r="G11014">
        <v>96</v>
      </c>
      <c r="H11014">
        <v>-131</v>
      </c>
      <c r="I11014">
        <v>-237</v>
      </c>
      <c r="J11014" s="2">
        <f t="shared" si="2862"/>
        <v>5.935360473787199</v>
      </c>
      <c r="K11014">
        <f t="shared" si="2870"/>
        <v>5.8163462849692227</v>
      </c>
      <c r="L11014">
        <f t="shared" si="2869"/>
        <v>6.3010399179433367</v>
      </c>
      <c r="M11014">
        <f t="shared" si="2869"/>
        <v>-0.84688086251122274</v>
      </c>
      <c r="N11014">
        <f t="shared" si="2869"/>
        <v>-9.4979999999999993</v>
      </c>
      <c r="O11014">
        <f t="shared" si="2869"/>
        <v>4.8398000000000012</v>
      </c>
      <c r="P11014">
        <f t="shared" si="2869"/>
        <v>14.0352</v>
      </c>
    </row>
    <row r="11015" spans="1:16" x14ac:dyDescent="0.2">
      <c r="A11015">
        <v>0.72970643984811123</v>
      </c>
      <c r="B11015">
        <v>-5.6224663883186663</v>
      </c>
      <c r="C11015">
        <v>2.5278720136146666</v>
      </c>
      <c r="D11015">
        <v>-2.6694</v>
      </c>
      <c r="E11015">
        <v>-2.8299999999999999E-2</v>
      </c>
      <c r="F11015">
        <v>0.95069999999999999</v>
      </c>
      <c r="G11015">
        <v>17</v>
      </c>
      <c r="H11015">
        <v>-147</v>
      </c>
      <c r="I11015">
        <v>-248</v>
      </c>
      <c r="J11015" s="2">
        <f t="shared" si="2862"/>
        <v>6.2076353544119529</v>
      </c>
      <c r="K11015">
        <f t="shared" si="2870"/>
        <v>6.5460527248173337</v>
      </c>
      <c r="L11015">
        <f t="shared" si="2869"/>
        <v>0.67857352962467044</v>
      </c>
      <c r="M11015">
        <f t="shared" si="2869"/>
        <v>1.6809911511034439</v>
      </c>
      <c r="N11015">
        <f t="shared" si="2869"/>
        <v>-12.167399999999999</v>
      </c>
      <c r="O11015">
        <f t="shared" si="2869"/>
        <v>4.8115000000000014</v>
      </c>
      <c r="P11015">
        <f t="shared" si="2869"/>
        <v>14.985899999999999</v>
      </c>
    </row>
    <row r="11016" spans="1:16" x14ac:dyDescent="0.2">
      <c r="A11016">
        <v>1.0396978536654446</v>
      </c>
      <c r="B11016">
        <v>-6.067746996796556</v>
      </c>
      <c r="C11016">
        <v>1.6000270738137778</v>
      </c>
      <c r="D11016">
        <v>-2.4428999999999998</v>
      </c>
      <c r="E11016">
        <v>-0.53610000000000002</v>
      </c>
      <c r="F11016">
        <v>-0.86470000000000002</v>
      </c>
      <c r="G11016">
        <v>-73</v>
      </c>
      <c r="H11016">
        <v>-157</v>
      </c>
      <c r="I11016">
        <v>-237</v>
      </c>
      <c r="J11016" s="2">
        <f t="shared" si="2862"/>
        <v>6.3607084417529496</v>
      </c>
      <c r="K11016">
        <f t="shared" si="2870"/>
        <v>7.5857505784827781</v>
      </c>
      <c r="L11016">
        <f t="shared" si="2869"/>
        <v>-5.3891734671718856</v>
      </c>
      <c r="M11016">
        <f t="shared" si="2869"/>
        <v>3.2810182249172217</v>
      </c>
      <c r="N11016">
        <f t="shared" si="2869"/>
        <v>-14.610299999999999</v>
      </c>
      <c r="O11016">
        <f t="shared" si="2869"/>
        <v>4.2754000000000012</v>
      </c>
      <c r="P11016">
        <f t="shared" si="2869"/>
        <v>14.121199999999998</v>
      </c>
    </row>
    <row r="11017" spans="1:16" x14ac:dyDescent="0.2">
      <c r="A11017">
        <v>1.2495544940162222</v>
      </c>
      <c r="B11017">
        <v>-3.7358824361543332</v>
      </c>
      <c r="C11017">
        <v>0.49534712254655561</v>
      </c>
      <c r="D11017">
        <v>-1.6698999999999999</v>
      </c>
      <c r="E11017">
        <v>-0.24610000000000001</v>
      </c>
      <c r="F11017">
        <v>-0.52439999999999998</v>
      </c>
      <c r="G11017">
        <v>-143</v>
      </c>
      <c r="H11017">
        <v>-168</v>
      </c>
      <c r="I11017">
        <v>-206</v>
      </c>
      <c r="J11017" s="2">
        <f t="shared" si="2862"/>
        <v>3.9703366081602862</v>
      </c>
      <c r="K11017">
        <f t="shared" si="2870"/>
        <v>8.8353050724990005</v>
      </c>
      <c r="L11017">
        <f t="shared" si="2870"/>
        <v>-9.1250559033262189</v>
      </c>
      <c r="M11017">
        <f t="shared" si="2870"/>
        <v>3.7763653474637775</v>
      </c>
      <c r="N11017">
        <f t="shared" si="2870"/>
        <v>-16.280199999999997</v>
      </c>
      <c r="O11017">
        <f t="shared" si="2870"/>
        <v>4.029300000000001</v>
      </c>
      <c r="P11017">
        <f t="shared" si="2870"/>
        <v>13.596799999999998</v>
      </c>
    </row>
    <row r="11018" spans="1:16" x14ac:dyDescent="0.2">
      <c r="A11018">
        <v>-1.0024141308203334</v>
      </c>
      <c r="B11018">
        <v>2.1624873409424441</v>
      </c>
      <c r="C11018">
        <v>0.29401292478788893</v>
      </c>
      <c r="D11018">
        <v>0.94479999999999997</v>
      </c>
      <c r="E11018">
        <v>-1.4419</v>
      </c>
      <c r="F11018">
        <v>0.189</v>
      </c>
      <c r="G11018">
        <v>-175</v>
      </c>
      <c r="H11018">
        <v>-166</v>
      </c>
      <c r="I11018">
        <v>-193</v>
      </c>
      <c r="J11018" s="2">
        <f t="shared" si="2862"/>
        <v>2.4015888884958922</v>
      </c>
      <c r="K11018">
        <f t="shared" ref="K11018:P11024" si="2871">K11017+A11018</f>
        <v>7.8328909416786674</v>
      </c>
      <c r="L11018">
        <f t="shared" si="2871"/>
        <v>-6.9625685623837743</v>
      </c>
      <c r="M11018">
        <f t="shared" si="2871"/>
        <v>4.0703782722516664</v>
      </c>
      <c r="N11018">
        <f t="shared" si="2871"/>
        <v>-15.335399999999996</v>
      </c>
      <c r="O11018">
        <f t="shared" si="2871"/>
        <v>2.587400000000001</v>
      </c>
      <c r="P11018">
        <f t="shared" si="2871"/>
        <v>13.785799999999998</v>
      </c>
    </row>
    <row r="11019" spans="1:16" x14ac:dyDescent="0.2">
      <c r="A11019">
        <v>-6.7441894794408883</v>
      </c>
      <c r="B11019">
        <v>3.5270904466291109</v>
      </c>
      <c r="C11019">
        <v>-1.9686091896211113</v>
      </c>
      <c r="D11019">
        <v>-2.0497999999999998</v>
      </c>
      <c r="E11019">
        <v>0.61870000000000003</v>
      </c>
      <c r="F11019">
        <v>1.2162999999999999</v>
      </c>
      <c r="G11019">
        <v>-165</v>
      </c>
      <c r="H11019">
        <v>-161</v>
      </c>
      <c r="I11019">
        <v>-205</v>
      </c>
      <c r="J11019" s="2">
        <f t="shared" si="2862"/>
        <v>7.861290027391445</v>
      </c>
      <c r="K11019">
        <f t="shared" si="2871"/>
        <v>1.0887014622377791</v>
      </c>
      <c r="L11019">
        <f t="shared" si="2871"/>
        <v>-3.4354781157546634</v>
      </c>
      <c r="M11019">
        <f t="shared" si="2871"/>
        <v>2.1017690826305548</v>
      </c>
      <c r="N11019">
        <f t="shared" si="2871"/>
        <v>-17.385199999999998</v>
      </c>
      <c r="O11019">
        <f t="shared" si="2871"/>
        <v>3.2061000000000011</v>
      </c>
      <c r="P11019">
        <f t="shared" si="2871"/>
        <v>15.002099999999999</v>
      </c>
    </row>
    <row r="11020" spans="1:16" x14ac:dyDescent="0.2">
      <c r="A11020">
        <v>-2.4437157291775553</v>
      </c>
      <c r="B11020">
        <v>2.1923150173502224</v>
      </c>
      <c r="C11020">
        <v>-0.6327673641874445</v>
      </c>
      <c r="D11020">
        <v>-0.73880000000000001</v>
      </c>
      <c r="E11020">
        <v>0.17330000000000001</v>
      </c>
      <c r="F11020">
        <v>0.81740000000000002</v>
      </c>
      <c r="G11020">
        <v>-124</v>
      </c>
      <c r="H11020">
        <v>-158</v>
      </c>
      <c r="I11020">
        <v>-233</v>
      </c>
      <c r="J11020" s="2">
        <f t="shared" si="2862"/>
        <v>3.3434093733059109</v>
      </c>
      <c r="K11020">
        <f t="shared" si="2871"/>
        <v>-1.3550142669397762</v>
      </c>
      <c r="L11020">
        <f t="shared" si="2871"/>
        <v>-1.2431630984044411</v>
      </c>
      <c r="M11020">
        <f t="shared" si="2871"/>
        <v>1.4690017184431103</v>
      </c>
      <c r="N11020">
        <f t="shared" si="2871"/>
        <v>-18.123999999999999</v>
      </c>
      <c r="O11020">
        <f t="shared" si="2871"/>
        <v>3.3794000000000013</v>
      </c>
      <c r="P11020">
        <f t="shared" si="2871"/>
        <v>15.819499999999998</v>
      </c>
    </row>
    <row r="11021" spans="1:16" x14ac:dyDescent="0.2">
      <c r="A11021">
        <v>-0.96619505880077772</v>
      </c>
      <c r="B11021">
        <v>0.1363538454861111</v>
      </c>
      <c r="C11021">
        <v>-0.25246710798211114</v>
      </c>
      <c r="D11021">
        <v>-0.56689999999999996</v>
      </c>
      <c r="E11021">
        <v>0.14549999999999999</v>
      </c>
      <c r="F11021">
        <v>0.88819999999999999</v>
      </c>
      <c r="G11021">
        <v>-98</v>
      </c>
      <c r="H11021">
        <v>-144</v>
      </c>
      <c r="I11021">
        <v>-253</v>
      </c>
      <c r="J11021" s="2">
        <f t="shared" si="2862"/>
        <v>1.0079012369487099</v>
      </c>
      <c r="K11021">
        <f t="shared" si="2871"/>
        <v>-2.3212093257405542</v>
      </c>
      <c r="L11021">
        <f t="shared" si="2871"/>
        <v>-1.10680925291833</v>
      </c>
      <c r="M11021">
        <f t="shared" si="2871"/>
        <v>1.2165346104609993</v>
      </c>
      <c r="N11021">
        <f t="shared" si="2871"/>
        <v>-18.690899999999999</v>
      </c>
      <c r="O11021">
        <f t="shared" si="2871"/>
        <v>3.5249000000000015</v>
      </c>
      <c r="P11021">
        <f t="shared" si="2871"/>
        <v>16.707699999999999</v>
      </c>
    </row>
    <row r="11022" spans="1:16" x14ac:dyDescent="0.2">
      <c r="A11022">
        <v>0.17789966229188889</v>
      </c>
      <c r="B11022">
        <v>0.4133218850897778</v>
      </c>
      <c r="C11022">
        <v>5.6459655009666668E-2</v>
      </c>
      <c r="D11022">
        <v>-0.58740000000000003</v>
      </c>
      <c r="E11022">
        <v>0.1479</v>
      </c>
      <c r="F11022">
        <v>0.85009999999999997</v>
      </c>
      <c r="G11022">
        <v>-86</v>
      </c>
      <c r="H11022">
        <v>-133</v>
      </c>
      <c r="I11022">
        <v>-258</v>
      </c>
      <c r="J11022" s="1">
        <f t="shared" si="2862"/>
        <v>0.45350960649312178</v>
      </c>
      <c r="K11022">
        <f t="shared" si="2871"/>
        <v>-2.1433096634486652</v>
      </c>
      <c r="L11022">
        <f t="shared" si="2871"/>
        <v>-0.69348736782855225</v>
      </c>
      <c r="M11022">
        <f t="shared" si="2871"/>
        <v>1.2729942654706661</v>
      </c>
      <c r="N11022">
        <f t="shared" si="2871"/>
        <v>-19.278299999999998</v>
      </c>
      <c r="O11022">
        <f t="shared" si="2871"/>
        <v>3.6728000000000014</v>
      </c>
      <c r="P11022">
        <f t="shared" si="2871"/>
        <v>17.5578</v>
      </c>
    </row>
    <row r="11023" spans="1:16" x14ac:dyDescent="0.2">
      <c r="A11023">
        <v>0.17789966229188889</v>
      </c>
      <c r="B11023">
        <v>0.4133218850897778</v>
      </c>
      <c r="C11023">
        <v>5.6459655009666668E-2</v>
      </c>
      <c r="D11023">
        <v>-0.58740000000000003</v>
      </c>
      <c r="E11023">
        <v>0.1479</v>
      </c>
      <c r="F11023">
        <v>0.85009999999999997</v>
      </c>
      <c r="G11023">
        <v>-86</v>
      </c>
      <c r="H11023">
        <v>-133</v>
      </c>
      <c r="I11023">
        <v>-258</v>
      </c>
      <c r="J11023" s="1">
        <f t="shared" ref="J11023" si="2872">SQRT(A11023^2+B11023^2+C11023^2)</f>
        <v>0.45350960649312178</v>
      </c>
      <c r="K11023">
        <f t="shared" si="2871"/>
        <v>-1.9654100011567763</v>
      </c>
      <c r="L11023">
        <f t="shared" si="2871"/>
        <v>-0.28016548273877445</v>
      </c>
      <c r="M11023">
        <f t="shared" si="2871"/>
        <v>1.3294539204803328</v>
      </c>
      <c r="N11023">
        <f t="shared" si="2871"/>
        <v>-19.865699999999997</v>
      </c>
      <c r="O11023">
        <f t="shared" si="2871"/>
        <v>3.8207000000000013</v>
      </c>
      <c r="P11023">
        <f t="shared" si="2871"/>
        <v>18.407900000000001</v>
      </c>
    </row>
    <row r="11024" spans="1:16" x14ac:dyDescent="0.2">
      <c r="A11024">
        <v>0.17789966229188889</v>
      </c>
      <c r="B11024">
        <v>0.4133218850897778</v>
      </c>
      <c r="C11024">
        <v>5.6459655009666668E-2</v>
      </c>
      <c r="D11024">
        <v>-0.58740000000000003</v>
      </c>
      <c r="E11024">
        <v>0.1479</v>
      </c>
      <c r="F11024">
        <v>0.85009999999999997</v>
      </c>
      <c r="G11024">
        <v>-86</v>
      </c>
      <c r="H11024">
        <v>-133</v>
      </c>
      <c r="I11024">
        <v>-258</v>
      </c>
      <c r="J11024" s="1">
        <f t="shared" ref="J11024" si="2873">SQRT(A11024^2+B11024^2+C11024^2)</f>
        <v>0.45350960649312178</v>
      </c>
      <c r="K11024">
        <f t="shared" si="2871"/>
        <v>-1.7875103388648874</v>
      </c>
      <c r="L11024">
        <f t="shared" si="2871"/>
        <v>0.13315640235100334</v>
      </c>
      <c r="M11024">
        <f t="shared" si="2871"/>
        <v>1.3859135754899996</v>
      </c>
      <c r="N11024">
        <f t="shared" si="2871"/>
        <v>-20.453099999999996</v>
      </c>
      <c r="O11024">
        <f t="shared" si="2871"/>
        <v>3.9686000000000012</v>
      </c>
      <c r="P11024">
        <f t="shared" si="2871"/>
        <v>19.258000000000003</v>
      </c>
    </row>
    <row r="11026" spans="1:16" x14ac:dyDescent="0.2">
      <c r="A11026">
        <v>0.33023199680744447</v>
      </c>
      <c r="B11026">
        <v>0.44954095710933328</v>
      </c>
      <c r="C11026">
        <v>0.22583687470944447</v>
      </c>
      <c r="D11026">
        <v>-0.55030000000000001</v>
      </c>
      <c r="E11026">
        <v>0.16550000000000001</v>
      </c>
      <c r="F11026">
        <v>0.80810000000000004</v>
      </c>
      <c r="G11026">
        <v>-78</v>
      </c>
      <c r="H11026">
        <v>-133</v>
      </c>
      <c r="I11026">
        <v>-263</v>
      </c>
      <c r="J11026" s="1">
        <f t="shared" si="2862"/>
        <v>0.60178279953213742</v>
      </c>
      <c r="K11026">
        <f>A11026</f>
        <v>0.33023199680744447</v>
      </c>
      <c r="L11026">
        <f t="shared" ref="L11026:P11026" si="2874">B11026</f>
        <v>0.44954095710933328</v>
      </c>
      <c r="M11026">
        <f t="shared" si="2874"/>
        <v>0.22583687470944447</v>
      </c>
      <c r="N11026">
        <f t="shared" si="2874"/>
        <v>-0.55030000000000001</v>
      </c>
      <c r="O11026">
        <f t="shared" si="2874"/>
        <v>0.16550000000000001</v>
      </c>
      <c r="P11026">
        <f t="shared" si="2874"/>
        <v>0.80810000000000004</v>
      </c>
    </row>
    <row r="11027" spans="1:16" x14ac:dyDescent="0.2">
      <c r="A11027">
        <v>0.2844258313702222</v>
      </c>
      <c r="B11027">
        <v>0.37390711526433335</v>
      </c>
      <c r="C11027">
        <v>4.6870816262777788E-2</v>
      </c>
      <c r="D11027">
        <v>-0.58979999999999999</v>
      </c>
      <c r="E11027">
        <v>0.28960000000000002</v>
      </c>
      <c r="F11027">
        <v>0.76070000000000004</v>
      </c>
      <c r="G11027">
        <v>-76</v>
      </c>
      <c r="H11027">
        <v>-136</v>
      </c>
      <c r="I11027">
        <v>-263</v>
      </c>
      <c r="J11027" s="1">
        <f t="shared" si="2862"/>
        <v>0.47212440925361676</v>
      </c>
      <c r="K11027">
        <f>K11026+A11027</f>
        <v>0.61465782817766668</v>
      </c>
      <c r="L11027">
        <f t="shared" ref="L11027:P11042" si="2875">L11026+B11027</f>
        <v>0.82344807237366657</v>
      </c>
      <c r="M11027">
        <f t="shared" si="2875"/>
        <v>0.27270769097222225</v>
      </c>
      <c r="N11027">
        <f t="shared" si="2875"/>
        <v>-1.1400999999999999</v>
      </c>
      <c r="O11027">
        <f t="shared" si="2875"/>
        <v>0.45510000000000006</v>
      </c>
      <c r="P11027">
        <f t="shared" si="2875"/>
        <v>1.5688</v>
      </c>
    </row>
    <row r="11028" spans="1:16" x14ac:dyDescent="0.2">
      <c r="A11028">
        <v>0.18216001092333331</v>
      </c>
      <c r="B11028">
        <v>0.30999141381733331</v>
      </c>
      <c r="C11028">
        <v>-0.12250465810777779</v>
      </c>
      <c r="D11028">
        <v>-0.58889999999999998</v>
      </c>
      <c r="E11028">
        <v>0.1812</v>
      </c>
      <c r="F11028">
        <v>0.77929999999999999</v>
      </c>
      <c r="G11028">
        <v>-70</v>
      </c>
      <c r="H11028">
        <v>-140</v>
      </c>
      <c r="I11028">
        <v>-261</v>
      </c>
      <c r="J11028" s="1">
        <f t="shared" si="2862"/>
        <v>0.37984778198399632</v>
      </c>
      <c r="K11028">
        <f t="shared" ref="K11028:P11043" si="2876">K11027+A11028</f>
        <v>0.79681783910100001</v>
      </c>
      <c r="L11028">
        <f t="shared" si="2875"/>
        <v>1.133439486191</v>
      </c>
      <c r="M11028">
        <f t="shared" si="2875"/>
        <v>0.15020303286444447</v>
      </c>
      <c r="N11028">
        <f t="shared" si="2875"/>
        <v>-1.7289999999999999</v>
      </c>
      <c r="O11028">
        <f t="shared" si="2875"/>
        <v>0.63630000000000009</v>
      </c>
      <c r="P11028">
        <f t="shared" si="2875"/>
        <v>2.3481000000000001</v>
      </c>
    </row>
    <row r="11029" spans="1:16" x14ac:dyDescent="0.2">
      <c r="A11029">
        <v>1.1718140397999999E-2</v>
      </c>
      <c r="B11029">
        <v>0.20240059391344445</v>
      </c>
      <c r="C11029">
        <v>-0.24394641071922224</v>
      </c>
      <c r="D11029">
        <v>-0.58540000000000003</v>
      </c>
      <c r="E11029">
        <v>0.1479</v>
      </c>
      <c r="F11029">
        <v>0.80179999999999996</v>
      </c>
      <c r="G11029">
        <v>-63</v>
      </c>
      <c r="H11029">
        <v>-140</v>
      </c>
      <c r="I11029">
        <v>-262</v>
      </c>
      <c r="J11029" s="1">
        <f t="shared" si="2862"/>
        <v>0.31719578580695829</v>
      </c>
      <c r="K11029">
        <f t="shared" si="2876"/>
        <v>0.80853597949900002</v>
      </c>
      <c r="L11029">
        <f t="shared" si="2875"/>
        <v>1.3358400801044445</v>
      </c>
      <c r="M11029">
        <f t="shared" si="2875"/>
        <v>-9.3743377854777765E-2</v>
      </c>
      <c r="N11029">
        <f t="shared" si="2875"/>
        <v>-2.3144</v>
      </c>
      <c r="O11029">
        <f t="shared" si="2875"/>
        <v>0.78420000000000012</v>
      </c>
      <c r="P11029">
        <f t="shared" si="2875"/>
        <v>3.1499000000000001</v>
      </c>
    </row>
    <row r="11030" spans="1:16" x14ac:dyDescent="0.2">
      <c r="A11030">
        <v>9.9070122641000014E-2</v>
      </c>
      <c r="B11030">
        <v>0.34514583501133339</v>
      </c>
      <c r="C11030">
        <v>-0.19600919830166666</v>
      </c>
      <c r="D11030">
        <v>-0.55810000000000004</v>
      </c>
      <c r="E11030">
        <v>0.22270000000000001</v>
      </c>
      <c r="F11030">
        <v>0.86819999999999997</v>
      </c>
      <c r="G11030">
        <v>-57</v>
      </c>
      <c r="H11030">
        <v>-140</v>
      </c>
      <c r="I11030">
        <v>-263</v>
      </c>
      <c r="J11030" s="1">
        <f t="shared" si="2862"/>
        <v>0.40909673971401367</v>
      </c>
      <c r="K11030">
        <f t="shared" si="2876"/>
        <v>0.90760610214000004</v>
      </c>
      <c r="L11030">
        <f t="shared" si="2875"/>
        <v>1.680985915115778</v>
      </c>
      <c r="M11030">
        <f t="shared" si="2875"/>
        <v>-0.28975257615644445</v>
      </c>
      <c r="N11030">
        <f t="shared" si="2875"/>
        <v>-2.8725000000000001</v>
      </c>
      <c r="O11030">
        <f t="shared" si="2875"/>
        <v>1.0069000000000001</v>
      </c>
      <c r="P11030">
        <f t="shared" si="2875"/>
        <v>4.0181000000000004</v>
      </c>
    </row>
    <row r="11031" spans="1:16" x14ac:dyDescent="0.2">
      <c r="A11031">
        <v>0.33342769461333333</v>
      </c>
      <c r="B11031">
        <v>1.2516855409965557</v>
      </c>
      <c r="C11031">
        <v>-5.1132910223444447E-2</v>
      </c>
      <c r="D11031">
        <v>-0.57130000000000003</v>
      </c>
      <c r="E11031">
        <v>0.22070000000000001</v>
      </c>
      <c r="F11031">
        <v>0.8921</v>
      </c>
      <c r="G11031">
        <v>-49</v>
      </c>
      <c r="H11031">
        <v>-143</v>
      </c>
      <c r="I11031">
        <v>-264</v>
      </c>
      <c r="J11031" s="2">
        <f t="shared" si="2862"/>
        <v>1.2963430470299602</v>
      </c>
      <c r="K11031">
        <f t="shared" si="2876"/>
        <v>1.2410337967533334</v>
      </c>
      <c r="L11031">
        <f t="shared" si="2875"/>
        <v>2.9326714561123337</v>
      </c>
      <c r="M11031">
        <f t="shared" si="2875"/>
        <v>-0.34088548637988891</v>
      </c>
      <c r="N11031">
        <f t="shared" si="2875"/>
        <v>-3.4438</v>
      </c>
      <c r="O11031">
        <f t="shared" si="2875"/>
        <v>1.2276000000000002</v>
      </c>
      <c r="P11031">
        <f t="shared" si="2875"/>
        <v>4.9102000000000006</v>
      </c>
    </row>
    <row r="11032" spans="1:16" x14ac:dyDescent="0.2">
      <c r="A11032">
        <v>0.35792862623488886</v>
      </c>
      <c r="B11032">
        <v>2.3776707260794443</v>
      </c>
      <c r="C11032">
        <v>-0.25246710798211114</v>
      </c>
      <c r="D11032">
        <v>-0.56399999999999995</v>
      </c>
      <c r="E11032">
        <v>0.19339999999999999</v>
      </c>
      <c r="F11032">
        <v>0.92969999999999997</v>
      </c>
      <c r="G11032">
        <v>-32</v>
      </c>
      <c r="H11032">
        <v>-147</v>
      </c>
      <c r="I11032">
        <v>-263</v>
      </c>
      <c r="J11032" s="2">
        <f t="shared" si="2862"/>
        <v>2.4176787676915223</v>
      </c>
      <c r="K11032">
        <f t="shared" si="2876"/>
        <v>1.5989624229882222</v>
      </c>
      <c r="L11032">
        <f t="shared" si="2875"/>
        <v>5.3103421821917784</v>
      </c>
      <c r="M11032">
        <f t="shared" si="2875"/>
        <v>-0.59335259436200005</v>
      </c>
      <c r="N11032">
        <f t="shared" si="2875"/>
        <v>-4.0077999999999996</v>
      </c>
      <c r="O11032">
        <f t="shared" si="2875"/>
        <v>1.4210000000000003</v>
      </c>
      <c r="P11032">
        <f t="shared" si="2875"/>
        <v>5.8399000000000001</v>
      </c>
    </row>
    <row r="11033" spans="1:16" x14ac:dyDescent="0.2">
      <c r="A11033">
        <v>0.61465782817766668</v>
      </c>
      <c r="B11033">
        <v>4.7425569156061114</v>
      </c>
      <c r="C11033">
        <v>-0.25246710798211114</v>
      </c>
      <c r="D11033">
        <v>-0.71530000000000005</v>
      </c>
      <c r="E11033">
        <v>0.38529999999999998</v>
      </c>
      <c r="F11033">
        <v>0.98580000000000001</v>
      </c>
      <c r="G11033">
        <v>6</v>
      </c>
      <c r="H11033">
        <v>-152</v>
      </c>
      <c r="I11033">
        <v>-258</v>
      </c>
      <c r="J11033" s="2">
        <f t="shared" si="2862"/>
        <v>4.7888819137786527</v>
      </c>
      <c r="K11033">
        <f t="shared" si="2876"/>
        <v>2.2136202511658887</v>
      </c>
      <c r="L11033">
        <f t="shared" si="2875"/>
        <v>10.052899097797891</v>
      </c>
      <c r="M11033">
        <f t="shared" si="2875"/>
        <v>-0.84581970234411119</v>
      </c>
      <c r="N11033">
        <f t="shared" si="2875"/>
        <v>-4.7230999999999996</v>
      </c>
      <c r="O11033">
        <f t="shared" si="2875"/>
        <v>1.8063000000000002</v>
      </c>
      <c r="P11033">
        <f t="shared" si="2875"/>
        <v>6.8257000000000003</v>
      </c>
    </row>
    <row r="11034" spans="1:16" x14ac:dyDescent="0.2">
      <c r="A11034">
        <v>0.99708738603411118</v>
      </c>
      <c r="B11034">
        <v>7.1244879903170011</v>
      </c>
      <c r="C11034">
        <v>-0.75420737146966665</v>
      </c>
      <c r="D11034">
        <v>-2.4014000000000002</v>
      </c>
      <c r="E11034">
        <v>0.63480000000000003</v>
      </c>
      <c r="F11034">
        <v>1.1167</v>
      </c>
      <c r="G11034">
        <v>61</v>
      </c>
      <c r="H11034">
        <v>-161</v>
      </c>
      <c r="I11034">
        <v>-239</v>
      </c>
      <c r="J11034" s="2">
        <f t="shared" si="2862"/>
        <v>7.2333492338431098</v>
      </c>
      <c r="K11034">
        <f t="shared" si="2876"/>
        <v>3.2107076371999996</v>
      </c>
      <c r="L11034">
        <f t="shared" si="2875"/>
        <v>17.177387088114891</v>
      </c>
      <c r="M11034">
        <f t="shared" si="2875"/>
        <v>-1.6000270738137778</v>
      </c>
      <c r="N11034">
        <f t="shared" si="2875"/>
        <v>-7.1244999999999994</v>
      </c>
      <c r="O11034">
        <f t="shared" si="2875"/>
        <v>2.4411000000000005</v>
      </c>
      <c r="P11034">
        <f t="shared" si="2875"/>
        <v>7.9424000000000001</v>
      </c>
    </row>
    <row r="11035" spans="1:16" x14ac:dyDescent="0.2">
      <c r="A11035">
        <v>1.2964270556082222</v>
      </c>
      <c r="B11035">
        <v>7.2214270659776663</v>
      </c>
      <c r="C11035">
        <v>-1.7544904553096667</v>
      </c>
      <c r="D11035">
        <v>-3.0366</v>
      </c>
      <c r="E11035">
        <v>0.73440000000000005</v>
      </c>
      <c r="F11035">
        <v>2.4468000000000001</v>
      </c>
      <c r="G11035">
        <v>137</v>
      </c>
      <c r="H11035">
        <v>-166</v>
      </c>
      <c r="I11035">
        <v>-191</v>
      </c>
      <c r="J11035" s="2">
        <f t="shared" si="2862"/>
        <v>7.5437370538427793</v>
      </c>
      <c r="K11035">
        <f t="shared" si="2876"/>
        <v>4.5071346928082221</v>
      </c>
      <c r="L11035">
        <f t="shared" si="2875"/>
        <v>24.398814154092555</v>
      </c>
      <c r="M11035">
        <f t="shared" si="2875"/>
        <v>-3.3545175291234446</v>
      </c>
      <c r="N11035">
        <f t="shared" si="2875"/>
        <v>-10.161099999999999</v>
      </c>
      <c r="O11035">
        <f t="shared" si="2875"/>
        <v>3.1755000000000004</v>
      </c>
      <c r="P11035">
        <f t="shared" si="2875"/>
        <v>10.389200000000001</v>
      </c>
    </row>
    <row r="11036" spans="1:16" x14ac:dyDescent="0.2">
      <c r="A11036">
        <v>4.1236387387970002</v>
      </c>
      <c r="B11036">
        <v>0.44847630628377777</v>
      </c>
      <c r="C11036">
        <v>-2.3286688628363335</v>
      </c>
      <c r="D11036">
        <v>-0.32519999999999999</v>
      </c>
      <c r="E11036">
        <v>0.58640000000000003</v>
      </c>
      <c r="F11036">
        <v>0.77100000000000002</v>
      </c>
      <c r="G11036">
        <v>199</v>
      </c>
      <c r="H11036">
        <v>-159</v>
      </c>
      <c r="I11036">
        <v>-132</v>
      </c>
      <c r="J11036" s="2">
        <f t="shared" si="2862"/>
        <v>4.7569135075328743</v>
      </c>
      <c r="K11036">
        <f t="shared" si="2876"/>
        <v>8.6307734316052223</v>
      </c>
      <c r="L11036">
        <f t="shared" si="2875"/>
        <v>24.847290460376332</v>
      </c>
      <c r="M11036">
        <f t="shared" si="2875"/>
        <v>-5.6831863919597776</v>
      </c>
      <c r="N11036">
        <f t="shared" si="2875"/>
        <v>-10.4863</v>
      </c>
      <c r="O11036">
        <f t="shared" si="2875"/>
        <v>3.7619000000000007</v>
      </c>
      <c r="P11036">
        <f t="shared" si="2875"/>
        <v>11.160200000000001</v>
      </c>
    </row>
    <row r="11037" spans="1:16" x14ac:dyDescent="0.2">
      <c r="A11037">
        <v>-0.25353350413688891</v>
      </c>
      <c r="B11037">
        <v>-3.1382694931608883</v>
      </c>
      <c r="C11037">
        <v>-1.0844393682771112</v>
      </c>
      <c r="D11037">
        <v>-0.31690000000000002</v>
      </c>
      <c r="E11037">
        <v>4.8999999999999998E-3</v>
      </c>
      <c r="F11037">
        <v>0.72270000000000001</v>
      </c>
      <c r="G11037">
        <v>221</v>
      </c>
      <c r="H11037">
        <v>-148</v>
      </c>
      <c r="I11037">
        <v>-123</v>
      </c>
      <c r="J11037" s="2">
        <f t="shared" si="2862"/>
        <v>3.3300185274099432</v>
      </c>
      <c r="K11037">
        <f t="shared" si="2876"/>
        <v>8.3772399274683327</v>
      </c>
      <c r="L11037">
        <f t="shared" si="2875"/>
        <v>21.709020967215444</v>
      </c>
      <c r="M11037">
        <f t="shared" si="2875"/>
        <v>-6.7676257602368892</v>
      </c>
      <c r="N11037">
        <f t="shared" si="2875"/>
        <v>-10.8032</v>
      </c>
      <c r="O11037">
        <f t="shared" si="2875"/>
        <v>3.7668000000000008</v>
      </c>
      <c r="P11037">
        <f t="shared" si="2875"/>
        <v>11.882900000000001</v>
      </c>
    </row>
    <row r="11038" spans="1:16" x14ac:dyDescent="0.2">
      <c r="A11038">
        <v>1.119592044141889</v>
      </c>
      <c r="B11038">
        <v>-4.0075254763009998</v>
      </c>
      <c r="C11038">
        <v>1.9515643044368889</v>
      </c>
      <c r="D11038">
        <v>-0.62350000000000005</v>
      </c>
      <c r="E11038">
        <v>-0.42720000000000002</v>
      </c>
      <c r="F11038">
        <v>0.93069999999999997</v>
      </c>
      <c r="G11038">
        <v>207</v>
      </c>
      <c r="H11038">
        <v>-150</v>
      </c>
      <c r="I11038">
        <v>-141</v>
      </c>
      <c r="J11038" s="2">
        <f t="shared" si="2862"/>
        <v>4.5959057891627415</v>
      </c>
      <c r="K11038">
        <f t="shared" si="2876"/>
        <v>9.4968319716102219</v>
      </c>
      <c r="L11038">
        <f t="shared" si="2875"/>
        <v>17.701495490914446</v>
      </c>
      <c r="M11038">
        <f t="shared" si="2875"/>
        <v>-4.8160614557999999</v>
      </c>
      <c r="N11038">
        <f t="shared" si="2875"/>
        <v>-11.4267</v>
      </c>
      <c r="O11038">
        <f t="shared" si="2875"/>
        <v>3.3396000000000008</v>
      </c>
      <c r="P11038">
        <f t="shared" si="2875"/>
        <v>12.813600000000001</v>
      </c>
    </row>
    <row r="11039" spans="1:16" x14ac:dyDescent="0.2">
      <c r="A11039">
        <v>1.4178670628904444</v>
      </c>
      <c r="B11039">
        <v>-4.6839679589453329</v>
      </c>
      <c r="C11039">
        <v>1.4903052069295557</v>
      </c>
      <c r="D11039">
        <v>-1.0176000000000001</v>
      </c>
      <c r="E11039">
        <v>-0.16020000000000001</v>
      </c>
      <c r="F11039">
        <v>1.0684</v>
      </c>
      <c r="G11039">
        <v>172</v>
      </c>
      <c r="H11039">
        <v>-170</v>
      </c>
      <c r="I11039">
        <v>-166</v>
      </c>
      <c r="J11039" s="2">
        <f t="shared" si="2862"/>
        <v>5.1157514070034162</v>
      </c>
      <c r="K11039">
        <f t="shared" si="2876"/>
        <v>10.914699034500666</v>
      </c>
      <c r="L11039">
        <f t="shared" si="2875"/>
        <v>13.017527531969113</v>
      </c>
      <c r="M11039">
        <f t="shared" si="2875"/>
        <v>-3.3257562488704444</v>
      </c>
      <c r="N11039">
        <f t="shared" si="2875"/>
        <v>-12.4443</v>
      </c>
      <c r="O11039">
        <f t="shared" si="2875"/>
        <v>3.1794000000000007</v>
      </c>
      <c r="P11039">
        <f t="shared" si="2875"/>
        <v>13.882000000000001</v>
      </c>
    </row>
    <row r="11040" spans="1:16" x14ac:dyDescent="0.2">
      <c r="A11040">
        <v>1.4892388107747778</v>
      </c>
      <c r="B11040">
        <v>-5.6341827833874447</v>
      </c>
      <c r="C11040">
        <v>1.2239889115691112</v>
      </c>
      <c r="D11040">
        <v>-1.2271000000000001</v>
      </c>
      <c r="E11040">
        <v>-2.7300000000000001E-2</v>
      </c>
      <c r="F11040">
        <v>1.2290000000000001</v>
      </c>
      <c r="G11040">
        <v>119</v>
      </c>
      <c r="H11040">
        <v>-196</v>
      </c>
      <c r="I11040">
        <v>-188</v>
      </c>
      <c r="J11040" s="2">
        <f t="shared" si="2862"/>
        <v>5.954829697630446</v>
      </c>
      <c r="K11040">
        <f t="shared" si="2876"/>
        <v>12.403937845275443</v>
      </c>
      <c r="L11040">
        <f t="shared" si="2875"/>
        <v>7.3833447485816688</v>
      </c>
      <c r="M11040">
        <f t="shared" si="2875"/>
        <v>-2.1017673373013332</v>
      </c>
      <c r="N11040">
        <f t="shared" si="2875"/>
        <v>-13.6714</v>
      </c>
      <c r="O11040">
        <f t="shared" si="2875"/>
        <v>3.1521000000000008</v>
      </c>
      <c r="P11040">
        <f t="shared" si="2875"/>
        <v>15.111000000000001</v>
      </c>
    </row>
    <row r="11041" spans="1:16" x14ac:dyDescent="0.2">
      <c r="A11041">
        <v>1.1792473969574444</v>
      </c>
      <c r="B11041">
        <v>-5.6064861539600006</v>
      </c>
      <c r="C11041">
        <v>1.861016624388</v>
      </c>
      <c r="D11041">
        <v>-2.4521000000000002</v>
      </c>
      <c r="E11041">
        <v>-9.4700000000000006E-2</v>
      </c>
      <c r="F11041">
        <v>1.0439000000000001</v>
      </c>
      <c r="G11041">
        <v>46</v>
      </c>
      <c r="H11041">
        <v>-215</v>
      </c>
      <c r="I11041">
        <v>-199</v>
      </c>
      <c r="J11041" s="2">
        <f t="shared" si="2862"/>
        <v>6.0238438138803554</v>
      </c>
      <c r="K11041">
        <f t="shared" si="2876"/>
        <v>13.583185242232888</v>
      </c>
      <c r="L11041">
        <f t="shared" si="2875"/>
        <v>1.7768585946216682</v>
      </c>
      <c r="M11041">
        <f t="shared" si="2875"/>
        <v>-0.24075071291333328</v>
      </c>
      <c r="N11041">
        <f t="shared" si="2875"/>
        <v>-16.1235</v>
      </c>
      <c r="O11041">
        <f t="shared" si="2875"/>
        <v>3.0574000000000008</v>
      </c>
      <c r="P11041">
        <f t="shared" si="2875"/>
        <v>16.154900000000001</v>
      </c>
    </row>
    <row r="11042" spans="1:16" x14ac:dyDescent="0.2">
      <c r="A11042">
        <v>-3.1958723388111114E-2</v>
      </c>
      <c r="B11042">
        <v>-5.4669366106679993</v>
      </c>
      <c r="C11042">
        <v>1.7246627789018889</v>
      </c>
      <c r="D11042">
        <v>-2.1903999999999999</v>
      </c>
      <c r="E11042">
        <v>-0.20610000000000001</v>
      </c>
      <c r="F11042">
        <v>-0.53710000000000002</v>
      </c>
      <c r="G11042">
        <v>-28</v>
      </c>
      <c r="H11042">
        <v>-225</v>
      </c>
      <c r="I11042">
        <v>-200</v>
      </c>
      <c r="J11042" s="2">
        <f t="shared" si="2862"/>
        <v>5.7326153687468251</v>
      </c>
      <c r="K11042">
        <f t="shared" si="2876"/>
        <v>13.551226518844777</v>
      </c>
      <c r="L11042">
        <f t="shared" si="2875"/>
        <v>-3.6900780160463311</v>
      </c>
      <c r="M11042">
        <f t="shared" si="2875"/>
        <v>1.4839120659885556</v>
      </c>
      <c r="N11042">
        <f t="shared" si="2875"/>
        <v>-18.3139</v>
      </c>
      <c r="O11042">
        <f t="shared" si="2875"/>
        <v>2.8513000000000006</v>
      </c>
      <c r="P11042">
        <f t="shared" si="2875"/>
        <v>15.617800000000001</v>
      </c>
    </row>
    <row r="11043" spans="1:16" x14ac:dyDescent="0.2">
      <c r="A11043">
        <v>-0.250337806331</v>
      </c>
      <c r="B11043">
        <v>-3.8551913964562226</v>
      </c>
      <c r="C11043">
        <v>0.65726829580900004</v>
      </c>
      <c r="D11043">
        <v>-1.8384</v>
      </c>
      <c r="E11043">
        <v>0.1333</v>
      </c>
      <c r="F11043">
        <v>-0.91310000000000002</v>
      </c>
      <c r="G11043">
        <v>-93</v>
      </c>
      <c r="H11043">
        <v>-224</v>
      </c>
      <c r="I11043">
        <v>-188</v>
      </c>
      <c r="J11043" s="2">
        <f t="shared" si="2862"/>
        <v>3.9188226973498512</v>
      </c>
      <c r="K11043">
        <f t="shared" si="2876"/>
        <v>13.300888712513776</v>
      </c>
      <c r="L11043">
        <f t="shared" si="2876"/>
        <v>-7.5452694125025541</v>
      </c>
      <c r="M11043">
        <f t="shared" si="2876"/>
        <v>2.1411803617975558</v>
      </c>
      <c r="N11043">
        <f t="shared" si="2876"/>
        <v>-20.1523</v>
      </c>
      <c r="O11043">
        <f t="shared" si="2876"/>
        <v>2.9846000000000008</v>
      </c>
      <c r="P11043">
        <f t="shared" si="2876"/>
        <v>14.704700000000001</v>
      </c>
    </row>
    <row r="11044" spans="1:16" x14ac:dyDescent="0.2">
      <c r="A11044">
        <v>-0.77444795445977777</v>
      </c>
      <c r="B11044">
        <v>1.1835094909181112</v>
      </c>
      <c r="C11044">
        <v>0.4048011878268889</v>
      </c>
      <c r="D11044">
        <v>-0.28610000000000002</v>
      </c>
      <c r="E11044">
        <v>0.35160000000000002</v>
      </c>
      <c r="F11044">
        <v>2.3711000000000002</v>
      </c>
      <c r="G11044">
        <v>-128</v>
      </c>
      <c r="H11044">
        <v>-221</v>
      </c>
      <c r="I11044">
        <v>-181</v>
      </c>
      <c r="J11044" s="2">
        <f t="shared" si="2862"/>
        <v>1.4711656436058589</v>
      </c>
      <c r="K11044">
        <f t="shared" ref="K11044:P11050" si="2877">K11043+A11044</f>
        <v>12.526440758053999</v>
      </c>
      <c r="L11044">
        <f t="shared" si="2877"/>
        <v>-6.3617599215844427</v>
      </c>
      <c r="M11044">
        <f t="shared" si="2877"/>
        <v>2.5459815496244449</v>
      </c>
      <c r="N11044">
        <f t="shared" si="2877"/>
        <v>-20.438400000000001</v>
      </c>
      <c r="O11044">
        <f t="shared" si="2877"/>
        <v>3.3362000000000007</v>
      </c>
      <c r="P11044">
        <f t="shared" si="2877"/>
        <v>17.075800000000001</v>
      </c>
    </row>
    <row r="11045" spans="1:16" x14ac:dyDescent="0.2">
      <c r="A11045">
        <v>-1.3390375232395555</v>
      </c>
      <c r="B11045">
        <v>3.2650362452293336</v>
      </c>
      <c r="C11045">
        <v>-1.2101397241907779</v>
      </c>
      <c r="D11045">
        <v>-1.1606000000000001</v>
      </c>
      <c r="E11045">
        <v>0.50629999999999997</v>
      </c>
      <c r="F11045">
        <v>1.0228999999999999</v>
      </c>
      <c r="G11045">
        <v>-122</v>
      </c>
      <c r="H11045">
        <v>-222</v>
      </c>
      <c r="I11045">
        <v>-190</v>
      </c>
      <c r="J11045" s="2">
        <f t="shared" si="2862"/>
        <v>3.7306730389259952</v>
      </c>
      <c r="K11045">
        <f t="shared" si="2877"/>
        <v>11.187403234814443</v>
      </c>
      <c r="L11045">
        <f t="shared" si="2877"/>
        <v>-3.0967236763551091</v>
      </c>
      <c r="M11045">
        <f t="shared" si="2877"/>
        <v>1.335841825433667</v>
      </c>
      <c r="N11045">
        <f t="shared" si="2877"/>
        <v>-21.599</v>
      </c>
      <c r="O11045">
        <f t="shared" si="2877"/>
        <v>3.8425000000000007</v>
      </c>
      <c r="P11045">
        <f t="shared" si="2877"/>
        <v>18.098700000000001</v>
      </c>
    </row>
    <row r="11046" spans="1:16" x14ac:dyDescent="0.2">
      <c r="A11046">
        <v>-0.87884307655777782</v>
      </c>
      <c r="B11046">
        <v>2.4810011973518891</v>
      </c>
      <c r="C11046">
        <v>-1.0215883176556666</v>
      </c>
      <c r="D11046">
        <v>-0.78959999999999997</v>
      </c>
      <c r="E11046">
        <v>0.104</v>
      </c>
      <c r="F11046">
        <v>0.87109999999999999</v>
      </c>
      <c r="G11046">
        <v>-88</v>
      </c>
      <c r="H11046">
        <v>-221</v>
      </c>
      <c r="I11046">
        <v>-204</v>
      </c>
      <c r="J11046" s="2">
        <f t="shared" si="2862"/>
        <v>2.8233623191587691</v>
      </c>
      <c r="K11046">
        <f t="shared" si="2877"/>
        <v>10.308560158256665</v>
      </c>
      <c r="L11046">
        <f t="shared" si="2877"/>
        <v>-0.61572247900322008</v>
      </c>
      <c r="M11046">
        <f t="shared" si="2877"/>
        <v>0.31425350777800043</v>
      </c>
      <c r="N11046">
        <f t="shared" si="2877"/>
        <v>-22.3886</v>
      </c>
      <c r="O11046">
        <f t="shared" si="2877"/>
        <v>3.9465000000000008</v>
      </c>
      <c r="P11046">
        <f t="shared" si="2877"/>
        <v>18.969799999999999</v>
      </c>
    </row>
    <row r="11047" spans="1:16" x14ac:dyDescent="0.2">
      <c r="A11047">
        <v>-1.4626085775021112</v>
      </c>
      <c r="B11047">
        <v>-2.1310469803333333E-3</v>
      </c>
      <c r="C11047">
        <v>-0.56565596493455561</v>
      </c>
      <c r="D11047">
        <v>-0.53029999999999999</v>
      </c>
      <c r="E11047">
        <v>0.1055</v>
      </c>
      <c r="F11047">
        <v>0.88770000000000004</v>
      </c>
      <c r="G11047">
        <v>-60</v>
      </c>
      <c r="H11047">
        <v>-213</v>
      </c>
      <c r="I11047">
        <v>-217</v>
      </c>
      <c r="J11047" s="2">
        <f t="shared" si="2862"/>
        <v>1.5681820886013285</v>
      </c>
      <c r="K11047">
        <f t="shared" si="2877"/>
        <v>8.8459515807545532</v>
      </c>
      <c r="L11047">
        <f t="shared" si="2877"/>
        <v>-0.61785352598355336</v>
      </c>
      <c r="M11047">
        <f t="shared" si="2877"/>
        <v>-0.25140245715655518</v>
      </c>
      <c r="N11047">
        <f t="shared" si="2877"/>
        <v>-22.918900000000001</v>
      </c>
      <c r="O11047">
        <f t="shared" si="2877"/>
        <v>4.0520000000000005</v>
      </c>
      <c r="P11047">
        <f t="shared" si="2877"/>
        <v>19.857499999999998</v>
      </c>
    </row>
    <row r="11048" spans="1:16" x14ac:dyDescent="0.2">
      <c r="A11048">
        <v>1.8109536009777778E-2</v>
      </c>
      <c r="B11048">
        <v>0.20879198952522221</v>
      </c>
      <c r="C11048">
        <v>1.4913838203888889E-2</v>
      </c>
      <c r="D11048">
        <v>-0.55759999999999998</v>
      </c>
      <c r="E11048">
        <v>0.12839999999999999</v>
      </c>
      <c r="F11048">
        <v>0.84470000000000001</v>
      </c>
      <c r="G11048">
        <v>-48</v>
      </c>
      <c r="H11048">
        <v>-202</v>
      </c>
      <c r="I11048">
        <v>-228</v>
      </c>
      <c r="J11048" s="1">
        <f t="shared" si="2862"/>
        <v>0.21010586082820659</v>
      </c>
      <c r="K11048">
        <f t="shared" si="2877"/>
        <v>8.8640611167643311</v>
      </c>
      <c r="L11048">
        <f t="shared" si="2877"/>
        <v>-0.40906153645833115</v>
      </c>
      <c r="M11048">
        <f t="shared" si="2877"/>
        <v>-0.23648861895266629</v>
      </c>
      <c r="N11048">
        <f t="shared" si="2877"/>
        <v>-23.476500000000001</v>
      </c>
      <c r="O11048">
        <f t="shared" si="2877"/>
        <v>4.1804000000000006</v>
      </c>
      <c r="P11048">
        <f t="shared" si="2877"/>
        <v>20.702199999999998</v>
      </c>
    </row>
    <row r="11049" spans="1:16" x14ac:dyDescent="0.2">
      <c r="A11049">
        <v>0.11291756469011111</v>
      </c>
      <c r="B11049">
        <v>0.25566280578799999</v>
      </c>
      <c r="C11049">
        <v>7.6698492670555549E-2</v>
      </c>
      <c r="D11049">
        <v>-0.54830000000000001</v>
      </c>
      <c r="E11049">
        <v>0.16209999999999999</v>
      </c>
      <c r="F11049">
        <v>0.81540000000000001</v>
      </c>
      <c r="G11049">
        <v>-41</v>
      </c>
      <c r="H11049">
        <v>-196</v>
      </c>
      <c r="I11049">
        <v>-229</v>
      </c>
      <c r="J11049" s="1">
        <f t="shared" si="2862"/>
        <v>0.28982150620144337</v>
      </c>
      <c r="K11049">
        <f t="shared" si="2877"/>
        <v>8.9769786814544421</v>
      </c>
      <c r="L11049">
        <f t="shared" si="2877"/>
        <v>-0.15339873067033116</v>
      </c>
      <c r="M11049">
        <f t="shared" si="2877"/>
        <v>-0.15979012628211076</v>
      </c>
      <c r="N11049">
        <f t="shared" si="2877"/>
        <v>-24.024800000000003</v>
      </c>
      <c r="O11049">
        <f t="shared" si="2877"/>
        <v>4.3425000000000002</v>
      </c>
      <c r="P11049">
        <f t="shared" si="2877"/>
        <v>21.517599999999998</v>
      </c>
    </row>
    <row r="11050" spans="1:16" x14ac:dyDescent="0.2">
      <c r="A11050">
        <v>0.11291756469011111</v>
      </c>
      <c r="B11050">
        <v>0.25566280578799999</v>
      </c>
      <c r="C11050">
        <v>7.6698492670555549E-2</v>
      </c>
      <c r="D11050">
        <v>-0.54830000000000001</v>
      </c>
      <c r="E11050">
        <v>0.16209999999999999</v>
      </c>
      <c r="F11050">
        <v>0.81540000000000001</v>
      </c>
      <c r="G11050">
        <v>-41</v>
      </c>
      <c r="H11050">
        <v>-196</v>
      </c>
      <c r="I11050">
        <v>-229</v>
      </c>
      <c r="J11050" s="1">
        <f t="shared" ref="J11050" si="2878">SQRT(A11050^2+B11050^2+C11050^2)</f>
        <v>0.28982150620144337</v>
      </c>
      <c r="K11050">
        <f t="shared" si="2877"/>
        <v>9.0898962461445532</v>
      </c>
      <c r="L11050">
        <f t="shared" si="2877"/>
        <v>0.10226407511766883</v>
      </c>
      <c r="M11050">
        <f t="shared" si="2877"/>
        <v>-8.3091633611555207E-2</v>
      </c>
      <c r="N11050">
        <f t="shared" si="2877"/>
        <v>-24.573100000000004</v>
      </c>
      <c r="O11050">
        <f t="shared" si="2877"/>
        <v>4.5045999999999999</v>
      </c>
      <c r="P11050">
        <f t="shared" si="2877"/>
        <v>22.332999999999998</v>
      </c>
    </row>
    <row r="11052" spans="1:16" x14ac:dyDescent="0.2">
      <c r="A11052">
        <v>0.11611326249600001</v>
      </c>
      <c r="B11052">
        <v>0.23542396812711111</v>
      </c>
      <c r="C11052">
        <v>-5.1132910223444447E-2</v>
      </c>
      <c r="D11052">
        <v>-0.55910000000000004</v>
      </c>
      <c r="E11052">
        <v>0.19040000000000001</v>
      </c>
      <c r="F11052">
        <v>0.80220000000000002</v>
      </c>
      <c r="G11052">
        <v>-38</v>
      </c>
      <c r="H11052">
        <v>-196</v>
      </c>
      <c r="I11052">
        <v>-232</v>
      </c>
      <c r="J11052" s="1">
        <f t="shared" si="2862"/>
        <v>0.26743468175257085</v>
      </c>
      <c r="K11052">
        <f>A11052</f>
        <v>0.11611326249600001</v>
      </c>
      <c r="L11052">
        <f t="shared" ref="L11052:P11052" si="2879">B11052</f>
        <v>0.23542396812711111</v>
      </c>
      <c r="M11052">
        <f t="shared" si="2879"/>
        <v>-5.1132910223444447E-2</v>
      </c>
      <c r="N11052">
        <f t="shared" si="2879"/>
        <v>-0.55910000000000004</v>
      </c>
      <c r="O11052">
        <f t="shared" si="2879"/>
        <v>0.19040000000000001</v>
      </c>
      <c r="P11052">
        <f t="shared" si="2879"/>
        <v>0.80220000000000002</v>
      </c>
    </row>
    <row r="11053" spans="1:16" x14ac:dyDescent="0.2">
      <c r="A11053">
        <v>9.2678727029222224E-2</v>
      </c>
      <c r="B11053">
        <v>0.24394641071922224</v>
      </c>
      <c r="C11053">
        <v>-5.4328608029333335E-2</v>
      </c>
      <c r="D11053">
        <v>-0.56879999999999997</v>
      </c>
      <c r="E11053">
        <v>0.16020000000000001</v>
      </c>
      <c r="F11053">
        <v>0.80759999999999998</v>
      </c>
      <c r="G11053">
        <v>-37</v>
      </c>
      <c r="H11053">
        <v>-198</v>
      </c>
      <c r="I11053">
        <v>-231</v>
      </c>
      <c r="J11053" s="1">
        <f t="shared" si="2862"/>
        <v>0.26655355071158499</v>
      </c>
      <c r="K11053">
        <f>K11052+A11053</f>
        <v>0.20879198952522224</v>
      </c>
      <c r="L11053">
        <f t="shared" ref="L11053:P11068" si="2880">L11052+B11053</f>
        <v>0.47937037884633338</v>
      </c>
      <c r="M11053">
        <f t="shared" si="2880"/>
        <v>-0.10546151825277778</v>
      </c>
      <c r="N11053">
        <f t="shared" si="2880"/>
        <v>-1.1278999999999999</v>
      </c>
      <c r="O11053">
        <f t="shared" si="2880"/>
        <v>0.35060000000000002</v>
      </c>
      <c r="P11053">
        <f t="shared" si="2880"/>
        <v>1.6097999999999999</v>
      </c>
    </row>
    <row r="11054" spans="1:16" x14ac:dyDescent="0.2">
      <c r="A11054">
        <v>3.9414769825444451E-2</v>
      </c>
      <c r="B11054">
        <v>0.18642210488400002</v>
      </c>
      <c r="C11054">
        <v>-0.11504861167044445</v>
      </c>
      <c r="D11054">
        <v>-0.57079999999999997</v>
      </c>
      <c r="E11054">
        <v>0.15629999999999999</v>
      </c>
      <c r="F11054">
        <v>0.80859999999999999</v>
      </c>
      <c r="G11054">
        <v>-34</v>
      </c>
      <c r="H11054">
        <v>-199</v>
      </c>
      <c r="I11054">
        <v>-231</v>
      </c>
      <c r="J11054" s="1">
        <f t="shared" si="2862"/>
        <v>0.22258236299642117</v>
      </c>
      <c r="K11054">
        <f t="shared" ref="K11054:P11069" si="2881">K11053+A11054</f>
        <v>0.24820675935066669</v>
      </c>
      <c r="L11054">
        <f t="shared" si="2880"/>
        <v>0.6657924837303334</v>
      </c>
      <c r="M11054">
        <f t="shared" si="2880"/>
        <v>-0.22051012992322222</v>
      </c>
      <c r="N11054">
        <f t="shared" si="2880"/>
        <v>-1.6986999999999999</v>
      </c>
      <c r="O11054">
        <f t="shared" si="2880"/>
        <v>0.50690000000000002</v>
      </c>
      <c r="P11054">
        <f t="shared" si="2880"/>
        <v>2.4184000000000001</v>
      </c>
    </row>
    <row r="11055" spans="1:16" x14ac:dyDescent="0.2">
      <c r="A11055">
        <v>0.162985824088</v>
      </c>
      <c r="B11055">
        <v>0.28336118054466664</v>
      </c>
      <c r="C11055">
        <v>-7.776488882533332E-2</v>
      </c>
      <c r="D11055">
        <v>-0.5615</v>
      </c>
      <c r="E11055">
        <v>0.21</v>
      </c>
      <c r="F11055">
        <v>0.82130000000000003</v>
      </c>
      <c r="G11055">
        <v>-29</v>
      </c>
      <c r="H11055">
        <v>-198</v>
      </c>
      <c r="I11055">
        <v>-232</v>
      </c>
      <c r="J11055" s="1">
        <f t="shared" si="2862"/>
        <v>0.33601386195710453</v>
      </c>
      <c r="K11055">
        <f t="shared" si="2881"/>
        <v>0.41119258343866671</v>
      </c>
      <c r="L11055">
        <f t="shared" si="2880"/>
        <v>0.94915366427500003</v>
      </c>
      <c r="M11055">
        <f t="shared" si="2880"/>
        <v>-0.29827501874855555</v>
      </c>
      <c r="N11055">
        <f t="shared" si="2880"/>
        <v>-2.2601999999999998</v>
      </c>
      <c r="O11055">
        <f t="shared" si="2880"/>
        <v>0.71689999999999998</v>
      </c>
      <c r="P11055">
        <f t="shared" si="2880"/>
        <v>3.2397</v>
      </c>
    </row>
    <row r="11056" spans="1:16" x14ac:dyDescent="0.2">
      <c r="A11056">
        <v>0.12996244987433334</v>
      </c>
      <c r="B11056">
        <v>0.39201665127411112</v>
      </c>
      <c r="C11056">
        <v>-0.11824430947633333</v>
      </c>
      <c r="D11056">
        <v>-0.51759999999999995</v>
      </c>
      <c r="E11056">
        <v>0.21</v>
      </c>
      <c r="F11056">
        <v>0.92090000000000005</v>
      </c>
      <c r="G11056">
        <v>-25</v>
      </c>
      <c r="H11056">
        <v>-201</v>
      </c>
      <c r="I11056">
        <v>-230</v>
      </c>
      <c r="J11056" s="1">
        <f t="shared" si="2862"/>
        <v>0.42959167819807864</v>
      </c>
      <c r="K11056">
        <f t="shared" si="2881"/>
        <v>0.54115503331300008</v>
      </c>
      <c r="L11056">
        <f t="shared" si="2880"/>
        <v>1.3411703155491113</v>
      </c>
      <c r="M11056">
        <f t="shared" si="2880"/>
        <v>-0.41651932822488891</v>
      </c>
      <c r="N11056">
        <f t="shared" si="2880"/>
        <v>-2.7777999999999996</v>
      </c>
      <c r="O11056">
        <f t="shared" si="2880"/>
        <v>0.92689999999999995</v>
      </c>
      <c r="P11056">
        <f t="shared" si="2880"/>
        <v>4.1606000000000005</v>
      </c>
    </row>
    <row r="11057" spans="1:16" x14ac:dyDescent="0.2">
      <c r="A11057">
        <v>0.20985664035077778</v>
      </c>
      <c r="B11057">
        <v>1.2665993792004446</v>
      </c>
      <c r="C11057">
        <v>-0.20240059391344445</v>
      </c>
      <c r="D11057">
        <v>-0.53959999999999997</v>
      </c>
      <c r="E11057">
        <v>0.15479999999999999</v>
      </c>
      <c r="F11057">
        <v>0.93259999999999998</v>
      </c>
      <c r="G11057">
        <v>-18</v>
      </c>
      <c r="H11057">
        <v>-208</v>
      </c>
      <c r="I11057">
        <v>-229</v>
      </c>
      <c r="J11057" s="2">
        <f t="shared" si="2862"/>
        <v>1.2997229694464827</v>
      </c>
      <c r="K11057">
        <f t="shared" si="2881"/>
        <v>0.75101167366377786</v>
      </c>
      <c r="L11057">
        <f t="shared" si="2880"/>
        <v>2.6077696947495559</v>
      </c>
      <c r="M11057">
        <f t="shared" si="2880"/>
        <v>-0.61891992213833336</v>
      </c>
      <c r="N11057">
        <f t="shared" si="2880"/>
        <v>-3.3173999999999997</v>
      </c>
      <c r="O11057">
        <f t="shared" si="2880"/>
        <v>1.0816999999999999</v>
      </c>
      <c r="P11057">
        <f t="shared" si="2880"/>
        <v>5.0932000000000004</v>
      </c>
    </row>
    <row r="11058" spans="1:16" x14ac:dyDescent="0.2">
      <c r="A11058">
        <v>0.40373479167211107</v>
      </c>
      <c r="B11058">
        <v>2.6035058554596668</v>
      </c>
      <c r="C11058">
        <v>-0.14274524109788889</v>
      </c>
      <c r="D11058">
        <v>-0.55220000000000002</v>
      </c>
      <c r="E11058">
        <v>0.36909999999999998</v>
      </c>
      <c r="F11058">
        <v>0.93989999999999996</v>
      </c>
      <c r="G11058">
        <v>2</v>
      </c>
      <c r="H11058">
        <v>-211</v>
      </c>
      <c r="I11058">
        <v>-226</v>
      </c>
      <c r="J11058" s="2">
        <f t="shared" si="2862"/>
        <v>2.638488340939825</v>
      </c>
      <c r="K11058">
        <f t="shared" si="2881"/>
        <v>1.154746465335889</v>
      </c>
      <c r="L11058">
        <f t="shared" si="2880"/>
        <v>5.2112755502092227</v>
      </c>
      <c r="M11058">
        <f t="shared" si="2880"/>
        <v>-0.76166516323622224</v>
      </c>
      <c r="N11058">
        <f t="shared" si="2880"/>
        <v>-3.8695999999999997</v>
      </c>
      <c r="O11058">
        <f t="shared" si="2880"/>
        <v>1.4507999999999999</v>
      </c>
      <c r="P11058">
        <f t="shared" si="2880"/>
        <v>6.0331000000000001</v>
      </c>
    </row>
    <row r="11059" spans="1:16" x14ac:dyDescent="0.2">
      <c r="A11059">
        <v>0.38349595401122222</v>
      </c>
      <c r="B11059">
        <v>5.0024818153547779</v>
      </c>
      <c r="C11059">
        <v>-0.40373479167211107</v>
      </c>
      <c r="D11059">
        <v>-0.74319999999999997</v>
      </c>
      <c r="E11059">
        <v>0.59379999999999999</v>
      </c>
      <c r="F11059">
        <v>0.97750000000000004</v>
      </c>
      <c r="G11059">
        <v>38</v>
      </c>
      <c r="H11059">
        <v>-216</v>
      </c>
      <c r="I11059">
        <v>-213</v>
      </c>
      <c r="J11059" s="2">
        <f t="shared" si="2862"/>
        <v>5.0333781143189249</v>
      </c>
      <c r="K11059">
        <f t="shared" si="2881"/>
        <v>1.5382424193471111</v>
      </c>
      <c r="L11059">
        <f t="shared" si="2880"/>
        <v>10.213757365564</v>
      </c>
      <c r="M11059">
        <f t="shared" si="2880"/>
        <v>-1.1653999549083334</v>
      </c>
      <c r="N11059">
        <f t="shared" si="2880"/>
        <v>-4.6128</v>
      </c>
      <c r="O11059">
        <f t="shared" si="2880"/>
        <v>2.0446</v>
      </c>
      <c r="P11059">
        <f t="shared" si="2880"/>
        <v>7.0106000000000002</v>
      </c>
    </row>
    <row r="11060" spans="1:16" x14ac:dyDescent="0.2">
      <c r="A11060">
        <v>0.35153723062311115</v>
      </c>
      <c r="B11060">
        <v>7.1489889219385558</v>
      </c>
      <c r="C11060">
        <v>-1.5883089334157776</v>
      </c>
      <c r="D11060">
        <v>-1.2363</v>
      </c>
      <c r="E11060">
        <v>0.80810000000000004</v>
      </c>
      <c r="F11060">
        <v>1.3501000000000001</v>
      </c>
      <c r="G11060">
        <v>92</v>
      </c>
      <c r="H11060">
        <v>-218</v>
      </c>
      <c r="I11060">
        <v>-186</v>
      </c>
      <c r="J11060" s="2">
        <f t="shared" si="2862"/>
        <v>7.331735558411987</v>
      </c>
      <c r="K11060">
        <f t="shared" si="2881"/>
        <v>1.8897796499702224</v>
      </c>
      <c r="L11060">
        <f t="shared" si="2880"/>
        <v>17.362746287502556</v>
      </c>
      <c r="M11060">
        <f t="shared" si="2880"/>
        <v>-2.7537088883241108</v>
      </c>
      <c r="N11060">
        <f t="shared" si="2880"/>
        <v>-5.8491</v>
      </c>
      <c r="O11060">
        <f t="shared" si="2880"/>
        <v>2.8527</v>
      </c>
      <c r="P11060">
        <f t="shared" si="2880"/>
        <v>8.3606999999999996</v>
      </c>
    </row>
    <row r="11061" spans="1:16" x14ac:dyDescent="0.2">
      <c r="A11061">
        <v>0.92464924199499998</v>
      </c>
      <c r="B11061">
        <v>6.299973521788556</v>
      </c>
      <c r="C11061">
        <v>-2.930542154461222</v>
      </c>
      <c r="D11061">
        <v>-2.6421000000000001</v>
      </c>
      <c r="E11061">
        <v>1.1337999999999999</v>
      </c>
      <c r="F11061">
        <v>2.3866999999999998</v>
      </c>
      <c r="G11061">
        <v>162</v>
      </c>
      <c r="H11061">
        <v>-202</v>
      </c>
      <c r="I11061">
        <v>-134</v>
      </c>
      <c r="J11061" s="2">
        <f t="shared" si="2862"/>
        <v>7.0094735833037456</v>
      </c>
      <c r="K11061">
        <f t="shared" si="2881"/>
        <v>2.8144288919652225</v>
      </c>
      <c r="L11061">
        <f t="shared" si="2880"/>
        <v>23.662719809291112</v>
      </c>
      <c r="M11061">
        <f t="shared" si="2880"/>
        <v>-5.6842510427853323</v>
      </c>
      <c r="N11061">
        <f t="shared" si="2880"/>
        <v>-8.4911999999999992</v>
      </c>
      <c r="O11061">
        <f t="shared" si="2880"/>
        <v>3.9864999999999999</v>
      </c>
      <c r="P11061">
        <f t="shared" si="2880"/>
        <v>10.747399999999999</v>
      </c>
    </row>
    <row r="11062" spans="1:16" x14ac:dyDescent="0.2">
      <c r="A11062">
        <v>1.3337107784533333</v>
      </c>
      <c r="B11062">
        <v>-3.7283722845111118E-2</v>
      </c>
      <c r="C11062">
        <v>-1.6266590524156666</v>
      </c>
      <c r="D11062">
        <v>-7.8100000000000003E-2</v>
      </c>
      <c r="E11062">
        <v>0.1074</v>
      </c>
      <c r="F11062">
        <v>0.59770000000000001</v>
      </c>
      <c r="G11062">
        <v>213</v>
      </c>
      <c r="H11062">
        <v>-182</v>
      </c>
      <c r="I11062">
        <v>-83</v>
      </c>
      <c r="J11062" s="2">
        <f t="shared" si="2862"/>
        <v>2.1038522261217927</v>
      </c>
      <c r="K11062">
        <f t="shared" si="2881"/>
        <v>4.1481396704185558</v>
      </c>
      <c r="L11062">
        <f t="shared" si="2880"/>
        <v>23.625436086446001</v>
      </c>
      <c r="M11062">
        <f t="shared" si="2880"/>
        <v>-7.3109100952009989</v>
      </c>
      <c r="N11062">
        <f t="shared" si="2880"/>
        <v>-8.5692999999999984</v>
      </c>
      <c r="O11062">
        <f t="shared" si="2880"/>
        <v>4.0938999999999997</v>
      </c>
      <c r="P11062">
        <f t="shared" si="2880"/>
        <v>11.345099999999999</v>
      </c>
    </row>
    <row r="11063" spans="1:16" x14ac:dyDescent="0.2">
      <c r="A11063">
        <v>0.43462711890544442</v>
      </c>
      <c r="B11063">
        <v>-3.0136337880727777</v>
      </c>
      <c r="C11063">
        <v>1.6554203326686667</v>
      </c>
      <c r="D11063">
        <v>-0.56689999999999996</v>
      </c>
      <c r="E11063">
        <v>-0.1045</v>
      </c>
      <c r="F11063">
        <v>0.8135</v>
      </c>
      <c r="G11063">
        <v>227</v>
      </c>
      <c r="H11063">
        <v>-175</v>
      </c>
      <c r="I11063">
        <v>-84</v>
      </c>
      <c r="J11063" s="2">
        <f t="shared" si="2862"/>
        <v>3.4657330853536266</v>
      </c>
      <c r="K11063">
        <f t="shared" si="2881"/>
        <v>4.5827667893240003</v>
      </c>
      <c r="L11063">
        <f t="shared" si="2880"/>
        <v>20.611802298373224</v>
      </c>
      <c r="M11063">
        <f t="shared" si="2880"/>
        <v>-5.6554897625323317</v>
      </c>
      <c r="N11063">
        <f t="shared" si="2880"/>
        <v>-9.1361999999999988</v>
      </c>
      <c r="O11063">
        <f t="shared" si="2880"/>
        <v>3.9893999999999998</v>
      </c>
      <c r="P11063">
        <f t="shared" si="2880"/>
        <v>12.158599999999998</v>
      </c>
    </row>
    <row r="11064" spans="1:16" x14ac:dyDescent="0.2">
      <c r="A11064">
        <v>0.77977295391677792</v>
      </c>
      <c r="B11064">
        <v>-3.8402775582523336</v>
      </c>
      <c r="C11064">
        <v>1.4604775305217776</v>
      </c>
      <c r="D11064">
        <v>-0.74019999999999997</v>
      </c>
      <c r="E11064">
        <v>-0.14649999999999999</v>
      </c>
      <c r="F11064">
        <v>0.88129999999999997</v>
      </c>
      <c r="G11064">
        <v>211</v>
      </c>
      <c r="H11064">
        <v>-185</v>
      </c>
      <c r="I11064">
        <v>-104</v>
      </c>
      <c r="J11064" s="2">
        <f t="shared" si="2862"/>
        <v>4.181957938721478</v>
      </c>
      <c r="K11064">
        <f t="shared" si="2881"/>
        <v>5.3625397432407782</v>
      </c>
      <c r="L11064">
        <f t="shared" si="2880"/>
        <v>16.771524740120888</v>
      </c>
      <c r="M11064">
        <f t="shared" si="2880"/>
        <v>-4.1950122320105541</v>
      </c>
      <c r="N11064">
        <f t="shared" si="2880"/>
        <v>-9.8763999999999985</v>
      </c>
      <c r="O11064">
        <f t="shared" si="2880"/>
        <v>3.8428999999999998</v>
      </c>
      <c r="P11064">
        <f t="shared" si="2880"/>
        <v>13.039899999999998</v>
      </c>
    </row>
    <row r="11065" spans="1:16" x14ac:dyDescent="0.2">
      <c r="A11065">
        <v>1.2761864726181109</v>
      </c>
      <c r="B11065">
        <v>-5.2251212469291115</v>
      </c>
      <c r="C11065">
        <v>1.815210458950778</v>
      </c>
      <c r="D11065">
        <v>-1.1498999999999999</v>
      </c>
      <c r="E11065">
        <v>-0.1787</v>
      </c>
      <c r="F11065">
        <v>1.0908</v>
      </c>
      <c r="G11065">
        <v>175</v>
      </c>
      <c r="H11065">
        <v>-204</v>
      </c>
      <c r="I11065">
        <v>-135</v>
      </c>
      <c r="J11065" s="2">
        <f t="shared" ref="J11065:J11134" si="2882">SQRT(A11065^2+B11065^2+C11065^2)</f>
        <v>5.6767537350397532</v>
      </c>
      <c r="K11065">
        <f t="shared" si="2881"/>
        <v>6.6387262158588891</v>
      </c>
      <c r="L11065">
        <f t="shared" si="2880"/>
        <v>11.546403493191777</v>
      </c>
      <c r="M11065">
        <f t="shared" si="2880"/>
        <v>-2.3798017730597758</v>
      </c>
      <c r="N11065">
        <f t="shared" si="2880"/>
        <v>-11.026299999999999</v>
      </c>
      <c r="O11065">
        <f t="shared" si="2880"/>
        <v>3.6641999999999997</v>
      </c>
      <c r="P11065">
        <f t="shared" si="2880"/>
        <v>14.130699999999997</v>
      </c>
    </row>
    <row r="11066" spans="1:16" x14ac:dyDescent="0.2">
      <c r="A11066">
        <v>0.8522110979558889</v>
      </c>
      <c r="B11066">
        <v>-5.5649420824834444</v>
      </c>
      <c r="C11066">
        <v>1.7161403363097778</v>
      </c>
      <c r="D11066">
        <v>-1.5132000000000001</v>
      </c>
      <c r="E11066">
        <v>5.2200000000000003E-2</v>
      </c>
      <c r="F11066">
        <v>1.3373999999999999</v>
      </c>
      <c r="G11066">
        <v>122</v>
      </c>
      <c r="H11066">
        <v>-221</v>
      </c>
      <c r="I11066">
        <v>-159</v>
      </c>
      <c r="J11066" s="2">
        <f t="shared" si="2882"/>
        <v>5.8855740408887725</v>
      </c>
      <c r="K11066">
        <f t="shared" si="2881"/>
        <v>7.4909373138147783</v>
      </c>
      <c r="L11066">
        <f t="shared" si="2880"/>
        <v>5.9814614107083326</v>
      </c>
      <c r="M11066">
        <f t="shared" si="2880"/>
        <v>-0.663661436749998</v>
      </c>
      <c r="N11066">
        <f t="shared" si="2880"/>
        <v>-12.539499999999999</v>
      </c>
      <c r="O11066">
        <f t="shared" si="2880"/>
        <v>3.7163999999999997</v>
      </c>
      <c r="P11066">
        <f t="shared" si="2880"/>
        <v>15.468099999999998</v>
      </c>
    </row>
    <row r="11067" spans="1:16" x14ac:dyDescent="0.2">
      <c r="A11067">
        <v>0.62530957242088892</v>
      </c>
      <c r="B11067">
        <v>-5.473328006279778</v>
      </c>
      <c r="C11067">
        <v>1.6969661494744446</v>
      </c>
      <c r="D11067">
        <v>-2.3955000000000002</v>
      </c>
      <c r="E11067">
        <v>2.29E-2</v>
      </c>
      <c r="F11067">
        <v>0.94479999999999997</v>
      </c>
      <c r="G11067">
        <v>49</v>
      </c>
      <c r="H11067">
        <v>-240</v>
      </c>
      <c r="I11067">
        <v>-176</v>
      </c>
      <c r="J11067" s="2">
        <f t="shared" si="2882"/>
        <v>5.7643755635931537</v>
      </c>
      <c r="K11067">
        <f t="shared" si="2881"/>
        <v>8.1162468862356665</v>
      </c>
      <c r="L11067">
        <f t="shared" si="2880"/>
        <v>0.50813340442855459</v>
      </c>
      <c r="M11067">
        <f t="shared" si="2880"/>
        <v>1.0333047127244466</v>
      </c>
      <c r="N11067">
        <f t="shared" si="2880"/>
        <v>-14.934999999999999</v>
      </c>
      <c r="O11067">
        <f t="shared" si="2880"/>
        <v>3.7392999999999996</v>
      </c>
      <c r="P11067">
        <f t="shared" si="2880"/>
        <v>16.412899999999997</v>
      </c>
    </row>
    <row r="11068" spans="1:16" x14ac:dyDescent="0.2">
      <c r="A11068">
        <v>0.60080864079933338</v>
      </c>
      <c r="B11068">
        <v>-5.8973033809420006</v>
      </c>
      <c r="C11068">
        <v>1.1803137931122223</v>
      </c>
      <c r="D11068">
        <v>-2.7572999999999999</v>
      </c>
      <c r="E11068">
        <v>-0.23730000000000001</v>
      </c>
      <c r="F11068">
        <v>-1.2310000000000001</v>
      </c>
      <c r="G11068">
        <v>-16</v>
      </c>
      <c r="H11068">
        <v>-252</v>
      </c>
      <c r="I11068">
        <v>-175</v>
      </c>
      <c r="J11068" s="2">
        <f t="shared" si="2882"/>
        <v>6.0441954667217743</v>
      </c>
      <c r="K11068">
        <f t="shared" si="2881"/>
        <v>8.7170555270350008</v>
      </c>
      <c r="L11068">
        <f t="shared" si="2880"/>
        <v>-5.389169976513446</v>
      </c>
      <c r="M11068">
        <f t="shared" si="2880"/>
        <v>2.2136185058366689</v>
      </c>
      <c r="N11068">
        <f t="shared" si="2880"/>
        <v>-17.692299999999999</v>
      </c>
      <c r="O11068">
        <f t="shared" si="2880"/>
        <v>3.5019999999999998</v>
      </c>
      <c r="P11068">
        <f t="shared" si="2880"/>
        <v>15.181899999999997</v>
      </c>
    </row>
    <row r="11069" spans="1:16" x14ac:dyDescent="0.2">
      <c r="A11069">
        <v>0.89056121695577783</v>
      </c>
      <c r="B11069">
        <v>-2.2445125783992221</v>
      </c>
      <c r="C11069">
        <v>0.80853597949899991</v>
      </c>
      <c r="D11069">
        <v>-2.1533000000000002</v>
      </c>
      <c r="E11069">
        <v>-6.0100000000000001E-2</v>
      </c>
      <c r="F11069">
        <v>-1.4678</v>
      </c>
      <c r="G11069">
        <v>-69</v>
      </c>
      <c r="H11069">
        <v>-261</v>
      </c>
      <c r="I11069">
        <v>-160</v>
      </c>
      <c r="J11069" s="2">
        <f t="shared" si="2882"/>
        <v>2.5465008199257442</v>
      </c>
      <c r="K11069">
        <f t="shared" si="2881"/>
        <v>9.6076167439907785</v>
      </c>
      <c r="L11069">
        <f t="shared" si="2881"/>
        <v>-7.6336825549126681</v>
      </c>
      <c r="M11069">
        <f t="shared" si="2881"/>
        <v>3.022154485335669</v>
      </c>
      <c r="N11069">
        <f t="shared" si="2881"/>
        <v>-19.845600000000001</v>
      </c>
      <c r="O11069">
        <f t="shared" si="2881"/>
        <v>3.4419</v>
      </c>
      <c r="P11069">
        <f t="shared" si="2881"/>
        <v>13.714099999999997</v>
      </c>
    </row>
    <row r="11070" spans="1:16" x14ac:dyDescent="0.2">
      <c r="A11070">
        <v>-1.2879046130161111</v>
      </c>
      <c r="B11070">
        <v>2.7707520281791109</v>
      </c>
      <c r="C11070">
        <v>0.12996244987433334</v>
      </c>
      <c r="D11070">
        <v>-2.1894999999999998</v>
      </c>
      <c r="E11070">
        <v>6.93E-2</v>
      </c>
      <c r="F11070">
        <v>1.2310000000000001</v>
      </c>
      <c r="G11070">
        <v>-94</v>
      </c>
      <c r="H11070">
        <v>-262</v>
      </c>
      <c r="I11070">
        <v>-154</v>
      </c>
      <c r="J11070" s="2">
        <f t="shared" si="2882"/>
        <v>3.0582111327153618</v>
      </c>
      <c r="K11070">
        <f t="shared" ref="K11070:P11076" si="2883">K11069+A11070</f>
        <v>8.3197121309746667</v>
      </c>
      <c r="L11070">
        <f t="shared" si="2883"/>
        <v>-4.8629305267335567</v>
      </c>
      <c r="M11070">
        <f t="shared" si="2883"/>
        <v>3.1521169352100022</v>
      </c>
      <c r="N11070">
        <f t="shared" si="2883"/>
        <v>-22.0351</v>
      </c>
      <c r="O11070">
        <f t="shared" si="2883"/>
        <v>3.5112000000000001</v>
      </c>
      <c r="P11070">
        <f t="shared" si="2883"/>
        <v>14.945099999999996</v>
      </c>
    </row>
    <row r="11071" spans="1:16" x14ac:dyDescent="0.2">
      <c r="A11071">
        <v>0.65833294663455566</v>
      </c>
      <c r="B11071">
        <v>4.2397520012929997</v>
      </c>
      <c r="C11071">
        <v>-2.0431766353113332</v>
      </c>
      <c r="D11071">
        <v>-1.9810000000000001</v>
      </c>
      <c r="E11071">
        <v>0.74709999999999999</v>
      </c>
      <c r="F11071">
        <v>1.2528999999999999</v>
      </c>
      <c r="G11071">
        <v>-73</v>
      </c>
      <c r="H11071">
        <v>-263</v>
      </c>
      <c r="I11071">
        <v>-166</v>
      </c>
      <c r="J11071" s="2">
        <f t="shared" si="2882"/>
        <v>4.75220686251921</v>
      </c>
      <c r="K11071">
        <f t="shared" si="2883"/>
        <v>8.978045077609222</v>
      </c>
      <c r="L11071">
        <f t="shared" si="2883"/>
        <v>-0.62317852544055707</v>
      </c>
      <c r="M11071">
        <f t="shared" si="2883"/>
        <v>1.108940299898669</v>
      </c>
      <c r="N11071">
        <f t="shared" si="2883"/>
        <v>-24.016100000000002</v>
      </c>
      <c r="O11071">
        <f t="shared" si="2883"/>
        <v>4.2583000000000002</v>
      </c>
      <c r="P11071">
        <f t="shared" si="2883"/>
        <v>16.197999999999997</v>
      </c>
    </row>
    <row r="11072" spans="1:16" x14ac:dyDescent="0.2">
      <c r="A11072">
        <v>-3.0839408851315557</v>
      </c>
      <c r="B11072">
        <v>1.8972356964075554</v>
      </c>
      <c r="C11072">
        <v>-1.0098701772576666</v>
      </c>
      <c r="D11072">
        <v>-0.71089999999999998</v>
      </c>
      <c r="E11072">
        <v>3.56E-2</v>
      </c>
      <c r="F11072">
        <v>0.86960000000000004</v>
      </c>
      <c r="G11072">
        <v>-38</v>
      </c>
      <c r="H11072">
        <v>-255</v>
      </c>
      <c r="I11072">
        <v>-180</v>
      </c>
      <c r="J11072" s="2">
        <f t="shared" si="2882"/>
        <v>3.7589935415777846</v>
      </c>
      <c r="K11072">
        <f t="shared" si="2883"/>
        <v>5.8941041924776663</v>
      </c>
      <c r="L11072">
        <f t="shared" si="2883"/>
        <v>1.2740571709669983</v>
      </c>
      <c r="M11072">
        <f t="shared" si="2883"/>
        <v>9.9070122641002456E-2</v>
      </c>
      <c r="N11072">
        <f t="shared" si="2883"/>
        <v>-24.727</v>
      </c>
      <c r="O11072">
        <f t="shared" si="2883"/>
        <v>4.2938999999999998</v>
      </c>
      <c r="P11072">
        <f t="shared" si="2883"/>
        <v>17.067599999999995</v>
      </c>
    </row>
    <row r="11073" spans="1:16" x14ac:dyDescent="0.2">
      <c r="A11073">
        <v>-1.0833747174515556</v>
      </c>
      <c r="B11073">
        <v>-6.9242446233222218E-2</v>
      </c>
      <c r="C11073">
        <v>-0.32703629900155556</v>
      </c>
      <c r="D11073">
        <v>-0.57620000000000005</v>
      </c>
      <c r="E11073">
        <v>0.16020000000000001</v>
      </c>
      <c r="F11073">
        <v>0.86040000000000005</v>
      </c>
      <c r="G11073">
        <v>-17</v>
      </c>
      <c r="H11073">
        <v>-242</v>
      </c>
      <c r="I11073">
        <v>-197</v>
      </c>
      <c r="J11073" s="2">
        <f t="shared" si="2882"/>
        <v>1.1337760077009187</v>
      </c>
      <c r="K11073">
        <f t="shared" si="2883"/>
        <v>4.8107294750261111</v>
      </c>
      <c r="L11073">
        <f t="shared" si="2883"/>
        <v>1.2048147247337762</v>
      </c>
      <c r="M11073">
        <f t="shared" si="2883"/>
        <v>-0.22796617636055311</v>
      </c>
      <c r="N11073">
        <f t="shared" si="2883"/>
        <v>-25.3032</v>
      </c>
      <c r="O11073">
        <f t="shared" si="2883"/>
        <v>4.4540999999999995</v>
      </c>
      <c r="P11073">
        <f t="shared" si="2883"/>
        <v>17.927999999999994</v>
      </c>
    </row>
    <row r="11074" spans="1:16" x14ac:dyDescent="0.2">
      <c r="A11074">
        <v>0.12570035591366666</v>
      </c>
      <c r="B11074">
        <v>0.31851385640944446</v>
      </c>
      <c r="C11074">
        <v>0.10546151825277779</v>
      </c>
      <c r="D11074">
        <v>-0.58350000000000002</v>
      </c>
      <c r="E11074">
        <v>0.1729</v>
      </c>
      <c r="F11074">
        <v>0.82279999999999998</v>
      </c>
      <c r="G11074">
        <v>-7</v>
      </c>
      <c r="H11074">
        <v>-235</v>
      </c>
      <c r="I11074">
        <v>-206</v>
      </c>
      <c r="J11074" s="1">
        <f t="shared" si="2882"/>
        <v>0.35829288024438843</v>
      </c>
      <c r="K11074">
        <f t="shared" si="2883"/>
        <v>4.9364298309397778</v>
      </c>
      <c r="L11074">
        <f t="shared" si="2883"/>
        <v>1.5233285811432207</v>
      </c>
      <c r="M11074">
        <f t="shared" si="2883"/>
        <v>-0.12250465810777532</v>
      </c>
      <c r="N11074">
        <f t="shared" si="2883"/>
        <v>-25.886700000000001</v>
      </c>
      <c r="O11074">
        <f t="shared" si="2883"/>
        <v>4.6269999999999998</v>
      </c>
      <c r="P11074">
        <f t="shared" si="2883"/>
        <v>18.750799999999995</v>
      </c>
    </row>
    <row r="11075" spans="1:16" x14ac:dyDescent="0.2">
      <c r="A11075">
        <v>0.34195013720544448</v>
      </c>
      <c r="B11075">
        <v>0.34940618364277781</v>
      </c>
      <c r="C11075">
        <v>0.21198768733111115</v>
      </c>
      <c r="D11075">
        <v>-0.57420000000000004</v>
      </c>
      <c r="E11075">
        <v>0.15479999999999999</v>
      </c>
      <c r="F11075">
        <v>0.80130000000000001</v>
      </c>
      <c r="G11075">
        <v>-2</v>
      </c>
      <c r="H11075">
        <v>-236</v>
      </c>
      <c r="I11075">
        <v>-205</v>
      </c>
      <c r="J11075" s="1">
        <f t="shared" si="2882"/>
        <v>0.53287274004458685</v>
      </c>
      <c r="K11075">
        <f t="shared" si="2883"/>
        <v>5.2783799681452219</v>
      </c>
      <c r="L11075">
        <f t="shared" si="2883"/>
        <v>1.8727347647859984</v>
      </c>
      <c r="M11075">
        <f t="shared" si="2883"/>
        <v>8.9483029223335828E-2</v>
      </c>
      <c r="N11075">
        <f t="shared" si="2883"/>
        <v>-26.460900000000002</v>
      </c>
      <c r="O11075">
        <f t="shared" si="2883"/>
        <v>4.7817999999999996</v>
      </c>
      <c r="P11075">
        <f t="shared" si="2883"/>
        <v>19.552099999999996</v>
      </c>
    </row>
    <row r="11076" spans="1:16" x14ac:dyDescent="0.2">
      <c r="A11076">
        <v>0.29933966957411112</v>
      </c>
      <c r="B11076">
        <v>0.31744920558388889</v>
      </c>
      <c r="C11076">
        <v>9.5870934176666683E-3</v>
      </c>
      <c r="D11076">
        <v>-0.58979999999999999</v>
      </c>
      <c r="E11076">
        <v>0.248</v>
      </c>
      <c r="F11076">
        <v>0.75929999999999997</v>
      </c>
      <c r="G11076">
        <v>0</v>
      </c>
      <c r="H11076">
        <v>-235</v>
      </c>
      <c r="I11076">
        <v>-201</v>
      </c>
      <c r="J11076" s="1">
        <f t="shared" si="2882"/>
        <v>0.43642885819659</v>
      </c>
      <c r="K11076">
        <f t="shared" si="2883"/>
        <v>5.5777196377193334</v>
      </c>
      <c r="L11076">
        <f t="shared" si="2883"/>
        <v>2.1901839703698873</v>
      </c>
      <c r="M11076">
        <f t="shared" si="2883"/>
        <v>9.9070122641002498E-2</v>
      </c>
      <c r="N11076">
        <f t="shared" si="2883"/>
        <v>-27.050700000000003</v>
      </c>
      <c r="O11076">
        <f t="shared" si="2883"/>
        <v>5.0297999999999998</v>
      </c>
      <c r="P11076">
        <f t="shared" si="2883"/>
        <v>20.311399999999995</v>
      </c>
    </row>
    <row r="11078" spans="1:16" x14ac:dyDescent="0.2">
      <c r="A11078">
        <v>-5.326395720377778E-2</v>
      </c>
      <c r="B11078">
        <v>0.12676675206844445</v>
      </c>
      <c r="C11078">
        <v>-0.21092303650555558</v>
      </c>
      <c r="D11078">
        <v>-0.58540000000000003</v>
      </c>
      <c r="E11078">
        <v>0.15770000000000001</v>
      </c>
      <c r="F11078">
        <v>0.81299999999999994</v>
      </c>
      <c r="G11078">
        <v>6</v>
      </c>
      <c r="H11078">
        <v>-241</v>
      </c>
      <c r="I11078">
        <v>-200</v>
      </c>
      <c r="J11078" s="1">
        <f t="shared" si="2882"/>
        <v>0.25178440359901616</v>
      </c>
      <c r="K11078">
        <f>A11078</f>
        <v>-5.326395720377778E-2</v>
      </c>
      <c r="L11078">
        <f t="shared" ref="L11078:P11078" si="2884">B11078</f>
        <v>0.12676675206844445</v>
      </c>
      <c r="M11078">
        <f t="shared" si="2884"/>
        <v>-0.21092303650555558</v>
      </c>
      <c r="N11078">
        <f t="shared" si="2884"/>
        <v>-0.58540000000000003</v>
      </c>
      <c r="O11078">
        <f t="shared" si="2884"/>
        <v>0.15770000000000001</v>
      </c>
      <c r="P11078">
        <f t="shared" si="2884"/>
        <v>0.81299999999999994</v>
      </c>
    </row>
    <row r="11079" spans="1:16" x14ac:dyDescent="0.2">
      <c r="A11079">
        <v>-1.0653489572444446E-2</v>
      </c>
      <c r="B11079">
        <v>0.20240059391344445</v>
      </c>
      <c r="C11079">
        <v>-0.23222827032122223</v>
      </c>
      <c r="D11079">
        <v>-0.55810000000000004</v>
      </c>
      <c r="E11079">
        <v>0.1865</v>
      </c>
      <c r="F11079">
        <v>0.84909999999999997</v>
      </c>
      <c r="G11079">
        <v>10</v>
      </c>
      <c r="H11079">
        <v>-241</v>
      </c>
      <c r="I11079">
        <v>-198</v>
      </c>
      <c r="J11079" s="1">
        <f t="shared" si="2882"/>
        <v>0.30823605693197526</v>
      </c>
      <c r="K11079">
        <f>K11078+A11079</f>
        <v>-6.3917446776222228E-2</v>
      </c>
      <c r="L11079">
        <f t="shared" ref="L11079:P11094" si="2885">L11078+B11079</f>
        <v>0.3291673459818889</v>
      </c>
      <c r="M11079">
        <f t="shared" si="2885"/>
        <v>-0.44315130682677784</v>
      </c>
      <c r="N11079">
        <f t="shared" si="2885"/>
        <v>-1.1435</v>
      </c>
      <c r="O11079">
        <f t="shared" si="2885"/>
        <v>0.34420000000000001</v>
      </c>
      <c r="P11079">
        <f t="shared" si="2885"/>
        <v>1.6620999999999999</v>
      </c>
    </row>
    <row r="11080" spans="1:16" x14ac:dyDescent="0.2">
      <c r="A11080">
        <v>0.1310271006998889</v>
      </c>
      <c r="B11080">
        <v>0.96193296484011104</v>
      </c>
      <c r="C11080">
        <v>-0.18748675570955556</v>
      </c>
      <c r="D11080">
        <v>-0.56489999999999996</v>
      </c>
      <c r="E11080">
        <v>0.21190000000000001</v>
      </c>
      <c r="F11080">
        <v>0.90629999999999999</v>
      </c>
      <c r="G11080">
        <v>15</v>
      </c>
      <c r="H11080">
        <v>-241</v>
      </c>
      <c r="I11080">
        <v>-194</v>
      </c>
      <c r="J11080" s="2">
        <f t="shared" si="2882"/>
        <v>0.98875397017175093</v>
      </c>
      <c r="K11080">
        <f t="shared" ref="K11080:P11095" si="2886">K11079+A11080</f>
        <v>6.7109653923666676E-2</v>
      </c>
      <c r="L11080">
        <f t="shared" si="2885"/>
        <v>1.2911003108219998</v>
      </c>
      <c r="M11080">
        <f t="shared" si="2885"/>
        <v>-0.63063806253633337</v>
      </c>
      <c r="N11080">
        <f t="shared" si="2885"/>
        <v>-1.7083999999999999</v>
      </c>
      <c r="O11080">
        <f t="shared" si="2885"/>
        <v>0.55610000000000004</v>
      </c>
      <c r="P11080">
        <f t="shared" si="2885"/>
        <v>2.5684</v>
      </c>
    </row>
    <row r="11081" spans="1:16" x14ac:dyDescent="0.2">
      <c r="A11081">
        <v>0.10546151825277779</v>
      </c>
      <c r="B11081">
        <v>1.985652329476111</v>
      </c>
      <c r="C11081">
        <v>-0.48469537830333337</v>
      </c>
      <c r="D11081">
        <v>-0.54149999999999998</v>
      </c>
      <c r="E11081">
        <v>7.3700000000000002E-2</v>
      </c>
      <c r="F11081">
        <v>0.97950000000000004</v>
      </c>
      <c r="G11081">
        <v>29</v>
      </c>
      <c r="H11081">
        <v>-242</v>
      </c>
      <c r="I11081">
        <v>-195</v>
      </c>
      <c r="J11081" s="2">
        <f t="shared" si="2882"/>
        <v>2.0466721562416144</v>
      </c>
      <c r="K11081">
        <f t="shared" si="2886"/>
        <v>0.17257117217644447</v>
      </c>
      <c r="L11081">
        <f t="shared" si="2885"/>
        <v>3.2767526402981106</v>
      </c>
      <c r="M11081">
        <f t="shared" si="2885"/>
        <v>-1.1153334408396667</v>
      </c>
      <c r="N11081">
        <f t="shared" si="2885"/>
        <v>-2.2498999999999998</v>
      </c>
      <c r="O11081">
        <f t="shared" si="2885"/>
        <v>0.62980000000000003</v>
      </c>
      <c r="P11081">
        <f t="shared" si="2885"/>
        <v>3.5479000000000003</v>
      </c>
    </row>
    <row r="11082" spans="1:16" x14ac:dyDescent="0.2">
      <c r="A11082">
        <v>0.50706526294455556</v>
      </c>
      <c r="B11082">
        <v>4.4922208546043327</v>
      </c>
      <c r="C11082">
        <v>-0.3994744430406667</v>
      </c>
      <c r="D11082">
        <v>-0.66700000000000004</v>
      </c>
      <c r="E11082">
        <v>0.44579999999999997</v>
      </c>
      <c r="F11082">
        <v>1.083</v>
      </c>
      <c r="G11082">
        <v>60</v>
      </c>
      <c r="H11082">
        <v>-245</v>
      </c>
      <c r="I11082">
        <v>-184</v>
      </c>
      <c r="J11082" s="2">
        <f t="shared" si="2882"/>
        <v>4.5383634955862409</v>
      </c>
      <c r="K11082">
        <f t="shared" si="2886"/>
        <v>0.67963643512100003</v>
      </c>
      <c r="L11082">
        <f t="shared" si="2885"/>
        <v>7.7689734949024434</v>
      </c>
      <c r="M11082">
        <f t="shared" si="2885"/>
        <v>-1.5148078838803334</v>
      </c>
      <c r="N11082">
        <f t="shared" si="2885"/>
        <v>-2.9169</v>
      </c>
      <c r="O11082">
        <f t="shared" si="2885"/>
        <v>1.0756000000000001</v>
      </c>
      <c r="P11082">
        <f t="shared" si="2885"/>
        <v>4.6309000000000005</v>
      </c>
    </row>
    <row r="11083" spans="1:16" x14ac:dyDescent="0.2">
      <c r="A11083">
        <v>0.76592551186766666</v>
      </c>
      <c r="B11083">
        <v>7.3119747460265554</v>
      </c>
      <c r="C11083">
        <v>-1.0194572706753333</v>
      </c>
      <c r="D11083">
        <v>-1.6968000000000001</v>
      </c>
      <c r="E11083">
        <v>0.53810000000000002</v>
      </c>
      <c r="F11083">
        <v>1.2528999999999999</v>
      </c>
      <c r="G11083">
        <v>100</v>
      </c>
      <c r="H11083">
        <v>-247</v>
      </c>
      <c r="I11083">
        <v>-154</v>
      </c>
      <c r="J11083" s="2">
        <f t="shared" si="2882"/>
        <v>7.4223250873963114</v>
      </c>
      <c r="K11083">
        <f t="shared" si="2886"/>
        <v>1.4455619469886667</v>
      </c>
      <c r="L11083">
        <f t="shared" si="2885"/>
        <v>15.080948240928999</v>
      </c>
      <c r="M11083">
        <f t="shared" si="2885"/>
        <v>-2.5342651545556665</v>
      </c>
      <c r="N11083">
        <f t="shared" si="2885"/>
        <v>-4.6136999999999997</v>
      </c>
      <c r="O11083">
        <f t="shared" si="2885"/>
        <v>1.6137000000000001</v>
      </c>
      <c r="P11083">
        <f t="shared" si="2885"/>
        <v>5.8838000000000008</v>
      </c>
    </row>
    <row r="11084" spans="1:16" x14ac:dyDescent="0.2">
      <c r="A11084">
        <v>1.4391722967061111</v>
      </c>
      <c r="B11084">
        <v>6.9423279793936672</v>
      </c>
      <c r="C11084">
        <v>-2.7760787729653336</v>
      </c>
      <c r="D11084">
        <v>-3.6684999999999999</v>
      </c>
      <c r="E11084">
        <v>0.69820000000000004</v>
      </c>
      <c r="F11084">
        <v>2.4359999999999999</v>
      </c>
      <c r="G11084">
        <v>154</v>
      </c>
      <c r="H11084">
        <v>-238</v>
      </c>
      <c r="I11084">
        <v>-96</v>
      </c>
      <c r="J11084" s="2">
        <f t="shared" si="2882"/>
        <v>7.6140493843149724</v>
      </c>
      <c r="K11084">
        <f t="shared" si="2886"/>
        <v>2.884734243694778</v>
      </c>
      <c r="L11084">
        <f t="shared" si="2885"/>
        <v>22.023276220322664</v>
      </c>
      <c r="M11084">
        <f t="shared" si="2885"/>
        <v>-5.310343927521</v>
      </c>
      <c r="N11084">
        <f t="shared" si="2885"/>
        <v>-8.2821999999999996</v>
      </c>
      <c r="O11084">
        <f t="shared" si="2885"/>
        <v>2.3119000000000001</v>
      </c>
      <c r="P11084">
        <f t="shared" si="2885"/>
        <v>8.3198000000000008</v>
      </c>
    </row>
    <row r="11085" spans="1:16" x14ac:dyDescent="0.2">
      <c r="A11085">
        <v>4.1321611813891117</v>
      </c>
      <c r="B11085">
        <v>2.1017673373013332</v>
      </c>
      <c r="C11085">
        <v>-3.2831457812391109</v>
      </c>
      <c r="D11085">
        <v>7.4200000000000002E-2</v>
      </c>
      <c r="E11085">
        <v>0.24709999999999999</v>
      </c>
      <c r="F11085">
        <v>0.40720000000000001</v>
      </c>
      <c r="G11085">
        <v>202</v>
      </c>
      <c r="H11085">
        <v>-212</v>
      </c>
      <c r="I11085">
        <v>-28</v>
      </c>
      <c r="J11085" s="2">
        <f t="shared" si="2882"/>
        <v>5.6807770762452883</v>
      </c>
      <c r="K11085">
        <f t="shared" si="2886"/>
        <v>7.0168954250838897</v>
      </c>
      <c r="L11085">
        <f t="shared" si="2885"/>
        <v>24.125043557623997</v>
      </c>
      <c r="M11085">
        <f t="shared" si="2885"/>
        <v>-8.5934897087601101</v>
      </c>
      <c r="N11085">
        <f t="shared" si="2885"/>
        <v>-8.2080000000000002</v>
      </c>
      <c r="O11085">
        <f t="shared" si="2885"/>
        <v>2.5590000000000002</v>
      </c>
      <c r="P11085">
        <f t="shared" si="2885"/>
        <v>8.7270000000000003</v>
      </c>
    </row>
    <row r="11086" spans="1:16" x14ac:dyDescent="0.2">
      <c r="A11086">
        <v>0.63489841116777779</v>
      </c>
      <c r="B11086">
        <v>-2.8229513345573336</v>
      </c>
      <c r="C11086">
        <v>0.98110889700466675</v>
      </c>
      <c r="D11086">
        <v>-0.41060000000000002</v>
      </c>
      <c r="E11086">
        <v>5.1299999999999998E-2</v>
      </c>
      <c r="F11086">
        <v>0.74170000000000003</v>
      </c>
      <c r="G11086">
        <v>227</v>
      </c>
      <c r="H11086">
        <v>-191</v>
      </c>
      <c r="I11086">
        <v>-12</v>
      </c>
      <c r="J11086" s="2">
        <f t="shared" si="2882"/>
        <v>3.0552782029733581</v>
      </c>
      <c r="K11086">
        <f t="shared" si="2886"/>
        <v>7.6517938362516675</v>
      </c>
      <c r="L11086">
        <f t="shared" si="2885"/>
        <v>21.302092223066662</v>
      </c>
      <c r="M11086">
        <f t="shared" si="2885"/>
        <v>-7.6123808117554432</v>
      </c>
      <c r="N11086">
        <f t="shared" si="2885"/>
        <v>-8.6186000000000007</v>
      </c>
      <c r="O11086">
        <f t="shared" si="2885"/>
        <v>2.6103000000000001</v>
      </c>
      <c r="P11086">
        <f t="shared" si="2885"/>
        <v>9.4687000000000001</v>
      </c>
    </row>
    <row r="11087" spans="1:16" x14ac:dyDescent="0.2">
      <c r="A11087">
        <v>0.33662339241922223</v>
      </c>
      <c r="B11087">
        <v>-3.3033846189000005</v>
      </c>
      <c r="C11087">
        <v>2.305232582040333</v>
      </c>
      <c r="D11087">
        <v>-0.59470000000000001</v>
      </c>
      <c r="E11087">
        <v>-0.18509999999999999</v>
      </c>
      <c r="F11087">
        <v>0.79100000000000004</v>
      </c>
      <c r="G11087">
        <v>227</v>
      </c>
      <c r="H11087">
        <v>-196</v>
      </c>
      <c r="I11087">
        <v>-24</v>
      </c>
      <c r="J11087" s="2">
        <f t="shared" si="2882"/>
        <v>4.042247209908032</v>
      </c>
      <c r="K11087">
        <f t="shared" si="2886"/>
        <v>7.9884172286708894</v>
      </c>
      <c r="L11087">
        <f t="shared" si="2885"/>
        <v>17.998707604166661</v>
      </c>
      <c r="M11087">
        <f t="shared" si="2885"/>
        <v>-5.3071482297151107</v>
      </c>
      <c r="N11087">
        <f t="shared" si="2885"/>
        <v>-9.2133000000000003</v>
      </c>
      <c r="O11087">
        <f t="shared" si="2885"/>
        <v>2.4252000000000002</v>
      </c>
      <c r="P11087">
        <f t="shared" si="2885"/>
        <v>10.2597</v>
      </c>
    </row>
    <row r="11088" spans="1:16" x14ac:dyDescent="0.2">
      <c r="A11088">
        <v>1.5211975341628889</v>
      </c>
      <c r="B11088">
        <v>-5.2687981107152222</v>
      </c>
      <c r="C11088">
        <v>1.9483686066310002</v>
      </c>
      <c r="D11088">
        <v>-1.0307999999999999</v>
      </c>
      <c r="E11088">
        <v>-0.2402</v>
      </c>
      <c r="F11088">
        <v>1.0366</v>
      </c>
      <c r="G11088">
        <v>207</v>
      </c>
      <c r="H11088">
        <v>-217</v>
      </c>
      <c r="I11088">
        <v>-48</v>
      </c>
      <c r="J11088" s="2">
        <f t="shared" si="2882"/>
        <v>5.8198295247133123</v>
      </c>
      <c r="K11088">
        <f t="shared" si="2886"/>
        <v>9.5096147628337775</v>
      </c>
      <c r="L11088">
        <f t="shared" si="2885"/>
        <v>12.729909493451439</v>
      </c>
      <c r="M11088">
        <f t="shared" si="2885"/>
        <v>-3.3587796230841107</v>
      </c>
      <c r="N11088">
        <f t="shared" si="2885"/>
        <v>-10.2441</v>
      </c>
      <c r="O11088">
        <f t="shared" si="2885"/>
        <v>2.1850000000000001</v>
      </c>
      <c r="P11088">
        <f t="shared" si="2885"/>
        <v>11.2963</v>
      </c>
    </row>
    <row r="11089" spans="1:16" x14ac:dyDescent="0.2">
      <c r="A11089">
        <v>1.4711310200942223</v>
      </c>
      <c r="B11089">
        <v>-5.7151433700186667</v>
      </c>
      <c r="C11089">
        <v>1.4956319517157779</v>
      </c>
      <c r="D11089">
        <v>-1.4438</v>
      </c>
      <c r="E11089">
        <v>3.8600000000000002E-2</v>
      </c>
      <c r="F11089">
        <v>1.3540000000000001</v>
      </c>
      <c r="G11089">
        <v>171</v>
      </c>
      <c r="H11089">
        <v>-239</v>
      </c>
      <c r="I11089">
        <v>-79</v>
      </c>
      <c r="J11089" s="2">
        <f t="shared" si="2882"/>
        <v>6.0880214481508634</v>
      </c>
      <c r="K11089">
        <f t="shared" si="2886"/>
        <v>10.980745782928</v>
      </c>
      <c r="L11089">
        <f t="shared" si="2885"/>
        <v>7.0147661234327723</v>
      </c>
      <c r="M11089">
        <f t="shared" si="2885"/>
        <v>-1.8631476713683328</v>
      </c>
      <c r="N11089">
        <f t="shared" si="2885"/>
        <v>-11.687899999999999</v>
      </c>
      <c r="O11089">
        <f t="shared" si="2885"/>
        <v>2.2236000000000002</v>
      </c>
      <c r="P11089">
        <f t="shared" si="2885"/>
        <v>12.650300000000001</v>
      </c>
    </row>
    <row r="11090" spans="1:16" x14ac:dyDescent="0.2">
      <c r="A11090">
        <v>1.1014842534613334</v>
      </c>
      <c r="B11090">
        <v>-6.0475064138064445</v>
      </c>
      <c r="C11090">
        <v>2.1390510601464445</v>
      </c>
      <c r="D11090">
        <v>-2.6400999999999999</v>
      </c>
      <c r="E11090">
        <v>-8.0100000000000005E-2</v>
      </c>
      <c r="F11090">
        <v>1.2626999999999999</v>
      </c>
      <c r="G11090">
        <v>125</v>
      </c>
      <c r="H11090">
        <v>-261</v>
      </c>
      <c r="I11090">
        <v>-104</v>
      </c>
      <c r="J11090" s="2">
        <f t="shared" si="2882"/>
        <v>6.5085436791625657</v>
      </c>
      <c r="K11090">
        <f t="shared" si="2886"/>
        <v>12.082230036389333</v>
      </c>
      <c r="L11090">
        <f t="shared" si="2885"/>
        <v>0.96725970962632779</v>
      </c>
      <c r="M11090">
        <f t="shared" si="2885"/>
        <v>0.27590338877811171</v>
      </c>
      <c r="N11090">
        <f t="shared" si="2885"/>
        <v>-14.327999999999999</v>
      </c>
      <c r="O11090">
        <f t="shared" si="2885"/>
        <v>2.1435000000000004</v>
      </c>
      <c r="P11090">
        <f t="shared" si="2885"/>
        <v>13.913000000000002</v>
      </c>
    </row>
    <row r="11091" spans="1:16" x14ac:dyDescent="0.2">
      <c r="A11091">
        <v>0.93317168458711108</v>
      </c>
      <c r="B11091">
        <v>-5.9782639675732225</v>
      </c>
      <c r="C11091">
        <v>2.1923150173502224</v>
      </c>
      <c r="D11091">
        <v>-2.7993000000000001</v>
      </c>
      <c r="E11091">
        <v>-0.13719999999999999</v>
      </c>
      <c r="F11091">
        <v>-0.70020000000000004</v>
      </c>
      <c r="G11091">
        <v>66</v>
      </c>
      <c r="H11091">
        <v>-277</v>
      </c>
      <c r="I11091">
        <v>-118</v>
      </c>
      <c r="J11091" s="2">
        <f t="shared" si="2882"/>
        <v>6.4355803618787002</v>
      </c>
      <c r="K11091">
        <f t="shared" si="2886"/>
        <v>13.015401720976444</v>
      </c>
      <c r="L11091">
        <f t="shared" si="2885"/>
        <v>-5.0110042579468947</v>
      </c>
      <c r="M11091">
        <f t="shared" si="2885"/>
        <v>2.4682184061283339</v>
      </c>
      <c r="N11091">
        <f t="shared" si="2885"/>
        <v>-17.127299999999998</v>
      </c>
      <c r="O11091">
        <f t="shared" si="2885"/>
        <v>2.0063000000000004</v>
      </c>
      <c r="P11091">
        <f t="shared" si="2885"/>
        <v>13.212800000000001</v>
      </c>
    </row>
    <row r="11092" spans="1:16" x14ac:dyDescent="0.2">
      <c r="A11092">
        <v>0.20026954693311111</v>
      </c>
      <c r="B11092">
        <v>-4.5561365560513334</v>
      </c>
      <c r="C11092">
        <v>1.1728560013456668</v>
      </c>
      <c r="D11092">
        <v>-1.7798</v>
      </c>
      <c r="E11092">
        <v>-0.25240000000000001</v>
      </c>
      <c r="F11092">
        <v>-1.4009</v>
      </c>
      <c r="G11092">
        <v>10</v>
      </c>
      <c r="H11092">
        <v>-286</v>
      </c>
      <c r="I11092">
        <v>-125</v>
      </c>
      <c r="J11092" s="2">
        <f t="shared" si="2882"/>
        <v>4.7089361228104005</v>
      </c>
      <c r="K11092">
        <f t="shared" si="2886"/>
        <v>13.215671267909554</v>
      </c>
      <c r="L11092">
        <f t="shared" si="2885"/>
        <v>-9.567140813998229</v>
      </c>
      <c r="M11092">
        <f t="shared" si="2885"/>
        <v>3.6410744074740009</v>
      </c>
      <c r="N11092">
        <f t="shared" si="2885"/>
        <v>-18.9071</v>
      </c>
      <c r="O11092">
        <f t="shared" si="2885"/>
        <v>1.7539000000000005</v>
      </c>
      <c r="P11092">
        <f t="shared" si="2885"/>
        <v>11.811900000000001</v>
      </c>
    </row>
    <row r="11093" spans="1:16" x14ac:dyDescent="0.2">
      <c r="A11093">
        <v>-2.1837925747581113</v>
      </c>
      <c r="B11093">
        <v>3.0221544853356668</v>
      </c>
      <c r="C11093">
        <v>0.15872373012733335</v>
      </c>
      <c r="D11093">
        <v>-0.75880000000000003</v>
      </c>
      <c r="E11093">
        <v>-1.6563000000000001</v>
      </c>
      <c r="F11093">
        <v>0.3745</v>
      </c>
      <c r="G11093">
        <v>-19</v>
      </c>
      <c r="H11093">
        <v>-290</v>
      </c>
      <c r="I11093">
        <v>-126</v>
      </c>
      <c r="J11093" s="2">
        <f t="shared" si="2882"/>
        <v>3.7319647593872967</v>
      </c>
      <c r="K11093">
        <f t="shared" si="2886"/>
        <v>11.031878693151443</v>
      </c>
      <c r="L11093">
        <f t="shared" si="2885"/>
        <v>-6.5449863286625618</v>
      </c>
      <c r="M11093">
        <f t="shared" si="2885"/>
        <v>3.7997981376013343</v>
      </c>
      <c r="N11093">
        <f t="shared" si="2885"/>
        <v>-19.665900000000001</v>
      </c>
      <c r="O11093">
        <f t="shared" si="2885"/>
        <v>9.7600000000000353E-2</v>
      </c>
      <c r="P11093">
        <f t="shared" si="2885"/>
        <v>12.186400000000001</v>
      </c>
    </row>
    <row r="11094" spans="1:16" x14ac:dyDescent="0.2">
      <c r="A11094">
        <v>-2.0676775669328888</v>
      </c>
      <c r="B11094">
        <v>4.6839679589453329</v>
      </c>
      <c r="C11094">
        <v>-2.3936492151088888</v>
      </c>
      <c r="D11094">
        <v>-1.5684</v>
      </c>
      <c r="E11094">
        <v>7.3000000000000001E-3</v>
      </c>
      <c r="F11094">
        <v>1.1807000000000001</v>
      </c>
      <c r="G11094">
        <v>-3</v>
      </c>
      <c r="H11094">
        <v>-291</v>
      </c>
      <c r="I11094">
        <v>-136</v>
      </c>
      <c r="J11094" s="2">
        <f t="shared" si="2882"/>
        <v>5.6519379796858544</v>
      </c>
      <c r="K11094">
        <f t="shared" si="2886"/>
        <v>8.9642011262185548</v>
      </c>
      <c r="L11094">
        <f t="shared" si="2885"/>
        <v>-1.8610183697172289</v>
      </c>
      <c r="M11094">
        <f t="shared" si="2885"/>
        <v>1.4061489224924455</v>
      </c>
      <c r="N11094">
        <f t="shared" si="2885"/>
        <v>-21.234300000000001</v>
      </c>
      <c r="O11094">
        <f t="shared" si="2885"/>
        <v>0.10490000000000035</v>
      </c>
      <c r="P11094">
        <f t="shared" si="2885"/>
        <v>13.367100000000001</v>
      </c>
    </row>
    <row r="11095" spans="1:16" x14ac:dyDescent="0.2">
      <c r="A11095">
        <v>-3.0551778595493335</v>
      </c>
      <c r="B11095">
        <v>1.2293156563553334</v>
      </c>
      <c r="C11095">
        <v>-0.73503318463433343</v>
      </c>
      <c r="D11095">
        <v>-0.67969999999999997</v>
      </c>
      <c r="E11095">
        <v>-9.1300000000000006E-2</v>
      </c>
      <c r="F11095">
        <v>0.90139999999999998</v>
      </c>
      <c r="G11095">
        <v>30</v>
      </c>
      <c r="H11095">
        <v>-280</v>
      </c>
      <c r="I11095">
        <v>-144</v>
      </c>
      <c r="J11095" s="2">
        <f t="shared" si="2882"/>
        <v>3.3742558466948651</v>
      </c>
      <c r="K11095">
        <f t="shared" si="2886"/>
        <v>5.9090232666692213</v>
      </c>
      <c r="L11095">
        <f t="shared" si="2886"/>
        <v>-0.63170271336189554</v>
      </c>
      <c r="M11095">
        <f t="shared" si="2886"/>
        <v>0.67111573785811207</v>
      </c>
      <c r="N11095">
        <f t="shared" si="2886"/>
        <v>-21.914000000000001</v>
      </c>
      <c r="O11095">
        <f t="shared" si="2886"/>
        <v>1.3600000000000348E-2</v>
      </c>
      <c r="P11095">
        <f t="shared" si="2886"/>
        <v>14.268500000000001</v>
      </c>
    </row>
    <row r="11096" spans="1:16" x14ac:dyDescent="0.2">
      <c r="A11096">
        <v>-0.81386272428522222</v>
      </c>
      <c r="B11096">
        <v>-0.14807198588411111</v>
      </c>
      <c r="C11096">
        <v>-0.2865568783505556</v>
      </c>
      <c r="D11096">
        <v>-0.5615</v>
      </c>
      <c r="E11096">
        <v>0.1255</v>
      </c>
      <c r="F11096">
        <v>0.87160000000000004</v>
      </c>
      <c r="G11096">
        <v>47</v>
      </c>
      <c r="H11096">
        <v>-271</v>
      </c>
      <c r="I11096">
        <v>-156</v>
      </c>
      <c r="J11096" s="2">
        <f t="shared" si="2882"/>
        <v>0.87544999372587995</v>
      </c>
      <c r="K11096">
        <f t="shared" ref="K11096:P11102" si="2887">K11095+A11096</f>
        <v>5.095160542383999</v>
      </c>
      <c r="L11096">
        <f t="shared" si="2887"/>
        <v>-0.77977469924600662</v>
      </c>
      <c r="M11096">
        <f t="shared" si="2887"/>
        <v>0.38455885950755647</v>
      </c>
      <c r="N11096">
        <f t="shared" si="2887"/>
        <v>-22.4755</v>
      </c>
      <c r="O11096">
        <f t="shared" si="2887"/>
        <v>0.13910000000000033</v>
      </c>
      <c r="P11096">
        <f t="shared" si="2887"/>
        <v>15.140100000000002</v>
      </c>
    </row>
    <row r="11097" spans="1:16" x14ac:dyDescent="0.2">
      <c r="A11097">
        <v>0.23968431675855556</v>
      </c>
      <c r="B11097">
        <v>0.32277595037011114</v>
      </c>
      <c r="C11097">
        <v>0.12676675206844445</v>
      </c>
      <c r="D11097">
        <v>-0.54930000000000001</v>
      </c>
      <c r="E11097">
        <v>0.2329</v>
      </c>
      <c r="F11097">
        <v>0.82179999999999997</v>
      </c>
      <c r="G11097">
        <v>55</v>
      </c>
      <c r="H11097">
        <v>-268</v>
      </c>
      <c r="I11097">
        <v>-163</v>
      </c>
      <c r="J11097" s="1">
        <f t="shared" si="2882"/>
        <v>0.42154797504830516</v>
      </c>
      <c r="K11097">
        <f t="shared" si="2887"/>
        <v>5.3348448591425548</v>
      </c>
      <c r="L11097">
        <f t="shared" si="2887"/>
        <v>-0.45699874887589548</v>
      </c>
      <c r="M11097">
        <f t="shared" si="2887"/>
        <v>0.51132561157600098</v>
      </c>
      <c r="N11097">
        <f t="shared" si="2887"/>
        <v>-23.024799999999999</v>
      </c>
      <c r="O11097">
        <f t="shared" si="2887"/>
        <v>0.37200000000000033</v>
      </c>
      <c r="P11097">
        <f t="shared" si="2887"/>
        <v>15.961900000000002</v>
      </c>
    </row>
    <row r="11098" spans="1:16" x14ac:dyDescent="0.2">
      <c r="A11098">
        <v>0.42717107246811115</v>
      </c>
      <c r="B11098">
        <v>0.34834153281722224</v>
      </c>
      <c r="C11098">
        <v>0.18109536009777777</v>
      </c>
      <c r="D11098">
        <v>-0.54390000000000005</v>
      </c>
      <c r="E11098">
        <v>0.22020000000000001</v>
      </c>
      <c r="F11098">
        <v>0.79149999999999998</v>
      </c>
      <c r="G11098">
        <v>55</v>
      </c>
      <c r="H11098">
        <v>-268</v>
      </c>
      <c r="I11098">
        <v>-157</v>
      </c>
      <c r="J11098" s="1">
        <f t="shared" si="2882"/>
        <v>0.58018314185087461</v>
      </c>
      <c r="K11098">
        <f t="shared" si="2887"/>
        <v>5.7620159316106658</v>
      </c>
      <c r="L11098">
        <f t="shared" si="2887"/>
        <v>-0.10865721605867323</v>
      </c>
      <c r="M11098">
        <f t="shared" si="2887"/>
        <v>0.69242097167377881</v>
      </c>
      <c r="N11098">
        <f t="shared" si="2887"/>
        <v>-23.5687</v>
      </c>
      <c r="O11098">
        <f t="shared" si="2887"/>
        <v>0.59220000000000028</v>
      </c>
      <c r="P11098">
        <f t="shared" si="2887"/>
        <v>16.753400000000003</v>
      </c>
    </row>
    <row r="11099" spans="1:16" x14ac:dyDescent="0.2">
      <c r="A11099">
        <v>0.12676675206844445</v>
      </c>
      <c r="B11099">
        <v>0.21837908294288891</v>
      </c>
      <c r="C11099">
        <v>-7.5633841844999994E-2</v>
      </c>
      <c r="D11099">
        <v>-0.55659999999999998</v>
      </c>
      <c r="E11099">
        <v>0.2485</v>
      </c>
      <c r="F11099">
        <v>0.77590000000000003</v>
      </c>
      <c r="G11099">
        <v>57</v>
      </c>
      <c r="H11099">
        <v>-269</v>
      </c>
      <c r="I11099">
        <v>-154</v>
      </c>
      <c r="J11099" s="1">
        <f t="shared" si="2882"/>
        <v>0.26359004406311343</v>
      </c>
      <c r="K11099">
        <f t="shared" si="2887"/>
        <v>5.8887826836791106</v>
      </c>
      <c r="L11099">
        <f t="shared" si="2887"/>
        <v>0.10972186688421567</v>
      </c>
      <c r="M11099">
        <f t="shared" si="2887"/>
        <v>0.61678712982877881</v>
      </c>
      <c r="N11099">
        <f t="shared" si="2887"/>
        <v>-24.125299999999999</v>
      </c>
      <c r="O11099">
        <f t="shared" si="2887"/>
        <v>0.84070000000000022</v>
      </c>
      <c r="P11099">
        <f t="shared" si="2887"/>
        <v>17.529300000000003</v>
      </c>
    </row>
    <row r="11100" spans="1:16" x14ac:dyDescent="0.2">
      <c r="A11100">
        <v>-6.7111399252888893E-2</v>
      </c>
      <c r="B11100">
        <v>0.14594093890377779</v>
      </c>
      <c r="C11100">
        <v>-0.23648861895266665</v>
      </c>
      <c r="D11100">
        <v>-0.54149999999999998</v>
      </c>
      <c r="E11100">
        <v>0.19089999999999999</v>
      </c>
      <c r="F11100">
        <v>0.80710000000000004</v>
      </c>
      <c r="G11100">
        <v>59</v>
      </c>
      <c r="H11100">
        <v>-271</v>
      </c>
      <c r="I11100">
        <v>-153</v>
      </c>
      <c r="J11100" s="1">
        <f t="shared" si="2882"/>
        <v>0.28588383034361425</v>
      </c>
      <c r="K11100">
        <f t="shared" si="2887"/>
        <v>5.8216712844262215</v>
      </c>
      <c r="L11100">
        <f t="shared" si="2887"/>
        <v>0.2556628057879935</v>
      </c>
      <c r="M11100">
        <f t="shared" si="2887"/>
        <v>0.38029851087611216</v>
      </c>
      <c r="N11100">
        <f t="shared" si="2887"/>
        <v>-24.666799999999999</v>
      </c>
      <c r="O11100">
        <f t="shared" si="2887"/>
        <v>1.0316000000000003</v>
      </c>
      <c r="P11100">
        <f t="shared" si="2887"/>
        <v>18.336400000000001</v>
      </c>
    </row>
    <row r="11101" spans="1:16" x14ac:dyDescent="0.2">
      <c r="A11101">
        <v>-6.7111399252888893E-2</v>
      </c>
      <c r="B11101">
        <v>0.14594093890377779</v>
      </c>
      <c r="C11101">
        <v>-0.23648861895266665</v>
      </c>
      <c r="D11101">
        <v>-0.54149999999999998</v>
      </c>
      <c r="E11101">
        <v>0.19089999999999999</v>
      </c>
      <c r="F11101">
        <v>0.80710000000000004</v>
      </c>
      <c r="G11101">
        <v>59</v>
      </c>
      <c r="H11101">
        <v>-271</v>
      </c>
      <c r="I11101">
        <v>-153</v>
      </c>
      <c r="J11101" s="1">
        <f t="shared" ref="J11101" si="2888">SQRT(A11101^2+B11101^2+C11101^2)</f>
        <v>0.28588383034361425</v>
      </c>
      <c r="K11101">
        <f t="shared" si="2887"/>
        <v>5.7545598851733324</v>
      </c>
      <c r="L11101">
        <f t="shared" si="2887"/>
        <v>0.40160374469177129</v>
      </c>
      <c r="M11101">
        <f t="shared" si="2887"/>
        <v>0.14380989192344551</v>
      </c>
      <c r="N11101">
        <f t="shared" si="2887"/>
        <v>-25.208299999999998</v>
      </c>
      <c r="O11101">
        <f t="shared" si="2887"/>
        <v>1.2225000000000004</v>
      </c>
      <c r="P11101">
        <f t="shared" si="2887"/>
        <v>19.1435</v>
      </c>
    </row>
    <row r="11102" spans="1:16" x14ac:dyDescent="0.2">
      <c r="A11102">
        <v>-6.7111399252888893E-2</v>
      </c>
      <c r="B11102">
        <v>0.14594093890377779</v>
      </c>
      <c r="C11102">
        <v>-0.23648861895266665</v>
      </c>
      <c r="D11102">
        <v>-0.54149999999999998</v>
      </c>
      <c r="E11102">
        <v>0.19089999999999999</v>
      </c>
      <c r="F11102">
        <v>0.80710000000000004</v>
      </c>
      <c r="G11102">
        <v>59</v>
      </c>
      <c r="H11102">
        <v>-271</v>
      </c>
      <c r="I11102">
        <v>-153</v>
      </c>
      <c r="J11102" s="1">
        <f t="shared" ref="J11102" si="2889">SQRT(A11102^2+B11102^2+C11102^2)</f>
        <v>0.28588383034361425</v>
      </c>
      <c r="K11102">
        <f t="shared" si="2887"/>
        <v>5.6874484859204433</v>
      </c>
      <c r="L11102">
        <f t="shared" si="2887"/>
        <v>0.54754468359554909</v>
      </c>
      <c r="M11102">
        <f t="shared" si="2887"/>
        <v>-9.2678727029221142E-2</v>
      </c>
      <c r="N11102">
        <f t="shared" si="2887"/>
        <v>-25.749799999999997</v>
      </c>
      <c r="O11102">
        <f t="shared" si="2887"/>
        <v>1.4134000000000004</v>
      </c>
      <c r="P11102">
        <f t="shared" si="2887"/>
        <v>19.950599999999998</v>
      </c>
    </row>
    <row r="11104" spans="1:16" x14ac:dyDescent="0.2">
      <c r="A11104">
        <v>-0.18855140653511113</v>
      </c>
      <c r="B11104">
        <v>0.13209349685466668</v>
      </c>
      <c r="C11104">
        <v>-0.35260188144866667</v>
      </c>
      <c r="D11104">
        <v>-0.58740000000000003</v>
      </c>
      <c r="E11104">
        <v>0.1235</v>
      </c>
      <c r="F11104">
        <v>0.83889999999999998</v>
      </c>
      <c r="G11104">
        <v>64</v>
      </c>
      <c r="H11104">
        <v>-268</v>
      </c>
      <c r="I11104">
        <v>-157</v>
      </c>
      <c r="J11104" s="1">
        <f t="shared" si="2882"/>
        <v>0.42110380147750048</v>
      </c>
      <c r="K11104">
        <f>A11104</f>
        <v>-0.18855140653511113</v>
      </c>
      <c r="L11104">
        <f t="shared" ref="L11104:P11104" si="2890">B11104</f>
        <v>0.13209349685466668</v>
      </c>
      <c r="M11104">
        <f t="shared" si="2890"/>
        <v>-0.35260188144866667</v>
      </c>
      <c r="N11104">
        <f t="shared" si="2890"/>
        <v>-0.58740000000000003</v>
      </c>
      <c r="O11104">
        <f t="shared" si="2890"/>
        <v>0.1235</v>
      </c>
      <c r="P11104">
        <f t="shared" si="2890"/>
        <v>0.83889999999999998</v>
      </c>
    </row>
    <row r="11105" spans="1:16" x14ac:dyDescent="0.2">
      <c r="A11105">
        <v>-9.5874424835111105E-2</v>
      </c>
      <c r="B11105">
        <v>0.36112432404077777</v>
      </c>
      <c r="C11105">
        <v>-0.35899327706044443</v>
      </c>
      <c r="D11105">
        <v>-0.51459999999999995</v>
      </c>
      <c r="E11105">
        <v>0.22270000000000001</v>
      </c>
      <c r="F11105">
        <v>0.93069999999999997</v>
      </c>
      <c r="G11105">
        <v>72</v>
      </c>
      <c r="H11105">
        <v>-266</v>
      </c>
      <c r="I11105">
        <v>-157</v>
      </c>
      <c r="J11105" s="1">
        <f t="shared" si="2882"/>
        <v>0.5181494530789057</v>
      </c>
      <c r="K11105">
        <f>K11104+A11105</f>
        <v>-0.28442583137022226</v>
      </c>
      <c r="L11105">
        <f t="shared" ref="L11105:P11120" si="2891">L11104+B11105</f>
        <v>0.49321782089544441</v>
      </c>
      <c r="M11105">
        <f t="shared" si="2891"/>
        <v>-0.71159515850911115</v>
      </c>
      <c r="N11105">
        <f t="shared" si="2891"/>
        <v>-1.1019999999999999</v>
      </c>
      <c r="O11105">
        <f t="shared" si="2891"/>
        <v>0.34620000000000001</v>
      </c>
      <c r="P11105">
        <f t="shared" si="2891"/>
        <v>1.7696000000000001</v>
      </c>
    </row>
    <row r="11106" spans="1:16" x14ac:dyDescent="0.2">
      <c r="A11106">
        <v>0</v>
      </c>
      <c r="B11106">
        <v>1.2261199585494442</v>
      </c>
      <c r="C11106">
        <v>-0.39308304742888883</v>
      </c>
      <c r="D11106">
        <v>-0.53859999999999997</v>
      </c>
      <c r="E11106">
        <v>8.2500000000000004E-2</v>
      </c>
      <c r="F11106">
        <v>0.97360000000000002</v>
      </c>
      <c r="G11106">
        <v>78</v>
      </c>
      <c r="H11106">
        <v>-264</v>
      </c>
      <c r="I11106">
        <v>-153</v>
      </c>
      <c r="J11106" s="2">
        <f t="shared" si="2882"/>
        <v>1.2875886124571283</v>
      </c>
      <c r="K11106">
        <f t="shared" ref="K11106:P11121" si="2892">K11105+A11106</f>
        <v>-0.28442583137022226</v>
      </c>
      <c r="L11106">
        <f t="shared" si="2891"/>
        <v>1.7193377794448885</v>
      </c>
      <c r="M11106">
        <f t="shared" si="2891"/>
        <v>-1.104678205938</v>
      </c>
      <c r="N11106">
        <f t="shared" si="2891"/>
        <v>-1.6405999999999998</v>
      </c>
      <c r="O11106">
        <f t="shared" si="2891"/>
        <v>0.42870000000000003</v>
      </c>
      <c r="P11106">
        <f t="shared" si="2891"/>
        <v>2.7431999999999999</v>
      </c>
    </row>
    <row r="11107" spans="1:16" x14ac:dyDescent="0.2">
      <c r="A11107">
        <v>9.1612330874444439E-2</v>
      </c>
      <c r="B11107">
        <v>2.6077679494203334</v>
      </c>
      <c r="C11107">
        <v>-0.37923386005055559</v>
      </c>
      <c r="D11107">
        <v>-0.4854</v>
      </c>
      <c r="E11107">
        <v>0.37259999999999999</v>
      </c>
      <c r="F11107">
        <v>1.1064000000000001</v>
      </c>
      <c r="G11107">
        <v>91</v>
      </c>
      <c r="H11107">
        <v>-263</v>
      </c>
      <c r="I11107">
        <v>-147</v>
      </c>
      <c r="J11107" s="2">
        <f t="shared" si="2882"/>
        <v>2.6367906283588431</v>
      </c>
      <c r="K11107">
        <f t="shared" si="2892"/>
        <v>-0.19281350049577783</v>
      </c>
      <c r="L11107">
        <f t="shared" si="2891"/>
        <v>4.3271057288652219</v>
      </c>
      <c r="M11107">
        <f t="shared" si="2891"/>
        <v>-1.4839120659885556</v>
      </c>
      <c r="N11107">
        <f t="shared" si="2891"/>
        <v>-2.1259999999999999</v>
      </c>
      <c r="O11107">
        <f t="shared" si="2891"/>
        <v>0.80130000000000001</v>
      </c>
      <c r="P11107">
        <f t="shared" si="2891"/>
        <v>3.8495999999999997</v>
      </c>
    </row>
    <row r="11108" spans="1:16" x14ac:dyDescent="0.2">
      <c r="A11108">
        <v>0.23222827032122223</v>
      </c>
      <c r="B11108">
        <v>5.6917070892226658</v>
      </c>
      <c r="C11108">
        <v>-0.9374320332185555</v>
      </c>
      <c r="D11108">
        <v>-1.2349000000000001</v>
      </c>
      <c r="E11108">
        <v>0.51219999999999999</v>
      </c>
      <c r="F11108">
        <v>1.1640999999999999</v>
      </c>
      <c r="G11108">
        <v>118</v>
      </c>
      <c r="H11108">
        <v>-259</v>
      </c>
      <c r="I11108">
        <v>-125</v>
      </c>
      <c r="J11108" s="2">
        <f t="shared" si="2882"/>
        <v>5.7730614387816983</v>
      </c>
      <c r="K11108">
        <f t="shared" si="2892"/>
        <v>3.9414769825444396E-2</v>
      </c>
      <c r="L11108">
        <f t="shared" si="2891"/>
        <v>10.018812818087888</v>
      </c>
      <c r="M11108">
        <f t="shared" si="2891"/>
        <v>-2.4213440992071114</v>
      </c>
      <c r="N11108">
        <f t="shared" si="2891"/>
        <v>-3.3609</v>
      </c>
      <c r="O11108">
        <f t="shared" si="2891"/>
        <v>1.3134999999999999</v>
      </c>
      <c r="P11108">
        <f t="shared" si="2891"/>
        <v>5.0137</v>
      </c>
    </row>
    <row r="11109" spans="1:16" x14ac:dyDescent="0.2">
      <c r="A11109">
        <v>0.72011934643044451</v>
      </c>
      <c r="B11109">
        <v>8.7021451794895555</v>
      </c>
      <c r="C11109">
        <v>-2.6141593450321112</v>
      </c>
      <c r="D11109">
        <v>-0.9204</v>
      </c>
      <c r="E11109">
        <v>0.8589</v>
      </c>
      <c r="F11109">
        <v>1.4229000000000001</v>
      </c>
      <c r="G11109">
        <v>159</v>
      </c>
      <c r="H11109">
        <v>-251</v>
      </c>
      <c r="I11109">
        <v>-82</v>
      </c>
      <c r="J11109" s="2">
        <f t="shared" si="2882"/>
        <v>9.1148083731494562</v>
      </c>
      <c r="K11109">
        <f t="shared" si="2892"/>
        <v>0.75953411625588885</v>
      </c>
      <c r="L11109">
        <f t="shared" si="2891"/>
        <v>18.720957997577443</v>
      </c>
      <c r="M11109">
        <f t="shared" si="2891"/>
        <v>-5.0355034442392226</v>
      </c>
      <c r="N11109">
        <f t="shared" si="2891"/>
        <v>-4.2812999999999999</v>
      </c>
      <c r="O11109">
        <f t="shared" si="2891"/>
        <v>2.1723999999999997</v>
      </c>
      <c r="P11109">
        <f t="shared" si="2891"/>
        <v>6.4366000000000003</v>
      </c>
    </row>
    <row r="11110" spans="1:16" x14ac:dyDescent="0.2">
      <c r="A11110">
        <v>2.5065667797989999</v>
      </c>
      <c r="B11110">
        <v>4.8874332036843331</v>
      </c>
      <c r="C11110">
        <v>-3.7433384825916662</v>
      </c>
      <c r="D11110">
        <v>4.4000000000000003E-3</v>
      </c>
      <c r="E11110">
        <v>1.4248000000000001</v>
      </c>
      <c r="F11110">
        <v>0.83979999999999999</v>
      </c>
      <c r="G11110">
        <v>197</v>
      </c>
      <c r="H11110">
        <v>-223</v>
      </c>
      <c r="I11110">
        <v>-12</v>
      </c>
      <c r="J11110" s="2">
        <f t="shared" si="2882"/>
        <v>6.6469890429667258</v>
      </c>
      <c r="K11110">
        <f t="shared" si="2892"/>
        <v>3.2661008960548887</v>
      </c>
      <c r="L11110">
        <f t="shared" si="2891"/>
        <v>23.608391201261774</v>
      </c>
      <c r="M11110">
        <f t="shared" si="2891"/>
        <v>-8.7788419268308893</v>
      </c>
      <c r="N11110">
        <f t="shared" si="2891"/>
        <v>-4.2768999999999995</v>
      </c>
      <c r="O11110">
        <f t="shared" si="2891"/>
        <v>3.5972</v>
      </c>
      <c r="P11110">
        <f t="shared" si="2891"/>
        <v>7.2764000000000006</v>
      </c>
    </row>
    <row r="11111" spans="1:16" x14ac:dyDescent="0.2">
      <c r="A11111">
        <v>0.72544434588744444</v>
      </c>
      <c r="B11111">
        <v>-2.1252018727681112</v>
      </c>
      <c r="C11111">
        <v>-0.50919630992488896</v>
      </c>
      <c r="D11111">
        <v>-0.23780000000000001</v>
      </c>
      <c r="E11111">
        <v>4.1000000000000002E-2</v>
      </c>
      <c r="F11111">
        <v>0.70750000000000002</v>
      </c>
      <c r="G11111">
        <v>224</v>
      </c>
      <c r="H11111">
        <v>-189</v>
      </c>
      <c r="I11111">
        <v>32</v>
      </c>
      <c r="J11111" s="2">
        <f t="shared" si="2882"/>
        <v>2.3026144664355499</v>
      </c>
      <c r="K11111">
        <f t="shared" si="2892"/>
        <v>3.9915452419423332</v>
      </c>
      <c r="L11111">
        <f t="shared" si="2891"/>
        <v>21.483189328493662</v>
      </c>
      <c r="M11111">
        <f t="shared" si="2891"/>
        <v>-9.2880382367557779</v>
      </c>
      <c r="N11111">
        <f t="shared" si="2891"/>
        <v>-4.5146999999999995</v>
      </c>
      <c r="O11111">
        <f t="shared" si="2891"/>
        <v>3.6381999999999999</v>
      </c>
      <c r="P11111">
        <f t="shared" si="2891"/>
        <v>7.9839000000000002</v>
      </c>
    </row>
    <row r="11112" spans="1:16" x14ac:dyDescent="0.2">
      <c r="A11112">
        <v>5.326395720377778E-2</v>
      </c>
      <c r="B11112">
        <v>-2.713227722343889</v>
      </c>
      <c r="C11112">
        <v>2.7643606325673336</v>
      </c>
      <c r="D11112">
        <v>-0.374</v>
      </c>
      <c r="E11112">
        <v>-0.44479999999999997</v>
      </c>
      <c r="F11112">
        <v>0.8135</v>
      </c>
      <c r="G11112">
        <v>234</v>
      </c>
      <c r="H11112">
        <v>-187</v>
      </c>
      <c r="I11112">
        <v>38</v>
      </c>
      <c r="J11112" s="2">
        <f t="shared" si="2882"/>
        <v>3.8737748294551766</v>
      </c>
      <c r="K11112">
        <f t="shared" si="2892"/>
        <v>4.044809199146111</v>
      </c>
      <c r="L11112">
        <f t="shared" si="2891"/>
        <v>18.769961606149774</v>
      </c>
      <c r="M11112">
        <f t="shared" si="2891"/>
        <v>-6.5236776041884443</v>
      </c>
      <c r="N11112">
        <f t="shared" si="2891"/>
        <v>-4.8886999999999992</v>
      </c>
      <c r="O11112">
        <f t="shared" si="2891"/>
        <v>3.1934</v>
      </c>
      <c r="P11112">
        <f t="shared" si="2891"/>
        <v>8.7973999999999997</v>
      </c>
    </row>
    <row r="11113" spans="1:16" x14ac:dyDescent="0.2">
      <c r="A11113">
        <v>1.492436253909889</v>
      </c>
      <c r="B11113">
        <v>-3.9382830300677778</v>
      </c>
      <c r="C11113">
        <v>2.1038966389524445</v>
      </c>
      <c r="D11113">
        <v>-0.6704</v>
      </c>
      <c r="E11113">
        <v>-0.37740000000000001</v>
      </c>
      <c r="F11113">
        <v>1.0165999999999999</v>
      </c>
      <c r="G11113">
        <v>223</v>
      </c>
      <c r="H11113">
        <v>-208</v>
      </c>
      <c r="I11113">
        <v>17</v>
      </c>
      <c r="J11113" s="2">
        <f t="shared" si="2882"/>
        <v>4.7078466695825822</v>
      </c>
      <c r="K11113">
        <f t="shared" si="2892"/>
        <v>5.5372454530560002</v>
      </c>
      <c r="L11113">
        <f t="shared" si="2891"/>
        <v>14.831678576081996</v>
      </c>
      <c r="M11113">
        <f t="shared" si="2891"/>
        <v>-4.4197809652359998</v>
      </c>
      <c r="N11113">
        <f t="shared" si="2891"/>
        <v>-5.559099999999999</v>
      </c>
      <c r="O11113">
        <f t="shared" si="2891"/>
        <v>2.8159999999999998</v>
      </c>
      <c r="P11113">
        <f t="shared" si="2891"/>
        <v>9.8140000000000001</v>
      </c>
    </row>
    <row r="11114" spans="1:16" x14ac:dyDescent="0.2">
      <c r="A11114">
        <v>1.5542209083765557</v>
      </c>
      <c r="B11114">
        <v>-4.7265784265766664</v>
      </c>
      <c r="C11114">
        <v>1.5595476531627779</v>
      </c>
      <c r="D11114">
        <v>-1.1162000000000001</v>
      </c>
      <c r="E11114">
        <v>-0.1973</v>
      </c>
      <c r="F11114">
        <v>1.1475</v>
      </c>
      <c r="G11114">
        <v>209</v>
      </c>
      <c r="H11114">
        <v>-223</v>
      </c>
      <c r="I11114">
        <v>-5</v>
      </c>
      <c r="J11114" s="2">
        <f t="shared" si="2882"/>
        <v>5.2142434865568301</v>
      </c>
      <c r="K11114">
        <f t="shared" si="2892"/>
        <v>7.0914663614325555</v>
      </c>
      <c r="L11114">
        <f t="shared" si="2891"/>
        <v>10.105100149505329</v>
      </c>
      <c r="M11114">
        <f t="shared" si="2891"/>
        <v>-2.860233312073222</v>
      </c>
      <c r="N11114">
        <f t="shared" si="2891"/>
        <v>-6.6752999999999991</v>
      </c>
      <c r="O11114">
        <f t="shared" si="2891"/>
        <v>2.6187</v>
      </c>
      <c r="P11114">
        <f t="shared" si="2891"/>
        <v>10.961500000000001</v>
      </c>
    </row>
    <row r="11115" spans="1:16" x14ac:dyDescent="0.2">
      <c r="A11115">
        <v>1.6756609156587778</v>
      </c>
      <c r="B11115">
        <v>-5.8696067515145547</v>
      </c>
      <c r="C11115">
        <v>1.3795169438905555</v>
      </c>
      <c r="D11115">
        <v>-1.4419</v>
      </c>
      <c r="E11115">
        <v>-0.2681</v>
      </c>
      <c r="F11115">
        <v>1.4560999999999999</v>
      </c>
      <c r="G11115">
        <v>187</v>
      </c>
      <c r="H11115">
        <v>-236</v>
      </c>
      <c r="I11115">
        <v>-35</v>
      </c>
      <c r="J11115" s="2">
        <f t="shared" si="2882"/>
        <v>6.258050009401714</v>
      </c>
      <c r="K11115">
        <f t="shared" si="2892"/>
        <v>8.7671272770913333</v>
      </c>
      <c r="L11115">
        <f t="shared" si="2891"/>
        <v>4.2354933979907745</v>
      </c>
      <c r="M11115">
        <f t="shared" si="2891"/>
        <v>-1.4807163681826665</v>
      </c>
      <c r="N11115">
        <f t="shared" si="2891"/>
        <v>-8.1171999999999986</v>
      </c>
      <c r="O11115">
        <f t="shared" si="2891"/>
        <v>2.3506</v>
      </c>
      <c r="P11115">
        <f t="shared" si="2891"/>
        <v>12.4176</v>
      </c>
    </row>
    <row r="11116" spans="1:16" x14ac:dyDescent="0.2">
      <c r="A11116">
        <v>1.3401021740651113</v>
      </c>
      <c r="B11116">
        <v>-5.7513624420382223</v>
      </c>
      <c r="C11116">
        <v>1.2367717027926668</v>
      </c>
      <c r="D11116">
        <v>-2.6343000000000001</v>
      </c>
      <c r="E11116">
        <v>-0.5645</v>
      </c>
      <c r="F11116">
        <v>0.52149999999999996</v>
      </c>
      <c r="G11116">
        <v>158</v>
      </c>
      <c r="H11116">
        <v>-256</v>
      </c>
      <c r="I11116">
        <v>-65</v>
      </c>
      <c r="J11116" s="2">
        <f t="shared" si="2882"/>
        <v>6.0335435708587184</v>
      </c>
      <c r="K11116">
        <f t="shared" si="2892"/>
        <v>10.107229451156444</v>
      </c>
      <c r="L11116">
        <f t="shared" si="2891"/>
        <v>-1.5158690440474478</v>
      </c>
      <c r="M11116">
        <f t="shared" si="2891"/>
        <v>-0.2439446653899997</v>
      </c>
      <c r="N11116">
        <f t="shared" si="2891"/>
        <v>-10.751499999999998</v>
      </c>
      <c r="O11116">
        <f t="shared" si="2891"/>
        <v>1.7861</v>
      </c>
      <c r="P11116">
        <f t="shared" si="2891"/>
        <v>12.9391</v>
      </c>
    </row>
    <row r="11117" spans="1:16" x14ac:dyDescent="0.2">
      <c r="A11117">
        <v>1.2761864726181109</v>
      </c>
      <c r="B11117">
        <v>-5.6416405751540006</v>
      </c>
      <c r="C11117">
        <v>0.55180677755622221</v>
      </c>
      <c r="D11117">
        <v>-2.4066999999999998</v>
      </c>
      <c r="E11117">
        <v>-0.6079</v>
      </c>
      <c r="F11117">
        <v>-1.3452</v>
      </c>
      <c r="G11117">
        <v>119</v>
      </c>
      <c r="H11117">
        <v>-271</v>
      </c>
      <c r="I11117">
        <v>-85</v>
      </c>
      <c r="J11117" s="2">
        <f t="shared" si="2882"/>
        <v>5.8104432715477401</v>
      </c>
      <c r="K11117">
        <f t="shared" si="2892"/>
        <v>11.383415923774555</v>
      </c>
      <c r="L11117">
        <f t="shared" si="2891"/>
        <v>-7.1575096192014485</v>
      </c>
      <c r="M11117">
        <f t="shared" si="2891"/>
        <v>0.3078621121662225</v>
      </c>
      <c r="N11117">
        <f t="shared" si="2891"/>
        <v>-13.158199999999997</v>
      </c>
      <c r="O11117">
        <f t="shared" si="2891"/>
        <v>1.1781999999999999</v>
      </c>
      <c r="P11117">
        <f t="shared" si="2891"/>
        <v>11.5939</v>
      </c>
    </row>
    <row r="11118" spans="1:16" x14ac:dyDescent="0.2">
      <c r="A11118">
        <v>1.6564867288234444</v>
      </c>
      <c r="B11118">
        <v>-1.943041861844778</v>
      </c>
      <c r="C11118">
        <v>0.47617293571122227</v>
      </c>
      <c r="D11118">
        <v>-8.3500000000000005E-2</v>
      </c>
      <c r="E11118">
        <v>0.41649999999999998</v>
      </c>
      <c r="F11118">
        <v>1.9224000000000001</v>
      </c>
      <c r="G11118">
        <v>92</v>
      </c>
      <c r="H11118">
        <v>-281</v>
      </c>
      <c r="I11118">
        <v>-98</v>
      </c>
      <c r="J11118" s="2">
        <f t="shared" si="2882"/>
        <v>2.5973256677500536</v>
      </c>
      <c r="K11118">
        <f t="shared" si="2892"/>
        <v>13.039902652597998</v>
      </c>
      <c r="L11118">
        <f t="shared" si="2891"/>
        <v>-9.1005514810462262</v>
      </c>
      <c r="M11118">
        <f t="shared" si="2891"/>
        <v>0.78403504787744471</v>
      </c>
      <c r="N11118">
        <f t="shared" si="2891"/>
        <v>-13.241699999999998</v>
      </c>
      <c r="O11118">
        <f t="shared" si="2891"/>
        <v>1.5947</v>
      </c>
      <c r="P11118">
        <f t="shared" si="2891"/>
        <v>13.516299999999999</v>
      </c>
    </row>
    <row r="11119" spans="1:16" x14ac:dyDescent="0.2">
      <c r="A11119">
        <v>0.84262400453822217</v>
      </c>
      <c r="B11119">
        <v>3.5143076554055552</v>
      </c>
      <c r="C11119">
        <v>-0.53369724154644449</v>
      </c>
      <c r="D11119">
        <v>-2.1732999999999998</v>
      </c>
      <c r="E11119">
        <v>-0.33450000000000002</v>
      </c>
      <c r="F11119">
        <v>1.4912000000000001</v>
      </c>
      <c r="G11119">
        <v>78</v>
      </c>
      <c r="H11119">
        <v>-288</v>
      </c>
      <c r="I11119">
        <v>-104</v>
      </c>
      <c r="J11119" s="2">
        <f t="shared" si="2882"/>
        <v>3.6531091217619553</v>
      </c>
      <c r="K11119">
        <f t="shared" si="2892"/>
        <v>13.882526657136221</v>
      </c>
      <c r="L11119">
        <f t="shared" si="2891"/>
        <v>-5.586243825640671</v>
      </c>
      <c r="M11119">
        <f t="shared" si="2891"/>
        <v>0.25033780633100022</v>
      </c>
      <c r="N11119">
        <f t="shared" si="2891"/>
        <v>-15.414999999999997</v>
      </c>
      <c r="O11119">
        <f t="shared" si="2891"/>
        <v>1.2602</v>
      </c>
      <c r="P11119">
        <f t="shared" si="2891"/>
        <v>15.0075</v>
      </c>
    </row>
    <row r="11120" spans="1:16" x14ac:dyDescent="0.2">
      <c r="A11120">
        <v>0.10226582044688889</v>
      </c>
      <c r="B11120">
        <v>3.9915452419423332</v>
      </c>
      <c r="C11120">
        <v>-1.5382424193471109</v>
      </c>
      <c r="D11120">
        <v>-1.1631</v>
      </c>
      <c r="E11120">
        <v>1E-3</v>
      </c>
      <c r="F11120">
        <v>1.1475</v>
      </c>
      <c r="G11120">
        <v>96</v>
      </c>
      <c r="H11120">
        <v>-281</v>
      </c>
      <c r="I11120">
        <v>-109</v>
      </c>
      <c r="J11120" s="2">
        <f t="shared" si="2882"/>
        <v>4.2789112467055226</v>
      </c>
      <c r="K11120">
        <f t="shared" si="2892"/>
        <v>13.98479247758311</v>
      </c>
      <c r="L11120">
        <f t="shared" si="2891"/>
        <v>-1.5946985836983378</v>
      </c>
      <c r="M11120">
        <f t="shared" si="2891"/>
        <v>-1.2879046130161107</v>
      </c>
      <c r="N11120">
        <f t="shared" si="2891"/>
        <v>-16.578099999999999</v>
      </c>
      <c r="O11120">
        <f t="shared" si="2891"/>
        <v>1.2611999999999999</v>
      </c>
      <c r="P11120">
        <f t="shared" si="2891"/>
        <v>16.155000000000001</v>
      </c>
    </row>
    <row r="11121" spans="1:16" x14ac:dyDescent="0.2">
      <c r="A11121">
        <v>-1.9750005852328889</v>
      </c>
      <c r="B11121">
        <v>0.96193296484011104</v>
      </c>
      <c r="C11121">
        <v>-0.56565596493455561</v>
      </c>
      <c r="D11121">
        <v>-0.56399999999999995</v>
      </c>
      <c r="E11121">
        <v>-5.0000000000000001E-4</v>
      </c>
      <c r="F11121">
        <v>0.873</v>
      </c>
      <c r="G11121">
        <v>121</v>
      </c>
      <c r="H11121">
        <v>-271</v>
      </c>
      <c r="I11121">
        <v>-108</v>
      </c>
      <c r="J11121" s="2">
        <f t="shared" si="2882"/>
        <v>2.2684596119795439</v>
      </c>
      <c r="K11121">
        <f t="shared" si="2892"/>
        <v>12.00979189235022</v>
      </c>
      <c r="L11121">
        <f t="shared" si="2892"/>
        <v>-0.6327656188582268</v>
      </c>
      <c r="M11121">
        <f t="shared" si="2892"/>
        <v>-1.8535605779506663</v>
      </c>
      <c r="N11121">
        <f t="shared" si="2892"/>
        <v>-17.142099999999999</v>
      </c>
      <c r="O11121">
        <f t="shared" si="2892"/>
        <v>1.2606999999999999</v>
      </c>
      <c r="P11121">
        <f t="shared" si="2892"/>
        <v>17.028000000000002</v>
      </c>
    </row>
    <row r="11122" spans="1:16" x14ac:dyDescent="0.2">
      <c r="A11122">
        <v>-0.64022341062477772</v>
      </c>
      <c r="B11122">
        <v>3.1956978058888894E-3</v>
      </c>
      <c r="C11122">
        <v>-0.19068245351544444</v>
      </c>
      <c r="D11122">
        <v>-0.55030000000000001</v>
      </c>
      <c r="E11122">
        <v>0.1421</v>
      </c>
      <c r="F11122">
        <v>0.87009999999999998</v>
      </c>
      <c r="G11122">
        <v>132</v>
      </c>
      <c r="H11122">
        <v>-260</v>
      </c>
      <c r="I11122">
        <v>-110</v>
      </c>
      <c r="J11122" s="1">
        <f t="shared" si="2882"/>
        <v>0.66802397118303991</v>
      </c>
      <c r="K11122">
        <f t="shared" ref="K11122:P11128" si="2893">K11121+A11122</f>
        <v>11.369568481725443</v>
      </c>
      <c r="L11122">
        <f t="shared" si="2893"/>
        <v>-0.62956992105233789</v>
      </c>
      <c r="M11122">
        <f t="shared" si="2893"/>
        <v>-2.0442430314661109</v>
      </c>
      <c r="N11122">
        <f t="shared" si="2893"/>
        <v>-17.692399999999999</v>
      </c>
      <c r="O11122">
        <f t="shared" si="2893"/>
        <v>1.4028</v>
      </c>
      <c r="P11122">
        <f t="shared" si="2893"/>
        <v>17.898100000000003</v>
      </c>
    </row>
    <row r="11123" spans="1:16" x14ac:dyDescent="0.2">
      <c r="A11123">
        <v>8.2025237456777783E-2</v>
      </c>
      <c r="B11123">
        <v>0.31318711162322221</v>
      </c>
      <c r="C11123">
        <v>5.6459655009666668E-2</v>
      </c>
      <c r="D11123">
        <v>-0.56879999999999997</v>
      </c>
      <c r="E11123">
        <v>0.1777</v>
      </c>
      <c r="F11123">
        <v>0.83299999999999996</v>
      </c>
      <c r="G11123">
        <v>138</v>
      </c>
      <c r="H11123">
        <v>-257</v>
      </c>
      <c r="I11123">
        <v>-110</v>
      </c>
      <c r="J11123" s="1">
        <f t="shared" si="2882"/>
        <v>0.32863657603886398</v>
      </c>
      <c r="K11123">
        <f t="shared" si="2893"/>
        <v>11.45159371918222</v>
      </c>
      <c r="L11123">
        <f t="shared" si="2893"/>
        <v>-0.31638280942911567</v>
      </c>
      <c r="M11123">
        <f t="shared" si="2893"/>
        <v>-1.9877833764564441</v>
      </c>
      <c r="N11123">
        <f t="shared" si="2893"/>
        <v>-18.261199999999999</v>
      </c>
      <c r="O11123">
        <f t="shared" si="2893"/>
        <v>1.5805</v>
      </c>
      <c r="P11123">
        <f t="shared" si="2893"/>
        <v>18.731100000000001</v>
      </c>
    </row>
    <row r="11124" spans="1:16" x14ac:dyDescent="0.2">
      <c r="A11124">
        <v>0.1576590793017778</v>
      </c>
      <c r="B11124">
        <v>0.3206449033897778</v>
      </c>
      <c r="C11124">
        <v>9.6939075660666674E-2</v>
      </c>
      <c r="D11124">
        <v>-0.55469999999999997</v>
      </c>
      <c r="E11124">
        <v>0.16550000000000001</v>
      </c>
      <c r="F11124">
        <v>0.80910000000000004</v>
      </c>
      <c r="G11124">
        <v>140</v>
      </c>
      <c r="H11124">
        <v>-255</v>
      </c>
      <c r="I11124">
        <v>-110</v>
      </c>
      <c r="J11124" s="1">
        <f t="shared" si="2882"/>
        <v>0.37022523380513744</v>
      </c>
      <c r="K11124">
        <f t="shared" si="2893"/>
        <v>11.609252798483999</v>
      </c>
      <c r="L11124">
        <f t="shared" si="2893"/>
        <v>4.2620939606621278E-3</v>
      </c>
      <c r="M11124">
        <f t="shared" si="2893"/>
        <v>-1.8908443007957774</v>
      </c>
      <c r="N11124">
        <f t="shared" si="2893"/>
        <v>-18.815899999999999</v>
      </c>
      <c r="O11124">
        <f t="shared" si="2893"/>
        <v>1.746</v>
      </c>
      <c r="P11124">
        <f t="shared" si="2893"/>
        <v>19.540200000000002</v>
      </c>
    </row>
    <row r="11125" spans="1:16" x14ac:dyDescent="0.2">
      <c r="A11125">
        <v>0.28975257615644445</v>
      </c>
      <c r="B11125">
        <v>0.29294827396233336</v>
      </c>
      <c r="C11125">
        <v>7.1373493213555558E-2</v>
      </c>
      <c r="D11125">
        <v>-0.54979999999999996</v>
      </c>
      <c r="E11125">
        <v>0.2656</v>
      </c>
      <c r="F11125">
        <v>0.7944</v>
      </c>
      <c r="G11125">
        <v>147</v>
      </c>
      <c r="H11125">
        <v>-256</v>
      </c>
      <c r="I11125">
        <v>-106</v>
      </c>
      <c r="J11125" s="1">
        <f t="shared" si="2882"/>
        <v>0.41817391374918633</v>
      </c>
      <c r="K11125">
        <f t="shared" si="2893"/>
        <v>11.899005374640444</v>
      </c>
      <c r="L11125">
        <f t="shared" si="2893"/>
        <v>0.29721036792299549</v>
      </c>
      <c r="M11125">
        <f t="shared" si="2893"/>
        <v>-1.8194708075822219</v>
      </c>
      <c r="N11125">
        <f t="shared" si="2893"/>
        <v>-19.3657</v>
      </c>
      <c r="O11125">
        <f t="shared" si="2893"/>
        <v>2.0116000000000001</v>
      </c>
      <c r="P11125">
        <f t="shared" si="2893"/>
        <v>20.334600000000002</v>
      </c>
    </row>
    <row r="11126" spans="1:16" x14ac:dyDescent="0.2">
      <c r="A11126">
        <v>0.19813849995277774</v>
      </c>
      <c r="B11126">
        <v>0.27057664399188891</v>
      </c>
      <c r="C11126">
        <v>-7.2438144039111113E-2</v>
      </c>
      <c r="D11126">
        <v>-0.57420000000000004</v>
      </c>
      <c r="E11126">
        <v>0.188</v>
      </c>
      <c r="F11126">
        <v>0.78910000000000002</v>
      </c>
      <c r="G11126">
        <v>147</v>
      </c>
      <c r="H11126">
        <v>-257</v>
      </c>
      <c r="I11126">
        <v>-103</v>
      </c>
      <c r="J11126" s="1">
        <f t="shared" si="2882"/>
        <v>0.34310037911561875</v>
      </c>
      <c r="K11126">
        <f t="shared" si="2893"/>
        <v>12.097143874593222</v>
      </c>
      <c r="L11126">
        <f t="shared" si="2893"/>
        <v>0.56778701191488445</v>
      </c>
      <c r="M11126">
        <f t="shared" si="2893"/>
        <v>-1.891908951621333</v>
      </c>
      <c r="N11126">
        <f t="shared" si="2893"/>
        <v>-19.939900000000002</v>
      </c>
      <c r="O11126">
        <f t="shared" si="2893"/>
        <v>2.1996000000000002</v>
      </c>
      <c r="P11126">
        <f t="shared" si="2893"/>
        <v>21.123700000000003</v>
      </c>
    </row>
    <row r="11127" spans="1:16" x14ac:dyDescent="0.2">
      <c r="A11127">
        <v>0.19813849995277774</v>
      </c>
      <c r="B11127">
        <v>0.27057664399188891</v>
      </c>
      <c r="C11127">
        <v>-7.2438144039111113E-2</v>
      </c>
      <c r="D11127">
        <v>-0.57420000000000004</v>
      </c>
      <c r="E11127">
        <v>0.188</v>
      </c>
      <c r="F11127">
        <v>0.78910000000000002</v>
      </c>
      <c r="G11127">
        <v>147</v>
      </c>
      <c r="H11127">
        <v>-257</v>
      </c>
      <c r="I11127">
        <v>-103</v>
      </c>
      <c r="J11127" s="1">
        <f t="shared" ref="J11127" si="2894">SQRT(A11127^2+B11127^2+C11127^2)</f>
        <v>0.34310037911561875</v>
      </c>
      <c r="K11127">
        <f t="shared" si="2893"/>
        <v>12.295282374546</v>
      </c>
      <c r="L11127">
        <f t="shared" si="2893"/>
        <v>0.83836365590677331</v>
      </c>
      <c r="M11127">
        <f t="shared" si="2893"/>
        <v>-1.9643470956604441</v>
      </c>
      <c r="N11127">
        <f t="shared" si="2893"/>
        <v>-20.514100000000003</v>
      </c>
      <c r="O11127">
        <f t="shared" si="2893"/>
        <v>2.3876000000000004</v>
      </c>
      <c r="P11127">
        <f t="shared" si="2893"/>
        <v>21.912800000000004</v>
      </c>
    </row>
    <row r="11128" spans="1:16" x14ac:dyDescent="0.2">
      <c r="A11128">
        <v>0.19813849995277774</v>
      </c>
      <c r="B11128">
        <v>0.27057664399188891</v>
      </c>
      <c r="C11128">
        <v>-7.2438144039111113E-2</v>
      </c>
      <c r="D11128">
        <v>-0.57420000000000004</v>
      </c>
      <c r="E11128">
        <v>0.188</v>
      </c>
      <c r="F11128">
        <v>0.78910000000000002</v>
      </c>
      <c r="G11128">
        <v>147</v>
      </c>
      <c r="H11128">
        <v>-257</v>
      </c>
      <c r="I11128">
        <v>-103</v>
      </c>
      <c r="J11128" s="1">
        <f t="shared" ref="J11128" si="2895">SQRT(A11128^2+B11128^2+C11128^2)</f>
        <v>0.34310037911561875</v>
      </c>
      <c r="K11128">
        <f t="shared" si="2893"/>
        <v>12.493420874498778</v>
      </c>
      <c r="L11128">
        <f t="shared" si="2893"/>
        <v>1.1089402998986622</v>
      </c>
      <c r="M11128">
        <f t="shared" si="2893"/>
        <v>-2.0367852396995554</v>
      </c>
      <c r="N11128">
        <f t="shared" si="2893"/>
        <v>-21.088300000000004</v>
      </c>
      <c r="O11128">
        <f t="shared" si="2893"/>
        <v>2.5756000000000006</v>
      </c>
      <c r="P11128">
        <f t="shared" si="2893"/>
        <v>22.701900000000006</v>
      </c>
    </row>
    <row r="11130" spans="1:16" x14ac:dyDescent="0.2">
      <c r="A11130">
        <v>0.20879198952522221</v>
      </c>
      <c r="B11130">
        <v>0.29614397176822221</v>
      </c>
      <c r="C11130">
        <v>-0.12463570508811112</v>
      </c>
      <c r="D11130">
        <v>-0.57469999999999999</v>
      </c>
      <c r="E11130">
        <v>0.21729999999999999</v>
      </c>
      <c r="F11130">
        <v>0.8105</v>
      </c>
      <c r="G11130">
        <v>148</v>
      </c>
      <c r="H11130">
        <v>-257</v>
      </c>
      <c r="I11130">
        <v>-100</v>
      </c>
      <c r="J11130" s="1">
        <f t="shared" si="2882"/>
        <v>0.38318325366248551</v>
      </c>
      <c r="K11130">
        <f>A11130</f>
        <v>0.20879198952522221</v>
      </c>
      <c r="L11130">
        <f t="shared" ref="L11130:P11130" si="2896">B11130</f>
        <v>0.29614397176822221</v>
      </c>
      <c r="M11130">
        <f t="shared" si="2896"/>
        <v>-0.12463570508811112</v>
      </c>
      <c r="N11130">
        <f t="shared" si="2896"/>
        <v>-0.57469999999999999</v>
      </c>
      <c r="O11130">
        <f t="shared" si="2896"/>
        <v>0.21729999999999999</v>
      </c>
      <c r="P11130">
        <f t="shared" si="2896"/>
        <v>0.8105</v>
      </c>
    </row>
    <row r="11131" spans="1:16" x14ac:dyDescent="0.2">
      <c r="A11131">
        <v>0.18216001092333331</v>
      </c>
      <c r="B11131">
        <v>0.34195013720544448</v>
      </c>
      <c r="C11131">
        <v>-0.1896178026898889</v>
      </c>
      <c r="D11131">
        <v>-0.52880000000000005</v>
      </c>
      <c r="E11131">
        <v>0.1636</v>
      </c>
      <c r="F11131">
        <v>0.87549999999999994</v>
      </c>
      <c r="G11131">
        <v>149</v>
      </c>
      <c r="H11131">
        <v>-257</v>
      </c>
      <c r="I11131">
        <v>-94</v>
      </c>
      <c r="J11131" s="1">
        <f t="shared" si="2882"/>
        <v>0.4313549315950298</v>
      </c>
      <c r="K11131">
        <f>K11130+A11131</f>
        <v>0.39095200044855549</v>
      </c>
      <c r="L11131">
        <f t="shared" ref="L11131:P11146" si="2897">L11130+B11131</f>
        <v>0.6380941089736667</v>
      </c>
      <c r="M11131">
        <f t="shared" si="2897"/>
        <v>-0.31425350777799999</v>
      </c>
      <c r="N11131">
        <f t="shared" si="2897"/>
        <v>-1.1034999999999999</v>
      </c>
      <c r="O11131">
        <f t="shared" si="2897"/>
        <v>0.38090000000000002</v>
      </c>
      <c r="P11131">
        <f t="shared" si="2897"/>
        <v>1.6859999999999999</v>
      </c>
    </row>
    <row r="11132" spans="1:16" x14ac:dyDescent="0.2">
      <c r="A11132">
        <v>0.49534712254655561</v>
      </c>
      <c r="B11132">
        <v>1.1419636741123333</v>
      </c>
      <c r="C11132">
        <v>4.0479420651000006E-2</v>
      </c>
      <c r="D11132">
        <v>-0.58109999999999995</v>
      </c>
      <c r="E11132">
        <v>0.24759999999999999</v>
      </c>
      <c r="F11132">
        <v>0.87739999999999996</v>
      </c>
      <c r="G11132">
        <v>151</v>
      </c>
      <c r="H11132">
        <v>-258</v>
      </c>
      <c r="I11132">
        <v>-88</v>
      </c>
      <c r="J11132" s="2">
        <f t="shared" si="2882"/>
        <v>1.2454269903545261</v>
      </c>
      <c r="K11132">
        <f t="shared" ref="K11132:P11147" si="2898">K11131+A11132</f>
        <v>0.88629912299511115</v>
      </c>
      <c r="L11132">
        <f t="shared" si="2897"/>
        <v>1.780057783086</v>
      </c>
      <c r="M11132">
        <f t="shared" si="2897"/>
        <v>-0.27377408712699997</v>
      </c>
      <c r="N11132">
        <f t="shared" si="2897"/>
        <v>-1.6845999999999999</v>
      </c>
      <c r="O11132">
        <f t="shared" si="2897"/>
        <v>0.62850000000000006</v>
      </c>
      <c r="P11132">
        <f t="shared" si="2897"/>
        <v>2.5633999999999997</v>
      </c>
    </row>
    <row r="11133" spans="1:16" x14ac:dyDescent="0.2">
      <c r="A11133">
        <v>0.40373479167211107</v>
      </c>
      <c r="B11133">
        <v>2.2487729270306667</v>
      </c>
      <c r="C11133">
        <v>-0.22796617636055558</v>
      </c>
      <c r="D11133">
        <v>-0.55269999999999997</v>
      </c>
      <c r="E11133">
        <v>0.22070000000000001</v>
      </c>
      <c r="F11133">
        <v>0.94040000000000001</v>
      </c>
      <c r="G11133">
        <v>158</v>
      </c>
      <c r="H11133">
        <v>-262</v>
      </c>
      <c r="I11133">
        <v>-74</v>
      </c>
      <c r="J11133" s="2">
        <f t="shared" si="2882"/>
        <v>2.2960727420787537</v>
      </c>
      <c r="K11133">
        <f t="shared" si="2898"/>
        <v>1.2900339146672222</v>
      </c>
      <c r="L11133">
        <f t="shared" si="2897"/>
        <v>4.0288307101166669</v>
      </c>
      <c r="M11133">
        <f t="shared" si="2897"/>
        <v>-0.50174026348755552</v>
      </c>
      <c r="N11133">
        <f t="shared" si="2897"/>
        <v>-2.2372999999999998</v>
      </c>
      <c r="O11133">
        <f t="shared" si="2897"/>
        <v>0.84920000000000007</v>
      </c>
      <c r="P11133">
        <f t="shared" si="2897"/>
        <v>3.5037999999999996</v>
      </c>
    </row>
    <row r="11134" spans="1:16" x14ac:dyDescent="0.2">
      <c r="A11134">
        <v>0.69668306563444449</v>
      </c>
      <c r="B11134">
        <v>4.4613267820417777</v>
      </c>
      <c r="C11134">
        <v>-0.30786211216622222</v>
      </c>
      <c r="D11134">
        <v>-0.69779999999999998</v>
      </c>
      <c r="E11134">
        <v>0.67290000000000005</v>
      </c>
      <c r="F11134">
        <v>1.0708</v>
      </c>
      <c r="G11134">
        <v>168</v>
      </c>
      <c r="H11134">
        <v>-258</v>
      </c>
      <c r="I11134">
        <v>-50</v>
      </c>
      <c r="J11134" s="2">
        <f t="shared" si="2882"/>
        <v>4.5258792549307474</v>
      </c>
      <c r="K11134">
        <f t="shared" si="2898"/>
        <v>1.9867169803016667</v>
      </c>
      <c r="L11134">
        <f t="shared" si="2897"/>
        <v>8.4901574921584455</v>
      </c>
      <c r="M11134">
        <f t="shared" si="2897"/>
        <v>-0.80960237565377779</v>
      </c>
      <c r="N11134">
        <f t="shared" si="2897"/>
        <v>-2.9350999999999998</v>
      </c>
      <c r="O11134">
        <f t="shared" si="2897"/>
        <v>1.5221</v>
      </c>
      <c r="P11134">
        <f t="shared" si="2897"/>
        <v>4.5745999999999993</v>
      </c>
    </row>
    <row r="11135" spans="1:16" x14ac:dyDescent="0.2">
      <c r="A11135">
        <v>0.91399749775177774</v>
      </c>
      <c r="B11135">
        <v>6.7569722706644448</v>
      </c>
      <c r="C11135">
        <v>-1.166464605733889</v>
      </c>
      <c r="D11135">
        <v>-2.4887999999999999</v>
      </c>
      <c r="E11135">
        <v>0.65329999999999999</v>
      </c>
      <c r="F11135">
        <v>1.2573000000000001</v>
      </c>
      <c r="G11135">
        <v>176</v>
      </c>
      <c r="H11135">
        <v>-258</v>
      </c>
      <c r="I11135">
        <v>-4</v>
      </c>
      <c r="J11135" s="2">
        <f t="shared" ref="J11135:J11208" si="2899">SQRT(A11135^2+B11135^2+C11135^2)</f>
        <v>6.9175649884084685</v>
      </c>
      <c r="K11135">
        <f t="shared" si="2898"/>
        <v>2.9007144780534446</v>
      </c>
      <c r="L11135">
        <f t="shared" si="2897"/>
        <v>15.24712976282289</v>
      </c>
      <c r="M11135">
        <f t="shared" si="2897"/>
        <v>-1.9760669813876668</v>
      </c>
      <c r="N11135">
        <f t="shared" si="2897"/>
        <v>-5.4238999999999997</v>
      </c>
      <c r="O11135">
        <f t="shared" si="2897"/>
        <v>2.1753999999999998</v>
      </c>
      <c r="P11135">
        <f t="shared" si="2897"/>
        <v>5.8318999999999992</v>
      </c>
    </row>
    <row r="11136" spans="1:16" x14ac:dyDescent="0.2">
      <c r="A11136">
        <v>1.6319857972018887</v>
      </c>
      <c r="B11136">
        <v>6.9529814689661116</v>
      </c>
      <c r="C11136">
        <v>-2.608832600245889</v>
      </c>
      <c r="D11136">
        <v>-2.7480000000000002</v>
      </c>
      <c r="E11136">
        <v>0.84230000000000005</v>
      </c>
      <c r="F11136">
        <v>1.9453</v>
      </c>
      <c r="G11136">
        <v>171</v>
      </c>
      <c r="H11136">
        <v>-239</v>
      </c>
      <c r="I11136">
        <v>60</v>
      </c>
      <c r="J11136" s="2">
        <f t="shared" si="2899"/>
        <v>7.6035081696648792</v>
      </c>
      <c r="K11136">
        <f t="shared" si="2898"/>
        <v>4.5327002752553334</v>
      </c>
      <c r="L11136">
        <f t="shared" si="2897"/>
        <v>22.200111231789002</v>
      </c>
      <c r="M11136">
        <f t="shared" si="2897"/>
        <v>-4.5848995816335556</v>
      </c>
      <c r="N11136">
        <f t="shared" si="2897"/>
        <v>-8.1719000000000008</v>
      </c>
      <c r="O11136">
        <f t="shared" si="2897"/>
        <v>3.0176999999999996</v>
      </c>
      <c r="P11136">
        <f t="shared" si="2897"/>
        <v>7.7771999999999988</v>
      </c>
    </row>
    <row r="11137" spans="1:16" x14ac:dyDescent="0.2">
      <c r="A11137">
        <v>3.3939322989488891</v>
      </c>
      <c r="B11137">
        <v>2.9603698308690003</v>
      </c>
      <c r="C11137">
        <v>-3.3854098563567776</v>
      </c>
      <c r="D11137">
        <v>-0.53959999999999997</v>
      </c>
      <c r="E11137">
        <v>0.60640000000000005</v>
      </c>
      <c r="F11137">
        <v>0.92679999999999996</v>
      </c>
      <c r="G11137">
        <v>166</v>
      </c>
      <c r="H11137">
        <v>-199</v>
      </c>
      <c r="I11137">
        <v>129</v>
      </c>
      <c r="J11137" s="2">
        <f t="shared" si="2899"/>
        <v>5.6341428701165777</v>
      </c>
      <c r="K11137">
        <f t="shared" si="2898"/>
        <v>7.9266325742042225</v>
      </c>
      <c r="L11137">
        <f t="shared" si="2897"/>
        <v>25.160481062658</v>
      </c>
      <c r="M11137">
        <f t="shared" si="2897"/>
        <v>-7.9703094379903332</v>
      </c>
      <c r="N11137">
        <f t="shared" si="2897"/>
        <v>-8.7115000000000009</v>
      </c>
      <c r="O11137">
        <f t="shared" si="2897"/>
        <v>3.6240999999999994</v>
      </c>
      <c r="P11137">
        <f t="shared" si="2897"/>
        <v>8.7039999999999988</v>
      </c>
    </row>
    <row r="11138" spans="1:16" x14ac:dyDescent="0.2">
      <c r="A11138">
        <v>-1.2506208901709999</v>
      </c>
      <c r="B11138">
        <v>-2.7515778413437775</v>
      </c>
      <c r="C11138">
        <v>-1.0066744794517777</v>
      </c>
      <c r="D11138">
        <v>-0.1807</v>
      </c>
      <c r="E11138">
        <v>4.9799999999999997E-2</v>
      </c>
      <c r="F11138">
        <v>0.59179999999999999</v>
      </c>
      <c r="G11138">
        <v>179</v>
      </c>
      <c r="H11138">
        <v>-170</v>
      </c>
      <c r="I11138">
        <v>152</v>
      </c>
      <c r="J11138" s="2">
        <f t="shared" si="2899"/>
        <v>3.1856909353365861</v>
      </c>
      <c r="K11138">
        <f t="shared" si="2898"/>
        <v>6.6760116840332229</v>
      </c>
      <c r="L11138">
        <f t="shared" si="2897"/>
        <v>22.408903221314223</v>
      </c>
      <c r="M11138">
        <f t="shared" si="2897"/>
        <v>-8.9769839174421104</v>
      </c>
      <c r="N11138">
        <f t="shared" si="2897"/>
        <v>-8.8922000000000008</v>
      </c>
      <c r="O11138">
        <f t="shared" si="2897"/>
        <v>3.6738999999999993</v>
      </c>
      <c r="P11138">
        <f t="shared" si="2897"/>
        <v>9.2957999999999981</v>
      </c>
    </row>
    <row r="11139" spans="1:16" x14ac:dyDescent="0.2">
      <c r="A11139">
        <v>1.0450245984516666</v>
      </c>
      <c r="B11139">
        <v>-3.4131064857842222</v>
      </c>
      <c r="C11139">
        <v>0.54967573057588892</v>
      </c>
      <c r="D11139">
        <v>-0.47710000000000002</v>
      </c>
      <c r="E11139">
        <v>-7.9100000000000004E-2</v>
      </c>
      <c r="F11139">
        <v>0.69040000000000001</v>
      </c>
      <c r="G11139">
        <v>198</v>
      </c>
      <c r="H11139">
        <v>-155</v>
      </c>
      <c r="I11139">
        <v>139</v>
      </c>
      <c r="J11139" s="2">
        <f t="shared" si="2899"/>
        <v>3.6115807762606567</v>
      </c>
      <c r="K11139">
        <f t="shared" si="2898"/>
        <v>7.7210362824848895</v>
      </c>
      <c r="L11139">
        <f t="shared" si="2897"/>
        <v>18.99579673553</v>
      </c>
      <c r="M11139">
        <f t="shared" si="2897"/>
        <v>-8.4273081868662221</v>
      </c>
      <c r="N11139">
        <f t="shared" si="2897"/>
        <v>-9.3693000000000008</v>
      </c>
      <c r="O11139">
        <f t="shared" si="2897"/>
        <v>3.5947999999999993</v>
      </c>
      <c r="P11139">
        <f t="shared" si="2897"/>
        <v>9.9861999999999984</v>
      </c>
    </row>
    <row r="11140" spans="1:16" x14ac:dyDescent="0.2">
      <c r="A11140">
        <v>1.3507556636375555</v>
      </c>
      <c r="B11140">
        <v>-4.7095335413924451</v>
      </c>
      <c r="C11140">
        <v>1.5947003290275557</v>
      </c>
      <c r="D11140">
        <v>-0.85599999999999998</v>
      </c>
      <c r="E11140">
        <v>-0.18509999999999999</v>
      </c>
      <c r="F11140">
        <v>0.83499999999999996</v>
      </c>
      <c r="G11140">
        <v>222</v>
      </c>
      <c r="H11140">
        <v>-157</v>
      </c>
      <c r="I11140">
        <v>109</v>
      </c>
      <c r="J11140" s="2">
        <f t="shared" si="2899"/>
        <v>5.1524087745199321</v>
      </c>
      <c r="K11140">
        <f t="shared" si="2898"/>
        <v>9.0717919461224454</v>
      </c>
      <c r="L11140">
        <f t="shared" si="2897"/>
        <v>14.286263194137554</v>
      </c>
      <c r="M11140">
        <f t="shared" si="2897"/>
        <v>-6.8326078578386662</v>
      </c>
      <c r="N11140">
        <f t="shared" si="2897"/>
        <v>-10.225300000000001</v>
      </c>
      <c r="O11140">
        <f t="shared" si="2897"/>
        <v>3.4096999999999995</v>
      </c>
      <c r="P11140">
        <f t="shared" si="2897"/>
        <v>10.821199999999997</v>
      </c>
    </row>
    <row r="11141" spans="1:16" x14ac:dyDescent="0.2">
      <c r="A11141">
        <v>1.5137414877255557</v>
      </c>
      <c r="B11141">
        <v>-5.5606799885227778</v>
      </c>
      <c r="C11141">
        <v>1.6586160304745556</v>
      </c>
      <c r="D11141">
        <v>-1.1768000000000001</v>
      </c>
      <c r="E11141">
        <v>2.4899999999999999E-2</v>
      </c>
      <c r="F11141">
        <v>1.1128</v>
      </c>
      <c r="G11141">
        <v>236</v>
      </c>
      <c r="H11141">
        <v>-168</v>
      </c>
      <c r="I11141">
        <v>65</v>
      </c>
      <c r="J11141" s="2">
        <f t="shared" si="2899"/>
        <v>5.99696442902294</v>
      </c>
      <c r="K11141">
        <f t="shared" si="2898"/>
        <v>10.585533433848001</v>
      </c>
      <c r="L11141">
        <f t="shared" si="2897"/>
        <v>8.7255832056147753</v>
      </c>
      <c r="M11141">
        <f t="shared" si="2897"/>
        <v>-5.1739918273641106</v>
      </c>
      <c r="N11141">
        <f t="shared" si="2897"/>
        <v>-11.402100000000001</v>
      </c>
      <c r="O11141">
        <f t="shared" si="2897"/>
        <v>3.4345999999999997</v>
      </c>
      <c r="P11141">
        <f t="shared" si="2897"/>
        <v>11.933999999999997</v>
      </c>
    </row>
    <row r="11142" spans="1:16" x14ac:dyDescent="0.2">
      <c r="A11142">
        <v>1.1771163499771111</v>
      </c>
      <c r="B11142">
        <v>-5.4743944024345552</v>
      </c>
      <c r="C11142">
        <v>2.0495680309231115</v>
      </c>
      <c r="D11142">
        <v>-2.3003</v>
      </c>
      <c r="E11142">
        <v>5.1299999999999998E-2</v>
      </c>
      <c r="F11142">
        <v>1.3695999999999999</v>
      </c>
      <c r="G11142">
        <v>234</v>
      </c>
      <c r="H11142">
        <v>-186</v>
      </c>
      <c r="I11142">
        <v>16</v>
      </c>
      <c r="J11142" s="2">
        <f t="shared" si="2899"/>
        <v>5.9628286985433574</v>
      </c>
      <c r="K11142">
        <f t="shared" si="2898"/>
        <v>11.762649783825111</v>
      </c>
      <c r="L11142">
        <f t="shared" si="2897"/>
        <v>3.2511888031802201</v>
      </c>
      <c r="M11142">
        <f t="shared" si="2897"/>
        <v>-3.1244237964409991</v>
      </c>
      <c r="N11142">
        <f t="shared" si="2897"/>
        <v>-13.702400000000001</v>
      </c>
      <c r="O11142">
        <f t="shared" si="2897"/>
        <v>3.4858999999999996</v>
      </c>
      <c r="P11142">
        <f t="shared" si="2897"/>
        <v>13.303599999999998</v>
      </c>
    </row>
    <row r="11143" spans="1:16" x14ac:dyDescent="0.2">
      <c r="A11143">
        <v>0.27057664399188891</v>
      </c>
      <c r="B11143">
        <v>-5.8887809383498899</v>
      </c>
      <c r="C11143">
        <v>2.566222132614556</v>
      </c>
      <c r="D11143">
        <v>-2.4843999999999999</v>
      </c>
      <c r="E11143">
        <v>-0.15579999999999999</v>
      </c>
      <c r="F11143">
        <v>-0.1235</v>
      </c>
      <c r="G11143">
        <v>212</v>
      </c>
      <c r="H11143">
        <v>-213</v>
      </c>
      <c r="I11143">
        <v>-35</v>
      </c>
      <c r="J11143" s="2">
        <f t="shared" si="2899"/>
        <v>6.4293427886579293</v>
      </c>
      <c r="K11143">
        <f t="shared" si="2898"/>
        <v>12.033226427817</v>
      </c>
      <c r="L11143">
        <f t="shared" si="2897"/>
        <v>-2.6375921351696698</v>
      </c>
      <c r="M11143">
        <f t="shared" si="2897"/>
        <v>-0.5582016638264431</v>
      </c>
      <c r="N11143">
        <f t="shared" si="2897"/>
        <v>-16.186800000000002</v>
      </c>
      <c r="O11143">
        <f t="shared" si="2897"/>
        <v>3.3300999999999994</v>
      </c>
      <c r="P11143">
        <f t="shared" si="2897"/>
        <v>13.180099999999998</v>
      </c>
    </row>
    <row r="11144" spans="1:16" x14ac:dyDescent="0.2">
      <c r="A11144">
        <v>-0.127831402894</v>
      </c>
      <c r="B11144">
        <v>-4.9588066968978888</v>
      </c>
      <c r="C11144">
        <v>1.6468996354057777</v>
      </c>
      <c r="D11144">
        <v>-2.0941999999999998</v>
      </c>
      <c r="E11144">
        <v>-0.47270000000000001</v>
      </c>
      <c r="F11144">
        <v>-1.2705</v>
      </c>
      <c r="G11144">
        <v>172</v>
      </c>
      <c r="H11144">
        <v>-233</v>
      </c>
      <c r="I11144">
        <v>-87</v>
      </c>
      <c r="J11144" s="2">
        <f t="shared" si="2899"/>
        <v>5.2266990667021265</v>
      </c>
      <c r="K11144">
        <f t="shared" si="2898"/>
        <v>11.905395024923001</v>
      </c>
      <c r="L11144">
        <f t="shared" si="2897"/>
        <v>-7.5963988320675586</v>
      </c>
      <c r="M11144">
        <f t="shared" si="2897"/>
        <v>1.0886979715793346</v>
      </c>
      <c r="N11144">
        <f t="shared" si="2897"/>
        <v>-18.281000000000002</v>
      </c>
      <c r="O11144">
        <f t="shared" si="2897"/>
        <v>2.8573999999999993</v>
      </c>
      <c r="P11144">
        <f t="shared" si="2897"/>
        <v>11.909599999999998</v>
      </c>
    </row>
    <row r="11145" spans="1:16" x14ac:dyDescent="0.2">
      <c r="A11145">
        <v>-0.28868618000166668</v>
      </c>
      <c r="B11145">
        <v>0.30573106518588888</v>
      </c>
      <c r="C11145">
        <v>0.95873726703422224</v>
      </c>
      <c r="D11145">
        <v>-0.3271</v>
      </c>
      <c r="E11145">
        <v>0.64649999999999996</v>
      </c>
      <c r="F11145">
        <v>2.7383000000000002</v>
      </c>
      <c r="G11145">
        <v>138</v>
      </c>
      <c r="H11145">
        <v>-249</v>
      </c>
      <c r="I11145">
        <v>-111</v>
      </c>
      <c r="J11145" s="2">
        <f t="shared" si="2899"/>
        <v>1.0468946183565482</v>
      </c>
      <c r="K11145">
        <f t="shared" si="2898"/>
        <v>11.616708844921334</v>
      </c>
      <c r="L11145">
        <f t="shared" si="2897"/>
        <v>-7.2906677668816702</v>
      </c>
      <c r="M11145">
        <f t="shared" si="2897"/>
        <v>2.0474352386135566</v>
      </c>
      <c r="N11145">
        <f t="shared" si="2897"/>
        <v>-18.608100000000004</v>
      </c>
      <c r="O11145">
        <f t="shared" si="2897"/>
        <v>3.5038999999999993</v>
      </c>
      <c r="P11145">
        <f t="shared" si="2897"/>
        <v>14.647899999999998</v>
      </c>
    </row>
    <row r="11146" spans="1:16" x14ac:dyDescent="0.2">
      <c r="A11146">
        <v>0.35686397540933334</v>
      </c>
      <c r="B11146">
        <v>3.3087113636862222</v>
      </c>
      <c r="C11146">
        <v>-1.3464935696768889</v>
      </c>
      <c r="D11146">
        <v>-1.228</v>
      </c>
      <c r="E11146">
        <v>0.77439999999999998</v>
      </c>
      <c r="F11146">
        <v>0.89649999999999996</v>
      </c>
      <c r="G11146">
        <v>136</v>
      </c>
      <c r="H11146">
        <v>-260</v>
      </c>
      <c r="I11146">
        <v>-111</v>
      </c>
      <c r="J11146" s="2">
        <f t="shared" si="2899"/>
        <v>3.589981576319369</v>
      </c>
      <c r="K11146">
        <f t="shared" si="2898"/>
        <v>11.973572820330666</v>
      </c>
      <c r="L11146">
        <f t="shared" si="2897"/>
        <v>-3.981956403195448</v>
      </c>
      <c r="M11146">
        <f t="shared" si="2897"/>
        <v>0.70094166893666765</v>
      </c>
      <c r="N11146">
        <f t="shared" si="2897"/>
        <v>-19.836100000000005</v>
      </c>
      <c r="O11146">
        <f t="shared" si="2897"/>
        <v>4.2782999999999998</v>
      </c>
      <c r="P11146">
        <f t="shared" si="2897"/>
        <v>15.544399999999998</v>
      </c>
    </row>
    <row r="11147" spans="1:16" x14ac:dyDescent="0.2">
      <c r="A11147">
        <v>-0.95767261620866673</v>
      </c>
      <c r="B11147">
        <v>2.8474522661788884</v>
      </c>
      <c r="C11147">
        <v>-1.0301107602477779</v>
      </c>
      <c r="D11147">
        <v>-1.0435000000000001</v>
      </c>
      <c r="E11147">
        <v>0.124</v>
      </c>
      <c r="F11147">
        <v>0.7944</v>
      </c>
      <c r="G11147">
        <v>159</v>
      </c>
      <c r="H11147">
        <v>-255</v>
      </c>
      <c r="I11147">
        <v>-94</v>
      </c>
      <c r="J11147" s="2">
        <f t="shared" si="2899"/>
        <v>3.1758856129246049</v>
      </c>
      <c r="K11147">
        <f t="shared" si="2898"/>
        <v>11.015900204122</v>
      </c>
      <c r="L11147">
        <f t="shared" si="2898"/>
        <v>-1.1345041370165596</v>
      </c>
      <c r="M11147">
        <f t="shared" si="2898"/>
        <v>-0.32916909131111027</v>
      </c>
      <c r="N11147">
        <f t="shared" si="2898"/>
        <v>-20.879600000000007</v>
      </c>
      <c r="O11147">
        <f t="shared" si="2898"/>
        <v>4.4022999999999994</v>
      </c>
      <c r="P11147">
        <f t="shared" si="2898"/>
        <v>16.338799999999999</v>
      </c>
    </row>
    <row r="11148" spans="1:16" x14ac:dyDescent="0.2">
      <c r="A11148">
        <v>-1.2538165879768888</v>
      </c>
      <c r="B11148">
        <v>6.3913956117777788E-3</v>
      </c>
      <c r="C11148">
        <v>-0.61252678119733339</v>
      </c>
      <c r="D11148">
        <v>-0.55420000000000003</v>
      </c>
      <c r="E11148">
        <v>0.1211</v>
      </c>
      <c r="F11148">
        <v>0.87209999999999999</v>
      </c>
      <c r="G11148">
        <v>176</v>
      </c>
      <c r="H11148">
        <v>-243</v>
      </c>
      <c r="I11148">
        <v>-85</v>
      </c>
      <c r="J11148" s="2">
        <f t="shared" si="2899"/>
        <v>1.3954518780337211</v>
      </c>
      <c r="K11148">
        <f t="shared" ref="K11148:P11154" si="2900">K11147+A11148</f>
        <v>9.7620836161451106</v>
      </c>
      <c r="L11148">
        <f t="shared" si="2900"/>
        <v>-1.1281127414047818</v>
      </c>
      <c r="M11148">
        <f t="shared" si="2900"/>
        <v>-0.94169587250844367</v>
      </c>
      <c r="N11148">
        <f t="shared" si="2900"/>
        <v>-21.433800000000009</v>
      </c>
      <c r="O11148">
        <f t="shared" si="2900"/>
        <v>4.5233999999999996</v>
      </c>
      <c r="P11148">
        <f t="shared" si="2900"/>
        <v>17.210899999999999</v>
      </c>
    </row>
    <row r="11149" spans="1:16" x14ac:dyDescent="0.2">
      <c r="A11149">
        <v>1.5978489029444445E-2</v>
      </c>
      <c r="B11149">
        <v>0.16831256887422222</v>
      </c>
      <c r="C11149">
        <v>7.2438144039111113E-2</v>
      </c>
      <c r="D11149">
        <v>-0.55710000000000004</v>
      </c>
      <c r="E11149">
        <v>0.16750000000000001</v>
      </c>
      <c r="F11149">
        <v>0.84279999999999999</v>
      </c>
      <c r="G11149">
        <v>183</v>
      </c>
      <c r="H11149">
        <v>-237</v>
      </c>
      <c r="I11149">
        <v>-89</v>
      </c>
      <c r="J11149" s="1">
        <f t="shared" si="2899"/>
        <v>0.18393400355707717</v>
      </c>
      <c r="K11149">
        <f t="shared" si="2900"/>
        <v>9.7780621051745555</v>
      </c>
      <c r="L11149">
        <f t="shared" si="2900"/>
        <v>-0.9598001725305596</v>
      </c>
      <c r="M11149">
        <f t="shared" si="2900"/>
        <v>-0.86925772846933258</v>
      </c>
      <c r="N11149">
        <f t="shared" si="2900"/>
        <v>-21.990900000000007</v>
      </c>
      <c r="O11149">
        <f t="shared" si="2900"/>
        <v>4.6909000000000001</v>
      </c>
      <c r="P11149">
        <f t="shared" si="2900"/>
        <v>18.053699999999999</v>
      </c>
    </row>
    <row r="11150" spans="1:16" x14ac:dyDescent="0.2">
      <c r="A11150">
        <v>0.34195013720544448</v>
      </c>
      <c r="B11150">
        <v>0.31318711162322221</v>
      </c>
      <c r="C11150">
        <v>0.1896178026898889</v>
      </c>
      <c r="D11150">
        <v>-0.57279999999999998</v>
      </c>
      <c r="E11150">
        <v>0.20019999999999999</v>
      </c>
      <c r="F11150">
        <v>0.7964</v>
      </c>
      <c r="G11150">
        <v>183</v>
      </c>
      <c r="H11150">
        <v>-232</v>
      </c>
      <c r="I11150">
        <v>-85</v>
      </c>
      <c r="J11150" s="1">
        <f t="shared" si="2899"/>
        <v>0.50097003335395285</v>
      </c>
      <c r="K11150">
        <f t="shared" si="2900"/>
        <v>10.12001224238</v>
      </c>
      <c r="L11150">
        <f t="shared" si="2900"/>
        <v>-0.64661306090733739</v>
      </c>
      <c r="M11150">
        <f t="shared" si="2900"/>
        <v>-0.67963992577944365</v>
      </c>
      <c r="N11150">
        <f t="shared" si="2900"/>
        <v>-22.563700000000008</v>
      </c>
      <c r="O11150">
        <f t="shared" si="2900"/>
        <v>4.8910999999999998</v>
      </c>
      <c r="P11150">
        <f t="shared" si="2900"/>
        <v>18.850099999999998</v>
      </c>
    </row>
    <row r="11151" spans="1:16" x14ac:dyDescent="0.2">
      <c r="A11151">
        <v>0.54221968413855559</v>
      </c>
      <c r="B11151">
        <v>0.27483873795255559</v>
      </c>
      <c r="C11151">
        <v>0.15659442847622224</v>
      </c>
      <c r="D11151">
        <v>-0.52929999999999999</v>
      </c>
      <c r="E11151">
        <v>0.29880000000000001</v>
      </c>
      <c r="F11151">
        <v>0.77490000000000003</v>
      </c>
      <c r="G11151">
        <v>185</v>
      </c>
      <c r="H11151">
        <v>-236</v>
      </c>
      <c r="I11151">
        <v>-76</v>
      </c>
      <c r="J11151" s="1">
        <f t="shared" si="2899"/>
        <v>0.62774225027192743</v>
      </c>
      <c r="K11151">
        <f t="shared" si="2900"/>
        <v>10.662231926518555</v>
      </c>
      <c r="L11151">
        <f t="shared" si="2900"/>
        <v>-0.3717743229547818</v>
      </c>
      <c r="M11151">
        <f t="shared" si="2900"/>
        <v>-0.52304549730322147</v>
      </c>
      <c r="N11151">
        <f t="shared" si="2900"/>
        <v>-23.093000000000007</v>
      </c>
      <c r="O11151">
        <f t="shared" si="2900"/>
        <v>5.1898999999999997</v>
      </c>
      <c r="P11151">
        <f t="shared" si="2900"/>
        <v>19.624999999999996</v>
      </c>
    </row>
    <row r="11152" spans="1:16" x14ac:dyDescent="0.2">
      <c r="A11152">
        <v>0.49321782089544447</v>
      </c>
      <c r="B11152">
        <v>0.21198768733111115</v>
      </c>
      <c r="C11152">
        <v>0.12996244987433334</v>
      </c>
      <c r="D11152">
        <v>-0.57130000000000003</v>
      </c>
      <c r="E11152">
        <v>0.2021</v>
      </c>
      <c r="F11152">
        <v>0.79100000000000004</v>
      </c>
      <c r="G11152">
        <v>183</v>
      </c>
      <c r="H11152">
        <v>-240</v>
      </c>
      <c r="I11152">
        <v>-71</v>
      </c>
      <c r="J11152" s="1">
        <f t="shared" si="2899"/>
        <v>0.55235209495953053</v>
      </c>
      <c r="K11152">
        <f t="shared" si="2900"/>
        <v>11.155449747413998</v>
      </c>
      <c r="L11152">
        <f t="shared" si="2900"/>
        <v>-0.15978663562367065</v>
      </c>
      <c r="M11152">
        <f t="shared" si="2900"/>
        <v>-0.39308304742888811</v>
      </c>
      <c r="N11152">
        <f t="shared" si="2900"/>
        <v>-23.664300000000008</v>
      </c>
      <c r="O11152">
        <f t="shared" si="2900"/>
        <v>5.3919999999999995</v>
      </c>
      <c r="P11152">
        <f t="shared" si="2900"/>
        <v>20.415999999999997</v>
      </c>
    </row>
    <row r="11153" spans="1:16" x14ac:dyDescent="0.2">
      <c r="A11153">
        <v>0.49321782089544447</v>
      </c>
      <c r="B11153">
        <v>0.21198768733111115</v>
      </c>
      <c r="C11153">
        <v>0.12996244987433334</v>
      </c>
      <c r="D11153">
        <v>-0.57130000000000003</v>
      </c>
      <c r="E11153">
        <v>0.2021</v>
      </c>
      <c r="F11153">
        <v>0.79100000000000004</v>
      </c>
      <c r="G11153">
        <v>183</v>
      </c>
      <c r="H11153">
        <v>-240</v>
      </c>
      <c r="I11153">
        <v>-71</v>
      </c>
      <c r="J11153" s="1">
        <f t="shared" ref="J11153" si="2901">SQRT(A11153^2+B11153^2+C11153^2)</f>
        <v>0.55235209495953053</v>
      </c>
      <c r="K11153">
        <f t="shared" si="2900"/>
        <v>11.648667568309442</v>
      </c>
      <c r="L11153">
        <f t="shared" si="2900"/>
        <v>5.2201051707440493E-2</v>
      </c>
      <c r="M11153">
        <f t="shared" si="2900"/>
        <v>-0.26312059755455475</v>
      </c>
      <c r="N11153">
        <f t="shared" si="2900"/>
        <v>-24.235600000000009</v>
      </c>
      <c r="O11153">
        <f t="shared" si="2900"/>
        <v>5.5940999999999992</v>
      </c>
      <c r="P11153">
        <f t="shared" si="2900"/>
        <v>21.206999999999997</v>
      </c>
    </row>
    <row r="11154" spans="1:16" x14ac:dyDescent="0.2">
      <c r="A11154">
        <v>0.49321782089544447</v>
      </c>
      <c r="B11154">
        <v>0.21198768733111115</v>
      </c>
      <c r="C11154">
        <v>0.12996244987433334</v>
      </c>
      <c r="D11154">
        <v>-0.57130000000000003</v>
      </c>
      <c r="E11154">
        <v>0.2021</v>
      </c>
      <c r="F11154">
        <v>0.79100000000000004</v>
      </c>
      <c r="G11154">
        <v>183</v>
      </c>
      <c r="H11154">
        <v>-240</v>
      </c>
      <c r="I11154">
        <v>-71</v>
      </c>
      <c r="J11154" s="1">
        <f t="shared" ref="J11154" si="2902">SQRT(A11154^2+B11154^2+C11154^2)</f>
        <v>0.55235209495953053</v>
      </c>
      <c r="K11154">
        <f t="shared" si="2900"/>
        <v>12.141885389204885</v>
      </c>
      <c r="L11154">
        <f t="shared" si="2900"/>
        <v>0.26418873903855167</v>
      </c>
      <c r="M11154">
        <f t="shared" si="2900"/>
        <v>-0.13315814768022141</v>
      </c>
      <c r="N11154">
        <f t="shared" si="2900"/>
        <v>-24.806900000000009</v>
      </c>
      <c r="O11154">
        <f t="shared" si="2900"/>
        <v>5.7961999999999989</v>
      </c>
      <c r="P11154">
        <f t="shared" si="2900"/>
        <v>21.997999999999998</v>
      </c>
    </row>
    <row r="11156" spans="1:16" x14ac:dyDescent="0.2">
      <c r="A11156">
        <v>-6.9242446233222218E-2</v>
      </c>
      <c r="B11156">
        <v>4.580616543722222E-2</v>
      </c>
      <c r="C11156">
        <v>-0.15872373012733335</v>
      </c>
      <c r="D11156">
        <v>-0.54349999999999998</v>
      </c>
      <c r="E11156">
        <v>0.26219999999999999</v>
      </c>
      <c r="F11156">
        <v>0.80710000000000004</v>
      </c>
      <c r="G11156">
        <v>185</v>
      </c>
      <c r="H11156">
        <v>-240</v>
      </c>
      <c r="I11156">
        <v>-65</v>
      </c>
      <c r="J11156" s="1">
        <f t="shared" si="2899"/>
        <v>0.17912549695104096</v>
      </c>
      <c r="K11156">
        <f>A11156</f>
        <v>-6.9242446233222218E-2</v>
      </c>
      <c r="L11156">
        <f t="shared" ref="L11156:P11156" si="2903">B11156</f>
        <v>4.580616543722222E-2</v>
      </c>
      <c r="M11156">
        <f t="shared" si="2903"/>
        <v>-0.15872373012733335</v>
      </c>
      <c r="N11156">
        <f t="shared" si="2903"/>
        <v>-0.54349999999999998</v>
      </c>
      <c r="O11156">
        <f t="shared" si="2903"/>
        <v>0.26219999999999999</v>
      </c>
      <c r="P11156">
        <f t="shared" si="2903"/>
        <v>0.80710000000000004</v>
      </c>
    </row>
    <row r="11157" spans="1:16" x14ac:dyDescent="0.2">
      <c r="A11157">
        <v>-8.4156284437111109E-2</v>
      </c>
      <c r="B11157">
        <v>9.1612330874444439E-2</v>
      </c>
      <c r="C11157">
        <v>-0.21731443211733334</v>
      </c>
      <c r="D11157">
        <v>-0.50780000000000003</v>
      </c>
      <c r="E11157">
        <v>0.27100000000000002</v>
      </c>
      <c r="F11157">
        <v>0.82279999999999998</v>
      </c>
      <c r="G11157">
        <v>184</v>
      </c>
      <c r="H11157">
        <v>-236</v>
      </c>
      <c r="I11157">
        <v>-65</v>
      </c>
      <c r="J11157" s="1">
        <f t="shared" si="2899"/>
        <v>0.25040100196482384</v>
      </c>
      <c r="K11157">
        <f>K11156+A11157</f>
        <v>-0.15339873067033333</v>
      </c>
      <c r="L11157">
        <f t="shared" ref="L11157:P11172" si="2904">L11156+B11157</f>
        <v>0.13741849631166667</v>
      </c>
      <c r="M11157">
        <f t="shared" si="2904"/>
        <v>-0.37603816224466668</v>
      </c>
      <c r="N11157">
        <f t="shared" si="2904"/>
        <v>-1.0512999999999999</v>
      </c>
      <c r="O11157">
        <f t="shared" si="2904"/>
        <v>0.53320000000000001</v>
      </c>
      <c r="P11157">
        <f t="shared" si="2904"/>
        <v>1.6299000000000001</v>
      </c>
    </row>
    <row r="11158" spans="1:16" x14ac:dyDescent="0.2">
      <c r="A11158">
        <v>-0.23755326977822222</v>
      </c>
      <c r="B11158">
        <v>0.2844258313702222</v>
      </c>
      <c r="C11158">
        <v>-0.30999141381733331</v>
      </c>
      <c r="D11158">
        <v>-0.52290000000000003</v>
      </c>
      <c r="E11158">
        <v>0.24709999999999999</v>
      </c>
      <c r="F11158">
        <v>0.87009999999999998</v>
      </c>
      <c r="G11158">
        <v>188</v>
      </c>
      <c r="H11158">
        <v>-233</v>
      </c>
      <c r="I11158">
        <v>-66</v>
      </c>
      <c r="J11158" s="1">
        <f t="shared" si="2899"/>
        <v>0.48314002750076096</v>
      </c>
      <c r="K11158">
        <f t="shared" ref="K11158:P11173" si="2905">K11157+A11158</f>
        <v>-0.39095200044855555</v>
      </c>
      <c r="L11158">
        <f t="shared" si="2904"/>
        <v>0.42184432768188884</v>
      </c>
      <c r="M11158">
        <f t="shared" si="2904"/>
        <v>-0.68602957606199999</v>
      </c>
      <c r="N11158">
        <f t="shared" si="2904"/>
        <v>-1.5741999999999998</v>
      </c>
      <c r="O11158">
        <f t="shared" si="2904"/>
        <v>0.78029999999999999</v>
      </c>
      <c r="P11158">
        <f t="shared" si="2904"/>
        <v>2.5</v>
      </c>
    </row>
    <row r="11159" spans="1:16" x14ac:dyDescent="0.2">
      <c r="A11159">
        <v>-0.15872373012733335</v>
      </c>
      <c r="B11159">
        <v>0.73609783545988894</v>
      </c>
      <c r="C11159">
        <v>-0.57417666219744445</v>
      </c>
      <c r="D11159">
        <v>-0.54200000000000004</v>
      </c>
      <c r="E11159">
        <v>5.0299999999999997E-2</v>
      </c>
      <c r="F11159">
        <v>0.96530000000000005</v>
      </c>
      <c r="G11159">
        <v>193</v>
      </c>
      <c r="H11159">
        <v>-230</v>
      </c>
      <c r="I11159">
        <v>-64</v>
      </c>
      <c r="J11159" s="2">
        <f t="shared" si="2899"/>
        <v>0.94694882928617985</v>
      </c>
      <c r="K11159">
        <f t="shared" si="2905"/>
        <v>-0.54967573057588892</v>
      </c>
      <c r="L11159">
        <f t="shared" si="2904"/>
        <v>1.1579421631417777</v>
      </c>
      <c r="M11159">
        <f t="shared" si="2904"/>
        <v>-1.2602062382594443</v>
      </c>
      <c r="N11159">
        <f t="shared" si="2904"/>
        <v>-2.1162000000000001</v>
      </c>
      <c r="O11159">
        <f t="shared" si="2904"/>
        <v>0.8306</v>
      </c>
      <c r="P11159">
        <f t="shared" si="2904"/>
        <v>3.4653</v>
      </c>
    </row>
    <row r="11160" spans="1:16" x14ac:dyDescent="0.2">
      <c r="A11160">
        <v>8.4156284437111109E-2</v>
      </c>
      <c r="B11160">
        <v>2.0847224521171115</v>
      </c>
      <c r="C11160">
        <v>-0.52411014812877776</v>
      </c>
      <c r="D11160">
        <v>-0.48730000000000001</v>
      </c>
      <c r="E11160">
        <v>0.22409999999999999</v>
      </c>
      <c r="F11160">
        <v>1.0342</v>
      </c>
      <c r="G11160">
        <v>199</v>
      </c>
      <c r="H11160">
        <v>-224</v>
      </c>
      <c r="I11160">
        <v>-53</v>
      </c>
      <c r="J11160" s="2">
        <f t="shared" si="2899"/>
        <v>2.1512418343698627</v>
      </c>
      <c r="K11160">
        <f t="shared" si="2905"/>
        <v>-0.46551944613877783</v>
      </c>
      <c r="L11160">
        <f t="shared" si="2904"/>
        <v>3.2426646152588892</v>
      </c>
      <c r="M11160">
        <f t="shared" si="2904"/>
        <v>-1.7843163863882221</v>
      </c>
      <c r="N11160">
        <f t="shared" si="2904"/>
        <v>-2.6034999999999999</v>
      </c>
      <c r="O11160">
        <f t="shared" si="2904"/>
        <v>1.0547</v>
      </c>
      <c r="P11160">
        <f t="shared" si="2904"/>
        <v>4.4995000000000003</v>
      </c>
    </row>
    <row r="11161" spans="1:16" x14ac:dyDescent="0.2">
      <c r="A11161">
        <v>0.47404188873088887</v>
      </c>
      <c r="B11161">
        <v>5.0333741425881113</v>
      </c>
      <c r="C11161">
        <v>-0.40906153645833332</v>
      </c>
      <c r="D11161">
        <v>-0.68510000000000004</v>
      </c>
      <c r="E11161">
        <v>0.623</v>
      </c>
      <c r="F11161">
        <v>0.98780000000000001</v>
      </c>
      <c r="G11161">
        <v>210</v>
      </c>
      <c r="H11161">
        <v>-220</v>
      </c>
      <c r="I11161">
        <v>-26</v>
      </c>
      <c r="J11161" s="2">
        <f t="shared" si="2899"/>
        <v>5.0721693891426582</v>
      </c>
      <c r="K11161">
        <f t="shared" si="2905"/>
        <v>8.5224425921110458E-3</v>
      </c>
      <c r="L11161">
        <f t="shared" si="2904"/>
        <v>8.2760387578470009</v>
      </c>
      <c r="M11161">
        <f t="shared" si="2904"/>
        <v>-2.1933779228465555</v>
      </c>
      <c r="N11161">
        <f t="shared" si="2904"/>
        <v>-3.2885999999999997</v>
      </c>
      <c r="O11161">
        <f t="shared" si="2904"/>
        <v>1.6777</v>
      </c>
      <c r="P11161">
        <f t="shared" si="2904"/>
        <v>5.4873000000000003</v>
      </c>
    </row>
    <row r="11162" spans="1:16" x14ac:dyDescent="0.2">
      <c r="A11162">
        <v>0.23222827032122223</v>
      </c>
      <c r="B11162">
        <v>7.4802873149007789</v>
      </c>
      <c r="C11162">
        <v>-1.6841833582508889</v>
      </c>
      <c r="D11162">
        <v>-1.3726</v>
      </c>
      <c r="E11162">
        <v>0.96779999999999999</v>
      </c>
      <c r="F11162">
        <v>1.4253</v>
      </c>
      <c r="G11162">
        <v>208</v>
      </c>
      <c r="H11162">
        <v>-215</v>
      </c>
      <c r="I11162">
        <v>31</v>
      </c>
      <c r="J11162" s="2">
        <f t="shared" si="2899"/>
        <v>7.6710561115931837</v>
      </c>
      <c r="K11162">
        <f t="shared" si="2905"/>
        <v>0.24075071291333328</v>
      </c>
      <c r="L11162">
        <f t="shared" si="2904"/>
        <v>15.756326072747779</v>
      </c>
      <c r="M11162">
        <f t="shared" si="2904"/>
        <v>-3.8775612810974445</v>
      </c>
      <c r="N11162">
        <f t="shared" si="2904"/>
        <v>-4.6612</v>
      </c>
      <c r="O11162">
        <f t="shared" si="2904"/>
        <v>2.6455000000000002</v>
      </c>
      <c r="P11162">
        <f t="shared" si="2904"/>
        <v>6.9126000000000003</v>
      </c>
    </row>
    <row r="11163" spans="1:16" x14ac:dyDescent="0.2">
      <c r="A11163">
        <v>2.5949834128675557</v>
      </c>
      <c r="B11163">
        <v>5.9367181507674447</v>
      </c>
      <c r="C11163">
        <v>-3.3119070614921111</v>
      </c>
      <c r="D11163">
        <v>-1.2349000000000001</v>
      </c>
      <c r="E11163">
        <v>1.0156000000000001</v>
      </c>
      <c r="F11163">
        <v>1.5775999999999999</v>
      </c>
      <c r="G11163">
        <v>196</v>
      </c>
      <c r="H11163">
        <v>-187</v>
      </c>
      <c r="I11163">
        <v>108</v>
      </c>
      <c r="J11163" s="2">
        <f t="shared" si="2899"/>
        <v>7.2764888303817719</v>
      </c>
      <c r="K11163">
        <f t="shared" si="2905"/>
        <v>2.8357341257808892</v>
      </c>
      <c r="L11163">
        <f t="shared" si="2904"/>
        <v>21.693044223515223</v>
      </c>
      <c r="M11163">
        <f t="shared" si="2904"/>
        <v>-7.1894683425895556</v>
      </c>
      <c r="N11163">
        <f t="shared" si="2904"/>
        <v>-5.8961000000000006</v>
      </c>
      <c r="O11163">
        <f t="shared" si="2904"/>
        <v>3.6611000000000002</v>
      </c>
      <c r="P11163">
        <f t="shared" si="2904"/>
        <v>8.4901999999999997</v>
      </c>
    </row>
    <row r="11164" spans="1:16" x14ac:dyDescent="0.2">
      <c r="A11164">
        <v>1.8844529051839998</v>
      </c>
      <c r="B11164">
        <v>-0.84368865536377768</v>
      </c>
      <c r="C11164">
        <v>-2.1614209447876664</v>
      </c>
      <c r="D11164">
        <v>-0.2676</v>
      </c>
      <c r="E11164">
        <v>0.27150000000000002</v>
      </c>
      <c r="F11164">
        <v>0.68310000000000004</v>
      </c>
      <c r="G11164">
        <v>186</v>
      </c>
      <c r="H11164">
        <v>-143</v>
      </c>
      <c r="I11164">
        <v>161</v>
      </c>
      <c r="J11164" s="2">
        <f t="shared" si="2899"/>
        <v>2.9890991618902119</v>
      </c>
      <c r="K11164">
        <f t="shared" si="2905"/>
        <v>4.7201870309648886</v>
      </c>
      <c r="L11164">
        <f t="shared" si="2904"/>
        <v>20.849355568151445</v>
      </c>
      <c r="M11164">
        <f t="shared" si="2904"/>
        <v>-9.3508892873772211</v>
      </c>
      <c r="N11164">
        <f t="shared" si="2904"/>
        <v>-6.1637000000000004</v>
      </c>
      <c r="O11164">
        <f t="shared" si="2904"/>
        <v>3.9326000000000003</v>
      </c>
      <c r="P11164">
        <f t="shared" si="2904"/>
        <v>9.1732999999999993</v>
      </c>
    </row>
    <row r="11165" spans="1:16" x14ac:dyDescent="0.2">
      <c r="A11165">
        <v>4.4741514611666665E-2</v>
      </c>
      <c r="B11165">
        <v>-2.0016325638347778</v>
      </c>
      <c r="C11165">
        <v>1.960086747029</v>
      </c>
      <c r="D11165">
        <v>-0.38569999999999999</v>
      </c>
      <c r="E11165">
        <v>-0.20849999999999999</v>
      </c>
      <c r="F11165">
        <v>0.75390000000000001</v>
      </c>
      <c r="G11165">
        <v>191</v>
      </c>
      <c r="H11165">
        <v>-120</v>
      </c>
      <c r="I11165">
        <v>175</v>
      </c>
      <c r="J11165" s="2">
        <f t="shared" si="2899"/>
        <v>2.8018698719983872</v>
      </c>
      <c r="K11165">
        <f t="shared" si="2905"/>
        <v>4.7649285455765549</v>
      </c>
      <c r="L11165">
        <f t="shared" si="2904"/>
        <v>18.847723004316666</v>
      </c>
      <c r="M11165">
        <f t="shared" si="2904"/>
        <v>-7.3908025403482212</v>
      </c>
      <c r="N11165">
        <f t="shared" si="2904"/>
        <v>-6.5494000000000003</v>
      </c>
      <c r="O11165">
        <f t="shared" si="2904"/>
        <v>3.7241000000000004</v>
      </c>
      <c r="P11165">
        <f t="shared" si="2904"/>
        <v>9.9271999999999991</v>
      </c>
    </row>
    <row r="11166" spans="1:16" x14ac:dyDescent="0.2">
      <c r="A11166">
        <v>0.14274524109788889</v>
      </c>
      <c r="B11166">
        <v>-3.1606393778021111</v>
      </c>
      <c r="C11166">
        <v>2.5225470141576665</v>
      </c>
      <c r="D11166">
        <v>-0.66549999999999998</v>
      </c>
      <c r="E11166">
        <v>-0.15629999999999999</v>
      </c>
      <c r="F11166">
        <v>0.80130000000000001</v>
      </c>
      <c r="G11166">
        <v>202</v>
      </c>
      <c r="H11166">
        <v>-130</v>
      </c>
      <c r="I11166">
        <v>163</v>
      </c>
      <c r="J11166" s="2">
        <f t="shared" si="2899"/>
        <v>4.0463886267887279</v>
      </c>
      <c r="K11166">
        <f t="shared" si="2905"/>
        <v>4.9076737866744438</v>
      </c>
      <c r="L11166">
        <f t="shared" si="2904"/>
        <v>15.687083626514555</v>
      </c>
      <c r="M11166">
        <f t="shared" si="2904"/>
        <v>-4.8682555261905547</v>
      </c>
      <c r="N11166">
        <f t="shared" si="2904"/>
        <v>-7.2149000000000001</v>
      </c>
      <c r="O11166">
        <f t="shared" si="2904"/>
        <v>3.5678000000000005</v>
      </c>
      <c r="P11166">
        <f t="shared" si="2904"/>
        <v>10.728499999999999</v>
      </c>
    </row>
    <row r="11167" spans="1:16" x14ac:dyDescent="0.2">
      <c r="A11167">
        <v>0.52304549730322225</v>
      </c>
      <c r="B11167">
        <v>-4.7670578472276661</v>
      </c>
      <c r="C11167">
        <v>1.4775224157060001</v>
      </c>
      <c r="D11167">
        <v>-1.0629999999999999</v>
      </c>
      <c r="E11167">
        <v>-2.3400000000000001E-2</v>
      </c>
      <c r="F11167">
        <v>0.98829999999999996</v>
      </c>
      <c r="G11167">
        <v>216</v>
      </c>
      <c r="H11167">
        <v>-146</v>
      </c>
      <c r="I11167">
        <v>128</v>
      </c>
      <c r="J11167" s="2">
        <f t="shared" si="2899"/>
        <v>5.0181161405429568</v>
      </c>
      <c r="K11167">
        <f t="shared" si="2905"/>
        <v>5.4307192839776661</v>
      </c>
      <c r="L11167">
        <f t="shared" si="2904"/>
        <v>10.920025779286888</v>
      </c>
      <c r="M11167">
        <f t="shared" si="2904"/>
        <v>-3.3907331104845548</v>
      </c>
      <c r="N11167">
        <f t="shared" si="2904"/>
        <v>-8.2779000000000007</v>
      </c>
      <c r="O11167">
        <f t="shared" si="2904"/>
        <v>3.5444000000000004</v>
      </c>
      <c r="P11167">
        <f t="shared" si="2904"/>
        <v>11.716799999999999</v>
      </c>
    </row>
    <row r="11168" spans="1:16" x14ac:dyDescent="0.2">
      <c r="A11168">
        <v>0.46871688927388888</v>
      </c>
      <c r="B11168">
        <v>-5.4477624238326667</v>
      </c>
      <c r="C11168">
        <v>1.5243932319687781</v>
      </c>
      <c r="D11168">
        <v>-1.4887999999999999</v>
      </c>
      <c r="E11168">
        <v>0.19969999999999999</v>
      </c>
      <c r="F11168">
        <v>1.2445999999999999</v>
      </c>
      <c r="G11168">
        <v>231</v>
      </c>
      <c r="H11168">
        <v>-164</v>
      </c>
      <c r="I11168">
        <v>80</v>
      </c>
      <c r="J11168" s="2">
        <f t="shared" si="2899"/>
        <v>5.6764060526433431</v>
      </c>
      <c r="K11168">
        <f t="shared" si="2905"/>
        <v>5.899436173251555</v>
      </c>
      <c r="L11168">
        <f t="shared" si="2904"/>
        <v>5.4722633554542215</v>
      </c>
      <c r="M11168">
        <f t="shared" si="2904"/>
        <v>-1.8663398785157768</v>
      </c>
      <c r="N11168">
        <f t="shared" si="2904"/>
        <v>-9.7667000000000002</v>
      </c>
      <c r="O11168">
        <f t="shared" si="2904"/>
        <v>3.7441000000000004</v>
      </c>
      <c r="P11168">
        <f t="shared" si="2904"/>
        <v>12.961399999999999</v>
      </c>
    </row>
    <row r="11169" spans="1:16" x14ac:dyDescent="0.2">
      <c r="A11169">
        <v>0.18855140653511113</v>
      </c>
      <c r="B11169">
        <v>-5.7428399994461108</v>
      </c>
      <c r="C11169">
        <v>2.0431766353113332</v>
      </c>
      <c r="D11169">
        <v>-2.3711000000000002</v>
      </c>
      <c r="E11169">
        <v>1.5599999999999999E-2</v>
      </c>
      <c r="F11169">
        <v>1.1948000000000001</v>
      </c>
      <c r="G11169">
        <v>233</v>
      </c>
      <c r="H11169">
        <v>-182</v>
      </c>
      <c r="I11169">
        <v>23</v>
      </c>
      <c r="J11169" s="2">
        <f t="shared" si="2899"/>
        <v>6.0983877914762612</v>
      </c>
      <c r="K11169">
        <f t="shared" si="2905"/>
        <v>6.0879875797866658</v>
      </c>
      <c r="L11169">
        <f t="shared" si="2904"/>
        <v>-0.2705766439918893</v>
      </c>
      <c r="M11169">
        <f t="shared" si="2904"/>
        <v>0.17683675679555644</v>
      </c>
      <c r="N11169">
        <f t="shared" si="2904"/>
        <v>-12.1378</v>
      </c>
      <c r="O11169">
        <f t="shared" si="2904"/>
        <v>3.7597000000000005</v>
      </c>
      <c r="P11169">
        <f t="shared" si="2904"/>
        <v>14.1562</v>
      </c>
    </row>
    <row r="11170" spans="1:16" x14ac:dyDescent="0.2">
      <c r="A11170">
        <v>0.31957850723500003</v>
      </c>
      <c r="B11170">
        <v>-5.6224663883186663</v>
      </c>
      <c r="C11170">
        <v>1.9845876786505556</v>
      </c>
      <c r="D11170">
        <v>-2.3765000000000001</v>
      </c>
      <c r="E11170">
        <v>-0.49270000000000003</v>
      </c>
      <c r="F11170">
        <v>-0.95409999999999995</v>
      </c>
      <c r="G11170">
        <v>216</v>
      </c>
      <c r="H11170">
        <v>-203</v>
      </c>
      <c r="I11170">
        <v>-34</v>
      </c>
      <c r="J11170" s="2">
        <f t="shared" si="2899"/>
        <v>5.9710004994398798</v>
      </c>
      <c r="K11170">
        <f t="shared" si="2905"/>
        <v>6.4075660870216655</v>
      </c>
      <c r="L11170">
        <f t="shared" si="2904"/>
        <v>-5.8930430323105556</v>
      </c>
      <c r="M11170">
        <f t="shared" si="2904"/>
        <v>2.1614244354461123</v>
      </c>
      <c r="N11170">
        <f t="shared" si="2904"/>
        <v>-14.5143</v>
      </c>
      <c r="O11170">
        <f t="shared" si="2904"/>
        <v>3.2670000000000003</v>
      </c>
      <c r="P11170">
        <f t="shared" si="2904"/>
        <v>13.2021</v>
      </c>
    </row>
    <row r="11171" spans="1:16" x14ac:dyDescent="0.2">
      <c r="A11171">
        <v>0.92891133595566677</v>
      </c>
      <c r="B11171">
        <v>-2.6620965574496669</v>
      </c>
      <c r="C11171">
        <v>0.7030744612462223</v>
      </c>
      <c r="D11171">
        <v>-1.9194</v>
      </c>
      <c r="E11171">
        <v>-0.252</v>
      </c>
      <c r="F11171">
        <v>-1.4819</v>
      </c>
      <c r="G11171">
        <v>189</v>
      </c>
      <c r="H11171">
        <v>-222</v>
      </c>
      <c r="I11171">
        <v>-83</v>
      </c>
      <c r="J11171" s="2">
        <f t="shared" si="2899"/>
        <v>2.9058472171311713</v>
      </c>
      <c r="K11171">
        <f t="shared" si="2905"/>
        <v>7.3364774229773326</v>
      </c>
      <c r="L11171">
        <f t="shared" si="2904"/>
        <v>-8.5551395897602234</v>
      </c>
      <c r="M11171">
        <f t="shared" si="2904"/>
        <v>2.8644988966923348</v>
      </c>
      <c r="N11171">
        <f t="shared" si="2904"/>
        <v>-16.433700000000002</v>
      </c>
      <c r="O11171">
        <f t="shared" si="2904"/>
        <v>3.0150000000000006</v>
      </c>
      <c r="P11171">
        <f t="shared" si="2904"/>
        <v>11.7202</v>
      </c>
    </row>
    <row r="11172" spans="1:16" x14ac:dyDescent="0.2">
      <c r="A11172">
        <v>-1.267664030026</v>
      </c>
      <c r="B11172">
        <v>1.6309194010471111</v>
      </c>
      <c r="C11172">
        <v>-0.21518338513700003</v>
      </c>
      <c r="D11172">
        <v>-1.7441</v>
      </c>
      <c r="E11172">
        <v>-0.15529999999999999</v>
      </c>
      <c r="F11172">
        <v>0.80220000000000002</v>
      </c>
      <c r="G11172">
        <v>173</v>
      </c>
      <c r="H11172">
        <v>-232</v>
      </c>
      <c r="I11172">
        <v>-104</v>
      </c>
      <c r="J11172" s="2">
        <f t="shared" si="2899"/>
        <v>2.0768182575691703</v>
      </c>
      <c r="K11172">
        <f t="shared" si="2905"/>
        <v>6.0688133929513324</v>
      </c>
      <c r="L11172">
        <f t="shared" si="2904"/>
        <v>-6.9242201887131127</v>
      </c>
      <c r="M11172">
        <f t="shared" si="2904"/>
        <v>2.6493155115553346</v>
      </c>
      <c r="N11172">
        <f t="shared" si="2904"/>
        <v>-18.177800000000001</v>
      </c>
      <c r="O11172">
        <f t="shared" si="2904"/>
        <v>2.8597000000000006</v>
      </c>
      <c r="P11172">
        <f t="shared" si="2904"/>
        <v>12.522400000000001</v>
      </c>
    </row>
    <row r="11173" spans="1:16" x14ac:dyDescent="0.2">
      <c r="A11173">
        <v>0.22690152553500001</v>
      </c>
      <c r="B11173">
        <v>4.0512005947578889</v>
      </c>
      <c r="C11173">
        <v>-1.7321205706684446</v>
      </c>
      <c r="D11173">
        <v>-1.4658</v>
      </c>
      <c r="E11173">
        <v>0.61909999999999998</v>
      </c>
      <c r="F11173">
        <v>1.0615000000000001</v>
      </c>
      <c r="G11173">
        <v>187</v>
      </c>
      <c r="H11173">
        <v>-226</v>
      </c>
      <c r="I11173">
        <v>-95</v>
      </c>
      <c r="J11173" s="2">
        <f t="shared" si="2899"/>
        <v>4.4117969391835752</v>
      </c>
      <c r="K11173">
        <f t="shared" si="2905"/>
        <v>6.2957149184863326</v>
      </c>
      <c r="L11173">
        <f t="shared" si="2905"/>
        <v>-2.8730195939552239</v>
      </c>
      <c r="M11173">
        <f t="shared" si="2905"/>
        <v>0.91719494088689002</v>
      </c>
      <c r="N11173">
        <f t="shared" si="2905"/>
        <v>-19.643600000000003</v>
      </c>
      <c r="O11173">
        <f t="shared" si="2905"/>
        <v>3.4788000000000006</v>
      </c>
      <c r="P11173">
        <f t="shared" si="2905"/>
        <v>13.583900000000002</v>
      </c>
    </row>
    <row r="11174" spans="1:16" x14ac:dyDescent="0.2">
      <c r="A11174">
        <v>-1.0727212278791112</v>
      </c>
      <c r="B11174">
        <v>2.4735434055853336</v>
      </c>
      <c r="C11174">
        <v>-0.52730584593466667</v>
      </c>
      <c r="D11174">
        <v>-0.54979999999999996</v>
      </c>
      <c r="E11174">
        <v>-7.8100000000000003E-2</v>
      </c>
      <c r="F11174">
        <v>0.91600000000000004</v>
      </c>
      <c r="G11174">
        <v>207</v>
      </c>
      <c r="H11174">
        <v>-217</v>
      </c>
      <c r="I11174">
        <v>-76</v>
      </c>
      <c r="J11174" s="2">
        <f t="shared" si="2899"/>
        <v>2.7472166400220486</v>
      </c>
      <c r="K11174">
        <f t="shared" ref="K11174:P11180" si="2906">K11173+A11174</f>
        <v>5.2229936906072219</v>
      </c>
      <c r="L11174">
        <f t="shared" si="2906"/>
        <v>-0.39947618836989029</v>
      </c>
      <c r="M11174">
        <f t="shared" si="2906"/>
        <v>0.38988909495222335</v>
      </c>
      <c r="N11174">
        <f t="shared" si="2906"/>
        <v>-20.193400000000004</v>
      </c>
      <c r="O11174">
        <f t="shared" si="2906"/>
        <v>3.4007000000000005</v>
      </c>
      <c r="P11174">
        <f t="shared" si="2906"/>
        <v>14.499900000000002</v>
      </c>
    </row>
    <row r="11175" spans="1:16" x14ac:dyDescent="0.2">
      <c r="A11175">
        <v>-0.59974398997377776</v>
      </c>
      <c r="B11175">
        <v>-0.21944373376844445</v>
      </c>
      <c r="C11175">
        <v>-0.15233233451555556</v>
      </c>
      <c r="D11175">
        <v>-0.58350000000000002</v>
      </c>
      <c r="E11175">
        <v>8.9800000000000005E-2</v>
      </c>
      <c r="F11175">
        <v>0.86519999999999997</v>
      </c>
      <c r="G11175">
        <v>217</v>
      </c>
      <c r="H11175">
        <v>-208</v>
      </c>
      <c r="I11175">
        <v>-72</v>
      </c>
      <c r="J11175" s="1">
        <f t="shared" si="2899"/>
        <v>0.65654668222363433</v>
      </c>
      <c r="K11175">
        <f t="shared" si="2906"/>
        <v>4.6232497006334441</v>
      </c>
      <c r="L11175">
        <f t="shared" si="2906"/>
        <v>-0.6189199221383348</v>
      </c>
      <c r="M11175">
        <f t="shared" si="2906"/>
        <v>0.23755676043666779</v>
      </c>
      <c r="N11175">
        <f t="shared" si="2906"/>
        <v>-20.776900000000005</v>
      </c>
      <c r="O11175">
        <f t="shared" si="2906"/>
        <v>3.4905000000000004</v>
      </c>
      <c r="P11175">
        <f t="shared" si="2906"/>
        <v>15.365100000000002</v>
      </c>
    </row>
    <row r="11176" spans="1:16" x14ac:dyDescent="0.2">
      <c r="A11176">
        <v>0.11611326249600001</v>
      </c>
      <c r="B11176">
        <v>0.15233233451555556</v>
      </c>
      <c r="C11176">
        <v>0.11824430947633333</v>
      </c>
      <c r="D11176">
        <v>-0.55710000000000004</v>
      </c>
      <c r="E11176">
        <v>0.15920000000000001</v>
      </c>
      <c r="F11176">
        <v>0.84909999999999997</v>
      </c>
      <c r="G11176">
        <v>222</v>
      </c>
      <c r="H11176">
        <v>-203</v>
      </c>
      <c r="I11176">
        <v>-70</v>
      </c>
      <c r="J11176" s="1">
        <f t="shared" si="2899"/>
        <v>0.22509808215522187</v>
      </c>
      <c r="K11176">
        <f t="shared" si="2906"/>
        <v>4.7393629631294445</v>
      </c>
      <c r="L11176">
        <f t="shared" si="2906"/>
        <v>-0.46658758762277924</v>
      </c>
      <c r="M11176">
        <f t="shared" si="2906"/>
        <v>0.35580106991300109</v>
      </c>
      <c r="N11176">
        <f t="shared" si="2906"/>
        <v>-21.334000000000003</v>
      </c>
      <c r="O11176">
        <f t="shared" si="2906"/>
        <v>3.6497000000000002</v>
      </c>
      <c r="P11176">
        <f t="shared" si="2906"/>
        <v>16.214200000000002</v>
      </c>
    </row>
    <row r="11177" spans="1:16" x14ac:dyDescent="0.2">
      <c r="A11177">
        <v>0.325971648176</v>
      </c>
      <c r="B11177">
        <v>0.28229478438988886</v>
      </c>
      <c r="C11177">
        <v>0.20879198952522221</v>
      </c>
      <c r="D11177">
        <v>-0.5776</v>
      </c>
      <c r="E11177">
        <v>0.21290000000000001</v>
      </c>
      <c r="F11177">
        <v>0.7974</v>
      </c>
      <c r="G11177">
        <v>223</v>
      </c>
      <c r="H11177">
        <v>-203</v>
      </c>
      <c r="I11177">
        <v>-68</v>
      </c>
      <c r="J11177" s="1">
        <f t="shared" si="2899"/>
        <v>0.47910537003691817</v>
      </c>
      <c r="K11177">
        <f t="shared" si="2906"/>
        <v>5.0653346113054445</v>
      </c>
      <c r="L11177">
        <f t="shared" si="2906"/>
        <v>-0.18429280323289038</v>
      </c>
      <c r="M11177">
        <f t="shared" si="2906"/>
        <v>0.56459305943822335</v>
      </c>
      <c r="N11177">
        <f t="shared" si="2906"/>
        <v>-21.911600000000004</v>
      </c>
      <c r="O11177">
        <f t="shared" si="2906"/>
        <v>3.8626</v>
      </c>
      <c r="P11177">
        <f t="shared" si="2906"/>
        <v>17.011600000000001</v>
      </c>
    </row>
    <row r="11178" spans="1:16" x14ac:dyDescent="0.2">
      <c r="A11178">
        <v>0.44954095710933328</v>
      </c>
      <c r="B11178">
        <v>0.37710281307022225</v>
      </c>
      <c r="C11178">
        <v>0.14274524109788889</v>
      </c>
      <c r="D11178">
        <v>-0.55420000000000003</v>
      </c>
      <c r="E11178">
        <v>0.2656</v>
      </c>
      <c r="F11178">
        <v>0.77980000000000005</v>
      </c>
      <c r="G11178">
        <v>223</v>
      </c>
      <c r="H11178">
        <v>-207</v>
      </c>
      <c r="I11178">
        <v>-64</v>
      </c>
      <c r="J11178" s="1">
        <f t="shared" si="2899"/>
        <v>0.6038789676751003</v>
      </c>
      <c r="K11178">
        <f t="shared" si="2906"/>
        <v>5.5148755684147774</v>
      </c>
      <c r="L11178">
        <f t="shared" si="2906"/>
        <v>0.19281000983733187</v>
      </c>
      <c r="M11178">
        <f t="shared" si="2906"/>
        <v>0.70733830053611224</v>
      </c>
      <c r="N11178">
        <f t="shared" si="2906"/>
        <v>-22.465800000000005</v>
      </c>
      <c r="O11178">
        <f t="shared" si="2906"/>
        <v>4.1281999999999996</v>
      </c>
      <c r="P11178">
        <f t="shared" si="2906"/>
        <v>17.791400000000003</v>
      </c>
    </row>
    <row r="11179" spans="1:16" x14ac:dyDescent="0.2">
      <c r="A11179">
        <v>0.44954095710933328</v>
      </c>
      <c r="B11179">
        <v>0.37710281307022225</v>
      </c>
      <c r="C11179">
        <v>0.14274524109788889</v>
      </c>
      <c r="D11179">
        <v>-0.55420000000000003</v>
      </c>
      <c r="E11179">
        <v>0.2656</v>
      </c>
      <c r="F11179">
        <v>0.77980000000000005</v>
      </c>
      <c r="G11179">
        <v>223</v>
      </c>
      <c r="H11179">
        <v>-207</v>
      </c>
      <c r="I11179">
        <v>-64</v>
      </c>
      <c r="J11179" s="1">
        <f t="shared" ref="J11179" si="2907">SQRT(A11179^2+B11179^2+C11179^2)</f>
        <v>0.6038789676751003</v>
      </c>
      <c r="K11179">
        <f t="shared" si="2906"/>
        <v>5.9644165255241104</v>
      </c>
      <c r="L11179">
        <f t="shared" si="2906"/>
        <v>0.56991282290755407</v>
      </c>
      <c r="M11179">
        <f t="shared" si="2906"/>
        <v>0.85008354163400113</v>
      </c>
      <c r="N11179">
        <f t="shared" si="2906"/>
        <v>-23.020000000000007</v>
      </c>
      <c r="O11179">
        <f t="shared" si="2906"/>
        <v>4.3937999999999997</v>
      </c>
      <c r="P11179">
        <f t="shared" si="2906"/>
        <v>18.571200000000005</v>
      </c>
    </row>
    <row r="11180" spans="1:16" x14ac:dyDescent="0.2">
      <c r="A11180">
        <v>0.44954095710933328</v>
      </c>
      <c r="B11180">
        <v>0.37710281307022225</v>
      </c>
      <c r="C11180">
        <v>0.14274524109788889</v>
      </c>
      <c r="D11180">
        <v>-0.55420000000000003</v>
      </c>
      <c r="E11180">
        <v>0.2656</v>
      </c>
      <c r="F11180">
        <v>0.77980000000000005</v>
      </c>
      <c r="G11180">
        <v>223</v>
      </c>
      <c r="H11180">
        <v>-207</v>
      </c>
      <c r="I11180">
        <v>-64</v>
      </c>
      <c r="J11180" s="1">
        <f t="shared" ref="J11180" si="2908">SQRT(A11180^2+B11180^2+C11180^2)</f>
        <v>0.6038789676751003</v>
      </c>
      <c r="K11180">
        <f t="shared" si="2906"/>
        <v>6.4139574826334433</v>
      </c>
      <c r="L11180">
        <f t="shared" si="2906"/>
        <v>0.94701563597777638</v>
      </c>
      <c r="M11180">
        <f t="shared" si="2906"/>
        <v>0.99282878273189001</v>
      </c>
      <c r="N11180">
        <f t="shared" si="2906"/>
        <v>-23.574200000000008</v>
      </c>
      <c r="O11180">
        <f t="shared" si="2906"/>
        <v>4.6593999999999998</v>
      </c>
      <c r="P11180">
        <f t="shared" si="2906"/>
        <v>19.351000000000006</v>
      </c>
    </row>
    <row r="11182" spans="1:16" x14ac:dyDescent="0.2">
      <c r="A11182">
        <v>0.3376880432447778</v>
      </c>
      <c r="B11182">
        <v>0.32170955421533337</v>
      </c>
      <c r="C11182">
        <v>7.0307097058777773E-2</v>
      </c>
      <c r="D11182">
        <v>-0.58250000000000002</v>
      </c>
      <c r="E11182">
        <v>0.22900000000000001</v>
      </c>
      <c r="F11182">
        <v>0.76659999999999995</v>
      </c>
      <c r="G11182">
        <v>223</v>
      </c>
      <c r="H11182">
        <v>-207</v>
      </c>
      <c r="I11182">
        <v>-58</v>
      </c>
      <c r="J11182" s="1">
        <f t="shared" si="2899"/>
        <v>0.47167079591675787</v>
      </c>
      <c r="K11182">
        <f>A11182</f>
        <v>0.3376880432447778</v>
      </c>
      <c r="L11182">
        <f t="shared" ref="L11182:P11182" si="2909">B11182</f>
        <v>0.32170955421533337</v>
      </c>
      <c r="M11182">
        <f t="shared" si="2909"/>
        <v>7.0307097058777773E-2</v>
      </c>
      <c r="N11182">
        <f t="shared" si="2909"/>
        <v>-0.58250000000000002</v>
      </c>
      <c r="O11182">
        <f t="shared" si="2909"/>
        <v>0.22900000000000001</v>
      </c>
      <c r="P11182">
        <f t="shared" si="2909"/>
        <v>0.76659999999999995</v>
      </c>
    </row>
    <row r="11183" spans="1:16" x14ac:dyDescent="0.2">
      <c r="A11183">
        <v>0.10759256523311111</v>
      </c>
      <c r="B11183">
        <v>0.267380946186</v>
      </c>
      <c r="C11183">
        <v>-6.4980352272555553E-2</v>
      </c>
      <c r="D11183">
        <v>-0.58109999999999995</v>
      </c>
      <c r="E11183">
        <v>0.29199999999999998</v>
      </c>
      <c r="F11183">
        <v>0.76319999999999999</v>
      </c>
      <c r="G11183">
        <v>223</v>
      </c>
      <c r="H11183">
        <v>-209</v>
      </c>
      <c r="I11183">
        <v>-47</v>
      </c>
      <c r="J11183" s="1">
        <f t="shared" si="2899"/>
        <v>0.29545080243287092</v>
      </c>
      <c r="K11183">
        <f>K11182+A11183</f>
        <v>0.44528060847788892</v>
      </c>
      <c r="L11183">
        <f t="shared" ref="L11183:P11198" si="2910">L11182+B11183</f>
        <v>0.58909050040133337</v>
      </c>
      <c r="M11183">
        <f t="shared" si="2910"/>
        <v>5.3267447862222206E-3</v>
      </c>
      <c r="N11183">
        <f t="shared" si="2910"/>
        <v>-1.1636</v>
      </c>
      <c r="O11183">
        <f t="shared" si="2910"/>
        <v>0.52100000000000002</v>
      </c>
      <c r="P11183">
        <f t="shared" si="2910"/>
        <v>1.5297999999999998</v>
      </c>
    </row>
    <row r="11184" spans="1:16" x14ac:dyDescent="0.2">
      <c r="A11184">
        <v>1.5978489029444445E-2</v>
      </c>
      <c r="B11184">
        <v>0.26631629536044443</v>
      </c>
      <c r="C11184">
        <v>-0.18535570872922225</v>
      </c>
      <c r="D11184">
        <v>-0.5615</v>
      </c>
      <c r="E11184">
        <v>0.21240000000000001</v>
      </c>
      <c r="F11184">
        <v>0.82909999999999995</v>
      </c>
      <c r="G11184">
        <v>223</v>
      </c>
      <c r="H11184">
        <v>-207</v>
      </c>
      <c r="I11184">
        <v>-46</v>
      </c>
      <c r="J11184" s="1">
        <f t="shared" si="2899"/>
        <v>0.32486369456233155</v>
      </c>
      <c r="K11184">
        <f t="shared" ref="K11184:P11199" si="2911">K11183+A11184</f>
        <v>0.46125909750733335</v>
      </c>
      <c r="L11184">
        <f t="shared" si="2910"/>
        <v>0.85540679576177781</v>
      </c>
      <c r="M11184">
        <f t="shared" si="2910"/>
        <v>-0.18002896394300003</v>
      </c>
      <c r="N11184">
        <f t="shared" si="2910"/>
        <v>-1.7250999999999999</v>
      </c>
      <c r="O11184">
        <f t="shared" si="2910"/>
        <v>0.73340000000000005</v>
      </c>
      <c r="P11184">
        <f t="shared" si="2910"/>
        <v>2.3588999999999998</v>
      </c>
    </row>
    <row r="11185" spans="1:16" x14ac:dyDescent="0.2">
      <c r="A11185">
        <v>-4.2610467631333332E-2</v>
      </c>
      <c r="B11185">
        <v>0.5592645693227779</v>
      </c>
      <c r="C11185">
        <v>-0.47936863351711112</v>
      </c>
      <c r="D11185">
        <v>-0.5786</v>
      </c>
      <c r="E11185">
        <v>0.19919999999999999</v>
      </c>
      <c r="F11185">
        <v>0.86380000000000001</v>
      </c>
      <c r="G11185">
        <v>227</v>
      </c>
      <c r="H11185">
        <v>-204</v>
      </c>
      <c r="I11185">
        <v>-41</v>
      </c>
      <c r="J11185" s="1">
        <f t="shared" si="2899"/>
        <v>0.73782572281780445</v>
      </c>
      <c r="K11185">
        <f t="shared" si="2911"/>
        <v>0.41864862987600004</v>
      </c>
      <c r="L11185">
        <f t="shared" si="2910"/>
        <v>1.4146713650845557</v>
      </c>
      <c r="M11185">
        <f t="shared" si="2910"/>
        <v>-0.65939759746011117</v>
      </c>
      <c r="N11185">
        <f t="shared" si="2910"/>
        <v>-2.3037000000000001</v>
      </c>
      <c r="O11185">
        <f t="shared" si="2910"/>
        <v>0.9326000000000001</v>
      </c>
      <c r="P11185">
        <f t="shared" si="2910"/>
        <v>3.2226999999999997</v>
      </c>
    </row>
    <row r="11186" spans="1:16" x14ac:dyDescent="0.2">
      <c r="A11186">
        <v>9.9070122641000014E-2</v>
      </c>
      <c r="B11186">
        <v>1.2665993792004446</v>
      </c>
      <c r="C11186">
        <v>-0.42397537466222229</v>
      </c>
      <c r="D11186">
        <v>-0.59179999999999999</v>
      </c>
      <c r="E11186">
        <v>0.1807</v>
      </c>
      <c r="F11186">
        <v>0.90039999999999998</v>
      </c>
      <c r="G11186">
        <v>233</v>
      </c>
      <c r="H11186">
        <v>-201</v>
      </c>
      <c r="I11186">
        <v>-33</v>
      </c>
      <c r="J11186" s="2">
        <f t="shared" si="2899"/>
        <v>1.3393446139478167</v>
      </c>
      <c r="K11186">
        <f t="shared" si="2911"/>
        <v>0.51771875251700006</v>
      </c>
      <c r="L11186">
        <f t="shared" si="2910"/>
        <v>2.6812707442850003</v>
      </c>
      <c r="M11186">
        <f t="shared" si="2910"/>
        <v>-1.0833729721223335</v>
      </c>
      <c r="N11186">
        <f t="shared" si="2910"/>
        <v>-2.8955000000000002</v>
      </c>
      <c r="O11186">
        <f t="shared" si="2910"/>
        <v>1.1133000000000002</v>
      </c>
      <c r="P11186">
        <f t="shared" si="2910"/>
        <v>4.1231</v>
      </c>
    </row>
    <row r="11187" spans="1:16" x14ac:dyDescent="0.2">
      <c r="A11187">
        <v>0.26312059755455552</v>
      </c>
      <c r="B11187">
        <v>2.968892273461111</v>
      </c>
      <c r="C11187">
        <v>-0.44421595765233329</v>
      </c>
      <c r="D11187">
        <v>-0.5645</v>
      </c>
      <c r="E11187">
        <v>0.2495</v>
      </c>
      <c r="F11187">
        <v>0.99760000000000004</v>
      </c>
      <c r="G11187">
        <v>235</v>
      </c>
      <c r="H11187">
        <v>-195</v>
      </c>
      <c r="I11187">
        <v>-9</v>
      </c>
      <c r="J11187" s="2">
        <f t="shared" si="2899"/>
        <v>3.0134501152843942</v>
      </c>
      <c r="K11187">
        <f t="shared" si="2911"/>
        <v>0.78083935007155558</v>
      </c>
      <c r="L11187">
        <f t="shared" si="2910"/>
        <v>5.6501630177461113</v>
      </c>
      <c r="M11187">
        <f t="shared" si="2910"/>
        <v>-1.5275889297746668</v>
      </c>
      <c r="N11187">
        <f t="shared" si="2910"/>
        <v>-3.46</v>
      </c>
      <c r="O11187">
        <f t="shared" si="2910"/>
        <v>1.3628000000000002</v>
      </c>
      <c r="P11187">
        <f t="shared" si="2910"/>
        <v>5.1207000000000003</v>
      </c>
    </row>
    <row r="11188" spans="1:16" x14ac:dyDescent="0.2">
      <c r="A11188">
        <v>0.51771875251700006</v>
      </c>
      <c r="B11188">
        <v>4.8022122684216662</v>
      </c>
      <c r="C11188">
        <v>-0.42823572329366666</v>
      </c>
      <c r="D11188">
        <v>-2.1313</v>
      </c>
      <c r="E11188">
        <v>0.60060000000000002</v>
      </c>
      <c r="F11188">
        <v>1.2275</v>
      </c>
      <c r="G11188">
        <v>234</v>
      </c>
      <c r="H11188">
        <v>-192</v>
      </c>
      <c r="I11188">
        <v>27</v>
      </c>
      <c r="J11188" s="2">
        <f t="shared" si="2899"/>
        <v>4.8489855859130131</v>
      </c>
      <c r="K11188">
        <f t="shared" si="2911"/>
        <v>1.2985581025885558</v>
      </c>
      <c r="L11188">
        <f t="shared" si="2910"/>
        <v>10.452375286167777</v>
      </c>
      <c r="M11188">
        <f t="shared" si="2910"/>
        <v>-1.9558246530683334</v>
      </c>
      <c r="N11188">
        <f t="shared" si="2910"/>
        <v>-5.5913000000000004</v>
      </c>
      <c r="O11188">
        <f t="shared" si="2910"/>
        <v>1.9634000000000003</v>
      </c>
      <c r="P11188">
        <f t="shared" si="2910"/>
        <v>6.3482000000000003</v>
      </c>
    </row>
    <row r="11189" spans="1:16" x14ac:dyDescent="0.2">
      <c r="A11189">
        <v>1.3219926380553335</v>
      </c>
      <c r="B11189">
        <v>7.5463323179988882</v>
      </c>
      <c r="C11189">
        <v>-2.3169507224383334</v>
      </c>
      <c r="D11189">
        <v>-1.2598</v>
      </c>
      <c r="E11189">
        <v>0.82520000000000004</v>
      </c>
      <c r="F11189">
        <v>1.3837999999999999</v>
      </c>
      <c r="G11189">
        <v>218</v>
      </c>
      <c r="H11189">
        <v>-179</v>
      </c>
      <c r="I11189">
        <v>91</v>
      </c>
      <c r="J11189" s="2">
        <f t="shared" si="2899"/>
        <v>8.0039400696753411</v>
      </c>
      <c r="K11189">
        <f t="shared" si="2911"/>
        <v>2.620550740643889</v>
      </c>
      <c r="L11189">
        <f t="shared" si="2910"/>
        <v>17.998707604166665</v>
      </c>
      <c r="M11189">
        <f t="shared" si="2910"/>
        <v>-4.2727753755066669</v>
      </c>
      <c r="N11189">
        <f t="shared" si="2910"/>
        <v>-6.8511000000000006</v>
      </c>
      <c r="O11189">
        <f t="shared" si="2910"/>
        <v>2.7886000000000002</v>
      </c>
      <c r="P11189">
        <f t="shared" si="2910"/>
        <v>7.7320000000000002</v>
      </c>
    </row>
    <row r="11190" spans="1:16" x14ac:dyDescent="0.2">
      <c r="A11190">
        <v>2.2530350209913337</v>
      </c>
      <c r="B11190">
        <v>5.8067557008931114</v>
      </c>
      <c r="C11190">
        <v>-3.3491907843372219</v>
      </c>
      <c r="D11190">
        <v>4.8999999999999998E-3</v>
      </c>
      <c r="E11190">
        <v>0.81589999999999996</v>
      </c>
      <c r="F11190">
        <v>0.65480000000000005</v>
      </c>
      <c r="G11190">
        <v>183</v>
      </c>
      <c r="H11190">
        <v>-143</v>
      </c>
      <c r="I11190">
        <v>159</v>
      </c>
      <c r="J11190" s="2">
        <f t="shared" si="2899"/>
        <v>7.0718920725331662</v>
      </c>
      <c r="K11190">
        <f t="shared" si="2911"/>
        <v>4.8735857616352227</v>
      </c>
      <c r="L11190">
        <f t="shared" si="2910"/>
        <v>23.805463305059774</v>
      </c>
      <c r="M11190">
        <f t="shared" si="2910"/>
        <v>-7.6219661598438888</v>
      </c>
      <c r="N11190">
        <f t="shared" si="2910"/>
        <v>-6.8462000000000005</v>
      </c>
      <c r="O11190">
        <f t="shared" si="2910"/>
        <v>3.6045000000000003</v>
      </c>
      <c r="P11190">
        <f t="shared" si="2910"/>
        <v>8.3868000000000009</v>
      </c>
    </row>
    <row r="11191" spans="1:16" x14ac:dyDescent="0.2">
      <c r="A11191">
        <v>-0.27270769097222219</v>
      </c>
      <c r="B11191">
        <v>-2.2924497908167778</v>
      </c>
      <c r="C11191">
        <v>-1.2293156563553334</v>
      </c>
      <c r="D11191">
        <v>-0.1201</v>
      </c>
      <c r="E11191">
        <v>0.29149999999999998</v>
      </c>
      <c r="F11191">
        <v>0.627</v>
      </c>
      <c r="G11191">
        <v>176</v>
      </c>
      <c r="H11191">
        <v>-98</v>
      </c>
      <c r="I11191">
        <v>197</v>
      </c>
      <c r="J11191" s="2">
        <f t="shared" si="2899"/>
        <v>2.615513813974538</v>
      </c>
      <c r="K11191">
        <f t="shared" si="2911"/>
        <v>4.6008780706630006</v>
      </c>
      <c r="L11191">
        <f t="shared" si="2910"/>
        <v>21.513013514242996</v>
      </c>
      <c r="M11191">
        <f t="shared" si="2910"/>
        <v>-8.8512818161992222</v>
      </c>
      <c r="N11191">
        <f t="shared" si="2910"/>
        <v>-6.9663000000000004</v>
      </c>
      <c r="O11191">
        <f t="shared" si="2910"/>
        <v>3.8960000000000004</v>
      </c>
      <c r="P11191">
        <f t="shared" si="2910"/>
        <v>9.0138000000000016</v>
      </c>
    </row>
    <row r="11192" spans="1:16" x14ac:dyDescent="0.2">
      <c r="A11192">
        <v>0.30466641436033332</v>
      </c>
      <c r="B11192">
        <v>-2.2881876968561112</v>
      </c>
      <c r="C11192">
        <v>1.3198633364042223</v>
      </c>
      <c r="D11192">
        <v>-0.50290000000000001</v>
      </c>
      <c r="E11192">
        <v>-0.25779999999999997</v>
      </c>
      <c r="F11192">
        <v>0.79100000000000004</v>
      </c>
      <c r="G11192">
        <v>187</v>
      </c>
      <c r="H11192">
        <v>-76</v>
      </c>
      <c r="I11192">
        <v>200</v>
      </c>
      <c r="J11192" s="2">
        <f t="shared" si="2899"/>
        <v>2.6590719785043317</v>
      </c>
      <c r="K11192">
        <f t="shared" si="2911"/>
        <v>4.9055444850233343</v>
      </c>
      <c r="L11192">
        <f t="shared" si="2910"/>
        <v>19.224825817386886</v>
      </c>
      <c r="M11192">
        <f t="shared" si="2910"/>
        <v>-7.5314184797949997</v>
      </c>
      <c r="N11192">
        <f t="shared" si="2910"/>
        <v>-7.4692000000000007</v>
      </c>
      <c r="O11192">
        <f t="shared" si="2910"/>
        <v>3.6382000000000003</v>
      </c>
      <c r="P11192">
        <f t="shared" si="2910"/>
        <v>9.804800000000002</v>
      </c>
    </row>
    <row r="11193" spans="1:16" x14ac:dyDescent="0.2">
      <c r="A11193">
        <v>0.81492737511077773</v>
      </c>
      <c r="B11193">
        <v>-4.416587012759333</v>
      </c>
      <c r="C11193">
        <v>1.6149409120176668</v>
      </c>
      <c r="D11193">
        <v>-0.70899999999999996</v>
      </c>
      <c r="E11193">
        <v>-0.1694</v>
      </c>
      <c r="F11193">
        <v>0.84079999999999999</v>
      </c>
      <c r="G11193">
        <v>212</v>
      </c>
      <c r="H11193">
        <v>-85</v>
      </c>
      <c r="I11193">
        <v>176</v>
      </c>
      <c r="J11193" s="2">
        <f t="shared" si="2899"/>
        <v>4.7726702816439985</v>
      </c>
      <c r="K11193">
        <f t="shared" si="2911"/>
        <v>5.7204718601341122</v>
      </c>
      <c r="L11193">
        <f t="shared" si="2910"/>
        <v>14.808238804627553</v>
      </c>
      <c r="M11193">
        <f t="shared" si="2910"/>
        <v>-5.9164775677773331</v>
      </c>
      <c r="N11193">
        <f t="shared" si="2910"/>
        <v>-8.1782000000000004</v>
      </c>
      <c r="O11193">
        <f t="shared" si="2910"/>
        <v>3.4688000000000003</v>
      </c>
      <c r="P11193">
        <f t="shared" si="2910"/>
        <v>10.645600000000002</v>
      </c>
    </row>
    <row r="11194" spans="1:16" x14ac:dyDescent="0.2">
      <c r="A11194">
        <v>1.1547464653358888</v>
      </c>
      <c r="B11194">
        <v>-4.9385661139077781</v>
      </c>
      <c r="C11194">
        <v>1.4125403181042222</v>
      </c>
      <c r="D11194">
        <v>-1.2025999999999999</v>
      </c>
      <c r="E11194">
        <v>5.8099999999999999E-2</v>
      </c>
      <c r="F11194">
        <v>1.0781000000000001</v>
      </c>
      <c r="G11194">
        <v>236</v>
      </c>
      <c r="H11194">
        <v>-93</v>
      </c>
      <c r="I11194">
        <v>133</v>
      </c>
      <c r="J11194" s="2">
        <f t="shared" si="2899"/>
        <v>5.264802447472638</v>
      </c>
      <c r="K11194">
        <f t="shared" si="2911"/>
        <v>6.8752183254700014</v>
      </c>
      <c r="L11194">
        <f t="shared" si="2910"/>
        <v>9.8696726907197743</v>
      </c>
      <c r="M11194">
        <f t="shared" si="2910"/>
        <v>-4.5039372496731112</v>
      </c>
      <c r="N11194">
        <f t="shared" si="2910"/>
        <v>-9.3808000000000007</v>
      </c>
      <c r="O11194">
        <f t="shared" si="2910"/>
        <v>3.5269000000000004</v>
      </c>
      <c r="P11194">
        <f t="shared" si="2910"/>
        <v>11.723700000000001</v>
      </c>
    </row>
    <row r="11195" spans="1:16" x14ac:dyDescent="0.2">
      <c r="A11195">
        <v>0.88736551914988904</v>
      </c>
      <c r="B11195">
        <v>-5.5979637113678891</v>
      </c>
      <c r="C11195">
        <v>1.9291944197956667</v>
      </c>
      <c r="D11195">
        <v>-1.6581999999999999</v>
      </c>
      <c r="E11195">
        <v>0.1045</v>
      </c>
      <c r="F11195">
        <v>1.3223</v>
      </c>
      <c r="G11195">
        <v>256</v>
      </c>
      <c r="H11195">
        <v>-107</v>
      </c>
      <c r="I11195">
        <v>75</v>
      </c>
      <c r="J11195" s="2">
        <f t="shared" si="2899"/>
        <v>5.9871868509124253</v>
      </c>
      <c r="K11195">
        <f t="shared" si="2911"/>
        <v>7.7625838446198907</v>
      </c>
      <c r="L11195">
        <f t="shared" si="2910"/>
        <v>4.2717089793518852</v>
      </c>
      <c r="M11195">
        <f t="shared" si="2910"/>
        <v>-2.5747428298774446</v>
      </c>
      <c r="N11195">
        <f t="shared" si="2910"/>
        <v>-11.039000000000001</v>
      </c>
      <c r="O11195">
        <f t="shared" si="2910"/>
        <v>3.6314000000000002</v>
      </c>
      <c r="P11195">
        <f t="shared" si="2910"/>
        <v>13.046000000000001</v>
      </c>
    </row>
    <row r="11196" spans="1:16" x14ac:dyDescent="0.2">
      <c r="A11196">
        <v>0.51771875251700006</v>
      </c>
      <c r="B11196">
        <v>-5.2719938085211107</v>
      </c>
      <c r="C11196">
        <v>2.3116239776521113</v>
      </c>
      <c r="D11196">
        <v>-2.4857999999999998</v>
      </c>
      <c r="E11196">
        <v>7.7999999999999996E-3</v>
      </c>
      <c r="F11196">
        <v>0.93259999999999998</v>
      </c>
      <c r="G11196">
        <v>260</v>
      </c>
      <c r="H11196">
        <v>-128</v>
      </c>
      <c r="I11196">
        <v>17</v>
      </c>
      <c r="J11196" s="2">
        <f t="shared" si="2899"/>
        <v>5.7797540464840589</v>
      </c>
      <c r="K11196">
        <f t="shared" si="2911"/>
        <v>8.28030259713689</v>
      </c>
      <c r="L11196">
        <f t="shared" si="2910"/>
        <v>-1.0002848291692255</v>
      </c>
      <c r="M11196">
        <f t="shared" si="2910"/>
        <v>-0.26311885222533338</v>
      </c>
      <c r="N11196">
        <f t="shared" si="2910"/>
        <v>-13.524800000000001</v>
      </c>
      <c r="O11196">
        <f t="shared" si="2910"/>
        <v>3.6392000000000002</v>
      </c>
      <c r="P11196">
        <f t="shared" si="2910"/>
        <v>13.978600000000002</v>
      </c>
    </row>
    <row r="11197" spans="1:16" x14ac:dyDescent="0.2">
      <c r="A11197">
        <v>0.47617293571122227</v>
      </c>
      <c r="B11197">
        <v>-5.5180695208914443</v>
      </c>
      <c r="C11197">
        <v>1.8567562757565554</v>
      </c>
      <c r="D11197">
        <v>-2.4238</v>
      </c>
      <c r="E11197">
        <v>-0.37159999999999999</v>
      </c>
      <c r="F11197">
        <v>-1.1948000000000001</v>
      </c>
      <c r="G11197">
        <v>245</v>
      </c>
      <c r="H11197">
        <v>-156</v>
      </c>
      <c r="I11197">
        <v>-47</v>
      </c>
      <c r="J11197" s="2">
        <f t="shared" si="2899"/>
        <v>5.8415216998361252</v>
      </c>
      <c r="K11197">
        <f t="shared" si="2911"/>
        <v>8.7564755328481123</v>
      </c>
      <c r="L11197">
        <f t="shared" si="2910"/>
        <v>-6.5183543500606698</v>
      </c>
      <c r="M11197">
        <f t="shared" si="2910"/>
        <v>1.5936374235312221</v>
      </c>
      <c r="N11197">
        <f t="shared" si="2910"/>
        <v>-15.948600000000001</v>
      </c>
      <c r="O11197">
        <f t="shared" si="2910"/>
        <v>3.2676000000000003</v>
      </c>
      <c r="P11197">
        <f t="shared" si="2910"/>
        <v>12.783800000000001</v>
      </c>
    </row>
    <row r="11198" spans="1:16" x14ac:dyDescent="0.2">
      <c r="A11198">
        <v>1.5638080017942224</v>
      </c>
      <c r="B11198">
        <v>-1.84929848399</v>
      </c>
      <c r="C11198">
        <v>0.48469537830333337</v>
      </c>
      <c r="D11198">
        <v>-1.9512</v>
      </c>
      <c r="E11198">
        <v>-0.15040000000000001</v>
      </c>
      <c r="F11198">
        <v>-0.83150000000000002</v>
      </c>
      <c r="G11198">
        <v>223</v>
      </c>
      <c r="H11198">
        <v>-177</v>
      </c>
      <c r="I11198">
        <v>-90</v>
      </c>
      <c r="J11198" s="2">
        <f t="shared" si="2899"/>
        <v>2.4698846044121097</v>
      </c>
      <c r="K11198">
        <f t="shared" si="2911"/>
        <v>10.320283534642336</v>
      </c>
      <c r="L11198">
        <f t="shared" si="2910"/>
        <v>-8.36765283405067</v>
      </c>
      <c r="M11198">
        <f t="shared" si="2910"/>
        <v>2.0783328018345553</v>
      </c>
      <c r="N11198">
        <f t="shared" si="2910"/>
        <v>-17.899799999999999</v>
      </c>
      <c r="O11198">
        <f t="shared" si="2910"/>
        <v>3.1172000000000004</v>
      </c>
      <c r="P11198">
        <f t="shared" si="2910"/>
        <v>11.952300000000001</v>
      </c>
    </row>
    <row r="11199" spans="1:16" x14ac:dyDescent="0.2">
      <c r="A11199">
        <v>-0.61998457296388898</v>
      </c>
      <c r="B11199">
        <v>1.5659390487745555</v>
      </c>
      <c r="C11199">
        <v>-5.7524305835222223E-2</v>
      </c>
      <c r="D11199">
        <v>-1.5024</v>
      </c>
      <c r="E11199">
        <v>-0.84079999999999999</v>
      </c>
      <c r="F11199">
        <v>1.02</v>
      </c>
      <c r="G11199">
        <v>217</v>
      </c>
      <c r="H11199">
        <v>-188</v>
      </c>
      <c r="I11199">
        <v>-104</v>
      </c>
      <c r="J11199" s="2">
        <f t="shared" si="2899"/>
        <v>1.6851869394675476</v>
      </c>
      <c r="K11199">
        <f t="shared" si="2911"/>
        <v>9.7002989616784472</v>
      </c>
      <c r="L11199">
        <f t="shared" si="2911"/>
        <v>-6.8017137852761147</v>
      </c>
      <c r="M11199">
        <f t="shared" si="2911"/>
        <v>2.0208084959993329</v>
      </c>
      <c r="N11199">
        <f t="shared" si="2911"/>
        <v>-19.402200000000001</v>
      </c>
      <c r="O11199">
        <f t="shared" si="2911"/>
        <v>2.2764000000000006</v>
      </c>
      <c r="P11199">
        <f t="shared" si="2911"/>
        <v>12.972300000000001</v>
      </c>
    </row>
    <row r="11200" spans="1:16" x14ac:dyDescent="0.2">
      <c r="A11200">
        <v>0.33555874159366667</v>
      </c>
      <c r="B11200">
        <v>4.4304344548084451</v>
      </c>
      <c r="C11200">
        <v>-1.7555551061352221</v>
      </c>
      <c r="D11200">
        <v>-1.4473</v>
      </c>
      <c r="E11200">
        <v>0.87649999999999995</v>
      </c>
      <c r="F11200">
        <v>1.022</v>
      </c>
      <c r="G11200">
        <v>229</v>
      </c>
      <c r="H11200">
        <v>-181</v>
      </c>
      <c r="I11200">
        <v>-95</v>
      </c>
      <c r="J11200" s="2">
        <f t="shared" si="2899"/>
        <v>4.7773761478547181</v>
      </c>
      <c r="K11200">
        <f t="shared" ref="K11200:P11206" si="2912">K11199+A11200</f>
        <v>10.035857703272114</v>
      </c>
      <c r="L11200">
        <f t="shared" si="2912"/>
        <v>-2.3712793304676696</v>
      </c>
      <c r="M11200">
        <f t="shared" si="2912"/>
        <v>0.26525338986411073</v>
      </c>
      <c r="N11200">
        <f t="shared" si="2912"/>
        <v>-20.849499999999999</v>
      </c>
      <c r="O11200">
        <f t="shared" si="2912"/>
        <v>3.1529000000000007</v>
      </c>
      <c r="P11200">
        <f t="shared" si="2912"/>
        <v>13.994300000000001</v>
      </c>
    </row>
    <row r="11201" spans="1:16" x14ac:dyDescent="0.2">
      <c r="A11201">
        <v>-0.69135632084822229</v>
      </c>
      <c r="B11201">
        <v>2.262622114409</v>
      </c>
      <c r="C11201">
        <v>-0.54008863715822231</v>
      </c>
      <c r="D11201">
        <v>-0.67679999999999996</v>
      </c>
      <c r="E11201">
        <v>4.5400000000000003E-2</v>
      </c>
      <c r="F11201">
        <v>0.88429999999999997</v>
      </c>
      <c r="G11201">
        <v>241</v>
      </c>
      <c r="H11201">
        <v>-168</v>
      </c>
      <c r="I11201">
        <v>-69</v>
      </c>
      <c r="J11201" s="2">
        <f t="shared" si="2899"/>
        <v>2.4267525895683866</v>
      </c>
      <c r="K11201">
        <f t="shared" si="2912"/>
        <v>9.3445013824238927</v>
      </c>
      <c r="L11201">
        <f t="shared" si="2912"/>
        <v>-0.10865721605866963</v>
      </c>
      <c r="M11201">
        <f t="shared" si="2912"/>
        <v>-0.27483524729411157</v>
      </c>
      <c r="N11201">
        <f t="shared" si="2912"/>
        <v>-21.526299999999999</v>
      </c>
      <c r="O11201">
        <f t="shared" si="2912"/>
        <v>3.1983000000000006</v>
      </c>
      <c r="P11201">
        <f t="shared" si="2912"/>
        <v>14.8786</v>
      </c>
    </row>
    <row r="11202" spans="1:16" x14ac:dyDescent="0.2">
      <c r="A11202">
        <v>-1.0982868103262222</v>
      </c>
      <c r="B11202">
        <v>-0.12250465810777779</v>
      </c>
      <c r="C11202">
        <v>-0.4165175828956667</v>
      </c>
      <c r="D11202">
        <v>-0.58499999999999996</v>
      </c>
      <c r="E11202">
        <v>7.5200000000000003E-2</v>
      </c>
      <c r="F11202">
        <v>0.87209999999999999</v>
      </c>
      <c r="G11202">
        <v>252</v>
      </c>
      <c r="H11202">
        <v>-157</v>
      </c>
      <c r="I11202">
        <v>-61</v>
      </c>
      <c r="J11202" s="2">
        <f t="shared" si="2899"/>
        <v>1.1809861158607664</v>
      </c>
      <c r="K11202">
        <f t="shared" si="2912"/>
        <v>8.2462145720976707</v>
      </c>
      <c r="L11202">
        <f t="shared" si="2912"/>
        <v>-0.2311618741664474</v>
      </c>
      <c r="M11202">
        <f t="shared" si="2912"/>
        <v>-0.69135283018977822</v>
      </c>
      <c r="N11202">
        <f t="shared" si="2912"/>
        <v>-22.1113</v>
      </c>
      <c r="O11202">
        <f t="shared" si="2912"/>
        <v>3.2735000000000007</v>
      </c>
      <c r="P11202">
        <f t="shared" si="2912"/>
        <v>15.7507</v>
      </c>
    </row>
    <row r="11203" spans="1:16" x14ac:dyDescent="0.2">
      <c r="A11203">
        <v>-4.0479420651000006E-2</v>
      </c>
      <c r="B11203">
        <v>0.15979012628211112</v>
      </c>
      <c r="C11203">
        <v>4.0479420651000006E-2</v>
      </c>
      <c r="D11203">
        <v>-0.57279999999999998</v>
      </c>
      <c r="E11203">
        <v>0.22509999999999999</v>
      </c>
      <c r="F11203">
        <v>0.82369999999999999</v>
      </c>
      <c r="G11203">
        <v>257</v>
      </c>
      <c r="H11203">
        <v>-151</v>
      </c>
      <c r="I11203">
        <v>-59</v>
      </c>
      <c r="J11203" s="1">
        <f t="shared" si="2899"/>
        <v>0.16973523926908707</v>
      </c>
      <c r="K11203">
        <f t="shared" si="2912"/>
        <v>8.205735151446671</v>
      </c>
      <c r="L11203">
        <f t="shared" si="2912"/>
        <v>-7.1371747884336284E-2</v>
      </c>
      <c r="M11203">
        <f t="shared" si="2912"/>
        <v>-0.65087340953877826</v>
      </c>
      <c r="N11203">
        <f t="shared" si="2912"/>
        <v>-22.684100000000001</v>
      </c>
      <c r="O11203">
        <f t="shared" si="2912"/>
        <v>3.4986000000000006</v>
      </c>
      <c r="P11203">
        <f t="shared" si="2912"/>
        <v>16.574400000000001</v>
      </c>
    </row>
    <row r="11204" spans="1:16" x14ac:dyDescent="0.2">
      <c r="A11204">
        <v>-4.0479420651000006E-2</v>
      </c>
      <c r="B11204">
        <v>0.15979012628211112</v>
      </c>
      <c r="C11204">
        <v>4.0479420651000006E-2</v>
      </c>
      <c r="D11204">
        <v>-0.57279999999999998</v>
      </c>
      <c r="E11204">
        <v>0.22509999999999999</v>
      </c>
      <c r="F11204">
        <v>0.82369999999999999</v>
      </c>
      <c r="G11204">
        <v>257</v>
      </c>
      <c r="H11204">
        <v>-151</v>
      </c>
      <c r="I11204">
        <v>-59</v>
      </c>
      <c r="J11204" s="1">
        <f t="shared" ref="J11204" si="2913">SQRT(A11204^2+B11204^2+C11204^2)</f>
        <v>0.16973523926908707</v>
      </c>
      <c r="K11204">
        <f t="shared" si="2912"/>
        <v>8.1652557307956712</v>
      </c>
      <c r="L11204">
        <f t="shared" si="2912"/>
        <v>8.8418378397774833E-2</v>
      </c>
      <c r="M11204">
        <f t="shared" si="2912"/>
        <v>-0.61039398888777829</v>
      </c>
      <c r="N11204">
        <f t="shared" si="2912"/>
        <v>-23.256900000000002</v>
      </c>
      <c r="O11204">
        <f t="shared" si="2912"/>
        <v>3.7237000000000005</v>
      </c>
      <c r="P11204">
        <f t="shared" si="2912"/>
        <v>17.398099999999999</v>
      </c>
    </row>
    <row r="11205" spans="1:16" x14ac:dyDescent="0.2">
      <c r="A11205">
        <v>-4.0479420651000006E-2</v>
      </c>
      <c r="B11205">
        <v>0.15979012628211112</v>
      </c>
      <c r="C11205">
        <v>4.0479420651000006E-2</v>
      </c>
      <c r="D11205">
        <v>-0.57279999999999998</v>
      </c>
      <c r="E11205">
        <v>0.22509999999999999</v>
      </c>
      <c r="F11205">
        <v>0.82369999999999999</v>
      </c>
      <c r="G11205">
        <v>257</v>
      </c>
      <c r="H11205">
        <v>-151</v>
      </c>
      <c r="I11205">
        <v>-59</v>
      </c>
      <c r="J11205" s="1">
        <f t="shared" ref="J11205" si="2914">SQRT(A11205^2+B11205^2+C11205^2)</f>
        <v>0.16973523926908707</v>
      </c>
      <c r="K11205">
        <f t="shared" si="2912"/>
        <v>8.1247763101446715</v>
      </c>
      <c r="L11205">
        <f t="shared" si="2912"/>
        <v>0.24820850467988595</v>
      </c>
      <c r="M11205">
        <f t="shared" si="2912"/>
        <v>-0.56991456823677833</v>
      </c>
      <c r="N11205">
        <f t="shared" si="2912"/>
        <v>-23.829700000000003</v>
      </c>
      <c r="O11205">
        <f t="shared" si="2912"/>
        <v>3.9488000000000003</v>
      </c>
      <c r="P11205">
        <f t="shared" si="2912"/>
        <v>18.221799999999998</v>
      </c>
    </row>
    <row r="11206" spans="1:16" x14ac:dyDescent="0.2">
      <c r="A11206">
        <v>-4.0479420651000006E-2</v>
      </c>
      <c r="B11206">
        <v>0.15979012628211112</v>
      </c>
      <c r="C11206">
        <v>4.0479420651000006E-2</v>
      </c>
      <c r="D11206">
        <v>-0.57279999999999998</v>
      </c>
      <c r="E11206">
        <v>0.22509999999999999</v>
      </c>
      <c r="F11206">
        <v>0.82369999999999999</v>
      </c>
      <c r="G11206">
        <v>257</v>
      </c>
      <c r="H11206">
        <v>-151</v>
      </c>
      <c r="I11206">
        <v>-59</v>
      </c>
      <c r="J11206" s="1">
        <f t="shared" ref="J11206" si="2915">SQRT(A11206^2+B11206^2+C11206^2)</f>
        <v>0.16973523926908707</v>
      </c>
      <c r="K11206">
        <f t="shared" si="2912"/>
        <v>8.0842968894936718</v>
      </c>
      <c r="L11206">
        <f t="shared" si="2912"/>
        <v>0.40799863096199707</v>
      </c>
      <c r="M11206">
        <f t="shared" si="2912"/>
        <v>-0.52943514758577837</v>
      </c>
      <c r="N11206">
        <f t="shared" si="2912"/>
        <v>-24.402500000000003</v>
      </c>
      <c r="O11206">
        <f t="shared" si="2912"/>
        <v>4.1739000000000006</v>
      </c>
      <c r="P11206">
        <f t="shared" si="2912"/>
        <v>19.045499999999997</v>
      </c>
    </row>
    <row r="11208" spans="1:16" x14ac:dyDescent="0.2">
      <c r="A11208">
        <v>0.3909520004485556</v>
      </c>
      <c r="B11208">
        <v>0.32384060119566666</v>
      </c>
      <c r="C11208">
        <v>0.21305233815666672</v>
      </c>
      <c r="D11208">
        <v>-0.55130000000000001</v>
      </c>
      <c r="E11208">
        <v>0.1772</v>
      </c>
      <c r="F11208">
        <v>0.80659999999999998</v>
      </c>
      <c r="G11208">
        <v>256</v>
      </c>
      <c r="H11208">
        <v>-152</v>
      </c>
      <c r="I11208">
        <v>-56</v>
      </c>
      <c r="J11208" s="1">
        <f t="shared" si="2899"/>
        <v>0.55055199611982242</v>
      </c>
      <c r="K11208">
        <f>A11208</f>
        <v>0.3909520004485556</v>
      </c>
      <c r="L11208">
        <f t="shared" ref="L11208:P11208" si="2916">B11208</f>
        <v>0.32384060119566666</v>
      </c>
      <c r="M11208">
        <f t="shared" si="2916"/>
        <v>0.21305233815666672</v>
      </c>
      <c r="N11208">
        <f t="shared" si="2916"/>
        <v>-0.55130000000000001</v>
      </c>
      <c r="O11208">
        <f t="shared" si="2916"/>
        <v>0.1772</v>
      </c>
      <c r="P11208">
        <f t="shared" si="2916"/>
        <v>0.80659999999999998</v>
      </c>
    </row>
    <row r="11209" spans="1:16" x14ac:dyDescent="0.2">
      <c r="A11209">
        <v>0.2759033887781111</v>
      </c>
      <c r="B11209">
        <v>0.26205420139977781</v>
      </c>
      <c r="C11209">
        <v>9.1612330874444439E-2</v>
      </c>
      <c r="D11209">
        <v>-0.55220000000000002</v>
      </c>
      <c r="E11209">
        <v>0.33500000000000002</v>
      </c>
      <c r="F11209">
        <v>0.76270000000000004</v>
      </c>
      <c r="G11209">
        <v>256</v>
      </c>
      <c r="H11209">
        <v>-151</v>
      </c>
      <c r="I11209">
        <v>-51</v>
      </c>
      <c r="J11209" s="1">
        <f t="shared" ref="J11209:J11274" si="2917">SQRT(A11209^2+B11209^2+C11209^2)</f>
        <v>0.39139226305430402</v>
      </c>
      <c r="K11209">
        <f>K11208+A11209</f>
        <v>0.66685538922666665</v>
      </c>
      <c r="L11209">
        <f t="shared" ref="L11209:P11224" si="2918">L11208+B11209</f>
        <v>0.58589480259544446</v>
      </c>
      <c r="M11209">
        <f t="shared" si="2918"/>
        <v>0.30466466903111117</v>
      </c>
      <c r="N11209">
        <f t="shared" si="2918"/>
        <v>-1.1034999999999999</v>
      </c>
      <c r="O11209">
        <f t="shared" si="2918"/>
        <v>0.51219999999999999</v>
      </c>
      <c r="P11209">
        <f t="shared" si="2918"/>
        <v>1.5693000000000001</v>
      </c>
    </row>
    <row r="11210" spans="1:16" x14ac:dyDescent="0.2">
      <c r="A11210">
        <v>0.3376880432447778</v>
      </c>
      <c r="B11210">
        <v>0.28868618000166668</v>
      </c>
      <c r="C11210">
        <v>4.1545816805777777E-2</v>
      </c>
      <c r="D11210">
        <v>-0.55220000000000002</v>
      </c>
      <c r="E11210">
        <v>0.25540000000000002</v>
      </c>
      <c r="F11210">
        <v>0.78129999999999999</v>
      </c>
      <c r="G11210">
        <v>255</v>
      </c>
      <c r="H11210">
        <v>-154</v>
      </c>
      <c r="I11210">
        <v>-44</v>
      </c>
      <c r="J11210" s="1">
        <f t="shared" si="2917"/>
        <v>0.44620508734045256</v>
      </c>
      <c r="K11210">
        <f t="shared" ref="K11210:P11225" si="2919">K11209+A11210</f>
        <v>1.0045434324714444</v>
      </c>
      <c r="L11210">
        <f t="shared" si="2918"/>
        <v>0.87458098259711115</v>
      </c>
      <c r="M11210">
        <f t="shared" si="2918"/>
        <v>0.34621048583688896</v>
      </c>
      <c r="N11210">
        <f t="shared" si="2918"/>
        <v>-1.6556999999999999</v>
      </c>
      <c r="O11210">
        <f t="shared" si="2918"/>
        <v>0.76760000000000006</v>
      </c>
      <c r="P11210">
        <f t="shared" si="2918"/>
        <v>2.3506</v>
      </c>
    </row>
    <row r="11211" spans="1:16" x14ac:dyDescent="0.2">
      <c r="A11211">
        <v>5.3267447862222232E-3</v>
      </c>
      <c r="B11211">
        <v>0.22263943157433333</v>
      </c>
      <c r="C11211">
        <v>-0.16724617271944442</v>
      </c>
      <c r="D11211">
        <v>-0.59379999999999999</v>
      </c>
      <c r="E11211">
        <v>0.1797</v>
      </c>
      <c r="F11211">
        <v>0.80810000000000004</v>
      </c>
      <c r="G11211">
        <v>256</v>
      </c>
      <c r="H11211">
        <v>-154</v>
      </c>
      <c r="I11211">
        <v>-36</v>
      </c>
      <c r="J11211" s="1">
        <f t="shared" si="2917"/>
        <v>0.27851027448024612</v>
      </c>
      <c r="K11211">
        <f t="shared" si="2919"/>
        <v>1.0098701772576666</v>
      </c>
      <c r="L11211">
        <f t="shared" si="2918"/>
        <v>1.0972204141714446</v>
      </c>
      <c r="M11211">
        <f t="shared" si="2918"/>
        <v>0.17896431311744454</v>
      </c>
      <c r="N11211">
        <f t="shared" si="2918"/>
        <v>-2.2494999999999998</v>
      </c>
      <c r="O11211">
        <f t="shared" si="2918"/>
        <v>0.94730000000000003</v>
      </c>
      <c r="P11211">
        <f t="shared" si="2918"/>
        <v>3.1587000000000001</v>
      </c>
    </row>
    <row r="11212" spans="1:16" x14ac:dyDescent="0.2">
      <c r="A11212">
        <v>-0.13315814768022222</v>
      </c>
      <c r="B11212">
        <v>0.31425350777800004</v>
      </c>
      <c r="C11212">
        <v>-0.31318711162322221</v>
      </c>
      <c r="D11212">
        <v>-0.54879999999999995</v>
      </c>
      <c r="E11212">
        <v>0.21579999999999999</v>
      </c>
      <c r="F11212">
        <v>0.84230000000000005</v>
      </c>
      <c r="G11212">
        <v>260</v>
      </c>
      <c r="H11212">
        <v>-151</v>
      </c>
      <c r="I11212">
        <v>-33</v>
      </c>
      <c r="J11212" s="1">
        <f t="shared" si="2917"/>
        <v>0.4632197387108003</v>
      </c>
      <c r="K11212">
        <f t="shared" si="2919"/>
        <v>0.87671202957744443</v>
      </c>
      <c r="L11212">
        <f t="shared" si="2918"/>
        <v>1.4114739219494445</v>
      </c>
      <c r="M11212">
        <f t="shared" si="2918"/>
        <v>-0.13422279850577767</v>
      </c>
      <c r="N11212">
        <f t="shared" si="2918"/>
        <v>-2.7982999999999998</v>
      </c>
      <c r="O11212">
        <f t="shared" si="2918"/>
        <v>1.1631</v>
      </c>
      <c r="P11212">
        <f t="shared" si="2918"/>
        <v>4.0010000000000003</v>
      </c>
    </row>
    <row r="11213" spans="1:16" x14ac:dyDescent="0.2">
      <c r="A11213">
        <v>0.18748675570955556</v>
      </c>
      <c r="B11213">
        <v>0.78296865172266672</v>
      </c>
      <c r="C11213">
        <v>-0.36005967321522225</v>
      </c>
      <c r="D11213">
        <v>-0.56589999999999996</v>
      </c>
      <c r="E11213">
        <v>0.1807</v>
      </c>
      <c r="F11213">
        <v>0.90039999999999998</v>
      </c>
      <c r="G11213">
        <v>261</v>
      </c>
      <c r="H11213">
        <v>-148</v>
      </c>
      <c r="I11213">
        <v>-27</v>
      </c>
      <c r="J11213" s="2">
        <f t="shared" si="2917"/>
        <v>0.88194906963087027</v>
      </c>
      <c r="K11213">
        <f t="shared" si="2919"/>
        <v>1.0641987852870001</v>
      </c>
      <c r="L11213">
        <f t="shared" si="2918"/>
        <v>2.1944425736721112</v>
      </c>
      <c r="M11213">
        <f t="shared" si="2918"/>
        <v>-0.49428247172099993</v>
      </c>
      <c r="N11213">
        <f t="shared" si="2918"/>
        <v>-3.3641999999999999</v>
      </c>
      <c r="O11213">
        <f t="shared" si="2918"/>
        <v>1.3438000000000001</v>
      </c>
      <c r="P11213">
        <f t="shared" si="2918"/>
        <v>4.9014000000000006</v>
      </c>
    </row>
    <row r="11214" spans="1:16" x14ac:dyDescent="0.2">
      <c r="A11214">
        <v>0.23222827032122223</v>
      </c>
      <c r="B11214">
        <v>2.0879181499230004</v>
      </c>
      <c r="C11214">
        <v>-0.38669165181711107</v>
      </c>
      <c r="D11214">
        <v>-0.5796</v>
      </c>
      <c r="E11214">
        <v>0.1406</v>
      </c>
      <c r="F11214">
        <v>0.89259999999999995</v>
      </c>
      <c r="G11214">
        <v>264</v>
      </c>
      <c r="H11214">
        <v>-143</v>
      </c>
      <c r="I11214">
        <v>-14</v>
      </c>
      <c r="J11214" s="2">
        <f t="shared" si="2917"/>
        <v>2.1360858137957184</v>
      </c>
      <c r="K11214">
        <f t="shared" si="2919"/>
        <v>1.2964270556082222</v>
      </c>
      <c r="L11214">
        <f t="shared" si="2918"/>
        <v>4.2823607235951116</v>
      </c>
      <c r="M11214">
        <f t="shared" si="2918"/>
        <v>-0.880974123538111</v>
      </c>
      <c r="N11214">
        <f t="shared" si="2918"/>
        <v>-3.9438</v>
      </c>
      <c r="O11214">
        <f t="shared" si="2918"/>
        <v>1.4844000000000002</v>
      </c>
      <c r="P11214">
        <f t="shared" si="2918"/>
        <v>5.7940000000000005</v>
      </c>
    </row>
    <row r="11215" spans="1:16" x14ac:dyDescent="0.2">
      <c r="A11215">
        <v>0.44208491067200001</v>
      </c>
      <c r="B11215">
        <v>3.4951317232410002</v>
      </c>
      <c r="C11215">
        <v>-0.26098955057422224</v>
      </c>
      <c r="D11215">
        <v>-0.6855</v>
      </c>
      <c r="E11215">
        <v>0.39550000000000002</v>
      </c>
      <c r="F11215">
        <v>1.0653999999999999</v>
      </c>
      <c r="G11215">
        <v>266</v>
      </c>
      <c r="H11215">
        <v>-141</v>
      </c>
      <c r="I11215">
        <v>15</v>
      </c>
      <c r="J11215" s="2">
        <f t="shared" si="2917"/>
        <v>3.5326336318048051</v>
      </c>
      <c r="K11215">
        <f t="shared" si="2919"/>
        <v>1.7385119662802222</v>
      </c>
      <c r="L11215">
        <f t="shared" si="2918"/>
        <v>7.7774924468361117</v>
      </c>
      <c r="M11215">
        <f t="shared" si="2918"/>
        <v>-1.1419636741123331</v>
      </c>
      <c r="N11215">
        <f t="shared" si="2918"/>
        <v>-4.6292999999999997</v>
      </c>
      <c r="O11215">
        <f t="shared" si="2918"/>
        <v>1.8799000000000001</v>
      </c>
      <c r="P11215">
        <f t="shared" si="2918"/>
        <v>6.8594000000000008</v>
      </c>
    </row>
    <row r="11216" spans="1:16" x14ac:dyDescent="0.2">
      <c r="A11216">
        <v>0.93956308019888879</v>
      </c>
      <c r="B11216">
        <v>6.9817427492191113</v>
      </c>
      <c r="C11216">
        <v>-0.68496492523644448</v>
      </c>
      <c r="D11216">
        <v>-1.9551000000000001</v>
      </c>
      <c r="E11216">
        <v>1.1328</v>
      </c>
      <c r="F11216">
        <v>2.0966999999999998</v>
      </c>
      <c r="G11216">
        <v>252</v>
      </c>
      <c r="H11216">
        <v>-133</v>
      </c>
      <c r="I11216">
        <v>68</v>
      </c>
      <c r="J11216" s="2">
        <f t="shared" si="2917"/>
        <v>7.0779013518662879</v>
      </c>
      <c r="K11216">
        <f t="shared" si="2919"/>
        <v>2.678075046479111</v>
      </c>
      <c r="L11216">
        <f t="shared" si="2918"/>
        <v>14.759235196055222</v>
      </c>
      <c r="M11216">
        <f t="shared" si="2918"/>
        <v>-1.8269285993487776</v>
      </c>
      <c r="N11216">
        <f t="shared" si="2918"/>
        <v>-6.5843999999999996</v>
      </c>
      <c r="O11216">
        <f t="shared" si="2918"/>
        <v>3.0127000000000002</v>
      </c>
      <c r="P11216">
        <f t="shared" si="2918"/>
        <v>8.9561000000000011</v>
      </c>
    </row>
    <row r="11217" spans="1:16" x14ac:dyDescent="0.2">
      <c r="A11217">
        <v>1.997370469874111</v>
      </c>
      <c r="B11217">
        <v>-0.46125909750733335</v>
      </c>
      <c r="C11217">
        <v>-2.3606258408952221</v>
      </c>
      <c r="D11217">
        <v>-1.9551000000000001</v>
      </c>
      <c r="E11217">
        <v>1.1328</v>
      </c>
      <c r="F11217">
        <v>2.0966999999999998</v>
      </c>
      <c r="G11217">
        <v>212</v>
      </c>
      <c r="H11217">
        <v>-113</v>
      </c>
      <c r="I11217">
        <v>140</v>
      </c>
      <c r="J11217" s="2">
        <f t="shared" si="2917"/>
        <v>3.1264681526701468</v>
      </c>
      <c r="K11217">
        <f t="shared" si="2919"/>
        <v>4.6754455163532223</v>
      </c>
      <c r="L11217">
        <f t="shared" si="2918"/>
        <v>14.297976098547888</v>
      </c>
      <c r="M11217">
        <f t="shared" si="2918"/>
        <v>-4.1875544402439999</v>
      </c>
      <c r="N11217">
        <f t="shared" si="2918"/>
        <v>-8.5395000000000003</v>
      </c>
      <c r="O11217">
        <f t="shared" si="2918"/>
        <v>4.1455000000000002</v>
      </c>
      <c r="P11217">
        <f t="shared" si="2918"/>
        <v>11.052800000000001</v>
      </c>
    </row>
    <row r="11218" spans="1:16" x14ac:dyDescent="0.2">
      <c r="A11218">
        <v>1.997370469874111</v>
      </c>
      <c r="B11218">
        <v>-0.46125909750733335</v>
      </c>
      <c r="C11218">
        <v>-2.3606258408952221</v>
      </c>
      <c r="D11218">
        <v>-0.13569999999999999</v>
      </c>
      <c r="E11218">
        <v>0.4365</v>
      </c>
      <c r="F11218">
        <v>0.7026</v>
      </c>
      <c r="G11218">
        <v>166</v>
      </c>
      <c r="H11218">
        <v>-74</v>
      </c>
      <c r="I11218">
        <v>205</v>
      </c>
      <c r="J11218" s="2">
        <f t="shared" si="2917"/>
        <v>3.1264681526701468</v>
      </c>
      <c r="K11218">
        <f t="shared" si="2919"/>
        <v>6.6728159862273335</v>
      </c>
      <c r="L11218">
        <f t="shared" si="2918"/>
        <v>13.836717001040554</v>
      </c>
      <c r="M11218">
        <f t="shared" si="2918"/>
        <v>-6.5481802811392225</v>
      </c>
      <c r="N11218">
        <f t="shared" si="2918"/>
        <v>-8.6752000000000002</v>
      </c>
      <c r="O11218">
        <f t="shared" si="2918"/>
        <v>4.5819999999999999</v>
      </c>
      <c r="P11218">
        <f t="shared" si="2918"/>
        <v>11.755400000000002</v>
      </c>
    </row>
    <row r="11219" spans="1:16" x14ac:dyDescent="0.2">
      <c r="A11219">
        <v>-0.60400433860522229</v>
      </c>
      <c r="B11219">
        <v>-1.8791261603977776</v>
      </c>
      <c r="C11219">
        <v>-0.64235445760511112</v>
      </c>
      <c r="D11219">
        <v>-0.1421</v>
      </c>
      <c r="E11219">
        <v>0.17580000000000001</v>
      </c>
      <c r="F11219">
        <v>0.65969999999999995</v>
      </c>
      <c r="G11219">
        <v>162</v>
      </c>
      <c r="H11219">
        <v>-48</v>
      </c>
      <c r="I11219">
        <v>224</v>
      </c>
      <c r="J11219" s="2">
        <f t="shared" si="2917"/>
        <v>2.0757060526361584</v>
      </c>
      <c r="K11219">
        <f t="shared" si="2919"/>
        <v>6.0688116476221108</v>
      </c>
      <c r="L11219">
        <f t="shared" si="2918"/>
        <v>11.957590840642776</v>
      </c>
      <c r="M11219">
        <f t="shared" si="2918"/>
        <v>-7.1905347387443337</v>
      </c>
      <c r="N11219">
        <f t="shared" si="2918"/>
        <v>-8.8172999999999995</v>
      </c>
      <c r="O11219">
        <f t="shared" si="2918"/>
        <v>4.7577999999999996</v>
      </c>
      <c r="P11219">
        <f t="shared" si="2918"/>
        <v>12.415100000000002</v>
      </c>
    </row>
    <row r="11220" spans="1:16" x14ac:dyDescent="0.2">
      <c r="A11220">
        <v>0.63915875979922221</v>
      </c>
      <c r="B11220">
        <v>-2.8091021471790003</v>
      </c>
      <c r="C11220">
        <v>0.89375691476166674</v>
      </c>
      <c r="D11220">
        <v>-0.63959999999999995</v>
      </c>
      <c r="E11220">
        <v>-6.88E-2</v>
      </c>
      <c r="F11220">
        <v>0.80320000000000003</v>
      </c>
      <c r="G11220">
        <v>181</v>
      </c>
      <c r="H11220">
        <v>-36</v>
      </c>
      <c r="I11220">
        <v>218</v>
      </c>
      <c r="J11220" s="2">
        <f t="shared" si="2917"/>
        <v>3.0163521373006241</v>
      </c>
      <c r="K11220">
        <f t="shared" si="2919"/>
        <v>6.7079704074213327</v>
      </c>
      <c r="L11220">
        <f t="shared" si="2918"/>
        <v>9.1484886934637757</v>
      </c>
      <c r="M11220">
        <f t="shared" si="2918"/>
        <v>-6.2967778239826666</v>
      </c>
      <c r="N11220">
        <f t="shared" si="2918"/>
        <v>-9.4568999999999992</v>
      </c>
      <c r="O11220">
        <f t="shared" si="2918"/>
        <v>4.6889999999999992</v>
      </c>
      <c r="P11220">
        <f t="shared" si="2918"/>
        <v>13.218300000000003</v>
      </c>
    </row>
    <row r="11221" spans="1:16" x14ac:dyDescent="0.2">
      <c r="A11221">
        <v>0.93849842937333328</v>
      </c>
      <c r="B11221">
        <v>-4.9833076285194444</v>
      </c>
      <c r="C11221">
        <v>1.1217230911222222</v>
      </c>
      <c r="D11221">
        <v>-0.7046</v>
      </c>
      <c r="E11221">
        <v>-0.17430000000000001</v>
      </c>
      <c r="F11221">
        <v>0.78859999999999997</v>
      </c>
      <c r="G11221">
        <v>214</v>
      </c>
      <c r="H11221">
        <v>-36</v>
      </c>
      <c r="I11221">
        <v>187</v>
      </c>
      <c r="J11221" s="2">
        <f t="shared" si="2917"/>
        <v>5.193495635461062</v>
      </c>
      <c r="K11221">
        <f t="shared" si="2919"/>
        <v>7.646468836794666</v>
      </c>
      <c r="L11221">
        <f t="shared" si="2918"/>
        <v>4.1651810649443313</v>
      </c>
      <c r="M11221">
        <f t="shared" si="2918"/>
        <v>-5.1750547328604446</v>
      </c>
      <c r="N11221">
        <f t="shared" si="2918"/>
        <v>-10.161499999999998</v>
      </c>
      <c r="O11221">
        <f t="shared" si="2918"/>
        <v>4.5146999999999995</v>
      </c>
      <c r="P11221">
        <f t="shared" si="2918"/>
        <v>14.006900000000003</v>
      </c>
    </row>
    <row r="11222" spans="1:16" x14ac:dyDescent="0.2">
      <c r="A11222">
        <v>1.0024141308203334</v>
      </c>
      <c r="B11222">
        <v>-5.6448362729598891</v>
      </c>
      <c r="C11222">
        <v>1.143028324937889</v>
      </c>
      <c r="D11222">
        <v>-1.2876000000000001</v>
      </c>
      <c r="E11222">
        <v>-3.7100000000000001E-2</v>
      </c>
      <c r="F11222">
        <v>1.1054999999999999</v>
      </c>
      <c r="G11222">
        <v>251</v>
      </c>
      <c r="H11222">
        <v>-41</v>
      </c>
      <c r="I11222">
        <v>133</v>
      </c>
      <c r="J11222" s="2">
        <f t="shared" si="2917"/>
        <v>5.8459836118314845</v>
      </c>
      <c r="K11222">
        <f t="shared" si="2919"/>
        <v>8.6488829676150001</v>
      </c>
      <c r="L11222">
        <f t="shared" si="2918"/>
        <v>-1.4796552080155578</v>
      </c>
      <c r="M11222">
        <f t="shared" si="2918"/>
        <v>-4.0320264079225554</v>
      </c>
      <c r="N11222">
        <f t="shared" si="2918"/>
        <v>-11.449099999999998</v>
      </c>
      <c r="O11222">
        <f t="shared" si="2918"/>
        <v>4.4775999999999998</v>
      </c>
      <c r="P11222">
        <f t="shared" si="2918"/>
        <v>15.112400000000003</v>
      </c>
    </row>
    <row r="11223" spans="1:16" x14ac:dyDescent="0.2">
      <c r="A11223">
        <v>1.3134701954632222</v>
      </c>
      <c r="B11223">
        <v>-5.9260664065242219</v>
      </c>
      <c r="C11223">
        <v>1.4903052069295557</v>
      </c>
      <c r="D11223">
        <v>-1.6475</v>
      </c>
      <c r="E11223">
        <v>-0.1694</v>
      </c>
      <c r="F11223">
        <v>1.3134999999999999</v>
      </c>
      <c r="G11223">
        <v>279</v>
      </c>
      <c r="H11223">
        <v>-52</v>
      </c>
      <c r="I11223">
        <v>63</v>
      </c>
      <c r="J11223" s="2">
        <f t="shared" si="2917"/>
        <v>6.2501581274961717</v>
      </c>
      <c r="K11223">
        <f t="shared" si="2919"/>
        <v>9.9623531630782232</v>
      </c>
      <c r="L11223">
        <f t="shared" si="2918"/>
        <v>-7.4057216145397797</v>
      </c>
      <c r="M11223">
        <f t="shared" si="2918"/>
        <v>-2.5417212009929999</v>
      </c>
      <c r="N11223">
        <f t="shared" si="2918"/>
        <v>-13.096599999999999</v>
      </c>
      <c r="O11223">
        <f t="shared" si="2918"/>
        <v>4.3081999999999994</v>
      </c>
      <c r="P11223">
        <f t="shared" si="2918"/>
        <v>16.425900000000002</v>
      </c>
    </row>
    <row r="11224" spans="1:16" x14ac:dyDescent="0.2">
      <c r="A11224">
        <v>1.3006874042396666</v>
      </c>
      <c r="B11224">
        <v>-5.730057208222556</v>
      </c>
      <c r="C11224">
        <v>1.7182713832901113</v>
      </c>
      <c r="D11224">
        <v>-2.3353999999999999</v>
      </c>
      <c r="E11224">
        <v>-0.2954</v>
      </c>
      <c r="F11224">
        <v>1.95E-2</v>
      </c>
      <c r="G11224">
        <v>282</v>
      </c>
      <c r="H11224">
        <v>-72</v>
      </c>
      <c r="I11224">
        <v>-11</v>
      </c>
      <c r="J11224" s="2">
        <f t="shared" si="2917"/>
        <v>6.1219114563741206</v>
      </c>
      <c r="K11224">
        <f t="shared" si="2919"/>
        <v>11.263040567317891</v>
      </c>
      <c r="L11224">
        <f t="shared" si="2918"/>
        <v>-13.135778822762337</v>
      </c>
      <c r="M11224">
        <f t="shared" si="2918"/>
        <v>-0.82344981770288861</v>
      </c>
      <c r="N11224">
        <f t="shared" si="2918"/>
        <v>-15.431999999999999</v>
      </c>
      <c r="O11224">
        <f t="shared" si="2918"/>
        <v>4.0127999999999995</v>
      </c>
      <c r="P11224">
        <f t="shared" si="2918"/>
        <v>16.445400000000003</v>
      </c>
    </row>
    <row r="11225" spans="1:16" x14ac:dyDescent="0.2">
      <c r="A11225">
        <v>0.61146213037177777</v>
      </c>
      <c r="B11225">
        <v>-4.1236387387970002</v>
      </c>
      <c r="C11225">
        <v>0.81173167730488893</v>
      </c>
      <c r="D11225">
        <v>-2.4678</v>
      </c>
      <c r="E11225">
        <v>-0.38529999999999998</v>
      </c>
      <c r="F11225">
        <v>-1.1797</v>
      </c>
      <c r="G11225">
        <v>266</v>
      </c>
      <c r="H11225">
        <v>-95</v>
      </c>
      <c r="I11225">
        <v>-79</v>
      </c>
      <c r="J11225" s="2">
        <f t="shared" si="2917"/>
        <v>4.2470213916257027</v>
      </c>
      <c r="K11225">
        <f t="shared" si="2919"/>
        <v>11.874502697689667</v>
      </c>
      <c r="L11225">
        <f t="shared" si="2919"/>
        <v>-17.259417561559339</v>
      </c>
      <c r="M11225">
        <f t="shared" si="2919"/>
        <v>-1.1718140397999677E-2</v>
      </c>
      <c r="N11225">
        <f t="shared" si="2919"/>
        <v>-17.899799999999999</v>
      </c>
      <c r="O11225">
        <f t="shared" si="2919"/>
        <v>3.6274999999999995</v>
      </c>
      <c r="P11225">
        <f t="shared" si="2919"/>
        <v>15.265700000000002</v>
      </c>
    </row>
    <row r="11226" spans="1:16" x14ac:dyDescent="0.2">
      <c r="A11226">
        <v>0.44208491067200001</v>
      </c>
      <c r="B11226">
        <v>-1.3017538003944444</v>
      </c>
      <c r="C11226">
        <v>0.58483015176988884</v>
      </c>
      <c r="D11226">
        <v>0.14990000000000001</v>
      </c>
      <c r="E11226">
        <v>-0.16889999999999999</v>
      </c>
      <c r="F11226">
        <v>2.3374000000000001</v>
      </c>
      <c r="G11226">
        <v>248</v>
      </c>
      <c r="H11226">
        <v>-111</v>
      </c>
      <c r="I11226">
        <v>-120</v>
      </c>
      <c r="J11226" s="2">
        <f t="shared" si="2917"/>
        <v>1.4939974335668855</v>
      </c>
      <c r="K11226">
        <f t="shared" ref="K11226:P11232" si="2920">K11225+A11226</f>
        <v>12.316587608361667</v>
      </c>
      <c r="L11226">
        <f t="shared" si="2920"/>
        <v>-18.561171361953782</v>
      </c>
      <c r="M11226">
        <f t="shared" si="2920"/>
        <v>0.57311201137188916</v>
      </c>
      <c r="N11226">
        <f t="shared" si="2920"/>
        <v>-17.7499</v>
      </c>
      <c r="O11226">
        <f t="shared" si="2920"/>
        <v>3.4585999999999997</v>
      </c>
      <c r="P11226">
        <f t="shared" si="2920"/>
        <v>17.603100000000001</v>
      </c>
    </row>
    <row r="11227" spans="1:16" x14ac:dyDescent="0.2">
      <c r="A11227">
        <v>-1.5680700957548888</v>
      </c>
      <c r="B11227">
        <v>2.8517126148103338</v>
      </c>
      <c r="C11227">
        <v>-1.5339803253864448</v>
      </c>
      <c r="D11227">
        <v>-1.5653999999999999</v>
      </c>
      <c r="E11227">
        <v>0.9194</v>
      </c>
      <c r="F11227">
        <v>1.1685000000000001</v>
      </c>
      <c r="G11227">
        <v>251</v>
      </c>
      <c r="H11227">
        <v>-110</v>
      </c>
      <c r="I11227">
        <v>-122</v>
      </c>
      <c r="J11227" s="2">
        <f t="shared" si="2917"/>
        <v>3.5978054840891325</v>
      </c>
      <c r="K11227">
        <f t="shared" si="2920"/>
        <v>10.748517512606778</v>
      </c>
      <c r="L11227">
        <f t="shared" si="2920"/>
        <v>-15.709458747143449</v>
      </c>
      <c r="M11227">
        <f t="shared" si="2920"/>
        <v>-0.96086831401455564</v>
      </c>
      <c r="N11227">
        <f t="shared" si="2920"/>
        <v>-19.315300000000001</v>
      </c>
      <c r="O11227">
        <f t="shared" si="2920"/>
        <v>4.3780000000000001</v>
      </c>
      <c r="P11227">
        <f t="shared" si="2920"/>
        <v>18.771600000000003</v>
      </c>
    </row>
    <row r="11228" spans="1:16" x14ac:dyDescent="0.2">
      <c r="A11228">
        <v>0.43143142109955557</v>
      </c>
      <c r="B11228">
        <v>3.2586431042883337</v>
      </c>
      <c r="C11228">
        <v>-1.4274541563081111</v>
      </c>
      <c r="D11228">
        <v>-0.9204</v>
      </c>
      <c r="E11228">
        <v>-8.3500000000000005E-2</v>
      </c>
      <c r="F11228">
        <v>0.84470000000000001</v>
      </c>
      <c r="G11228">
        <v>263</v>
      </c>
      <c r="H11228">
        <v>-102</v>
      </c>
      <c r="I11228">
        <v>-95</v>
      </c>
      <c r="J11228" s="2">
        <f t="shared" si="2917"/>
        <v>3.5836452559648242</v>
      </c>
      <c r="K11228">
        <f t="shared" si="2920"/>
        <v>11.179948933706333</v>
      </c>
      <c r="L11228">
        <f t="shared" si="2920"/>
        <v>-12.450815642855115</v>
      </c>
      <c r="M11228">
        <f t="shared" si="2920"/>
        <v>-2.3883224703226666</v>
      </c>
      <c r="N11228">
        <f t="shared" si="2920"/>
        <v>-20.235700000000001</v>
      </c>
      <c r="O11228">
        <f t="shared" si="2920"/>
        <v>4.2945000000000002</v>
      </c>
      <c r="P11228">
        <f t="shared" si="2920"/>
        <v>19.616300000000003</v>
      </c>
    </row>
    <row r="11229" spans="1:16" x14ac:dyDescent="0.2">
      <c r="A11229">
        <v>-1.0865704152574445</v>
      </c>
      <c r="B11229">
        <v>9.0547680048888884E-2</v>
      </c>
      <c r="C11229">
        <v>-0.6412898067795556</v>
      </c>
      <c r="D11229">
        <v>-0.51270000000000004</v>
      </c>
      <c r="E11229">
        <v>6.0999999999999999E-2</v>
      </c>
      <c r="F11229">
        <v>0.88719999999999999</v>
      </c>
      <c r="G11229">
        <v>274</v>
      </c>
      <c r="H11229">
        <v>-86</v>
      </c>
      <c r="I11229">
        <v>-71</v>
      </c>
      <c r="J11229" s="2">
        <f t="shared" si="2917"/>
        <v>1.2649453608572707</v>
      </c>
      <c r="K11229">
        <f t="shared" si="2920"/>
        <v>10.093378518448889</v>
      </c>
      <c r="L11229">
        <f t="shared" si="2920"/>
        <v>-12.360267962806226</v>
      </c>
      <c r="M11229">
        <f t="shared" si="2920"/>
        <v>-3.0296122771022223</v>
      </c>
      <c r="N11229">
        <f t="shared" si="2920"/>
        <v>-20.7484</v>
      </c>
      <c r="O11229">
        <f t="shared" si="2920"/>
        <v>4.3555000000000001</v>
      </c>
      <c r="P11229">
        <f t="shared" si="2920"/>
        <v>20.503500000000003</v>
      </c>
    </row>
    <row r="11230" spans="1:16" x14ac:dyDescent="0.2">
      <c r="A11230">
        <v>-0.21624803596255557</v>
      </c>
      <c r="B11230">
        <v>3.1958723388111114E-2</v>
      </c>
      <c r="C11230">
        <v>-0.12357105426255556</v>
      </c>
      <c r="D11230">
        <v>-0.56979999999999997</v>
      </c>
      <c r="E11230">
        <v>0.1162</v>
      </c>
      <c r="F11230">
        <v>0.84960000000000002</v>
      </c>
      <c r="G11230">
        <v>281</v>
      </c>
      <c r="H11230">
        <v>-77</v>
      </c>
      <c r="I11230">
        <v>-63</v>
      </c>
      <c r="J11230" s="1">
        <f t="shared" si="2917"/>
        <v>0.25110630917963805</v>
      </c>
      <c r="K11230">
        <f t="shared" si="2920"/>
        <v>9.8771304824863329</v>
      </c>
      <c r="L11230">
        <f t="shared" si="2920"/>
        <v>-12.328309239418115</v>
      </c>
      <c r="M11230">
        <f t="shared" si="2920"/>
        <v>-3.1531833313647777</v>
      </c>
      <c r="N11230">
        <f t="shared" si="2920"/>
        <v>-21.318200000000001</v>
      </c>
      <c r="O11230">
        <f t="shared" si="2920"/>
        <v>4.4717000000000002</v>
      </c>
      <c r="P11230">
        <f t="shared" si="2920"/>
        <v>21.353100000000001</v>
      </c>
    </row>
    <row r="11231" spans="1:16" x14ac:dyDescent="0.2">
      <c r="A11231">
        <v>0.1363538454861111</v>
      </c>
      <c r="B11231">
        <v>0.30360001820555554</v>
      </c>
      <c r="C11231">
        <v>8.2025237456777783E-2</v>
      </c>
      <c r="D11231">
        <v>-0.55469999999999997</v>
      </c>
      <c r="E11231">
        <v>0.2397</v>
      </c>
      <c r="F11231">
        <v>0.81979999999999997</v>
      </c>
      <c r="G11231">
        <v>285</v>
      </c>
      <c r="H11231">
        <v>-75</v>
      </c>
      <c r="I11231">
        <v>-58</v>
      </c>
      <c r="J11231" s="1">
        <f t="shared" si="2917"/>
        <v>0.34277322213542982</v>
      </c>
      <c r="K11231">
        <f t="shared" si="2920"/>
        <v>10.013484327972444</v>
      </c>
      <c r="L11231">
        <f t="shared" si="2920"/>
        <v>-12.024709221212559</v>
      </c>
      <c r="M11231">
        <f t="shared" si="2920"/>
        <v>-3.0711580939080001</v>
      </c>
      <c r="N11231">
        <f t="shared" si="2920"/>
        <v>-21.872900000000001</v>
      </c>
      <c r="O11231">
        <f t="shared" si="2920"/>
        <v>4.7114000000000003</v>
      </c>
      <c r="P11231">
        <f t="shared" si="2920"/>
        <v>22.172900000000002</v>
      </c>
    </row>
    <row r="11232" spans="1:16" x14ac:dyDescent="0.2">
      <c r="A11232">
        <v>0.16405047491355557</v>
      </c>
      <c r="B11232">
        <v>0.26418524838011109</v>
      </c>
      <c r="C11232">
        <v>-4.2603486314444442E-3</v>
      </c>
      <c r="D11232">
        <v>-0.55320000000000003</v>
      </c>
      <c r="E11232">
        <v>0.22459999999999999</v>
      </c>
      <c r="F11232">
        <v>0.80759999999999998</v>
      </c>
      <c r="G11232">
        <v>285</v>
      </c>
      <c r="H11232">
        <v>-74</v>
      </c>
      <c r="I11232">
        <v>-54</v>
      </c>
      <c r="J11232" s="1">
        <f t="shared" si="2917"/>
        <v>0.31100571433895802</v>
      </c>
      <c r="K11232">
        <f t="shared" si="2920"/>
        <v>10.177534802885999</v>
      </c>
      <c r="L11232">
        <f t="shared" si="2920"/>
        <v>-11.760523972832448</v>
      </c>
      <c r="M11232">
        <f t="shared" si="2920"/>
        <v>-3.0754184425394446</v>
      </c>
      <c r="N11232">
        <f t="shared" si="2920"/>
        <v>-22.426100000000002</v>
      </c>
      <c r="O11232">
        <f t="shared" si="2920"/>
        <v>4.9359999999999999</v>
      </c>
      <c r="P11232">
        <f t="shared" si="2920"/>
        <v>22.980500000000003</v>
      </c>
    </row>
    <row r="11234" spans="1:16" x14ac:dyDescent="0.2">
      <c r="A11234">
        <v>0.24074896758411113</v>
      </c>
      <c r="B11234">
        <v>0.27377234179777776</v>
      </c>
      <c r="C11234">
        <v>-1.9174186835333337E-2</v>
      </c>
      <c r="D11234">
        <v>-0.56489999999999996</v>
      </c>
      <c r="E11234">
        <v>0.22170000000000001</v>
      </c>
      <c r="F11234">
        <v>0.78859999999999997</v>
      </c>
      <c r="G11234">
        <v>286</v>
      </c>
      <c r="H11234">
        <v>-70</v>
      </c>
      <c r="I11234">
        <v>-47</v>
      </c>
      <c r="J11234" s="1">
        <f t="shared" si="2917"/>
        <v>0.36507397875916997</v>
      </c>
      <c r="K11234">
        <f>A11234</f>
        <v>0.24074896758411113</v>
      </c>
      <c r="L11234">
        <f t="shared" ref="L11234:P11234" si="2921">B11234</f>
        <v>0.27377234179777776</v>
      </c>
      <c r="M11234">
        <f t="shared" si="2921"/>
        <v>-1.9174186835333337E-2</v>
      </c>
      <c r="N11234">
        <f t="shared" si="2921"/>
        <v>-0.56489999999999996</v>
      </c>
      <c r="O11234">
        <f t="shared" si="2921"/>
        <v>0.22170000000000001</v>
      </c>
      <c r="P11234">
        <f t="shared" si="2921"/>
        <v>0.78859999999999997</v>
      </c>
    </row>
    <row r="11235" spans="1:16" x14ac:dyDescent="0.2">
      <c r="A11235">
        <v>6.2851050621444457E-2</v>
      </c>
      <c r="B11235">
        <v>0.23009722334088889</v>
      </c>
      <c r="C11235">
        <v>-0.15446338149588887</v>
      </c>
      <c r="D11235">
        <v>-0.5806</v>
      </c>
      <c r="E11235">
        <v>0.1895</v>
      </c>
      <c r="F11235">
        <v>0.78169999999999995</v>
      </c>
      <c r="G11235">
        <v>287</v>
      </c>
      <c r="H11235">
        <v>-68</v>
      </c>
      <c r="I11235">
        <v>-48</v>
      </c>
      <c r="J11235" s="1">
        <f t="shared" si="2917"/>
        <v>0.28417234731154045</v>
      </c>
      <c r="K11235">
        <f>K11234+A11235</f>
        <v>0.3036000182055556</v>
      </c>
      <c r="L11235">
        <f t="shared" ref="L11235:P11250" si="2922">L11234+B11235</f>
        <v>0.50386956513866665</v>
      </c>
      <c r="M11235">
        <f t="shared" si="2922"/>
        <v>-0.17363756833122221</v>
      </c>
      <c r="N11235">
        <f t="shared" si="2922"/>
        <v>-1.1455</v>
      </c>
      <c r="O11235">
        <f t="shared" si="2922"/>
        <v>0.41120000000000001</v>
      </c>
      <c r="P11235">
        <f t="shared" si="2922"/>
        <v>1.5703</v>
      </c>
    </row>
    <row r="11236" spans="1:16" x14ac:dyDescent="0.2">
      <c r="A11236">
        <v>-3.6219072019555557E-2</v>
      </c>
      <c r="B11236">
        <v>0.23329292114677777</v>
      </c>
      <c r="C11236">
        <v>-0.30146897122522226</v>
      </c>
      <c r="D11236">
        <v>-0.57230000000000003</v>
      </c>
      <c r="E11236">
        <v>0.16159999999999999</v>
      </c>
      <c r="F11236">
        <v>0.82420000000000004</v>
      </c>
      <c r="G11236">
        <v>284</v>
      </c>
      <c r="H11236">
        <v>-69</v>
      </c>
      <c r="I11236">
        <v>-44</v>
      </c>
      <c r="J11236" s="1">
        <f t="shared" si="2917"/>
        <v>0.38291115006845688</v>
      </c>
      <c r="K11236">
        <f t="shared" ref="K11236:P11251" si="2923">K11235+A11236</f>
        <v>0.26738094618600006</v>
      </c>
      <c r="L11236">
        <f t="shared" si="2922"/>
        <v>0.73716248628544445</v>
      </c>
      <c r="M11236">
        <f t="shared" si="2922"/>
        <v>-0.47510653955644444</v>
      </c>
      <c r="N11236">
        <f t="shared" si="2922"/>
        <v>-1.7178</v>
      </c>
      <c r="O11236">
        <f t="shared" si="2922"/>
        <v>0.57279999999999998</v>
      </c>
      <c r="P11236">
        <f t="shared" si="2922"/>
        <v>2.3944999999999999</v>
      </c>
    </row>
    <row r="11237" spans="1:16" x14ac:dyDescent="0.2">
      <c r="A11237">
        <v>3.3023374213666669E-2</v>
      </c>
      <c r="B11237">
        <v>0.33981909022511109</v>
      </c>
      <c r="C11237">
        <v>-0.30253536737999998</v>
      </c>
      <c r="D11237">
        <v>-0.53659999999999997</v>
      </c>
      <c r="E11237">
        <v>0.18260000000000001</v>
      </c>
      <c r="F11237">
        <v>0.91059999999999997</v>
      </c>
      <c r="G11237">
        <v>286</v>
      </c>
      <c r="H11237">
        <v>-65</v>
      </c>
      <c r="I11237">
        <v>-43</v>
      </c>
      <c r="J11237" s="1">
        <f t="shared" si="2917"/>
        <v>0.45617453440720429</v>
      </c>
      <c r="K11237">
        <f t="shared" si="2923"/>
        <v>0.30040432039966675</v>
      </c>
      <c r="L11237">
        <f t="shared" si="2922"/>
        <v>1.0769815765105555</v>
      </c>
      <c r="M11237">
        <f t="shared" si="2922"/>
        <v>-0.77764190693644442</v>
      </c>
      <c r="N11237">
        <f t="shared" si="2922"/>
        <v>-2.2544</v>
      </c>
      <c r="O11237">
        <f t="shared" si="2922"/>
        <v>0.75539999999999996</v>
      </c>
      <c r="P11237">
        <f t="shared" si="2922"/>
        <v>3.3050999999999999</v>
      </c>
    </row>
    <row r="11238" spans="1:16" x14ac:dyDescent="0.2">
      <c r="A11238">
        <v>0</v>
      </c>
      <c r="B11238">
        <v>1.1899008865298888</v>
      </c>
      <c r="C11238">
        <v>-0.35047257979755558</v>
      </c>
      <c r="D11238">
        <v>-0.54349999999999998</v>
      </c>
      <c r="E11238">
        <v>0.1016</v>
      </c>
      <c r="F11238">
        <v>0.9556</v>
      </c>
      <c r="G11238">
        <v>290</v>
      </c>
      <c r="H11238">
        <v>-62</v>
      </c>
      <c r="I11238">
        <v>-31</v>
      </c>
      <c r="J11238" s="2">
        <f t="shared" si="2917"/>
        <v>1.2404415137178251</v>
      </c>
      <c r="K11238">
        <f t="shared" si="2923"/>
        <v>0.30040432039966675</v>
      </c>
      <c r="L11238">
        <f t="shared" si="2922"/>
        <v>2.2668824630404441</v>
      </c>
      <c r="M11238">
        <f t="shared" si="2922"/>
        <v>-1.1281144867340001</v>
      </c>
      <c r="N11238">
        <f t="shared" si="2922"/>
        <v>-2.7978999999999998</v>
      </c>
      <c r="O11238">
        <f t="shared" si="2922"/>
        <v>0.85699999999999998</v>
      </c>
      <c r="P11238">
        <f t="shared" si="2922"/>
        <v>4.2606999999999999</v>
      </c>
    </row>
    <row r="11239" spans="1:16" x14ac:dyDescent="0.2">
      <c r="A11239">
        <v>0.19174710434100001</v>
      </c>
      <c r="B11239">
        <v>2.495915035555778</v>
      </c>
      <c r="C11239">
        <v>-0.30253536737999998</v>
      </c>
      <c r="D11239">
        <v>-0.57909999999999995</v>
      </c>
      <c r="E11239">
        <v>0.17630000000000001</v>
      </c>
      <c r="F11239">
        <v>0.94379999999999997</v>
      </c>
      <c r="G11239">
        <v>289</v>
      </c>
      <c r="H11239">
        <v>-60</v>
      </c>
      <c r="I11239">
        <v>-11</v>
      </c>
      <c r="J11239" s="2">
        <f t="shared" si="2917"/>
        <v>2.5214849722439969</v>
      </c>
      <c r="K11239">
        <f t="shared" si="2923"/>
        <v>0.49215142474066675</v>
      </c>
      <c r="L11239">
        <f t="shared" si="2922"/>
        <v>4.762797498596222</v>
      </c>
      <c r="M11239">
        <f t="shared" si="2922"/>
        <v>-1.430649854114</v>
      </c>
      <c r="N11239">
        <f t="shared" si="2922"/>
        <v>-3.3769999999999998</v>
      </c>
      <c r="O11239">
        <f t="shared" si="2922"/>
        <v>1.0333000000000001</v>
      </c>
      <c r="P11239">
        <f t="shared" si="2922"/>
        <v>5.2044999999999995</v>
      </c>
    </row>
    <row r="11240" spans="1:16" x14ac:dyDescent="0.2">
      <c r="A11240">
        <v>0.30679571601144445</v>
      </c>
      <c r="B11240">
        <v>3.9713064042814445</v>
      </c>
      <c r="C11240">
        <v>-0.30999141381733331</v>
      </c>
      <c r="D11240">
        <v>-0.77149999999999996</v>
      </c>
      <c r="E11240">
        <v>0.65580000000000005</v>
      </c>
      <c r="F11240">
        <v>0.98929999999999996</v>
      </c>
      <c r="G11240">
        <v>285</v>
      </c>
      <c r="H11240">
        <v>-49</v>
      </c>
      <c r="I11240">
        <v>33</v>
      </c>
      <c r="J11240" s="2">
        <f t="shared" si="2917"/>
        <v>3.9951837060002959</v>
      </c>
      <c r="K11240">
        <f t="shared" si="2923"/>
        <v>0.79894714075211115</v>
      </c>
      <c r="L11240">
        <f t="shared" si="2922"/>
        <v>8.734103902877667</v>
      </c>
      <c r="M11240">
        <f t="shared" si="2922"/>
        <v>-1.7406412679313332</v>
      </c>
      <c r="N11240">
        <f t="shared" si="2922"/>
        <v>-4.1484999999999994</v>
      </c>
      <c r="O11240">
        <f t="shared" si="2922"/>
        <v>1.6891000000000003</v>
      </c>
      <c r="P11240">
        <f t="shared" si="2922"/>
        <v>6.1937999999999995</v>
      </c>
    </row>
    <row r="11241" spans="1:16" x14ac:dyDescent="0.2">
      <c r="A11241">
        <v>9.3743377854777779E-2</v>
      </c>
      <c r="B11241">
        <v>7.2928005591912219</v>
      </c>
      <c r="C11241">
        <v>-1.7928405743095557</v>
      </c>
      <c r="D11241">
        <v>-2.105</v>
      </c>
      <c r="E11241">
        <v>0.58789999999999998</v>
      </c>
      <c r="F11241">
        <v>1.2886</v>
      </c>
      <c r="G11241">
        <v>264</v>
      </c>
      <c r="H11241">
        <v>-38</v>
      </c>
      <c r="I11241">
        <v>92</v>
      </c>
      <c r="J11241" s="2">
        <f t="shared" si="2917"/>
        <v>7.510526289277073</v>
      </c>
      <c r="K11241">
        <f t="shared" si="2923"/>
        <v>0.89269051860688897</v>
      </c>
      <c r="L11241">
        <f t="shared" si="2922"/>
        <v>16.026904462068888</v>
      </c>
      <c r="M11241">
        <f t="shared" si="2922"/>
        <v>-3.5334818422408887</v>
      </c>
      <c r="N11241">
        <f t="shared" si="2922"/>
        <v>-6.2534999999999989</v>
      </c>
      <c r="O11241">
        <f t="shared" si="2922"/>
        <v>2.2770000000000001</v>
      </c>
      <c r="P11241">
        <f t="shared" si="2922"/>
        <v>7.4823999999999993</v>
      </c>
    </row>
    <row r="11242" spans="1:16" x14ac:dyDescent="0.2">
      <c r="A11242">
        <v>1.1068092529183333</v>
      </c>
      <c r="B11242">
        <v>6.4714817884686671</v>
      </c>
      <c r="C11242">
        <v>-3.0115027410924444</v>
      </c>
      <c r="D11242">
        <v>-0.90529999999999999</v>
      </c>
      <c r="E11242">
        <v>1.1801999999999999</v>
      </c>
      <c r="F11242">
        <v>1.5512999999999999</v>
      </c>
      <c r="G11242">
        <v>215</v>
      </c>
      <c r="H11242">
        <v>-7</v>
      </c>
      <c r="I11242">
        <v>166</v>
      </c>
      <c r="J11242" s="2">
        <f t="shared" si="2917"/>
        <v>7.2231746497253244</v>
      </c>
      <c r="K11242">
        <f t="shared" si="2923"/>
        <v>1.9994997715252223</v>
      </c>
      <c r="L11242">
        <f t="shared" si="2922"/>
        <v>22.498386250537557</v>
      </c>
      <c r="M11242">
        <f t="shared" si="2922"/>
        <v>-6.5449845833333331</v>
      </c>
      <c r="N11242">
        <f t="shared" si="2922"/>
        <v>-7.1587999999999994</v>
      </c>
      <c r="O11242">
        <f t="shared" si="2922"/>
        <v>3.4572000000000003</v>
      </c>
      <c r="P11242">
        <f t="shared" si="2922"/>
        <v>9.0336999999999996</v>
      </c>
    </row>
    <row r="11243" spans="1:16" x14ac:dyDescent="0.2">
      <c r="A11243">
        <v>1.4594128796962225</v>
      </c>
      <c r="B11243">
        <v>-1.6170719589979998</v>
      </c>
      <c r="C11243">
        <v>-1.0929618108692223</v>
      </c>
      <c r="D11243">
        <v>-0.1099</v>
      </c>
      <c r="E11243">
        <v>0.29249999999999998</v>
      </c>
      <c r="F11243">
        <v>0.69040000000000001</v>
      </c>
      <c r="G11243">
        <v>164</v>
      </c>
      <c r="H11243">
        <v>32</v>
      </c>
      <c r="I11243">
        <v>214</v>
      </c>
      <c r="J11243" s="2">
        <f t="shared" si="2917"/>
        <v>2.4370829271937748</v>
      </c>
      <c r="K11243">
        <f t="shared" si="2923"/>
        <v>3.4589126512214445</v>
      </c>
      <c r="L11243">
        <f t="shared" si="2922"/>
        <v>20.881314291539557</v>
      </c>
      <c r="M11243">
        <f t="shared" si="2922"/>
        <v>-7.6379463942025554</v>
      </c>
      <c r="N11243">
        <f t="shared" si="2922"/>
        <v>-7.2686999999999991</v>
      </c>
      <c r="O11243">
        <f t="shared" si="2922"/>
        <v>3.7497000000000003</v>
      </c>
      <c r="P11243">
        <f t="shared" si="2922"/>
        <v>9.7241</v>
      </c>
    </row>
    <row r="11244" spans="1:16" x14ac:dyDescent="0.2">
      <c r="A11244">
        <v>0.13848489246644444</v>
      </c>
      <c r="B11244">
        <v>-1.6255926562608889</v>
      </c>
      <c r="C11244">
        <v>1.2271846093750001</v>
      </c>
      <c r="D11244">
        <v>-0.49559999999999998</v>
      </c>
      <c r="E11244">
        <v>-0.35210000000000002</v>
      </c>
      <c r="F11244">
        <v>0.87939999999999996</v>
      </c>
      <c r="G11244">
        <v>163</v>
      </c>
      <c r="H11244">
        <v>48</v>
      </c>
      <c r="I11244">
        <v>226</v>
      </c>
      <c r="J11244" s="2">
        <f t="shared" si="2917"/>
        <v>2.0414973953002358</v>
      </c>
      <c r="K11244">
        <f t="shared" si="2923"/>
        <v>3.5973975436878889</v>
      </c>
      <c r="L11244">
        <f t="shared" si="2922"/>
        <v>19.255721635278668</v>
      </c>
      <c r="M11244">
        <f t="shared" si="2922"/>
        <v>-6.4107617848275549</v>
      </c>
      <c r="N11244">
        <f t="shared" si="2922"/>
        <v>-7.7642999999999986</v>
      </c>
      <c r="O11244">
        <f t="shared" si="2922"/>
        <v>3.3976000000000002</v>
      </c>
      <c r="P11244">
        <f t="shared" si="2922"/>
        <v>10.6035</v>
      </c>
    </row>
    <row r="11245" spans="1:16" x14ac:dyDescent="0.2">
      <c r="A11245">
        <v>0.66685538922666665</v>
      </c>
      <c r="B11245">
        <v>-3.6538571986975557</v>
      </c>
      <c r="C11245">
        <v>2.1337243153602219</v>
      </c>
      <c r="D11245">
        <v>-0.57420000000000004</v>
      </c>
      <c r="E11245">
        <v>-0.34329999999999999</v>
      </c>
      <c r="F11245">
        <v>0.87649999999999995</v>
      </c>
      <c r="G11245">
        <v>187</v>
      </c>
      <c r="H11245">
        <v>43</v>
      </c>
      <c r="I11245">
        <v>214</v>
      </c>
      <c r="J11245" s="2">
        <f t="shared" si="2917"/>
        <v>4.2834738230289267</v>
      </c>
      <c r="K11245">
        <f t="shared" si="2923"/>
        <v>4.2642529329145553</v>
      </c>
      <c r="L11245">
        <f t="shared" si="2922"/>
        <v>15.601864436581113</v>
      </c>
      <c r="M11245">
        <f t="shared" si="2922"/>
        <v>-4.2770374694673325</v>
      </c>
      <c r="N11245">
        <f t="shared" si="2922"/>
        <v>-8.338499999999998</v>
      </c>
      <c r="O11245">
        <f t="shared" si="2922"/>
        <v>3.0543</v>
      </c>
      <c r="P11245">
        <f t="shared" si="2922"/>
        <v>11.48</v>
      </c>
    </row>
    <row r="11246" spans="1:16" x14ac:dyDescent="0.2">
      <c r="A11246">
        <v>1.0737858787046668</v>
      </c>
      <c r="B11246">
        <v>-4.7990165706157777</v>
      </c>
      <c r="C11246">
        <v>1.6234633546097779</v>
      </c>
      <c r="D11246">
        <v>-1.1509</v>
      </c>
      <c r="E11246">
        <v>-0.20699999999999999</v>
      </c>
      <c r="F11246">
        <v>1.1445000000000001</v>
      </c>
      <c r="G11246">
        <v>223</v>
      </c>
      <c r="H11246">
        <v>33</v>
      </c>
      <c r="I11246">
        <v>175</v>
      </c>
      <c r="J11246" s="2">
        <f t="shared" si="2917"/>
        <v>5.1787266216813572</v>
      </c>
      <c r="K11246">
        <f t="shared" si="2923"/>
        <v>5.3380388116192226</v>
      </c>
      <c r="L11246">
        <f t="shared" si="2922"/>
        <v>10.802847865965337</v>
      </c>
      <c r="M11246">
        <f t="shared" si="2922"/>
        <v>-2.6535741148575545</v>
      </c>
      <c r="N11246">
        <f t="shared" si="2922"/>
        <v>-9.4893999999999981</v>
      </c>
      <c r="O11246">
        <f t="shared" si="2922"/>
        <v>2.8473000000000002</v>
      </c>
      <c r="P11246">
        <f t="shared" si="2922"/>
        <v>12.624500000000001</v>
      </c>
    </row>
    <row r="11247" spans="1:16" x14ac:dyDescent="0.2">
      <c r="A11247">
        <v>1.1014842534613334</v>
      </c>
      <c r="B11247">
        <v>-5.8717377984948893</v>
      </c>
      <c r="C11247">
        <v>1.3954971782492225</v>
      </c>
      <c r="D11247">
        <v>-1.3257000000000001</v>
      </c>
      <c r="E11247">
        <v>5.1299999999999998E-2</v>
      </c>
      <c r="F11247">
        <v>1.2036</v>
      </c>
      <c r="G11247">
        <v>264</v>
      </c>
      <c r="H11247">
        <v>25</v>
      </c>
      <c r="I11247">
        <v>116</v>
      </c>
      <c r="J11247" s="2">
        <f t="shared" si="2917"/>
        <v>6.1349804163826329</v>
      </c>
      <c r="K11247">
        <f t="shared" si="2923"/>
        <v>6.4395230650805555</v>
      </c>
      <c r="L11247">
        <f t="shared" si="2922"/>
        <v>4.9311100674704473</v>
      </c>
      <c r="M11247">
        <f t="shared" si="2922"/>
        <v>-1.258076936608332</v>
      </c>
      <c r="N11247">
        <f t="shared" si="2922"/>
        <v>-10.815099999999997</v>
      </c>
      <c r="O11247">
        <f t="shared" si="2922"/>
        <v>2.8986000000000001</v>
      </c>
      <c r="P11247">
        <f t="shared" si="2922"/>
        <v>13.828100000000001</v>
      </c>
    </row>
    <row r="11248" spans="1:16" x14ac:dyDescent="0.2">
      <c r="A11248">
        <v>0.31212246079766665</v>
      </c>
      <c r="B11248">
        <v>-5.8578886111165556</v>
      </c>
      <c r="C11248">
        <v>1.8130794119704445</v>
      </c>
      <c r="D11248">
        <v>-2.6625999999999999</v>
      </c>
      <c r="E11248">
        <v>0.2261</v>
      </c>
      <c r="F11248">
        <v>0.64549999999999996</v>
      </c>
      <c r="G11248">
        <v>284</v>
      </c>
      <c r="H11248">
        <v>4</v>
      </c>
      <c r="I11248">
        <v>37</v>
      </c>
      <c r="J11248" s="2">
        <f t="shared" si="2917"/>
        <v>6.1399948179859676</v>
      </c>
      <c r="K11248">
        <f t="shared" si="2923"/>
        <v>6.7516455258782218</v>
      </c>
      <c r="L11248">
        <f t="shared" si="2922"/>
        <v>-0.92677854364610823</v>
      </c>
      <c r="M11248">
        <f t="shared" si="2922"/>
        <v>0.55500247536211256</v>
      </c>
      <c r="N11248">
        <f t="shared" si="2922"/>
        <v>-13.477699999999997</v>
      </c>
      <c r="O11248">
        <f t="shared" si="2922"/>
        <v>3.1247000000000003</v>
      </c>
      <c r="P11248">
        <f t="shared" si="2922"/>
        <v>14.473600000000001</v>
      </c>
    </row>
    <row r="11249" spans="1:16" x14ac:dyDescent="0.2">
      <c r="A11249">
        <v>-0.66259504059522223</v>
      </c>
      <c r="B11249">
        <v>-5.3582793946093341</v>
      </c>
      <c r="C11249">
        <v>2.1816615277777776</v>
      </c>
      <c r="D11249">
        <v>-2.4819</v>
      </c>
      <c r="E11249">
        <v>-0.33889999999999998</v>
      </c>
      <c r="F11249">
        <v>-0.876</v>
      </c>
      <c r="G11249">
        <v>285</v>
      </c>
      <c r="H11249">
        <v>-23</v>
      </c>
      <c r="I11249">
        <v>-38</v>
      </c>
      <c r="J11249" s="2">
        <f t="shared" si="2917"/>
        <v>5.8232153729964358</v>
      </c>
      <c r="K11249">
        <f t="shared" si="2923"/>
        <v>6.0890504852829999</v>
      </c>
      <c r="L11249">
        <f t="shared" si="2922"/>
        <v>-6.2850579382554423</v>
      </c>
      <c r="M11249">
        <f t="shared" si="2922"/>
        <v>2.7366640031398903</v>
      </c>
      <c r="N11249">
        <f t="shared" si="2922"/>
        <v>-15.959599999999996</v>
      </c>
      <c r="O11249">
        <f t="shared" si="2922"/>
        <v>2.7858000000000001</v>
      </c>
      <c r="P11249">
        <f t="shared" si="2922"/>
        <v>13.597600000000002</v>
      </c>
    </row>
    <row r="11250" spans="1:16" x14ac:dyDescent="0.2">
      <c r="A11250">
        <v>-8.0960586631222214E-2</v>
      </c>
      <c r="B11250">
        <v>-2.9987199498688888</v>
      </c>
      <c r="C11250">
        <v>1.7161403363097778</v>
      </c>
      <c r="D11250">
        <v>-0.63090000000000002</v>
      </c>
      <c r="E11250">
        <v>-0.1895</v>
      </c>
      <c r="F11250">
        <v>-0.81930000000000003</v>
      </c>
      <c r="G11250">
        <v>271</v>
      </c>
      <c r="H11250">
        <v>-47</v>
      </c>
      <c r="I11250">
        <v>-102</v>
      </c>
      <c r="J11250" s="2">
        <f t="shared" si="2917"/>
        <v>3.4560112280255657</v>
      </c>
      <c r="K11250">
        <f t="shared" si="2923"/>
        <v>6.0080898986517779</v>
      </c>
      <c r="L11250">
        <f t="shared" si="2922"/>
        <v>-9.2837778881243302</v>
      </c>
      <c r="M11250">
        <f t="shared" si="2922"/>
        <v>4.4528043394496679</v>
      </c>
      <c r="N11250">
        <f t="shared" si="2922"/>
        <v>-16.590499999999995</v>
      </c>
      <c r="O11250">
        <f t="shared" si="2922"/>
        <v>2.5963000000000003</v>
      </c>
      <c r="P11250">
        <f t="shared" si="2922"/>
        <v>12.778300000000002</v>
      </c>
    </row>
    <row r="11251" spans="1:16" x14ac:dyDescent="0.2">
      <c r="A11251">
        <v>5.3267447862222232E-3</v>
      </c>
      <c r="B11251">
        <v>3.8978018640875556</v>
      </c>
      <c r="C11251">
        <v>-0.35899327706044443</v>
      </c>
      <c r="D11251">
        <v>-1.6011</v>
      </c>
      <c r="E11251">
        <v>-0.27489999999999998</v>
      </c>
      <c r="F11251">
        <v>0.84130000000000005</v>
      </c>
      <c r="G11251">
        <v>261</v>
      </c>
      <c r="H11251">
        <v>-68</v>
      </c>
      <c r="I11251">
        <v>-128</v>
      </c>
      <c r="J11251" s="2">
        <f t="shared" si="2917"/>
        <v>3.9143024817799961</v>
      </c>
      <c r="K11251">
        <f t="shared" si="2923"/>
        <v>6.0134166434380001</v>
      </c>
      <c r="L11251">
        <f t="shared" si="2923"/>
        <v>-5.3859760240367747</v>
      </c>
      <c r="M11251">
        <f t="shared" si="2923"/>
        <v>4.0938110623892232</v>
      </c>
      <c r="N11251">
        <f t="shared" si="2923"/>
        <v>-18.191599999999994</v>
      </c>
      <c r="O11251">
        <f t="shared" si="2923"/>
        <v>2.3214000000000001</v>
      </c>
      <c r="P11251">
        <f t="shared" si="2923"/>
        <v>13.619600000000002</v>
      </c>
    </row>
    <row r="11252" spans="1:16" x14ac:dyDescent="0.2">
      <c r="A11252">
        <v>0.46658584229355554</v>
      </c>
      <c r="B11252">
        <v>3.9223027957091112</v>
      </c>
      <c r="C11252">
        <v>-1.9515643044368889</v>
      </c>
      <c r="D11252">
        <v>-1.0531999999999999</v>
      </c>
      <c r="E11252">
        <v>-0.33350000000000002</v>
      </c>
      <c r="F11252">
        <v>0.64890000000000003</v>
      </c>
      <c r="G11252">
        <v>274</v>
      </c>
      <c r="H11252">
        <v>-64</v>
      </c>
      <c r="I11252">
        <v>-100</v>
      </c>
      <c r="J11252" s="2">
        <f t="shared" si="2917"/>
        <v>4.4057649510395507</v>
      </c>
      <c r="K11252">
        <f t="shared" ref="K11252:P11258" si="2924">K11251+A11252</f>
        <v>6.4800024857315552</v>
      </c>
      <c r="L11252">
        <f t="shared" si="2924"/>
        <v>-1.4636732283276634</v>
      </c>
      <c r="M11252">
        <f t="shared" si="2924"/>
        <v>2.1422467579523343</v>
      </c>
      <c r="N11252">
        <f t="shared" si="2924"/>
        <v>-19.244799999999994</v>
      </c>
      <c r="O11252">
        <f t="shared" si="2924"/>
        <v>1.9879000000000002</v>
      </c>
      <c r="P11252">
        <f t="shared" si="2924"/>
        <v>14.268500000000001</v>
      </c>
    </row>
    <row r="11253" spans="1:16" x14ac:dyDescent="0.2">
      <c r="A11253">
        <v>-2.0261334954563335</v>
      </c>
      <c r="B11253">
        <v>-0.10652616907833336</v>
      </c>
      <c r="C11253">
        <v>-0.98430459481055566</v>
      </c>
      <c r="D11253">
        <v>-0.54930000000000001</v>
      </c>
      <c r="E11253">
        <v>-8.9399999999999993E-2</v>
      </c>
      <c r="F11253">
        <v>0.92820000000000003</v>
      </c>
      <c r="G11253">
        <v>284</v>
      </c>
      <c r="H11253">
        <v>-45</v>
      </c>
      <c r="I11253">
        <v>-73</v>
      </c>
      <c r="J11253" s="2">
        <f t="shared" si="2917"/>
        <v>2.2550876482908104</v>
      </c>
      <c r="K11253">
        <f t="shared" si="2924"/>
        <v>4.4538689902752218</v>
      </c>
      <c r="L11253">
        <f t="shared" si="2924"/>
        <v>-1.5701993974059969</v>
      </c>
      <c r="M11253">
        <f t="shared" si="2924"/>
        <v>1.1579421631417786</v>
      </c>
      <c r="N11253">
        <f t="shared" si="2924"/>
        <v>-19.794099999999993</v>
      </c>
      <c r="O11253">
        <f t="shared" si="2924"/>
        <v>1.8985000000000003</v>
      </c>
      <c r="P11253">
        <f t="shared" si="2924"/>
        <v>15.196700000000002</v>
      </c>
    </row>
    <row r="11254" spans="1:16" x14ac:dyDescent="0.2">
      <c r="A11254">
        <v>-0.32490525202122222</v>
      </c>
      <c r="B11254">
        <v>-0.11611326249600001</v>
      </c>
      <c r="C11254">
        <v>-4.2610467631333332E-2</v>
      </c>
      <c r="D11254">
        <v>-0.56589999999999996</v>
      </c>
      <c r="E11254">
        <v>0.1416</v>
      </c>
      <c r="F11254">
        <v>0.85740000000000005</v>
      </c>
      <c r="G11254">
        <v>291</v>
      </c>
      <c r="H11254">
        <v>-36</v>
      </c>
      <c r="I11254">
        <v>-66</v>
      </c>
      <c r="J11254" s="1">
        <f t="shared" si="2917"/>
        <v>0.34765121094309426</v>
      </c>
      <c r="K11254">
        <f t="shared" si="2924"/>
        <v>4.1289637382539999</v>
      </c>
      <c r="L11254">
        <f t="shared" si="2924"/>
        <v>-1.6863126599019969</v>
      </c>
      <c r="M11254">
        <f t="shared" si="2924"/>
        <v>1.1153316955104453</v>
      </c>
      <c r="N11254">
        <f t="shared" si="2924"/>
        <v>-20.359999999999992</v>
      </c>
      <c r="O11254">
        <f t="shared" si="2924"/>
        <v>2.0401000000000002</v>
      </c>
      <c r="P11254">
        <f t="shared" si="2924"/>
        <v>16.054100000000002</v>
      </c>
    </row>
    <row r="11255" spans="1:16" x14ac:dyDescent="0.2">
      <c r="A11255">
        <v>0.12144000728222222</v>
      </c>
      <c r="B11255">
        <v>0.22583687470944447</v>
      </c>
      <c r="C11255">
        <v>0.14807198588411111</v>
      </c>
      <c r="D11255">
        <v>-0.55130000000000001</v>
      </c>
      <c r="E11255">
        <v>0.1646</v>
      </c>
      <c r="F11255">
        <v>0.82279999999999998</v>
      </c>
      <c r="G11255">
        <v>293</v>
      </c>
      <c r="H11255">
        <v>-31</v>
      </c>
      <c r="I11255">
        <v>-64</v>
      </c>
      <c r="J11255" s="1">
        <f t="shared" si="2917"/>
        <v>0.29610012217305809</v>
      </c>
      <c r="K11255">
        <f t="shared" si="2924"/>
        <v>4.2504037455362225</v>
      </c>
      <c r="L11255">
        <f t="shared" si="2924"/>
        <v>-1.4604757851925525</v>
      </c>
      <c r="M11255">
        <f t="shared" si="2924"/>
        <v>1.2634036813945564</v>
      </c>
      <c r="N11255">
        <f t="shared" si="2924"/>
        <v>-20.911299999999994</v>
      </c>
      <c r="O11255">
        <f t="shared" si="2924"/>
        <v>2.2047000000000003</v>
      </c>
      <c r="P11255">
        <f t="shared" si="2924"/>
        <v>16.876900000000003</v>
      </c>
    </row>
    <row r="11256" spans="1:16" x14ac:dyDescent="0.2">
      <c r="A11256">
        <v>0.29401292478788893</v>
      </c>
      <c r="B11256">
        <v>0.25353350413688891</v>
      </c>
      <c r="C11256">
        <v>0.15339873067033333</v>
      </c>
      <c r="D11256">
        <v>-0.52590000000000003</v>
      </c>
      <c r="E11256">
        <v>0.2271</v>
      </c>
      <c r="F11256">
        <v>0.79590000000000005</v>
      </c>
      <c r="G11256">
        <v>294</v>
      </c>
      <c r="H11256">
        <v>-31</v>
      </c>
      <c r="I11256">
        <v>-61</v>
      </c>
      <c r="J11256" s="1">
        <f t="shared" si="2917"/>
        <v>0.41743743032163294</v>
      </c>
      <c r="K11256">
        <f t="shared" si="2924"/>
        <v>4.5444166703241118</v>
      </c>
      <c r="L11256">
        <f t="shared" si="2924"/>
        <v>-1.2069422810556636</v>
      </c>
      <c r="M11256">
        <f t="shared" si="2924"/>
        <v>1.4168024120648897</v>
      </c>
      <c r="N11256">
        <f t="shared" si="2924"/>
        <v>-21.437199999999994</v>
      </c>
      <c r="O11256">
        <f t="shared" si="2924"/>
        <v>2.4318000000000004</v>
      </c>
      <c r="P11256">
        <f t="shared" si="2924"/>
        <v>17.672800000000002</v>
      </c>
    </row>
    <row r="11257" spans="1:16" x14ac:dyDescent="0.2">
      <c r="A11257">
        <v>0.20133419775866668</v>
      </c>
      <c r="B11257">
        <v>0.17150826668011113</v>
      </c>
      <c r="C11257">
        <v>2.4500931621555554E-2</v>
      </c>
      <c r="D11257">
        <v>-0.55320000000000003</v>
      </c>
      <c r="E11257">
        <v>0.22559999999999999</v>
      </c>
      <c r="F11257">
        <v>0.79100000000000004</v>
      </c>
      <c r="G11257">
        <v>294</v>
      </c>
      <c r="H11257">
        <v>-34</v>
      </c>
      <c r="I11257">
        <v>-56</v>
      </c>
      <c r="J11257" s="1">
        <f t="shared" si="2917"/>
        <v>0.26561408166184669</v>
      </c>
      <c r="K11257">
        <f t="shared" si="2924"/>
        <v>4.7457508680827782</v>
      </c>
      <c r="L11257">
        <f t="shared" si="2924"/>
        <v>-1.0354340143755525</v>
      </c>
      <c r="M11257">
        <f t="shared" si="2924"/>
        <v>1.4413033436864453</v>
      </c>
      <c r="N11257">
        <f t="shared" si="2924"/>
        <v>-21.990399999999994</v>
      </c>
      <c r="O11257">
        <f t="shared" si="2924"/>
        <v>2.6574000000000004</v>
      </c>
      <c r="P11257">
        <f t="shared" si="2924"/>
        <v>18.463800000000003</v>
      </c>
    </row>
    <row r="11258" spans="1:16" x14ac:dyDescent="0.2">
      <c r="A11258">
        <v>5.4328608029333335E-2</v>
      </c>
      <c r="B11258">
        <v>0.10546151825277779</v>
      </c>
      <c r="C11258">
        <v>-0.12144000728222222</v>
      </c>
      <c r="D11258">
        <v>-0.52639999999999998</v>
      </c>
      <c r="E11258">
        <v>0.187</v>
      </c>
      <c r="F11258">
        <v>0.82369999999999999</v>
      </c>
      <c r="G11258">
        <v>290</v>
      </c>
      <c r="H11258">
        <v>-35</v>
      </c>
      <c r="I11258">
        <v>-52</v>
      </c>
      <c r="J11258" s="1">
        <f t="shared" si="2917"/>
        <v>0.16976868041924609</v>
      </c>
      <c r="K11258">
        <f t="shared" si="2924"/>
        <v>4.8000794761121117</v>
      </c>
      <c r="L11258">
        <f t="shared" si="2924"/>
        <v>-0.92997249612277466</v>
      </c>
      <c r="M11258">
        <f t="shared" si="2924"/>
        <v>1.3198633364042232</v>
      </c>
      <c r="N11258">
        <f t="shared" si="2924"/>
        <v>-22.516799999999993</v>
      </c>
      <c r="O11258">
        <f t="shared" si="2924"/>
        <v>2.8444000000000003</v>
      </c>
      <c r="P11258">
        <f t="shared" si="2924"/>
        <v>19.287500000000001</v>
      </c>
    </row>
    <row r="11260" spans="1:16" x14ac:dyDescent="0.2">
      <c r="A11260">
        <v>2.9827676407777778E-2</v>
      </c>
      <c r="B11260">
        <v>0.13954954329199998</v>
      </c>
      <c r="C11260">
        <v>-0.17470396448600001</v>
      </c>
      <c r="D11260">
        <v>-0.53220000000000001</v>
      </c>
      <c r="E11260">
        <v>0.21679999999999999</v>
      </c>
      <c r="F11260">
        <v>0.84419999999999995</v>
      </c>
      <c r="G11260">
        <v>290</v>
      </c>
      <c r="H11260">
        <v>-35</v>
      </c>
      <c r="I11260">
        <v>-49</v>
      </c>
      <c r="J11260" s="1">
        <f t="shared" si="2917"/>
        <v>0.22557757095956688</v>
      </c>
      <c r="K11260">
        <f>A11260</f>
        <v>2.9827676407777778E-2</v>
      </c>
      <c r="L11260">
        <f t="shared" ref="L11260:P11260" si="2925">B11260</f>
        <v>0.13954954329199998</v>
      </c>
      <c r="M11260">
        <f t="shared" si="2925"/>
        <v>-0.17470396448600001</v>
      </c>
      <c r="N11260">
        <f t="shared" si="2925"/>
        <v>-0.53220000000000001</v>
      </c>
      <c r="O11260">
        <f t="shared" si="2925"/>
        <v>0.21679999999999999</v>
      </c>
      <c r="P11260">
        <f t="shared" si="2925"/>
        <v>0.84419999999999995</v>
      </c>
    </row>
    <row r="11261" spans="1:16" x14ac:dyDescent="0.2">
      <c r="A11261">
        <v>-0.12463570508811112</v>
      </c>
      <c r="B11261">
        <v>0.32810094982711113</v>
      </c>
      <c r="C11261">
        <v>-0.33023199680744447</v>
      </c>
      <c r="D11261">
        <v>-0.5796</v>
      </c>
      <c r="E11261">
        <v>0.1772</v>
      </c>
      <c r="F11261">
        <v>0.82620000000000005</v>
      </c>
      <c r="G11261">
        <v>294</v>
      </c>
      <c r="H11261">
        <v>-32</v>
      </c>
      <c r="I11261">
        <v>-45</v>
      </c>
      <c r="J11261" s="1">
        <f t="shared" si="2917"/>
        <v>0.48191022397921285</v>
      </c>
      <c r="K11261">
        <f>K11260+A11261</f>
        <v>-9.4808028680333334E-2</v>
      </c>
      <c r="L11261">
        <f t="shared" ref="L11261:P11276" si="2926">L11260+B11261</f>
        <v>0.46765049311911111</v>
      </c>
      <c r="M11261">
        <f t="shared" si="2926"/>
        <v>-0.50493596129344454</v>
      </c>
      <c r="N11261">
        <f t="shared" si="2926"/>
        <v>-1.1118000000000001</v>
      </c>
      <c r="O11261">
        <f t="shared" si="2926"/>
        <v>0.39400000000000002</v>
      </c>
      <c r="P11261">
        <f t="shared" si="2926"/>
        <v>1.6703999999999999</v>
      </c>
    </row>
    <row r="11262" spans="1:16" x14ac:dyDescent="0.2">
      <c r="A11262">
        <v>-1.7044885184222223E-2</v>
      </c>
      <c r="B11262">
        <v>0.60187503695411115</v>
      </c>
      <c r="C11262">
        <v>-0.35047257979755558</v>
      </c>
      <c r="D11262">
        <v>-0.54300000000000004</v>
      </c>
      <c r="E11262">
        <v>5.2200000000000003E-2</v>
      </c>
      <c r="F11262">
        <v>0.96</v>
      </c>
      <c r="G11262">
        <v>297</v>
      </c>
      <c r="H11262">
        <v>-27</v>
      </c>
      <c r="I11262">
        <v>-43</v>
      </c>
      <c r="J11262" s="1">
        <f t="shared" si="2917"/>
        <v>0.69668868040855236</v>
      </c>
      <c r="K11262">
        <f t="shared" ref="K11262:P11277" si="2927">K11261+A11262</f>
        <v>-0.11185291386455556</v>
      </c>
      <c r="L11262">
        <f t="shared" si="2926"/>
        <v>1.0695255300732223</v>
      </c>
      <c r="M11262">
        <f t="shared" si="2926"/>
        <v>-0.85540854109100017</v>
      </c>
      <c r="N11262">
        <f t="shared" si="2926"/>
        <v>-1.6548000000000003</v>
      </c>
      <c r="O11262">
        <f t="shared" si="2926"/>
        <v>0.44620000000000004</v>
      </c>
      <c r="P11262">
        <f t="shared" si="2926"/>
        <v>2.6303999999999998</v>
      </c>
    </row>
    <row r="11263" spans="1:16" x14ac:dyDescent="0.2">
      <c r="A11263">
        <v>-3.3023374213666669E-2</v>
      </c>
      <c r="B11263">
        <v>1.983523027825</v>
      </c>
      <c r="C11263">
        <v>-0.42610642164255552</v>
      </c>
      <c r="D11263">
        <v>-0.55269999999999997</v>
      </c>
      <c r="E11263">
        <v>0.1196</v>
      </c>
      <c r="F11263">
        <v>0.92820000000000003</v>
      </c>
      <c r="G11263">
        <v>297</v>
      </c>
      <c r="H11263">
        <v>-18</v>
      </c>
      <c r="I11263">
        <v>-27</v>
      </c>
      <c r="J11263" s="2">
        <f t="shared" si="2917"/>
        <v>2.0290443138880763</v>
      </c>
      <c r="K11263">
        <f t="shared" si="2927"/>
        <v>-0.14487628807822223</v>
      </c>
      <c r="L11263">
        <f t="shared" si="2926"/>
        <v>3.0530485578982223</v>
      </c>
      <c r="M11263">
        <f t="shared" si="2926"/>
        <v>-1.2815149627335556</v>
      </c>
      <c r="N11263">
        <f t="shared" si="2926"/>
        <v>-2.2075000000000005</v>
      </c>
      <c r="O11263">
        <f t="shared" si="2926"/>
        <v>0.56580000000000008</v>
      </c>
      <c r="P11263">
        <f t="shared" si="2926"/>
        <v>3.5585999999999998</v>
      </c>
    </row>
    <row r="11264" spans="1:16" x14ac:dyDescent="0.2">
      <c r="A11264">
        <v>0.39414769825444446</v>
      </c>
      <c r="B11264">
        <v>3.575027659046667</v>
      </c>
      <c r="C11264">
        <v>-0.28336118054466664</v>
      </c>
      <c r="D11264">
        <v>-0.66310000000000002</v>
      </c>
      <c r="E11264">
        <v>0.63959999999999995</v>
      </c>
      <c r="F11264">
        <v>1.0956999999999999</v>
      </c>
      <c r="G11264">
        <v>295</v>
      </c>
      <c r="H11264">
        <v>-12</v>
      </c>
      <c r="I11264">
        <v>6</v>
      </c>
      <c r="J11264" s="2">
        <f t="shared" si="2917"/>
        <v>3.607834354516243</v>
      </c>
      <c r="K11264">
        <f t="shared" si="2927"/>
        <v>0.24927141017622223</v>
      </c>
      <c r="L11264">
        <f t="shared" si="2926"/>
        <v>6.6280762169448888</v>
      </c>
      <c r="M11264">
        <f t="shared" si="2926"/>
        <v>-1.5648761432782221</v>
      </c>
      <c r="N11264">
        <f t="shared" si="2926"/>
        <v>-2.8706000000000005</v>
      </c>
      <c r="O11264">
        <f t="shared" si="2926"/>
        <v>1.2054</v>
      </c>
      <c r="P11264">
        <f t="shared" si="2926"/>
        <v>4.6542999999999992</v>
      </c>
    </row>
    <row r="11265" spans="1:16" x14ac:dyDescent="0.2">
      <c r="A11265">
        <v>0.2844258313702222</v>
      </c>
      <c r="B11265">
        <v>6.6057045869744444</v>
      </c>
      <c r="C11265">
        <v>-1.4306498541140003</v>
      </c>
      <c r="D11265">
        <v>-2.3477000000000001</v>
      </c>
      <c r="E11265">
        <v>0.44679999999999997</v>
      </c>
      <c r="F11265">
        <v>1.3081</v>
      </c>
      <c r="G11265">
        <v>281</v>
      </c>
      <c r="H11265">
        <v>-7</v>
      </c>
      <c r="I11265">
        <v>67</v>
      </c>
      <c r="J11265" s="2">
        <f t="shared" si="2917"/>
        <v>6.7648348205260902</v>
      </c>
      <c r="K11265">
        <f t="shared" si="2927"/>
        <v>0.53369724154644449</v>
      </c>
      <c r="L11265">
        <f t="shared" si="2926"/>
        <v>13.233780803919334</v>
      </c>
      <c r="M11265">
        <f t="shared" si="2926"/>
        <v>-2.9955259973922224</v>
      </c>
      <c r="N11265">
        <f t="shared" si="2926"/>
        <v>-5.218300000000001</v>
      </c>
      <c r="O11265">
        <f t="shared" si="2926"/>
        <v>1.6522000000000001</v>
      </c>
      <c r="P11265">
        <f t="shared" si="2926"/>
        <v>5.9623999999999988</v>
      </c>
    </row>
    <row r="11266" spans="1:16" x14ac:dyDescent="0.2">
      <c r="A11266">
        <v>0.72118399725600002</v>
      </c>
      <c r="B11266">
        <v>7.4312854516576659</v>
      </c>
      <c r="C11266">
        <v>-3.0093716941121107</v>
      </c>
      <c r="D11266">
        <v>-2.9706999999999999</v>
      </c>
      <c r="E11266">
        <v>0.85109999999999997</v>
      </c>
      <c r="F11266">
        <v>2.2797999999999998</v>
      </c>
      <c r="G11266">
        <v>238</v>
      </c>
      <c r="H11266">
        <v>19</v>
      </c>
      <c r="I11266">
        <v>143</v>
      </c>
      <c r="J11266" s="2">
        <f t="shared" si="2917"/>
        <v>8.0498712918431323</v>
      </c>
      <c r="K11266">
        <f t="shared" si="2927"/>
        <v>1.2548812388024446</v>
      </c>
      <c r="L11266">
        <f t="shared" si="2926"/>
        <v>20.665066255576999</v>
      </c>
      <c r="M11266">
        <f t="shared" si="2926"/>
        <v>-6.0048976915043326</v>
      </c>
      <c r="N11266">
        <f t="shared" si="2926"/>
        <v>-8.1890000000000001</v>
      </c>
      <c r="O11266">
        <f t="shared" si="2926"/>
        <v>2.5033000000000003</v>
      </c>
      <c r="P11266">
        <f t="shared" si="2926"/>
        <v>8.2421999999999986</v>
      </c>
    </row>
    <row r="11267" spans="1:16" x14ac:dyDescent="0.2">
      <c r="A11267">
        <v>1.4455636923178892</v>
      </c>
      <c r="B11267">
        <v>0.99708738603411118</v>
      </c>
      <c r="C11267">
        <v>-2.3584947939148888</v>
      </c>
      <c r="D11267">
        <v>-5.0799999999999998E-2</v>
      </c>
      <c r="E11267">
        <v>0.5151</v>
      </c>
      <c r="F11267">
        <v>0.65669999999999995</v>
      </c>
      <c r="G11267">
        <v>178</v>
      </c>
      <c r="H11267">
        <v>60</v>
      </c>
      <c r="I11267">
        <v>199</v>
      </c>
      <c r="J11267" s="2">
        <f t="shared" si="2917"/>
        <v>2.9404651565457631</v>
      </c>
      <c r="K11267">
        <f t="shared" si="2927"/>
        <v>2.7004449311203338</v>
      </c>
      <c r="L11267">
        <f t="shared" si="2926"/>
        <v>21.662153641611109</v>
      </c>
      <c r="M11267">
        <f t="shared" si="2926"/>
        <v>-8.3633924854192223</v>
      </c>
      <c r="N11267">
        <f t="shared" si="2926"/>
        <v>-8.2398000000000007</v>
      </c>
      <c r="O11267">
        <f t="shared" si="2926"/>
        <v>3.0184000000000002</v>
      </c>
      <c r="P11267">
        <f t="shared" si="2926"/>
        <v>8.8988999999999994</v>
      </c>
    </row>
    <row r="11268" spans="1:16" x14ac:dyDescent="0.2">
      <c r="A11268">
        <v>-0.57524305835222223</v>
      </c>
      <c r="B11268">
        <v>-1.5904399803961111</v>
      </c>
      <c r="C11268">
        <v>0.59228619820722217</v>
      </c>
      <c r="D11268">
        <v>-0.37890000000000001</v>
      </c>
      <c r="E11268">
        <v>-0.1973</v>
      </c>
      <c r="F11268">
        <v>0.81100000000000005</v>
      </c>
      <c r="G11268">
        <v>157</v>
      </c>
      <c r="H11268">
        <v>88</v>
      </c>
      <c r="I11268">
        <v>218</v>
      </c>
      <c r="J11268" s="2">
        <f t="shared" si="2917"/>
        <v>1.7919840535037037</v>
      </c>
      <c r="K11268">
        <f t="shared" si="2927"/>
        <v>2.1252018727681117</v>
      </c>
      <c r="L11268">
        <f t="shared" si="2926"/>
        <v>20.071713661214996</v>
      </c>
      <c r="M11268">
        <f t="shared" si="2926"/>
        <v>-7.7711062872120005</v>
      </c>
      <c r="N11268">
        <f t="shared" si="2926"/>
        <v>-8.6187000000000005</v>
      </c>
      <c r="O11268">
        <f t="shared" si="2926"/>
        <v>2.8211000000000004</v>
      </c>
      <c r="P11268">
        <f t="shared" si="2926"/>
        <v>9.7098999999999993</v>
      </c>
    </row>
    <row r="11269" spans="1:16" x14ac:dyDescent="0.2">
      <c r="A11269">
        <v>0.31105780997211113</v>
      </c>
      <c r="B11269">
        <v>-2.9507827374513336</v>
      </c>
      <c r="C11269">
        <v>1.8024276677272224</v>
      </c>
      <c r="D11269">
        <v>-0.52</v>
      </c>
      <c r="E11269">
        <v>-0.248</v>
      </c>
      <c r="F11269">
        <v>0.81840000000000002</v>
      </c>
      <c r="G11269">
        <v>174</v>
      </c>
      <c r="H11269">
        <v>87</v>
      </c>
      <c r="I11269">
        <v>214</v>
      </c>
      <c r="J11269" s="2">
        <f t="shared" si="2917"/>
        <v>3.4716885260884256</v>
      </c>
      <c r="K11269">
        <f t="shared" si="2927"/>
        <v>2.4362596827402228</v>
      </c>
      <c r="L11269">
        <f t="shared" si="2926"/>
        <v>17.120930923763662</v>
      </c>
      <c r="M11269">
        <f t="shared" si="2926"/>
        <v>-5.9686786194847778</v>
      </c>
      <c r="N11269">
        <f t="shared" si="2926"/>
        <v>-9.1387</v>
      </c>
      <c r="O11269">
        <f t="shared" si="2926"/>
        <v>2.5731000000000002</v>
      </c>
      <c r="P11269">
        <f t="shared" si="2926"/>
        <v>10.5283</v>
      </c>
    </row>
    <row r="11270" spans="1:16" x14ac:dyDescent="0.2">
      <c r="A11270">
        <v>1.0109365734124447</v>
      </c>
      <c r="B11270">
        <v>-4.6157901635376666</v>
      </c>
      <c r="C11270">
        <v>1.5084147429393333</v>
      </c>
      <c r="D11270">
        <v>-0.93259999999999998</v>
      </c>
      <c r="E11270">
        <v>-6.6400000000000001E-2</v>
      </c>
      <c r="F11270">
        <v>0.9849</v>
      </c>
      <c r="G11270">
        <v>210</v>
      </c>
      <c r="H11270">
        <v>81</v>
      </c>
      <c r="I11270">
        <v>183</v>
      </c>
      <c r="J11270" s="2">
        <f t="shared" si="2917"/>
        <v>4.9601236502723101</v>
      </c>
      <c r="K11270">
        <f t="shared" si="2927"/>
        <v>3.4471962561526674</v>
      </c>
      <c r="L11270">
        <f t="shared" si="2926"/>
        <v>12.505140760225995</v>
      </c>
      <c r="M11270">
        <f t="shared" si="2926"/>
        <v>-4.4602638765454445</v>
      </c>
      <c r="N11270">
        <f t="shared" si="2926"/>
        <v>-10.071300000000001</v>
      </c>
      <c r="O11270">
        <f t="shared" si="2926"/>
        <v>2.5067000000000004</v>
      </c>
      <c r="P11270">
        <f t="shared" si="2926"/>
        <v>11.513199999999999</v>
      </c>
    </row>
    <row r="11271" spans="1:16" x14ac:dyDescent="0.2">
      <c r="A11271">
        <v>1.0897661130633334</v>
      </c>
      <c r="B11271">
        <v>-5.144162405627112</v>
      </c>
      <c r="C11271">
        <v>1.5030879981531111</v>
      </c>
      <c r="D11271">
        <v>-1.2339</v>
      </c>
      <c r="E11271">
        <v>0.20069999999999999</v>
      </c>
      <c r="F11271">
        <v>1.1073999999999999</v>
      </c>
      <c r="G11271">
        <v>248</v>
      </c>
      <c r="H11271">
        <v>69</v>
      </c>
      <c r="I11271">
        <v>133</v>
      </c>
      <c r="J11271" s="2">
        <f t="shared" si="2917"/>
        <v>5.4689368772038689</v>
      </c>
      <c r="K11271">
        <f t="shared" si="2927"/>
        <v>4.5369623692160008</v>
      </c>
      <c r="L11271">
        <f t="shared" si="2926"/>
        <v>7.3609783545988829</v>
      </c>
      <c r="M11271">
        <f t="shared" si="2926"/>
        <v>-2.9571758783923334</v>
      </c>
      <c r="N11271">
        <f t="shared" si="2926"/>
        <v>-11.305200000000001</v>
      </c>
      <c r="O11271">
        <f t="shared" si="2926"/>
        <v>2.7074000000000003</v>
      </c>
      <c r="P11271">
        <f t="shared" si="2926"/>
        <v>12.6206</v>
      </c>
    </row>
    <row r="11272" spans="1:16" x14ac:dyDescent="0.2">
      <c r="A11272">
        <v>0.94702087196544449</v>
      </c>
      <c r="B11272">
        <v>-5.5180695208914443</v>
      </c>
      <c r="C11272">
        <v>2.0879181499230004</v>
      </c>
      <c r="D11272">
        <v>-2.3363999999999998</v>
      </c>
      <c r="E11272">
        <v>-2.93E-2</v>
      </c>
      <c r="F11272">
        <v>1.2206999999999999</v>
      </c>
      <c r="G11272">
        <v>280</v>
      </c>
      <c r="H11272">
        <v>53</v>
      </c>
      <c r="I11272">
        <v>65</v>
      </c>
      <c r="J11272" s="2">
        <f t="shared" si="2917"/>
        <v>5.9753947124944977</v>
      </c>
      <c r="K11272">
        <f t="shared" si="2927"/>
        <v>5.4839832411814449</v>
      </c>
      <c r="L11272">
        <f t="shared" si="2926"/>
        <v>1.8429088337074386</v>
      </c>
      <c r="M11272">
        <f t="shared" si="2926"/>
        <v>-0.86925772846933302</v>
      </c>
      <c r="N11272">
        <f t="shared" si="2926"/>
        <v>-13.6416</v>
      </c>
      <c r="O11272">
        <f t="shared" si="2926"/>
        <v>2.6781000000000001</v>
      </c>
      <c r="P11272">
        <f t="shared" si="2926"/>
        <v>13.8413</v>
      </c>
    </row>
    <row r="11273" spans="1:16" x14ac:dyDescent="0.2">
      <c r="A11273">
        <v>0.63596306199333341</v>
      </c>
      <c r="B11273">
        <v>-5.5287230104638887</v>
      </c>
      <c r="C11273">
        <v>2.0591568696700002</v>
      </c>
      <c r="D11273">
        <v>-2.4922</v>
      </c>
      <c r="E11273">
        <v>-0.21879999999999999</v>
      </c>
      <c r="F11273">
        <v>-0.23100000000000001</v>
      </c>
      <c r="G11273">
        <v>288</v>
      </c>
      <c r="H11273">
        <v>21</v>
      </c>
      <c r="I11273">
        <v>-13</v>
      </c>
      <c r="J11273" s="2">
        <f t="shared" si="2917"/>
        <v>5.9339155838756232</v>
      </c>
      <c r="K11273">
        <f t="shared" si="2927"/>
        <v>6.1199463031747783</v>
      </c>
      <c r="L11273">
        <f t="shared" si="2926"/>
        <v>-3.6858141767564501</v>
      </c>
      <c r="M11273">
        <f t="shared" si="2926"/>
        <v>1.1898991412006672</v>
      </c>
      <c r="N11273">
        <f t="shared" si="2926"/>
        <v>-16.133800000000001</v>
      </c>
      <c r="O11273">
        <f t="shared" si="2926"/>
        <v>2.4593000000000003</v>
      </c>
      <c r="P11273">
        <f t="shared" si="2926"/>
        <v>13.610300000000001</v>
      </c>
    </row>
    <row r="11274" spans="1:16" x14ac:dyDescent="0.2">
      <c r="A11274">
        <v>1.2325113541612223</v>
      </c>
      <c r="B11274">
        <v>-4.7958208728098892</v>
      </c>
      <c r="C11274">
        <v>0.47404188873088887</v>
      </c>
      <c r="D11274">
        <v>-1.9971000000000001</v>
      </c>
      <c r="E11274">
        <v>0.19969999999999999</v>
      </c>
      <c r="F11274">
        <v>-1.2241</v>
      </c>
      <c r="G11274">
        <v>277</v>
      </c>
      <c r="H11274">
        <v>-6</v>
      </c>
      <c r="I11274">
        <v>-88</v>
      </c>
      <c r="J11274" s="2">
        <f t="shared" si="2917"/>
        <v>4.974303749720848</v>
      </c>
      <c r="K11274">
        <f t="shared" si="2927"/>
        <v>7.3524576573360001</v>
      </c>
      <c r="L11274">
        <f t="shared" si="2926"/>
        <v>-8.4816350495663393</v>
      </c>
      <c r="M11274">
        <f t="shared" si="2926"/>
        <v>1.663941029931556</v>
      </c>
      <c r="N11274">
        <f t="shared" si="2926"/>
        <v>-18.1309</v>
      </c>
      <c r="O11274">
        <f t="shared" si="2926"/>
        <v>2.6590000000000003</v>
      </c>
      <c r="P11274">
        <f t="shared" si="2926"/>
        <v>12.386200000000001</v>
      </c>
    </row>
    <row r="11275" spans="1:16" x14ac:dyDescent="0.2">
      <c r="A11275">
        <v>7.2438144039111113E-2</v>
      </c>
      <c r="B11275">
        <v>0.6530079471775555</v>
      </c>
      <c r="C11275">
        <v>-0.46019444668177778</v>
      </c>
      <c r="D11275">
        <v>0.40579999999999999</v>
      </c>
      <c r="E11275">
        <v>0.26900000000000002</v>
      </c>
      <c r="F11275">
        <v>2.6387</v>
      </c>
      <c r="G11275">
        <v>260</v>
      </c>
      <c r="H11275">
        <v>-27</v>
      </c>
      <c r="I11275">
        <v>-136</v>
      </c>
      <c r="J11275" s="2">
        <f t="shared" ref="J11275:J11346" si="2928">SQRT(A11275^2+B11275^2+C11275^2)</f>
        <v>0.80215060465328059</v>
      </c>
      <c r="K11275">
        <f t="shared" si="2927"/>
        <v>7.4248958013751114</v>
      </c>
      <c r="L11275">
        <f t="shared" si="2926"/>
        <v>-7.8286271023887837</v>
      </c>
      <c r="M11275">
        <f t="shared" si="2926"/>
        <v>1.2037465832497782</v>
      </c>
      <c r="N11275">
        <f t="shared" si="2926"/>
        <v>-17.725100000000001</v>
      </c>
      <c r="O11275">
        <f t="shared" si="2926"/>
        <v>2.9280000000000004</v>
      </c>
      <c r="P11275">
        <f t="shared" si="2926"/>
        <v>15.024900000000001</v>
      </c>
    </row>
    <row r="11276" spans="1:16" x14ac:dyDescent="0.2">
      <c r="A11276">
        <v>-1.5574166061824444</v>
      </c>
      <c r="B11276">
        <v>3.0136337880727777</v>
      </c>
      <c r="C11276">
        <v>-1.2101397241907779</v>
      </c>
      <c r="D11276">
        <v>-1.3945000000000001</v>
      </c>
      <c r="E11276">
        <v>0.91210000000000002</v>
      </c>
      <c r="F11276">
        <v>0.88380000000000003</v>
      </c>
      <c r="G11276">
        <v>265</v>
      </c>
      <c r="H11276">
        <v>-18</v>
      </c>
      <c r="I11276">
        <v>-138</v>
      </c>
      <c r="J11276" s="2">
        <f t="shared" si="2928"/>
        <v>3.601662566911461</v>
      </c>
      <c r="K11276">
        <f t="shared" si="2927"/>
        <v>5.8674791951926668</v>
      </c>
      <c r="L11276">
        <f t="shared" si="2926"/>
        <v>-4.8149933143160055</v>
      </c>
      <c r="M11276">
        <f t="shared" si="2926"/>
        <v>-6.3931409409996309E-3</v>
      </c>
      <c r="N11276">
        <f t="shared" si="2926"/>
        <v>-19.119600000000002</v>
      </c>
      <c r="O11276">
        <f t="shared" si="2926"/>
        <v>3.8401000000000005</v>
      </c>
      <c r="P11276">
        <f t="shared" si="2926"/>
        <v>15.908700000000001</v>
      </c>
    </row>
    <row r="11277" spans="1:16" x14ac:dyDescent="0.2">
      <c r="A11277">
        <v>-1.8130794119704445</v>
      </c>
      <c r="B11277">
        <v>2.1614209447876664</v>
      </c>
      <c r="C11277">
        <v>-0.44421595765233329</v>
      </c>
      <c r="D11277">
        <v>-0.8145</v>
      </c>
      <c r="E11277">
        <v>0.1206</v>
      </c>
      <c r="F11277">
        <v>0.873</v>
      </c>
      <c r="G11277">
        <v>279</v>
      </c>
      <c r="H11277">
        <v>0</v>
      </c>
      <c r="I11277">
        <v>-105</v>
      </c>
      <c r="J11277" s="2">
        <f t="shared" si="2928"/>
        <v>2.8559280928816957</v>
      </c>
      <c r="K11277">
        <f t="shared" si="2927"/>
        <v>4.0543997832222223</v>
      </c>
      <c r="L11277">
        <f t="shared" si="2927"/>
        <v>-2.6535723695283391</v>
      </c>
      <c r="M11277">
        <f t="shared" si="2927"/>
        <v>-0.45060909859333292</v>
      </c>
      <c r="N11277">
        <f t="shared" si="2927"/>
        <v>-19.934100000000001</v>
      </c>
      <c r="O11277">
        <f t="shared" si="2927"/>
        <v>3.9607000000000006</v>
      </c>
      <c r="P11277">
        <f t="shared" si="2927"/>
        <v>16.781700000000001</v>
      </c>
    </row>
    <row r="11278" spans="1:16" x14ac:dyDescent="0.2">
      <c r="A11278">
        <v>-1.2921649616475557</v>
      </c>
      <c r="B11278">
        <v>-0.11930896030188888</v>
      </c>
      <c r="C11278">
        <v>-0.4474116554582222</v>
      </c>
      <c r="D11278">
        <v>-0.54690000000000005</v>
      </c>
      <c r="E11278">
        <v>2.98E-2</v>
      </c>
      <c r="F11278">
        <v>0.88529999999999998</v>
      </c>
      <c r="G11278">
        <v>285</v>
      </c>
      <c r="H11278">
        <v>17</v>
      </c>
      <c r="I11278">
        <v>-85</v>
      </c>
      <c r="J11278" s="2">
        <f t="shared" si="2928"/>
        <v>1.3726259889561372</v>
      </c>
      <c r="K11278">
        <f t="shared" ref="K11278:P11284" si="2929">K11277+A11278</f>
        <v>2.7622348215746664</v>
      </c>
      <c r="L11278">
        <f t="shared" si="2929"/>
        <v>-2.7728813298302279</v>
      </c>
      <c r="M11278">
        <f t="shared" si="2929"/>
        <v>-0.89802075405155513</v>
      </c>
      <c r="N11278">
        <f t="shared" si="2929"/>
        <v>-20.481000000000002</v>
      </c>
      <c r="O11278">
        <f t="shared" si="2929"/>
        <v>3.9905000000000004</v>
      </c>
      <c r="P11278">
        <f t="shared" si="2929"/>
        <v>17.667000000000002</v>
      </c>
    </row>
    <row r="11279" spans="1:16" x14ac:dyDescent="0.2">
      <c r="A11279">
        <v>-0.18535570872922225</v>
      </c>
      <c r="B11279">
        <v>0.127831402894</v>
      </c>
      <c r="C11279">
        <v>-4.1545816805777777E-2</v>
      </c>
      <c r="D11279">
        <v>-0.55220000000000002</v>
      </c>
      <c r="E11279">
        <v>0.1113</v>
      </c>
      <c r="F11279">
        <v>0.85250000000000004</v>
      </c>
      <c r="G11279">
        <v>289</v>
      </c>
      <c r="H11279">
        <v>26</v>
      </c>
      <c r="I11279">
        <v>-77</v>
      </c>
      <c r="J11279" s="1">
        <f t="shared" si="2928"/>
        <v>0.22896213926852554</v>
      </c>
      <c r="K11279">
        <f t="shared" si="2929"/>
        <v>2.576879112845444</v>
      </c>
      <c r="L11279">
        <f t="shared" si="2929"/>
        <v>-2.645049926936228</v>
      </c>
      <c r="M11279">
        <f t="shared" si="2929"/>
        <v>-0.93956657085733286</v>
      </c>
      <c r="N11279">
        <f t="shared" si="2929"/>
        <v>-21.033200000000001</v>
      </c>
      <c r="O11279">
        <f t="shared" si="2929"/>
        <v>4.1018000000000008</v>
      </c>
      <c r="P11279">
        <f t="shared" si="2929"/>
        <v>18.519500000000001</v>
      </c>
    </row>
    <row r="11280" spans="1:16" x14ac:dyDescent="0.2">
      <c r="A11280">
        <v>0.2865568783505556</v>
      </c>
      <c r="B11280">
        <v>0.31318711162322221</v>
      </c>
      <c r="C11280">
        <v>0.18855140653511113</v>
      </c>
      <c r="D11280">
        <v>-0.55079999999999996</v>
      </c>
      <c r="E11280">
        <v>0.25829999999999997</v>
      </c>
      <c r="F11280">
        <v>0.80220000000000002</v>
      </c>
      <c r="G11280">
        <v>291</v>
      </c>
      <c r="H11280">
        <v>30</v>
      </c>
      <c r="I11280">
        <v>-74</v>
      </c>
      <c r="J11280" s="1">
        <f t="shared" si="2928"/>
        <v>0.46449181297766756</v>
      </c>
      <c r="K11280">
        <f t="shared" si="2929"/>
        <v>2.8634359911959995</v>
      </c>
      <c r="L11280">
        <f t="shared" si="2929"/>
        <v>-2.3318628153130057</v>
      </c>
      <c r="M11280">
        <f t="shared" si="2929"/>
        <v>-0.75101516432222171</v>
      </c>
      <c r="N11280">
        <f t="shared" si="2929"/>
        <v>-21.584</v>
      </c>
      <c r="O11280">
        <f t="shared" si="2929"/>
        <v>4.360100000000001</v>
      </c>
      <c r="P11280">
        <f t="shared" si="2929"/>
        <v>19.3217</v>
      </c>
    </row>
    <row r="11281" spans="1:16" x14ac:dyDescent="0.2">
      <c r="A11281">
        <v>0.18216001092333331</v>
      </c>
      <c r="B11281">
        <v>0.28975257615644445</v>
      </c>
      <c r="C11281">
        <v>-1.2782791223555558E-2</v>
      </c>
      <c r="D11281">
        <v>-0.55369999999999997</v>
      </c>
      <c r="E11281">
        <v>0.2676</v>
      </c>
      <c r="F11281">
        <v>0.78559999999999997</v>
      </c>
      <c r="G11281">
        <v>291</v>
      </c>
      <c r="H11281">
        <v>31</v>
      </c>
      <c r="I11281">
        <v>-68</v>
      </c>
      <c r="J11281" s="1">
        <f t="shared" si="2928"/>
        <v>0.34249412362893189</v>
      </c>
      <c r="K11281">
        <f t="shared" si="2929"/>
        <v>3.0455960021193329</v>
      </c>
      <c r="L11281">
        <f t="shared" si="2929"/>
        <v>-2.0421102391565613</v>
      </c>
      <c r="M11281">
        <f t="shared" si="2929"/>
        <v>-0.76379795554577723</v>
      </c>
      <c r="N11281">
        <f t="shared" si="2929"/>
        <v>-22.137699999999999</v>
      </c>
      <c r="O11281">
        <f t="shared" si="2929"/>
        <v>4.6277000000000008</v>
      </c>
      <c r="P11281">
        <f t="shared" si="2929"/>
        <v>20.107299999999999</v>
      </c>
    </row>
    <row r="11282" spans="1:16" x14ac:dyDescent="0.2">
      <c r="A11282">
        <v>0.18216001092333331</v>
      </c>
      <c r="B11282">
        <v>0.28975257615644445</v>
      </c>
      <c r="C11282">
        <v>-1.2782791223555558E-2</v>
      </c>
      <c r="D11282">
        <v>-0.55369999999999997</v>
      </c>
      <c r="E11282">
        <v>0.2676</v>
      </c>
      <c r="F11282">
        <v>0.78559999999999997</v>
      </c>
      <c r="G11282">
        <v>291</v>
      </c>
      <c r="H11282">
        <v>31</v>
      </c>
      <c r="I11282">
        <v>-68</v>
      </c>
      <c r="J11282" s="1">
        <f t="shared" ref="J11282" si="2930">SQRT(A11282^2+B11282^2+C11282^2)</f>
        <v>0.34249412362893189</v>
      </c>
      <c r="K11282">
        <f t="shared" si="2929"/>
        <v>3.2277560130426663</v>
      </c>
      <c r="L11282">
        <f t="shared" si="2929"/>
        <v>-1.752357663000117</v>
      </c>
      <c r="M11282">
        <f t="shared" si="2929"/>
        <v>-0.77658074676933275</v>
      </c>
      <c r="N11282">
        <f t="shared" si="2929"/>
        <v>-22.691399999999998</v>
      </c>
      <c r="O11282">
        <f t="shared" si="2929"/>
        <v>4.8953000000000007</v>
      </c>
      <c r="P11282">
        <f t="shared" si="2929"/>
        <v>20.892899999999997</v>
      </c>
    </row>
    <row r="11283" spans="1:16" x14ac:dyDescent="0.2">
      <c r="A11283">
        <v>0.18216001092333331</v>
      </c>
      <c r="B11283">
        <v>0.28975257615644445</v>
      </c>
      <c r="C11283">
        <v>-1.2782791223555558E-2</v>
      </c>
      <c r="D11283">
        <v>-0.55369999999999997</v>
      </c>
      <c r="E11283">
        <v>0.2676</v>
      </c>
      <c r="F11283">
        <v>0.78559999999999997</v>
      </c>
      <c r="G11283">
        <v>291</v>
      </c>
      <c r="H11283">
        <v>31</v>
      </c>
      <c r="I11283">
        <v>-68</v>
      </c>
      <c r="J11283" s="1">
        <f t="shared" ref="J11283" si="2931">SQRT(A11283^2+B11283^2+C11283^2)</f>
        <v>0.34249412362893189</v>
      </c>
      <c r="K11283">
        <f t="shared" si="2929"/>
        <v>3.4099160239659998</v>
      </c>
      <c r="L11283">
        <f t="shared" si="2929"/>
        <v>-1.4626050868436726</v>
      </c>
      <c r="M11283">
        <f t="shared" si="2929"/>
        <v>-0.78936353799288828</v>
      </c>
      <c r="N11283">
        <f t="shared" si="2929"/>
        <v>-23.245099999999997</v>
      </c>
      <c r="O11283">
        <f t="shared" si="2929"/>
        <v>5.1629000000000005</v>
      </c>
      <c r="P11283">
        <f t="shared" si="2929"/>
        <v>21.678499999999996</v>
      </c>
    </row>
    <row r="11284" spans="1:16" x14ac:dyDescent="0.2">
      <c r="A11284">
        <v>0.18216001092333331</v>
      </c>
      <c r="B11284">
        <v>0.28975257615644445</v>
      </c>
      <c r="C11284">
        <v>-1.2782791223555558E-2</v>
      </c>
      <c r="D11284">
        <v>-0.55369999999999997</v>
      </c>
      <c r="E11284">
        <v>0.2676</v>
      </c>
      <c r="F11284">
        <v>0.78559999999999997</v>
      </c>
      <c r="G11284">
        <v>291</v>
      </c>
      <c r="H11284">
        <v>31</v>
      </c>
      <c r="I11284">
        <v>-68</v>
      </c>
      <c r="J11284" s="1">
        <f t="shared" ref="J11284" si="2932">SQRT(A11284^2+B11284^2+C11284^2)</f>
        <v>0.34249412362893189</v>
      </c>
      <c r="K11284">
        <f t="shared" si="2929"/>
        <v>3.5920760348893332</v>
      </c>
      <c r="L11284">
        <f t="shared" si="2929"/>
        <v>-1.1728525106872283</v>
      </c>
      <c r="M11284">
        <f t="shared" si="2929"/>
        <v>-0.8021463292164438</v>
      </c>
      <c r="N11284">
        <f t="shared" si="2929"/>
        <v>-23.798799999999996</v>
      </c>
      <c r="O11284">
        <f t="shared" si="2929"/>
        <v>5.4305000000000003</v>
      </c>
      <c r="P11284">
        <f t="shared" si="2929"/>
        <v>22.464099999999995</v>
      </c>
    </row>
    <row r="11286" spans="1:16" x14ac:dyDescent="0.2">
      <c r="A11286">
        <v>0.1363538454861111</v>
      </c>
      <c r="B11286">
        <v>0.2588585035938889</v>
      </c>
      <c r="C11286">
        <v>-7.5633841844999994E-2</v>
      </c>
      <c r="D11286">
        <v>-0.57230000000000003</v>
      </c>
      <c r="E11286">
        <v>0.16309999999999999</v>
      </c>
      <c r="F11286">
        <v>0.79100000000000004</v>
      </c>
      <c r="G11286">
        <v>290</v>
      </c>
      <c r="H11286">
        <v>29</v>
      </c>
      <c r="I11286">
        <v>-66</v>
      </c>
      <c r="J11286" s="1">
        <f t="shared" si="2928"/>
        <v>0.30219294183344542</v>
      </c>
      <c r="K11286">
        <f>A11286</f>
        <v>0.1363538454861111</v>
      </c>
      <c r="L11286">
        <f t="shared" ref="L11286:P11286" si="2933">B11286</f>
        <v>0.2588585035938889</v>
      </c>
      <c r="M11286">
        <f t="shared" si="2933"/>
        <v>-7.5633841844999994E-2</v>
      </c>
      <c r="N11286">
        <f t="shared" si="2933"/>
        <v>-0.57230000000000003</v>
      </c>
      <c r="O11286">
        <f t="shared" si="2933"/>
        <v>0.16309999999999999</v>
      </c>
      <c r="P11286">
        <f t="shared" si="2933"/>
        <v>0.79100000000000004</v>
      </c>
    </row>
    <row r="11287" spans="1:16" x14ac:dyDescent="0.2">
      <c r="A11287">
        <v>-8.2025237456777783E-2</v>
      </c>
      <c r="B11287">
        <v>0.18109536009777777</v>
      </c>
      <c r="C11287">
        <v>-0.21198768733111115</v>
      </c>
      <c r="D11287">
        <v>-0.55710000000000004</v>
      </c>
      <c r="E11287">
        <v>0.20749999999999999</v>
      </c>
      <c r="F11287">
        <v>0.81489999999999996</v>
      </c>
      <c r="G11287">
        <v>292</v>
      </c>
      <c r="H11287">
        <v>31</v>
      </c>
      <c r="I11287">
        <v>-62</v>
      </c>
      <c r="J11287" s="1">
        <f t="shared" si="2928"/>
        <v>0.29062423954098793</v>
      </c>
      <c r="K11287">
        <f>K11286+A11287</f>
        <v>5.4328608029333314E-2</v>
      </c>
      <c r="L11287">
        <f t="shared" ref="L11287:P11302" si="2934">L11286+B11287</f>
        <v>0.43995386369166667</v>
      </c>
      <c r="M11287">
        <f t="shared" si="2934"/>
        <v>-0.28762152917611117</v>
      </c>
      <c r="N11287">
        <f t="shared" si="2934"/>
        <v>-1.1294</v>
      </c>
      <c r="O11287">
        <f t="shared" si="2934"/>
        <v>0.37059999999999998</v>
      </c>
      <c r="P11287">
        <f t="shared" si="2934"/>
        <v>1.6059000000000001</v>
      </c>
    </row>
    <row r="11288" spans="1:16" x14ac:dyDescent="0.2">
      <c r="A11288">
        <v>-8.0960586631222214E-2</v>
      </c>
      <c r="B11288">
        <v>0.30786211216622222</v>
      </c>
      <c r="C11288">
        <v>-0.30146897122522226</v>
      </c>
      <c r="D11288">
        <v>-0.53369999999999995</v>
      </c>
      <c r="E11288">
        <v>8.9800000000000005E-2</v>
      </c>
      <c r="F11288">
        <v>0.877</v>
      </c>
      <c r="G11288">
        <v>294</v>
      </c>
      <c r="H11288">
        <v>37</v>
      </c>
      <c r="I11288">
        <v>-57</v>
      </c>
      <c r="J11288" s="1">
        <f t="shared" si="2928"/>
        <v>0.43842586295371888</v>
      </c>
      <c r="K11288">
        <f t="shared" ref="K11288:P11303" si="2935">K11287+A11288</f>
        <v>-2.66319786018889E-2</v>
      </c>
      <c r="L11288">
        <f t="shared" si="2934"/>
        <v>0.74781597585788884</v>
      </c>
      <c r="M11288">
        <f t="shared" si="2934"/>
        <v>-0.58909050040133337</v>
      </c>
      <c r="N11288">
        <f t="shared" si="2934"/>
        <v>-1.6631</v>
      </c>
      <c r="O11288">
        <f t="shared" si="2934"/>
        <v>0.46039999999999998</v>
      </c>
      <c r="P11288">
        <f t="shared" si="2934"/>
        <v>2.4828999999999999</v>
      </c>
    </row>
    <row r="11289" spans="1:16" x14ac:dyDescent="0.2">
      <c r="A11289">
        <v>1.2782791223555558E-2</v>
      </c>
      <c r="B11289">
        <v>0.67218213401288884</v>
      </c>
      <c r="C11289">
        <v>-0.32703629900155556</v>
      </c>
      <c r="D11289">
        <v>-0.54300000000000004</v>
      </c>
      <c r="E11289">
        <v>0.20649999999999999</v>
      </c>
      <c r="F11289">
        <v>0.91849999999999998</v>
      </c>
      <c r="G11289">
        <v>295</v>
      </c>
      <c r="H11289">
        <v>38</v>
      </c>
      <c r="I11289">
        <v>-51</v>
      </c>
      <c r="J11289" s="1">
        <f t="shared" si="2928"/>
        <v>0.74762621804095464</v>
      </c>
      <c r="K11289">
        <f t="shared" si="2935"/>
        <v>-1.3849187378333343E-2</v>
      </c>
      <c r="L11289">
        <f t="shared" si="2934"/>
        <v>1.4199981098707777</v>
      </c>
      <c r="M11289">
        <f t="shared" si="2934"/>
        <v>-0.91612679940288899</v>
      </c>
      <c r="N11289">
        <f t="shared" si="2934"/>
        <v>-2.2061000000000002</v>
      </c>
      <c r="O11289">
        <f t="shared" si="2934"/>
        <v>0.66689999999999994</v>
      </c>
      <c r="P11289">
        <f t="shared" si="2934"/>
        <v>3.4013999999999998</v>
      </c>
    </row>
    <row r="11290" spans="1:16" x14ac:dyDescent="0.2">
      <c r="A11290">
        <v>0.14061419411755555</v>
      </c>
      <c r="B11290">
        <v>2.0516990779034447</v>
      </c>
      <c r="C11290">
        <v>-0.32703629900155556</v>
      </c>
      <c r="D11290">
        <v>-0.57230000000000003</v>
      </c>
      <c r="E11290">
        <v>0.12939999999999999</v>
      </c>
      <c r="F11290">
        <v>0.93600000000000005</v>
      </c>
      <c r="G11290">
        <v>298</v>
      </c>
      <c r="H11290">
        <v>44</v>
      </c>
      <c r="I11290">
        <v>-36</v>
      </c>
      <c r="J11290" s="2">
        <f t="shared" si="2928"/>
        <v>2.0823530437276507</v>
      </c>
      <c r="K11290">
        <f t="shared" si="2935"/>
        <v>0.1267650067392222</v>
      </c>
      <c r="L11290">
        <f t="shared" si="2934"/>
        <v>3.4716971877742226</v>
      </c>
      <c r="M11290">
        <f t="shared" si="2934"/>
        <v>-1.2431630984044446</v>
      </c>
      <c r="N11290">
        <f t="shared" si="2934"/>
        <v>-2.7784000000000004</v>
      </c>
      <c r="O11290">
        <f t="shared" si="2934"/>
        <v>0.7962999999999999</v>
      </c>
      <c r="P11290">
        <f t="shared" si="2934"/>
        <v>4.3373999999999997</v>
      </c>
    </row>
    <row r="11291" spans="1:16" x14ac:dyDescent="0.2">
      <c r="A11291">
        <v>0.31425350777800004</v>
      </c>
      <c r="B11291">
        <v>3.516438702385889</v>
      </c>
      <c r="C11291">
        <v>-0.39414769825444446</v>
      </c>
      <c r="D11291">
        <v>-0.65769999999999995</v>
      </c>
      <c r="E11291">
        <v>0.59860000000000002</v>
      </c>
      <c r="F11291">
        <v>1.1317999999999999</v>
      </c>
      <c r="G11291">
        <v>298</v>
      </c>
      <c r="H11291">
        <v>50</v>
      </c>
      <c r="I11291">
        <v>-4</v>
      </c>
      <c r="J11291" s="2">
        <f t="shared" si="2928"/>
        <v>3.5523863560749422</v>
      </c>
      <c r="K11291">
        <f t="shared" si="2935"/>
        <v>0.44101851451722224</v>
      </c>
      <c r="L11291">
        <f t="shared" si="2934"/>
        <v>6.9881358901601116</v>
      </c>
      <c r="M11291">
        <f t="shared" si="2934"/>
        <v>-1.6373107966588891</v>
      </c>
      <c r="N11291">
        <f t="shared" si="2934"/>
        <v>-3.4361000000000006</v>
      </c>
      <c r="O11291">
        <f t="shared" si="2934"/>
        <v>1.3948999999999998</v>
      </c>
      <c r="P11291">
        <f t="shared" si="2934"/>
        <v>5.4691999999999998</v>
      </c>
    </row>
    <row r="11292" spans="1:16" x14ac:dyDescent="0.2">
      <c r="A11292">
        <v>0.47404188873088887</v>
      </c>
      <c r="B11292">
        <v>6.9103710013347772</v>
      </c>
      <c r="C11292">
        <v>-1.2080104225396666</v>
      </c>
      <c r="D11292">
        <v>-2.6196000000000002</v>
      </c>
      <c r="E11292">
        <v>0.58150000000000002</v>
      </c>
      <c r="F11292">
        <v>1.3379000000000001</v>
      </c>
      <c r="G11292">
        <v>282</v>
      </c>
      <c r="H11292">
        <v>56</v>
      </c>
      <c r="I11292">
        <v>54</v>
      </c>
      <c r="J11292" s="2">
        <f t="shared" si="2928"/>
        <v>7.0311615163729968</v>
      </c>
      <c r="K11292">
        <f t="shared" si="2935"/>
        <v>0.91506040324811111</v>
      </c>
      <c r="L11292">
        <f t="shared" si="2934"/>
        <v>13.89850689149489</v>
      </c>
      <c r="M11292">
        <f t="shared" si="2934"/>
        <v>-2.8453212191985555</v>
      </c>
      <c r="N11292">
        <f t="shared" si="2934"/>
        <v>-6.0557000000000007</v>
      </c>
      <c r="O11292">
        <f t="shared" si="2934"/>
        <v>1.9763999999999999</v>
      </c>
      <c r="P11292">
        <f t="shared" si="2934"/>
        <v>6.8071000000000002</v>
      </c>
    </row>
    <row r="11293" spans="1:16" x14ac:dyDescent="0.2">
      <c r="A11293">
        <v>0.948085522791</v>
      </c>
      <c r="B11293">
        <v>7.6890793044260013</v>
      </c>
      <c r="C11293">
        <v>-2.8985851764023329</v>
      </c>
      <c r="D11293">
        <v>-2.6738</v>
      </c>
      <c r="E11293">
        <v>0.96579999999999999</v>
      </c>
      <c r="F11293">
        <v>2.2890999999999999</v>
      </c>
      <c r="G11293">
        <v>235</v>
      </c>
      <c r="H11293">
        <v>80</v>
      </c>
      <c r="I11293">
        <v>135</v>
      </c>
      <c r="J11293" s="2">
        <f t="shared" si="2928"/>
        <v>8.2717956172246829</v>
      </c>
      <c r="K11293">
        <f t="shared" si="2935"/>
        <v>1.863145926039111</v>
      </c>
      <c r="L11293">
        <f t="shared" si="2934"/>
        <v>21.587586195920892</v>
      </c>
      <c r="M11293">
        <f t="shared" si="2934"/>
        <v>-5.743906395600888</v>
      </c>
      <c r="N11293">
        <f t="shared" si="2934"/>
        <v>-8.7295000000000016</v>
      </c>
      <c r="O11293">
        <f t="shared" si="2934"/>
        <v>2.9421999999999997</v>
      </c>
      <c r="P11293">
        <f t="shared" si="2934"/>
        <v>9.0961999999999996</v>
      </c>
    </row>
    <row r="11294" spans="1:16" x14ac:dyDescent="0.2">
      <c r="A11294">
        <v>2.934804248421889</v>
      </c>
      <c r="B11294">
        <v>0.43356246807988891</v>
      </c>
      <c r="C11294">
        <v>-2.7079027228868888</v>
      </c>
      <c r="D11294">
        <v>-2.8799999999999999E-2</v>
      </c>
      <c r="E11294">
        <v>0.44429999999999997</v>
      </c>
      <c r="F11294">
        <v>0.68159999999999998</v>
      </c>
      <c r="G11294">
        <v>169</v>
      </c>
      <c r="H11294">
        <v>125</v>
      </c>
      <c r="I11294">
        <v>190</v>
      </c>
      <c r="J11294" s="2">
        <f t="shared" si="2928"/>
        <v>4.016688878529294</v>
      </c>
      <c r="K11294">
        <f t="shared" si="2935"/>
        <v>4.7979501744610005</v>
      </c>
      <c r="L11294">
        <f t="shared" si="2934"/>
        <v>22.02114866400078</v>
      </c>
      <c r="M11294">
        <f t="shared" si="2934"/>
        <v>-8.4518091184877768</v>
      </c>
      <c r="N11294">
        <f t="shared" si="2934"/>
        <v>-8.758300000000002</v>
      </c>
      <c r="O11294">
        <f t="shared" si="2934"/>
        <v>3.3864999999999998</v>
      </c>
      <c r="P11294">
        <f t="shared" si="2934"/>
        <v>9.7777999999999992</v>
      </c>
    </row>
    <row r="11295" spans="1:16" x14ac:dyDescent="0.2">
      <c r="A11295">
        <v>0.17576861531155558</v>
      </c>
      <c r="B11295">
        <v>-1.6287900993960001</v>
      </c>
      <c r="C11295">
        <v>0.23222827032122223</v>
      </c>
      <c r="D11295">
        <v>-0.3301</v>
      </c>
      <c r="E11295">
        <v>-0.46679999999999999</v>
      </c>
      <c r="F11295">
        <v>0.85399999999999998</v>
      </c>
      <c r="G11295">
        <v>146</v>
      </c>
      <c r="H11295">
        <v>157</v>
      </c>
      <c r="I11295">
        <v>197</v>
      </c>
      <c r="J11295" s="2">
        <f t="shared" si="2928"/>
        <v>1.654624357235007</v>
      </c>
      <c r="K11295">
        <f t="shared" si="2935"/>
        <v>4.9737187897725557</v>
      </c>
      <c r="L11295">
        <f t="shared" si="2934"/>
        <v>20.39235856460478</v>
      </c>
      <c r="M11295">
        <f t="shared" si="2934"/>
        <v>-8.2195808481665544</v>
      </c>
      <c r="N11295">
        <f t="shared" si="2934"/>
        <v>-9.0884000000000018</v>
      </c>
      <c r="O11295">
        <f t="shared" si="2934"/>
        <v>2.9196999999999997</v>
      </c>
      <c r="P11295">
        <f t="shared" si="2934"/>
        <v>10.631799999999998</v>
      </c>
    </row>
    <row r="11296" spans="1:16" x14ac:dyDescent="0.2">
      <c r="A11296">
        <v>0.61465782817766668</v>
      </c>
      <c r="B11296">
        <v>-3.1361384461805555</v>
      </c>
      <c r="C11296">
        <v>2.1987064129620002</v>
      </c>
      <c r="D11296">
        <v>-0.5151</v>
      </c>
      <c r="E11296">
        <v>-0.57279999999999998</v>
      </c>
      <c r="F11296">
        <v>0.92679999999999996</v>
      </c>
      <c r="G11296">
        <v>162</v>
      </c>
      <c r="H11296">
        <v>162</v>
      </c>
      <c r="I11296">
        <v>187</v>
      </c>
      <c r="J11296" s="2">
        <f t="shared" si="2928"/>
        <v>3.8791079502576493</v>
      </c>
      <c r="K11296">
        <f t="shared" si="2935"/>
        <v>5.5883766179502228</v>
      </c>
      <c r="L11296">
        <f t="shared" si="2934"/>
        <v>17.256220118424224</v>
      </c>
      <c r="M11296">
        <f t="shared" si="2934"/>
        <v>-6.0208744352045542</v>
      </c>
      <c r="N11296">
        <f t="shared" si="2934"/>
        <v>-9.6035000000000021</v>
      </c>
      <c r="O11296">
        <f t="shared" si="2934"/>
        <v>2.3468999999999998</v>
      </c>
      <c r="P11296">
        <f t="shared" si="2934"/>
        <v>11.558599999999998</v>
      </c>
    </row>
    <row r="11297" spans="1:16" x14ac:dyDescent="0.2">
      <c r="A11297">
        <v>1.3390375232395555</v>
      </c>
      <c r="B11297">
        <v>-4.6701187715670001</v>
      </c>
      <c r="C11297">
        <v>1.457281832715889</v>
      </c>
      <c r="D11297">
        <v>-0.98340000000000005</v>
      </c>
      <c r="E11297">
        <v>-0.39989999999999998</v>
      </c>
      <c r="F11297">
        <v>1.1195999999999999</v>
      </c>
      <c r="G11297">
        <v>199</v>
      </c>
      <c r="H11297">
        <v>155</v>
      </c>
      <c r="I11297">
        <v>155</v>
      </c>
      <c r="J11297" s="2">
        <f t="shared" si="2928"/>
        <v>5.0721495609997316</v>
      </c>
      <c r="K11297">
        <f t="shared" si="2935"/>
        <v>6.9274141411897787</v>
      </c>
      <c r="L11297">
        <f t="shared" si="2934"/>
        <v>12.586101346857223</v>
      </c>
      <c r="M11297">
        <f t="shared" si="2934"/>
        <v>-4.5635926024886651</v>
      </c>
      <c r="N11297">
        <f t="shared" si="2934"/>
        <v>-10.586900000000002</v>
      </c>
      <c r="O11297">
        <f t="shared" si="2934"/>
        <v>1.9469999999999998</v>
      </c>
      <c r="P11297">
        <f t="shared" si="2934"/>
        <v>12.678199999999999</v>
      </c>
    </row>
    <row r="11298" spans="1:16" x14ac:dyDescent="0.2">
      <c r="A11298">
        <v>1.5712657935607777</v>
      </c>
      <c r="B11298">
        <v>-5.5436368486677781</v>
      </c>
      <c r="C11298">
        <v>1.5201328833373335</v>
      </c>
      <c r="D11298">
        <v>-1.1758</v>
      </c>
      <c r="E11298">
        <v>-0.28710000000000002</v>
      </c>
      <c r="F11298">
        <v>1.2197</v>
      </c>
      <c r="G11298">
        <v>236</v>
      </c>
      <c r="H11298">
        <v>153</v>
      </c>
      <c r="I11298">
        <v>101</v>
      </c>
      <c r="J11298" s="2">
        <f t="shared" si="2928"/>
        <v>5.9591601494610682</v>
      </c>
      <c r="K11298">
        <f t="shared" si="2935"/>
        <v>8.4986799347505571</v>
      </c>
      <c r="L11298">
        <f t="shared" si="2934"/>
        <v>7.0424644981894451</v>
      </c>
      <c r="M11298">
        <f t="shared" si="2934"/>
        <v>-3.0434597191513317</v>
      </c>
      <c r="N11298">
        <f t="shared" si="2934"/>
        <v>-11.762700000000002</v>
      </c>
      <c r="O11298">
        <f t="shared" si="2934"/>
        <v>1.6598999999999999</v>
      </c>
      <c r="P11298">
        <f t="shared" si="2934"/>
        <v>13.897899999999998</v>
      </c>
    </row>
    <row r="11299" spans="1:16" x14ac:dyDescent="0.2">
      <c r="A11299">
        <v>1.1803137931122223</v>
      </c>
      <c r="B11299">
        <v>-5.5553532437365556</v>
      </c>
      <c r="C11299">
        <v>1.5723304443863333</v>
      </c>
      <c r="D11299">
        <v>-2.3622999999999998</v>
      </c>
      <c r="E11299">
        <v>5.7099999999999998E-2</v>
      </c>
      <c r="F11299">
        <v>1.0366</v>
      </c>
      <c r="G11299">
        <v>261</v>
      </c>
      <c r="H11299">
        <v>140</v>
      </c>
      <c r="I11299">
        <v>24</v>
      </c>
      <c r="J11299" s="2">
        <f t="shared" si="2928"/>
        <v>5.8929884896586513</v>
      </c>
      <c r="K11299">
        <f t="shared" si="2935"/>
        <v>9.67899372786278</v>
      </c>
      <c r="L11299">
        <f t="shared" si="2934"/>
        <v>1.4871112544528895</v>
      </c>
      <c r="M11299">
        <f t="shared" si="2934"/>
        <v>-1.4711292747649984</v>
      </c>
      <c r="N11299">
        <f t="shared" si="2934"/>
        <v>-14.125000000000002</v>
      </c>
      <c r="O11299">
        <f t="shared" si="2934"/>
        <v>1.7169999999999999</v>
      </c>
      <c r="P11299">
        <f t="shared" si="2934"/>
        <v>14.934499999999998</v>
      </c>
    </row>
    <row r="11300" spans="1:16" x14ac:dyDescent="0.2">
      <c r="A11300">
        <v>-4.580616543722222E-2</v>
      </c>
      <c r="B11300">
        <v>-5.8802602410870008</v>
      </c>
      <c r="C11300">
        <v>1.9675427934663332</v>
      </c>
      <c r="D11300">
        <v>-2.4828999999999999</v>
      </c>
      <c r="E11300">
        <v>-0.15379999999999999</v>
      </c>
      <c r="F11300">
        <v>-0.39650000000000002</v>
      </c>
      <c r="G11300">
        <v>269</v>
      </c>
      <c r="H11300">
        <v>117</v>
      </c>
      <c r="I11300">
        <v>-58</v>
      </c>
      <c r="J11300" s="2">
        <f t="shared" si="2928"/>
        <v>6.2008695641677471</v>
      </c>
      <c r="K11300">
        <f t="shared" si="2935"/>
        <v>9.6331875624255581</v>
      </c>
      <c r="L11300">
        <f t="shared" si="2934"/>
        <v>-4.3931489866341114</v>
      </c>
      <c r="M11300">
        <f t="shared" si="2934"/>
        <v>0.49641351870133477</v>
      </c>
      <c r="N11300">
        <f t="shared" si="2934"/>
        <v>-16.607900000000001</v>
      </c>
      <c r="O11300">
        <f t="shared" si="2934"/>
        <v>1.5631999999999999</v>
      </c>
      <c r="P11300">
        <f t="shared" si="2934"/>
        <v>14.537999999999998</v>
      </c>
    </row>
    <row r="11301" spans="1:16" x14ac:dyDescent="0.2">
      <c r="A11301">
        <v>0.20772733869966664</v>
      </c>
      <c r="B11301">
        <v>-4.2280338608950006</v>
      </c>
      <c r="C11301">
        <v>1.3646031056866668</v>
      </c>
      <c r="D11301">
        <v>-2.6743000000000001</v>
      </c>
      <c r="E11301">
        <v>-0.251</v>
      </c>
      <c r="F11301">
        <v>-1.3306</v>
      </c>
      <c r="G11301">
        <v>254</v>
      </c>
      <c r="H11301">
        <v>91</v>
      </c>
      <c r="I11301">
        <v>-132</v>
      </c>
      <c r="J11301" s="2">
        <f t="shared" si="2928"/>
        <v>4.4476468623495311</v>
      </c>
      <c r="K11301">
        <f t="shared" si="2935"/>
        <v>9.8409149011252239</v>
      </c>
      <c r="L11301">
        <f t="shared" si="2934"/>
        <v>-8.6211828475291128</v>
      </c>
      <c r="M11301">
        <f t="shared" si="2934"/>
        <v>1.8610166243880015</v>
      </c>
      <c r="N11301">
        <f t="shared" si="2934"/>
        <v>-19.2822</v>
      </c>
      <c r="O11301">
        <f t="shared" si="2934"/>
        <v>1.3121999999999998</v>
      </c>
      <c r="P11301">
        <f t="shared" si="2934"/>
        <v>13.207399999999998</v>
      </c>
    </row>
    <row r="11302" spans="1:16" x14ac:dyDescent="0.2">
      <c r="A11302">
        <v>0.23648861895266665</v>
      </c>
      <c r="B11302">
        <v>-0.83303691112055556</v>
      </c>
      <c r="C11302">
        <v>0.90014831037344456</v>
      </c>
      <c r="D11302">
        <v>-0.1777</v>
      </c>
      <c r="E11302">
        <v>0.1479</v>
      </c>
      <c r="F11302">
        <v>2.3203</v>
      </c>
      <c r="G11302">
        <v>236</v>
      </c>
      <c r="H11302">
        <v>72</v>
      </c>
      <c r="I11302">
        <v>-170</v>
      </c>
      <c r="J11302" s="2">
        <f t="shared" si="2928"/>
        <v>1.2490573817289512</v>
      </c>
      <c r="K11302">
        <f t="shared" si="2935"/>
        <v>10.07740352007789</v>
      </c>
      <c r="L11302">
        <f t="shared" si="2934"/>
        <v>-9.4542197586496677</v>
      </c>
      <c r="M11302">
        <f t="shared" si="2934"/>
        <v>2.761164934761446</v>
      </c>
      <c r="N11302">
        <f t="shared" si="2934"/>
        <v>-19.459900000000001</v>
      </c>
      <c r="O11302">
        <f t="shared" si="2934"/>
        <v>1.4600999999999997</v>
      </c>
      <c r="P11302">
        <f t="shared" si="2934"/>
        <v>15.527699999999998</v>
      </c>
    </row>
    <row r="11303" spans="1:16" x14ac:dyDescent="0.2">
      <c r="A11303">
        <v>-0.86819133231455559</v>
      </c>
      <c r="B11303">
        <v>3.2788836872784444</v>
      </c>
      <c r="C11303">
        <v>-1.3912350842885555</v>
      </c>
      <c r="D11303">
        <v>-1.5132000000000001</v>
      </c>
      <c r="E11303">
        <v>0.67920000000000003</v>
      </c>
      <c r="F11303">
        <v>1.1797</v>
      </c>
      <c r="G11303">
        <v>240</v>
      </c>
      <c r="H11303">
        <v>62</v>
      </c>
      <c r="I11303">
        <v>-171</v>
      </c>
      <c r="J11303" s="2">
        <f t="shared" si="2928"/>
        <v>3.6661109481250285</v>
      </c>
      <c r="K11303">
        <f t="shared" si="2935"/>
        <v>9.2092121877633346</v>
      </c>
      <c r="L11303">
        <f t="shared" si="2935"/>
        <v>-6.1753360713712233</v>
      </c>
      <c r="M11303">
        <f t="shared" si="2935"/>
        <v>1.3699298504728905</v>
      </c>
      <c r="N11303">
        <f t="shared" si="2935"/>
        <v>-20.973100000000002</v>
      </c>
      <c r="O11303">
        <f t="shared" si="2935"/>
        <v>2.1392999999999995</v>
      </c>
      <c r="P11303">
        <f t="shared" si="2935"/>
        <v>16.707399999999996</v>
      </c>
    </row>
    <row r="11304" spans="1:16" x14ac:dyDescent="0.2">
      <c r="A11304">
        <v>0.27270769097222219</v>
      </c>
      <c r="B11304">
        <v>2.8581040104221112</v>
      </c>
      <c r="C11304">
        <v>-1.218662166782889</v>
      </c>
      <c r="D11304">
        <v>-0.83689999999999998</v>
      </c>
      <c r="E11304">
        <v>0.26900000000000002</v>
      </c>
      <c r="F11304">
        <v>0.86129999999999995</v>
      </c>
      <c r="G11304">
        <v>255</v>
      </c>
      <c r="H11304">
        <v>71</v>
      </c>
      <c r="I11304">
        <v>-138</v>
      </c>
      <c r="J11304" s="2">
        <f t="shared" si="2928"/>
        <v>3.1190167514545863</v>
      </c>
      <c r="K11304">
        <f t="shared" ref="K11304:P11310" si="2936">K11303+A11304</f>
        <v>9.4819198787355568</v>
      </c>
      <c r="L11304">
        <f t="shared" si="2936"/>
        <v>-3.3172320609491122</v>
      </c>
      <c r="M11304">
        <f t="shared" si="2936"/>
        <v>0.15126768369000154</v>
      </c>
      <c r="N11304">
        <f t="shared" si="2936"/>
        <v>-21.810000000000002</v>
      </c>
      <c r="O11304">
        <f t="shared" si="2936"/>
        <v>2.4082999999999997</v>
      </c>
      <c r="P11304">
        <f t="shared" si="2936"/>
        <v>17.568699999999996</v>
      </c>
    </row>
    <row r="11305" spans="1:16" x14ac:dyDescent="0.2">
      <c r="A11305">
        <v>-1.2058793755593333</v>
      </c>
      <c r="B11305">
        <v>-7.776488882533332E-2</v>
      </c>
      <c r="C11305">
        <v>-0.68709597221677776</v>
      </c>
      <c r="D11305">
        <v>-0.53420000000000001</v>
      </c>
      <c r="E11305">
        <v>0.123</v>
      </c>
      <c r="F11305">
        <v>0.876</v>
      </c>
      <c r="G11305">
        <v>266</v>
      </c>
      <c r="H11305">
        <v>89</v>
      </c>
      <c r="I11305">
        <v>-114</v>
      </c>
      <c r="J11305" s="2">
        <f t="shared" si="2928"/>
        <v>1.3900695383216997</v>
      </c>
      <c r="K11305">
        <f t="shared" si="2936"/>
        <v>8.2760405031762225</v>
      </c>
      <c r="L11305">
        <f t="shared" si="2936"/>
        <v>-3.3949969497744457</v>
      </c>
      <c r="M11305">
        <f t="shared" si="2936"/>
        <v>-0.53582828852677622</v>
      </c>
      <c r="N11305">
        <f t="shared" si="2936"/>
        <v>-22.344200000000001</v>
      </c>
      <c r="O11305">
        <f t="shared" si="2936"/>
        <v>2.5312999999999999</v>
      </c>
      <c r="P11305">
        <f t="shared" si="2936"/>
        <v>18.444699999999997</v>
      </c>
    </row>
    <row r="11306" spans="1:16" x14ac:dyDescent="0.2">
      <c r="A11306">
        <v>-0.33236304378777776</v>
      </c>
      <c r="B11306">
        <v>3.5154421194000002E-2</v>
      </c>
      <c r="C11306">
        <v>-0.14700733505855557</v>
      </c>
      <c r="D11306">
        <v>-0.56740000000000002</v>
      </c>
      <c r="E11306">
        <v>9.7699999999999995E-2</v>
      </c>
      <c r="F11306">
        <v>0.84809999999999997</v>
      </c>
      <c r="G11306">
        <v>266</v>
      </c>
      <c r="H11306">
        <v>101</v>
      </c>
      <c r="I11306">
        <v>-101</v>
      </c>
      <c r="J11306" s="1">
        <f t="shared" si="2928"/>
        <v>0.36511940891491901</v>
      </c>
      <c r="K11306">
        <f t="shared" si="2936"/>
        <v>7.9436774593884447</v>
      </c>
      <c r="L11306">
        <f t="shared" si="2936"/>
        <v>-3.3598425285804456</v>
      </c>
      <c r="M11306">
        <f t="shared" si="2936"/>
        <v>-0.68283562358533179</v>
      </c>
      <c r="N11306">
        <f t="shared" si="2936"/>
        <v>-22.9116</v>
      </c>
      <c r="O11306">
        <f t="shared" si="2936"/>
        <v>2.629</v>
      </c>
      <c r="P11306">
        <f t="shared" si="2936"/>
        <v>19.292799999999996</v>
      </c>
    </row>
    <row r="11307" spans="1:16" x14ac:dyDescent="0.2">
      <c r="A11307">
        <v>5.8588956660777777E-2</v>
      </c>
      <c r="B11307">
        <v>0.19068245351544444</v>
      </c>
      <c r="C11307">
        <v>4.6870816262777788E-2</v>
      </c>
      <c r="D11307">
        <v>-0.53759999999999997</v>
      </c>
      <c r="E11307">
        <v>0.19089999999999999</v>
      </c>
      <c r="F11307">
        <v>0.81689999999999996</v>
      </c>
      <c r="G11307">
        <v>266</v>
      </c>
      <c r="H11307">
        <v>105</v>
      </c>
      <c r="I11307">
        <v>-96</v>
      </c>
      <c r="J11307" s="1">
        <f t="shared" si="2928"/>
        <v>0.20491299943733976</v>
      </c>
      <c r="K11307">
        <f t="shared" si="2936"/>
        <v>8.0022664160492223</v>
      </c>
      <c r="L11307">
        <f t="shared" si="2936"/>
        <v>-3.1691600750650011</v>
      </c>
      <c r="M11307">
        <f t="shared" si="2936"/>
        <v>-0.635964807322554</v>
      </c>
      <c r="N11307">
        <f t="shared" si="2936"/>
        <v>-23.449200000000001</v>
      </c>
      <c r="O11307">
        <f t="shared" si="2936"/>
        <v>2.8199000000000001</v>
      </c>
      <c r="P11307">
        <f t="shared" si="2936"/>
        <v>20.109699999999997</v>
      </c>
    </row>
    <row r="11308" spans="1:16" x14ac:dyDescent="0.2">
      <c r="A11308">
        <v>0.18322466174888888</v>
      </c>
      <c r="B11308">
        <v>0.23542396812711111</v>
      </c>
      <c r="C11308">
        <v>3.1956978058888894E-3</v>
      </c>
      <c r="D11308">
        <v>-0.53610000000000002</v>
      </c>
      <c r="E11308">
        <v>0.23100000000000001</v>
      </c>
      <c r="F11308">
        <v>0.80420000000000003</v>
      </c>
      <c r="G11308">
        <v>270</v>
      </c>
      <c r="H11308">
        <v>107</v>
      </c>
      <c r="I11308">
        <v>-95</v>
      </c>
      <c r="J11308" s="1">
        <f t="shared" si="2928"/>
        <v>0.29833862292062746</v>
      </c>
      <c r="K11308">
        <f t="shared" si="2936"/>
        <v>8.1854910777981118</v>
      </c>
      <c r="L11308">
        <f t="shared" si="2936"/>
        <v>-2.9337361069378898</v>
      </c>
      <c r="M11308">
        <f t="shared" si="2936"/>
        <v>-0.6327691095166651</v>
      </c>
      <c r="N11308">
        <f t="shared" si="2936"/>
        <v>-23.985300000000002</v>
      </c>
      <c r="O11308">
        <f t="shared" si="2936"/>
        <v>3.0508999999999999</v>
      </c>
      <c r="P11308">
        <f t="shared" si="2936"/>
        <v>20.913899999999998</v>
      </c>
    </row>
    <row r="11309" spans="1:16" x14ac:dyDescent="0.2">
      <c r="A11309">
        <v>-1.0646508255555557E-3</v>
      </c>
      <c r="B11309">
        <v>0.1992048961075556</v>
      </c>
      <c r="C11309">
        <v>-0.16618152189388888</v>
      </c>
      <c r="D11309">
        <v>-0.55130000000000001</v>
      </c>
      <c r="E11309">
        <v>0.17330000000000001</v>
      </c>
      <c r="F11309">
        <v>0.80859999999999999</v>
      </c>
      <c r="G11309">
        <v>270</v>
      </c>
      <c r="H11309">
        <v>108</v>
      </c>
      <c r="I11309">
        <v>-93</v>
      </c>
      <c r="J11309" s="1">
        <f t="shared" si="2928"/>
        <v>0.25942247846624905</v>
      </c>
      <c r="K11309">
        <f t="shared" si="2936"/>
        <v>8.1844264269725571</v>
      </c>
      <c r="L11309">
        <f t="shared" si="2936"/>
        <v>-2.7345312108303341</v>
      </c>
      <c r="M11309">
        <f t="shared" si="2936"/>
        <v>-0.798950631410554</v>
      </c>
      <c r="N11309">
        <f t="shared" si="2936"/>
        <v>-24.536600000000004</v>
      </c>
      <c r="O11309">
        <f t="shared" si="2936"/>
        <v>3.2241999999999997</v>
      </c>
      <c r="P11309">
        <f t="shared" si="2936"/>
        <v>21.722499999999997</v>
      </c>
    </row>
    <row r="11310" spans="1:16" x14ac:dyDescent="0.2">
      <c r="A11310">
        <v>-1.0646508255555557E-3</v>
      </c>
      <c r="B11310">
        <v>0.1992048961075556</v>
      </c>
      <c r="C11310">
        <v>-0.16618152189388888</v>
      </c>
      <c r="D11310">
        <v>-0.55130000000000001</v>
      </c>
      <c r="E11310">
        <v>0.17330000000000001</v>
      </c>
      <c r="F11310">
        <v>0.80859999999999999</v>
      </c>
      <c r="G11310">
        <v>270</v>
      </c>
      <c r="H11310">
        <v>108</v>
      </c>
      <c r="I11310">
        <v>-93</v>
      </c>
      <c r="J11310" s="1">
        <f t="shared" ref="J11310" si="2937">SQRT(A11310^2+B11310^2+C11310^2)</f>
        <v>0.25942247846624905</v>
      </c>
      <c r="K11310">
        <f t="shared" si="2936"/>
        <v>8.1833617761470023</v>
      </c>
      <c r="L11310">
        <f t="shared" si="2936"/>
        <v>-2.5353263147227785</v>
      </c>
      <c r="M11310">
        <f t="shared" si="2936"/>
        <v>-0.96513215330444291</v>
      </c>
      <c r="N11310">
        <f t="shared" si="2936"/>
        <v>-25.087900000000005</v>
      </c>
      <c r="O11310">
        <f t="shared" si="2936"/>
        <v>3.3975</v>
      </c>
      <c r="P11310">
        <f t="shared" si="2936"/>
        <v>22.531099999999995</v>
      </c>
    </row>
    <row r="11312" spans="1:16" x14ac:dyDescent="0.2">
      <c r="A11312">
        <v>-0.15020303286444445</v>
      </c>
      <c r="B11312">
        <v>0.12570035591366666</v>
      </c>
      <c r="C11312">
        <v>-0.33129664763299999</v>
      </c>
      <c r="D11312">
        <v>-0.55659999999999998</v>
      </c>
      <c r="E11312">
        <v>0.1343</v>
      </c>
      <c r="F11312">
        <v>0.81789999999999996</v>
      </c>
      <c r="G11312">
        <v>269</v>
      </c>
      <c r="H11312">
        <v>111</v>
      </c>
      <c r="I11312">
        <v>-92</v>
      </c>
      <c r="J11312" s="1">
        <f t="shared" si="2928"/>
        <v>0.38486231212131439</v>
      </c>
      <c r="K11312">
        <f>A11312</f>
        <v>-0.15020303286444445</v>
      </c>
      <c r="L11312">
        <f t="shared" ref="L11312:P11312" si="2938">B11312</f>
        <v>0.12570035591366666</v>
      </c>
      <c r="M11312">
        <f t="shared" si="2938"/>
        <v>-0.33129664763299999</v>
      </c>
      <c r="N11312">
        <f t="shared" si="2938"/>
        <v>-0.55659999999999998</v>
      </c>
      <c r="O11312">
        <f t="shared" si="2938"/>
        <v>0.1343</v>
      </c>
      <c r="P11312">
        <f t="shared" si="2938"/>
        <v>0.81789999999999996</v>
      </c>
    </row>
    <row r="11313" spans="1:16" x14ac:dyDescent="0.2">
      <c r="A11313">
        <v>-0.16618152189388888</v>
      </c>
      <c r="B11313">
        <v>0.22477047855466664</v>
      </c>
      <c r="C11313">
        <v>-0.38562525566233335</v>
      </c>
      <c r="D11313">
        <v>-0.58009999999999995</v>
      </c>
      <c r="E11313">
        <v>0.10009999999999999</v>
      </c>
      <c r="F11313">
        <v>0.84770000000000001</v>
      </c>
      <c r="G11313">
        <v>267</v>
      </c>
      <c r="H11313">
        <v>117</v>
      </c>
      <c r="I11313">
        <v>-85</v>
      </c>
      <c r="J11313" s="1">
        <f t="shared" si="2928"/>
        <v>0.47628237848287325</v>
      </c>
      <c r="K11313">
        <f>K11312+A11313</f>
        <v>-0.31638455475833333</v>
      </c>
      <c r="L11313">
        <f t="shared" ref="L11313:P11328" si="2939">L11312+B11313</f>
        <v>0.35047083446833327</v>
      </c>
      <c r="M11313">
        <f t="shared" si="2939"/>
        <v>-0.71692190329533334</v>
      </c>
      <c r="N11313">
        <f t="shared" si="2939"/>
        <v>-1.1366999999999998</v>
      </c>
      <c r="O11313">
        <f t="shared" si="2939"/>
        <v>0.2344</v>
      </c>
      <c r="P11313">
        <f t="shared" si="2939"/>
        <v>1.6656</v>
      </c>
    </row>
    <row r="11314" spans="1:16" x14ac:dyDescent="0.2">
      <c r="A11314">
        <v>-0.11717965865077777</v>
      </c>
      <c r="B11314">
        <v>0.54328433496411122</v>
      </c>
      <c r="C11314">
        <v>-0.39734339606033331</v>
      </c>
      <c r="D11314">
        <v>-0.51759999999999995</v>
      </c>
      <c r="E11314">
        <v>-1.2200000000000001E-2</v>
      </c>
      <c r="F11314">
        <v>0.998</v>
      </c>
      <c r="G11314">
        <v>269</v>
      </c>
      <c r="H11314">
        <v>121</v>
      </c>
      <c r="I11314">
        <v>-81</v>
      </c>
      <c r="J11314" s="1">
        <f t="shared" si="2928"/>
        <v>0.68320620270286503</v>
      </c>
      <c r="K11314">
        <f t="shared" ref="K11314:P11329" si="2940">K11313+A11314</f>
        <v>-0.43356421340911111</v>
      </c>
      <c r="L11314">
        <f t="shared" si="2939"/>
        <v>0.89375516943244449</v>
      </c>
      <c r="M11314">
        <f t="shared" si="2939"/>
        <v>-1.1142652993556665</v>
      </c>
      <c r="N11314">
        <f t="shared" si="2939"/>
        <v>-1.6542999999999997</v>
      </c>
      <c r="O11314">
        <f t="shared" si="2939"/>
        <v>0.22220000000000001</v>
      </c>
      <c r="P11314">
        <f t="shared" si="2939"/>
        <v>2.6635999999999997</v>
      </c>
    </row>
    <row r="11315" spans="1:16" x14ac:dyDescent="0.2">
      <c r="A11315">
        <v>-0.14807198588411111</v>
      </c>
      <c r="B11315">
        <v>2.0431766353113332</v>
      </c>
      <c r="C11315">
        <v>-0.41545293207011108</v>
      </c>
      <c r="D11315">
        <v>-0.51370000000000005</v>
      </c>
      <c r="E11315">
        <v>0.15529999999999999</v>
      </c>
      <c r="F11315">
        <v>1.0189999999999999</v>
      </c>
      <c r="G11315">
        <v>273</v>
      </c>
      <c r="H11315">
        <v>129</v>
      </c>
      <c r="I11315">
        <v>-69</v>
      </c>
      <c r="J11315" s="2">
        <f t="shared" si="2928"/>
        <v>2.0902385545318642</v>
      </c>
      <c r="K11315">
        <f t="shared" si="2940"/>
        <v>-0.58163619929322219</v>
      </c>
      <c r="L11315">
        <f t="shared" si="2939"/>
        <v>2.9369318047437778</v>
      </c>
      <c r="M11315">
        <f t="shared" si="2939"/>
        <v>-1.5297182314257776</v>
      </c>
      <c r="N11315">
        <f t="shared" si="2939"/>
        <v>-2.1679999999999997</v>
      </c>
      <c r="O11315">
        <f t="shared" si="2939"/>
        <v>0.3775</v>
      </c>
      <c r="P11315">
        <f t="shared" si="2939"/>
        <v>3.6825999999999999</v>
      </c>
    </row>
    <row r="11316" spans="1:16" x14ac:dyDescent="0.2">
      <c r="A11316">
        <v>7.776488882533332E-2</v>
      </c>
      <c r="B11316">
        <v>3.7966024397954445</v>
      </c>
      <c r="C11316">
        <v>-0.41864862987599999</v>
      </c>
      <c r="D11316">
        <v>-0.61129999999999995</v>
      </c>
      <c r="E11316">
        <v>0.56689999999999996</v>
      </c>
      <c r="F11316">
        <v>1.0640000000000001</v>
      </c>
      <c r="G11316">
        <v>276</v>
      </c>
      <c r="H11316">
        <v>135</v>
      </c>
      <c r="I11316">
        <v>-37</v>
      </c>
      <c r="J11316" s="2">
        <f t="shared" si="2928"/>
        <v>3.820406279323155</v>
      </c>
      <c r="K11316">
        <f t="shared" si="2940"/>
        <v>-0.50387131046788891</v>
      </c>
      <c r="L11316">
        <f t="shared" si="2939"/>
        <v>6.7335342445392223</v>
      </c>
      <c r="M11316">
        <f t="shared" si="2939"/>
        <v>-1.9483668613017775</v>
      </c>
      <c r="N11316">
        <f t="shared" si="2939"/>
        <v>-2.7792999999999997</v>
      </c>
      <c r="O11316">
        <f t="shared" si="2939"/>
        <v>0.94439999999999991</v>
      </c>
      <c r="P11316">
        <f t="shared" si="2939"/>
        <v>4.7465999999999999</v>
      </c>
    </row>
    <row r="11317" spans="1:16" x14ac:dyDescent="0.2">
      <c r="A11317">
        <v>-0.15126768368999999</v>
      </c>
      <c r="B11317">
        <v>7.2832134657735548</v>
      </c>
      <c r="C11317">
        <v>-1.8077544125134444</v>
      </c>
      <c r="D11317">
        <v>-2.4687999999999999</v>
      </c>
      <c r="E11317">
        <v>0.40579999999999999</v>
      </c>
      <c r="F11317">
        <v>1.3057000000000001</v>
      </c>
      <c r="G11317">
        <v>267</v>
      </c>
      <c r="H11317">
        <v>143</v>
      </c>
      <c r="I11317">
        <v>17</v>
      </c>
      <c r="J11317" s="2">
        <f t="shared" si="2928"/>
        <v>7.5057348951395824</v>
      </c>
      <c r="K11317">
        <f t="shared" si="2940"/>
        <v>-0.6551389941578889</v>
      </c>
      <c r="L11317">
        <f t="shared" si="2939"/>
        <v>14.016747710312778</v>
      </c>
      <c r="M11317">
        <f t="shared" si="2939"/>
        <v>-3.7561212738152219</v>
      </c>
      <c r="N11317">
        <f t="shared" si="2939"/>
        <v>-5.2480999999999991</v>
      </c>
      <c r="O11317">
        <f t="shared" si="2939"/>
        <v>1.3501999999999998</v>
      </c>
      <c r="P11317">
        <f t="shared" si="2939"/>
        <v>6.0522999999999998</v>
      </c>
    </row>
    <row r="11318" spans="1:16" x14ac:dyDescent="0.2">
      <c r="A11318">
        <v>-3.6219072019555557E-2</v>
      </c>
      <c r="B11318">
        <v>7.5069175481734458</v>
      </c>
      <c r="C11318">
        <v>-3.6197691736583333</v>
      </c>
      <c r="D11318">
        <v>-1.5098</v>
      </c>
      <c r="E11318">
        <v>1.2231000000000001</v>
      </c>
      <c r="F11318">
        <v>1.8472</v>
      </c>
      <c r="G11318">
        <v>220</v>
      </c>
      <c r="H11318">
        <v>168</v>
      </c>
      <c r="I11318">
        <v>95</v>
      </c>
      <c r="J11318" s="2">
        <f t="shared" si="2928"/>
        <v>8.3341377338522253</v>
      </c>
      <c r="K11318">
        <f t="shared" si="2940"/>
        <v>-0.69135806617744444</v>
      </c>
      <c r="L11318">
        <f t="shared" si="2939"/>
        <v>21.523665258486226</v>
      </c>
      <c r="M11318">
        <f t="shared" si="2939"/>
        <v>-7.3758904474735552</v>
      </c>
      <c r="N11318">
        <f t="shared" si="2939"/>
        <v>-6.7578999999999994</v>
      </c>
      <c r="O11318">
        <f t="shared" si="2939"/>
        <v>2.5732999999999997</v>
      </c>
      <c r="P11318">
        <f t="shared" si="2939"/>
        <v>7.8994999999999997</v>
      </c>
    </row>
    <row r="11319" spans="1:16" x14ac:dyDescent="0.2">
      <c r="A11319">
        <v>1.5073483467845556</v>
      </c>
      <c r="B11319">
        <v>-0.95234587142244453</v>
      </c>
      <c r="C11319">
        <v>-0.8522110979558889</v>
      </c>
      <c r="D11319">
        <v>-0.25290000000000001</v>
      </c>
      <c r="E11319">
        <v>0.4854</v>
      </c>
      <c r="F11319">
        <v>0.74119999999999997</v>
      </c>
      <c r="G11319">
        <v>153</v>
      </c>
      <c r="H11319">
        <v>206</v>
      </c>
      <c r="I11319">
        <v>146</v>
      </c>
      <c r="J11319" s="2">
        <f t="shared" si="2928"/>
        <v>1.9761896297796651</v>
      </c>
      <c r="K11319">
        <f t="shared" si="2940"/>
        <v>0.81599028060711121</v>
      </c>
      <c r="L11319">
        <f t="shared" si="2939"/>
        <v>20.571319387063781</v>
      </c>
      <c r="M11319">
        <f t="shared" si="2939"/>
        <v>-8.2281015454294444</v>
      </c>
      <c r="N11319">
        <f t="shared" si="2939"/>
        <v>-7.0107999999999997</v>
      </c>
      <c r="O11319">
        <f t="shared" si="2939"/>
        <v>3.0586999999999995</v>
      </c>
      <c r="P11319">
        <f t="shared" si="2939"/>
        <v>8.6406999999999989</v>
      </c>
    </row>
    <row r="11320" spans="1:16" x14ac:dyDescent="0.2">
      <c r="A11320">
        <v>-0.51558770553666666</v>
      </c>
      <c r="B11320">
        <v>-1.4551507857355555</v>
      </c>
      <c r="C11320">
        <v>2.0250670993015558</v>
      </c>
      <c r="D11320">
        <v>-0.44919999999999999</v>
      </c>
      <c r="E11320">
        <v>-0.38569999999999999</v>
      </c>
      <c r="F11320">
        <v>0.80569999999999997</v>
      </c>
      <c r="G11320">
        <v>135</v>
      </c>
      <c r="H11320">
        <v>217</v>
      </c>
      <c r="I11320">
        <v>160</v>
      </c>
      <c r="J11320" s="2">
        <f t="shared" si="2928"/>
        <v>2.5464075180538144</v>
      </c>
      <c r="K11320">
        <f t="shared" si="2940"/>
        <v>0.30040257507044454</v>
      </c>
      <c r="L11320">
        <f t="shared" si="2939"/>
        <v>19.116168601328226</v>
      </c>
      <c r="M11320">
        <f t="shared" si="2939"/>
        <v>-6.203034446127889</v>
      </c>
      <c r="N11320">
        <f t="shared" si="2939"/>
        <v>-7.46</v>
      </c>
      <c r="O11320">
        <f t="shared" si="2939"/>
        <v>2.6729999999999996</v>
      </c>
      <c r="P11320">
        <f t="shared" si="2939"/>
        <v>9.4463999999999988</v>
      </c>
    </row>
    <row r="11321" spans="1:16" x14ac:dyDescent="0.2">
      <c r="A11321">
        <v>0.66365969142077774</v>
      </c>
      <c r="B11321">
        <v>-3.6389433604936667</v>
      </c>
      <c r="C11321">
        <v>2.1017673373013332</v>
      </c>
      <c r="D11321">
        <v>-0.59330000000000005</v>
      </c>
      <c r="E11321">
        <v>-0.25240000000000001</v>
      </c>
      <c r="F11321">
        <v>0.81740000000000002</v>
      </c>
      <c r="G11321">
        <v>158</v>
      </c>
      <c r="H11321">
        <v>209</v>
      </c>
      <c r="I11321">
        <v>154</v>
      </c>
      <c r="J11321" s="2">
        <f t="shared" si="2928"/>
        <v>4.254383493180228</v>
      </c>
      <c r="K11321">
        <f t="shared" si="2940"/>
        <v>0.96406226649122229</v>
      </c>
      <c r="L11321">
        <f t="shared" si="2939"/>
        <v>15.47722524083456</v>
      </c>
      <c r="M11321">
        <f t="shared" si="2939"/>
        <v>-4.1012671088265558</v>
      </c>
      <c r="N11321">
        <f t="shared" si="2939"/>
        <v>-8.0533000000000001</v>
      </c>
      <c r="O11321">
        <f t="shared" si="2939"/>
        <v>2.4205999999999994</v>
      </c>
      <c r="P11321">
        <f t="shared" si="2939"/>
        <v>10.263799999999998</v>
      </c>
    </row>
    <row r="11322" spans="1:16" x14ac:dyDescent="0.2">
      <c r="A11322">
        <v>1.5041526489786667</v>
      </c>
      <c r="B11322">
        <v>-4.8075390132078892</v>
      </c>
      <c r="C11322">
        <v>1.6245280054353333</v>
      </c>
      <c r="D11322">
        <v>-0.88180000000000003</v>
      </c>
      <c r="E11322">
        <v>-0.19089999999999999</v>
      </c>
      <c r="F11322">
        <v>0.97950000000000004</v>
      </c>
      <c r="G11322">
        <v>197</v>
      </c>
      <c r="H11322">
        <v>198</v>
      </c>
      <c r="I11322">
        <v>114</v>
      </c>
      <c r="J11322" s="2">
        <f t="shared" si="2928"/>
        <v>5.2928251242024924</v>
      </c>
      <c r="K11322">
        <f t="shared" si="2940"/>
        <v>2.4682149154698889</v>
      </c>
      <c r="L11322">
        <f t="shared" si="2939"/>
        <v>10.66968622762667</v>
      </c>
      <c r="M11322">
        <f t="shared" si="2939"/>
        <v>-2.4767391033912225</v>
      </c>
      <c r="N11322">
        <f t="shared" si="2939"/>
        <v>-8.9351000000000003</v>
      </c>
      <c r="O11322">
        <f t="shared" si="2939"/>
        <v>2.2296999999999993</v>
      </c>
      <c r="P11322">
        <f t="shared" si="2939"/>
        <v>11.243299999999998</v>
      </c>
    </row>
    <row r="11323" spans="1:16" x14ac:dyDescent="0.2">
      <c r="A11323">
        <v>1.1302455337143336</v>
      </c>
      <c r="B11323">
        <v>-5.1782504306663331</v>
      </c>
      <c r="C11323">
        <v>1.9781962830387778</v>
      </c>
      <c r="D11323">
        <v>-1.3745000000000001</v>
      </c>
      <c r="E11323">
        <v>7.4200000000000002E-2</v>
      </c>
      <c r="F11323">
        <v>1.2383</v>
      </c>
      <c r="G11323">
        <v>238</v>
      </c>
      <c r="H11323">
        <v>182</v>
      </c>
      <c r="I11323">
        <v>56</v>
      </c>
      <c r="J11323" s="2">
        <f t="shared" si="2928"/>
        <v>5.6572955573671146</v>
      </c>
      <c r="K11323">
        <f t="shared" si="2940"/>
        <v>3.5984604491842225</v>
      </c>
      <c r="L11323">
        <f t="shared" si="2939"/>
        <v>5.4914357969603369</v>
      </c>
      <c r="M11323">
        <f t="shared" si="2939"/>
        <v>-0.49854282035244468</v>
      </c>
      <c r="N11323">
        <f t="shared" si="2939"/>
        <v>-10.3096</v>
      </c>
      <c r="O11323">
        <f t="shared" si="2939"/>
        <v>2.3038999999999992</v>
      </c>
      <c r="P11323">
        <f t="shared" si="2939"/>
        <v>12.481599999999998</v>
      </c>
    </row>
    <row r="11324" spans="1:16" x14ac:dyDescent="0.2">
      <c r="A11324">
        <v>0.57950340698366665</v>
      </c>
      <c r="B11324">
        <v>-5.356150092958222</v>
      </c>
      <c r="C11324">
        <v>2.3467766535168888</v>
      </c>
      <c r="D11324">
        <v>-2.21</v>
      </c>
      <c r="E11324">
        <v>0.1172</v>
      </c>
      <c r="F11324">
        <v>1.3608</v>
      </c>
      <c r="G11324">
        <v>257</v>
      </c>
      <c r="H11324">
        <v>159</v>
      </c>
      <c r="I11324">
        <v>-13</v>
      </c>
      <c r="J11324" s="2">
        <f t="shared" si="2928"/>
        <v>5.8763533486758588</v>
      </c>
      <c r="K11324">
        <f t="shared" si="2940"/>
        <v>4.1779638561678887</v>
      </c>
      <c r="L11324">
        <f t="shared" si="2939"/>
        <v>0.13528570400211493</v>
      </c>
      <c r="M11324">
        <f t="shared" si="2939"/>
        <v>1.8482338331644441</v>
      </c>
      <c r="N11324">
        <f t="shared" si="2939"/>
        <v>-12.519600000000001</v>
      </c>
      <c r="O11324">
        <f t="shared" si="2939"/>
        <v>2.4210999999999991</v>
      </c>
      <c r="P11324">
        <f t="shared" si="2939"/>
        <v>13.842399999999998</v>
      </c>
    </row>
    <row r="11325" spans="1:16" x14ac:dyDescent="0.2">
      <c r="A11325">
        <v>-0.11930896030188888</v>
      </c>
      <c r="B11325">
        <v>-5.6277913877756669</v>
      </c>
      <c r="C11325">
        <v>2.8889963376554446</v>
      </c>
      <c r="D11325">
        <v>-2.4047999999999998</v>
      </c>
      <c r="E11325">
        <v>-0.49370000000000003</v>
      </c>
      <c r="F11325">
        <v>-0.8115</v>
      </c>
      <c r="G11325">
        <v>259</v>
      </c>
      <c r="H11325">
        <v>124</v>
      </c>
      <c r="I11325">
        <v>-85</v>
      </c>
      <c r="J11325" s="2">
        <f t="shared" si="2928"/>
        <v>6.3271297103281237</v>
      </c>
      <c r="K11325">
        <f t="shared" si="2940"/>
        <v>4.0586548958659998</v>
      </c>
      <c r="L11325">
        <f t="shared" si="2939"/>
        <v>-5.492505683773552</v>
      </c>
      <c r="M11325">
        <f t="shared" si="2939"/>
        <v>4.7372301708198883</v>
      </c>
      <c r="N11325">
        <f t="shared" si="2939"/>
        <v>-14.9244</v>
      </c>
      <c r="O11325">
        <f t="shared" si="2939"/>
        <v>1.9273999999999991</v>
      </c>
      <c r="P11325">
        <f t="shared" si="2939"/>
        <v>13.030899999999997</v>
      </c>
    </row>
    <row r="11326" spans="1:16" x14ac:dyDescent="0.2">
      <c r="A11326">
        <v>0.60826643256588897</v>
      </c>
      <c r="B11326">
        <v>-3.5537224252310007</v>
      </c>
      <c r="C11326">
        <v>1.0737858787046668</v>
      </c>
      <c r="D11326">
        <v>-2.4028</v>
      </c>
      <c r="E11326">
        <v>-0.25590000000000002</v>
      </c>
      <c r="F11326">
        <v>-1.5834999999999999</v>
      </c>
      <c r="G11326">
        <v>238</v>
      </c>
      <c r="H11326">
        <v>91</v>
      </c>
      <c r="I11326">
        <v>-153</v>
      </c>
      <c r="J11326" s="2">
        <f t="shared" si="2928"/>
        <v>3.7619073941129506</v>
      </c>
      <c r="K11326">
        <f t="shared" si="2940"/>
        <v>4.6669213284318891</v>
      </c>
      <c r="L11326">
        <f t="shared" si="2939"/>
        <v>-9.0462281090045522</v>
      </c>
      <c r="M11326">
        <f t="shared" si="2939"/>
        <v>5.8110160495245555</v>
      </c>
      <c r="N11326">
        <f t="shared" si="2939"/>
        <v>-17.327200000000001</v>
      </c>
      <c r="O11326">
        <f t="shared" si="2939"/>
        <v>1.6714999999999991</v>
      </c>
      <c r="P11326">
        <f t="shared" si="2939"/>
        <v>11.447399999999998</v>
      </c>
    </row>
    <row r="11327" spans="1:16" x14ac:dyDescent="0.2">
      <c r="A11327">
        <v>-0.11185291386455555</v>
      </c>
      <c r="B11327">
        <v>4.580616543722222E-2</v>
      </c>
      <c r="C11327">
        <v>0.14168059027233332</v>
      </c>
      <c r="D11327">
        <v>6.4500000000000002E-2</v>
      </c>
      <c r="E11327">
        <v>-1.3203</v>
      </c>
      <c r="F11327">
        <v>0.65190000000000003</v>
      </c>
      <c r="G11327">
        <v>223</v>
      </c>
      <c r="H11327">
        <v>74</v>
      </c>
      <c r="I11327">
        <v>-190</v>
      </c>
      <c r="J11327" s="1">
        <f t="shared" si="2928"/>
        <v>0.1862328348921603</v>
      </c>
      <c r="K11327">
        <f t="shared" si="2940"/>
        <v>4.5550684145673337</v>
      </c>
      <c r="L11327">
        <f t="shared" si="2939"/>
        <v>-9.0004219435673303</v>
      </c>
      <c r="M11327">
        <f t="shared" si="2939"/>
        <v>5.9526966397968888</v>
      </c>
      <c r="N11327">
        <f t="shared" si="2939"/>
        <v>-17.262700000000002</v>
      </c>
      <c r="O11327">
        <f t="shared" si="2939"/>
        <v>0.35119999999999907</v>
      </c>
      <c r="P11327">
        <f t="shared" si="2939"/>
        <v>12.099299999999998</v>
      </c>
    </row>
    <row r="11328" spans="1:16" x14ac:dyDescent="0.2">
      <c r="A11328">
        <v>-3.0977883271806665</v>
      </c>
      <c r="B11328">
        <v>3.6282898709212228</v>
      </c>
      <c r="C11328">
        <v>-1.1494197205496666</v>
      </c>
      <c r="D11328">
        <v>-1.2265999999999999</v>
      </c>
      <c r="E11328">
        <v>0.88429999999999997</v>
      </c>
      <c r="F11328">
        <v>1.0601</v>
      </c>
      <c r="G11328">
        <v>231</v>
      </c>
      <c r="H11328">
        <v>74</v>
      </c>
      <c r="I11328">
        <v>-184</v>
      </c>
      <c r="J11328" s="2">
        <f t="shared" si="2928"/>
        <v>4.9073358965364093</v>
      </c>
      <c r="K11328">
        <f t="shared" si="2940"/>
        <v>1.4572800873866671</v>
      </c>
      <c r="L11328">
        <f t="shared" si="2939"/>
        <v>-5.3721320726461075</v>
      </c>
      <c r="M11328">
        <f t="shared" si="2939"/>
        <v>4.8032769192472227</v>
      </c>
      <c r="N11328">
        <f t="shared" si="2939"/>
        <v>-18.489300000000004</v>
      </c>
      <c r="O11328">
        <f t="shared" si="2939"/>
        <v>1.2354999999999992</v>
      </c>
      <c r="P11328">
        <f t="shared" si="2939"/>
        <v>13.159399999999998</v>
      </c>
    </row>
    <row r="11329" spans="1:16" x14ac:dyDescent="0.2">
      <c r="A11329">
        <v>0.27057664399188891</v>
      </c>
      <c r="B11329">
        <v>2.9497163412965555</v>
      </c>
      <c r="C11329">
        <v>-1.5915046312216665</v>
      </c>
      <c r="D11329">
        <v>-0.71730000000000005</v>
      </c>
      <c r="E11329">
        <v>9.5699999999999993E-2</v>
      </c>
      <c r="F11329">
        <v>0.88380000000000003</v>
      </c>
      <c r="G11329">
        <v>246</v>
      </c>
      <c r="H11329">
        <v>88</v>
      </c>
      <c r="I11329">
        <v>-149</v>
      </c>
      <c r="J11329" s="2">
        <f t="shared" si="2928"/>
        <v>3.3625771672313873</v>
      </c>
      <c r="K11329">
        <f t="shared" si="2940"/>
        <v>1.727856731378556</v>
      </c>
      <c r="L11329">
        <f t="shared" si="2940"/>
        <v>-2.422415731349552</v>
      </c>
      <c r="M11329">
        <f t="shared" si="2940"/>
        <v>3.2117722880255561</v>
      </c>
      <c r="N11329">
        <f t="shared" si="2940"/>
        <v>-19.206600000000005</v>
      </c>
      <c r="O11329">
        <f t="shared" si="2940"/>
        <v>1.3311999999999991</v>
      </c>
      <c r="P11329">
        <f t="shared" si="2940"/>
        <v>14.043199999999999</v>
      </c>
    </row>
    <row r="11330" spans="1:16" x14ac:dyDescent="0.2">
      <c r="A11330">
        <v>-1.1739206521712222</v>
      </c>
      <c r="B11330">
        <v>-0.10759256523311111</v>
      </c>
      <c r="C11330">
        <v>-0.45060735326411111</v>
      </c>
      <c r="D11330">
        <v>-0.55030000000000001</v>
      </c>
      <c r="E11330">
        <v>3.1300000000000001E-2</v>
      </c>
      <c r="F11330">
        <v>0.88919999999999999</v>
      </c>
      <c r="G11330">
        <v>255</v>
      </c>
      <c r="H11330">
        <v>109</v>
      </c>
      <c r="I11330">
        <v>-121</v>
      </c>
      <c r="J11330" s="2">
        <f t="shared" si="2928"/>
        <v>1.2620272756573989</v>
      </c>
      <c r="K11330">
        <f t="shared" ref="K11330:P11336" si="2941">K11329+A11330</f>
        <v>0.55393607920733379</v>
      </c>
      <c r="L11330">
        <f t="shared" si="2941"/>
        <v>-2.5300082965826629</v>
      </c>
      <c r="M11330">
        <f t="shared" si="2941"/>
        <v>2.7611649347614451</v>
      </c>
      <c r="N11330">
        <f t="shared" si="2941"/>
        <v>-19.756900000000005</v>
      </c>
      <c r="O11330">
        <f t="shared" si="2941"/>
        <v>1.3624999999999992</v>
      </c>
      <c r="P11330">
        <f t="shared" si="2941"/>
        <v>14.932399999999999</v>
      </c>
    </row>
    <row r="11331" spans="1:16" x14ac:dyDescent="0.2">
      <c r="A11331">
        <v>-0.104395122098</v>
      </c>
      <c r="B11331">
        <v>0.12570035591366666</v>
      </c>
      <c r="C11331">
        <v>-1.2782791223555558E-2</v>
      </c>
      <c r="D11331">
        <v>-0.57230000000000003</v>
      </c>
      <c r="E11331">
        <v>0.1348</v>
      </c>
      <c r="F11331">
        <v>0.84379999999999999</v>
      </c>
      <c r="G11331">
        <v>258</v>
      </c>
      <c r="H11331">
        <v>121</v>
      </c>
      <c r="I11331">
        <v>-109</v>
      </c>
      <c r="J11331" s="1">
        <f t="shared" si="2928"/>
        <v>0.16389728718360108</v>
      </c>
      <c r="K11331">
        <f t="shared" si="2941"/>
        <v>0.44954095710933378</v>
      </c>
      <c r="L11331">
        <f t="shared" si="2941"/>
        <v>-2.4043079406689962</v>
      </c>
      <c r="M11331">
        <f t="shared" si="2941"/>
        <v>2.7483821435378895</v>
      </c>
      <c r="N11331">
        <f t="shared" si="2941"/>
        <v>-20.329200000000004</v>
      </c>
      <c r="O11331">
        <f t="shared" si="2941"/>
        <v>1.4972999999999992</v>
      </c>
      <c r="P11331">
        <f t="shared" si="2941"/>
        <v>15.776199999999999</v>
      </c>
    </row>
    <row r="11332" spans="1:16" x14ac:dyDescent="0.2">
      <c r="A11332">
        <v>0.14913663670966668</v>
      </c>
      <c r="B11332">
        <v>0.28868618000166668</v>
      </c>
      <c r="C11332">
        <v>0.14700733505855557</v>
      </c>
      <c r="D11332">
        <v>-0.56789999999999996</v>
      </c>
      <c r="E11332">
        <v>0.17430000000000001</v>
      </c>
      <c r="F11332">
        <v>0.80520000000000003</v>
      </c>
      <c r="G11332">
        <v>258</v>
      </c>
      <c r="H11332">
        <v>124</v>
      </c>
      <c r="I11332">
        <v>-104</v>
      </c>
      <c r="J11332" s="1">
        <f t="shared" si="2928"/>
        <v>0.35664072046535039</v>
      </c>
      <c r="K11332">
        <f t="shared" si="2941"/>
        <v>0.59867759381900043</v>
      </c>
      <c r="L11332">
        <f t="shared" si="2941"/>
        <v>-2.1156217606673295</v>
      </c>
      <c r="M11332">
        <f t="shared" si="2941"/>
        <v>2.8953894785964449</v>
      </c>
      <c r="N11332">
        <f t="shared" si="2941"/>
        <v>-20.897100000000005</v>
      </c>
      <c r="O11332">
        <f t="shared" si="2941"/>
        <v>1.6715999999999993</v>
      </c>
      <c r="P11332">
        <f t="shared" si="2941"/>
        <v>16.581399999999999</v>
      </c>
    </row>
    <row r="11333" spans="1:16" x14ac:dyDescent="0.2">
      <c r="A11333">
        <v>0.12996244987433334</v>
      </c>
      <c r="B11333">
        <v>0.22157478074877776</v>
      </c>
      <c r="C11333">
        <v>-1.2782791223555558E-2</v>
      </c>
      <c r="D11333">
        <v>-0.55079999999999996</v>
      </c>
      <c r="E11333">
        <v>0.23730000000000001</v>
      </c>
      <c r="F11333">
        <v>0.79300000000000004</v>
      </c>
      <c r="G11333">
        <v>260</v>
      </c>
      <c r="H11333">
        <v>125</v>
      </c>
      <c r="I11333">
        <v>-99</v>
      </c>
      <c r="J11333" s="1">
        <f t="shared" si="2928"/>
        <v>0.25719452092272993</v>
      </c>
      <c r="K11333">
        <f t="shared" si="2941"/>
        <v>0.72864004369333379</v>
      </c>
      <c r="L11333">
        <f t="shared" si="2941"/>
        <v>-1.8940469799185518</v>
      </c>
      <c r="M11333">
        <f t="shared" si="2941"/>
        <v>2.8826066873728893</v>
      </c>
      <c r="N11333">
        <f t="shared" si="2941"/>
        <v>-21.447900000000004</v>
      </c>
      <c r="O11333">
        <f t="shared" si="2941"/>
        <v>1.9088999999999994</v>
      </c>
      <c r="P11333">
        <f t="shared" si="2941"/>
        <v>17.374399999999998</v>
      </c>
    </row>
    <row r="11334" spans="1:16" x14ac:dyDescent="0.2">
      <c r="A11334">
        <v>9.1612330874444439E-2</v>
      </c>
      <c r="B11334">
        <v>0.23861966593300005</v>
      </c>
      <c r="C11334">
        <v>-9.1612330874444439E-2</v>
      </c>
      <c r="D11334">
        <v>-0.55910000000000004</v>
      </c>
      <c r="E11334">
        <v>0.16059999999999999</v>
      </c>
      <c r="F11334">
        <v>0.8115</v>
      </c>
      <c r="G11334">
        <v>264</v>
      </c>
      <c r="H11334">
        <v>126</v>
      </c>
      <c r="I11334">
        <v>-96</v>
      </c>
      <c r="J11334" s="1">
        <f t="shared" si="2928"/>
        <v>0.27152344890722407</v>
      </c>
      <c r="K11334">
        <f t="shared" si="2941"/>
        <v>0.82025237456777822</v>
      </c>
      <c r="L11334">
        <f t="shared" si="2941"/>
        <v>-1.6554273139855518</v>
      </c>
      <c r="M11334">
        <f t="shared" si="2941"/>
        <v>2.790994356498445</v>
      </c>
      <c r="N11334">
        <f t="shared" si="2941"/>
        <v>-22.007000000000005</v>
      </c>
      <c r="O11334">
        <f t="shared" si="2941"/>
        <v>2.0694999999999992</v>
      </c>
      <c r="P11334">
        <f t="shared" si="2941"/>
        <v>18.185899999999997</v>
      </c>
    </row>
    <row r="11335" spans="1:16" x14ac:dyDescent="0.2">
      <c r="A11335">
        <v>-3.1958723388111114E-2</v>
      </c>
      <c r="B11335">
        <v>0.21518338513700003</v>
      </c>
      <c r="C11335">
        <v>-0.23116187416644446</v>
      </c>
      <c r="D11335">
        <v>-0.56399999999999995</v>
      </c>
      <c r="E11335">
        <v>0.2104</v>
      </c>
      <c r="F11335">
        <v>0.81589999999999996</v>
      </c>
      <c r="G11335">
        <v>265</v>
      </c>
      <c r="H11335">
        <v>128</v>
      </c>
      <c r="I11335">
        <v>-92</v>
      </c>
      <c r="J11335" s="1">
        <f t="shared" si="2928"/>
        <v>0.31742882872820388</v>
      </c>
      <c r="K11335">
        <f t="shared" si="2941"/>
        <v>0.7882936511796671</v>
      </c>
      <c r="L11335">
        <f t="shared" si="2941"/>
        <v>-1.4402439288485518</v>
      </c>
      <c r="M11335">
        <f t="shared" si="2941"/>
        <v>2.5598324823320007</v>
      </c>
      <c r="N11335">
        <f t="shared" si="2941"/>
        <v>-22.571000000000005</v>
      </c>
      <c r="O11335">
        <f t="shared" si="2941"/>
        <v>2.2798999999999991</v>
      </c>
      <c r="P11335">
        <f t="shared" si="2941"/>
        <v>19.001799999999996</v>
      </c>
    </row>
    <row r="11336" spans="1:16" x14ac:dyDescent="0.2">
      <c r="A11336">
        <v>-3.1958723388111114E-2</v>
      </c>
      <c r="B11336">
        <v>0.21518338513700003</v>
      </c>
      <c r="C11336">
        <v>-0.23116187416644446</v>
      </c>
      <c r="D11336">
        <v>-0.56399999999999995</v>
      </c>
      <c r="E11336">
        <v>0.2104</v>
      </c>
      <c r="F11336">
        <v>0.81589999999999996</v>
      </c>
      <c r="G11336">
        <v>265</v>
      </c>
      <c r="H11336">
        <v>128</v>
      </c>
      <c r="I11336">
        <v>-92</v>
      </c>
      <c r="J11336" s="1">
        <f t="shared" ref="J11336" si="2942">SQRT(A11336^2+B11336^2+C11336^2)</f>
        <v>0.31742882872820388</v>
      </c>
      <c r="K11336">
        <f t="shared" si="2941"/>
        <v>0.75633492779155598</v>
      </c>
      <c r="L11336">
        <f t="shared" si="2941"/>
        <v>-1.2250605437115518</v>
      </c>
      <c r="M11336">
        <f t="shared" si="2941"/>
        <v>2.3286706081655564</v>
      </c>
      <c r="N11336">
        <f t="shared" si="2941"/>
        <v>-23.135000000000005</v>
      </c>
      <c r="O11336">
        <f t="shared" si="2941"/>
        <v>2.4902999999999991</v>
      </c>
      <c r="P11336">
        <f t="shared" si="2941"/>
        <v>19.817699999999995</v>
      </c>
    </row>
    <row r="11338" spans="1:16" x14ac:dyDescent="0.2">
      <c r="A11338">
        <v>-0.18216001092333331</v>
      </c>
      <c r="B11338">
        <v>0.21837908294288891</v>
      </c>
      <c r="C11338">
        <v>-0.36538641800144439</v>
      </c>
      <c r="D11338">
        <v>-0.5806</v>
      </c>
      <c r="E11338">
        <v>6.9800000000000001E-2</v>
      </c>
      <c r="F11338">
        <v>0.83589999999999998</v>
      </c>
      <c r="G11338">
        <v>264</v>
      </c>
      <c r="H11338">
        <v>131</v>
      </c>
      <c r="I11338">
        <v>-88</v>
      </c>
      <c r="J11338" s="1">
        <f t="shared" si="2928"/>
        <v>0.46301072115718045</v>
      </c>
      <c r="K11338">
        <f>A11338</f>
        <v>-0.18216001092333331</v>
      </c>
      <c r="L11338">
        <f t="shared" ref="L11338:P11338" si="2943">B11338</f>
        <v>0.21837908294288891</v>
      </c>
      <c r="M11338">
        <f t="shared" si="2943"/>
        <v>-0.36538641800144439</v>
      </c>
      <c r="N11338">
        <f t="shared" si="2943"/>
        <v>-0.5806</v>
      </c>
      <c r="O11338">
        <f t="shared" si="2943"/>
        <v>6.9800000000000001E-2</v>
      </c>
      <c r="P11338">
        <f t="shared" si="2943"/>
        <v>0.83589999999999998</v>
      </c>
    </row>
    <row r="11339" spans="1:16" x14ac:dyDescent="0.2">
      <c r="A11339">
        <v>3.3023374213666669E-2</v>
      </c>
      <c r="B11339">
        <v>0.5368929393523334</v>
      </c>
      <c r="C11339">
        <v>-0.35366827760344444</v>
      </c>
      <c r="D11339">
        <v>-0.54879999999999995</v>
      </c>
      <c r="E11339">
        <v>9.5699999999999993E-2</v>
      </c>
      <c r="F11339">
        <v>0.94530000000000003</v>
      </c>
      <c r="G11339">
        <v>261</v>
      </c>
      <c r="H11339">
        <v>137</v>
      </c>
      <c r="I11339">
        <v>-84</v>
      </c>
      <c r="J11339" s="1">
        <f t="shared" si="2928"/>
        <v>0.64375913364691861</v>
      </c>
      <c r="K11339">
        <f>K11338+A11339</f>
        <v>-0.14913663670966665</v>
      </c>
      <c r="L11339">
        <f t="shared" ref="L11339:P11354" si="2944">L11338+B11339</f>
        <v>0.75527202229522228</v>
      </c>
      <c r="M11339">
        <f t="shared" si="2944"/>
        <v>-0.71905469560488888</v>
      </c>
      <c r="N11339">
        <f t="shared" si="2944"/>
        <v>-1.1294</v>
      </c>
      <c r="O11339">
        <f t="shared" si="2944"/>
        <v>0.16549999999999998</v>
      </c>
      <c r="P11339">
        <f t="shared" si="2944"/>
        <v>1.7812000000000001</v>
      </c>
    </row>
    <row r="11340" spans="1:16" x14ac:dyDescent="0.2">
      <c r="A11340">
        <v>-6.6046748427333338E-2</v>
      </c>
      <c r="B11340">
        <v>1.8972356964075554</v>
      </c>
      <c r="C11340">
        <v>-0.47191258707977773</v>
      </c>
      <c r="D11340">
        <v>-0.5444</v>
      </c>
      <c r="E11340">
        <v>0.1182</v>
      </c>
      <c r="F11340">
        <v>0.98880000000000001</v>
      </c>
      <c r="G11340">
        <v>263</v>
      </c>
      <c r="H11340">
        <v>139</v>
      </c>
      <c r="I11340">
        <v>-72</v>
      </c>
      <c r="J11340" s="2">
        <f t="shared" si="2928"/>
        <v>1.9561612792776608</v>
      </c>
      <c r="K11340">
        <f t="shared" ref="K11340:P11355" si="2945">K11339+A11340</f>
        <v>-0.21518338513699997</v>
      </c>
      <c r="L11340">
        <f t="shared" si="2944"/>
        <v>2.6525077187027777</v>
      </c>
      <c r="M11340">
        <f t="shared" si="2944"/>
        <v>-1.1909672826846667</v>
      </c>
      <c r="N11340">
        <f t="shared" si="2944"/>
        <v>-1.6738</v>
      </c>
      <c r="O11340">
        <f t="shared" si="2944"/>
        <v>0.28369999999999995</v>
      </c>
      <c r="P11340">
        <f t="shared" si="2944"/>
        <v>2.77</v>
      </c>
    </row>
    <row r="11341" spans="1:16" x14ac:dyDescent="0.2">
      <c r="A11341">
        <v>0.10546151825277779</v>
      </c>
      <c r="B11341">
        <v>3.4621100943565555</v>
      </c>
      <c r="C11341">
        <v>-0.4580633997014445</v>
      </c>
      <c r="D11341">
        <v>-0.55130000000000001</v>
      </c>
      <c r="E11341">
        <v>0.64939999999999998</v>
      </c>
      <c r="F11341">
        <v>1.1104000000000001</v>
      </c>
      <c r="G11341">
        <v>266</v>
      </c>
      <c r="H11341">
        <v>146</v>
      </c>
      <c r="I11341">
        <v>-44</v>
      </c>
      <c r="J11341" s="2">
        <f t="shared" si="2928"/>
        <v>3.4938732826798091</v>
      </c>
      <c r="K11341">
        <f t="shared" si="2945"/>
        <v>-0.10972186688422218</v>
      </c>
      <c r="L11341">
        <f t="shared" si="2944"/>
        <v>6.1146178130593327</v>
      </c>
      <c r="M11341">
        <f t="shared" si="2944"/>
        <v>-1.6490306823861112</v>
      </c>
      <c r="N11341">
        <f t="shared" si="2944"/>
        <v>-2.2250999999999999</v>
      </c>
      <c r="O11341">
        <f t="shared" si="2944"/>
        <v>0.93309999999999993</v>
      </c>
      <c r="P11341">
        <f t="shared" si="2944"/>
        <v>3.8803999999999998</v>
      </c>
    </row>
    <row r="11342" spans="1:16" x14ac:dyDescent="0.2">
      <c r="A11342">
        <v>-0.15659442847622224</v>
      </c>
      <c r="B11342">
        <v>6.8389975081212233</v>
      </c>
      <c r="C11342">
        <v>-1.7182713832901113</v>
      </c>
      <c r="D11342">
        <v>-2.5991</v>
      </c>
      <c r="E11342">
        <v>0.50680000000000003</v>
      </c>
      <c r="F11342">
        <v>1.4081999999999999</v>
      </c>
      <c r="G11342">
        <v>262</v>
      </c>
      <c r="H11342">
        <v>154</v>
      </c>
      <c r="I11342">
        <v>0</v>
      </c>
      <c r="J11342" s="2">
        <f t="shared" si="2928"/>
        <v>7.0532875510468029</v>
      </c>
      <c r="K11342">
        <f t="shared" si="2945"/>
        <v>-0.26631629536044443</v>
      </c>
      <c r="L11342">
        <f t="shared" si="2944"/>
        <v>12.953615321180557</v>
      </c>
      <c r="M11342">
        <f t="shared" si="2944"/>
        <v>-3.3673020656762223</v>
      </c>
      <c r="N11342">
        <f t="shared" si="2944"/>
        <v>-4.8241999999999994</v>
      </c>
      <c r="O11342">
        <f t="shared" si="2944"/>
        <v>1.4399</v>
      </c>
      <c r="P11342">
        <f t="shared" si="2944"/>
        <v>5.2885999999999997</v>
      </c>
    </row>
    <row r="11343" spans="1:16" x14ac:dyDescent="0.2">
      <c r="A11343">
        <v>0.71266155466388892</v>
      </c>
      <c r="B11343">
        <v>7.2842781165991113</v>
      </c>
      <c r="C11343">
        <v>-3.4461298599978889</v>
      </c>
      <c r="D11343">
        <v>-1.3506</v>
      </c>
      <c r="E11343">
        <v>0.68120000000000003</v>
      </c>
      <c r="F11343">
        <v>1.3613</v>
      </c>
      <c r="G11343">
        <v>225</v>
      </c>
      <c r="H11343">
        <v>179</v>
      </c>
      <c r="I11343">
        <v>71</v>
      </c>
      <c r="J11343" s="2">
        <f t="shared" si="2928"/>
        <v>8.0897716397578066</v>
      </c>
      <c r="K11343">
        <f t="shared" si="2945"/>
        <v>0.44634525930344449</v>
      </c>
      <c r="L11343">
        <f t="shared" si="2944"/>
        <v>20.237893437779668</v>
      </c>
      <c r="M11343">
        <f t="shared" si="2944"/>
        <v>-6.8134319256741112</v>
      </c>
      <c r="N11343">
        <f t="shared" si="2944"/>
        <v>-6.1747999999999994</v>
      </c>
      <c r="O11343">
        <f t="shared" si="2944"/>
        <v>2.1211000000000002</v>
      </c>
      <c r="P11343">
        <f t="shared" si="2944"/>
        <v>6.6498999999999997</v>
      </c>
    </row>
    <row r="11344" spans="1:16" x14ac:dyDescent="0.2">
      <c r="A11344">
        <v>0.95873726703422224</v>
      </c>
      <c r="B11344">
        <v>4.6956860993433338</v>
      </c>
      <c r="C11344">
        <v>-3.8914104684757782</v>
      </c>
      <c r="D11344">
        <v>-0.1802</v>
      </c>
      <c r="E11344">
        <v>0.28029999999999999</v>
      </c>
      <c r="F11344">
        <v>0.74609999999999999</v>
      </c>
      <c r="G11344">
        <v>164</v>
      </c>
      <c r="H11344">
        <v>217</v>
      </c>
      <c r="I11344">
        <v>121</v>
      </c>
      <c r="J11344" s="2">
        <f t="shared" si="2928"/>
        <v>6.1734690834999197</v>
      </c>
      <c r="K11344">
        <f t="shared" si="2945"/>
        <v>1.4050825263376667</v>
      </c>
      <c r="L11344">
        <f t="shared" si="2944"/>
        <v>24.933579537123002</v>
      </c>
      <c r="M11344">
        <f t="shared" si="2944"/>
        <v>-10.704842394149889</v>
      </c>
      <c r="N11344">
        <f t="shared" si="2944"/>
        <v>-6.3549999999999995</v>
      </c>
      <c r="O11344">
        <f t="shared" si="2944"/>
        <v>2.4014000000000002</v>
      </c>
      <c r="P11344">
        <f t="shared" si="2944"/>
        <v>7.3959999999999999</v>
      </c>
    </row>
    <row r="11345" spans="1:16" x14ac:dyDescent="0.2">
      <c r="A11345">
        <v>-0.35366827760344444</v>
      </c>
      <c r="B11345">
        <v>-1.2484898431906666</v>
      </c>
      <c r="C11345">
        <v>0.7968178391009999</v>
      </c>
      <c r="D11345">
        <v>-0.10059999999999999</v>
      </c>
      <c r="E11345">
        <v>-0.28079999999999999</v>
      </c>
      <c r="F11345">
        <v>0.76119999999999999</v>
      </c>
      <c r="G11345">
        <v>138</v>
      </c>
      <c r="H11345">
        <v>241</v>
      </c>
      <c r="I11345">
        <v>134</v>
      </c>
      <c r="J11345" s="2">
        <f t="shared" si="2928"/>
        <v>1.5227366180146944</v>
      </c>
      <c r="K11345">
        <f t="shared" si="2945"/>
        <v>1.0514142487342224</v>
      </c>
      <c r="L11345">
        <f t="shared" si="2944"/>
        <v>23.685089693932337</v>
      </c>
      <c r="M11345">
        <f t="shared" si="2944"/>
        <v>-9.9080245550488897</v>
      </c>
      <c r="N11345">
        <f t="shared" si="2944"/>
        <v>-6.4555999999999996</v>
      </c>
      <c r="O11345">
        <f t="shared" si="2944"/>
        <v>2.1206</v>
      </c>
      <c r="P11345">
        <f t="shared" si="2944"/>
        <v>8.1571999999999996</v>
      </c>
    </row>
    <row r="11346" spans="1:16" x14ac:dyDescent="0.2">
      <c r="A11346">
        <v>0.10972186688422222</v>
      </c>
      <c r="B11346">
        <v>-2.701511327275111</v>
      </c>
      <c r="C11346">
        <v>1.7427723149116667</v>
      </c>
      <c r="D11346">
        <v>-0.38719999999999999</v>
      </c>
      <c r="E11346">
        <v>-0.65380000000000005</v>
      </c>
      <c r="F11346">
        <v>0.91210000000000002</v>
      </c>
      <c r="G11346">
        <v>147</v>
      </c>
      <c r="H11346">
        <v>245</v>
      </c>
      <c r="I11346">
        <v>128</v>
      </c>
      <c r="J11346" s="2">
        <f t="shared" si="2928"/>
        <v>3.2167464433944528</v>
      </c>
      <c r="K11346">
        <f t="shared" si="2945"/>
        <v>1.1611361156184445</v>
      </c>
      <c r="L11346">
        <f t="shared" si="2944"/>
        <v>20.983578366657227</v>
      </c>
      <c r="M11346">
        <f t="shared" si="2944"/>
        <v>-8.1652522401372227</v>
      </c>
      <c r="N11346">
        <f t="shared" si="2944"/>
        <v>-6.8427999999999995</v>
      </c>
      <c r="O11346">
        <f t="shared" si="2944"/>
        <v>1.4668000000000001</v>
      </c>
      <c r="P11346">
        <f t="shared" si="2944"/>
        <v>9.0693000000000001</v>
      </c>
    </row>
    <row r="11347" spans="1:16" x14ac:dyDescent="0.2">
      <c r="A11347">
        <v>1.5467631166100002</v>
      </c>
      <c r="B11347">
        <v>-4.6083341171003331</v>
      </c>
      <c r="C11347">
        <v>1.1653999549083334</v>
      </c>
      <c r="D11347">
        <v>-0.75780000000000003</v>
      </c>
      <c r="E11347">
        <v>-0.46629999999999999</v>
      </c>
      <c r="F11347">
        <v>1.0708</v>
      </c>
      <c r="G11347">
        <v>176</v>
      </c>
      <c r="H11347">
        <v>238</v>
      </c>
      <c r="I11347">
        <v>93</v>
      </c>
      <c r="J11347" s="2">
        <f t="shared" ref="J11347:J11420" si="2946">SQRT(A11347^2+B11347^2+C11347^2)</f>
        <v>4.99873749347136</v>
      </c>
      <c r="K11347">
        <f t="shared" si="2945"/>
        <v>2.7078992322284448</v>
      </c>
      <c r="L11347">
        <f t="shared" si="2944"/>
        <v>16.375244249556893</v>
      </c>
      <c r="M11347">
        <f t="shared" si="2944"/>
        <v>-6.9998522852288891</v>
      </c>
      <c r="N11347">
        <f t="shared" si="2944"/>
        <v>-7.6006</v>
      </c>
      <c r="O11347">
        <f t="shared" si="2944"/>
        <v>1.0005000000000002</v>
      </c>
      <c r="P11347">
        <f t="shared" si="2944"/>
        <v>10.1401</v>
      </c>
    </row>
    <row r="11348" spans="1:16" x14ac:dyDescent="0.2">
      <c r="A11348">
        <v>1.9323901176015554</v>
      </c>
      <c r="B11348">
        <v>-5.2879722975505556</v>
      </c>
      <c r="C11348">
        <v>1.0865704152574445</v>
      </c>
      <c r="D11348">
        <v>-1.2509999999999999</v>
      </c>
      <c r="E11348">
        <v>-0.105</v>
      </c>
      <c r="F11348">
        <v>1.3223</v>
      </c>
      <c r="G11348">
        <v>206</v>
      </c>
      <c r="H11348">
        <v>230</v>
      </c>
      <c r="I11348">
        <v>38</v>
      </c>
      <c r="J11348" s="2">
        <f t="shared" si="2946"/>
        <v>5.7338833135649869</v>
      </c>
      <c r="K11348">
        <f t="shared" si="2945"/>
        <v>4.6402893498300006</v>
      </c>
      <c r="L11348">
        <f t="shared" si="2944"/>
        <v>11.087271952006336</v>
      </c>
      <c r="M11348">
        <f t="shared" si="2944"/>
        <v>-5.9132818699714447</v>
      </c>
      <c r="N11348">
        <f t="shared" si="2944"/>
        <v>-8.8515999999999995</v>
      </c>
      <c r="O11348">
        <f t="shared" si="2944"/>
        <v>0.89550000000000018</v>
      </c>
      <c r="P11348">
        <f t="shared" si="2944"/>
        <v>11.462400000000001</v>
      </c>
    </row>
    <row r="11349" spans="1:16" x14ac:dyDescent="0.2">
      <c r="A11349">
        <v>1.8844529051839998</v>
      </c>
      <c r="B11349">
        <v>-5.6661415067755554</v>
      </c>
      <c r="C11349">
        <v>1.5765907930177778</v>
      </c>
      <c r="D11349">
        <v>-1.8672</v>
      </c>
      <c r="E11349">
        <v>-9.4700000000000006E-2</v>
      </c>
      <c r="F11349">
        <v>1.4092</v>
      </c>
      <c r="G11349">
        <v>219</v>
      </c>
      <c r="H11349">
        <v>216</v>
      </c>
      <c r="I11349">
        <v>-35</v>
      </c>
      <c r="J11349" s="2">
        <f t="shared" si="2946"/>
        <v>6.1759178148101679</v>
      </c>
      <c r="K11349">
        <f t="shared" si="2945"/>
        <v>6.5247422550140008</v>
      </c>
      <c r="L11349">
        <f t="shared" si="2944"/>
        <v>5.4211304452307809</v>
      </c>
      <c r="M11349">
        <f t="shared" si="2944"/>
        <v>-4.3366910769536666</v>
      </c>
      <c r="N11349">
        <f t="shared" si="2944"/>
        <v>-10.7188</v>
      </c>
      <c r="O11349">
        <f t="shared" si="2944"/>
        <v>0.80080000000000018</v>
      </c>
      <c r="P11349">
        <f t="shared" si="2944"/>
        <v>12.871600000000001</v>
      </c>
    </row>
    <row r="11350" spans="1:16" x14ac:dyDescent="0.2">
      <c r="A11350">
        <v>1.3912350842885555</v>
      </c>
      <c r="B11350">
        <v>-5.3348448591425557</v>
      </c>
      <c r="C11350">
        <v>2.1358553623405556</v>
      </c>
      <c r="D11350">
        <v>-2.4878</v>
      </c>
      <c r="E11350">
        <v>-0.42770000000000002</v>
      </c>
      <c r="F11350">
        <v>-0.75539999999999996</v>
      </c>
      <c r="G11350">
        <v>212</v>
      </c>
      <c r="H11350">
        <v>193</v>
      </c>
      <c r="I11350">
        <v>-107</v>
      </c>
      <c r="J11350" s="2">
        <f t="shared" si="2946"/>
        <v>5.9125276202072872</v>
      </c>
      <c r="K11350">
        <f t="shared" si="2945"/>
        <v>7.9159773393025565</v>
      </c>
      <c r="L11350">
        <f t="shared" si="2944"/>
        <v>8.628558608822523E-2</v>
      </c>
      <c r="M11350">
        <f t="shared" si="2944"/>
        <v>-2.200835714613111</v>
      </c>
      <c r="N11350">
        <f t="shared" si="2944"/>
        <v>-13.2066</v>
      </c>
      <c r="O11350">
        <f t="shared" si="2944"/>
        <v>0.37310000000000015</v>
      </c>
      <c r="P11350">
        <f t="shared" si="2944"/>
        <v>12.116200000000001</v>
      </c>
    </row>
    <row r="11351" spans="1:16" x14ac:dyDescent="0.2">
      <c r="A11351">
        <v>0.91080179994588883</v>
      </c>
      <c r="B11351">
        <v>-3.6783581303191113</v>
      </c>
      <c r="C11351">
        <v>1.3518203144631111</v>
      </c>
      <c r="D11351">
        <v>-2.5137</v>
      </c>
      <c r="E11351">
        <v>-0.48880000000000001</v>
      </c>
      <c r="F11351">
        <v>-1.4101999999999999</v>
      </c>
      <c r="G11351">
        <v>191</v>
      </c>
      <c r="H11351">
        <v>164</v>
      </c>
      <c r="I11351">
        <v>-169</v>
      </c>
      <c r="J11351" s="2">
        <f t="shared" si="2946"/>
        <v>4.0233439594775549</v>
      </c>
      <c r="K11351">
        <f t="shared" si="2945"/>
        <v>8.8267791392484458</v>
      </c>
      <c r="L11351">
        <f t="shared" si="2944"/>
        <v>-3.5920725442308861</v>
      </c>
      <c r="M11351">
        <f t="shared" si="2944"/>
        <v>-0.84901540014999988</v>
      </c>
      <c r="N11351">
        <f t="shared" si="2944"/>
        <v>-15.7203</v>
      </c>
      <c r="O11351">
        <f t="shared" si="2944"/>
        <v>-0.11569999999999986</v>
      </c>
      <c r="P11351">
        <f t="shared" si="2944"/>
        <v>10.706000000000001</v>
      </c>
    </row>
    <row r="11352" spans="1:16" x14ac:dyDescent="0.2">
      <c r="A11352">
        <v>0.14913663670966668</v>
      </c>
      <c r="B11352">
        <v>-9.1612330874444439E-2</v>
      </c>
      <c r="C11352">
        <v>1.3848436886767777</v>
      </c>
      <c r="D11352">
        <v>-0.7974</v>
      </c>
      <c r="E11352">
        <v>-1.0278</v>
      </c>
      <c r="F11352">
        <v>0.67630000000000001</v>
      </c>
      <c r="G11352">
        <v>176</v>
      </c>
      <c r="H11352">
        <v>138</v>
      </c>
      <c r="I11352">
        <v>-205</v>
      </c>
      <c r="J11352" s="2">
        <f t="shared" si="2946"/>
        <v>1.3958605222747806</v>
      </c>
      <c r="K11352">
        <f t="shared" si="2945"/>
        <v>8.9759157759581125</v>
      </c>
      <c r="L11352">
        <f t="shared" si="2944"/>
        <v>-3.6836848751053304</v>
      </c>
      <c r="M11352">
        <f t="shared" si="2944"/>
        <v>0.53582828852677777</v>
      </c>
      <c r="N11352">
        <f t="shared" si="2944"/>
        <v>-16.517700000000001</v>
      </c>
      <c r="O11352">
        <f t="shared" si="2944"/>
        <v>-1.1435</v>
      </c>
      <c r="P11352">
        <f t="shared" si="2944"/>
        <v>11.382300000000001</v>
      </c>
    </row>
    <row r="11353" spans="1:16" x14ac:dyDescent="0.2">
      <c r="A11353">
        <v>-0.52411014812877776</v>
      </c>
      <c r="B11353">
        <v>4.0693101307676667</v>
      </c>
      <c r="C11353">
        <v>-1.8375803435920002</v>
      </c>
      <c r="D11353">
        <v>-1.2451000000000001</v>
      </c>
      <c r="E11353">
        <v>0.90820000000000001</v>
      </c>
      <c r="F11353">
        <v>0.89449999999999996</v>
      </c>
      <c r="G11353">
        <v>190</v>
      </c>
      <c r="H11353">
        <v>134</v>
      </c>
      <c r="I11353">
        <v>-197</v>
      </c>
      <c r="J11353" s="2">
        <f t="shared" si="2946"/>
        <v>4.4956287554574192</v>
      </c>
      <c r="K11353">
        <f t="shared" si="2945"/>
        <v>8.4518056278293354</v>
      </c>
      <c r="L11353">
        <f t="shared" si="2944"/>
        <v>0.3856252556623363</v>
      </c>
      <c r="M11353">
        <f t="shared" si="2944"/>
        <v>-1.3017520550652224</v>
      </c>
      <c r="N11353">
        <f t="shared" si="2944"/>
        <v>-17.762800000000002</v>
      </c>
      <c r="O11353">
        <f t="shared" si="2944"/>
        <v>-0.23529999999999995</v>
      </c>
      <c r="P11353">
        <f t="shared" si="2944"/>
        <v>12.276800000000001</v>
      </c>
    </row>
    <row r="11354" spans="1:16" x14ac:dyDescent="0.2">
      <c r="A11354">
        <v>-0.7062701590521111</v>
      </c>
      <c r="B11354">
        <v>2.713227722343889</v>
      </c>
      <c r="C11354">
        <v>-0.91932249720877779</v>
      </c>
      <c r="D11354">
        <v>-0.65380000000000005</v>
      </c>
      <c r="E11354">
        <v>3.32E-2</v>
      </c>
      <c r="F11354">
        <v>0.89359999999999995</v>
      </c>
      <c r="G11354">
        <v>205</v>
      </c>
      <c r="H11354">
        <v>143</v>
      </c>
      <c r="I11354">
        <v>-175</v>
      </c>
      <c r="J11354" s="2">
        <f t="shared" si="2946"/>
        <v>2.9505213208409606</v>
      </c>
      <c r="K11354">
        <f t="shared" si="2945"/>
        <v>7.7455354687772244</v>
      </c>
      <c r="L11354">
        <f t="shared" si="2944"/>
        <v>3.0988529780062253</v>
      </c>
      <c r="M11354">
        <f t="shared" si="2944"/>
        <v>-2.2210745522740001</v>
      </c>
      <c r="N11354">
        <f t="shared" si="2944"/>
        <v>-18.416600000000003</v>
      </c>
      <c r="O11354">
        <f t="shared" si="2944"/>
        <v>-0.20209999999999995</v>
      </c>
      <c r="P11354">
        <f t="shared" si="2944"/>
        <v>13.170400000000001</v>
      </c>
    </row>
    <row r="11355" spans="1:16" x14ac:dyDescent="0.2">
      <c r="A11355">
        <v>-0.8586024935676666</v>
      </c>
      <c r="B11355">
        <v>-0.14594093890377779</v>
      </c>
      <c r="C11355">
        <v>-0.33342769461333333</v>
      </c>
      <c r="D11355">
        <v>-0.57320000000000004</v>
      </c>
      <c r="E11355">
        <v>9.5200000000000007E-2</v>
      </c>
      <c r="F11355">
        <v>0.87209999999999999</v>
      </c>
      <c r="G11355">
        <v>214</v>
      </c>
      <c r="H11355">
        <v>160</v>
      </c>
      <c r="I11355">
        <v>-153</v>
      </c>
      <c r="J11355" s="2">
        <f t="shared" si="2946"/>
        <v>0.93256154067380104</v>
      </c>
      <c r="K11355">
        <f t="shared" si="2945"/>
        <v>6.8869329752095574</v>
      </c>
      <c r="L11355">
        <f t="shared" si="2945"/>
        <v>2.9529120391024475</v>
      </c>
      <c r="M11355">
        <f t="shared" si="2945"/>
        <v>-2.5545022468873335</v>
      </c>
      <c r="N11355">
        <f t="shared" si="2945"/>
        <v>-18.989800000000002</v>
      </c>
      <c r="O11355">
        <f t="shared" si="2945"/>
        <v>-0.10689999999999994</v>
      </c>
      <c r="P11355">
        <f t="shared" si="2945"/>
        <v>14.0425</v>
      </c>
    </row>
    <row r="11356" spans="1:16" x14ac:dyDescent="0.2">
      <c r="A11356">
        <v>-8.3089888282333338E-2</v>
      </c>
      <c r="B11356">
        <v>0.15659442847622224</v>
      </c>
      <c r="C11356">
        <v>1.1718140397999999E-2</v>
      </c>
      <c r="D11356">
        <v>-0.55269999999999997</v>
      </c>
      <c r="E11356">
        <v>0.189</v>
      </c>
      <c r="F11356">
        <v>0.83889999999999998</v>
      </c>
      <c r="G11356">
        <v>218</v>
      </c>
      <c r="H11356">
        <v>170</v>
      </c>
      <c r="I11356">
        <v>-139</v>
      </c>
      <c r="J11356" s="1">
        <f t="shared" si="2946"/>
        <v>0.17765995434805379</v>
      </c>
      <c r="K11356">
        <f t="shared" ref="K11356:P11362" si="2947">K11355+A11356</f>
        <v>6.8038430869272242</v>
      </c>
      <c r="L11356">
        <f t="shared" si="2947"/>
        <v>3.1095064675786697</v>
      </c>
      <c r="M11356">
        <f t="shared" si="2947"/>
        <v>-2.5427841064893335</v>
      </c>
      <c r="N11356">
        <f t="shared" si="2947"/>
        <v>-19.542500000000004</v>
      </c>
      <c r="O11356">
        <f t="shared" si="2947"/>
        <v>8.2100000000000062E-2</v>
      </c>
      <c r="P11356">
        <f t="shared" si="2947"/>
        <v>14.881400000000001</v>
      </c>
    </row>
    <row r="11357" spans="1:16" x14ac:dyDescent="0.2">
      <c r="A11357">
        <v>0.18429105790366668</v>
      </c>
      <c r="B11357">
        <v>0.26098955057422224</v>
      </c>
      <c r="C11357">
        <v>0.10652616907833336</v>
      </c>
      <c r="D11357">
        <v>-0.55520000000000003</v>
      </c>
      <c r="E11357">
        <v>0.20069999999999999</v>
      </c>
      <c r="F11357">
        <v>0.8125</v>
      </c>
      <c r="G11357">
        <v>221</v>
      </c>
      <c r="H11357">
        <v>175</v>
      </c>
      <c r="I11357">
        <v>-134</v>
      </c>
      <c r="J11357" s="1">
        <f t="shared" si="2946"/>
        <v>0.33678860466276583</v>
      </c>
      <c r="K11357">
        <f t="shared" si="2947"/>
        <v>6.9881341448308909</v>
      </c>
      <c r="L11357">
        <f t="shared" si="2947"/>
        <v>3.3704960181528918</v>
      </c>
      <c r="M11357">
        <f t="shared" si="2947"/>
        <v>-2.4362579374110003</v>
      </c>
      <c r="N11357">
        <f t="shared" si="2947"/>
        <v>-20.097700000000003</v>
      </c>
      <c r="O11357">
        <f t="shared" si="2947"/>
        <v>0.28280000000000005</v>
      </c>
      <c r="P11357">
        <f t="shared" si="2947"/>
        <v>15.693900000000001</v>
      </c>
    </row>
    <row r="11358" spans="1:16" x14ac:dyDescent="0.2">
      <c r="A11358">
        <v>0.22796617636055558</v>
      </c>
      <c r="B11358">
        <v>0.30892676299177774</v>
      </c>
      <c r="C11358">
        <v>2.5565582447111115E-2</v>
      </c>
      <c r="D11358">
        <v>-0.56540000000000001</v>
      </c>
      <c r="E11358">
        <v>0.23730000000000001</v>
      </c>
      <c r="F11358">
        <v>0.77149999999999996</v>
      </c>
      <c r="G11358">
        <v>222</v>
      </c>
      <c r="H11358">
        <v>173</v>
      </c>
      <c r="I11358">
        <v>-133</v>
      </c>
      <c r="J11358" s="1">
        <f t="shared" si="2946"/>
        <v>0.384782953706229</v>
      </c>
      <c r="K11358">
        <f t="shared" si="2947"/>
        <v>7.2161003211914467</v>
      </c>
      <c r="L11358">
        <f t="shared" si="2947"/>
        <v>3.6794227811446696</v>
      </c>
      <c r="M11358">
        <f t="shared" si="2947"/>
        <v>-2.410692354963889</v>
      </c>
      <c r="N11358">
        <f t="shared" si="2947"/>
        <v>-20.663100000000004</v>
      </c>
      <c r="O11358">
        <f t="shared" si="2947"/>
        <v>0.52010000000000001</v>
      </c>
      <c r="P11358">
        <f t="shared" si="2947"/>
        <v>16.465400000000002</v>
      </c>
    </row>
    <row r="11359" spans="1:16" x14ac:dyDescent="0.2">
      <c r="A11359">
        <v>6.9242446233222218E-2</v>
      </c>
      <c r="B11359">
        <v>0.24288001456444444</v>
      </c>
      <c r="C11359">
        <v>-0.12144000728222222</v>
      </c>
      <c r="D11359">
        <v>-0.57620000000000005</v>
      </c>
      <c r="E11359">
        <v>0.16600000000000001</v>
      </c>
      <c r="F11359">
        <v>0.79</v>
      </c>
      <c r="G11359">
        <v>223</v>
      </c>
      <c r="H11359">
        <v>170</v>
      </c>
      <c r="I11359">
        <v>-132</v>
      </c>
      <c r="J11359" s="1">
        <f t="shared" si="2946"/>
        <v>0.28023720881405378</v>
      </c>
      <c r="K11359">
        <f t="shared" si="2947"/>
        <v>7.2853427674246687</v>
      </c>
      <c r="L11359">
        <f t="shared" si="2947"/>
        <v>3.9223027957091139</v>
      </c>
      <c r="M11359">
        <f t="shared" si="2947"/>
        <v>-2.5321323622461112</v>
      </c>
      <c r="N11359">
        <f t="shared" si="2947"/>
        <v>-21.239300000000004</v>
      </c>
      <c r="O11359">
        <f t="shared" si="2947"/>
        <v>0.68610000000000004</v>
      </c>
      <c r="P11359">
        <f t="shared" si="2947"/>
        <v>17.255400000000002</v>
      </c>
    </row>
    <row r="11360" spans="1:16" x14ac:dyDescent="0.2">
      <c r="A11360">
        <v>6.9242446233222218E-2</v>
      </c>
      <c r="B11360">
        <v>0.24288001456444444</v>
      </c>
      <c r="C11360">
        <v>-0.12144000728222222</v>
      </c>
      <c r="D11360">
        <v>-0.57620000000000005</v>
      </c>
      <c r="E11360">
        <v>0.16600000000000001</v>
      </c>
      <c r="F11360">
        <v>0.79</v>
      </c>
      <c r="G11360">
        <v>223</v>
      </c>
      <c r="H11360">
        <v>170</v>
      </c>
      <c r="I11360">
        <v>-132</v>
      </c>
      <c r="J11360" s="1">
        <f t="shared" ref="J11360" si="2948">SQRT(A11360^2+B11360^2+C11360^2)</f>
        <v>0.28023720881405378</v>
      </c>
      <c r="K11360">
        <f t="shared" si="2947"/>
        <v>7.3545852136578906</v>
      </c>
      <c r="L11360">
        <f t="shared" si="2947"/>
        <v>4.1651828102735582</v>
      </c>
      <c r="M11360">
        <f t="shared" si="2947"/>
        <v>-2.6535723695283333</v>
      </c>
      <c r="N11360">
        <f t="shared" si="2947"/>
        <v>-21.815500000000004</v>
      </c>
      <c r="O11360">
        <f t="shared" si="2947"/>
        <v>0.85210000000000008</v>
      </c>
      <c r="P11360">
        <f t="shared" si="2947"/>
        <v>18.045400000000001</v>
      </c>
    </row>
    <row r="11361" spans="1:16" x14ac:dyDescent="0.2">
      <c r="A11361">
        <v>6.9242446233222218E-2</v>
      </c>
      <c r="B11361">
        <v>0.24288001456444444</v>
      </c>
      <c r="C11361">
        <v>-0.12144000728222222</v>
      </c>
      <c r="D11361">
        <v>-0.57620000000000005</v>
      </c>
      <c r="E11361">
        <v>0.16600000000000001</v>
      </c>
      <c r="F11361">
        <v>0.79</v>
      </c>
      <c r="G11361">
        <v>223</v>
      </c>
      <c r="H11361">
        <v>170</v>
      </c>
      <c r="I11361">
        <v>-132</v>
      </c>
      <c r="J11361" s="1">
        <f t="shared" ref="J11361" si="2949">SQRT(A11361^2+B11361^2+C11361^2)</f>
        <v>0.28023720881405378</v>
      </c>
      <c r="K11361">
        <f t="shared" si="2947"/>
        <v>7.4238276598911126</v>
      </c>
      <c r="L11361">
        <f t="shared" si="2947"/>
        <v>4.4080628248380025</v>
      </c>
      <c r="M11361">
        <f t="shared" si="2947"/>
        <v>-2.7750123768105555</v>
      </c>
      <c r="N11361">
        <f t="shared" si="2947"/>
        <v>-22.391700000000004</v>
      </c>
      <c r="O11361">
        <f t="shared" si="2947"/>
        <v>1.0181</v>
      </c>
      <c r="P11361">
        <f t="shared" si="2947"/>
        <v>18.8354</v>
      </c>
    </row>
    <row r="11362" spans="1:16" x14ac:dyDescent="0.2">
      <c r="A11362">
        <v>6.9242446233222218E-2</v>
      </c>
      <c r="B11362">
        <v>0.24288001456444444</v>
      </c>
      <c r="C11362">
        <v>-0.12144000728222222</v>
      </c>
      <c r="D11362">
        <v>-0.57620000000000005</v>
      </c>
      <c r="E11362">
        <v>0.16600000000000001</v>
      </c>
      <c r="F11362">
        <v>0.79</v>
      </c>
      <c r="G11362">
        <v>223</v>
      </c>
      <c r="H11362">
        <v>170</v>
      </c>
      <c r="I11362">
        <v>-132</v>
      </c>
      <c r="J11362" s="1">
        <f t="shared" ref="J11362" si="2950">SQRT(A11362^2+B11362^2+C11362^2)</f>
        <v>0.28023720881405378</v>
      </c>
      <c r="K11362">
        <f t="shared" si="2947"/>
        <v>7.4930701061243346</v>
      </c>
      <c r="L11362">
        <f t="shared" si="2947"/>
        <v>4.6509428394024468</v>
      </c>
      <c r="M11362">
        <f t="shared" si="2947"/>
        <v>-2.8964523840927776</v>
      </c>
      <c r="N11362">
        <f t="shared" si="2947"/>
        <v>-22.967900000000004</v>
      </c>
      <c r="O11362">
        <f t="shared" si="2947"/>
        <v>1.1840999999999999</v>
      </c>
      <c r="P11362">
        <f t="shared" si="2947"/>
        <v>19.625399999999999</v>
      </c>
    </row>
    <row r="11364" spans="1:16" x14ac:dyDescent="0.2">
      <c r="A11364">
        <v>-3.6219072019555557E-2</v>
      </c>
      <c r="B11364">
        <v>0.17683326613711112</v>
      </c>
      <c r="C11364">
        <v>-0.21624803596255557</v>
      </c>
      <c r="D11364">
        <v>-0.55620000000000003</v>
      </c>
      <c r="E11364">
        <v>0.18260000000000001</v>
      </c>
      <c r="F11364">
        <v>0.8286</v>
      </c>
      <c r="G11364">
        <v>222</v>
      </c>
      <c r="H11364">
        <v>169</v>
      </c>
      <c r="I11364">
        <v>-130</v>
      </c>
      <c r="J11364" s="1">
        <f t="shared" si="2946"/>
        <v>0.28168251321006571</v>
      </c>
      <c r="K11364">
        <f>A11364</f>
        <v>-3.6219072019555557E-2</v>
      </c>
      <c r="L11364">
        <f t="shared" ref="L11364:P11364" si="2951">B11364</f>
        <v>0.17683326613711112</v>
      </c>
      <c r="M11364">
        <f t="shared" si="2951"/>
        <v>-0.21624803596255557</v>
      </c>
      <c r="N11364">
        <f t="shared" si="2951"/>
        <v>-0.55620000000000003</v>
      </c>
      <c r="O11364">
        <f t="shared" si="2951"/>
        <v>0.18260000000000001</v>
      </c>
      <c r="P11364">
        <f t="shared" si="2951"/>
        <v>0.8286</v>
      </c>
    </row>
    <row r="11365" spans="1:16" x14ac:dyDescent="0.2">
      <c r="A11365">
        <v>-0.11930896030188888</v>
      </c>
      <c r="B11365">
        <v>0.21837908294288891</v>
      </c>
      <c r="C11365">
        <v>-0.31957850723500003</v>
      </c>
      <c r="D11365">
        <v>-0.56200000000000006</v>
      </c>
      <c r="E11365">
        <v>0.15820000000000001</v>
      </c>
      <c r="F11365">
        <v>0.8306</v>
      </c>
      <c r="G11365">
        <v>225</v>
      </c>
      <c r="H11365">
        <v>175</v>
      </c>
      <c r="I11365">
        <v>-126</v>
      </c>
      <c r="J11365" s="1">
        <f t="shared" si="2946"/>
        <v>0.40503638621961585</v>
      </c>
      <c r="K11365">
        <f>K11364+A11365</f>
        <v>-0.15552803232144444</v>
      </c>
      <c r="L11365">
        <f t="shared" ref="L11365:P11380" si="2952">L11364+B11365</f>
        <v>0.39521234908000002</v>
      </c>
      <c r="M11365">
        <f t="shared" si="2952"/>
        <v>-0.53582654319755563</v>
      </c>
      <c r="N11365">
        <f t="shared" si="2952"/>
        <v>-1.1182000000000001</v>
      </c>
      <c r="O11365">
        <f t="shared" si="2952"/>
        <v>0.34079999999999999</v>
      </c>
      <c r="P11365">
        <f t="shared" si="2952"/>
        <v>1.6592</v>
      </c>
    </row>
    <row r="11366" spans="1:16" x14ac:dyDescent="0.2">
      <c r="A11366">
        <v>0.12250465810777779</v>
      </c>
      <c r="B11366">
        <v>0.54648003277000001</v>
      </c>
      <c r="C11366">
        <v>-0.29188187780755559</v>
      </c>
      <c r="D11366">
        <v>-0.52729999999999999</v>
      </c>
      <c r="E11366">
        <v>0.2021</v>
      </c>
      <c r="F11366">
        <v>0.93310000000000004</v>
      </c>
      <c r="G11366">
        <v>224</v>
      </c>
      <c r="H11366">
        <v>177</v>
      </c>
      <c r="I11366">
        <v>-123</v>
      </c>
      <c r="J11366" s="1">
        <f t="shared" si="2946"/>
        <v>0.63154006054000134</v>
      </c>
      <c r="K11366">
        <f t="shared" ref="K11366:P11381" si="2953">K11365+A11366</f>
        <v>-3.3023374213666648E-2</v>
      </c>
      <c r="L11366">
        <f t="shared" si="2952"/>
        <v>0.94169238185000004</v>
      </c>
      <c r="M11366">
        <f t="shared" si="2952"/>
        <v>-0.82770842100511122</v>
      </c>
      <c r="N11366">
        <f t="shared" si="2952"/>
        <v>-1.6455000000000002</v>
      </c>
      <c r="O11366">
        <f t="shared" si="2952"/>
        <v>0.54289999999999994</v>
      </c>
      <c r="P11366">
        <f t="shared" si="2952"/>
        <v>2.5922999999999998</v>
      </c>
    </row>
    <row r="11367" spans="1:16" x14ac:dyDescent="0.2">
      <c r="A11367">
        <v>-8.7351982243000004E-2</v>
      </c>
      <c r="B11367">
        <v>1.3283840336671111</v>
      </c>
      <c r="C11367">
        <v>-0.51558770553666666</v>
      </c>
      <c r="D11367">
        <v>-0.55320000000000003</v>
      </c>
      <c r="E11367">
        <v>0.14499999999999999</v>
      </c>
      <c r="F11367">
        <v>0.98729999999999996</v>
      </c>
      <c r="G11367">
        <v>225</v>
      </c>
      <c r="H11367">
        <v>179</v>
      </c>
      <c r="I11367">
        <v>-114</v>
      </c>
      <c r="J11367" s="2">
        <f t="shared" si="2946"/>
        <v>1.4276082066883933</v>
      </c>
      <c r="K11367">
        <f t="shared" si="2953"/>
        <v>-0.12037535645666665</v>
      </c>
      <c r="L11367">
        <f t="shared" si="2952"/>
        <v>2.2700764155171109</v>
      </c>
      <c r="M11367">
        <f t="shared" si="2952"/>
        <v>-1.343296126541778</v>
      </c>
      <c r="N11367">
        <f t="shared" si="2952"/>
        <v>-2.1987000000000001</v>
      </c>
      <c r="O11367">
        <f t="shared" si="2952"/>
        <v>0.68789999999999996</v>
      </c>
      <c r="P11367">
        <f t="shared" si="2952"/>
        <v>3.5795999999999997</v>
      </c>
    </row>
    <row r="11368" spans="1:16" x14ac:dyDescent="0.2">
      <c r="A11368">
        <v>0.29720862259377778</v>
      </c>
      <c r="B11368">
        <v>3.808320580193445</v>
      </c>
      <c r="C11368">
        <v>-0.38988734962299998</v>
      </c>
      <c r="D11368">
        <v>-0.52780000000000005</v>
      </c>
      <c r="E11368">
        <v>0.50149999999999995</v>
      </c>
      <c r="F11368">
        <v>1.1206</v>
      </c>
      <c r="G11368">
        <v>234</v>
      </c>
      <c r="H11368">
        <v>185</v>
      </c>
      <c r="I11368">
        <v>-90</v>
      </c>
      <c r="J11368" s="2">
        <f t="shared" si="2946"/>
        <v>3.8397461833127817</v>
      </c>
      <c r="K11368">
        <f t="shared" si="2953"/>
        <v>0.17683326613711114</v>
      </c>
      <c r="L11368">
        <f t="shared" si="2952"/>
        <v>6.0783969957105555</v>
      </c>
      <c r="M11368">
        <f t="shared" si="2952"/>
        <v>-1.733183476164778</v>
      </c>
      <c r="N11368">
        <f t="shared" si="2952"/>
        <v>-2.7265000000000001</v>
      </c>
      <c r="O11368">
        <f t="shared" si="2952"/>
        <v>1.1894</v>
      </c>
      <c r="P11368">
        <f t="shared" si="2952"/>
        <v>4.7001999999999997</v>
      </c>
    </row>
    <row r="11369" spans="1:16" x14ac:dyDescent="0.2">
      <c r="A11369">
        <v>0.21198768733111115</v>
      </c>
      <c r="B11369">
        <v>6.0538978094182223</v>
      </c>
      <c r="C11369">
        <v>-0.948085522791</v>
      </c>
      <c r="D11369">
        <v>-2.3428</v>
      </c>
      <c r="E11369">
        <v>0.41499999999999998</v>
      </c>
      <c r="F11369">
        <v>1.2817000000000001</v>
      </c>
      <c r="G11369">
        <v>238</v>
      </c>
      <c r="H11369">
        <v>188</v>
      </c>
      <c r="I11369">
        <v>-40</v>
      </c>
      <c r="J11369" s="2">
        <f t="shared" si="2946"/>
        <v>6.1313525118838692</v>
      </c>
      <c r="K11369">
        <f t="shared" si="2953"/>
        <v>0.38882095346822232</v>
      </c>
      <c r="L11369">
        <f t="shared" si="2952"/>
        <v>12.132294805128778</v>
      </c>
      <c r="M11369">
        <f t="shared" si="2952"/>
        <v>-2.6812689989557779</v>
      </c>
      <c r="N11369">
        <f t="shared" si="2952"/>
        <v>-5.0693000000000001</v>
      </c>
      <c r="O11369">
        <f t="shared" si="2952"/>
        <v>1.6044</v>
      </c>
      <c r="P11369">
        <f t="shared" si="2952"/>
        <v>5.9818999999999996</v>
      </c>
    </row>
    <row r="11370" spans="1:16" x14ac:dyDescent="0.2">
      <c r="A11370">
        <v>1.2474251923651112</v>
      </c>
      <c r="B11370">
        <v>6.5780079575470003</v>
      </c>
      <c r="C11370">
        <v>-3.1808799607922222</v>
      </c>
      <c r="D11370">
        <v>-2.3887</v>
      </c>
      <c r="E11370">
        <v>0.41160000000000002</v>
      </c>
      <c r="F11370">
        <v>1.7075</v>
      </c>
      <c r="G11370">
        <v>216</v>
      </c>
      <c r="H11370">
        <v>211</v>
      </c>
      <c r="I11370">
        <v>22</v>
      </c>
      <c r="J11370" s="2">
        <f t="shared" si="2946"/>
        <v>7.4124392493340761</v>
      </c>
      <c r="K11370">
        <f t="shared" si="2953"/>
        <v>1.6362461458333335</v>
      </c>
      <c r="L11370">
        <f t="shared" si="2952"/>
        <v>18.710302762675777</v>
      </c>
      <c r="M11370">
        <f t="shared" si="2952"/>
        <v>-5.8621489597479997</v>
      </c>
      <c r="N11370">
        <f t="shared" si="2952"/>
        <v>-7.4580000000000002</v>
      </c>
      <c r="O11370">
        <f t="shared" si="2952"/>
        <v>2.016</v>
      </c>
      <c r="P11370">
        <f t="shared" si="2952"/>
        <v>7.6893999999999991</v>
      </c>
    </row>
    <row r="11371" spans="1:16" x14ac:dyDescent="0.2">
      <c r="A11371">
        <v>1.5499605597451112</v>
      </c>
      <c r="B11371">
        <v>3.7657101125621111</v>
      </c>
      <c r="C11371">
        <v>-3.4961981193957778</v>
      </c>
      <c r="D11371">
        <v>-3.4200000000000001E-2</v>
      </c>
      <c r="E11371">
        <v>0.3589</v>
      </c>
      <c r="F11371">
        <v>0.58840000000000003</v>
      </c>
      <c r="G11371">
        <v>170</v>
      </c>
      <c r="H11371">
        <v>254</v>
      </c>
      <c r="I11371">
        <v>60</v>
      </c>
      <c r="J11371" s="2">
        <f t="shared" si="2946"/>
        <v>5.3671548960957427</v>
      </c>
      <c r="K11371">
        <f t="shared" si="2953"/>
        <v>3.1862067055784449</v>
      </c>
      <c r="L11371">
        <f t="shared" si="2952"/>
        <v>22.476012875237888</v>
      </c>
      <c r="M11371">
        <f t="shared" si="2952"/>
        <v>-9.3583470791437779</v>
      </c>
      <c r="N11371">
        <f t="shared" si="2952"/>
        <v>-7.4922000000000004</v>
      </c>
      <c r="O11371">
        <f t="shared" si="2952"/>
        <v>2.3749000000000002</v>
      </c>
      <c r="P11371">
        <f t="shared" si="2952"/>
        <v>8.2777999999999992</v>
      </c>
    </row>
    <row r="11372" spans="1:16" x14ac:dyDescent="0.2">
      <c r="A11372">
        <v>0.30679571601144445</v>
      </c>
      <c r="B11372">
        <v>-1.4370412497257778</v>
      </c>
      <c r="C11372">
        <v>1.3752565952591111</v>
      </c>
      <c r="D11372">
        <v>-0.33739999999999998</v>
      </c>
      <c r="E11372">
        <v>-0.1953</v>
      </c>
      <c r="F11372">
        <v>0.83540000000000003</v>
      </c>
      <c r="G11372">
        <v>149</v>
      </c>
      <c r="H11372">
        <v>274</v>
      </c>
      <c r="I11372">
        <v>64</v>
      </c>
      <c r="J11372" s="2">
        <f t="shared" si="2946"/>
        <v>2.0125958033296412</v>
      </c>
      <c r="K11372">
        <f t="shared" si="2953"/>
        <v>3.4930024215898894</v>
      </c>
      <c r="L11372">
        <f t="shared" si="2952"/>
        <v>21.038971625512112</v>
      </c>
      <c r="M11372">
        <f t="shared" si="2952"/>
        <v>-7.9830904838846664</v>
      </c>
      <c r="N11372">
        <f t="shared" si="2952"/>
        <v>-7.8296000000000001</v>
      </c>
      <c r="O11372">
        <f t="shared" si="2952"/>
        <v>2.1796000000000002</v>
      </c>
      <c r="P11372">
        <f t="shared" si="2952"/>
        <v>9.1131999999999991</v>
      </c>
    </row>
    <row r="11373" spans="1:16" x14ac:dyDescent="0.2">
      <c r="A11373">
        <v>0.41438828124455557</v>
      </c>
      <c r="B11373">
        <v>-2.3489077004972225</v>
      </c>
      <c r="C11373">
        <v>2.2104228080307777</v>
      </c>
      <c r="D11373">
        <v>-0.4829</v>
      </c>
      <c r="E11373">
        <v>-0.3584</v>
      </c>
      <c r="F11373">
        <v>0.93210000000000004</v>
      </c>
      <c r="G11373">
        <v>162</v>
      </c>
      <c r="H11373">
        <v>269</v>
      </c>
      <c r="I11373">
        <v>51</v>
      </c>
      <c r="J11373" s="2">
        <f t="shared" si="2946"/>
        <v>3.2519308146623653</v>
      </c>
      <c r="K11373">
        <f t="shared" si="2953"/>
        <v>3.9073907028344448</v>
      </c>
      <c r="L11373">
        <f t="shared" si="2952"/>
        <v>18.69006392501489</v>
      </c>
      <c r="M11373">
        <f t="shared" si="2952"/>
        <v>-5.7726676758538886</v>
      </c>
      <c r="N11373">
        <f t="shared" si="2952"/>
        <v>-8.3125</v>
      </c>
      <c r="O11373">
        <f t="shared" si="2952"/>
        <v>1.8212000000000002</v>
      </c>
      <c r="P11373">
        <f t="shared" si="2952"/>
        <v>10.045299999999999</v>
      </c>
    </row>
    <row r="11374" spans="1:16" x14ac:dyDescent="0.2">
      <c r="A11374">
        <v>1.832255344135</v>
      </c>
      <c r="B11374">
        <v>-4.2450787460792219</v>
      </c>
      <c r="C11374">
        <v>1.2623390305690001</v>
      </c>
      <c r="D11374">
        <v>-0.84079999999999999</v>
      </c>
      <c r="E11374">
        <v>-0.38479999999999998</v>
      </c>
      <c r="F11374">
        <v>1.1392</v>
      </c>
      <c r="G11374">
        <v>182</v>
      </c>
      <c r="H11374">
        <v>263</v>
      </c>
      <c r="I11374">
        <v>22</v>
      </c>
      <c r="J11374" s="2">
        <f t="shared" si="2946"/>
        <v>4.792843940148968</v>
      </c>
      <c r="K11374">
        <f t="shared" si="2953"/>
        <v>5.7396460469694448</v>
      </c>
      <c r="L11374">
        <f t="shared" si="2952"/>
        <v>14.444985178935667</v>
      </c>
      <c r="M11374">
        <f t="shared" si="2952"/>
        <v>-4.5103286452848881</v>
      </c>
      <c r="N11374">
        <f t="shared" si="2952"/>
        <v>-9.1532999999999998</v>
      </c>
      <c r="O11374">
        <f t="shared" si="2952"/>
        <v>1.4364000000000001</v>
      </c>
      <c r="P11374">
        <f t="shared" si="2952"/>
        <v>11.1845</v>
      </c>
    </row>
    <row r="11375" spans="1:16" x14ac:dyDescent="0.2">
      <c r="A11375">
        <v>1.6820523112705554</v>
      </c>
      <c r="B11375">
        <v>-5.0078085601410001</v>
      </c>
      <c r="C11375">
        <v>1.4839138113177781</v>
      </c>
      <c r="D11375">
        <v>-1.2261</v>
      </c>
      <c r="E11375">
        <v>-0.15479999999999999</v>
      </c>
      <c r="F11375">
        <v>1.3101</v>
      </c>
      <c r="G11375">
        <v>191</v>
      </c>
      <c r="H11375">
        <v>247</v>
      </c>
      <c r="I11375">
        <v>-32</v>
      </c>
      <c r="J11375" s="2">
        <f t="shared" si="2946"/>
        <v>5.4872075550585606</v>
      </c>
      <c r="K11375">
        <f t="shared" si="2953"/>
        <v>7.4216983582400005</v>
      </c>
      <c r="L11375">
        <f t="shared" si="2952"/>
        <v>9.4371766187946662</v>
      </c>
      <c r="M11375">
        <f t="shared" si="2952"/>
        <v>-3.02641483396711</v>
      </c>
      <c r="N11375">
        <f t="shared" si="2952"/>
        <v>-10.3794</v>
      </c>
      <c r="O11375">
        <f t="shared" si="2952"/>
        <v>1.2816000000000001</v>
      </c>
      <c r="P11375">
        <f t="shared" si="2952"/>
        <v>12.4946</v>
      </c>
    </row>
    <row r="11376" spans="1:16" x14ac:dyDescent="0.2">
      <c r="A11376">
        <v>1.4178670628904444</v>
      </c>
      <c r="B11376">
        <v>-5.4424356790464445</v>
      </c>
      <c r="C11376">
        <v>1.6319857972018887</v>
      </c>
      <c r="D11376">
        <v>-1.8955</v>
      </c>
      <c r="E11376">
        <v>-0.21240000000000001</v>
      </c>
      <c r="F11376">
        <v>1.3965000000000001</v>
      </c>
      <c r="G11376">
        <v>193</v>
      </c>
      <c r="H11376">
        <v>225</v>
      </c>
      <c r="I11376">
        <v>-101</v>
      </c>
      <c r="J11376" s="2">
        <f t="shared" si="2946"/>
        <v>5.8560934735415549</v>
      </c>
      <c r="K11376">
        <f t="shared" si="2953"/>
        <v>8.8395654211304446</v>
      </c>
      <c r="L11376">
        <f t="shared" si="2952"/>
        <v>3.9947409397482216</v>
      </c>
      <c r="M11376">
        <f t="shared" si="2952"/>
        <v>-1.3944290367652212</v>
      </c>
      <c r="N11376">
        <f t="shared" si="2952"/>
        <v>-12.274900000000001</v>
      </c>
      <c r="O11376">
        <f t="shared" si="2952"/>
        <v>1.0692000000000002</v>
      </c>
      <c r="P11376">
        <f t="shared" si="2952"/>
        <v>13.8911</v>
      </c>
    </row>
    <row r="11377" spans="1:16" x14ac:dyDescent="0.2">
      <c r="A11377">
        <v>0.86286458752833339</v>
      </c>
      <c r="B11377">
        <v>-5.4264571900169996</v>
      </c>
      <c r="C11377">
        <v>1.9579557000486665</v>
      </c>
      <c r="D11377">
        <v>-2.3481000000000001</v>
      </c>
      <c r="E11377">
        <v>-0.2051</v>
      </c>
      <c r="F11377">
        <v>-0.69969999999999999</v>
      </c>
      <c r="G11377">
        <v>170</v>
      </c>
      <c r="H11377">
        <v>197</v>
      </c>
      <c r="I11377">
        <v>-162</v>
      </c>
      <c r="J11377" s="2">
        <f t="shared" si="2946"/>
        <v>5.8330578134329079</v>
      </c>
      <c r="K11377">
        <f t="shared" si="2953"/>
        <v>9.7024300086587782</v>
      </c>
      <c r="L11377">
        <f t="shared" si="2952"/>
        <v>-1.4317162502687779</v>
      </c>
      <c r="M11377">
        <f t="shared" si="2952"/>
        <v>0.56352666328344525</v>
      </c>
      <c r="N11377">
        <f t="shared" si="2952"/>
        <v>-14.623000000000001</v>
      </c>
      <c r="O11377">
        <f t="shared" si="2952"/>
        <v>0.86410000000000009</v>
      </c>
      <c r="P11377">
        <f t="shared" si="2952"/>
        <v>13.1914</v>
      </c>
    </row>
    <row r="11378" spans="1:16" x14ac:dyDescent="0.2">
      <c r="A11378">
        <v>0.46871688927388888</v>
      </c>
      <c r="B11378">
        <v>-3.8488000008444447</v>
      </c>
      <c r="C11378">
        <v>1.0503513432378888</v>
      </c>
      <c r="D11378">
        <v>-2.3530000000000002</v>
      </c>
      <c r="E11378">
        <v>-0.27250000000000002</v>
      </c>
      <c r="F11378">
        <v>-1.2783</v>
      </c>
      <c r="G11378">
        <v>135</v>
      </c>
      <c r="H11378">
        <v>178</v>
      </c>
      <c r="I11378">
        <v>-211</v>
      </c>
      <c r="J11378" s="2">
        <f t="shared" si="2946"/>
        <v>4.0169882888841517</v>
      </c>
      <c r="K11378">
        <f t="shared" si="2953"/>
        <v>10.171146897932667</v>
      </c>
      <c r="L11378">
        <f t="shared" si="2952"/>
        <v>-5.2805162511132231</v>
      </c>
      <c r="M11378">
        <f t="shared" si="2952"/>
        <v>1.6138780065213341</v>
      </c>
      <c r="N11378">
        <f t="shared" si="2952"/>
        <v>-16.976000000000003</v>
      </c>
      <c r="O11378">
        <f t="shared" si="2952"/>
        <v>0.59160000000000013</v>
      </c>
      <c r="P11378">
        <f t="shared" si="2952"/>
        <v>11.9131</v>
      </c>
    </row>
    <row r="11379" spans="1:16" x14ac:dyDescent="0.2">
      <c r="A11379">
        <v>3.4088025039222224E-2</v>
      </c>
      <c r="B11379">
        <v>-0.28229478438988886</v>
      </c>
      <c r="C11379">
        <v>1.1984233291219999</v>
      </c>
      <c r="D11379">
        <v>-0.57569999999999999</v>
      </c>
      <c r="E11379">
        <v>-0.66549999999999998</v>
      </c>
      <c r="F11379">
        <v>0.76070000000000004</v>
      </c>
      <c r="G11379">
        <v>110</v>
      </c>
      <c r="H11379">
        <v>164</v>
      </c>
      <c r="I11379">
        <v>-239</v>
      </c>
      <c r="J11379" s="2">
        <f t="shared" si="2946"/>
        <v>1.2316942861476081</v>
      </c>
      <c r="K11379">
        <f t="shared" si="2953"/>
        <v>10.20523492297189</v>
      </c>
      <c r="L11379">
        <f t="shared" si="2952"/>
        <v>-5.5628110355031115</v>
      </c>
      <c r="M11379">
        <f t="shared" si="2952"/>
        <v>2.8123013356433342</v>
      </c>
      <c r="N11379">
        <f t="shared" si="2952"/>
        <v>-17.551700000000004</v>
      </c>
      <c r="O11379">
        <f t="shared" si="2952"/>
        <v>-7.3899999999999855E-2</v>
      </c>
      <c r="P11379">
        <f t="shared" si="2952"/>
        <v>12.6738</v>
      </c>
    </row>
    <row r="11380" spans="1:16" x14ac:dyDescent="0.2">
      <c r="A11380">
        <v>-1.0002830838399999</v>
      </c>
      <c r="B11380">
        <v>3.5697009142604443</v>
      </c>
      <c r="C11380">
        <v>-2.2466418800503329</v>
      </c>
      <c r="D11380">
        <v>-1.1962999999999999</v>
      </c>
      <c r="E11380">
        <v>0.81399999999999995</v>
      </c>
      <c r="F11380">
        <v>0.90629999999999999</v>
      </c>
      <c r="G11380">
        <v>117</v>
      </c>
      <c r="H11380">
        <v>163</v>
      </c>
      <c r="I11380">
        <v>-235</v>
      </c>
      <c r="J11380" s="2">
        <f t="shared" si="2946"/>
        <v>4.3348276323614536</v>
      </c>
      <c r="K11380">
        <f t="shared" si="2953"/>
        <v>9.2049518391318905</v>
      </c>
      <c r="L11380">
        <f t="shared" si="2952"/>
        <v>-1.9931101212426672</v>
      </c>
      <c r="M11380">
        <f t="shared" si="2952"/>
        <v>0.56565945559300124</v>
      </c>
      <c r="N11380">
        <f t="shared" si="2952"/>
        <v>-18.748000000000005</v>
      </c>
      <c r="O11380">
        <f t="shared" si="2952"/>
        <v>0.74010000000000009</v>
      </c>
      <c r="P11380">
        <f t="shared" si="2952"/>
        <v>13.5801</v>
      </c>
    </row>
    <row r="11381" spans="1:16" x14ac:dyDescent="0.2">
      <c r="A11381">
        <v>-1.1707249543653335</v>
      </c>
      <c r="B11381">
        <v>2.7707520281791109</v>
      </c>
      <c r="C11381">
        <v>-0.92891133595566677</v>
      </c>
      <c r="D11381">
        <v>-0.6724</v>
      </c>
      <c r="E11381">
        <v>-2.7300000000000001E-2</v>
      </c>
      <c r="F11381">
        <v>0.89400000000000002</v>
      </c>
      <c r="G11381">
        <v>138</v>
      </c>
      <c r="H11381">
        <v>174</v>
      </c>
      <c r="I11381">
        <v>-214</v>
      </c>
      <c r="J11381" s="2">
        <f t="shared" si="2946"/>
        <v>3.1481010133887559</v>
      </c>
      <c r="K11381">
        <f t="shared" si="2953"/>
        <v>8.0342268847665572</v>
      </c>
      <c r="L11381">
        <f t="shared" si="2953"/>
        <v>0.77764190693644375</v>
      </c>
      <c r="M11381">
        <f t="shared" si="2953"/>
        <v>-0.36325188036266554</v>
      </c>
      <c r="N11381">
        <f t="shared" si="2953"/>
        <v>-19.420400000000004</v>
      </c>
      <c r="O11381">
        <f t="shared" si="2953"/>
        <v>0.7128000000000001</v>
      </c>
      <c r="P11381">
        <f t="shared" si="2953"/>
        <v>14.4741</v>
      </c>
    </row>
    <row r="11382" spans="1:16" x14ac:dyDescent="0.2">
      <c r="A11382">
        <v>-0.69881411261477777</v>
      </c>
      <c r="B11382">
        <v>-6.8177795407666664E-2</v>
      </c>
      <c r="C11382">
        <v>-0.24927141017622223</v>
      </c>
      <c r="D11382">
        <v>-0.57669999999999999</v>
      </c>
      <c r="E11382">
        <v>0.104</v>
      </c>
      <c r="F11382">
        <v>0.8579</v>
      </c>
      <c r="G11382">
        <v>147</v>
      </c>
      <c r="H11382">
        <v>193</v>
      </c>
      <c r="I11382">
        <v>-197</v>
      </c>
      <c r="J11382" s="1">
        <f t="shared" si="2946"/>
        <v>0.74506752157604572</v>
      </c>
      <c r="K11382">
        <f t="shared" ref="K11382:P11388" si="2954">K11381+A11382</f>
        <v>7.3354127721517797</v>
      </c>
      <c r="L11382">
        <f t="shared" si="2954"/>
        <v>0.70946411152877709</v>
      </c>
      <c r="M11382">
        <f t="shared" si="2954"/>
        <v>-0.61252329053888777</v>
      </c>
      <c r="N11382">
        <f t="shared" si="2954"/>
        <v>-19.997100000000003</v>
      </c>
      <c r="O11382">
        <f t="shared" si="2954"/>
        <v>0.81680000000000008</v>
      </c>
      <c r="P11382">
        <f t="shared" si="2954"/>
        <v>15.332000000000001</v>
      </c>
    </row>
    <row r="11383" spans="1:16" x14ac:dyDescent="0.2">
      <c r="A11383">
        <v>-5.326395720377778E-2</v>
      </c>
      <c r="B11383">
        <v>0.16191942793322223</v>
      </c>
      <c r="C11383">
        <v>-6.3913956117777788E-3</v>
      </c>
      <c r="D11383">
        <v>-0.5625</v>
      </c>
      <c r="E11383">
        <v>0.13869999999999999</v>
      </c>
      <c r="F11383">
        <v>0.84770000000000001</v>
      </c>
      <c r="G11383">
        <v>149</v>
      </c>
      <c r="H11383">
        <v>202</v>
      </c>
      <c r="I11383">
        <v>-187</v>
      </c>
      <c r="J11383" s="1">
        <f t="shared" si="2946"/>
        <v>0.17057491086644036</v>
      </c>
      <c r="K11383">
        <f t="shared" si="2954"/>
        <v>7.2821488149480018</v>
      </c>
      <c r="L11383">
        <f t="shared" si="2954"/>
        <v>0.87138353946199931</v>
      </c>
      <c r="M11383">
        <f t="shared" si="2954"/>
        <v>-0.61891468615066558</v>
      </c>
      <c r="N11383">
        <f t="shared" si="2954"/>
        <v>-20.559600000000003</v>
      </c>
      <c r="O11383">
        <f t="shared" si="2954"/>
        <v>0.95550000000000002</v>
      </c>
      <c r="P11383">
        <f t="shared" si="2954"/>
        <v>16.1797</v>
      </c>
    </row>
    <row r="11384" spans="1:16" x14ac:dyDescent="0.2">
      <c r="A11384">
        <v>0.15979012628211112</v>
      </c>
      <c r="B11384">
        <v>0.250337806331</v>
      </c>
      <c r="C11384">
        <v>0.11291756469011111</v>
      </c>
      <c r="D11384">
        <v>-0.55220000000000002</v>
      </c>
      <c r="E11384">
        <v>0.20119999999999999</v>
      </c>
      <c r="F11384">
        <v>0.80810000000000004</v>
      </c>
      <c r="G11384">
        <v>150</v>
      </c>
      <c r="H11384">
        <v>207</v>
      </c>
      <c r="I11384">
        <v>-185</v>
      </c>
      <c r="J11384" s="1">
        <f t="shared" si="2946"/>
        <v>0.3177298823708839</v>
      </c>
      <c r="K11384">
        <f t="shared" si="2954"/>
        <v>7.4419389412301129</v>
      </c>
      <c r="L11384">
        <f t="shared" si="2954"/>
        <v>1.1217213457929993</v>
      </c>
      <c r="M11384">
        <f t="shared" si="2954"/>
        <v>-0.50599712146055453</v>
      </c>
      <c r="N11384">
        <f t="shared" si="2954"/>
        <v>-21.111800000000002</v>
      </c>
      <c r="O11384">
        <f t="shared" si="2954"/>
        <v>1.1567000000000001</v>
      </c>
      <c r="P11384">
        <f t="shared" si="2954"/>
        <v>16.9878</v>
      </c>
    </row>
    <row r="11385" spans="1:16" x14ac:dyDescent="0.2">
      <c r="A11385">
        <v>0.16724617271944442</v>
      </c>
      <c r="B11385">
        <v>0.21198768733111115</v>
      </c>
      <c r="C11385">
        <v>6.3913956117777788E-3</v>
      </c>
      <c r="D11385">
        <v>-0.54149999999999998</v>
      </c>
      <c r="E11385">
        <v>0.22409999999999999</v>
      </c>
      <c r="F11385">
        <v>0.80710000000000004</v>
      </c>
      <c r="G11385">
        <v>153</v>
      </c>
      <c r="H11385">
        <v>204</v>
      </c>
      <c r="I11385">
        <v>-183</v>
      </c>
      <c r="J11385" s="1">
        <f t="shared" si="2946"/>
        <v>0.27009426466913627</v>
      </c>
      <c r="K11385">
        <f t="shared" si="2954"/>
        <v>7.6091851139495574</v>
      </c>
      <c r="L11385">
        <f t="shared" si="2954"/>
        <v>1.3337090331241104</v>
      </c>
      <c r="M11385">
        <f t="shared" si="2954"/>
        <v>-0.49960572584877677</v>
      </c>
      <c r="N11385">
        <f t="shared" si="2954"/>
        <v>-21.653300000000002</v>
      </c>
      <c r="O11385">
        <f t="shared" si="2954"/>
        <v>1.3808</v>
      </c>
      <c r="P11385">
        <f t="shared" si="2954"/>
        <v>17.794899999999998</v>
      </c>
    </row>
    <row r="11386" spans="1:16" x14ac:dyDescent="0.2">
      <c r="A11386">
        <v>0.20879198952522221</v>
      </c>
      <c r="B11386">
        <v>0.23755326977822222</v>
      </c>
      <c r="C11386">
        <v>0</v>
      </c>
      <c r="D11386">
        <v>-0.55179999999999996</v>
      </c>
      <c r="E11386">
        <v>0.19089999999999999</v>
      </c>
      <c r="F11386">
        <v>0.80910000000000004</v>
      </c>
      <c r="G11386">
        <v>157</v>
      </c>
      <c r="H11386">
        <v>205</v>
      </c>
      <c r="I11386">
        <v>-180</v>
      </c>
      <c r="J11386" s="1">
        <f t="shared" si="2946"/>
        <v>0.31626832100642854</v>
      </c>
      <c r="K11386">
        <f t="shared" si="2954"/>
        <v>7.8179771034747798</v>
      </c>
      <c r="L11386">
        <f t="shared" si="2954"/>
        <v>1.5712623029023325</v>
      </c>
      <c r="M11386">
        <f t="shared" si="2954"/>
        <v>-0.49960572584877677</v>
      </c>
      <c r="N11386">
        <f t="shared" si="2954"/>
        <v>-22.205100000000002</v>
      </c>
      <c r="O11386">
        <f t="shared" si="2954"/>
        <v>1.5717000000000001</v>
      </c>
      <c r="P11386">
        <f t="shared" si="2954"/>
        <v>18.603999999999999</v>
      </c>
    </row>
    <row r="11387" spans="1:16" x14ac:dyDescent="0.2">
      <c r="A11387">
        <v>0.20879198952522221</v>
      </c>
      <c r="B11387">
        <v>0.23755326977822222</v>
      </c>
      <c r="C11387">
        <v>0</v>
      </c>
      <c r="D11387">
        <v>-0.55179999999999996</v>
      </c>
      <c r="E11387">
        <v>0.19089999999999999</v>
      </c>
      <c r="F11387">
        <v>0.80910000000000004</v>
      </c>
      <c r="G11387">
        <v>157</v>
      </c>
      <c r="H11387">
        <v>205</v>
      </c>
      <c r="I11387">
        <v>-180</v>
      </c>
      <c r="J11387" s="1">
        <f t="shared" ref="J11387" si="2955">SQRT(A11387^2+B11387^2+C11387^2)</f>
        <v>0.31626832100642854</v>
      </c>
      <c r="K11387">
        <f t="shared" si="2954"/>
        <v>8.0267690930000022</v>
      </c>
      <c r="L11387">
        <f t="shared" si="2954"/>
        <v>1.8088155726805546</v>
      </c>
      <c r="M11387">
        <f t="shared" si="2954"/>
        <v>-0.49960572584877677</v>
      </c>
      <c r="N11387">
        <f t="shared" si="2954"/>
        <v>-22.756900000000002</v>
      </c>
      <c r="O11387">
        <f t="shared" si="2954"/>
        <v>1.7626000000000002</v>
      </c>
      <c r="P11387">
        <f t="shared" si="2954"/>
        <v>19.4131</v>
      </c>
    </row>
    <row r="11388" spans="1:16" x14ac:dyDescent="0.2">
      <c r="A11388">
        <v>0.20879198952522221</v>
      </c>
      <c r="B11388">
        <v>0.23755326977822222</v>
      </c>
      <c r="C11388">
        <v>0</v>
      </c>
      <c r="D11388">
        <v>-0.55179999999999996</v>
      </c>
      <c r="E11388">
        <v>0.19089999999999999</v>
      </c>
      <c r="F11388">
        <v>0.80910000000000004</v>
      </c>
      <c r="G11388">
        <v>157</v>
      </c>
      <c r="H11388">
        <v>205</v>
      </c>
      <c r="I11388">
        <v>-180</v>
      </c>
      <c r="J11388" s="1">
        <f t="shared" ref="J11388" si="2956">SQRT(A11388^2+B11388^2+C11388^2)</f>
        <v>0.31626832100642854</v>
      </c>
      <c r="K11388">
        <f t="shared" si="2954"/>
        <v>8.2355610825252246</v>
      </c>
      <c r="L11388">
        <f t="shared" si="2954"/>
        <v>2.0463688424587767</v>
      </c>
      <c r="M11388">
        <f t="shared" si="2954"/>
        <v>-0.49960572584877677</v>
      </c>
      <c r="N11388">
        <f t="shared" si="2954"/>
        <v>-23.308700000000002</v>
      </c>
      <c r="O11388">
        <f t="shared" si="2954"/>
        <v>1.9535000000000002</v>
      </c>
      <c r="P11388">
        <f t="shared" si="2954"/>
        <v>20.222200000000001</v>
      </c>
    </row>
    <row r="11390" spans="1:16" x14ac:dyDescent="0.2">
      <c r="A11390">
        <v>-3.6219072019555557E-2</v>
      </c>
      <c r="B11390">
        <v>0.15339873067033333</v>
      </c>
      <c r="C11390">
        <v>-0.15020303286444445</v>
      </c>
      <c r="D11390">
        <v>-0.55179999999999996</v>
      </c>
      <c r="E11390">
        <v>0.22409999999999999</v>
      </c>
      <c r="F11390">
        <v>0.81299999999999994</v>
      </c>
      <c r="G11390">
        <v>160</v>
      </c>
      <c r="H11390">
        <v>207</v>
      </c>
      <c r="I11390">
        <v>-180</v>
      </c>
      <c r="J11390" s="1">
        <f t="shared" si="2946"/>
        <v>0.21772446539354415</v>
      </c>
      <c r="K11390">
        <f>A11390</f>
        <v>-3.6219072019555557E-2</v>
      </c>
      <c r="L11390">
        <f t="shared" ref="L11390:P11390" si="2957">B11390</f>
        <v>0.15339873067033333</v>
      </c>
      <c r="M11390">
        <f t="shared" si="2957"/>
        <v>-0.15020303286444445</v>
      </c>
      <c r="N11390">
        <f t="shared" si="2957"/>
        <v>-0.55179999999999996</v>
      </c>
      <c r="O11390">
        <f t="shared" si="2957"/>
        <v>0.22409999999999999</v>
      </c>
      <c r="P11390">
        <f t="shared" si="2957"/>
        <v>0.81299999999999994</v>
      </c>
    </row>
    <row r="11391" spans="1:16" x14ac:dyDescent="0.2">
      <c r="A11391">
        <v>-0.12463570508811112</v>
      </c>
      <c r="B11391">
        <v>0.19281350049577778</v>
      </c>
      <c r="C11391">
        <v>-0.21837908294288891</v>
      </c>
      <c r="D11391">
        <v>-0.58499999999999996</v>
      </c>
      <c r="E11391">
        <v>0.17430000000000001</v>
      </c>
      <c r="F11391">
        <v>0.81740000000000002</v>
      </c>
      <c r="G11391">
        <v>161</v>
      </c>
      <c r="H11391">
        <v>208</v>
      </c>
      <c r="I11391">
        <v>-179</v>
      </c>
      <c r="J11391" s="1">
        <f t="shared" si="2946"/>
        <v>0.31686042482964494</v>
      </c>
      <c r="K11391">
        <f>K11390+A11391</f>
        <v>-0.16085477710766666</v>
      </c>
      <c r="L11391">
        <f t="shared" ref="L11391:P11406" si="2958">L11390+B11391</f>
        <v>0.34621223116611111</v>
      </c>
      <c r="M11391">
        <f t="shared" si="2958"/>
        <v>-0.36858211580733335</v>
      </c>
      <c r="N11391">
        <f t="shared" si="2958"/>
        <v>-1.1368</v>
      </c>
      <c r="O11391">
        <f t="shared" si="2958"/>
        <v>0.39839999999999998</v>
      </c>
      <c r="P11391">
        <f t="shared" si="2958"/>
        <v>1.6303999999999998</v>
      </c>
    </row>
    <row r="11392" spans="1:16" x14ac:dyDescent="0.2">
      <c r="A11392">
        <v>6.4980352272555553E-2</v>
      </c>
      <c r="B11392">
        <v>0.52197910114844448</v>
      </c>
      <c r="C11392">
        <v>-0.26098955057422224</v>
      </c>
      <c r="D11392">
        <v>-0.51559999999999995</v>
      </c>
      <c r="E11392">
        <v>0.22900000000000001</v>
      </c>
      <c r="F11392">
        <v>0.91649999999999998</v>
      </c>
      <c r="G11392">
        <v>158</v>
      </c>
      <c r="H11392">
        <v>210</v>
      </c>
      <c r="I11392">
        <v>-172</v>
      </c>
      <c r="J11392" s="1">
        <f t="shared" si="2946"/>
        <v>0.58719687816450272</v>
      </c>
      <c r="K11392">
        <f t="shared" ref="K11392:P11407" si="2959">K11391+A11392</f>
        <v>-9.5874424835111105E-2</v>
      </c>
      <c r="L11392">
        <f t="shared" si="2958"/>
        <v>0.86819133231455559</v>
      </c>
      <c r="M11392">
        <f t="shared" si="2958"/>
        <v>-0.62957166638155559</v>
      </c>
      <c r="N11392">
        <f t="shared" si="2958"/>
        <v>-1.6524000000000001</v>
      </c>
      <c r="O11392">
        <f t="shared" si="2958"/>
        <v>0.62739999999999996</v>
      </c>
      <c r="P11392">
        <f t="shared" si="2958"/>
        <v>2.5468999999999999</v>
      </c>
    </row>
    <row r="11393" spans="1:16" x14ac:dyDescent="0.2">
      <c r="A11393">
        <v>4.2610467631333332E-2</v>
      </c>
      <c r="B11393">
        <v>1.1249187889281111</v>
      </c>
      <c r="C11393">
        <v>-0.45380305107000002</v>
      </c>
      <c r="D11393">
        <v>-0.53129999999999999</v>
      </c>
      <c r="E11393">
        <v>0.1221</v>
      </c>
      <c r="F11393">
        <v>0.96140000000000003</v>
      </c>
      <c r="G11393">
        <v>162</v>
      </c>
      <c r="H11393">
        <v>213</v>
      </c>
      <c r="I11393">
        <v>-168</v>
      </c>
      <c r="J11393" s="2">
        <f t="shared" si="2946"/>
        <v>1.2137525047536215</v>
      </c>
      <c r="K11393">
        <f t="shared" si="2959"/>
        <v>-5.3263957203777773E-2</v>
      </c>
      <c r="L11393">
        <f t="shared" si="2958"/>
        <v>1.9931101212426667</v>
      </c>
      <c r="M11393">
        <f t="shared" si="2958"/>
        <v>-1.0833747174515556</v>
      </c>
      <c r="N11393">
        <f t="shared" si="2958"/>
        <v>-2.1837</v>
      </c>
      <c r="O11393">
        <f t="shared" si="2958"/>
        <v>0.74949999999999994</v>
      </c>
      <c r="P11393">
        <f t="shared" si="2958"/>
        <v>3.5083000000000002</v>
      </c>
    </row>
    <row r="11394" spans="1:16" x14ac:dyDescent="0.2">
      <c r="A11394">
        <v>0.43036677027400005</v>
      </c>
      <c r="B11394">
        <v>3.3598442739096663</v>
      </c>
      <c r="C11394">
        <v>-0.29827327341933335</v>
      </c>
      <c r="D11394">
        <v>-0.51219999999999999</v>
      </c>
      <c r="E11394">
        <v>0.32229999999999998</v>
      </c>
      <c r="F11394">
        <v>1.0225</v>
      </c>
      <c r="G11394">
        <v>169</v>
      </c>
      <c r="H11394">
        <v>213</v>
      </c>
      <c r="I11394">
        <v>-154</v>
      </c>
      <c r="J11394" s="2">
        <f t="shared" si="2946"/>
        <v>3.400402336123761</v>
      </c>
      <c r="K11394">
        <f t="shared" si="2959"/>
        <v>0.37710281307022231</v>
      </c>
      <c r="L11394">
        <f t="shared" si="2958"/>
        <v>5.3529543951523326</v>
      </c>
      <c r="M11394">
        <f t="shared" si="2958"/>
        <v>-1.381647990870889</v>
      </c>
      <c r="N11394">
        <f t="shared" si="2958"/>
        <v>-2.6959</v>
      </c>
      <c r="O11394">
        <f t="shared" si="2958"/>
        <v>1.0717999999999999</v>
      </c>
      <c r="P11394">
        <f t="shared" si="2958"/>
        <v>4.5308000000000002</v>
      </c>
    </row>
    <row r="11395" spans="1:16" x14ac:dyDescent="0.2">
      <c r="A11395">
        <v>0.4165175828956667</v>
      </c>
      <c r="B11395">
        <v>5.2144695026858896</v>
      </c>
      <c r="C11395">
        <v>-0.5624602671286667</v>
      </c>
      <c r="D11395">
        <v>-2.3105000000000002</v>
      </c>
      <c r="E11395">
        <v>0.6099</v>
      </c>
      <c r="F11395">
        <v>1.2739</v>
      </c>
      <c r="G11395">
        <v>190</v>
      </c>
      <c r="H11395">
        <v>213</v>
      </c>
      <c r="I11395">
        <v>-125</v>
      </c>
      <c r="J11395" s="2">
        <f t="shared" si="2946"/>
        <v>5.2612299553812445</v>
      </c>
      <c r="K11395">
        <f t="shared" si="2959"/>
        <v>0.79362039596588896</v>
      </c>
      <c r="L11395">
        <f t="shared" si="2958"/>
        <v>10.567423897838221</v>
      </c>
      <c r="M11395">
        <f t="shared" si="2958"/>
        <v>-1.9441082579995557</v>
      </c>
      <c r="N11395">
        <f t="shared" si="2958"/>
        <v>-5.0064000000000002</v>
      </c>
      <c r="O11395">
        <f t="shared" si="2958"/>
        <v>1.6816999999999998</v>
      </c>
      <c r="P11395">
        <f t="shared" si="2958"/>
        <v>5.8047000000000004</v>
      </c>
    </row>
    <row r="11396" spans="1:16" x14ac:dyDescent="0.2">
      <c r="A11396">
        <v>1.1941612351613335</v>
      </c>
      <c r="B11396">
        <v>7.976700833602111</v>
      </c>
      <c r="C11396">
        <v>-2.6993802802947777</v>
      </c>
      <c r="D11396">
        <v>-1.1113</v>
      </c>
      <c r="E11396">
        <v>0.92430000000000001</v>
      </c>
      <c r="F11396">
        <v>1.4945999999999999</v>
      </c>
      <c r="G11396">
        <v>199</v>
      </c>
      <c r="H11396">
        <v>227</v>
      </c>
      <c r="I11396">
        <v>-67</v>
      </c>
      <c r="J11396" s="2">
        <f t="shared" si="2946"/>
        <v>8.5053178154608062</v>
      </c>
      <c r="K11396">
        <f t="shared" si="2959"/>
        <v>1.9877816311272225</v>
      </c>
      <c r="L11396">
        <f t="shared" si="2958"/>
        <v>18.544124731440334</v>
      </c>
      <c r="M11396">
        <f t="shared" si="2958"/>
        <v>-4.6434885382943332</v>
      </c>
      <c r="N11396">
        <f t="shared" si="2958"/>
        <v>-6.1177000000000001</v>
      </c>
      <c r="O11396">
        <f t="shared" si="2958"/>
        <v>2.6059999999999999</v>
      </c>
      <c r="P11396">
        <f t="shared" si="2958"/>
        <v>7.2993000000000006</v>
      </c>
    </row>
    <row r="11397" spans="1:16" x14ac:dyDescent="0.2">
      <c r="A11397">
        <v>2.5481125966047782</v>
      </c>
      <c r="B11397">
        <v>5.6810553449794448</v>
      </c>
      <c r="C11397">
        <v>-3.5025895150075561</v>
      </c>
      <c r="D11397">
        <v>-9.7999999999999997E-3</v>
      </c>
      <c r="E11397">
        <v>0.7954</v>
      </c>
      <c r="F11397">
        <v>0.63570000000000004</v>
      </c>
      <c r="G11397">
        <v>185</v>
      </c>
      <c r="H11397">
        <v>254</v>
      </c>
      <c r="I11397">
        <v>-18</v>
      </c>
      <c r="J11397" s="2">
        <f t="shared" si="2946"/>
        <v>7.1439065607226651</v>
      </c>
      <c r="K11397">
        <f t="shared" si="2959"/>
        <v>4.5358942277320011</v>
      </c>
      <c r="L11397">
        <f t="shared" si="2958"/>
        <v>24.225180076419779</v>
      </c>
      <c r="M11397">
        <f t="shared" si="2958"/>
        <v>-8.1460780533018884</v>
      </c>
      <c r="N11397">
        <f t="shared" si="2958"/>
        <v>-6.1275000000000004</v>
      </c>
      <c r="O11397">
        <f t="shared" si="2958"/>
        <v>3.4013999999999998</v>
      </c>
      <c r="P11397">
        <f t="shared" si="2958"/>
        <v>7.9350000000000005</v>
      </c>
    </row>
    <row r="11398" spans="1:16" x14ac:dyDescent="0.2">
      <c r="A11398">
        <v>0.28762152917611111</v>
      </c>
      <c r="B11398">
        <v>-1.6394418436392222</v>
      </c>
      <c r="C11398">
        <v>8.5220935262666664E-2</v>
      </c>
      <c r="D11398">
        <v>-0.1646</v>
      </c>
      <c r="E11398">
        <v>0.12989999999999999</v>
      </c>
      <c r="F11398">
        <v>0.75</v>
      </c>
      <c r="G11398">
        <v>159</v>
      </c>
      <c r="H11398">
        <v>278</v>
      </c>
      <c r="I11398">
        <v>-6</v>
      </c>
      <c r="J11398" s="2">
        <f t="shared" si="2946"/>
        <v>1.6666608264814469</v>
      </c>
      <c r="K11398">
        <f t="shared" si="2959"/>
        <v>4.8235157569081126</v>
      </c>
      <c r="L11398">
        <f t="shared" si="2958"/>
        <v>22.585738232780557</v>
      </c>
      <c r="M11398">
        <f t="shared" si="2958"/>
        <v>-8.0608571180392214</v>
      </c>
      <c r="N11398">
        <f t="shared" si="2958"/>
        <v>-6.2921000000000005</v>
      </c>
      <c r="O11398">
        <f t="shared" si="2958"/>
        <v>3.5312999999999999</v>
      </c>
      <c r="P11398">
        <f t="shared" si="2958"/>
        <v>8.6850000000000005</v>
      </c>
    </row>
    <row r="11399" spans="1:16" x14ac:dyDescent="0.2">
      <c r="A11399">
        <v>0.39840804688588893</v>
      </c>
      <c r="B11399">
        <v>-2.3606258408952221</v>
      </c>
      <c r="C11399">
        <v>2.3766043299246666</v>
      </c>
      <c r="D11399">
        <v>-0.52780000000000005</v>
      </c>
      <c r="E11399">
        <v>-0.48970000000000002</v>
      </c>
      <c r="F11399">
        <v>0.92969999999999997</v>
      </c>
      <c r="G11399">
        <v>162</v>
      </c>
      <c r="H11399">
        <v>279</v>
      </c>
      <c r="I11399">
        <v>-16</v>
      </c>
      <c r="J11399" s="2">
        <f t="shared" si="2946"/>
        <v>3.3733561142491872</v>
      </c>
      <c r="K11399">
        <f t="shared" si="2959"/>
        <v>5.2219238037940015</v>
      </c>
      <c r="L11399">
        <f t="shared" si="2958"/>
        <v>20.225112391885336</v>
      </c>
      <c r="M11399">
        <f t="shared" si="2958"/>
        <v>-5.6842527881145548</v>
      </c>
      <c r="N11399">
        <f t="shared" si="2958"/>
        <v>-6.8199000000000005</v>
      </c>
      <c r="O11399">
        <f t="shared" si="2958"/>
        <v>3.0415999999999999</v>
      </c>
      <c r="P11399">
        <f t="shared" si="2958"/>
        <v>9.6147000000000009</v>
      </c>
    </row>
    <row r="11400" spans="1:16" x14ac:dyDescent="0.2">
      <c r="A11400">
        <v>1.5148061385511113</v>
      </c>
      <c r="B11400">
        <v>-4.4879587606436671</v>
      </c>
      <c r="C11400">
        <v>1.5925710273764446</v>
      </c>
      <c r="D11400">
        <v>-0.70799999999999996</v>
      </c>
      <c r="E11400">
        <v>-0.41849999999999998</v>
      </c>
      <c r="F11400">
        <v>1.0039</v>
      </c>
      <c r="G11400">
        <v>174</v>
      </c>
      <c r="H11400">
        <v>268</v>
      </c>
      <c r="I11400">
        <v>-45</v>
      </c>
      <c r="J11400" s="2">
        <f t="shared" si="2946"/>
        <v>4.9972686491591816</v>
      </c>
      <c r="K11400">
        <f t="shared" si="2959"/>
        <v>6.7367299423451126</v>
      </c>
      <c r="L11400">
        <f t="shared" si="2958"/>
        <v>15.737153631241668</v>
      </c>
      <c r="M11400">
        <f t="shared" si="2958"/>
        <v>-4.0916817607381102</v>
      </c>
      <c r="N11400">
        <f t="shared" si="2958"/>
        <v>-7.5279000000000007</v>
      </c>
      <c r="O11400">
        <f t="shared" si="2958"/>
        <v>2.6231</v>
      </c>
      <c r="P11400">
        <f t="shared" si="2958"/>
        <v>10.618600000000001</v>
      </c>
    </row>
    <row r="11401" spans="1:16" x14ac:dyDescent="0.2">
      <c r="A11401">
        <v>1.4732603217453335</v>
      </c>
      <c r="B11401">
        <v>-5.0323094917625557</v>
      </c>
      <c r="C11401">
        <v>1.2431630984044444</v>
      </c>
      <c r="D11401">
        <v>-1.2025999999999999</v>
      </c>
      <c r="E11401">
        <v>-0.1646</v>
      </c>
      <c r="F11401">
        <v>1.2515000000000001</v>
      </c>
      <c r="G11401">
        <v>176</v>
      </c>
      <c r="H11401">
        <v>251</v>
      </c>
      <c r="I11401">
        <v>-91</v>
      </c>
      <c r="J11401" s="2">
        <f t="shared" si="2946"/>
        <v>5.3888857183788197</v>
      </c>
      <c r="K11401">
        <f t="shared" si="2959"/>
        <v>8.2099902640904467</v>
      </c>
      <c r="L11401">
        <f t="shared" si="2958"/>
        <v>10.704844139479112</v>
      </c>
      <c r="M11401">
        <f t="shared" si="2958"/>
        <v>-2.8485186623336656</v>
      </c>
      <c r="N11401">
        <f t="shared" si="2958"/>
        <v>-8.730500000000001</v>
      </c>
      <c r="O11401">
        <f t="shared" si="2958"/>
        <v>2.4584999999999999</v>
      </c>
      <c r="P11401">
        <f t="shared" si="2958"/>
        <v>11.870100000000001</v>
      </c>
    </row>
    <row r="11402" spans="1:16" x14ac:dyDescent="0.2">
      <c r="A11402">
        <v>1.1440947210926669</v>
      </c>
      <c r="B11402">
        <v>-5.8717377984948893</v>
      </c>
      <c r="C11402">
        <v>1.4913698577551113</v>
      </c>
      <c r="D11402">
        <v>-1.6934</v>
      </c>
      <c r="E11402">
        <v>4.8800000000000003E-2</v>
      </c>
      <c r="F11402">
        <v>1.3412999999999999</v>
      </c>
      <c r="G11402">
        <v>158</v>
      </c>
      <c r="H11402">
        <v>228</v>
      </c>
      <c r="I11402">
        <v>-144</v>
      </c>
      <c r="J11402" s="2">
        <f t="shared" si="2946"/>
        <v>6.1652608669646911</v>
      </c>
      <c r="K11402">
        <f t="shared" si="2959"/>
        <v>9.354084985183114</v>
      </c>
      <c r="L11402">
        <f t="shared" si="2958"/>
        <v>4.833106340984223</v>
      </c>
      <c r="M11402">
        <f t="shared" si="2958"/>
        <v>-1.3571488045785542</v>
      </c>
      <c r="N11402">
        <f t="shared" si="2958"/>
        <v>-10.423900000000001</v>
      </c>
      <c r="O11402">
        <f t="shared" si="2958"/>
        <v>2.5072999999999999</v>
      </c>
      <c r="P11402">
        <f t="shared" si="2958"/>
        <v>13.211400000000001</v>
      </c>
    </row>
    <row r="11403" spans="1:16" x14ac:dyDescent="0.2">
      <c r="A11403">
        <v>0.77125225665388897</v>
      </c>
      <c r="B11403">
        <v>-5.7098166252324445</v>
      </c>
      <c r="C11403">
        <v>1.7907095273292224</v>
      </c>
      <c r="D11403">
        <v>-2.6366999999999998</v>
      </c>
      <c r="E11403">
        <v>-0.106</v>
      </c>
      <c r="F11403">
        <v>-0.30320000000000003</v>
      </c>
      <c r="G11403">
        <v>123</v>
      </c>
      <c r="H11403">
        <v>207</v>
      </c>
      <c r="I11403">
        <v>-199</v>
      </c>
      <c r="J11403" s="2">
        <f t="shared" si="2946"/>
        <v>6.0335293608668366</v>
      </c>
      <c r="K11403">
        <f t="shared" si="2959"/>
        <v>10.125337241837004</v>
      </c>
      <c r="L11403">
        <f t="shared" si="2958"/>
        <v>-0.87671028424822151</v>
      </c>
      <c r="M11403">
        <f t="shared" si="2958"/>
        <v>0.43356072275066815</v>
      </c>
      <c r="N11403">
        <f t="shared" si="2958"/>
        <v>-13.060600000000001</v>
      </c>
      <c r="O11403">
        <f t="shared" si="2958"/>
        <v>2.4013</v>
      </c>
      <c r="P11403">
        <f t="shared" si="2958"/>
        <v>12.908200000000001</v>
      </c>
    </row>
    <row r="11404" spans="1:16" x14ac:dyDescent="0.2">
      <c r="A11404">
        <v>0.12144000728222222</v>
      </c>
      <c r="B11404">
        <v>-4.8426916890726668</v>
      </c>
      <c r="C11404">
        <v>1.2229242607435555</v>
      </c>
      <c r="D11404">
        <v>-2.6859999999999999</v>
      </c>
      <c r="E11404">
        <v>-0.37259999999999999</v>
      </c>
      <c r="F11404">
        <v>-1.4468000000000001</v>
      </c>
      <c r="G11404">
        <v>75</v>
      </c>
      <c r="H11404">
        <v>191</v>
      </c>
      <c r="I11404">
        <v>-236</v>
      </c>
      <c r="J11404" s="2">
        <f t="shared" si="2946"/>
        <v>4.9961939732457701</v>
      </c>
      <c r="K11404">
        <f t="shared" si="2959"/>
        <v>10.246777249119226</v>
      </c>
      <c r="L11404">
        <f t="shared" si="2958"/>
        <v>-5.7194019733208883</v>
      </c>
      <c r="M11404">
        <f t="shared" si="2958"/>
        <v>1.6564849834942237</v>
      </c>
      <c r="N11404">
        <f t="shared" si="2958"/>
        <v>-15.746600000000001</v>
      </c>
      <c r="O11404">
        <f t="shared" si="2958"/>
        <v>2.0287000000000002</v>
      </c>
      <c r="P11404">
        <f t="shared" si="2958"/>
        <v>11.461400000000001</v>
      </c>
    </row>
    <row r="11405" spans="1:16" x14ac:dyDescent="0.2">
      <c r="A11405">
        <v>9.5874424835111105E-2</v>
      </c>
      <c r="B11405">
        <v>-1.1653999549083334</v>
      </c>
      <c r="C11405">
        <v>1.2239889115691112</v>
      </c>
      <c r="D11405">
        <v>-0.2104</v>
      </c>
      <c r="E11405">
        <v>-0.1133</v>
      </c>
      <c r="F11405">
        <v>-0.28220000000000001</v>
      </c>
      <c r="G11405">
        <v>33</v>
      </c>
      <c r="H11405">
        <v>180</v>
      </c>
      <c r="I11405">
        <v>-252</v>
      </c>
      <c r="J11405" s="2">
        <f t="shared" si="2946"/>
        <v>1.6927781354571976</v>
      </c>
      <c r="K11405">
        <f t="shared" si="2959"/>
        <v>10.342651673954338</v>
      </c>
      <c r="L11405">
        <f t="shared" si="2958"/>
        <v>-6.8848019282292219</v>
      </c>
      <c r="M11405">
        <f t="shared" si="2958"/>
        <v>2.8804738950633348</v>
      </c>
      <c r="N11405">
        <f t="shared" si="2958"/>
        <v>-15.957000000000001</v>
      </c>
      <c r="O11405">
        <f t="shared" si="2958"/>
        <v>1.9154000000000002</v>
      </c>
      <c r="P11405">
        <f t="shared" si="2958"/>
        <v>11.179200000000002</v>
      </c>
    </row>
    <row r="11406" spans="1:16" x14ac:dyDescent="0.2">
      <c r="A11406">
        <v>0.69135632084822229</v>
      </c>
      <c r="B11406">
        <v>3.2650362452293336</v>
      </c>
      <c r="C11406">
        <v>-0.22051012992322222</v>
      </c>
      <c r="D11406">
        <v>-1.335</v>
      </c>
      <c r="E11406">
        <v>0.436</v>
      </c>
      <c r="F11406">
        <v>1.1626000000000001</v>
      </c>
      <c r="G11406">
        <v>33</v>
      </c>
      <c r="H11406">
        <v>178</v>
      </c>
      <c r="I11406">
        <v>-258</v>
      </c>
      <c r="J11406" s="2">
        <f t="shared" si="2946"/>
        <v>3.3447062595146995</v>
      </c>
      <c r="K11406">
        <f t="shared" si="2959"/>
        <v>11.034007994802559</v>
      </c>
      <c r="L11406">
        <f t="shared" si="2958"/>
        <v>-3.6197656829998883</v>
      </c>
      <c r="M11406">
        <f t="shared" si="2958"/>
        <v>2.6599637651401125</v>
      </c>
      <c r="N11406">
        <f t="shared" si="2958"/>
        <v>-17.292000000000002</v>
      </c>
      <c r="O11406">
        <f t="shared" si="2958"/>
        <v>2.3514000000000004</v>
      </c>
      <c r="P11406">
        <f t="shared" si="2958"/>
        <v>12.341800000000001</v>
      </c>
    </row>
    <row r="11407" spans="1:16" x14ac:dyDescent="0.2">
      <c r="A11407">
        <v>0.28762152917611111</v>
      </c>
      <c r="B11407">
        <v>3.4067150901724448</v>
      </c>
      <c r="C11407">
        <v>-1.4913698577551113</v>
      </c>
      <c r="D11407">
        <v>-1.4018999999999999</v>
      </c>
      <c r="E11407">
        <v>-0.4199</v>
      </c>
      <c r="F11407">
        <v>1.0028999999999999</v>
      </c>
      <c r="G11407">
        <v>57</v>
      </c>
      <c r="H11407">
        <v>179</v>
      </c>
      <c r="I11407">
        <v>-251</v>
      </c>
      <c r="J11407" s="2">
        <f t="shared" si="2946"/>
        <v>3.7299621850998372</v>
      </c>
      <c r="K11407">
        <f t="shared" si="2959"/>
        <v>11.32162952397867</v>
      </c>
      <c r="L11407">
        <f t="shared" si="2959"/>
        <v>-0.21305059282744354</v>
      </c>
      <c r="M11407">
        <f t="shared" si="2959"/>
        <v>1.1685939073850011</v>
      </c>
      <c r="N11407">
        <f t="shared" si="2959"/>
        <v>-18.693900000000003</v>
      </c>
      <c r="O11407">
        <f t="shared" si="2959"/>
        <v>1.9315000000000004</v>
      </c>
      <c r="P11407">
        <f t="shared" si="2959"/>
        <v>13.344700000000001</v>
      </c>
    </row>
    <row r="11408" spans="1:16" x14ac:dyDescent="0.2">
      <c r="A11408">
        <v>-3.0136337880727777</v>
      </c>
      <c r="B11408">
        <v>0.47404188873088887</v>
      </c>
      <c r="C11408">
        <v>-0.84688435316966659</v>
      </c>
      <c r="D11408">
        <v>-0.51659999999999995</v>
      </c>
      <c r="E11408">
        <v>0.10639999999999999</v>
      </c>
      <c r="F11408">
        <v>0.88329999999999997</v>
      </c>
      <c r="G11408">
        <v>77</v>
      </c>
      <c r="H11408">
        <v>193</v>
      </c>
      <c r="I11408">
        <v>-236</v>
      </c>
      <c r="J11408" s="2">
        <f t="shared" si="2946"/>
        <v>3.1660570791647191</v>
      </c>
      <c r="K11408">
        <f t="shared" ref="K11408:P11414" si="2960">K11407+A11408</f>
        <v>8.3079957359058927</v>
      </c>
      <c r="L11408">
        <f t="shared" si="2960"/>
        <v>0.26099129590344533</v>
      </c>
      <c r="M11408">
        <f t="shared" si="2960"/>
        <v>0.32170955421533454</v>
      </c>
      <c r="N11408">
        <f t="shared" si="2960"/>
        <v>-19.210500000000003</v>
      </c>
      <c r="O11408">
        <f t="shared" si="2960"/>
        <v>2.0379000000000005</v>
      </c>
      <c r="P11408">
        <f t="shared" si="2960"/>
        <v>14.228000000000002</v>
      </c>
    </row>
    <row r="11409" spans="1:16" x14ac:dyDescent="0.2">
      <c r="A11409">
        <v>-0.10546151825277779</v>
      </c>
      <c r="B11409">
        <v>7.1373493213555558E-2</v>
      </c>
      <c r="C11409">
        <v>-8.5224425921111117E-3</v>
      </c>
      <c r="D11409">
        <v>-0.57030000000000003</v>
      </c>
      <c r="E11409">
        <v>0.12740000000000001</v>
      </c>
      <c r="F11409">
        <v>0.86280000000000001</v>
      </c>
      <c r="G11409">
        <v>85</v>
      </c>
      <c r="H11409">
        <v>202</v>
      </c>
      <c r="I11409">
        <v>-228</v>
      </c>
      <c r="J11409" s="1">
        <f t="shared" si="2946"/>
        <v>0.12762812931882328</v>
      </c>
      <c r="K11409">
        <f t="shared" si="2960"/>
        <v>8.2025342176531151</v>
      </c>
      <c r="L11409">
        <f t="shared" si="2960"/>
        <v>0.3323647891170009</v>
      </c>
      <c r="M11409">
        <f t="shared" si="2960"/>
        <v>0.31318711162322344</v>
      </c>
      <c r="N11409">
        <f t="shared" si="2960"/>
        <v>-19.780800000000003</v>
      </c>
      <c r="O11409">
        <f t="shared" si="2960"/>
        <v>2.1653000000000007</v>
      </c>
      <c r="P11409">
        <f t="shared" si="2960"/>
        <v>15.090800000000002</v>
      </c>
    </row>
    <row r="11410" spans="1:16" x14ac:dyDescent="0.2">
      <c r="A11410">
        <v>0.27164304014666668</v>
      </c>
      <c r="B11410">
        <v>0.29401292478788893</v>
      </c>
      <c r="C11410">
        <v>0.15872373012733335</v>
      </c>
      <c r="D11410">
        <v>-0.5645</v>
      </c>
      <c r="E11410">
        <v>0.28860000000000002</v>
      </c>
      <c r="F11410">
        <v>0.78810000000000002</v>
      </c>
      <c r="G11410">
        <v>86</v>
      </c>
      <c r="H11410">
        <v>211</v>
      </c>
      <c r="I11410">
        <v>-224</v>
      </c>
      <c r="J11410" s="1">
        <f t="shared" si="2946"/>
        <v>0.430612080308933</v>
      </c>
      <c r="K11410">
        <f t="shared" si="2960"/>
        <v>8.4741772577997825</v>
      </c>
      <c r="L11410">
        <f t="shared" si="2960"/>
        <v>0.62637771390488983</v>
      </c>
      <c r="M11410">
        <f t="shared" si="2960"/>
        <v>0.47191084175055675</v>
      </c>
      <c r="N11410">
        <f t="shared" si="2960"/>
        <v>-20.345300000000002</v>
      </c>
      <c r="O11410">
        <f t="shared" si="2960"/>
        <v>2.4539000000000009</v>
      </c>
      <c r="P11410">
        <f t="shared" si="2960"/>
        <v>15.878900000000002</v>
      </c>
    </row>
    <row r="11411" spans="1:16" x14ac:dyDescent="0.2">
      <c r="A11411">
        <v>0.48043502967188895</v>
      </c>
      <c r="B11411">
        <v>0.30573106518588888</v>
      </c>
      <c r="C11411">
        <v>0.12570035591366666</v>
      </c>
      <c r="D11411">
        <v>-0.54879999999999995</v>
      </c>
      <c r="E11411">
        <v>0.24460000000000001</v>
      </c>
      <c r="F11411">
        <v>0.78080000000000005</v>
      </c>
      <c r="G11411">
        <v>91</v>
      </c>
      <c r="H11411">
        <v>208</v>
      </c>
      <c r="I11411">
        <v>-223</v>
      </c>
      <c r="J11411" s="1">
        <f t="shared" si="2946"/>
        <v>0.5831722570839164</v>
      </c>
      <c r="K11411">
        <f t="shared" si="2960"/>
        <v>8.9546122874716723</v>
      </c>
      <c r="L11411">
        <f t="shared" si="2960"/>
        <v>0.93210877909077872</v>
      </c>
      <c r="M11411">
        <f t="shared" si="2960"/>
        <v>0.59761119766422344</v>
      </c>
      <c r="N11411">
        <f t="shared" si="2960"/>
        <v>-20.894100000000002</v>
      </c>
      <c r="O11411">
        <f t="shared" si="2960"/>
        <v>2.698500000000001</v>
      </c>
      <c r="P11411">
        <f t="shared" si="2960"/>
        <v>16.659700000000001</v>
      </c>
    </row>
    <row r="11412" spans="1:16" x14ac:dyDescent="0.2">
      <c r="A11412">
        <v>0.1992048961075556</v>
      </c>
      <c r="B11412">
        <v>0.19387815132133335</v>
      </c>
      <c r="C11412">
        <v>-3.7283722845111118E-2</v>
      </c>
      <c r="D11412">
        <v>-0.56200000000000006</v>
      </c>
      <c r="E11412">
        <v>0.2437</v>
      </c>
      <c r="F11412">
        <v>0.77780000000000005</v>
      </c>
      <c r="G11412">
        <v>96</v>
      </c>
      <c r="H11412">
        <v>201</v>
      </c>
      <c r="I11412">
        <v>-225</v>
      </c>
      <c r="J11412" s="1">
        <f t="shared" si="2946"/>
        <v>0.28046640473003343</v>
      </c>
      <c r="K11412">
        <f t="shared" si="2960"/>
        <v>9.1538171835792284</v>
      </c>
      <c r="L11412">
        <f t="shared" si="2960"/>
        <v>1.125986930412112</v>
      </c>
      <c r="M11412">
        <f t="shared" si="2960"/>
        <v>0.56032747481911227</v>
      </c>
      <c r="N11412">
        <f t="shared" si="2960"/>
        <v>-21.456100000000003</v>
      </c>
      <c r="O11412">
        <f t="shared" si="2960"/>
        <v>2.942200000000001</v>
      </c>
      <c r="P11412">
        <f t="shared" si="2960"/>
        <v>17.4375</v>
      </c>
    </row>
    <row r="11413" spans="1:16" x14ac:dyDescent="0.2">
      <c r="A11413">
        <v>0.1992048961075556</v>
      </c>
      <c r="B11413">
        <v>0.19387815132133335</v>
      </c>
      <c r="C11413">
        <v>-3.7283722845111118E-2</v>
      </c>
      <c r="D11413">
        <v>-0.56200000000000006</v>
      </c>
      <c r="E11413">
        <v>0.2437</v>
      </c>
      <c r="F11413">
        <v>0.77780000000000005</v>
      </c>
      <c r="G11413">
        <v>96</v>
      </c>
      <c r="H11413">
        <v>201</v>
      </c>
      <c r="I11413">
        <v>-225</v>
      </c>
      <c r="J11413" s="1">
        <f t="shared" ref="J11413" si="2961">SQRT(A11413^2+B11413^2+C11413^2)</f>
        <v>0.28046640473003343</v>
      </c>
      <c r="K11413">
        <f t="shared" si="2960"/>
        <v>9.3530220796867845</v>
      </c>
      <c r="L11413">
        <f t="shared" si="2960"/>
        <v>1.3198650817334454</v>
      </c>
      <c r="M11413">
        <f t="shared" si="2960"/>
        <v>0.5230437519740011</v>
      </c>
      <c r="N11413">
        <f t="shared" si="2960"/>
        <v>-22.018100000000004</v>
      </c>
      <c r="O11413">
        <f t="shared" si="2960"/>
        <v>3.1859000000000011</v>
      </c>
      <c r="P11413">
        <f t="shared" si="2960"/>
        <v>18.215299999999999</v>
      </c>
    </row>
    <row r="11414" spans="1:16" x14ac:dyDescent="0.2">
      <c r="A11414">
        <v>0.1992048961075556</v>
      </c>
      <c r="B11414">
        <v>0.19387815132133335</v>
      </c>
      <c r="C11414">
        <v>-3.7283722845111118E-2</v>
      </c>
      <c r="D11414">
        <v>-0.56200000000000006</v>
      </c>
      <c r="E11414">
        <v>0.2437</v>
      </c>
      <c r="F11414">
        <v>0.77780000000000005</v>
      </c>
      <c r="G11414">
        <v>96</v>
      </c>
      <c r="H11414">
        <v>201</v>
      </c>
      <c r="I11414">
        <v>-225</v>
      </c>
      <c r="J11414" s="1">
        <f t="shared" ref="J11414" si="2962">SQRT(A11414^2+B11414^2+C11414^2)</f>
        <v>0.28046640473003343</v>
      </c>
      <c r="K11414">
        <f t="shared" si="2960"/>
        <v>9.5522269757943405</v>
      </c>
      <c r="L11414">
        <f t="shared" si="2960"/>
        <v>1.5137432330547789</v>
      </c>
      <c r="M11414">
        <f t="shared" si="2960"/>
        <v>0.48576002912888999</v>
      </c>
      <c r="N11414">
        <f t="shared" si="2960"/>
        <v>-22.580100000000005</v>
      </c>
      <c r="O11414">
        <f t="shared" si="2960"/>
        <v>3.4296000000000011</v>
      </c>
      <c r="P11414">
        <f t="shared" si="2960"/>
        <v>18.993099999999998</v>
      </c>
    </row>
    <row r="11416" spans="1:16" x14ac:dyDescent="0.2">
      <c r="A11416">
        <v>-6.4980352272555553E-2</v>
      </c>
      <c r="B11416">
        <v>7.9894190476444457E-2</v>
      </c>
      <c r="C11416">
        <v>-0.23968431675855556</v>
      </c>
      <c r="D11416">
        <v>-0.54830000000000001</v>
      </c>
      <c r="E11416">
        <v>0.2646</v>
      </c>
      <c r="F11416">
        <v>0.79979999999999996</v>
      </c>
      <c r="G11416">
        <v>95</v>
      </c>
      <c r="H11416">
        <v>199</v>
      </c>
      <c r="I11416">
        <v>-225</v>
      </c>
      <c r="J11416" s="1">
        <f t="shared" si="2946"/>
        <v>0.26087180674301969</v>
      </c>
      <c r="K11416">
        <f>A11416</f>
        <v>-6.4980352272555553E-2</v>
      </c>
      <c r="L11416">
        <f t="shared" ref="L11416:P11416" si="2963">B11416</f>
        <v>7.9894190476444457E-2</v>
      </c>
      <c r="M11416">
        <f t="shared" si="2963"/>
        <v>-0.23968431675855556</v>
      </c>
      <c r="N11416">
        <f t="shared" si="2963"/>
        <v>-0.54830000000000001</v>
      </c>
      <c r="O11416">
        <f t="shared" si="2963"/>
        <v>0.2646</v>
      </c>
      <c r="P11416">
        <f t="shared" si="2963"/>
        <v>0.79979999999999996</v>
      </c>
    </row>
    <row r="11417" spans="1:16" x14ac:dyDescent="0.2">
      <c r="A11417">
        <v>-0.31638280942911118</v>
      </c>
      <c r="B11417">
        <v>0.10759256523311111</v>
      </c>
      <c r="C11417">
        <v>-0.43356246807988891</v>
      </c>
      <c r="D11417">
        <v>-0.56840000000000002</v>
      </c>
      <c r="E11417">
        <v>0.1958</v>
      </c>
      <c r="F11417">
        <v>0.82469999999999999</v>
      </c>
      <c r="G11417">
        <v>96</v>
      </c>
      <c r="H11417">
        <v>201</v>
      </c>
      <c r="I11417">
        <v>-223</v>
      </c>
      <c r="J11417" s="1">
        <f t="shared" si="2946"/>
        <v>0.54740355855915224</v>
      </c>
      <c r="K11417">
        <f>K11416+A11417</f>
        <v>-0.38136316170166673</v>
      </c>
      <c r="L11417">
        <f t="shared" ref="L11417:P11432" si="2964">L11416+B11417</f>
        <v>0.18748675570955559</v>
      </c>
      <c r="M11417">
        <f t="shared" si="2964"/>
        <v>-0.67324678483844447</v>
      </c>
      <c r="N11417">
        <f t="shared" si="2964"/>
        <v>-1.1167</v>
      </c>
      <c r="O11417">
        <f t="shared" si="2964"/>
        <v>0.46040000000000003</v>
      </c>
      <c r="P11417">
        <f t="shared" si="2964"/>
        <v>1.6244999999999998</v>
      </c>
    </row>
    <row r="11418" spans="1:16" x14ac:dyDescent="0.2">
      <c r="A11418">
        <v>-0.26844734234077777</v>
      </c>
      <c r="B11418">
        <v>0.34301478803100005</v>
      </c>
      <c r="C11418">
        <v>-0.47936863351711112</v>
      </c>
      <c r="D11418">
        <v>-0.5</v>
      </c>
      <c r="E11418">
        <v>0.21779999999999999</v>
      </c>
      <c r="F11418">
        <v>0.90769999999999995</v>
      </c>
      <c r="G11418">
        <v>94</v>
      </c>
      <c r="H11418">
        <v>205</v>
      </c>
      <c r="I11418">
        <v>-221</v>
      </c>
      <c r="J11418" s="1">
        <f t="shared" si="2946"/>
        <v>0.64770163441035178</v>
      </c>
      <c r="K11418">
        <f t="shared" ref="K11418:P11433" si="2965">K11417+A11418</f>
        <v>-0.64981050404244445</v>
      </c>
      <c r="L11418">
        <f t="shared" si="2964"/>
        <v>0.53050154374055558</v>
      </c>
      <c r="M11418">
        <f t="shared" si="2964"/>
        <v>-1.1526154183555555</v>
      </c>
      <c r="N11418">
        <f t="shared" si="2964"/>
        <v>-1.6167</v>
      </c>
      <c r="O11418">
        <f t="shared" si="2964"/>
        <v>0.67820000000000003</v>
      </c>
      <c r="P11418">
        <f t="shared" si="2964"/>
        <v>2.5321999999999996</v>
      </c>
    </row>
    <row r="11419" spans="1:16" x14ac:dyDescent="0.2">
      <c r="A11419">
        <v>-0.26951199316633334</v>
      </c>
      <c r="B11419">
        <v>0.69881411261477777</v>
      </c>
      <c r="C11419">
        <v>-0.6380941089736667</v>
      </c>
      <c r="D11419">
        <v>-0.52149999999999996</v>
      </c>
      <c r="E11419">
        <v>4.4900000000000002E-2</v>
      </c>
      <c r="F11419">
        <v>0.998</v>
      </c>
      <c r="G11419">
        <v>92</v>
      </c>
      <c r="H11419">
        <v>211</v>
      </c>
      <c r="I11419">
        <v>-215</v>
      </c>
      <c r="J11419" s="2">
        <f t="shared" si="2946"/>
        <v>0.98394205640218813</v>
      </c>
      <c r="K11419">
        <f t="shared" si="2965"/>
        <v>-0.91932249720877779</v>
      </c>
      <c r="L11419">
        <f t="shared" si="2964"/>
        <v>1.2293156563553334</v>
      </c>
      <c r="M11419">
        <f t="shared" si="2964"/>
        <v>-1.7907095273292222</v>
      </c>
      <c r="N11419">
        <f t="shared" si="2964"/>
        <v>-2.1381999999999999</v>
      </c>
      <c r="O11419">
        <f t="shared" si="2964"/>
        <v>0.72310000000000008</v>
      </c>
      <c r="P11419">
        <f t="shared" si="2964"/>
        <v>3.5301999999999998</v>
      </c>
    </row>
    <row r="11420" spans="1:16" x14ac:dyDescent="0.2">
      <c r="A11420">
        <v>6.2851050621444457E-2</v>
      </c>
      <c r="B11420">
        <v>2.9816750646846666</v>
      </c>
      <c r="C11420">
        <v>-0.27164304014666668</v>
      </c>
      <c r="D11420">
        <v>-0.54149999999999998</v>
      </c>
      <c r="E11420">
        <v>0.27689999999999998</v>
      </c>
      <c r="F11420">
        <v>1.0259</v>
      </c>
      <c r="G11420">
        <v>104</v>
      </c>
      <c r="H11420">
        <v>218</v>
      </c>
      <c r="I11420">
        <v>-209</v>
      </c>
      <c r="J11420" s="2">
        <f t="shared" si="2946"/>
        <v>2.9946830194841412</v>
      </c>
      <c r="K11420">
        <f t="shared" si="2965"/>
        <v>-0.85647144658733332</v>
      </c>
      <c r="L11420">
        <f t="shared" si="2964"/>
        <v>4.2109907210399999</v>
      </c>
      <c r="M11420">
        <f t="shared" si="2964"/>
        <v>-2.0623525674758887</v>
      </c>
      <c r="N11420">
        <f t="shared" si="2964"/>
        <v>-2.6797</v>
      </c>
      <c r="O11420">
        <f t="shared" si="2964"/>
        <v>1</v>
      </c>
      <c r="P11420">
        <f t="shared" si="2964"/>
        <v>4.5560999999999998</v>
      </c>
    </row>
    <row r="11421" spans="1:16" x14ac:dyDescent="0.2">
      <c r="A11421">
        <v>6.9242446233222218E-2</v>
      </c>
      <c r="B11421">
        <v>4.6445531891198888</v>
      </c>
      <c r="C11421">
        <v>-0.50174026348755563</v>
      </c>
      <c r="D11421">
        <v>-1.5126999999999999</v>
      </c>
      <c r="E11421">
        <v>0.52729999999999999</v>
      </c>
      <c r="F11421">
        <v>1.1240000000000001</v>
      </c>
      <c r="G11421">
        <v>126</v>
      </c>
      <c r="H11421">
        <v>220</v>
      </c>
      <c r="I11421">
        <v>-188</v>
      </c>
      <c r="J11421" s="2">
        <f t="shared" ref="J11421:J11490" si="2966">SQRT(A11421^2+B11421^2+C11421^2)</f>
        <v>4.6720886266132249</v>
      </c>
      <c r="K11421">
        <f t="shared" si="2965"/>
        <v>-0.78722900035411114</v>
      </c>
      <c r="L11421">
        <f t="shared" si="2964"/>
        <v>8.8555439101598878</v>
      </c>
      <c r="M11421">
        <f t="shared" si="2964"/>
        <v>-2.5640928309634443</v>
      </c>
      <c r="N11421">
        <f t="shared" si="2964"/>
        <v>-4.1924000000000001</v>
      </c>
      <c r="O11421">
        <f t="shared" si="2964"/>
        <v>1.5272999999999999</v>
      </c>
      <c r="P11421">
        <f t="shared" si="2964"/>
        <v>5.6800999999999995</v>
      </c>
    </row>
    <row r="11422" spans="1:16" x14ac:dyDescent="0.2">
      <c r="A11422">
        <v>0.37603816224466668</v>
      </c>
      <c r="B11422">
        <v>8.2281015454294444</v>
      </c>
      <c r="C11422">
        <v>-2.7153587693242218</v>
      </c>
      <c r="D11422">
        <v>-1.5145999999999999</v>
      </c>
      <c r="E11422">
        <v>0.82520000000000004</v>
      </c>
      <c r="F11422">
        <v>1.4326000000000001</v>
      </c>
      <c r="G11422">
        <v>159</v>
      </c>
      <c r="H11422">
        <v>228</v>
      </c>
      <c r="I11422">
        <v>-145</v>
      </c>
      <c r="J11422" s="2">
        <f t="shared" si="2966"/>
        <v>8.6727292698151661</v>
      </c>
      <c r="K11422">
        <f t="shared" si="2965"/>
        <v>-0.41119083810944446</v>
      </c>
      <c r="L11422">
        <f t="shared" si="2964"/>
        <v>17.083645455589334</v>
      </c>
      <c r="M11422">
        <f t="shared" si="2964"/>
        <v>-5.2794516002876666</v>
      </c>
      <c r="N11422">
        <f t="shared" si="2964"/>
        <v>-5.7069999999999999</v>
      </c>
      <c r="O11422">
        <f t="shared" si="2964"/>
        <v>2.3525</v>
      </c>
      <c r="P11422">
        <f t="shared" si="2964"/>
        <v>7.1126999999999994</v>
      </c>
    </row>
    <row r="11423" spans="1:16" x14ac:dyDescent="0.2">
      <c r="A11423">
        <v>1.997370469874111</v>
      </c>
      <c r="B11423">
        <v>6.1977077013416668</v>
      </c>
      <c r="C11423">
        <v>-3.3438657848802222</v>
      </c>
      <c r="D11423">
        <v>-6.6900000000000001E-2</v>
      </c>
      <c r="E11423">
        <v>1.2670999999999999</v>
      </c>
      <c r="F11423">
        <v>0.78610000000000002</v>
      </c>
      <c r="G11423">
        <v>167</v>
      </c>
      <c r="H11423">
        <v>253</v>
      </c>
      <c r="I11423">
        <v>-95</v>
      </c>
      <c r="J11423" s="2">
        <f t="shared" si="2966"/>
        <v>7.3200073724339623</v>
      </c>
      <c r="K11423">
        <f t="shared" si="2965"/>
        <v>1.5861796317646666</v>
      </c>
      <c r="L11423">
        <f t="shared" si="2964"/>
        <v>23.281353156931001</v>
      </c>
      <c r="M11423">
        <f t="shared" si="2964"/>
        <v>-8.6233173851678888</v>
      </c>
      <c r="N11423">
        <f t="shared" si="2964"/>
        <v>-5.7739000000000003</v>
      </c>
      <c r="O11423">
        <f t="shared" si="2964"/>
        <v>3.6196000000000002</v>
      </c>
      <c r="P11423">
        <f t="shared" si="2964"/>
        <v>7.8987999999999996</v>
      </c>
    </row>
    <row r="11424" spans="1:16" x14ac:dyDescent="0.2">
      <c r="A11424">
        <v>0.54328433496411122</v>
      </c>
      <c r="B11424">
        <v>-1.3102744976573333</v>
      </c>
      <c r="C11424">
        <v>0.17150826668011113</v>
      </c>
      <c r="D11424">
        <v>-0.2422</v>
      </c>
      <c r="E11424">
        <v>0.25779999999999997</v>
      </c>
      <c r="F11424">
        <v>0.74119999999999997</v>
      </c>
      <c r="G11424">
        <v>154</v>
      </c>
      <c r="H11424">
        <v>273</v>
      </c>
      <c r="I11424">
        <v>-72</v>
      </c>
      <c r="J11424" s="2">
        <f t="shared" si="2966"/>
        <v>1.4287729747472793</v>
      </c>
      <c r="K11424">
        <f t="shared" si="2965"/>
        <v>2.1294639667287778</v>
      </c>
      <c r="L11424">
        <f t="shared" si="2964"/>
        <v>21.971078659273669</v>
      </c>
      <c r="M11424">
        <f t="shared" si="2964"/>
        <v>-8.4518091184877768</v>
      </c>
      <c r="N11424">
        <f t="shared" si="2964"/>
        <v>-6.0161000000000007</v>
      </c>
      <c r="O11424">
        <f t="shared" si="2964"/>
        <v>3.8774000000000002</v>
      </c>
      <c r="P11424">
        <f t="shared" si="2964"/>
        <v>8.6399999999999988</v>
      </c>
    </row>
    <row r="11425" spans="1:16" x14ac:dyDescent="0.2">
      <c r="A11425">
        <v>2.9827676407777778E-2</v>
      </c>
      <c r="B11425">
        <v>-1.5510252105706668</v>
      </c>
      <c r="C11425">
        <v>2.5449168987988888</v>
      </c>
      <c r="D11425">
        <v>-0.56200000000000006</v>
      </c>
      <c r="E11425">
        <v>-0.44629999999999997</v>
      </c>
      <c r="F11425">
        <v>0.90139999999999998</v>
      </c>
      <c r="G11425">
        <v>157</v>
      </c>
      <c r="H11425">
        <v>269</v>
      </c>
      <c r="I11425">
        <v>-72</v>
      </c>
      <c r="J11425" s="2">
        <f t="shared" si="2966"/>
        <v>2.9804648825137701</v>
      </c>
      <c r="K11425">
        <f t="shared" si="2965"/>
        <v>2.1592916431365556</v>
      </c>
      <c r="L11425">
        <f t="shared" si="2964"/>
        <v>20.420053448703001</v>
      </c>
      <c r="M11425">
        <f t="shared" si="2964"/>
        <v>-5.9068922196888884</v>
      </c>
      <c r="N11425">
        <f t="shared" si="2964"/>
        <v>-6.5781000000000009</v>
      </c>
      <c r="O11425">
        <f t="shared" si="2964"/>
        <v>3.4311000000000003</v>
      </c>
      <c r="P11425">
        <f t="shared" si="2964"/>
        <v>9.5413999999999994</v>
      </c>
    </row>
    <row r="11426" spans="1:16" x14ac:dyDescent="0.2">
      <c r="A11426">
        <v>1.1132006485301111</v>
      </c>
      <c r="B11426">
        <v>-4.0235039653304439</v>
      </c>
      <c r="C11426">
        <v>1.8780615095722222</v>
      </c>
      <c r="D11426">
        <v>-0.57909999999999995</v>
      </c>
      <c r="E11426">
        <v>-0.41849999999999998</v>
      </c>
      <c r="F11426">
        <v>0.91600000000000004</v>
      </c>
      <c r="G11426">
        <v>168</v>
      </c>
      <c r="H11426">
        <v>254</v>
      </c>
      <c r="I11426">
        <v>-90</v>
      </c>
      <c r="J11426" s="2">
        <f t="shared" si="2966"/>
        <v>4.5776538616036007</v>
      </c>
      <c r="K11426">
        <f t="shared" si="2965"/>
        <v>3.2724922916666666</v>
      </c>
      <c r="L11426">
        <f t="shared" si="2964"/>
        <v>16.396549483372556</v>
      </c>
      <c r="M11426">
        <f t="shared" si="2964"/>
        <v>-4.028830710116666</v>
      </c>
      <c r="N11426">
        <f t="shared" si="2964"/>
        <v>-7.1572000000000013</v>
      </c>
      <c r="O11426">
        <f t="shared" si="2964"/>
        <v>3.0126000000000004</v>
      </c>
      <c r="P11426">
        <f t="shared" si="2964"/>
        <v>10.4574</v>
      </c>
    </row>
    <row r="11427" spans="1:16" x14ac:dyDescent="0.2">
      <c r="A11427">
        <v>1.0386332028398888</v>
      </c>
      <c r="B11427">
        <v>-4.8181907574511111</v>
      </c>
      <c r="C11427">
        <v>1.4700646239394444</v>
      </c>
      <c r="D11427">
        <v>-1.0004999999999999</v>
      </c>
      <c r="E11427">
        <v>-0.34570000000000001</v>
      </c>
      <c r="F11427">
        <v>1.1187</v>
      </c>
      <c r="G11427">
        <v>171</v>
      </c>
      <c r="H11427">
        <v>237</v>
      </c>
      <c r="I11427">
        <v>-133</v>
      </c>
      <c r="J11427" s="2">
        <f t="shared" si="2966"/>
        <v>5.1434240641606621</v>
      </c>
      <c r="K11427">
        <f t="shared" si="2965"/>
        <v>4.3111254945065554</v>
      </c>
      <c r="L11427">
        <f t="shared" si="2964"/>
        <v>11.578358725921445</v>
      </c>
      <c r="M11427">
        <f t="shared" si="2964"/>
        <v>-2.5587660861772217</v>
      </c>
      <c r="N11427">
        <f t="shared" si="2964"/>
        <v>-8.1577000000000019</v>
      </c>
      <c r="O11427">
        <f t="shared" si="2964"/>
        <v>2.6669000000000005</v>
      </c>
      <c r="P11427">
        <f t="shared" si="2964"/>
        <v>11.5761</v>
      </c>
    </row>
    <row r="11428" spans="1:16" x14ac:dyDescent="0.2">
      <c r="A11428">
        <v>0.99176064124788899</v>
      </c>
      <c r="B11428">
        <v>-5.6139439457265556</v>
      </c>
      <c r="C11428">
        <v>1.3880393864826668</v>
      </c>
      <c r="D11428">
        <v>-1.4146000000000001</v>
      </c>
      <c r="E11428">
        <v>6.3500000000000001E-2</v>
      </c>
      <c r="F11428">
        <v>1.2484999999999999</v>
      </c>
      <c r="G11428">
        <v>147</v>
      </c>
      <c r="H11428">
        <v>218</v>
      </c>
      <c r="I11428">
        <v>-179</v>
      </c>
      <c r="J11428" s="2">
        <f t="shared" si="2966"/>
        <v>5.8674192907713225</v>
      </c>
      <c r="K11428">
        <f t="shared" si="2965"/>
        <v>5.3028861357544441</v>
      </c>
      <c r="L11428">
        <f t="shared" si="2964"/>
        <v>5.9644147801948897</v>
      </c>
      <c r="M11428">
        <f t="shared" si="2964"/>
        <v>-1.1707266996945549</v>
      </c>
      <c r="N11428">
        <f t="shared" si="2964"/>
        <v>-9.572300000000002</v>
      </c>
      <c r="O11428">
        <f t="shared" si="2964"/>
        <v>2.7304000000000004</v>
      </c>
      <c r="P11428">
        <f t="shared" si="2964"/>
        <v>12.8246</v>
      </c>
    </row>
    <row r="11429" spans="1:16" x14ac:dyDescent="0.2">
      <c r="A11429">
        <v>0.38349595401122222</v>
      </c>
      <c r="B11429">
        <v>-5.706620927426556</v>
      </c>
      <c r="C11429">
        <v>1.820537203737</v>
      </c>
      <c r="D11429">
        <v>-2.5059</v>
      </c>
      <c r="E11429">
        <v>0.1187</v>
      </c>
      <c r="F11429">
        <v>1.1406000000000001</v>
      </c>
      <c r="G11429">
        <v>107</v>
      </c>
      <c r="H11429">
        <v>197</v>
      </c>
      <c r="I11429">
        <v>-218</v>
      </c>
      <c r="J11429" s="2">
        <f t="shared" si="2966"/>
        <v>6.0022451854515442</v>
      </c>
      <c r="K11429">
        <f t="shared" si="2965"/>
        <v>5.6863820897656661</v>
      </c>
      <c r="L11429">
        <f t="shared" si="2964"/>
        <v>0.25779385276833366</v>
      </c>
      <c r="M11429">
        <f t="shared" si="2964"/>
        <v>0.64981050404244511</v>
      </c>
      <c r="N11429">
        <f t="shared" si="2964"/>
        <v>-12.078200000000002</v>
      </c>
      <c r="O11429">
        <f t="shared" si="2964"/>
        <v>2.8491000000000004</v>
      </c>
      <c r="P11429">
        <f t="shared" si="2964"/>
        <v>13.965199999999999</v>
      </c>
    </row>
    <row r="11430" spans="1:16" x14ac:dyDescent="0.2">
      <c r="A11430">
        <v>7.4569191019444439E-2</v>
      </c>
      <c r="B11430">
        <v>-5.5968990605423334</v>
      </c>
      <c r="C11430">
        <v>2.2413168805933337</v>
      </c>
      <c r="D11430">
        <v>-2.6322999999999999</v>
      </c>
      <c r="E11430">
        <v>-0.40229999999999999</v>
      </c>
      <c r="F11430">
        <v>-1.3125</v>
      </c>
      <c r="G11430">
        <v>52</v>
      </c>
      <c r="H11430">
        <v>182</v>
      </c>
      <c r="I11430">
        <v>-246</v>
      </c>
      <c r="J11430" s="2">
        <f t="shared" si="2966"/>
        <v>6.0294561128995356</v>
      </c>
      <c r="K11430">
        <f t="shared" si="2965"/>
        <v>5.7609512807851102</v>
      </c>
      <c r="L11430">
        <f t="shared" si="2964"/>
        <v>-5.3391052077739998</v>
      </c>
      <c r="M11430">
        <f t="shared" si="2964"/>
        <v>2.8911273846357788</v>
      </c>
      <c r="N11430">
        <f t="shared" si="2964"/>
        <v>-14.710500000000003</v>
      </c>
      <c r="O11430">
        <f t="shared" si="2964"/>
        <v>2.4468000000000005</v>
      </c>
      <c r="P11430">
        <f t="shared" si="2964"/>
        <v>12.652699999999999</v>
      </c>
    </row>
    <row r="11431" spans="1:16" x14ac:dyDescent="0.2">
      <c r="A11431">
        <v>3.8350118999888889E-2</v>
      </c>
      <c r="B11431">
        <v>-2.2860566498757779</v>
      </c>
      <c r="C11431">
        <v>1.5787218399981109</v>
      </c>
      <c r="D11431">
        <v>-1.7114</v>
      </c>
      <c r="E11431">
        <v>-0.48680000000000001</v>
      </c>
      <c r="F11431">
        <v>-1.8486</v>
      </c>
      <c r="G11431">
        <v>4</v>
      </c>
      <c r="H11431">
        <v>176</v>
      </c>
      <c r="I11431">
        <v>-262</v>
      </c>
      <c r="J11431" s="2">
        <f t="shared" si="2966"/>
        <v>2.7784687124665615</v>
      </c>
      <c r="K11431">
        <f t="shared" si="2965"/>
        <v>5.7993013997849987</v>
      </c>
      <c r="L11431">
        <f t="shared" si="2964"/>
        <v>-7.6251618576497773</v>
      </c>
      <c r="M11431">
        <f t="shared" si="2964"/>
        <v>4.4698492246338901</v>
      </c>
      <c r="N11431">
        <f t="shared" si="2964"/>
        <v>-16.421900000000004</v>
      </c>
      <c r="O11431">
        <f t="shared" si="2964"/>
        <v>1.9600000000000004</v>
      </c>
      <c r="P11431">
        <f t="shared" si="2964"/>
        <v>10.8041</v>
      </c>
    </row>
    <row r="11432" spans="1:16" x14ac:dyDescent="0.2">
      <c r="A11432">
        <v>-0.91293110159700008</v>
      </c>
      <c r="B11432">
        <v>2.7004449311203333</v>
      </c>
      <c r="C11432">
        <v>0.27057664399188891</v>
      </c>
      <c r="D11432">
        <v>-1.7856000000000001</v>
      </c>
      <c r="E11432">
        <v>0.6875</v>
      </c>
      <c r="F11432">
        <v>1.2637</v>
      </c>
      <c r="G11432">
        <v>-4</v>
      </c>
      <c r="H11432">
        <v>171</v>
      </c>
      <c r="I11432">
        <v>-269</v>
      </c>
      <c r="J11432" s="2">
        <f t="shared" si="2966"/>
        <v>2.8633996826413401</v>
      </c>
      <c r="K11432">
        <f t="shared" si="2965"/>
        <v>4.8863702981879982</v>
      </c>
      <c r="L11432">
        <f t="shared" si="2964"/>
        <v>-4.9247169265294435</v>
      </c>
      <c r="M11432">
        <f t="shared" si="2964"/>
        <v>4.7404258686257794</v>
      </c>
      <c r="N11432">
        <f t="shared" si="2964"/>
        <v>-18.207500000000003</v>
      </c>
      <c r="O11432">
        <f t="shared" si="2964"/>
        <v>2.6475000000000004</v>
      </c>
      <c r="P11432">
        <f t="shared" si="2964"/>
        <v>12.0678</v>
      </c>
    </row>
    <row r="11433" spans="1:16" x14ac:dyDescent="0.2">
      <c r="A11433">
        <v>0.30679571601144445</v>
      </c>
      <c r="B11433">
        <v>3.5686362634348896</v>
      </c>
      <c r="C11433">
        <v>-1.294296008627889</v>
      </c>
      <c r="D11433">
        <v>-1.4564999999999999</v>
      </c>
      <c r="E11433">
        <v>-0.30859999999999999</v>
      </c>
      <c r="F11433">
        <v>0.95509999999999995</v>
      </c>
      <c r="G11433">
        <v>16</v>
      </c>
      <c r="H11433">
        <v>170</v>
      </c>
      <c r="I11433">
        <v>-270</v>
      </c>
      <c r="J11433" s="2">
        <f t="shared" si="2966"/>
        <v>3.8084761453914333</v>
      </c>
      <c r="K11433">
        <f t="shared" si="2965"/>
        <v>5.1931660141994422</v>
      </c>
      <c r="L11433">
        <f t="shared" si="2965"/>
        <v>-1.3560806630945539</v>
      </c>
      <c r="M11433">
        <f t="shared" si="2965"/>
        <v>3.4461298599978907</v>
      </c>
      <c r="N11433">
        <f t="shared" si="2965"/>
        <v>-19.664000000000001</v>
      </c>
      <c r="O11433">
        <f t="shared" si="2965"/>
        <v>2.3389000000000006</v>
      </c>
      <c r="P11433">
        <f t="shared" si="2965"/>
        <v>13.0229</v>
      </c>
    </row>
    <row r="11434" spans="1:16" x14ac:dyDescent="0.2">
      <c r="A11434">
        <v>-3.3683667165017779</v>
      </c>
      <c r="B11434">
        <v>0.47404188873088887</v>
      </c>
      <c r="C11434">
        <v>-1.0546116918693333</v>
      </c>
      <c r="D11434">
        <v>-0.53320000000000001</v>
      </c>
      <c r="E11434">
        <v>1.7600000000000001E-2</v>
      </c>
      <c r="F11434">
        <v>0.89649999999999996</v>
      </c>
      <c r="G11434">
        <v>40</v>
      </c>
      <c r="H11434">
        <v>185</v>
      </c>
      <c r="I11434">
        <v>-256</v>
      </c>
      <c r="J11434" s="2">
        <f t="shared" si="2966"/>
        <v>3.5612941285066606</v>
      </c>
      <c r="K11434">
        <f t="shared" ref="K11434:P11440" si="2967">K11433+A11434</f>
        <v>1.8247992976976644</v>
      </c>
      <c r="L11434">
        <f t="shared" si="2967"/>
        <v>-0.88203877436366507</v>
      </c>
      <c r="M11434">
        <f t="shared" si="2967"/>
        <v>2.3915181681285573</v>
      </c>
      <c r="N11434">
        <f t="shared" si="2967"/>
        <v>-20.197200000000002</v>
      </c>
      <c r="O11434">
        <f t="shared" si="2967"/>
        <v>2.3565000000000005</v>
      </c>
      <c r="P11434">
        <f t="shared" si="2967"/>
        <v>13.9194</v>
      </c>
    </row>
    <row r="11435" spans="1:16" x14ac:dyDescent="0.2">
      <c r="A11435">
        <v>-8.6285586088222233E-2</v>
      </c>
      <c r="B11435">
        <v>8.8416633068555558E-2</v>
      </c>
      <c r="C11435">
        <v>4.2603486314444442E-3</v>
      </c>
      <c r="D11435">
        <v>-0.56540000000000001</v>
      </c>
      <c r="E11435">
        <v>0.1265</v>
      </c>
      <c r="F11435">
        <v>0.85740000000000005</v>
      </c>
      <c r="G11435">
        <v>44</v>
      </c>
      <c r="H11435">
        <v>198</v>
      </c>
      <c r="I11435">
        <v>-245</v>
      </c>
      <c r="J11435" s="1">
        <f t="shared" si="2966"/>
        <v>0.12361575118175294</v>
      </c>
      <c r="K11435">
        <f t="shared" si="2967"/>
        <v>1.7385137116094422</v>
      </c>
      <c r="L11435">
        <f t="shared" si="2967"/>
        <v>-0.79362214129510955</v>
      </c>
      <c r="M11435">
        <f t="shared" si="2967"/>
        <v>2.3957785167600019</v>
      </c>
      <c r="N11435">
        <f t="shared" si="2967"/>
        <v>-20.762600000000003</v>
      </c>
      <c r="O11435">
        <f t="shared" si="2967"/>
        <v>2.4830000000000005</v>
      </c>
      <c r="P11435">
        <f t="shared" si="2967"/>
        <v>14.7768</v>
      </c>
    </row>
    <row r="11436" spans="1:16" x14ac:dyDescent="0.2">
      <c r="A11436">
        <v>0.23222827032122223</v>
      </c>
      <c r="B11436">
        <v>0.32277595037011114</v>
      </c>
      <c r="C11436">
        <v>0.14061419411755555</v>
      </c>
      <c r="D11436">
        <v>-0.57230000000000003</v>
      </c>
      <c r="E11436">
        <v>0.2026</v>
      </c>
      <c r="F11436">
        <v>0.80030000000000001</v>
      </c>
      <c r="G11436">
        <v>46</v>
      </c>
      <c r="H11436">
        <v>204</v>
      </c>
      <c r="I11436">
        <v>-239</v>
      </c>
      <c r="J11436" s="1">
        <f t="shared" si="2966"/>
        <v>0.42176609069606902</v>
      </c>
      <c r="K11436">
        <f t="shared" si="2967"/>
        <v>1.9707419819306644</v>
      </c>
      <c r="L11436">
        <f t="shared" si="2967"/>
        <v>-0.47084619092499841</v>
      </c>
      <c r="M11436">
        <f t="shared" si="2967"/>
        <v>2.5363927108775575</v>
      </c>
      <c r="N11436">
        <f t="shared" si="2967"/>
        <v>-21.334900000000001</v>
      </c>
      <c r="O11436">
        <f t="shared" si="2967"/>
        <v>2.6856000000000004</v>
      </c>
      <c r="P11436">
        <f t="shared" si="2967"/>
        <v>15.5771</v>
      </c>
    </row>
    <row r="11437" spans="1:16" x14ac:dyDescent="0.2">
      <c r="A11437">
        <v>0.37603816224466668</v>
      </c>
      <c r="B11437">
        <v>0.33023199680744447</v>
      </c>
      <c r="C11437">
        <v>5.8588956660777777E-2</v>
      </c>
      <c r="D11437">
        <v>-0.56640000000000001</v>
      </c>
      <c r="E11437">
        <v>0.20169999999999999</v>
      </c>
      <c r="F11437">
        <v>0.78959999999999997</v>
      </c>
      <c r="G11437">
        <v>50</v>
      </c>
      <c r="H11437">
        <v>203</v>
      </c>
      <c r="I11437">
        <v>-238</v>
      </c>
      <c r="J11437" s="1">
        <f t="shared" si="2966"/>
        <v>0.50387551738735714</v>
      </c>
      <c r="K11437">
        <f t="shared" si="2967"/>
        <v>2.3467801441753311</v>
      </c>
      <c r="L11437">
        <f t="shared" si="2967"/>
        <v>-0.14061419411755394</v>
      </c>
      <c r="M11437">
        <f t="shared" si="2967"/>
        <v>2.594981667538335</v>
      </c>
      <c r="N11437">
        <f t="shared" si="2967"/>
        <v>-21.901300000000003</v>
      </c>
      <c r="O11437">
        <f t="shared" si="2967"/>
        <v>2.8873000000000006</v>
      </c>
      <c r="P11437">
        <f t="shared" si="2967"/>
        <v>16.366699999999998</v>
      </c>
    </row>
    <row r="11438" spans="1:16" x14ac:dyDescent="0.2">
      <c r="A11438">
        <v>0.29401292478788893</v>
      </c>
      <c r="B11438">
        <v>0.29507757561344444</v>
      </c>
      <c r="C11438">
        <v>9.5870934176666683E-3</v>
      </c>
      <c r="D11438">
        <v>-0.58540000000000003</v>
      </c>
      <c r="E11438">
        <v>0.1968</v>
      </c>
      <c r="F11438">
        <v>0.77980000000000005</v>
      </c>
      <c r="G11438">
        <v>55</v>
      </c>
      <c r="H11438">
        <v>201</v>
      </c>
      <c r="I11438">
        <v>-242</v>
      </c>
      <c r="J11438" s="1">
        <f t="shared" si="2966"/>
        <v>0.41666087881205732</v>
      </c>
      <c r="K11438">
        <f t="shared" si="2967"/>
        <v>2.64079306896322</v>
      </c>
      <c r="L11438">
        <f t="shared" si="2967"/>
        <v>0.15446338149589051</v>
      </c>
      <c r="M11438">
        <f t="shared" si="2967"/>
        <v>2.6045687609560018</v>
      </c>
      <c r="N11438">
        <f t="shared" si="2967"/>
        <v>-22.486700000000003</v>
      </c>
      <c r="O11438">
        <f t="shared" si="2967"/>
        <v>3.0841000000000007</v>
      </c>
      <c r="P11438">
        <f t="shared" si="2967"/>
        <v>17.1465</v>
      </c>
    </row>
    <row r="11439" spans="1:16" x14ac:dyDescent="0.2">
      <c r="A11439">
        <v>0.29401292478788893</v>
      </c>
      <c r="B11439">
        <v>0.29507757561344444</v>
      </c>
      <c r="C11439">
        <v>9.5870934176666683E-3</v>
      </c>
      <c r="D11439">
        <v>-0.58540000000000003</v>
      </c>
      <c r="E11439">
        <v>0.1968</v>
      </c>
      <c r="F11439">
        <v>0.77980000000000005</v>
      </c>
      <c r="G11439">
        <v>55</v>
      </c>
      <c r="H11439">
        <v>201</v>
      </c>
      <c r="I11439">
        <v>-242</v>
      </c>
      <c r="J11439" s="1">
        <f t="shared" ref="J11439" si="2968">SQRT(A11439^2+B11439^2+C11439^2)</f>
        <v>0.41666087881205732</v>
      </c>
      <c r="K11439">
        <f t="shared" si="2967"/>
        <v>2.9348059937511088</v>
      </c>
      <c r="L11439">
        <f t="shared" si="2967"/>
        <v>0.44954095710933495</v>
      </c>
      <c r="M11439">
        <f t="shared" si="2967"/>
        <v>2.6141558543736685</v>
      </c>
      <c r="N11439">
        <f t="shared" si="2967"/>
        <v>-23.072100000000002</v>
      </c>
      <c r="O11439">
        <f t="shared" si="2967"/>
        <v>3.2809000000000008</v>
      </c>
      <c r="P11439">
        <f t="shared" si="2967"/>
        <v>17.926300000000001</v>
      </c>
    </row>
    <row r="11440" spans="1:16" x14ac:dyDescent="0.2">
      <c r="A11440">
        <v>0.29401292478788893</v>
      </c>
      <c r="B11440">
        <v>0.29507757561344444</v>
      </c>
      <c r="C11440">
        <v>9.5870934176666683E-3</v>
      </c>
      <c r="D11440">
        <v>-0.58540000000000003</v>
      </c>
      <c r="E11440">
        <v>0.1968</v>
      </c>
      <c r="F11440">
        <v>0.77980000000000005</v>
      </c>
      <c r="G11440">
        <v>55</v>
      </c>
      <c r="H11440">
        <v>201</v>
      </c>
      <c r="I11440">
        <v>-242</v>
      </c>
      <c r="J11440" s="1">
        <f t="shared" ref="J11440" si="2969">SQRT(A11440^2+B11440^2+C11440^2)</f>
        <v>0.41666087881205732</v>
      </c>
      <c r="K11440">
        <f t="shared" si="2967"/>
        <v>3.2288189185389977</v>
      </c>
      <c r="L11440">
        <f t="shared" si="2967"/>
        <v>0.74461853272277945</v>
      </c>
      <c r="M11440">
        <f t="shared" si="2967"/>
        <v>2.6237429477913352</v>
      </c>
      <c r="N11440">
        <f t="shared" si="2967"/>
        <v>-23.657500000000002</v>
      </c>
      <c r="O11440">
        <f t="shared" si="2967"/>
        <v>3.4777000000000009</v>
      </c>
      <c r="P11440">
        <f t="shared" si="2967"/>
        <v>18.706100000000003</v>
      </c>
    </row>
    <row r="11442" spans="1:16" x14ac:dyDescent="0.2">
      <c r="A11442">
        <v>5.7524305835222223E-2</v>
      </c>
      <c r="B11442">
        <v>0.21944373376844445</v>
      </c>
      <c r="C11442">
        <v>-0.14380989192344443</v>
      </c>
      <c r="D11442">
        <v>-0.58889999999999998</v>
      </c>
      <c r="E11442">
        <v>0.18410000000000001</v>
      </c>
      <c r="F11442">
        <v>0.78129999999999999</v>
      </c>
      <c r="G11442">
        <v>58</v>
      </c>
      <c r="H11442">
        <v>199</v>
      </c>
      <c r="I11442">
        <v>-240</v>
      </c>
      <c r="J11442" s="1">
        <f t="shared" si="2966"/>
        <v>0.26859985678904014</v>
      </c>
      <c r="K11442">
        <f>A11442</f>
        <v>5.7524305835222223E-2</v>
      </c>
      <c r="L11442">
        <f t="shared" ref="L11442:P11442" si="2970">B11442</f>
        <v>0.21944373376844445</v>
      </c>
      <c r="M11442">
        <f t="shared" si="2970"/>
        <v>-0.14380989192344443</v>
      </c>
      <c r="N11442">
        <f t="shared" si="2970"/>
        <v>-0.58889999999999998</v>
      </c>
      <c r="O11442">
        <f t="shared" si="2970"/>
        <v>0.18410000000000001</v>
      </c>
      <c r="P11442">
        <f t="shared" si="2970"/>
        <v>0.78129999999999999</v>
      </c>
    </row>
    <row r="11443" spans="1:16" x14ac:dyDescent="0.2">
      <c r="A11443">
        <v>1.0653489572444446E-2</v>
      </c>
      <c r="B11443">
        <v>0.23329292114677777</v>
      </c>
      <c r="C11443">
        <v>-0.16085477710766669</v>
      </c>
      <c r="D11443">
        <v>-0.55269999999999997</v>
      </c>
      <c r="E11443">
        <v>0.2422</v>
      </c>
      <c r="F11443">
        <v>0.83299999999999996</v>
      </c>
      <c r="G11443">
        <v>63</v>
      </c>
      <c r="H11443">
        <v>195</v>
      </c>
      <c r="I11443">
        <v>-241</v>
      </c>
      <c r="J11443" s="1">
        <f t="shared" si="2966"/>
        <v>0.28357246554562376</v>
      </c>
      <c r="K11443">
        <f>K11442+A11443</f>
        <v>6.8177795407666664E-2</v>
      </c>
      <c r="L11443">
        <f t="shared" ref="L11443:P11458" si="2971">L11442+B11443</f>
        <v>0.45273665491522219</v>
      </c>
      <c r="M11443">
        <f t="shared" si="2971"/>
        <v>-0.30466466903111111</v>
      </c>
      <c r="N11443">
        <f t="shared" si="2971"/>
        <v>-1.1415999999999999</v>
      </c>
      <c r="O11443">
        <f t="shared" si="2971"/>
        <v>0.42630000000000001</v>
      </c>
      <c r="P11443">
        <f t="shared" si="2971"/>
        <v>1.6143000000000001</v>
      </c>
    </row>
    <row r="11444" spans="1:16" x14ac:dyDescent="0.2">
      <c r="A11444">
        <v>3.1956978058888894E-3</v>
      </c>
      <c r="B11444">
        <v>0.50600061211900005</v>
      </c>
      <c r="C11444">
        <v>-0.36538641800144439</v>
      </c>
      <c r="D11444">
        <v>-0.55320000000000003</v>
      </c>
      <c r="E11444">
        <v>0.1865</v>
      </c>
      <c r="F11444">
        <v>0.8921</v>
      </c>
      <c r="G11444">
        <v>62</v>
      </c>
      <c r="H11444">
        <v>196</v>
      </c>
      <c r="I11444">
        <v>-240</v>
      </c>
      <c r="J11444" s="1">
        <f t="shared" si="2966"/>
        <v>0.62414266510886396</v>
      </c>
      <c r="K11444">
        <f t="shared" ref="K11444:P11459" si="2972">K11443+A11444</f>
        <v>7.1373493213555558E-2</v>
      </c>
      <c r="L11444">
        <f t="shared" si="2971"/>
        <v>0.95873726703422224</v>
      </c>
      <c r="M11444">
        <f t="shared" si="2971"/>
        <v>-0.67005108703255556</v>
      </c>
      <c r="N11444">
        <f t="shared" si="2971"/>
        <v>-1.6947999999999999</v>
      </c>
      <c r="O11444">
        <f t="shared" si="2971"/>
        <v>0.61280000000000001</v>
      </c>
      <c r="P11444">
        <f t="shared" si="2971"/>
        <v>2.5064000000000002</v>
      </c>
    </row>
    <row r="11445" spans="1:16" x14ac:dyDescent="0.2">
      <c r="A11445">
        <v>-7.9894190476444457E-2</v>
      </c>
      <c r="B11445">
        <v>1.1611378609476668</v>
      </c>
      <c r="C11445">
        <v>-0.48363072747777786</v>
      </c>
      <c r="D11445">
        <v>-0.56489999999999996</v>
      </c>
      <c r="E11445">
        <v>0.10639999999999999</v>
      </c>
      <c r="F11445">
        <v>0.92869999999999997</v>
      </c>
      <c r="G11445">
        <v>67</v>
      </c>
      <c r="H11445">
        <v>197</v>
      </c>
      <c r="I11445">
        <v>-238</v>
      </c>
      <c r="J11445" s="2">
        <f t="shared" si="2966"/>
        <v>1.2603661747122121</v>
      </c>
      <c r="K11445">
        <f t="shared" si="2972"/>
        <v>-8.5206972628888988E-3</v>
      </c>
      <c r="L11445">
        <f t="shared" si="2971"/>
        <v>2.119875127981889</v>
      </c>
      <c r="M11445">
        <f t="shared" si="2971"/>
        <v>-1.1536818145103334</v>
      </c>
      <c r="N11445">
        <f t="shared" si="2971"/>
        <v>-2.2596999999999996</v>
      </c>
      <c r="O11445">
        <f t="shared" si="2971"/>
        <v>0.71920000000000006</v>
      </c>
      <c r="P11445">
        <f t="shared" si="2971"/>
        <v>3.4351000000000003</v>
      </c>
    </row>
    <row r="11446" spans="1:16" x14ac:dyDescent="0.2">
      <c r="A11446">
        <v>0.23542396812711111</v>
      </c>
      <c r="B11446">
        <v>3.3023199680744444</v>
      </c>
      <c r="C11446">
        <v>-0.38988734962299998</v>
      </c>
      <c r="D11446">
        <v>-0.54830000000000001</v>
      </c>
      <c r="E11446">
        <v>0.28960000000000002</v>
      </c>
      <c r="F11446">
        <v>1.0142</v>
      </c>
      <c r="G11446">
        <v>83</v>
      </c>
      <c r="H11446">
        <v>198</v>
      </c>
      <c r="I11446">
        <v>-230</v>
      </c>
      <c r="J11446" s="2">
        <f t="shared" si="2966"/>
        <v>3.3335797218167684</v>
      </c>
      <c r="K11446">
        <f t="shared" si="2972"/>
        <v>0.22690327086422221</v>
      </c>
      <c r="L11446">
        <f t="shared" si="2971"/>
        <v>5.422195096056333</v>
      </c>
      <c r="M11446">
        <f t="shared" si="2971"/>
        <v>-1.5435691641333333</v>
      </c>
      <c r="N11446">
        <f t="shared" si="2971"/>
        <v>-2.8079999999999998</v>
      </c>
      <c r="O11446">
        <f t="shared" si="2971"/>
        <v>1.0088000000000001</v>
      </c>
      <c r="P11446">
        <f t="shared" si="2971"/>
        <v>4.4493</v>
      </c>
    </row>
    <row r="11447" spans="1:16" x14ac:dyDescent="0.2">
      <c r="A11447">
        <v>0.19387815132133335</v>
      </c>
      <c r="B11447">
        <v>5.0983562401898892</v>
      </c>
      <c r="C11447">
        <v>-0.55500247536211111</v>
      </c>
      <c r="D11447">
        <v>-2.3437999999999999</v>
      </c>
      <c r="E11447">
        <v>0.49270000000000003</v>
      </c>
      <c r="F11447">
        <v>1.2935000000000001</v>
      </c>
      <c r="G11447">
        <v>115</v>
      </c>
      <c r="H11447">
        <v>196</v>
      </c>
      <c r="I11447">
        <v>-215</v>
      </c>
      <c r="J11447" s="2">
        <f t="shared" si="2966"/>
        <v>5.1321392067149763</v>
      </c>
      <c r="K11447">
        <f t="shared" si="2972"/>
        <v>0.42078142218555559</v>
      </c>
      <c r="L11447">
        <f t="shared" si="2971"/>
        <v>10.520551336246221</v>
      </c>
      <c r="M11447">
        <f t="shared" si="2971"/>
        <v>-2.0985716394954443</v>
      </c>
      <c r="N11447">
        <f t="shared" si="2971"/>
        <v>-5.1517999999999997</v>
      </c>
      <c r="O11447">
        <f t="shared" si="2971"/>
        <v>1.5015000000000001</v>
      </c>
      <c r="P11447">
        <f t="shared" si="2971"/>
        <v>5.7427999999999999</v>
      </c>
    </row>
    <row r="11448" spans="1:16" x14ac:dyDescent="0.2">
      <c r="A11448">
        <v>0.5571335223424444</v>
      </c>
      <c r="B11448">
        <v>7.8531297793395547</v>
      </c>
      <c r="C11448">
        <v>-2.8399944744123333</v>
      </c>
      <c r="D11448">
        <v>-0.94479999999999997</v>
      </c>
      <c r="E11448">
        <v>0.96970000000000001</v>
      </c>
      <c r="F11448">
        <v>1.4678</v>
      </c>
      <c r="G11448">
        <v>152</v>
      </c>
      <c r="H11448">
        <v>205</v>
      </c>
      <c r="I11448">
        <v>-175</v>
      </c>
      <c r="J11448" s="2">
        <f t="shared" si="2966"/>
        <v>8.3694452449107999</v>
      </c>
      <c r="K11448">
        <f t="shared" si="2972"/>
        <v>0.97791494452799999</v>
      </c>
      <c r="L11448">
        <f t="shared" si="2971"/>
        <v>18.373681115585775</v>
      </c>
      <c r="M11448">
        <f t="shared" si="2971"/>
        <v>-4.9385661139077772</v>
      </c>
      <c r="N11448">
        <f t="shared" si="2971"/>
        <v>-6.0965999999999996</v>
      </c>
      <c r="O11448">
        <f t="shared" si="2971"/>
        <v>2.4712000000000001</v>
      </c>
      <c r="P11448">
        <f t="shared" si="2971"/>
        <v>7.2105999999999995</v>
      </c>
    </row>
    <row r="11449" spans="1:16" x14ac:dyDescent="0.2">
      <c r="A11449">
        <v>2.0868534990974443</v>
      </c>
      <c r="B11449">
        <v>5.5798541753581103</v>
      </c>
      <c r="C11449">
        <v>-3.3598442739096663</v>
      </c>
      <c r="D11449">
        <v>-0.63570000000000004</v>
      </c>
      <c r="E11449">
        <v>1.4140999999999999</v>
      </c>
      <c r="F11449">
        <v>1.3203</v>
      </c>
      <c r="G11449">
        <v>173</v>
      </c>
      <c r="H11449">
        <v>227</v>
      </c>
      <c r="I11449">
        <v>-124</v>
      </c>
      <c r="J11449" s="2">
        <f t="shared" si="2966"/>
        <v>6.8394651610985013</v>
      </c>
      <c r="K11449">
        <f t="shared" si="2972"/>
        <v>3.0647684436254443</v>
      </c>
      <c r="L11449">
        <f t="shared" si="2971"/>
        <v>23.953535290943886</v>
      </c>
      <c r="M11449">
        <f t="shared" si="2971"/>
        <v>-8.2984103878174444</v>
      </c>
      <c r="N11449">
        <f t="shared" si="2971"/>
        <v>-6.7322999999999995</v>
      </c>
      <c r="O11449">
        <f t="shared" si="2971"/>
        <v>3.8853</v>
      </c>
      <c r="P11449">
        <f t="shared" si="2971"/>
        <v>8.530899999999999</v>
      </c>
    </row>
    <row r="11450" spans="1:16" x14ac:dyDescent="0.2">
      <c r="A11450">
        <v>1.203748328579</v>
      </c>
      <c r="B11450">
        <v>-1.6863144052312224</v>
      </c>
      <c r="C11450">
        <v>-0.93423633541266671</v>
      </c>
      <c r="D11450">
        <v>-0.16550000000000001</v>
      </c>
      <c r="E11450">
        <v>0.16500000000000001</v>
      </c>
      <c r="F11450">
        <v>0.69479999999999997</v>
      </c>
      <c r="G11450">
        <v>172</v>
      </c>
      <c r="H11450">
        <v>245</v>
      </c>
      <c r="I11450">
        <v>-101</v>
      </c>
      <c r="J11450" s="2">
        <f t="shared" si="2966"/>
        <v>2.2727656813346062</v>
      </c>
      <c r="K11450">
        <f t="shared" si="2972"/>
        <v>4.2685167722044444</v>
      </c>
      <c r="L11450">
        <f t="shared" si="2971"/>
        <v>22.267220885712664</v>
      </c>
      <c r="M11450">
        <f t="shared" si="2971"/>
        <v>-9.2326467232301113</v>
      </c>
      <c r="N11450">
        <f t="shared" si="2971"/>
        <v>-6.8977999999999993</v>
      </c>
      <c r="O11450">
        <f t="shared" si="2971"/>
        <v>4.0503</v>
      </c>
      <c r="P11450">
        <f t="shared" si="2971"/>
        <v>9.2256999999999998</v>
      </c>
    </row>
    <row r="11451" spans="1:16" x14ac:dyDescent="0.2">
      <c r="A11451">
        <v>0.28336118054466664</v>
      </c>
      <c r="B11451">
        <v>-1.9004313942134445</v>
      </c>
      <c r="C11451">
        <v>2.0016325638347778</v>
      </c>
      <c r="D11451">
        <v>-0.49409999999999998</v>
      </c>
      <c r="E11451">
        <v>-0.37009999999999998</v>
      </c>
      <c r="F11451">
        <v>0.84670000000000001</v>
      </c>
      <c r="G11451">
        <v>173</v>
      </c>
      <c r="H11451">
        <v>247</v>
      </c>
      <c r="I11451">
        <v>-104</v>
      </c>
      <c r="J11451" s="2">
        <f t="shared" si="2966"/>
        <v>2.7746109571173236</v>
      </c>
      <c r="K11451">
        <f t="shared" si="2972"/>
        <v>4.5518779527491109</v>
      </c>
      <c r="L11451">
        <f t="shared" si="2971"/>
        <v>20.366789491499219</v>
      </c>
      <c r="M11451">
        <f t="shared" si="2971"/>
        <v>-7.2310141593953334</v>
      </c>
      <c r="N11451">
        <f t="shared" si="2971"/>
        <v>-7.3918999999999997</v>
      </c>
      <c r="O11451">
        <f t="shared" si="2971"/>
        <v>3.6802000000000001</v>
      </c>
      <c r="P11451">
        <f t="shared" si="2971"/>
        <v>10.0724</v>
      </c>
    </row>
    <row r="11452" spans="1:16" x14ac:dyDescent="0.2">
      <c r="A11452">
        <v>0.93317168458711108</v>
      </c>
      <c r="B11452">
        <v>-3.5473310296192224</v>
      </c>
      <c r="C11452">
        <v>1.5915046312216665</v>
      </c>
      <c r="D11452">
        <v>-0.74609999999999999</v>
      </c>
      <c r="E11452">
        <v>-0.23630000000000001</v>
      </c>
      <c r="F11452">
        <v>0.91159999999999997</v>
      </c>
      <c r="G11452">
        <v>172</v>
      </c>
      <c r="H11452">
        <v>237</v>
      </c>
      <c r="I11452">
        <v>-126</v>
      </c>
      <c r="J11452" s="2">
        <f t="shared" si="2966"/>
        <v>3.9984064097855949</v>
      </c>
      <c r="K11452">
        <f t="shared" si="2972"/>
        <v>5.4850496373362221</v>
      </c>
      <c r="L11452">
        <f t="shared" si="2971"/>
        <v>16.819458461879996</v>
      </c>
      <c r="M11452">
        <f t="shared" si="2971"/>
        <v>-5.6395095281736669</v>
      </c>
      <c r="N11452">
        <f t="shared" si="2971"/>
        <v>-8.1379999999999999</v>
      </c>
      <c r="O11452">
        <f t="shared" si="2971"/>
        <v>3.4439000000000002</v>
      </c>
      <c r="P11452">
        <f t="shared" si="2971"/>
        <v>10.984</v>
      </c>
    </row>
    <row r="11453" spans="1:16" x14ac:dyDescent="0.2">
      <c r="A11453">
        <v>1.0705901808987779</v>
      </c>
      <c r="B11453">
        <v>-4.8895642506646668</v>
      </c>
      <c r="C11453">
        <v>1.5670036996001111</v>
      </c>
      <c r="D11453">
        <v>-1.0703</v>
      </c>
      <c r="E11453">
        <v>-0.2349</v>
      </c>
      <c r="F11453">
        <v>1.0767</v>
      </c>
      <c r="G11453">
        <v>159</v>
      </c>
      <c r="H11453">
        <v>214</v>
      </c>
      <c r="I11453">
        <v>-166</v>
      </c>
      <c r="J11453" s="2">
        <f t="shared" si="2966"/>
        <v>5.244950189599062</v>
      </c>
      <c r="K11453">
        <f t="shared" si="2972"/>
        <v>6.555639818235</v>
      </c>
      <c r="L11453">
        <f t="shared" si="2971"/>
        <v>11.929894211215331</v>
      </c>
      <c r="M11453">
        <f t="shared" si="2971"/>
        <v>-4.072505828573556</v>
      </c>
      <c r="N11453">
        <f t="shared" si="2971"/>
        <v>-9.2082999999999995</v>
      </c>
      <c r="O11453">
        <f t="shared" si="2971"/>
        <v>3.2090000000000001</v>
      </c>
      <c r="P11453">
        <f t="shared" si="2971"/>
        <v>12.060700000000001</v>
      </c>
    </row>
    <row r="11454" spans="1:16" x14ac:dyDescent="0.2">
      <c r="A11454">
        <v>1.2974917064337779</v>
      </c>
      <c r="B11454">
        <v>-5.7321882552028898</v>
      </c>
      <c r="C11454">
        <v>1.5542209083765557</v>
      </c>
      <c r="D11454">
        <v>-1.5976999999999999</v>
      </c>
      <c r="E11454">
        <v>2.69E-2</v>
      </c>
      <c r="F11454">
        <v>1.3081</v>
      </c>
      <c r="G11454">
        <v>124</v>
      </c>
      <c r="H11454">
        <v>191</v>
      </c>
      <c r="I11454">
        <v>-212</v>
      </c>
      <c r="J11454" s="2">
        <f t="shared" si="2966"/>
        <v>6.0792326451111602</v>
      </c>
      <c r="K11454">
        <f t="shared" si="2972"/>
        <v>7.8531315246687781</v>
      </c>
      <c r="L11454">
        <f t="shared" si="2971"/>
        <v>6.1977059560124408</v>
      </c>
      <c r="M11454">
        <f t="shared" si="2971"/>
        <v>-2.5182849201970003</v>
      </c>
      <c r="N11454">
        <f t="shared" si="2971"/>
        <v>-10.805999999999999</v>
      </c>
      <c r="O11454">
        <f t="shared" si="2971"/>
        <v>3.2359</v>
      </c>
      <c r="P11454">
        <f t="shared" si="2971"/>
        <v>13.3688</v>
      </c>
    </row>
    <row r="11455" spans="1:16" x14ac:dyDescent="0.2">
      <c r="A11455">
        <v>1.0109365734124447</v>
      </c>
      <c r="B11455">
        <v>-5.6821199958050004</v>
      </c>
      <c r="C11455">
        <v>1.8897796499702222</v>
      </c>
      <c r="D11455">
        <v>-2.7484999999999999</v>
      </c>
      <c r="E11455">
        <v>6.1499999999999999E-2</v>
      </c>
      <c r="F11455">
        <v>0.94140000000000001</v>
      </c>
      <c r="G11455">
        <v>73</v>
      </c>
      <c r="H11455">
        <v>171</v>
      </c>
      <c r="I11455">
        <v>-249</v>
      </c>
      <c r="J11455" s="2">
        <f t="shared" si="2966"/>
        <v>6.0728697934034024</v>
      </c>
      <c r="K11455">
        <f t="shared" si="2972"/>
        <v>8.8640680980812228</v>
      </c>
      <c r="L11455">
        <f t="shared" si="2971"/>
        <v>0.51558596020744041</v>
      </c>
      <c r="M11455">
        <f t="shared" si="2971"/>
        <v>-0.62850527022677816</v>
      </c>
      <c r="N11455">
        <f t="shared" si="2971"/>
        <v>-13.554499999999999</v>
      </c>
      <c r="O11455">
        <f t="shared" si="2971"/>
        <v>3.2974000000000001</v>
      </c>
      <c r="P11455">
        <f t="shared" si="2971"/>
        <v>14.3102</v>
      </c>
    </row>
    <row r="11456" spans="1:16" x14ac:dyDescent="0.2">
      <c r="A11456">
        <v>1.0727212278791112</v>
      </c>
      <c r="B11456">
        <v>-5.9036947765537775</v>
      </c>
      <c r="C11456">
        <v>1.84929848399</v>
      </c>
      <c r="D11456">
        <v>-2.7235999999999998</v>
      </c>
      <c r="E11456">
        <v>-0.45700000000000002</v>
      </c>
      <c r="F11456">
        <v>-1.4906999999999999</v>
      </c>
      <c r="G11456">
        <v>8</v>
      </c>
      <c r="H11456">
        <v>149</v>
      </c>
      <c r="I11456">
        <v>-271</v>
      </c>
      <c r="J11456" s="2">
        <f t="shared" si="2966"/>
        <v>6.2788731258354424</v>
      </c>
      <c r="K11456">
        <f t="shared" si="2972"/>
        <v>9.9367893259603335</v>
      </c>
      <c r="L11456">
        <f t="shared" si="2971"/>
        <v>-5.3881088163463371</v>
      </c>
      <c r="M11456">
        <f t="shared" si="2971"/>
        <v>1.2207932137632218</v>
      </c>
      <c r="N11456">
        <f t="shared" si="2971"/>
        <v>-16.278099999999998</v>
      </c>
      <c r="O11456">
        <f t="shared" si="2971"/>
        <v>2.8404000000000003</v>
      </c>
      <c r="P11456">
        <f t="shared" si="2971"/>
        <v>12.8195</v>
      </c>
    </row>
    <row r="11457" spans="1:16" x14ac:dyDescent="0.2">
      <c r="A11457">
        <v>0.98536924563611117</v>
      </c>
      <c r="B11457">
        <v>-1.5915046312216665</v>
      </c>
      <c r="C11457">
        <v>1.0024141308203334</v>
      </c>
      <c r="D11457">
        <v>-0.31690000000000002</v>
      </c>
      <c r="E11457">
        <v>-0.86719999999999997</v>
      </c>
      <c r="F11457">
        <v>-0.30370000000000003</v>
      </c>
      <c r="G11457">
        <v>-53</v>
      </c>
      <c r="H11457">
        <v>138</v>
      </c>
      <c r="I11457">
        <v>-278</v>
      </c>
      <c r="J11457" s="2">
        <f t="shared" si="2966"/>
        <v>2.123363753838182</v>
      </c>
      <c r="K11457">
        <f t="shared" si="2972"/>
        <v>10.922158571596444</v>
      </c>
      <c r="L11457">
        <f t="shared" si="2971"/>
        <v>-6.9796134475680036</v>
      </c>
      <c r="M11457">
        <f t="shared" si="2971"/>
        <v>2.223207344583555</v>
      </c>
      <c r="N11457">
        <f t="shared" si="2971"/>
        <v>-16.594999999999999</v>
      </c>
      <c r="O11457">
        <f t="shared" si="2971"/>
        <v>1.9732000000000003</v>
      </c>
      <c r="P11457">
        <f t="shared" si="2971"/>
        <v>12.5158</v>
      </c>
    </row>
    <row r="11458" spans="1:16" x14ac:dyDescent="0.2">
      <c r="A11458">
        <v>-0.34301478803100005</v>
      </c>
      <c r="B11458">
        <v>4.3484092173516666</v>
      </c>
      <c r="C11458">
        <v>-0.14594093890377779</v>
      </c>
      <c r="D11458">
        <v>-1.3008</v>
      </c>
      <c r="E11458">
        <v>1.3579000000000001</v>
      </c>
      <c r="F11458">
        <v>1.1040000000000001</v>
      </c>
      <c r="G11458">
        <v>-58</v>
      </c>
      <c r="H11458">
        <v>140</v>
      </c>
      <c r="I11458">
        <v>-278</v>
      </c>
      <c r="J11458" s="2">
        <f t="shared" si="2966"/>
        <v>4.3643579853175423</v>
      </c>
      <c r="K11458">
        <f t="shared" si="2972"/>
        <v>10.579143783565444</v>
      </c>
      <c r="L11458">
        <f t="shared" si="2971"/>
        <v>-2.631204230216337</v>
      </c>
      <c r="M11458">
        <f t="shared" si="2971"/>
        <v>2.0772664056797772</v>
      </c>
      <c r="N11458">
        <f t="shared" si="2971"/>
        <v>-17.895799999999998</v>
      </c>
      <c r="O11458">
        <f t="shared" si="2971"/>
        <v>3.3311000000000002</v>
      </c>
      <c r="P11458">
        <f t="shared" si="2971"/>
        <v>13.619800000000001</v>
      </c>
    </row>
    <row r="11459" spans="1:16" x14ac:dyDescent="0.2">
      <c r="A11459">
        <v>-0.34301478803100005</v>
      </c>
      <c r="B11459">
        <v>3.015763089723889</v>
      </c>
      <c r="C11459">
        <v>-1.2431630984044444</v>
      </c>
      <c r="D11459">
        <v>-1.0278</v>
      </c>
      <c r="E11459">
        <v>-0.48830000000000001</v>
      </c>
      <c r="F11459">
        <v>0.86080000000000001</v>
      </c>
      <c r="G11459">
        <v>-35</v>
      </c>
      <c r="H11459">
        <v>142</v>
      </c>
      <c r="I11459">
        <v>-280</v>
      </c>
      <c r="J11459" s="2">
        <f t="shared" si="2966"/>
        <v>3.2799299759878209</v>
      </c>
      <c r="K11459">
        <f t="shared" si="2972"/>
        <v>10.236128995534443</v>
      </c>
      <c r="L11459">
        <f t="shared" si="2972"/>
        <v>0.38455885950755198</v>
      </c>
      <c r="M11459">
        <f t="shared" si="2972"/>
        <v>0.83410330727533277</v>
      </c>
      <c r="N11459">
        <f t="shared" si="2972"/>
        <v>-18.923599999999997</v>
      </c>
      <c r="O11459">
        <f t="shared" si="2972"/>
        <v>2.8428</v>
      </c>
      <c r="P11459">
        <f t="shared" si="2972"/>
        <v>14.480600000000001</v>
      </c>
    </row>
    <row r="11460" spans="1:16" x14ac:dyDescent="0.2">
      <c r="A11460">
        <v>-1.6500953332116666</v>
      </c>
      <c r="B11460">
        <v>2.2369884641222221E-2</v>
      </c>
      <c r="C11460">
        <v>-0.94915017361655551</v>
      </c>
      <c r="D11460">
        <v>-0.56740000000000002</v>
      </c>
      <c r="E11460">
        <v>7.2800000000000004E-2</v>
      </c>
      <c r="F11460">
        <v>0.88180000000000003</v>
      </c>
      <c r="G11460">
        <v>-16</v>
      </c>
      <c r="H11460">
        <v>157</v>
      </c>
      <c r="I11460">
        <v>-273</v>
      </c>
      <c r="J11460" s="2">
        <f t="shared" si="2966"/>
        <v>1.903733456264852</v>
      </c>
      <c r="K11460">
        <f t="shared" ref="K11460:P11466" si="2973">K11459+A11460</f>
        <v>8.5860336623227766</v>
      </c>
      <c r="L11460">
        <f t="shared" si="2973"/>
        <v>0.40692874414877422</v>
      </c>
      <c r="M11460">
        <f t="shared" si="2973"/>
        <v>-0.11504686634122274</v>
      </c>
      <c r="N11460">
        <f t="shared" si="2973"/>
        <v>-19.490999999999996</v>
      </c>
      <c r="O11460">
        <f t="shared" si="2973"/>
        <v>2.9156</v>
      </c>
      <c r="P11460">
        <f t="shared" si="2973"/>
        <v>15.362400000000001</v>
      </c>
    </row>
    <row r="11461" spans="1:16" x14ac:dyDescent="0.2">
      <c r="A11461">
        <v>-2.3436280795999999E-2</v>
      </c>
      <c r="B11461">
        <v>0.19813849995277774</v>
      </c>
      <c r="C11461">
        <v>5.9655352815555555E-2</v>
      </c>
      <c r="D11461">
        <v>-0.58789999999999998</v>
      </c>
      <c r="E11461">
        <v>9.3299999999999994E-2</v>
      </c>
      <c r="F11461">
        <v>0.84079999999999999</v>
      </c>
      <c r="G11461">
        <v>-9</v>
      </c>
      <c r="H11461">
        <v>168</v>
      </c>
      <c r="I11461">
        <v>-269</v>
      </c>
      <c r="J11461" s="1">
        <f t="shared" si="2966"/>
        <v>0.20824717414801641</v>
      </c>
      <c r="K11461">
        <f t="shared" si="2973"/>
        <v>8.5625973815267766</v>
      </c>
      <c r="L11461">
        <f t="shared" si="2973"/>
        <v>0.60506724410155199</v>
      </c>
      <c r="M11461">
        <f t="shared" si="2973"/>
        <v>-5.5391513525667187E-2</v>
      </c>
      <c r="N11461">
        <f t="shared" si="2973"/>
        <v>-20.078899999999997</v>
      </c>
      <c r="O11461">
        <f t="shared" si="2973"/>
        <v>3.0089000000000001</v>
      </c>
      <c r="P11461">
        <f t="shared" si="2973"/>
        <v>16.203200000000002</v>
      </c>
    </row>
    <row r="11462" spans="1:16" x14ac:dyDescent="0.2">
      <c r="A11462">
        <v>0.14061419411755555</v>
      </c>
      <c r="B11462">
        <v>0.325971648176</v>
      </c>
      <c r="C11462">
        <v>0.15339873067033333</v>
      </c>
      <c r="D11462">
        <v>-0.57469999999999999</v>
      </c>
      <c r="E11462">
        <v>0.17380000000000001</v>
      </c>
      <c r="F11462">
        <v>0.79690000000000005</v>
      </c>
      <c r="G11462">
        <v>0</v>
      </c>
      <c r="H11462">
        <v>174</v>
      </c>
      <c r="I11462">
        <v>-266</v>
      </c>
      <c r="J11462" s="1">
        <f t="shared" si="2966"/>
        <v>0.38673122135816368</v>
      </c>
      <c r="K11462">
        <f t="shared" si="2973"/>
        <v>8.7032115756443318</v>
      </c>
      <c r="L11462">
        <f t="shared" si="2973"/>
        <v>0.93103889227755199</v>
      </c>
      <c r="M11462">
        <f t="shared" si="2973"/>
        <v>9.8007217144666148E-2</v>
      </c>
      <c r="N11462">
        <f t="shared" si="2973"/>
        <v>-20.653599999999997</v>
      </c>
      <c r="O11462">
        <f t="shared" si="2973"/>
        <v>3.1827000000000001</v>
      </c>
      <c r="P11462">
        <f t="shared" si="2973"/>
        <v>17.000100000000003</v>
      </c>
    </row>
    <row r="11463" spans="1:16" x14ac:dyDescent="0.2">
      <c r="A11463">
        <v>0.110788263039</v>
      </c>
      <c r="B11463">
        <v>0.29294827396233336</v>
      </c>
      <c r="C11463">
        <v>-8.6285586088222233E-2</v>
      </c>
      <c r="D11463">
        <v>-0.56979999999999997</v>
      </c>
      <c r="E11463">
        <v>0.1641</v>
      </c>
      <c r="F11463">
        <v>0.79200000000000004</v>
      </c>
      <c r="G11463">
        <v>4</v>
      </c>
      <c r="H11463">
        <v>175</v>
      </c>
      <c r="I11463">
        <v>-267</v>
      </c>
      <c r="J11463" s="1">
        <f t="shared" si="2966"/>
        <v>0.32486602286372912</v>
      </c>
      <c r="K11463">
        <f t="shared" si="2973"/>
        <v>8.8139998386833316</v>
      </c>
      <c r="L11463">
        <f t="shared" si="2973"/>
        <v>1.2239871662398853</v>
      </c>
      <c r="M11463">
        <f t="shared" si="2973"/>
        <v>1.1721631056443915E-2</v>
      </c>
      <c r="N11463">
        <f t="shared" si="2973"/>
        <v>-21.223399999999998</v>
      </c>
      <c r="O11463">
        <f t="shared" si="2973"/>
        <v>3.3468</v>
      </c>
      <c r="P11463">
        <f t="shared" si="2973"/>
        <v>17.792100000000005</v>
      </c>
    </row>
    <row r="11464" spans="1:16" x14ac:dyDescent="0.2">
      <c r="A11464">
        <v>0.16511512573911111</v>
      </c>
      <c r="B11464">
        <v>0.30999141381733331</v>
      </c>
      <c r="C11464">
        <v>-5.326395720377778E-2</v>
      </c>
      <c r="D11464">
        <v>-0.59670000000000001</v>
      </c>
      <c r="E11464">
        <v>0.15920000000000001</v>
      </c>
      <c r="F11464">
        <v>0.77829999999999999</v>
      </c>
      <c r="G11464">
        <v>8</v>
      </c>
      <c r="H11464">
        <v>175</v>
      </c>
      <c r="I11464">
        <v>-268</v>
      </c>
      <c r="J11464" s="1">
        <f t="shared" si="2966"/>
        <v>0.35523897664152437</v>
      </c>
      <c r="K11464">
        <f t="shared" si="2973"/>
        <v>8.9791149644224433</v>
      </c>
      <c r="L11464">
        <f t="shared" si="2973"/>
        <v>1.5339785800572185</v>
      </c>
      <c r="M11464">
        <f t="shared" si="2973"/>
        <v>-4.1542326147333865E-2</v>
      </c>
      <c r="N11464">
        <f t="shared" si="2973"/>
        <v>-21.820099999999996</v>
      </c>
      <c r="O11464">
        <f t="shared" si="2973"/>
        <v>3.5060000000000002</v>
      </c>
      <c r="P11464">
        <f t="shared" si="2973"/>
        <v>18.570400000000006</v>
      </c>
    </row>
    <row r="11465" spans="1:16" x14ac:dyDescent="0.2">
      <c r="A11465">
        <v>0.16511512573911111</v>
      </c>
      <c r="B11465">
        <v>0.30999141381733331</v>
      </c>
      <c r="C11465">
        <v>-5.326395720377778E-2</v>
      </c>
      <c r="D11465">
        <v>-0.59670000000000001</v>
      </c>
      <c r="E11465">
        <v>0.15920000000000001</v>
      </c>
      <c r="F11465">
        <v>0.77829999999999999</v>
      </c>
      <c r="G11465">
        <v>8</v>
      </c>
      <c r="H11465">
        <v>175</v>
      </c>
      <c r="I11465">
        <v>-268</v>
      </c>
      <c r="J11465" s="1">
        <f t="shared" ref="J11465" si="2974">SQRT(A11465^2+B11465^2+C11465^2)</f>
        <v>0.35523897664152437</v>
      </c>
      <c r="K11465">
        <f t="shared" si="2973"/>
        <v>9.144230090161555</v>
      </c>
      <c r="L11465">
        <f t="shared" si="2973"/>
        <v>1.843969993874552</v>
      </c>
      <c r="M11465">
        <f t="shared" si="2973"/>
        <v>-9.4806283351111645E-2</v>
      </c>
      <c r="N11465">
        <f t="shared" si="2973"/>
        <v>-22.416799999999995</v>
      </c>
      <c r="O11465">
        <f t="shared" si="2973"/>
        <v>3.6652000000000005</v>
      </c>
      <c r="P11465">
        <f t="shared" si="2973"/>
        <v>19.348700000000008</v>
      </c>
    </row>
    <row r="11466" spans="1:16" x14ac:dyDescent="0.2">
      <c r="A11466">
        <v>0.16511512573911111</v>
      </c>
      <c r="B11466">
        <v>0.30999141381733331</v>
      </c>
      <c r="C11466">
        <v>-5.326395720377778E-2</v>
      </c>
      <c r="D11466">
        <v>-0.59670000000000001</v>
      </c>
      <c r="E11466">
        <v>0.15920000000000001</v>
      </c>
      <c r="F11466">
        <v>0.77829999999999999</v>
      </c>
      <c r="G11466">
        <v>8</v>
      </c>
      <c r="H11466">
        <v>175</v>
      </c>
      <c r="I11466">
        <v>-268</v>
      </c>
      <c r="J11466" s="1">
        <f t="shared" ref="J11466" si="2975">SQRT(A11466^2+B11466^2+C11466^2)</f>
        <v>0.35523897664152437</v>
      </c>
      <c r="K11466">
        <f t="shared" si="2973"/>
        <v>9.3093452159006667</v>
      </c>
      <c r="L11466">
        <f t="shared" si="2973"/>
        <v>2.1539614076918854</v>
      </c>
      <c r="M11466">
        <f t="shared" si="2973"/>
        <v>-0.14807024055488943</v>
      </c>
      <c r="N11466">
        <f t="shared" si="2973"/>
        <v>-23.013499999999993</v>
      </c>
      <c r="O11466">
        <f t="shared" si="2973"/>
        <v>3.8244000000000007</v>
      </c>
      <c r="P11466">
        <f t="shared" si="2973"/>
        <v>20.12700000000001</v>
      </c>
    </row>
    <row r="11468" spans="1:16" x14ac:dyDescent="0.2">
      <c r="A11468">
        <v>-6.7111399252888893E-2</v>
      </c>
      <c r="B11468">
        <v>0.21411873431144446</v>
      </c>
      <c r="C11468">
        <v>-0.24394641071922224</v>
      </c>
      <c r="D11468">
        <v>-0.59470000000000001</v>
      </c>
      <c r="E11468">
        <v>0.14499999999999999</v>
      </c>
      <c r="F11468">
        <v>0.7954</v>
      </c>
      <c r="G11468">
        <v>10</v>
      </c>
      <c r="H11468">
        <v>172</v>
      </c>
      <c r="I11468">
        <v>-265</v>
      </c>
      <c r="J11468" s="1">
        <f t="shared" si="2966"/>
        <v>0.33145229460000286</v>
      </c>
      <c r="K11468">
        <f>A11468</f>
        <v>-6.7111399252888893E-2</v>
      </c>
      <c r="L11468">
        <f t="shared" ref="L11468:P11468" si="2976">B11468</f>
        <v>0.21411873431144446</v>
      </c>
      <c r="M11468">
        <f t="shared" si="2976"/>
        <v>-0.24394641071922224</v>
      </c>
      <c r="N11468">
        <f t="shared" si="2976"/>
        <v>-0.59470000000000001</v>
      </c>
      <c r="O11468">
        <f t="shared" si="2976"/>
        <v>0.14499999999999999</v>
      </c>
      <c r="P11468">
        <f t="shared" si="2976"/>
        <v>0.7954</v>
      </c>
    </row>
    <row r="11469" spans="1:16" x14ac:dyDescent="0.2">
      <c r="A11469">
        <v>-2.4500931621555554E-2</v>
      </c>
      <c r="B11469">
        <v>0.25140245715655557</v>
      </c>
      <c r="C11469">
        <v>-0.24074896758411113</v>
      </c>
      <c r="D11469">
        <v>-0.55620000000000003</v>
      </c>
      <c r="E11469">
        <v>0.15670000000000001</v>
      </c>
      <c r="F11469">
        <v>0.86229999999999996</v>
      </c>
      <c r="G11469">
        <v>14</v>
      </c>
      <c r="H11469">
        <v>174</v>
      </c>
      <c r="I11469">
        <v>-266</v>
      </c>
      <c r="J11469" s="1">
        <f t="shared" si="2966"/>
        <v>0.34894635190454892</v>
      </c>
      <c r="K11469">
        <f>K11468+A11469</f>
        <v>-9.1612330874444453E-2</v>
      </c>
      <c r="L11469">
        <f t="shared" ref="L11469:P11484" si="2977">L11468+B11469</f>
        <v>0.46552119146800003</v>
      </c>
      <c r="M11469">
        <f t="shared" si="2977"/>
        <v>-0.48469537830333337</v>
      </c>
      <c r="N11469">
        <f t="shared" si="2977"/>
        <v>-1.1509</v>
      </c>
      <c r="O11469">
        <f t="shared" si="2977"/>
        <v>0.30169999999999997</v>
      </c>
      <c r="P11469">
        <f t="shared" si="2977"/>
        <v>1.6577</v>
      </c>
    </row>
    <row r="11470" spans="1:16" x14ac:dyDescent="0.2">
      <c r="A11470">
        <v>0.10865721605866667</v>
      </c>
      <c r="B11470">
        <v>0.94062773102444452</v>
      </c>
      <c r="C11470">
        <v>-0.26844734234077777</v>
      </c>
      <c r="D11470">
        <v>-0.54830000000000001</v>
      </c>
      <c r="E11470">
        <v>0.1724</v>
      </c>
      <c r="F11470">
        <v>0.93459999999999999</v>
      </c>
      <c r="G11470">
        <v>13</v>
      </c>
      <c r="H11470">
        <v>174</v>
      </c>
      <c r="I11470">
        <v>-265</v>
      </c>
      <c r="J11470" s="2">
        <f t="shared" si="2966"/>
        <v>0.98420063736193608</v>
      </c>
      <c r="K11470">
        <f t="shared" ref="K11470:P11485" si="2978">K11469+A11470</f>
        <v>1.7044885184222217E-2</v>
      </c>
      <c r="L11470">
        <f t="shared" si="2977"/>
        <v>1.4061489224924446</v>
      </c>
      <c r="M11470">
        <f t="shared" si="2977"/>
        <v>-0.75314272064411114</v>
      </c>
      <c r="N11470">
        <f t="shared" si="2977"/>
        <v>-1.6992</v>
      </c>
      <c r="O11470">
        <f t="shared" si="2977"/>
        <v>0.47409999999999997</v>
      </c>
      <c r="P11470">
        <f t="shared" si="2977"/>
        <v>2.5922999999999998</v>
      </c>
    </row>
    <row r="11471" spans="1:16" x14ac:dyDescent="0.2">
      <c r="A11471">
        <v>0.110788263039</v>
      </c>
      <c r="B11471">
        <v>1.8993667433878889</v>
      </c>
      <c r="C11471">
        <v>-0.32170955421533337</v>
      </c>
      <c r="D11471">
        <v>-0.57669999999999999</v>
      </c>
      <c r="E11471">
        <v>0.13039999999999999</v>
      </c>
      <c r="F11471">
        <v>0.90920000000000001</v>
      </c>
      <c r="G11471">
        <v>28</v>
      </c>
      <c r="H11471">
        <v>173</v>
      </c>
      <c r="I11471">
        <v>-263</v>
      </c>
      <c r="J11471" s="2">
        <f t="shared" si="2966"/>
        <v>1.9296023171598187</v>
      </c>
      <c r="K11471">
        <f t="shared" si="2978"/>
        <v>0.12783314822322223</v>
      </c>
      <c r="L11471">
        <f t="shared" si="2977"/>
        <v>3.3055156658803337</v>
      </c>
      <c r="M11471">
        <f t="shared" si="2977"/>
        <v>-1.0748522748594445</v>
      </c>
      <c r="N11471">
        <f t="shared" si="2977"/>
        <v>-2.2759</v>
      </c>
      <c r="O11471">
        <f t="shared" si="2977"/>
        <v>0.60449999999999993</v>
      </c>
      <c r="P11471">
        <f t="shared" si="2977"/>
        <v>3.5015000000000001</v>
      </c>
    </row>
    <row r="11472" spans="1:16" x14ac:dyDescent="0.2">
      <c r="A11472">
        <v>0.38030025620533336</v>
      </c>
      <c r="B11472">
        <v>3.3641046225411109</v>
      </c>
      <c r="C11472">
        <v>-0.28016373740955552</v>
      </c>
      <c r="D11472">
        <v>-0.55369999999999997</v>
      </c>
      <c r="E11472">
        <v>0.52539999999999998</v>
      </c>
      <c r="F11472">
        <v>1.0527</v>
      </c>
      <c r="G11472">
        <v>53</v>
      </c>
      <c r="H11472">
        <v>171</v>
      </c>
      <c r="I11472">
        <v>-258</v>
      </c>
      <c r="J11472" s="2">
        <f t="shared" si="2966"/>
        <v>3.3971046371920313</v>
      </c>
      <c r="K11472">
        <f t="shared" si="2978"/>
        <v>0.50813340442855559</v>
      </c>
      <c r="L11472">
        <f t="shared" si="2977"/>
        <v>6.6696202884214451</v>
      </c>
      <c r="M11472">
        <f t="shared" si="2977"/>
        <v>-1.355016012269</v>
      </c>
      <c r="N11472">
        <f t="shared" si="2977"/>
        <v>-2.8296000000000001</v>
      </c>
      <c r="O11472">
        <f t="shared" si="2977"/>
        <v>1.1298999999999999</v>
      </c>
      <c r="P11472">
        <f t="shared" si="2977"/>
        <v>4.5541999999999998</v>
      </c>
    </row>
    <row r="11473" spans="1:16" x14ac:dyDescent="0.2">
      <c r="A11473">
        <v>0.44208491067200001</v>
      </c>
      <c r="B11473">
        <v>6.5652251663234438</v>
      </c>
      <c r="C11473">
        <v>-1.0098701772576666</v>
      </c>
      <c r="D11473">
        <v>-2.3500999999999999</v>
      </c>
      <c r="E11473">
        <v>0.63619999999999999</v>
      </c>
      <c r="F11473">
        <v>1.2484999999999999</v>
      </c>
      <c r="G11473">
        <v>101</v>
      </c>
      <c r="H11473">
        <v>166</v>
      </c>
      <c r="I11473">
        <v>-240</v>
      </c>
      <c r="J11473" s="2">
        <f t="shared" si="2966"/>
        <v>6.6571358952394073</v>
      </c>
      <c r="K11473">
        <f t="shared" si="2978"/>
        <v>0.95021831510055565</v>
      </c>
      <c r="L11473">
        <f t="shared" si="2977"/>
        <v>13.234845454744889</v>
      </c>
      <c r="M11473">
        <f t="shared" si="2977"/>
        <v>-2.3648861895266666</v>
      </c>
      <c r="N11473">
        <f t="shared" si="2977"/>
        <v>-5.1797000000000004</v>
      </c>
      <c r="O11473">
        <f t="shared" si="2977"/>
        <v>1.7660999999999998</v>
      </c>
      <c r="P11473">
        <f t="shared" si="2977"/>
        <v>5.8026999999999997</v>
      </c>
    </row>
    <row r="11474" spans="1:16" x14ac:dyDescent="0.2">
      <c r="A11474">
        <v>0.61252678119733339</v>
      </c>
      <c r="B11474">
        <v>8.0736381639335555</v>
      </c>
      <c r="C11474">
        <v>-2.8730178486260001</v>
      </c>
      <c r="D11474">
        <v>-3.3315000000000001</v>
      </c>
      <c r="E11474">
        <v>0.4194</v>
      </c>
      <c r="F11474">
        <v>2.2178</v>
      </c>
      <c r="G11474">
        <v>155</v>
      </c>
      <c r="H11474">
        <v>174</v>
      </c>
      <c r="I11474">
        <v>-201</v>
      </c>
      <c r="J11474" s="2">
        <f t="shared" si="2966"/>
        <v>8.5914523695549825</v>
      </c>
      <c r="K11474">
        <f t="shared" si="2978"/>
        <v>1.562745096297889</v>
      </c>
      <c r="L11474">
        <f t="shared" si="2977"/>
        <v>21.308483618678444</v>
      </c>
      <c r="M11474">
        <f t="shared" si="2977"/>
        <v>-5.2379040381526671</v>
      </c>
      <c r="N11474">
        <f t="shared" si="2977"/>
        <v>-8.5112000000000005</v>
      </c>
      <c r="O11474">
        <f t="shared" si="2977"/>
        <v>2.1854999999999998</v>
      </c>
      <c r="P11474">
        <f t="shared" si="2977"/>
        <v>8.0205000000000002</v>
      </c>
    </row>
    <row r="11475" spans="1:16" x14ac:dyDescent="0.2">
      <c r="A11475">
        <v>2.1742054813404446</v>
      </c>
      <c r="B11475">
        <v>2.8016461007416669</v>
      </c>
      <c r="C11475">
        <v>-2.968892273461111</v>
      </c>
      <c r="D11475">
        <v>-8.0600000000000005E-2</v>
      </c>
      <c r="E11475">
        <v>0.73340000000000005</v>
      </c>
      <c r="F11475">
        <v>0.68799999999999994</v>
      </c>
      <c r="G11475">
        <v>184</v>
      </c>
      <c r="H11475">
        <v>195</v>
      </c>
      <c r="I11475">
        <v>-153</v>
      </c>
      <c r="J11475" s="2">
        <f t="shared" si="2966"/>
        <v>4.6250093708347126</v>
      </c>
      <c r="K11475">
        <f t="shared" si="2978"/>
        <v>3.7369505776383338</v>
      </c>
      <c r="L11475">
        <f t="shared" si="2977"/>
        <v>24.110129719420112</v>
      </c>
      <c r="M11475">
        <f t="shared" si="2977"/>
        <v>-8.206796311613779</v>
      </c>
      <c r="N11475">
        <f t="shared" si="2977"/>
        <v>-8.591800000000001</v>
      </c>
      <c r="O11475">
        <f t="shared" si="2977"/>
        <v>2.9188999999999998</v>
      </c>
      <c r="P11475">
        <f t="shared" si="2977"/>
        <v>8.7085000000000008</v>
      </c>
    </row>
    <row r="11476" spans="1:16" x14ac:dyDescent="0.2">
      <c r="A11476">
        <v>-0.49960921650722223</v>
      </c>
      <c r="B11476">
        <v>-2.479934801197111</v>
      </c>
      <c r="C11476">
        <v>0.12463570508811112</v>
      </c>
      <c r="D11476">
        <v>-0.3115</v>
      </c>
      <c r="E11476">
        <v>-0.24610000000000001</v>
      </c>
      <c r="F11476">
        <v>0.79879999999999995</v>
      </c>
      <c r="G11476">
        <v>184</v>
      </c>
      <c r="H11476">
        <v>209</v>
      </c>
      <c r="I11476">
        <v>-145</v>
      </c>
      <c r="J11476" s="2">
        <f t="shared" si="2966"/>
        <v>2.5328284676207988</v>
      </c>
      <c r="K11476">
        <f t="shared" si="2978"/>
        <v>3.2373413611311115</v>
      </c>
      <c r="L11476">
        <f t="shared" si="2977"/>
        <v>21.630194918223001</v>
      </c>
      <c r="M11476">
        <f t="shared" si="2977"/>
        <v>-8.082160606525667</v>
      </c>
      <c r="N11476">
        <f t="shared" si="2977"/>
        <v>-8.9033000000000015</v>
      </c>
      <c r="O11476">
        <f t="shared" si="2977"/>
        <v>2.6727999999999996</v>
      </c>
      <c r="P11476">
        <f t="shared" si="2977"/>
        <v>9.5073000000000008</v>
      </c>
    </row>
    <row r="11477" spans="1:16" x14ac:dyDescent="0.2">
      <c r="A11477">
        <v>0.14168059027233332</v>
      </c>
      <c r="B11477">
        <v>-3.3673003203470002</v>
      </c>
      <c r="C11477">
        <v>1.7363809192998891</v>
      </c>
      <c r="D11477">
        <v>-0.502</v>
      </c>
      <c r="E11477">
        <v>-0.36570000000000003</v>
      </c>
      <c r="F11477">
        <v>0.84179999999999999</v>
      </c>
      <c r="G11477">
        <v>177</v>
      </c>
      <c r="H11477">
        <v>201</v>
      </c>
      <c r="I11477">
        <v>-161</v>
      </c>
      <c r="J11477" s="2">
        <f t="shared" si="2966"/>
        <v>3.791279933475983</v>
      </c>
      <c r="K11477">
        <f t="shared" si="2978"/>
        <v>3.3790219514034447</v>
      </c>
      <c r="L11477">
        <f t="shared" si="2977"/>
        <v>18.262894597876002</v>
      </c>
      <c r="M11477">
        <f t="shared" si="2977"/>
        <v>-6.3457796872257779</v>
      </c>
      <c r="N11477">
        <f t="shared" si="2977"/>
        <v>-9.4053000000000022</v>
      </c>
      <c r="O11477">
        <f t="shared" si="2977"/>
        <v>2.3070999999999997</v>
      </c>
      <c r="P11477">
        <f t="shared" si="2977"/>
        <v>10.3491</v>
      </c>
    </row>
    <row r="11478" spans="1:16" x14ac:dyDescent="0.2">
      <c r="A11478">
        <v>1.5595476531627779</v>
      </c>
      <c r="B11478">
        <v>-4.5071329474790005</v>
      </c>
      <c r="C11478">
        <v>1.1132006485301111</v>
      </c>
      <c r="D11478">
        <v>-0.92679999999999996</v>
      </c>
      <c r="E11478">
        <v>-0.23930000000000001</v>
      </c>
      <c r="F11478">
        <v>1.0228999999999999</v>
      </c>
      <c r="G11478">
        <v>159</v>
      </c>
      <c r="H11478">
        <v>187</v>
      </c>
      <c r="I11478">
        <v>-195</v>
      </c>
      <c r="J11478" s="2">
        <f t="shared" si="2966"/>
        <v>4.897514877223359</v>
      </c>
      <c r="K11478">
        <f t="shared" si="2978"/>
        <v>4.9385696045662222</v>
      </c>
      <c r="L11478">
        <f t="shared" si="2977"/>
        <v>13.755761650397002</v>
      </c>
      <c r="M11478">
        <f t="shared" si="2977"/>
        <v>-5.2325790386956665</v>
      </c>
      <c r="N11478">
        <f t="shared" si="2977"/>
        <v>-10.332100000000002</v>
      </c>
      <c r="O11478">
        <f t="shared" si="2977"/>
        <v>2.0677999999999996</v>
      </c>
      <c r="P11478">
        <f t="shared" si="2977"/>
        <v>11.372</v>
      </c>
    </row>
    <row r="11479" spans="1:16" x14ac:dyDescent="0.2">
      <c r="A11479">
        <v>2.1188104771563334</v>
      </c>
      <c r="B11479">
        <v>-5.4839814958522224</v>
      </c>
      <c r="C11479">
        <v>1.3677988034925557</v>
      </c>
      <c r="D11479">
        <v>-1.1679999999999999</v>
      </c>
      <c r="E11479">
        <v>-0.1177</v>
      </c>
      <c r="F11479">
        <v>1.2025999999999999</v>
      </c>
      <c r="G11479">
        <v>120</v>
      </c>
      <c r="H11479">
        <v>161</v>
      </c>
      <c r="I11479">
        <v>-234</v>
      </c>
      <c r="J11479" s="2">
        <f t="shared" si="2966"/>
        <v>6.0360818791491475</v>
      </c>
      <c r="K11479">
        <f t="shared" si="2978"/>
        <v>7.057380081722556</v>
      </c>
      <c r="L11479">
        <f t="shared" si="2977"/>
        <v>8.2717801545447784</v>
      </c>
      <c r="M11479">
        <f t="shared" si="2977"/>
        <v>-3.8647802352031109</v>
      </c>
      <c r="N11479">
        <f t="shared" si="2977"/>
        <v>-11.500100000000002</v>
      </c>
      <c r="O11479">
        <f t="shared" si="2977"/>
        <v>1.9500999999999997</v>
      </c>
      <c r="P11479">
        <f t="shared" si="2977"/>
        <v>12.5746</v>
      </c>
    </row>
    <row r="11480" spans="1:16" x14ac:dyDescent="0.2">
      <c r="A11480">
        <v>1.4444990414923333</v>
      </c>
      <c r="B11480">
        <v>-5.6139439457265556</v>
      </c>
      <c r="C11480">
        <v>2.0847224521171115</v>
      </c>
      <c r="D11480">
        <v>-2.3725999999999998</v>
      </c>
      <c r="E11480">
        <v>-9.7699999999999995E-2</v>
      </c>
      <c r="F11480">
        <v>1.2559</v>
      </c>
      <c r="G11480">
        <v>59</v>
      </c>
      <c r="H11480">
        <v>130</v>
      </c>
      <c r="I11480">
        <v>-268</v>
      </c>
      <c r="J11480" s="2">
        <f t="shared" si="2966"/>
        <v>6.1602769263234665</v>
      </c>
      <c r="K11480">
        <f t="shared" si="2978"/>
        <v>8.5018791232148896</v>
      </c>
      <c r="L11480">
        <f t="shared" si="2977"/>
        <v>2.6578362088182228</v>
      </c>
      <c r="M11480">
        <f t="shared" si="2977"/>
        <v>-1.7800577830859994</v>
      </c>
      <c r="N11480">
        <f t="shared" si="2977"/>
        <v>-13.872700000000002</v>
      </c>
      <c r="O11480">
        <f t="shared" si="2977"/>
        <v>1.8523999999999998</v>
      </c>
      <c r="P11480">
        <f t="shared" si="2977"/>
        <v>13.830500000000001</v>
      </c>
    </row>
    <row r="11481" spans="1:16" x14ac:dyDescent="0.2">
      <c r="A11481">
        <v>1.1046799512672223</v>
      </c>
      <c r="B11481">
        <v>-5.8973033809420006</v>
      </c>
      <c r="C11481">
        <v>1.8162751097763334</v>
      </c>
      <c r="D11481">
        <v>-2.5952000000000002</v>
      </c>
      <c r="E11481">
        <v>-0.15629999999999999</v>
      </c>
      <c r="F11481">
        <v>-0.44529999999999997</v>
      </c>
      <c r="G11481">
        <v>-10</v>
      </c>
      <c r="H11481">
        <v>105</v>
      </c>
      <c r="I11481">
        <v>-284</v>
      </c>
      <c r="J11481" s="2">
        <f t="shared" si="2966"/>
        <v>6.2687606618848308</v>
      </c>
      <c r="K11481">
        <f t="shared" si="2978"/>
        <v>9.6065590744821119</v>
      </c>
      <c r="L11481">
        <f t="shared" si="2977"/>
        <v>-3.2394671721237778</v>
      </c>
      <c r="M11481">
        <f t="shared" si="2977"/>
        <v>3.6217326690334062E-2</v>
      </c>
      <c r="N11481">
        <f t="shared" si="2977"/>
        <v>-16.4679</v>
      </c>
      <c r="O11481">
        <f t="shared" si="2977"/>
        <v>1.6960999999999999</v>
      </c>
      <c r="P11481">
        <f t="shared" si="2977"/>
        <v>13.385200000000001</v>
      </c>
    </row>
    <row r="11482" spans="1:16" x14ac:dyDescent="0.2">
      <c r="A11482">
        <v>0.90653970598522227</v>
      </c>
      <c r="B11482">
        <v>-4.6040720231396666</v>
      </c>
      <c r="C11482">
        <v>1.2474251923651112</v>
      </c>
      <c r="D11482">
        <v>-2.1063999999999998</v>
      </c>
      <c r="E11482">
        <v>-0.38869999999999999</v>
      </c>
      <c r="F11482">
        <v>-1.2670999999999999</v>
      </c>
      <c r="G11482">
        <v>-86</v>
      </c>
      <c r="H11482">
        <v>92</v>
      </c>
      <c r="I11482">
        <v>-280</v>
      </c>
      <c r="J11482" s="2">
        <f t="shared" si="2966"/>
        <v>4.8554467398306702</v>
      </c>
      <c r="K11482">
        <f t="shared" si="2978"/>
        <v>10.513098780467335</v>
      </c>
      <c r="L11482">
        <f t="shared" si="2977"/>
        <v>-7.8435391952634443</v>
      </c>
      <c r="M11482">
        <f t="shared" si="2977"/>
        <v>1.2836425190554452</v>
      </c>
      <c r="N11482">
        <f t="shared" si="2977"/>
        <v>-18.574300000000001</v>
      </c>
      <c r="O11482">
        <f t="shared" si="2977"/>
        <v>1.3073999999999999</v>
      </c>
      <c r="P11482">
        <f t="shared" si="2977"/>
        <v>12.118100000000002</v>
      </c>
    </row>
    <row r="11483" spans="1:16" x14ac:dyDescent="0.2">
      <c r="A11483">
        <v>-0.71372795081866669</v>
      </c>
      <c r="B11483">
        <v>0.98110889700466675</v>
      </c>
      <c r="C11483">
        <v>1.0908307638888888</v>
      </c>
      <c r="D11483">
        <v>0.91849999999999998</v>
      </c>
      <c r="E11483">
        <v>1.95E-2</v>
      </c>
      <c r="F11483">
        <v>1.8887</v>
      </c>
      <c r="G11483">
        <v>-124</v>
      </c>
      <c r="H11483">
        <v>83</v>
      </c>
      <c r="I11483">
        <v>-272</v>
      </c>
      <c r="J11483" s="2">
        <f t="shared" si="2966"/>
        <v>1.6315311860359714</v>
      </c>
      <c r="K11483">
        <f t="shared" si="2978"/>
        <v>9.7993708296486677</v>
      </c>
      <c r="L11483">
        <f t="shared" si="2977"/>
        <v>-6.8624302982587775</v>
      </c>
      <c r="M11483">
        <f t="shared" si="2977"/>
        <v>2.3744732829443338</v>
      </c>
      <c r="N11483">
        <f t="shared" si="2977"/>
        <v>-17.655799999999999</v>
      </c>
      <c r="O11483">
        <f t="shared" si="2977"/>
        <v>1.3269</v>
      </c>
      <c r="P11483">
        <f t="shared" si="2977"/>
        <v>14.006800000000002</v>
      </c>
    </row>
    <row r="11484" spans="1:16" x14ac:dyDescent="0.2">
      <c r="A11484">
        <v>-3.8924768646305559</v>
      </c>
      <c r="B11484">
        <v>2.7771451691201108</v>
      </c>
      <c r="C11484">
        <v>-1.8056233655331113</v>
      </c>
      <c r="D11484">
        <v>-2.1309</v>
      </c>
      <c r="E11484">
        <v>1.0161</v>
      </c>
      <c r="F11484">
        <v>1.127</v>
      </c>
      <c r="G11484">
        <v>-113</v>
      </c>
      <c r="H11484">
        <v>89</v>
      </c>
      <c r="I11484">
        <v>-280</v>
      </c>
      <c r="J11484" s="2">
        <f t="shared" si="2966"/>
        <v>5.1111825608376007</v>
      </c>
      <c r="K11484">
        <f t="shared" si="2978"/>
        <v>5.9068939650181118</v>
      </c>
      <c r="L11484">
        <f t="shared" si="2977"/>
        <v>-4.0852851291386667</v>
      </c>
      <c r="M11484">
        <f t="shared" si="2977"/>
        <v>0.56884991741122248</v>
      </c>
      <c r="N11484">
        <f t="shared" si="2977"/>
        <v>-19.7867</v>
      </c>
      <c r="O11484">
        <f t="shared" si="2977"/>
        <v>2.343</v>
      </c>
      <c r="P11484">
        <f t="shared" si="2977"/>
        <v>15.133800000000003</v>
      </c>
    </row>
    <row r="11485" spans="1:16" x14ac:dyDescent="0.2">
      <c r="A11485">
        <v>-2.1731390851856669</v>
      </c>
      <c r="B11485">
        <v>2.2050978085737776</v>
      </c>
      <c r="C11485">
        <v>-0.84262400453822217</v>
      </c>
      <c r="D11485">
        <v>-0.75980000000000003</v>
      </c>
      <c r="E11485">
        <v>0.15670000000000001</v>
      </c>
      <c r="F11485">
        <v>0.8599</v>
      </c>
      <c r="G11485">
        <v>-78</v>
      </c>
      <c r="H11485">
        <v>98</v>
      </c>
      <c r="I11485">
        <v>-287</v>
      </c>
      <c r="J11485" s="2">
        <f t="shared" si="2966"/>
        <v>3.2085830271262274</v>
      </c>
      <c r="K11485">
        <f t="shared" si="2978"/>
        <v>3.7337548798324449</v>
      </c>
      <c r="L11485">
        <f t="shared" si="2978"/>
        <v>-1.8801873205648891</v>
      </c>
      <c r="M11485">
        <f t="shared" si="2978"/>
        <v>-0.27377408712699969</v>
      </c>
      <c r="N11485">
        <f t="shared" si="2978"/>
        <v>-20.546499999999998</v>
      </c>
      <c r="O11485">
        <f t="shared" si="2978"/>
        <v>2.4996999999999998</v>
      </c>
      <c r="P11485">
        <f t="shared" si="2978"/>
        <v>15.993700000000002</v>
      </c>
    </row>
    <row r="11486" spans="1:16" x14ac:dyDescent="0.2">
      <c r="A11486">
        <v>-0.80427388553833334</v>
      </c>
      <c r="B11486">
        <v>0.10226582044688889</v>
      </c>
      <c r="C11486">
        <v>-0.34727688199166667</v>
      </c>
      <c r="D11486">
        <v>-0.57669999999999999</v>
      </c>
      <c r="E11486">
        <v>0.1094</v>
      </c>
      <c r="F11486">
        <v>0.87209999999999999</v>
      </c>
      <c r="G11486">
        <v>-54</v>
      </c>
      <c r="H11486">
        <v>113</v>
      </c>
      <c r="I11486">
        <v>-287</v>
      </c>
      <c r="J11486" s="2">
        <f t="shared" si="2966"/>
        <v>0.88199547263943334</v>
      </c>
      <c r="K11486">
        <f t="shared" ref="K11486:P11492" si="2979">K11485+A11486</f>
        <v>2.9294809942941118</v>
      </c>
      <c r="L11486">
        <f t="shared" si="2979"/>
        <v>-1.7779215001180002</v>
      </c>
      <c r="M11486">
        <f t="shared" si="2979"/>
        <v>-0.62105096911866631</v>
      </c>
      <c r="N11486">
        <f t="shared" si="2979"/>
        <v>-21.123199999999997</v>
      </c>
      <c r="O11486">
        <f t="shared" si="2979"/>
        <v>2.6090999999999998</v>
      </c>
      <c r="P11486">
        <f t="shared" si="2979"/>
        <v>16.865800000000004</v>
      </c>
    </row>
    <row r="11487" spans="1:16" x14ac:dyDescent="0.2">
      <c r="A11487">
        <v>-2.1305233815666666E-2</v>
      </c>
      <c r="B11487">
        <v>0.33555874159366667</v>
      </c>
      <c r="C11487">
        <v>2.7696629427444445E-2</v>
      </c>
      <c r="D11487">
        <v>-0.56740000000000002</v>
      </c>
      <c r="E11487">
        <v>0.1143</v>
      </c>
      <c r="F11487">
        <v>0.85109999999999997</v>
      </c>
      <c r="G11487">
        <v>-50</v>
      </c>
      <c r="H11487">
        <v>124</v>
      </c>
      <c r="I11487">
        <v>-285</v>
      </c>
      <c r="J11487" s="1">
        <f t="shared" si="2966"/>
        <v>0.33737321371073103</v>
      </c>
      <c r="K11487">
        <f t="shared" si="2979"/>
        <v>2.9081757604784451</v>
      </c>
      <c r="L11487">
        <f t="shared" si="2979"/>
        <v>-1.4423627585243335</v>
      </c>
      <c r="M11487">
        <f t="shared" si="2979"/>
        <v>-0.59335433969122187</v>
      </c>
      <c r="N11487">
        <f t="shared" si="2979"/>
        <v>-21.690599999999996</v>
      </c>
      <c r="O11487">
        <f t="shared" si="2979"/>
        <v>2.7233999999999998</v>
      </c>
      <c r="P11487">
        <f t="shared" si="2979"/>
        <v>17.716900000000003</v>
      </c>
    </row>
    <row r="11488" spans="1:16" x14ac:dyDescent="0.2">
      <c r="A11488">
        <v>0.21837908294288891</v>
      </c>
      <c r="B11488">
        <v>0.37603816224466668</v>
      </c>
      <c r="C11488">
        <v>0.10972186688422222</v>
      </c>
      <c r="D11488">
        <v>-0.5776</v>
      </c>
      <c r="E11488">
        <v>0.15279999999999999</v>
      </c>
      <c r="F11488">
        <v>0.7964</v>
      </c>
      <c r="G11488">
        <v>-42</v>
      </c>
      <c r="H11488">
        <v>125</v>
      </c>
      <c r="I11488">
        <v>-282</v>
      </c>
      <c r="J11488" s="1">
        <f t="shared" si="2966"/>
        <v>0.44847855177687418</v>
      </c>
      <c r="K11488">
        <f t="shared" si="2979"/>
        <v>3.1265548434213342</v>
      </c>
      <c r="L11488">
        <f t="shared" si="2979"/>
        <v>-1.0663245962796668</v>
      </c>
      <c r="M11488">
        <f t="shared" si="2979"/>
        <v>-0.48363247280699961</v>
      </c>
      <c r="N11488">
        <f t="shared" si="2979"/>
        <v>-22.268199999999997</v>
      </c>
      <c r="O11488">
        <f t="shared" si="2979"/>
        <v>2.8761999999999999</v>
      </c>
      <c r="P11488">
        <f t="shared" si="2979"/>
        <v>18.513300000000001</v>
      </c>
    </row>
    <row r="11489" spans="1:16" x14ac:dyDescent="0.2">
      <c r="A11489">
        <v>0.15020303286444445</v>
      </c>
      <c r="B11489">
        <v>0.28336118054466664</v>
      </c>
      <c r="C11489">
        <v>-7.6698492670555549E-2</v>
      </c>
      <c r="D11489">
        <v>-0.58299999999999996</v>
      </c>
      <c r="E11489">
        <v>0.2114</v>
      </c>
      <c r="F11489">
        <v>0.78169999999999995</v>
      </c>
      <c r="G11489">
        <v>-38</v>
      </c>
      <c r="H11489">
        <v>127</v>
      </c>
      <c r="I11489">
        <v>-283</v>
      </c>
      <c r="J11489" s="1">
        <f t="shared" si="2966"/>
        <v>0.32975319331172487</v>
      </c>
      <c r="K11489">
        <f t="shared" si="2979"/>
        <v>3.2767578762857785</v>
      </c>
      <c r="L11489">
        <f t="shared" si="2979"/>
        <v>-0.78296341573500017</v>
      </c>
      <c r="M11489">
        <f t="shared" si="2979"/>
        <v>-0.56033096547755512</v>
      </c>
      <c r="N11489">
        <f t="shared" si="2979"/>
        <v>-22.851199999999995</v>
      </c>
      <c r="O11489">
        <f t="shared" si="2979"/>
        <v>3.0875999999999997</v>
      </c>
      <c r="P11489">
        <f t="shared" si="2979"/>
        <v>19.295000000000002</v>
      </c>
    </row>
    <row r="11490" spans="1:16" x14ac:dyDescent="0.2">
      <c r="A11490">
        <v>9.4808028680333348E-2</v>
      </c>
      <c r="B11490">
        <v>0.26098955057422224</v>
      </c>
      <c r="C11490">
        <v>-0.12463570508811112</v>
      </c>
      <c r="D11490">
        <v>-0.59670000000000001</v>
      </c>
      <c r="E11490">
        <v>0.14549999999999999</v>
      </c>
      <c r="F11490">
        <v>0.78129999999999999</v>
      </c>
      <c r="G11490">
        <v>-36</v>
      </c>
      <c r="H11490">
        <v>124</v>
      </c>
      <c r="I11490">
        <v>-283</v>
      </c>
      <c r="J11490" s="1">
        <f t="shared" si="2966"/>
        <v>0.30436518656705142</v>
      </c>
      <c r="K11490">
        <f t="shared" si="2979"/>
        <v>3.3715659049661117</v>
      </c>
      <c r="L11490">
        <f t="shared" si="2979"/>
        <v>-0.52197386516077793</v>
      </c>
      <c r="M11490">
        <f t="shared" si="2979"/>
        <v>-0.68496667056566629</v>
      </c>
      <c r="N11490">
        <f t="shared" si="2979"/>
        <v>-23.447899999999994</v>
      </c>
      <c r="O11490">
        <f t="shared" si="2979"/>
        <v>3.2330999999999999</v>
      </c>
      <c r="P11490">
        <f t="shared" si="2979"/>
        <v>20.076300000000003</v>
      </c>
    </row>
    <row r="11491" spans="1:16" x14ac:dyDescent="0.2">
      <c r="A11491">
        <v>0</v>
      </c>
      <c r="B11491">
        <v>0.21518338513700003</v>
      </c>
      <c r="C11491">
        <v>-0.19281350049577778</v>
      </c>
      <c r="D11491">
        <v>-0.5796</v>
      </c>
      <c r="E11491">
        <v>0.16800000000000001</v>
      </c>
      <c r="F11491">
        <v>0.80179999999999996</v>
      </c>
      <c r="G11491">
        <v>-33</v>
      </c>
      <c r="H11491">
        <v>124</v>
      </c>
      <c r="I11491">
        <v>-286</v>
      </c>
      <c r="J11491" s="1">
        <f t="shared" ref="J11491:J11564" si="2980">SQRT(A11491^2+B11491^2+C11491^2)</f>
        <v>0.28893067544387491</v>
      </c>
      <c r="K11491">
        <f t="shared" si="2979"/>
        <v>3.3715659049661117</v>
      </c>
      <c r="L11491">
        <f t="shared" si="2979"/>
        <v>-0.3067904800237779</v>
      </c>
      <c r="M11491">
        <f t="shared" si="2979"/>
        <v>-0.87778017106144413</v>
      </c>
      <c r="N11491">
        <f t="shared" si="2979"/>
        <v>-24.027499999999993</v>
      </c>
      <c r="O11491">
        <f t="shared" si="2979"/>
        <v>3.4011</v>
      </c>
      <c r="P11491">
        <f t="shared" si="2979"/>
        <v>20.878100000000003</v>
      </c>
    </row>
    <row r="11492" spans="1:16" x14ac:dyDescent="0.2">
      <c r="A11492">
        <v>-7.4569191019444439E-2</v>
      </c>
      <c r="B11492">
        <v>0.19068245351544444</v>
      </c>
      <c r="C11492">
        <v>-0.20026954693311111</v>
      </c>
      <c r="D11492">
        <v>-0.56589999999999996</v>
      </c>
      <c r="E11492">
        <v>8.9800000000000005E-2</v>
      </c>
      <c r="F11492">
        <v>0.8589</v>
      </c>
      <c r="G11492">
        <v>-29</v>
      </c>
      <c r="H11492">
        <v>123</v>
      </c>
      <c r="I11492">
        <v>-282</v>
      </c>
      <c r="J11492" s="1">
        <f t="shared" si="2980"/>
        <v>0.28640575021594383</v>
      </c>
      <c r="K11492">
        <f t="shared" si="2979"/>
        <v>3.2969967139466672</v>
      </c>
      <c r="L11492">
        <f t="shared" si="2979"/>
        <v>-0.11610802650833346</v>
      </c>
      <c r="M11492">
        <f t="shared" si="2979"/>
        <v>-1.0780497179945552</v>
      </c>
      <c r="N11492">
        <f t="shared" si="2979"/>
        <v>-24.593399999999992</v>
      </c>
      <c r="O11492">
        <f t="shared" si="2979"/>
        <v>3.4908999999999999</v>
      </c>
      <c r="P11492">
        <f t="shared" si="2979"/>
        <v>21.737000000000002</v>
      </c>
    </row>
    <row r="11494" spans="1:16" x14ac:dyDescent="0.2">
      <c r="A11494">
        <v>8.8416633068555558E-2</v>
      </c>
      <c r="B11494">
        <v>0.66685538922666665</v>
      </c>
      <c r="C11494">
        <v>-0.14380989192344443</v>
      </c>
      <c r="D11494">
        <v>-0.5615</v>
      </c>
      <c r="E11494">
        <v>0.15670000000000001</v>
      </c>
      <c r="F11494">
        <v>0.91020000000000001</v>
      </c>
      <c r="G11494">
        <v>-22</v>
      </c>
      <c r="H11494">
        <v>122</v>
      </c>
      <c r="I11494">
        <v>-286</v>
      </c>
      <c r="J11494" s="1">
        <f t="shared" si="2980"/>
        <v>0.68789163111558593</v>
      </c>
      <c r="K11494">
        <f>A11494</f>
        <v>8.8416633068555558E-2</v>
      </c>
      <c r="L11494">
        <f t="shared" ref="L11494:P11494" si="2981">B11494</f>
        <v>0.66685538922666665</v>
      </c>
      <c r="M11494">
        <f t="shared" si="2981"/>
        <v>-0.14380989192344443</v>
      </c>
      <c r="N11494">
        <f t="shared" si="2981"/>
        <v>-0.5615</v>
      </c>
      <c r="O11494">
        <f t="shared" si="2981"/>
        <v>0.15670000000000001</v>
      </c>
      <c r="P11494">
        <f t="shared" si="2981"/>
        <v>0.91020000000000001</v>
      </c>
    </row>
    <row r="11495" spans="1:16" x14ac:dyDescent="0.2">
      <c r="A11495">
        <v>0.11185291386455555</v>
      </c>
      <c r="B11495">
        <v>2.0943095455347778</v>
      </c>
      <c r="C11495">
        <v>-0.28762152917611111</v>
      </c>
      <c r="D11495">
        <v>-0.57279999999999998</v>
      </c>
      <c r="E11495">
        <v>0.1963</v>
      </c>
      <c r="F11495">
        <v>0.92679999999999996</v>
      </c>
      <c r="G11495">
        <v>-9</v>
      </c>
      <c r="H11495">
        <v>119</v>
      </c>
      <c r="I11495">
        <v>-286</v>
      </c>
      <c r="J11495" s="2">
        <f t="shared" si="2980"/>
        <v>2.1169245831875267</v>
      </c>
      <c r="K11495">
        <f>K11494+A11495</f>
        <v>0.20026954693311111</v>
      </c>
      <c r="L11495">
        <f t="shared" ref="L11495:P11510" si="2982">L11494+B11495</f>
        <v>2.7611649347614442</v>
      </c>
      <c r="M11495">
        <f t="shared" si="2982"/>
        <v>-0.43143142109955557</v>
      </c>
      <c r="N11495">
        <f t="shared" si="2982"/>
        <v>-1.1343000000000001</v>
      </c>
      <c r="O11495">
        <f t="shared" si="2982"/>
        <v>0.35299999999999998</v>
      </c>
      <c r="P11495">
        <f t="shared" si="2982"/>
        <v>1.837</v>
      </c>
    </row>
    <row r="11496" spans="1:16" x14ac:dyDescent="0.2">
      <c r="A11496">
        <v>0.37710281307022225</v>
      </c>
      <c r="B11496">
        <v>3.6336166157074445</v>
      </c>
      <c r="C11496">
        <v>-0.46445479531322226</v>
      </c>
      <c r="D11496">
        <v>-0.70020000000000004</v>
      </c>
      <c r="E11496">
        <v>0.63819999999999999</v>
      </c>
      <c r="F11496">
        <v>1.1156999999999999</v>
      </c>
      <c r="G11496">
        <v>25</v>
      </c>
      <c r="H11496">
        <v>119</v>
      </c>
      <c r="I11496">
        <v>-285</v>
      </c>
      <c r="J11496" s="2">
        <f t="shared" si="2980"/>
        <v>3.6825391373969327</v>
      </c>
      <c r="K11496">
        <f t="shared" ref="K11496:P11511" si="2983">K11495+A11496</f>
        <v>0.57737236000333336</v>
      </c>
      <c r="L11496">
        <f t="shared" si="2982"/>
        <v>6.3947815504688883</v>
      </c>
      <c r="M11496">
        <f t="shared" si="2982"/>
        <v>-0.89588621641277788</v>
      </c>
      <c r="N11496">
        <f t="shared" si="2982"/>
        <v>-1.8345000000000002</v>
      </c>
      <c r="O11496">
        <f t="shared" si="2982"/>
        <v>0.99119999999999997</v>
      </c>
      <c r="P11496">
        <f t="shared" si="2982"/>
        <v>2.9527000000000001</v>
      </c>
    </row>
    <row r="11497" spans="1:16" x14ac:dyDescent="0.2">
      <c r="A11497">
        <v>0.43462711890544442</v>
      </c>
      <c r="B11497">
        <v>7.1287500842776668</v>
      </c>
      <c r="C11497">
        <v>-1.5776571891725555</v>
      </c>
      <c r="D11497">
        <v>-2.5922999999999998</v>
      </c>
      <c r="E11497">
        <v>0.58540000000000003</v>
      </c>
      <c r="F11497">
        <v>1.3593999999999999</v>
      </c>
      <c r="G11497">
        <v>80</v>
      </c>
      <c r="H11497">
        <v>115</v>
      </c>
      <c r="I11497">
        <v>-266</v>
      </c>
      <c r="J11497" s="2">
        <f t="shared" si="2980"/>
        <v>7.3141630213664728</v>
      </c>
      <c r="K11497">
        <f t="shared" si="2983"/>
        <v>1.0119994789087778</v>
      </c>
      <c r="L11497">
        <f t="shared" si="2982"/>
        <v>13.523531634746554</v>
      </c>
      <c r="M11497">
        <f t="shared" si="2982"/>
        <v>-2.4735434055853336</v>
      </c>
      <c r="N11497">
        <f t="shared" si="2982"/>
        <v>-4.4268000000000001</v>
      </c>
      <c r="O11497">
        <f t="shared" si="2982"/>
        <v>1.5766</v>
      </c>
      <c r="P11497">
        <f t="shared" si="2982"/>
        <v>4.3121</v>
      </c>
    </row>
    <row r="11498" spans="1:16" x14ac:dyDescent="0.2">
      <c r="A11498">
        <v>0.77338155830500011</v>
      </c>
      <c r="B11498">
        <v>7.4664381275224434</v>
      </c>
      <c r="C11498">
        <v>-2.946520643490667</v>
      </c>
      <c r="D11498">
        <v>-3.0796000000000001</v>
      </c>
      <c r="E11498">
        <v>1.2637</v>
      </c>
      <c r="F11498">
        <v>2.5752000000000002</v>
      </c>
      <c r="G11498">
        <v>149</v>
      </c>
      <c r="H11498">
        <v>121</v>
      </c>
      <c r="I11498">
        <v>-222</v>
      </c>
      <c r="J11498" s="2">
        <f t="shared" si="2980"/>
        <v>8.0639817242701994</v>
      </c>
      <c r="K11498">
        <f t="shared" si="2983"/>
        <v>1.7853810372137779</v>
      </c>
      <c r="L11498">
        <f t="shared" si="2982"/>
        <v>20.989969762268998</v>
      </c>
      <c r="M11498">
        <f t="shared" si="2982"/>
        <v>-5.4200640490760001</v>
      </c>
      <c r="N11498">
        <f t="shared" si="2982"/>
        <v>-7.5064000000000002</v>
      </c>
      <c r="O11498">
        <f t="shared" si="2982"/>
        <v>2.8403</v>
      </c>
      <c r="P11498">
        <f t="shared" si="2982"/>
        <v>6.8872999999999998</v>
      </c>
    </row>
    <row r="11499" spans="1:16" x14ac:dyDescent="0.2">
      <c r="A11499">
        <v>2.387257819497111</v>
      </c>
      <c r="B11499">
        <v>0.14594093890377779</v>
      </c>
      <c r="C11499">
        <v>-2.0250670993015558</v>
      </c>
      <c r="D11499">
        <v>0.104</v>
      </c>
      <c r="E11499">
        <v>0.3301</v>
      </c>
      <c r="F11499">
        <v>0.53610000000000002</v>
      </c>
      <c r="G11499">
        <v>191</v>
      </c>
      <c r="H11499">
        <v>139</v>
      </c>
      <c r="I11499">
        <v>-177</v>
      </c>
      <c r="J11499" s="2">
        <f t="shared" si="2980"/>
        <v>3.1338786528951363</v>
      </c>
      <c r="K11499">
        <f t="shared" si="2983"/>
        <v>4.172638856710889</v>
      </c>
      <c r="L11499">
        <f t="shared" si="2982"/>
        <v>21.135910701172776</v>
      </c>
      <c r="M11499">
        <f t="shared" si="2982"/>
        <v>-7.4451311483775555</v>
      </c>
      <c r="N11499">
        <f t="shared" si="2982"/>
        <v>-7.4024000000000001</v>
      </c>
      <c r="O11499">
        <f t="shared" si="2982"/>
        <v>3.1703999999999999</v>
      </c>
      <c r="P11499">
        <f t="shared" si="2982"/>
        <v>7.4234</v>
      </c>
    </row>
    <row r="11500" spans="1:16" x14ac:dyDescent="0.2">
      <c r="A11500">
        <v>0.36432002184666662</v>
      </c>
      <c r="B11500">
        <v>-3.1350737953549999</v>
      </c>
      <c r="C11500">
        <v>0.8692559831401111</v>
      </c>
      <c r="D11500">
        <v>-0.42770000000000002</v>
      </c>
      <c r="E11500">
        <v>-0.41260000000000002</v>
      </c>
      <c r="F11500">
        <v>0.86280000000000001</v>
      </c>
      <c r="G11500">
        <v>195</v>
      </c>
      <c r="H11500">
        <v>147</v>
      </c>
      <c r="I11500">
        <v>-179</v>
      </c>
      <c r="J11500" s="2">
        <f t="shared" si="2980"/>
        <v>3.2736864151694247</v>
      </c>
      <c r="K11500">
        <f t="shared" si="2983"/>
        <v>4.5369588785575559</v>
      </c>
      <c r="L11500">
        <f t="shared" si="2982"/>
        <v>18.000836905817778</v>
      </c>
      <c r="M11500">
        <f t="shared" si="2982"/>
        <v>-6.5758751652374441</v>
      </c>
      <c r="N11500">
        <f t="shared" si="2982"/>
        <v>-7.8300999999999998</v>
      </c>
      <c r="O11500">
        <f t="shared" si="2982"/>
        <v>2.7578</v>
      </c>
      <c r="P11500">
        <f t="shared" si="2982"/>
        <v>8.2862000000000009</v>
      </c>
    </row>
    <row r="11501" spans="1:16" x14ac:dyDescent="0.2">
      <c r="A11501">
        <v>0.84581970234411108</v>
      </c>
      <c r="B11501">
        <v>-3.8189723244366669</v>
      </c>
      <c r="C11501">
        <v>2.3521033983031114</v>
      </c>
      <c r="D11501">
        <v>-0.624</v>
      </c>
      <c r="E11501">
        <v>-0.56740000000000002</v>
      </c>
      <c r="F11501">
        <v>1.0165999999999999</v>
      </c>
      <c r="G11501">
        <v>184</v>
      </c>
      <c r="H11501">
        <v>130</v>
      </c>
      <c r="I11501">
        <v>-201</v>
      </c>
      <c r="J11501" s="2">
        <f t="shared" si="2980"/>
        <v>4.5642470331913154</v>
      </c>
      <c r="K11501">
        <f t="shared" si="2983"/>
        <v>5.3827785809016673</v>
      </c>
      <c r="L11501">
        <f t="shared" si="2982"/>
        <v>14.181864581381111</v>
      </c>
      <c r="M11501">
        <f t="shared" si="2982"/>
        <v>-4.2237717669343322</v>
      </c>
      <c r="N11501">
        <f t="shared" si="2982"/>
        <v>-8.4541000000000004</v>
      </c>
      <c r="O11501">
        <f t="shared" si="2982"/>
        <v>2.1903999999999999</v>
      </c>
      <c r="P11501">
        <f t="shared" si="2982"/>
        <v>9.3028000000000013</v>
      </c>
    </row>
    <row r="11502" spans="1:16" x14ac:dyDescent="0.2">
      <c r="A11502">
        <v>1.9984368660288889</v>
      </c>
      <c r="B11502">
        <v>-5.0141999557527779</v>
      </c>
      <c r="C11502">
        <v>1.8311889479802224</v>
      </c>
      <c r="D11502">
        <v>-1.0873999999999999</v>
      </c>
      <c r="E11502">
        <v>-0.31929999999999997</v>
      </c>
      <c r="F11502">
        <v>1.2245999999999999</v>
      </c>
      <c r="G11502">
        <v>154</v>
      </c>
      <c r="H11502">
        <v>97</v>
      </c>
      <c r="I11502">
        <v>-235</v>
      </c>
      <c r="J11502" s="2">
        <f t="shared" si="2980"/>
        <v>5.6999301808863798</v>
      </c>
      <c r="K11502">
        <f t="shared" si="2983"/>
        <v>7.3812154469305558</v>
      </c>
      <c r="L11502">
        <f t="shared" si="2982"/>
        <v>9.1676646256283334</v>
      </c>
      <c r="M11502">
        <f t="shared" si="2982"/>
        <v>-2.3925828189541098</v>
      </c>
      <c r="N11502">
        <f t="shared" si="2982"/>
        <v>-9.541500000000001</v>
      </c>
      <c r="O11502">
        <f t="shared" si="2982"/>
        <v>1.8711</v>
      </c>
      <c r="P11502">
        <f t="shared" si="2982"/>
        <v>10.527400000000002</v>
      </c>
    </row>
    <row r="11503" spans="1:16" x14ac:dyDescent="0.2">
      <c r="A11503">
        <v>1.3560824084237777</v>
      </c>
      <c r="B11503">
        <v>-5.4381753304150005</v>
      </c>
      <c r="C11503">
        <v>1.3954971782492225</v>
      </c>
      <c r="D11503">
        <v>-1.3164</v>
      </c>
      <c r="E11503">
        <v>-0.21390000000000001</v>
      </c>
      <c r="F11503">
        <v>1.3491</v>
      </c>
      <c r="G11503">
        <v>96</v>
      </c>
      <c r="H11503">
        <v>67</v>
      </c>
      <c r="I11503">
        <v>-270</v>
      </c>
      <c r="J11503" s="2">
        <f t="shared" si="2980"/>
        <v>5.7758222615721371</v>
      </c>
      <c r="K11503">
        <f t="shared" si="2983"/>
        <v>8.737297855354333</v>
      </c>
      <c r="L11503">
        <f t="shared" si="2982"/>
        <v>3.7294892952133329</v>
      </c>
      <c r="M11503">
        <f t="shared" si="2982"/>
        <v>-0.99708564070488737</v>
      </c>
      <c r="N11503">
        <f t="shared" si="2982"/>
        <v>-10.857900000000001</v>
      </c>
      <c r="O11503">
        <f t="shared" si="2982"/>
        <v>1.6572</v>
      </c>
      <c r="P11503">
        <f t="shared" si="2982"/>
        <v>11.876500000000002</v>
      </c>
    </row>
    <row r="11504" spans="1:16" x14ac:dyDescent="0.2">
      <c r="A11504">
        <v>0.89908365954788882</v>
      </c>
      <c r="B11504">
        <v>-5.6139439457265556</v>
      </c>
      <c r="C11504">
        <v>1.7054885920665555</v>
      </c>
      <c r="D11504">
        <v>-2.4584999999999999</v>
      </c>
      <c r="E11504">
        <v>-8.5000000000000006E-2</v>
      </c>
      <c r="F11504">
        <v>0.82230000000000003</v>
      </c>
      <c r="G11504">
        <v>27</v>
      </c>
      <c r="H11504">
        <v>40</v>
      </c>
      <c r="I11504">
        <v>-288</v>
      </c>
      <c r="J11504" s="2">
        <f t="shared" si="2980"/>
        <v>5.9357736976989806</v>
      </c>
      <c r="K11504">
        <f t="shared" si="2983"/>
        <v>9.6363815149022223</v>
      </c>
      <c r="L11504">
        <f t="shared" si="2982"/>
        <v>-1.8844546505132227</v>
      </c>
      <c r="M11504">
        <f t="shared" si="2982"/>
        <v>0.70840295136166809</v>
      </c>
      <c r="N11504">
        <f t="shared" si="2982"/>
        <v>-13.316400000000002</v>
      </c>
      <c r="O11504">
        <f t="shared" si="2982"/>
        <v>1.5722</v>
      </c>
      <c r="P11504">
        <f t="shared" si="2982"/>
        <v>12.698800000000002</v>
      </c>
    </row>
    <row r="11505" spans="1:16" x14ac:dyDescent="0.2">
      <c r="A11505">
        <v>0.73822888244022222</v>
      </c>
      <c r="B11505">
        <v>-5.344431952560222</v>
      </c>
      <c r="C11505">
        <v>1.4881741599492222</v>
      </c>
      <c r="D11505">
        <v>-2.6855000000000002</v>
      </c>
      <c r="E11505">
        <v>-0.15379999999999999</v>
      </c>
      <c r="F11505">
        <v>-0.68899999999999995</v>
      </c>
      <c r="G11505">
        <v>-55</v>
      </c>
      <c r="H11505">
        <v>25</v>
      </c>
      <c r="I11505">
        <v>-287</v>
      </c>
      <c r="J11505" s="2">
        <f t="shared" si="2980"/>
        <v>5.5966594597810024</v>
      </c>
      <c r="K11505">
        <f t="shared" si="2983"/>
        <v>10.374610397342444</v>
      </c>
      <c r="L11505">
        <f t="shared" si="2982"/>
        <v>-7.2288866030734447</v>
      </c>
      <c r="M11505">
        <f t="shared" si="2982"/>
        <v>2.1965771113108903</v>
      </c>
      <c r="N11505">
        <f t="shared" si="2982"/>
        <v>-16.001900000000003</v>
      </c>
      <c r="O11505">
        <f t="shared" si="2982"/>
        <v>1.4184000000000001</v>
      </c>
      <c r="P11505">
        <f t="shared" si="2982"/>
        <v>12.009800000000002</v>
      </c>
    </row>
    <row r="11506" spans="1:16" x14ac:dyDescent="0.2">
      <c r="A11506">
        <v>0.33555874159366667</v>
      </c>
      <c r="B11506">
        <v>-3.7220332487759999</v>
      </c>
      <c r="C11506">
        <v>1.2953624047826666</v>
      </c>
      <c r="D11506">
        <v>-1.6909000000000001</v>
      </c>
      <c r="E11506">
        <v>-0.623</v>
      </c>
      <c r="F11506">
        <v>-0.87109999999999999</v>
      </c>
      <c r="G11506">
        <v>-131</v>
      </c>
      <c r="H11506">
        <v>20</v>
      </c>
      <c r="I11506">
        <v>-272</v>
      </c>
      <c r="J11506" s="2">
        <f t="shared" si="2980"/>
        <v>3.955261677029509</v>
      </c>
      <c r="K11506">
        <f t="shared" si="2983"/>
        <v>10.710169138936111</v>
      </c>
      <c r="L11506">
        <f t="shared" si="2982"/>
        <v>-10.950919851849445</v>
      </c>
      <c r="M11506">
        <f t="shared" si="2982"/>
        <v>3.4919395160935567</v>
      </c>
      <c r="N11506">
        <f t="shared" si="2982"/>
        <v>-17.692800000000002</v>
      </c>
      <c r="O11506">
        <f t="shared" si="2982"/>
        <v>0.79540000000000011</v>
      </c>
      <c r="P11506">
        <f t="shared" si="2982"/>
        <v>11.138700000000002</v>
      </c>
    </row>
    <row r="11507" spans="1:16" x14ac:dyDescent="0.2">
      <c r="A11507">
        <v>-0.88416982134400002</v>
      </c>
      <c r="B11507">
        <v>2.1656830387483335</v>
      </c>
      <c r="C11507">
        <v>0.3962787452347778</v>
      </c>
      <c r="D11507">
        <v>6.7900000000000002E-2</v>
      </c>
      <c r="E11507">
        <v>-0.64749999999999996</v>
      </c>
      <c r="F11507">
        <v>0.52780000000000005</v>
      </c>
      <c r="G11507">
        <v>-166</v>
      </c>
      <c r="H11507">
        <v>27</v>
      </c>
      <c r="I11507">
        <v>-260</v>
      </c>
      <c r="J11507" s="2">
        <f t="shared" si="2980"/>
        <v>2.3725463412170784</v>
      </c>
      <c r="K11507">
        <f t="shared" si="2983"/>
        <v>9.8259993175921103</v>
      </c>
      <c r="L11507">
        <f t="shared" si="2982"/>
        <v>-8.7852368131011112</v>
      </c>
      <c r="M11507">
        <f t="shared" si="2982"/>
        <v>3.8882182613283343</v>
      </c>
      <c r="N11507">
        <f t="shared" si="2982"/>
        <v>-17.6249</v>
      </c>
      <c r="O11507">
        <f t="shared" si="2982"/>
        <v>0.14790000000000014</v>
      </c>
      <c r="P11507">
        <f t="shared" si="2982"/>
        <v>11.666500000000003</v>
      </c>
    </row>
    <row r="11508" spans="1:16" x14ac:dyDescent="0.2">
      <c r="A11508">
        <v>-1.9100184876311113</v>
      </c>
      <c r="B11508">
        <v>4.0330910587481119</v>
      </c>
      <c r="C11508">
        <v>-2.3542344452834447</v>
      </c>
      <c r="D11508">
        <v>-1.9067000000000001</v>
      </c>
      <c r="E11508">
        <v>9.9099999999999994E-2</v>
      </c>
      <c r="F11508">
        <v>1.4023000000000001</v>
      </c>
      <c r="G11508">
        <v>-158</v>
      </c>
      <c r="H11508">
        <v>21</v>
      </c>
      <c r="I11508">
        <v>-270</v>
      </c>
      <c r="J11508" s="2">
        <f t="shared" si="2980"/>
        <v>5.0454349599024315</v>
      </c>
      <c r="K11508">
        <f t="shared" si="2983"/>
        <v>7.9159808299609988</v>
      </c>
      <c r="L11508">
        <f t="shared" si="2982"/>
        <v>-4.7521457543529992</v>
      </c>
      <c r="M11508">
        <f t="shared" si="2982"/>
        <v>1.5339838160448895</v>
      </c>
      <c r="N11508">
        <f t="shared" si="2982"/>
        <v>-19.531600000000001</v>
      </c>
      <c r="O11508">
        <f t="shared" si="2982"/>
        <v>0.24700000000000014</v>
      </c>
      <c r="P11508">
        <f t="shared" si="2982"/>
        <v>13.068800000000003</v>
      </c>
    </row>
    <row r="11509" spans="1:16" x14ac:dyDescent="0.2">
      <c r="A11509">
        <v>-3.5004584680272224</v>
      </c>
      <c r="B11509">
        <v>1.5084147429393333</v>
      </c>
      <c r="C11509">
        <v>-1.145159371918222</v>
      </c>
      <c r="D11509">
        <v>-0.75049999999999994</v>
      </c>
      <c r="E11509">
        <v>-8.2500000000000004E-2</v>
      </c>
      <c r="F11509">
        <v>0.88529999999999998</v>
      </c>
      <c r="G11509">
        <v>-116</v>
      </c>
      <c r="H11509">
        <v>19</v>
      </c>
      <c r="I11509">
        <v>-286</v>
      </c>
      <c r="J11509" s="2">
        <f t="shared" si="2980"/>
        <v>3.9799390083508013</v>
      </c>
      <c r="K11509">
        <f t="shared" si="2983"/>
        <v>4.4155223619337765</v>
      </c>
      <c r="L11509">
        <f t="shared" si="2982"/>
        <v>-3.2437310114136659</v>
      </c>
      <c r="M11509">
        <f t="shared" si="2982"/>
        <v>0.3888244441266675</v>
      </c>
      <c r="N11509">
        <f t="shared" si="2982"/>
        <v>-20.2821</v>
      </c>
      <c r="O11509">
        <f t="shared" si="2982"/>
        <v>0.16450000000000015</v>
      </c>
      <c r="P11509">
        <f t="shared" si="2982"/>
        <v>13.954100000000004</v>
      </c>
    </row>
    <row r="11510" spans="1:16" x14ac:dyDescent="0.2">
      <c r="A11510">
        <v>-0.80214458388722221</v>
      </c>
      <c r="B11510">
        <v>-8.6285586088222233E-2</v>
      </c>
      <c r="C11510">
        <v>-0.25779385276833333</v>
      </c>
      <c r="D11510">
        <v>-0.53610000000000002</v>
      </c>
      <c r="E11510">
        <v>7.7100000000000002E-2</v>
      </c>
      <c r="F11510">
        <v>0.89259999999999995</v>
      </c>
      <c r="G11510">
        <v>-97</v>
      </c>
      <c r="H11510">
        <v>41</v>
      </c>
      <c r="I11510">
        <v>-290</v>
      </c>
      <c r="J11510" s="2">
        <f t="shared" si="2980"/>
        <v>0.84695856235788414</v>
      </c>
      <c r="K11510">
        <f t="shared" si="2983"/>
        <v>3.6133777780465541</v>
      </c>
      <c r="L11510">
        <f t="shared" si="2982"/>
        <v>-3.3300165975018881</v>
      </c>
      <c r="M11510">
        <f t="shared" si="2982"/>
        <v>0.13103059135833417</v>
      </c>
      <c r="N11510">
        <f t="shared" si="2982"/>
        <v>-20.818200000000001</v>
      </c>
      <c r="O11510">
        <f t="shared" si="2982"/>
        <v>0.24160000000000015</v>
      </c>
      <c r="P11510">
        <f t="shared" si="2982"/>
        <v>14.846700000000004</v>
      </c>
    </row>
    <row r="11511" spans="1:16" x14ac:dyDescent="0.2">
      <c r="A11511">
        <v>-0.10652616907833336</v>
      </c>
      <c r="B11511">
        <v>0.1725729175056667</v>
      </c>
      <c r="C11511">
        <v>-1.1718140397999999E-2</v>
      </c>
      <c r="D11511">
        <v>-0.56299999999999994</v>
      </c>
      <c r="E11511">
        <v>0.1812</v>
      </c>
      <c r="F11511">
        <v>0.82520000000000004</v>
      </c>
      <c r="G11511">
        <v>-86</v>
      </c>
      <c r="H11511">
        <v>48</v>
      </c>
      <c r="I11511">
        <v>-291</v>
      </c>
      <c r="J11511" s="1">
        <f t="shared" si="2980"/>
        <v>0.20314170268389145</v>
      </c>
      <c r="K11511">
        <f t="shared" si="2983"/>
        <v>3.5068516089682209</v>
      </c>
      <c r="L11511">
        <f t="shared" si="2983"/>
        <v>-3.1574436799962213</v>
      </c>
      <c r="M11511">
        <f t="shared" si="2983"/>
        <v>0.11931245096033417</v>
      </c>
      <c r="N11511">
        <f t="shared" si="2983"/>
        <v>-21.3812</v>
      </c>
      <c r="O11511">
        <f t="shared" si="2983"/>
        <v>0.42280000000000018</v>
      </c>
      <c r="P11511">
        <f t="shared" si="2983"/>
        <v>15.671900000000004</v>
      </c>
    </row>
    <row r="11512" spans="1:16" x14ac:dyDescent="0.2">
      <c r="A11512">
        <v>0.2844258313702222</v>
      </c>
      <c r="B11512">
        <v>0.33555874159366667</v>
      </c>
      <c r="C11512">
        <v>0.19174710434100001</v>
      </c>
      <c r="D11512">
        <v>-0.55130000000000001</v>
      </c>
      <c r="E11512">
        <v>0.20799999999999999</v>
      </c>
      <c r="F11512">
        <v>0.7974</v>
      </c>
      <c r="G11512">
        <v>-83</v>
      </c>
      <c r="H11512">
        <v>50</v>
      </c>
      <c r="I11512">
        <v>-295</v>
      </c>
      <c r="J11512" s="1">
        <f t="shared" si="2980"/>
        <v>0.47985901537193776</v>
      </c>
      <c r="K11512">
        <f t="shared" ref="K11512:P11518" si="2984">K11511+A11512</f>
        <v>3.791277440338443</v>
      </c>
      <c r="L11512">
        <f t="shared" si="2984"/>
        <v>-2.8218849384025546</v>
      </c>
      <c r="M11512">
        <f t="shared" si="2984"/>
        <v>0.31105955530133417</v>
      </c>
      <c r="N11512">
        <f t="shared" si="2984"/>
        <v>-21.932500000000001</v>
      </c>
      <c r="O11512">
        <f t="shared" si="2984"/>
        <v>0.63080000000000014</v>
      </c>
      <c r="P11512">
        <f t="shared" si="2984"/>
        <v>16.469300000000004</v>
      </c>
    </row>
    <row r="11513" spans="1:16" x14ac:dyDescent="0.2">
      <c r="A11513">
        <v>0.28868618000166668</v>
      </c>
      <c r="B11513">
        <v>0.27057664399188891</v>
      </c>
      <c r="C11513">
        <v>1.1718140397999999E-2</v>
      </c>
      <c r="D11513">
        <v>-0.58199999999999996</v>
      </c>
      <c r="E11513">
        <v>0.21920000000000001</v>
      </c>
      <c r="F11513">
        <v>0.77100000000000002</v>
      </c>
      <c r="G11513">
        <v>-78</v>
      </c>
      <c r="H11513">
        <v>48</v>
      </c>
      <c r="I11513">
        <v>-294</v>
      </c>
      <c r="J11513" s="1">
        <f t="shared" si="2980"/>
        <v>0.3958392926583405</v>
      </c>
      <c r="K11513">
        <f t="shared" si="2984"/>
        <v>4.0799636203401093</v>
      </c>
      <c r="L11513">
        <f t="shared" si="2984"/>
        <v>-2.5513082944106658</v>
      </c>
      <c r="M11513">
        <f t="shared" si="2984"/>
        <v>0.32277769569933418</v>
      </c>
      <c r="N11513">
        <f t="shared" si="2984"/>
        <v>-22.514500000000002</v>
      </c>
      <c r="O11513">
        <f t="shared" si="2984"/>
        <v>0.85000000000000009</v>
      </c>
      <c r="P11513">
        <f t="shared" si="2984"/>
        <v>17.240300000000005</v>
      </c>
    </row>
    <row r="11514" spans="1:16" x14ac:dyDescent="0.2">
      <c r="A11514">
        <v>5.6459655009666668E-2</v>
      </c>
      <c r="B11514">
        <v>0.16937721969977776</v>
      </c>
      <c r="C11514">
        <v>-0.14700733505855557</v>
      </c>
      <c r="D11514">
        <v>-0.56879999999999997</v>
      </c>
      <c r="E11514">
        <v>0.17680000000000001</v>
      </c>
      <c r="F11514">
        <v>0.78520000000000001</v>
      </c>
      <c r="G11514">
        <v>-74</v>
      </c>
      <c r="H11514">
        <v>47</v>
      </c>
      <c r="I11514">
        <v>-293</v>
      </c>
      <c r="J11514" s="1">
        <f t="shared" si="2980"/>
        <v>0.23127362962096604</v>
      </c>
      <c r="K11514">
        <f t="shared" si="2984"/>
        <v>4.1364232753497756</v>
      </c>
      <c r="L11514">
        <f t="shared" si="2984"/>
        <v>-2.3819310747108879</v>
      </c>
      <c r="M11514">
        <f t="shared" si="2984"/>
        <v>0.17577036064077861</v>
      </c>
      <c r="N11514">
        <f t="shared" si="2984"/>
        <v>-23.083300000000001</v>
      </c>
      <c r="O11514">
        <f t="shared" si="2984"/>
        <v>1.0268000000000002</v>
      </c>
      <c r="P11514">
        <f t="shared" si="2984"/>
        <v>18.025500000000005</v>
      </c>
    </row>
    <row r="11515" spans="1:16" x14ac:dyDescent="0.2">
      <c r="A11515">
        <v>5.6459655009666668E-2</v>
      </c>
      <c r="B11515">
        <v>0.16937721969977776</v>
      </c>
      <c r="C11515">
        <v>-0.14700733505855557</v>
      </c>
      <c r="D11515">
        <v>-0.56879999999999997</v>
      </c>
      <c r="E11515">
        <v>0.17680000000000001</v>
      </c>
      <c r="F11515">
        <v>0.78520000000000001</v>
      </c>
      <c r="G11515">
        <v>-74</v>
      </c>
      <c r="H11515">
        <v>47</v>
      </c>
      <c r="I11515">
        <v>-293</v>
      </c>
      <c r="J11515" s="1">
        <f t="shared" ref="J11515" si="2985">SQRT(A11515^2+B11515^2+C11515^2)</f>
        <v>0.23127362962096604</v>
      </c>
      <c r="K11515">
        <f t="shared" si="2984"/>
        <v>4.1928829303594419</v>
      </c>
      <c r="L11515">
        <f t="shared" si="2984"/>
        <v>-2.2125538550111101</v>
      </c>
      <c r="M11515">
        <f t="shared" si="2984"/>
        <v>2.8763025582223045E-2</v>
      </c>
      <c r="N11515">
        <f t="shared" si="2984"/>
        <v>-23.652100000000001</v>
      </c>
      <c r="O11515">
        <f t="shared" si="2984"/>
        <v>1.2036000000000002</v>
      </c>
      <c r="P11515">
        <f t="shared" si="2984"/>
        <v>18.810700000000004</v>
      </c>
    </row>
    <row r="11516" spans="1:16" x14ac:dyDescent="0.2">
      <c r="A11516">
        <v>5.6459655009666668E-2</v>
      </c>
      <c r="B11516">
        <v>0.16937721969977776</v>
      </c>
      <c r="C11516">
        <v>-0.14700733505855557</v>
      </c>
      <c r="D11516">
        <v>-0.56879999999999997</v>
      </c>
      <c r="E11516">
        <v>0.17680000000000001</v>
      </c>
      <c r="F11516">
        <v>0.78520000000000001</v>
      </c>
      <c r="G11516">
        <v>-74</v>
      </c>
      <c r="H11516">
        <v>47</v>
      </c>
      <c r="I11516">
        <v>-293</v>
      </c>
      <c r="J11516" s="1">
        <f t="shared" ref="J11516" si="2986">SQRT(A11516^2+B11516^2+C11516^2)</f>
        <v>0.23127362962096604</v>
      </c>
      <c r="K11516">
        <f t="shared" si="2984"/>
        <v>4.2493425853691082</v>
      </c>
      <c r="L11516">
        <f t="shared" si="2984"/>
        <v>-2.0431766353113323</v>
      </c>
      <c r="M11516">
        <f t="shared" si="2984"/>
        <v>-0.11824430947633252</v>
      </c>
      <c r="N11516">
        <f t="shared" si="2984"/>
        <v>-24.2209</v>
      </c>
      <c r="O11516">
        <f t="shared" si="2984"/>
        <v>1.3804000000000003</v>
      </c>
      <c r="P11516">
        <f t="shared" si="2984"/>
        <v>19.595900000000004</v>
      </c>
    </row>
    <row r="11517" spans="1:16" x14ac:dyDescent="0.2">
      <c r="A11517">
        <v>5.6459655009666668E-2</v>
      </c>
      <c r="B11517">
        <v>0.16937721969977776</v>
      </c>
      <c r="C11517">
        <v>-0.14700733505855557</v>
      </c>
      <c r="D11517">
        <v>-0.56879999999999997</v>
      </c>
      <c r="E11517">
        <v>0.17680000000000001</v>
      </c>
      <c r="F11517">
        <v>0.78520000000000001</v>
      </c>
      <c r="G11517">
        <v>-74</v>
      </c>
      <c r="H11517">
        <v>47</v>
      </c>
      <c r="I11517">
        <v>-293</v>
      </c>
      <c r="J11517" s="1">
        <f t="shared" ref="J11517" si="2987">SQRT(A11517^2+B11517^2+C11517^2)</f>
        <v>0.23127362962096604</v>
      </c>
      <c r="K11517">
        <f t="shared" si="2984"/>
        <v>4.3058022403787746</v>
      </c>
      <c r="L11517">
        <f t="shared" si="2984"/>
        <v>-1.8737994156115545</v>
      </c>
      <c r="M11517">
        <f t="shared" si="2984"/>
        <v>-0.26525164453488809</v>
      </c>
      <c r="N11517">
        <f t="shared" si="2984"/>
        <v>-24.7897</v>
      </c>
      <c r="O11517">
        <f t="shared" si="2984"/>
        <v>1.5572000000000004</v>
      </c>
      <c r="P11517">
        <f t="shared" si="2984"/>
        <v>20.381100000000004</v>
      </c>
    </row>
    <row r="11518" spans="1:16" x14ac:dyDescent="0.2">
      <c r="A11518">
        <v>5.6459655009666668E-2</v>
      </c>
      <c r="B11518">
        <v>0.16937721969977776</v>
      </c>
      <c r="C11518">
        <v>-0.14700733505855557</v>
      </c>
      <c r="D11518">
        <v>-0.56879999999999997</v>
      </c>
      <c r="E11518">
        <v>0.17680000000000001</v>
      </c>
      <c r="F11518">
        <v>0.78520000000000001</v>
      </c>
      <c r="G11518">
        <v>-74</v>
      </c>
      <c r="H11518">
        <v>47</v>
      </c>
      <c r="I11518">
        <v>-293</v>
      </c>
      <c r="J11518" s="1">
        <f t="shared" ref="J11518" si="2988">SQRT(A11518^2+B11518^2+C11518^2)</f>
        <v>0.23127362962096604</v>
      </c>
      <c r="K11518">
        <f t="shared" si="2984"/>
        <v>4.3622618953884409</v>
      </c>
      <c r="L11518">
        <f t="shared" si="2984"/>
        <v>-1.7044221959117767</v>
      </c>
      <c r="M11518">
        <f t="shared" si="2984"/>
        <v>-0.41225897959344365</v>
      </c>
      <c r="N11518">
        <f t="shared" si="2984"/>
        <v>-25.358499999999999</v>
      </c>
      <c r="O11518">
        <f t="shared" si="2984"/>
        <v>1.7340000000000004</v>
      </c>
      <c r="P11518">
        <f t="shared" si="2984"/>
        <v>21.166300000000003</v>
      </c>
    </row>
    <row r="11520" spans="1:16" x14ac:dyDescent="0.2">
      <c r="A11520">
        <v>-9.5874424835111105E-2</v>
      </c>
      <c r="B11520">
        <v>7.6698492670555549E-2</v>
      </c>
      <c r="C11520">
        <v>-0.26951199316633334</v>
      </c>
      <c r="D11520">
        <v>-0.55710000000000004</v>
      </c>
      <c r="E11520">
        <v>0.13819999999999999</v>
      </c>
      <c r="F11520">
        <v>0.84419999999999995</v>
      </c>
      <c r="G11520">
        <v>-70</v>
      </c>
      <c r="H11520">
        <v>45</v>
      </c>
      <c r="I11520">
        <v>-295</v>
      </c>
      <c r="J11520" s="1">
        <f t="shared" si="2980"/>
        <v>0.29616089980935756</v>
      </c>
      <c r="K11520">
        <f>A11520</f>
        <v>-9.5874424835111105E-2</v>
      </c>
      <c r="L11520">
        <f t="shared" ref="L11520:P11520" si="2989">B11520</f>
        <v>7.6698492670555549E-2</v>
      </c>
      <c r="M11520">
        <f t="shared" si="2989"/>
        <v>-0.26951199316633334</v>
      </c>
      <c r="N11520">
        <f t="shared" si="2989"/>
        <v>-0.55710000000000004</v>
      </c>
      <c r="O11520">
        <f t="shared" si="2989"/>
        <v>0.13819999999999999</v>
      </c>
      <c r="P11520">
        <f t="shared" si="2989"/>
        <v>0.84419999999999995</v>
      </c>
    </row>
    <row r="11521" spans="1:16" x14ac:dyDescent="0.2">
      <c r="A11521">
        <v>-3.6219072019555557E-2</v>
      </c>
      <c r="B11521">
        <v>0.31957850723500003</v>
      </c>
      <c r="C11521">
        <v>-0.20879198952522221</v>
      </c>
      <c r="D11521">
        <v>-0.59030000000000005</v>
      </c>
      <c r="E11521">
        <v>0.21679999999999999</v>
      </c>
      <c r="F11521">
        <v>0.83350000000000002</v>
      </c>
      <c r="G11521">
        <v>-68</v>
      </c>
      <c r="H11521">
        <v>45</v>
      </c>
      <c r="I11521">
        <v>-294</v>
      </c>
      <c r="J11521" s="1">
        <f t="shared" si="2980"/>
        <v>0.38345317622156844</v>
      </c>
      <c r="K11521">
        <f>K11520+A11521</f>
        <v>-0.13209349685466665</v>
      </c>
      <c r="L11521">
        <f t="shared" ref="L11521:P11536" si="2990">L11520+B11521</f>
        <v>0.39627699990555559</v>
      </c>
      <c r="M11521">
        <f t="shared" si="2990"/>
        <v>-0.47830398269155555</v>
      </c>
      <c r="N11521">
        <f t="shared" si="2990"/>
        <v>-1.1474000000000002</v>
      </c>
      <c r="O11521">
        <f t="shared" si="2990"/>
        <v>0.35499999999999998</v>
      </c>
      <c r="P11521">
        <f t="shared" si="2990"/>
        <v>1.6777</v>
      </c>
    </row>
    <row r="11522" spans="1:16" x14ac:dyDescent="0.2">
      <c r="A11522">
        <v>0.10226582044688889</v>
      </c>
      <c r="B11522">
        <v>0.66472434224633337</v>
      </c>
      <c r="C11522">
        <v>-0.30466641436033332</v>
      </c>
      <c r="D11522">
        <v>-0.5151</v>
      </c>
      <c r="E11522">
        <v>1.17E-2</v>
      </c>
      <c r="F11522">
        <v>1.0073000000000001</v>
      </c>
      <c r="G11522">
        <v>-63</v>
      </c>
      <c r="H11522">
        <v>44</v>
      </c>
      <c r="I11522">
        <v>-296</v>
      </c>
      <c r="J11522" s="1">
        <f t="shared" si="2980"/>
        <v>0.73833486525131542</v>
      </c>
      <c r="K11522">
        <f t="shared" ref="K11522:P11537" si="2991">K11521+A11522</f>
        <v>-2.9827676407777753E-2</v>
      </c>
      <c r="L11522">
        <f t="shared" si="2990"/>
        <v>1.0610013421518889</v>
      </c>
      <c r="M11522">
        <f t="shared" si="2990"/>
        <v>-0.78297039705188887</v>
      </c>
      <c r="N11522">
        <f t="shared" si="2990"/>
        <v>-1.6625000000000001</v>
      </c>
      <c r="O11522">
        <f t="shared" si="2990"/>
        <v>0.36669999999999997</v>
      </c>
      <c r="P11522">
        <f t="shared" si="2990"/>
        <v>2.6850000000000001</v>
      </c>
    </row>
    <row r="11523" spans="1:16" x14ac:dyDescent="0.2">
      <c r="A11523">
        <v>0.17044187052533333</v>
      </c>
      <c r="B11523">
        <v>2.5939187620420001</v>
      </c>
      <c r="C11523">
        <v>-0.33981909022511109</v>
      </c>
      <c r="D11523">
        <v>-0.5796</v>
      </c>
      <c r="E11523">
        <v>0.19189999999999999</v>
      </c>
      <c r="F11523">
        <v>0.97660000000000002</v>
      </c>
      <c r="G11523">
        <v>-48</v>
      </c>
      <c r="H11523">
        <v>44</v>
      </c>
      <c r="I11523">
        <v>-298</v>
      </c>
      <c r="J11523" s="2">
        <f t="shared" si="2980"/>
        <v>2.6216296438252105</v>
      </c>
      <c r="K11523">
        <f t="shared" si="2991"/>
        <v>0.14061419411755557</v>
      </c>
      <c r="L11523">
        <f t="shared" si="2990"/>
        <v>3.6549201041938888</v>
      </c>
      <c r="M11523">
        <f t="shared" si="2990"/>
        <v>-1.1227894872769999</v>
      </c>
      <c r="N11523">
        <f t="shared" si="2990"/>
        <v>-2.2421000000000002</v>
      </c>
      <c r="O11523">
        <f t="shared" si="2990"/>
        <v>0.55859999999999999</v>
      </c>
      <c r="P11523">
        <f t="shared" si="2990"/>
        <v>3.6616</v>
      </c>
    </row>
    <row r="11524" spans="1:16" x14ac:dyDescent="0.2">
      <c r="A11524">
        <v>0.3909520004485556</v>
      </c>
      <c r="B11524">
        <v>4.2269692100694449</v>
      </c>
      <c r="C11524">
        <v>-0.30786211216622222</v>
      </c>
      <c r="D11524">
        <v>-0.78080000000000005</v>
      </c>
      <c r="E11524">
        <v>0.61770000000000003</v>
      </c>
      <c r="F11524">
        <v>0.97270000000000001</v>
      </c>
      <c r="G11524">
        <v>-6</v>
      </c>
      <c r="H11524">
        <v>41</v>
      </c>
      <c r="I11524">
        <v>-300</v>
      </c>
      <c r="J11524" s="2">
        <f t="shared" si="2980"/>
        <v>4.2561592133797443</v>
      </c>
      <c r="K11524">
        <f t="shared" si="2991"/>
        <v>0.53156619456611121</v>
      </c>
      <c r="L11524">
        <f t="shared" si="2990"/>
        <v>7.8818893142633337</v>
      </c>
      <c r="M11524">
        <f t="shared" si="2990"/>
        <v>-1.4306515994432221</v>
      </c>
      <c r="N11524">
        <f t="shared" si="2990"/>
        <v>-3.0229000000000004</v>
      </c>
      <c r="O11524">
        <f t="shared" si="2990"/>
        <v>1.1762999999999999</v>
      </c>
      <c r="P11524">
        <f t="shared" si="2990"/>
        <v>4.6342999999999996</v>
      </c>
    </row>
    <row r="11525" spans="1:16" x14ac:dyDescent="0.2">
      <c r="A11525">
        <v>0.12037535645666668</v>
      </c>
      <c r="B11525">
        <v>7.7647131462710002</v>
      </c>
      <c r="C11525">
        <v>-2.0708732647387778</v>
      </c>
      <c r="D11525">
        <v>-2.1328</v>
      </c>
      <c r="E11525">
        <v>0.62839999999999996</v>
      </c>
      <c r="F11525">
        <v>1.3706</v>
      </c>
      <c r="G11525">
        <v>61</v>
      </c>
      <c r="H11525">
        <v>37</v>
      </c>
      <c r="I11525">
        <v>-285</v>
      </c>
      <c r="J11525" s="2">
        <f t="shared" si="2980"/>
        <v>8.0370253545030952</v>
      </c>
      <c r="K11525">
        <f t="shared" si="2991"/>
        <v>0.65194155102277784</v>
      </c>
      <c r="L11525">
        <f t="shared" si="2990"/>
        <v>15.646602460534334</v>
      </c>
      <c r="M11525">
        <f t="shared" si="2990"/>
        <v>-3.5015248641819996</v>
      </c>
      <c r="N11525">
        <f t="shared" si="2990"/>
        <v>-5.1557000000000004</v>
      </c>
      <c r="O11525">
        <f t="shared" si="2990"/>
        <v>1.8047</v>
      </c>
      <c r="P11525">
        <f t="shared" si="2990"/>
        <v>6.0048999999999992</v>
      </c>
    </row>
    <row r="11526" spans="1:16" x14ac:dyDescent="0.2">
      <c r="A11526">
        <v>1.192030188181</v>
      </c>
      <c r="B11526">
        <v>6.5492449319647781</v>
      </c>
      <c r="C11526">
        <v>-3.3055156658803337</v>
      </c>
      <c r="D11526">
        <v>-0.39839999999999998</v>
      </c>
      <c r="E11526">
        <v>1.4301999999999999</v>
      </c>
      <c r="F11526">
        <v>1.2143999999999999</v>
      </c>
      <c r="G11526">
        <v>145</v>
      </c>
      <c r="H11526">
        <v>47</v>
      </c>
      <c r="I11526">
        <v>-242</v>
      </c>
      <c r="J11526" s="2">
        <f t="shared" si="2980"/>
        <v>7.4323602553819654</v>
      </c>
      <c r="K11526">
        <f t="shared" si="2991"/>
        <v>1.843971739203778</v>
      </c>
      <c r="L11526">
        <f t="shared" si="2990"/>
        <v>22.195847392499111</v>
      </c>
      <c r="M11526">
        <f t="shared" si="2990"/>
        <v>-6.8070405300623333</v>
      </c>
      <c r="N11526">
        <f t="shared" si="2990"/>
        <v>-5.5541</v>
      </c>
      <c r="O11526">
        <f t="shared" si="2990"/>
        <v>3.2348999999999997</v>
      </c>
      <c r="P11526">
        <f t="shared" si="2990"/>
        <v>7.2192999999999987</v>
      </c>
    </row>
    <row r="11527" spans="1:16" x14ac:dyDescent="0.2">
      <c r="A11527">
        <v>1.015196922043889</v>
      </c>
      <c r="B11527">
        <v>-1.5915046312216665</v>
      </c>
      <c r="C11527">
        <v>-0.73077109067366675</v>
      </c>
      <c r="D11527">
        <v>-0.251</v>
      </c>
      <c r="E11527">
        <v>0.28710000000000002</v>
      </c>
      <c r="F11527">
        <v>0.7319</v>
      </c>
      <c r="G11527">
        <v>197</v>
      </c>
      <c r="H11527">
        <v>60</v>
      </c>
      <c r="I11527">
        <v>-205</v>
      </c>
      <c r="J11527" s="2">
        <f t="shared" si="2980"/>
        <v>2.0242376759392111</v>
      </c>
      <c r="K11527">
        <f t="shared" si="2991"/>
        <v>2.8591686612476668</v>
      </c>
      <c r="L11527">
        <f t="shared" si="2990"/>
        <v>20.604342761277444</v>
      </c>
      <c r="M11527">
        <f t="shared" si="2990"/>
        <v>-7.537811620736</v>
      </c>
      <c r="N11527">
        <f t="shared" si="2990"/>
        <v>-5.8051000000000004</v>
      </c>
      <c r="O11527">
        <f t="shared" si="2990"/>
        <v>3.5219999999999998</v>
      </c>
      <c r="P11527">
        <f t="shared" si="2990"/>
        <v>7.9511999999999983</v>
      </c>
    </row>
    <row r="11528" spans="1:16" x14ac:dyDescent="0.2">
      <c r="A11528">
        <v>-9.4808028680333348E-2</v>
      </c>
      <c r="B11528">
        <v>-1.9558246530683334</v>
      </c>
      <c r="C11528">
        <v>1.5020233473275557</v>
      </c>
      <c r="D11528">
        <v>-0.35549999999999998</v>
      </c>
      <c r="E11528">
        <v>-0.30809999999999998</v>
      </c>
      <c r="F11528">
        <v>0.77980000000000005</v>
      </c>
      <c r="G11528">
        <v>211</v>
      </c>
      <c r="H11528">
        <v>65</v>
      </c>
      <c r="I11528">
        <v>-199</v>
      </c>
      <c r="J11528" s="2">
        <f t="shared" si="2980"/>
        <v>2.4678559057953917</v>
      </c>
      <c r="K11528">
        <f t="shared" si="2991"/>
        <v>2.7643606325673336</v>
      </c>
      <c r="L11528">
        <f t="shared" si="2990"/>
        <v>18.64851810820911</v>
      </c>
      <c r="M11528">
        <f t="shared" si="2990"/>
        <v>-6.0357882734084445</v>
      </c>
      <c r="N11528">
        <f t="shared" si="2990"/>
        <v>-6.1606000000000005</v>
      </c>
      <c r="O11528">
        <f t="shared" si="2990"/>
        <v>3.2138999999999998</v>
      </c>
      <c r="P11528">
        <f t="shared" si="2990"/>
        <v>8.7309999999999981</v>
      </c>
    </row>
    <row r="11529" spans="1:16" x14ac:dyDescent="0.2">
      <c r="A11529">
        <v>1.0833747174515556</v>
      </c>
      <c r="B11529">
        <v>-3.8850190728640004</v>
      </c>
      <c r="C11529">
        <v>1.6160055628432222</v>
      </c>
      <c r="D11529">
        <v>-0.57569999999999999</v>
      </c>
      <c r="E11529">
        <v>-0.15379999999999999</v>
      </c>
      <c r="F11529">
        <v>0.873</v>
      </c>
      <c r="G11529">
        <v>196</v>
      </c>
      <c r="H11529">
        <v>54</v>
      </c>
      <c r="I11529">
        <v>-217</v>
      </c>
      <c r="J11529" s="2">
        <f t="shared" si="2980"/>
        <v>4.3449451036889446</v>
      </c>
      <c r="K11529">
        <f t="shared" si="2991"/>
        <v>3.8477353500188891</v>
      </c>
      <c r="L11529">
        <f t="shared" si="2990"/>
        <v>14.763499035345109</v>
      </c>
      <c r="M11529">
        <f t="shared" si="2990"/>
        <v>-4.4197827105652223</v>
      </c>
      <c r="N11529">
        <f t="shared" si="2990"/>
        <v>-6.7363000000000008</v>
      </c>
      <c r="O11529">
        <f t="shared" si="2990"/>
        <v>3.0600999999999998</v>
      </c>
      <c r="P11529">
        <f t="shared" si="2990"/>
        <v>9.6039999999999974</v>
      </c>
    </row>
    <row r="11530" spans="1:16" x14ac:dyDescent="0.2">
      <c r="A11530">
        <v>1.5456984657844446</v>
      </c>
      <c r="B11530">
        <v>-4.8160597104707783</v>
      </c>
      <c r="C11530">
        <v>1.4487593901237779</v>
      </c>
      <c r="D11530">
        <v>-1.0551999999999999</v>
      </c>
      <c r="E11530">
        <v>-3.6600000000000001E-2</v>
      </c>
      <c r="F11530">
        <v>1.1060000000000001</v>
      </c>
      <c r="G11530">
        <v>157</v>
      </c>
      <c r="H11530">
        <v>28</v>
      </c>
      <c r="I11530">
        <v>-247</v>
      </c>
      <c r="J11530" s="2">
        <f t="shared" si="2980"/>
        <v>5.2614179317385616</v>
      </c>
      <c r="K11530">
        <f t="shared" si="2991"/>
        <v>5.3934338158033341</v>
      </c>
      <c r="L11530">
        <f t="shared" si="2990"/>
        <v>9.9474393248743311</v>
      </c>
      <c r="M11530">
        <f t="shared" si="2990"/>
        <v>-2.9710233204414447</v>
      </c>
      <c r="N11530">
        <f t="shared" si="2990"/>
        <v>-7.791500000000001</v>
      </c>
      <c r="O11530">
        <f t="shared" si="2990"/>
        <v>3.0234999999999999</v>
      </c>
      <c r="P11530">
        <f t="shared" si="2990"/>
        <v>10.709999999999997</v>
      </c>
    </row>
    <row r="11531" spans="1:16" x14ac:dyDescent="0.2">
      <c r="A11531">
        <v>1.3326461276277779</v>
      </c>
      <c r="B11531">
        <v>-5.4509581216385552</v>
      </c>
      <c r="C11531">
        <v>1.9526289552624443</v>
      </c>
      <c r="D11531">
        <v>-1.3105</v>
      </c>
      <c r="E11531">
        <v>2.0500000000000001E-2</v>
      </c>
      <c r="F11531">
        <v>1.2798</v>
      </c>
      <c r="G11531">
        <v>95</v>
      </c>
      <c r="H11531">
        <v>4</v>
      </c>
      <c r="I11531">
        <v>-276</v>
      </c>
      <c r="J11531" s="2">
        <f t="shared" si="2980"/>
        <v>5.9415191645123837</v>
      </c>
      <c r="K11531">
        <f t="shared" si="2991"/>
        <v>6.7260799434311123</v>
      </c>
      <c r="L11531">
        <f t="shared" si="2990"/>
        <v>4.4964812032357759</v>
      </c>
      <c r="M11531">
        <f t="shared" si="2990"/>
        <v>-1.0183943651790004</v>
      </c>
      <c r="N11531">
        <f t="shared" si="2990"/>
        <v>-9.1020000000000003</v>
      </c>
      <c r="O11531">
        <f t="shared" si="2990"/>
        <v>3.044</v>
      </c>
      <c r="P11531">
        <f t="shared" si="2990"/>
        <v>11.989799999999997</v>
      </c>
    </row>
    <row r="11532" spans="1:16" x14ac:dyDescent="0.2">
      <c r="A11532">
        <v>1.282577868229889</v>
      </c>
      <c r="B11532">
        <v>-5.6245956899697784</v>
      </c>
      <c r="C11532">
        <v>2.224271995409111</v>
      </c>
      <c r="D11532">
        <v>-2.7646000000000002</v>
      </c>
      <c r="E11532">
        <v>-0.1318</v>
      </c>
      <c r="F11532">
        <v>0.90429999999999999</v>
      </c>
      <c r="G11532">
        <v>18</v>
      </c>
      <c r="H11532">
        <v>-26</v>
      </c>
      <c r="I11532">
        <v>-290</v>
      </c>
      <c r="J11532" s="2">
        <f t="shared" si="2980"/>
        <v>6.1829174807093263</v>
      </c>
      <c r="K11532">
        <f t="shared" si="2991"/>
        <v>8.008657811661001</v>
      </c>
      <c r="L11532">
        <f t="shared" si="2990"/>
        <v>-1.1281144867340025</v>
      </c>
      <c r="M11532">
        <f t="shared" si="2990"/>
        <v>1.2058776302301106</v>
      </c>
      <c r="N11532">
        <f t="shared" si="2990"/>
        <v>-11.8666</v>
      </c>
      <c r="O11532">
        <f t="shared" si="2990"/>
        <v>2.9121999999999999</v>
      </c>
      <c r="P11532">
        <f t="shared" si="2990"/>
        <v>12.894099999999996</v>
      </c>
    </row>
    <row r="11533" spans="1:16" x14ac:dyDescent="0.2">
      <c r="A11533">
        <v>1.372060897453222</v>
      </c>
      <c r="B11533">
        <v>-5.2474928768995559</v>
      </c>
      <c r="C11533">
        <v>1.9803273300191111</v>
      </c>
      <c r="D11533">
        <v>-2.4634</v>
      </c>
      <c r="E11533">
        <v>-0.45119999999999999</v>
      </c>
      <c r="F11533">
        <v>-0.96</v>
      </c>
      <c r="G11533">
        <v>-67</v>
      </c>
      <c r="H11533">
        <v>-41</v>
      </c>
      <c r="I11533">
        <v>-284</v>
      </c>
      <c r="J11533" s="2">
        <f t="shared" si="2980"/>
        <v>5.7741171561938662</v>
      </c>
      <c r="K11533">
        <f t="shared" si="2991"/>
        <v>9.3807187091142232</v>
      </c>
      <c r="L11533">
        <f t="shared" si="2990"/>
        <v>-6.3756073636335584</v>
      </c>
      <c r="M11533">
        <f t="shared" si="2990"/>
        <v>3.1862049602492215</v>
      </c>
      <c r="N11533">
        <f t="shared" si="2990"/>
        <v>-14.33</v>
      </c>
      <c r="O11533">
        <f t="shared" si="2990"/>
        <v>2.4609999999999999</v>
      </c>
      <c r="P11533">
        <f t="shared" si="2990"/>
        <v>11.934099999999997</v>
      </c>
    </row>
    <row r="11534" spans="1:16" x14ac:dyDescent="0.2">
      <c r="A11534">
        <v>0.4133218850897778</v>
      </c>
      <c r="B11534">
        <v>-3.3481261335116668</v>
      </c>
      <c r="C11534">
        <v>0.85966888972244448</v>
      </c>
      <c r="D11534">
        <v>-2.2021000000000002</v>
      </c>
      <c r="E11534">
        <v>-3.7600000000000001E-2</v>
      </c>
      <c r="F11534">
        <v>-1.2622</v>
      </c>
      <c r="G11534">
        <v>-144</v>
      </c>
      <c r="H11534">
        <v>-52</v>
      </c>
      <c r="I11534">
        <v>-263</v>
      </c>
      <c r="J11534" s="2">
        <f t="shared" si="2980"/>
        <v>3.4813523502447392</v>
      </c>
      <c r="K11534">
        <f t="shared" si="2991"/>
        <v>9.7940405942040005</v>
      </c>
      <c r="L11534">
        <f t="shared" si="2990"/>
        <v>-9.7237334971452256</v>
      </c>
      <c r="M11534">
        <f t="shared" si="2990"/>
        <v>4.0458738499716658</v>
      </c>
      <c r="N11534">
        <f t="shared" si="2990"/>
        <v>-16.5321</v>
      </c>
      <c r="O11534">
        <f t="shared" si="2990"/>
        <v>2.4234</v>
      </c>
      <c r="P11534">
        <f t="shared" si="2990"/>
        <v>10.671899999999997</v>
      </c>
    </row>
    <row r="11535" spans="1:16" x14ac:dyDescent="0.2">
      <c r="A11535">
        <v>-0.90653970598522227</v>
      </c>
      <c r="B11535">
        <v>0.97791319919877773</v>
      </c>
      <c r="C11535">
        <v>0.86499388917944442</v>
      </c>
      <c r="D11535">
        <v>-1.522</v>
      </c>
      <c r="E11535">
        <v>-1.0703</v>
      </c>
      <c r="F11535">
        <v>0.65229999999999999</v>
      </c>
      <c r="G11535">
        <v>-175</v>
      </c>
      <c r="H11535">
        <v>-46</v>
      </c>
      <c r="I11535">
        <v>-249</v>
      </c>
      <c r="J11535" s="2">
        <f t="shared" si="2980"/>
        <v>1.5894473542752974</v>
      </c>
      <c r="K11535">
        <f t="shared" si="2991"/>
        <v>8.8875008882187778</v>
      </c>
      <c r="L11535">
        <f t="shared" si="2990"/>
        <v>-8.7458202979464481</v>
      </c>
      <c r="M11535">
        <f t="shared" si="2990"/>
        <v>4.9108677391511097</v>
      </c>
      <c r="N11535">
        <f t="shared" si="2990"/>
        <v>-18.054099999999998</v>
      </c>
      <c r="O11535">
        <f t="shared" si="2990"/>
        <v>1.3531</v>
      </c>
      <c r="P11535">
        <f t="shared" si="2990"/>
        <v>11.324199999999998</v>
      </c>
    </row>
    <row r="11536" spans="1:16" x14ac:dyDescent="0.2">
      <c r="A11536">
        <v>0.21518338513700003</v>
      </c>
      <c r="B11536">
        <v>4.5348313222356671</v>
      </c>
      <c r="C11536">
        <v>-2.5033710819931114</v>
      </c>
      <c r="D11536">
        <v>-2.0259</v>
      </c>
      <c r="E11536">
        <v>1.0737000000000001</v>
      </c>
      <c r="F11536">
        <v>1.2256</v>
      </c>
      <c r="G11536">
        <v>-160</v>
      </c>
      <c r="H11536">
        <v>-38</v>
      </c>
      <c r="I11536">
        <v>-262</v>
      </c>
      <c r="J11536" s="2">
        <f t="shared" si="2980"/>
        <v>5.1843867317676127</v>
      </c>
      <c r="K11536">
        <f t="shared" si="2991"/>
        <v>9.1026842733557771</v>
      </c>
      <c r="L11536">
        <f t="shared" si="2990"/>
        <v>-4.210988975710781</v>
      </c>
      <c r="M11536">
        <f t="shared" si="2990"/>
        <v>2.4074966571579983</v>
      </c>
      <c r="N11536">
        <f t="shared" si="2990"/>
        <v>-20.079999999999998</v>
      </c>
      <c r="O11536">
        <f t="shared" si="2990"/>
        <v>2.4268000000000001</v>
      </c>
      <c r="P11536">
        <f t="shared" si="2990"/>
        <v>12.549799999999998</v>
      </c>
    </row>
    <row r="11537" spans="1:16" x14ac:dyDescent="0.2">
      <c r="A11537">
        <v>-2.6620965574496669</v>
      </c>
      <c r="B11537">
        <v>2.7622313309162219</v>
      </c>
      <c r="C11537">
        <v>-1.0950911125203333</v>
      </c>
      <c r="D11537">
        <v>-0.61909999999999998</v>
      </c>
      <c r="E11537">
        <v>-0.1167</v>
      </c>
      <c r="F11537">
        <v>0.88480000000000003</v>
      </c>
      <c r="G11537">
        <v>-122</v>
      </c>
      <c r="H11537">
        <v>-31</v>
      </c>
      <c r="I11537">
        <v>-282</v>
      </c>
      <c r="J11537" s="2">
        <f t="shared" si="2980"/>
        <v>3.9894742199194106</v>
      </c>
      <c r="K11537">
        <f t="shared" si="2991"/>
        <v>6.4405877159061102</v>
      </c>
      <c r="L11537">
        <f t="shared" si="2991"/>
        <v>-1.4487576447945592</v>
      </c>
      <c r="M11537">
        <f t="shared" si="2991"/>
        <v>1.312405544637665</v>
      </c>
      <c r="N11537">
        <f t="shared" si="2991"/>
        <v>-20.699099999999998</v>
      </c>
      <c r="O11537">
        <f t="shared" si="2991"/>
        <v>2.3101000000000003</v>
      </c>
      <c r="P11537">
        <f t="shared" si="2991"/>
        <v>13.434599999999998</v>
      </c>
    </row>
    <row r="11538" spans="1:16" x14ac:dyDescent="0.2">
      <c r="A11538">
        <v>-0.42717107246811115</v>
      </c>
      <c r="B11538">
        <v>2.1310469803333333E-3</v>
      </c>
      <c r="C11538">
        <v>-0.17470396448600001</v>
      </c>
      <c r="D11538">
        <v>-0.55469999999999997</v>
      </c>
      <c r="E11538">
        <v>0.15920000000000001</v>
      </c>
      <c r="F11538">
        <v>0.86960000000000004</v>
      </c>
      <c r="G11538">
        <v>-101</v>
      </c>
      <c r="H11538">
        <v>-15</v>
      </c>
      <c r="I11538">
        <v>-288</v>
      </c>
      <c r="J11538" s="1">
        <f t="shared" si="2980"/>
        <v>0.46152046728386187</v>
      </c>
      <c r="K11538">
        <f t="shared" ref="K11538:P11544" si="2992">K11537+A11538</f>
        <v>6.0134166434379992</v>
      </c>
      <c r="L11538">
        <f t="shared" si="2992"/>
        <v>-1.4466265978142259</v>
      </c>
      <c r="M11538">
        <f t="shared" si="2992"/>
        <v>1.137701580151665</v>
      </c>
      <c r="N11538">
        <f t="shared" si="2992"/>
        <v>-21.253799999999998</v>
      </c>
      <c r="O11538">
        <f t="shared" si="2992"/>
        <v>2.4693000000000005</v>
      </c>
      <c r="P11538">
        <f t="shared" si="2992"/>
        <v>14.304199999999998</v>
      </c>
    </row>
    <row r="11539" spans="1:16" x14ac:dyDescent="0.2">
      <c r="A11539">
        <v>0.15979012628211112</v>
      </c>
      <c r="B11539">
        <v>0.37710281307022225</v>
      </c>
      <c r="C11539">
        <v>6.2851050621444457E-2</v>
      </c>
      <c r="D11539">
        <v>-0.59470000000000001</v>
      </c>
      <c r="E11539">
        <v>0.27150000000000002</v>
      </c>
      <c r="F11539">
        <v>0.78520000000000001</v>
      </c>
      <c r="G11539">
        <v>-91</v>
      </c>
      <c r="H11539">
        <v>-6</v>
      </c>
      <c r="I11539">
        <v>-295</v>
      </c>
      <c r="J11539" s="1">
        <f t="shared" si="2980"/>
        <v>0.41435452289910796</v>
      </c>
      <c r="K11539">
        <f t="shared" si="2992"/>
        <v>6.1732067697201103</v>
      </c>
      <c r="L11539">
        <f t="shared" si="2992"/>
        <v>-1.0695237847440036</v>
      </c>
      <c r="M11539">
        <f t="shared" si="2992"/>
        <v>1.2005526307731094</v>
      </c>
      <c r="N11539">
        <f t="shared" si="2992"/>
        <v>-21.848499999999998</v>
      </c>
      <c r="O11539">
        <f t="shared" si="2992"/>
        <v>2.7408000000000006</v>
      </c>
      <c r="P11539">
        <f t="shared" si="2992"/>
        <v>15.089399999999998</v>
      </c>
    </row>
    <row r="11540" spans="1:16" x14ac:dyDescent="0.2">
      <c r="A11540">
        <v>0.24820675935066666</v>
      </c>
      <c r="B11540">
        <v>0.34621048583688896</v>
      </c>
      <c r="C11540">
        <v>-1.4913838203888889E-2</v>
      </c>
      <c r="D11540">
        <v>-0.58399999999999996</v>
      </c>
      <c r="E11540">
        <v>0.1108</v>
      </c>
      <c r="F11540">
        <v>0.80269999999999997</v>
      </c>
      <c r="G11540">
        <v>-84</v>
      </c>
      <c r="H11540">
        <v>-7</v>
      </c>
      <c r="I11540">
        <v>-294</v>
      </c>
      <c r="J11540" s="1">
        <f t="shared" si="2980"/>
        <v>0.42625194247152259</v>
      </c>
      <c r="K11540">
        <f t="shared" si="2992"/>
        <v>6.4214135290707768</v>
      </c>
      <c r="L11540">
        <f t="shared" si="2992"/>
        <v>-0.7233132989071146</v>
      </c>
      <c r="M11540">
        <f t="shared" si="2992"/>
        <v>1.1856387925692204</v>
      </c>
      <c r="N11540">
        <f t="shared" si="2992"/>
        <v>-22.432499999999997</v>
      </c>
      <c r="O11540">
        <f t="shared" si="2992"/>
        <v>2.8516000000000004</v>
      </c>
      <c r="P11540">
        <f t="shared" si="2992"/>
        <v>15.892099999999997</v>
      </c>
    </row>
    <row r="11541" spans="1:16" x14ac:dyDescent="0.2">
      <c r="A11541">
        <v>0.28123013356433335</v>
      </c>
      <c r="B11541">
        <v>0.28016373740955552</v>
      </c>
      <c r="C11541">
        <v>-3.7283722845111118E-2</v>
      </c>
      <c r="D11541">
        <v>-0.59619999999999995</v>
      </c>
      <c r="E11541">
        <v>0.25440000000000002</v>
      </c>
      <c r="F11541">
        <v>0.752</v>
      </c>
      <c r="G11541">
        <v>-79</v>
      </c>
      <c r="H11541">
        <v>-10</v>
      </c>
      <c r="I11541">
        <v>-293</v>
      </c>
      <c r="J11541" s="1">
        <f t="shared" si="2980"/>
        <v>0.39871315976914307</v>
      </c>
      <c r="K11541">
        <f t="shared" si="2992"/>
        <v>6.7026436626351105</v>
      </c>
      <c r="L11541">
        <f t="shared" si="2992"/>
        <v>-0.44314956149755907</v>
      </c>
      <c r="M11541">
        <f t="shared" si="2992"/>
        <v>1.1483550697241094</v>
      </c>
      <c r="N11541">
        <f t="shared" si="2992"/>
        <v>-23.028699999999997</v>
      </c>
      <c r="O11541">
        <f t="shared" si="2992"/>
        <v>3.1060000000000003</v>
      </c>
      <c r="P11541">
        <f t="shared" si="2992"/>
        <v>16.644099999999998</v>
      </c>
    </row>
    <row r="11542" spans="1:16" x14ac:dyDescent="0.2">
      <c r="A11542">
        <v>0.28123013356433335</v>
      </c>
      <c r="B11542">
        <v>0.28016373740955552</v>
      </c>
      <c r="C11542">
        <v>-3.7283722845111118E-2</v>
      </c>
      <c r="D11542">
        <v>-0.59619999999999995</v>
      </c>
      <c r="E11542">
        <v>0.25440000000000002</v>
      </c>
      <c r="F11542">
        <v>0.752</v>
      </c>
      <c r="G11542">
        <v>-79</v>
      </c>
      <c r="H11542">
        <v>-10</v>
      </c>
      <c r="I11542">
        <v>-293</v>
      </c>
      <c r="J11542" s="1">
        <f t="shared" ref="J11542" si="2993">SQRT(A11542^2+B11542^2+C11542^2)</f>
        <v>0.39871315976914307</v>
      </c>
      <c r="K11542">
        <f t="shared" si="2992"/>
        <v>6.9838737961994442</v>
      </c>
      <c r="L11542">
        <f t="shared" si="2992"/>
        <v>-0.16298582408800355</v>
      </c>
      <c r="M11542">
        <f t="shared" si="2992"/>
        <v>1.1110713468789983</v>
      </c>
      <c r="N11542">
        <f t="shared" si="2992"/>
        <v>-23.624899999999997</v>
      </c>
      <c r="O11542">
        <f t="shared" si="2992"/>
        <v>3.3604000000000003</v>
      </c>
      <c r="P11542">
        <f t="shared" si="2992"/>
        <v>17.396099999999997</v>
      </c>
    </row>
    <row r="11543" spans="1:16" x14ac:dyDescent="0.2">
      <c r="A11543">
        <v>0.28123013356433335</v>
      </c>
      <c r="B11543">
        <v>0.28016373740955552</v>
      </c>
      <c r="C11543">
        <v>-3.7283722845111118E-2</v>
      </c>
      <c r="D11543">
        <v>-0.59619999999999995</v>
      </c>
      <c r="E11543">
        <v>0.25440000000000002</v>
      </c>
      <c r="F11543">
        <v>0.752</v>
      </c>
      <c r="G11543">
        <v>-79</v>
      </c>
      <c r="H11543">
        <v>-10</v>
      </c>
      <c r="I11543">
        <v>-293</v>
      </c>
      <c r="J11543" s="1">
        <f t="shared" ref="J11543" si="2994">SQRT(A11543^2+B11543^2+C11543^2)</f>
        <v>0.39871315976914307</v>
      </c>
      <c r="K11543">
        <f t="shared" si="2992"/>
        <v>7.2651039297637778</v>
      </c>
      <c r="L11543">
        <f t="shared" si="2992"/>
        <v>0.11717791332155197</v>
      </c>
      <c r="M11543">
        <f t="shared" si="2992"/>
        <v>1.0737876240338873</v>
      </c>
      <c r="N11543">
        <f t="shared" si="2992"/>
        <v>-24.221099999999996</v>
      </c>
      <c r="O11543">
        <f t="shared" si="2992"/>
        <v>3.6148000000000002</v>
      </c>
      <c r="P11543">
        <f t="shared" si="2992"/>
        <v>18.148099999999996</v>
      </c>
    </row>
    <row r="11544" spans="1:16" x14ac:dyDescent="0.2">
      <c r="A11544">
        <v>0.28123013356433335</v>
      </c>
      <c r="B11544">
        <v>0.28016373740955552</v>
      </c>
      <c r="C11544">
        <v>-3.7283722845111118E-2</v>
      </c>
      <c r="D11544">
        <v>-0.59619999999999995</v>
      </c>
      <c r="E11544">
        <v>0.25440000000000002</v>
      </c>
      <c r="F11544">
        <v>0.752</v>
      </c>
      <c r="G11544">
        <v>-79</v>
      </c>
      <c r="H11544">
        <v>-10</v>
      </c>
      <c r="I11544">
        <v>-293</v>
      </c>
      <c r="J11544" s="1">
        <f t="shared" ref="J11544" si="2995">SQRT(A11544^2+B11544^2+C11544^2)</f>
        <v>0.39871315976914307</v>
      </c>
      <c r="K11544">
        <f t="shared" si="2992"/>
        <v>7.5463340633281115</v>
      </c>
      <c r="L11544">
        <f t="shared" si="2992"/>
        <v>0.3973416507311075</v>
      </c>
      <c r="M11544">
        <f t="shared" si="2992"/>
        <v>1.0365039011887762</v>
      </c>
      <c r="N11544">
        <f t="shared" si="2992"/>
        <v>-24.817299999999996</v>
      </c>
      <c r="O11544">
        <f t="shared" si="2992"/>
        <v>3.8692000000000002</v>
      </c>
      <c r="P11544">
        <f t="shared" si="2992"/>
        <v>18.900099999999995</v>
      </c>
    </row>
    <row r="11546" spans="1:16" x14ac:dyDescent="0.2">
      <c r="A11546">
        <v>5.8588956660777777E-2</v>
      </c>
      <c r="B11546">
        <v>0.21411873431144446</v>
      </c>
      <c r="C11546">
        <v>-0.162985824088</v>
      </c>
      <c r="D11546">
        <v>-0.6069</v>
      </c>
      <c r="E11546">
        <v>0.16600000000000001</v>
      </c>
      <c r="F11546">
        <v>0.752</v>
      </c>
      <c r="G11546">
        <v>-76</v>
      </c>
      <c r="H11546">
        <v>-13</v>
      </c>
      <c r="I11546">
        <v>-294</v>
      </c>
      <c r="J11546" s="1">
        <f t="shared" si="2980"/>
        <v>0.27539767079512117</v>
      </c>
      <c r="K11546">
        <f>A11546</f>
        <v>5.8588956660777777E-2</v>
      </c>
      <c r="L11546">
        <f t="shared" ref="L11546:P11546" si="2996">B11546</f>
        <v>0.21411873431144446</v>
      </c>
      <c r="M11546">
        <f t="shared" si="2996"/>
        <v>-0.162985824088</v>
      </c>
      <c r="N11546">
        <f t="shared" si="2996"/>
        <v>-0.6069</v>
      </c>
      <c r="O11546">
        <f t="shared" si="2996"/>
        <v>0.16600000000000001</v>
      </c>
      <c r="P11546">
        <f t="shared" si="2996"/>
        <v>0.752</v>
      </c>
    </row>
    <row r="11547" spans="1:16" x14ac:dyDescent="0.2">
      <c r="A11547">
        <v>-4.580616543722222E-2</v>
      </c>
      <c r="B11547">
        <v>0.13848489246644444</v>
      </c>
      <c r="C11547">
        <v>-0.25140245715655557</v>
      </c>
      <c r="D11547">
        <v>-0.59809999999999997</v>
      </c>
      <c r="E11547">
        <v>0.1636</v>
      </c>
      <c r="F11547">
        <v>0.82369999999999999</v>
      </c>
      <c r="G11547">
        <v>-71</v>
      </c>
      <c r="H11547">
        <v>-14</v>
      </c>
      <c r="I11547">
        <v>-293</v>
      </c>
      <c r="J11547" s="1">
        <f t="shared" si="2980"/>
        <v>0.29065351485550389</v>
      </c>
      <c r="K11547">
        <f>K11546+A11547</f>
        <v>1.2782791223555558E-2</v>
      </c>
      <c r="L11547">
        <f t="shared" ref="L11547:P11562" si="2997">L11546+B11547</f>
        <v>0.35260362677788892</v>
      </c>
      <c r="M11547">
        <f t="shared" si="2997"/>
        <v>-0.41438828124455557</v>
      </c>
      <c r="N11547">
        <f t="shared" si="2997"/>
        <v>-1.2050000000000001</v>
      </c>
      <c r="O11547">
        <f t="shared" si="2997"/>
        <v>0.3296</v>
      </c>
      <c r="P11547">
        <f t="shared" si="2997"/>
        <v>1.5756999999999999</v>
      </c>
    </row>
    <row r="11548" spans="1:16" x14ac:dyDescent="0.2">
      <c r="A11548">
        <v>-7.3502794864666682E-2</v>
      </c>
      <c r="B11548">
        <v>0.325971648176</v>
      </c>
      <c r="C11548">
        <v>-0.3962787452347778</v>
      </c>
      <c r="D11548">
        <v>-0.57320000000000004</v>
      </c>
      <c r="E11548">
        <v>0.1431</v>
      </c>
      <c r="F11548">
        <v>0.86670000000000003</v>
      </c>
      <c r="G11548">
        <v>-73</v>
      </c>
      <c r="H11548">
        <v>-12</v>
      </c>
      <c r="I11548">
        <v>-295</v>
      </c>
      <c r="J11548" s="1">
        <f t="shared" si="2980"/>
        <v>0.51835993305071826</v>
      </c>
      <c r="K11548">
        <f t="shared" ref="K11548:P11563" si="2998">K11547+A11548</f>
        <v>-6.0720003641111124E-2</v>
      </c>
      <c r="L11548">
        <f t="shared" si="2997"/>
        <v>0.67857527495388892</v>
      </c>
      <c r="M11548">
        <f t="shared" si="2997"/>
        <v>-0.81066702647933342</v>
      </c>
      <c r="N11548">
        <f t="shared" si="2997"/>
        <v>-1.7782</v>
      </c>
      <c r="O11548">
        <f t="shared" si="2997"/>
        <v>0.47270000000000001</v>
      </c>
      <c r="P11548">
        <f t="shared" si="2997"/>
        <v>2.4424000000000001</v>
      </c>
    </row>
    <row r="11549" spans="1:16" x14ac:dyDescent="0.2">
      <c r="A11549">
        <v>-7.4560464373333336E-3</v>
      </c>
      <c r="B11549">
        <v>0.94488982498511109</v>
      </c>
      <c r="C11549">
        <v>-0.33662339241922223</v>
      </c>
      <c r="D11549">
        <v>-0.53469999999999995</v>
      </c>
      <c r="E11549">
        <v>8.2500000000000004E-2</v>
      </c>
      <c r="F11549">
        <v>0.97270000000000001</v>
      </c>
      <c r="G11549">
        <v>-63</v>
      </c>
      <c r="H11549">
        <v>-15</v>
      </c>
      <c r="I11549">
        <v>-297</v>
      </c>
      <c r="J11549" s="2">
        <f t="shared" si="2980"/>
        <v>1.0030890699796779</v>
      </c>
      <c r="K11549">
        <f t="shared" si="2998"/>
        <v>-6.8176050078444461E-2</v>
      </c>
      <c r="L11549">
        <f t="shared" si="2997"/>
        <v>1.6234650999390001</v>
      </c>
      <c r="M11549">
        <f t="shared" si="2997"/>
        <v>-1.1472904188985558</v>
      </c>
      <c r="N11549">
        <f t="shared" si="2997"/>
        <v>-2.3129</v>
      </c>
      <c r="O11549">
        <f t="shared" si="2997"/>
        <v>0.55520000000000003</v>
      </c>
      <c r="P11549">
        <f t="shared" si="2997"/>
        <v>3.4151000000000002</v>
      </c>
    </row>
    <row r="11550" spans="1:16" x14ac:dyDescent="0.2">
      <c r="A11550">
        <v>0.19387815132133335</v>
      </c>
      <c r="B11550">
        <v>2.9901975072767781</v>
      </c>
      <c r="C11550">
        <v>-0.3376880432447778</v>
      </c>
      <c r="D11550">
        <v>-0.53610000000000002</v>
      </c>
      <c r="E11550">
        <v>0.23139999999999999</v>
      </c>
      <c r="F11550">
        <v>1.0156000000000001</v>
      </c>
      <c r="G11550">
        <v>-42</v>
      </c>
      <c r="H11550">
        <v>-19</v>
      </c>
      <c r="I11550">
        <v>-299</v>
      </c>
      <c r="J11550" s="2">
        <f t="shared" si="2980"/>
        <v>3.0154440940986658</v>
      </c>
      <c r="K11550">
        <f t="shared" si="2998"/>
        <v>0.12570210124288889</v>
      </c>
      <c r="L11550">
        <f t="shared" si="2997"/>
        <v>4.6136626072157778</v>
      </c>
      <c r="M11550">
        <f t="shared" si="2997"/>
        <v>-1.4849784621433335</v>
      </c>
      <c r="N11550">
        <f t="shared" si="2997"/>
        <v>-2.8490000000000002</v>
      </c>
      <c r="O11550">
        <f t="shared" si="2997"/>
        <v>0.78659999999999997</v>
      </c>
      <c r="P11550">
        <f t="shared" si="2997"/>
        <v>4.4306999999999999</v>
      </c>
    </row>
    <row r="11551" spans="1:16" x14ac:dyDescent="0.2">
      <c r="A11551">
        <v>0.20133419775866668</v>
      </c>
      <c r="B11551">
        <v>4.7638621494217777</v>
      </c>
      <c r="C11551">
        <v>-0.46765049311911111</v>
      </c>
      <c r="D11551">
        <v>-1.8789</v>
      </c>
      <c r="E11551">
        <v>0.57230000000000003</v>
      </c>
      <c r="F11551">
        <v>1.2509999999999999</v>
      </c>
      <c r="G11551">
        <v>6</v>
      </c>
      <c r="H11551">
        <v>-20</v>
      </c>
      <c r="I11551">
        <v>-299</v>
      </c>
      <c r="J11551" s="2">
        <f t="shared" si="2980"/>
        <v>4.7909931143339319</v>
      </c>
      <c r="K11551">
        <f t="shared" si="2998"/>
        <v>0.32703629900155556</v>
      </c>
      <c r="L11551">
        <f t="shared" si="2997"/>
        <v>9.3775247566375555</v>
      </c>
      <c r="M11551">
        <f t="shared" si="2997"/>
        <v>-1.9526289552624445</v>
      </c>
      <c r="N11551">
        <f t="shared" si="2997"/>
        <v>-4.7279</v>
      </c>
      <c r="O11551">
        <f t="shared" si="2997"/>
        <v>1.3589</v>
      </c>
      <c r="P11551">
        <f t="shared" si="2997"/>
        <v>5.6816999999999993</v>
      </c>
    </row>
    <row r="11552" spans="1:16" x14ac:dyDescent="0.2">
      <c r="A11552">
        <v>0.40373479167211107</v>
      </c>
      <c r="B11552">
        <v>8.3857623700604442</v>
      </c>
      <c r="C11552">
        <v>-2.6525077187027777</v>
      </c>
      <c r="D11552">
        <v>-1.4370000000000001</v>
      </c>
      <c r="E11552">
        <v>1.1143000000000001</v>
      </c>
      <c r="F11552">
        <v>1.6494</v>
      </c>
      <c r="G11552">
        <v>85</v>
      </c>
      <c r="H11552">
        <v>-19</v>
      </c>
      <c r="I11552">
        <v>-277</v>
      </c>
      <c r="J11552" s="2">
        <f t="shared" si="2980"/>
        <v>8.8045334633304719</v>
      </c>
      <c r="K11552">
        <f t="shared" si="2998"/>
        <v>0.73077109067366663</v>
      </c>
      <c r="L11552">
        <f t="shared" si="2997"/>
        <v>17.763287126698</v>
      </c>
      <c r="M11552">
        <f t="shared" si="2997"/>
        <v>-4.6051366739652222</v>
      </c>
      <c r="N11552">
        <f t="shared" si="2997"/>
        <v>-6.1649000000000003</v>
      </c>
      <c r="O11552">
        <f t="shared" si="2997"/>
        <v>2.4732000000000003</v>
      </c>
      <c r="P11552">
        <f t="shared" si="2997"/>
        <v>7.3310999999999993</v>
      </c>
    </row>
    <row r="11553" spans="1:16" x14ac:dyDescent="0.2">
      <c r="A11553">
        <v>2.247708276205111</v>
      </c>
      <c r="B11553">
        <v>5.9686768741555563</v>
      </c>
      <c r="C11553">
        <v>-3.4866110259781111</v>
      </c>
      <c r="D11553">
        <v>-0.1084</v>
      </c>
      <c r="E11553">
        <v>0.94240000000000002</v>
      </c>
      <c r="F11553">
        <v>0.73780000000000001</v>
      </c>
      <c r="G11553">
        <v>167</v>
      </c>
      <c r="H11553">
        <v>-11</v>
      </c>
      <c r="I11553">
        <v>-230</v>
      </c>
      <c r="J11553" s="2">
        <f t="shared" si="2980"/>
        <v>7.2686830010306842</v>
      </c>
      <c r="K11553">
        <f t="shared" si="2998"/>
        <v>2.9784793668787777</v>
      </c>
      <c r="L11553">
        <f t="shared" si="2997"/>
        <v>23.731964000853555</v>
      </c>
      <c r="M11553">
        <f t="shared" si="2997"/>
        <v>-8.0917476999433333</v>
      </c>
      <c r="N11553">
        <f t="shared" si="2997"/>
        <v>-6.2732999999999999</v>
      </c>
      <c r="O11553">
        <f t="shared" si="2997"/>
        <v>3.4156000000000004</v>
      </c>
      <c r="P11553">
        <f t="shared" si="2997"/>
        <v>8.0688999999999993</v>
      </c>
    </row>
    <row r="11554" spans="1:16" x14ac:dyDescent="0.2">
      <c r="A11554">
        <v>-0.33236304378777776</v>
      </c>
      <c r="B11554">
        <v>-1.6106805633862222</v>
      </c>
      <c r="C11554">
        <v>-0.41545293207011108</v>
      </c>
      <c r="D11554">
        <v>-0.14549999999999999</v>
      </c>
      <c r="E11554">
        <v>0.32469999999999999</v>
      </c>
      <c r="F11554">
        <v>0.68210000000000004</v>
      </c>
      <c r="G11554">
        <v>211</v>
      </c>
      <c r="H11554">
        <v>8</v>
      </c>
      <c r="I11554">
        <v>-200</v>
      </c>
      <c r="J11554" s="2">
        <f t="shared" si="2980"/>
        <v>1.6962777511102618</v>
      </c>
      <c r="K11554">
        <f t="shared" si="2998"/>
        <v>2.6461163230909999</v>
      </c>
      <c r="L11554">
        <f t="shared" si="2997"/>
        <v>22.121283437467333</v>
      </c>
      <c r="M11554">
        <f t="shared" si="2997"/>
        <v>-8.5072006320134452</v>
      </c>
      <c r="N11554">
        <f t="shared" si="2997"/>
        <v>-6.4188000000000001</v>
      </c>
      <c r="O11554">
        <f t="shared" si="2997"/>
        <v>3.7403000000000004</v>
      </c>
      <c r="P11554">
        <f t="shared" si="2997"/>
        <v>8.7509999999999994</v>
      </c>
    </row>
    <row r="11555" spans="1:16" x14ac:dyDescent="0.2">
      <c r="A11555">
        <v>0.15979012628211112</v>
      </c>
      <c r="B11555">
        <v>-2.3222757218953336</v>
      </c>
      <c r="C11555">
        <v>1.8066880163586669</v>
      </c>
      <c r="D11555">
        <v>-0.50290000000000001</v>
      </c>
      <c r="E11555">
        <v>-0.26900000000000002</v>
      </c>
      <c r="F11555">
        <v>0.78910000000000002</v>
      </c>
      <c r="G11555">
        <v>215</v>
      </c>
      <c r="H11555">
        <v>9</v>
      </c>
      <c r="I11555">
        <v>-202</v>
      </c>
      <c r="J11555" s="2">
        <f t="shared" si="2980"/>
        <v>2.9466284125107736</v>
      </c>
      <c r="K11555">
        <f t="shared" si="2998"/>
        <v>2.805906449373111</v>
      </c>
      <c r="L11555">
        <f t="shared" si="2997"/>
        <v>19.799007715571999</v>
      </c>
      <c r="M11555">
        <f t="shared" si="2997"/>
        <v>-6.7005126156547785</v>
      </c>
      <c r="N11555">
        <f t="shared" si="2997"/>
        <v>-6.9217000000000004</v>
      </c>
      <c r="O11555">
        <f t="shared" si="2997"/>
        <v>3.4713000000000003</v>
      </c>
      <c r="P11555">
        <f t="shared" si="2997"/>
        <v>9.5400999999999989</v>
      </c>
    </row>
    <row r="11556" spans="1:16" x14ac:dyDescent="0.2">
      <c r="A11556">
        <v>1.1856387925692224</v>
      </c>
      <c r="B11556">
        <v>-4.4836984120122221</v>
      </c>
      <c r="C11556">
        <v>1.7960362721154446</v>
      </c>
      <c r="D11556">
        <v>-0.6431</v>
      </c>
      <c r="E11556">
        <v>-0.20119999999999999</v>
      </c>
      <c r="F11556">
        <v>0.87160000000000004</v>
      </c>
      <c r="G11556">
        <v>192</v>
      </c>
      <c r="H11556">
        <v>0</v>
      </c>
      <c r="I11556">
        <v>-218</v>
      </c>
      <c r="J11556" s="2">
        <f t="shared" si="2980"/>
        <v>4.9734331288437232</v>
      </c>
      <c r="K11556">
        <f t="shared" si="2998"/>
        <v>3.9915452419423332</v>
      </c>
      <c r="L11556">
        <f t="shared" si="2997"/>
        <v>15.315309303559777</v>
      </c>
      <c r="M11556">
        <f t="shared" si="2997"/>
        <v>-4.9044763435393337</v>
      </c>
      <c r="N11556">
        <f t="shared" si="2997"/>
        <v>-7.5648</v>
      </c>
      <c r="O11556">
        <f t="shared" si="2997"/>
        <v>3.2701000000000002</v>
      </c>
      <c r="P11556">
        <f t="shared" si="2997"/>
        <v>10.4117</v>
      </c>
    </row>
    <row r="11557" spans="1:16" x14ac:dyDescent="0.2">
      <c r="A11557">
        <v>1.218662166782889</v>
      </c>
      <c r="B11557">
        <v>-4.9129987861314444</v>
      </c>
      <c r="C11557">
        <v>1.6245280054353333</v>
      </c>
      <c r="D11557">
        <v>-1.103</v>
      </c>
      <c r="E11557">
        <v>-0.1069</v>
      </c>
      <c r="F11557">
        <v>1.0986</v>
      </c>
      <c r="G11557">
        <v>145</v>
      </c>
      <c r="H11557">
        <v>-26</v>
      </c>
      <c r="I11557">
        <v>-249</v>
      </c>
      <c r="J11557" s="2">
        <f t="shared" si="2980"/>
        <v>5.3161815045877345</v>
      </c>
      <c r="K11557">
        <f t="shared" si="2998"/>
        <v>5.2102074087252221</v>
      </c>
      <c r="L11557">
        <f t="shared" si="2997"/>
        <v>10.402310517428333</v>
      </c>
      <c r="M11557">
        <f t="shared" si="2997"/>
        <v>-3.2799483381040004</v>
      </c>
      <c r="N11557">
        <f t="shared" si="2997"/>
        <v>-8.6677999999999997</v>
      </c>
      <c r="O11557">
        <f t="shared" si="2997"/>
        <v>3.1632000000000002</v>
      </c>
      <c r="P11557">
        <f t="shared" si="2997"/>
        <v>11.510299999999999</v>
      </c>
    </row>
    <row r="11558" spans="1:16" x14ac:dyDescent="0.2">
      <c r="A11558">
        <v>1.294296008627889</v>
      </c>
      <c r="B11558">
        <v>-5.593703362736445</v>
      </c>
      <c r="C11558">
        <v>1.6884437068823335</v>
      </c>
      <c r="D11558">
        <v>-1.6875</v>
      </c>
      <c r="E11558">
        <v>0.1787</v>
      </c>
      <c r="F11558">
        <v>1.3432999999999999</v>
      </c>
      <c r="G11558">
        <v>71</v>
      </c>
      <c r="H11558">
        <v>-52</v>
      </c>
      <c r="I11558">
        <v>-271</v>
      </c>
      <c r="J11558" s="2">
        <f t="shared" si="2980"/>
        <v>5.9846103983091208</v>
      </c>
      <c r="K11558">
        <f t="shared" si="2998"/>
        <v>6.5045034173531109</v>
      </c>
      <c r="L11558">
        <f t="shared" si="2997"/>
        <v>4.808607154691888</v>
      </c>
      <c r="M11558">
        <f t="shared" si="2997"/>
        <v>-1.591504631221667</v>
      </c>
      <c r="N11558">
        <f t="shared" si="2997"/>
        <v>-10.3553</v>
      </c>
      <c r="O11558">
        <f t="shared" si="2997"/>
        <v>3.3419000000000003</v>
      </c>
      <c r="P11558">
        <f t="shared" si="2997"/>
        <v>12.853599999999998</v>
      </c>
    </row>
    <row r="11559" spans="1:16" x14ac:dyDescent="0.2">
      <c r="A11559">
        <v>0.65407259800311113</v>
      </c>
      <c r="B11559">
        <v>-5.5276566143091124</v>
      </c>
      <c r="C11559">
        <v>2.4447821253323334</v>
      </c>
      <c r="D11559">
        <v>-2.9228999999999998</v>
      </c>
      <c r="E11559">
        <v>0.19339999999999999</v>
      </c>
      <c r="F11559">
        <v>0.82130000000000003</v>
      </c>
      <c r="G11559">
        <v>-16</v>
      </c>
      <c r="H11559">
        <v>-72</v>
      </c>
      <c r="I11559">
        <v>-280</v>
      </c>
      <c r="J11559" s="2">
        <f t="shared" si="2980"/>
        <v>6.0794537788783547</v>
      </c>
      <c r="K11559">
        <f t="shared" si="2998"/>
        <v>7.1585760153562221</v>
      </c>
      <c r="L11559">
        <f t="shared" si="2997"/>
        <v>-0.71904945961722433</v>
      </c>
      <c r="M11559">
        <f t="shared" si="2997"/>
        <v>0.85327749411066645</v>
      </c>
      <c r="N11559">
        <f t="shared" si="2997"/>
        <v>-13.2782</v>
      </c>
      <c r="O11559">
        <f t="shared" si="2997"/>
        <v>3.5353000000000003</v>
      </c>
      <c r="P11559">
        <f t="shared" si="2997"/>
        <v>13.674899999999999</v>
      </c>
    </row>
    <row r="11560" spans="1:16" x14ac:dyDescent="0.2">
      <c r="A11560">
        <v>0.37816920922499997</v>
      </c>
      <c r="B11560">
        <v>-5.508482427473778</v>
      </c>
      <c r="C11560">
        <v>2.1955107151561108</v>
      </c>
      <c r="D11560">
        <v>-2.6802000000000001</v>
      </c>
      <c r="E11560">
        <v>-0.53129999999999999</v>
      </c>
      <c r="F11560">
        <v>-1.5126999999999999</v>
      </c>
      <c r="G11560">
        <v>-101</v>
      </c>
      <c r="H11560">
        <v>-76</v>
      </c>
      <c r="I11560">
        <v>-267</v>
      </c>
      <c r="J11560" s="2">
        <f t="shared" si="2980"/>
        <v>5.9419405840986466</v>
      </c>
      <c r="K11560">
        <f t="shared" si="2998"/>
        <v>7.5367452245812219</v>
      </c>
      <c r="L11560">
        <f t="shared" si="2997"/>
        <v>-6.2275318870910024</v>
      </c>
      <c r="M11560">
        <f t="shared" si="2997"/>
        <v>3.0487882092667773</v>
      </c>
      <c r="N11560">
        <f t="shared" si="2997"/>
        <v>-15.958400000000001</v>
      </c>
      <c r="O11560">
        <f t="shared" si="2997"/>
        <v>3.0040000000000004</v>
      </c>
      <c r="P11560">
        <f t="shared" si="2997"/>
        <v>12.162199999999999</v>
      </c>
    </row>
    <row r="11561" spans="1:16" x14ac:dyDescent="0.2">
      <c r="A11561">
        <v>1.1845741417436668</v>
      </c>
      <c r="B11561">
        <v>-1.1142670446848888</v>
      </c>
      <c r="C11561">
        <v>1.0599384366555555</v>
      </c>
      <c r="D11561">
        <v>-1.1698999999999999</v>
      </c>
      <c r="E11561">
        <v>-0.3281</v>
      </c>
      <c r="F11561">
        <v>-0.5625</v>
      </c>
      <c r="G11561">
        <v>-168</v>
      </c>
      <c r="H11561">
        <v>-75</v>
      </c>
      <c r="I11561">
        <v>-243</v>
      </c>
      <c r="J11561" s="2">
        <f t="shared" si="2980"/>
        <v>1.9412048922404774</v>
      </c>
      <c r="K11561">
        <f t="shared" si="2998"/>
        <v>8.721319366324888</v>
      </c>
      <c r="L11561">
        <f t="shared" si="2997"/>
        <v>-7.3417989317758909</v>
      </c>
      <c r="M11561">
        <f t="shared" si="2997"/>
        <v>4.1087266459223333</v>
      </c>
      <c r="N11561">
        <f t="shared" si="2997"/>
        <v>-17.128299999999999</v>
      </c>
      <c r="O11561">
        <f t="shared" si="2997"/>
        <v>2.6759000000000004</v>
      </c>
      <c r="P11561">
        <f t="shared" si="2997"/>
        <v>11.599699999999999</v>
      </c>
    </row>
    <row r="11562" spans="1:16" x14ac:dyDescent="0.2">
      <c r="A11562">
        <v>-1.6042874224452224</v>
      </c>
      <c r="B11562">
        <v>2.5438522479733336</v>
      </c>
      <c r="C11562">
        <v>-0.61039573421700011</v>
      </c>
      <c r="D11562">
        <v>-1.7236</v>
      </c>
      <c r="E11562">
        <v>0.29149999999999998</v>
      </c>
      <c r="F11562">
        <v>1.2426999999999999</v>
      </c>
      <c r="G11562">
        <v>-184</v>
      </c>
      <c r="H11562">
        <v>-71</v>
      </c>
      <c r="I11562">
        <v>-239</v>
      </c>
      <c r="J11562" s="2">
        <f t="shared" si="2980"/>
        <v>3.0687954225860721</v>
      </c>
      <c r="K11562">
        <f t="shared" si="2998"/>
        <v>7.1170319438796659</v>
      </c>
      <c r="L11562">
        <f t="shared" si="2997"/>
        <v>-4.7979466838025573</v>
      </c>
      <c r="M11562">
        <f t="shared" si="2997"/>
        <v>3.4983309117053332</v>
      </c>
      <c r="N11562">
        <f t="shared" si="2997"/>
        <v>-18.851900000000001</v>
      </c>
      <c r="O11562">
        <f t="shared" si="2997"/>
        <v>2.9674000000000005</v>
      </c>
      <c r="P11562">
        <f t="shared" si="2997"/>
        <v>12.842399999999998</v>
      </c>
    </row>
    <row r="11563" spans="1:16" x14ac:dyDescent="0.2">
      <c r="A11563">
        <v>0.59548364134233323</v>
      </c>
      <c r="B11563">
        <v>3.7071194105721115</v>
      </c>
      <c r="C11563">
        <v>-1.8855175560095556</v>
      </c>
      <c r="D11563">
        <v>-1.2222</v>
      </c>
      <c r="E11563">
        <v>-0.14940000000000001</v>
      </c>
      <c r="F11563">
        <v>1.0601</v>
      </c>
      <c r="G11563">
        <v>-156</v>
      </c>
      <c r="H11563">
        <v>-71</v>
      </c>
      <c r="I11563">
        <v>-256</v>
      </c>
      <c r="J11563" s="2">
        <f t="shared" si="2980"/>
        <v>4.2014892056706623</v>
      </c>
      <c r="K11563">
        <f t="shared" si="2998"/>
        <v>7.7125155852219986</v>
      </c>
      <c r="L11563">
        <f t="shared" si="2998"/>
        <v>-1.0908272732304458</v>
      </c>
      <c r="M11563">
        <f t="shared" si="2998"/>
        <v>1.6128133556957776</v>
      </c>
      <c r="N11563">
        <f t="shared" si="2998"/>
        <v>-20.074100000000001</v>
      </c>
      <c r="O11563">
        <f t="shared" si="2998"/>
        <v>2.8180000000000005</v>
      </c>
      <c r="P11563">
        <f t="shared" si="2998"/>
        <v>13.902499999999998</v>
      </c>
    </row>
    <row r="11564" spans="1:16" x14ac:dyDescent="0.2">
      <c r="A11564">
        <v>-2.9774147160532221</v>
      </c>
      <c r="B11564">
        <v>1.1760516991515557</v>
      </c>
      <c r="C11564">
        <v>-0.72437969506188893</v>
      </c>
      <c r="D11564">
        <v>-0.56100000000000005</v>
      </c>
      <c r="E11564">
        <v>-9.3299999999999994E-2</v>
      </c>
      <c r="F11564">
        <v>0.90920000000000001</v>
      </c>
      <c r="G11564">
        <v>-121</v>
      </c>
      <c r="H11564">
        <v>-67</v>
      </c>
      <c r="I11564">
        <v>-272</v>
      </c>
      <c r="J11564" s="2">
        <f t="shared" si="2980"/>
        <v>3.2821977291238116</v>
      </c>
      <c r="K11564">
        <f t="shared" ref="K11564:P11570" si="2999">K11563+A11564</f>
        <v>4.735100869168777</v>
      </c>
      <c r="L11564">
        <f t="shared" si="2999"/>
        <v>8.5224425921109903E-2</v>
      </c>
      <c r="M11564">
        <f t="shared" si="2999"/>
        <v>0.88843366063388862</v>
      </c>
      <c r="N11564">
        <f t="shared" si="2999"/>
        <v>-20.635100000000001</v>
      </c>
      <c r="O11564">
        <f t="shared" si="2999"/>
        <v>2.7247000000000003</v>
      </c>
      <c r="P11564">
        <f t="shared" si="2999"/>
        <v>14.811699999999998</v>
      </c>
    </row>
    <row r="11565" spans="1:16" x14ac:dyDescent="0.2">
      <c r="A11565">
        <v>-0.35047257979755558</v>
      </c>
      <c r="B11565">
        <v>5.0068259397888885E-2</v>
      </c>
      <c r="C11565">
        <v>-8.4156284437111109E-2</v>
      </c>
      <c r="D11565">
        <v>-0.5786</v>
      </c>
      <c r="E11565">
        <v>0.15090000000000001</v>
      </c>
      <c r="F11565">
        <v>0.8569</v>
      </c>
      <c r="G11565">
        <v>-107</v>
      </c>
      <c r="H11565">
        <v>-55</v>
      </c>
      <c r="I11565">
        <v>-282</v>
      </c>
      <c r="J11565" s="1">
        <f t="shared" ref="J11565:J11637" si="3000">SQRT(A11565^2+B11565^2+C11565^2)</f>
        <v>0.36389578178284537</v>
      </c>
      <c r="K11565">
        <f t="shared" si="2999"/>
        <v>4.3846282893712214</v>
      </c>
      <c r="L11565">
        <f t="shared" si="2999"/>
        <v>0.1352926853189988</v>
      </c>
      <c r="M11565">
        <f t="shared" si="2999"/>
        <v>0.80427737619677753</v>
      </c>
      <c r="N11565">
        <f t="shared" si="2999"/>
        <v>-21.213700000000003</v>
      </c>
      <c r="O11565">
        <f t="shared" si="2999"/>
        <v>2.8756000000000004</v>
      </c>
      <c r="P11565">
        <f t="shared" si="2999"/>
        <v>15.668599999999998</v>
      </c>
    </row>
    <row r="11566" spans="1:16" x14ac:dyDescent="0.2">
      <c r="A11566">
        <v>0.12037535645666668</v>
      </c>
      <c r="B11566">
        <v>0.35366827760344444</v>
      </c>
      <c r="C11566">
        <v>0.15872373012733335</v>
      </c>
      <c r="D11566">
        <v>-0.58740000000000003</v>
      </c>
      <c r="E11566">
        <v>0.23730000000000001</v>
      </c>
      <c r="F11566">
        <v>0.79149999999999998</v>
      </c>
      <c r="G11566">
        <v>-101</v>
      </c>
      <c r="H11566">
        <v>-51</v>
      </c>
      <c r="I11566">
        <v>-282</v>
      </c>
      <c r="J11566" s="1">
        <f t="shared" si="3000"/>
        <v>0.40591218204260776</v>
      </c>
      <c r="K11566">
        <f t="shared" si="2999"/>
        <v>4.5050036458278884</v>
      </c>
      <c r="L11566">
        <f t="shared" si="2999"/>
        <v>0.48896096292244323</v>
      </c>
      <c r="M11566">
        <f t="shared" si="2999"/>
        <v>0.96300110632411084</v>
      </c>
      <c r="N11566">
        <f t="shared" si="2999"/>
        <v>-21.801100000000002</v>
      </c>
      <c r="O11566">
        <f t="shared" si="2999"/>
        <v>3.1129000000000002</v>
      </c>
      <c r="P11566">
        <f t="shared" si="2999"/>
        <v>16.460099999999997</v>
      </c>
    </row>
    <row r="11567" spans="1:16" x14ac:dyDescent="0.2">
      <c r="A11567">
        <v>0.12037535645666668</v>
      </c>
      <c r="B11567">
        <v>0.35366827760344444</v>
      </c>
      <c r="C11567">
        <v>0.15872373012733335</v>
      </c>
      <c r="D11567">
        <v>-0.58740000000000003</v>
      </c>
      <c r="E11567">
        <v>0.23730000000000001</v>
      </c>
      <c r="F11567">
        <v>0.79149999999999998</v>
      </c>
      <c r="G11567">
        <v>-101</v>
      </c>
      <c r="H11567">
        <v>-51</v>
      </c>
      <c r="I11567">
        <v>-282</v>
      </c>
      <c r="J11567" s="1">
        <f t="shared" ref="J11567" si="3001">SQRT(A11567^2+B11567^2+C11567^2)</f>
        <v>0.40591218204260776</v>
      </c>
      <c r="K11567">
        <f t="shared" si="2999"/>
        <v>4.6253790022845553</v>
      </c>
      <c r="L11567">
        <f t="shared" si="2999"/>
        <v>0.84262924052588772</v>
      </c>
      <c r="M11567">
        <f t="shared" si="2999"/>
        <v>1.1217248364514443</v>
      </c>
      <c r="N11567">
        <f t="shared" si="2999"/>
        <v>-22.388500000000001</v>
      </c>
      <c r="O11567">
        <f t="shared" si="2999"/>
        <v>3.3502000000000001</v>
      </c>
      <c r="P11567">
        <f t="shared" si="2999"/>
        <v>17.251599999999996</v>
      </c>
    </row>
    <row r="11568" spans="1:16" x14ac:dyDescent="0.2">
      <c r="A11568">
        <v>0.12037535645666668</v>
      </c>
      <c r="B11568">
        <v>0.35366827760344444</v>
      </c>
      <c r="C11568">
        <v>0.15872373012733335</v>
      </c>
      <c r="D11568">
        <v>-0.58740000000000003</v>
      </c>
      <c r="E11568">
        <v>0.23730000000000001</v>
      </c>
      <c r="F11568">
        <v>0.79149999999999998</v>
      </c>
      <c r="G11568">
        <v>-101</v>
      </c>
      <c r="H11568">
        <v>-51</v>
      </c>
      <c r="I11568">
        <v>-282</v>
      </c>
      <c r="J11568" s="1">
        <f t="shared" ref="J11568" si="3002">SQRT(A11568^2+B11568^2+C11568^2)</f>
        <v>0.40591218204260776</v>
      </c>
      <c r="K11568">
        <f t="shared" si="2999"/>
        <v>4.7457543587412223</v>
      </c>
      <c r="L11568">
        <f t="shared" si="2999"/>
        <v>1.1962975181293323</v>
      </c>
      <c r="M11568">
        <f t="shared" si="2999"/>
        <v>1.2804485665787777</v>
      </c>
      <c r="N11568">
        <f t="shared" si="2999"/>
        <v>-22.975899999999999</v>
      </c>
      <c r="O11568">
        <f t="shared" si="2999"/>
        <v>3.5874999999999999</v>
      </c>
      <c r="P11568">
        <f t="shared" si="2999"/>
        <v>18.043099999999995</v>
      </c>
    </row>
    <row r="11569" spans="1:16" x14ac:dyDescent="0.2">
      <c r="A11569">
        <v>0.12037535645666668</v>
      </c>
      <c r="B11569">
        <v>0.35366827760344444</v>
      </c>
      <c r="C11569">
        <v>0.15872373012733335</v>
      </c>
      <c r="D11569">
        <v>-0.58740000000000003</v>
      </c>
      <c r="E11569">
        <v>0.23730000000000001</v>
      </c>
      <c r="F11569">
        <v>0.79149999999999998</v>
      </c>
      <c r="G11569">
        <v>-101</v>
      </c>
      <c r="H11569">
        <v>-51</v>
      </c>
      <c r="I11569">
        <v>-282</v>
      </c>
      <c r="J11569" s="1">
        <f t="shared" ref="J11569" si="3003">SQRT(A11569^2+B11569^2+C11569^2)</f>
        <v>0.40591218204260776</v>
      </c>
      <c r="K11569">
        <f t="shared" si="2999"/>
        <v>4.8661297151978893</v>
      </c>
      <c r="L11569">
        <f t="shared" si="2999"/>
        <v>1.5499657957327768</v>
      </c>
      <c r="M11569">
        <f t="shared" si="2999"/>
        <v>1.4391722967061111</v>
      </c>
      <c r="N11569">
        <f t="shared" si="2999"/>
        <v>-23.563299999999998</v>
      </c>
      <c r="O11569">
        <f t="shared" si="2999"/>
        <v>3.8247999999999998</v>
      </c>
      <c r="P11569">
        <f t="shared" si="2999"/>
        <v>18.834599999999995</v>
      </c>
    </row>
    <row r="11570" spans="1:16" x14ac:dyDescent="0.2">
      <c r="A11570">
        <v>0.12037535645666668</v>
      </c>
      <c r="B11570">
        <v>0.35366827760344444</v>
      </c>
      <c r="C11570">
        <v>0.15872373012733335</v>
      </c>
      <c r="D11570">
        <v>-0.58740000000000003</v>
      </c>
      <c r="E11570">
        <v>0.23730000000000001</v>
      </c>
      <c r="F11570">
        <v>0.79149999999999998</v>
      </c>
      <c r="G11570">
        <v>-101</v>
      </c>
      <c r="H11570">
        <v>-51</v>
      </c>
      <c r="I11570">
        <v>-282</v>
      </c>
      <c r="J11570" s="1">
        <f t="shared" ref="J11570" si="3004">SQRT(A11570^2+B11570^2+C11570^2)</f>
        <v>0.40591218204260776</v>
      </c>
      <c r="K11570">
        <f t="shared" si="2999"/>
        <v>4.9865050716545563</v>
      </c>
      <c r="L11570">
        <f t="shared" si="2999"/>
        <v>1.9036340733362214</v>
      </c>
      <c r="M11570">
        <f t="shared" si="2999"/>
        <v>1.5978960268334446</v>
      </c>
      <c r="N11570">
        <f t="shared" si="2999"/>
        <v>-24.150699999999997</v>
      </c>
      <c r="O11570">
        <f t="shared" si="2999"/>
        <v>4.0621</v>
      </c>
      <c r="P11570">
        <f t="shared" si="2999"/>
        <v>19.626099999999994</v>
      </c>
    </row>
    <row r="11572" spans="1:16" x14ac:dyDescent="0.2">
      <c r="A11572">
        <v>0.30573106518588888</v>
      </c>
      <c r="B11572">
        <v>0.3909520004485556</v>
      </c>
      <c r="C11572">
        <v>-1.2782791223555558E-2</v>
      </c>
      <c r="D11572">
        <v>-0.56640000000000001</v>
      </c>
      <c r="E11572">
        <v>0.15529999999999999</v>
      </c>
      <c r="F11572">
        <v>0.80220000000000002</v>
      </c>
      <c r="G11572">
        <v>-92</v>
      </c>
      <c r="H11572">
        <v>-50</v>
      </c>
      <c r="I11572">
        <v>-286</v>
      </c>
      <c r="J11572" s="1">
        <f t="shared" si="3000"/>
        <v>0.4964658604837705</v>
      </c>
      <c r="K11572">
        <f>A11572</f>
        <v>0.30573106518588888</v>
      </c>
      <c r="L11572">
        <f t="shared" ref="L11572:P11572" si="3005">B11572</f>
        <v>0.3909520004485556</v>
      </c>
      <c r="M11572">
        <f t="shared" si="3005"/>
        <v>-1.2782791223555558E-2</v>
      </c>
      <c r="N11572">
        <f t="shared" si="3005"/>
        <v>-0.56640000000000001</v>
      </c>
      <c r="O11572">
        <f t="shared" si="3005"/>
        <v>0.15529999999999999</v>
      </c>
      <c r="P11572">
        <f t="shared" si="3005"/>
        <v>0.80220000000000002</v>
      </c>
    </row>
    <row r="11573" spans="1:16" x14ac:dyDescent="0.2">
      <c r="A11573">
        <v>0.33449234543888884</v>
      </c>
      <c r="B11573">
        <v>0.325971648176</v>
      </c>
      <c r="C11573">
        <v>3.1958723388111114E-2</v>
      </c>
      <c r="D11573">
        <v>-0.59909999999999997</v>
      </c>
      <c r="E11573">
        <v>0.21679999999999999</v>
      </c>
      <c r="F11573">
        <v>0.7651</v>
      </c>
      <c r="G11573">
        <v>-89</v>
      </c>
      <c r="H11573">
        <v>-52</v>
      </c>
      <c r="I11573">
        <v>-284</v>
      </c>
      <c r="J11573" s="1">
        <f t="shared" si="3000"/>
        <v>0.46814955363898902</v>
      </c>
      <c r="K11573">
        <f>K11572+A11573</f>
        <v>0.64022341062477772</v>
      </c>
      <c r="L11573">
        <f t="shared" ref="L11573:P11588" si="3006">L11572+B11573</f>
        <v>0.7169236486245556</v>
      </c>
      <c r="M11573">
        <f t="shared" si="3006"/>
        <v>1.9175932164555556E-2</v>
      </c>
      <c r="N11573">
        <f t="shared" si="3006"/>
        <v>-1.1655</v>
      </c>
      <c r="O11573">
        <f t="shared" si="3006"/>
        <v>0.37209999999999999</v>
      </c>
      <c r="P11573">
        <f t="shared" si="3006"/>
        <v>1.5672999999999999</v>
      </c>
    </row>
    <row r="11574" spans="1:16" x14ac:dyDescent="0.2">
      <c r="A11574">
        <v>0.10119942429211112</v>
      </c>
      <c r="B11574">
        <v>0.250337806331</v>
      </c>
      <c r="C11574">
        <v>-0.12463570508811112</v>
      </c>
      <c r="D11574">
        <v>-0.59079999999999999</v>
      </c>
      <c r="E11574">
        <v>0.22270000000000001</v>
      </c>
      <c r="F11574">
        <v>0.75880000000000003</v>
      </c>
      <c r="G11574">
        <v>-84</v>
      </c>
      <c r="H11574">
        <v>-57</v>
      </c>
      <c r="I11574">
        <v>-287</v>
      </c>
      <c r="J11574" s="1">
        <f t="shared" si="3000"/>
        <v>0.29739603181361146</v>
      </c>
      <c r="K11574">
        <f t="shared" ref="K11574:P11589" si="3007">K11573+A11574</f>
        <v>0.74142283491688887</v>
      </c>
      <c r="L11574">
        <f t="shared" si="3006"/>
        <v>0.9672614549555556</v>
      </c>
      <c r="M11574">
        <f t="shared" si="3006"/>
        <v>-0.10545977292355556</v>
      </c>
      <c r="N11574">
        <f t="shared" si="3006"/>
        <v>-1.7563</v>
      </c>
      <c r="O11574">
        <f t="shared" si="3006"/>
        <v>0.5948</v>
      </c>
      <c r="P11574">
        <f t="shared" si="3006"/>
        <v>2.3260999999999998</v>
      </c>
    </row>
    <row r="11575" spans="1:16" x14ac:dyDescent="0.2">
      <c r="A11575">
        <v>5.2197561049000002E-2</v>
      </c>
      <c r="B11575">
        <v>0.21624803596255557</v>
      </c>
      <c r="C11575">
        <v>-0.13209349685466668</v>
      </c>
      <c r="D11575">
        <v>-0.56789999999999996</v>
      </c>
      <c r="E11575">
        <v>0.14990000000000001</v>
      </c>
      <c r="F11575">
        <v>0.84330000000000005</v>
      </c>
      <c r="G11575">
        <v>-81</v>
      </c>
      <c r="H11575">
        <v>-60</v>
      </c>
      <c r="I11575">
        <v>-287</v>
      </c>
      <c r="J11575" s="1">
        <f t="shared" si="3000"/>
        <v>0.25872087343007455</v>
      </c>
      <c r="K11575">
        <f t="shared" si="3007"/>
        <v>0.79362039596588885</v>
      </c>
      <c r="L11575">
        <f t="shared" si="3006"/>
        <v>1.1835094909181112</v>
      </c>
      <c r="M11575">
        <f t="shared" si="3006"/>
        <v>-0.23755326977822222</v>
      </c>
      <c r="N11575">
        <f t="shared" si="3006"/>
        <v>-2.3241999999999998</v>
      </c>
      <c r="O11575">
        <f t="shared" si="3006"/>
        <v>0.74470000000000003</v>
      </c>
      <c r="P11575">
        <f t="shared" si="3006"/>
        <v>3.1694</v>
      </c>
    </row>
    <row r="11576" spans="1:16" x14ac:dyDescent="0.2">
      <c r="A11576">
        <v>7.4569191019444439E-2</v>
      </c>
      <c r="B11576">
        <v>0.63702771281888892</v>
      </c>
      <c r="C11576">
        <v>-0.23435757197233334</v>
      </c>
      <c r="D11576">
        <v>-0.56689999999999996</v>
      </c>
      <c r="E11576">
        <v>0.2344</v>
      </c>
      <c r="F11576">
        <v>0.85740000000000005</v>
      </c>
      <c r="G11576">
        <v>-76</v>
      </c>
      <c r="H11576">
        <v>-61</v>
      </c>
      <c r="I11576">
        <v>-286</v>
      </c>
      <c r="J11576" s="1">
        <f t="shared" si="3000"/>
        <v>0.68285309012211892</v>
      </c>
      <c r="K11576">
        <f t="shared" si="3007"/>
        <v>0.86818958698533333</v>
      </c>
      <c r="L11576">
        <f t="shared" si="3006"/>
        <v>1.820537203737</v>
      </c>
      <c r="M11576">
        <f t="shared" si="3006"/>
        <v>-0.47191084175055553</v>
      </c>
      <c r="N11576">
        <f t="shared" si="3006"/>
        <v>-2.8910999999999998</v>
      </c>
      <c r="O11576">
        <f t="shared" si="3006"/>
        <v>0.97910000000000008</v>
      </c>
      <c r="P11576">
        <f t="shared" si="3006"/>
        <v>4.0267999999999997</v>
      </c>
    </row>
    <row r="11577" spans="1:16" x14ac:dyDescent="0.2">
      <c r="A11577">
        <v>0.16618152189388888</v>
      </c>
      <c r="B11577">
        <v>1.3198633364042223</v>
      </c>
      <c r="C11577">
        <v>-0.23222827032122223</v>
      </c>
      <c r="D11577">
        <v>-0.5796</v>
      </c>
      <c r="E11577">
        <v>0.1206</v>
      </c>
      <c r="F11577">
        <v>0.90769999999999995</v>
      </c>
      <c r="G11577">
        <v>-60</v>
      </c>
      <c r="H11577">
        <v>-65</v>
      </c>
      <c r="I11577">
        <v>-290</v>
      </c>
      <c r="J11577" s="2">
        <f t="shared" si="3000"/>
        <v>1.3504019751686684</v>
      </c>
      <c r="K11577">
        <f t="shared" si="3007"/>
        <v>1.0343711088792222</v>
      </c>
      <c r="L11577">
        <f t="shared" si="3006"/>
        <v>3.1404005401412221</v>
      </c>
      <c r="M11577">
        <f t="shared" si="3006"/>
        <v>-0.70413911207177771</v>
      </c>
      <c r="N11577">
        <f t="shared" si="3006"/>
        <v>-3.4706999999999999</v>
      </c>
      <c r="O11577">
        <f t="shared" si="3006"/>
        <v>1.0997000000000001</v>
      </c>
      <c r="P11577">
        <f t="shared" si="3006"/>
        <v>4.9344999999999999</v>
      </c>
    </row>
    <row r="11578" spans="1:16" x14ac:dyDescent="0.2">
      <c r="A11578">
        <v>0.36645106882700001</v>
      </c>
      <c r="B11578">
        <v>3.1808799607922222</v>
      </c>
      <c r="C11578">
        <v>-0.31851385640944446</v>
      </c>
      <c r="D11578">
        <v>-0.53610000000000002</v>
      </c>
      <c r="E11578">
        <v>0.22950000000000001</v>
      </c>
      <c r="F11578">
        <v>1.0009999999999999</v>
      </c>
      <c r="G11578">
        <v>-37</v>
      </c>
      <c r="H11578">
        <v>-64</v>
      </c>
      <c r="I11578">
        <v>-293</v>
      </c>
      <c r="J11578" s="2">
        <f t="shared" si="3000"/>
        <v>3.2177219872976592</v>
      </c>
      <c r="K11578">
        <f t="shared" si="3007"/>
        <v>1.4008221777062222</v>
      </c>
      <c r="L11578">
        <f t="shared" si="3006"/>
        <v>6.3212805009334438</v>
      </c>
      <c r="M11578">
        <f t="shared" si="3006"/>
        <v>-1.0226529684812222</v>
      </c>
      <c r="N11578">
        <f t="shared" si="3006"/>
        <v>-4.0068000000000001</v>
      </c>
      <c r="O11578">
        <f t="shared" si="3006"/>
        <v>1.3292000000000002</v>
      </c>
      <c r="P11578">
        <f t="shared" si="3006"/>
        <v>5.9354999999999993</v>
      </c>
    </row>
    <row r="11579" spans="1:16" x14ac:dyDescent="0.2">
      <c r="A11579">
        <v>0.60293968777966667</v>
      </c>
      <c r="B11579">
        <v>5.2144695026858896</v>
      </c>
      <c r="C11579">
        <v>-0.30466641436033332</v>
      </c>
      <c r="D11579">
        <v>-0.87549999999999994</v>
      </c>
      <c r="E11579">
        <v>0.5181</v>
      </c>
      <c r="F11579">
        <v>1.0313000000000001</v>
      </c>
      <c r="G11579">
        <v>8</v>
      </c>
      <c r="H11579">
        <v>-72</v>
      </c>
      <c r="I11579">
        <v>-286</v>
      </c>
      <c r="J11579" s="2">
        <f t="shared" si="3000"/>
        <v>5.25804622322591</v>
      </c>
      <c r="K11579">
        <f t="shared" si="3007"/>
        <v>2.0037618654858891</v>
      </c>
      <c r="L11579">
        <f t="shared" si="3006"/>
        <v>11.535750003619334</v>
      </c>
      <c r="M11579">
        <f t="shared" si="3006"/>
        <v>-1.3273193828415555</v>
      </c>
      <c r="N11579">
        <f t="shared" si="3006"/>
        <v>-4.8822999999999999</v>
      </c>
      <c r="O11579">
        <f t="shared" si="3006"/>
        <v>1.8473000000000002</v>
      </c>
      <c r="P11579">
        <f t="shared" si="3006"/>
        <v>6.9667999999999992</v>
      </c>
    </row>
    <row r="11580" spans="1:16" x14ac:dyDescent="0.2">
      <c r="A11580">
        <v>0.83410156194611118</v>
      </c>
      <c r="B11580">
        <v>7.7785605883201114</v>
      </c>
      <c r="C11580">
        <v>-1.2005526307731111</v>
      </c>
      <c r="D11580">
        <v>-1.3472</v>
      </c>
      <c r="E11580">
        <v>1.0981000000000001</v>
      </c>
      <c r="F11580">
        <v>1.6348</v>
      </c>
      <c r="G11580">
        <v>91</v>
      </c>
      <c r="H11580">
        <v>-81</v>
      </c>
      <c r="I11580">
        <v>-263</v>
      </c>
      <c r="J11580" s="2">
        <f t="shared" si="3000"/>
        <v>7.9147366893071114</v>
      </c>
      <c r="K11580">
        <f t="shared" si="3007"/>
        <v>2.8378634274320005</v>
      </c>
      <c r="L11580">
        <f t="shared" si="3006"/>
        <v>19.314310591939446</v>
      </c>
      <c r="M11580">
        <f t="shared" si="3006"/>
        <v>-2.5278720136146666</v>
      </c>
      <c r="N11580">
        <f t="shared" si="3006"/>
        <v>-6.2294999999999998</v>
      </c>
      <c r="O11580">
        <f t="shared" si="3006"/>
        <v>2.9454000000000002</v>
      </c>
      <c r="P11580">
        <f t="shared" si="3006"/>
        <v>8.6015999999999995</v>
      </c>
    </row>
    <row r="11581" spans="1:16" x14ac:dyDescent="0.2">
      <c r="A11581">
        <v>1.393366131268889</v>
      </c>
      <c r="B11581">
        <v>5.589443014105</v>
      </c>
      <c r="C11581">
        <v>-3.1957937989961112</v>
      </c>
      <c r="D11581">
        <v>-0.79979999999999996</v>
      </c>
      <c r="E11581">
        <v>1.3096000000000001</v>
      </c>
      <c r="F11581">
        <v>1.5259</v>
      </c>
      <c r="G11581">
        <v>174</v>
      </c>
      <c r="H11581">
        <v>-71</v>
      </c>
      <c r="I11581">
        <v>-213</v>
      </c>
      <c r="J11581" s="2">
        <f t="shared" si="3000"/>
        <v>6.5875974671648247</v>
      </c>
      <c r="K11581">
        <f t="shared" si="3007"/>
        <v>4.231229558700889</v>
      </c>
      <c r="L11581">
        <f t="shared" si="3006"/>
        <v>24.903753606044447</v>
      </c>
      <c r="M11581">
        <f t="shared" si="3006"/>
        <v>-5.7236658126107773</v>
      </c>
      <c r="N11581">
        <f t="shared" si="3006"/>
        <v>-7.0293000000000001</v>
      </c>
      <c r="O11581">
        <f t="shared" si="3006"/>
        <v>4.2550000000000008</v>
      </c>
      <c r="P11581">
        <f t="shared" si="3006"/>
        <v>10.1275</v>
      </c>
    </row>
    <row r="11582" spans="1:16" x14ac:dyDescent="0.2">
      <c r="A11582">
        <v>1.3518203144631111</v>
      </c>
      <c r="B11582">
        <v>-2.0208067506701113</v>
      </c>
      <c r="C11582">
        <v>-1.7789913869312224</v>
      </c>
      <c r="D11582">
        <v>-0.1108</v>
      </c>
      <c r="E11582">
        <v>0.19139999999999999</v>
      </c>
      <c r="F11582">
        <v>0.72750000000000004</v>
      </c>
      <c r="G11582">
        <v>220</v>
      </c>
      <c r="H11582">
        <v>-51</v>
      </c>
      <c r="I11582">
        <v>-182</v>
      </c>
      <c r="J11582" s="2">
        <f t="shared" si="3000"/>
        <v>3.0126215230135549</v>
      </c>
      <c r="K11582">
        <f t="shared" si="3007"/>
        <v>5.5830498731640006</v>
      </c>
      <c r="L11582">
        <f t="shared" si="3006"/>
        <v>22.882946855374335</v>
      </c>
      <c r="M11582">
        <f t="shared" si="3006"/>
        <v>-7.5026571995419999</v>
      </c>
      <c r="N11582">
        <f t="shared" si="3006"/>
        <v>-7.1401000000000003</v>
      </c>
      <c r="O11582">
        <f t="shared" si="3006"/>
        <v>4.4464000000000006</v>
      </c>
      <c r="P11582">
        <f t="shared" si="3006"/>
        <v>10.855</v>
      </c>
    </row>
    <row r="11583" spans="1:16" x14ac:dyDescent="0.2">
      <c r="A11583">
        <v>0.28549048219577777</v>
      </c>
      <c r="B11583">
        <v>-2.7569045861300001</v>
      </c>
      <c r="C11583">
        <v>1.0141322712183334</v>
      </c>
      <c r="D11583">
        <v>-0.4839</v>
      </c>
      <c r="E11583">
        <v>-0.34470000000000001</v>
      </c>
      <c r="F11583">
        <v>0.8286</v>
      </c>
      <c r="G11583">
        <v>223</v>
      </c>
      <c r="H11583">
        <v>-40</v>
      </c>
      <c r="I11583">
        <v>-186</v>
      </c>
      <c r="J11583" s="2">
        <f t="shared" si="3000"/>
        <v>2.9513542613477393</v>
      </c>
      <c r="K11583">
        <f t="shared" si="3007"/>
        <v>5.8685403553597784</v>
      </c>
      <c r="L11583">
        <f t="shared" si="3006"/>
        <v>20.126042269244337</v>
      </c>
      <c r="M11583">
        <f t="shared" si="3006"/>
        <v>-6.4885249283236668</v>
      </c>
      <c r="N11583">
        <f t="shared" si="3006"/>
        <v>-7.6240000000000006</v>
      </c>
      <c r="O11583">
        <f t="shared" si="3006"/>
        <v>4.101700000000001</v>
      </c>
      <c r="P11583">
        <f t="shared" si="3006"/>
        <v>11.6836</v>
      </c>
    </row>
    <row r="11584" spans="1:16" x14ac:dyDescent="0.2">
      <c r="A11584">
        <v>0.66792004005222216</v>
      </c>
      <c r="B11584">
        <v>-4.436825850420222</v>
      </c>
      <c r="C11584">
        <v>1.4114756672786668</v>
      </c>
      <c r="D11584">
        <v>-1.1201000000000001</v>
      </c>
      <c r="E11584">
        <v>-0.1182</v>
      </c>
      <c r="F11584">
        <v>1.0342</v>
      </c>
      <c r="G11584">
        <v>198</v>
      </c>
      <c r="H11584">
        <v>-49</v>
      </c>
      <c r="I11584">
        <v>-213</v>
      </c>
      <c r="J11584" s="2">
        <f t="shared" si="3000"/>
        <v>4.7035948343984995</v>
      </c>
      <c r="K11584">
        <f t="shared" si="3007"/>
        <v>6.5364603954120009</v>
      </c>
      <c r="L11584">
        <f t="shared" si="3006"/>
        <v>15.689216418824115</v>
      </c>
      <c r="M11584">
        <f t="shared" si="3006"/>
        <v>-5.0770492610449995</v>
      </c>
      <c r="N11584">
        <f t="shared" si="3006"/>
        <v>-8.7441000000000013</v>
      </c>
      <c r="O11584">
        <f t="shared" si="3006"/>
        <v>3.9835000000000012</v>
      </c>
      <c r="P11584">
        <f t="shared" si="3006"/>
        <v>12.7178</v>
      </c>
    </row>
    <row r="11585" spans="1:16" x14ac:dyDescent="0.2">
      <c r="A11585">
        <v>1.5254578827943335</v>
      </c>
      <c r="B11585">
        <v>-6.0794633918653336</v>
      </c>
      <c r="C11585">
        <v>1.2527501918221111</v>
      </c>
      <c r="D11585">
        <v>-1.1201000000000001</v>
      </c>
      <c r="E11585">
        <v>-0.1182</v>
      </c>
      <c r="F11585">
        <v>1.0342</v>
      </c>
      <c r="G11585">
        <v>150</v>
      </c>
      <c r="H11585">
        <v>-67</v>
      </c>
      <c r="I11585">
        <v>-240</v>
      </c>
      <c r="J11585" s="2">
        <f t="shared" si="3000"/>
        <v>6.3918917331507155</v>
      </c>
      <c r="K11585">
        <f t="shared" si="3007"/>
        <v>8.0619182782063348</v>
      </c>
      <c r="L11585">
        <f t="shared" si="3006"/>
        <v>9.6097530269587814</v>
      </c>
      <c r="M11585">
        <f t="shared" si="3006"/>
        <v>-3.8242990692228886</v>
      </c>
      <c r="N11585">
        <f t="shared" si="3006"/>
        <v>-9.8642000000000021</v>
      </c>
      <c r="O11585">
        <f t="shared" si="3006"/>
        <v>3.8653000000000013</v>
      </c>
      <c r="P11585">
        <f t="shared" si="3006"/>
        <v>13.752000000000001</v>
      </c>
    </row>
    <row r="11586" spans="1:16" x14ac:dyDescent="0.2">
      <c r="A11586">
        <v>1.5254578827943335</v>
      </c>
      <c r="B11586">
        <v>-6.0794633918653336</v>
      </c>
      <c r="C11586">
        <v>1.2527501918221111</v>
      </c>
      <c r="D11586">
        <v>-1.8257000000000001</v>
      </c>
      <c r="E11586">
        <v>9.3299999999999994E-2</v>
      </c>
      <c r="F11586">
        <v>1.2793000000000001</v>
      </c>
      <c r="G11586">
        <v>72</v>
      </c>
      <c r="H11586">
        <v>-90</v>
      </c>
      <c r="I11586">
        <v>-261</v>
      </c>
      <c r="J11586" s="2">
        <f t="shared" si="3000"/>
        <v>6.3918917331507155</v>
      </c>
      <c r="K11586">
        <f t="shared" si="3007"/>
        <v>9.5873761610006678</v>
      </c>
      <c r="L11586">
        <f t="shared" si="3006"/>
        <v>3.5302896350934478</v>
      </c>
      <c r="M11586">
        <f t="shared" si="3006"/>
        <v>-2.5715488774007778</v>
      </c>
      <c r="N11586">
        <f t="shared" si="3006"/>
        <v>-11.689900000000002</v>
      </c>
      <c r="O11586">
        <f t="shared" si="3006"/>
        <v>3.9586000000000015</v>
      </c>
      <c r="P11586">
        <f t="shared" si="3006"/>
        <v>15.031300000000002</v>
      </c>
    </row>
    <row r="11587" spans="1:16" x14ac:dyDescent="0.2">
      <c r="A11587">
        <v>1.0226547138104445</v>
      </c>
      <c r="B11587">
        <v>-5.6757286001932217</v>
      </c>
      <c r="C11587">
        <v>1.9462375596506667</v>
      </c>
      <c r="D11587">
        <v>-2.6968000000000001</v>
      </c>
      <c r="E11587">
        <v>-0.10009999999999999</v>
      </c>
      <c r="F11587">
        <v>0.5635</v>
      </c>
      <c r="G11587">
        <v>-16</v>
      </c>
      <c r="H11587">
        <v>-110</v>
      </c>
      <c r="I11587">
        <v>-265</v>
      </c>
      <c r="J11587" s="2">
        <f t="shared" si="3000"/>
        <v>6.0866705550181548</v>
      </c>
      <c r="K11587">
        <f t="shared" si="3007"/>
        <v>10.610030874811113</v>
      </c>
      <c r="L11587">
        <f t="shared" si="3006"/>
        <v>-2.1454389650997738</v>
      </c>
      <c r="M11587">
        <f t="shared" si="3006"/>
        <v>-0.62531131775011106</v>
      </c>
      <c r="N11587">
        <f t="shared" si="3006"/>
        <v>-14.386700000000001</v>
      </c>
      <c r="O11587">
        <f t="shared" si="3006"/>
        <v>3.8585000000000016</v>
      </c>
      <c r="P11587">
        <f t="shared" si="3006"/>
        <v>15.594800000000001</v>
      </c>
    </row>
    <row r="11588" spans="1:16" x14ac:dyDescent="0.2">
      <c r="A11588">
        <v>0.94595447581066661</v>
      </c>
      <c r="B11588">
        <v>-5.3508233481720007</v>
      </c>
      <c r="C11588">
        <v>1.6852480090764443</v>
      </c>
      <c r="D11588">
        <v>-2.6128</v>
      </c>
      <c r="E11588">
        <v>-0.43070000000000003</v>
      </c>
      <c r="F11588">
        <v>-1.3237000000000001</v>
      </c>
      <c r="G11588">
        <v>-103</v>
      </c>
      <c r="H11588">
        <v>-118</v>
      </c>
      <c r="I11588">
        <v>-248</v>
      </c>
      <c r="J11588" s="2">
        <f t="shared" si="3000"/>
        <v>5.6891300939374707</v>
      </c>
      <c r="K11588">
        <f t="shared" si="3007"/>
        <v>11.555985350621778</v>
      </c>
      <c r="L11588">
        <f t="shared" si="3006"/>
        <v>-7.4962623132717745</v>
      </c>
      <c r="M11588">
        <f t="shared" si="3006"/>
        <v>1.0599366913263333</v>
      </c>
      <c r="N11588">
        <f t="shared" si="3006"/>
        <v>-16.999500000000001</v>
      </c>
      <c r="O11588">
        <f t="shared" si="3006"/>
        <v>3.4278000000000017</v>
      </c>
      <c r="P11588">
        <f t="shared" si="3006"/>
        <v>14.271100000000001</v>
      </c>
    </row>
    <row r="11589" spans="1:16" x14ac:dyDescent="0.2">
      <c r="A11589">
        <v>0.59015689655611114</v>
      </c>
      <c r="B11589">
        <v>-1.0833747174515556</v>
      </c>
      <c r="C11589">
        <v>0.62530957242088892</v>
      </c>
      <c r="D11589">
        <v>-1.1484000000000001</v>
      </c>
      <c r="E11589">
        <v>1.5599999999999999E-2</v>
      </c>
      <c r="F11589">
        <v>-0.49659999999999999</v>
      </c>
      <c r="G11589">
        <v>-166</v>
      </c>
      <c r="H11589">
        <v>-124</v>
      </c>
      <c r="I11589">
        <v>-223</v>
      </c>
      <c r="J11589" s="2">
        <f t="shared" si="3000"/>
        <v>1.3831117099956798</v>
      </c>
      <c r="K11589">
        <f t="shared" si="3007"/>
        <v>12.14614224717789</v>
      </c>
      <c r="L11589">
        <f t="shared" si="3007"/>
        <v>-8.5796370307233296</v>
      </c>
      <c r="M11589">
        <f t="shared" si="3007"/>
        <v>1.6852462637472221</v>
      </c>
      <c r="N11589">
        <f t="shared" si="3007"/>
        <v>-18.1479</v>
      </c>
      <c r="O11589">
        <f t="shared" si="3007"/>
        <v>3.4434000000000018</v>
      </c>
      <c r="P11589">
        <f t="shared" si="3007"/>
        <v>13.7745</v>
      </c>
    </row>
    <row r="11590" spans="1:16" x14ac:dyDescent="0.2">
      <c r="A11590">
        <v>-0.79788248992655564</v>
      </c>
      <c r="B11590">
        <v>2.7228165610907777</v>
      </c>
      <c r="C11590">
        <v>-0.24927141017622223</v>
      </c>
      <c r="D11590">
        <v>-1.8129999999999999</v>
      </c>
      <c r="E11590">
        <v>0.22750000000000001</v>
      </c>
      <c r="F11590">
        <v>1.2583</v>
      </c>
      <c r="G11590">
        <v>-179</v>
      </c>
      <c r="H11590">
        <v>-124</v>
      </c>
      <c r="I11590">
        <v>-216</v>
      </c>
      <c r="J11590" s="2">
        <f t="shared" si="3000"/>
        <v>2.8482420418589518</v>
      </c>
      <c r="K11590">
        <f t="shared" ref="K11590:P11596" si="3008">K11589+A11590</f>
        <v>11.348259757251334</v>
      </c>
      <c r="L11590">
        <f t="shared" si="3008"/>
        <v>-5.8568204696325523</v>
      </c>
      <c r="M11590">
        <f t="shared" si="3008"/>
        <v>1.435974853571</v>
      </c>
      <c r="N11590">
        <f t="shared" si="3008"/>
        <v>-19.960899999999999</v>
      </c>
      <c r="O11590">
        <f t="shared" si="3008"/>
        <v>3.6709000000000018</v>
      </c>
      <c r="P11590">
        <f t="shared" si="3008"/>
        <v>15.0328</v>
      </c>
    </row>
    <row r="11591" spans="1:16" x14ac:dyDescent="0.2">
      <c r="A11591">
        <v>0.6274406194012222</v>
      </c>
      <c r="B11591">
        <v>3.660248594309333</v>
      </c>
      <c r="C11591">
        <v>-1.7459680127175559</v>
      </c>
      <c r="D11591">
        <v>-1.4756</v>
      </c>
      <c r="E11591">
        <v>0.31979999999999997</v>
      </c>
      <c r="F11591">
        <v>1.2217</v>
      </c>
      <c r="G11591">
        <v>-153</v>
      </c>
      <c r="H11591">
        <v>-127</v>
      </c>
      <c r="I11591">
        <v>-231</v>
      </c>
      <c r="J11591" s="2">
        <f t="shared" si="3000"/>
        <v>4.1035966912515818</v>
      </c>
      <c r="K11591">
        <f t="shared" si="3008"/>
        <v>11.975700376652556</v>
      </c>
      <c r="L11591">
        <f t="shared" si="3008"/>
        <v>-2.1965718753232193</v>
      </c>
      <c r="M11591">
        <f t="shared" si="3008"/>
        <v>-0.3099931591465559</v>
      </c>
      <c r="N11591">
        <f t="shared" si="3008"/>
        <v>-21.436499999999999</v>
      </c>
      <c r="O11591">
        <f t="shared" si="3008"/>
        <v>3.9907000000000017</v>
      </c>
      <c r="P11591">
        <f t="shared" si="3008"/>
        <v>16.2545</v>
      </c>
    </row>
    <row r="11592" spans="1:16" x14ac:dyDescent="0.2">
      <c r="A11592">
        <v>-2.387257819497111</v>
      </c>
      <c r="B11592">
        <v>1.3486246166572222</v>
      </c>
      <c r="C11592">
        <v>-0.88843016997544455</v>
      </c>
      <c r="D11592">
        <v>-0.54979999999999996</v>
      </c>
      <c r="E11592">
        <v>1.32E-2</v>
      </c>
      <c r="F11592">
        <v>0.89059999999999995</v>
      </c>
      <c r="G11592">
        <v>-116</v>
      </c>
      <c r="H11592">
        <v>-123</v>
      </c>
      <c r="I11592">
        <v>-252</v>
      </c>
      <c r="J11592" s="2">
        <f t="shared" si="3000"/>
        <v>2.8822033967654916</v>
      </c>
      <c r="K11592">
        <f t="shared" si="3008"/>
        <v>9.5884425571554459</v>
      </c>
      <c r="L11592">
        <f t="shared" si="3008"/>
        <v>-0.84794725866599707</v>
      </c>
      <c r="M11592">
        <f t="shared" si="3008"/>
        <v>-1.1984233291220003</v>
      </c>
      <c r="N11592">
        <f t="shared" si="3008"/>
        <v>-21.9863</v>
      </c>
      <c r="O11592">
        <f t="shared" si="3008"/>
        <v>4.0039000000000016</v>
      </c>
      <c r="P11592">
        <f t="shared" si="3008"/>
        <v>17.145099999999999</v>
      </c>
    </row>
    <row r="11593" spans="1:16" x14ac:dyDescent="0.2">
      <c r="A11593">
        <v>-0.40693048947800003</v>
      </c>
      <c r="B11593">
        <v>-3.5154421194000002E-2</v>
      </c>
      <c r="C11593">
        <v>-0.15446338149588887</v>
      </c>
      <c r="D11593">
        <v>-0.55030000000000001</v>
      </c>
      <c r="E11593">
        <v>8.9399999999999993E-2</v>
      </c>
      <c r="F11593">
        <v>0.87839999999999996</v>
      </c>
      <c r="G11593">
        <v>-95</v>
      </c>
      <c r="H11593">
        <v>-113</v>
      </c>
      <c r="I11593">
        <v>-263</v>
      </c>
      <c r="J11593" s="1">
        <f t="shared" si="3000"/>
        <v>0.43667744711564205</v>
      </c>
      <c r="K11593">
        <f t="shared" si="3008"/>
        <v>9.1815120676774455</v>
      </c>
      <c r="L11593">
        <f t="shared" si="3008"/>
        <v>-0.8831016798599971</v>
      </c>
      <c r="M11593">
        <f t="shared" si="3008"/>
        <v>-1.3528867106178892</v>
      </c>
      <c r="N11593">
        <f t="shared" si="3008"/>
        <v>-22.5366</v>
      </c>
      <c r="O11593">
        <f t="shared" si="3008"/>
        <v>4.0933000000000019</v>
      </c>
      <c r="P11593">
        <f t="shared" si="3008"/>
        <v>18.023499999999999</v>
      </c>
    </row>
    <row r="11594" spans="1:16" x14ac:dyDescent="0.2">
      <c r="A11594">
        <v>-5.539325885488889E-2</v>
      </c>
      <c r="B11594">
        <v>0.16191942793322223</v>
      </c>
      <c r="C11594">
        <v>4.7937212417555553E-2</v>
      </c>
      <c r="D11594">
        <v>-0.54790000000000005</v>
      </c>
      <c r="E11594">
        <v>0.17430000000000001</v>
      </c>
      <c r="F11594">
        <v>0.81740000000000002</v>
      </c>
      <c r="G11594">
        <v>-91</v>
      </c>
      <c r="H11594">
        <v>-107</v>
      </c>
      <c r="I11594">
        <v>-268</v>
      </c>
      <c r="J11594" s="1">
        <f t="shared" si="3000"/>
        <v>0.17771969672254259</v>
      </c>
      <c r="K11594">
        <f t="shared" si="3008"/>
        <v>9.1261188088225573</v>
      </c>
      <c r="L11594">
        <f t="shared" si="3008"/>
        <v>-0.72118225192677488</v>
      </c>
      <c r="M11594">
        <f t="shared" si="3008"/>
        <v>-1.3049494982003336</v>
      </c>
      <c r="N11594">
        <f t="shared" si="3008"/>
        <v>-23.084499999999998</v>
      </c>
      <c r="O11594">
        <f t="shared" si="3008"/>
        <v>4.2676000000000016</v>
      </c>
      <c r="P11594">
        <f t="shared" si="3008"/>
        <v>18.840899999999998</v>
      </c>
    </row>
    <row r="11595" spans="1:16" x14ac:dyDescent="0.2">
      <c r="A11595">
        <v>0.1576590793017778</v>
      </c>
      <c r="B11595">
        <v>0.24181536373888893</v>
      </c>
      <c r="C11595">
        <v>3.1958723388111114E-2</v>
      </c>
      <c r="D11595">
        <v>-0.54490000000000005</v>
      </c>
      <c r="E11595">
        <v>0.19089999999999999</v>
      </c>
      <c r="F11595">
        <v>0.80759999999999998</v>
      </c>
      <c r="G11595">
        <v>-85</v>
      </c>
      <c r="H11595">
        <v>-107</v>
      </c>
      <c r="I11595">
        <v>-273</v>
      </c>
      <c r="J11595" s="1">
        <f t="shared" si="3000"/>
        <v>0.29043487295270382</v>
      </c>
      <c r="K11595">
        <f t="shared" si="3008"/>
        <v>9.2837778881243356</v>
      </c>
      <c r="L11595">
        <f t="shared" si="3008"/>
        <v>-0.47936688818788598</v>
      </c>
      <c r="M11595">
        <f t="shared" si="3008"/>
        <v>-1.2729907748122224</v>
      </c>
      <c r="N11595">
        <f t="shared" si="3008"/>
        <v>-23.629399999999997</v>
      </c>
      <c r="O11595">
        <f t="shared" si="3008"/>
        <v>4.4585000000000017</v>
      </c>
      <c r="P11595">
        <f t="shared" si="3008"/>
        <v>19.648499999999999</v>
      </c>
    </row>
    <row r="11596" spans="1:16" x14ac:dyDescent="0.2">
      <c r="A11596">
        <v>0.1576590793017778</v>
      </c>
      <c r="B11596">
        <v>0.24181536373888893</v>
      </c>
      <c r="C11596">
        <v>3.1958723388111114E-2</v>
      </c>
      <c r="D11596">
        <v>-0.54490000000000005</v>
      </c>
      <c r="E11596">
        <v>0.19089999999999999</v>
      </c>
      <c r="F11596">
        <v>0.80759999999999998</v>
      </c>
      <c r="G11596">
        <v>-85</v>
      </c>
      <c r="H11596">
        <v>-107</v>
      </c>
      <c r="I11596">
        <v>-273</v>
      </c>
      <c r="J11596" s="1">
        <f t="shared" ref="J11596" si="3009">SQRT(A11596^2+B11596^2+C11596^2)</f>
        <v>0.29043487295270382</v>
      </c>
      <c r="K11596">
        <f t="shared" si="3008"/>
        <v>9.4414369674261138</v>
      </c>
      <c r="L11596">
        <f t="shared" si="3008"/>
        <v>-0.23755152444899705</v>
      </c>
      <c r="M11596">
        <f t="shared" si="3008"/>
        <v>-1.2410320514241113</v>
      </c>
      <c r="N11596">
        <f t="shared" si="3008"/>
        <v>-24.174299999999995</v>
      </c>
      <c r="O11596">
        <f t="shared" si="3008"/>
        <v>4.6494000000000018</v>
      </c>
      <c r="P11596">
        <f t="shared" si="3008"/>
        <v>20.456099999999999</v>
      </c>
    </row>
    <row r="11598" spans="1:16" x14ac:dyDescent="0.2">
      <c r="A11598">
        <v>9.6939075660666674E-2</v>
      </c>
      <c r="B11598">
        <v>0.24820675935066666</v>
      </c>
      <c r="C11598">
        <v>-6.072000364111111E-2</v>
      </c>
      <c r="D11598">
        <v>-0.57130000000000003</v>
      </c>
      <c r="E11598">
        <v>0.19040000000000001</v>
      </c>
      <c r="F11598">
        <v>0.79879999999999995</v>
      </c>
      <c r="G11598">
        <v>-81</v>
      </c>
      <c r="H11598">
        <v>-106</v>
      </c>
      <c r="I11598">
        <v>-274</v>
      </c>
      <c r="J11598" s="1">
        <f t="shared" si="3000"/>
        <v>0.27329599085877709</v>
      </c>
      <c r="K11598">
        <f>A11598</f>
        <v>9.6939075660666674E-2</v>
      </c>
      <c r="L11598">
        <f t="shared" ref="L11598:P11598" si="3010">B11598</f>
        <v>0.24820675935066666</v>
      </c>
      <c r="M11598">
        <f t="shared" si="3010"/>
        <v>-6.072000364111111E-2</v>
      </c>
      <c r="N11598">
        <f t="shared" si="3010"/>
        <v>-0.57130000000000003</v>
      </c>
      <c r="O11598">
        <f t="shared" si="3010"/>
        <v>0.19040000000000001</v>
      </c>
      <c r="P11598">
        <f t="shared" si="3010"/>
        <v>0.79879999999999995</v>
      </c>
    </row>
    <row r="11599" spans="1:16" x14ac:dyDescent="0.2">
      <c r="A11599">
        <v>-0.1363538454861111</v>
      </c>
      <c r="B11599">
        <v>0.17150826668011113</v>
      </c>
      <c r="C11599">
        <v>-0.28868618000166668</v>
      </c>
      <c r="D11599">
        <v>-0.55620000000000003</v>
      </c>
      <c r="E11599">
        <v>0.15229999999999999</v>
      </c>
      <c r="F11599">
        <v>0.82420000000000004</v>
      </c>
      <c r="G11599">
        <v>-81</v>
      </c>
      <c r="H11599">
        <v>-105</v>
      </c>
      <c r="I11599">
        <v>-274</v>
      </c>
      <c r="J11599" s="1">
        <f t="shared" si="3000"/>
        <v>0.36241849737895704</v>
      </c>
      <c r="K11599">
        <f>K11598+A11599</f>
        <v>-3.9414769825444423E-2</v>
      </c>
      <c r="L11599">
        <f t="shared" ref="L11599:P11614" si="3011">L11598+B11599</f>
        <v>0.41971502603077782</v>
      </c>
      <c r="M11599">
        <f t="shared" si="3011"/>
        <v>-0.34940618364277781</v>
      </c>
      <c r="N11599">
        <f t="shared" si="3011"/>
        <v>-1.1274999999999999</v>
      </c>
      <c r="O11599">
        <f t="shared" si="3011"/>
        <v>0.3427</v>
      </c>
      <c r="P11599">
        <f t="shared" si="3011"/>
        <v>1.623</v>
      </c>
    </row>
    <row r="11600" spans="1:16" x14ac:dyDescent="0.2">
      <c r="A11600">
        <v>-0.12996244987433334</v>
      </c>
      <c r="B11600">
        <v>0.22157478074877776</v>
      </c>
      <c r="C11600">
        <v>-0.36112432404077777</v>
      </c>
      <c r="D11600">
        <v>-0.57469999999999999</v>
      </c>
      <c r="E11600">
        <v>0.105</v>
      </c>
      <c r="F11600">
        <v>0.83450000000000002</v>
      </c>
      <c r="G11600">
        <v>-77</v>
      </c>
      <c r="H11600">
        <v>-107</v>
      </c>
      <c r="I11600">
        <v>-275</v>
      </c>
      <c r="J11600" s="1">
        <f t="shared" si="3000"/>
        <v>0.44316633362104146</v>
      </c>
      <c r="K11600">
        <f t="shared" ref="K11600:P11615" si="3012">K11599+A11600</f>
        <v>-0.16937721969977776</v>
      </c>
      <c r="L11600">
        <f t="shared" si="3011"/>
        <v>0.6412898067795556</v>
      </c>
      <c r="M11600">
        <f t="shared" si="3011"/>
        <v>-0.71053050768355552</v>
      </c>
      <c r="N11600">
        <f t="shared" si="3011"/>
        <v>-1.7021999999999999</v>
      </c>
      <c r="O11600">
        <f t="shared" si="3011"/>
        <v>0.44769999999999999</v>
      </c>
      <c r="P11600">
        <f t="shared" si="3011"/>
        <v>2.4575</v>
      </c>
    </row>
    <row r="11601" spans="1:16" x14ac:dyDescent="0.2">
      <c r="A11601">
        <v>-0.127831402894</v>
      </c>
      <c r="B11601">
        <v>0.36432002184666662</v>
      </c>
      <c r="C11601">
        <v>-0.40586583865244447</v>
      </c>
      <c r="D11601">
        <v>-0.55420000000000003</v>
      </c>
      <c r="E11601">
        <v>0.1011</v>
      </c>
      <c r="F11601">
        <v>0.91110000000000002</v>
      </c>
      <c r="G11601">
        <v>-71</v>
      </c>
      <c r="H11601">
        <v>-107</v>
      </c>
      <c r="I11601">
        <v>-278</v>
      </c>
      <c r="J11601" s="1">
        <f t="shared" si="3000"/>
        <v>0.56017588744005742</v>
      </c>
      <c r="K11601">
        <f t="shared" si="3012"/>
        <v>-0.29720862259377778</v>
      </c>
      <c r="L11601">
        <f t="shared" si="3011"/>
        <v>1.0056098286262223</v>
      </c>
      <c r="M11601">
        <f t="shared" si="3011"/>
        <v>-1.116396346336</v>
      </c>
      <c r="N11601">
        <f t="shared" si="3011"/>
        <v>-2.2564000000000002</v>
      </c>
      <c r="O11601">
        <f t="shared" si="3011"/>
        <v>0.54879999999999995</v>
      </c>
      <c r="P11601">
        <f t="shared" si="3011"/>
        <v>3.3685999999999998</v>
      </c>
    </row>
    <row r="11602" spans="1:16" x14ac:dyDescent="0.2">
      <c r="A11602">
        <v>-0.11824430947633333</v>
      </c>
      <c r="B11602">
        <v>1.1121359977045555</v>
      </c>
      <c r="C11602">
        <v>-0.36751571965255553</v>
      </c>
      <c r="D11602">
        <v>-0.53859999999999997</v>
      </c>
      <c r="E11602">
        <v>3.8600000000000002E-2</v>
      </c>
      <c r="F11602">
        <v>0.96779999999999999</v>
      </c>
      <c r="G11602">
        <v>-59</v>
      </c>
      <c r="H11602">
        <v>-104</v>
      </c>
      <c r="I11602">
        <v>-275</v>
      </c>
      <c r="J11602" s="2">
        <f t="shared" si="3000"/>
        <v>1.1772408412493927</v>
      </c>
      <c r="K11602">
        <f t="shared" si="3012"/>
        <v>-0.41545293207011114</v>
      </c>
      <c r="L11602">
        <f t="shared" si="3011"/>
        <v>2.1177458263307778</v>
      </c>
      <c r="M11602">
        <f t="shared" si="3011"/>
        <v>-1.4839120659885556</v>
      </c>
      <c r="N11602">
        <f t="shared" si="3011"/>
        <v>-2.7949999999999999</v>
      </c>
      <c r="O11602">
        <f t="shared" si="3011"/>
        <v>0.58739999999999992</v>
      </c>
      <c r="P11602">
        <f t="shared" si="3011"/>
        <v>4.3363999999999994</v>
      </c>
    </row>
    <row r="11603" spans="1:16" x14ac:dyDescent="0.2">
      <c r="A11603">
        <v>-3.1958723388111114E-2</v>
      </c>
      <c r="B11603">
        <v>2.3915181681285556</v>
      </c>
      <c r="C11603">
        <v>-0.33555874159366667</v>
      </c>
      <c r="D11603">
        <v>-0.52780000000000005</v>
      </c>
      <c r="E11603">
        <v>0.3296</v>
      </c>
      <c r="F11603">
        <v>1.0425</v>
      </c>
      <c r="G11603">
        <v>-39</v>
      </c>
      <c r="H11603">
        <v>-103</v>
      </c>
      <c r="I11603">
        <v>-279</v>
      </c>
      <c r="J11603" s="2">
        <f t="shared" si="3000"/>
        <v>2.4151563463986108</v>
      </c>
      <c r="K11603">
        <f t="shared" si="3012"/>
        <v>-0.44741165545822226</v>
      </c>
      <c r="L11603">
        <f t="shared" si="3011"/>
        <v>4.5092639944593333</v>
      </c>
      <c r="M11603">
        <f t="shared" si="3011"/>
        <v>-1.8194708075822223</v>
      </c>
      <c r="N11603">
        <f t="shared" si="3011"/>
        <v>-3.3228</v>
      </c>
      <c r="O11603">
        <f t="shared" si="3011"/>
        <v>0.91699999999999993</v>
      </c>
      <c r="P11603">
        <f t="shared" si="3011"/>
        <v>5.3788999999999998</v>
      </c>
    </row>
    <row r="11604" spans="1:16" x14ac:dyDescent="0.2">
      <c r="A11604">
        <v>-0.1896178026898889</v>
      </c>
      <c r="B11604">
        <v>4.8831728550528881</v>
      </c>
      <c r="C11604">
        <v>-0.81812307291666664</v>
      </c>
      <c r="D11604">
        <v>-0.93259999999999998</v>
      </c>
      <c r="E11604">
        <v>0.48830000000000001</v>
      </c>
      <c r="F11604">
        <v>0.99170000000000003</v>
      </c>
      <c r="G11604">
        <v>3</v>
      </c>
      <c r="H11604">
        <v>-105</v>
      </c>
      <c r="I11604">
        <v>-278</v>
      </c>
      <c r="J11604" s="2">
        <f t="shared" si="3000"/>
        <v>4.9548619966514629</v>
      </c>
      <c r="K11604">
        <f t="shared" si="3012"/>
        <v>-0.63702945814811118</v>
      </c>
      <c r="L11604">
        <f t="shared" si="3011"/>
        <v>9.3924368495122224</v>
      </c>
      <c r="M11604">
        <f t="shared" si="3011"/>
        <v>-2.6375938804988888</v>
      </c>
      <c r="N11604">
        <f t="shared" si="3011"/>
        <v>-4.2553999999999998</v>
      </c>
      <c r="O11604">
        <f t="shared" si="3011"/>
        <v>1.4053</v>
      </c>
      <c r="P11604">
        <f t="shared" si="3011"/>
        <v>6.3705999999999996</v>
      </c>
    </row>
    <row r="11605" spans="1:16" x14ac:dyDescent="0.2">
      <c r="A11605">
        <v>-0.19174710434100001</v>
      </c>
      <c r="B11605">
        <v>7.5037218503675556</v>
      </c>
      <c r="C11605">
        <v>-2.2743402548070004</v>
      </c>
      <c r="D11605">
        <v>-1.1317999999999999</v>
      </c>
      <c r="E11605">
        <v>1.3495999999999999</v>
      </c>
      <c r="F11605">
        <v>1.5390999999999999</v>
      </c>
      <c r="G11605">
        <v>82</v>
      </c>
      <c r="H11605">
        <v>-100</v>
      </c>
      <c r="I11605">
        <v>-261</v>
      </c>
      <c r="J11605" s="2">
        <f t="shared" si="3000"/>
        <v>7.843164677242358</v>
      </c>
      <c r="K11605">
        <f t="shared" si="3012"/>
        <v>-0.82877656248911125</v>
      </c>
      <c r="L11605">
        <f t="shared" si="3011"/>
        <v>16.896158699879777</v>
      </c>
      <c r="M11605">
        <f t="shared" si="3011"/>
        <v>-4.9119341353058896</v>
      </c>
      <c r="N11605">
        <f t="shared" si="3011"/>
        <v>-5.3872</v>
      </c>
      <c r="O11605">
        <f t="shared" si="3011"/>
        <v>2.7549000000000001</v>
      </c>
      <c r="P11605">
        <f t="shared" si="3011"/>
        <v>7.9096999999999991</v>
      </c>
    </row>
    <row r="11606" spans="1:16" x14ac:dyDescent="0.2">
      <c r="A11606">
        <v>1.9473039558054444</v>
      </c>
      <c r="B11606">
        <v>5.1079433336075555</v>
      </c>
      <c r="C11606">
        <v>-3.7848842993974445</v>
      </c>
      <c r="D11606">
        <v>-0.23050000000000001</v>
      </c>
      <c r="E11606">
        <v>1.5928</v>
      </c>
      <c r="F11606">
        <v>1.0942000000000001</v>
      </c>
      <c r="G11606">
        <v>167</v>
      </c>
      <c r="H11606">
        <v>-79</v>
      </c>
      <c r="I11606">
        <v>-216</v>
      </c>
      <c r="J11606" s="2">
        <f t="shared" si="3000"/>
        <v>6.6489417921551013</v>
      </c>
      <c r="K11606">
        <f t="shared" si="3012"/>
        <v>1.1185273933163331</v>
      </c>
      <c r="L11606">
        <f t="shared" si="3011"/>
        <v>22.004102033487332</v>
      </c>
      <c r="M11606">
        <f t="shared" si="3011"/>
        <v>-8.696818434703335</v>
      </c>
      <c r="N11606">
        <f t="shared" si="3011"/>
        <v>-5.6177000000000001</v>
      </c>
      <c r="O11606">
        <f t="shared" si="3011"/>
        <v>4.3476999999999997</v>
      </c>
      <c r="P11606">
        <f t="shared" si="3011"/>
        <v>9.0038999999999998</v>
      </c>
    </row>
    <row r="11607" spans="1:16" x14ac:dyDescent="0.2">
      <c r="A11607">
        <v>0.74888062668344446</v>
      </c>
      <c r="B11607">
        <v>-1.3560824084237777</v>
      </c>
      <c r="C11607">
        <v>-0.23755326977822222</v>
      </c>
      <c r="D11607">
        <v>-0.1196</v>
      </c>
      <c r="E11607">
        <v>4.7899999999999998E-2</v>
      </c>
      <c r="F11607">
        <v>0.72899999999999998</v>
      </c>
      <c r="G11607">
        <v>209</v>
      </c>
      <c r="H11607">
        <v>-57</v>
      </c>
      <c r="I11607">
        <v>-185</v>
      </c>
      <c r="J11607" s="2">
        <f t="shared" si="3000"/>
        <v>1.5672310765935402</v>
      </c>
      <c r="K11607">
        <f t="shared" si="3012"/>
        <v>1.8674080199997776</v>
      </c>
      <c r="L11607">
        <f t="shared" si="3011"/>
        <v>20.648019625063554</v>
      </c>
      <c r="M11607">
        <f t="shared" si="3011"/>
        <v>-8.934371704481558</v>
      </c>
      <c r="N11607">
        <f t="shared" si="3011"/>
        <v>-5.7373000000000003</v>
      </c>
      <c r="O11607">
        <f t="shared" si="3011"/>
        <v>4.3956</v>
      </c>
      <c r="P11607">
        <f t="shared" si="3011"/>
        <v>9.732899999999999</v>
      </c>
    </row>
    <row r="11608" spans="1:16" x14ac:dyDescent="0.2">
      <c r="A11608">
        <v>0.25459815496244448</v>
      </c>
      <c r="B11608">
        <v>-2.0005661676799997</v>
      </c>
      <c r="C11608">
        <v>2.250903974011</v>
      </c>
      <c r="D11608">
        <v>-0.41749999999999998</v>
      </c>
      <c r="E11608">
        <v>-0.40189999999999998</v>
      </c>
      <c r="F11608">
        <v>0.89990000000000003</v>
      </c>
      <c r="G11608">
        <v>213</v>
      </c>
      <c r="H11608">
        <v>-59</v>
      </c>
      <c r="I11608">
        <v>-185</v>
      </c>
      <c r="J11608" s="2">
        <f t="shared" si="3000"/>
        <v>3.022193559650777</v>
      </c>
      <c r="K11608">
        <f t="shared" si="3012"/>
        <v>2.1220061749622219</v>
      </c>
      <c r="L11608">
        <f t="shared" si="3011"/>
        <v>18.647453457383556</v>
      </c>
      <c r="M11608">
        <f t="shared" si="3011"/>
        <v>-6.6834677304705581</v>
      </c>
      <c r="N11608">
        <f t="shared" si="3011"/>
        <v>-6.1547999999999998</v>
      </c>
      <c r="O11608">
        <f t="shared" si="3011"/>
        <v>3.9937</v>
      </c>
      <c r="P11608">
        <f t="shared" si="3011"/>
        <v>10.6328</v>
      </c>
    </row>
    <row r="11609" spans="1:16" x14ac:dyDescent="0.2">
      <c r="A11609">
        <v>1.3944307820944444</v>
      </c>
      <c r="B11609">
        <v>-3.2266861262294446</v>
      </c>
      <c r="C11609">
        <v>1.8801925565525555</v>
      </c>
      <c r="D11609">
        <v>-0.62109999999999999</v>
      </c>
      <c r="E11609">
        <v>-0.46970000000000001</v>
      </c>
      <c r="F11609">
        <v>1.0322</v>
      </c>
      <c r="G11609">
        <v>192</v>
      </c>
      <c r="H11609">
        <v>-82</v>
      </c>
      <c r="I11609">
        <v>-201</v>
      </c>
      <c r="J11609" s="2">
        <f t="shared" si="3000"/>
        <v>3.9863598198067542</v>
      </c>
      <c r="K11609">
        <f t="shared" si="3012"/>
        <v>3.5164369570566665</v>
      </c>
      <c r="L11609">
        <f t="shared" si="3011"/>
        <v>15.42076733115411</v>
      </c>
      <c r="M11609">
        <f t="shared" si="3011"/>
        <v>-4.8032751739180028</v>
      </c>
      <c r="N11609">
        <f t="shared" si="3011"/>
        <v>-6.7759</v>
      </c>
      <c r="O11609">
        <f t="shared" si="3011"/>
        <v>3.524</v>
      </c>
      <c r="P11609">
        <f t="shared" si="3011"/>
        <v>11.664999999999999</v>
      </c>
    </row>
    <row r="11610" spans="1:16" x14ac:dyDescent="0.2">
      <c r="A11610">
        <v>1.7033575450862224</v>
      </c>
      <c r="B11610">
        <v>-4.693555052363001</v>
      </c>
      <c r="C11610">
        <v>1.6042874224452224</v>
      </c>
      <c r="D11610">
        <v>-1.0893999999999999</v>
      </c>
      <c r="E11610">
        <v>-0.26900000000000002</v>
      </c>
      <c r="F11610">
        <v>1.2206999999999999</v>
      </c>
      <c r="G11610">
        <v>145</v>
      </c>
      <c r="H11610">
        <v>-113</v>
      </c>
      <c r="I11610">
        <v>-218</v>
      </c>
      <c r="J11610" s="2">
        <f t="shared" si="3000"/>
        <v>5.2444851119800457</v>
      </c>
      <c r="K11610">
        <f t="shared" si="3012"/>
        <v>5.2197945021428893</v>
      </c>
      <c r="L11610">
        <f t="shared" si="3011"/>
        <v>10.727212278791109</v>
      </c>
      <c r="M11610">
        <f t="shared" si="3011"/>
        <v>-3.1989877514727807</v>
      </c>
      <c r="N11610">
        <f t="shared" si="3011"/>
        <v>-7.8652999999999995</v>
      </c>
      <c r="O11610">
        <f t="shared" si="3011"/>
        <v>3.2549999999999999</v>
      </c>
      <c r="P11610">
        <f t="shared" si="3011"/>
        <v>12.8857</v>
      </c>
    </row>
    <row r="11611" spans="1:16" x14ac:dyDescent="0.2">
      <c r="A11611">
        <v>1.4892388107747778</v>
      </c>
      <c r="B11611">
        <v>-5.2783852041328885</v>
      </c>
      <c r="C11611">
        <v>1.45408613491</v>
      </c>
      <c r="D11611">
        <v>-1.5239</v>
      </c>
      <c r="E11611">
        <v>-3.7600000000000001E-2</v>
      </c>
      <c r="F11611">
        <v>1.3027</v>
      </c>
      <c r="G11611">
        <v>85</v>
      </c>
      <c r="H11611">
        <v>-138</v>
      </c>
      <c r="I11611">
        <v>-234</v>
      </c>
      <c r="J11611" s="2">
        <f t="shared" si="3000"/>
        <v>5.673935943105489</v>
      </c>
      <c r="K11611">
        <f t="shared" si="3012"/>
        <v>6.7090333129176667</v>
      </c>
      <c r="L11611">
        <f t="shared" si="3011"/>
        <v>5.4488270746582206</v>
      </c>
      <c r="M11611">
        <f t="shared" si="3011"/>
        <v>-1.7449016165627806</v>
      </c>
      <c r="N11611">
        <f t="shared" si="3011"/>
        <v>-9.3891999999999989</v>
      </c>
      <c r="O11611">
        <f t="shared" si="3011"/>
        <v>3.2174</v>
      </c>
      <c r="P11611">
        <f t="shared" si="3011"/>
        <v>14.1884</v>
      </c>
    </row>
    <row r="11612" spans="1:16" x14ac:dyDescent="0.2">
      <c r="A11612">
        <v>0.88949656613022232</v>
      </c>
      <c r="B11612">
        <v>-5.4264571900169996</v>
      </c>
      <c r="C11612">
        <v>2.2604910674286671</v>
      </c>
      <c r="D11612">
        <v>-2.5630000000000002</v>
      </c>
      <c r="E11612">
        <v>3.8600000000000002E-2</v>
      </c>
      <c r="F11612">
        <v>0.84809999999999997</v>
      </c>
      <c r="G11612">
        <v>9</v>
      </c>
      <c r="H11612">
        <v>-160</v>
      </c>
      <c r="I11612">
        <v>-241</v>
      </c>
      <c r="J11612" s="2">
        <f t="shared" si="3000"/>
        <v>5.9453731289271863</v>
      </c>
      <c r="K11612">
        <f t="shared" si="3012"/>
        <v>7.5985298790478888</v>
      </c>
      <c r="L11612">
        <f t="shared" si="3011"/>
        <v>2.2369884641221027E-2</v>
      </c>
      <c r="M11612">
        <f t="shared" si="3011"/>
        <v>0.51558945086588648</v>
      </c>
      <c r="N11612">
        <f t="shared" si="3011"/>
        <v>-11.952199999999999</v>
      </c>
      <c r="O11612">
        <f t="shared" si="3011"/>
        <v>3.2560000000000002</v>
      </c>
      <c r="P11612">
        <f t="shared" si="3011"/>
        <v>15.0365</v>
      </c>
    </row>
    <row r="11613" spans="1:16" x14ac:dyDescent="0.2">
      <c r="A11613">
        <v>0.40799688563277781</v>
      </c>
      <c r="B11613">
        <v>-5.2336436895212222</v>
      </c>
      <c r="C11613">
        <v>1.9781962830387778</v>
      </c>
      <c r="D11613">
        <v>-2.5800999999999998</v>
      </c>
      <c r="E11613">
        <v>-0.33789999999999998</v>
      </c>
      <c r="F11613">
        <v>-1.3545</v>
      </c>
      <c r="G11613">
        <v>-70</v>
      </c>
      <c r="H11613">
        <v>-172</v>
      </c>
      <c r="I11613">
        <v>-228</v>
      </c>
      <c r="J11613" s="2">
        <f t="shared" si="3000"/>
        <v>5.60987952292915</v>
      </c>
      <c r="K11613">
        <f t="shared" si="3012"/>
        <v>8.0065267646806664</v>
      </c>
      <c r="L11613">
        <f t="shared" si="3011"/>
        <v>-5.2112738048800011</v>
      </c>
      <c r="M11613">
        <f t="shared" si="3011"/>
        <v>2.4937857339046641</v>
      </c>
      <c r="N11613">
        <f t="shared" si="3011"/>
        <v>-14.532299999999999</v>
      </c>
      <c r="O11613">
        <f t="shared" si="3011"/>
        <v>2.9181000000000004</v>
      </c>
      <c r="P11613">
        <f t="shared" si="3011"/>
        <v>13.682</v>
      </c>
    </row>
    <row r="11614" spans="1:16" x14ac:dyDescent="0.2">
      <c r="A11614">
        <v>0.78616434952855563</v>
      </c>
      <c r="B11614">
        <v>-1.5733950952118891</v>
      </c>
      <c r="C11614">
        <v>1.0343711088792222</v>
      </c>
      <c r="D11614">
        <v>-1.4956</v>
      </c>
      <c r="E11614">
        <v>-7.9100000000000004E-2</v>
      </c>
      <c r="F11614">
        <v>-0.64600000000000002</v>
      </c>
      <c r="G11614">
        <v>-135</v>
      </c>
      <c r="H11614">
        <v>-172</v>
      </c>
      <c r="I11614">
        <v>-210</v>
      </c>
      <c r="J11614" s="2">
        <f t="shared" si="3000"/>
        <v>2.0404779099491663</v>
      </c>
      <c r="K11614">
        <f t="shared" si="3012"/>
        <v>8.7926911142092212</v>
      </c>
      <c r="L11614">
        <f t="shared" si="3011"/>
        <v>-6.7846689000918907</v>
      </c>
      <c r="M11614">
        <f t="shared" si="3011"/>
        <v>3.5281568427838863</v>
      </c>
      <c r="N11614">
        <f t="shared" si="3011"/>
        <v>-16.027899999999999</v>
      </c>
      <c r="O11614">
        <f t="shared" si="3011"/>
        <v>2.8390000000000004</v>
      </c>
      <c r="P11614">
        <f t="shared" si="3011"/>
        <v>13.036</v>
      </c>
    </row>
    <row r="11615" spans="1:16" x14ac:dyDescent="0.2">
      <c r="A11615">
        <v>-0.56885166274044441</v>
      </c>
      <c r="B11615">
        <v>2.1688787365542224</v>
      </c>
      <c r="C11615">
        <v>0.92891133595566677</v>
      </c>
      <c r="D11615">
        <v>-2.0996000000000001</v>
      </c>
      <c r="E11615">
        <v>-7.6200000000000004E-2</v>
      </c>
      <c r="F11615">
        <v>1.3364</v>
      </c>
      <c r="G11615">
        <v>-164</v>
      </c>
      <c r="H11615">
        <v>-167</v>
      </c>
      <c r="I11615">
        <v>-200</v>
      </c>
      <c r="J11615" s="2">
        <f t="shared" si="3000"/>
        <v>2.4270359408435938</v>
      </c>
      <c r="K11615">
        <f t="shared" si="3012"/>
        <v>8.2238394514687769</v>
      </c>
      <c r="L11615">
        <f t="shared" si="3012"/>
        <v>-4.6157901635376684</v>
      </c>
      <c r="M11615">
        <f t="shared" si="3012"/>
        <v>4.4570681787395534</v>
      </c>
      <c r="N11615">
        <f t="shared" si="3012"/>
        <v>-18.127499999999998</v>
      </c>
      <c r="O11615">
        <f t="shared" si="3012"/>
        <v>2.7628000000000004</v>
      </c>
      <c r="P11615">
        <f t="shared" si="3012"/>
        <v>14.372399999999999</v>
      </c>
    </row>
    <row r="11616" spans="1:16" x14ac:dyDescent="0.2">
      <c r="A11616">
        <v>0.76272981406177776</v>
      </c>
      <c r="B11616">
        <v>4.2578615373027784</v>
      </c>
      <c r="C11616">
        <v>-2.0314584949133336</v>
      </c>
      <c r="D11616">
        <v>-1.7685999999999999</v>
      </c>
      <c r="E11616">
        <v>0.54</v>
      </c>
      <c r="F11616">
        <v>1.1548</v>
      </c>
      <c r="G11616">
        <v>-146</v>
      </c>
      <c r="H11616">
        <v>-164</v>
      </c>
      <c r="I11616">
        <v>-217</v>
      </c>
      <c r="J11616" s="2">
        <f t="shared" si="3000"/>
        <v>4.7789083750012029</v>
      </c>
      <c r="K11616">
        <f t="shared" ref="K11616:P11622" si="3013">K11615+A11616</f>
        <v>8.9865692655305551</v>
      </c>
      <c r="L11616">
        <f t="shared" si="3013"/>
        <v>-0.35792862623488997</v>
      </c>
      <c r="M11616">
        <f t="shared" si="3013"/>
        <v>2.4256096838262198</v>
      </c>
      <c r="N11616">
        <f t="shared" si="3013"/>
        <v>-19.896099999999997</v>
      </c>
      <c r="O11616">
        <f t="shared" si="3013"/>
        <v>3.3028000000000004</v>
      </c>
      <c r="P11616">
        <f t="shared" si="3013"/>
        <v>15.527199999999999</v>
      </c>
    </row>
    <row r="11617" spans="1:16" x14ac:dyDescent="0.2">
      <c r="A11617">
        <v>-2.7973840067809999</v>
      </c>
      <c r="B11617">
        <v>1.6735298686784446</v>
      </c>
      <c r="C11617">
        <v>-0.69668306563444449</v>
      </c>
      <c r="D11617">
        <v>-0.58940000000000003</v>
      </c>
      <c r="E11617">
        <v>-3.6600000000000001E-2</v>
      </c>
      <c r="F11617">
        <v>0.89400000000000002</v>
      </c>
      <c r="G11617">
        <v>-108</v>
      </c>
      <c r="H11617">
        <v>-162</v>
      </c>
      <c r="I11617">
        <v>-239</v>
      </c>
      <c r="J11617" s="2">
        <f t="shared" si="3000"/>
        <v>3.3333806858345509</v>
      </c>
      <c r="K11617">
        <f t="shared" si="3013"/>
        <v>6.1891852587495553</v>
      </c>
      <c r="L11617">
        <f t="shared" si="3013"/>
        <v>1.3156012424435546</v>
      </c>
      <c r="M11617">
        <f t="shared" si="3013"/>
        <v>1.7289266181917753</v>
      </c>
      <c r="N11617">
        <f t="shared" si="3013"/>
        <v>-20.485499999999998</v>
      </c>
      <c r="O11617">
        <f t="shared" si="3013"/>
        <v>3.2662000000000004</v>
      </c>
      <c r="P11617">
        <f t="shared" si="3013"/>
        <v>16.421199999999999</v>
      </c>
    </row>
    <row r="11618" spans="1:16" x14ac:dyDescent="0.2">
      <c r="A11618">
        <v>-0.39734339606033331</v>
      </c>
      <c r="B11618">
        <v>1.1718140397999999E-2</v>
      </c>
      <c r="C11618">
        <v>-0.14594093890377779</v>
      </c>
      <c r="D11618">
        <v>-0.55859999999999999</v>
      </c>
      <c r="E11618">
        <v>0.1699</v>
      </c>
      <c r="F11618">
        <v>0.86129999999999995</v>
      </c>
      <c r="G11618">
        <v>-88</v>
      </c>
      <c r="H11618">
        <v>-152</v>
      </c>
      <c r="I11618">
        <v>-252</v>
      </c>
      <c r="J11618" s="1">
        <f t="shared" si="3000"/>
        <v>0.42345938040768721</v>
      </c>
      <c r="K11618">
        <f t="shared" si="3013"/>
        <v>5.7918418626892221</v>
      </c>
      <c r="L11618">
        <f t="shared" si="3013"/>
        <v>1.3273193828415546</v>
      </c>
      <c r="M11618">
        <f t="shared" si="3013"/>
        <v>1.5829856792879975</v>
      </c>
      <c r="N11618">
        <f t="shared" si="3013"/>
        <v>-21.044099999999997</v>
      </c>
      <c r="O11618">
        <f t="shared" si="3013"/>
        <v>3.4361000000000006</v>
      </c>
      <c r="P11618">
        <f t="shared" si="3013"/>
        <v>17.282499999999999</v>
      </c>
    </row>
    <row r="11619" spans="1:16" x14ac:dyDescent="0.2">
      <c r="A11619">
        <v>0.24288001456444444</v>
      </c>
      <c r="B11619">
        <v>0.35899327706044443</v>
      </c>
      <c r="C11619">
        <v>0.13422279850577779</v>
      </c>
      <c r="D11619">
        <v>-0.57030000000000003</v>
      </c>
      <c r="E11619">
        <v>0.16500000000000001</v>
      </c>
      <c r="F11619">
        <v>0.8306</v>
      </c>
      <c r="G11619">
        <v>-78</v>
      </c>
      <c r="H11619">
        <v>-143</v>
      </c>
      <c r="I11619">
        <v>-255</v>
      </c>
      <c r="J11619" s="1">
        <f t="shared" si="3000"/>
        <v>0.4537429162952788</v>
      </c>
      <c r="K11619">
        <f t="shared" si="3013"/>
        <v>6.0347218772536664</v>
      </c>
      <c r="L11619">
        <f t="shared" si="3013"/>
        <v>1.6863126599019991</v>
      </c>
      <c r="M11619">
        <f t="shared" si="3013"/>
        <v>1.7172084777937753</v>
      </c>
      <c r="N11619">
        <f t="shared" si="3013"/>
        <v>-21.614399999999996</v>
      </c>
      <c r="O11619">
        <f t="shared" si="3013"/>
        <v>3.6011000000000006</v>
      </c>
      <c r="P11619">
        <f t="shared" si="3013"/>
        <v>18.113099999999999</v>
      </c>
    </row>
    <row r="11620" spans="1:16" x14ac:dyDescent="0.2">
      <c r="A11620">
        <v>0.52837049676022219</v>
      </c>
      <c r="B11620">
        <v>0.44954095710933328</v>
      </c>
      <c r="C11620">
        <v>0.2237058277291111</v>
      </c>
      <c r="D11620">
        <v>-0.56489999999999996</v>
      </c>
      <c r="E11620">
        <v>0.2402</v>
      </c>
      <c r="F11620">
        <v>0.77439999999999998</v>
      </c>
      <c r="G11620">
        <v>-72</v>
      </c>
      <c r="H11620">
        <v>-145</v>
      </c>
      <c r="I11620">
        <v>-257</v>
      </c>
      <c r="J11620" s="1">
        <f t="shared" si="3000"/>
        <v>0.72890791690403955</v>
      </c>
      <c r="K11620">
        <f t="shared" si="3013"/>
        <v>6.5630923740138885</v>
      </c>
      <c r="L11620">
        <f t="shared" si="3013"/>
        <v>2.1358536170113323</v>
      </c>
      <c r="M11620">
        <f t="shared" si="3013"/>
        <v>1.9409143055228864</v>
      </c>
      <c r="N11620">
        <f t="shared" si="3013"/>
        <v>-22.179299999999998</v>
      </c>
      <c r="O11620">
        <f t="shared" si="3013"/>
        <v>3.8413000000000008</v>
      </c>
      <c r="P11620">
        <f t="shared" si="3013"/>
        <v>18.887499999999999</v>
      </c>
    </row>
    <row r="11621" spans="1:16" x14ac:dyDescent="0.2">
      <c r="A11621">
        <v>0.42504002548777781</v>
      </c>
      <c r="B11621">
        <v>0.33023199680744447</v>
      </c>
      <c r="C11621">
        <v>1.0653489572444446E-2</v>
      </c>
      <c r="D11621">
        <v>-0.58889999999999998</v>
      </c>
      <c r="E11621">
        <v>0.27879999999999999</v>
      </c>
      <c r="F11621">
        <v>0.74760000000000004</v>
      </c>
      <c r="G11621">
        <v>-67</v>
      </c>
      <c r="H11621">
        <v>-151</v>
      </c>
      <c r="I11621">
        <v>-254</v>
      </c>
      <c r="J11621" s="1">
        <f t="shared" si="3000"/>
        <v>0.53835461530681894</v>
      </c>
      <c r="K11621">
        <f t="shared" si="3013"/>
        <v>6.9881323995016666</v>
      </c>
      <c r="L11621">
        <f t="shared" si="3013"/>
        <v>2.4660856138187768</v>
      </c>
      <c r="M11621">
        <f t="shared" si="3013"/>
        <v>1.9515677950953307</v>
      </c>
      <c r="N11621">
        <f t="shared" si="3013"/>
        <v>-22.768199999999997</v>
      </c>
      <c r="O11621">
        <f t="shared" si="3013"/>
        <v>4.1201000000000008</v>
      </c>
      <c r="P11621">
        <f t="shared" si="3013"/>
        <v>19.635099999999998</v>
      </c>
    </row>
    <row r="11622" spans="1:16" x14ac:dyDescent="0.2">
      <c r="A11622">
        <v>0.42504002548777781</v>
      </c>
      <c r="B11622">
        <v>0.33023199680744447</v>
      </c>
      <c r="C11622">
        <v>1.0653489572444446E-2</v>
      </c>
      <c r="D11622">
        <v>-0.58889999999999998</v>
      </c>
      <c r="E11622">
        <v>0.27879999999999999</v>
      </c>
      <c r="F11622">
        <v>0.74760000000000004</v>
      </c>
      <c r="G11622">
        <v>-67</v>
      </c>
      <c r="H11622">
        <v>-151</v>
      </c>
      <c r="I11622">
        <v>-254</v>
      </c>
      <c r="J11622" s="1">
        <f t="shared" ref="J11622" si="3014">SQRT(A11622^2+B11622^2+C11622^2)</f>
        <v>0.53835461530681894</v>
      </c>
      <c r="K11622">
        <f t="shared" si="3013"/>
        <v>7.4131724249894448</v>
      </c>
      <c r="L11622">
        <f t="shared" si="3013"/>
        <v>2.7963176106262213</v>
      </c>
      <c r="M11622">
        <f t="shared" si="3013"/>
        <v>1.9622212846677751</v>
      </c>
      <c r="N11622">
        <f t="shared" si="3013"/>
        <v>-23.357099999999996</v>
      </c>
      <c r="O11622">
        <f t="shared" si="3013"/>
        <v>4.3989000000000011</v>
      </c>
      <c r="P11622">
        <f t="shared" si="3013"/>
        <v>20.382699999999996</v>
      </c>
    </row>
    <row r="11624" spans="1:16" x14ac:dyDescent="0.2">
      <c r="A11624">
        <v>3.6219072019555557E-2</v>
      </c>
      <c r="B11624">
        <v>0.1992048961075556</v>
      </c>
      <c r="C11624">
        <v>-0.12889779904877779</v>
      </c>
      <c r="D11624">
        <v>-0.56689999999999996</v>
      </c>
      <c r="E11624">
        <v>0.248</v>
      </c>
      <c r="F11624">
        <v>0.77249999999999996</v>
      </c>
      <c r="G11624">
        <v>-67</v>
      </c>
      <c r="H11624">
        <v>-154</v>
      </c>
      <c r="I11624">
        <v>-251</v>
      </c>
      <c r="J11624" s="1">
        <f t="shared" si="3000"/>
        <v>0.24001886261458469</v>
      </c>
      <c r="K11624">
        <f>A11624</f>
        <v>3.6219072019555557E-2</v>
      </c>
      <c r="L11624">
        <f t="shared" ref="L11624:P11624" si="3015">B11624</f>
        <v>0.1992048961075556</v>
      </c>
      <c r="M11624">
        <f t="shared" si="3015"/>
        <v>-0.12889779904877779</v>
      </c>
      <c r="N11624">
        <f t="shared" si="3015"/>
        <v>-0.56689999999999996</v>
      </c>
      <c r="O11624">
        <f t="shared" si="3015"/>
        <v>0.248</v>
      </c>
      <c r="P11624">
        <f t="shared" si="3015"/>
        <v>0.77249999999999996</v>
      </c>
    </row>
    <row r="11625" spans="1:16" x14ac:dyDescent="0.2">
      <c r="A11625">
        <v>-0.1992048961075556</v>
      </c>
      <c r="B11625">
        <v>0.12996244987433334</v>
      </c>
      <c r="C11625">
        <v>-0.28868618000166668</v>
      </c>
      <c r="D11625">
        <v>-0.57469999999999999</v>
      </c>
      <c r="E11625">
        <v>0.22309999999999999</v>
      </c>
      <c r="F11625">
        <v>0.81489999999999996</v>
      </c>
      <c r="G11625">
        <v>-61</v>
      </c>
      <c r="H11625">
        <v>-157</v>
      </c>
      <c r="I11625">
        <v>-254</v>
      </c>
      <c r="J11625" s="1">
        <f t="shared" si="3000"/>
        <v>0.3740488464552662</v>
      </c>
      <c r="K11625">
        <f>K11624+A11625</f>
        <v>-0.16298582408800005</v>
      </c>
      <c r="L11625">
        <f t="shared" ref="L11625:P11640" si="3016">L11624+B11625</f>
        <v>0.3291673459818889</v>
      </c>
      <c r="M11625">
        <f t="shared" si="3016"/>
        <v>-0.41758397905044448</v>
      </c>
      <c r="N11625">
        <f t="shared" si="3016"/>
        <v>-1.1415999999999999</v>
      </c>
      <c r="O11625">
        <f t="shared" si="3016"/>
        <v>0.47109999999999996</v>
      </c>
      <c r="P11625">
        <f t="shared" si="3016"/>
        <v>1.5873999999999999</v>
      </c>
    </row>
    <row r="11626" spans="1:16" x14ac:dyDescent="0.2">
      <c r="A11626">
        <v>-0.35366827760344444</v>
      </c>
      <c r="B11626">
        <v>0.19387815132133335</v>
      </c>
      <c r="C11626">
        <v>-0.41971502603077782</v>
      </c>
      <c r="D11626">
        <v>-0.5615</v>
      </c>
      <c r="E11626">
        <v>0.14499999999999999</v>
      </c>
      <c r="F11626">
        <v>0.89700000000000002</v>
      </c>
      <c r="G11626">
        <v>-57</v>
      </c>
      <c r="H11626">
        <v>-153</v>
      </c>
      <c r="I11626">
        <v>-258</v>
      </c>
      <c r="J11626" s="1">
        <f t="shared" si="3000"/>
        <v>0.58209165190610779</v>
      </c>
      <c r="K11626">
        <f t="shared" ref="K11626:P11641" si="3017">K11625+A11626</f>
        <v>-0.51665410169144454</v>
      </c>
      <c r="L11626">
        <f t="shared" si="3016"/>
        <v>0.52304549730322225</v>
      </c>
      <c r="M11626">
        <f t="shared" si="3016"/>
        <v>-0.83729900508122235</v>
      </c>
      <c r="N11626">
        <f t="shared" si="3016"/>
        <v>-1.7031000000000001</v>
      </c>
      <c r="O11626">
        <f t="shared" si="3016"/>
        <v>0.61609999999999998</v>
      </c>
      <c r="P11626">
        <f t="shared" si="3016"/>
        <v>2.4843999999999999</v>
      </c>
    </row>
    <row r="11627" spans="1:16" x14ac:dyDescent="0.2">
      <c r="A11627">
        <v>-5.4328608029333335E-2</v>
      </c>
      <c r="B11627">
        <v>1.1068092529183333</v>
      </c>
      <c r="C11627">
        <v>-0.3291673459818889</v>
      </c>
      <c r="D11627">
        <v>-0.56740000000000002</v>
      </c>
      <c r="E11627">
        <v>0.1079</v>
      </c>
      <c r="F11627">
        <v>0.92969999999999997</v>
      </c>
      <c r="G11627">
        <v>-49</v>
      </c>
      <c r="H11627">
        <v>-153</v>
      </c>
      <c r="I11627">
        <v>-260</v>
      </c>
      <c r="J11627" s="2">
        <f t="shared" si="3000"/>
        <v>1.1559971719934286</v>
      </c>
      <c r="K11627">
        <f t="shared" si="3017"/>
        <v>-0.57098270972077791</v>
      </c>
      <c r="L11627">
        <f t="shared" si="3016"/>
        <v>1.6298547502215555</v>
      </c>
      <c r="M11627">
        <f t="shared" si="3016"/>
        <v>-1.1664663510631113</v>
      </c>
      <c r="N11627">
        <f t="shared" si="3016"/>
        <v>-2.2705000000000002</v>
      </c>
      <c r="O11627">
        <f t="shared" si="3016"/>
        <v>0.72399999999999998</v>
      </c>
      <c r="P11627">
        <f t="shared" si="3016"/>
        <v>3.4140999999999999</v>
      </c>
    </row>
    <row r="11628" spans="1:16" x14ac:dyDescent="0.2">
      <c r="A11628">
        <v>7.1373493213555558E-2</v>
      </c>
      <c r="B11628">
        <v>2.4011052615462223</v>
      </c>
      <c r="C11628">
        <v>-0.36538641800144439</v>
      </c>
      <c r="D11628">
        <v>-0.52390000000000003</v>
      </c>
      <c r="E11628">
        <v>0.28520000000000001</v>
      </c>
      <c r="F11628">
        <v>1.0331999999999999</v>
      </c>
      <c r="G11628">
        <v>-27</v>
      </c>
      <c r="H11628">
        <v>-153</v>
      </c>
      <c r="I11628">
        <v>-260</v>
      </c>
      <c r="J11628" s="2">
        <f t="shared" si="3000"/>
        <v>2.4297958529511043</v>
      </c>
      <c r="K11628">
        <f t="shared" si="3017"/>
        <v>-0.49960921650722234</v>
      </c>
      <c r="L11628">
        <f t="shared" si="3016"/>
        <v>4.0309600117677782</v>
      </c>
      <c r="M11628">
        <f t="shared" si="3016"/>
        <v>-1.5318527690645556</v>
      </c>
      <c r="N11628">
        <f t="shared" si="3016"/>
        <v>-2.7944000000000004</v>
      </c>
      <c r="O11628">
        <f t="shared" si="3016"/>
        <v>1.0091999999999999</v>
      </c>
      <c r="P11628">
        <f t="shared" si="3016"/>
        <v>4.4473000000000003</v>
      </c>
    </row>
    <row r="11629" spans="1:16" x14ac:dyDescent="0.2">
      <c r="A11629">
        <v>0.36432002184666662</v>
      </c>
      <c r="B11629">
        <v>5.0759846102194448</v>
      </c>
      <c r="C11629">
        <v>-0.54221968413855559</v>
      </c>
      <c r="D11629">
        <v>-0.73880000000000001</v>
      </c>
      <c r="E11629">
        <v>0.75629999999999997</v>
      </c>
      <c r="F11629">
        <v>1.0923</v>
      </c>
      <c r="G11629">
        <v>13</v>
      </c>
      <c r="H11629">
        <v>-155</v>
      </c>
      <c r="I11629">
        <v>-255</v>
      </c>
      <c r="J11629" s="2">
        <f t="shared" si="3000"/>
        <v>5.1178463270569505</v>
      </c>
      <c r="K11629">
        <f t="shared" si="3017"/>
        <v>-0.13528919466055572</v>
      </c>
      <c r="L11629">
        <f t="shared" si="3016"/>
        <v>9.106944621987223</v>
      </c>
      <c r="M11629">
        <f t="shared" si="3016"/>
        <v>-2.0740724532031112</v>
      </c>
      <c r="N11629">
        <f t="shared" si="3016"/>
        <v>-3.5332000000000003</v>
      </c>
      <c r="O11629">
        <f t="shared" si="3016"/>
        <v>1.7654999999999998</v>
      </c>
      <c r="P11629">
        <f t="shared" si="3016"/>
        <v>5.5396000000000001</v>
      </c>
    </row>
    <row r="11630" spans="1:16" x14ac:dyDescent="0.2">
      <c r="A11630">
        <v>0.30466641436033332</v>
      </c>
      <c r="B11630">
        <v>7.7252983764455561</v>
      </c>
      <c r="C11630">
        <v>-2.0378516358543335</v>
      </c>
      <c r="D11630">
        <v>-1.0303</v>
      </c>
      <c r="E11630">
        <v>1.0396000000000001</v>
      </c>
      <c r="F11630">
        <v>1.4726999999999999</v>
      </c>
      <c r="G11630">
        <v>82</v>
      </c>
      <c r="H11630">
        <v>-156</v>
      </c>
      <c r="I11630">
        <v>-231</v>
      </c>
      <c r="J11630" s="2">
        <f t="shared" si="3000"/>
        <v>7.9953671534774253</v>
      </c>
      <c r="K11630">
        <f t="shared" si="3017"/>
        <v>0.16937721969977759</v>
      </c>
      <c r="L11630">
        <f t="shared" si="3016"/>
        <v>16.832242998432779</v>
      </c>
      <c r="M11630">
        <f t="shared" si="3016"/>
        <v>-4.1119240890574442</v>
      </c>
      <c r="N11630">
        <f t="shared" si="3016"/>
        <v>-4.5635000000000003</v>
      </c>
      <c r="O11630">
        <f t="shared" si="3016"/>
        <v>2.8050999999999999</v>
      </c>
      <c r="P11630">
        <f t="shared" si="3016"/>
        <v>7.0122999999999998</v>
      </c>
    </row>
    <row r="11631" spans="1:16" x14ac:dyDescent="0.2">
      <c r="A11631">
        <v>2.8261470323632221</v>
      </c>
      <c r="B11631">
        <v>5.3220603225897785</v>
      </c>
      <c r="C11631">
        <v>-3.5771587060270003</v>
      </c>
      <c r="D11631">
        <v>-0.2495</v>
      </c>
      <c r="E11631">
        <v>1.3695999999999999</v>
      </c>
      <c r="F11631">
        <v>1.1006</v>
      </c>
      <c r="G11631">
        <v>164</v>
      </c>
      <c r="H11631">
        <v>-147</v>
      </c>
      <c r="I11631">
        <v>-179</v>
      </c>
      <c r="J11631" s="2">
        <f t="shared" si="3000"/>
        <v>7.0076741886252556</v>
      </c>
      <c r="K11631">
        <f t="shared" si="3017"/>
        <v>2.9955242520629994</v>
      </c>
      <c r="L11631">
        <f t="shared" si="3016"/>
        <v>22.154303321022557</v>
      </c>
      <c r="M11631">
        <f t="shared" si="3016"/>
        <v>-7.6890827950844445</v>
      </c>
      <c r="N11631">
        <f t="shared" si="3016"/>
        <v>-4.8130000000000006</v>
      </c>
      <c r="O11631">
        <f t="shared" si="3016"/>
        <v>4.1746999999999996</v>
      </c>
      <c r="P11631">
        <f t="shared" si="3016"/>
        <v>8.1128999999999998</v>
      </c>
    </row>
    <row r="11632" spans="1:16" x14ac:dyDescent="0.2">
      <c r="A11632">
        <v>1.6522246348627776</v>
      </c>
      <c r="B11632">
        <v>-1.6905747538626665</v>
      </c>
      <c r="C11632">
        <v>-1.3379728724140001</v>
      </c>
      <c r="D11632">
        <v>-0.2397</v>
      </c>
      <c r="E11632">
        <v>0.14549999999999999</v>
      </c>
      <c r="F11632">
        <v>0.80130000000000001</v>
      </c>
      <c r="G11632">
        <v>217</v>
      </c>
      <c r="H11632">
        <v>-128</v>
      </c>
      <c r="I11632">
        <v>-136</v>
      </c>
      <c r="J11632" s="2">
        <f t="shared" si="3000"/>
        <v>2.7162585756442676</v>
      </c>
      <c r="K11632">
        <f t="shared" si="3017"/>
        <v>4.6477488869257773</v>
      </c>
      <c r="L11632">
        <f t="shared" si="3016"/>
        <v>20.46372856715989</v>
      </c>
      <c r="M11632">
        <f t="shared" si="3016"/>
        <v>-9.0270556674984448</v>
      </c>
      <c r="N11632">
        <f t="shared" si="3016"/>
        <v>-5.0527000000000006</v>
      </c>
      <c r="O11632">
        <f t="shared" si="3016"/>
        <v>4.3201999999999998</v>
      </c>
      <c r="P11632">
        <f t="shared" si="3016"/>
        <v>8.9141999999999992</v>
      </c>
    </row>
    <row r="11633" spans="1:16" x14ac:dyDescent="0.2">
      <c r="A11633">
        <v>0.31212246079766665</v>
      </c>
      <c r="B11633">
        <v>-2.2264030423894448</v>
      </c>
      <c r="C11633">
        <v>2.1060276859327778</v>
      </c>
      <c r="D11633">
        <v>-0.44969999999999999</v>
      </c>
      <c r="E11633">
        <v>-0.4546</v>
      </c>
      <c r="F11633">
        <v>0.87890000000000001</v>
      </c>
      <c r="G11633">
        <v>229</v>
      </c>
      <c r="H11633">
        <v>-124</v>
      </c>
      <c r="I11633">
        <v>-135</v>
      </c>
      <c r="J11633" s="2">
        <f t="shared" si="3000"/>
        <v>3.0805265055848388</v>
      </c>
      <c r="K11633">
        <f t="shared" si="3017"/>
        <v>4.9598713477234435</v>
      </c>
      <c r="L11633">
        <f t="shared" si="3016"/>
        <v>18.237325524770444</v>
      </c>
      <c r="M11633">
        <f t="shared" si="3016"/>
        <v>-6.9210279815656666</v>
      </c>
      <c r="N11633">
        <f t="shared" si="3016"/>
        <v>-5.5024000000000006</v>
      </c>
      <c r="O11633">
        <f t="shared" si="3016"/>
        <v>3.8655999999999997</v>
      </c>
      <c r="P11633">
        <f t="shared" si="3016"/>
        <v>9.793099999999999</v>
      </c>
    </row>
    <row r="11634" spans="1:16" x14ac:dyDescent="0.2">
      <c r="A11634">
        <v>1.0535470410437777</v>
      </c>
      <c r="B11634">
        <v>-3.8946061662816667</v>
      </c>
      <c r="C11634">
        <v>1.9920437250878889</v>
      </c>
      <c r="D11634">
        <v>-0.77049999999999996</v>
      </c>
      <c r="E11634">
        <v>-0.33500000000000002</v>
      </c>
      <c r="F11634">
        <v>0.9536</v>
      </c>
      <c r="G11634">
        <v>209</v>
      </c>
      <c r="H11634">
        <v>-140</v>
      </c>
      <c r="I11634">
        <v>-151</v>
      </c>
      <c r="J11634" s="2">
        <f t="shared" si="3000"/>
        <v>4.499572953158256</v>
      </c>
      <c r="K11634">
        <f t="shared" si="3017"/>
        <v>6.0134183887672208</v>
      </c>
      <c r="L11634">
        <f t="shared" si="3016"/>
        <v>14.342719358488777</v>
      </c>
      <c r="M11634">
        <f t="shared" si="3016"/>
        <v>-4.9289842564777775</v>
      </c>
      <c r="N11634">
        <f t="shared" si="3016"/>
        <v>-6.2729000000000008</v>
      </c>
      <c r="O11634">
        <f t="shared" si="3016"/>
        <v>3.5305999999999997</v>
      </c>
      <c r="P11634">
        <f t="shared" si="3016"/>
        <v>10.746699999999999</v>
      </c>
    </row>
    <row r="11635" spans="1:16" x14ac:dyDescent="0.2">
      <c r="A11635">
        <v>1.5765907930177778</v>
      </c>
      <c r="B11635">
        <v>-5.194228919695778</v>
      </c>
      <c r="C11635">
        <v>1.2974917064337779</v>
      </c>
      <c r="D11635">
        <v>-1.0122</v>
      </c>
      <c r="E11635">
        <v>-0.15379999999999999</v>
      </c>
      <c r="F11635">
        <v>1.0586</v>
      </c>
      <c r="G11635">
        <v>167</v>
      </c>
      <c r="H11635">
        <v>-166</v>
      </c>
      <c r="I11635">
        <v>-176</v>
      </c>
      <c r="J11635" s="2">
        <f t="shared" si="3000"/>
        <v>5.5811412208523112</v>
      </c>
      <c r="K11635">
        <f t="shared" si="3017"/>
        <v>7.5900091817849988</v>
      </c>
      <c r="L11635">
        <f t="shared" si="3016"/>
        <v>9.1484904387929991</v>
      </c>
      <c r="M11635">
        <f t="shared" si="3016"/>
        <v>-3.6314925500439994</v>
      </c>
      <c r="N11635">
        <f t="shared" si="3016"/>
        <v>-7.2851000000000008</v>
      </c>
      <c r="O11635">
        <f t="shared" si="3016"/>
        <v>3.3767999999999998</v>
      </c>
      <c r="P11635">
        <f t="shared" si="3016"/>
        <v>11.805299999999999</v>
      </c>
    </row>
    <row r="11636" spans="1:16" x14ac:dyDescent="0.2">
      <c r="A11636">
        <v>1.3496892674827778</v>
      </c>
      <c r="B11636">
        <v>-5.577724873707</v>
      </c>
      <c r="C11636">
        <v>1.5318510237353333</v>
      </c>
      <c r="D11636">
        <v>-1.7807999999999999</v>
      </c>
      <c r="E11636">
        <v>-1.12E-2</v>
      </c>
      <c r="F11636">
        <v>1.335</v>
      </c>
      <c r="G11636">
        <v>108</v>
      </c>
      <c r="H11636">
        <v>-191</v>
      </c>
      <c r="I11636">
        <v>-198</v>
      </c>
      <c r="J11636" s="2">
        <f t="shared" si="3000"/>
        <v>5.9396332752491512</v>
      </c>
      <c r="K11636">
        <f t="shared" si="3017"/>
        <v>8.9396984492677767</v>
      </c>
      <c r="L11636">
        <f t="shared" si="3016"/>
        <v>3.5707655650859991</v>
      </c>
      <c r="M11636">
        <f t="shared" si="3016"/>
        <v>-2.0996415263086661</v>
      </c>
      <c r="N11636">
        <f t="shared" si="3016"/>
        <v>-9.065900000000001</v>
      </c>
      <c r="O11636">
        <f t="shared" si="3016"/>
        <v>3.3655999999999997</v>
      </c>
      <c r="P11636">
        <f t="shared" si="3016"/>
        <v>13.1403</v>
      </c>
    </row>
    <row r="11637" spans="1:16" x14ac:dyDescent="0.2">
      <c r="A11637">
        <v>0.51558770553666666</v>
      </c>
      <c r="B11637">
        <v>-5.6000947583482219</v>
      </c>
      <c r="C11637">
        <v>2.4117587511186667</v>
      </c>
      <c r="D11637">
        <v>-2.7168000000000001</v>
      </c>
      <c r="E11637">
        <v>0.1138</v>
      </c>
      <c r="F11637">
        <v>0.67190000000000005</v>
      </c>
      <c r="G11637">
        <v>35</v>
      </c>
      <c r="H11637">
        <v>-209</v>
      </c>
      <c r="I11637">
        <v>-202</v>
      </c>
      <c r="J11637" s="2">
        <f t="shared" si="3000"/>
        <v>6.1191071455055654</v>
      </c>
      <c r="K11637">
        <f t="shared" si="3017"/>
        <v>9.455286154804444</v>
      </c>
      <c r="L11637">
        <f t="shared" si="3016"/>
        <v>-2.0293291932622228</v>
      </c>
      <c r="M11637">
        <f t="shared" si="3016"/>
        <v>0.31211722481000059</v>
      </c>
      <c r="N11637">
        <f t="shared" si="3016"/>
        <v>-11.782700000000002</v>
      </c>
      <c r="O11637">
        <f t="shared" si="3016"/>
        <v>3.4793999999999996</v>
      </c>
      <c r="P11637">
        <f t="shared" si="3016"/>
        <v>13.812200000000001</v>
      </c>
    </row>
    <row r="11638" spans="1:16" x14ac:dyDescent="0.2">
      <c r="A11638">
        <v>0.25672920194277776</v>
      </c>
      <c r="B11638">
        <v>-5.4456313768523339</v>
      </c>
      <c r="C11638">
        <v>1.7534258044841111</v>
      </c>
      <c r="D11638">
        <v>-2.6000999999999999</v>
      </c>
      <c r="E11638">
        <v>-0.2646</v>
      </c>
      <c r="F11638">
        <v>-1.5273000000000001</v>
      </c>
      <c r="G11638">
        <v>-45</v>
      </c>
      <c r="H11638">
        <v>-219</v>
      </c>
      <c r="I11638">
        <v>-199</v>
      </c>
      <c r="J11638" s="2">
        <f t="shared" ref="J11638:J11710" si="3018">SQRT(A11638^2+B11638^2+C11638^2)</f>
        <v>5.7267192202446573</v>
      </c>
      <c r="K11638">
        <f t="shared" si="3017"/>
        <v>9.7120153567472212</v>
      </c>
      <c r="L11638">
        <f t="shared" si="3016"/>
        <v>-7.4749605701145567</v>
      </c>
      <c r="M11638">
        <f t="shared" si="3016"/>
        <v>2.0655430292941119</v>
      </c>
      <c r="N11638">
        <f t="shared" si="3016"/>
        <v>-14.382800000000001</v>
      </c>
      <c r="O11638">
        <f t="shared" si="3016"/>
        <v>3.2147999999999994</v>
      </c>
      <c r="P11638">
        <f t="shared" si="3016"/>
        <v>12.2849</v>
      </c>
    </row>
    <row r="11639" spans="1:16" x14ac:dyDescent="0.2">
      <c r="A11639">
        <v>0.95767261620866673</v>
      </c>
      <c r="B11639">
        <v>-1.0865704152574445</v>
      </c>
      <c r="C11639">
        <v>0.69455201865411109</v>
      </c>
      <c r="D11639">
        <v>-0.45750000000000002</v>
      </c>
      <c r="E11639">
        <v>0.18310000000000001</v>
      </c>
      <c r="F11639">
        <v>-0.16850000000000001</v>
      </c>
      <c r="G11639">
        <v>-104</v>
      </c>
      <c r="H11639">
        <v>-216</v>
      </c>
      <c r="I11639">
        <v>-187</v>
      </c>
      <c r="J11639" s="2">
        <f t="shared" si="3018"/>
        <v>1.6062921943921624</v>
      </c>
      <c r="K11639">
        <f t="shared" si="3017"/>
        <v>10.669687972955888</v>
      </c>
      <c r="L11639">
        <f t="shared" si="3016"/>
        <v>-8.5615309853720021</v>
      </c>
      <c r="M11639">
        <f t="shared" si="3016"/>
        <v>2.7600950479482229</v>
      </c>
      <c r="N11639">
        <f t="shared" si="3016"/>
        <v>-14.840300000000001</v>
      </c>
      <c r="O11639">
        <f t="shared" si="3016"/>
        <v>3.3978999999999995</v>
      </c>
      <c r="P11639">
        <f t="shared" si="3016"/>
        <v>12.116400000000001</v>
      </c>
    </row>
    <row r="11640" spans="1:16" x14ac:dyDescent="0.2">
      <c r="A11640">
        <v>-0.30892676299177774</v>
      </c>
      <c r="B11640">
        <v>3.0381347196943334</v>
      </c>
      <c r="C11640">
        <v>0.44421595765233329</v>
      </c>
      <c r="D11640">
        <v>-1.6597</v>
      </c>
      <c r="E11640">
        <v>-1.2393000000000001</v>
      </c>
      <c r="F11640">
        <v>0.90969999999999995</v>
      </c>
      <c r="G11640">
        <v>-130</v>
      </c>
      <c r="H11640">
        <v>-216</v>
      </c>
      <c r="I11640">
        <v>-183</v>
      </c>
      <c r="J11640" s="2">
        <f t="shared" si="3018"/>
        <v>3.0859400734521278</v>
      </c>
      <c r="K11640">
        <f t="shared" si="3017"/>
        <v>10.36076120996411</v>
      </c>
      <c r="L11640">
        <f t="shared" si="3016"/>
        <v>-5.5233962656776683</v>
      </c>
      <c r="M11640">
        <f t="shared" si="3016"/>
        <v>3.2043110056005562</v>
      </c>
      <c r="N11640">
        <f t="shared" si="3016"/>
        <v>-16.5</v>
      </c>
      <c r="O11640">
        <f t="shared" si="3016"/>
        <v>2.1585999999999994</v>
      </c>
      <c r="P11640">
        <f t="shared" si="3016"/>
        <v>13.0261</v>
      </c>
    </row>
    <row r="11641" spans="1:16" x14ac:dyDescent="0.2">
      <c r="A11641">
        <v>0.51878340334255557</v>
      </c>
      <c r="B11641">
        <v>4.4847630628377786</v>
      </c>
      <c r="C11641">
        <v>-1.6394418436392222</v>
      </c>
      <c r="D11641">
        <v>-1.5615000000000001</v>
      </c>
      <c r="E11641">
        <v>-7.4700000000000003E-2</v>
      </c>
      <c r="F11641">
        <v>1.1498999999999999</v>
      </c>
      <c r="G11641">
        <v>-110</v>
      </c>
      <c r="H11641">
        <v>-213</v>
      </c>
      <c r="I11641">
        <v>-198</v>
      </c>
      <c r="J11641" s="2">
        <f t="shared" si="3018"/>
        <v>4.8031245567914382</v>
      </c>
      <c r="K11641">
        <f t="shared" si="3017"/>
        <v>10.879544613306665</v>
      </c>
      <c r="L11641">
        <f t="shared" si="3017"/>
        <v>-1.0386332028398897</v>
      </c>
      <c r="M11641">
        <f t="shared" si="3017"/>
        <v>1.564869161961334</v>
      </c>
      <c r="N11641">
        <f t="shared" si="3017"/>
        <v>-18.061499999999999</v>
      </c>
      <c r="O11641">
        <f t="shared" si="3017"/>
        <v>2.0838999999999994</v>
      </c>
      <c r="P11641">
        <f t="shared" si="3017"/>
        <v>14.176</v>
      </c>
    </row>
    <row r="11642" spans="1:16" x14ac:dyDescent="0.2">
      <c r="A11642">
        <v>-2.9667612264807777</v>
      </c>
      <c r="B11642">
        <v>0.82877656248911113</v>
      </c>
      <c r="C11642">
        <v>-0.75101167366377786</v>
      </c>
      <c r="D11642">
        <v>-0.7036</v>
      </c>
      <c r="E11642">
        <v>9.1800000000000007E-2</v>
      </c>
      <c r="F11642">
        <v>0.83299999999999996</v>
      </c>
      <c r="G11642">
        <v>-74</v>
      </c>
      <c r="H11642">
        <v>-210</v>
      </c>
      <c r="I11642">
        <v>-215</v>
      </c>
      <c r="J11642" s="2">
        <f t="shared" si="3018"/>
        <v>3.1705774394359563</v>
      </c>
      <c r="K11642">
        <f t="shared" ref="K11642:P11648" si="3019">K11641+A11642</f>
        <v>7.9127833868258879</v>
      </c>
      <c r="L11642">
        <f t="shared" si="3019"/>
        <v>-0.20985664035077856</v>
      </c>
      <c r="M11642">
        <f t="shared" si="3019"/>
        <v>0.81385748829755611</v>
      </c>
      <c r="N11642">
        <f t="shared" si="3019"/>
        <v>-18.7651</v>
      </c>
      <c r="O11642">
        <f t="shared" si="3019"/>
        <v>2.1756999999999995</v>
      </c>
      <c r="P11642">
        <f t="shared" si="3019"/>
        <v>15.009</v>
      </c>
    </row>
    <row r="11643" spans="1:16" x14ac:dyDescent="0.2">
      <c r="A11643">
        <v>-0.60080864079933338</v>
      </c>
      <c r="B11643">
        <v>1.0646508255555557E-3</v>
      </c>
      <c r="C11643">
        <v>-0.26098955057422224</v>
      </c>
      <c r="D11643">
        <v>-0.57420000000000004</v>
      </c>
      <c r="E11643">
        <v>0.1787</v>
      </c>
      <c r="F11643">
        <v>0.84570000000000001</v>
      </c>
      <c r="G11643">
        <v>-55</v>
      </c>
      <c r="H11643">
        <v>-202</v>
      </c>
      <c r="I11643">
        <v>-227</v>
      </c>
      <c r="J11643" s="1">
        <f t="shared" si="3018"/>
        <v>0.65504786225852019</v>
      </c>
      <c r="K11643">
        <f t="shared" si="3019"/>
        <v>7.3119747460265545</v>
      </c>
      <c r="L11643">
        <f t="shared" si="3019"/>
        <v>-0.20879198952522299</v>
      </c>
      <c r="M11643">
        <f t="shared" si="3019"/>
        <v>0.55286793772333387</v>
      </c>
      <c r="N11643">
        <f t="shared" si="3019"/>
        <v>-19.339300000000001</v>
      </c>
      <c r="O11643">
        <f t="shared" si="3019"/>
        <v>2.3543999999999996</v>
      </c>
      <c r="P11643">
        <f t="shared" si="3019"/>
        <v>15.854700000000001</v>
      </c>
    </row>
    <row r="11644" spans="1:16" x14ac:dyDescent="0.2">
      <c r="A11644">
        <v>0.16405047491355557</v>
      </c>
      <c r="B11644">
        <v>0.31957850723500003</v>
      </c>
      <c r="C11644">
        <v>0.12250465810777779</v>
      </c>
      <c r="D11644">
        <v>-0.55810000000000004</v>
      </c>
      <c r="E11644">
        <v>0.20849999999999999</v>
      </c>
      <c r="F11644">
        <v>0.81840000000000002</v>
      </c>
      <c r="G11644">
        <v>-49</v>
      </c>
      <c r="H11644">
        <v>-198</v>
      </c>
      <c r="I11644">
        <v>-234</v>
      </c>
      <c r="J11644" s="1">
        <f t="shared" si="3018"/>
        <v>0.37953968417547279</v>
      </c>
      <c r="K11644">
        <f t="shared" si="3019"/>
        <v>7.4760252209401097</v>
      </c>
      <c r="L11644">
        <f t="shared" si="3019"/>
        <v>0.11078651770977704</v>
      </c>
      <c r="M11644">
        <f t="shared" si="3019"/>
        <v>0.67537259583111164</v>
      </c>
      <c r="N11644">
        <f t="shared" si="3019"/>
        <v>-19.897400000000001</v>
      </c>
      <c r="O11644">
        <f t="shared" si="3019"/>
        <v>2.5628999999999995</v>
      </c>
      <c r="P11644">
        <f t="shared" si="3019"/>
        <v>16.673100000000002</v>
      </c>
    </row>
    <row r="11645" spans="1:16" x14ac:dyDescent="0.2">
      <c r="A11645">
        <v>0.3291673459818889</v>
      </c>
      <c r="B11645">
        <v>0.30146897122522226</v>
      </c>
      <c r="C11645">
        <v>0.11291756469011111</v>
      </c>
      <c r="D11645">
        <v>-0.57369999999999999</v>
      </c>
      <c r="E11645">
        <v>0.17580000000000001</v>
      </c>
      <c r="F11645">
        <v>0.79049999999999998</v>
      </c>
      <c r="G11645">
        <v>-46</v>
      </c>
      <c r="H11645">
        <v>-198</v>
      </c>
      <c r="I11645">
        <v>-232</v>
      </c>
      <c r="J11645" s="1">
        <f t="shared" si="3018"/>
        <v>0.46041835181484664</v>
      </c>
      <c r="K11645">
        <f t="shared" si="3019"/>
        <v>7.805192566921999</v>
      </c>
      <c r="L11645">
        <f t="shared" si="3019"/>
        <v>0.4122554889349993</v>
      </c>
      <c r="M11645">
        <f t="shared" si="3019"/>
        <v>0.78829016052122269</v>
      </c>
      <c r="N11645">
        <f t="shared" si="3019"/>
        <v>-20.4711</v>
      </c>
      <c r="O11645">
        <f t="shared" si="3019"/>
        <v>2.7386999999999997</v>
      </c>
      <c r="P11645">
        <f t="shared" si="3019"/>
        <v>17.463600000000003</v>
      </c>
    </row>
    <row r="11646" spans="1:16" x14ac:dyDescent="0.2">
      <c r="A11646">
        <v>0.28762152917611111</v>
      </c>
      <c r="B11646">
        <v>0.23329292114677777</v>
      </c>
      <c r="C11646">
        <v>3.1956978058888894E-3</v>
      </c>
      <c r="D11646">
        <v>-0.5625</v>
      </c>
      <c r="E11646">
        <v>0.2397</v>
      </c>
      <c r="F11646">
        <v>0.78169999999999995</v>
      </c>
      <c r="G11646">
        <v>-44</v>
      </c>
      <c r="H11646">
        <v>-199</v>
      </c>
      <c r="I11646">
        <v>-236</v>
      </c>
      <c r="J11646" s="1">
        <f t="shared" si="3018"/>
        <v>0.37035380865770473</v>
      </c>
      <c r="K11646">
        <f t="shared" si="3019"/>
        <v>8.0928140960981096</v>
      </c>
      <c r="L11646">
        <f t="shared" si="3019"/>
        <v>0.6455484100817771</v>
      </c>
      <c r="M11646">
        <f t="shared" si="3019"/>
        <v>0.7914858583271116</v>
      </c>
      <c r="N11646">
        <f t="shared" si="3019"/>
        <v>-21.0336</v>
      </c>
      <c r="O11646">
        <f t="shared" si="3019"/>
        <v>2.9783999999999997</v>
      </c>
      <c r="P11646">
        <f t="shared" si="3019"/>
        <v>18.245300000000004</v>
      </c>
    </row>
    <row r="11647" spans="1:16" x14ac:dyDescent="0.2">
      <c r="A11647">
        <v>0.28762152917611111</v>
      </c>
      <c r="B11647">
        <v>0.23329292114677777</v>
      </c>
      <c r="C11647">
        <v>3.1956978058888894E-3</v>
      </c>
      <c r="D11647">
        <v>-0.5625</v>
      </c>
      <c r="E11647">
        <v>0.2397</v>
      </c>
      <c r="F11647">
        <v>0.78169999999999995</v>
      </c>
      <c r="G11647">
        <v>-44</v>
      </c>
      <c r="H11647">
        <v>-199</v>
      </c>
      <c r="I11647">
        <v>-236</v>
      </c>
      <c r="J11647" s="1">
        <f t="shared" ref="J11647" si="3020">SQRT(A11647^2+B11647^2+C11647^2)</f>
        <v>0.37035380865770473</v>
      </c>
      <c r="K11647">
        <f t="shared" si="3019"/>
        <v>8.3804356252742203</v>
      </c>
      <c r="L11647">
        <f t="shared" si="3019"/>
        <v>0.8788413312285549</v>
      </c>
      <c r="M11647">
        <f t="shared" si="3019"/>
        <v>0.79468155613300051</v>
      </c>
      <c r="N11647">
        <f t="shared" si="3019"/>
        <v>-21.5961</v>
      </c>
      <c r="O11647">
        <f t="shared" si="3019"/>
        <v>3.2180999999999997</v>
      </c>
      <c r="P11647">
        <f t="shared" si="3019"/>
        <v>19.027000000000005</v>
      </c>
    </row>
    <row r="11648" spans="1:16" x14ac:dyDescent="0.2">
      <c r="A11648">
        <v>0.28762152917611111</v>
      </c>
      <c r="B11648">
        <v>0.23329292114677777</v>
      </c>
      <c r="C11648">
        <v>3.1956978058888894E-3</v>
      </c>
      <c r="D11648">
        <v>-0.5625</v>
      </c>
      <c r="E11648">
        <v>0.2397</v>
      </c>
      <c r="F11648">
        <v>0.78169999999999995</v>
      </c>
      <c r="G11648">
        <v>-44</v>
      </c>
      <c r="H11648">
        <v>-199</v>
      </c>
      <c r="I11648">
        <v>-236</v>
      </c>
      <c r="J11648" s="1">
        <f t="shared" ref="J11648" si="3021">SQRT(A11648^2+B11648^2+C11648^2)</f>
        <v>0.37035380865770473</v>
      </c>
      <c r="K11648">
        <f t="shared" si="3019"/>
        <v>8.6680571544503309</v>
      </c>
      <c r="L11648">
        <f t="shared" si="3019"/>
        <v>1.1121342523753326</v>
      </c>
      <c r="M11648">
        <f t="shared" si="3019"/>
        <v>0.79787725393888942</v>
      </c>
      <c r="N11648">
        <f t="shared" si="3019"/>
        <v>-22.1586</v>
      </c>
      <c r="O11648">
        <f t="shared" si="3019"/>
        <v>3.4577999999999998</v>
      </c>
      <c r="P11648">
        <f t="shared" si="3019"/>
        <v>19.808700000000005</v>
      </c>
    </row>
    <row r="11650" spans="1:16" x14ac:dyDescent="0.2">
      <c r="A11650">
        <v>0.16831256887422222</v>
      </c>
      <c r="B11650">
        <v>0.19068245351544444</v>
      </c>
      <c r="C11650">
        <v>-0.10226582044688889</v>
      </c>
      <c r="D11650">
        <v>-0.5786</v>
      </c>
      <c r="E11650">
        <v>0.22559999999999999</v>
      </c>
      <c r="F11650">
        <v>0.77829999999999999</v>
      </c>
      <c r="G11650">
        <v>-41</v>
      </c>
      <c r="H11650">
        <v>-202</v>
      </c>
      <c r="I11650">
        <v>-233</v>
      </c>
      <c r="J11650" s="1">
        <f t="shared" si="3018"/>
        <v>0.27412992713562806</v>
      </c>
      <c r="K11650">
        <f>A11650</f>
        <v>0.16831256887422222</v>
      </c>
      <c r="L11650">
        <f t="shared" ref="L11650:P11650" si="3022">B11650</f>
        <v>0.19068245351544444</v>
      </c>
      <c r="M11650">
        <f t="shared" si="3022"/>
        <v>-0.10226582044688889</v>
      </c>
      <c r="N11650">
        <f t="shared" si="3022"/>
        <v>-0.5786</v>
      </c>
      <c r="O11650">
        <f t="shared" si="3022"/>
        <v>0.22559999999999999</v>
      </c>
      <c r="P11650">
        <f t="shared" si="3022"/>
        <v>0.77829999999999999</v>
      </c>
    </row>
    <row r="11651" spans="1:16" x14ac:dyDescent="0.2">
      <c r="A11651">
        <v>6.1784654466666665E-2</v>
      </c>
      <c r="B11651">
        <v>0.21198768733111115</v>
      </c>
      <c r="C11651">
        <v>-0.12144000728222222</v>
      </c>
      <c r="D11651">
        <v>-0.55810000000000004</v>
      </c>
      <c r="E11651">
        <v>0.23730000000000001</v>
      </c>
      <c r="F11651">
        <v>0.8145</v>
      </c>
      <c r="G11651">
        <v>-34</v>
      </c>
      <c r="H11651">
        <v>-204</v>
      </c>
      <c r="I11651">
        <v>-227</v>
      </c>
      <c r="J11651" s="1">
        <f t="shared" si="3018"/>
        <v>0.25199960015100131</v>
      </c>
      <c r="K11651">
        <f>K11650+A11651</f>
        <v>0.23009722334088889</v>
      </c>
      <c r="L11651">
        <f t="shared" ref="L11651:P11666" si="3023">L11650+B11651</f>
        <v>0.40267014084655561</v>
      </c>
      <c r="M11651">
        <f t="shared" si="3023"/>
        <v>-0.22370582772911113</v>
      </c>
      <c r="N11651">
        <f t="shared" si="3023"/>
        <v>-1.1367</v>
      </c>
      <c r="O11651">
        <f t="shared" si="3023"/>
        <v>0.46289999999999998</v>
      </c>
      <c r="P11651">
        <f t="shared" si="3023"/>
        <v>1.5928</v>
      </c>
    </row>
    <row r="11652" spans="1:16" x14ac:dyDescent="0.2">
      <c r="A11652">
        <v>-0.21518338513700003</v>
      </c>
      <c r="B11652">
        <v>0.21305233815666672</v>
      </c>
      <c r="C11652">
        <v>-0.26525164453488892</v>
      </c>
      <c r="D11652">
        <v>-0.53859999999999997</v>
      </c>
      <c r="E11652">
        <v>0.21629999999999999</v>
      </c>
      <c r="F11652">
        <v>0.87649999999999995</v>
      </c>
      <c r="G11652">
        <v>-30</v>
      </c>
      <c r="H11652">
        <v>-207</v>
      </c>
      <c r="I11652">
        <v>-227</v>
      </c>
      <c r="J11652" s="1">
        <f t="shared" si="3018"/>
        <v>0.40255884409798304</v>
      </c>
      <c r="K11652">
        <f t="shared" ref="K11652:P11667" si="3024">K11651+A11652</f>
        <v>1.4913838203888863E-2</v>
      </c>
      <c r="L11652">
        <f t="shared" si="3023"/>
        <v>0.6157224790032223</v>
      </c>
      <c r="M11652">
        <f t="shared" si="3023"/>
        <v>-0.48895747226400005</v>
      </c>
      <c r="N11652">
        <f t="shared" si="3023"/>
        <v>-1.6753</v>
      </c>
      <c r="O11652">
        <f t="shared" si="3023"/>
        <v>0.67920000000000003</v>
      </c>
      <c r="P11652">
        <f t="shared" si="3023"/>
        <v>2.4693000000000001</v>
      </c>
    </row>
    <row r="11653" spans="1:16" x14ac:dyDescent="0.2">
      <c r="A11653">
        <v>-9.2678727029222224E-2</v>
      </c>
      <c r="B11653">
        <v>0.72970643984811123</v>
      </c>
      <c r="C11653">
        <v>-0.40373479167211107</v>
      </c>
      <c r="D11653">
        <v>-0.54879999999999995</v>
      </c>
      <c r="E11653">
        <v>5.57E-2</v>
      </c>
      <c r="F11653">
        <v>0.95509999999999995</v>
      </c>
      <c r="G11653">
        <v>-26</v>
      </c>
      <c r="H11653">
        <v>-203</v>
      </c>
      <c r="I11653">
        <v>-230</v>
      </c>
      <c r="J11653" s="2">
        <f t="shared" si="3018"/>
        <v>0.83908439194522333</v>
      </c>
      <c r="K11653">
        <f t="shared" si="3024"/>
        <v>-7.7764888825333361E-2</v>
      </c>
      <c r="L11653">
        <f t="shared" si="3023"/>
        <v>1.3454289188513335</v>
      </c>
      <c r="M11653">
        <f t="shared" si="3023"/>
        <v>-0.89269226393611112</v>
      </c>
      <c r="N11653">
        <f t="shared" si="3023"/>
        <v>-2.2241</v>
      </c>
      <c r="O11653">
        <f t="shared" si="3023"/>
        <v>0.7349</v>
      </c>
      <c r="P11653">
        <f t="shared" si="3023"/>
        <v>3.4243999999999999</v>
      </c>
    </row>
    <row r="11654" spans="1:16" x14ac:dyDescent="0.2">
      <c r="A11654">
        <v>1.0653489572444446E-2</v>
      </c>
      <c r="B11654">
        <v>1.919607326378</v>
      </c>
      <c r="C11654">
        <v>-0.39201665127411112</v>
      </c>
      <c r="D11654">
        <v>-0.58250000000000002</v>
      </c>
      <c r="E11654">
        <v>0.22220000000000001</v>
      </c>
      <c r="F11654">
        <v>0.96779999999999999</v>
      </c>
      <c r="G11654">
        <v>-10</v>
      </c>
      <c r="H11654">
        <v>-204</v>
      </c>
      <c r="I11654">
        <v>-231</v>
      </c>
      <c r="J11654" s="2">
        <f t="shared" si="3018"/>
        <v>1.9592556849988547</v>
      </c>
      <c r="K11654">
        <f t="shared" si="3024"/>
        <v>-6.711139925288892E-2</v>
      </c>
      <c r="L11654">
        <f t="shared" si="3023"/>
        <v>3.2650362452293336</v>
      </c>
      <c r="M11654">
        <f t="shared" si="3023"/>
        <v>-1.2847089152102222</v>
      </c>
      <c r="N11654">
        <f t="shared" si="3023"/>
        <v>-2.8066</v>
      </c>
      <c r="O11654">
        <f t="shared" si="3023"/>
        <v>0.95710000000000006</v>
      </c>
      <c r="P11654">
        <f t="shared" si="3023"/>
        <v>4.3921999999999999</v>
      </c>
    </row>
    <row r="11655" spans="1:16" x14ac:dyDescent="0.2">
      <c r="A11655">
        <v>0.40160549002100004</v>
      </c>
      <c r="B11655">
        <v>4.3100590983517781</v>
      </c>
      <c r="C11655">
        <v>-0.29933966957411112</v>
      </c>
      <c r="D11655">
        <v>-0.64939999999999998</v>
      </c>
      <c r="E11655">
        <v>0.56399999999999995</v>
      </c>
      <c r="F11655">
        <v>1.0327</v>
      </c>
      <c r="G11655">
        <v>20</v>
      </c>
      <c r="H11655">
        <v>-206</v>
      </c>
      <c r="I11655">
        <v>-224</v>
      </c>
      <c r="J11655" s="2">
        <f t="shared" si="3018"/>
        <v>4.3390667935260794</v>
      </c>
      <c r="K11655">
        <f t="shared" si="3024"/>
        <v>0.3344940907681111</v>
      </c>
      <c r="L11655">
        <f t="shared" si="3023"/>
        <v>7.5750953435811113</v>
      </c>
      <c r="M11655">
        <f t="shared" si="3023"/>
        <v>-1.5840485847843333</v>
      </c>
      <c r="N11655">
        <f t="shared" si="3023"/>
        <v>-3.456</v>
      </c>
      <c r="O11655">
        <f t="shared" si="3023"/>
        <v>1.5211000000000001</v>
      </c>
      <c r="P11655">
        <f t="shared" si="3023"/>
        <v>5.4249000000000001</v>
      </c>
    </row>
    <row r="11656" spans="1:16" x14ac:dyDescent="0.2">
      <c r="A11656">
        <v>0.54967573057588892</v>
      </c>
      <c r="B11656">
        <v>6.505569813507889</v>
      </c>
      <c r="C11656">
        <v>-1.1057446020927779</v>
      </c>
      <c r="D11656">
        <v>-1.6054999999999999</v>
      </c>
      <c r="E11656">
        <v>0.69479999999999997</v>
      </c>
      <c r="F11656">
        <v>1.3637999999999999</v>
      </c>
      <c r="G11656">
        <v>69</v>
      </c>
      <c r="H11656">
        <v>-207</v>
      </c>
      <c r="I11656">
        <v>-209</v>
      </c>
      <c r="J11656" s="2">
        <f t="shared" si="3018"/>
        <v>6.6217258424270726</v>
      </c>
      <c r="K11656">
        <f t="shared" si="3024"/>
        <v>0.88416982134400002</v>
      </c>
      <c r="L11656">
        <f t="shared" si="3023"/>
        <v>14.080665157089001</v>
      </c>
      <c r="M11656">
        <f t="shared" si="3023"/>
        <v>-2.689793186877111</v>
      </c>
      <c r="N11656">
        <f t="shared" si="3023"/>
        <v>-5.0614999999999997</v>
      </c>
      <c r="O11656">
        <f t="shared" si="3023"/>
        <v>2.2159</v>
      </c>
      <c r="P11656">
        <f t="shared" si="3023"/>
        <v>6.7887000000000004</v>
      </c>
    </row>
    <row r="11657" spans="1:16" x14ac:dyDescent="0.2">
      <c r="A11657">
        <v>2.0144153550583335</v>
      </c>
      <c r="B11657">
        <v>6.2701458453807781</v>
      </c>
      <c r="C11657">
        <v>-2.8389298235867781</v>
      </c>
      <c r="D11657">
        <v>-3.2875999999999999</v>
      </c>
      <c r="E11657">
        <v>0.52490000000000003</v>
      </c>
      <c r="F11657">
        <v>2.3281000000000001</v>
      </c>
      <c r="G11657">
        <v>141</v>
      </c>
      <c r="H11657">
        <v>-205</v>
      </c>
      <c r="I11657">
        <v>-162</v>
      </c>
      <c r="J11657" s="2">
        <f t="shared" si="3018"/>
        <v>7.1716191120479253</v>
      </c>
      <c r="K11657">
        <f t="shared" si="3024"/>
        <v>2.8985851764023334</v>
      </c>
      <c r="L11657">
        <f t="shared" si="3023"/>
        <v>20.350811002469779</v>
      </c>
      <c r="M11657">
        <f t="shared" si="3023"/>
        <v>-5.5287230104638887</v>
      </c>
      <c r="N11657">
        <f t="shared" si="3023"/>
        <v>-8.3491</v>
      </c>
      <c r="O11657">
        <f t="shared" si="3023"/>
        <v>2.7408000000000001</v>
      </c>
      <c r="P11657">
        <f t="shared" si="3023"/>
        <v>9.1168000000000013</v>
      </c>
    </row>
    <row r="11658" spans="1:16" x14ac:dyDescent="0.2">
      <c r="A11658">
        <v>2.6418559744595558</v>
      </c>
      <c r="B11658">
        <v>2.0346541927192225</v>
      </c>
      <c r="C11658">
        <v>-2.9625008778493331</v>
      </c>
      <c r="D11658">
        <v>-0.21879999999999999</v>
      </c>
      <c r="E11658">
        <v>0.32469999999999999</v>
      </c>
      <c r="F11658">
        <v>0.77539999999999998</v>
      </c>
      <c r="G11658">
        <v>201</v>
      </c>
      <c r="H11658">
        <v>-185</v>
      </c>
      <c r="I11658">
        <v>-100</v>
      </c>
      <c r="J11658" s="2">
        <f t="shared" si="3018"/>
        <v>4.4604520090452304</v>
      </c>
      <c r="K11658">
        <f t="shared" si="3024"/>
        <v>5.5404411508618896</v>
      </c>
      <c r="L11658">
        <f t="shared" si="3023"/>
        <v>22.385465195189003</v>
      </c>
      <c r="M11658">
        <f t="shared" si="3023"/>
        <v>-8.4912238883132218</v>
      </c>
      <c r="N11658">
        <f t="shared" si="3023"/>
        <v>-8.5678999999999998</v>
      </c>
      <c r="O11658">
        <f t="shared" si="3023"/>
        <v>3.0655000000000001</v>
      </c>
      <c r="P11658">
        <f t="shared" si="3023"/>
        <v>9.8922000000000008</v>
      </c>
    </row>
    <row r="11659" spans="1:16" x14ac:dyDescent="0.2">
      <c r="A11659">
        <v>0.45380305107000002</v>
      </c>
      <c r="B11659">
        <v>-2.0495680309231115</v>
      </c>
      <c r="C11659">
        <v>1.4040178755121111</v>
      </c>
      <c r="D11659">
        <v>-0.28810000000000002</v>
      </c>
      <c r="E11659">
        <v>-0.22170000000000001</v>
      </c>
      <c r="F11659">
        <v>0.79490000000000005</v>
      </c>
      <c r="G11659">
        <v>225</v>
      </c>
      <c r="H11659">
        <v>-171</v>
      </c>
      <c r="I11659">
        <v>-77</v>
      </c>
      <c r="J11659" s="2">
        <f t="shared" si="3018"/>
        <v>2.5254568927819823</v>
      </c>
      <c r="K11659">
        <f t="shared" si="3024"/>
        <v>5.99424420193189</v>
      </c>
      <c r="L11659">
        <f t="shared" si="3023"/>
        <v>20.335897164265891</v>
      </c>
      <c r="M11659">
        <f t="shared" si="3023"/>
        <v>-7.0872060128011105</v>
      </c>
      <c r="N11659">
        <f t="shared" si="3023"/>
        <v>-8.8559999999999999</v>
      </c>
      <c r="O11659">
        <f t="shared" si="3023"/>
        <v>2.8437999999999999</v>
      </c>
      <c r="P11659">
        <f t="shared" si="3023"/>
        <v>10.687100000000001</v>
      </c>
    </row>
    <row r="11660" spans="1:16" x14ac:dyDescent="0.2">
      <c r="A11660">
        <v>0.22796617636055558</v>
      </c>
      <c r="B11660">
        <v>-3.1894024033843329</v>
      </c>
      <c r="C11660">
        <v>2.0943095455347778</v>
      </c>
      <c r="D11660">
        <v>-0.58840000000000003</v>
      </c>
      <c r="E11660">
        <v>-0.36820000000000003</v>
      </c>
      <c r="F11660">
        <v>0.87649999999999995</v>
      </c>
      <c r="G11660">
        <v>217</v>
      </c>
      <c r="H11660">
        <v>-180</v>
      </c>
      <c r="I11660">
        <v>-87</v>
      </c>
      <c r="J11660" s="2">
        <f t="shared" si="3018"/>
        <v>3.8223538220311708</v>
      </c>
      <c r="K11660">
        <f t="shared" si="3024"/>
        <v>6.2222103782924458</v>
      </c>
      <c r="L11660">
        <f t="shared" si="3023"/>
        <v>17.146494760881559</v>
      </c>
      <c r="M11660">
        <f t="shared" si="3023"/>
        <v>-4.9928964672663323</v>
      </c>
      <c r="N11660">
        <f t="shared" si="3023"/>
        <v>-9.4443999999999999</v>
      </c>
      <c r="O11660">
        <f t="shared" si="3023"/>
        <v>2.4756</v>
      </c>
      <c r="P11660">
        <f t="shared" si="3023"/>
        <v>11.563600000000001</v>
      </c>
    </row>
    <row r="11661" spans="1:16" x14ac:dyDescent="0.2">
      <c r="A11661">
        <v>0.88736551914988904</v>
      </c>
      <c r="B11661">
        <v>-4.9129987861314444</v>
      </c>
      <c r="C11661">
        <v>1.4072135733179998</v>
      </c>
      <c r="D11661">
        <v>-0.99170000000000003</v>
      </c>
      <c r="E11661">
        <v>-0.2656</v>
      </c>
      <c r="F11661">
        <v>1.0669</v>
      </c>
      <c r="G11661">
        <v>189</v>
      </c>
      <c r="H11661">
        <v>-199</v>
      </c>
      <c r="I11661">
        <v>-111</v>
      </c>
      <c r="J11661" s="2">
        <f t="shared" si="3018"/>
        <v>5.1870246459830529</v>
      </c>
      <c r="K11661">
        <f t="shared" si="3024"/>
        <v>7.1095758974423351</v>
      </c>
      <c r="L11661">
        <f t="shared" si="3023"/>
        <v>12.233495974750115</v>
      </c>
      <c r="M11661">
        <f t="shared" si="3023"/>
        <v>-3.5856828939483325</v>
      </c>
      <c r="N11661">
        <f t="shared" si="3023"/>
        <v>-10.4361</v>
      </c>
      <c r="O11661">
        <f t="shared" si="3023"/>
        <v>2.21</v>
      </c>
      <c r="P11661">
        <f t="shared" si="3023"/>
        <v>12.630500000000001</v>
      </c>
    </row>
    <row r="11662" spans="1:16" x14ac:dyDescent="0.2">
      <c r="A11662">
        <v>0.80001353690688892</v>
      </c>
      <c r="B11662">
        <v>-5.5148738230855558</v>
      </c>
      <c r="C11662">
        <v>1.2974917064337779</v>
      </c>
      <c r="D11662">
        <v>-1.1620999999999999</v>
      </c>
      <c r="E11662">
        <v>-4.9299999999999997E-2</v>
      </c>
      <c r="F11662">
        <v>1.1509</v>
      </c>
      <c r="G11662">
        <v>149</v>
      </c>
      <c r="H11662">
        <v>-218</v>
      </c>
      <c r="I11662">
        <v>-142</v>
      </c>
      <c r="J11662" s="2">
        <f t="shared" si="3018"/>
        <v>5.7216553262192402</v>
      </c>
      <c r="K11662">
        <f t="shared" si="3024"/>
        <v>7.9095894343492237</v>
      </c>
      <c r="L11662">
        <f t="shared" si="3023"/>
        <v>6.718622151664559</v>
      </c>
      <c r="M11662">
        <f t="shared" si="3023"/>
        <v>-2.2881911875145544</v>
      </c>
      <c r="N11662">
        <f t="shared" si="3023"/>
        <v>-11.5982</v>
      </c>
      <c r="O11662">
        <f t="shared" si="3023"/>
        <v>2.1606999999999998</v>
      </c>
      <c r="P11662">
        <f t="shared" si="3023"/>
        <v>13.781400000000001</v>
      </c>
    </row>
    <row r="11663" spans="1:16" x14ac:dyDescent="0.2">
      <c r="A11663">
        <v>0.73077109067366675</v>
      </c>
      <c r="B11663">
        <v>-5.6725329023873332</v>
      </c>
      <c r="C11663">
        <v>1.3997575268806666</v>
      </c>
      <c r="D11663">
        <v>-2.3197999999999999</v>
      </c>
      <c r="E11663">
        <v>0.1011</v>
      </c>
      <c r="F11663">
        <v>1.0254000000000001</v>
      </c>
      <c r="G11663">
        <v>85</v>
      </c>
      <c r="H11663">
        <v>-235</v>
      </c>
      <c r="I11663">
        <v>-164</v>
      </c>
      <c r="J11663" s="2">
        <f t="shared" si="3018"/>
        <v>5.888206607252358</v>
      </c>
      <c r="K11663">
        <f t="shared" si="3024"/>
        <v>8.6403605250228903</v>
      </c>
      <c r="L11663">
        <f t="shared" si="3023"/>
        <v>1.0460892492772258</v>
      </c>
      <c r="M11663">
        <f t="shared" si="3023"/>
        <v>-0.88843366063388785</v>
      </c>
      <c r="N11663">
        <f t="shared" si="3023"/>
        <v>-13.917999999999999</v>
      </c>
      <c r="O11663">
        <f t="shared" si="3023"/>
        <v>2.2618</v>
      </c>
      <c r="P11663">
        <f t="shared" si="3023"/>
        <v>14.806800000000001</v>
      </c>
    </row>
    <row r="11664" spans="1:16" x14ac:dyDescent="0.2">
      <c r="A11664">
        <v>0.28123013356433335</v>
      </c>
      <c r="B11664">
        <v>-5.5596153376972222</v>
      </c>
      <c r="C11664">
        <v>2.1379864093208889</v>
      </c>
      <c r="D11664">
        <v>-2.7622</v>
      </c>
      <c r="E11664">
        <v>0.02</v>
      </c>
      <c r="F11664">
        <v>-0.40579999999999999</v>
      </c>
      <c r="G11664">
        <v>20</v>
      </c>
      <c r="H11664">
        <v>-245</v>
      </c>
      <c r="I11664">
        <v>-178</v>
      </c>
      <c r="J11664" s="2">
        <f t="shared" si="3018"/>
        <v>5.9631702120284675</v>
      </c>
      <c r="K11664">
        <f t="shared" si="3024"/>
        <v>8.921590658587224</v>
      </c>
      <c r="L11664">
        <f t="shared" si="3023"/>
        <v>-4.5135260884199964</v>
      </c>
      <c r="M11664">
        <f t="shared" si="3023"/>
        <v>1.2495527486870011</v>
      </c>
      <c r="N11664">
        <f t="shared" si="3023"/>
        <v>-16.680199999999999</v>
      </c>
      <c r="O11664">
        <f t="shared" si="3023"/>
        <v>2.2818000000000001</v>
      </c>
      <c r="P11664">
        <f t="shared" si="3023"/>
        <v>14.401000000000002</v>
      </c>
    </row>
    <row r="11665" spans="1:16" x14ac:dyDescent="0.2">
      <c r="A11665">
        <v>-9.1612330874444439E-2</v>
      </c>
      <c r="B11665">
        <v>-4.3771722429338888</v>
      </c>
      <c r="C11665">
        <v>1.6138762611921111</v>
      </c>
      <c r="D11665">
        <v>-2.2797999999999998</v>
      </c>
      <c r="E11665">
        <v>-0.1172</v>
      </c>
      <c r="F11665">
        <v>-1.8228</v>
      </c>
      <c r="G11665">
        <v>-44</v>
      </c>
      <c r="H11665">
        <v>-250</v>
      </c>
      <c r="I11665">
        <v>-176</v>
      </c>
      <c r="J11665" s="2">
        <f t="shared" si="3018"/>
        <v>4.6661146846084449</v>
      </c>
      <c r="K11665">
        <f t="shared" si="3024"/>
        <v>8.8299783277127801</v>
      </c>
      <c r="L11665">
        <f t="shared" si="3023"/>
        <v>-8.8906983313538852</v>
      </c>
      <c r="M11665">
        <f t="shared" si="3023"/>
        <v>2.8634290098791122</v>
      </c>
      <c r="N11665">
        <f t="shared" si="3023"/>
        <v>-18.96</v>
      </c>
      <c r="O11665">
        <f t="shared" si="3023"/>
        <v>2.1646000000000001</v>
      </c>
      <c r="P11665">
        <f t="shared" si="3023"/>
        <v>12.578200000000002</v>
      </c>
    </row>
    <row r="11666" spans="1:16" x14ac:dyDescent="0.2">
      <c r="A11666">
        <v>-0.61998457296388898</v>
      </c>
      <c r="B11666">
        <v>1.7054885920665555</v>
      </c>
      <c r="C11666">
        <v>0.26205420139977781</v>
      </c>
      <c r="D11666">
        <v>-0.55369999999999997</v>
      </c>
      <c r="E11666">
        <v>-0.436</v>
      </c>
      <c r="F11666">
        <v>1.6567000000000001</v>
      </c>
      <c r="G11666">
        <v>-82</v>
      </c>
      <c r="H11666">
        <v>-247</v>
      </c>
      <c r="I11666">
        <v>-174</v>
      </c>
      <c r="J11666" s="2">
        <f t="shared" si="3018"/>
        <v>1.8335060983955447</v>
      </c>
      <c r="K11666">
        <f t="shared" si="3024"/>
        <v>8.2099937547488917</v>
      </c>
      <c r="L11666">
        <f t="shared" si="3023"/>
        <v>-7.1852097392873295</v>
      </c>
      <c r="M11666">
        <f t="shared" si="3023"/>
        <v>3.12548321127889</v>
      </c>
      <c r="N11666">
        <f t="shared" si="3023"/>
        <v>-19.5137</v>
      </c>
      <c r="O11666">
        <f t="shared" si="3023"/>
        <v>1.7286000000000001</v>
      </c>
      <c r="P11666">
        <f t="shared" si="3023"/>
        <v>14.234900000000003</v>
      </c>
    </row>
    <row r="11667" spans="1:16" x14ac:dyDescent="0.2">
      <c r="A11667">
        <v>-1.5563519553568887</v>
      </c>
      <c r="B11667">
        <v>3.1031150719668892</v>
      </c>
      <c r="C11667">
        <v>-2.3861931686715554</v>
      </c>
      <c r="D11667">
        <v>-1.7813000000000001</v>
      </c>
      <c r="E11667">
        <v>0.64259999999999995</v>
      </c>
      <c r="F11667">
        <v>1.1689000000000001</v>
      </c>
      <c r="G11667">
        <v>-71</v>
      </c>
      <c r="H11667">
        <v>-253</v>
      </c>
      <c r="I11667">
        <v>-176</v>
      </c>
      <c r="J11667" s="2">
        <f t="shared" si="3018"/>
        <v>4.2125375247024301</v>
      </c>
      <c r="K11667">
        <f t="shared" si="3024"/>
        <v>6.6536417993920027</v>
      </c>
      <c r="L11667">
        <f t="shared" si="3024"/>
        <v>-4.0820946673204404</v>
      </c>
      <c r="M11667">
        <f t="shared" si="3024"/>
        <v>0.73929004260733455</v>
      </c>
      <c r="N11667">
        <f t="shared" si="3024"/>
        <v>-21.295000000000002</v>
      </c>
      <c r="O11667">
        <f t="shared" si="3024"/>
        <v>2.3712</v>
      </c>
      <c r="P11667">
        <f t="shared" si="3024"/>
        <v>15.403800000000004</v>
      </c>
    </row>
    <row r="11668" spans="1:16" x14ac:dyDescent="0.2">
      <c r="A11668">
        <v>-2.8581040104221112</v>
      </c>
      <c r="B11668">
        <v>1.4764560195512224</v>
      </c>
      <c r="C11668">
        <v>-0.99921843301444446</v>
      </c>
      <c r="D11668">
        <v>-0.67720000000000002</v>
      </c>
      <c r="E11668">
        <v>6.8400000000000002E-2</v>
      </c>
      <c r="F11668">
        <v>0.87790000000000001</v>
      </c>
      <c r="G11668">
        <v>-37</v>
      </c>
      <c r="H11668">
        <v>-249</v>
      </c>
      <c r="I11668">
        <v>-183</v>
      </c>
      <c r="J11668" s="2">
        <f t="shared" si="3018"/>
        <v>3.36854840976582</v>
      </c>
      <c r="K11668">
        <f t="shared" ref="K11668:P11674" si="3025">K11667+A11668</f>
        <v>3.7955377889698916</v>
      </c>
      <c r="L11668">
        <f t="shared" si="3025"/>
        <v>-2.6056386477692177</v>
      </c>
      <c r="M11668">
        <f t="shared" si="3025"/>
        <v>-0.25992839040710991</v>
      </c>
      <c r="N11668">
        <f t="shared" si="3025"/>
        <v>-21.972200000000001</v>
      </c>
      <c r="O11668">
        <f t="shared" si="3025"/>
        <v>2.4396</v>
      </c>
      <c r="P11668">
        <f t="shared" si="3025"/>
        <v>16.281700000000004</v>
      </c>
    </row>
    <row r="11669" spans="1:16" x14ac:dyDescent="0.2">
      <c r="A11669">
        <v>-0.91506214857733326</v>
      </c>
      <c r="B11669">
        <v>-9.1612330874444439E-2</v>
      </c>
      <c r="C11669">
        <v>-0.31957850723500003</v>
      </c>
      <c r="D11669">
        <v>-0.57709999999999995</v>
      </c>
      <c r="E11669">
        <v>0.16850000000000001</v>
      </c>
      <c r="F11669">
        <v>0.85550000000000004</v>
      </c>
      <c r="G11669">
        <v>-15</v>
      </c>
      <c r="H11669">
        <v>-240</v>
      </c>
      <c r="I11669">
        <v>-197</v>
      </c>
      <c r="J11669" s="2">
        <f t="shared" si="3018"/>
        <v>0.97358203414697686</v>
      </c>
      <c r="K11669">
        <f t="shared" si="3025"/>
        <v>2.8804756403925582</v>
      </c>
      <c r="L11669">
        <f t="shared" si="3025"/>
        <v>-2.697250978643662</v>
      </c>
      <c r="M11669">
        <f t="shared" si="3025"/>
        <v>-0.57950689764210994</v>
      </c>
      <c r="N11669">
        <f t="shared" si="3025"/>
        <v>-22.549300000000002</v>
      </c>
      <c r="O11669">
        <f t="shared" si="3025"/>
        <v>2.6080999999999999</v>
      </c>
      <c r="P11669">
        <f t="shared" si="3025"/>
        <v>17.137200000000004</v>
      </c>
    </row>
    <row r="11670" spans="1:16" x14ac:dyDescent="0.2">
      <c r="A11670">
        <v>0.21411873431144446</v>
      </c>
      <c r="B11670">
        <v>0.36112432404077777</v>
      </c>
      <c r="C11670">
        <v>0.13954954329199998</v>
      </c>
      <c r="D11670">
        <v>-0.58840000000000003</v>
      </c>
      <c r="E11670">
        <v>0.1948</v>
      </c>
      <c r="F11670">
        <v>0.81979999999999997</v>
      </c>
      <c r="G11670">
        <v>-3</v>
      </c>
      <c r="H11670">
        <v>-236</v>
      </c>
      <c r="I11670">
        <v>-202</v>
      </c>
      <c r="J11670" s="1">
        <f t="shared" si="3018"/>
        <v>0.44241573754789665</v>
      </c>
      <c r="K11670">
        <f t="shared" si="3025"/>
        <v>3.0945943747040028</v>
      </c>
      <c r="L11670">
        <f t="shared" si="3025"/>
        <v>-2.336126654602884</v>
      </c>
      <c r="M11670">
        <f t="shared" si="3025"/>
        <v>-0.43995735435010996</v>
      </c>
      <c r="N11670">
        <f t="shared" si="3025"/>
        <v>-23.137700000000002</v>
      </c>
      <c r="O11670">
        <f t="shared" si="3025"/>
        <v>2.8028999999999997</v>
      </c>
      <c r="P11670">
        <f t="shared" si="3025"/>
        <v>17.957000000000004</v>
      </c>
    </row>
    <row r="11671" spans="1:16" x14ac:dyDescent="0.2">
      <c r="A11671">
        <v>0.42930211944844449</v>
      </c>
      <c r="B11671">
        <v>0.40267014084655556</v>
      </c>
      <c r="C11671">
        <v>0.19494280214688889</v>
      </c>
      <c r="D11671">
        <v>-0.57030000000000003</v>
      </c>
      <c r="E11671">
        <v>0.1802</v>
      </c>
      <c r="F11671">
        <v>0.7954</v>
      </c>
      <c r="G11671">
        <v>0</v>
      </c>
      <c r="H11671">
        <v>-237</v>
      </c>
      <c r="I11671">
        <v>-206</v>
      </c>
      <c r="J11671" s="1">
        <f t="shared" si="3018"/>
        <v>0.62003729581468925</v>
      </c>
      <c r="K11671">
        <f t="shared" si="3025"/>
        <v>3.5238964941524471</v>
      </c>
      <c r="L11671">
        <f t="shared" si="3025"/>
        <v>-1.9334565137563284</v>
      </c>
      <c r="M11671">
        <f t="shared" si="3025"/>
        <v>-0.24501455220322108</v>
      </c>
      <c r="N11671">
        <f t="shared" si="3025"/>
        <v>-23.708000000000002</v>
      </c>
      <c r="O11671">
        <f t="shared" si="3025"/>
        <v>2.9830999999999999</v>
      </c>
      <c r="P11671">
        <f t="shared" si="3025"/>
        <v>18.752400000000005</v>
      </c>
    </row>
    <row r="11672" spans="1:16" x14ac:dyDescent="0.2">
      <c r="A11672">
        <v>0.38988734962299998</v>
      </c>
      <c r="B11672">
        <v>0.36432002184666662</v>
      </c>
      <c r="C11672">
        <v>2.7696629427444445E-2</v>
      </c>
      <c r="D11672">
        <v>-0.59470000000000001</v>
      </c>
      <c r="E11672">
        <v>0.29349999999999998</v>
      </c>
      <c r="F11672">
        <v>0.74319999999999997</v>
      </c>
      <c r="G11672">
        <v>0</v>
      </c>
      <c r="H11672">
        <v>-239</v>
      </c>
      <c r="I11672">
        <v>-204</v>
      </c>
      <c r="J11672" s="1">
        <f t="shared" si="3018"/>
        <v>0.53432979235304134</v>
      </c>
      <c r="K11672">
        <f t="shared" si="3025"/>
        <v>3.9137838437754473</v>
      </c>
      <c r="L11672">
        <f t="shared" si="3025"/>
        <v>-1.5691364919096618</v>
      </c>
      <c r="M11672">
        <f t="shared" si="3025"/>
        <v>-0.21731792277577663</v>
      </c>
      <c r="N11672">
        <f t="shared" si="3025"/>
        <v>-24.302700000000002</v>
      </c>
      <c r="O11672">
        <f t="shared" si="3025"/>
        <v>3.2765999999999997</v>
      </c>
      <c r="P11672">
        <f t="shared" si="3025"/>
        <v>19.495600000000007</v>
      </c>
    </row>
    <row r="11673" spans="1:16" x14ac:dyDescent="0.2">
      <c r="A11673">
        <v>0.15126768368999999</v>
      </c>
      <c r="B11673">
        <v>0.27696803960366667</v>
      </c>
      <c r="C11673">
        <v>-0.11291756469011111</v>
      </c>
      <c r="D11673">
        <v>-0.6089</v>
      </c>
      <c r="E11673">
        <v>0.20749999999999999</v>
      </c>
      <c r="F11673">
        <v>0.75729999999999997</v>
      </c>
      <c r="G11673">
        <v>0</v>
      </c>
      <c r="H11673">
        <v>-243</v>
      </c>
      <c r="I11673">
        <v>-198</v>
      </c>
      <c r="J11673" s="1">
        <f t="shared" si="3018"/>
        <v>0.33517694357813693</v>
      </c>
      <c r="K11673">
        <f t="shared" si="3025"/>
        <v>4.0650515274654477</v>
      </c>
      <c r="L11673">
        <f t="shared" si="3025"/>
        <v>-1.2921684523059951</v>
      </c>
      <c r="M11673">
        <f t="shared" si="3025"/>
        <v>-0.33023548746588771</v>
      </c>
      <c r="N11673">
        <f t="shared" si="3025"/>
        <v>-24.9116</v>
      </c>
      <c r="O11673">
        <f t="shared" si="3025"/>
        <v>3.4840999999999998</v>
      </c>
      <c r="P11673">
        <f t="shared" si="3025"/>
        <v>20.252900000000007</v>
      </c>
    </row>
    <row r="11674" spans="1:16" x14ac:dyDescent="0.2">
      <c r="A11674">
        <v>-0.18322466174888888</v>
      </c>
      <c r="B11674">
        <v>0.127831402894</v>
      </c>
      <c r="C11674">
        <v>-0.39734339606033331</v>
      </c>
      <c r="D11674">
        <v>-0.58299999999999996</v>
      </c>
      <c r="E11674">
        <v>0.16600000000000001</v>
      </c>
      <c r="F11674">
        <v>0.80759999999999998</v>
      </c>
      <c r="G11674">
        <v>4</v>
      </c>
      <c r="H11674">
        <v>-242</v>
      </c>
      <c r="I11674">
        <v>-196</v>
      </c>
      <c r="J11674" s="1">
        <f t="shared" si="3018"/>
        <v>0.45584418240403352</v>
      </c>
      <c r="K11674">
        <f t="shared" si="3025"/>
        <v>3.8818268657165587</v>
      </c>
      <c r="L11674">
        <f t="shared" si="3025"/>
        <v>-1.1643370494119951</v>
      </c>
      <c r="M11674">
        <f t="shared" si="3025"/>
        <v>-0.72757888352622102</v>
      </c>
      <c r="N11674">
        <f t="shared" si="3025"/>
        <v>-25.494599999999998</v>
      </c>
      <c r="O11674">
        <f t="shared" si="3025"/>
        <v>3.6500999999999997</v>
      </c>
      <c r="P11674">
        <f t="shared" si="3025"/>
        <v>21.060500000000008</v>
      </c>
    </row>
    <row r="11676" spans="1:16" x14ac:dyDescent="0.2">
      <c r="A11676">
        <v>-0.13422279850577779</v>
      </c>
      <c r="B11676">
        <v>0.19707384912722223</v>
      </c>
      <c r="C11676">
        <v>-0.3994744430406667</v>
      </c>
      <c r="D11676">
        <v>-0.56299999999999994</v>
      </c>
      <c r="E11676">
        <v>0.15429999999999999</v>
      </c>
      <c r="F11676">
        <v>0.8901</v>
      </c>
      <c r="G11676">
        <v>12</v>
      </c>
      <c r="H11676">
        <v>-240</v>
      </c>
      <c r="I11676">
        <v>-198</v>
      </c>
      <c r="J11676" s="1">
        <f t="shared" si="3018"/>
        <v>0.46522434619352482</v>
      </c>
      <c r="K11676">
        <f>A11676</f>
        <v>-0.13422279850577779</v>
      </c>
      <c r="L11676">
        <f t="shared" ref="L11676:P11676" si="3026">B11676</f>
        <v>0.19707384912722223</v>
      </c>
      <c r="M11676">
        <f t="shared" si="3026"/>
        <v>-0.3994744430406667</v>
      </c>
      <c r="N11676">
        <f t="shared" si="3026"/>
        <v>-0.56299999999999994</v>
      </c>
      <c r="O11676">
        <f t="shared" si="3026"/>
        <v>0.15429999999999999</v>
      </c>
      <c r="P11676">
        <f t="shared" si="3026"/>
        <v>0.8901</v>
      </c>
    </row>
    <row r="11677" spans="1:16" x14ac:dyDescent="0.2">
      <c r="A11677">
        <v>0.110788263039</v>
      </c>
      <c r="B11677">
        <v>1.1472904188985555</v>
      </c>
      <c r="C11677">
        <v>-0.15979012628211112</v>
      </c>
      <c r="D11677">
        <v>-0.5625</v>
      </c>
      <c r="E11677">
        <v>0.1333</v>
      </c>
      <c r="F11677">
        <v>0.92630000000000001</v>
      </c>
      <c r="G11677">
        <v>22</v>
      </c>
      <c r="H11677">
        <v>-240</v>
      </c>
      <c r="I11677">
        <v>-196</v>
      </c>
      <c r="J11677" s="2">
        <f t="shared" si="3018"/>
        <v>1.1636503894988712</v>
      </c>
      <c r="K11677">
        <f>K11676+A11677</f>
        <v>-2.3434535466777789E-2</v>
      </c>
      <c r="L11677">
        <f t="shared" ref="L11677:P11692" si="3027">L11676+B11677</f>
        <v>1.3443642680257777</v>
      </c>
      <c r="M11677">
        <f t="shared" si="3027"/>
        <v>-0.55926456932277779</v>
      </c>
      <c r="N11677">
        <f t="shared" si="3027"/>
        <v>-1.1254999999999999</v>
      </c>
      <c r="O11677">
        <f t="shared" si="3027"/>
        <v>0.28759999999999997</v>
      </c>
      <c r="P11677">
        <f t="shared" si="3027"/>
        <v>1.8164</v>
      </c>
    </row>
    <row r="11678" spans="1:16" x14ac:dyDescent="0.2">
      <c r="A11678">
        <v>0.16724617271944442</v>
      </c>
      <c r="B11678">
        <v>2.3808664238853332</v>
      </c>
      <c r="C11678">
        <v>-0.2759033887781111</v>
      </c>
      <c r="D11678">
        <v>-0.53810000000000002</v>
      </c>
      <c r="E11678">
        <v>0.27879999999999999</v>
      </c>
      <c r="F11678">
        <v>1.0142</v>
      </c>
      <c r="G11678">
        <v>37</v>
      </c>
      <c r="H11678">
        <v>-241</v>
      </c>
      <c r="I11678">
        <v>-194</v>
      </c>
      <c r="J11678" s="2">
        <f t="shared" si="3018"/>
        <v>2.4026274972648345</v>
      </c>
      <c r="K11678">
        <f t="shared" ref="K11678:P11693" si="3028">K11677+A11678</f>
        <v>0.14381163725266663</v>
      </c>
      <c r="L11678">
        <f t="shared" si="3027"/>
        <v>3.7252306919111109</v>
      </c>
      <c r="M11678">
        <f t="shared" si="3027"/>
        <v>-0.83516795810088884</v>
      </c>
      <c r="N11678">
        <f t="shared" si="3027"/>
        <v>-1.6636</v>
      </c>
      <c r="O11678">
        <f t="shared" si="3027"/>
        <v>0.56640000000000001</v>
      </c>
      <c r="P11678">
        <f t="shared" si="3027"/>
        <v>2.8306</v>
      </c>
    </row>
    <row r="11679" spans="1:16" x14ac:dyDescent="0.2">
      <c r="A11679">
        <v>0.34834153281722224</v>
      </c>
      <c r="B11679">
        <v>5.0791803080253333</v>
      </c>
      <c r="C11679">
        <v>-0.45060735326411111</v>
      </c>
      <c r="D11679">
        <v>-0.7964</v>
      </c>
      <c r="E11679">
        <v>0.63429999999999997</v>
      </c>
      <c r="F11679">
        <v>1.0814999999999999</v>
      </c>
      <c r="G11679">
        <v>65</v>
      </c>
      <c r="H11679">
        <v>-242</v>
      </c>
      <c r="I11679">
        <v>-178</v>
      </c>
      <c r="J11679" s="2">
        <f t="shared" si="3018"/>
        <v>5.1110137362106016</v>
      </c>
      <c r="K11679">
        <f t="shared" si="3028"/>
        <v>0.4921531700698889</v>
      </c>
      <c r="L11679">
        <f t="shared" si="3027"/>
        <v>8.8044109999364437</v>
      </c>
      <c r="M11679">
        <f t="shared" si="3027"/>
        <v>-1.2857753113649999</v>
      </c>
      <c r="N11679">
        <f t="shared" si="3027"/>
        <v>-2.46</v>
      </c>
      <c r="O11679">
        <f t="shared" si="3027"/>
        <v>1.2006999999999999</v>
      </c>
      <c r="P11679">
        <f t="shared" si="3027"/>
        <v>3.9120999999999997</v>
      </c>
    </row>
    <row r="11680" spans="1:16" x14ac:dyDescent="0.2">
      <c r="A11680">
        <v>0.3994744430406667</v>
      </c>
      <c r="B11680">
        <v>7.696535350863333</v>
      </c>
      <c r="C11680">
        <v>-1.7204024302704444</v>
      </c>
      <c r="D11680">
        <v>-1.4248000000000001</v>
      </c>
      <c r="E11680">
        <v>1.2134</v>
      </c>
      <c r="F11680">
        <v>1.5762</v>
      </c>
      <c r="G11680">
        <v>114</v>
      </c>
      <c r="H11680">
        <v>-242</v>
      </c>
      <c r="I11680">
        <v>-150</v>
      </c>
      <c r="J11680" s="2">
        <f t="shared" si="3018"/>
        <v>7.89658285334942</v>
      </c>
      <c r="K11680">
        <f t="shared" si="3028"/>
        <v>0.89162761311055561</v>
      </c>
      <c r="L11680">
        <f t="shared" si="3027"/>
        <v>16.500946350799776</v>
      </c>
      <c r="M11680">
        <f t="shared" si="3027"/>
        <v>-3.0061777416354443</v>
      </c>
      <c r="N11680">
        <f t="shared" si="3027"/>
        <v>-3.8848000000000003</v>
      </c>
      <c r="O11680">
        <f t="shared" si="3027"/>
        <v>2.4140999999999999</v>
      </c>
      <c r="P11680">
        <f t="shared" si="3027"/>
        <v>5.4882999999999997</v>
      </c>
    </row>
    <row r="11681" spans="1:16" x14ac:dyDescent="0.2">
      <c r="A11681">
        <v>3.1851403094236668</v>
      </c>
      <c r="B11681">
        <v>5.8973033809420006</v>
      </c>
      <c r="C11681">
        <v>-3.3715624143076663</v>
      </c>
      <c r="D11681">
        <v>-0.36130000000000001</v>
      </c>
      <c r="E11681">
        <v>1.3778999999999999</v>
      </c>
      <c r="F11681">
        <v>1.27</v>
      </c>
      <c r="G11681">
        <v>169</v>
      </c>
      <c r="H11681">
        <v>-229</v>
      </c>
      <c r="I11681">
        <v>-92</v>
      </c>
      <c r="J11681" s="2">
        <f t="shared" si="3018"/>
        <v>7.5027154465005257</v>
      </c>
      <c r="K11681">
        <f t="shared" si="3028"/>
        <v>4.0767679225342226</v>
      </c>
      <c r="L11681">
        <f t="shared" si="3027"/>
        <v>22.398249731741778</v>
      </c>
      <c r="M11681">
        <f t="shared" si="3027"/>
        <v>-6.3777401559431102</v>
      </c>
      <c r="N11681">
        <f t="shared" si="3027"/>
        <v>-4.2461000000000002</v>
      </c>
      <c r="O11681">
        <f t="shared" si="3027"/>
        <v>3.7919999999999998</v>
      </c>
      <c r="P11681">
        <f t="shared" si="3027"/>
        <v>6.7583000000000002</v>
      </c>
    </row>
    <row r="11682" spans="1:16" x14ac:dyDescent="0.2">
      <c r="A11682">
        <v>2.4469131723126667</v>
      </c>
      <c r="B11682">
        <v>-2.053830124883778</v>
      </c>
      <c r="C11682">
        <v>-1.6841833582508889</v>
      </c>
      <c r="D11682">
        <v>-6.59E-2</v>
      </c>
      <c r="E11682">
        <v>0.38619999999999999</v>
      </c>
      <c r="F11682">
        <v>0.72070000000000001</v>
      </c>
      <c r="G11682">
        <v>209</v>
      </c>
      <c r="H11682">
        <v>-203</v>
      </c>
      <c r="I11682">
        <v>-37</v>
      </c>
      <c r="J11682" s="2">
        <f t="shared" si="3018"/>
        <v>3.6113814308276266</v>
      </c>
      <c r="K11682">
        <f t="shared" si="3028"/>
        <v>6.5236810948468893</v>
      </c>
      <c r="L11682">
        <f t="shared" si="3027"/>
        <v>20.344419606858001</v>
      </c>
      <c r="M11682">
        <f t="shared" si="3027"/>
        <v>-8.0619235141939996</v>
      </c>
      <c r="N11682">
        <f t="shared" si="3027"/>
        <v>-4.3120000000000003</v>
      </c>
      <c r="O11682">
        <f t="shared" si="3027"/>
        <v>4.1781999999999995</v>
      </c>
      <c r="P11682">
        <f t="shared" si="3027"/>
        <v>7.4790000000000001</v>
      </c>
    </row>
    <row r="11683" spans="1:16" x14ac:dyDescent="0.2">
      <c r="A11683">
        <v>1.0929618108692223</v>
      </c>
      <c r="B11683">
        <v>-1.9558246530683334</v>
      </c>
      <c r="C11683">
        <v>1.1142670446848888</v>
      </c>
      <c r="D11683">
        <v>-0.45650000000000002</v>
      </c>
      <c r="E11683">
        <v>-0.46339999999999998</v>
      </c>
      <c r="F11683">
        <v>0.92190000000000005</v>
      </c>
      <c r="G11683">
        <v>230</v>
      </c>
      <c r="H11683">
        <v>-191</v>
      </c>
      <c r="I11683">
        <v>-24</v>
      </c>
      <c r="J11683" s="2">
        <f t="shared" si="3018"/>
        <v>2.5022802881450334</v>
      </c>
      <c r="K11683">
        <f t="shared" si="3028"/>
        <v>7.6166429057161116</v>
      </c>
      <c r="L11683">
        <f t="shared" si="3027"/>
        <v>18.388594953789667</v>
      </c>
      <c r="M11683">
        <f t="shared" si="3027"/>
        <v>-6.947656469509111</v>
      </c>
      <c r="N11683">
        <f t="shared" si="3027"/>
        <v>-4.7685000000000004</v>
      </c>
      <c r="O11683">
        <f t="shared" si="3027"/>
        <v>3.7147999999999994</v>
      </c>
      <c r="P11683">
        <f t="shared" si="3027"/>
        <v>8.4009</v>
      </c>
    </row>
    <row r="11684" spans="1:16" x14ac:dyDescent="0.2">
      <c r="A11684">
        <v>1.2836442643846666</v>
      </c>
      <c r="B11684">
        <v>-3.8722362816404448</v>
      </c>
      <c r="C11684">
        <v>2.3457120026913336</v>
      </c>
      <c r="D11684">
        <v>-0.62890000000000001</v>
      </c>
      <c r="E11684">
        <v>-0.52290000000000003</v>
      </c>
      <c r="F11684">
        <v>0.93120000000000003</v>
      </c>
      <c r="G11684">
        <v>219</v>
      </c>
      <c r="H11684">
        <v>-201</v>
      </c>
      <c r="I11684">
        <v>-32</v>
      </c>
      <c r="J11684" s="2">
        <f t="shared" si="3018"/>
        <v>4.7057753046560205</v>
      </c>
      <c r="K11684">
        <f t="shared" si="3028"/>
        <v>8.9002871701007784</v>
      </c>
      <c r="L11684">
        <f t="shared" si="3027"/>
        <v>14.516358672149222</v>
      </c>
      <c r="M11684">
        <f t="shared" si="3027"/>
        <v>-4.6019444668177769</v>
      </c>
      <c r="N11684">
        <f t="shared" si="3027"/>
        <v>-5.3974000000000002</v>
      </c>
      <c r="O11684">
        <f t="shared" si="3027"/>
        <v>3.1918999999999995</v>
      </c>
      <c r="P11684">
        <f t="shared" si="3027"/>
        <v>9.3321000000000005</v>
      </c>
    </row>
    <row r="11685" spans="1:16" x14ac:dyDescent="0.2">
      <c r="A11685">
        <v>1.4508904371041114</v>
      </c>
      <c r="B11685">
        <v>-5.0568104233841114</v>
      </c>
      <c r="C11685">
        <v>1.6671384730666665</v>
      </c>
      <c r="D11685">
        <v>-1.147</v>
      </c>
      <c r="E11685">
        <v>-0.1792</v>
      </c>
      <c r="F11685">
        <v>1.1195999999999999</v>
      </c>
      <c r="G11685">
        <v>195</v>
      </c>
      <c r="H11685">
        <v>-223</v>
      </c>
      <c r="I11685">
        <v>-55</v>
      </c>
      <c r="J11685" s="2">
        <f t="shared" si="3018"/>
        <v>5.5186742435937823</v>
      </c>
      <c r="K11685">
        <f t="shared" si="3028"/>
        <v>10.351177607204889</v>
      </c>
      <c r="L11685">
        <f t="shared" si="3027"/>
        <v>9.4595482487651097</v>
      </c>
      <c r="M11685">
        <f t="shared" si="3027"/>
        <v>-2.9348059937511106</v>
      </c>
      <c r="N11685">
        <f t="shared" si="3027"/>
        <v>-6.5444000000000004</v>
      </c>
      <c r="O11685">
        <f t="shared" si="3027"/>
        <v>3.0126999999999997</v>
      </c>
      <c r="P11685">
        <f t="shared" si="3027"/>
        <v>10.451700000000001</v>
      </c>
    </row>
    <row r="11686" spans="1:16" x14ac:dyDescent="0.2">
      <c r="A11686">
        <v>1.4743267179001114</v>
      </c>
      <c r="B11686">
        <v>-5.6427052259795554</v>
      </c>
      <c r="C11686">
        <v>1.4349119480746668</v>
      </c>
      <c r="D11686">
        <v>-1.4155</v>
      </c>
      <c r="E11686">
        <v>0.1094</v>
      </c>
      <c r="F11686">
        <v>1.2123999999999999</v>
      </c>
      <c r="G11686">
        <v>161</v>
      </c>
      <c r="H11686">
        <v>-243</v>
      </c>
      <c r="I11686">
        <v>-84</v>
      </c>
      <c r="J11686" s="2">
        <f t="shared" si="3018"/>
        <v>6.0060580947189086</v>
      </c>
      <c r="K11686">
        <f t="shared" si="3028"/>
        <v>11.825504325105001</v>
      </c>
      <c r="L11686">
        <f t="shared" si="3027"/>
        <v>3.8168430227855543</v>
      </c>
      <c r="M11686">
        <f t="shared" si="3027"/>
        <v>-1.4998940456764438</v>
      </c>
      <c r="N11686">
        <f t="shared" si="3027"/>
        <v>-7.9599000000000002</v>
      </c>
      <c r="O11686">
        <f t="shared" si="3027"/>
        <v>3.1220999999999997</v>
      </c>
      <c r="P11686">
        <f t="shared" si="3027"/>
        <v>11.664100000000001</v>
      </c>
    </row>
    <row r="11687" spans="1:16" x14ac:dyDescent="0.2">
      <c r="A11687">
        <v>0.9651304079752222</v>
      </c>
      <c r="B11687">
        <v>-5.404085560046556</v>
      </c>
      <c r="C11687">
        <v>2.1901839703698887</v>
      </c>
      <c r="D11687">
        <v>-2.6362000000000001</v>
      </c>
      <c r="E11687">
        <v>-1.8599999999999998E-2</v>
      </c>
      <c r="F11687">
        <v>0.39550000000000002</v>
      </c>
      <c r="G11687">
        <v>118</v>
      </c>
      <c r="H11687">
        <v>-261</v>
      </c>
      <c r="I11687">
        <v>-106</v>
      </c>
      <c r="J11687" s="2">
        <f t="shared" si="3018"/>
        <v>5.9103742071688936</v>
      </c>
      <c r="K11687">
        <f t="shared" si="3028"/>
        <v>12.790634733080223</v>
      </c>
      <c r="L11687">
        <f t="shared" si="3027"/>
        <v>-1.5872425372610017</v>
      </c>
      <c r="M11687">
        <f t="shared" si="3027"/>
        <v>0.69028992469344486</v>
      </c>
      <c r="N11687">
        <f t="shared" si="3027"/>
        <v>-10.5961</v>
      </c>
      <c r="O11687">
        <f t="shared" si="3027"/>
        <v>3.1034999999999995</v>
      </c>
      <c r="P11687">
        <f t="shared" si="3027"/>
        <v>12.059600000000001</v>
      </c>
    </row>
    <row r="11688" spans="1:16" x14ac:dyDescent="0.2">
      <c r="A11688">
        <v>5.6459655009666668E-2</v>
      </c>
      <c r="B11688">
        <v>-4.7809070346059999</v>
      </c>
      <c r="C11688">
        <v>2.0889828007485556</v>
      </c>
      <c r="D11688">
        <v>-2.5609999999999999</v>
      </c>
      <c r="E11688">
        <v>-0.51459999999999995</v>
      </c>
      <c r="F11688">
        <v>-1.2103999999999999</v>
      </c>
      <c r="G11688">
        <v>59</v>
      </c>
      <c r="H11688">
        <v>-279</v>
      </c>
      <c r="I11688">
        <v>-124</v>
      </c>
      <c r="J11688" s="2">
        <f t="shared" si="3018"/>
        <v>5.217672748267395</v>
      </c>
      <c r="K11688">
        <f t="shared" si="3028"/>
        <v>12.847094388089889</v>
      </c>
      <c r="L11688">
        <f t="shared" si="3027"/>
        <v>-6.3681495718670016</v>
      </c>
      <c r="M11688">
        <f t="shared" si="3027"/>
        <v>2.7792727254420004</v>
      </c>
      <c r="N11688">
        <f t="shared" si="3027"/>
        <v>-13.1571</v>
      </c>
      <c r="O11688">
        <f t="shared" si="3027"/>
        <v>2.5888999999999998</v>
      </c>
      <c r="P11688">
        <f t="shared" si="3027"/>
        <v>10.849200000000002</v>
      </c>
    </row>
    <row r="11689" spans="1:16" x14ac:dyDescent="0.2">
      <c r="A11689">
        <v>5.326395720377778E-2</v>
      </c>
      <c r="B11689">
        <v>-2.5960498090223338</v>
      </c>
      <c r="C11689">
        <v>0.98217354783022226</v>
      </c>
      <c r="D11689">
        <v>-0.23730000000000001</v>
      </c>
      <c r="E11689">
        <v>-0.21779999999999999</v>
      </c>
      <c r="F11689">
        <v>1.1054999999999999</v>
      </c>
      <c r="G11689">
        <v>9</v>
      </c>
      <c r="H11689">
        <v>-285</v>
      </c>
      <c r="I11689">
        <v>-133</v>
      </c>
      <c r="J11689" s="2">
        <f t="shared" si="3018"/>
        <v>2.7761441853980329</v>
      </c>
      <c r="K11689">
        <f t="shared" si="3028"/>
        <v>12.900358345293666</v>
      </c>
      <c r="L11689">
        <f t="shared" si="3027"/>
        <v>-8.964199380889335</v>
      </c>
      <c r="M11689">
        <f t="shared" si="3027"/>
        <v>3.7614462732722229</v>
      </c>
      <c r="N11689">
        <f t="shared" si="3027"/>
        <v>-13.394399999999999</v>
      </c>
      <c r="O11689">
        <f t="shared" si="3027"/>
        <v>2.3710999999999998</v>
      </c>
      <c r="P11689">
        <f t="shared" si="3027"/>
        <v>11.954700000000001</v>
      </c>
    </row>
    <row r="11690" spans="1:16" x14ac:dyDescent="0.2">
      <c r="A11690">
        <v>0.40053909386622222</v>
      </c>
      <c r="B11690">
        <v>4.6285747000904438</v>
      </c>
      <c r="C11690">
        <v>-0.64555015541099992</v>
      </c>
      <c r="D11690">
        <v>-2.1309</v>
      </c>
      <c r="E11690">
        <v>-1E-3</v>
      </c>
      <c r="F11690">
        <v>0.84619999999999995</v>
      </c>
      <c r="G11690">
        <v>-10</v>
      </c>
      <c r="H11690">
        <v>-288</v>
      </c>
      <c r="I11690">
        <v>-137</v>
      </c>
      <c r="J11690" s="2">
        <f t="shared" si="3018"/>
        <v>4.6905085356689931</v>
      </c>
      <c r="K11690">
        <f t="shared" si="3028"/>
        <v>13.300897439159888</v>
      </c>
      <c r="L11690">
        <f t="shared" si="3027"/>
        <v>-4.3356246807988912</v>
      </c>
      <c r="M11690">
        <f t="shared" si="3027"/>
        <v>3.1158961178612232</v>
      </c>
      <c r="N11690">
        <f t="shared" si="3027"/>
        <v>-15.5253</v>
      </c>
      <c r="O11690">
        <f t="shared" si="3027"/>
        <v>2.3700999999999999</v>
      </c>
      <c r="P11690">
        <f t="shared" si="3027"/>
        <v>12.8009</v>
      </c>
    </row>
    <row r="11691" spans="1:16" x14ac:dyDescent="0.2">
      <c r="A11691">
        <v>0.53582828852677777</v>
      </c>
      <c r="B11691">
        <v>3.8370818604464443</v>
      </c>
      <c r="C11691">
        <v>-2.0389162866798887</v>
      </c>
      <c r="D11691">
        <v>-0.76070000000000004</v>
      </c>
      <c r="E11691">
        <v>5.8999999999999999E-3</v>
      </c>
      <c r="F11691">
        <v>0.85350000000000004</v>
      </c>
      <c r="G11691">
        <v>12</v>
      </c>
      <c r="H11691">
        <v>-283</v>
      </c>
      <c r="I11691">
        <v>-145</v>
      </c>
      <c r="J11691" s="2">
        <f t="shared" si="3018"/>
        <v>4.3780690701085545</v>
      </c>
      <c r="K11691">
        <f t="shared" si="3028"/>
        <v>13.836725727686666</v>
      </c>
      <c r="L11691">
        <f t="shared" si="3027"/>
        <v>-0.4985428203524469</v>
      </c>
      <c r="M11691">
        <f t="shared" si="3027"/>
        <v>1.0769798311813346</v>
      </c>
      <c r="N11691">
        <f t="shared" si="3027"/>
        <v>-16.286000000000001</v>
      </c>
      <c r="O11691">
        <f t="shared" si="3027"/>
        <v>2.3759999999999999</v>
      </c>
      <c r="P11691">
        <f t="shared" si="3027"/>
        <v>13.654400000000001</v>
      </c>
    </row>
    <row r="11692" spans="1:16" x14ac:dyDescent="0.2">
      <c r="A11692">
        <v>-1.1323765806946666</v>
      </c>
      <c r="B11692">
        <v>7.9894190476444457E-2</v>
      </c>
      <c r="C11692">
        <v>-0.4165175828956667</v>
      </c>
      <c r="D11692">
        <v>-0.5</v>
      </c>
      <c r="E11692">
        <v>-1.03E-2</v>
      </c>
      <c r="F11692">
        <v>0.9224</v>
      </c>
      <c r="G11692">
        <v>37</v>
      </c>
      <c r="H11692">
        <v>-273</v>
      </c>
      <c r="I11692">
        <v>-154</v>
      </c>
      <c r="J11692" s="2">
        <f t="shared" si="3018"/>
        <v>1.2091925814521356</v>
      </c>
      <c r="K11692">
        <f t="shared" si="3028"/>
        <v>12.704349146992</v>
      </c>
      <c r="L11692">
        <f t="shared" si="3027"/>
        <v>-0.41864862987600243</v>
      </c>
      <c r="M11692">
        <f t="shared" si="3027"/>
        <v>0.66046224828566791</v>
      </c>
      <c r="N11692">
        <f t="shared" si="3027"/>
        <v>-16.786000000000001</v>
      </c>
      <c r="O11692">
        <f t="shared" si="3027"/>
        <v>2.3656999999999999</v>
      </c>
      <c r="P11692">
        <f t="shared" si="3027"/>
        <v>14.5768</v>
      </c>
    </row>
    <row r="11693" spans="1:16" x14ac:dyDescent="0.2">
      <c r="A11693">
        <v>-0.30679571601144445</v>
      </c>
      <c r="B11693">
        <v>4.9001863243111107E-2</v>
      </c>
      <c r="C11693">
        <v>-0.11717965865077777</v>
      </c>
      <c r="D11693">
        <v>-0.5625</v>
      </c>
      <c r="E11693">
        <v>9.0800000000000006E-2</v>
      </c>
      <c r="F11693">
        <v>0.84470000000000001</v>
      </c>
      <c r="G11693">
        <v>51</v>
      </c>
      <c r="H11693">
        <v>-266</v>
      </c>
      <c r="I11693">
        <v>-165</v>
      </c>
      <c r="J11693" s="1">
        <f t="shared" si="3018"/>
        <v>0.33204798804658375</v>
      </c>
      <c r="K11693">
        <f t="shared" si="3028"/>
        <v>12.397553430980555</v>
      </c>
      <c r="L11693">
        <f t="shared" si="3028"/>
        <v>-0.36964676663289131</v>
      </c>
      <c r="M11693">
        <f t="shared" si="3028"/>
        <v>0.54328258963489018</v>
      </c>
      <c r="N11693">
        <f t="shared" si="3028"/>
        <v>-17.348500000000001</v>
      </c>
      <c r="O11693">
        <f t="shared" si="3028"/>
        <v>2.4565000000000001</v>
      </c>
      <c r="P11693">
        <f t="shared" si="3028"/>
        <v>15.4215</v>
      </c>
    </row>
    <row r="11694" spans="1:16" x14ac:dyDescent="0.2">
      <c r="A11694">
        <v>0.13528919466055556</v>
      </c>
      <c r="B11694">
        <v>0.26098955057422224</v>
      </c>
      <c r="C11694">
        <v>0.10972186688422222</v>
      </c>
      <c r="D11694">
        <v>-0.53220000000000001</v>
      </c>
      <c r="E11694">
        <v>0.24759999999999999</v>
      </c>
      <c r="F11694">
        <v>0.82569999999999999</v>
      </c>
      <c r="G11694">
        <v>55</v>
      </c>
      <c r="H11694">
        <v>-260</v>
      </c>
      <c r="I11694">
        <v>-167</v>
      </c>
      <c r="J11694" s="1">
        <f t="shared" si="3018"/>
        <v>0.3137795400809224</v>
      </c>
      <c r="K11694">
        <f t="shared" ref="K11694:P11700" si="3029">K11693+A11694</f>
        <v>12.532842625641111</v>
      </c>
      <c r="L11694">
        <f t="shared" si="3029"/>
        <v>-0.10865721605866907</v>
      </c>
      <c r="M11694">
        <f t="shared" si="3029"/>
        <v>0.65300445651911243</v>
      </c>
      <c r="N11694">
        <f t="shared" si="3029"/>
        <v>-17.880700000000001</v>
      </c>
      <c r="O11694">
        <f t="shared" si="3029"/>
        <v>2.7040999999999999</v>
      </c>
      <c r="P11694">
        <f t="shared" si="3029"/>
        <v>16.247199999999999</v>
      </c>
    </row>
    <row r="11695" spans="1:16" x14ac:dyDescent="0.2">
      <c r="A11695">
        <v>0.25140245715655557</v>
      </c>
      <c r="B11695">
        <v>0.36645106882700001</v>
      </c>
      <c r="C11695">
        <v>8.5224425921111117E-3</v>
      </c>
      <c r="D11695">
        <v>-0.5474</v>
      </c>
      <c r="E11695">
        <v>0.1885</v>
      </c>
      <c r="F11695">
        <v>0.80620000000000003</v>
      </c>
      <c r="G11695">
        <v>60</v>
      </c>
      <c r="H11695">
        <v>-261</v>
      </c>
      <c r="I11695">
        <v>-164</v>
      </c>
      <c r="J11695" s="1">
        <f t="shared" si="3018"/>
        <v>0.44447971082664761</v>
      </c>
      <c r="K11695">
        <f t="shared" si="3029"/>
        <v>12.784245082797666</v>
      </c>
      <c r="L11695">
        <f t="shared" si="3029"/>
        <v>0.25779385276833094</v>
      </c>
      <c r="M11695">
        <f t="shared" si="3029"/>
        <v>0.66152689911122353</v>
      </c>
      <c r="N11695">
        <f t="shared" si="3029"/>
        <v>-18.428100000000001</v>
      </c>
      <c r="O11695">
        <f t="shared" si="3029"/>
        <v>2.8925999999999998</v>
      </c>
      <c r="P11695">
        <f t="shared" si="3029"/>
        <v>17.0534</v>
      </c>
    </row>
    <row r="11696" spans="1:16" x14ac:dyDescent="0.2">
      <c r="A11696">
        <v>2.4500931621555554E-2</v>
      </c>
      <c r="B11696">
        <v>0.35792862623488886</v>
      </c>
      <c r="C11696">
        <v>-0.15872373012733335</v>
      </c>
      <c r="D11696">
        <v>-0.57179999999999997</v>
      </c>
      <c r="E11696">
        <v>0.15229999999999999</v>
      </c>
      <c r="F11696">
        <v>0.80369999999999997</v>
      </c>
      <c r="G11696">
        <v>61</v>
      </c>
      <c r="H11696">
        <v>-263</v>
      </c>
      <c r="I11696">
        <v>-162</v>
      </c>
      <c r="J11696" s="1">
        <f t="shared" si="3018"/>
        <v>0.39230908686169053</v>
      </c>
      <c r="K11696">
        <f t="shared" si="3029"/>
        <v>12.808746014419221</v>
      </c>
      <c r="L11696">
        <f t="shared" si="3029"/>
        <v>0.61572247900321986</v>
      </c>
      <c r="M11696">
        <f t="shared" si="3029"/>
        <v>0.50280316898389021</v>
      </c>
      <c r="N11696">
        <f t="shared" si="3029"/>
        <v>-18.9999</v>
      </c>
      <c r="O11696">
        <f t="shared" si="3029"/>
        <v>3.0448999999999997</v>
      </c>
      <c r="P11696">
        <f t="shared" si="3029"/>
        <v>17.857099999999999</v>
      </c>
    </row>
    <row r="11697" spans="1:16" x14ac:dyDescent="0.2">
      <c r="A11697">
        <v>2.4500931621555554E-2</v>
      </c>
      <c r="B11697">
        <v>0.35792862623488886</v>
      </c>
      <c r="C11697">
        <v>-0.15872373012733335</v>
      </c>
      <c r="D11697">
        <v>-0.57179999999999997</v>
      </c>
      <c r="E11697">
        <v>0.15229999999999999</v>
      </c>
      <c r="F11697">
        <v>0.80369999999999997</v>
      </c>
      <c r="G11697">
        <v>61</v>
      </c>
      <c r="H11697">
        <v>-263</v>
      </c>
      <c r="I11697">
        <v>-162</v>
      </c>
      <c r="J11697" s="1">
        <f t="shared" ref="J11697" si="3030">SQRT(A11697^2+B11697^2+C11697^2)</f>
        <v>0.39230908686169053</v>
      </c>
      <c r="K11697">
        <f t="shared" si="3029"/>
        <v>12.833246946040775</v>
      </c>
      <c r="L11697">
        <f t="shared" si="3029"/>
        <v>0.97365110523810872</v>
      </c>
      <c r="M11697">
        <f t="shared" si="3029"/>
        <v>0.3440794388565569</v>
      </c>
      <c r="N11697">
        <f t="shared" si="3029"/>
        <v>-19.5717</v>
      </c>
      <c r="O11697">
        <f t="shared" si="3029"/>
        <v>3.1971999999999996</v>
      </c>
      <c r="P11697">
        <f t="shared" si="3029"/>
        <v>18.660799999999998</v>
      </c>
    </row>
    <row r="11698" spans="1:16" x14ac:dyDescent="0.2">
      <c r="A11698">
        <v>2.4500931621555554E-2</v>
      </c>
      <c r="B11698">
        <v>0.35792862623488886</v>
      </c>
      <c r="C11698">
        <v>-0.15872373012733335</v>
      </c>
      <c r="D11698">
        <v>-0.57179999999999997</v>
      </c>
      <c r="E11698">
        <v>0.15229999999999999</v>
      </c>
      <c r="F11698">
        <v>0.80369999999999997</v>
      </c>
      <c r="G11698">
        <v>61</v>
      </c>
      <c r="H11698">
        <v>-263</v>
      </c>
      <c r="I11698">
        <v>-162</v>
      </c>
      <c r="J11698" s="1">
        <f t="shared" ref="J11698" si="3031">SQRT(A11698^2+B11698^2+C11698^2)</f>
        <v>0.39230908686169053</v>
      </c>
      <c r="K11698">
        <f t="shared" si="3029"/>
        <v>12.85774787766233</v>
      </c>
      <c r="L11698">
        <f t="shared" si="3029"/>
        <v>1.3315797314729976</v>
      </c>
      <c r="M11698">
        <f t="shared" si="3029"/>
        <v>0.18535570872922355</v>
      </c>
      <c r="N11698">
        <f t="shared" si="3029"/>
        <v>-20.1435</v>
      </c>
      <c r="O11698">
        <f t="shared" si="3029"/>
        <v>3.3494999999999995</v>
      </c>
      <c r="P11698">
        <f t="shared" si="3029"/>
        <v>19.464499999999997</v>
      </c>
    </row>
    <row r="11699" spans="1:16" x14ac:dyDescent="0.2">
      <c r="A11699">
        <v>2.4500931621555554E-2</v>
      </c>
      <c r="B11699">
        <v>0.35792862623488886</v>
      </c>
      <c r="C11699">
        <v>-0.15872373012733335</v>
      </c>
      <c r="D11699">
        <v>-0.57179999999999997</v>
      </c>
      <c r="E11699">
        <v>0.15229999999999999</v>
      </c>
      <c r="F11699">
        <v>0.80369999999999997</v>
      </c>
      <c r="G11699">
        <v>61</v>
      </c>
      <c r="H11699">
        <v>-263</v>
      </c>
      <c r="I11699">
        <v>-162</v>
      </c>
      <c r="J11699" s="1">
        <f t="shared" ref="J11699" si="3032">SQRT(A11699^2+B11699^2+C11699^2)</f>
        <v>0.39230908686169053</v>
      </c>
      <c r="K11699">
        <f t="shared" si="3029"/>
        <v>12.882248809283885</v>
      </c>
      <c r="L11699">
        <f t="shared" si="3029"/>
        <v>1.6895083577078864</v>
      </c>
      <c r="M11699">
        <f t="shared" si="3029"/>
        <v>2.6631978601890205E-2</v>
      </c>
      <c r="N11699">
        <f t="shared" si="3029"/>
        <v>-20.715299999999999</v>
      </c>
      <c r="O11699">
        <f t="shared" si="3029"/>
        <v>3.5017999999999994</v>
      </c>
      <c r="P11699">
        <f t="shared" si="3029"/>
        <v>20.268199999999997</v>
      </c>
    </row>
    <row r="11700" spans="1:16" x14ac:dyDescent="0.2">
      <c r="A11700">
        <v>2.4500931621555554E-2</v>
      </c>
      <c r="B11700">
        <v>0.35792862623488886</v>
      </c>
      <c r="C11700">
        <v>-0.15872373012733335</v>
      </c>
      <c r="D11700">
        <v>-0.57179999999999997</v>
      </c>
      <c r="E11700">
        <v>0.15229999999999999</v>
      </c>
      <c r="F11700">
        <v>0.80369999999999997</v>
      </c>
      <c r="G11700">
        <v>61</v>
      </c>
      <c r="H11700">
        <v>-263</v>
      </c>
      <c r="I11700">
        <v>-162</v>
      </c>
      <c r="J11700" s="1">
        <f t="shared" ref="J11700" si="3033">SQRT(A11700^2+B11700^2+C11700^2)</f>
        <v>0.39230908686169053</v>
      </c>
      <c r="K11700">
        <f t="shared" si="3029"/>
        <v>12.90674974090544</v>
      </c>
      <c r="L11700">
        <f t="shared" si="3029"/>
        <v>2.0474369839427755</v>
      </c>
      <c r="M11700">
        <f t="shared" si="3029"/>
        <v>-0.13209175152544314</v>
      </c>
      <c r="N11700">
        <f t="shared" si="3029"/>
        <v>-21.287099999999999</v>
      </c>
      <c r="O11700">
        <f t="shared" si="3029"/>
        <v>3.6540999999999992</v>
      </c>
      <c r="P11700">
        <f t="shared" si="3029"/>
        <v>21.071899999999996</v>
      </c>
    </row>
    <row r="11702" spans="1:16" x14ac:dyDescent="0.2">
      <c r="A11702">
        <v>-8.8416633068555558E-2</v>
      </c>
      <c r="B11702">
        <v>0.31425350777800004</v>
      </c>
      <c r="C11702">
        <v>-0.26525164453488892</v>
      </c>
      <c r="D11702">
        <v>-0.56540000000000001</v>
      </c>
      <c r="E11702">
        <v>0.15229999999999999</v>
      </c>
      <c r="F11702">
        <v>0.82909999999999995</v>
      </c>
      <c r="G11702">
        <v>70</v>
      </c>
      <c r="H11702">
        <v>-266</v>
      </c>
      <c r="I11702">
        <v>-162</v>
      </c>
      <c r="J11702" s="1">
        <f t="shared" si="3018"/>
        <v>0.42063190925370869</v>
      </c>
      <c r="K11702">
        <f>A11702</f>
        <v>-8.8416633068555558E-2</v>
      </c>
      <c r="L11702">
        <f t="shared" ref="L11702:P11702" si="3034">B11702</f>
        <v>0.31425350777800004</v>
      </c>
      <c r="M11702">
        <f t="shared" si="3034"/>
        <v>-0.26525164453488892</v>
      </c>
      <c r="N11702">
        <f t="shared" si="3034"/>
        <v>-0.56540000000000001</v>
      </c>
      <c r="O11702">
        <f t="shared" si="3034"/>
        <v>0.15229999999999999</v>
      </c>
      <c r="P11702">
        <f t="shared" si="3034"/>
        <v>0.82909999999999995</v>
      </c>
    </row>
    <row r="11703" spans="1:16" x14ac:dyDescent="0.2">
      <c r="A11703">
        <v>-5.3267447862222232E-3</v>
      </c>
      <c r="B11703">
        <v>0.45912979585622227</v>
      </c>
      <c r="C11703">
        <v>-0.34195013720544448</v>
      </c>
      <c r="D11703">
        <v>-0.5635</v>
      </c>
      <c r="E11703">
        <v>2.2499999999999999E-2</v>
      </c>
      <c r="F11703">
        <v>0.88229999999999997</v>
      </c>
      <c r="G11703">
        <v>73</v>
      </c>
      <c r="H11703">
        <v>-260</v>
      </c>
      <c r="I11703">
        <v>-161</v>
      </c>
      <c r="J11703" s="1">
        <f t="shared" si="3018"/>
        <v>0.57250191264991956</v>
      </c>
      <c r="K11703">
        <f>K11702+A11703</f>
        <v>-9.3743377854777779E-2</v>
      </c>
      <c r="L11703">
        <f t="shared" ref="L11703:P11718" si="3035">L11702+B11703</f>
        <v>0.77338330363422236</v>
      </c>
      <c r="M11703">
        <f t="shared" si="3035"/>
        <v>-0.60720178174033346</v>
      </c>
      <c r="N11703">
        <f t="shared" si="3035"/>
        <v>-1.1289</v>
      </c>
      <c r="O11703">
        <f t="shared" si="3035"/>
        <v>0.17479999999999998</v>
      </c>
      <c r="P11703">
        <f t="shared" si="3035"/>
        <v>1.7113999999999998</v>
      </c>
    </row>
    <row r="11704" spans="1:16" x14ac:dyDescent="0.2">
      <c r="A11704">
        <v>5.2197561049000002E-2</v>
      </c>
      <c r="B11704">
        <v>1.0727212278791112</v>
      </c>
      <c r="C11704">
        <v>-0.26418524838011109</v>
      </c>
      <c r="D11704">
        <v>-0.58540000000000003</v>
      </c>
      <c r="E11704">
        <v>0.14449999999999999</v>
      </c>
      <c r="F11704">
        <v>0.90139999999999998</v>
      </c>
      <c r="G11704">
        <v>81</v>
      </c>
      <c r="H11704">
        <v>-259</v>
      </c>
      <c r="I11704">
        <v>-157</v>
      </c>
      <c r="J11704" s="2">
        <f t="shared" si="3018"/>
        <v>1.1060059961788602</v>
      </c>
      <c r="K11704">
        <f t="shared" ref="K11704:P11719" si="3036">K11703+A11704</f>
        <v>-4.1545816805777777E-2</v>
      </c>
      <c r="L11704">
        <f t="shared" si="3035"/>
        <v>1.8461045315133335</v>
      </c>
      <c r="M11704">
        <f t="shared" si="3035"/>
        <v>-0.87138703012044449</v>
      </c>
      <c r="N11704">
        <f t="shared" si="3035"/>
        <v>-1.7143000000000002</v>
      </c>
      <c r="O11704">
        <f t="shared" si="3035"/>
        <v>0.31929999999999997</v>
      </c>
      <c r="P11704">
        <f t="shared" si="3035"/>
        <v>2.6128</v>
      </c>
    </row>
    <row r="11705" spans="1:16" x14ac:dyDescent="0.2">
      <c r="A11705">
        <v>0.20346524473900002</v>
      </c>
      <c r="B11705">
        <v>2.6248110892753336</v>
      </c>
      <c r="C11705">
        <v>-0.30146897122522226</v>
      </c>
      <c r="D11705">
        <v>-0.5625</v>
      </c>
      <c r="E11705">
        <v>0.23</v>
      </c>
      <c r="F11705">
        <v>0.94969999999999999</v>
      </c>
      <c r="G11705">
        <v>94</v>
      </c>
      <c r="H11705">
        <v>-260</v>
      </c>
      <c r="I11705">
        <v>-150</v>
      </c>
      <c r="J11705" s="2">
        <f t="shared" si="3018"/>
        <v>2.6498896016270295</v>
      </c>
      <c r="K11705">
        <f t="shared" si="3036"/>
        <v>0.16191942793322223</v>
      </c>
      <c r="L11705">
        <f t="shared" si="3035"/>
        <v>4.4709156207886673</v>
      </c>
      <c r="M11705">
        <f t="shared" si="3035"/>
        <v>-1.1728560013456668</v>
      </c>
      <c r="N11705">
        <f t="shared" si="3035"/>
        <v>-2.2768000000000002</v>
      </c>
      <c r="O11705">
        <f t="shared" si="3035"/>
        <v>0.54930000000000001</v>
      </c>
      <c r="P11705">
        <f t="shared" si="3035"/>
        <v>3.5625</v>
      </c>
    </row>
    <row r="11706" spans="1:16" x14ac:dyDescent="0.2">
      <c r="A11706">
        <v>0.12570035591366666</v>
      </c>
      <c r="B11706">
        <v>3.9563925660775556</v>
      </c>
      <c r="C11706">
        <v>-0.51452305471111104</v>
      </c>
      <c r="D11706">
        <v>-0.60450000000000004</v>
      </c>
      <c r="E11706">
        <v>0.4219</v>
      </c>
      <c r="F11706">
        <v>1.0723</v>
      </c>
      <c r="G11706">
        <v>114</v>
      </c>
      <c r="H11706">
        <v>-264</v>
      </c>
      <c r="I11706">
        <v>-133</v>
      </c>
      <c r="J11706" s="2">
        <f t="shared" si="3018"/>
        <v>3.9916884510467274</v>
      </c>
      <c r="K11706">
        <f t="shared" si="3036"/>
        <v>0.28761978384688891</v>
      </c>
      <c r="L11706">
        <f t="shared" si="3035"/>
        <v>8.4273081868662238</v>
      </c>
      <c r="M11706">
        <f t="shared" si="3035"/>
        <v>-1.6873790560567778</v>
      </c>
      <c r="N11706">
        <f t="shared" si="3035"/>
        <v>-2.8813000000000004</v>
      </c>
      <c r="O11706">
        <f t="shared" si="3035"/>
        <v>0.97120000000000006</v>
      </c>
      <c r="P11706">
        <f t="shared" si="3035"/>
        <v>4.6348000000000003</v>
      </c>
    </row>
    <row r="11707" spans="1:16" x14ac:dyDescent="0.2">
      <c r="A11707">
        <v>0.15659442847622224</v>
      </c>
      <c r="B11707">
        <v>6.3915858526629989</v>
      </c>
      <c r="C11707">
        <v>-1.1483550697241112</v>
      </c>
      <c r="D11707">
        <v>-2.0933000000000002</v>
      </c>
      <c r="E11707">
        <v>0.65920000000000001</v>
      </c>
      <c r="F11707">
        <v>1.4316</v>
      </c>
      <c r="G11707">
        <v>147</v>
      </c>
      <c r="H11707">
        <v>-259</v>
      </c>
      <c r="I11707">
        <v>-101</v>
      </c>
      <c r="J11707" s="2">
        <f t="shared" si="3018"/>
        <v>6.4958148752217877</v>
      </c>
      <c r="K11707">
        <f t="shared" si="3036"/>
        <v>0.44421421232311115</v>
      </c>
      <c r="L11707">
        <f t="shared" si="3035"/>
        <v>14.818894039529223</v>
      </c>
      <c r="M11707">
        <f t="shared" si="3035"/>
        <v>-2.8357341257808892</v>
      </c>
      <c r="N11707">
        <f t="shared" si="3035"/>
        <v>-4.9746000000000006</v>
      </c>
      <c r="O11707">
        <f t="shared" si="3035"/>
        <v>1.6304000000000001</v>
      </c>
      <c r="P11707">
        <f t="shared" si="3035"/>
        <v>6.0663999999999998</v>
      </c>
    </row>
    <row r="11708" spans="1:16" x14ac:dyDescent="0.2">
      <c r="A11708">
        <v>0.92571563814977775</v>
      </c>
      <c r="B11708">
        <v>6.800647389121333</v>
      </c>
      <c r="C11708">
        <v>-3.2298818240353335</v>
      </c>
      <c r="D11708">
        <v>-3.3656999999999999</v>
      </c>
      <c r="E11708">
        <v>0.2349</v>
      </c>
      <c r="F11708">
        <v>1.9726999999999999</v>
      </c>
      <c r="G11708">
        <v>184</v>
      </c>
      <c r="H11708">
        <v>-242</v>
      </c>
      <c r="I11708">
        <v>-40</v>
      </c>
      <c r="J11708" s="2">
        <f t="shared" si="3018"/>
        <v>7.585373487911566</v>
      </c>
      <c r="K11708">
        <f t="shared" si="3036"/>
        <v>1.369929850472889</v>
      </c>
      <c r="L11708">
        <f t="shared" si="3035"/>
        <v>21.619541428650557</v>
      </c>
      <c r="M11708">
        <f t="shared" si="3035"/>
        <v>-6.0656159498162232</v>
      </c>
      <c r="N11708">
        <f t="shared" si="3035"/>
        <v>-8.3403000000000009</v>
      </c>
      <c r="O11708">
        <f t="shared" si="3035"/>
        <v>1.8653</v>
      </c>
      <c r="P11708">
        <f t="shared" si="3035"/>
        <v>8.0390999999999995</v>
      </c>
    </row>
    <row r="11709" spans="1:16" x14ac:dyDescent="0.2">
      <c r="A11709">
        <v>2.4117587511186667</v>
      </c>
      <c r="B11709">
        <v>3.2586431042883337</v>
      </c>
      <c r="C11709">
        <v>-2.8921920354613331</v>
      </c>
      <c r="D11709">
        <v>-3.61E-2</v>
      </c>
      <c r="E11709">
        <v>0.12740000000000001</v>
      </c>
      <c r="F11709">
        <v>0.72170000000000001</v>
      </c>
      <c r="G11709">
        <v>216</v>
      </c>
      <c r="H11709">
        <v>-205</v>
      </c>
      <c r="I11709">
        <v>21</v>
      </c>
      <c r="J11709" s="2">
        <f t="shared" si="3018"/>
        <v>4.9799708758896717</v>
      </c>
      <c r="K11709">
        <f t="shared" si="3036"/>
        <v>3.7816886015915556</v>
      </c>
      <c r="L11709">
        <f t="shared" si="3035"/>
        <v>24.878184532938889</v>
      </c>
      <c r="M11709">
        <f t="shared" si="3035"/>
        <v>-8.9578079852775563</v>
      </c>
      <c r="N11709">
        <f t="shared" si="3035"/>
        <v>-8.3764000000000003</v>
      </c>
      <c r="O11709">
        <f t="shared" si="3035"/>
        <v>1.9926999999999999</v>
      </c>
      <c r="P11709">
        <f t="shared" si="3035"/>
        <v>8.7607999999999997</v>
      </c>
    </row>
    <row r="11710" spans="1:16" x14ac:dyDescent="0.2">
      <c r="A11710">
        <v>0.44528060847788892</v>
      </c>
      <c r="B11710">
        <v>-1.9398461640388889</v>
      </c>
      <c r="C11710">
        <v>2.0857871029426667</v>
      </c>
      <c r="D11710">
        <v>-0.38329999999999997</v>
      </c>
      <c r="E11710">
        <v>-0.4209</v>
      </c>
      <c r="F11710">
        <v>0.94679999999999997</v>
      </c>
      <c r="G11710">
        <v>228</v>
      </c>
      <c r="H11710">
        <v>-189</v>
      </c>
      <c r="I11710">
        <v>40</v>
      </c>
      <c r="J11710" s="2">
        <f t="shared" si="3018"/>
        <v>2.883016787884662</v>
      </c>
      <c r="K11710">
        <f t="shared" si="3036"/>
        <v>4.2269692100694449</v>
      </c>
      <c r="L11710">
        <f t="shared" si="3035"/>
        <v>22.938338368899998</v>
      </c>
      <c r="M11710">
        <f t="shared" si="3035"/>
        <v>-6.8720208823348896</v>
      </c>
      <c r="N11710">
        <f t="shared" si="3035"/>
        <v>-8.7597000000000005</v>
      </c>
      <c r="O11710">
        <f t="shared" si="3035"/>
        <v>1.5717999999999999</v>
      </c>
      <c r="P11710">
        <f t="shared" si="3035"/>
        <v>9.7075999999999993</v>
      </c>
    </row>
    <row r="11711" spans="1:16" x14ac:dyDescent="0.2">
      <c r="A11711">
        <v>0.45593235272111116</v>
      </c>
      <c r="B11711">
        <v>-2.7941883089751114</v>
      </c>
      <c r="C11711">
        <v>2.3670172365070004</v>
      </c>
      <c r="D11711">
        <v>-0.499</v>
      </c>
      <c r="E11711">
        <v>-0.71679999999999999</v>
      </c>
      <c r="F11711">
        <v>0.95509999999999995</v>
      </c>
      <c r="G11711">
        <v>224</v>
      </c>
      <c r="H11711">
        <v>-202</v>
      </c>
      <c r="I11711">
        <v>36</v>
      </c>
      <c r="J11711" s="2">
        <f t="shared" ref="J11711:J11785" si="3037">SQRT(A11711^2+B11711^2+C11711^2)</f>
        <v>3.6902754929940174</v>
      </c>
      <c r="K11711">
        <f t="shared" si="3036"/>
        <v>4.6829015627905557</v>
      </c>
      <c r="L11711">
        <f t="shared" si="3035"/>
        <v>20.144150059924886</v>
      </c>
      <c r="M11711">
        <f t="shared" si="3035"/>
        <v>-4.5050036458278893</v>
      </c>
      <c r="N11711">
        <f t="shared" si="3035"/>
        <v>-9.258700000000001</v>
      </c>
      <c r="O11711">
        <f t="shared" si="3035"/>
        <v>0.85499999999999987</v>
      </c>
      <c r="P11711">
        <f t="shared" si="3035"/>
        <v>10.662699999999999</v>
      </c>
    </row>
    <row r="11712" spans="1:16" x14ac:dyDescent="0.2">
      <c r="A11712">
        <v>1.6884437068823335</v>
      </c>
      <c r="B11712">
        <v>-4.9651980925096666</v>
      </c>
      <c r="C11712">
        <v>1.265534728374889</v>
      </c>
      <c r="D11712">
        <v>-0.93700000000000006</v>
      </c>
      <c r="E11712">
        <v>-0.56740000000000002</v>
      </c>
      <c r="F11712">
        <v>1.1816</v>
      </c>
      <c r="G11712">
        <v>212</v>
      </c>
      <c r="H11712">
        <v>-220</v>
      </c>
      <c r="I11712">
        <v>16</v>
      </c>
      <c r="J11712" s="2">
        <f t="shared" si="3037"/>
        <v>5.3949617605591138</v>
      </c>
      <c r="K11712">
        <f t="shared" si="3036"/>
        <v>6.3713452696728892</v>
      </c>
      <c r="L11712">
        <f t="shared" si="3035"/>
        <v>15.17895196741522</v>
      </c>
      <c r="M11712">
        <f t="shared" si="3035"/>
        <v>-3.2394689174530003</v>
      </c>
      <c r="N11712">
        <f t="shared" si="3035"/>
        <v>-10.1957</v>
      </c>
      <c r="O11712">
        <f t="shared" si="3035"/>
        <v>0.28759999999999986</v>
      </c>
      <c r="P11712">
        <f t="shared" si="3035"/>
        <v>11.844299999999999</v>
      </c>
    </row>
    <row r="11713" spans="1:16" x14ac:dyDescent="0.2">
      <c r="A11713">
        <v>1.3965618290747779</v>
      </c>
      <c r="B11713">
        <v>-5.5500282442795559</v>
      </c>
      <c r="C11713">
        <v>1.1302455337143336</v>
      </c>
      <c r="D11713">
        <v>-1.4784999999999999</v>
      </c>
      <c r="E11713">
        <v>-7.6200000000000004E-2</v>
      </c>
      <c r="F11713">
        <v>1.3090999999999999</v>
      </c>
      <c r="G11713">
        <v>199</v>
      </c>
      <c r="H11713">
        <v>-234</v>
      </c>
      <c r="I11713">
        <v>-14</v>
      </c>
      <c r="J11713" s="2">
        <f t="shared" si="3037"/>
        <v>5.8335798118488702</v>
      </c>
      <c r="K11713">
        <f t="shared" si="3036"/>
        <v>7.767907098747667</v>
      </c>
      <c r="L11713">
        <f t="shared" si="3035"/>
        <v>9.6289237231356637</v>
      </c>
      <c r="M11713">
        <f t="shared" si="3035"/>
        <v>-2.1092233837386667</v>
      </c>
      <c r="N11713">
        <f t="shared" si="3035"/>
        <v>-11.674200000000001</v>
      </c>
      <c r="O11713">
        <f t="shared" si="3035"/>
        <v>0.21139999999999987</v>
      </c>
      <c r="P11713">
        <f t="shared" si="3035"/>
        <v>13.153399999999998</v>
      </c>
    </row>
    <row r="11714" spans="1:16" x14ac:dyDescent="0.2">
      <c r="A11714">
        <v>0.80960063032455543</v>
      </c>
      <c r="B11714">
        <v>-6.210492237894444</v>
      </c>
      <c r="C11714">
        <v>1.7960362721154446</v>
      </c>
      <c r="D11714">
        <v>-2.5371000000000001</v>
      </c>
      <c r="E11714">
        <v>0.127</v>
      </c>
      <c r="F11714">
        <v>1.1108</v>
      </c>
      <c r="G11714">
        <v>174</v>
      </c>
      <c r="H11714">
        <v>-247</v>
      </c>
      <c r="I11714">
        <v>-49</v>
      </c>
      <c r="J11714" s="2">
        <f t="shared" si="3037"/>
        <v>6.5154749104208358</v>
      </c>
      <c r="K11714">
        <f t="shared" si="3036"/>
        <v>8.5775077290722219</v>
      </c>
      <c r="L11714">
        <f t="shared" si="3035"/>
        <v>3.4184314852412196</v>
      </c>
      <c r="M11714">
        <f t="shared" si="3035"/>
        <v>-0.3131871116232221</v>
      </c>
      <c r="N11714">
        <f t="shared" si="3035"/>
        <v>-14.211300000000001</v>
      </c>
      <c r="O11714">
        <f t="shared" si="3035"/>
        <v>0.33839999999999987</v>
      </c>
      <c r="P11714">
        <f t="shared" si="3035"/>
        <v>14.264199999999997</v>
      </c>
    </row>
    <row r="11715" spans="1:16" x14ac:dyDescent="0.2">
      <c r="A11715">
        <v>6.3913956117777788E-3</v>
      </c>
      <c r="B11715">
        <v>-6.1124867660789999</v>
      </c>
      <c r="C11715">
        <v>2.1816615277777776</v>
      </c>
      <c r="D11715">
        <v>-2.9014000000000002</v>
      </c>
      <c r="E11715">
        <v>-0.39789999999999998</v>
      </c>
      <c r="F11715">
        <v>-1.3325</v>
      </c>
      <c r="G11715">
        <v>132</v>
      </c>
      <c r="H11715">
        <v>-263</v>
      </c>
      <c r="I11715">
        <v>-87</v>
      </c>
      <c r="J11715" s="2">
        <f t="shared" si="3037"/>
        <v>6.4901604246131273</v>
      </c>
      <c r="K11715">
        <f t="shared" si="3036"/>
        <v>8.5838991246839988</v>
      </c>
      <c r="L11715">
        <f t="shared" si="3035"/>
        <v>-2.6940552808377802</v>
      </c>
      <c r="M11715">
        <f t="shared" si="3035"/>
        <v>1.8684744161545555</v>
      </c>
      <c r="N11715">
        <f t="shared" si="3035"/>
        <v>-17.1127</v>
      </c>
      <c r="O11715">
        <f t="shared" si="3035"/>
        <v>-5.9500000000000108E-2</v>
      </c>
      <c r="P11715">
        <f t="shared" si="3035"/>
        <v>12.931699999999998</v>
      </c>
    </row>
    <row r="11716" spans="1:16" x14ac:dyDescent="0.2">
      <c r="A11716">
        <v>3.6219072019555557E-2</v>
      </c>
      <c r="B11716">
        <v>-2.8240159853828892</v>
      </c>
      <c r="C11716">
        <v>1.5062836959590002</v>
      </c>
      <c r="D11716">
        <v>-2.3652000000000002</v>
      </c>
      <c r="E11716">
        <v>-9.5699999999999993E-2</v>
      </c>
      <c r="F11716">
        <v>-1.4155</v>
      </c>
      <c r="G11716">
        <v>84</v>
      </c>
      <c r="H11716">
        <v>-275</v>
      </c>
      <c r="I11716">
        <v>-119</v>
      </c>
      <c r="J11716" s="2">
        <f t="shared" si="3037"/>
        <v>3.2008231253207282</v>
      </c>
      <c r="K11716">
        <f t="shared" si="3036"/>
        <v>8.6201181967035545</v>
      </c>
      <c r="L11716">
        <f t="shared" si="3035"/>
        <v>-5.5180712662206695</v>
      </c>
      <c r="M11716">
        <f t="shared" si="3035"/>
        <v>3.3747581121135557</v>
      </c>
      <c r="N11716">
        <f t="shared" si="3035"/>
        <v>-19.477900000000002</v>
      </c>
      <c r="O11716">
        <f t="shared" si="3035"/>
        <v>-0.15520000000000012</v>
      </c>
      <c r="P11716">
        <f t="shared" si="3035"/>
        <v>11.516199999999998</v>
      </c>
    </row>
    <row r="11717" spans="1:16" x14ac:dyDescent="0.2">
      <c r="A11717">
        <v>0.21624803596255557</v>
      </c>
      <c r="B11717">
        <v>1.2058793755593333</v>
      </c>
      <c r="C11717">
        <v>0.60720003641111109</v>
      </c>
      <c r="D11717">
        <v>-1.9336</v>
      </c>
      <c r="E11717">
        <v>-0.5464</v>
      </c>
      <c r="F11717">
        <v>1.1768000000000001</v>
      </c>
      <c r="G11717">
        <v>53</v>
      </c>
      <c r="H11717">
        <v>-285</v>
      </c>
      <c r="I11717">
        <v>-128</v>
      </c>
      <c r="J11717" s="2">
        <f t="shared" si="3037"/>
        <v>1.3673332313941198</v>
      </c>
      <c r="K11717">
        <f t="shared" si="3036"/>
        <v>8.8363662326661103</v>
      </c>
      <c r="L11717">
        <f t="shared" si="3035"/>
        <v>-4.3121918906613361</v>
      </c>
      <c r="M11717">
        <f t="shared" si="3035"/>
        <v>3.9819581485246669</v>
      </c>
      <c r="N11717">
        <f t="shared" si="3035"/>
        <v>-21.4115</v>
      </c>
      <c r="O11717">
        <f t="shared" si="3035"/>
        <v>-0.70160000000000011</v>
      </c>
      <c r="P11717">
        <f t="shared" si="3035"/>
        <v>12.692999999999998</v>
      </c>
    </row>
    <row r="11718" spans="1:16" x14ac:dyDescent="0.2">
      <c r="A11718">
        <v>1.5425027679785557</v>
      </c>
      <c r="B11718">
        <v>4.8384313404412218</v>
      </c>
      <c r="C11718">
        <v>-1.6671384730666665</v>
      </c>
      <c r="D11718">
        <v>-1.2783</v>
      </c>
      <c r="E11718">
        <v>0.90969999999999995</v>
      </c>
      <c r="F11718">
        <v>0.91700000000000004</v>
      </c>
      <c r="G11718">
        <v>55</v>
      </c>
      <c r="H11718">
        <v>-285</v>
      </c>
      <c r="I11718">
        <v>-128</v>
      </c>
      <c r="J11718" s="2">
        <f t="shared" si="3037"/>
        <v>5.3450054549798542</v>
      </c>
      <c r="K11718">
        <f t="shared" si="3036"/>
        <v>10.378869000644666</v>
      </c>
      <c r="L11718">
        <f t="shared" si="3035"/>
        <v>0.52623944977988568</v>
      </c>
      <c r="M11718">
        <f t="shared" si="3035"/>
        <v>2.3148196754580006</v>
      </c>
      <c r="N11718">
        <f t="shared" si="3035"/>
        <v>-22.689800000000002</v>
      </c>
      <c r="O11718">
        <f t="shared" si="3035"/>
        <v>0.20809999999999984</v>
      </c>
      <c r="P11718">
        <f t="shared" si="3035"/>
        <v>13.609999999999998</v>
      </c>
    </row>
    <row r="11719" spans="1:16" x14ac:dyDescent="0.2">
      <c r="A11719">
        <v>-0.24288001456444444</v>
      </c>
      <c r="B11719">
        <v>2.9028455250337775</v>
      </c>
      <c r="C11719">
        <v>-1.166464605733889</v>
      </c>
      <c r="D11719">
        <v>-0.67379999999999995</v>
      </c>
      <c r="E11719">
        <v>-8.9800000000000005E-2</v>
      </c>
      <c r="F11719">
        <v>0.90429999999999999</v>
      </c>
      <c r="G11719">
        <v>81</v>
      </c>
      <c r="H11719">
        <v>-279</v>
      </c>
      <c r="I11719">
        <v>-118</v>
      </c>
      <c r="J11719" s="2">
        <f t="shared" si="3037"/>
        <v>3.1378563574697567</v>
      </c>
      <c r="K11719">
        <f t="shared" si="3036"/>
        <v>10.135988986080221</v>
      </c>
      <c r="L11719">
        <f t="shared" si="3036"/>
        <v>3.4290849748136631</v>
      </c>
      <c r="M11719">
        <f t="shared" si="3036"/>
        <v>1.1483550697241116</v>
      </c>
      <c r="N11719">
        <f t="shared" si="3036"/>
        <v>-23.363600000000002</v>
      </c>
      <c r="O11719">
        <f t="shared" si="3036"/>
        <v>0.11829999999999984</v>
      </c>
      <c r="P11719">
        <f t="shared" si="3036"/>
        <v>14.514299999999997</v>
      </c>
    </row>
    <row r="11720" spans="1:16" x14ac:dyDescent="0.2">
      <c r="A11720">
        <v>-0.84795074932444459</v>
      </c>
      <c r="B11720">
        <v>-2.0240582990111111E-2</v>
      </c>
      <c r="C11720">
        <v>-0.29507757561344444</v>
      </c>
      <c r="D11720">
        <v>-0.54300000000000004</v>
      </c>
      <c r="E11720">
        <v>0.1094</v>
      </c>
      <c r="F11720">
        <v>0.89359999999999995</v>
      </c>
      <c r="G11720">
        <v>103</v>
      </c>
      <c r="H11720">
        <v>-268</v>
      </c>
      <c r="I11720">
        <v>-125</v>
      </c>
      <c r="J11720" s="2">
        <f t="shared" si="3037"/>
        <v>0.89805396837248852</v>
      </c>
      <c r="K11720">
        <f t="shared" ref="K11720:P11726" si="3038">K11719+A11720</f>
        <v>9.2880382367557761</v>
      </c>
      <c r="L11720">
        <f t="shared" si="3038"/>
        <v>3.408844391823552</v>
      </c>
      <c r="M11720">
        <f t="shared" si="3038"/>
        <v>0.85327749411066711</v>
      </c>
      <c r="N11720">
        <f t="shared" si="3038"/>
        <v>-23.906600000000001</v>
      </c>
      <c r="O11720">
        <f t="shared" si="3038"/>
        <v>0.22769999999999985</v>
      </c>
      <c r="P11720">
        <f t="shared" si="3038"/>
        <v>15.407899999999996</v>
      </c>
    </row>
    <row r="11721" spans="1:16" x14ac:dyDescent="0.2">
      <c r="A11721">
        <v>-7.776488882533332E-2</v>
      </c>
      <c r="B11721">
        <v>0.26951199316633334</v>
      </c>
      <c r="C11721">
        <v>1.3849187378333334E-2</v>
      </c>
      <c r="D11721">
        <v>-0.57809999999999995</v>
      </c>
      <c r="E11721">
        <v>0.1953</v>
      </c>
      <c r="F11721">
        <v>0.80959999999999999</v>
      </c>
      <c r="G11721">
        <v>111</v>
      </c>
      <c r="H11721">
        <v>-263</v>
      </c>
      <c r="I11721">
        <v>-126</v>
      </c>
      <c r="J11721" s="1">
        <f t="shared" si="3037"/>
        <v>0.28084852213523637</v>
      </c>
      <c r="K11721">
        <f t="shared" si="3038"/>
        <v>9.2102733479304426</v>
      </c>
      <c r="L11721">
        <f t="shared" si="3038"/>
        <v>3.6783563849898853</v>
      </c>
      <c r="M11721">
        <f t="shared" si="3038"/>
        <v>0.86712668148900041</v>
      </c>
      <c r="N11721">
        <f t="shared" si="3038"/>
        <v>-24.4847</v>
      </c>
      <c r="O11721">
        <f t="shared" si="3038"/>
        <v>0.42299999999999982</v>
      </c>
      <c r="P11721">
        <f t="shared" si="3038"/>
        <v>16.217499999999998</v>
      </c>
    </row>
    <row r="11722" spans="1:16" x14ac:dyDescent="0.2">
      <c r="A11722">
        <v>0.33875443939955552</v>
      </c>
      <c r="B11722">
        <v>0.39308304742888883</v>
      </c>
      <c r="C11722">
        <v>0.18429105790366668</v>
      </c>
      <c r="D11722">
        <v>-0.55859999999999999</v>
      </c>
      <c r="E11722">
        <v>0.22900000000000001</v>
      </c>
      <c r="F11722">
        <v>0.78129999999999999</v>
      </c>
      <c r="G11722">
        <v>117</v>
      </c>
      <c r="H11722">
        <v>-264</v>
      </c>
      <c r="I11722">
        <v>-126</v>
      </c>
      <c r="J11722" s="1">
        <f t="shared" si="3037"/>
        <v>0.55066509460119395</v>
      </c>
      <c r="K11722">
        <f t="shared" si="3038"/>
        <v>9.5490277873299974</v>
      </c>
      <c r="L11722">
        <f t="shared" si="3038"/>
        <v>4.0714394324187744</v>
      </c>
      <c r="M11722">
        <f t="shared" si="3038"/>
        <v>1.0514177393926671</v>
      </c>
      <c r="N11722">
        <f t="shared" si="3038"/>
        <v>-25.043299999999999</v>
      </c>
      <c r="O11722">
        <f t="shared" si="3038"/>
        <v>0.6519999999999998</v>
      </c>
      <c r="P11722">
        <f t="shared" si="3038"/>
        <v>16.998799999999999</v>
      </c>
    </row>
    <row r="11723" spans="1:16" x14ac:dyDescent="0.2">
      <c r="A11723">
        <v>0.33875443939955552</v>
      </c>
      <c r="B11723">
        <v>0.39308304742888883</v>
      </c>
      <c r="C11723">
        <v>0.18429105790366668</v>
      </c>
      <c r="D11723">
        <v>-0.55859999999999999</v>
      </c>
      <c r="E11723">
        <v>0.22900000000000001</v>
      </c>
      <c r="F11723">
        <v>0.78129999999999999</v>
      </c>
      <c r="G11723">
        <v>117</v>
      </c>
      <c r="H11723">
        <v>-264</v>
      </c>
      <c r="I11723">
        <v>-126</v>
      </c>
      <c r="J11723" s="1">
        <f t="shared" ref="J11723" si="3039">SQRT(A11723^2+B11723^2+C11723^2)</f>
        <v>0.55066509460119395</v>
      </c>
      <c r="K11723">
        <f t="shared" si="3038"/>
        <v>9.8877822267295521</v>
      </c>
      <c r="L11723">
        <f t="shared" si="3038"/>
        <v>4.4645224798476635</v>
      </c>
      <c r="M11723">
        <f t="shared" si="3038"/>
        <v>1.2357087972963339</v>
      </c>
      <c r="N11723">
        <f t="shared" si="3038"/>
        <v>-25.601899999999997</v>
      </c>
      <c r="O11723">
        <f t="shared" si="3038"/>
        <v>0.88099999999999978</v>
      </c>
      <c r="P11723">
        <f t="shared" si="3038"/>
        <v>17.780100000000001</v>
      </c>
    </row>
    <row r="11724" spans="1:16" x14ac:dyDescent="0.2">
      <c r="A11724">
        <v>0.33875443939955552</v>
      </c>
      <c r="B11724">
        <v>0.39308304742888883</v>
      </c>
      <c r="C11724">
        <v>0.18429105790366668</v>
      </c>
      <c r="D11724">
        <v>-0.55859999999999999</v>
      </c>
      <c r="E11724">
        <v>0.22900000000000001</v>
      </c>
      <c r="F11724">
        <v>0.78129999999999999</v>
      </c>
      <c r="G11724">
        <v>117</v>
      </c>
      <c r="H11724">
        <v>-264</v>
      </c>
      <c r="I11724">
        <v>-126</v>
      </c>
      <c r="J11724" s="1">
        <f t="shared" ref="J11724" si="3040">SQRT(A11724^2+B11724^2+C11724^2)</f>
        <v>0.55066509460119395</v>
      </c>
      <c r="K11724">
        <f t="shared" si="3038"/>
        <v>10.226536666129107</v>
      </c>
      <c r="L11724">
        <f t="shared" si="3038"/>
        <v>4.8576055272765526</v>
      </c>
      <c r="M11724">
        <f t="shared" si="3038"/>
        <v>1.4199998552000006</v>
      </c>
      <c r="N11724">
        <f t="shared" si="3038"/>
        <v>-26.160499999999995</v>
      </c>
      <c r="O11724">
        <f t="shared" si="3038"/>
        <v>1.1099999999999999</v>
      </c>
      <c r="P11724">
        <f t="shared" si="3038"/>
        <v>18.561400000000003</v>
      </c>
    </row>
    <row r="11725" spans="1:16" x14ac:dyDescent="0.2">
      <c r="A11725">
        <v>0.33875443939955552</v>
      </c>
      <c r="B11725">
        <v>0.39308304742888883</v>
      </c>
      <c r="C11725">
        <v>0.18429105790366668</v>
      </c>
      <c r="D11725">
        <v>-0.55859999999999999</v>
      </c>
      <c r="E11725">
        <v>0.22900000000000001</v>
      </c>
      <c r="F11725">
        <v>0.78129999999999999</v>
      </c>
      <c r="G11725">
        <v>117</v>
      </c>
      <c r="H11725">
        <v>-264</v>
      </c>
      <c r="I11725">
        <v>-126</v>
      </c>
      <c r="J11725" s="1">
        <f t="shared" ref="J11725" si="3041">SQRT(A11725^2+B11725^2+C11725^2)</f>
        <v>0.55066509460119395</v>
      </c>
      <c r="K11725">
        <f t="shared" si="3038"/>
        <v>10.565291105528662</v>
      </c>
      <c r="L11725">
        <f t="shared" si="3038"/>
        <v>5.2506885747054417</v>
      </c>
      <c r="M11725">
        <f t="shared" si="3038"/>
        <v>1.6042909131036673</v>
      </c>
      <c r="N11725">
        <f t="shared" si="3038"/>
        <v>-26.719099999999994</v>
      </c>
      <c r="O11725">
        <f t="shared" si="3038"/>
        <v>1.339</v>
      </c>
      <c r="P11725">
        <f t="shared" si="3038"/>
        <v>19.342700000000004</v>
      </c>
    </row>
    <row r="11726" spans="1:16" x14ac:dyDescent="0.2">
      <c r="A11726">
        <v>0.33875443939955552</v>
      </c>
      <c r="B11726">
        <v>0.39308304742888883</v>
      </c>
      <c r="C11726">
        <v>0.18429105790366668</v>
      </c>
      <c r="D11726">
        <v>-0.55859999999999999</v>
      </c>
      <c r="E11726">
        <v>0.22900000000000001</v>
      </c>
      <c r="F11726">
        <v>0.78129999999999999</v>
      </c>
      <c r="G11726">
        <v>117</v>
      </c>
      <c r="H11726">
        <v>-264</v>
      </c>
      <c r="I11726">
        <v>-126</v>
      </c>
      <c r="J11726" s="1">
        <f t="shared" ref="J11726" si="3042">SQRT(A11726^2+B11726^2+C11726^2)</f>
        <v>0.55066509460119395</v>
      </c>
      <c r="K11726">
        <f t="shared" si="3038"/>
        <v>10.904045544928216</v>
      </c>
      <c r="L11726">
        <f t="shared" si="3038"/>
        <v>5.6437716221343308</v>
      </c>
      <c r="M11726">
        <f t="shared" si="3038"/>
        <v>1.7885819710073341</v>
      </c>
      <c r="N11726">
        <f t="shared" si="3038"/>
        <v>-27.277699999999992</v>
      </c>
      <c r="O11726">
        <f t="shared" si="3038"/>
        <v>1.5680000000000001</v>
      </c>
      <c r="P11726">
        <f t="shared" si="3038"/>
        <v>20.124000000000006</v>
      </c>
    </row>
    <row r="11728" spans="1:16" x14ac:dyDescent="0.2">
      <c r="A11728">
        <v>0.18535570872922225</v>
      </c>
      <c r="B11728">
        <v>0.26844734234077777</v>
      </c>
      <c r="C11728">
        <v>-4.2603486314444442E-3</v>
      </c>
      <c r="D11728">
        <v>-0.55859999999999999</v>
      </c>
      <c r="E11728">
        <v>0.22170000000000001</v>
      </c>
      <c r="F11728">
        <v>0.78559999999999997</v>
      </c>
      <c r="G11728">
        <v>119</v>
      </c>
      <c r="H11728">
        <v>-265</v>
      </c>
      <c r="I11728">
        <v>-122</v>
      </c>
      <c r="J11728" s="1">
        <f t="shared" si="3037"/>
        <v>0.32624969722407476</v>
      </c>
      <c r="K11728">
        <f>A11728</f>
        <v>0.18535570872922225</v>
      </c>
      <c r="L11728">
        <f t="shared" ref="L11728:P11728" si="3043">B11728</f>
        <v>0.26844734234077777</v>
      </c>
      <c r="M11728">
        <f t="shared" si="3043"/>
        <v>-4.2603486314444442E-3</v>
      </c>
      <c r="N11728">
        <f t="shared" si="3043"/>
        <v>-0.55859999999999999</v>
      </c>
      <c r="O11728">
        <f t="shared" si="3043"/>
        <v>0.22170000000000001</v>
      </c>
      <c r="P11728">
        <f t="shared" si="3043"/>
        <v>0.78559999999999997</v>
      </c>
    </row>
    <row r="11729" spans="1:16" x14ac:dyDescent="0.2">
      <c r="A11729">
        <v>1.3849187378333334E-2</v>
      </c>
      <c r="B11729">
        <v>0.20453164089377779</v>
      </c>
      <c r="C11729">
        <v>-0.12037535645666668</v>
      </c>
      <c r="D11729">
        <v>-0.55810000000000004</v>
      </c>
      <c r="E11729">
        <v>0.19819999999999999</v>
      </c>
      <c r="F11729">
        <v>0.79830000000000001</v>
      </c>
      <c r="G11729">
        <v>121</v>
      </c>
      <c r="H11729">
        <v>-265</v>
      </c>
      <c r="I11729">
        <v>-116</v>
      </c>
      <c r="J11729" s="1">
        <f t="shared" si="3037"/>
        <v>0.23772929680586494</v>
      </c>
      <c r="K11729">
        <f>K11728+A11729</f>
        <v>0.19920489610755557</v>
      </c>
      <c r="L11729">
        <f t="shared" ref="L11729:P11744" si="3044">L11728+B11729</f>
        <v>0.47297898323455556</v>
      </c>
      <c r="M11729">
        <f t="shared" si="3044"/>
        <v>-0.12463570508811113</v>
      </c>
      <c r="N11729">
        <f t="shared" si="3044"/>
        <v>-1.1167</v>
      </c>
      <c r="O11729">
        <f t="shared" si="3044"/>
        <v>0.4199</v>
      </c>
      <c r="P11729">
        <f t="shared" si="3044"/>
        <v>1.5838999999999999</v>
      </c>
    </row>
    <row r="11730" spans="1:16" x14ac:dyDescent="0.2">
      <c r="A11730">
        <v>-0.20985664035077778</v>
      </c>
      <c r="B11730">
        <v>0.12250465810777779</v>
      </c>
      <c r="C11730">
        <v>-0.37071141745844449</v>
      </c>
      <c r="D11730">
        <v>-0.55810000000000004</v>
      </c>
      <c r="E11730">
        <v>0.1353</v>
      </c>
      <c r="F11730">
        <v>0.84809999999999997</v>
      </c>
      <c r="G11730">
        <v>122</v>
      </c>
      <c r="H11730">
        <v>-260</v>
      </c>
      <c r="I11730">
        <v>-118</v>
      </c>
      <c r="J11730" s="1">
        <f t="shared" si="3037"/>
        <v>0.44325405332773699</v>
      </c>
      <c r="K11730">
        <f t="shared" ref="K11730:P11745" si="3045">K11729+A11730</f>
        <v>-1.0651744243222211E-2</v>
      </c>
      <c r="L11730">
        <f t="shared" si="3044"/>
        <v>0.59548364134233334</v>
      </c>
      <c r="M11730">
        <f t="shared" si="3044"/>
        <v>-0.49534712254655561</v>
      </c>
      <c r="N11730">
        <f t="shared" si="3044"/>
        <v>-1.6748000000000001</v>
      </c>
      <c r="O11730">
        <f t="shared" si="3044"/>
        <v>0.55520000000000003</v>
      </c>
      <c r="P11730">
        <f t="shared" si="3044"/>
        <v>2.4319999999999999</v>
      </c>
    </row>
    <row r="11731" spans="1:16" x14ac:dyDescent="0.2">
      <c r="A11731">
        <v>-0.19281350049577778</v>
      </c>
      <c r="B11731">
        <v>0.28229478438988886</v>
      </c>
      <c r="C11731">
        <v>-0.38988734962299998</v>
      </c>
      <c r="D11731">
        <v>-0.51170000000000004</v>
      </c>
      <c r="E11731">
        <v>0.16650000000000001</v>
      </c>
      <c r="F11731">
        <v>0.93899999999999995</v>
      </c>
      <c r="G11731">
        <v>127</v>
      </c>
      <c r="H11731">
        <v>-258</v>
      </c>
      <c r="I11731">
        <v>-116</v>
      </c>
      <c r="J11731" s="1">
        <f t="shared" si="3037"/>
        <v>0.51853595503418715</v>
      </c>
      <c r="K11731">
        <f t="shared" si="3045"/>
        <v>-0.20346524473899999</v>
      </c>
      <c r="L11731">
        <f t="shared" si="3044"/>
        <v>0.8777784257322222</v>
      </c>
      <c r="M11731">
        <f t="shared" si="3044"/>
        <v>-0.88523447216955553</v>
      </c>
      <c r="N11731">
        <f t="shared" si="3044"/>
        <v>-2.1865000000000001</v>
      </c>
      <c r="O11731">
        <f t="shared" si="3044"/>
        <v>0.72170000000000001</v>
      </c>
      <c r="P11731">
        <f t="shared" si="3044"/>
        <v>3.371</v>
      </c>
    </row>
    <row r="11732" spans="1:16" x14ac:dyDescent="0.2">
      <c r="A11732">
        <v>-7.3502794864666682E-2</v>
      </c>
      <c r="B11732">
        <v>1.1408990232867779</v>
      </c>
      <c r="C11732">
        <v>-0.4133218850897778</v>
      </c>
      <c r="D11732">
        <v>-0.54049999999999998</v>
      </c>
      <c r="E11732">
        <v>3.61E-2</v>
      </c>
      <c r="F11732">
        <v>0.9849</v>
      </c>
      <c r="G11732">
        <v>136</v>
      </c>
      <c r="H11732">
        <v>-255</v>
      </c>
      <c r="I11732">
        <v>-112</v>
      </c>
      <c r="J11732" s="2">
        <f t="shared" si="3037"/>
        <v>1.2156842611812528</v>
      </c>
      <c r="K11732">
        <f t="shared" si="3045"/>
        <v>-0.27696803960366667</v>
      </c>
      <c r="L11732">
        <f t="shared" si="3044"/>
        <v>2.018677449019</v>
      </c>
      <c r="M11732">
        <f t="shared" si="3044"/>
        <v>-1.2985563572593333</v>
      </c>
      <c r="N11732">
        <f t="shared" si="3044"/>
        <v>-2.7270000000000003</v>
      </c>
      <c r="O11732">
        <f t="shared" si="3044"/>
        <v>0.75780000000000003</v>
      </c>
      <c r="P11732">
        <f t="shared" si="3044"/>
        <v>4.3559000000000001</v>
      </c>
    </row>
    <row r="11733" spans="1:16" x14ac:dyDescent="0.2">
      <c r="A11733">
        <v>8.6285586088222233E-2</v>
      </c>
      <c r="B11733">
        <v>2.6407913236340002</v>
      </c>
      <c r="C11733">
        <v>-0.36005967321522225</v>
      </c>
      <c r="D11733">
        <v>-0.5151</v>
      </c>
      <c r="E11733">
        <v>0.31979999999999997</v>
      </c>
      <c r="F11733">
        <v>1.0586</v>
      </c>
      <c r="G11733">
        <v>151</v>
      </c>
      <c r="H11733">
        <v>-254</v>
      </c>
      <c r="I11733">
        <v>-102</v>
      </c>
      <c r="J11733" s="2">
        <f t="shared" si="3037"/>
        <v>2.6666208927447967</v>
      </c>
      <c r="K11733">
        <f t="shared" si="3045"/>
        <v>-0.19068245351544444</v>
      </c>
      <c r="L11733">
        <f t="shared" si="3044"/>
        <v>4.6594687726529997</v>
      </c>
      <c r="M11733">
        <f t="shared" si="3044"/>
        <v>-1.6586160304745556</v>
      </c>
      <c r="N11733">
        <f t="shared" si="3044"/>
        <v>-3.2421000000000002</v>
      </c>
      <c r="O11733">
        <f t="shared" si="3044"/>
        <v>1.0775999999999999</v>
      </c>
      <c r="P11733">
        <f t="shared" si="3044"/>
        <v>5.4145000000000003</v>
      </c>
    </row>
    <row r="11734" spans="1:16" x14ac:dyDescent="0.2">
      <c r="A11734">
        <v>2.8761280253E-2</v>
      </c>
      <c r="B11734">
        <v>5.3305827651818891</v>
      </c>
      <c r="C11734">
        <v>-0.74142458024611113</v>
      </c>
      <c r="D11734">
        <v>-1.0464</v>
      </c>
      <c r="E11734">
        <v>0.4824</v>
      </c>
      <c r="F11734">
        <v>1.0609999999999999</v>
      </c>
      <c r="G11734">
        <v>168</v>
      </c>
      <c r="H11734">
        <v>-247</v>
      </c>
      <c r="I11734">
        <v>-75</v>
      </c>
      <c r="J11734" s="2">
        <f t="shared" si="3037"/>
        <v>5.3819745666334313</v>
      </c>
      <c r="K11734">
        <f t="shared" si="3045"/>
        <v>-0.16192117326244443</v>
      </c>
      <c r="L11734">
        <f t="shared" si="3044"/>
        <v>9.9900515378348889</v>
      </c>
      <c r="M11734">
        <f t="shared" si="3044"/>
        <v>-2.4000406107206667</v>
      </c>
      <c r="N11734">
        <f t="shared" si="3044"/>
        <v>-4.2885</v>
      </c>
      <c r="O11734">
        <f t="shared" si="3044"/>
        <v>1.5599999999999998</v>
      </c>
      <c r="P11734">
        <f t="shared" si="3044"/>
        <v>6.4755000000000003</v>
      </c>
    </row>
    <row r="11735" spans="1:16" x14ac:dyDescent="0.2">
      <c r="A11735">
        <v>0.21092303650555558</v>
      </c>
      <c r="B11735">
        <v>8.1545987505647783</v>
      </c>
      <c r="C11735">
        <v>-2.2722092078266667</v>
      </c>
      <c r="D11735">
        <v>-0.53469999999999995</v>
      </c>
      <c r="E11735">
        <v>0.88329999999999997</v>
      </c>
      <c r="F11735">
        <v>1.0928</v>
      </c>
      <c r="G11735">
        <v>189</v>
      </c>
      <c r="H11735">
        <v>-240</v>
      </c>
      <c r="I11735">
        <v>-24</v>
      </c>
      <c r="J11735" s="2">
        <f t="shared" si="3037"/>
        <v>8.4678748215932949</v>
      </c>
      <c r="K11735">
        <f t="shared" si="3045"/>
        <v>4.9001863243111149E-2</v>
      </c>
      <c r="L11735">
        <f t="shared" si="3044"/>
        <v>18.144650288399667</v>
      </c>
      <c r="M11735">
        <f t="shared" si="3044"/>
        <v>-4.6722498185473338</v>
      </c>
      <c r="N11735">
        <f t="shared" si="3044"/>
        <v>-4.8231999999999999</v>
      </c>
      <c r="O11735">
        <f t="shared" si="3044"/>
        <v>2.4432999999999998</v>
      </c>
      <c r="P11735">
        <f t="shared" si="3044"/>
        <v>7.5683000000000007</v>
      </c>
    </row>
    <row r="11736" spans="1:16" x14ac:dyDescent="0.2">
      <c r="A11736">
        <v>3.6698356877269998</v>
      </c>
      <c r="B11736">
        <v>6.6515107524116663</v>
      </c>
      <c r="C11736">
        <v>-3.8477353500188891</v>
      </c>
      <c r="D11736">
        <v>-1.7968999999999999</v>
      </c>
      <c r="E11736">
        <v>1.7554000000000001</v>
      </c>
      <c r="F11736">
        <v>1.7417</v>
      </c>
      <c r="G11736">
        <v>200</v>
      </c>
      <c r="H11736">
        <v>-212</v>
      </c>
      <c r="I11736">
        <v>48</v>
      </c>
      <c r="J11736" s="2">
        <f t="shared" si="3037"/>
        <v>8.515594905122466</v>
      </c>
      <c r="K11736">
        <f t="shared" si="3045"/>
        <v>3.718837550970111</v>
      </c>
      <c r="L11736">
        <f t="shared" si="3044"/>
        <v>24.796161040811334</v>
      </c>
      <c r="M11736">
        <f t="shared" si="3044"/>
        <v>-8.5199851685662225</v>
      </c>
      <c r="N11736">
        <f t="shared" si="3044"/>
        <v>-6.6200999999999999</v>
      </c>
      <c r="O11736">
        <f t="shared" si="3044"/>
        <v>4.1986999999999997</v>
      </c>
      <c r="P11736">
        <f t="shared" si="3044"/>
        <v>9.31</v>
      </c>
    </row>
    <row r="11737" spans="1:16" x14ac:dyDescent="0.2">
      <c r="A11737">
        <v>1.2218578645887777</v>
      </c>
      <c r="B11737">
        <v>-0.5486110797503333</v>
      </c>
      <c r="C11737">
        <v>-0.78936179266366668</v>
      </c>
      <c r="D11737">
        <v>-0.36670000000000003</v>
      </c>
      <c r="E11737">
        <v>0.1777</v>
      </c>
      <c r="F11737">
        <v>0.69289999999999996</v>
      </c>
      <c r="G11737">
        <v>204</v>
      </c>
      <c r="H11737">
        <v>-171</v>
      </c>
      <c r="I11737">
        <v>113</v>
      </c>
      <c r="J11737" s="2">
        <f t="shared" si="3037"/>
        <v>1.5546712828760529</v>
      </c>
      <c r="K11737">
        <f t="shared" si="3045"/>
        <v>4.9406954155588885</v>
      </c>
      <c r="L11737">
        <f t="shared" si="3044"/>
        <v>24.247549961061001</v>
      </c>
      <c r="M11737">
        <f t="shared" si="3044"/>
        <v>-9.3093469612298883</v>
      </c>
      <c r="N11737">
        <f t="shared" si="3044"/>
        <v>-6.9867999999999997</v>
      </c>
      <c r="O11737">
        <f t="shared" si="3044"/>
        <v>4.3763999999999994</v>
      </c>
      <c r="P11737">
        <f t="shared" si="3044"/>
        <v>10.0029</v>
      </c>
    </row>
    <row r="11738" spans="1:16" x14ac:dyDescent="0.2">
      <c r="A11738">
        <v>6.8177795407666664E-2</v>
      </c>
      <c r="B11738">
        <v>-2.5374591070323338</v>
      </c>
      <c r="C11738">
        <v>2.8186892405966666</v>
      </c>
      <c r="D11738">
        <v>-0.55130000000000001</v>
      </c>
      <c r="E11738">
        <v>-0.75390000000000001</v>
      </c>
      <c r="F11738">
        <v>1.0063</v>
      </c>
      <c r="G11738">
        <v>209</v>
      </c>
      <c r="H11738">
        <v>-168</v>
      </c>
      <c r="I11738">
        <v>123</v>
      </c>
      <c r="J11738" s="2">
        <f t="shared" si="3037"/>
        <v>3.7931986458269478</v>
      </c>
      <c r="K11738">
        <f t="shared" si="3045"/>
        <v>5.0088732109665548</v>
      </c>
      <c r="L11738">
        <f t="shared" si="3044"/>
        <v>21.710090854028667</v>
      </c>
      <c r="M11738">
        <f t="shared" si="3044"/>
        <v>-6.4906577206332212</v>
      </c>
      <c r="N11738">
        <f t="shared" si="3044"/>
        <v>-7.5381</v>
      </c>
      <c r="O11738">
        <f t="shared" si="3044"/>
        <v>3.6224999999999996</v>
      </c>
      <c r="P11738">
        <f t="shared" si="3044"/>
        <v>11.0092</v>
      </c>
    </row>
    <row r="11739" spans="1:16" x14ac:dyDescent="0.2">
      <c r="A11739">
        <v>1.6575513796489998</v>
      </c>
      <c r="B11739">
        <v>-4.0437445483205563</v>
      </c>
      <c r="C11739">
        <v>2.3542344452834447</v>
      </c>
      <c r="D11739">
        <v>-0.6069</v>
      </c>
      <c r="E11739">
        <v>-0.58009999999999995</v>
      </c>
      <c r="F11739">
        <v>0.98050000000000004</v>
      </c>
      <c r="G11739">
        <v>207</v>
      </c>
      <c r="H11739">
        <v>-183</v>
      </c>
      <c r="I11739">
        <v>107</v>
      </c>
      <c r="J11739" s="2">
        <f t="shared" si="3037"/>
        <v>4.964047378058309</v>
      </c>
      <c r="K11739">
        <f t="shared" si="3045"/>
        <v>6.6664245906155548</v>
      </c>
      <c r="L11739">
        <f t="shared" si="3044"/>
        <v>17.66634630570811</v>
      </c>
      <c r="M11739">
        <f t="shared" si="3044"/>
        <v>-4.1364232753497765</v>
      </c>
      <c r="N11739">
        <f t="shared" si="3044"/>
        <v>-8.1449999999999996</v>
      </c>
      <c r="O11739">
        <f t="shared" si="3044"/>
        <v>3.0423999999999998</v>
      </c>
      <c r="P11739">
        <f t="shared" si="3044"/>
        <v>11.989699999999999</v>
      </c>
    </row>
    <row r="11740" spans="1:16" x14ac:dyDescent="0.2">
      <c r="A11740">
        <v>2.1454424557582223</v>
      </c>
      <c r="B11740">
        <v>-5.1846418262781118</v>
      </c>
      <c r="C11740">
        <v>1.5520898613962224</v>
      </c>
      <c r="D11740">
        <v>-1.1104000000000001</v>
      </c>
      <c r="E11740">
        <v>-0.43159999999999998</v>
      </c>
      <c r="F11740">
        <v>1.2851999999999999</v>
      </c>
      <c r="G11740">
        <v>210</v>
      </c>
      <c r="H11740">
        <v>-194</v>
      </c>
      <c r="I11740">
        <v>81</v>
      </c>
      <c r="J11740" s="2">
        <f t="shared" si="3037"/>
        <v>5.8217194311999663</v>
      </c>
      <c r="K11740">
        <f t="shared" si="3045"/>
        <v>8.8118670463737772</v>
      </c>
      <c r="L11740">
        <f t="shared" si="3044"/>
        <v>12.481704479429998</v>
      </c>
      <c r="M11740">
        <f t="shared" si="3044"/>
        <v>-2.5843334139535541</v>
      </c>
      <c r="N11740">
        <f t="shared" si="3044"/>
        <v>-9.2553999999999998</v>
      </c>
      <c r="O11740">
        <f t="shared" si="3044"/>
        <v>2.6107999999999998</v>
      </c>
      <c r="P11740">
        <f t="shared" si="3044"/>
        <v>13.274899999999999</v>
      </c>
    </row>
    <row r="11741" spans="1:16" x14ac:dyDescent="0.2">
      <c r="A11741">
        <v>1.8599519735624446</v>
      </c>
      <c r="B11741">
        <v>-5.4829150996974443</v>
      </c>
      <c r="C11741">
        <v>1.6309194010471111</v>
      </c>
      <c r="D11741">
        <v>-1.4761</v>
      </c>
      <c r="E11741">
        <v>-0.19339999999999999</v>
      </c>
      <c r="F11741">
        <v>1.3262</v>
      </c>
      <c r="G11741">
        <v>216</v>
      </c>
      <c r="H11741">
        <v>-207</v>
      </c>
      <c r="I11741">
        <v>49</v>
      </c>
      <c r="J11741" s="2">
        <f t="shared" si="3037"/>
        <v>6.0151207325506721</v>
      </c>
      <c r="K11741">
        <f t="shared" si="3045"/>
        <v>10.671819019936223</v>
      </c>
      <c r="L11741">
        <f t="shared" si="3044"/>
        <v>6.9987893797325542</v>
      </c>
      <c r="M11741">
        <f t="shared" si="3044"/>
        <v>-0.95341401290644301</v>
      </c>
      <c r="N11741">
        <f t="shared" si="3044"/>
        <v>-10.7315</v>
      </c>
      <c r="O11741">
        <f t="shared" si="3044"/>
        <v>2.4173999999999998</v>
      </c>
      <c r="P11741">
        <f t="shared" si="3044"/>
        <v>14.601099999999999</v>
      </c>
    </row>
    <row r="11742" spans="1:16" x14ac:dyDescent="0.2">
      <c r="A11742">
        <v>0.37177781361322221</v>
      </c>
      <c r="B11742">
        <v>-5.7471020934067774</v>
      </c>
      <c r="C11742">
        <v>2.422410495361889</v>
      </c>
      <c r="D11742">
        <v>-2.6972999999999998</v>
      </c>
      <c r="E11742">
        <v>-3.8100000000000002E-2</v>
      </c>
      <c r="F11742">
        <v>1.2319</v>
      </c>
      <c r="G11742">
        <v>207</v>
      </c>
      <c r="H11742">
        <v>-223</v>
      </c>
      <c r="I11742">
        <v>5</v>
      </c>
      <c r="J11742" s="2">
        <f t="shared" si="3037"/>
        <v>6.2478375317204771</v>
      </c>
      <c r="K11742">
        <f t="shared" si="3045"/>
        <v>11.043596833549445</v>
      </c>
      <c r="L11742">
        <f t="shared" si="3044"/>
        <v>1.2516872863257769</v>
      </c>
      <c r="M11742">
        <f t="shared" si="3044"/>
        <v>1.468996482455446</v>
      </c>
      <c r="N11742">
        <f t="shared" si="3044"/>
        <v>-13.428800000000001</v>
      </c>
      <c r="O11742">
        <f t="shared" si="3044"/>
        <v>2.3792999999999997</v>
      </c>
      <c r="P11742">
        <f t="shared" si="3044"/>
        <v>15.832999999999998</v>
      </c>
    </row>
    <row r="11743" spans="1:16" x14ac:dyDescent="0.2">
      <c r="A11743">
        <v>-0.84688435316966659</v>
      </c>
      <c r="B11743">
        <v>-5.6629458089696669</v>
      </c>
      <c r="C11743">
        <v>1.898300347233111</v>
      </c>
      <c r="D11743">
        <v>-2.5375999999999999</v>
      </c>
      <c r="E11743">
        <v>-0.1787</v>
      </c>
      <c r="F11743">
        <v>-1.2939000000000001</v>
      </c>
      <c r="G11743">
        <v>179</v>
      </c>
      <c r="H11743">
        <v>-238</v>
      </c>
      <c r="I11743">
        <v>-43</v>
      </c>
      <c r="J11743" s="2">
        <f t="shared" si="3037"/>
        <v>6.0323886273412519</v>
      </c>
      <c r="K11743">
        <f t="shared" si="3045"/>
        <v>10.196712480379778</v>
      </c>
      <c r="L11743">
        <f t="shared" si="3044"/>
        <v>-4.4112585226438901</v>
      </c>
      <c r="M11743">
        <f t="shared" si="3044"/>
        <v>3.367296829688557</v>
      </c>
      <c r="N11743">
        <f t="shared" si="3044"/>
        <v>-15.9664</v>
      </c>
      <c r="O11743">
        <f t="shared" si="3044"/>
        <v>2.2005999999999997</v>
      </c>
      <c r="P11743">
        <f t="shared" si="3044"/>
        <v>14.539099999999998</v>
      </c>
    </row>
    <row r="11744" spans="1:16" x14ac:dyDescent="0.2">
      <c r="A11744">
        <v>2.5779402730125556</v>
      </c>
      <c r="B11744">
        <v>-1.5978960268334443</v>
      </c>
      <c r="C11744">
        <v>1.1622042571024445</v>
      </c>
      <c r="D11744">
        <v>-1.6753</v>
      </c>
      <c r="E11744">
        <v>-0.59770000000000001</v>
      </c>
      <c r="F11744">
        <v>-1.8676999999999999</v>
      </c>
      <c r="G11744">
        <v>149</v>
      </c>
      <c r="H11744">
        <v>-252</v>
      </c>
      <c r="I11744">
        <v>-87</v>
      </c>
      <c r="J11744" s="2">
        <f t="shared" si="3037"/>
        <v>3.2480404090800965</v>
      </c>
      <c r="K11744">
        <f t="shared" si="3045"/>
        <v>12.774652753392335</v>
      </c>
      <c r="L11744">
        <f t="shared" si="3044"/>
        <v>-6.0091545494773344</v>
      </c>
      <c r="M11744">
        <f t="shared" si="3044"/>
        <v>4.5295010867910017</v>
      </c>
      <c r="N11744">
        <f t="shared" si="3044"/>
        <v>-17.6417</v>
      </c>
      <c r="O11744">
        <f t="shared" si="3044"/>
        <v>1.6028999999999995</v>
      </c>
      <c r="P11744">
        <f t="shared" si="3044"/>
        <v>12.671399999999998</v>
      </c>
    </row>
    <row r="11745" spans="1:16" x14ac:dyDescent="0.2">
      <c r="A11745">
        <v>-1.8801925565525555</v>
      </c>
      <c r="B11745">
        <v>2.5076331759537775</v>
      </c>
      <c r="C11745">
        <v>-0.58056980313844453</v>
      </c>
      <c r="D11745">
        <v>-2.1234999999999999</v>
      </c>
      <c r="E11745">
        <v>0.28079999999999999</v>
      </c>
      <c r="F11745">
        <v>1.4281999999999999</v>
      </c>
      <c r="G11745">
        <v>132</v>
      </c>
      <c r="H11745">
        <v>-264</v>
      </c>
      <c r="I11745">
        <v>-99</v>
      </c>
      <c r="J11745" s="2">
        <f t="shared" si="3037"/>
        <v>3.1875397238584928</v>
      </c>
      <c r="K11745">
        <f t="shared" si="3045"/>
        <v>10.894460196839779</v>
      </c>
      <c r="L11745">
        <f t="shared" si="3045"/>
        <v>-3.5015213735235569</v>
      </c>
      <c r="M11745">
        <f t="shared" si="3045"/>
        <v>3.9489312836525574</v>
      </c>
      <c r="N11745">
        <f t="shared" si="3045"/>
        <v>-19.7652</v>
      </c>
      <c r="O11745">
        <f t="shared" si="3045"/>
        <v>1.8836999999999995</v>
      </c>
      <c r="P11745">
        <f t="shared" si="3045"/>
        <v>14.099599999999999</v>
      </c>
    </row>
    <row r="11746" spans="1:16" x14ac:dyDescent="0.2">
      <c r="A11746">
        <v>-0.28762152917611111</v>
      </c>
      <c r="B11746">
        <v>3.6027242884741111</v>
      </c>
      <c r="C11746">
        <v>-1.5158707893766667</v>
      </c>
      <c r="D11746">
        <v>-1.5640000000000001</v>
      </c>
      <c r="E11746">
        <v>1.0645</v>
      </c>
      <c r="F11746">
        <v>1.1738</v>
      </c>
      <c r="G11746">
        <v>153</v>
      </c>
      <c r="H11746">
        <v>-255</v>
      </c>
      <c r="I11746">
        <v>-90</v>
      </c>
      <c r="J11746" s="2">
        <f t="shared" si="3037"/>
        <v>3.9192107232059281</v>
      </c>
      <c r="K11746">
        <f t="shared" ref="K11746:P11752" si="3046">K11745+A11746</f>
        <v>10.606838667663668</v>
      </c>
      <c r="L11746">
        <f t="shared" si="3046"/>
        <v>0.10120291495055422</v>
      </c>
      <c r="M11746">
        <f t="shared" si="3046"/>
        <v>2.4330604942758907</v>
      </c>
      <c r="N11746">
        <f t="shared" si="3046"/>
        <v>-21.3292</v>
      </c>
      <c r="O11746">
        <f t="shared" si="3046"/>
        <v>2.9481999999999995</v>
      </c>
      <c r="P11746">
        <f t="shared" si="3046"/>
        <v>15.273399999999999</v>
      </c>
    </row>
    <row r="11747" spans="1:16" x14ac:dyDescent="0.2">
      <c r="A11747">
        <v>-1.480718113511889</v>
      </c>
      <c r="B11747">
        <v>1.7864491786977779</v>
      </c>
      <c r="C11747">
        <v>-0.81599202593633324</v>
      </c>
      <c r="D11747">
        <v>-0.751</v>
      </c>
      <c r="E11747">
        <v>9.4200000000000006E-2</v>
      </c>
      <c r="F11747">
        <v>0.89649999999999996</v>
      </c>
      <c r="G11747">
        <v>174</v>
      </c>
      <c r="H11747">
        <v>-242</v>
      </c>
      <c r="I11747">
        <v>-78</v>
      </c>
      <c r="J11747" s="2">
        <f t="shared" si="3037"/>
        <v>2.4596279771835117</v>
      </c>
      <c r="K11747">
        <f t="shared" si="3046"/>
        <v>9.1261205541517789</v>
      </c>
      <c r="L11747">
        <f t="shared" si="3046"/>
        <v>1.8876520936483321</v>
      </c>
      <c r="M11747">
        <f t="shared" si="3046"/>
        <v>1.6170684683395575</v>
      </c>
      <c r="N11747">
        <f t="shared" si="3046"/>
        <v>-22.080200000000001</v>
      </c>
      <c r="O11747">
        <f t="shared" si="3046"/>
        <v>3.0423999999999993</v>
      </c>
      <c r="P11747">
        <f t="shared" si="3046"/>
        <v>16.169899999999998</v>
      </c>
    </row>
    <row r="11748" spans="1:16" x14ac:dyDescent="0.2">
      <c r="A11748">
        <v>-1.0045451778006667</v>
      </c>
      <c r="B11748">
        <v>-7.1373493213555558E-2</v>
      </c>
      <c r="C11748">
        <v>-0.37816920922499997</v>
      </c>
      <c r="D11748">
        <v>-0.5635</v>
      </c>
      <c r="E11748">
        <v>0.1353</v>
      </c>
      <c r="F11748">
        <v>0.86129999999999995</v>
      </c>
      <c r="G11748">
        <v>188</v>
      </c>
      <c r="H11748">
        <v>-231</v>
      </c>
      <c r="I11748">
        <v>-81</v>
      </c>
      <c r="J11748" s="2">
        <f t="shared" si="3037"/>
        <v>1.0757402756157921</v>
      </c>
      <c r="K11748">
        <f t="shared" si="3046"/>
        <v>8.121575376351112</v>
      </c>
      <c r="L11748">
        <f t="shared" si="3046"/>
        <v>1.8162786004347766</v>
      </c>
      <c r="M11748">
        <f t="shared" si="3046"/>
        <v>1.2388992591145576</v>
      </c>
      <c r="N11748">
        <f t="shared" si="3046"/>
        <v>-22.643700000000003</v>
      </c>
      <c r="O11748">
        <f t="shared" si="3046"/>
        <v>3.1776999999999993</v>
      </c>
      <c r="P11748">
        <f t="shared" si="3046"/>
        <v>17.031199999999998</v>
      </c>
    </row>
    <row r="11749" spans="1:16" x14ac:dyDescent="0.2">
      <c r="A11749">
        <v>8.0960586631222214E-2</v>
      </c>
      <c r="B11749">
        <v>0.2865568783505556</v>
      </c>
      <c r="C11749">
        <v>6.072000364111111E-2</v>
      </c>
      <c r="D11749">
        <v>-0.55959999999999999</v>
      </c>
      <c r="E11749">
        <v>0.2324</v>
      </c>
      <c r="F11749">
        <v>0.81979999999999997</v>
      </c>
      <c r="G11749">
        <v>194</v>
      </c>
      <c r="H11749">
        <v>-226</v>
      </c>
      <c r="I11749">
        <v>-83</v>
      </c>
      <c r="J11749" s="1">
        <f t="shared" si="3037"/>
        <v>0.30390192490318862</v>
      </c>
      <c r="K11749">
        <f t="shared" si="3046"/>
        <v>8.2025359629823349</v>
      </c>
      <c r="L11749">
        <f t="shared" si="3046"/>
        <v>2.1028354787853321</v>
      </c>
      <c r="M11749">
        <f t="shared" si="3046"/>
        <v>1.2996192627556686</v>
      </c>
      <c r="N11749">
        <f t="shared" si="3046"/>
        <v>-23.203300000000002</v>
      </c>
      <c r="O11749">
        <f t="shared" si="3046"/>
        <v>3.4100999999999995</v>
      </c>
      <c r="P11749">
        <f t="shared" si="3046"/>
        <v>17.850999999999999</v>
      </c>
    </row>
    <row r="11750" spans="1:16" x14ac:dyDescent="0.2">
      <c r="A11750">
        <v>0.17789966229188889</v>
      </c>
      <c r="B11750">
        <v>0.31851385640944446</v>
      </c>
      <c r="C11750">
        <v>0.10333047127244445</v>
      </c>
      <c r="D11750">
        <v>-0.5645</v>
      </c>
      <c r="E11750">
        <v>0.1421</v>
      </c>
      <c r="F11750">
        <v>0.80220000000000002</v>
      </c>
      <c r="G11750">
        <v>196</v>
      </c>
      <c r="H11750">
        <v>-225</v>
      </c>
      <c r="I11750">
        <v>-81</v>
      </c>
      <c r="J11750" s="1">
        <f t="shared" si="3037"/>
        <v>0.37917878746281392</v>
      </c>
      <c r="K11750">
        <f t="shared" si="3046"/>
        <v>8.3804356252742238</v>
      </c>
      <c r="L11750">
        <f t="shared" si="3046"/>
        <v>2.4213493351947766</v>
      </c>
      <c r="M11750">
        <f t="shared" si="3046"/>
        <v>1.4029497340281132</v>
      </c>
      <c r="N11750">
        <f t="shared" si="3046"/>
        <v>-23.767800000000001</v>
      </c>
      <c r="O11750">
        <f t="shared" si="3046"/>
        <v>3.5521999999999996</v>
      </c>
      <c r="P11750">
        <f t="shared" si="3046"/>
        <v>18.653199999999998</v>
      </c>
    </row>
    <row r="11751" spans="1:16" x14ac:dyDescent="0.2">
      <c r="A11751">
        <v>7.8829539650888902E-2</v>
      </c>
      <c r="B11751">
        <v>0.26844734234077777</v>
      </c>
      <c r="C11751">
        <v>-9.5874424835111105E-2</v>
      </c>
      <c r="D11751">
        <v>-0.5625</v>
      </c>
      <c r="E11751">
        <v>0.1895</v>
      </c>
      <c r="F11751">
        <v>0.79149999999999998</v>
      </c>
      <c r="G11751">
        <v>199</v>
      </c>
      <c r="H11751">
        <v>-222</v>
      </c>
      <c r="I11751">
        <v>-77</v>
      </c>
      <c r="J11751" s="1">
        <f t="shared" si="3037"/>
        <v>0.29575323712321588</v>
      </c>
      <c r="K11751">
        <f t="shared" si="3046"/>
        <v>8.459265164925112</v>
      </c>
      <c r="L11751">
        <f t="shared" si="3046"/>
        <v>2.6897966775355542</v>
      </c>
      <c r="M11751">
        <f t="shared" si="3046"/>
        <v>1.3070753091930021</v>
      </c>
      <c r="N11751">
        <f t="shared" si="3046"/>
        <v>-24.330300000000001</v>
      </c>
      <c r="O11751">
        <f t="shared" si="3046"/>
        <v>3.7416999999999998</v>
      </c>
      <c r="P11751">
        <f t="shared" si="3046"/>
        <v>19.444699999999997</v>
      </c>
    </row>
    <row r="11752" spans="1:16" x14ac:dyDescent="0.2">
      <c r="A11752">
        <v>7.8829539650888902E-2</v>
      </c>
      <c r="B11752">
        <v>0.26844734234077777</v>
      </c>
      <c r="C11752">
        <v>-9.5874424835111105E-2</v>
      </c>
      <c r="D11752">
        <v>-0.5625</v>
      </c>
      <c r="E11752">
        <v>0.1895</v>
      </c>
      <c r="F11752">
        <v>0.79149999999999998</v>
      </c>
      <c r="G11752">
        <v>199</v>
      </c>
      <c r="H11752">
        <v>-222</v>
      </c>
      <c r="I11752">
        <v>-77</v>
      </c>
      <c r="J11752" s="1">
        <f t="shared" ref="J11752" si="3047">SQRT(A11752^2+B11752^2+C11752^2)</f>
        <v>0.29575323712321588</v>
      </c>
      <c r="K11752">
        <f t="shared" si="3046"/>
        <v>8.5380947045760003</v>
      </c>
      <c r="L11752">
        <f t="shared" si="3046"/>
        <v>2.9582440198763318</v>
      </c>
      <c r="M11752">
        <f t="shared" si="3046"/>
        <v>1.211200884357891</v>
      </c>
      <c r="N11752">
        <f t="shared" si="3046"/>
        <v>-24.892800000000001</v>
      </c>
      <c r="O11752">
        <f t="shared" si="3046"/>
        <v>3.9311999999999996</v>
      </c>
      <c r="P11752">
        <f t="shared" si="3046"/>
        <v>20.236199999999997</v>
      </c>
    </row>
    <row r="11754" spans="1:16" x14ac:dyDescent="0.2">
      <c r="A11754">
        <v>0.104395122098</v>
      </c>
      <c r="B11754">
        <v>0.29614397176822221</v>
      </c>
      <c r="C11754">
        <v>-9.3743377854777779E-2</v>
      </c>
      <c r="D11754">
        <v>-0.59230000000000005</v>
      </c>
      <c r="E11754">
        <v>0.1885</v>
      </c>
      <c r="F11754">
        <v>0.76759999999999995</v>
      </c>
      <c r="G11754">
        <v>201</v>
      </c>
      <c r="H11754">
        <v>-227</v>
      </c>
      <c r="I11754">
        <v>-72</v>
      </c>
      <c r="J11754" s="1">
        <f t="shared" si="3037"/>
        <v>0.32770018984452476</v>
      </c>
      <c r="K11754">
        <f>A11754</f>
        <v>0.104395122098</v>
      </c>
      <c r="L11754">
        <f t="shared" ref="L11754:P11754" si="3048">B11754</f>
        <v>0.29614397176822221</v>
      </c>
      <c r="M11754">
        <f t="shared" si="3048"/>
        <v>-9.3743377854777779E-2</v>
      </c>
      <c r="N11754">
        <f t="shared" si="3048"/>
        <v>-0.59230000000000005</v>
      </c>
      <c r="O11754">
        <f t="shared" si="3048"/>
        <v>0.1885</v>
      </c>
      <c r="P11754">
        <f t="shared" si="3048"/>
        <v>0.76759999999999995</v>
      </c>
    </row>
    <row r="11755" spans="1:16" x14ac:dyDescent="0.2">
      <c r="A11755">
        <v>-5.8588956660777777E-2</v>
      </c>
      <c r="B11755">
        <v>0.22051012992322222</v>
      </c>
      <c r="C11755">
        <v>-0.19387815132133335</v>
      </c>
      <c r="D11755">
        <v>-0.58150000000000002</v>
      </c>
      <c r="E11755">
        <v>6.88E-2</v>
      </c>
      <c r="F11755">
        <v>0.84670000000000001</v>
      </c>
      <c r="G11755">
        <v>202</v>
      </c>
      <c r="H11755">
        <v>-225</v>
      </c>
      <c r="I11755">
        <v>-68</v>
      </c>
      <c r="J11755" s="1">
        <f t="shared" si="3037"/>
        <v>0.29940962042181057</v>
      </c>
      <c r="K11755">
        <f>K11754+A11755</f>
        <v>4.5806165437222227E-2</v>
      </c>
      <c r="L11755">
        <f t="shared" ref="L11755:P11770" si="3049">L11754+B11755</f>
        <v>0.51665410169144443</v>
      </c>
      <c r="M11755">
        <f t="shared" si="3049"/>
        <v>-0.28762152917611111</v>
      </c>
      <c r="N11755">
        <f t="shared" si="3049"/>
        <v>-1.1738</v>
      </c>
      <c r="O11755">
        <f t="shared" si="3049"/>
        <v>0.25729999999999997</v>
      </c>
      <c r="P11755">
        <f t="shared" si="3049"/>
        <v>1.6143000000000001</v>
      </c>
    </row>
    <row r="11756" spans="1:16" x14ac:dyDescent="0.2">
      <c r="A11756">
        <v>7.4560464373333336E-3</v>
      </c>
      <c r="B11756">
        <v>0.40906153645833332</v>
      </c>
      <c r="C11756">
        <v>-0.20133419775866668</v>
      </c>
      <c r="D11756">
        <v>-0.54300000000000004</v>
      </c>
      <c r="E11756">
        <v>0.18360000000000001</v>
      </c>
      <c r="F11756">
        <v>0.92579999999999996</v>
      </c>
      <c r="G11756">
        <v>207</v>
      </c>
      <c r="H11756">
        <v>-225</v>
      </c>
      <c r="I11756">
        <v>-67</v>
      </c>
      <c r="J11756" s="1">
        <f t="shared" si="3037"/>
        <v>0.45598507916954251</v>
      </c>
      <c r="K11756">
        <f t="shared" ref="K11756:P11771" si="3050">K11755+A11756</f>
        <v>5.3262211874555557E-2</v>
      </c>
      <c r="L11756">
        <f t="shared" si="3049"/>
        <v>0.92571563814977775</v>
      </c>
      <c r="M11756">
        <f t="shared" si="3049"/>
        <v>-0.48895572693477779</v>
      </c>
      <c r="N11756">
        <f t="shared" si="3049"/>
        <v>-1.7168000000000001</v>
      </c>
      <c r="O11756">
        <f t="shared" si="3049"/>
        <v>0.44089999999999996</v>
      </c>
      <c r="P11756">
        <f t="shared" si="3049"/>
        <v>2.5400999999999998</v>
      </c>
    </row>
    <row r="11757" spans="1:16" x14ac:dyDescent="0.2">
      <c r="A11757">
        <v>0.18855140653511113</v>
      </c>
      <c r="B11757">
        <v>1.6053538186</v>
      </c>
      <c r="C11757">
        <v>-0.14700733505855557</v>
      </c>
      <c r="D11757">
        <v>-0.55179999999999996</v>
      </c>
      <c r="E11757">
        <v>0.1201</v>
      </c>
      <c r="F11757">
        <v>0.92969999999999997</v>
      </c>
      <c r="G11757">
        <v>210</v>
      </c>
      <c r="H11757">
        <v>-219</v>
      </c>
      <c r="I11757">
        <v>-61</v>
      </c>
      <c r="J11757" s="2">
        <f t="shared" si="3037"/>
        <v>1.6230599718929024</v>
      </c>
      <c r="K11757">
        <f t="shared" si="3050"/>
        <v>0.2418136184096667</v>
      </c>
      <c r="L11757">
        <f t="shared" si="3049"/>
        <v>2.531069456749778</v>
      </c>
      <c r="M11757">
        <f t="shared" si="3049"/>
        <v>-0.63596306199333341</v>
      </c>
      <c r="N11757">
        <f t="shared" si="3049"/>
        <v>-2.2686000000000002</v>
      </c>
      <c r="O11757">
        <f t="shared" si="3049"/>
        <v>0.56099999999999994</v>
      </c>
      <c r="P11757">
        <f t="shared" si="3049"/>
        <v>3.4697999999999998</v>
      </c>
    </row>
    <row r="11758" spans="1:16" x14ac:dyDescent="0.2">
      <c r="A11758">
        <v>0.37177781361322221</v>
      </c>
      <c r="B11758">
        <v>3.0871365829374446</v>
      </c>
      <c r="C11758">
        <v>-0.24394641071922224</v>
      </c>
      <c r="D11758">
        <v>-0.55369999999999997</v>
      </c>
      <c r="E11758">
        <v>0.34129999999999999</v>
      </c>
      <c r="F11758">
        <v>0.96240000000000003</v>
      </c>
      <c r="G11758">
        <v>211</v>
      </c>
      <c r="H11758">
        <v>-217</v>
      </c>
      <c r="I11758">
        <v>-39</v>
      </c>
      <c r="J11758" s="2">
        <f t="shared" si="3037"/>
        <v>3.1189967739176168</v>
      </c>
      <c r="K11758">
        <f t="shared" si="3050"/>
        <v>0.61359143202288891</v>
      </c>
      <c r="L11758">
        <f t="shared" si="3049"/>
        <v>5.6182060396872231</v>
      </c>
      <c r="M11758">
        <f t="shared" si="3049"/>
        <v>-0.8799094727125556</v>
      </c>
      <c r="N11758">
        <f t="shared" si="3049"/>
        <v>-2.8223000000000003</v>
      </c>
      <c r="O11758">
        <f t="shared" si="3049"/>
        <v>0.90229999999999988</v>
      </c>
      <c r="P11758">
        <f t="shared" si="3049"/>
        <v>4.4321999999999999</v>
      </c>
    </row>
    <row r="11759" spans="1:16" x14ac:dyDescent="0.2">
      <c r="A11759">
        <v>0.43036677027400005</v>
      </c>
      <c r="B11759">
        <v>5.9100861721655553</v>
      </c>
      <c r="C11759">
        <v>-0.71692364862455571</v>
      </c>
      <c r="D11759">
        <v>-1.4688000000000001</v>
      </c>
      <c r="E11759">
        <v>0.75539999999999996</v>
      </c>
      <c r="F11759">
        <v>1.2012</v>
      </c>
      <c r="G11759">
        <v>215</v>
      </c>
      <c r="H11759">
        <v>-215</v>
      </c>
      <c r="I11759">
        <v>0</v>
      </c>
      <c r="J11759" s="2">
        <f t="shared" si="3037"/>
        <v>5.9689457726918356</v>
      </c>
      <c r="K11759">
        <f t="shared" si="3050"/>
        <v>1.043958202296889</v>
      </c>
      <c r="L11759">
        <f t="shared" si="3049"/>
        <v>11.528292211852779</v>
      </c>
      <c r="M11759">
        <f t="shared" si="3049"/>
        <v>-1.5968331213371112</v>
      </c>
      <c r="N11759">
        <f t="shared" si="3049"/>
        <v>-4.2911000000000001</v>
      </c>
      <c r="O11759">
        <f t="shared" si="3049"/>
        <v>1.6576999999999997</v>
      </c>
      <c r="P11759">
        <f t="shared" si="3049"/>
        <v>5.6334</v>
      </c>
    </row>
    <row r="11760" spans="1:16" x14ac:dyDescent="0.2">
      <c r="A11760">
        <v>0.40799688563277781</v>
      </c>
      <c r="B11760">
        <v>8.2004049160019985</v>
      </c>
      <c r="C11760">
        <v>-2.3947138659344445</v>
      </c>
      <c r="D11760">
        <v>-0.85640000000000005</v>
      </c>
      <c r="E11760">
        <v>0.61040000000000005</v>
      </c>
      <c r="F11760">
        <v>1.2471000000000001</v>
      </c>
      <c r="G11760">
        <v>206</v>
      </c>
      <c r="H11760">
        <v>-205</v>
      </c>
      <c r="I11760">
        <v>67</v>
      </c>
      <c r="J11760" s="2">
        <f t="shared" si="3037"/>
        <v>8.5526461837711079</v>
      </c>
      <c r="K11760">
        <f t="shared" si="3050"/>
        <v>1.4519550879296668</v>
      </c>
      <c r="L11760">
        <f t="shared" si="3049"/>
        <v>19.72869712785478</v>
      </c>
      <c r="M11760">
        <f t="shared" si="3049"/>
        <v>-3.9915469872715557</v>
      </c>
      <c r="N11760">
        <f t="shared" si="3049"/>
        <v>-5.1475</v>
      </c>
      <c r="O11760">
        <f t="shared" si="3049"/>
        <v>2.2680999999999996</v>
      </c>
      <c r="P11760">
        <f t="shared" si="3049"/>
        <v>6.8804999999999996</v>
      </c>
    </row>
    <row r="11761" spans="1:16" x14ac:dyDescent="0.2">
      <c r="A11761">
        <v>1.8972356964075554</v>
      </c>
      <c r="B11761">
        <v>5.4094123048327782</v>
      </c>
      <c r="C11761">
        <v>-3.6527925478720005</v>
      </c>
      <c r="D11761">
        <v>-0.30420000000000003</v>
      </c>
      <c r="E11761">
        <v>1.4307000000000001</v>
      </c>
      <c r="F11761">
        <v>1.0259</v>
      </c>
      <c r="G11761">
        <v>181</v>
      </c>
      <c r="H11761">
        <v>-172</v>
      </c>
      <c r="I11761">
        <v>140</v>
      </c>
      <c r="J11761" s="2">
        <f t="shared" si="3037"/>
        <v>6.7973625892097704</v>
      </c>
      <c r="K11761">
        <f t="shared" si="3050"/>
        <v>3.3491907843372219</v>
      </c>
      <c r="L11761">
        <f t="shared" si="3049"/>
        <v>25.138109432687557</v>
      </c>
      <c r="M11761">
        <f t="shared" si="3049"/>
        <v>-7.6443395351435566</v>
      </c>
      <c r="N11761">
        <f t="shared" si="3049"/>
        <v>-5.4516999999999998</v>
      </c>
      <c r="O11761">
        <f t="shared" si="3049"/>
        <v>3.6987999999999994</v>
      </c>
      <c r="P11761">
        <f t="shared" si="3049"/>
        <v>7.9063999999999997</v>
      </c>
    </row>
    <row r="11762" spans="1:16" x14ac:dyDescent="0.2">
      <c r="A11762">
        <v>1.4796517173571111</v>
      </c>
      <c r="B11762">
        <v>-2.0975052433406671</v>
      </c>
      <c r="C11762">
        <v>-0.67005108703255567</v>
      </c>
      <c r="D11762">
        <v>-0.1958</v>
      </c>
      <c r="E11762">
        <v>9.7199999999999995E-2</v>
      </c>
      <c r="F11762">
        <v>0.81299999999999994</v>
      </c>
      <c r="G11762">
        <v>172</v>
      </c>
      <c r="H11762">
        <v>-128</v>
      </c>
      <c r="I11762">
        <v>182</v>
      </c>
      <c r="J11762" s="2">
        <f t="shared" si="3037"/>
        <v>2.6528976440399936</v>
      </c>
      <c r="K11762">
        <f t="shared" si="3050"/>
        <v>4.828842501694333</v>
      </c>
      <c r="L11762">
        <f t="shared" si="3049"/>
        <v>23.04060418934689</v>
      </c>
      <c r="M11762">
        <f t="shared" si="3049"/>
        <v>-8.3143906221761128</v>
      </c>
      <c r="N11762">
        <f t="shared" si="3049"/>
        <v>-5.6475</v>
      </c>
      <c r="O11762">
        <f t="shared" si="3049"/>
        <v>3.7959999999999994</v>
      </c>
      <c r="P11762">
        <f t="shared" si="3049"/>
        <v>8.7194000000000003</v>
      </c>
    </row>
    <row r="11763" spans="1:16" x14ac:dyDescent="0.2">
      <c r="A11763">
        <v>0.47723933186600009</v>
      </c>
      <c r="B11763">
        <v>-2.4085630533127778</v>
      </c>
      <c r="C11763">
        <v>1.8674080199997778</v>
      </c>
      <c r="D11763">
        <v>-0.54490000000000005</v>
      </c>
      <c r="E11763">
        <v>-0.4531</v>
      </c>
      <c r="F11763">
        <v>0.93700000000000006</v>
      </c>
      <c r="G11763">
        <v>182</v>
      </c>
      <c r="H11763">
        <v>-113</v>
      </c>
      <c r="I11763">
        <v>187</v>
      </c>
      <c r="J11763" s="2">
        <f t="shared" si="3037"/>
        <v>3.0848251287265485</v>
      </c>
      <c r="K11763">
        <f t="shared" si="3050"/>
        <v>5.3060818335603335</v>
      </c>
      <c r="L11763">
        <f t="shared" si="3049"/>
        <v>20.632041136034111</v>
      </c>
      <c r="M11763">
        <f t="shared" si="3049"/>
        <v>-6.4469826021763348</v>
      </c>
      <c r="N11763">
        <f t="shared" si="3049"/>
        <v>-6.1924000000000001</v>
      </c>
      <c r="O11763">
        <f t="shared" si="3049"/>
        <v>3.3428999999999993</v>
      </c>
      <c r="P11763">
        <f t="shared" si="3049"/>
        <v>9.6563999999999997</v>
      </c>
    </row>
    <row r="11764" spans="1:16" x14ac:dyDescent="0.2">
      <c r="A11764">
        <v>1.334777174608111</v>
      </c>
      <c r="B11764">
        <v>-4.0043297784951104</v>
      </c>
      <c r="C11764">
        <v>1.6383771928136668</v>
      </c>
      <c r="D11764">
        <v>-0.80810000000000004</v>
      </c>
      <c r="E11764">
        <v>-0.27589999999999998</v>
      </c>
      <c r="F11764">
        <v>0.98140000000000005</v>
      </c>
      <c r="G11764">
        <v>202</v>
      </c>
      <c r="H11764">
        <v>-115</v>
      </c>
      <c r="I11764">
        <v>173</v>
      </c>
      <c r="J11764" s="2">
        <f t="shared" si="3037"/>
        <v>4.5277551730111805</v>
      </c>
      <c r="K11764">
        <f t="shared" si="3050"/>
        <v>6.6408590081684444</v>
      </c>
      <c r="L11764">
        <f t="shared" si="3049"/>
        <v>16.627711357538999</v>
      </c>
      <c r="M11764">
        <f t="shared" si="3049"/>
        <v>-4.8086054093626682</v>
      </c>
      <c r="N11764">
        <f t="shared" si="3049"/>
        <v>-7.0005000000000006</v>
      </c>
      <c r="O11764">
        <f t="shared" si="3049"/>
        <v>3.0669999999999993</v>
      </c>
      <c r="P11764">
        <f t="shared" si="3049"/>
        <v>10.6378</v>
      </c>
    </row>
    <row r="11765" spans="1:16" x14ac:dyDescent="0.2">
      <c r="A11765">
        <v>1.4349119480746668</v>
      </c>
      <c r="B11765">
        <v>-5.5574842907168884</v>
      </c>
      <c r="C11765">
        <v>1.874865811766333</v>
      </c>
      <c r="D11765">
        <v>-1.1021000000000001</v>
      </c>
      <c r="E11765">
        <v>-0.2397</v>
      </c>
      <c r="F11765">
        <v>1.1606000000000001</v>
      </c>
      <c r="G11765">
        <v>225</v>
      </c>
      <c r="H11765">
        <v>-119</v>
      </c>
      <c r="I11765">
        <v>138</v>
      </c>
      <c r="J11765" s="2">
        <f t="shared" si="3037"/>
        <v>6.0381889463996288</v>
      </c>
      <c r="K11765">
        <f t="shared" si="3050"/>
        <v>8.0757709562431117</v>
      </c>
      <c r="L11765">
        <f t="shared" si="3049"/>
        <v>11.07022706682211</v>
      </c>
      <c r="M11765">
        <f t="shared" si="3049"/>
        <v>-2.9337395975963352</v>
      </c>
      <c r="N11765">
        <f t="shared" si="3049"/>
        <v>-8.1026000000000007</v>
      </c>
      <c r="O11765">
        <f t="shared" si="3049"/>
        <v>2.8272999999999993</v>
      </c>
      <c r="P11765">
        <f t="shared" si="3049"/>
        <v>11.798400000000001</v>
      </c>
    </row>
    <row r="11766" spans="1:16" x14ac:dyDescent="0.2">
      <c r="A11766">
        <v>1.0918954147144444</v>
      </c>
      <c r="B11766">
        <v>-5.725796859591112</v>
      </c>
      <c r="C11766">
        <v>1.9494332574565556</v>
      </c>
      <c r="D11766">
        <v>-1.9233</v>
      </c>
      <c r="E11766">
        <v>-5.1299999999999998E-2</v>
      </c>
      <c r="F11766">
        <v>1.4990000000000001</v>
      </c>
      <c r="G11766">
        <v>250</v>
      </c>
      <c r="H11766">
        <v>-132</v>
      </c>
      <c r="I11766">
        <v>85</v>
      </c>
      <c r="J11766" s="2">
        <f t="shared" si="3037"/>
        <v>6.1463220953067159</v>
      </c>
      <c r="K11766">
        <f t="shared" si="3050"/>
        <v>9.1676663709575568</v>
      </c>
      <c r="L11766">
        <f t="shared" si="3049"/>
        <v>5.3444302072309977</v>
      </c>
      <c r="M11766">
        <f t="shared" si="3049"/>
        <v>-0.98430634013977958</v>
      </c>
      <c r="N11766">
        <f t="shared" si="3049"/>
        <v>-10.0259</v>
      </c>
      <c r="O11766">
        <f t="shared" si="3049"/>
        <v>2.7759999999999994</v>
      </c>
      <c r="P11766">
        <f t="shared" si="3049"/>
        <v>13.297400000000001</v>
      </c>
    </row>
    <row r="11767" spans="1:16" x14ac:dyDescent="0.2">
      <c r="A11767">
        <v>0.63170096803266673</v>
      </c>
      <c r="B11767">
        <v>-6.1295316512632221</v>
      </c>
      <c r="C11767">
        <v>2.1550295491758891</v>
      </c>
      <c r="D11767">
        <v>-2.9072</v>
      </c>
      <c r="E11767">
        <v>4.4900000000000002E-2</v>
      </c>
      <c r="F11767">
        <v>0.37059999999999998</v>
      </c>
      <c r="G11767">
        <v>251</v>
      </c>
      <c r="H11767">
        <v>-153</v>
      </c>
      <c r="I11767">
        <v>21</v>
      </c>
      <c r="J11767" s="2">
        <f t="shared" si="3037"/>
        <v>6.5279672743260804</v>
      </c>
      <c r="K11767">
        <f t="shared" si="3050"/>
        <v>9.7993673389902227</v>
      </c>
      <c r="L11767">
        <f t="shared" si="3049"/>
        <v>-0.78510144403222437</v>
      </c>
      <c r="M11767">
        <f t="shared" si="3049"/>
        <v>1.1707232090361095</v>
      </c>
      <c r="N11767">
        <f t="shared" si="3049"/>
        <v>-12.9331</v>
      </c>
      <c r="O11767">
        <f t="shared" si="3049"/>
        <v>2.8208999999999995</v>
      </c>
      <c r="P11767">
        <f t="shared" si="3049"/>
        <v>13.668000000000001</v>
      </c>
    </row>
    <row r="11768" spans="1:16" x14ac:dyDescent="0.2">
      <c r="A11768">
        <v>0.41225723426422223</v>
      </c>
      <c r="B11768">
        <v>-5.9505673381457784</v>
      </c>
      <c r="C11768">
        <v>1.6479642862313335</v>
      </c>
      <c r="D11768">
        <v>-2.915</v>
      </c>
      <c r="E11768">
        <v>-0.59079999999999999</v>
      </c>
      <c r="F11768">
        <v>-1.5239</v>
      </c>
      <c r="G11768">
        <v>233</v>
      </c>
      <c r="H11768">
        <v>-180</v>
      </c>
      <c r="I11768">
        <v>-47</v>
      </c>
      <c r="J11768" s="2">
        <f t="shared" si="3037"/>
        <v>6.1882949155405056</v>
      </c>
      <c r="K11768">
        <f t="shared" si="3050"/>
        <v>10.211624573254445</v>
      </c>
      <c r="L11768">
        <f t="shared" si="3049"/>
        <v>-6.7356687821780028</v>
      </c>
      <c r="M11768">
        <f t="shared" si="3049"/>
        <v>2.8186874952674428</v>
      </c>
      <c r="N11768">
        <f t="shared" si="3049"/>
        <v>-15.848099999999999</v>
      </c>
      <c r="O11768">
        <f t="shared" si="3049"/>
        <v>2.2300999999999993</v>
      </c>
      <c r="P11768">
        <f t="shared" si="3049"/>
        <v>12.144100000000002</v>
      </c>
    </row>
    <row r="11769" spans="1:16" x14ac:dyDescent="0.2">
      <c r="A11769">
        <v>0.38882095346822221</v>
      </c>
      <c r="B11769">
        <v>-2.4405200313716668</v>
      </c>
      <c r="C11769">
        <v>1.5765907930177778</v>
      </c>
      <c r="D11769">
        <v>-0.21729999999999999</v>
      </c>
      <c r="E11769">
        <v>0.75829999999999997</v>
      </c>
      <c r="F11769">
        <v>3.2642000000000002</v>
      </c>
      <c r="G11769">
        <v>205</v>
      </c>
      <c r="H11769">
        <v>-198</v>
      </c>
      <c r="I11769">
        <v>-93</v>
      </c>
      <c r="J11769" s="2">
        <f t="shared" si="3037"/>
        <v>2.9313748115876828</v>
      </c>
      <c r="K11769">
        <f t="shared" si="3050"/>
        <v>10.600445526722668</v>
      </c>
      <c r="L11769">
        <f t="shared" si="3049"/>
        <v>-9.1761888135496701</v>
      </c>
      <c r="M11769">
        <f t="shared" si="3049"/>
        <v>4.3952782882852208</v>
      </c>
      <c r="N11769">
        <f t="shared" si="3049"/>
        <v>-16.0654</v>
      </c>
      <c r="O11769">
        <f t="shared" si="3049"/>
        <v>2.9883999999999995</v>
      </c>
      <c r="P11769">
        <f t="shared" si="3049"/>
        <v>15.408300000000002</v>
      </c>
    </row>
    <row r="11770" spans="1:16" x14ac:dyDescent="0.2">
      <c r="A11770">
        <v>2.1614209447876664</v>
      </c>
      <c r="B11770">
        <v>3.8605181412424443</v>
      </c>
      <c r="C11770">
        <v>-2.1081587329131111</v>
      </c>
      <c r="D11770">
        <v>-1.8734999999999999</v>
      </c>
      <c r="E11770">
        <v>0.68600000000000005</v>
      </c>
      <c r="F11770">
        <v>1.4262999999999999</v>
      </c>
      <c r="G11770">
        <v>199</v>
      </c>
      <c r="H11770">
        <v>-208</v>
      </c>
      <c r="I11770">
        <v>-104</v>
      </c>
      <c r="J11770" s="2">
        <f t="shared" si="3037"/>
        <v>4.9009870498284975</v>
      </c>
      <c r="K11770">
        <f t="shared" si="3050"/>
        <v>12.761866471510334</v>
      </c>
      <c r="L11770">
        <f t="shared" si="3049"/>
        <v>-5.3156706723072258</v>
      </c>
      <c r="M11770">
        <f t="shared" si="3049"/>
        <v>2.2871195553721098</v>
      </c>
      <c r="N11770">
        <f t="shared" si="3049"/>
        <v>-17.9389</v>
      </c>
      <c r="O11770">
        <f t="shared" si="3049"/>
        <v>3.6743999999999994</v>
      </c>
      <c r="P11770">
        <f t="shared" si="3049"/>
        <v>16.834600000000002</v>
      </c>
    </row>
    <row r="11771" spans="1:16" x14ac:dyDescent="0.2">
      <c r="A11771">
        <v>0.38562525566233335</v>
      </c>
      <c r="B11771">
        <v>3.8104516271737783</v>
      </c>
      <c r="C11771">
        <v>-1.564872652619778</v>
      </c>
      <c r="D11771">
        <v>-0.81489999999999996</v>
      </c>
      <c r="E11771">
        <v>7.7100000000000002E-2</v>
      </c>
      <c r="F11771">
        <v>0.91159999999999997</v>
      </c>
      <c r="G11771">
        <v>218</v>
      </c>
      <c r="H11771">
        <v>-197</v>
      </c>
      <c r="I11771">
        <v>-80</v>
      </c>
      <c r="J11771" s="2">
        <f t="shared" si="3037"/>
        <v>4.137278678038645</v>
      </c>
      <c r="K11771">
        <f t="shared" si="3050"/>
        <v>13.147491727172667</v>
      </c>
      <c r="L11771">
        <f t="shared" si="3050"/>
        <v>-1.5052190451334475</v>
      </c>
      <c r="M11771">
        <f t="shared" si="3050"/>
        <v>0.72224690275233172</v>
      </c>
      <c r="N11771">
        <f t="shared" si="3050"/>
        <v>-18.753800000000002</v>
      </c>
      <c r="O11771">
        <f t="shared" si="3050"/>
        <v>3.7514999999999996</v>
      </c>
      <c r="P11771">
        <f t="shared" si="3050"/>
        <v>17.746200000000002</v>
      </c>
    </row>
    <row r="11772" spans="1:16" x14ac:dyDescent="0.2">
      <c r="A11772">
        <v>-1.0194572706753333</v>
      </c>
      <c r="B11772">
        <v>-5.539325885488889E-2</v>
      </c>
      <c r="C11772">
        <v>-0.66365969142077774</v>
      </c>
      <c r="D11772">
        <v>-0.57520000000000004</v>
      </c>
      <c r="E11772">
        <v>1.8100000000000002E-2</v>
      </c>
      <c r="F11772">
        <v>0.89449999999999996</v>
      </c>
      <c r="G11772">
        <v>237</v>
      </c>
      <c r="H11772">
        <v>-178</v>
      </c>
      <c r="I11772">
        <v>-64</v>
      </c>
      <c r="J11772" s="2">
        <f t="shared" si="3037"/>
        <v>1.2177051062864468</v>
      </c>
      <c r="K11772">
        <f t="shared" ref="K11772:P11778" si="3051">K11771+A11772</f>
        <v>12.128034456497334</v>
      </c>
      <c r="L11772">
        <f t="shared" si="3051"/>
        <v>-1.5606123039883364</v>
      </c>
      <c r="M11772">
        <f t="shared" si="3051"/>
        <v>5.8587211331553979E-2</v>
      </c>
      <c r="N11772">
        <f t="shared" si="3051"/>
        <v>-19.329000000000001</v>
      </c>
      <c r="O11772">
        <f t="shared" si="3051"/>
        <v>3.7695999999999996</v>
      </c>
      <c r="P11772">
        <f t="shared" si="3051"/>
        <v>18.640700000000002</v>
      </c>
    </row>
    <row r="11773" spans="1:16" x14ac:dyDescent="0.2">
      <c r="A11773">
        <v>-0.16405047491355557</v>
      </c>
      <c r="B11773">
        <v>0.24288001456444444</v>
      </c>
      <c r="C11773">
        <v>-9.5870934176666683E-3</v>
      </c>
      <c r="D11773">
        <v>-0.59419999999999995</v>
      </c>
      <c r="E11773">
        <v>0.15479999999999999</v>
      </c>
      <c r="F11773">
        <v>0.84809999999999997</v>
      </c>
      <c r="G11773">
        <v>245</v>
      </c>
      <c r="H11773">
        <v>-169</v>
      </c>
      <c r="I11773">
        <v>-61</v>
      </c>
      <c r="J11773" s="1">
        <f t="shared" si="3037"/>
        <v>0.29324933444832729</v>
      </c>
      <c r="K11773">
        <f t="shared" si="3051"/>
        <v>11.963983981583779</v>
      </c>
      <c r="L11773">
        <f t="shared" si="3051"/>
        <v>-1.3177322894238919</v>
      </c>
      <c r="M11773">
        <f t="shared" si="3051"/>
        <v>4.9000117913887309E-2</v>
      </c>
      <c r="N11773">
        <f t="shared" si="3051"/>
        <v>-19.923200000000001</v>
      </c>
      <c r="O11773">
        <f t="shared" si="3051"/>
        <v>3.9243999999999994</v>
      </c>
      <c r="P11773">
        <f t="shared" si="3051"/>
        <v>19.488800000000001</v>
      </c>
    </row>
    <row r="11774" spans="1:16" x14ac:dyDescent="0.2">
      <c r="A11774">
        <v>0.35047257979755558</v>
      </c>
      <c r="B11774">
        <v>0.4580633997014445</v>
      </c>
      <c r="C11774">
        <v>0.2588585035938889</v>
      </c>
      <c r="D11774">
        <v>-0.57130000000000003</v>
      </c>
      <c r="E11774">
        <v>0.25629999999999997</v>
      </c>
      <c r="F11774">
        <v>0.79790000000000005</v>
      </c>
      <c r="G11774">
        <v>249</v>
      </c>
      <c r="H11774">
        <v>-163</v>
      </c>
      <c r="I11774">
        <v>-60</v>
      </c>
      <c r="J11774" s="1">
        <f t="shared" si="3037"/>
        <v>0.63218733949587025</v>
      </c>
      <c r="K11774">
        <f t="shared" si="3051"/>
        <v>12.314456561381334</v>
      </c>
      <c r="L11774">
        <f t="shared" si="3051"/>
        <v>-0.85966888972244737</v>
      </c>
      <c r="M11774">
        <f t="shared" si="3051"/>
        <v>0.30785862150777621</v>
      </c>
      <c r="N11774">
        <f t="shared" si="3051"/>
        <v>-20.494500000000002</v>
      </c>
      <c r="O11774">
        <f t="shared" si="3051"/>
        <v>4.1806999999999999</v>
      </c>
      <c r="P11774">
        <f t="shared" si="3051"/>
        <v>20.2867</v>
      </c>
    </row>
    <row r="11775" spans="1:16" x14ac:dyDescent="0.2">
      <c r="A11775">
        <v>0.28123013356433335</v>
      </c>
      <c r="B11775">
        <v>0.3909520004485556</v>
      </c>
      <c r="C11775">
        <v>2.7696629427444445E-2</v>
      </c>
      <c r="D11775">
        <v>-0.58689999999999998</v>
      </c>
      <c r="E11775">
        <v>0.22900000000000001</v>
      </c>
      <c r="F11775">
        <v>0.77539999999999998</v>
      </c>
      <c r="G11775">
        <v>249</v>
      </c>
      <c r="H11775">
        <v>-167</v>
      </c>
      <c r="I11775">
        <v>-54</v>
      </c>
      <c r="J11775" s="1">
        <f t="shared" si="3037"/>
        <v>0.48239087673895881</v>
      </c>
      <c r="K11775">
        <f t="shared" si="3051"/>
        <v>12.595686694945668</v>
      </c>
      <c r="L11775">
        <f t="shared" si="3051"/>
        <v>-0.46871688927389177</v>
      </c>
      <c r="M11775">
        <f t="shared" si="3051"/>
        <v>0.33555525093522065</v>
      </c>
      <c r="N11775">
        <f t="shared" si="3051"/>
        <v>-21.081400000000002</v>
      </c>
      <c r="O11775">
        <f t="shared" si="3051"/>
        <v>4.4097</v>
      </c>
      <c r="P11775">
        <f t="shared" si="3051"/>
        <v>21.062100000000001</v>
      </c>
    </row>
    <row r="11776" spans="1:16" x14ac:dyDescent="0.2">
      <c r="A11776">
        <v>0.28123013356433335</v>
      </c>
      <c r="B11776">
        <v>0.3909520004485556</v>
      </c>
      <c r="C11776">
        <v>2.7696629427444445E-2</v>
      </c>
      <c r="D11776">
        <v>-0.58689999999999998</v>
      </c>
      <c r="E11776">
        <v>0.22900000000000001</v>
      </c>
      <c r="F11776">
        <v>0.77539999999999998</v>
      </c>
      <c r="G11776">
        <v>249</v>
      </c>
      <c r="H11776">
        <v>-167</v>
      </c>
      <c r="I11776">
        <v>-54</v>
      </c>
      <c r="J11776" s="1">
        <f t="shared" ref="J11776" si="3052">SQRT(A11776^2+B11776^2+C11776^2)</f>
        <v>0.48239087673895881</v>
      </c>
      <c r="K11776">
        <f t="shared" si="3051"/>
        <v>12.876916828510002</v>
      </c>
      <c r="L11776">
        <f t="shared" si="3051"/>
        <v>-7.7764888825336165E-2</v>
      </c>
      <c r="M11776">
        <f t="shared" si="3051"/>
        <v>0.36325188036266509</v>
      </c>
      <c r="N11776">
        <f t="shared" si="3051"/>
        <v>-21.668300000000002</v>
      </c>
      <c r="O11776">
        <f t="shared" si="3051"/>
        <v>4.6387</v>
      </c>
      <c r="P11776">
        <f t="shared" si="3051"/>
        <v>21.837500000000002</v>
      </c>
    </row>
    <row r="11777" spans="1:16" x14ac:dyDescent="0.2">
      <c r="A11777">
        <v>0.28123013356433335</v>
      </c>
      <c r="B11777">
        <v>0.3909520004485556</v>
      </c>
      <c r="C11777">
        <v>2.7696629427444445E-2</v>
      </c>
      <c r="D11777">
        <v>-0.58689999999999998</v>
      </c>
      <c r="E11777">
        <v>0.22900000000000001</v>
      </c>
      <c r="F11777">
        <v>0.77539999999999998</v>
      </c>
      <c r="G11777">
        <v>249</v>
      </c>
      <c r="H11777">
        <v>-167</v>
      </c>
      <c r="I11777">
        <v>-54</v>
      </c>
      <c r="J11777" s="1">
        <f t="shared" ref="J11777" si="3053">SQRT(A11777^2+B11777^2+C11777^2)</f>
        <v>0.48239087673895881</v>
      </c>
      <c r="K11777">
        <f t="shared" si="3051"/>
        <v>13.158146962074335</v>
      </c>
      <c r="L11777">
        <f t="shared" si="3051"/>
        <v>0.31318711162321944</v>
      </c>
      <c r="M11777">
        <f t="shared" si="3051"/>
        <v>0.39094850979010953</v>
      </c>
      <c r="N11777">
        <f t="shared" si="3051"/>
        <v>-22.255200000000002</v>
      </c>
      <c r="O11777">
        <f t="shared" si="3051"/>
        <v>4.8677000000000001</v>
      </c>
      <c r="P11777">
        <f t="shared" si="3051"/>
        <v>22.612900000000003</v>
      </c>
    </row>
    <row r="11778" spans="1:16" x14ac:dyDescent="0.2">
      <c r="A11778">
        <v>0.28123013356433335</v>
      </c>
      <c r="B11778">
        <v>0.3909520004485556</v>
      </c>
      <c r="C11778">
        <v>2.7696629427444445E-2</v>
      </c>
      <c r="D11778">
        <v>-0.58689999999999998</v>
      </c>
      <c r="E11778">
        <v>0.22900000000000001</v>
      </c>
      <c r="F11778">
        <v>0.77539999999999998</v>
      </c>
      <c r="G11778">
        <v>249</v>
      </c>
      <c r="H11778">
        <v>-167</v>
      </c>
      <c r="I11778">
        <v>-54</v>
      </c>
      <c r="J11778" s="1">
        <f t="shared" ref="J11778" si="3054">SQRT(A11778^2+B11778^2+C11778^2)</f>
        <v>0.48239087673895881</v>
      </c>
      <c r="K11778">
        <f t="shared" si="3051"/>
        <v>13.439377095638669</v>
      </c>
      <c r="L11778">
        <f t="shared" si="3051"/>
        <v>0.70413911207177504</v>
      </c>
      <c r="M11778">
        <f t="shared" si="3051"/>
        <v>0.41864513921755397</v>
      </c>
      <c r="N11778">
        <f t="shared" si="3051"/>
        <v>-22.842100000000002</v>
      </c>
      <c r="O11778">
        <f t="shared" si="3051"/>
        <v>5.0967000000000002</v>
      </c>
      <c r="P11778">
        <f t="shared" si="3051"/>
        <v>23.388300000000005</v>
      </c>
    </row>
    <row r="11780" spans="1:16" x14ac:dyDescent="0.2">
      <c r="A11780">
        <v>0.24714210852511112</v>
      </c>
      <c r="B11780">
        <v>0.37284246443877783</v>
      </c>
      <c r="C11780">
        <v>-6.9242446233222218E-2</v>
      </c>
      <c r="D11780">
        <v>-0.55910000000000004</v>
      </c>
      <c r="E11780">
        <v>0.1895</v>
      </c>
      <c r="F11780">
        <v>0.76419999999999999</v>
      </c>
      <c r="G11780">
        <v>249</v>
      </c>
      <c r="H11780">
        <v>-168</v>
      </c>
      <c r="I11780">
        <v>-47</v>
      </c>
      <c r="J11780" s="1">
        <f t="shared" si="3037"/>
        <v>0.45264250955404067</v>
      </c>
      <c r="K11780">
        <f>A11780</f>
        <v>0.24714210852511112</v>
      </c>
      <c r="L11780">
        <f t="shared" ref="L11780:P11780" si="3055">B11780</f>
        <v>0.37284246443877783</v>
      </c>
      <c r="M11780">
        <f t="shared" si="3055"/>
        <v>-6.9242446233222218E-2</v>
      </c>
      <c r="N11780">
        <f t="shared" si="3055"/>
        <v>-0.55910000000000004</v>
      </c>
      <c r="O11780">
        <f t="shared" si="3055"/>
        <v>0.1895</v>
      </c>
      <c r="P11780">
        <f t="shared" si="3055"/>
        <v>0.76419999999999999</v>
      </c>
    </row>
    <row r="11781" spans="1:16" x14ac:dyDescent="0.2">
      <c r="A11781">
        <v>0.19387815132133335</v>
      </c>
      <c r="B11781">
        <v>0.36858211580733335</v>
      </c>
      <c r="C11781">
        <v>-0.17896431311744443</v>
      </c>
      <c r="D11781">
        <v>-0.58640000000000003</v>
      </c>
      <c r="E11781">
        <v>0.2979</v>
      </c>
      <c r="F11781">
        <v>0.74950000000000006</v>
      </c>
      <c r="G11781">
        <v>251</v>
      </c>
      <c r="H11781">
        <v>-170</v>
      </c>
      <c r="I11781">
        <v>-41</v>
      </c>
      <c r="J11781" s="1">
        <f t="shared" si="3037"/>
        <v>0.45328770005636271</v>
      </c>
      <c r="K11781">
        <f>K11780+A11781</f>
        <v>0.44102025984644444</v>
      </c>
      <c r="L11781">
        <f t="shared" ref="L11781:P11796" si="3056">L11780+B11781</f>
        <v>0.74142458024611124</v>
      </c>
      <c r="M11781">
        <f t="shared" si="3056"/>
        <v>-0.24820675935066666</v>
      </c>
      <c r="N11781">
        <f t="shared" si="3056"/>
        <v>-1.1455000000000002</v>
      </c>
      <c r="O11781">
        <f t="shared" si="3056"/>
        <v>0.4874</v>
      </c>
      <c r="P11781">
        <f t="shared" si="3056"/>
        <v>1.5137</v>
      </c>
    </row>
    <row r="11782" spans="1:16" x14ac:dyDescent="0.2">
      <c r="A11782">
        <v>-3.5154421194000002E-2</v>
      </c>
      <c r="B11782">
        <v>0.2588585035938889</v>
      </c>
      <c r="C11782">
        <v>-0.21092303650555558</v>
      </c>
      <c r="D11782">
        <v>-0.5635</v>
      </c>
      <c r="E11782">
        <v>0.189</v>
      </c>
      <c r="F11782">
        <v>0.83109999999999995</v>
      </c>
      <c r="G11782">
        <v>253</v>
      </c>
      <c r="H11782">
        <v>-169</v>
      </c>
      <c r="I11782">
        <v>-35</v>
      </c>
      <c r="J11782" s="1">
        <f t="shared" si="3037"/>
        <v>0.33575599107249965</v>
      </c>
      <c r="K11782">
        <f t="shared" ref="K11782:P11797" si="3057">K11781+A11782</f>
        <v>0.40586583865244441</v>
      </c>
      <c r="L11782">
        <f t="shared" si="3056"/>
        <v>1.0002830838400001</v>
      </c>
      <c r="M11782">
        <f t="shared" si="3056"/>
        <v>-0.45912979585622227</v>
      </c>
      <c r="N11782">
        <f t="shared" si="3056"/>
        <v>-1.7090000000000001</v>
      </c>
      <c r="O11782">
        <f t="shared" si="3056"/>
        <v>0.6764</v>
      </c>
      <c r="P11782">
        <f t="shared" si="3056"/>
        <v>2.3448000000000002</v>
      </c>
    </row>
    <row r="11783" spans="1:16" x14ac:dyDescent="0.2">
      <c r="A11783">
        <v>-0.17363756833122224</v>
      </c>
      <c r="B11783">
        <v>0.51984979949733334</v>
      </c>
      <c r="C11783">
        <v>-0.46232549366211112</v>
      </c>
      <c r="D11783">
        <v>-0.57179999999999997</v>
      </c>
      <c r="E11783">
        <v>0.1221</v>
      </c>
      <c r="F11783">
        <v>0.94679999999999997</v>
      </c>
      <c r="G11783">
        <v>254</v>
      </c>
      <c r="H11783">
        <v>-165</v>
      </c>
      <c r="I11783">
        <v>-30</v>
      </c>
      <c r="J11783" s="1">
        <f t="shared" si="3037"/>
        <v>0.71703464439545195</v>
      </c>
      <c r="K11783">
        <f t="shared" si="3057"/>
        <v>0.23222827032122217</v>
      </c>
      <c r="L11783">
        <f t="shared" si="3056"/>
        <v>1.5201328833373333</v>
      </c>
      <c r="M11783">
        <f t="shared" si="3056"/>
        <v>-0.92145528951833344</v>
      </c>
      <c r="N11783">
        <f t="shared" si="3056"/>
        <v>-2.2808000000000002</v>
      </c>
      <c r="O11783">
        <f t="shared" si="3056"/>
        <v>0.79849999999999999</v>
      </c>
      <c r="P11783">
        <f t="shared" si="3056"/>
        <v>3.2916000000000003</v>
      </c>
    </row>
    <row r="11784" spans="1:16" x14ac:dyDescent="0.2">
      <c r="A11784">
        <v>3.5154421194000002E-2</v>
      </c>
      <c r="B11784">
        <v>2.0144153550583335</v>
      </c>
      <c r="C11784">
        <v>-0.42610642164255552</v>
      </c>
      <c r="D11784">
        <v>-0.57030000000000003</v>
      </c>
      <c r="E11784">
        <v>0.1206</v>
      </c>
      <c r="F11784">
        <v>0.9365</v>
      </c>
      <c r="G11784">
        <v>259</v>
      </c>
      <c r="H11784">
        <v>-157</v>
      </c>
      <c r="I11784">
        <v>-20</v>
      </c>
      <c r="J11784" s="2">
        <f t="shared" si="3037"/>
        <v>2.0592891342862227</v>
      </c>
      <c r="K11784">
        <f t="shared" si="3057"/>
        <v>0.2673826915152222</v>
      </c>
      <c r="L11784">
        <f t="shared" si="3056"/>
        <v>3.5345482383956668</v>
      </c>
      <c r="M11784">
        <f t="shared" si="3056"/>
        <v>-1.3475617111608891</v>
      </c>
      <c r="N11784">
        <f t="shared" si="3056"/>
        <v>-2.8511000000000002</v>
      </c>
      <c r="O11784">
        <f t="shared" si="3056"/>
        <v>0.91910000000000003</v>
      </c>
      <c r="P11784">
        <f t="shared" si="3056"/>
        <v>4.2281000000000004</v>
      </c>
    </row>
    <row r="11785" spans="1:16" x14ac:dyDescent="0.2">
      <c r="A11785">
        <v>0.33449234543888884</v>
      </c>
      <c r="B11785">
        <v>3.5782233568525554</v>
      </c>
      <c r="C11785">
        <v>-0.24181536373888893</v>
      </c>
      <c r="D11785">
        <v>-0.71289999999999998</v>
      </c>
      <c r="E11785">
        <v>0.48049999999999998</v>
      </c>
      <c r="F11785">
        <v>0.98540000000000005</v>
      </c>
      <c r="G11785">
        <v>261</v>
      </c>
      <c r="H11785">
        <v>-153</v>
      </c>
      <c r="I11785">
        <v>7</v>
      </c>
      <c r="J11785" s="2">
        <f t="shared" si="3037"/>
        <v>3.601949776277086</v>
      </c>
      <c r="K11785">
        <f t="shared" si="3057"/>
        <v>0.60187503695411104</v>
      </c>
      <c r="L11785">
        <f t="shared" si="3056"/>
        <v>7.1127715952482227</v>
      </c>
      <c r="M11785">
        <f t="shared" si="3056"/>
        <v>-1.589377074899778</v>
      </c>
      <c r="N11785">
        <f t="shared" si="3056"/>
        <v>-3.5640000000000001</v>
      </c>
      <c r="O11785">
        <f t="shared" si="3056"/>
        <v>1.3996</v>
      </c>
      <c r="P11785">
        <f t="shared" si="3056"/>
        <v>5.2135000000000007</v>
      </c>
    </row>
    <row r="11786" spans="1:16" x14ac:dyDescent="0.2">
      <c r="A11786">
        <v>0.45060735326411111</v>
      </c>
      <c r="B11786">
        <v>6.8272793677232233</v>
      </c>
      <c r="C11786">
        <v>-1.1526154183555557</v>
      </c>
      <c r="D11786">
        <v>-2.4346000000000001</v>
      </c>
      <c r="E11786">
        <v>0.623</v>
      </c>
      <c r="F11786">
        <v>1.3652</v>
      </c>
      <c r="G11786">
        <v>249</v>
      </c>
      <c r="H11786">
        <v>-149</v>
      </c>
      <c r="I11786">
        <v>58</v>
      </c>
      <c r="J11786" s="2">
        <f t="shared" ref="J11786:J11858" si="3058">SQRT(A11786^2+B11786^2+C11786^2)</f>
        <v>6.938538236140654</v>
      </c>
      <c r="K11786">
        <f t="shared" si="3057"/>
        <v>1.0524823902182221</v>
      </c>
      <c r="L11786">
        <f t="shared" si="3056"/>
        <v>13.940050962971446</v>
      </c>
      <c r="M11786">
        <f t="shared" si="3056"/>
        <v>-2.7419924932553337</v>
      </c>
      <c r="N11786">
        <f t="shared" si="3056"/>
        <v>-5.9985999999999997</v>
      </c>
      <c r="O11786">
        <f t="shared" si="3056"/>
        <v>2.0225999999999997</v>
      </c>
      <c r="P11786">
        <f t="shared" si="3056"/>
        <v>6.5787000000000004</v>
      </c>
    </row>
    <row r="11787" spans="1:16" x14ac:dyDescent="0.2">
      <c r="A11787">
        <v>0.60187503695411115</v>
      </c>
      <c r="B11787">
        <v>7.246994393754</v>
      </c>
      <c r="C11787">
        <v>-2.6823353951105555</v>
      </c>
      <c r="D11787">
        <v>-3.4961000000000002</v>
      </c>
      <c r="E11787">
        <v>0.62209999999999999</v>
      </c>
      <c r="F11787">
        <v>2.0571000000000002</v>
      </c>
      <c r="G11787">
        <v>216</v>
      </c>
      <c r="H11787">
        <v>-130</v>
      </c>
      <c r="I11787">
        <v>132</v>
      </c>
      <c r="J11787" s="2">
        <f t="shared" si="3058"/>
        <v>7.7508776583734909</v>
      </c>
      <c r="K11787">
        <f t="shared" si="3057"/>
        <v>1.6543574271723331</v>
      </c>
      <c r="L11787">
        <f t="shared" si="3056"/>
        <v>21.187045356725445</v>
      </c>
      <c r="M11787">
        <f t="shared" si="3056"/>
        <v>-5.4243278883658892</v>
      </c>
      <c r="N11787">
        <f t="shared" si="3056"/>
        <v>-9.4946999999999999</v>
      </c>
      <c r="O11787">
        <f t="shared" si="3056"/>
        <v>2.6446999999999998</v>
      </c>
      <c r="P11787">
        <f t="shared" si="3056"/>
        <v>8.6357999999999997</v>
      </c>
    </row>
    <row r="11788" spans="1:16" x14ac:dyDescent="0.2">
      <c r="A11788">
        <v>2.7739477259849998</v>
      </c>
      <c r="B11788">
        <v>4.7116645883727779</v>
      </c>
      <c r="C11788">
        <v>-3.1606393778021111</v>
      </c>
      <c r="D11788">
        <v>-0.21390000000000001</v>
      </c>
      <c r="E11788">
        <v>0.59719999999999995</v>
      </c>
      <c r="F11788">
        <v>0.80469999999999997</v>
      </c>
      <c r="G11788">
        <v>164</v>
      </c>
      <c r="H11788">
        <v>-91</v>
      </c>
      <c r="I11788">
        <v>205</v>
      </c>
      <c r="J11788" s="2">
        <f t="shared" si="3058"/>
        <v>6.3153947189654493</v>
      </c>
      <c r="K11788">
        <f t="shared" si="3057"/>
        <v>4.428305153157333</v>
      </c>
      <c r="L11788">
        <f t="shared" si="3056"/>
        <v>25.898709945098222</v>
      </c>
      <c r="M11788">
        <f t="shared" si="3056"/>
        <v>-8.5849672661680003</v>
      </c>
      <c r="N11788">
        <f t="shared" si="3056"/>
        <v>-9.7086000000000006</v>
      </c>
      <c r="O11788">
        <f t="shared" si="3056"/>
        <v>3.2418999999999998</v>
      </c>
      <c r="P11788">
        <f t="shared" si="3056"/>
        <v>9.4405000000000001</v>
      </c>
    </row>
    <row r="11789" spans="1:16" x14ac:dyDescent="0.2">
      <c r="A11789">
        <v>-0.90653970598522227</v>
      </c>
      <c r="B11789">
        <v>-3.086070186782667</v>
      </c>
      <c r="C11789">
        <v>0.27696803960366667</v>
      </c>
      <c r="D11789">
        <v>-0.44579999999999997</v>
      </c>
      <c r="E11789">
        <v>-7.6700000000000004E-2</v>
      </c>
      <c r="F11789">
        <v>0.84570000000000001</v>
      </c>
      <c r="G11789">
        <v>144</v>
      </c>
      <c r="H11789">
        <v>-61</v>
      </c>
      <c r="I11789">
        <v>233</v>
      </c>
      <c r="J11789" s="2">
        <f t="shared" si="3058"/>
        <v>3.2283671927521622</v>
      </c>
      <c r="K11789">
        <f t="shared" si="3057"/>
        <v>3.5217654471721107</v>
      </c>
      <c r="L11789">
        <f t="shared" si="3056"/>
        <v>22.812639758315555</v>
      </c>
      <c r="M11789">
        <f t="shared" si="3056"/>
        <v>-8.3079992265643341</v>
      </c>
      <c r="N11789">
        <f t="shared" si="3056"/>
        <v>-10.154400000000001</v>
      </c>
      <c r="O11789">
        <f t="shared" si="3056"/>
        <v>3.1651999999999996</v>
      </c>
      <c r="P11789">
        <f t="shared" si="3056"/>
        <v>10.286200000000001</v>
      </c>
    </row>
    <row r="11790" spans="1:16" x14ac:dyDescent="0.2">
      <c r="A11790">
        <v>-0.28123013356433335</v>
      </c>
      <c r="B11790">
        <v>-3.5111119575996668</v>
      </c>
      <c r="C11790">
        <v>1.6714005670273335</v>
      </c>
      <c r="D11790">
        <v>-0.58940000000000003</v>
      </c>
      <c r="E11790">
        <v>-0.35449999999999998</v>
      </c>
      <c r="F11790">
        <v>0.83250000000000002</v>
      </c>
      <c r="G11790">
        <v>160</v>
      </c>
      <c r="H11790">
        <v>-60</v>
      </c>
      <c r="I11790">
        <v>229</v>
      </c>
      <c r="J11790" s="2">
        <f t="shared" si="3058"/>
        <v>3.8987917900656441</v>
      </c>
      <c r="K11790">
        <f t="shared" si="3057"/>
        <v>3.2405353136077775</v>
      </c>
      <c r="L11790">
        <f t="shared" si="3056"/>
        <v>19.301527800715888</v>
      </c>
      <c r="M11790">
        <f t="shared" si="3056"/>
        <v>-6.6365986595370003</v>
      </c>
      <c r="N11790">
        <f t="shared" si="3056"/>
        <v>-10.7438</v>
      </c>
      <c r="O11790">
        <f t="shared" si="3056"/>
        <v>2.8106999999999998</v>
      </c>
      <c r="P11790">
        <f t="shared" si="3056"/>
        <v>11.1187</v>
      </c>
    </row>
    <row r="11791" spans="1:16" x14ac:dyDescent="0.2">
      <c r="A11791">
        <v>1.0279797132674444</v>
      </c>
      <c r="B11791">
        <v>-4.9630670455293338</v>
      </c>
      <c r="C11791">
        <v>1.6990971964547779</v>
      </c>
      <c r="D11791">
        <v>-0.92290000000000005</v>
      </c>
      <c r="E11791">
        <v>-0.31840000000000002</v>
      </c>
      <c r="F11791">
        <v>0.96779999999999999</v>
      </c>
      <c r="G11791">
        <v>191</v>
      </c>
      <c r="H11791">
        <v>-68</v>
      </c>
      <c r="I11791">
        <v>199</v>
      </c>
      <c r="J11791" s="2">
        <f t="shared" si="3058"/>
        <v>5.3456251339117644</v>
      </c>
      <c r="K11791">
        <f t="shared" si="3057"/>
        <v>4.2685150268752219</v>
      </c>
      <c r="L11791">
        <f t="shared" si="3056"/>
        <v>14.338460755186555</v>
      </c>
      <c r="M11791">
        <f t="shared" si="3056"/>
        <v>-4.9375014630822225</v>
      </c>
      <c r="N11791">
        <f t="shared" si="3056"/>
        <v>-11.666700000000001</v>
      </c>
      <c r="O11791">
        <f t="shared" si="3056"/>
        <v>2.4922999999999997</v>
      </c>
      <c r="P11791">
        <f t="shared" si="3056"/>
        <v>12.086500000000001</v>
      </c>
    </row>
    <row r="11792" spans="1:16" x14ac:dyDescent="0.2">
      <c r="A11792">
        <v>0.98430459481055566</v>
      </c>
      <c r="B11792">
        <v>-5.570267081940445</v>
      </c>
      <c r="C11792">
        <v>1.558481257008</v>
      </c>
      <c r="D11792">
        <v>-1.1317999999999999</v>
      </c>
      <c r="E11792">
        <v>-0.1201</v>
      </c>
      <c r="F11792">
        <v>1.0298</v>
      </c>
      <c r="G11792">
        <v>228</v>
      </c>
      <c r="H11792">
        <v>-76</v>
      </c>
      <c r="I11792">
        <v>150</v>
      </c>
      <c r="J11792" s="2">
        <f t="shared" si="3058"/>
        <v>5.8673328461882681</v>
      </c>
      <c r="K11792">
        <f t="shared" si="3057"/>
        <v>5.2528196216857772</v>
      </c>
      <c r="L11792">
        <f t="shared" si="3056"/>
        <v>8.7681936732461097</v>
      </c>
      <c r="M11792">
        <f t="shared" si="3056"/>
        <v>-3.3790202060742223</v>
      </c>
      <c r="N11792">
        <f t="shared" si="3056"/>
        <v>-12.798500000000001</v>
      </c>
      <c r="O11792">
        <f t="shared" si="3056"/>
        <v>2.3721999999999999</v>
      </c>
      <c r="P11792">
        <f t="shared" si="3056"/>
        <v>13.116300000000001</v>
      </c>
    </row>
    <row r="11793" spans="1:16" x14ac:dyDescent="0.2">
      <c r="A11793">
        <v>0.91825784638322228</v>
      </c>
      <c r="B11793">
        <v>-6.3202141047786666</v>
      </c>
      <c r="C11793">
        <v>1.160073210122111</v>
      </c>
      <c r="D11793">
        <v>-1.5853999999999999</v>
      </c>
      <c r="E11793">
        <v>4.6399999999999997E-2</v>
      </c>
      <c r="F11793">
        <v>1.2728999999999999</v>
      </c>
      <c r="G11793">
        <v>257</v>
      </c>
      <c r="H11793">
        <v>-87</v>
      </c>
      <c r="I11793">
        <v>86</v>
      </c>
      <c r="J11793" s="2">
        <f t="shared" si="3058"/>
        <v>6.4910764635405869</v>
      </c>
      <c r="K11793">
        <f t="shared" si="3057"/>
        <v>6.171077468068999</v>
      </c>
      <c r="L11793">
        <f t="shared" si="3056"/>
        <v>2.447979568467443</v>
      </c>
      <c r="M11793">
        <f t="shared" si="3056"/>
        <v>-2.2189469959521113</v>
      </c>
      <c r="N11793">
        <f t="shared" si="3056"/>
        <v>-14.383900000000001</v>
      </c>
      <c r="O11793">
        <f t="shared" si="3056"/>
        <v>2.4185999999999996</v>
      </c>
      <c r="P11793">
        <f t="shared" si="3056"/>
        <v>14.389200000000001</v>
      </c>
    </row>
    <row r="11794" spans="1:16" x14ac:dyDescent="0.2">
      <c r="A11794">
        <v>0.64555015541099992</v>
      </c>
      <c r="B11794">
        <v>-5.9825243162046666</v>
      </c>
      <c r="C11794">
        <v>1.8652787183486668</v>
      </c>
      <c r="D11794">
        <v>-2.9868000000000001</v>
      </c>
      <c r="E11794">
        <v>0.22509999999999999</v>
      </c>
      <c r="F11794">
        <v>-0.23100000000000001</v>
      </c>
      <c r="G11794">
        <v>269</v>
      </c>
      <c r="H11794">
        <v>-102</v>
      </c>
      <c r="I11794">
        <v>14</v>
      </c>
      <c r="J11794" s="2">
        <f t="shared" si="3058"/>
        <v>6.2997299064527938</v>
      </c>
      <c r="K11794">
        <f t="shared" si="3057"/>
        <v>6.8166276234799987</v>
      </c>
      <c r="L11794">
        <f t="shared" si="3056"/>
        <v>-3.5345447477372236</v>
      </c>
      <c r="M11794">
        <f t="shared" si="3056"/>
        <v>-0.35366827760344455</v>
      </c>
      <c r="N11794">
        <f t="shared" si="3056"/>
        <v>-17.370699999999999</v>
      </c>
      <c r="O11794">
        <f t="shared" si="3056"/>
        <v>2.6436999999999995</v>
      </c>
      <c r="P11794">
        <f t="shared" si="3056"/>
        <v>14.158200000000001</v>
      </c>
    </row>
    <row r="11795" spans="1:16" x14ac:dyDescent="0.2">
      <c r="A11795">
        <v>0.31318711162322221</v>
      </c>
      <c r="B11795">
        <v>-5.6874467405912226</v>
      </c>
      <c r="C11795">
        <v>1.2719261239866668</v>
      </c>
      <c r="D11795">
        <v>-3.0181</v>
      </c>
      <c r="E11795">
        <v>-0.58589999999999998</v>
      </c>
      <c r="F11795">
        <v>-1.8237000000000001</v>
      </c>
      <c r="G11795">
        <v>252</v>
      </c>
      <c r="H11795">
        <v>-128</v>
      </c>
      <c r="I11795">
        <v>-62</v>
      </c>
      <c r="J11795" s="2">
        <f t="shared" si="3058"/>
        <v>5.8363458309826335</v>
      </c>
      <c r="K11795">
        <f t="shared" si="3057"/>
        <v>7.1298147351032206</v>
      </c>
      <c r="L11795">
        <f t="shared" si="3056"/>
        <v>-9.2219914883284453</v>
      </c>
      <c r="M11795">
        <f t="shared" si="3056"/>
        <v>0.91825784638322228</v>
      </c>
      <c r="N11795">
        <f t="shared" si="3056"/>
        <v>-20.3888</v>
      </c>
      <c r="O11795">
        <f t="shared" si="3056"/>
        <v>2.0577999999999994</v>
      </c>
      <c r="P11795">
        <f t="shared" si="3056"/>
        <v>12.3345</v>
      </c>
    </row>
    <row r="11796" spans="1:16" x14ac:dyDescent="0.2">
      <c r="A11796">
        <v>1.5382424193471109</v>
      </c>
      <c r="B11796">
        <v>-1.4562171818903336</v>
      </c>
      <c r="C11796">
        <v>1.0343711088792222</v>
      </c>
      <c r="D11796">
        <v>8.9399999999999993E-2</v>
      </c>
      <c r="E11796">
        <v>4.4000000000000003E-3</v>
      </c>
      <c r="F11796">
        <v>2.5034000000000001</v>
      </c>
      <c r="G11796">
        <v>232</v>
      </c>
      <c r="H11796">
        <v>-149</v>
      </c>
      <c r="I11796">
        <v>-111</v>
      </c>
      <c r="J11796" s="2">
        <f t="shared" si="3058"/>
        <v>2.3572615070024603</v>
      </c>
      <c r="K11796">
        <f t="shared" si="3057"/>
        <v>8.6680571544503309</v>
      </c>
      <c r="L11796">
        <f t="shared" si="3056"/>
        <v>-10.67820867021878</v>
      </c>
      <c r="M11796">
        <f t="shared" si="3056"/>
        <v>1.9526289552624445</v>
      </c>
      <c r="N11796">
        <f t="shared" si="3056"/>
        <v>-20.299399999999999</v>
      </c>
      <c r="O11796">
        <f t="shared" si="3056"/>
        <v>2.0621999999999994</v>
      </c>
      <c r="P11796">
        <f t="shared" si="3056"/>
        <v>14.837900000000001</v>
      </c>
    </row>
    <row r="11797" spans="1:16" x14ac:dyDescent="0.2">
      <c r="A11797">
        <v>-2.2178805997973332</v>
      </c>
      <c r="B11797">
        <v>2.620550740643889</v>
      </c>
      <c r="C11797">
        <v>-1.8333199949605556</v>
      </c>
      <c r="D11797">
        <v>-1.2339</v>
      </c>
      <c r="E11797">
        <v>0.74709999999999999</v>
      </c>
      <c r="F11797">
        <v>1.1201000000000001</v>
      </c>
      <c r="G11797">
        <v>228</v>
      </c>
      <c r="H11797">
        <v>-158</v>
      </c>
      <c r="I11797">
        <v>-115</v>
      </c>
      <c r="J11797" s="2">
        <f t="shared" si="3058"/>
        <v>3.8919587283485919</v>
      </c>
      <c r="K11797">
        <f t="shared" si="3057"/>
        <v>6.4501765546529981</v>
      </c>
      <c r="L11797">
        <f t="shared" si="3057"/>
        <v>-8.0576579295748907</v>
      </c>
      <c r="M11797">
        <f t="shared" si="3057"/>
        <v>0.11930896030188887</v>
      </c>
      <c r="N11797">
        <f t="shared" si="3057"/>
        <v>-21.533299999999997</v>
      </c>
      <c r="O11797">
        <f t="shared" si="3057"/>
        <v>2.8092999999999995</v>
      </c>
      <c r="P11797">
        <f t="shared" si="3057"/>
        <v>15.958000000000002</v>
      </c>
    </row>
    <row r="11798" spans="1:16" x14ac:dyDescent="0.2">
      <c r="A11798">
        <v>0.36219072019555554</v>
      </c>
      <c r="B11798">
        <v>3.3832805547056668</v>
      </c>
      <c r="C11798">
        <v>-1.5414381171530001</v>
      </c>
      <c r="D11798">
        <v>-0.91700000000000004</v>
      </c>
      <c r="E11798">
        <v>1.46E-2</v>
      </c>
      <c r="F11798">
        <v>0.88870000000000005</v>
      </c>
      <c r="G11798">
        <v>250</v>
      </c>
      <c r="H11798">
        <v>-147</v>
      </c>
      <c r="I11798">
        <v>-87</v>
      </c>
      <c r="J11798" s="2">
        <f t="shared" si="3058"/>
        <v>3.7354786706200644</v>
      </c>
      <c r="K11798">
        <f t="shared" ref="K11798:P11804" si="3059">K11797+A11798</f>
        <v>6.8123672748485538</v>
      </c>
      <c r="L11798">
        <f t="shared" si="3059"/>
        <v>-4.6743773748692234</v>
      </c>
      <c r="M11798">
        <f t="shared" si="3059"/>
        <v>-1.4221291568511112</v>
      </c>
      <c r="N11798">
        <f t="shared" si="3059"/>
        <v>-22.450299999999999</v>
      </c>
      <c r="O11798">
        <f t="shared" si="3059"/>
        <v>2.8238999999999996</v>
      </c>
      <c r="P11798">
        <f t="shared" si="3059"/>
        <v>16.846700000000002</v>
      </c>
    </row>
    <row r="11799" spans="1:16" x14ac:dyDescent="0.2">
      <c r="A11799">
        <v>-1.0982868103262222</v>
      </c>
      <c r="B11799">
        <v>-0.16937721969977776</v>
      </c>
      <c r="C11799">
        <v>-0.8490154001500001</v>
      </c>
      <c r="D11799">
        <v>-0.5796</v>
      </c>
      <c r="E11799">
        <v>0.13039999999999999</v>
      </c>
      <c r="F11799">
        <v>0.87649999999999995</v>
      </c>
      <c r="G11799">
        <v>264</v>
      </c>
      <c r="H11799">
        <v>-133</v>
      </c>
      <c r="I11799">
        <v>-64</v>
      </c>
      <c r="J11799" s="2">
        <f t="shared" si="3058"/>
        <v>1.3984812154554094</v>
      </c>
      <c r="K11799">
        <f t="shared" si="3059"/>
        <v>5.7140804645223318</v>
      </c>
      <c r="L11799">
        <f t="shared" si="3059"/>
        <v>-4.8437545945690008</v>
      </c>
      <c r="M11799">
        <f t="shared" si="3059"/>
        <v>-2.2711445570011115</v>
      </c>
      <c r="N11799">
        <f t="shared" si="3059"/>
        <v>-23.029899999999998</v>
      </c>
      <c r="O11799">
        <f t="shared" si="3059"/>
        <v>2.9542999999999995</v>
      </c>
      <c r="P11799">
        <f t="shared" si="3059"/>
        <v>17.723200000000002</v>
      </c>
    </row>
    <row r="11800" spans="1:16" x14ac:dyDescent="0.2">
      <c r="A11800">
        <v>-0.1363538454861111</v>
      </c>
      <c r="B11800">
        <v>0.15979012628211112</v>
      </c>
      <c r="C11800">
        <v>-3.9414769825444451E-2</v>
      </c>
      <c r="D11800">
        <v>-0.5645</v>
      </c>
      <c r="E11800">
        <v>0.18509999999999999</v>
      </c>
      <c r="F11800">
        <v>0.85160000000000002</v>
      </c>
      <c r="G11800">
        <v>271</v>
      </c>
      <c r="H11800">
        <v>-121</v>
      </c>
      <c r="I11800">
        <v>-58</v>
      </c>
      <c r="J11800" s="1">
        <f t="shared" si="3058"/>
        <v>0.21372594535174258</v>
      </c>
      <c r="K11800">
        <f t="shared" si="3059"/>
        <v>5.5777266190362207</v>
      </c>
      <c r="L11800">
        <f t="shared" si="3059"/>
        <v>-4.6839644682868897</v>
      </c>
      <c r="M11800">
        <f t="shared" si="3059"/>
        <v>-2.3105593268265561</v>
      </c>
      <c r="N11800">
        <f t="shared" si="3059"/>
        <v>-23.594399999999997</v>
      </c>
      <c r="O11800">
        <f t="shared" si="3059"/>
        <v>3.1393999999999993</v>
      </c>
      <c r="P11800">
        <f t="shared" si="3059"/>
        <v>18.574800000000003</v>
      </c>
    </row>
    <row r="11801" spans="1:16" x14ac:dyDescent="0.2">
      <c r="A11801">
        <v>0.12250465810777779</v>
      </c>
      <c r="B11801">
        <v>0.37390711526433335</v>
      </c>
      <c r="C11801">
        <v>7.4569191019444439E-2</v>
      </c>
      <c r="D11801">
        <v>-0.58499999999999996</v>
      </c>
      <c r="E11801">
        <v>0.1704</v>
      </c>
      <c r="F11801">
        <v>0.79790000000000005</v>
      </c>
      <c r="G11801">
        <v>274</v>
      </c>
      <c r="H11801">
        <v>-114</v>
      </c>
      <c r="I11801">
        <v>-55</v>
      </c>
      <c r="J11801" s="1">
        <f t="shared" si="3058"/>
        <v>0.40046783435463745</v>
      </c>
      <c r="K11801">
        <f t="shared" si="3059"/>
        <v>5.7002312771439989</v>
      </c>
      <c r="L11801">
        <f t="shared" si="3059"/>
        <v>-4.3100573530225565</v>
      </c>
      <c r="M11801">
        <f t="shared" si="3059"/>
        <v>-2.2359901358071115</v>
      </c>
      <c r="N11801">
        <f t="shared" si="3059"/>
        <v>-24.179399999999998</v>
      </c>
      <c r="O11801">
        <f t="shared" si="3059"/>
        <v>3.3097999999999992</v>
      </c>
      <c r="P11801">
        <f t="shared" si="3059"/>
        <v>19.372700000000002</v>
      </c>
    </row>
    <row r="11802" spans="1:16" x14ac:dyDescent="0.2">
      <c r="A11802">
        <v>4.4741514611666665E-2</v>
      </c>
      <c r="B11802">
        <v>0.31744920558388889</v>
      </c>
      <c r="C11802">
        <v>-0.15552803232144444</v>
      </c>
      <c r="D11802">
        <v>-0.5625</v>
      </c>
      <c r="E11802">
        <v>0.19969999999999999</v>
      </c>
      <c r="F11802">
        <v>0.78659999999999997</v>
      </c>
      <c r="G11802">
        <v>276</v>
      </c>
      <c r="H11802">
        <v>-110</v>
      </c>
      <c r="I11802">
        <v>-48</v>
      </c>
      <c r="J11802" s="1">
        <f t="shared" si="3058"/>
        <v>0.35632116144479609</v>
      </c>
      <c r="K11802">
        <f t="shared" si="3059"/>
        <v>5.7449727917556652</v>
      </c>
      <c r="L11802">
        <f t="shared" si="3059"/>
        <v>-3.9926081474386677</v>
      </c>
      <c r="M11802">
        <f t="shared" si="3059"/>
        <v>-2.391518168128556</v>
      </c>
      <c r="N11802">
        <f t="shared" si="3059"/>
        <v>-24.741899999999998</v>
      </c>
      <c r="O11802">
        <f t="shared" si="3059"/>
        <v>3.5094999999999992</v>
      </c>
      <c r="P11802">
        <f t="shared" si="3059"/>
        <v>20.159300000000002</v>
      </c>
    </row>
    <row r="11803" spans="1:16" x14ac:dyDescent="0.2">
      <c r="A11803">
        <v>3.1958723388111114E-2</v>
      </c>
      <c r="B11803">
        <v>0.31744920558388889</v>
      </c>
      <c r="C11803">
        <v>-0.18535570872922225</v>
      </c>
      <c r="D11803">
        <v>-0.59079999999999999</v>
      </c>
      <c r="E11803">
        <v>0.1709</v>
      </c>
      <c r="F11803">
        <v>0.77880000000000005</v>
      </c>
      <c r="G11803">
        <v>277</v>
      </c>
      <c r="H11803">
        <v>-108</v>
      </c>
      <c r="I11803">
        <v>-45</v>
      </c>
      <c r="J11803" s="1">
        <f t="shared" si="3058"/>
        <v>0.36898793596126178</v>
      </c>
      <c r="K11803">
        <f t="shared" si="3059"/>
        <v>5.7769315151437759</v>
      </c>
      <c r="L11803">
        <f t="shared" si="3059"/>
        <v>-3.6751589418547788</v>
      </c>
      <c r="M11803">
        <f t="shared" si="3059"/>
        <v>-2.5768738768577784</v>
      </c>
      <c r="N11803">
        <f t="shared" si="3059"/>
        <v>-25.332699999999999</v>
      </c>
      <c r="O11803">
        <f t="shared" si="3059"/>
        <v>3.6803999999999992</v>
      </c>
      <c r="P11803">
        <f t="shared" si="3059"/>
        <v>20.938100000000002</v>
      </c>
    </row>
    <row r="11804" spans="1:16" x14ac:dyDescent="0.2">
      <c r="A11804">
        <v>3.1958723388111114E-2</v>
      </c>
      <c r="B11804">
        <v>0.31744920558388889</v>
      </c>
      <c r="C11804">
        <v>-0.18535570872922225</v>
      </c>
      <c r="D11804">
        <v>-0.59079999999999999</v>
      </c>
      <c r="E11804">
        <v>0.1709</v>
      </c>
      <c r="F11804">
        <v>0.77880000000000005</v>
      </c>
      <c r="G11804">
        <v>277</v>
      </c>
      <c r="H11804">
        <v>-108</v>
      </c>
      <c r="I11804">
        <v>-45</v>
      </c>
      <c r="J11804" s="1">
        <f t="shared" ref="J11804" si="3060">SQRT(A11804^2+B11804^2+C11804^2)</f>
        <v>0.36898793596126178</v>
      </c>
      <c r="K11804">
        <f t="shared" si="3059"/>
        <v>5.8088902385318866</v>
      </c>
      <c r="L11804">
        <f t="shared" si="3059"/>
        <v>-3.3577097362708899</v>
      </c>
      <c r="M11804">
        <f t="shared" si="3059"/>
        <v>-2.7622295855870007</v>
      </c>
      <c r="N11804">
        <f t="shared" si="3059"/>
        <v>-25.923500000000001</v>
      </c>
      <c r="O11804">
        <f t="shared" si="3059"/>
        <v>3.8512999999999993</v>
      </c>
      <c r="P11804">
        <f t="shared" si="3059"/>
        <v>21.716900000000003</v>
      </c>
    </row>
    <row r="11806" spans="1:16" x14ac:dyDescent="0.2">
      <c r="A11806">
        <v>-0.10226582044688889</v>
      </c>
      <c r="B11806">
        <v>0.20346524473900002</v>
      </c>
      <c r="C11806">
        <v>-0.34621048583688896</v>
      </c>
      <c r="D11806">
        <v>-0.59079999999999999</v>
      </c>
      <c r="E11806">
        <v>5.3199999999999997E-2</v>
      </c>
      <c r="F11806">
        <v>0.8125</v>
      </c>
      <c r="G11806">
        <v>281</v>
      </c>
      <c r="H11806">
        <v>-106</v>
      </c>
      <c r="I11806">
        <v>-43</v>
      </c>
      <c r="J11806" s="1">
        <f t="shared" si="3058"/>
        <v>0.41438883232031143</v>
      </c>
      <c r="K11806">
        <f>A11806</f>
        <v>-0.10226582044688889</v>
      </c>
      <c r="L11806">
        <f t="shared" ref="L11806:P11806" si="3061">B11806</f>
        <v>0.20346524473900002</v>
      </c>
      <c r="M11806">
        <f t="shared" si="3061"/>
        <v>-0.34621048583688896</v>
      </c>
      <c r="N11806">
        <f t="shared" si="3061"/>
        <v>-0.59079999999999999</v>
      </c>
      <c r="O11806">
        <f t="shared" si="3061"/>
        <v>5.3199999999999997E-2</v>
      </c>
      <c r="P11806">
        <f t="shared" si="3061"/>
        <v>0.8125</v>
      </c>
    </row>
    <row r="11807" spans="1:16" x14ac:dyDescent="0.2">
      <c r="A11807">
        <v>-5.0068259397888885E-2</v>
      </c>
      <c r="B11807">
        <v>0.20026954693311111</v>
      </c>
      <c r="C11807">
        <v>-0.30146897122522226</v>
      </c>
      <c r="D11807">
        <v>-0.54149999999999998</v>
      </c>
      <c r="E11807">
        <v>0.1152</v>
      </c>
      <c r="F11807">
        <v>0.88819999999999999</v>
      </c>
      <c r="G11807">
        <v>284</v>
      </c>
      <c r="H11807">
        <v>-102</v>
      </c>
      <c r="I11807">
        <v>-42</v>
      </c>
      <c r="J11807" s="1">
        <f t="shared" si="3058"/>
        <v>0.36537414062782514</v>
      </c>
      <c r="K11807">
        <f>K11806+A11807</f>
        <v>-0.15233407984477779</v>
      </c>
      <c r="L11807">
        <f t="shared" ref="L11807:P11822" si="3062">L11806+B11807</f>
        <v>0.40373479167211113</v>
      </c>
      <c r="M11807">
        <f t="shared" si="3062"/>
        <v>-0.64767945706211116</v>
      </c>
      <c r="N11807">
        <f t="shared" si="3062"/>
        <v>-1.1322999999999999</v>
      </c>
      <c r="O11807">
        <f t="shared" si="3062"/>
        <v>0.16839999999999999</v>
      </c>
      <c r="P11807">
        <f t="shared" si="3062"/>
        <v>1.7006999999999999</v>
      </c>
    </row>
    <row r="11808" spans="1:16" x14ac:dyDescent="0.2">
      <c r="A11808">
        <v>0.10333047127244445</v>
      </c>
      <c r="B11808">
        <v>0.77551260528533339</v>
      </c>
      <c r="C11808">
        <v>-0.12996244987433334</v>
      </c>
      <c r="D11808">
        <v>-0.55320000000000003</v>
      </c>
      <c r="E11808">
        <v>0.15279999999999999</v>
      </c>
      <c r="F11808">
        <v>0.95169999999999999</v>
      </c>
      <c r="G11808">
        <v>284</v>
      </c>
      <c r="H11808">
        <v>-100</v>
      </c>
      <c r="I11808">
        <v>-35</v>
      </c>
      <c r="J11808" s="1">
        <f t="shared" si="3058"/>
        <v>0.79308714882235321</v>
      </c>
      <c r="K11808">
        <f t="shared" ref="K11808:P11823" si="3063">K11807+A11808</f>
        <v>-4.9003608572333338E-2</v>
      </c>
      <c r="L11808">
        <f t="shared" si="3062"/>
        <v>1.1792473969574444</v>
      </c>
      <c r="M11808">
        <f t="shared" si="3062"/>
        <v>-0.77764190693644453</v>
      </c>
      <c r="N11808">
        <f t="shared" si="3062"/>
        <v>-1.6854999999999998</v>
      </c>
      <c r="O11808">
        <f t="shared" si="3062"/>
        <v>0.32119999999999999</v>
      </c>
      <c r="P11808">
        <f t="shared" si="3062"/>
        <v>2.6524000000000001</v>
      </c>
    </row>
    <row r="11809" spans="1:16" x14ac:dyDescent="0.2">
      <c r="A11809">
        <v>-6.7111399252888893E-2</v>
      </c>
      <c r="B11809">
        <v>2.3510387474775558</v>
      </c>
      <c r="C11809">
        <v>-0.45060735326411111</v>
      </c>
      <c r="D11809">
        <v>-0.58840000000000003</v>
      </c>
      <c r="E11809">
        <v>0.18459999999999999</v>
      </c>
      <c r="F11809">
        <v>0.95799999999999996</v>
      </c>
      <c r="G11809">
        <v>283</v>
      </c>
      <c r="H11809">
        <v>-91</v>
      </c>
      <c r="I11809">
        <v>-22</v>
      </c>
      <c r="J11809" s="2">
        <f t="shared" si="3058"/>
        <v>2.3947722478069187</v>
      </c>
      <c r="K11809">
        <f t="shared" si="3063"/>
        <v>-0.11611500782522223</v>
      </c>
      <c r="L11809">
        <f t="shared" si="3062"/>
        <v>3.5302861444350002</v>
      </c>
      <c r="M11809">
        <f t="shared" si="3062"/>
        <v>-1.2282492602005557</v>
      </c>
      <c r="N11809">
        <f t="shared" si="3062"/>
        <v>-2.2738999999999998</v>
      </c>
      <c r="O11809">
        <f t="shared" si="3062"/>
        <v>0.50580000000000003</v>
      </c>
      <c r="P11809">
        <f t="shared" si="3062"/>
        <v>3.6104000000000003</v>
      </c>
    </row>
    <row r="11810" spans="1:16" x14ac:dyDescent="0.2">
      <c r="A11810">
        <v>3.5154421194000002E-2</v>
      </c>
      <c r="B11810">
        <v>3.846668953864111</v>
      </c>
      <c r="C11810">
        <v>-0.53050154374055558</v>
      </c>
      <c r="D11810">
        <v>-0.74950000000000006</v>
      </c>
      <c r="E11810">
        <v>0.46920000000000001</v>
      </c>
      <c r="F11810">
        <v>0.96530000000000005</v>
      </c>
      <c r="G11810">
        <v>283</v>
      </c>
      <c r="H11810">
        <v>-87</v>
      </c>
      <c r="I11810">
        <v>11</v>
      </c>
      <c r="J11810" s="2">
        <f t="shared" si="3058"/>
        <v>3.8832370210769538</v>
      </c>
      <c r="K11810">
        <f t="shared" si="3063"/>
        <v>-8.0960586631222228E-2</v>
      </c>
      <c r="L11810">
        <f t="shared" si="3062"/>
        <v>7.3769550982991117</v>
      </c>
      <c r="M11810">
        <f t="shared" si="3062"/>
        <v>-1.7587508039411113</v>
      </c>
      <c r="N11810">
        <f t="shared" si="3062"/>
        <v>-3.0233999999999996</v>
      </c>
      <c r="O11810">
        <f t="shared" si="3062"/>
        <v>0.97500000000000009</v>
      </c>
      <c r="P11810">
        <f t="shared" si="3062"/>
        <v>4.5757000000000003</v>
      </c>
    </row>
    <row r="11811" spans="1:16" x14ac:dyDescent="0.2">
      <c r="A11811">
        <v>-0.25779385276833333</v>
      </c>
      <c r="B11811">
        <v>7.1031827565013339</v>
      </c>
      <c r="C11811">
        <v>-1.7779267361056668</v>
      </c>
      <c r="D11811">
        <v>-2.2568000000000001</v>
      </c>
      <c r="E11811">
        <v>0.36820000000000003</v>
      </c>
      <c r="F11811">
        <v>1.2915000000000001</v>
      </c>
      <c r="G11811">
        <v>271</v>
      </c>
      <c r="H11811">
        <v>-79</v>
      </c>
      <c r="I11811">
        <v>65</v>
      </c>
      <c r="J11811" s="2">
        <f t="shared" si="3058"/>
        <v>7.3268469631719739</v>
      </c>
      <c r="K11811">
        <f t="shared" si="3063"/>
        <v>-0.33875443939955557</v>
      </c>
      <c r="L11811">
        <f t="shared" si="3062"/>
        <v>14.480137854800446</v>
      </c>
      <c r="M11811">
        <f t="shared" si="3062"/>
        <v>-3.536677540046778</v>
      </c>
      <c r="N11811">
        <f t="shared" si="3062"/>
        <v>-5.2801999999999998</v>
      </c>
      <c r="O11811">
        <f t="shared" si="3062"/>
        <v>1.3432000000000002</v>
      </c>
      <c r="P11811">
        <f t="shared" si="3062"/>
        <v>5.8672000000000004</v>
      </c>
    </row>
    <row r="11812" spans="1:16" x14ac:dyDescent="0.2">
      <c r="A11812">
        <v>4.2610467631333332E-2</v>
      </c>
      <c r="B11812">
        <v>6.7420584324605555</v>
      </c>
      <c r="C11812">
        <v>-3.1585083308217778</v>
      </c>
      <c r="D11812">
        <v>-1.7606999999999999</v>
      </c>
      <c r="E11812">
        <v>0.38869999999999999</v>
      </c>
      <c r="F11812">
        <v>1.4423999999999999</v>
      </c>
      <c r="G11812">
        <v>234</v>
      </c>
      <c r="H11812">
        <v>-57</v>
      </c>
      <c r="I11812">
        <v>142</v>
      </c>
      <c r="J11812" s="2">
        <f t="shared" si="3058"/>
        <v>7.4453571059106904</v>
      </c>
      <c r="K11812">
        <f t="shared" si="3063"/>
        <v>-0.29614397176822227</v>
      </c>
      <c r="L11812">
        <f t="shared" si="3062"/>
        <v>21.222196287261003</v>
      </c>
      <c r="M11812">
        <f t="shared" si="3062"/>
        <v>-6.6951858708685563</v>
      </c>
      <c r="N11812">
        <f t="shared" si="3062"/>
        <v>-7.0408999999999997</v>
      </c>
      <c r="O11812">
        <f t="shared" si="3062"/>
        <v>1.7319000000000002</v>
      </c>
      <c r="P11812">
        <f t="shared" si="3062"/>
        <v>7.3096000000000005</v>
      </c>
    </row>
    <row r="11813" spans="1:16" x14ac:dyDescent="0.2">
      <c r="A11813">
        <v>0.8586024935676666</v>
      </c>
      <c r="B11813">
        <v>5.1004855418410004</v>
      </c>
      <c r="C11813">
        <v>-3.3822141585508891</v>
      </c>
      <c r="D11813">
        <v>-0.13619999999999999</v>
      </c>
      <c r="E11813">
        <v>0.51370000000000005</v>
      </c>
      <c r="F11813">
        <v>0.71240000000000003</v>
      </c>
      <c r="G11813">
        <v>179</v>
      </c>
      <c r="H11813">
        <v>-17</v>
      </c>
      <c r="I11813">
        <v>204</v>
      </c>
      <c r="J11813" s="2">
        <f t="shared" si="3058"/>
        <v>6.1799290949647467</v>
      </c>
      <c r="K11813">
        <f t="shared" si="3063"/>
        <v>0.56245852179944433</v>
      </c>
      <c r="L11813">
        <f t="shared" si="3062"/>
        <v>26.322681829102002</v>
      </c>
      <c r="M11813">
        <f t="shared" si="3062"/>
        <v>-10.077400029419445</v>
      </c>
      <c r="N11813">
        <f t="shared" si="3062"/>
        <v>-7.1770999999999994</v>
      </c>
      <c r="O11813">
        <f t="shared" si="3062"/>
        <v>2.2456000000000005</v>
      </c>
      <c r="P11813">
        <f t="shared" si="3062"/>
        <v>8.0220000000000002</v>
      </c>
    </row>
    <row r="11814" spans="1:16" x14ac:dyDescent="0.2">
      <c r="A11814">
        <v>-0.53795933550711117</v>
      </c>
      <c r="B11814">
        <v>-1.1291808828887777</v>
      </c>
      <c r="C11814">
        <v>1.5520898613962224</v>
      </c>
      <c r="D11814">
        <v>-0.32129999999999997</v>
      </c>
      <c r="E11814">
        <v>-2.29E-2</v>
      </c>
      <c r="F11814">
        <v>0.84379999999999999</v>
      </c>
      <c r="G11814">
        <v>164</v>
      </c>
      <c r="H11814">
        <v>4</v>
      </c>
      <c r="I11814">
        <v>228</v>
      </c>
      <c r="J11814" s="2">
        <f t="shared" si="3058"/>
        <v>1.993347097419232</v>
      </c>
      <c r="K11814">
        <f t="shared" si="3063"/>
        <v>2.4499186292333164E-2</v>
      </c>
      <c r="L11814">
        <f t="shared" si="3062"/>
        <v>25.193500946213224</v>
      </c>
      <c r="M11814">
        <f t="shared" si="3062"/>
        <v>-8.5253101680232231</v>
      </c>
      <c r="N11814">
        <f t="shared" si="3062"/>
        <v>-7.4983999999999993</v>
      </c>
      <c r="O11814">
        <f t="shared" si="3062"/>
        <v>2.2227000000000006</v>
      </c>
      <c r="P11814">
        <f t="shared" si="3062"/>
        <v>8.8658000000000001</v>
      </c>
    </row>
    <row r="11815" spans="1:16" x14ac:dyDescent="0.2">
      <c r="A11815">
        <v>-0.250337806331</v>
      </c>
      <c r="B11815">
        <v>-2.2061624593993332</v>
      </c>
      <c r="C11815">
        <v>2.4469131723126667</v>
      </c>
      <c r="D11815">
        <v>-0.50339999999999996</v>
      </c>
      <c r="E11815">
        <v>-0.22170000000000001</v>
      </c>
      <c r="F11815">
        <v>0.80420000000000003</v>
      </c>
      <c r="G11815">
        <v>174</v>
      </c>
      <c r="H11815">
        <v>0</v>
      </c>
      <c r="I11815">
        <v>227</v>
      </c>
      <c r="J11815" s="2">
        <f t="shared" si="3058"/>
        <v>3.3041195328527038</v>
      </c>
      <c r="K11815">
        <f t="shared" si="3063"/>
        <v>-0.22583862003866684</v>
      </c>
      <c r="L11815">
        <f t="shared" si="3062"/>
        <v>22.98733848681389</v>
      </c>
      <c r="M11815">
        <f t="shared" si="3062"/>
        <v>-6.0783969957105564</v>
      </c>
      <c r="N11815">
        <f t="shared" si="3062"/>
        <v>-8.0017999999999994</v>
      </c>
      <c r="O11815">
        <f t="shared" si="3062"/>
        <v>2.0010000000000003</v>
      </c>
      <c r="P11815">
        <f t="shared" si="3062"/>
        <v>9.67</v>
      </c>
    </row>
    <row r="11816" spans="1:16" x14ac:dyDescent="0.2">
      <c r="A11816">
        <v>1.1185273933163333</v>
      </c>
      <c r="B11816">
        <v>-4.6488135377513329</v>
      </c>
      <c r="C11816">
        <v>1.9089538368055554</v>
      </c>
      <c r="D11816">
        <v>-0.93259999999999998</v>
      </c>
      <c r="E11816">
        <v>-0.32279999999999998</v>
      </c>
      <c r="F11816">
        <v>1.0132000000000001</v>
      </c>
      <c r="G11816">
        <v>203</v>
      </c>
      <c r="H11816">
        <v>-11</v>
      </c>
      <c r="I11816">
        <v>201</v>
      </c>
      <c r="J11816" s="2">
        <f t="shared" si="3058"/>
        <v>5.1484634202287722</v>
      </c>
      <c r="K11816">
        <f t="shared" si="3063"/>
        <v>0.89268877327766649</v>
      </c>
      <c r="L11816">
        <f t="shared" si="3062"/>
        <v>18.338524949062556</v>
      </c>
      <c r="M11816">
        <f t="shared" si="3062"/>
        <v>-4.1694431589050005</v>
      </c>
      <c r="N11816">
        <f t="shared" si="3062"/>
        <v>-8.9344000000000001</v>
      </c>
      <c r="O11816">
        <f t="shared" si="3062"/>
        <v>1.6782000000000004</v>
      </c>
      <c r="P11816">
        <f t="shared" si="3062"/>
        <v>10.683199999999999</v>
      </c>
    </row>
    <row r="11817" spans="1:16" x14ac:dyDescent="0.2">
      <c r="A11817">
        <v>0.67324678483844447</v>
      </c>
      <c r="B11817">
        <v>-5.1984910136564455</v>
      </c>
      <c r="C11817">
        <v>1.7949698759606667</v>
      </c>
      <c r="D11817">
        <v>-1.2593000000000001</v>
      </c>
      <c r="E11817">
        <v>-5.3699999999999998E-2</v>
      </c>
      <c r="F11817">
        <v>1.1938</v>
      </c>
      <c r="G11817">
        <v>238</v>
      </c>
      <c r="H11817">
        <v>-21</v>
      </c>
      <c r="I11817">
        <v>152</v>
      </c>
      <c r="J11817" s="2">
        <f t="shared" si="3058"/>
        <v>5.5407117690751946</v>
      </c>
      <c r="K11817">
        <f t="shared" si="3063"/>
        <v>1.565935558116111</v>
      </c>
      <c r="L11817">
        <f t="shared" si="3062"/>
        <v>13.140033935406111</v>
      </c>
      <c r="M11817">
        <f t="shared" si="3062"/>
        <v>-2.3744732829443338</v>
      </c>
      <c r="N11817">
        <f t="shared" si="3062"/>
        <v>-10.1937</v>
      </c>
      <c r="O11817">
        <f t="shared" si="3062"/>
        <v>1.6245000000000003</v>
      </c>
      <c r="P11817">
        <f t="shared" si="3062"/>
        <v>11.876999999999999</v>
      </c>
    </row>
    <row r="11818" spans="1:16" x14ac:dyDescent="0.2">
      <c r="A11818">
        <v>0.69668306563444449</v>
      </c>
      <c r="B11818">
        <v>-6.0368529242339992</v>
      </c>
      <c r="C11818">
        <v>1.7960362721154446</v>
      </c>
      <c r="D11818">
        <v>-1.7992999999999999</v>
      </c>
      <c r="E11818">
        <v>4.9299999999999997E-2</v>
      </c>
      <c r="F11818">
        <v>1.3643000000000001</v>
      </c>
      <c r="G11818">
        <v>269</v>
      </c>
      <c r="H11818">
        <v>-45</v>
      </c>
      <c r="I11818">
        <v>85</v>
      </c>
      <c r="J11818" s="2">
        <f t="shared" si="3058"/>
        <v>6.3367741646305138</v>
      </c>
      <c r="K11818">
        <f t="shared" si="3063"/>
        <v>2.2626186237505554</v>
      </c>
      <c r="L11818">
        <f t="shared" si="3062"/>
        <v>7.1031810111721114</v>
      </c>
      <c r="M11818">
        <f t="shared" si="3062"/>
        <v>-0.57843701082888921</v>
      </c>
      <c r="N11818">
        <f t="shared" si="3062"/>
        <v>-11.993</v>
      </c>
      <c r="O11818">
        <f t="shared" si="3062"/>
        <v>1.6738000000000002</v>
      </c>
      <c r="P11818">
        <f t="shared" si="3062"/>
        <v>13.241299999999999</v>
      </c>
    </row>
    <row r="11819" spans="1:16" x14ac:dyDescent="0.2">
      <c r="A11819">
        <v>0.32490525202122222</v>
      </c>
      <c r="B11819">
        <v>-5.9164793131065556</v>
      </c>
      <c r="C11819">
        <v>2.1326596645346667</v>
      </c>
      <c r="D11819">
        <v>-2.7905000000000002</v>
      </c>
      <c r="E11819">
        <v>-9.2999999999999992E-3</v>
      </c>
      <c r="F11819">
        <v>-0.4839</v>
      </c>
      <c r="G11819">
        <v>279</v>
      </c>
      <c r="H11819">
        <v>-71</v>
      </c>
      <c r="I11819">
        <v>10</v>
      </c>
      <c r="J11819" s="2">
        <f t="shared" si="3058"/>
        <v>6.2975017371924489</v>
      </c>
      <c r="K11819">
        <f t="shared" si="3063"/>
        <v>2.5875238757717778</v>
      </c>
      <c r="L11819">
        <f t="shared" si="3062"/>
        <v>1.1867016980655558</v>
      </c>
      <c r="M11819">
        <f t="shared" si="3062"/>
        <v>1.5542226537057775</v>
      </c>
      <c r="N11819">
        <f t="shared" si="3062"/>
        <v>-14.7835</v>
      </c>
      <c r="O11819">
        <f t="shared" si="3062"/>
        <v>1.6645000000000001</v>
      </c>
      <c r="P11819">
        <f t="shared" si="3062"/>
        <v>12.757399999999999</v>
      </c>
    </row>
    <row r="11820" spans="1:16" x14ac:dyDescent="0.2">
      <c r="A11820">
        <v>0.35260188144866667</v>
      </c>
      <c r="B11820">
        <v>-5.2762541571525556</v>
      </c>
      <c r="C11820">
        <v>1.0737858787046668</v>
      </c>
      <c r="D11820">
        <v>-3.1118000000000001</v>
      </c>
      <c r="E11820">
        <v>-0.39789999999999998</v>
      </c>
      <c r="F11820">
        <v>-1.6733</v>
      </c>
      <c r="G11820">
        <v>264</v>
      </c>
      <c r="H11820">
        <v>-97</v>
      </c>
      <c r="I11820">
        <v>-65</v>
      </c>
      <c r="J11820" s="2">
        <f t="shared" si="3058"/>
        <v>5.3959431178410622</v>
      </c>
      <c r="K11820">
        <f t="shared" si="3063"/>
        <v>2.9401257572204447</v>
      </c>
      <c r="L11820">
        <f t="shared" si="3062"/>
        <v>-4.0895524590869998</v>
      </c>
      <c r="M11820">
        <f t="shared" si="3062"/>
        <v>2.6280085324104441</v>
      </c>
      <c r="N11820">
        <f t="shared" si="3062"/>
        <v>-17.895299999999999</v>
      </c>
      <c r="O11820">
        <f t="shared" si="3062"/>
        <v>1.2666000000000002</v>
      </c>
      <c r="P11820">
        <f t="shared" si="3062"/>
        <v>11.084099999999999</v>
      </c>
    </row>
    <row r="11821" spans="1:16" x14ac:dyDescent="0.2">
      <c r="A11821">
        <v>1.1174627424907777</v>
      </c>
      <c r="B11821">
        <v>-0.90867075296555555</v>
      </c>
      <c r="C11821">
        <v>0.948085522791</v>
      </c>
      <c r="D11821">
        <v>-0.24460000000000001</v>
      </c>
      <c r="E11821">
        <v>-5.2699999999999997E-2</v>
      </c>
      <c r="F11821">
        <v>1.6167</v>
      </c>
      <c r="G11821">
        <v>243</v>
      </c>
      <c r="H11821">
        <v>-121</v>
      </c>
      <c r="I11821">
        <v>-117</v>
      </c>
      <c r="J11821" s="2">
        <f t="shared" si="3058"/>
        <v>1.7243177423769331</v>
      </c>
      <c r="K11821">
        <f t="shared" si="3063"/>
        <v>4.0575884997112226</v>
      </c>
      <c r="L11821">
        <f t="shared" si="3062"/>
        <v>-4.9982232120525554</v>
      </c>
      <c r="M11821">
        <f t="shared" si="3062"/>
        <v>3.5760940552014442</v>
      </c>
      <c r="N11821">
        <f t="shared" si="3062"/>
        <v>-18.139899999999997</v>
      </c>
      <c r="O11821">
        <f t="shared" si="3062"/>
        <v>1.2139000000000002</v>
      </c>
      <c r="P11821">
        <f t="shared" si="3062"/>
        <v>12.700799999999999</v>
      </c>
    </row>
    <row r="11822" spans="1:16" x14ac:dyDescent="0.2">
      <c r="A11822">
        <v>-3.0178941367042222</v>
      </c>
      <c r="B11822">
        <v>3.0530485578982223</v>
      </c>
      <c r="C11822">
        <v>-2.5033710819931114</v>
      </c>
      <c r="D11822">
        <v>-1.1484000000000001</v>
      </c>
      <c r="E11822">
        <v>0.71630000000000005</v>
      </c>
      <c r="F11822">
        <v>1.0923</v>
      </c>
      <c r="G11822">
        <v>249</v>
      </c>
      <c r="H11822">
        <v>-120</v>
      </c>
      <c r="I11822">
        <v>-115</v>
      </c>
      <c r="J11822" s="2">
        <f t="shared" si="3058"/>
        <v>4.9694725365372019</v>
      </c>
      <c r="K11822">
        <f t="shared" si="3063"/>
        <v>1.0396943630070004</v>
      </c>
      <c r="L11822">
        <f t="shared" si="3062"/>
        <v>-1.9451746541543331</v>
      </c>
      <c r="M11822">
        <f t="shared" si="3062"/>
        <v>1.0727229732083328</v>
      </c>
      <c r="N11822">
        <f t="shared" si="3062"/>
        <v>-19.288299999999996</v>
      </c>
      <c r="O11822">
        <f t="shared" si="3062"/>
        <v>1.9302000000000001</v>
      </c>
      <c r="P11822">
        <f t="shared" si="3062"/>
        <v>13.793099999999999</v>
      </c>
    </row>
    <row r="11823" spans="1:16" x14ac:dyDescent="0.2">
      <c r="A11823">
        <v>-0.1576590793017778</v>
      </c>
      <c r="B11823">
        <v>3.086070186782667</v>
      </c>
      <c r="C11823">
        <v>-1.2985581025885555</v>
      </c>
      <c r="D11823">
        <v>-0.80079999999999996</v>
      </c>
      <c r="E11823">
        <v>0.1016</v>
      </c>
      <c r="F11823">
        <v>0.92330000000000001</v>
      </c>
      <c r="G11823">
        <v>266</v>
      </c>
      <c r="H11823">
        <v>-104</v>
      </c>
      <c r="I11823">
        <v>-85</v>
      </c>
      <c r="J11823" s="2">
        <f t="shared" si="3058"/>
        <v>3.3518560125449124</v>
      </c>
      <c r="K11823">
        <f t="shared" si="3063"/>
        <v>0.88203528370522255</v>
      </c>
      <c r="L11823">
        <f t="shared" si="3063"/>
        <v>1.1408955326283339</v>
      </c>
      <c r="M11823">
        <f t="shared" si="3063"/>
        <v>-0.22583512938022277</v>
      </c>
      <c r="N11823">
        <f t="shared" si="3063"/>
        <v>-20.089099999999995</v>
      </c>
      <c r="O11823">
        <f t="shared" si="3063"/>
        <v>2.0318000000000001</v>
      </c>
      <c r="P11823">
        <f t="shared" si="3063"/>
        <v>14.716399999999998</v>
      </c>
    </row>
    <row r="11824" spans="1:16" x14ac:dyDescent="0.2">
      <c r="A11824">
        <v>-0.95980366318900001</v>
      </c>
      <c r="B11824">
        <v>-0.11717965865077777</v>
      </c>
      <c r="C11824">
        <v>-0.69881411261477777</v>
      </c>
      <c r="D11824">
        <v>-0.5645</v>
      </c>
      <c r="E11824">
        <v>0.1045</v>
      </c>
      <c r="F11824">
        <v>0.89549999999999996</v>
      </c>
      <c r="G11824">
        <v>276</v>
      </c>
      <c r="H11824">
        <v>-87</v>
      </c>
      <c r="I11824">
        <v>-65</v>
      </c>
      <c r="J11824" s="2">
        <f t="shared" si="3058"/>
        <v>1.193019408166571</v>
      </c>
      <c r="K11824">
        <f t="shared" ref="K11824:P11830" si="3064">K11823+A11824</f>
        <v>-7.7768379483777461E-2</v>
      </c>
      <c r="L11824">
        <f t="shared" si="3064"/>
        <v>1.023715873977556</v>
      </c>
      <c r="M11824">
        <f t="shared" si="3064"/>
        <v>-0.92464924199500054</v>
      </c>
      <c r="N11824">
        <f t="shared" si="3064"/>
        <v>-20.653599999999994</v>
      </c>
      <c r="O11824">
        <f t="shared" si="3064"/>
        <v>2.1362999999999999</v>
      </c>
      <c r="P11824">
        <f t="shared" si="3064"/>
        <v>15.611899999999999</v>
      </c>
    </row>
    <row r="11825" spans="1:16" x14ac:dyDescent="0.2">
      <c r="A11825">
        <v>-9.8003726486222215E-2</v>
      </c>
      <c r="B11825">
        <v>0.1896178026898889</v>
      </c>
      <c r="C11825">
        <v>-2.0240582990111111E-2</v>
      </c>
      <c r="D11825">
        <v>-0.58250000000000002</v>
      </c>
      <c r="E11825">
        <v>0.19239999999999999</v>
      </c>
      <c r="F11825">
        <v>0.83299999999999996</v>
      </c>
      <c r="G11825">
        <v>281</v>
      </c>
      <c r="H11825">
        <v>-75</v>
      </c>
      <c r="I11825">
        <v>-59</v>
      </c>
      <c r="J11825" s="1">
        <f t="shared" si="3058"/>
        <v>0.21440457714775463</v>
      </c>
      <c r="K11825">
        <f t="shared" si="3064"/>
        <v>-0.17577210596999968</v>
      </c>
      <c r="L11825">
        <f t="shared" si="3064"/>
        <v>1.213333676667445</v>
      </c>
      <c r="M11825">
        <f t="shared" si="3064"/>
        <v>-0.94488982498511165</v>
      </c>
      <c r="N11825">
        <f t="shared" si="3064"/>
        <v>-21.236099999999993</v>
      </c>
      <c r="O11825">
        <f t="shared" si="3064"/>
        <v>2.3287</v>
      </c>
      <c r="P11825">
        <f t="shared" si="3064"/>
        <v>16.444899999999997</v>
      </c>
    </row>
    <row r="11826" spans="1:16" x14ac:dyDescent="0.2">
      <c r="A11826">
        <v>0.12250465810777779</v>
      </c>
      <c r="B11826">
        <v>0.34514583501133339</v>
      </c>
      <c r="C11826">
        <v>2.4500931621555554E-2</v>
      </c>
      <c r="D11826">
        <v>-0.57279999999999998</v>
      </c>
      <c r="E11826">
        <v>0.1709</v>
      </c>
      <c r="F11826">
        <v>0.80959999999999999</v>
      </c>
      <c r="G11826">
        <v>287</v>
      </c>
      <c r="H11826">
        <v>-70</v>
      </c>
      <c r="I11826">
        <v>-54</v>
      </c>
      <c r="J11826" s="1">
        <f t="shared" si="3058"/>
        <v>0.36706039603054186</v>
      </c>
      <c r="K11826">
        <f t="shared" si="3064"/>
        <v>-5.3267447862221887E-2</v>
      </c>
      <c r="L11826">
        <f t="shared" si="3064"/>
        <v>1.5584795116787784</v>
      </c>
      <c r="M11826">
        <f t="shared" si="3064"/>
        <v>-0.92038889336355612</v>
      </c>
      <c r="N11826">
        <f t="shared" si="3064"/>
        <v>-21.808899999999994</v>
      </c>
      <c r="O11826">
        <f t="shared" si="3064"/>
        <v>2.4996</v>
      </c>
      <c r="P11826">
        <f t="shared" si="3064"/>
        <v>17.254499999999997</v>
      </c>
    </row>
    <row r="11827" spans="1:16" x14ac:dyDescent="0.2">
      <c r="A11827">
        <v>4.6870816262777788E-2</v>
      </c>
      <c r="B11827">
        <v>0.29081722698200002</v>
      </c>
      <c r="C11827">
        <v>-0.16937721969977776</v>
      </c>
      <c r="D11827">
        <v>-0.57420000000000004</v>
      </c>
      <c r="E11827">
        <v>0.18990000000000001</v>
      </c>
      <c r="F11827">
        <v>0.79200000000000004</v>
      </c>
      <c r="G11827">
        <v>291</v>
      </c>
      <c r="H11827">
        <v>-70</v>
      </c>
      <c r="I11827">
        <v>-47</v>
      </c>
      <c r="J11827" s="1">
        <f t="shared" si="3058"/>
        <v>0.33979431348959621</v>
      </c>
      <c r="K11827">
        <f t="shared" si="3064"/>
        <v>-6.3966315994440984E-3</v>
      </c>
      <c r="L11827">
        <f t="shared" si="3064"/>
        <v>1.8492967386607784</v>
      </c>
      <c r="M11827">
        <f t="shared" si="3064"/>
        <v>-1.0897661130633338</v>
      </c>
      <c r="N11827">
        <f t="shared" si="3064"/>
        <v>-22.383099999999995</v>
      </c>
      <c r="O11827">
        <f t="shared" si="3064"/>
        <v>2.6895000000000002</v>
      </c>
      <c r="P11827">
        <f t="shared" si="3064"/>
        <v>18.046499999999998</v>
      </c>
    </row>
    <row r="11828" spans="1:16" x14ac:dyDescent="0.2">
      <c r="A11828">
        <v>5.7524305835222223E-2</v>
      </c>
      <c r="B11828">
        <v>0.32170955421533337</v>
      </c>
      <c r="C11828">
        <v>-0.15872373012733335</v>
      </c>
      <c r="D11828">
        <v>-0.60399999999999998</v>
      </c>
      <c r="E11828">
        <v>0.15229999999999999</v>
      </c>
      <c r="F11828">
        <v>0.78129999999999999</v>
      </c>
      <c r="G11828">
        <v>287</v>
      </c>
      <c r="H11828">
        <v>-69</v>
      </c>
      <c r="I11828">
        <v>-42</v>
      </c>
      <c r="J11828" s="1">
        <f t="shared" si="3058"/>
        <v>0.36331708677240498</v>
      </c>
      <c r="K11828">
        <f t="shared" si="3064"/>
        <v>5.1127674235778124E-2</v>
      </c>
      <c r="L11828">
        <f t="shared" si="3064"/>
        <v>2.1710062928761116</v>
      </c>
      <c r="M11828">
        <f t="shared" si="3064"/>
        <v>-1.2484898431906672</v>
      </c>
      <c r="N11828">
        <f t="shared" si="3064"/>
        <v>-22.987099999999995</v>
      </c>
      <c r="O11828">
        <f t="shared" si="3064"/>
        <v>2.8418000000000001</v>
      </c>
      <c r="P11828">
        <f t="shared" si="3064"/>
        <v>18.8278</v>
      </c>
    </row>
    <row r="11829" spans="1:16" x14ac:dyDescent="0.2">
      <c r="A11829">
        <v>5.7524305835222223E-2</v>
      </c>
      <c r="B11829">
        <v>0.32170955421533337</v>
      </c>
      <c r="C11829">
        <v>-0.15872373012733335</v>
      </c>
      <c r="D11829">
        <v>-0.60399999999999998</v>
      </c>
      <c r="E11829">
        <v>0.15229999999999999</v>
      </c>
      <c r="F11829">
        <v>0.78129999999999999</v>
      </c>
      <c r="G11829">
        <v>287</v>
      </c>
      <c r="H11829">
        <v>-69</v>
      </c>
      <c r="I11829">
        <v>-42</v>
      </c>
      <c r="J11829" s="1">
        <f t="shared" ref="J11829" si="3065">SQRT(A11829^2+B11829^2+C11829^2)</f>
        <v>0.36331708677240498</v>
      </c>
      <c r="K11829">
        <f t="shared" si="3064"/>
        <v>0.10865198007100035</v>
      </c>
      <c r="L11829">
        <f t="shared" si="3064"/>
        <v>2.492715847091445</v>
      </c>
      <c r="M11829">
        <f t="shared" si="3064"/>
        <v>-1.4072135733180007</v>
      </c>
      <c r="N11829">
        <f t="shared" si="3064"/>
        <v>-23.591099999999994</v>
      </c>
      <c r="O11829">
        <f t="shared" si="3064"/>
        <v>2.9941</v>
      </c>
      <c r="P11829">
        <f t="shared" si="3064"/>
        <v>19.609100000000002</v>
      </c>
    </row>
    <row r="11830" spans="1:16" x14ac:dyDescent="0.2">
      <c r="A11830">
        <v>5.7524305835222223E-2</v>
      </c>
      <c r="B11830">
        <v>0.32170955421533337</v>
      </c>
      <c r="C11830">
        <v>-0.15872373012733335</v>
      </c>
      <c r="D11830">
        <v>-0.60399999999999998</v>
      </c>
      <c r="E11830">
        <v>0.15229999999999999</v>
      </c>
      <c r="F11830">
        <v>0.78129999999999999</v>
      </c>
      <c r="G11830">
        <v>287</v>
      </c>
      <c r="H11830">
        <v>-69</v>
      </c>
      <c r="I11830">
        <v>-42</v>
      </c>
      <c r="J11830" s="1">
        <f t="shared" ref="J11830" si="3066">SQRT(A11830^2+B11830^2+C11830^2)</f>
        <v>0.36331708677240498</v>
      </c>
      <c r="K11830">
        <f t="shared" si="3064"/>
        <v>0.16617628590622258</v>
      </c>
      <c r="L11830">
        <f t="shared" si="3064"/>
        <v>2.8144254013067784</v>
      </c>
      <c r="M11830">
        <f t="shared" si="3064"/>
        <v>-1.5659373034453341</v>
      </c>
      <c r="N11830">
        <f t="shared" si="3064"/>
        <v>-24.195099999999993</v>
      </c>
      <c r="O11830">
        <f t="shared" si="3064"/>
        <v>3.1463999999999999</v>
      </c>
      <c r="P11830">
        <f t="shared" si="3064"/>
        <v>20.390400000000003</v>
      </c>
    </row>
    <row r="11832" spans="1:16" x14ac:dyDescent="0.2">
      <c r="A11832">
        <v>3.1956978058888894E-3</v>
      </c>
      <c r="B11832">
        <v>0.2588585035938889</v>
      </c>
      <c r="C11832">
        <v>-0.31744920558388889</v>
      </c>
      <c r="D11832">
        <v>-0.56979999999999997</v>
      </c>
      <c r="E11832">
        <v>0.1157</v>
      </c>
      <c r="F11832">
        <v>0.80569999999999997</v>
      </c>
      <c r="G11832">
        <v>291</v>
      </c>
      <c r="H11832">
        <v>-66</v>
      </c>
      <c r="I11832">
        <v>-41</v>
      </c>
      <c r="J11832" s="1">
        <f t="shared" si="3058"/>
        <v>0.40962413929500802</v>
      </c>
      <c r="K11832">
        <f>A11832</f>
        <v>3.1956978058888894E-3</v>
      </c>
      <c r="L11832">
        <f t="shared" ref="L11832:P11832" si="3067">B11832</f>
        <v>0.2588585035938889</v>
      </c>
      <c r="M11832">
        <f t="shared" si="3067"/>
        <v>-0.31744920558388889</v>
      </c>
      <c r="N11832">
        <f t="shared" si="3067"/>
        <v>-0.56979999999999997</v>
      </c>
      <c r="O11832">
        <f t="shared" si="3067"/>
        <v>0.1157</v>
      </c>
      <c r="P11832">
        <f t="shared" si="3067"/>
        <v>0.80569999999999997</v>
      </c>
    </row>
    <row r="11833" spans="1:16" x14ac:dyDescent="0.2">
      <c r="A11833">
        <v>-9.5874424835111105E-2</v>
      </c>
      <c r="B11833">
        <v>0.33342769461333333</v>
      </c>
      <c r="C11833">
        <v>-0.35899327706044443</v>
      </c>
      <c r="D11833">
        <v>-0.56979999999999997</v>
      </c>
      <c r="E11833">
        <v>5.3699999999999998E-2</v>
      </c>
      <c r="F11833">
        <v>0.86080000000000001</v>
      </c>
      <c r="G11833">
        <v>291</v>
      </c>
      <c r="H11833">
        <v>-61</v>
      </c>
      <c r="I11833">
        <v>-35</v>
      </c>
      <c r="J11833" s="1">
        <f t="shared" si="3058"/>
        <v>0.49924153057134846</v>
      </c>
      <c r="K11833">
        <f>K11832+A11833</f>
        <v>-9.267872702922221E-2</v>
      </c>
      <c r="L11833">
        <f t="shared" ref="L11833:P11848" si="3068">L11832+B11833</f>
        <v>0.59228619820722228</v>
      </c>
      <c r="M11833">
        <f t="shared" si="3068"/>
        <v>-0.67644248264433338</v>
      </c>
      <c r="N11833">
        <f t="shared" si="3068"/>
        <v>-1.1395999999999999</v>
      </c>
      <c r="O11833">
        <f t="shared" si="3068"/>
        <v>0.1694</v>
      </c>
      <c r="P11833">
        <f t="shared" si="3068"/>
        <v>1.6665000000000001</v>
      </c>
    </row>
    <row r="11834" spans="1:16" x14ac:dyDescent="0.2">
      <c r="A11834">
        <v>7.6698492670555549E-2</v>
      </c>
      <c r="B11834">
        <v>0.90227935735377784</v>
      </c>
      <c r="C11834">
        <v>-0.12889779904877779</v>
      </c>
      <c r="D11834">
        <v>-0.55959999999999999</v>
      </c>
      <c r="E11834">
        <v>0.22359999999999999</v>
      </c>
      <c r="F11834">
        <v>0.91410000000000002</v>
      </c>
      <c r="G11834">
        <v>290</v>
      </c>
      <c r="H11834">
        <v>-56</v>
      </c>
      <c r="I11834">
        <v>-28</v>
      </c>
      <c r="J11834" s="2">
        <f t="shared" si="3058"/>
        <v>0.9146613253463276</v>
      </c>
      <c r="K11834">
        <f t="shared" ref="K11834:P11849" si="3069">K11833+A11834</f>
        <v>-1.5980234358666662E-2</v>
      </c>
      <c r="L11834">
        <f t="shared" si="3068"/>
        <v>1.494565555561</v>
      </c>
      <c r="M11834">
        <f t="shared" si="3068"/>
        <v>-0.80534028169311123</v>
      </c>
      <c r="N11834">
        <f t="shared" si="3068"/>
        <v>-1.6991999999999998</v>
      </c>
      <c r="O11834">
        <f t="shared" si="3068"/>
        <v>0.39300000000000002</v>
      </c>
      <c r="P11834">
        <f t="shared" si="3068"/>
        <v>2.5806</v>
      </c>
    </row>
    <row r="11835" spans="1:16" x14ac:dyDescent="0.2">
      <c r="A11835">
        <v>-1.0646508255555557E-3</v>
      </c>
      <c r="B11835">
        <v>1.8130794119704445</v>
      </c>
      <c r="C11835">
        <v>-0.21518338513700003</v>
      </c>
      <c r="D11835">
        <v>-0.60160000000000002</v>
      </c>
      <c r="E11835">
        <v>0.17480000000000001</v>
      </c>
      <c r="F11835">
        <v>0.96530000000000005</v>
      </c>
      <c r="G11835">
        <v>293</v>
      </c>
      <c r="H11835">
        <v>-52</v>
      </c>
      <c r="I11835">
        <v>-13</v>
      </c>
      <c r="J11835" s="2">
        <f t="shared" si="3058"/>
        <v>1.8258044738776087</v>
      </c>
      <c r="K11835">
        <f t="shared" si="3069"/>
        <v>-1.7044885184222217E-2</v>
      </c>
      <c r="L11835">
        <f t="shared" si="3068"/>
        <v>3.3076449675314445</v>
      </c>
      <c r="M11835">
        <f t="shared" si="3068"/>
        <v>-1.0205236668301112</v>
      </c>
      <c r="N11835">
        <f t="shared" si="3068"/>
        <v>-2.3007999999999997</v>
      </c>
      <c r="O11835">
        <f t="shared" si="3068"/>
        <v>0.56780000000000008</v>
      </c>
      <c r="P11835">
        <f t="shared" si="3068"/>
        <v>3.5459000000000001</v>
      </c>
    </row>
    <row r="11836" spans="1:16" x14ac:dyDescent="0.2">
      <c r="A11836">
        <v>3.0892327233333332E-2</v>
      </c>
      <c r="B11836">
        <v>3.9116510514658893</v>
      </c>
      <c r="C11836">
        <v>-0.44102025984644444</v>
      </c>
      <c r="D11836">
        <v>-0.58889999999999998</v>
      </c>
      <c r="E11836">
        <v>0.38179999999999997</v>
      </c>
      <c r="F11836">
        <v>1.0737000000000001</v>
      </c>
      <c r="G11836">
        <v>291</v>
      </c>
      <c r="H11836">
        <v>-48</v>
      </c>
      <c r="I11836">
        <v>22</v>
      </c>
      <c r="J11836" s="2">
        <f t="shared" si="3058"/>
        <v>3.9365552395350831</v>
      </c>
      <c r="K11836">
        <f t="shared" si="3069"/>
        <v>1.3847442049111116E-2</v>
      </c>
      <c r="L11836">
        <f t="shared" si="3068"/>
        <v>7.2192960189973334</v>
      </c>
      <c r="M11836">
        <f t="shared" si="3068"/>
        <v>-1.4615439266765557</v>
      </c>
      <c r="N11836">
        <f t="shared" si="3068"/>
        <v>-2.8896999999999995</v>
      </c>
      <c r="O11836">
        <f t="shared" si="3068"/>
        <v>0.9496</v>
      </c>
      <c r="P11836">
        <f t="shared" si="3068"/>
        <v>4.6196000000000002</v>
      </c>
    </row>
    <row r="11837" spans="1:16" x14ac:dyDescent="0.2">
      <c r="A11837">
        <v>-0.19068245351544444</v>
      </c>
      <c r="B11837">
        <v>6.2307310755553331</v>
      </c>
      <c r="C11837">
        <v>-1.1249187889281111</v>
      </c>
      <c r="D11837">
        <v>-2.1947999999999999</v>
      </c>
      <c r="E11837">
        <v>0.37790000000000001</v>
      </c>
      <c r="F11837">
        <v>1.4198999999999999</v>
      </c>
      <c r="G11837">
        <v>274</v>
      </c>
      <c r="H11837">
        <v>-36</v>
      </c>
      <c r="I11837">
        <v>84</v>
      </c>
      <c r="J11837" s="2">
        <f t="shared" si="3058"/>
        <v>6.334335941174345</v>
      </c>
      <c r="K11837">
        <f t="shared" si="3069"/>
        <v>-0.17683501146633332</v>
      </c>
      <c r="L11837">
        <f t="shared" si="3068"/>
        <v>13.450027094552667</v>
      </c>
      <c r="M11837">
        <f t="shared" si="3068"/>
        <v>-2.5864627156046671</v>
      </c>
      <c r="N11837">
        <f t="shared" si="3068"/>
        <v>-5.0844999999999994</v>
      </c>
      <c r="O11837">
        <f t="shared" si="3068"/>
        <v>1.3275000000000001</v>
      </c>
      <c r="P11837">
        <f t="shared" si="3068"/>
        <v>6.0395000000000003</v>
      </c>
    </row>
    <row r="11838" spans="1:16" x14ac:dyDescent="0.2">
      <c r="A11838">
        <v>0.54115503331300008</v>
      </c>
      <c r="B11838">
        <v>6.8539113463251109</v>
      </c>
      <c r="C11838">
        <v>-3.1393341439864444</v>
      </c>
      <c r="D11838">
        <v>-3.4413999999999998</v>
      </c>
      <c r="E11838">
        <v>-0.1729</v>
      </c>
      <c r="F11838">
        <v>2.0352000000000001</v>
      </c>
      <c r="G11838">
        <v>230</v>
      </c>
      <c r="H11838">
        <v>-13</v>
      </c>
      <c r="I11838">
        <v>158</v>
      </c>
      <c r="J11838" s="2">
        <f t="shared" si="3058"/>
        <v>7.5580664445983263</v>
      </c>
      <c r="K11838">
        <f t="shared" si="3069"/>
        <v>0.36432002184666679</v>
      </c>
      <c r="L11838">
        <f t="shared" si="3068"/>
        <v>20.303938440877779</v>
      </c>
      <c r="M11838">
        <f t="shared" si="3068"/>
        <v>-5.725796859591112</v>
      </c>
      <c r="N11838">
        <f t="shared" si="3068"/>
        <v>-8.5259</v>
      </c>
      <c r="O11838">
        <f t="shared" si="3068"/>
        <v>1.1546000000000001</v>
      </c>
      <c r="P11838">
        <f t="shared" si="3068"/>
        <v>8.0747</v>
      </c>
    </row>
    <row r="11839" spans="1:16" x14ac:dyDescent="0.2">
      <c r="A11839">
        <v>2.1624873409424441</v>
      </c>
      <c r="B11839">
        <v>3.3566485761037779</v>
      </c>
      <c r="C11839">
        <v>-3.1350737953549999</v>
      </c>
      <c r="D11839">
        <v>-6.3500000000000001E-2</v>
      </c>
      <c r="E11839">
        <v>0.41020000000000001</v>
      </c>
      <c r="F11839">
        <v>0.66600000000000004</v>
      </c>
      <c r="G11839">
        <v>166</v>
      </c>
      <c r="H11839">
        <v>27</v>
      </c>
      <c r="I11839">
        <v>212</v>
      </c>
      <c r="J11839" s="2">
        <f t="shared" si="3058"/>
        <v>5.0766257362068208</v>
      </c>
      <c r="K11839">
        <f t="shared" si="3069"/>
        <v>2.526807362789111</v>
      </c>
      <c r="L11839">
        <f t="shared" si="3068"/>
        <v>23.660587016981559</v>
      </c>
      <c r="M11839">
        <f t="shared" si="3068"/>
        <v>-8.8608706549461118</v>
      </c>
      <c r="N11839">
        <f t="shared" si="3068"/>
        <v>-8.5893999999999995</v>
      </c>
      <c r="O11839">
        <f t="shared" si="3068"/>
        <v>1.5648</v>
      </c>
      <c r="P11839">
        <f t="shared" si="3068"/>
        <v>8.7407000000000004</v>
      </c>
    </row>
    <row r="11840" spans="1:16" x14ac:dyDescent="0.2">
      <c r="A11840">
        <v>0.24607571237033332</v>
      </c>
      <c r="B11840">
        <v>-1.529719976755</v>
      </c>
      <c r="C11840">
        <v>1.9121495346114443</v>
      </c>
      <c r="D11840">
        <v>-0.31879999999999997</v>
      </c>
      <c r="E11840">
        <v>-0.1479</v>
      </c>
      <c r="F11840">
        <v>0.84230000000000005</v>
      </c>
      <c r="G11840">
        <v>156</v>
      </c>
      <c r="H11840">
        <v>54</v>
      </c>
      <c r="I11840">
        <v>226</v>
      </c>
      <c r="J11840" s="2">
        <f t="shared" si="3058"/>
        <v>2.4610795001821146</v>
      </c>
      <c r="K11840">
        <f t="shared" si="3069"/>
        <v>2.7728830751594442</v>
      </c>
      <c r="L11840">
        <f t="shared" si="3068"/>
        <v>22.130867040226558</v>
      </c>
      <c r="M11840">
        <f t="shared" si="3068"/>
        <v>-6.9487211203346675</v>
      </c>
      <c r="N11840">
        <f t="shared" si="3068"/>
        <v>-8.908199999999999</v>
      </c>
      <c r="O11840">
        <f t="shared" si="3068"/>
        <v>1.4169</v>
      </c>
      <c r="P11840">
        <f t="shared" si="3068"/>
        <v>9.5830000000000002</v>
      </c>
    </row>
    <row r="11841" spans="1:16" x14ac:dyDescent="0.2">
      <c r="A11841">
        <v>0.110788263039</v>
      </c>
      <c r="B11841">
        <v>-2.5545039922165556</v>
      </c>
      <c r="C11841">
        <v>2.7643606325673336</v>
      </c>
      <c r="D11841">
        <v>-0.59079999999999999</v>
      </c>
      <c r="E11841">
        <v>-0.49270000000000003</v>
      </c>
      <c r="F11841">
        <v>0.93069999999999997</v>
      </c>
      <c r="G11841">
        <v>175</v>
      </c>
      <c r="H11841">
        <v>56</v>
      </c>
      <c r="I11841">
        <v>221</v>
      </c>
      <c r="J11841" s="2">
        <f t="shared" si="3058"/>
        <v>3.7655616304033042</v>
      </c>
      <c r="K11841">
        <f t="shared" si="3069"/>
        <v>2.883671338198444</v>
      </c>
      <c r="L11841">
        <f t="shared" si="3068"/>
        <v>19.576363048010002</v>
      </c>
      <c r="M11841">
        <f t="shared" si="3068"/>
        <v>-4.1843604877673339</v>
      </c>
      <c r="N11841">
        <f t="shared" si="3068"/>
        <v>-9.4989999999999988</v>
      </c>
      <c r="O11841">
        <f t="shared" si="3068"/>
        <v>0.92420000000000002</v>
      </c>
      <c r="P11841">
        <f t="shared" si="3068"/>
        <v>10.5137</v>
      </c>
    </row>
    <row r="11842" spans="1:16" x14ac:dyDescent="0.2">
      <c r="A11842">
        <v>1.3688651996473333</v>
      </c>
      <c r="B11842">
        <v>-4.8426916890726668</v>
      </c>
      <c r="C11842">
        <v>1.9877833764564445</v>
      </c>
      <c r="D11842">
        <v>-0.9365</v>
      </c>
      <c r="E11842">
        <v>-0.41749999999999998</v>
      </c>
      <c r="F11842">
        <v>1.0991</v>
      </c>
      <c r="G11842">
        <v>206</v>
      </c>
      <c r="H11842">
        <v>45</v>
      </c>
      <c r="I11842">
        <v>193</v>
      </c>
      <c r="J11842" s="2">
        <f t="shared" si="3058"/>
        <v>5.4107982296455663</v>
      </c>
      <c r="K11842">
        <f t="shared" si="3069"/>
        <v>4.2525365378457778</v>
      </c>
      <c r="L11842">
        <f t="shared" si="3068"/>
        <v>14.733671358937336</v>
      </c>
      <c r="M11842">
        <f t="shared" si="3068"/>
        <v>-2.1965771113108894</v>
      </c>
      <c r="N11842">
        <f t="shared" si="3068"/>
        <v>-10.435499999999999</v>
      </c>
      <c r="O11842">
        <f t="shared" si="3068"/>
        <v>0.50670000000000004</v>
      </c>
      <c r="P11842">
        <f t="shared" si="3068"/>
        <v>11.6128</v>
      </c>
    </row>
    <row r="11843" spans="1:16" x14ac:dyDescent="0.2">
      <c r="A11843">
        <v>1.145159371918222</v>
      </c>
      <c r="B11843">
        <v>-5.3849113732112217</v>
      </c>
      <c r="C11843">
        <v>1.5765907930177778</v>
      </c>
      <c r="D11843">
        <v>-1.3159000000000001</v>
      </c>
      <c r="E11843">
        <v>-8.8900000000000007E-2</v>
      </c>
      <c r="F11843">
        <v>1.3432999999999999</v>
      </c>
      <c r="G11843">
        <v>248</v>
      </c>
      <c r="H11843">
        <v>32</v>
      </c>
      <c r="I11843">
        <v>140</v>
      </c>
      <c r="J11843" s="2">
        <f t="shared" si="3058"/>
        <v>5.7266306859321858</v>
      </c>
      <c r="K11843">
        <f t="shared" si="3069"/>
        <v>5.3976959097639998</v>
      </c>
      <c r="L11843">
        <f t="shared" si="3068"/>
        <v>9.3487599857261152</v>
      </c>
      <c r="M11843">
        <f t="shared" si="3068"/>
        <v>-0.61998631829311157</v>
      </c>
      <c r="N11843">
        <f t="shared" si="3068"/>
        <v>-11.7514</v>
      </c>
      <c r="O11843">
        <f t="shared" si="3068"/>
        <v>0.41780000000000006</v>
      </c>
      <c r="P11843">
        <f t="shared" si="3068"/>
        <v>12.956099999999999</v>
      </c>
    </row>
    <row r="11844" spans="1:16" x14ac:dyDescent="0.2">
      <c r="A11844">
        <v>0.65513724882866664</v>
      </c>
      <c r="B11844">
        <v>-5.9036947765537775</v>
      </c>
      <c r="C11844">
        <v>1.7480990596978889</v>
      </c>
      <c r="D11844">
        <v>-2.2387999999999999</v>
      </c>
      <c r="E11844">
        <v>7.1300000000000002E-2</v>
      </c>
      <c r="F11844">
        <v>1.5566</v>
      </c>
      <c r="G11844">
        <v>277</v>
      </c>
      <c r="H11844">
        <v>16</v>
      </c>
      <c r="I11844">
        <v>68</v>
      </c>
      <c r="J11844" s="2">
        <f t="shared" si="3058"/>
        <v>6.1918226034042503</v>
      </c>
      <c r="K11844">
        <f t="shared" si="3069"/>
        <v>6.0528331585926667</v>
      </c>
      <c r="L11844">
        <f t="shared" si="3068"/>
        <v>3.4450652091723377</v>
      </c>
      <c r="M11844">
        <f t="shared" si="3068"/>
        <v>1.1281127414047774</v>
      </c>
      <c r="N11844">
        <f t="shared" si="3068"/>
        <v>-13.9902</v>
      </c>
      <c r="O11844">
        <f t="shared" si="3068"/>
        <v>0.48910000000000009</v>
      </c>
      <c r="P11844">
        <f t="shared" si="3068"/>
        <v>14.512699999999999</v>
      </c>
    </row>
    <row r="11845" spans="1:16" x14ac:dyDescent="0.2">
      <c r="A11845">
        <v>0.1725729175056667</v>
      </c>
      <c r="B11845">
        <v>-6.1242049064769999</v>
      </c>
      <c r="C11845">
        <v>2.0783310565053337</v>
      </c>
      <c r="D11845">
        <v>-2.6278999999999999</v>
      </c>
      <c r="E11845">
        <v>-0.20749999999999999</v>
      </c>
      <c r="F11845">
        <v>-1.2709999999999999</v>
      </c>
      <c r="G11845">
        <v>284</v>
      </c>
      <c r="H11845">
        <v>-9</v>
      </c>
      <c r="I11845">
        <v>-15</v>
      </c>
      <c r="J11845" s="2">
        <f t="shared" si="3058"/>
        <v>6.4695538585599506</v>
      </c>
      <c r="K11845">
        <f t="shared" si="3069"/>
        <v>6.2254060760983334</v>
      </c>
      <c r="L11845">
        <f t="shared" si="3068"/>
        <v>-2.6791396973046622</v>
      </c>
      <c r="M11845">
        <f t="shared" si="3068"/>
        <v>3.206443797910111</v>
      </c>
      <c r="N11845">
        <f t="shared" si="3068"/>
        <v>-16.618099999999998</v>
      </c>
      <c r="O11845">
        <f t="shared" si="3068"/>
        <v>0.28160000000000007</v>
      </c>
      <c r="P11845">
        <f t="shared" si="3068"/>
        <v>13.241699999999998</v>
      </c>
    </row>
    <row r="11846" spans="1:16" x14ac:dyDescent="0.2">
      <c r="A11846">
        <v>1.1643335587535555</v>
      </c>
      <c r="B11846">
        <v>-4.0501359439323332</v>
      </c>
      <c r="C11846">
        <v>1.5670036996001111</v>
      </c>
      <c r="D11846">
        <v>-2.8677000000000001</v>
      </c>
      <c r="E11846">
        <v>-0.33539999999999998</v>
      </c>
      <c r="F11846">
        <v>-2.0449000000000002</v>
      </c>
      <c r="G11846">
        <v>271</v>
      </c>
      <c r="H11846">
        <v>-36</v>
      </c>
      <c r="I11846">
        <v>-93</v>
      </c>
      <c r="J11846" s="2">
        <f t="shared" si="3058"/>
        <v>4.4960843402824207</v>
      </c>
      <c r="K11846">
        <f t="shared" si="3069"/>
        <v>7.3897396348518889</v>
      </c>
      <c r="L11846">
        <f t="shared" si="3068"/>
        <v>-6.7292756412369954</v>
      </c>
      <c r="M11846">
        <f t="shared" si="3068"/>
        <v>4.7734474975102223</v>
      </c>
      <c r="N11846">
        <f t="shared" si="3068"/>
        <v>-19.485799999999998</v>
      </c>
      <c r="O11846">
        <f t="shared" si="3068"/>
        <v>-5.3799999999999903E-2</v>
      </c>
      <c r="P11846">
        <f t="shared" si="3068"/>
        <v>11.196799999999998</v>
      </c>
    </row>
    <row r="11847" spans="1:16" x14ac:dyDescent="0.2">
      <c r="A11847">
        <v>0.22903257251533335</v>
      </c>
      <c r="B11847">
        <v>0.39734339606033331</v>
      </c>
      <c r="C11847">
        <v>1.1185273933163333</v>
      </c>
      <c r="D11847">
        <v>-1.8525</v>
      </c>
      <c r="E11847">
        <v>-1.2974000000000001</v>
      </c>
      <c r="F11847">
        <v>0.54879999999999995</v>
      </c>
      <c r="G11847">
        <v>252</v>
      </c>
      <c r="H11847">
        <v>-64</v>
      </c>
      <c r="I11847">
        <v>-137</v>
      </c>
      <c r="J11847" s="2">
        <f t="shared" si="3058"/>
        <v>1.2089008326842949</v>
      </c>
      <c r="K11847">
        <f t="shared" si="3069"/>
        <v>7.6187722073672219</v>
      </c>
      <c r="L11847">
        <f t="shared" si="3068"/>
        <v>-6.3319322451766622</v>
      </c>
      <c r="M11847">
        <f t="shared" si="3068"/>
        <v>5.8919748908265559</v>
      </c>
      <c r="N11847">
        <f t="shared" si="3068"/>
        <v>-21.338299999999997</v>
      </c>
      <c r="O11847">
        <f t="shared" si="3068"/>
        <v>-1.3512</v>
      </c>
      <c r="P11847">
        <f t="shared" si="3068"/>
        <v>11.745599999999998</v>
      </c>
    </row>
    <row r="11848" spans="1:16" x14ac:dyDescent="0.2">
      <c r="A11848">
        <v>0.9416941271792223</v>
      </c>
      <c r="B11848">
        <v>5.6629458089696669</v>
      </c>
      <c r="C11848">
        <v>-1.9696738404466667</v>
      </c>
      <c r="D11848">
        <v>-1.9204000000000001</v>
      </c>
      <c r="E11848">
        <v>1.5806</v>
      </c>
      <c r="F11848">
        <v>1.0268999999999999</v>
      </c>
      <c r="G11848">
        <v>262</v>
      </c>
      <c r="H11848">
        <v>-64</v>
      </c>
      <c r="I11848">
        <v>-129</v>
      </c>
      <c r="J11848" s="2">
        <f t="shared" si="3058"/>
        <v>6.0692139608215232</v>
      </c>
      <c r="K11848">
        <f t="shared" si="3069"/>
        <v>8.5604663345464438</v>
      </c>
      <c r="L11848">
        <f t="shared" si="3068"/>
        <v>-0.66898643620699527</v>
      </c>
      <c r="M11848">
        <f t="shared" si="3068"/>
        <v>3.9223010503798892</v>
      </c>
      <c r="N11848">
        <f t="shared" si="3068"/>
        <v>-23.258699999999997</v>
      </c>
      <c r="O11848">
        <f t="shared" si="3068"/>
        <v>0.22940000000000005</v>
      </c>
      <c r="P11848">
        <f t="shared" si="3068"/>
        <v>12.772499999999997</v>
      </c>
    </row>
    <row r="11849" spans="1:16" x14ac:dyDescent="0.2">
      <c r="A11849">
        <v>-0.88416982134400002</v>
      </c>
      <c r="B11849">
        <v>2.883671338198444</v>
      </c>
      <c r="C11849">
        <v>-1.242098447578889</v>
      </c>
      <c r="D11849">
        <v>-0.58940000000000003</v>
      </c>
      <c r="E11849">
        <v>1.5E-3</v>
      </c>
      <c r="F11849">
        <v>0.8901</v>
      </c>
      <c r="G11849">
        <v>279</v>
      </c>
      <c r="H11849">
        <v>-46</v>
      </c>
      <c r="I11849">
        <v>-94</v>
      </c>
      <c r="J11849" s="2">
        <f t="shared" si="3058"/>
        <v>3.2619204792883241</v>
      </c>
      <c r="K11849">
        <f t="shared" si="3069"/>
        <v>7.6762965132024439</v>
      </c>
      <c r="L11849">
        <f t="shared" si="3069"/>
        <v>2.2146849019914487</v>
      </c>
      <c r="M11849">
        <f t="shared" si="3069"/>
        <v>2.6802026028010002</v>
      </c>
      <c r="N11849">
        <f t="shared" si="3069"/>
        <v>-23.848099999999999</v>
      </c>
      <c r="O11849">
        <f t="shared" si="3069"/>
        <v>0.23090000000000005</v>
      </c>
      <c r="P11849">
        <f t="shared" si="3069"/>
        <v>13.662599999999998</v>
      </c>
    </row>
    <row r="11850" spans="1:16" x14ac:dyDescent="0.2">
      <c r="A11850">
        <v>-0.80320923471277772</v>
      </c>
      <c r="B11850">
        <v>-0.23861966593300005</v>
      </c>
      <c r="C11850">
        <v>-0.40160549002100004</v>
      </c>
      <c r="D11850">
        <v>-0.53520000000000001</v>
      </c>
      <c r="E11850">
        <v>0.1104</v>
      </c>
      <c r="F11850">
        <v>0.91210000000000002</v>
      </c>
      <c r="G11850">
        <v>286</v>
      </c>
      <c r="H11850">
        <v>-29</v>
      </c>
      <c r="I11850">
        <v>-75</v>
      </c>
      <c r="J11850" s="2">
        <f t="shared" si="3058"/>
        <v>0.92917780285200002</v>
      </c>
      <c r="K11850">
        <f t="shared" ref="K11850:P11856" si="3070">K11849+A11850</f>
        <v>6.8730872784896659</v>
      </c>
      <c r="L11850">
        <f t="shared" si="3070"/>
        <v>1.9760652360584487</v>
      </c>
      <c r="M11850">
        <f t="shared" si="3070"/>
        <v>2.27859711278</v>
      </c>
      <c r="N11850">
        <f t="shared" si="3070"/>
        <v>-24.383299999999998</v>
      </c>
      <c r="O11850">
        <f t="shared" si="3070"/>
        <v>0.34130000000000005</v>
      </c>
      <c r="P11850">
        <f t="shared" si="3070"/>
        <v>14.574699999999998</v>
      </c>
    </row>
    <row r="11851" spans="1:16" x14ac:dyDescent="0.2">
      <c r="A11851">
        <v>0.13422279850577779</v>
      </c>
      <c r="B11851">
        <v>0.29507757561344444</v>
      </c>
      <c r="C11851">
        <v>8.948302922333333E-2</v>
      </c>
      <c r="D11851">
        <v>-0.5474</v>
      </c>
      <c r="E11851">
        <v>0.22220000000000001</v>
      </c>
      <c r="F11851">
        <v>0.83589999999999998</v>
      </c>
      <c r="G11851">
        <v>292</v>
      </c>
      <c r="H11851">
        <v>-19</v>
      </c>
      <c r="I11851">
        <v>-68</v>
      </c>
      <c r="J11851" s="1">
        <f t="shared" si="3058"/>
        <v>0.33629413879461917</v>
      </c>
      <c r="K11851">
        <f t="shared" si="3070"/>
        <v>7.0073100769954433</v>
      </c>
      <c r="L11851">
        <f t="shared" si="3070"/>
        <v>2.271142811671893</v>
      </c>
      <c r="M11851">
        <f t="shared" si="3070"/>
        <v>2.3680801420033335</v>
      </c>
      <c r="N11851">
        <f t="shared" si="3070"/>
        <v>-24.930699999999998</v>
      </c>
      <c r="O11851">
        <f t="shared" si="3070"/>
        <v>0.56350000000000011</v>
      </c>
      <c r="P11851">
        <f t="shared" si="3070"/>
        <v>15.410599999999999</v>
      </c>
    </row>
    <row r="11852" spans="1:16" x14ac:dyDescent="0.2">
      <c r="A11852">
        <v>0.35473292842900001</v>
      </c>
      <c r="B11852">
        <v>0.37284246443877783</v>
      </c>
      <c r="C11852">
        <v>0.15126768368999999</v>
      </c>
      <c r="D11852">
        <v>-0.56200000000000006</v>
      </c>
      <c r="E11852">
        <v>0.19969999999999999</v>
      </c>
      <c r="F11852">
        <v>0.79349999999999998</v>
      </c>
      <c r="G11852">
        <v>296</v>
      </c>
      <c r="H11852">
        <v>-18</v>
      </c>
      <c r="I11852">
        <v>-63</v>
      </c>
      <c r="J11852" s="1">
        <f t="shared" si="3058"/>
        <v>0.53640364086155612</v>
      </c>
      <c r="K11852">
        <f t="shared" si="3070"/>
        <v>7.362043005424443</v>
      </c>
      <c r="L11852">
        <f t="shared" si="3070"/>
        <v>2.643985276110671</v>
      </c>
      <c r="M11852">
        <f t="shared" si="3070"/>
        <v>2.5193478256933335</v>
      </c>
      <c r="N11852">
        <f t="shared" si="3070"/>
        <v>-25.492699999999999</v>
      </c>
      <c r="O11852">
        <f t="shared" si="3070"/>
        <v>0.7632000000000001</v>
      </c>
      <c r="P11852">
        <f t="shared" si="3070"/>
        <v>16.2041</v>
      </c>
    </row>
    <row r="11853" spans="1:16" x14ac:dyDescent="0.2">
      <c r="A11853">
        <v>0.13848489246644444</v>
      </c>
      <c r="B11853">
        <v>0.31531815860355561</v>
      </c>
      <c r="C11853">
        <v>-8.948302922333333E-2</v>
      </c>
      <c r="D11853">
        <v>-0.5615</v>
      </c>
      <c r="E11853">
        <v>0.1724</v>
      </c>
      <c r="F11853">
        <v>0.80130000000000001</v>
      </c>
      <c r="G11853">
        <v>296</v>
      </c>
      <c r="H11853">
        <v>-17</v>
      </c>
      <c r="I11853">
        <v>-59</v>
      </c>
      <c r="J11853" s="1">
        <f t="shared" si="3058"/>
        <v>0.35582414070094182</v>
      </c>
      <c r="K11853">
        <f t="shared" si="3070"/>
        <v>7.5005278978908878</v>
      </c>
      <c r="L11853">
        <f t="shared" si="3070"/>
        <v>2.9593034347142266</v>
      </c>
      <c r="M11853">
        <f t="shared" si="3070"/>
        <v>2.42986479647</v>
      </c>
      <c r="N11853">
        <f t="shared" si="3070"/>
        <v>-26.054199999999998</v>
      </c>
      <c r="O11853">
        <f t="shared" si="3070"/>
        <v>0.9356000000000001</v>
      </c>
      <c r="P11853">
        <f t="shared" si="3070"/>
        <v>17.005400000000002</v>
      </c>
    </row>
    <row r="11854" spans="1:16" x14ac:dyDescent="0.2">
      <c r="A11854">
        <v>0.13848489246644444</v>
      </c>
      <c r="B11854">
        <v>0.31531815860355561</v>
      </c>
      <c r="C11854">
        <v>-8.948302922333333E-2</v>
      </c>
      <c r="D11854">
        <v>-0.5615</v>
      </c>
      <c r="E11854">
        <v>0.1724</v>
      </c>
      <c r="F11854">
        <v>0.80130000000000001</v>
      </c>
      <c r="G11854">
        <v>296</v>
      </c>
      <c r="H11854">
        <v>-17</v>
      </c>
      <c r="I11854">
        <v>-59</v>
      </c>
      <c r="J11854" s="1">
        <f t="shared" ref="J11854" si="3071">SQRT(A11854^2+B11854^2+C11854^2)</f>
        <v>0.35582414070094182</v>
      </c>
      <c r="K11854">
        <f t="shared" si="3070"/>
        <v>7.6390127903573326</v>
      </c>
      <c r="L11854">
        <f t="shared" si="3070"/>
        <v>3.2746215933177822</v>
      </c>
      <c r="M11854">
        <f t="shared" si="3070"/>
        <v>2.3403817672466665</v>
      </c>
      <c r="N11854">
        <f t="shared" si="3070"/>
        <v>-26.615699999999997</v>
      </c>
      <c r="O11854">
        <f t="shared" si="3070"/>
        <v>1.1080000000000001</v>
      </c>
      <c r="P11854">
        <f t="shared" si="3070"/>
        <v>17.806700000000003</v>
      </c>
    </row>
    <row r="11855" spans="1:16" x14ac:dyDescent="0.2">
      <c r="A11855">
        <v>0.13848489246644444</v>
      </c>
      <c r="B11855">
        <v>0.31531815860355561</v>
      </c>
      <c r="C11855">
        <v>-8.948302922333333E-2</v>
      </c>
      <c r="D11855">
        <v>-0.5615</v>
      </c>
      <c r="E11855">
        <v>0.1724</v>
      </c>
      <c r="F11855">
        <v>0.80130000000000001</v>
      </c>
      <c r="G11855">
        <v>296</v>
      </c>
      <c r="H11855">
        <v>-17</v>
      </c>
      <c r="I11855">
        <v>-59</v>
      </c>
      <c r="J11855" s="1">
        <f t="shared" ref="J11855" si="3072">SQRT(A11855^2+B11855^2+C11855^2)</f>
        <v>0.35582414070094182</v>
      </c>
      <c r="K11855">
        <f t="shared" si="3070"/>
        <v>7.7774976828237774</v>
      </c>
      <c r="L11855">
        <f t="shared" si="3070"/>
        <v>3.5899397519213379</v>
      </c>
      <c r="M11855">
        <f t="shared" si="3070"/>
        <v>2.250898738023333</v>
      </c>
      <c r="N11855">
        <f t="shared" si="3070"/>
        <v>-27.177199999999996</v>
      </c>
      <c r="O11855">
        <f t="shared" si="3070"/>
        <v>1.2804000000000002</v>
      </c>
      <c r="P11855">
        <f t="shared" si="3070"/>
        <v>18.608000000000004</v>
      </c>
    </row>
    <row r="11856" spans="1:16" x14ac:dyDescent="0.2">
      <c r="A11856">
        <v>0.13848489246644444</v>
      </c>
      <c r="B11856">
        <v>0.31531815860355561</v>
      </c>
      <c r="C11856">
        <v>-8.948302922333333E-2</v>
      </c>
      <c r="D11856">
        <v>-0.5615</v>
      </c>
      <c r="E11856">
        <v>0.1724</v>
      </c>
      <c r="F11856">
        <v>0.80130000000000001</v>
      </c>
      <c r="G11856">
        <v>296</v>
      </c>
      <c r="H11856">
        <v>-17</v>
      </c>
      <c r="I11856">
        <v>-59</v>
      </c>
      <c r="J11856" s="1">
        <f t="shared" ref="J11856" si="3073">SQRT(A11856^2+B11856^2+C11856^2)</f>
        <v>0.35582414070094182</v>
      </c>
      <c r="K11856">
        <f t="shared" si="3070"/>
        <v>7.9159825752902222</v>
      </c>
      <c r="L11856">
        <f t="shared" si="3070"/>
        <v>3.9052579105248935</v>
      </c>
      <c r="M11856">
        <f t="shared" si="3070"/>
        <v>2.1614157087999994</v>
      </c>
      <c r="N11856">
        <f t="shared" si="3070"/>
        <v>-27.738699999999994</v>
      </c>
      <c r="O11856">
        <f t="shared" si="3070"/>
        <v>1.4528000000000003</v>
      </c>
      <c r="P11856">
        <f t="shared" si="3070"/>
        <v>19.409300000000005</v>
      </c>
    </row>
    <row r="11858" spans="1:16" x14ac:dyDescent="0.2">
      <c r="A11858">
        <v>0.12144000728222222</v>
      </c>
      <c r="B11858">
        <v>0.31851385640944446</v>
      </c>
      <c r="C11858">
        <v>-9.3743377854777779E-2</v>
      </c>
      <c r="D11858">
        <v>-0.58009999999999995</v>
      </c>
      <c r="E11858">
        <v>0.1694</v>
      </c>
      <c r="F11858">
        <v>0.77780000000000005</v>
      </c>
      <c r="G11858">
        <v>297</v>
      </c>
      <c r="H11858">
        <v>-17</v>
      </c>
      <c r="I11858">
        <v>-53</v>
      </c>
      <c r="J11858" s="1">
        <f t="shared" si="3058"/>
        <v>0.35353440141681552</v>
      </c>
      <c r="K11858">
        <f>A11858</f>
        <v>0.12144000728222222</v>
      </c>
      <c r="L11858">
        <f t="shared" ref="L11858:P11858" si="3074">B11858</f>
        <v>0.31851385640944446</v>
      </c>
      <c r="M11858">
        <f t="shared" si="3074"/>
        <v>-9.3743377854777779E-2</v>
      </c>
      <c r="N11858">
        <f t="shared" si="3074"/>
        <v>-0.58009999999999995</v>
      </c>
      <c r="O11858">
        <f t="shared" si="3074"/>
        <v>0.1694</v>
      </c>
      <c r="P11858">
        <f t="shared" si="3074"/>
        <v>0.77780000000000005</v>
      </c>
    </row>
    <row r="11859" spans="1:16" x14ac:dyDescent="0.2">
      <c r="A11859">
        <v>-1.1718140397999999E-2</v>
      </c>
      <c r="B11859">
        <v>0.24501106154477778</v>
      </c>
      <c r="C11859">
        <v>-0.31105780997211113</v>
      </c>
      <c r="D11859">
        <v>-0.58250000000000002</v>
      </c>
      <c r="E11859">
        <v>0.14549999999999999</v>
      </c>
      <c r="F11859">
        <v>0.80079999999999996</v>
      </c>
      <c r="G11859">
        <v>295</v>
      </c>
      <c r="H11859">
        <v>-15</v>
      </c>
      <c r="I11859">
        <v>-50</v>
      </c>
      <c r="J11859" s="1">
        <f t="shared" ref="J11859:J11928" si="3075">SQRT(A11859^2+B11859^2+C11859^2)</f>
        <v>0.39613721895112575</v>
      </c>
      <c r="K11859">
        <f>K11858+A11859</f>
        <v>0.10972186688422222</v>
      </c>
      <c r="L11859">
        <f t="shared" ref="L11859:P11874" si="3076">L11858+B11859</f>
        <v>0.56352491795422222</v>
      </c>
      <c r="M11859">
        <f t="shared" si="3076"/>
        <v>-0.4048011878268889</v>
      </c>
      <c r="N11859">
        <f t="shared" si="3076"/>
        <v>-1.1625999999999999</v>
      </c>
      <c r="O11859">
        <f t="shared" si="3076"/>
        <v>0.31489999999999996</v>
      </c>
      <c r="P11859">
        <f t="shared" si="3076"/>
        <v>1.5786</v>
      </c>
    </row>
    <row r="11860" spans="1:16" x14ac:dyDescent="0.2">
      <c r="A11860">
        <v>-5.4328608029333335E-2</v>
      </c>
      <c r="B11860">
        <v>0.32384060119566666</v>
      </c>
      <c r="C11860">
        <v>-0.41438828124455557</v>
      </c>
      <c r="D11860">
        <v>-0.56589999999999996</v>
      </c>
      <c r="E11860">
        <v>0.14399999999999999</v>
      </c>
      <c r="F11860">
        <v>0.86329999999999996</v>
      </c>
      <c r="G11860">
        <v>296</v>
      </c>
      <c r="H11860">
        <v>-10</v>
      </c>
      <c r="I11860">
        <v>-44</v>
      </c>
      <c r="J11860" s="1">
        <f t="shared" si="3075"/>
        <v>0.52871729711254256</v>
      </c>
      <c r="K11860">
        <f t="shared" ref="K11860:P11875" si="3077">K11859+A11860</f>
        <v>5.539325885488889E-2</v>
      </c>
      <c r="L11860">
        <f t="shared" si="3076"/>
        <v>0.88736551914988882</v>
      </c>
      <c r="M11860">
        <f t="shared" si="3076"/>
        <v>-0.81918946907144452</v>
      </c>
      <c r="N11860">
        <f t="shared" si="3076"/>
        <v>-1.7284999999999999</v>
      </c>
      <c r="O11860">
        <f t="shared" si="3076"/>
        <v>0.45889999999999997</v>
      </c>
      <c r="P11860">
        <f t="shared" si="3076"/>
        <v>2.4419</v>
      </c>
    </row>
    <row r="11861" spans="1:16" x14ac:dyDescent="0.2">
      <c r="A11861">
        <v>0.16831256887422222</v>
      </c>
      <c r="B11861">
        <v>1.0546116918693333</v>
      </c>
      <c r="C11861">
        <v>-0.10865721605866667</v>
      </c>
      <c r="D11861">
        <v>-0.55659999999999998</v>
      </c>
      <c r="E11861">
        <v>0.17430000000000001</v>
      </c>
      <c r="F11861">
        <v>0.93259999999999998</v>
      </c>
      <c r="G11861">
        <v>296</v>
      </c>
      <c r="H11861">
        <v>-6</v>
      </c>
      <c r="I11861">
        <v>-37</v>
      </c>
      <c r="J11861" s="2">
        <f t="shared" si="3075"/>
        <v>1.0734716261132182</v>
      </c>
      <c r="K11861">
        <f t="shared" si="3077"/>
        <v>0.2237058277291111</v>
      </c>
      <c r="L11861">
        <f t="shared" si="3076"/>
        <v>1.9419772110192222</v>
      </c>
      <c r="M11861">
        <f t="shared" si="3076"/>
        <v>-0.92784668513011115</v>
      </c>
      <c r="N11861">
        <f t="shared" si="3076"/>
        <v>-2.2850999999999999</v>
      </c>
      <c r="O11861">
        <f t="shared" si="3076"/>
        <v>0.63319999999999999</v>
      </c>
      <c r="P11861">
        <f t="shared" si="3076"/>
        <v>3.3744999999999998</v>
      </c>
    </row>
    <row r="11862" spans="1:16" x14ac:dyDescent="0.2">
      <c r="A11862">
        <v>0.14807198588411111</v>
      </c>
      <c r="B11862">
        <v>2.1624873409424441</v>
      </c>
      <c r="C11862">
        <v>-0.31105780997211113</v>
      </c>
      <c r="D11862">
        <v>-0.56640000000000001</v>
      </c>
      <c r="E11862">
        <v>0.20169999999999999</v>
      </c>
      <c r="F11862">
        <v>0.97019999999999995</v>
      </c>
      <c r="G11862">
        <v>296</v>
      </c>
      <c r="H11862">
        <v>-5</v>
      </c>
      <c r="I11862">
        <v>-18</v>
      </c>
      <c r="J11862" s="2">
        <f t="shared" si="3075"/>
        <v>2.1897565558492187</v>
      </c>
      <c r="K11862">
        <f t="shared" si="3077"/>
        <v>0.37177781361322221</v>
      </c>
      <c r="L11862">
        <f t="shared" si="3076"/>
        <v>4.1044645519616658</v>
      </c>
      <c r="M11862">
        <f t="shared" si="3076"/>
        <v>-1.2389044951022223</v>
      </c>
      <c r="N11862">
        <f t="shared" si="3076"/>
        <v>-2.8514999999999997</v>
      </c>
      <c r="O11862">
        <f t="shared" si="3076"/>
        <v>0.83489999999999998</v>
      </c>
      <c r="P11862">
        <f t="shared" si="3076"/>
        <v>4.3446999999999996</v>
      </c>
    </row>
    <row r="11863" spans="1:16" x14ac:dyDescent="0.2">
      <c r="A11863">
        <v>0.29720862259377778</v>
      </c>
      <c r="B11863">
        <v>4.4794363180515564</v>
      </c>
      <c r="C11863">
        <v>-0.36325537102111111</v>
      </c>
      <c r="D11863">
        <v>-0.71919999999999995</v>
      </c>
      <c r="E11863">
        <v>0.46289999999999998</v>
      </c>
      <c r="F11863">
        <v>1.0757000000000001</v>
      </c>
      <c r="G11863">
        <v>294</v>
      </c>
      <c r="H11863">
        <v>1</v>
      </c>
      <c r="I11863">
        <v>22</v>
      </c>
      <c r="J11863" s="2">
        <f t="shared" si="3075"/>
        <v>4.503957943564644</v>
      </c>
      <c r="K11863">
        <f t="shared" si="3077"/>
        <v>0.66898643620699993</v>
      </c>
      <c r="L11863">
        <f t="shared" si="3076"/>
        <v>8.5839008700132222</v>
      </c>
      <c r="M11863">
        <f t="shared" si="3076"/>
        <v>-1.6021598661233334</v>
      </c>
      <c r="N11863">
        <f t="shared" si="3076"/>
        <v>-3.5706999999999995</v>
      </c>
      <c r="O11863">
        <f t="shared" si="3076"/>
        <v>1.2978000000000001</v>
      </c>
      <c r="P11863">
        <f t="shared" si="3076"/>
        <v>5.4203999999999999</v>
      </c>
    </row>
    <row r="11864" spans="1:16" x14ac:dyDescent="0.2">
      <c r="A11864">
        <v>0.53369724154644449</v>
      </c>
      <c r="B11864">
        <v>6.9423279793936672</v>
      </c>
      <c r="C11864">
        <v>-1.1952258859868887</v>
      </c>
      <c r="D11864">
        <v>-1.3759999999999999</v>
      </c>
      <c r="E11864">
        <v>0.57809999999999995</v>
      </c>
      <c r="F11864">
        <v>1.4037999999999999</v>
      </c>
      <c r="G11864">
        <v>273</v>
      </c>
      <c r="H11864">
        <v>10</v>
      </c>
      <c r="I11864">
        <v>88</v>
      </c>
      <c r="J11864" s="2">
        <f t="shared" si="3075"/>
        <v>7.0646525348129883</v>
      </c>
      <c r="K11864">
        <f t="shared" si="3077"/>
        <v>1.2026836777534444</v>
      </c>
      <c r="L11864">
        <f t="shared" si="3076"/>
        <v>15.526228849406889</v>
      </c>
      <c r="M11864">
        <f t="shared" si="3076"/>
        <v>-2.7973857521102223</v>
      </c>
      <c r="N11864">
        <f t="shared" si="3076"/>
        <v>-4.9466999999999999</v>
      </c>
      <c r="O11864">
        <f t="shared" si="3076"/>
        <v>1.8759000000000001</v>
      </c>
      <c r="P11864">
        <f t="shared" si="3076"/>
        <v>6.8241999999999994</v>
      </c>
    </row>
    <row r="11865" spans="1:16" x14ac:dyDescent="0.2">
      <c r="A11865">
        <v>1.6149409120176668</v>
      </c>
      <c r="B11865">
        <v>6.3979772482747777</v>
      </c>
      <c r="C11865">
        <v>-2.8964541294219996</v>
      </c>
      <c r="D11865">
        <v>-2.6322999999999999</v>
      </c>
      <c r="E11865">
        <v>0.99319999999999997</v>
      </c>
      <c r="F11865">
        <v>2.3481000000000001</v>
      </c>
      <c r="G11865">
        <v>215</v>
      </c>
      <c r="H11865">
        <v>41</v>
      </c>
      <c r="I11865">
        <v>167</v>
      </c>
      <c r="J11865" s="2">
        <f t="shared" si="3075"/>
        <v>7.2063578555741943</v>
      </c>
      <c r="K11865">
        <f t="shared" si="3077"/>
        <v>2.8176245897711114</v>
      </c>
      <c r="L11865">
        <f t="shared" si="3076"/>
        <v>21.924206097681669</v>
      </c>
      <c r="M11865">
        <f t="shared" si="3076"/>
        <v>-5.693839881532222</v>
      </c>
      <c r="N11865">
        <f t="shared" si="3076"/>
        <v>-7.5789999999999997</v>
      </c>
      <c r="O11865">
        <f t="shared" si="3076"/>
        <v>2.8691</v>
      </c>
      <c r="P11865">
        <f t="shared" si="3076"/>
        <v>9.1722999999999999</v>
      </c>
    </row>
    <row r="11866" spans="1:16" x14ac:dyDescent="0.2">
      <c r="A11866">
        <v>2.9028455250337775</v>
      </c>
      <c r="B11866">
        <v>-9.2678727029222224E-2</v>
      </c>
      <c r="C11866">
        <v>-2.9816750646846666</v>
      </c>
      <c r="D11866">
        <v>-1.95E-2</v>
      </c>
      <c r="E11866">
        <v>0.43309999999999998</v>
      </c>
      <c r="F11866">
        <v>0.67379999999999995</v>
      </c>
      <c r="G11866">
        <v>155</v>
      </c>
      <c r="H11866">
        <v>88</v>
      </c>
      <c r="I11866">
        <v>212</v>
      </c>
      <c r="J11866" s="2">
        <f t="shared" si="3075"/>
        <v>4.162389659800569</v>
      </c>
      <c r="K11866">
        <f t="shared" si="3077"/>
        <v>5.7204701148048889</v>
      </c>
      <c r="L11866">
        <f t="shared" si="3076"/>
        <v>21.831527370652445</v>
      </c>
      <c r="M11866">
        <f t="shared" si="3076"/>
        <v>-8.6755149462168895</v>
      </c>
      <c r="N11866">
        <f t="shared" si="3076"/>
        <v>-7.5984999999999996</v>
      </c>
      <c r="O11866">
        <f t="shared" si="3076"/>
        <v>3.3022</v>
      </c>
      <c r="P11866">
        <f t="shared" si="3076"/>
        <v>9.8460999999999999</v>
      </c>
    </row>
    <row r="11867" spans="1:16" x14ac:dyDescent="0.2">
      <c r="A11867">
        <v>1.0141322712183334</v>
      </c>
      <c r="B11867">
        <v>-1.9803273300191111</v>
      </c>
      <c r="C11867">
        <v>1.442367994512</v>
      </c>
      <c r="D11867">
        <v>-0.37740000000000001</v>
      </c>
      <c r="E11867">
        <v>-7.8600000000000003E-2</v>
      </c>
      <c r="F11867">
        <v>0.87209999999999999</v>
      </c>
      <c r="G11867">
        <v>147</v>
      </c>
      <c r="H11867">
        <v>119</v>
      </c>
      <c r="I11867">
        <v>218</v>
      </c>
      <c r="J11867" s="2">
        <f t="shared" si="3075"/>
        <v>2.6515252269476233</v>
      </c>
      <c r="K11867">
        <f t="shared" si="3077"/>
        <v>6.734602386023222</v>
      </c>
      <c r="L11867">
        <f t="shared" si="3076"/>
        <v>19.851200040633334</v>
      </c>
      <c r="M11867">
        <f t="shared" si="3076"/>
        <v>-7.2331469517048896</v>
      </c>
      <c r="N11867">
        <f t="shared" si="3076"/>
        <v>-7.9758999999999993</v>
      </c>
      <c r="O11867">
        <f t="shared" si="3076"/>
        <v>3.2236000000000002</v>
      </c>
      <c r="P11867">
        <f t="shared" si="3076"/>
        <v>10.7182</v>
      </c>
    </row>
    <row r="11868" spans="1:16" x14ac:dyDescent="0.2">
      <c r="A11868">
        <v>0.25246710798211114</v>
      </c>
      <c r="B11868">
        <v>-2.9752836690728892</v>
      </c>
      <c r="C11868">
        <v>2.5502436435851115</v>
      </c>
      <c r="D11868">
        <v>-0.6724</v>
      </c>
      <c r="E11868">
        <v>-0.311</v>
      </c>
      <c r="F11868">
        <v>1.002</v>
      </c>
      <c r="G11868">
        <v>168</v>
      </c>
      <c r="H11868">
        <v>124</v>
      </c>
      <c r="I11868">
        <v>203</v>
      </c>
      <c r="J11868" s="2">
        <f t="shared" si="3075"/>
        <v>3.9268047053184283</v>
      </c>
      <c r="K11868">
        <f t="shared" si="3077"/>
        <v>6.9870694940053335</v>
      </c>
      <c r="L11868">
        <f t="shared" si="3076"/>
        <v>16.875916371560443</v>
      </c>
      <c r="M11868">
        <f t="shared" si="3076"/>
        <v>-4.6829033081197782</v>
      </c>
      <c r="N11868">
        <f t="shared" si="3076"/>
        <v>-8.648299999999999</v>
      </c>
      <c r="O11868">
        <f t="shared" si="3076"/>
        <v>2.9126000000000003</v>
      </c>
      <c r="P11868">
        <f t="shared" si="3076"/>
        <v>11.7202</v>
      </c>
    </row>
    <row r="11869" spans="1:16" x14ac:dyDescent="0.2">
      <c r="A11869">
        <v>1.1899008865298888</v>
      </c>
      <c r="B11869">
        <v>-4.8714547146548899</v>
      </c>
      <c r="C11869">
        <v>2.0176110528642224</v>
      </c>
      <c r="D11869">
        <v>-1.0731999999999999</v>
      </c>
      <c r="E11869">
        <v>-0.22020000000000001</v>
      </c>
      <c r="F11869">
        <v>1.1533</v>
      </c>
      <c r="G11869">
        <v>210</v>
      </c>
      <c r="H11869">
        <v>114</v>
      </c>
      <c r="I11869">
        <v>168</v>
      </c>
      <c r="J11869" s="2">
        <f t="shared" si="3075"/>
        <v>5.4053389826483453</v>
      </c>
      <c r="K11869">
        <f t="shared" si="3077"/>
        <v>8.1769703805352218</v>
      </c>
      <c r="L11869">
        <f t="shared" si="3076"/>
        <v>12.004461656905553</v>
      </c>
      <c r="M11869">
        <f t="shared" si="3076"/>
        <v>-2.6652922552555558</v>
      </c>
      <c r="N11869">
        <f t="shared" si="3076"/>
        <v>-9.7214999999999989</v>
      </c>
      <c r="O11869">
        <f t="shared" si="3076"/>
        <v>2.6924000000000001</v>
      </c>
      <c r="P11869">
        <f t="shared" si="3076"/>
        <v>12.8735</v>
      </c>
    </row>
    <row r="11870" spans="1:16" x14ac:dyDescent="0.2">
      <c r="A11870">
        <v>0.96193296484011104</v>
      </c>
      <c r="B11870">
        <v>-5.7353839530087773</v>
      </c>
      <c r="C11870">
        <v>1.6916394046882222</v>
      </c>
      <c r="D11870">
        <v>-1.4560999999999999</v>
      </c>
      <c r="E11870">
        <v>8.0600000000000005E-2</v>
      </c>
      <c r="F11870">
        <v>1.4536</v>
      </c>
      <c r="G11870">
        <v>254</v>
      </c>
      <c r="H11870">
        <v>100</v>
      </c>
      <c r="I11870">
        <v>112</v>
      </c>
      <c r="J11870" s="2">
        <f t="shared" si="3075"/>
        <v>6.0565326708249998</v>
      </c>
      <c r="K11870">
        <f t="shared" si="3077"/>
        <v>9.1389033453753328</v>
      </c>
      <c r="L11870">
        <f t="shared" si="3076"/>
        <v>6.2690777038967758</v>
      </c>
      <c r="M11870">
        <f t="shared" si="3076"/>
        <v>-0.97365285056733364</v>
      </c>
      <c r="N11870">
        <f t="shared" si="3076"/>
        <v>-11.177599999999998</v>
      </c>
      <c r="O11870">
        <f t="shared" si="3076"/>
        <v>2.7730000000000001</v>
      </c>
      <c r="P11870">
        <f t="shared" si="3076"/>
        <v>14.3271</v>
      </c>
    </row>
    <row r="11871" spans="1:16" x14ac:dyDescent="0.2">
      <c r="A11871">
        <v>0.81492737511077773</v>
      </c>
      <c r="B11871">
        <v>-6.0304615286222214</v>
      </c>
      <c r="C11871">
        <v>1.9355858154074443</v>
      </c>
      <c r="D11871">
        <v>-2.6747999999999998</v>
      </c>
      <c r="E11871">
        <v>0.18210000000000001</v>
      </c>
      <c r="F11871">
        <v>1.3843000000000001</v>
      </c>
      <c r="G11871">
        <v>279</v>
      </c>
      <c r="H11871">
        <v>81</v>
      </c>
      <c r="I11871">
        <v>32</v>
      </c>
      <c r="J11871" s="2">
        <f t="shared" si="3075"/>
        <v>6.3856922352791248</v>
      </c>
      <c r="K11871">
        <f t="shared" si="3077"/>
        <v>9.9538307204861098</v>
      </c>
      <c r="L11871">
        <f t="shared" si="3076"/>
        <v>0.23861617527455437</v>
      </c>
      <c r="M11871">
        <f t="shared" si="3076"/>
        <v>0.9619329648401107</v>
      </c>
      <c r="N11871">
        <f t="shared" si="3076"/>
        <v>-13.852399999999998</v>
      </c>
      <c r="O11871">
        <f t="shared" si="3076"/>
        <v>2.9551000000000003</v>
      </c>
      <c r="P11871">
        <f t="shared" si="3076"/>
        <v>15.711399999999999</v>
      </c>
    </row>
    <row r="11872" spans="1:16" x14ac:dyDescent="0.2">
      <c r="A11872">
        <v>0.42184432768188884</v>
      </c>
      <c r="B11872">
        <v>-6.5279396981491109</v>
      </c>
      <c r="C11872">
        <v>2.0208067506701113</v>
      </c>
      <c r="D11872">
        <v>-3.1309</v>
      </c>
      <c r="E11872">
        <v>-0.81979999999999997</v>
      </c>
      <c r="F11872">
        <v>-1.9481999999999999</v>
      </c>
      <c r="G11872">
        <v>279</v>
      </c>
      <c r="H11872">
        <v>52</v>
      </c>
      <c r="I11872">
        <v>-56</v>
      </c>
      <c r="J11872" s="2">
        <f t="shared" si="3075"/>
        <v>6.8465764629501056</v>
      </c>
      <c r="K11872">
        <f t="shared" si="3077"/>
        <v>10.375675048167999</v>
      </c>
      <c r="L11872">
        <f t="shared" si="3076"/>
        <v>-6.2893235228745565</v>
      </c>
      <c r="M11872">
        <f t="shared" si="3076"/>
        <v>2.9827397155102222</v>
      </c>
      <c r="N11872">
        <f t="shared" si="3076"/>
        <v>-16.983299999999996</v>
      </c>
      <c r="O11872">
        <f t="shared" si="3076"/>
        <v>2.1353000000000004</v>
      </c>
      <c r="P11872">
        <f t="shared" si="3076"/>
        <v>13.763199999999999</v>
      </c>
    </row>
    <row r="11873" spans="1:16" x14ac:dyDescent="0.2">
      <c r="A11873">
        <v>0.35899327706044443</v>
      </c>
      <c r="B11873">
        <v>-2.5747445752066667</v>
      </c>
      <c r="C11873">
        <v>1.3837790378512222</v>
      </c>
      <c r="D11873">
        <v>-1.4009</v>
      </c>
      <c r="E11873">
        <v>-0.77100000000000002</v>
      </c>
      <c r="F11873">
        <v>-1.5225</v>
      </c>
      <c r="G11873">
        <v>256</v>
      </c>
      <c r="H11873">
        <v>21</v>
      </c>
      <c r="I11873">
        <v>-137</v>
      </c>
      <c r="J11873" s="2">
        <f t="shared" si="3075"/>
        <v>2.9450008872880176</v>
      </c>
      <c r="K11873">
        <f t="shared" si="3077"/>
        <v>10.734668325228442</v>
      </c>
      <c r="L11873">
        <f t="shared" si="3076"/>
        <v>-8.8640680980812228</v>
      </c>
      <c r="M11873">
        <f t="shared" si="3076"/>
        <v>4.3665187533614445</v>
      </c>
      <c r="N11873">
        <f t="shared" si="3076"/>
        <v>-18.384199999999996</v>
      </c>
      <c r="O11873">
        <f t="shared" si="3076"/>
        <v>1.3643000000000005</v>
      </c>
      <c r="P11873">
        <f t="shared" si="3076"/>
        <v>12.2407</v>
      </c>
    </row>
    <row r="11874" spans="1:16" x14ac:dyDescent="0.2">
      <c r="A11874">
        <v>-1.5478295127647776</v>
      </c>
      <c r="B11874">
        <v>3.0967236763551114</v>
      </c>
      <c r="C11874">
        <v>-0.75953411625588896</v>
      </c>
      <c r="D11874">
        <v>-1.8608</v>
      </c>
      <c r="E11874">
        <v>-1.1323000000000001</v>
      </c>
      <c r="F11874">
        <v>0.31790000000000002</v>
      </c>
      <c r="G11874">
        <v>245</v>
      </c>
      <c r="H11874">
        <v>7</v>
      </c>
      <c r="I11874">
        <v>-168</v>
      </c>
      <c r="J11874" s="2">
        <f t="shared" si="3075"/>
        <v>3.5443427884504315</v>
      </c>
      <c r="K11874">
        <f t="shared" si="3077"/>
        <v>9.1868388124636642</v>
      </c>
      <c r="L11874">
        <f t="shared" si="3076"/>
        <v>-5.7673444217261114</v>
      </c>
      <c r="M11874">
        <f t="shared" si="3076"/>
        <v>3.6069846371055556</v>
      </c>
      <c r="N11874">
        <f t="shared" si="3076"/>
        <v>-20.244999999999997</v>
      </c>
      <c r="O11874">
        <f t="shared" si="3076"/>
        <v>0.23200000000000043</v>
      </c>
      <c r="P11874">
        <f t="shared" si="3076"/>
        <v>12.5586</v>
      </c>
    </row>
    <row r="11875" spans="1:16" x14ac:dyDescent="0.2">
      <c r="A11875">
        <v>-0.6444855045854444</v>
      </c>
      <c r="B11875">
        <v>5.3976941644347782</v>
      </c>
      <c r="C11875">
        <v>-2.2402504844385556</v>
      </c>
      <c r="D11875">
        <v>-1.5737000000000001</v>
      </c>
      <c r="E11875">
        <v>0.78910000000000002</v>
      </c>
      <c r="F11875">
        <v>1.1484000000000001</v>
      </c>
      <c r="G11875">
        <v>262</v>
      </c>
      <c r="H11875">
        <v>19</v>
      </c>
      <c r="I11875">
        <v>-147</v>
      </c>
      <c r="J11875" s="2">
        <f t="shared" si="3075"/>
        <v>5.8795566237107701</v>
      </c>
      <c r="K11875">
        <f t="shared" si="3077"/>
        <v>8.5423533078782192</v>
      </c>
      <c r="L11875">
        <f t="shared" si="3077"/>
        <v>-0.36965025729133316</v>
      </c>
      <c r="M11875">
        <f t="shared" si="3077"/>
        <v>1.366734152667</v>
      </c>
      <c r="N11875">
        <f t="shared" si="3077"/>
        <v>-21.818699999999996</v>
      </c>
      <c r="O11875">
        <f t="shared" si="3077"/>
        <v>1.0211000000000006</v>
      </c>
      <c r="P11875">
        <f t="shared" si="3077"/>
        <v>13.707000000000001</v>
      </c>
    </row>
    <row r="11876" spans="1:16" x14ac:dyDescent="0.2">
      <c r="A11876">
        <v>-2.6269421362556669</v>
      </c>
      <c r="B11876">
        <v>1.4093446202983333</v>
      </c>
      <c r="C11876">
        <v>-1.0748522748594445</v>
      </c>
      <c r="D11876">
        <v>-0.58979999999999999</v>
      </c>
      <c r="E11876">
        <v>3.1300000000000001E-2</v>
      </c>
      <c r="F11876">
        <v>0.9194</v>
      </c>
      <c r="G11876">
        <v>277</v>
      </c>
      <c r="H11876">
        <v>38</v>
      </c>
      <c r="I11876">
        <v>-109</v>
      </c>
      <c r="J11876" s="2">
        <f t="shared" si="3075"/>
        <v>3.1689721770267818</v>
      </c>
      <c r="K11876">
        <f t="shared" ref="K11876:P11882" si="3078">K11875+A11876</f>
        <v>5.9154111716225524</v>
      </c>
      <c r="L11876">
        <f t="shared" si="3078"/>
        <v>1.0396943630070001</v>
      </c>
      <c r="M11876">
        <f t="shared" si="3078"/>
        <v>0.29188187780755559</v>
      </c>
      <c r="N11876">
        <f t="shared" si="3078"/>
        <v>-22.408499999999997</v>
      </c>
      <c r="O11876">
        <f t="shared" si="3078"/>
        <v>1.0524000000000007</v>
      </c>
      <c r="P11876">
        <f t="shared" si="3078"/>
        <v>14.6264</v>
      </c>
    </row>
    <row r="11877" spans="1:16" x14ac:dyDescent="0.2">
      <c r="A11877">
        <v>-0.82664551550877785</v>
      </c>
      <c r="B11877">
        <v>-0.17363756833122224</v>
      </c>
      <c r="C11877">
        <v>-0.3909520004485556</v>
      </c>
      <c r="D11877">
        <v>-0.57569999999999999</v>
      </c>
      <c r="E11877">
        <v>0.17330000000000001</v>
      </c>
      <c r="F11877">
        <v>0.86329999999999996</v>
      </c>
      <c r="G11877">
        <v>279</v>
      </c>
      <c r="H11877">
        <v>60</v>
      </c>
      <c r="I11877">
        <v>-92</v>
      </c>
      <c r="J11877" s="2">
        <f t="shared" si="3075"/>
        <v>0.93077187328661826</v>
      </c>
      <c r="K11877">
        <f t="shared" si="3078"/>
        <v>5.0887656561137744</v>
      </c>
      <c r="L11877">
        <f t="shared" si="3078"/>
        <v>0.8660567946757779</v>
      </c>
      <c r="M11877">
        <f t="shared" si="3078"/>
        <v>-9.9070122641000014E-2</v>
      </c>
      <c r="N11877">
        <f t="shared" si="3078"/>
        <v>-22.984199999999998</v>
      </c>
      <c r="O11877">
        <f t="shared" si="3078"/>
        <v>1.2257000000000007</v>
      </c>
      <c r="P11877">
        <f t="shared" si="3078"/>
        <v>15.489700000000001</v>
      </c>
    </row>
    <row r="11878" spans="1:16" x14ac:dyDescent="0.2">
      <c r="A11878">
        <v>3.9414769825444451E-2</v>
      </c>
      <c r="B11878">
        <v>0.36325537102111111</v>
      </c>
      <c r="C11878">
        <v>1.1718140397999999E-2</v>
      </c>
      <c r="D11878">
        <v>-0.56299999999999994</v>
      </c>
      <c r="E11878">
        <v>0.22850000000000001</v>
      </c>
      <c r="F11878">
        <v>0.83689999999999998</v>
      </c>
      <c r="G11878">
        <v>283</v>
      </c>
      <c r="H11878">
        <v>65</v>
      </c>
      <c r="I11878">
        <v>-85</v>
      </c>
      <c r="J11878" s="1">
        <f t="shared" si="3075"/>
        <v>0.36557530478748851</v>
      </c>
      <c r="K11878">
        <f t="shared" si="3078"/>
        <v>5.1281804259392185</v>
      </c>
      <c r="L11878">
        <f t="shared" si="3078"/>
        <v>1.2293121656968891</v>
      </c>
      <c r="M11878">
        <f t="shared" si="3078"/>
        <v>-8.7351982243000018E-2</v>
      </c>
      <c r="N11878">
        <f t="shared" si="3078"/>
        <v>-23.547199999999997</v>
      </c>
      <c r="O11878">
        <f t="shared" si="3078"/>
        <v>1.4542000000000006</v>
      </c>
      <c r="P11878">
        <f t="shared" si="3078"/>
        <v>16.326599999999999</v>
      </c>
    </row>
    <row r="11879" spans="1:16" x14ac:dyDescent="0.2">
      <c r="A11879">
        <v>0.18855140653511113</v>
      </c>
      <c r="B11879">
        <v>0.3962787452347778</v>
      </c>
      <c r="C11879">
        <v>4.6870816262777788E-2</v>
      </c>
      <c r="D11879">
        <v>-0.55520000000000003</v>
      </c>
      <c r="E11879">
        <v>0.15429999999999999</v>
      </c>
      <c r="F11879">
        <v>0.81200000000000006</v>
      </c>
      <c r="G11879">
        <v>287</v>
      </c>
      <c r="H11879">
        <v>66</v>
      </c>
      <c r="I11879">
        <v>-76</v>
      </c>
      <c r="J11879" s="1">
        <f t="shared" si="3075"/>
        <v>0.44134493341190373</v>
      </c>
      <c r="K11879">
        <f t="shared" si="3078"/>
        <v>5.3167318324743293</v>
      </c>
      <c r="L11879">
        <f t="shared" si="3078"/>
        <v>1.6255909109316669</v>
      </c>
      <c r="M11879">
        <f t="shared" si="3078"/>
        <v>-4.0481165980222229E-2</v>
      </c>
      <c r="N11879">
        <f t="shared" si="3078"/>
        <v>-24.102399999999996</v>
      </c>
      <c r="O11879">
        <f t="shared" si="3078"/>
        <v>1.6085000000000007</v>
      </c>
      <c r="P11879">
        <f t="shared" si="3078"/>
        <v>17.1386</v>
      </c>
    </row>
    <row r="11880" spans="1:16" x14ac:dyDescent="0.2">
      <c r="A11880">
        <v>1.5978489029444445E-2</v>
      </c>
      <c r="B11880">
        <v>0.36538641800144439</v>
      </c>
      <c r="C11880">
        <v>-0.20985664035077778</v>
      </c>
      <c r="D11880">
        <v>-0.59419999999999995</v>
      </c>
      <c r="E11880">
        <v>0.20119999999999999</v>
      </c>
      <c r="F11880">
        <v>0.77390000000000003</v>
      </c>
      <c r="G11880">
        <v>288</v>
      </c>
      <c r="H11880">
        <v>68</v>
      </c>
      <c r="I11880">
        <v>-71</v>
      </c>
      <c r="J11880" s="1">
        <f t="shared" si="3075"/>
        <v>0.4216661666186961</v>
      </c>
      <c r="K11880">
        <f t="shared" si="3078"/>
        <v>5.3327103215037734</v>
      </c>
      <c r="L11880">
        <f t="shared" si="3078"/>
        <v>1.9909773289331112</v>
      </c>
      <c r="M11880">
        <f t="shared" si="3078"/>
        <v>-0.250337806331</v>
      </c>
      <c r="N11880">
        <f t="shared" si="3078"/>
        <v>-24.696599999999997</v>
      </c>
      <c r="O11880">
        <f t="shared" si="3078"/>
        <v>1.8097000000000008</v>
      </c>
      <c r="P11880">
        <f t="shared" si="3078"/>
        <v>17.912500000000001</v>
      </c>
    </row>
    <row r="11881" spans="1:16" x14ac:dyDescent="0.2">
      <c r="A11881">
        <v>-2.7696629427444445E-2</v>
      </c>
      <c r="B11881">
        <v>0.325971648176</v>
      </c>
      <c r="C11881">
        <v>-0.33555874159366667</v>
      </c>
      <c r="D11881">
        <v>-0.58740000000000003</v>
      </c>
      <c r="E11881">
        <v>0.127</v>
      </c>
      <c r="F11881">
        <v>0.77390000000000003</v>
      </c>
      <c r="G11881">
        <v>287</v>
      </c>
      <c r="H11881">
        <v>73</v>
      </c>
      <c r="I11881">
        <v>-66</v>
      </c>
      <c r="J11881" s="1">
        <f t="shared" si="3075"/>
        <v>0.46864089424221644</v>
      </c>
      <c r="K11881">
        <f t="shared" si="3078"/>
        <v>5.3050136920763293</v>
      </c>
      <c r="L11881">
        <f t="shared" si="3078"/>
        <v>2.316948977109111</v>
      </c>
      <c r="M11881">
        <f t="shared" si="3078"/>
        <v>-0.58589654792466672</v>
      </c>
      <c r="N11881">
        <f t="shared" si="3078"/>
        <v>-25.283999999999995</v>
      </c>
      <c r="O11881">
        <f t="shared" si="3078"/>
        <v>1.9367000000000008</v>
      </c>
      <c r="P11881">
        <f t="shared" si="3078"/>
        <v>18.686400000000003</v>
      </c>
    </row>
    <row r="11882" spans="1:16" x14ac:dyDescent="0.2">
      <c r="A11882">
        <v>-0.11291756469011111</v>
      </c>
      <c r="B11882">
        <v>0.23968431675855556</v>
      </c>
      <c r="C11882">
        <v>-0.50493596129344442</v>
      </c>
      <c r="D11882">
        <v>-0.5776</v>
      </c>
      <c r="E11882">
        <v>-2.4899999999999999E-2</v>
      </c>
      <c r="F11882">
        <v>0.86129999999999995</v>
      </c>
      <c r="G11882">
        <v>285</v>
      </c>
      <c r="H11882">
        <v>77</v>
      </c>
      <c r="I11882">
        <v>-61</v>
      </c>
      <c r="J11882" s="1">
        <f t="shared" si="3075"/>
        <v>0.57022738720873078</v>
      </c>
      <c r="K11882">
        <f t="shared" si="3078"/>
        <v>5.1920961273862183</v>
      </c>
      <c r="L11882">
        <f t="shared" si="3078"/>
        <v>2.5566332938676664</v>
      </c>
      <c r="M11882">
        <f t="shared" si="3078"/>
        <v>-1.090832509218111</v>
      </c>
      <c r="N11882">
        <f t="shared" si="3078"/>
        <v>-25.861599999999996</v>
      </c>
      <c r="O11882">
        <f t="shared" si="3078"/>
        <v>1.9118000000000008</v>
      </c>
      <c r="P11882">
        <f t="shared" si="3078"/>
        <v>19.547700000000003</v>
      </c>
    </row>
    <row r="11884" spans="1:16" x14ac:dyDescent="0.2">
      <c r="A11884">
        <v>2.9827676407777778E-2</v>
      </c>
      <c r="B11884">
        <v>0.58909050040133337</v>
      </c>
      <c r="C11884">
        <v>-0.1896178026898889</v>
      </c>
      <c r="D11884">
        <v>-0.58689999999999998</v>
      </c>
      <c r="E11884">
        <v>0.2266</v>
      </c>
      <c r="F11884">
        <v>0.88870000000000005</v>
      </c>
      <c r="G11884">
        <v>288</v>
      </c>
      <c r="H11884">
        <v>82</v>
      </c>
      <c r="I11884">
        <v>-55</v>
      </c>
      <c r="J11884" s="1">
        <f t="shared" si="3075"/>
        <v>0.61957422399573903</v>
      </c>
      <c r="K11884">
        <f>A11884</f>
        <v>2.9827676407777778E-2</v>
      </c>
      <c r="L11884">
        <f t="shared" ref="L11884:P11884" si="3079">B11884</f>
        <v>0.58909050040133337</v>
      </c>
      <c r="M11884">
        <f t="shared" si="3079"/>
        <v>-0.1896178026898889</v>
      </c>
      <c r="N11884">
        <f t="shared" si="3079"/>
        <v>-0.58689999999999998</v>
      </c>
      <c r="O11884">
        <f t="shared" si="3079"/>
        <v>0.2266</v>
      </c>
      <c r="P11884">
        <f t="shared" si="3079"/>
        <v>0.88870000000000005</v>
      </c>
    </row>
    <row r="11885" spans="1:16" x14ac:dyDescent="0.2">
      <c r="A11885">
        <v>5.326395720377778E-2</v>
      </c>
      <c r="B11885">
        <v>1.7257291750566668</v>
      </c>
      <c r="C11885">
        <v>-0.17789966229188889</v>
      </c>
      <c r="D11885">
        <v>-0.59860000000000002</v>
      </c>
      <c r="E11885">
        <v>6.88E-2</v>
      </c>
      <c r="F11885">
        <v>0.92530000000000001</v>
      </c>
      <c r="G11885">
        <v>289</v>
      </c>
      <c r="H11885">
        <v>85</v>
      </c>
      <c r="I11885">
        <v>-43</v>
      </c>
      <c r="J11885" s="2">
        <f t="shared" si="3075"/>
        <v>1.7356919440448924</v>
      </c>
      <c r="K11885">
        <f>K11884+A11885</f>
        <v>8.3091633611555554E-2</v>
      </c>
      <c r="L11885">
        <f t="shared" ref="L11885:P11900" si="3080">L11884+B11885</f>
        <v>2.3148196754580002</v>
      </c>
      <c r="M11885">
        <f t="shared" si="3080"/>
        <v>-0.36751746498177779</v>
      </c>
      <c r="N11885">
        <f t="shared" si="3080"/>
        <v>-1.1855</v>
      </c>
      <c r="O11885">
        <f t="shared" si="3080"/>
        <v>0.2954</v>
      </c>
      <c r="P11885">
        <f t="shared" si="3080"/>
        <v>1.8140000000000001</v>
      </c>
    </row>
    <row r="11886" spans="1:16" x14ac:dyDescent="0.2">
      <c r="A11886">
        <v>3.0892327233333332E-2</v>
      </c>
      <c r="B11886">
        <v>2.9443913418395558</v>
      </c>
      <c r="C11886">
        <v>-0.33555874159366667</v>
      </c>
      <c r="D11886">
        <v>-0.60250000000000004</v>
      </c>
      <c r="E11886">
        <v>0.35639999999999999</v>
      </c>
      <c r="F11886">
        <v>0.98580000000000001</v>
      </c>
      <c r="G11886">
        <v>288</v>
      </c>
      <c r="H11886">
        <v>89</v>
      </c>
      <c r="I11886">
        <v>-14</v>
      </c>
      <c r="J11886" s="2">
        <f t="shared" si="3075"/>
        <v>2.9636117118883094</v>
      </c>
      <c r="K11886">
        <f t="shared" ref="K11886:P11901" si="3081">K11885+A11886</f>
        <v>0.11398396084488889</v>
      </c>
      <c r="L11886">
        <f t="shared" si="3080"/>
        <v>5.2592110172975559</v>
      </c>
      <c r="M11886">
        <f t="shared" si="3080"/>
        <v>-0.70307620657544445</v>
      </c>
      <c r="N11886">
        <f t="shared" si="3080"/>
        <v>-1.788</v>
      </c>
      <c r="O11886">
        <f t="shared" si="3080"/>
        <v>0.65179999999999993</v>
      </c>
      <c r="P11886">
        <f t="shared" si="3080"/>
        <v>2.7998000000000003</v>
      </c>
    </row>
    <row r="11887" spans="1:16" x14ac:dyDescent="0.2">
      <c r="A11887">
        <v>-9.0547680048888884E-2</v>
      </c>
      <c r="B11887">
        <v>5.7151433700186667</v>
      </c>
      <c r="C11887">
        <v>-0.86179819137355562</v>
      </c>
      <c r="D11887">
        <v>-1.8145</v>
      </c>
      <c r="E11887">
        <v>0.56540000000000001</v>
      </c>
      <c r="F11887">
        <v>1.2212000000000001</v>
      </c>
      <c r="G11887">
        <v>280</v>
      </c>
      <c r="H11887">
        <v>92</v>
      </c>
      <c r="I11887">
        <v>28</v>
      </c>
      <c r="J11887" s="2">
        <f t="shared" si="3075"/>
        <v>5.7804635406587677</v>
      </c>
      <c r="K11887">
        <f t="shared" si="3081"/>
        <v>2.3436280796000006E-2</v>
      </c>
      <c r="L11887">
        <f t="shared" si="3080"/>
        <v>10.974354387316222</v>
      </c>
      <c r="M11887">
        <f t="shared" si="3080"/>
        <v>-1.5648743979490001</v>
      </c>
      <c r="N11887">
        <f t="shared" si="3080"/>
        <v>-3.6025</v>
      </c>
      <c r="O11887">
        <f t="shared" si="3080"/>
        <v>1.2172000000000001</v>
      </c>
      <c r="P11887">
        <f t="shared" si="3080"/>
        <v>4.0210000000000008</v>
      </c>
    </row>
    <row r="11888" spans="1:16" x14ac:dyDescent="0.2">
      <c r="A11888">
        <v>-9.5870934176666683E-3</v>
      </c>
      <c r="B11888">
        <v>8.1322288659235564</v>
      </c>
      <c r="C11888">
        <v>-2.7814055177515553</v>
      </c>
      <c r="D11888">
        <v>-1.6942999999999999</v>
      </c>
      <c r="E11888">
        <v>0.24560000000000001</v>
      </c>
      <c r="F11888">
        <v>1.4531000000000001</v>
      </c>
      <c r="G11888">
        <v>247</v>
      </c>
      <c r="H11888">
        <v>109</v>
      </c>
      <c r="I11888">
        <v>100</v>
      </c>
      <c r="J11888" s="2">
        <f t="shared" si="3075"/>
        <v>8.5947341374995041</v>
      </c>
      <c r="K11888">
        <f t="shared" si="3081"/>
        <v>1.3849187378333338E-2</v>
      </c>
      <c r="L11888">
        <f t="shared" si="3080"/>
        <v>19.106583253239776</v>
      </c>
      <c r="M11888">
        <f t="shared" si="3080"/>
        <v>-4.3462799157005554</v>
      </c>
      <c r="N11888">
        <f t="shared" si="3080"/>
        <v>-5.2968000000000002</v>
      </c>
      <c r="O11888">
        <f t="shared" si="3080"/>
        <v>1.4628000000000001</v>
      </c>
      <c r="P11888">
        <f t="shared" si="3080"/>
        <v>5.4741000000000009</v>
      </c>
    </row>
    <row r="11889" spans="1:16" x14ac:dyDescent="0.2">
      <c r="A11889">
        <v>0.96299936099488892</v>
      </c>
      <c r="B11889">
        <v>4.7649285455765549</v>
      </c>
      <c r="C11889">
        <v>-3.4748928855801111</v>
      </c>
      <c r="D11889">
        <v>-0.314</v>
      </c>
      <c r="E11889">
        <v>1.3959999999999999</v>
      </c>
      <c r="F11889">
        <v>0.82320000000000004</v>
      </c>
      <c r="G11889">
        <v>179</v>
      </c>
      <c r="H11889">
        <v>145</v>
      </c>
      <c r="I11889">
        <v>165</v>
      </c>
      <c r="J11889" s="2">
        <f t="shared" si="3075"/>
        <v>5.9755160764558344</v>
      </c>
      <c r="K11889">
        <f t="shared" si="3081"/>
        <v>0.97684854837322221</v>
      </c>
      <c r="L11889">
        <f t="shared" si="3080"/>
        <v>23.871511798816332</v>
      </c>
      <c r="M11889">
        <f t="shared" si="3080"/>
        <v>-7.8211728012806665</v>
      </c>
      <c r="N11889">
        <f t="shared" si="3080"/>
        <v>-5.6108000000000002</v>
      </c>
      <c r="O11889">
        <f t="shared" si="3080"/>
        <v>2.8588</v>
      </c>
      <c r="P11889">
        <f t="shared" si="3080"/>
        <v>6.2973000000000008</v>
      </c>
    </row>
    <row r="11890" spans="1:16" x14ac:dyDescent="0.2">
      <c r="A11890">
        <v>0.72864004369333324</v>
      </c>
      <c r="B11890">
        <v>-1.4956319517157779</v>
      </c>
      <c r="C11890">
        <v>3.3023374213666669E-2</v>
      </c>
      <c r="D11890">
        <v>-0.29199999999999998</v>
      </c>
      <c r="E11890">
        <v>-2.1000000000000001E-2</v>
      </c>
      <c r="F11890">
        <v>0.82320000000000004</v>
      </c>
      <c r="G11890">
        <v>137</v>
      </c>
      <c r="H11890">
        <v>179</v>
      </c>
      <c r="I11890">
        <v>185</v>
      </c>
      <c r="J11890" s="2">
        <f t="shared" si="3075"/>
        <v>1.6640077498350256</v>
      </c>
      <c r="K11890">
        <f t="shared" si="3081"/>
        <v>1.7054885920665555</v>
      </c>
      <c r="L11890">
        <f t="shared" si="3080"/>
        <v>22.375879847100553</v>
      </c>
      <c r="M11890">
        <f t="shared" si="3080"/>
        <v>-7.7881494270670002</v>
      </c>
      <c r="N11890">
        <f t="shared" si="3080"/>
        <v>-5.9028</v>
      </c>
      <c r="O11890">
        <f t="shared" si="3080"/>
        <v>2.8378000000000001</v>
      </c>
      <c r="P11890">
        <f t="shared" si="3080"/>
        <v>7.1205000000000007</v>
      </c>
    </row>
    <row r="11891" spans="1:16" x14ac:dyDescent="0.2">
      <c r="A11891">
        <v>-4.7937212417555553E-2</v>
      </c>
      <c r="B11891">
        <v>-2.1486381535641113</v>
      </c>
      <c r="C11891">
        <v>2.6972492333144444</v>
      </c>
      <c r="D11891">
        <v>-0.53420000000000001</v>
      </c>
      <c r="E11891">
        <v>-0.45169999999999999</v>
      </c>
      <c r="F11891">
        <v>0.90139999999999998</v>
      </c>
      <c r="G11891">
        <v>140</v>
      </c>
      <c r="H11891">
        <v>185</v>
      </c>
      <c r="I11891">
        <v>186</v>
      </c>
      <c r="J11891" s="2">
        <f t="shared" si="3075"/>
        <v>3.4487820049839506</v>
      </c>
      <c r="K11891">
        <f t="shared" si="3081"/>
        <v>1.657551379649</v>
      </c>
      <c r="L11891">
        <f t="shared" si="3080"/>
        <v>20.227241693536442</v>
      </c>
      <c r="M11891">
        <f t="shared" si="3080"/>
        <v>-5.0909001937525558</v>
      </c>
      <c r="N11891">
        <f t="shared" si="3080"/>
        <v>-6.4370000000000003</v>
      </c>
      <c r="O11891">
        <f t="shared" si="3080"/>
        <v>2.3860999999999999</v>
      </c>
      <c r="P11891">
        <f t="shared" si="3080"/>
        <v>8.0219000000000005</v>
      </c>
    </row>
    <row r="11892" spans="1:16" x14ac:dyDescent="0.2">
      <c r="A11892">
        <v>1.0823083212967779</v>
      </c>
      <c r="B11892">
        <v>-4.3302996813418888</v>
      </c>
      <c r="C11892">
        <v>2.1742054813404446</v>
      </c>
      <c r="D11892">
        <v>-0.88380000000000003</v>
      </c>
      <c r="E11892">
        <v>-0.31790000000000002</v>
      </c>
      <c r="F11892">
        <v>1.0181</v>
      </c>
      <c r="G11892">
        <v>177</v>
      </c>
      <c r="H11892">
        <v>174</v>
      </c>
      <c r="I11892">
        <v>169</v>
      </c>
      <c r="J11892" s="2">
        <f t="shared" si="3075"/>
        <v>4.9648822853788532</v>
      </c>
      <c r="K11892">
        <f t="shared" si="3081"/>
        <v>2.7398597009457779</v>
      </c>
      <c r="L11892">
        <f t="shared" si="3080"/>
        <v>15.896942012194554</v>
      </c>
      <c r="M11892">
        <f t="shared" si="3080"/>
        <v>-2.9166947124121112</v>
      </c>
      <c r="N11892">
        <f t="shared" si="3080"/>
        <v>-7.3208000000000002</v>
      </c>
      <c r="O11892">
        <f t="shared" si="3080"/>
        <v>2.0682</v>
      </c>
      <c r="P11892">
        <f t="shared" si="3080"/>
        <v>9.0400000000000009</v>
      </c>
    </row>
    <row r="11893" spans="1:16" x14ac:dyDescent="0.2">
      <c r="A11893">
        <v>0.86819133231455559</v>
      </c>
      <c r="B11893">
        <v>-5.286907646725</v>
      </c>
      <c r="C11893">
        <v>1.5659390487745555</v>
      </c>
      <c r="D11893">
        <v>-1.1025</v>
      </c>
      <c r="E11893">
        <v>-0.1108</v>
      </c>
      <c r="F11893">
        <v>1.1265000000000001</v>
      </c>
      <c r="G11893">
        <v>218</v>
      </c>
      <c r="H11893">
        <v>162</v>
      </c>
      <c r="I11893">
        <v>123</v>
      </c>
      <c r="J11893" s="2">
        <f t="shared" si="3075"/>
        <v>5.581873678164202</v>
      </c>
      <c r="K11893">
        <f t="shared" si="3081"/>
        <v>3.6080510332603337</v>
      </c>
      <c r="L11893">
        <f t="shared" si="3080"/>
        <v>10.610034365469554</v>
      </c>
      <c r="M11893">
        <f t="shared" si="3080"/>
        <v>-1.3507556636375557</v>
      </c>
      <c r="N11893">
        <f t="shared" si="3080"/>
        <v>-8.4233000000000011</v>
      </c>
      <c r="O11893">
        <f t="shared" si="3080"/>
        <v>1.9574</v>
      </c>
      <c r="P11893">
        <f t="shared" si="3080"/>
        <v>10.166500000000001</v>
      </c>
    </row>
    <row r="11894" spans="1:16" x14ac:dyDescent="0.2">
      <c r="A11894">
        <v>1.0226547138104445</v>
      </c>
      <c r="B11894">
        <v>-6.1231402556514443</v>
      </c>
      <c r="C11894">
        <v>1.5190664871825559</v>
      </c>
      <c r="D11894">
        <v>-1.6215999999999999</v>
      </c>
      <c r="E11894">
        <v>0.187</v>
      </c>
      <c r="F11894">
        <v>1.4179999999999999</v>
      </c>
      <c r="G11894">
        <v>254</v>
      </c>
      <c r="H11894">
        <v>147</v>
      </c>
      <c r="I11894">
        <v>50</v>
      </c>
      <c r="J11894" s="2">
        <f t="shared" si="3075"/>
        <v>6.3911057139229914</v>
      </c>
      <c r="K11894">
        <f t="shared" si="3081"/>
        <v>4.6307057470707784</v>
      </c>
      <c r="L11894">
        <f t="shared" si="3080"/>
        <v>4.4868941098181097</v>
      </c>
      <c r="M11894">
        <f t="shared" si="3080"/>
        <v>0.16831082354500015</v>
      </c>
      <c r="N11894">
        <f t="shared" si="3080"/>
        <v>-10.044900000000002</v>
      </c>
      <c r="O11894">
        <f t="shared" si="3080"/>
        <v>2.1444000000000001</v>
      </c>
      <c r="P11894">
        <f t="shared" si="3080"/>
        <v>11.5845</v>
      </c>
    </row>
    <row r="11895" spans="1:16" x14ac:dyDescent="0.2">
      <c r="A11895">
        <v>0.90014831037344456</v>
      </c>
      <c r="B11895">
        <v>-6.0112873417868888</v>
      </c>
      <c r="C11895">
        <v>2.1092233837386667</v>
      </c>
      <c r="D11895">
        <v>-3.1200999999999999</v>
      </c>
      <c r="E11895">
        <v>0.16750000000000001</v>
      </c>
      <c r="F11895">
        <v>0.25879999999999997</v>
      </c>
      <c r="G11895">
        <v>266</v>
      </c>
      <c r="H11895">
        <v>124</v>
      </c>
      <c r="I11895">
        <v>-28</v>
      </c>
      <c r="J11895" s="2">
        <f t="shared" si="3075"/>
        <v>6.433868647144223</v>
      </c>
      <c r="K11895">
        <f t="shared" si="3081"/>
        <v>5.5308540574442233</v>
      </c>
      <c r="L11895">
        <f t="shared" si="3080"/>
        <v>-1.5243932319687792</v>
      </c>
      <c r="M11895">
        <f t="shared" si="3080"/>
        <v>2.2775342072836668</v>
      </c>
      <c r="N11895">
        <f t="shared" si="3080"/>
        <v>-13.165000000000003</v>
      </c>
      <c r="O11895">
        <f t="shared" si="3080"/>
        <v>2.3119000000000001</v>
      </c>
      <c r="P11895">
        <f t="shared" si="3080"/>
        <v>11.843300000000001</v>
      </c>
    </row>
    <row r="11896" spans="1:16" x14ac:dyDescent="0.2">
      <c r="A11896">
        <v>0.29827327341933335</v>
      </c>
      <c r="B11896">
        <v>-5.8770645432811115</v>
      </c>
      <c r="C11896">
        <v>2.0026972146603335</v>
      </c>
      <c r="D11896">
        <v>-3.0034000000000001</v>
      </c>
      <c r="E11896">
        <v>-0.78220000000000001</v>
      </c>
      <c r="F11896">
        <v>-1.7974000000000001</v>
      </c>
      <c r="G11896">
        <v>254</v>
      </c>
      <c r="H11896">
        <v>92</v>
      </c>
      <c r="I11896">
        <v>-110</v>
      </c>
      <c r="J11896" s="2">
        <f t="shared" si="3075"/>
        <v>6.216080012768221</v>
      </c>
      <c r="K11896">
        <f t="shared" si="3081"/>
        <v>5.8291273308635567</v>
      </c>
      <c r="L11896">
        <f t="shared" si="3080"/>
        <v>-7.4014577752498907</v>
      </c>
      <c r="M11896">
        <f t="shared" si="3080"/>
        <v>4.2802314219440003</v>
      </c>
      <c r="N11896">
        <f t="shared" si="3080"/>
        <v>-16.168400000000002</v>
      </c>
      <c r="O11896">
        <f t="shared" si="3080"/>
        <v>1.5297000000000001</v>
      </c>
      <c r="P11896">
        <f t="shared" si="3080"/>
        <v>10.045900000000001</v>
      </c>
    </row>
    <row r="11897" spans="1:16" x14ac:dyDescent="0.2">
      <c r="A11897">
        <v>1.0759169256849999</v>
      </c>
      <c r="B11897">
        <v>-1.8429070883782221</v>
      </c>
      <c r="C11897">
        <v>1.3422332210454446</v>
      </c>
      <c r="D11897">
        <v>-0.15040000000000001</v>
      </c>
      <c r="E11897">
        <v>1.1226</v>
      </c>
      <c r="F11897">
        <v>3.125</v>
      </c>
      <c r="G11897">
        <v>232</v>
      </c>
      <c r="H11897">
        <v>62</v>
      </c>
      <c r="I11897">
        <v>-168</v>
      </c>
      <c r="J11897" s="2">
        <f t="shared" si="3075"/>
        <v>2.5210104694443829</v>
      </c>
      <c r="K11897">
        <f t="shared" si="3081"/>
        <v>6.9050442565485568</v>
      </c>
      <c r="L11897">
        <f t="shared" si="3080"/>
        <v>-9.2443648636281122</v>
      </c>
      <c r="M11897">
        <f t="shared" si="3080"/>
        <v>5.6224646429894447</v>
      </c>
      <c r="N11897">
        <f t="shared" si="3080"/>
        <v>-16.318800000000003</v>
      </c>
      <c r="O11897">
        <f t="shared" si="3080"/>
        <v>2.6523000000000003</v>
      </c>
      <c r="P11897">
        <f t="shared" si="3080"/>
        <v>13.170900000000001</v>
      </c>
    </row>
    <row r="11898" spans="1:16" x14ac:dyDescent="0.2">
      <c r="A11898">
        <v>-0.14913663670966668</v>
      </c>
      <c r="B11898">
        <v>2.8794092442377779</v>
      </c>
      <c r="C11898">
        <v>-1.1494197205496666</v>
      </c>
      <c r="D11898">
        <v>-1.8134999999999999</v>
      </c>
      <c r="E11898">
        <v>-0.46339999999999998</v>
      </c>
      <c r="F11898">
        <v>1.5024</v>
      </c>
      <c r="G11898">
        <v>237</v>
      </c>
      <c r="H11898">
        <v>51</v>
      </c>
      <c r="I11898">
        <v>-177</v>
      </c>
      <c r="J11898" s="2">
        <f t="shared" si="3075"/>
        <v>3.1039337986174118</v>
      </c>
      <c r="K11898">
        <f t="shared" si="3081"/>
        <v>6.7559076198388901</v>
      </c>
      <c r="L11898">
        <f t="shared" si="3080"/>
        <v>-6.3649556193903347</v>
      </c>
      <c r="M11898">
        <f t="shared" si="3080"/>
        <v>4.4730449224397777</v>
      </c>
      <c r="N11898">
        <f t="shared" si="3080"/>
        <v>-18.132300000000004</v>
      </c>
      <c r="O11898">
        <f t="shared" si="3080"/>
        <v>2.1889000000000003</v>
      </c>
      <c r="P11898">
        <f t="shared" si="3080"/>
        <v>14.673300000000001</v>
      </c>
    </row>
    <row r="11899" spans="1:16" x14ac:dyDescent="0.2">
      <c r="A11899">
        <v>0.75314272064411103</v>
      </c>
      <c r="B11899">
        <v>3.4780885833859996</v>
      </c>
      <c r="C11899">
        <v>-1.4615421813473335</v>
      </c>
      <c r="D11899">
        <v>-1.0991</v>
      </c>
      <c r="E11899">
        <v>-0.46189999999999998</v>
      </c>
      <c r="F11899">
        <v>0.92090000000000005</v>
      </c>
      <c r="G11899">
        <v>252</v>
      </c>
      <c r="H11899">
        <v>62</v>
      </c>
      <c r="I11899">
        <v>-152</v>
      </c>
      <c r="J11899" s="2">
        <f t="shared" si="3075"/>
        <v>3.8471326594486919</v>
      </c>
      <c r="K11899">
        <f t="shared" si="3081"/>
        <v>7.5090503404830011</v>
      </c>
      <c r="L11899">
        <f t="shared" si="3080"/>
        <v>-2.8868670360043351</v>
      </c>
      <c r="M11899">
        <f t="shared" si="3080"/>
        <v>3.0115027410924444</v>
      </c>
      <c r="N11899">
        <f t="shared" si="3080"/>
        <v>-19.231400000000004</v>
      </c>
      <c r="O11899">
        <f t="shared" si="3080"/>
        <v>1.7270000000000003</v>
      </c>
      <c r="P11899">
        <f t="shared" si="3080"/>
        <v>15.594200000000001</v>
      </c>
    </row>
    <row r="11900" spans="1:16" x14ac:dyDescent="0.2">
      <c r="A11900">
        <v>-2.4756744525656664</v>
      </c>
      <c r="B11900">
        <v>0.17683326613711112</v>
      </c>
      <c r="C11900">
        <v>-1.0290461094222221</v>
      </c>
      <c r="D11900">
        <v>-0.5806</v>
      </c>
      <c r="E11900">
        <v>-8.8400000000000006E-2</v>
      </c>
      <c r="F11900">
        <v>0.91700000000000004</v>
      </c>
      <c r="G11900">
        <v>263</v>
      </c>
      <c r="H11900">
        <v>78</v>
      </c>
      <c r="I11900">
        <v>-122</v>
      </c>
      <c r="J11900" s="2">
        <f t="shared" si="3075"/>
        <v>2.686851297414139</v>
      </c>
      <c r="K11900">
        <f t="shared" si="3081"/>
        <v>5.0333758879173347</v>
      </c>
      <c r="L11900">
        <f t="shared" si="3080"/>
        <v>-2.7100337698672239</v>
      </c>
      <c r="M11900">
        <f t="shared" si="3080"/>
        <v>1.9824566316702223</v>
      </c>
      <c r="N11900">
        <f t="shared" si="3080"/>
        <v>-19.812000000000005</v>
      </c>
      <c r="O11900">
        <f t="shared" si="3080"/>
        <v>1.6386000000000003</v>
      </c>
      <c r="P11900">
        <f t="shared" si="3080"/>
        <v>16.511200000000002</v>
      </c>
    </row>
    <row r="11901" spans="1:16" x14ac:dyDescent="0.2">
      <c r="A11901">
        <v>-0.67431318099322224</v>
      </c>
      <c r="B11901">
        <v>-0.12037535645666668</v>
      </c>
      <c r="C11901">
        <v>-0.29188187780755559</v>
      </c>
      <c r="D11901">
        <v>-0.58250000000000002</v>
      </c>
      <c r="E11901">
        <v>7.0300000000000001E-2</v>
      </c>
      <c r="F11901">
        <v>0.86819999999999997</v>
      </c>
      <c r="G11901">
        <v>267</v>
      </c>
      <c r="H11901">
        <v>97</v>
      </c>
      <c r="I11901">
        <v>-102</v>
      </c>
      <c r="J11901" s="1">
        <f t="shared" si="3075"/>
        <v>0.74456935412071079</v>
      </c>
      <c r="K11901">
        <f t="shared" si="3081"/>
        <v>4.3590627069241128</v>
      </c>
      <c r="L11901">
        <f t="shared" si="3081"/>
        <v>-2.8304091263238904</v>
      </c>
      <c r="M11901">
        <f t="shared" si="3081"/>
        <v>1.6905747538626668</v>
      </c>
      <c r="N11901">
        <f t="shared" si="3081"/>
        <v>-20.394500000000004</v>
      </c>
      <c r="O11901">
        <f t="shared" si="3081"/>
        <v>1.7089000000000003</v>
      </c>
      <c r="P11901">
        <f t="shared" si="3081"/>
        <v>17.379400000000004</v>
      </c>
    </row>
    <row r="11902" spans="1:16" x14ac:dyDescent="0.2">
      <c r="A11902">
        <v>0.16511512573911111</v>
      </c>
      <c r="B11902">
        <v>0.35047257979755558</v>
      </c>
      <c r="C11902">
        <v>0.11717965865077777</v>
      </c>
      <c r="D11902">
        <v>-0.56200000000000006</v>
      </c>
      <c r="E11902">
        <v>0.30620000000000003</v>
      </c>
      <c r="F11902">
        <v>0.8125</v>
      </c>
      <c r="G11902">
        <v>270</v>
      </c>
      <c r="H11902">
        <v>103</v>
      </c>
      <c r="I11902">
        <v>-98</v>
      </c>
      <c r="J11902" s="1">
        <f t="shared" si="3075"/>
        <v>0.40475314246996186</v>
      </c>
      <c r="K11902">
        <f t="shared" ref="K11902:P11908" si="3082">K11901+A11902</f>
        <v>4.5241778326632236</v>
      </c>
      <c r="L11902">
        <f t="shared" si="3082"/>
        <v>-2.4799365465263348</v>
      </c>
      <c r="M11902">
        <f t="shared" si="3082"/>
        <v>1.8077544125134446</v>
      </c>
      <c r="N11902">
        <f t="shared" si="3082"/>
        <v>-20.956500000000005</v>
      </c>
      <c r="O11902">
        <f t="shared" si="3082"/>
        <v>2.0151000000000003</v>
      </c>
      <c r="P11902">
        <f t="shared" si="3082"/>
        <v>18.191900000000004</v>
      </c>
    </row>
    <row r="11903" spans="1:16" x14ac:dyDescent="0.2">
      <c r="A11903">
        <v>0.32703629900155556</v>
      </c>
      <c r="B11903">
        <v>0.41438828124455557</v>
      </c>
      <c r="C11903">
        <v>8.5220935262666664E-2</v>
      </c>
      <c r="D11903">
        <v>-0.56299999999999994</v>
      </c>
      <c r="E11903">
        <v>0.2051</v>
      </c>
      <c r="F11903">
        <v>0.7944</v>
      </c>
      <c r="G11903">
        <v>272</v>
      </c>
      <c r="H11903">
        <v>103</v>
      </c>
      <c r="I11903">
        <v>-94</v>
      </c>
      <c r="J11903" s="1">
        <f t="shared" si="3075"/>
        <v>0.53472702971188524</v>
      </c>
      <c r="K11903">
        <f t="shared" si="3082"/>
        <v>4.8512141316647792</v>
      </c>
      <c r="L11903">
        <f t="shared" si="3082"/>
        <v>-2.0655482652817794</v>
      </c>
      <c r="M11903">
        <f t="shared" si="3082"/>
        <v>1.8929753477761113</v>
      </c>
      <c r="N11903">
        <f t="shared" si="3082"/>
        <v>-21.519500000000004</v>
      </c>
      <c r="O11903">
        <f t="shared" si="3082"/>
        <v>2.2202000000000002</v>
      </c>
      <c r="P11903">
        <f t="shared" si="3082"/>
        <v>18.986300000000004</v>
      </c>
    </row>
    <row r="11904" spans="1:16" x14ac:dyDescent="0.2">
      <c r="A11904">
        <v>0.10652616907833336</v>
      </c>
      <c r="B11904">
        <v>0.30892676299177774</v>
      </c>
      <c r="C11904">
        <v>-8.948302922333333E-2</v>
      </c>
      <c r="D11904">
        <v>-0.58399999999999996</v>
      </c>
      <c r="E11904">
        <v>0.2036</v>
      </c>
      <c r="F11904">
        <v>0.77490000000000003</v>
      </c>
      <c r="G11904">
        <v>276</v>
      </c>
      <c r="H11904">
        <v>105</v>
      </c>
      <c r="I11904">
        <v>-90</v>
      </c>
      <c r="J11904" s="1">
        <f t="shared" si="3075"/>
        <v>0.33880788377791271</v>
      </c>
      <c r="K11904">
        <f t="shared" si="3082"/>
        <v>4.9577403007431124</v>
      </c>
      <c r="L11904">
        <f t="shared" si="3082"/>
        <v>-1.7566215022900016</v>
      </c>
      <c r="M11904">
        <f t="shared" si="3082"/>
        <v>1.803492318552778</v>
      </c>
      <c r="N11904">
        <f t="shared" si="3082"/>
        <v>-22.103500000000004</v>
      </c>
      <c r="O11904">
        <f t="shared" si="3082"/>
        <v>2.4238</v>
      </c>
      <c r="P11904">
        <f t="shared" si="3082"/>
        <v>19.761200000000002</v>
      </c>
    </row>
    <row r="11905" spans="1:16" x14ac:dyDescent="0.2">
      <c r="A11905">
        <v>0.10652616907833336</v>
      </c>
      <c r="B11905">
        <v>0.30892676299177774</v>
      </c>
      <c r="C11905">
        <v>-8.948302922333333E-2</v>
      </c>
      <c r="D11905">
        <v>-0.58399999999999996</v>
      </c>
      <c r="E11905">
        <v>0.2036</v>
      </c>
      <c r="F11905">
        <v>0.77490000000000003</v>
      </c>
      <c r="G11905">
        <v>276</v>
      </c>
      <c r="H11905">
        <v>105</v>
      </c>
      <c r="I11905">
        <v>-90</v>
      </c>
      <c r="J11905" s="1">
        <f t="shared" ref="J11905" si="3083">SQRT(A11905^2+B11905^2+C11905^2)</f>
        <v>0.33880788377791271</v>
      </c>
      <c r="K11905">
        <f t="shared" si="3082"/>
        <v>5.0642664698214457</v>
      </c>
      <c r="L11905">
        <f t="shared" si="3082"/>
        <v>-1.4476947392982238</v>
      </c>
      <c r="M11905">
        <f t="shared" si="3082"/>
        <v>1.7140092893294447</v>
      </c>
      <c r="N11905">
        <f t="shared" si="3082"/>
        <v>-22.687500000000004</v>
      </c>
      <c r="O11905">
        <f t="shared" si="3082"/>
        <v>2.6273999999999997</v>
      </c>
      <c r="P11905">
        <f t="shared" si="3082"/>
        <v>20.536100000000001</v>
      </c>
    </row>
    <row r="11906" spans="1:16" x14ac:dyDescent="0.2">
      <c r="A11906">
        <v>0.10652616907833336</v>
      </c>
      <c r="B11906">
        <v>0.30892676299177774</v>
      </c>
      <c r="C11906">
        <v>-8.948302922333333E-2</v>
      </c>
      <c r="D11906">
        <v>-0.58399999999999996</v>
      </c>
      <c r="E11906">
        <v>0.2036</v>
      </c>
      <c r="F11906">
        <v>0.77490000000000003</v>
      </c>
      <c r="G11906">
        <v>276</v>
      </c>
      <c r="H11906">
        <v>105</v>
      </c>
      <c r="I11906">
        <v>-90</v>
      </c>
      <c r="J11906" s="1">
        <f t="shared" ref="J11906" si="3084">SQRT(A11906^2+B11906^2+C11906^2)</f>
        <v>0.33880788377791271</v>
      </c>
      <c r="K11906">
        <f t="shared" si="3082"/>
        <v>5.1707926388997789</v>
      </c>
      <c r="L11906">
        <f t="shared" si="3082"/>
        <v>-1.138767976306446</v>
      </c>
      <c r="M11906">
        <f t="shared" si="3082"/>
        <v>1.6245262601061115</v>
      </c>
      <c r="N11906">
        <f t="shared" si="3082"/>
        <v>-23.271500000000003</v>
      </c>
      <c r="O11906">
        <f t="shared" si="3082"/>
        <v>2.8309999999999995</v>
      </c>
      <c r="P11906">
        <f t="shared" si="3082"/>
        <v>21.311</v>
      </c>
    </row>
    <row r="11907" spans="1:16" x14ac:dyDescent="0.2">
      <c r="A11907">
        <v>0.10652616907833336</v>
      </c>
      <c r="B11907">
        <v>0.30892676299177774</v>
      </c>
      <c r="C11907">
        <v>-8.948302922333333E-2</v>
      </c>
      <c r="D11907">
        <v>-0.58399999999999996</v>
      </c>
      <c r="E11907">
        <v>0.2036</v>
      </c>
      <c r="F11907">
        <v>0.77490000000000003</v>
      </c>
      <c r="G11907">
        <v>276</v>
      </c>
      <c r="H11907">
        <v>105</v>
      </c>
      <c r="I11907">
        <v>-90</v>
      </c>
      <c r="J11907" s="1">
        <f t="shared" ref="J11907" si="3085">SQRT(A11907^2+B11907^2+C11907^2)</f>
        <v>0.33880788377791271</v>
      </c>
      <c r="K11907">
        <f t="shared" si="3082"/>
        <v>5.2773188079781121</v>
      </c>
      <c r="L11907">
        <f t="shared" si="3082"/>
        <v>-0.8298412133146682</v>
      </c>
      <c r="M11907">
        <f t="shared" si="3082"/>
        <v>1.5350432308827782</v>
      </c>
      <c r="N11907">
        <f t="shared" si="3082"/>
        <v>-23.855500000000003</v>
      </c>
      <c r="O11907">
        <f t="shared" si="3082"/>
        <v>3.0345999999999993</v>
      </c>
      <c r="P11907">
        <f t="shared" si="3082"/>
        <v>22.085899999999999</v>
      </c>
    </row>
    <row r="11908" spans="1:16" x14ac:dyDescent="0.2">
      <c r="A11908">
        <v>0.10652616907833336</v>
      </c>
      <c r="B11908">
        <v>0.30892676299177774</v>
      </c>
      <c r="C11908">
        <v>-8.948302922333333E-2</v>
      </c>
      <c r="D11908">
        <v>-0.58399999999999996</v>
      </c>
      <c r="E11908">
        <v>0.2036</v>
      </c>
      <c r="F11908">
        <v>0.77490000000000003</v>
      </c>
      <c r="G11908">
        <v>276</v>
      </c>
      <c r="H11908">
        <v>105</v>
      </c>
      <c r="I11908">
        <v>-90</v>
      </c>
      <c r="J11908" s="1">
        <f t="shared" ref="J11908" si="3086">SQRT(A11908^2+B11908^2+C11908^2)</f>
        <v>0.33880788377791271</v>
      </c>
      <c r="K11908">
        <f t="shared" si="3082"/>
        <v>5.3838449770564454</v>
      </c>
      <c r="L11908">
        <f t="shared" si="3082"/>
        <v>-0.52091445032289041</v>
      </c>
      <c r="M11908">
        <f t="shared" si="3082"/>
        <v>1.4455602016594449</v>
      </c>
      <c r="N11908">
        <f t="shared" si="3082"/>
        <v>-24.439500000000002</v>
      </c>
      <c r="O11908">
        <f t="shared" si="3082"/>
        <v>3.2381999999999991</v>
      </c>
      <c r="P11908">
        <f t="shared" si="3082"/>
        <v>22.860799999999998</v>
      </c>
    </row>
    <row r="11910" spans="1:16" x14ac:dyDescent="0.2">
      <c r="A11910">
        <v>-3.1956978058888894E-3</v>
      </c>
      <c r="B11910">
        <v>0.24607571237033332</v>
      </c>
      <c r="C11910">
        <v>-0.20772733869966664</v>
      </c>
      <c r="D11910">
        <v>-0.5806</v>
      </c>
      <c r="E11910">
        <v>0.19819999999999999</v>
      </c>
      <c r="F11910">
        <v>0.76900000000000002</v>
      </c>
      <c r="G11910">
        <v>276</v>
      </c>
      <c r="H11910">
        <v>106</v>
      </c>
      <c r="I11910">
        <v>-87</v>
      </c>
      <c r="J11910" s="1">
        <f t="shared" si="3075"/>
        <v>0.32204676049648379</v>
      </c>
      <c r="K11910">
        <f>A11910</f>
        <v>-3.1956978058888894E-3</v>
      </c>
      <c r="L11910">
        <f t="shared" ref="L11910:P11910" si="3087">B11910</f>
        <v>0.24607571237033332</v>
      </c>
      <c r="M11910">
        <f t="shared" si="3087"/>
        <v>-0.20772733869966664</v>
      </c>
      <c r="N11910">
        <f t="shared" si="3087"/>
        <v>-0.5806</v>
      </c>
      <c r="O11910">
        <f t="shared" si="3087"/>
        <v>0.19819999999999999</v>
      </c>
      <c r="P11910">
        <f t="shared" si="3087"/>
        <v>0.76900000000000002</v>
      </c>
    </row>
    <row r="11911" spans="1:16" x14ac:dyDescent="0.2">
      <c r="A11911">
        <v>5.9655352815555555E-2</v>
      </c>
      <c r="B11911">
        <v>0.27483873795255559</v>
      </c>
      <c r="C11911">
        <v>-0.325971648176</v>
      </c>
      <c r="D11911">
        <v>-0.55569999999999997</v>
      </c>
      <c r="E11911">
        <v>9.0300000000000005E-2</v>
      </c>
      <c r="F11911">
        <v>0.85499999999999998</v>
      </c>
      <c r="G11911">
        <v>274</v>
      </c>
      <c r="H11911">
        <v>110</v>
      </c>
      <c r="I11911">
        <v>-82</v>
      </c>
      <c r="J11911" s="1">
        <f t="shared" si="3075"/>
        <v>0.43052596717675445</v>
      </c>
      <c r="K11911">
        <f>K11910+A11911</f>
        <v>5.6459655009666668E-2</v>
      </c>
      <c r="L11911">
        <f t="shared" ref="L11911:P11926" si="3088">L11910+B11911</f>
        <v>0.52091445032288886</v>
      </c>
      <c r="M11911">
        <f t="shared" si="3088"/>
        <v>-0.53369898687566664</v>
      </c>
      <c r="N11911">
        <f t="shared" si="3088"/>
        <v>-1.1362999999999999</v>
      </c>
      <c r="O11911">
        <f t="shared" si="3088"/>
        <v>0.28849999999999998</v>
      </c>
      <c r="P11911">
        <f t="shared" si="3088"/>
        <v>1.6240000000000001</v>
      </c>
    </row>
    <row r="11912" spans="1:16" x14ac:dyDescent="0.2">
      <c r="A11912">
        <v>5.8588956660777777E-2</v>
      </c>
      <c r="B11912">
        <v>0.53263259072088887</v>
      </c>
      <c r="C11912">
        <v>-0.22263943157433333</v>
      </c>
      <c r="D11912">
        <v>-0.5635</v>
      </c>
      <c r="E11912">
        <v>0.26860000000000001</v>
      </c>
      <c r="F11912">
        <v>0.88039999999999996</v>
      </c>
      <c r="G11912">
        <v>274</v>
      </c>
      <c r="H11912">
        <v>113</v>
      </c>
      <c r="I11912">
        <v>-79</v>
      </c>
      <c r="J11912" s="1">
        <f t="shared" si="3075"/>
        <v>0.58025723522622852</v>
      </c>
      <c r="K11912">
        <f t="shared" ref="K11912:P11927" si="3089">K11911+A11912</f>
        <v>0.11504861167044445</v>
      </c>
      <c r="L11912">
        <f t="shared" si="3088"/>
        <v>1.0535470410437777</v>
      </c>
      <c r="M11912">
        <f t="shared" si="3088"/>
        <v>-0.75633841844999994</v>
      </c>
      <c r="N11912">
        <f t="shared" si="3088"/>
        <v>-1.6997999999999998</v>
      </c>
      <c r="O11912">
        <f t="shared" si="3088"/>
        <v>0.55709999999999993</v>
      </c>
      <c r="P11912">
        <f t="shared" si="3088"/>
        <v>2.5044</v>
      </c>
    </row>
    <row r="11913" spans="1:16" x14ac:dyDescent="0.2">
      <c r="A11913">
        <v>0.21198768733111115</v>
      </c>
      <c r="B11913">
        <v>1.6841833582508889</v>
      </c>
      <c r="C11913">
        <v>-0.13315814768022222</v>
      </c>
      <c r="D11913">
        <v>-0.60640000000000005</v>
      </c>
      <c r="E11913">
        <v>0.124</v>
      </c>
      <c r="F11913">
        <v>0.87109999999999999</v>
      </c>
      <c r="G11913">
        <v>274</v>
      </c>
      <c r="H11913">
        <v>116</v>
      </c>
      <c r="I11913">
        <v>-69</v>
      </c>
      <c r="J11913" s="2">
        <f t="shared" si="3075"/>
        <v>1.7026871280663582</v>
      </c>
      <c r="K11913">
        <f t="shared" si="3089"/>
        <v>0.32703629900155562</v>
      </c>
      <c r="L11913">
        <f t="shared" si="3088"/>
        <v>2.7377303992946667</v>
      </c>
      <c r="M11913">
        <f t="shared" si="3088"/>
        <v>-0.8894965661302221</v>
      </c>
      <c r="N11913">
        <f t="shared" si="3088"/>
        <v>-2.3061999999999996</v>
      </c>
      <c r="O11913">
        <f t="shared" si="3088"/>
        <v>0.68109999999999993</v>
      </c>
      <c r="P11913">
        <f t="shared" si="3088"/>
        <v>3.3754999999999997</v>
      </c>
    </row>
    <row r="11914" spans="1:16" x14ac:dyDescent="0.2">
      <c r="A11914">
        <v>0.1896178026898889</v>
      </c>
      <c r="B11914">
        <v>2.8517126148103338</v>
      </c>
      <c r="C11914">
        <v>-0.28336118054466664</v>
      </c>
      <c r="D11914">
        <v>-0.57709999999999995</v>
      </c>
      <c r="E11914">
        <v>0.33839999999999998</v>
      </c>
      <c r="F11914">
        <v>0.93159999999999998</v>
      </c>
      <c r="G11914">
        <v>279</v>
      </c>
      <c r="H11914">
        <v>117</v>
      </c>
      <c r="I11914">
        <v>-43</v>
      </c>
      <c r="J11914" s="2">
        <f t="shared" si="3075"/>
        <v>2.8720225116118083</v>
      </c>
      <c r="K11914">
        <f t="shared" si="3089"/>
        <v>0.51665410169144454</v>
      </c>
      <c r="L11914">
        <f t="shared" si="3088"/>
        <v>5.5894430141050009</v>
      </c>
      <c r="M11914">
        <f t="shared" si="3088"/>
        <v>-1.1728577466748886</v>
      </c>
      <c r="N11914">
        <f t="shared" si="3088"/>
        <v>-2.8832999999999993</v>
      </c>
      <c r="O11914">
        <f t="shared" si="3088"/>
        <v>1.0194999999999999</v>
      </c>
      <c r="P11914">
        <f t="shared" si="3088"/>
        <v>4.3071000000000002</v>
      </c>
    </row>
    <row r="11915" spans="1:16" x14ac:dyDescent="0.2">
      <c r="A11915">
        <v>0.30146897122522226</v>
      </c>
      <c r="B11915">
        <v>5.3881070710171111</v>
      </c>
      <c r="C11915">
        <v>-0.60933108339144448</v>
      </c>
      <c r="D11915">
        <v>-1.2036</v>
      </c>
      <c r="E11915">
        <v>0.61570000000000003</v>
      </c>
      <c r="F11915">
        <v>1.0366</v>
      </c>
      <c r="G11915">
        <v>280</v>
      </c>
      <c r="H11915">
        <v>121</v>
      </c>
      <c r="I11915">
        <v>0</v>
      </c>
      <c r="J11915" s="2">
        <f t="shared" si="3075"/>
        <v>5.4308255098597282</v>
      </c>
      <c r="K11915">
        <f t="shared" si="3089"/>
        <v>0.81812307291666686</v>
      </c>
      <c r="L11915">
        <f t="shared" si="3088"/>
        <v>10.977550085122111</v>
      </c>
      <c r="M11915">
        <f t="shared" si="3088"/>
        <v>-1.7821888300663331</v>
      </c>
      <c r="N11915">
        <f t="shared" si="3088"/>
        <v>-4.0868999999999991</v>
      </c>
      <c r="O11915">
        <f t="shared" si="3088"/>
        <v>1.6351999999999998</v>
      </c>
      <c r="P11915">
        <f t="shared" si="3088"/>
        <v>5.3437000000000001</v>
      </c>
    </row>
    <row r="11916" spans="1:16" x14ac:dyDescent="0.2">
      <c r="A11916">
        <v>0.49534712254655561</v>
      </c>
      <c r="B11916">
        <v>7.7870830309122221</v>
      </c>
      <c r="C11916">
        <v>-2.0346541927192225</v>
      </c>
      <c r="D11916">
        <v>-1.0015000000000001</v>
      </c>
      <c r="E11916">
        <v>0.65869999999999995</v>
      </c>
      <c r="F11916">
        <v>1.4965999999999999</v>
      </c>
      <c r="G11916">
        <v>257</v>
      </c>
      <c r="H11916">
        <v>133</v>
      </c>
      <c r="I11916">
        <v>65</v>
      </c>
      <c r="J11916" s="2">
        <f t="shared" si="3075"/>
        <v>8.0637366391819949</v>
      </c>
      <c r="K11916">
        <f t="shared" si="3089"/>
        <v>1.3134701954632224</v>
      </c>
      <c r="L11916">
        <f t="shared" si="3088"/>
        <v>18.764633116034332</v>
      </c>
      <c r="M11916">
        <f t="shared" si="3088"/>
        <v>-3.8168430227855557</v>
      </c>
      <c r="N11916">
        <f t="shared" si="3088"/>
        <v>-5.0883999999999991</v>
      </c>
      <c r="O11916">
        <f t="shared" si="3088"/>
        <v>2.2938999999999998</v>
      </c>
      <c r="P11916">
        <f t="shared" si="3088"/>
        <v>6.8403</v>
      </c>
    </row>
    <row r="11917" spans="1:16" x14ac:dyDescent="0.2">
      <c r="A11917">
        <v>2.5885920172557779</v>
      </c>
      <c r="B11917">
        <v>5.5457661503188893</v>
      </c>
      <c r="C11917">
        <v>-3.0658313491217779</v>
      </c>
      <c r="D11917">
        <v>-0.40770000000000001</v>
      </c>
      <c r="E11917">
        <v>1.2685999999999999</v>
      </c>
      <c r="F11917">
        <v>1.1729000000000001</v>
      </c>
      <c r="G11917">
        <v>199</v>
      </c>
      <c r="H11917">
        <v>164</v>
      </c>
      <c r="I11917">
        <v>133</v>
      </c>
      <c r="J11917" s="2">
        <f t="shared" si="3075"/>
        <v>6.8451188950288504</v>
      </c>
      <c r="K11917">
        <f t="shared" si="3089"/>
        <v>3.9020622127190006</v>
      </c>
      <c r="L11917">
        <f t="shared" si="3088"/>
        <v>24.310399266353222</v>
      </c>
      <c r="M11917">
        <f t="shared" si="3088"/>
        <v>-6.8826743719073331</v>
      </c>
      <c r="N11917">
        <f t="shared" si="3088"/>
        <v>-5.4960999999999993</v>
      </c>
      <c r="O11917">
        <f t="shared" si="3088"/>
        <v>3.5625</v>
      </c>
      <c r="P11917">
        <f t="shared" si="3088"/>
        <v>8.0131999999999994</v>
      </c>
    </row>
    <row r="11918" spans="1:16" x14ac:dyDescent="0.2">
      <c r="A11918">
        <v>1.6522246348627776</v>
      </c>
      <c r="B11918">
        <v>-2.0857871029426667</v>
      </c>
      <c r="C11918">
        <v>-1.707619639046889</v>
      </c>
      <c r="D11918">
        <v>-1.9E-2</v>
      </c>
      <c r="E11918">
        <v>0.40139999999999998</v>
      </c>
      <c r="F11918">
        <v>0.5776</v>
      </c>
      <c r="G11918">
        <v>149</v>
      </c>
      <c r="H11918">
        <v>206</v>
      </c>
      <c r="I11918">
        <v>158</v>
      </c>
      <c r="J11918" s="2">
        <f t="shared" si="3075"/>
        <v>3.161695575875076</v>
      </c>
      <c r="K11918">
        <f t="shared" si="3089"/>
        <v>5.5542868475817784</v>
      </c>
      <c r="L11918">
        <f t="shared" si="3088"/>
        <v>22.224612163410555</v>
      </c>
      <c r="M11918">
        <f t="shared" si="3088"/>
        <v>-8.5902940109542225</v>
      </c>
      <c r="N11918">
        <f t="shared" si="3088"/>
        <v>-5.5150999999999994</v>
      </c>
      <c r="O11918">
        <f t="shared" si="3088"/>
        <v>3.9638999999999998</v>
      </c>
      <c r="P11918">
        <f t="shared" si="3088"/>
        <v>8.5907999999999998</v>
      </c>
    </row>
    <row r="11919" spans="1:16" x14ac:dyDescent="0.2">
      <c r="A11919">
        <v>0.78616434952855563</v>
      </c>
      <c r="B11919">
        <v>-1.5861778864354446</v>
      </c>
      <c r="C11919">
        <v>0.95341226757722219</v>
      </c>
      <c r="D11919">
        <v>-0.5464</v>
      </c>
      <c r="E11919">
        <v>-0.28610000000000002</v>
      </c>
      <c r="F11919">
        <v>0.88280000000000003</v>
      </c>
      <c r="G11919">
        <v>140</v>
      </c>
      <c r="H11919">
        <v>229</v>
      </c>
      <c r="I11919">
        <v>156</v>
      </c>
      <c r="J11919" s="2">
        <f t="shared" si="3075"/>
        <v>2.0107236567597275</v>
      </c>
      <c r="K11919">
        <f t="shared" si="3089"/>
        <v>6.3404511971103341</v>
      </c>
      <c r="L11919">
        <f t="shared" si="3088"/>
        <v>20.638434276975111</v>
      </c>
      <c r="M11919">
        <f t="shared" si="3088"/>
        <v>-7.6368817433770007</v>
      </c>
      <c r="N11919">
        <f t="shared" si="3088"/>
        <v>-6.0614999999999997</v>
      </c>
      <c r="O11919">
        <f t="shared" si="3088"/>
        <v>3.6777999999999995</v>
      </c>
      <c r="P11919">
        <f t="shared" si="3088"/>
        <v>9.4735999999999994</v>
      </c>
    </row>
    <row r="11920" spans="1:16" x14ac:dyDescent="0.2">
      <c r="A11920">
        <v>0.35579757925455552</v>
      </c>
      <c r="B11920">
        <v>-3.6229648714642222</v>
      </c>
      <c r="C11920">
        <v>2.8336030788005555</v>
      </c>
      <c r="D11920">
        <v>-0.56489999999999996</v>
      </c>
      <c r="E11920">
        <v>-0.38819999999999999</v>
      </c>
      <c r="F11920">
        <v>0.86819999999999997</v>
      </c>
      <c r="G11920">
        <v>165</v>
      </c>
      <c r="H11920">
        <v>221</v>
      </c>
      <c r="I11920">
        <v>138</v>
      </c>
      <c r="J11920" s="2">
        <f t="shared" si="3075"/>
        <v>4.6132171838593461</v>
      </c>
      <c r="K11920">
        <f t="shared" si="3089"/>
        <v>6.6962487763648895</v>
      </c>
      <c r="L11920">
        <f t="shared" si="3088"/>
        <v>17.015469405510888</v>
      </c>
      <c r="M11920">
        <f t="shared" si="3088"/>
        <v>-4.8032786645764451</v>
      </c>
      <c r="N11920">
        <f t="shared" si="3088"/>
        <v>-6.6263999999999994</v>
      </c>
      <c r="O11920">
        <f t="shared" si="3088"/>
        <v>3.2895999999999996</v>
      </c>
      <c r="P11920">
        <f t="shared" si="3088"/>
        <v>10.341799999999999</v>
      </c>
    </row>
    <row r="11921" spans="1:16" x14ac:dyDescent="0.2">
      <c r="A11921">
        <v>1.1515507675300001</v>
      </c>
      <c r="B11921">
        <v>-4.8086036640334449</v>
      </c>
      <c r="C11921">
        <v>2.2423815314188893</v>
      </c>
      <c r="D11921">
        <v>-1.1001000000000001</v>
      </c>
      <c r="E11921">
        <v>-0.19139999999999999</v>
      </c>
      <c r="F11921">
        <v>1.1234999999999999</v>
      </c>
      <c r="G11921">
        <v>208</v>
      </c>
      <c r="H11921">
        <v>208</v>
      </c>
      <c r="I11921">
        <v>95</v>
      </c>
      <c r="J11921" s="2">
        <f t="shared" si="3075"/>
        <v>5.4292737359985201</v>
      </c>
      <c r="K11921">
        <f t="shared" si="3089"/>
        <v>7.8477995438948893</v>
      </c>
      <c r="L11921">
        <f t="shared" si="3088"/>
        <v>12.206865741477444</v>
      </c>
      <c r="M11921">
        <f t="shared" si="3088"/>
        <v>-2.5608971331575558</v>
      </c>
      <c r="N11921">
        <f t="shared" si="3088"/>
        <v>-7.7264999999999997</v>
      </c>
      <c r="O11921">
        <f t="shared" si="3088"/>
        <v>3.0981999999999998</v>
      </c>
      <c r="P11921">
        <f t="shared" si="3088"/>
        <v>11.465299999999999</v>
      </c>
    </row>
    <row r="11922" spans="1:16" x14ac:dyDescent="0.2">
      <c r="A11922">
        <v>1.2634036813945555</v>
      </c>
      <c r="B11922">
        <v>-6.0730719962535558</v>
      </c>
      <c r="C11922">
        <v>1.4072135733179998</v>
      </c>
      <c r="D11922">
        <v>-1.3198000000000001</v>
      </c>
      <c r="E11922">
        <v>3.8600000000000002E-2</v>
      </c>
      <c r="F11922">
        <v>1.3081</v>
      </c>
      <c r="G11922">
        <v>239</v>
      </c>
      <c r="H11922">
        <v>191</v>
      </c>
      <c r="I11922">
        <v>33</v>
      </c>
      <c r="J11922" s="2">
        <f t="shared" si="3075"/>
        <v>6.3607108387955256</v>
      </c>
      <c r="K11922">
        <f t="shared" si="3089"/>
        <v>9.1112032252894455</v>
      </c>
      <c r="L11922">
        <f t="shared" si="3088"/>
        <v>6.1337937452238878</v>
      </c>
      <c r="M11922">
        <f t="shared" si="3088"/>
        <v>-1.1536835598395561</v>
      </c>
      <c r="N11922">
        <f t="shared" si="3088"/>
        <v>-9.0463000000000005</v>
      </c>
      <c r="O11922">
        <f t="shared" si="3088"/>
        <v>3.1368</v>
      </c>
      <c r="P11922">
        <f t="shared" si="3088"/>
        <v>12.773399999999999</v>
      </c>
    </row>
    <row r="11923" spans="1:16" x14ac:dyDescent="0.2">
      <c r="A11923">
        <v>0.89801726339311105</v>
      </c>
      <c r="B11923">
        <v>-6.0869211836318895</v>
      </c>
      <c r="C11923">
        <v>1.7172067324645557</v>
      </c>
      <c r="D11923">
        <v>-3.0419999999999998</v>
      </c>
      <c r="E11923">
        <v>7.7600000000000002E-2</v>
      </c>
      <c r="F11923">
        <v>0.52929999999999999</v>
      </c>
      <c r="G11923">
        <v>249</v>
      </c>
      <c r="H11923">
        <v>165</v>
      </c>
      <c r="I11923">
        <v>-46</v>
      </c>
      <c r="J11923" s="2">
        <f t="shared" si="3075"/>
        <v>6.3879451675104644</v>
      </c>
      <c r="K11923">
        <f t="shared" si="3089"/>
        <v>10.009220488682557</v>
      </c>
      <c r="L11923">
        <f t="shared" si="3088"/>
        <v>4.6872561591998263E-2</v>
      </c>
      <c r="M11923">
        <f t="shared" si="3088"/>
        <v>0.56352317262499962</v>
      </c>
      <c r="N11923">
        <f t="shared" si="3088"/>
        <v>-12.0883</v>
      </c>
      <c r="O11923">
        <f t="shared" si="3088"/>
        <v>3.2143999999999999</v>
      </c>
      <c r="P11923">
        <f t="shared" si="3088"/>
        <v>13.302699999999998</v>
      </c>
    </row>
    <row r="11924" spans="1:16" x14ac:dyDescent="0.2">
      <c r="A11924">
        <v>-1.3251883358612224</v>
      </c>
      <c r="B11924">
        <v>-5.8142134926596665</v>
      </c>
      <c r="C11924">
        <v>1.2495544940162222</v>
      </c>
      <c r="D11924">
        <v>-2.5562</v>
      </c>
      <c r="E11924">
        <v>-8.2500000000000004E-2</v>
      </c>
      <c r="F11924">
        <v>-1.5117</v>
      </c>
      <c r="G11924">
        <v>235</v>
      </c>
      <c r="H11924">
        <v>139</v>
      </c>
      <c r="I11924">
        <v>-120</v>
      </c>
      <c r="J11924" s="2">
        <f t="shared" si="3075"/>
        <v>6.0928309591883876</v>
      </c>
      <c r="K11924">
        <f t="shared" si="3089"/>
        <v>8.6840321528213344</v>
      </c>
      <c r="L11924">
        <f t="shared" si="3088"/>
        <v>-5.7673409310676682</v>
      </c>
      <c r="M11924">
        <f t="shared" si="3088"/>
        <v>1.8130776666412218</v>
      </c>
      <c r="N11924">
        <f t="shared" si="3088"/>
        <v>-14.644500000000001</v>
      </c>
      <c r="O11924">
        <f t="shared" si="3088"/>
        <v>3.1318999999999999</v>
      </c>
      <c r="P11924">
        <f t="shared" si="3088"/>
        <v>11.790999999999999</v>
      </c>
    </row>
    <row r="11925" spans="1:16" x14ac:dyDescent="0.2">
      <c r="A11925">
        <v>0.38988734962299998</v>
      </c>
      <c r="B11925">
        <v>-3.8200387205914441</v>
      </c>
      <c r="C11925">
        <v>1.5393070701726665</v>
      </c>
      <c r="D11925">
        <v>-0.66700000000000004</v>
      </c>
      <c r="E11925">
        <v>-0.1182</v>
      </c>
      <c r="F11925">
        <v>3.0375999999999999</v>
      </c>
      <c r="G11925">
        <v>207</v>
      </c>
      <c r="H11925">
        <v>117</v>
      </c>
      <c r="I11925">
        <v>-186</v>
      </c>
      <c r="J11925" s="2">
        <f t="shared" si="3075"/>
        <v>4.1369281149782537</v>
      </c>
      <c r="K11925">
        <f t="shared" si="3089"/>
        <v>9.0739195024443351</v>
      </c>
      <c r="L11925">
        <f t="shared" si="3088"/>
        <v>-9.5873796516591128</v>
      </c>
      <c r="M11925">
        <f t="shared" si="3088"/>
        <v>3.3523847368138884</v>
      </c>
      <c r="N11925">
        <f t="shared" si="3088"/>
        <v>-15.311500000000001</v>
      </c>
      <c r="O11925">
        <f t="shared" si="3088"/>
        <v>3.0137</v>
      </c>
      <c r="P11925">
        <f t="shared" si="3088"/>
        <v>14.828599999999998</v>
      </c>
    </row>
    <row r="11926" spans="1:16" x14ac:dyDescent="0.2">
      <c r="A11926">
        <v>1.709748940698</v>
      </c>
      <c r="B11926">
        <v>5.6927734853774448</v>
      </c>
      <c r="C11926">
        <v>-1.3187969402494444</v>
      </c>
      <c r="D11926">
        <v>-2.1475</v>
      </c>
      <c r="E11926">
        <v>1.32E-2</v>
      </c>
      <c r="F11926">
        <v>1.3920999999999999</v>
      </c>
      <c r="G11926">
        <v>204</v>
      </c>
      <c r="H11926">
        <v>105</v>
      </c>
      <c r="I11926">
        <v>-202</v>
      </c>
      <c r="J11926" s="2">
        <f t="shared" si="3075"/>
        <v>6.0885250073926516</v>
      </c>
      <c r="K11926">
        <f t="shared" si="3089"/>
        <v>10.783668443142336</v>
      </c>
      <c r="L11926">
        <f t="shared" si="3088"/>
        <v>-3.894606166281668</v>
      </c>
      <c r="M11926">
        <f t="shared" si="3088"/>
        <v>2.033587796564444</v>
      </c>
      <c r="N11926">
        <f t="shared" si="3088"/>
        <v>-17.459</v>
      </c>
      <c r="O11926">
        <f t="shared" si="3088"/>
        <v>3.0268999999999999</v>
      </c>
      <c r="P11926">
        <f t="shared" si="3088"/>
        <v>16.220699999999997</v>
      </c>
    </row>
    <row r="11927" spans="1:16" x14ac:dyDescent="0.2">
      <c r="A11927">
        <v>1.4977612533668889</v>
      </c>
      <c r="B11927">
        <v>3.9073907028344448</v>
      </c>
      <c r="C11927">
        <v>-1.7875138295233335</v>
      </c>
      <c r="D11927">
        <v>-0.65429999999999999</v>
      </c>
      <c r="E11927">
        <v>0.2046</v>
      </c>
      <c r="F11927">
        <v>0.93310000000000004</v>
      </c>
      <c r="G11927">
        <v>218</v>
      </c>
      <c r="H11927">
        <v>116</v>
      </c>
      <c r="I11927">
        <v>-177</v>
      </c>
      <c r="J11927" s="2">
        <f t="shared" si="3075"/>
        <v>4.5504061980686279</v>
      </c>
      <c r="K11927">
        <f t="shared" si="3089"/>
        <v>12.281429696509225</v>
      </c>
      <c r="L11927">
        <f t="shared" si="3089"/>
        <v>1.2784536552776782E-2</v>
      </c>
      <c r="M11927">
        <f t="shared" si="3089"/>
        <v>0.24607396704111051</v>
      </c>
      <c r="N11927">
        <f t="shared" si="3089"/>
        <v>-18.113299999999999</v>
      </c>
      <c r="O11927">
        <f t="shared" si="3089"/>
        <v>3.2315</v>
      </c>
      <c r="P11927">
        <f t="shared" si="3089"/>
        <v>17.153799999999997</v>
      </c>
    </row>
    <row r="11928" spans="1:16" x14ac:dyDescent="0.2">
      <c r="A11928">
        <v>-1.5861778864354446</v>
      </c>
      <c r="B11928">
        <v>0.10972186688422222</v>
      </c>
      <c r="C11928">
        <v>-0.95554156922833333</v>
      </c>
      <c r="D11928">
        <v>-0.623</v>
      </c>
      <c r="E11928">
        <v>-4.2000000000000003E-2</v>
      </c>
      <c r="F11928">
        <v>0.88429999999999997</v>
      </c>
      <c r="G11928">
        <v>227</v>
      </c>
      <c r="H11928">
        <v>136</v>
      </c>
      <c r="I11928">
        <v>-151</v>
      </c>
      <c r="J11928" s="2">
        <f t="shared" si="3075"/>
        <v>1.8550091282828554</v>
      </c>
      <c r="K11928">
        <f t="shared" ref="K11928:P11934" si="3090">K11927+A11928</f>
        <v>10.695251810073779</v>
      </c>
      <c r="L11928">
        <f t="shared" si="3090"/>
        <v>0.12250640343699901</v>
      </c>
      <c r="M11928">
        <f t="shared" si="3090"/>
        <v>-0.70946760218722282</v>
      </c>
      <c r="N11928">
        <f t="shared" si="3090"/>
        <v>-18.7363</v>
      </c>
      <c r="O11928">
        <f t="shared" si="3090"/>
        <v>3.1895000000000002</v>
      </c>
      <c r="P11928">
        <f t="shared" si="3090"/>
        <v>18.038099999999996</v>
      </c>
    </row>
    <row r="11929" spans="1:16" x14ac:dyDescent="0.2">
      <c r="A11929">
        <v>-0.49215142474066664</v>
      </c>
      <c r="B11929">
        <v>0.10759256523311111</v>
      </c>
      <c r="C11929">
        <v>-0.27696803960366667</v>
      </c>
      <c r="D11929">
        <v>-0.60399999999999998</v>
      </c>
      <c r="E11929">
        <v>0.15970000000000001</v>
      </c>
      <c r="F11929">
        <v>0.83399999999999996</v>
      </c>
      <c r="G11929">
        <v>229</v>
      </c>
      <c r="H11929">
        <v>152</v>
      </c>
      <c r="I11929">
        <v>-135</v>
      </c>
      <c r="J11929" s="1">
        <f t="shared" ref="J11929:J12002" si="3091">SQRT(A11929^2+B11929^2+C11929^2)</f>
        <v>0.57489171148104723</v>
      </c>
      <c r="K11929">
        <f t="shared" si="3090"/>
        <v>10.203100385333112</v>
      </c>
      <c r="L11929">
        <f t="shared" si="3090"/>
        <v>0.23009896867011012</v>
      </c>
      <c r="M11929">
        <f t="shared" si="3090"/>
        <v>-0.98643564179088949</v>
      </c>
      <c r="N11929">
        <f t="shared" si="3090"/>
        <v>-19.340299999999999</v>
      </c>
      <c r="O11929">
        <f t="shared" si="3090"/>
        <v>3.3492000000000002</v>
      </c>
      <c r="P11929">
        <f t="shared" si="3090"/>
        <v>18.872099999999996</v>
      </c>
    </row>
    <row r="11930" spans="1:16" x14ac:dyDescent="0.2">
      <c r="A11930">
        <v>2.4500931621555554E-2</v>
      </c>
      <c r="B11930">
        <v>0.39414769825444446</v>
      </c>
      <c r="C11930">
        <v>-8.5224425921111117E-3</v>
      </c>
      <c r="D11930">
        <v>-0.58109999999999995</v>
      </c>
      <c r="E11930">
        <v>0.1343</v>
      </c>
      <c r="F11930">
        <v>0.83250000000000002</v>
      </c>
      <c r="G11930">
        <v>231</v>
      </c>
      <c r="H11930">
        <v>161</v>
      </c>
      <c r="I11930">
        <v>-125</v>
      </c>
      <c r="J11930" s="1">
        <f t="shared" si="3091"/>
        <v>0.3950004249584253</v>
      </c>
      <c r="K11930">
        <f t="shared" si="3090"/>
        <v>10.227601316954667</v>
      </c>
      <c r="L11930">
        <f t="shared" si="3090"/>
        <v>0.62424666692455455</v>
      </c>
      <c r="M11930">
        <f t="shared" si="3090"/>
        <v>-0.9949580843830006</v>
      </c>
      <c r="N11930">
        <f t="shared" si="3090"/>
        <v>-19.921399999999998</v>
      </c>
      <c r="O11930">
        <f t="shared" si="3090"/>
        <v>3.4835000000000003</v>
      </c>
      <c r="P11930">
        <f t="shared" si="3090"/>
        <v>19.704599999999996</v>
      </c>
    </row>
    <row r="11931" spans="1:16" x14ac:dyDescent="0.2">
      <c r="A11931">
        <v>2.4500931621555554E-2</v>
      </c>
      <c r="B11931">
        <v>0.39414769825444446</v>
      </c>
      <c r="C11931">
        <v>-8.5224425921111117E-3</v>
      </c>
      <c r="D11931">
        <v>-0.58109999999999995</v>
      </c>
      <c r="E11931">
        <v>0.1343</v>
      </c>
      <c r="F11931">
        <v>0.83250000000000002</v>
      </c>
      <c r="G11931">
        <v>231</v>
      </c>
      <c r="H11931">
        <v>161</v>
      </c>
      <c r="I11931">
        <v>-125</v>
      </c>
      <c r="J11931" s="1">
        <f t="shared" ref="J11931" si="3092">SQRT(A11931^2+B11931^2+C11931^2)</f>
        <v>0.3950004249584253</v>
      </c>
      <c r="K11931">
        <f t="shared" si="3090"/>
        <v>10.252102248576222</v>
      </c>
      <c r="L11931">
        <f t="shared" si="3090"/>
        <v>1.0183943651789991</v>
      </c>
      <c r="M11931">
        <f t="shared" si="3090"/>
        <v>-1.0034805269751117</v>
      </c>
      <c r="N11931">
        <f t="shared" si="3090"/>
        <v>-20.502499999999998</v>
      </c>
      <c r="O11931">
        <f t="shared" si="3090"/>
        <v>3.6178000000000003</v>
      </c>
      <c r="P11931">
        <f t="shared" si="3090"/>
        <v>20.537099999999995</v>
      </c>
    </row>
    <row r="11932" spans="1:16" x14ac:dyDescent="0.2">
      <c r="A11932">
        <v>2.4500931621555554E-2</v>
      </c>
      <c r="B11932">
        <v>0.39414769825444446</v>
      </c>
      <c r="C11932">
        <v>-8.5224425921111117E-3</v>
      </c>
      <c r="D11932">
        <v>-0.58109999999999995</v>
      </c>
      <c r="E11932">
        <v>0.1343</v>
      </c>
      <c r="F11932">
        <v>0.83250000000000002</v>
      </c>
      <c r="G11932">
        <v>231</v>
      </c>
      <c r="H11932">
        <v>161</v>
      </c>
      <c r="I11932">
        <v>-125</v>
      </c>
      <c r="J11932" s="1">
        <f t="shared" ref="J11932" si="3093">SQRT(A11932^2+B11932^2+C11932^2)</f>
        <v>0.3950004249584253</v>
      </c>
      <c r="K11932">
        <f t="shared" si="3090"/>
        <v>10.276603180197776</v>
      </c>
      <c r="L11932">
        <f t="shared" si="3090"/>
        <v>1.4125420634334436</v>
      </c>
      <c r="M11932">
        <f t="shared" si="3090"/>
        <v>-1.0120029695672228</v>
      </c>
      <c r="N11932">
        <f t="shared" si="3090"/>
        <v>-21.083599999999997</v>
      </c>
      <c r="O11932">
        <f t="shared" si="3090"/>
        <v>3.7521000000000004</v>
      </c>
      <c r="P11932">
        <f t="shared" si="3090"/>
        <v>21.369599999999995</v>
      </c>
    </row>
    <row r="11933" spans="1:16" x14ac:dyDescent="0.2">
      <c r="A11933">
        <v>2.4500931621555554E-2</v>
      </c>
      <c r="B11933">
        <v>0.39414769825444446</v>
      </c>
      <c r="C11933">
        <v>-8.5224425921111117E-3</v>
      </c>
      <c r="D11933">
        <v>-0.58109999999999995</v>
      </c>
      <c r="E11933">
        <v>0.1343</v>
      </c>
      <c r="F11933">
        <v>0.83250000000000002</v>
      </c>
      <c r="G11933">
        <v>231</v>
      </c>
      <c r="H11933">
        <v>161</v>
      </c>
      <c r="I11933">
        <v>-125</v>
      </c>
      <c r="J11933" s="1">
        <f t="shared" ref="J11933" si="3094">SQRT(A11933^2+B11933^2+C11933^2)</f>
        <v>0.3950004249584253</v>
      </c>
      <c r="K11933">
        <f t="shared" si="3090"/>
        <v>10.301104111819331</v>
      </c>
      <c r="L11933">
        <f t="shared" si="3090"/>
        <v>1.8066897616878881</v>
      </c>
      <c r="M11933">
        <f t="shared" si="3090"/>
        <v>-1.0205254121593339</v>
      </c>
      <c r="N11933">
        <f t="shared" si="3090"/>
        <v>-21.664699999999996</v>
      </c>
      <c r="O11933">
        <f t="shared" si="3090"/>
        <v>3.8864000000000005</v>
      </c>
      <c r="P11933">
        <f t="shared" si="3090"/>
        <v>22.202099999999994</v>
      </c>
    </row>
    <row r="11934" spans="1:16" x14ac:dyDescent="0.2">
      <c r="A11934">
        <v>2.4500931621555554E-2</v>
      </c>
      <c r="B11934">
        <v>0.39414769825444446</v>
      </c>
      <c r="C11934">
        <v>-8.5224425921111117E-3</v>
      </c>
      <c r="D11934">
        <v>-0.58109999999999995</v>
      </c>
      <c r="E11934">
        <v>0.1343</v>
      </c>
      <c r="F11934">
        <v>0.83250000000000002</v>
      </c>
      <c r="G11934">
        <v>231</v>
      </c>
      <c r="H11934">
        <v>161</v>
      </c>
      <c r="I11934">
        <v>-125</v>
      </c>
      <c r="J11934" s="1">
        <f t="shared" ref="J11934" si="3095">SQRT(A11934^2+B11934^2+C11934^2)</f>
        <v>0.3950004249584253</v>
      </c>
      <c r="K11934">
        <f t="shared" si="3090"/>
        <v>10.325605043440886</v>
      </c>
      <c r="L11934">
        <f t="shared" si="3090"/>
        <v>2.2008374599423326</v>
      </c>
      <c r="M11934">
        <f t="shared" si="3090"/>
        <v>-1.029047854751445</v>
      </c>
      <c r="N11934">
        <f t="shared" si="3090"/>
        <v>-22.245799999999996</v>
      </c>
      <c r="O11934">
        <f t="shared" si="3090"/>
        <v>4.0207000000000006</v>
      </c>
      <c r="P11934">
        <f t="shared" si="3090"/>
        <v>23.034599999999994</v>
      </c>
    </row>
    <row r="11936" spans="1:16" x14ac:dyDescent="0.2">
      <c r="A11936">
        <v>6.6046748427333338E-2</v>
      </c>
      <c r="B11936">
        <v>0.44102025984644444</v>
      </c>
      <c r="C11936">
        <v>-0.11930896030188888</v>
      </c>
      <c r="D11936">
        <v>-0.58299999999999996</v>
      </c>
      <c r="E11936">
        <v>0.21190000000000001</v>
      </c>
      <c r="F11936">
        <v>0.80620000000000003</v>
      </c>
      <c r="G11936">
        <v>233</v>
      </c>
      <c r="H11936">
        <v>161</v>
      </c>
      <c r="I11936">
        <v>-118</v>
      </c>
      <c r="J11936" s="1">
        <f t="shared" si="3091"/>
        <v>0.46162286618100556</v>
      </c>
      <c r="K11936">
        <f>A11936</f>
        <v>6.6046748427333338E-2</v>
      </c>
      <c r="L11936">
        <f t="shared" ref="L11936:P11936" si="3096">B11936</f>
        <v>0.44102025984644444</v>
      </c>
      <c r="M11936">
        <f t="shared" si="3096"/>
        <v>-0.11930896030188888</v>
      </c>
      <c r="N11936">
        <f t="shared" si="3096"/>
        <v>-0.58299999999999996</v>
      </c>
      <c r="O11936">
        <f t="shared" si="3096"/>
        <v>0.21190000000000001</v>
      </c>
      <c r="P11936">
        <f t="shared" si="3096"/>
        <v>0.80620000000000003</v>
      </c>
    </row>
    <row r="11937" spans="1:16" x14ac:dyDescent="0.2">
      <c r="A11937">
        <v>0.1896178026898889</v>
      </c>
      <c r="B11937">
        <v>0.62104922378944449</v>
      </c>
      <c r="C11937">
        <v>-0.12676675206844445</v>
      </c>
      <c r="D11937">
        <v>-0.62350000000000005</v>
      </c>
      <c r="E11937">
        <v>0.16650000000000001</v>
      </c>
      <c r="F11937">
        <v>0.74560000000000004</v>
      </c>
      <c r="G11937">
        <v>236</v>
      </c>
      <c r="H11937">
        <v>164</v>
      </c>
      <c r="I11937">
        <v>-113</v>
      </c>
      <c r="J11937" s="1">
        <f t="shared" si="3091"/>
        <v>0.66160929474758412</v>
      </c>
      <c r="K11937">
        <f>K11936+A11937</f>
        <v>0.25566455111722225</v>
      </c>
      <c r="L11937">
        <f t="shared" ref="L11937:P11952" si="3097">L11936+B11937</f>
        <v>1.0620694836358888</v>
      </c>
      <c r="M11937">
        <f t="shared" si="3097"/>
        <v>-0.24607571237033332</v>
      </c>
      <c r="N11937">
        <f t="shared" si="3097"/>
        <v>-1.2065000000000001</v>
      </c>
      <c r="O11937">
        <f t="shared" si="3097"/>
        <v>0.37840000000000001</v>
      </c>
      <c r="P11937">
        <f t="shared" si="3097"/>
        <v>1.5518000000000001</v>
      </c>
    </row>
    <row r="11938" spans="1:16" x14ac:dyDescent="0.2">
      <c r="A11938">
        <v>0.10652616907833336</v>
      </c>
      <c r="B11938">
        <v>0.63596306199333341</v>
      </c>
      <c r="C11938">
        <v>-0.25140245715655557</v>
      </c>
      <c r="D11938">
        <v>-0.63529999999999998</v>
      </c>
      <c r="E11938">
        <v>0.15970000000000001</v>
      </c>
      <c r="F11938">
        <v>0.72899999999999998</v>
      </c>
      <c r="G11938">
        <v>239</v>
      </c>
      <c r="H11938">
        <v>164</v>
      </c>
      <c r="I11938">
        <v>-109</v>
      </c>
      <c r="J11938" s="1">
        <f t="shared" si="3091"/>
        <v>0.69209828520434569</v>
      </c>
      <c r="K11938">
        <f t="shared" ref="K11938:P11953" si="3098">K11937+A11938</f>
        <v>0.36219072019555559</v>
      </c>
      <c r="L11938">
        <f t="shared" si="3097"/>
        <v>1.6980325456292222</v>
      </c>
      <c r="M11938">
        <f t="shared" si="3097"/>
        <v>-0.49747816952688889</v>
      </c>
      <c r="N11938">
        <f t="shared" si="3097"/>
        <v>-1.8418000000000001</v>
      </c>
      <c r="O11938">
        <f t="shared" si="3097"/>
        <v>0.53810000000000002</v>
      </c>
      <c r="P11938">
        <f t="shared" si="3097"/>
        <v>2.2808000000000002</v>
      </c>
    </row>
    <row r="11939" spans="1:16" x14ac:dyDescent="0.2">
      <c r="A11939">
        <v>0.11504861167044445</v>
      </c>
      <c r="B11939">
        <v>0.58589480259544446</v>
      </c>
      <c r="C11939">
        <v>-0.23435757197233334</v>
      </c>
      <c r="D11939">
        <v>-0.64890000000000003</v>
      </c>
      <c r="E11939">
        <v>0.1333</v>
      </c>
      <c r="F11939">
        <v>0.75780000000000003</v>
      </c>
      <c r="G11939">
        <v>240</v>
      </c>
      <c r="H11939">
        <v>170</v>
      </c>
      <c r="I11939">
        <v>-103</v>
      </c>
      <c r="J11939" s="1">
        <f t="shared" si="3091"/>
        <v>0.64142994496392125</v>
      </c>
      <c r="K11939">
        <f t="shared" si="3098"/>
        <v>0.47723933186600004</v>
      </c>
      <c r="L11939">
        <f t="shared" si="3097"/>
        <v>2.2839273482246667</v>
      </c>
      <c r="M11939">
        <f t="shared" si="3097"/>
        <v>-0.73183574149922226</v>
      </c>
      <c r="N11939">
        <f t="shared" si="3097"/>
        <v>-2.4907000000000004</v>
      </c>
      <c r="O11939">
        <f t="shared" si="3097"/>
        <v>0.6714</v>
      </c>
      <c r="P11939">
        <f t="shared" si="3097"/>
        <v>3.0386000000000002</v>
      </c>
    </row>
    <row r="11940" spans="1:16" x14ac:dyDescent="0.2">
      <c r="A11940">
        <v>0.12463570508811112</v>
      </c>
      <c r="B11940">
        <v>0.70946585685800001</v>
      </c>
      <c r="C11940">
        <v>-0.24394641071922224</v>
      </c>
      <c r="D11940">
        <v>-0.63619999999999999</v>
      </c>
      <c r="E11940">
        <v>0.25290000000000001</v>
      </c>
      <c r="F11940">
        <v>0.80620000000000003</v>
      </c>
      <c r="G11940">
        <v>241</v>
      </c>
      <c r="H11940">
        <v>174</v>
      </c>
      <c r="I11940">
        <v>-94</v>
      </c>
      <c r="J11940" s="1">
        <f t="shared" si="3091"/>
        <v>0.76051674033702787</v>
      </c>
      <c r="K11940">
        <f t="shared" si="3098"/>
        <v>0.60187503695411115</v>
      </c>
      <c r="L11940">
        <f t="shared" si="3097"/>
        <v>2.9933932050826666</v>
      </c>
      <c r="M11940">
        <f t="shared" si="3097"/>
        <v>-0.97578215221844444</v>
      </c>
      <c r="N11940">
        <f t="shared" si="3097"/>
        <v>-3.1269000000000005</v>
      </c>
      <c r="O11940">
        <f t="shared" si="3097"/>
        <v>0.92430000000000001</v>
      </c>
      <c r="P11940">
        <f t="shared" si="3097"/>
        <v>3.8448000000000002</v>
      </c>
    </row>
    <row r="11941" spans="1:16" x14ac:dyDescent="0.2">
      <c r="A11941">
        <v>0.1139839608448889</v>
      </c>
      <c r="B11941">
        <v>1.3614074078807779</v>
      </c>
      <c r="C11941">
        <v>-0.41758397905044442</v>
      </c>
      <c r="D11941">
        <v>-0.63329999999999997</v>
      </c>
      <c r="E11941">
        <v>0.1108</v>
      </c>
      <c r="F11941">
        <v>0.88380000000000003</v>
      </c>
      <c r="G11941">
        <v>245</v>
      </c>
      <c r="H11941">
        <v>174</v>
      </c>
      <c r="I11941">
        <v>-83</v>
      </c>
      <c r="J11941" s="2">
        <f t="shared" si="3091"/>
        <v>1.4285653128653759</v>
      </c>
      <c r="K11941">
        <f t="shared" si="3098"/>
        <v>0.71585899779900009</v>
      </c>
      <c r="L11941">
        <f t="shared" si="3097"/>
        <v>4.3548006129634445</v>
      </c>
      <c r="M11941">
        <f t="shared" si="3097"/>
        <v>-1.393366131268889</v>
      </c>
      <c r="N11941">
        <f t="shared" si="3097"/>
        <v>-3.7602000000000002</v>
      </c>
      <c r="O11941">
        <f t="shared" si="3097"/>
        <v>1.0350999999999999</v>
      </c>
      <c r="P11941">
        <f t="shared" si="3097"/>
        <v>4.7286000000000001</v>
      </c>
    </row>
    <row r="11942" spans="1:16" x14ac:dyDescent="0.2">
      <c r="A11942">
        <v>3.8350118999888889E-2</v>
      </c>
      <c r="B11942">
        <v>2.5044374781478886</v>
      </c>
      <c r="C11942">
        <v>-0.49428247172099998</v>
      </c>
      <c r="D11942">
        <v>-0.61229999999999996</v>
      </c>
      <c r="E11942">
        <v>0.1694</v>
      </c>
      <c r="F11942">
        <v>0.95409999999999995</v>
      </c>
      <c r="G11942">
        <v>245</v>
      </c>
      <c r="H11942">
        <v>177</v>
      </c>
      <c r="I11942">
        <v>-66</v>
      </c>
      <c r="J11942" s="2">
        <f t="shared" si="3091"/>
        <v>2.5530360309697322</v>
      </c>
      <c r="K11942">
        <f t="shared" si="3098"/>
        <v>0.75420911679888902</v>
      </c>
      <c r="L11942">
        <f t="shared" si="3097"/>
        <v>6.8592380911113331</v>
      </c>
      <c r="M11942">
        <f t="shared" si="3097"/>
        <v>-1.8876486029898889</v>
      </c>
      <c r="N11942">
        <f t="shared" si="3097"/>
        <v>-4.3725000000000005</v>
      </c>
      <c r="O11942">
        <f t="shared" si="3097"/>
        <v>1.2044999999999999</v>
      </c>
      <c r="P11942">
        <f t="shared" si="3097"/>
        <v>5.6827000000000005</v>
      </c>
    </row>
    <row r="11943" spans="1:16" x14ac:dyDescent="0.2">
      <c r="A11943">
        <v>9.8003726486222215E-2</v>
      </c>
      <c r="B11943">
        <v>4.3793015445850001</v>
      </c>
      <c r="C11943">
        <v>-0.54328433496411122</v>
      </c>
      <c r="D11943">
        <v>-1.897</v>
      </c>
      <c r="E11943">
        <v>0.4531</v>
      </c>
      <c r="F11943">
        <v>0.96440000000000003</v>
      </c>
      <c r="G11943">
        <v>247</v>
      </c>
      <c r="H11943">
        <v>186</v>
      </c>
      <c r="I11943">
        <v>-31</v>
      </c>
      <c r="J11943" s="2">
        <f t="shared" si="3091"/>
        <v>4.4139601966292297</v>
      </c>
      <c r="K11943">
        <f t="shared" si="3098"/>
        <v>0.85221284328511127</v>
      </c>
      <c r="L11943">
        <f t="shared" si="3097"/>
        <v>11.238539635696334</v>
      </c>
      <c r="M11943">
        <f t="shared" si="3097"/>
        <v>-2.4309329379540001</v>
      </c>
      <c r="N11943">
        <f t="shared" si="3097"/>
        <v>-6.2695000000000007</v>
      </c>
      <c r="O11943">
        <f t="shared" si="3097"/>
        <v>1.6576</v>
      </c>
      <c r="P11943">
        <f t="shared" si="3097"/>
        <v>6.6471000000000009</v>
      </c>
    </row>
    <row r="11944" spans="1:16" x14ac:dyDescent="0.2">
      <c r="A11944">
        <v>0.92145354418911107</v>
      </c>
      <c r="B11944">
        <v>7.3705637026873347</v>
      </c>
      <c r="C11944">
        <v>-2.1944443190013332</v>
      </c>
      <c r="D11944">
        <v>-1.3379000000000001</v>
      </c>
      <c r="E11944">
        <v>1.0054000000000001</v>
      </c>
      <c r="F11944">
        <v>1.4717</v>
      </c>
      <c r="G11944">
        <v>232</v>
      </c>
      <c r="H11944">
        <v>199</v>
      </c>
      <c r="I11944">
        <v>31</v>
      </c>
      <c r="J11944" s="2">
        <f t="shared" si="3091"/>
        <v>7.745312892237985</v>
      </c>
      <c r="K11944">
        <f t="shared" si="3098"/>
        <v>1.7736663874742225</v>
      </c>
      <c r="L11944">
        <f t="shared" si="3097"/>
        <v>18.609103338383669</v>
      </c>
      <c r="M11944">
        <f t="shared" si="3097"/>
        <v>-4.6253772569553337</v>
      </c>
      <c r="N11944">
        <f t="shared" si="3097"/>
        <v>-7.6074000000000011</v>
      </c>
      <c r="O11944">
        <f t="shared" si="3097"/>
        <v>2.6630000000000003</v>
      </c>
      <c r="P11944">
        <f t="shared" si="3097"/>
        <v>8.1188000000000002</v>
      </c>
    </row>
    <row r="11945" spans="1:16" x14ac:dyDescent="0.2">
      <c r="A11945">
        <v>2.4330639849343334</v>
      </c>
      <c r="B11945">
        <v>5.4168700965993342</v>
      </c>
      <c r="C11945">
        <v>-3.423759975356667</v>
      </c>
      <c r="D11945">
        <v>-6.9800000000000001E-2</v>
      </c>
      <c r="E11945">
        <v>1.3856999999999999</v>
      </c>
      <c r="F11945">
        <v>0.70699999999999996</v>
      </c>
      <c r="G11945">
        <v>188</v>
      </c>
      <c r="H11945">
        <v>230</v>
      </c>
      <c r="I11945">
        <v>77</v>
      </c>
      <c r="J11945" s="2">
        <f t="shared" si="3091"/>
        <v>6.8545178070430968</v>
      </c>
      <c r="K11945">
        <f t="shared" si="3098"/>
        <v>4.2067303724085559</v>
      </c>
      <c r="L11945">
        <f t="shared" si="3097"/>
        <v>24.025973434983001</v>
      </c>
      <c r="M11945">
        <f t="shared" si="3097"/>
        <v>-8.0491372323120007</v>
      </c>
      <c r="N11945">
        <f t="shared" si="3097"/>
        <v>-7.6772000000000009</v>
      </c>
      <c r="O11945">
        <f t="shared" si="3097"/>
        <v>4.0487000000000002</v>
      </c>
      <c r="P11945">
        <f t="shared" si="3097"/>
        <v>8.825800000000001</v>
      </c>
    </row>
    <row r="11946" spans="1:16" x14ac:dyDescent="0.2">
      <c r="A11946">
        <v>0.74674957970311118</v>
      </c>
      <c r="B11946">
        <v>-1.9100184876311113</v>
      </c>
      <c r="C11946">
        <v>-0.52517479895433339</v>
      </c>
      <c r="D11946">
        <v>-0.20699999999999999</v>
      </c>
      <c r="E11946">
        <v>0.27929999999999999</v>
      </c>
      <c r="F11946">
        <v>0.69920000000000004</v>
      </c>
      <c r="G11946">
        <v>149</v>
      </c>
      <c r="H11946">
        <v>264</v>
      </c>
      <c r="I11946">
        <v>86</v>
      </c>
      <c r="J11946" s="2">
        <f t="shared" si="3091"/>
        <v>2.116982316254941</v>
      </c>
      <c r="K11946">
        <f t="shared" si="3098"/>
        <v>4.9534799521116675</v>
      </c>
      <c r="L11946">
        <f t="shared" si="3097"/>
        <v>22.115954947351891</v>
      </c>
      <c r="M11946">
        <f t="shared" si="3097"/>
        <v>-8.5743120312663343</v>
      </c>
      <c r="N11946">
        <f t="shared" si="3097"/>
        <v>-7.8842000000000008</v>
      </c>
      <c r="O11946">
        <f t="shared" si="3097"/>
        <v>4.3280000000000003</v>
      </c>
      <c r="P11946">
        <f t="shared" si="3097"/>
        <v>9.5250000000000004</v>
      </c>
    </row>
    <row r="11947" spans="1:16" x14ac:dyDescent="0.2">
      <c r="A11947">
        <v>7.6698492670555549E-2</v>
      </c>
      <c r="B11947">
        <v>-1.8588855774076667</v>
      </c>
      <c r="C11947">
        <v>2.3233421180501113</v>
      </c>
      <c r="D11947">
        <v>-0.53659999999999997</v>
      </c>
      <c r="E11947">
        <v>-0.39989999999999998</v>
      </c>
      <c r="F11947">
        <v>0.79830000000000001</v>
      </c>
      <c r="G11947">
        <v>149</v>
      </c>
      <c r="H11947">
        <v>272</v>
      </c>
      <c r="I11947">
        <v>79</v>
      </c>
      <c r="J11947" s="2">
        <f t="shared" si="3091"/>
        <v>2.9764503769049715</v>
      </c>
      <c r="K11947">
        <f t="shared" si="3098"/>
        <v>5.0301784447822229</v>
      </c>
      <c r="L11947">
        <f t="shared" si="3097"/>
        <v>20.257069369944226</v>
      </c>
      <c r="M11947">
        <f t="shared" si="3097"/>
        <v>-6.2509699132162231</v>
      </c>
      <c r="N11947">
        <f t="shared" si="3097"/>
        <v>-8.4207999999999998</v>
      </c>
      <c r="O11947">
        <f t="shared" si="3097"/>
        <v>3.9281000000000001</v>
      </c>
      <c r="P11947">
        <f t="shared" si="3097"/>
        <v>10.3233</v>
      </c>
    </row>
    <row r="11948" spans="1:16" x14ac:dyDescent="0.2">
      <c r="A11948">
        <v>0.96193296484011104</v>
      </c>
      <c r="B11948">
        <v>-4.0831593181460004</v>
      </c>
      <c r="C11948">
        <v>1.8066880163586669</v>
      </c>
      <c r="D11948">
        <v>-0.64400000000000002</v>
      </c>
      <c r="E11948">
        <v>-0.15529999999999999</v>
      </c>
      <c r="F11948">
        <v>0.80220000000000002</v>
      </c>
      <c r="G11948">
        <v>171</v>
      </c>
      <c r="H11948">
        <v>261</v>
      </c>
      <c r="I11948">
        <v>57</v>
      </c>
      <c r="J11948" s="2">
        <f t="shared" si="3091"/>
        <v>4.5674529701642914</v>
      </c>
      <c r="K11948">
        <f t="shared" si="3098"/>
        <v>5.9921114096223338</v>
      </c>
      <c r="L11948">
        <f t="shared" si="3097"/>
        <v>16.173910051798224</v>
      </c>
      <c r="M11948">
        <f t="shared" si="3097"/>
        <v>-4.4442818968575564</v>
      </c>
      <c r="N11948">
        <f t="shared" si="3097"/>
        <v>-9.0648</v>
      </c>
      <c r="O11948">
        <f t="shared" si="3097"/>
        <v>3.7728000000000002</v>
      </c>
      <c r="P11948">
        <f t="shared" si="3097"/>
        <v>11.125499999999999</v>
      </c>
    </row>
    <row r="11949" spans="1:16" x14ac:dyDescent="0.2">
      <c r="A11949">
        <v>0.90121296119900007</v>
      </c>
      <c r="B11949">
        <v>-4.7958208728098892</v>
      </c>
      <c r="C11949">
        <v>1.3944307820944444</v>
      </c>
      <c r="D11949">
        <v>-1.1537999999999999</v>
      </c>
      <c r="E11949">
        <v>0.1348</v>
      </c>
      <c r="F11949">
        <v>1.0356000000000001</v>
      </c>
      <c r="G11949">
        <v>195</v>
      </c>
      <c r="H11949">
        <v>249</v>
      </c>
      <c r="I11949">
        <v>17</v>
      </c>
      <c r="J11949" s="2">
        <f t="shared" si="3091"/>
        <v>5.0750881619499575</v>
      </c>
      <c r="K11949">
        <f t="shared" si="3098"/>
        <v>6.8933243708213343</v>
      </c>
      <c r="L11949">
        <f t="shared" si="3097"/>
        <v>11.378089178988334</v>
      </c>
      <c r="M11949">
        <f t="shared" si="3097"/>
        <v>-3.0498511147631122</v>
      </c>
      <c r="N11949">
        <f t="shared" si="3097"/>
        <v>-10.2186</v>
      </c>
      <c r="O11949">
        <f t="shared" si="3097"/>
        <v>3.9076</v>
      </c>
      <c r="P11949">
        <f t="shared" si="3097"/>
        <v>12.161099999999999</v>
      </c>
    </row>
    <row r="11950" spans="1:16" x14ac:dyDescent="0.2">
      <c r="A11950">
        <v>0.54328433496411122</v>
      </c>
      <c r="B11950">
        <v>-5.4797194018915558</v>
      </c>
      <c r="C11950">
        <v>2.0783310565053337</v>
      </c>
      <c r="D11950">
        <v>-1.5684</v>
      </c>
      <c r="E11950">
        <v>0.20849999999999999</v>
      </c>
      <c r="F11950">
        <v>1.3129999999999999</v>
      </c>
      <c r="G11950">
        <v>211</v>
      </c>
      <c r="H11950">
        <v>231</v>
      </c>
      <c r="I11950">
        <v>-38</v>
      </c>
      <c r="J11950" s="2">
        <f t="shared" si="3091"/>
        <v>5.8857406137646544</v>
      </c>
      <c r="K11950">
        <f t="shared" si="3098"/>
        <v>7.4366087057854457</v>
      </c>
      <c r="L11950">
        <f t="shared" si="3097"/>
        <v>5.8983697770967787</v>
      </c>
      <c r="M11950">
        <f t="shared" si="3097"/>
        <v>-0.97152005825777854</v>
      </c>
      <c r="N11950">
        <f t="shared" si="3097"/>
        <v>-11.787000000000001</v>
      </c>
      <c r="O11950">
        <f t="shared" si="3097"/>
        <v>4.1161000000000003</v>
      </c>
      <c r="P11950">
        <f t="shared" si="3097"/>
        <v>13.4741</v>
      </c>
    </row>
    <row r="11951" spans="1:16" x14ac:dyDescent="0.2">
      <c r="A11951">
        <v>0.325971648176</v>
      </c>
      <c r="B11951">
        <v>-5.6203353413383335</v>
      </c>
      <c r="C11951">
        <v>2.5363944562067782</v>
      </c>
      <c r="D11951">
        <v>-2.5137</v>
      </c>
      <c r="E11951">
        <v>0.16159999999999999</v>
      </c>
      <c r="F11951">
        <v>0.48930000000000001</v>
      </c>
      <c r="G11951">
        <v>210</v>
      </c>
      <c r="H11951">
        <v>204</v>
      </c>
      <c r="I11951">
        <v>-101</v>
      </c>
      <c r="J11951" s="2">
        <f t="shared" si="3091"/>
        <v>6.1747650726151297</v>
      </c>
      <c r="K11951">
        <f t="shared" si="3098"/>
        <v>7.7625803539614457</v>
      </c>
      <c r="L11951">
        <f t="shared" si="3097"/>
        <v>0.27803443575844522</v>
      </c>
      <c r="M11951">
        <f t="shared" si="3097"/>
        <v>1.5648743979489996</v>
      </c>
      <c r="N11951">
        <f t="shared" si="3097"/>
        <v>-14.300700000000001</v>
      </c>
      <c r="O11951">
        <f t="shared" si="3097"/>
        <v>4.2777000000000003</v>
      </c>
      <c r="P11951">
        <f t="shared" si="3097"/>
        <v>13.9634</v>
      </c>
    </row>
    <row r="11952" spans="1:16" x14ac:dyDescent="0.2">
      <c r="A11952">
        <v>0.85008179630477787</v>
      </c>
      <c r="B11952">
        <v>-5.3710639311621113</v>
      </c>
      <c r="C11952">
        <v>1.8162751097763334</v>
      </c>
      <c r="D11952">
        <v>-2.4775</v>
      </c>
      <c r="E11952">
        <v>-0.46629999999999999</v>
      </c>
      <c r="F11952">
        <v>-1.1294</v>
      </c>
      <c r="G11952">
        <v>190</v>
      </c>
      <c r="H11952">
        <v>177</v>
      </c>
      <c r="I11952">
        <v>-166</v>
      </c>
      <c r="J11952" s="2">
        <f t="shared" si="3091"/>
        <v>5.7332209173755357</v>
      </c>
      <c r="K11952">
        <f t="shared" si="3098"/>
        <v>8.6126621502662228</v>
      </c>
      <c r="L11952">
        <f t="shared" si="3097"/>
        <v>-5.0930294954036661</v>
      </c>
      <c r="M11952">
        <f t="shared" si="3097"/>
        <v>3.3811495077253331</v>
      </c>
      <c r="N11952">
        <f t="shared" si="3097"/>
        <v>-16.778200000000002</v>
      </c>
      <c r="O11952">
        <f t="shared" si="3097"/>
        <v>3.8114000000000003</v>
      </c>
      <c r="P11952">
        <f t="shared" si="3097"/>
        <v>12.834</v>
      </c>
    </row>
    <row r="11953" spans="1:16" x14ac:dyDescent="0.2">
      <c r="A11953">
        <v>2.413889798099</v>
      </c>
      <c r="B11953">
        <v>-2.5033710819931114</v>
      </c>
      <c r="C11953">
        <v>0.99282703740266665</v>
      </c>
      <c r="D11953">
        <v>-0.499</v>
      </c>
      <c r="E11953">
        <v>-8.2000000000000003E-2</v>
      </c>
      <c r="F11953">
        <v>0.48730000000000001</v>
      </c>
      <c r="G11953">
        <v>161</v>
      </c>
      <c r="H11953">
        <v>145</v>
      </c>
      <c r="I11953">
        <v>-213</v>
      </c>
      <c r="J11953" s="2">
        <f t="shared" si="3091"/>
        <v>3.6165503256174314</v>
      </c>
      <c r="K11953">
        <f t="shared" si="3098"/>
        <v>11.026551948365222</v>
      </c>
      <c r="L11953">
        <f t="shared" si="3098"/>
        <v>-7.5964005773967775</v>
      </c>
      <c r="M11953">
        <f t="shared" si="3098"/>
        <v>4.3739765451279995</v>
      </c>
      <c r="N11953">
        <f t="shared" si="3098"/>
        <v>-17.277200000000001</v>
      </c>
      <c r="O11953">
        <f t="shared" si="3098"/>
        <v>3.7294000000000005</v>
      </c>
      <c r="P11953">
        <f t="shared" si="3098"/>
        <v>13.321299999999999</v>
      </c>
    </row>
    <row r="11954" spans="1:16" x14ac:dyDescent="0.2">
      <c r="A11954">
        <v>-3.0924633277236668</v>
      </c>
      <c r="B11954">
        <v>2.6855310929164444</v>
      </c>
      <c r="C11954">
        <v>-0.63489841116777779</v>
      </c>
      <c r="D11954">
        <v>-1.6879999999999999</v>
      </c>
      <c r="E11954">
        <v>-1.8398000000000001</v>
      </c>
      <c r="F11954">
        <v>0.999</v>
      </c>
      <c r="G11954">
        <v>152</v>
      </c>
      <c r="H11954">
        <v>128</v>
      </c>
      <c r="I11954">
        <v>-230</v>
      </c>
      <c r="J11954" s="2">
        <f t="shared" si="3091"/>
        <v>4.1446957278960896</v>
      </c>
      <c r="K11954">
        <f t="shared" ref="K11954:P11960" si="3099">K11953+A11954</f>
        <v>7.9340886206415551</v>
      </c>
      <c r="L11954">
        <f t="shared" si="3099"/>
        <v>-4.9108694844803331</v>
      </c>
      <c r="M11954">
        <f t="shared" si="3099"/>
        <v>3.7390781339602217</v>
      </c>
      <c r="N11954">
        <f t="shared" si="3099"/>
        <v>-18.965199999999999</v>
      </c>
      <c r="O11954">
        <f t="shared" si="3099"/>
        <v>1.8896000000000004</v>
      </c>
      <c r="P11954">
        <f t="shared" si="3099"/>
        <v>14.3203</v>
      </c>
    </row>
    <row r="11955" spans="1:16" x14ac:dyDescent="0.2">
      <c r="A11955">
        <v>0.84049295755788889</v>
      </c>
      <c r="B11955">
        <v>4.863996922888334</v>
      </c>
      <c r="C11955">
        <v>-1.9323901176015554</v>
      </c>
      <c r="D11955">
        <v>-0.78959999999999997</v>
      </c>
      <c r="E11955">
        <v>0.41849999999999998</v>
      </c>
      <c r="F11955">
        <v>0.84419999999999995</v>
      </c>
      <c r="G11955">
        <v>161</v>
      </c>
      <c r="H11955">
        <v>142</v>
      </c>
      <c r="I11955">
        <v>-214</v>
      </c>
      <c r="J11955" s="2">
        <f t="shared" si="3091"/>
        <v>5.3008514452091324</v>
      </c>
      <c r="K11955">
        <f t="shared" si="3099"/>
        <v>8.7745815781994434</v>
      </c>
      <c r="L11955">
        <f t="shared" si="3099"/>
        <v>-4.6872561591999151E-2</v>
      </c>
      <c r="M11955">
        <f t="shared" si="3099"/>
        <v>1.8066880163586663</v>
      </c>
      <c r="N11955">
        <f t="shared" si="3099"/>
        <v>-19.754799999999999</v>
      </c>
      <c r="O11955">
        <f t="shared" si="3099"/>
        <v>2.3081000000000005</v>
      </c>
      <c r="P11955">
        <f t="shared" si="3099"/>
        <v>15.1645</v>
      </c>
    </row>
    <row r="11956" spans="1:16" x14ac:dyDescent="0.2">
      <c r="A11956">
        <v>-1.8429070883782221</v>
      </c>
      <c r="B11956">
        <v>2.1060276859327778</v>
      </c>
      <c r="C11956">
        <v>-0.50919630992488896</v>
      </c>
      <c r="D11956">
        <v>-0.61619999999999997</v>
      </c>
      <c r="E11956">
        <v>-8.6400000000000005E-2</v>
      </c>
      <c r="F11956">
        <v>0.93359999999999999</v>
      </c>
      <c r="G11956">
        <v>181</v>
      </c>
      <c r="H11956">
        <v>156</v>
      </c>
      <c r="I11956">
        <v>-186</v>
      </c>
      <c r="J11956" s="2">
        <f t="shared" si="3091"/>
        <v>2.8444577747527191</v>
      </c>
      <c r="K11956">
        <f t="shared" si="3099"/>
        <v>6.931674489821221</v>
      </c>
      <c r="L11956">
        <f t="shared" si="3099"/>
        <v>2.0591551243407786</v>
      </c>
      <c r="M11956">
        <f t="shared" si="3099"/>
        <v>1.2974917064337772</v>
      </c>
      <c r="N11956">
        <f t="shared" si="3099"/>
        <v>-20.370999999999999</v>
      </c>
      <c r="O11956">
        <f t="shared" si="3099"/>
        <v>2.2217000000000007</v>
      </c>
      <c r="P11956">
        <f t="shared" si="3099"/>
        <v>16.098099999999999</v>
      </c>
    </row>
    <row r="11957" spans="1:16" x14ac:dyDescent="0.2">
      <c r="A11957">
        <v>-1.0109365734124447</v>
      </c>
      <c r="B11957">
        <v>-0.17576861531155558</v>
      </c>
      <c r="C11957">
        <v>-0.39201665127411112</v>
      </c>
      <c r="D11957">
        <v>-0.55569999999999997</v>
      </c>
      <c r="E11957">
        <v>0.19239999999999999</v>
      </c>
      <c r="F11957">
        <v>0.85209999999999997</v>
      </c>
      <c r="G11957">
        <v>191</v>
      </c>
      <c r="H11957">
        <v>175</v>
      </c>
      <c r="I11957">
        <v>-167</v>
      </c>
      <c r="J11957" s="2">
        <f t="shared" si="3091"/>
        <v>1.0984372610520843</v>
      </c>
      <c r="K11957">
        <f t="shared" si="3099"/>
        <v>5.9207379164087763</v>
      </c>
      <c r="L11957">
        <f t="shared" si="3099"/>
        <v>1.883386509029223</v>
      </c>
      <c r="M11957">
        <f t="shared" si="3099"/>
        <v>0.90547505515966609</v>
      </c>
      <c r="N11957">
        <f t="shared" si="3099"/>
        <v>-20.9267</v>
      </c>
      <c r="O11957">
        <f t="shared" si="3099"/>
        <v>2.4141000000000008</v>
      </c>
      <c r="P11957">
        <f t="shared" si="3099"/>
        <v>16.950199999999999</v>
      </c>
    </row>
    <row r="11958" spans="1:16" x14ac:dyDescent="0.2">
      <c r="A11958">
        <v>0.27483873795255559</v>
      </c>
      <c r="B11958">
        <v>0.33342769461333333</v>
      </c>
      <c r="C11958">
        <v>0.20879198952522221</v>
      </c>
      <c r="D11958">
        <v>-0.58840000000000003</v>
      </c>
      <c r="E11958">
        <v>0.27539999999999998</v>
      </c>
      <c r="F11958">
        <v>0.80620000000000003</v>
      </c>
      <c r="G11958">
        <v>195</v>
      </c>
      <c r="H11958">
        <v>184</v>
      </c>
      <c r="I11958">
        <v>-158</v>
      </c>
      <c r="J11958" s="1">
        <f t="shared" si="3091"/>
        <v>0.47990046291331739</v>
      </c>
      <c r="K11958">
        <f t="shared" si="3099"/>
        <v>6.1955766543613322</v>
      </c>
      <c r="L11958">
        <f t="shared" si="3099"/>
        <v>2.2168142036425564</v>
      </c>
      <c r="M11958">
        <f t="shared" si="3099"/>
        <v>1.1142670446848884</v>
      </c>
      <c r="N11958">
        <f t="shared" si="3099"/>
        <v>-21.5151</v>
      </c>
      <c r="O11958">
        <f t="shared" si="3099"/>
        <v>2.6895000000000007</v>
      </c>
      <c r="P11958">
        <f t="shared" si="3099"/>
        <v>17.756399999999999</v>
      </c>
    </row>
    <row r="11959" spans="1:16" x14ac:dyDescent="0.2">
      <c r="A11959">
        <v>0.27057664399188891</v>
      </c>
      <c r="B11959">
        <v>0.36751571965255553</v>
      </c>
      <c r="C11959">
        <v>0.20772733869966664</v>
      </c>
      <c r="D11959">
        <v>-0.55710000000000004</v>
      </c>
      <c r="E11959">
        <v>0.1084</v>
      </c>
      <c r="F11959">
        <v>0.83009999999999995</v>
      </c>
      <c r="G11959">
        <v>199</v>
      </c>
      <c r="H11959">
        <v>180</v>
      </c>
      <c r="I11959">
        <v>-154</v>
      </c>
      <c r="J11959" s="1">
        <f t="shared" si="3091"/>
        <v>0.50142813214746462</v>
      </c>
      <c r="K11959">
        <f t="shared" si="3099"/>
        <v>6.4661532983532215</v>
      </c>
      <c r="L11959">
        <f t="shared" si="3099"/>
        <v>2.5843299232951118</v>
      </c>
      <c r="M11959">
        <f t="shared" si="3099"/>
        <v>1.3219943833845549</v>
      </c>
      <c r="N11959">
        <f t="shared" si="3099"/>
        <v>-22.072199999999999</v>
      </c>
      <c r="O11959">
        <f t="shared" si="3099"/>
        <v>2.7979000000000007</v>
      </c>
      <c r="P11959">
        <f t="shared" si="3099"/>
        <v>18.586500000000001</v>
      </c>
    </row>
    <row r="11960" spans="1:16" x14ac:dyDescent="0.2">
      <c r="A11960">
        <v>0.21411873431144446</v>
      </c>
      <c r="B11960">
        <v>0.29720862259377778</v>
      </c>
      <c r="C11960">
        <v>6.8177795407666664E-2</v>
      </c>
      <c r="D11960">
        <v>-0.55859999999999999</v>
      </c>
      <c r="E11960">
        <v>0.2974</v>
      </c>
      <c r="F11960">
        <v>0.78659999999999997</v>
      </c>
      <c r="G11960">
        <v>201</v>
      </c>
      <c r="H11960">
        <v>181</v>
      </c>
      <c r="I11960">
        <v>-153</v>
      </c>
      <c r="J11960" s="1">
        <f t="shared" si="3091"/>
        <v>0.37259630904489011</v>
      </c>
      <c r="K11960">
        <f t="shared" si="3099"/>
        <v>6.6802720326646661</v>
      </c>
      <c r="L11960">
        <f t="shared" si="3099"/>
        <v>2.8815385458888896</v>
      </c>
      <c r="M11960">
        <f t="shared" si="3099"/>
        <v>1.3901721787922217</v>
      </c>
      <c r="N11960">
        <f t="shared" si="3099"/>
        <v>-22.630799999999997</v>
      </c>
      <c r="O11960">
        <f t="shared" si="3099"/>
        <v>3.0953000000000008</v>
      </c>
      <c r="P11960">
        <f t="shared" si="3099"/>
        <v>19.373100000000001</v>
      </c>
    </row>
    <row r="11962" spans="1:16" x14ac:dyDescent="0.2">
      <c r="A11962">
        <v>0.29401292478788893</v>
      </c>
      <c r="B11962">
        <v>0.38562525566233335</v>
      </c>
      <c r="C11962">
        <v>5.539325885488889E-2</v>
      </c>
      <c r="D11962">
        <v>-0.58350000000000002</v>
      </c>
      <c r="E11962">
        <v>0.22409999999999999</v>
      </c>
      <c r="F11962">
        <v>0.77100000000000002</v>
      </c>
      <c r="G11962">
        <v>204</v>
      </c>
      <c r="H11962">
        <v>183</v>
      </c>
      <c r="I11962">
        <v>-150</v>
      </c>
      <c r="J11962" s="1">
        <f t="shared" si="3091"/>
        <v>0.48807668544352079</v>
      </c>
      <c r="K11962">
        <f>A11962</f>
        <v>0.29401292478788893</v>
      </c>
      <c r="L11962">
        <f t="shared" ref="L11962:P11962" si="3100">B11962</f>
        <v>0.38562525566233335</v>
      </c>
      <c r="M11962">
        <f t="shared" si="3100"/>
        <v>5.539325885488889E-2</v>
      </c>
      <c r="N11962">
        <f t="shared" si="3100"/>
        <v>-0.58350000000000002</v>
      </c>
      <c r="O11962">
        <f t="shared" si="3100"/>
        <v>0.22409999999999999</v>
      </c>
      <c r="P11962">
        <f t="shared" si="3100"/>
        <v>0.77100000000000002</v>
      </c>
    </row>
    <row r="11963" spans="1:16" x14ac:dyDescent="0.2">
      <c r="A11963">
        <v>3.6219072019555557E-2</v>
      </c>
      <c r="B11963">
        <v>0.33449234543888884</v>
      </c>
      <c r="C11963">
        <v>-0.11717965865077777</v>
      </c>
      <c r="D11963">
        <v>-0.56299999999999994</v>
      </c>
      <c r="E11963">
        <v>0.2427</v>
      </c>
      <c r="F11963">
        <v>0.77929999999999999</v>
      </c>
      <c r="G11963">
        <v>208</v>
      </c>
      <c r="H11963">
        <v>177</v>
      </c>
      <c r="I11963">
        <v>-147</v>
      </c>
      <c r="J11963" s="1">
        <f t="shared" si="3091"/>
        <v>0.35626959277586334</v>
      </c>
      <c r="K11963">
        <f>K11962+A11963</f>
        <v>0.33023199680744447</v>
      </c>
      <c r="L11963">
        <f t="shared" ref="L11963:P11978" si="3101">L11962+B11963</f>
        <v>0.72011760110122225</v>
      </c>
      <c r="M11963">
        <f t="shared" si="3101"/>
        <v>-6.1786399795888881E-2</v>
      </c>
      <c r="N11963">
        <f t="shared" si="3101"/>
        <v>-1.1465000000000001</v>
      </c>
      <c r="O11963">
        <f t="shared" si="3101"/>
        <v>0.46679999999999999</v>
      </c>
      <c r="P11963">
        <f t="shared" si="3101"/>
        <v>1.5503</v>
      </c>
    </row>
    <row r="11964" spans="1:16" x14ac:dyDescent="0.2">
      <c r="A11964">
        <v>0.22477047855466664</v>
      </c>
      <c r="B11964">
        <v>0.52517479895433339</v>
      </c>
      <c r="C11964">
        <v>-0.12037535645666668</v>
      </c>
      <c r="D11964">
        <v>-0.57469999999999999</v>
      </c>
      <c r="E11964">
        <v>0.25979999999999998</v>
      </c>
      <c r="F11964">
        <v>0.79200000000000004</v>
      </c>
      <c r="G11964">
        <v>212</v>
      </c>
      <c r="H11964">
        <v>178</v>
      </c>
      <c r="I11964">
        <v>-144</v>
      </c>
      <c r="J11964" s="1">
        <f t="shared" si="3091"/>
        <v>0.58379839322191351</v>
      </c>
      <c r="K11964">
        <f t="shared" ref="K11964:P11979" si="3102">K11963+A11964</f>
        <v>0.55500247536211111</v>
      </c>
      <c r="L11964">
        <f t="shared" si="3101"/>
        <v>1.2452924000555556</v>
      </c>
      <c r="M11964">
        <f t="shared" si="3101"/>
        <v>-0.18216175625255557</v>
      </c>
      <c r="N11964">
        <f t="shared" si="3101"/>
        <v>-1.7212000000000001</v>
      </c>
      <c r="O11964">
        <f t="shared" si="3101"/>
        <v>0.72659999999999991</v>
      </c>
      <c r="P11964">
        <f t="shared" si="3101"/>
        <v>2.3422999999999998</v>
      </c>
    </row>
    <row r="11965" spans="1:16" x14ac:dyDescent="0.2">
      <c r="A11965">
        <v>0.17150826668011113</v>
      </c>
      <c r="B11965">
        <v>0.80640493251866663</v>
      </c>
      <c r="C11965">
        <v>-0.29294827396233336</v>
      </c>
      <c r="D11965">
        <v>-0.58789999999999998</v>
      </c>
      <c r="E11965">
        <v>0.19869999999999999</v>
      </c>
      <c r="F11965">
        <v>0.87990000000000002</v>
      </c>
      <c r="G11965">
        <v>213</v>
      </c>
      <c r="H11965">
        <v>177</v>
      </c>
      <c r="I11965">
        <v>-137</v>
      </c>
      <c r="J11965" s="2">
        <f t="shared" si="3091"/>
        <v>0.87494153630260452</v>
      </c>
      <c r="K11965">
        <f t="shared" si="3102"/>
        <v>0.72651074204222221</v>
      </c>
      <c r="L11965">
        <f t="shared" si="3101"/>
        <v>2.0516973325742223</v>
      </c>
      <c r="M11965">
        <f t="shared" si="3101"/>
        <v>-0.47511003021488896</v>
      </c>
      <c r="N11965">
        <f t="shared" si="3101"/>
        <v>-2.3090999999999999</v>
      </c>
      <c r="O11965">
        <f t="shared" si="3101"/>
        <v>0.9252999999999999</v>
      </c>
      <c r="P11965">
        <f t="shared" si="3101"/>
        <v>3.2222</v>
      </c>
    </row>
    <row r="11966" spans="1:16" x14ac:dyDescent="0.2">
      <c r="A11966">
        <v>0.36858211580733335</v>
      </c>
      <c r="B11966">
        <v>1.9025624411937776</v>
      </c>
      <c r="C11966">
        <v>-0.31744920558388889</v>
      </c>
      <c r="D11966">
        <v>-0.57230000000000003</v>
      </c>
      <c r="E11966">
        <v>0.15870000000000001</v>
      </c>
      <c r="F11966">
        <v>0.91500000000000004</v>
      </c>
      <c r="G11966">
        <v>217</v>
      </c>
      <c r="H11966">
        <v>179</v>
      </c>
      <c r="I11966">
        <v>-128</v>
      </c>
      <c r="J11966" s="2">
        <f t="shared" si="3091"/>
        <v>1.9637643995296583</v>
      </c>
      <c r="K11966">
        <f t="shared" si="3102"/>
        <v>1.0950928578495556</v>
      </c>
      <c r="L11966">
        <f t="shared" si="3101"/>
        <v>3.9542597737679999</v>
      </c>
      <c r="M11966">
        <f t="shared" si="3101"/>
        <v>-0.79255923579877785</v>
      </c>
      <c r="N11966">
        <f t="shared" si="3101"/>
        <v>-2.8814000000000002</v>
      </c>
      <c r="O11966">
        <f t="shared" si="3101"/>
        <v>1.0839999999999999</v>
      </c>
      <c r="P11966">
        <f t="shared" si="3101"/>
        <v>4.1372</v>
      </c>
    </row>
    <row r="11967" spans="1:16" x14ac:dyDescent="0.2">
      <c r="A11967">
        <v>0.46232549366211112</v>
      </c>
      <c r="B11967">
        <v>3.4216289283763337</v>
      </c>
      <c r="C11967">
        <v>-0.24501106154477778</v>
      </c>
      <c r="D11967">
        <v>-0.71630000000000005</v>
      </c>
      <c r="E11967">
        <v>0.66359999999999997</v>
      </c>
      <c r="F11967">
        <v>1.1376999999999999</v>
      </c>
      <c r="G11967">
        <v>227</v>
      </c>
      <c r="H11967">
        <v>180</v>
      </c>
      <c r="I11967">
        <v>-108</v>
      </c>
      <c r="J11967" s="2">
        <f t="shared" si="3091"/>
        <v>3.461404311240019</v>
      </c>
      <c r="K11967">
        <f t="shared" si="3102"/>
        <v>1.5574183515116666</v>
      </c>
      <c r="L11967">
        <f t="shared" si="3101"/>
        <v>7.3758887021443336</v>
      </c>
      <c r="M11967">
        <f t="shared" si="3101"/>
        <v>-1.0375702973435557</v>
      </c>
      <c r="N11967">
        <f t="shared" si="3101"/>
        <v>-3.5977000000000001</v>
      </c>
      <c r="O11967">
        <f t="shared" si="3101"/>
        <v>1.7475999999999998</v>
      </c>
      <c r="P11967">
        <f t="shared" si="3101"/>
        <v>5.2748999999999997</v>
      </c>
    </row>
    <row r="11968" spans="1:16" x14ac:dyDescent="0.2">
      <c r="A11968">
        <v>1.1440947210926669</v>
      </c>
      <c r="B11968">
        <v>7.1873390409384443</v>
      </c>
      <c r="C11968">
        <v>-0.98856494344199997</v>
      </c>
      <c r="D11968">
        <v>-2.5044</v>
      </c>
      <c r="E11968">
        <v>0.67920000000000003</v>
      </c>
      <c r="F11968">
        <v>1.2905</v>
      </c>
      <c r="G11968">
        <v>238</v>
      </c>
      <c r="H11968">
        <v>183</v>
      </c>
      <c r="I11968">
        <v>-59</v>
      </c>
      <c r="J11968" s="2">
        <f t="shared" si="3091"/>
        <v>7.3446617258817675</v>
      </c>
      <c r="K11968">
        <f t="shared" si="3102"/>
        <v>2.7015130726043335</v>
      </c>
      <c r="L11968">
        <f t="shared" si="3101"/>
        <v>14.563227743082777</v>
      </c>
      <c r="M11968">
        <f t="shared" si="3101"/>
        <v>-2.0261352407855555</v>
      </c>
      <c r="N11968">
        <f t="shared" si="3101"/>
        <v>-6.1021000000000001</v>
      </c>
      <c r="O11968">
        <f t="shared" si="3101"/>
        <v>2.4268000000000001</v>
      </c>
      <c r="P11968">
        <f t="shared" si="3101"/>
        <v>6.5653999999999995</v>
      </c>
    </row>
    <row r="11969" spans="1:16" x14ac:dyDescent="0.2">
      <c r="A11969">
        <v>2.0463723331172226</v>
      </c>
      <c r="B11969">
        <v>6.9678953071700009</v>
      </c>
      <c r="C11969">
        <v>-2.3680836326617776</v>
      </c>
      <c r="D11969">
        <v>-2.0464000000000002</v>
      </c>
      <c r="E11969">
        <v>1.0898000000000001</v>
      </c>
      <c r="F11969">
        <v>2.1156999999999999</v>
      </c>
      <c r="G11969">
        <v>227</v>
      </c>
      <c r="H11969">
        <v>200</v>
      </c>
      <c r="I11969">
        <v>4</v>
      </c>
      <c r="J11969" s="2">
        <f t="shared" si="3091"/>
        <v>7.6385224244424359</v>
      </c>
      <c r="K11969">
        <f t="shared" si="3102"/>
        <v>4.747885405721556</v>
      </c>
      <c r="L11969">
        <f t="shared" si="3101"/>
        <v>21.531123050252777</v>
      </c>
      <c r="M11969">
        <f t="shared" si="3101"/>
        <v>-4.3942188734473326</v>
      </c>
      <c r="N11969">
        <f t="shared" si="3101"/>
        <v>-8.1485000000000003</v>
      </c>
      <c r="O11969">
        <f t="shared" si="3101"/>
        <v>3.5166000000000004</v>
      </c>
      <c r="P11969">
        <f t="shared" si="3101"/>
        <v>8.6810999999999989</v>
      </c>
    </row>
    <row r="11970" spans="1:16" x14ac:dyDescent="0.2">
      <c r="A11970">
        <v>2.1475735027385552</v>
      </c>
      <c r="B11970">
        <v>-0.96193296484011104</v>
      </c>
      <c r="C11970">
        <v>-2.6929888846829999</v>
      </c>
      <c r="D11970">
        <v>-1.32E-2</v>
      </c>
      <c r="E11970">
        <v>0.44679999999999997</v>
      </c>
      <c r="F11970">
        <v>0.56840000000000002</v>
      </c>
      <c r="G11970">
        <v>197</v>
      </c>
      <c r="H11970">
        <v>236</v>
      </c>
      <c r="I11970">
        <v>46</v>
      </c>
      <c r="J11970" s="2">
        <f t="shared" si="3091"/>
        <v>3.5762516845905883</v>
      </c>
      <c r="K11970">
        <f t="shared" si="3102"/>
        <v>6.8954589084601112</v>
      </c>
      <c r="L11970">
        <f t="shared" si="3101"/>
        <v>20.569190085412664</v>
      </c>
      <c r="M11970">
        <f t="shared" si="3101"/>
        <v>-7.087207758130333</v>
      </c>
      <c r="N11970">
        <f t="shared" si="3101"/>
        <v>-8.1616999999999997</v>
      </c>
      <c r="O11970">
        <f t="shared" si="3101"/>
        <v>3.9634000000000005</v>
      </c>
      <c r="P11970">
        <f t="shared" si="3101"/>
        <v>9.2494999999999994</v>
      </c>
    </row>
    <row r="11971" spans="1:16" x14ac:dyDescent="0.2">
      <c r="A11971">
        <v>0.27377234179777776</v>
      </c>
      <c r="B11971">
        <v>-1.9110848837858889</v>
      </c>
      <c r="C11971">
        <v>-0.31851385640944446</v>
      </c>
      <c r="D11971">
        <v>-0.35399999999999998</v>
      </c>
      <c r="E11971">
        <v>-0.36280000000000001</v>
      </c>
      <c r="F11971">
        <v>0.82569999999999999</v>
      </c>
      <c r="G11971">
        <v>174</v>
      </c>
      <c r="H11971">
        <v>260</v>
      </c>
      <c r="I11971">
        <v>43</v>
      </c>
      <c r="J11971" s="2">
        <f t="shared" si="3091"/>
        <v>1.9566930788688297</v>
      </c>
      <c r="K11971">
        <f t="shared" si="3102"/>
        <v>7.169231250257889</v>
      </c>
      <c r="L11971">
        <f t="shared" si="3101"/>
        <v>18.658105201626775</v>
      </c>
      <c r="M11971">
        <f t="shared" si="3101"/>
        <v>-7.4057216145397771</v>
      </c>
      <c r="N11971">
        <f t="shared" si="3101"/>
        <v>-8.5156999999999989</v>
      </c>
      <c r="O11971">
        <f t="shared" si="3101"/>
        <v>3.6006000000000005</v>
      </c>
      <c r="P11971">
        <f t="shared" si="3101"/>
        <v>10.075199999999999</v>
      </c>
    </row>
    <row r="11972" spans="1:16" x14ac:dyDescent="0.2">
      <c r="A11972">
        <v>0.40799688563277781</v>
      </c>
      <c r="B11972">
        <v>-3.4599790473762222</v>
      </c>
      <c r="C11972">
        <v>1.9174762793976665</v>
      </c>
      <c r="D11972">
        <v>-0.54149999999999998</v>
      </c>
      <c r="E11972">
        <v>-0.4199</v>
      </c>
      <c r="F11972">
        <v>0.88429999999999997</v>
      </c>
      <c r="G11972">
        <v>180</v>
      </c>
      <c r="H11972">
        <v>263</v>
      </c>
      <c r="I11972">
        <v>24</v>
      </c>
      <c r="J11972" s="2">
        <f t="shared" si="3091"/>
        <v>3.9767614649386798</v>
      </c>
      <c r="K11972">
        <f t="shared" si="3102"/>
        <v>7.5772281358906666</v>
      </c>
      <c r="L11972">
        <f t="shared" si="3101"/>
        <v>15.198126154250552</v>
      </c>
      <c r="M11972">
        <f t="shared" si="3101"/>
        <v>-5.4882453351421105</v>
      </c>
      <c r="N11972">
        <f t="shared" si="3101"/>
        <v>-9.0571999999999981</v>
      </c>
      <c r="O11972">
        <f t="shared" si="3101"/>
        <v>3.1807000000000003</v>
      </c>
      <c r="P11972">
        <f t="shared" si="3101"/>
        <v>10.959499999999998</v>
      </c>
    </row>
    <row r="11973" spans="1:16" x14ac:dyDescent="0.2">
      <c r="A11973">
        <v>1.494565555561</v>
      </c>
      <c r="B11973">
        <v>-4.5795710915181109</v>
      </c>
      <c r="C11973">
        <v>1.4061489224924446</v>
      </c>
      <c r="D11973">
        <v>-1.1313</v>
      </c>
      <c r="E11973">
        <v>-0.1636</v>
      </c>
      <c r="F11973">
        <v>1.1245000000000001</v>
      </c>
      <c r="G11973">
        <v>194</v>
      </c>
      <c r="H11973">
        <v>253</v>
      </c>
      <c r="I11973">
        <v>-13</v>
      </c>
      <c r="J11973" s="2">
        <f t="shared" si="3091"/>
        <v>5.0183117055803139</v>
      </c>
      <c r="K11973">
        <f t="shared" si="3102"/>
        <v>9.071793691451667</v>
      </c>
      <c r="L11973">
        <f t="shared" si="3101"/>
        <v>10.61855506273244</v>
      </c>
      <c r="M11973">
        <f t="shared" si="3101"/>
        <v>-4.0820964126496655</v>
      </c>
      <c r="N11973">
        <f t="shared" si="3101"/>
        <v>-10.188499999999998</v>
      </c>
      <c r="O11973">
        <f t="shared" si="3101"/>
        <v>3.0171000000000001</v>
      </c>
      <c r="P11973">
        <f t="shared" si="3101"/>
        <v>12.083999999999998</v>
      </c>
    </row>
    <row r="11974" spans="1:16" x14ac:dyDescent="0.2">
      <c r="A11974">
        <v>1.4519550879296668</v>
      </c>
      <c r="B11974">
        <v>-5.6874467405912226</v>
      </c>
      <c r="C11974">
        <v>1.2548812388024444</v>
      </c>
      <c r="D11974">
        <v>-1.2670999999999999</v>
      </c>
      <c r="E11974">
        <v>-3.56E-2</v>
      </c>
      <c r="F11974">
        <v>1.1435999999999999</v>
      </c>
      <c r="G11974">
        <v>197</v>
      </c>
      <c r="H11974">
        <v>237</v>
      </c>
      <c r="I11974">
        <v>-68</v>
      </c>
      <c r="J11974" s="2">
        <f t="shared" si="3091"/>
        <v>6.0024953917454136</v>
      </c>
      <c r="K11974">
        <f t="shared" si="3102"/>
        <v>10.523748779381334</v>
      </c>
      <c r="L11974">
        <f t="shared" si="3101"/>
        <v>4.9311083221412177</v>
      </c>
      <c r="M11974">
        <f t="shared" si="3101"/>
        <v>-2.8272151738472209</v>
      </c>
      <c r="N11974">
        <f t="shared" si="3101"/>
        <v>-11.455599999999997</v>
      </c>
      <c r="O11974">
        <f t="shared" si="3101"/>
        <v>2.9815</v>
      </c>
      <c r="P11974">
        <f t="shared" si="3101"/>
        <v>13.227599999999997</v>
      </c>
    </row>
    <row r="11975" spans="1:16" x14ac:dyDescent="0.2">
      <c r="A11975">
        <v>1.2996227534141114</v>
      </c>
      <c r="B11975">
        <v>-6.1252695573025546</v>
      </c>
      <c r="C11975">
        <v>1.3805833400453336</v>
      </c>
      <c r="D11975">
        <v>-2.3100999999999998</v>
      </c>
      <c r="E11975">
        <v>-5.96E-2</v>
      </c>
      <c r="F11975">
        <v>1.2637</v>
      </c>
      <c r="G11975">
        <v>179</v>
      </c>
      <c r="H11975">
        <v>217</v>
      </c>
      <c r="I11975">
        <v>-136</v>
      </c>
      <c r="J11975" s="2">
        <f t="shared" si="3091"/>
        <v>6.4120165946151326</v>
      </c>
      <c r="K11975">
        <f t="shared" si="3102"/>
        <v>11.823371532795445</v>
      </c>
      <c r="L11975">
        <f t="shared" si="3101"/>
        <v>-1.1941612351613369</v>
      </c>
      <c r="M11975">
        <f t="shared" si="3101"/>
        <v>-1.4466318338018873</v>
      </c>
      <c r="N11975">
        <f t="shared" si="3101"/>
        <v>-13.765699999999997</v>
      </c>
      <c r="O11975">
        <f t="shared" si="3101"/>
        <v>2.9218999999999999</v>
      </c>
      <c r="P11975">
        <f t="shared" si="3101"/>
        <v>14.491299999999997</v>
      </c>
    </row>
    <row r="11976" spans="1:16" x14ac:dyDescent="0.2">
      <c r="A11976">
        <v>1.0833747174515556</v>
      </c>
      <c r="B11976">
        <v>-5.9015654749026671</v>
      </c>
      <c r="C11976">
        <v>1.4125403181042222</v>
      </c>
      <c r="D11976">
        <v>-2.3853</v>
      </c>
      <c r="E11976">
        <v>-0.32179999999999997</v>
      </c>
      <c r="F11976">
        <v>-0.2271</v>
      </c>
      <c r="G11976">
        <v>144</v>
      </c>
      <c r="H11976">
        <v>194</v>
      </c>
      <c r="I11976">
        <v>-193</v>
      </c>
      <c r="J11976" s="2">
        <f t="shared" si="3091"/>
        <v>6.1642068413743507</v>
      </c>
      <c r="K11976">
        <f t="shared" si="3102"/>
        <v>12.906746250247</v>
      </c>
      <c r="L11976">
        <f t="shared" si="3101"/>
        <v>-7.095726710064004</v>
      </c>
      <c r="M11976">
        <f t="shared" si="3101"/>
        <v>-3.4091515697665109E-2</v>
      </c>
      <c r="N11976">
        <f t="shared" si="3101"/>
        <v>-16.150999999999996</v>
      </c>
      <c r="O11976">
        <f t="shared" si="3101"/>
        <v>2.6000999999999999</v>
      </c>
      <c r="P11976">
        <f t="shared" si="3101"/>
        <v>14.264199999999997</v>
      </c>
    </row>
    <row r="11977" spans="1:16" x14ac:dyDescent="0.2">
      <c r="A11977">
        <v>0.8586024935676666</v>
      </c>
      <c r="B11977">
        <v>-4.6988817971492214</v>
      </c>
      <c r="C11977">
        <v>0.52624119510911105</v>
      </c>
      <c r="D11977">
        <v>-2.3340000000000001</v>
      </c>
      <c r="E11977">
        <v>-0.21829999999999999</v>
      </c>
      <c r="F11977">
        <v>-1.3228</v>
      </c>
      <c r="G11977">
        <v>88</v>
      </c>
      <c r="H11977">
        <v>170</v>
      </c>
      <c r="I11977">
        <v>-235</v>
      </c>
      <c r="J11977" s="2">
        <f t="shared" si="3091"/>
        <v>4.8055819815055472</v>
      </c>
      <c r="K11977">
        <f t="shared" si="3102"/>
        <v>13.765348743814666</v>
      </c>
      <c r="L11977">
        <f t="shared" si="3101"/>
        <v>-11.794608507213226</v>
      </c>
      <c r="M11977">
        <f t="shared" si="3101"/>
        <v>0.49214967941144594</v>
      </c>
      <c r="N11977">
        <f t="shared" si="3101"/>
        <v>-18.484999999999996</v>
      </c>
      <c r="O11977">
        <f t="shared" si="3101"/>
        <v>2.3817999999999997</v>
      </c>
      <c r="P11977">
        <f t="shared" si="3101"/>
        <v>12.941399999999998</v>
      </c>
    </row>
    <row r="11978" spans="1:16" x14ac:dyDescent="0.2">
      <c r="A11978">
        <v>-0.18642210488400002</v>
      </c>
      <c r="B11978">
        <v>0.70520550822655548</v>
      </c>
      <c r="C11978">
        <v>-0.18322466174888888</v>
      </c>
      <c r="D11978">
        <v>0.89600000000000002</v>
      </c>
      <c r="E11978">
        <v>1.2441</v>
      </c>
      <c r="F11978">
        <v>2.3022</v>
      </c>
      <c r="G11978">
        <v>50</v>
      </c>
      <c r="H11978">
        <v>156</v>
      </c>
      <c r="I11978">
        <v>-262</v>
      </c>
      <c r="J11978" s="1">
        <f t="shared" si="3091"/>
        <v>0.75208994588110956</v>
      </c>
      <c r="K11978">
        <f t="shared" si="3102"/>
        <v>13.578926638930666</v>
      </c>
      <c r="L11978">
        <f t="shared" si="3101"/>
        <v>-11.089402998986671</v>
      </c>
      <c r="M11978">
        <f t="shared" si="3101"/>
        <v>0.30892501766255709</v>
      </c>
      <c r="N11978">
        <f t="shared" si="3101"/>
        <v>-17.588999999999995</v>
      </c>
      <c r="O11978">
        <f t="shared" si="3101"/>
        <v>3.6258999999999997</v>
      </c>
      <c r="P11978">
        <f t="shared" si="3101"/>
        <v>15.243599999999997</v>
      </c>
    </row>
    <row r="11979" spans="1:16" x14ac:dyDescent="0.2">
      <c r="A11979">
        <v>-2.2381211827874448</v>
      </c>
      <c r="B11979">
        <v>1.7470344088723335</v>
      </c>
      <c r="C11979">
        <v>-1.4615421813473335</v>
      </c>
      <c r="D11979">
        <v>-1.7451000000000001</v>
      </c>
      <c r="E11979">
        <v>0.95609999999999995</v>
      </c>
      <c r="F11979">
        <v>1.1117999999999999</v>
      </c>
      <c r="G11979">
        <v>48</v>
      </c>
      <c r="H11979">
        <v>156</v>
      </c>
      <c r="I11979">
        <v>-265</v>
      </c>
      <c r="J11979" s="2">
        <f t="shared" si="3091"/>
        <v>3.193340132601489</v>
      </c>
      <c r="K11979">
        <f t="shared" si="3102"/>
        <v>11.340805456143221</v>
      </c>
      <c r="L11979">
        <f t="shared" si="3102"/>
        <v>-9.3423685901143365</v>
      </c>
      <c r="M11979">
        <f t="shared" si="3102"/>
        <v>-1.1526171636847764</v>
      </c>
      <c r="N11979">
        <f t="shared" si="3102"/>
        <v>-19.334099999999996</v>
      </c>
      <c r="O11979">
        <f t="shared" si="3102"/>
        <v>4.5819999999999999</v>
      </c>
      <c r="P11979">
        <f t="shared" si="3102"/>
        <v>16.355399999999996</v>
      </c>
    </row>
    <row r="11980" spans="1:16" x14ac:dyDescent="0.2">
      <c r="A11980">
        <v>-1.6405064944647778</v>
      </c>
      <c r="B11980">
        <v>2.8889963376554446</v>
      </c>
      <c r="C11980">
        <v>-1.0311754110733333</v>
      </c>
      <c r="D11980">
        <v>-0.98</v>
      </c>
      <c r="E11980">
        <v>-0.10299999999999999</v>
      </c>
      <c r="F11980">
        <v>0.90090000000000003</v>
      </c>
      <c r="G11980">
        <v>70</v>
      </c>
      <c r="H11980">
        <v>168</v>
      </c>
      <c r="I11980">
        <v>-252</v>
      </c>
      <c r="J11980" s="2">
        <f t="shared" si="3091"/>
        <v>3.4786325080079878</v>
      </c>
      <c r="K11980">
        <f t="shared" ref="K11980:P11986" si="3103">K11979+A11980</f>
        <v>9.7002989616784419</v>
      </c>
      <c r="L11980">
        <f t="shared" si="3103"/>
        <v>-6.4533722524588919</v>
      </c>
      <c r="M11980">
        <f t="shared" si="3103"/>
        <v>-2.18379257475811</v>
      </c>
      <c r="N11980">
        <f t="shared" si="3103"/>
        <v>-20.314099999999996</v>
      </c>
      <c r="O11980">
        <f t="shared" si="3103"/>
        <v>4.4790000000000001</v>
      </c>
      <c r="P11980">
        <f t="shared" si="3103"/>
        <v>17.256299999999996</v>
      </c>
    </row>
    <row r="11981" spans="1:16" x14ac:dyDescent="0.2">
      <c r="A11981">
        <v>-1.5286535806002226</v>
      </c>
      <c r="B11981">
        <v>0.48789107610922222</v>
      </c>
      <c r="C11981">
        <v>-0.67218213401288884</v>
      </c>
      <c r="D11981">
        <v>-0.5454</v>
      </c>
      <c r="E11981">
        <v>9.2999999999999992E-3</v>
      </c>
      <c r="F11981">
        <v>0.88719999999999999</v>
      </c>
      <c r="G11981">
        <v>88</v>
      </c>
      <c r="H11981">
        <v>193</v>
      </c>
      <c r="I11981">
        <v>-232</v>
      </c>
      <c r="J11981" s="2">
        <f t="shared" si="3091"/>
        <v>1.7397264994576065</v>
      </c>
      <c r="K11981">
        <f t="shared" si="3103"/>
        <v>8.1716453810782195</v>
      </c>
      <c r="L11981">
        <f t="shared" si="3103"/>
        <v>-5.9654811763496696</v>
      </c>
      <c r="M11981">
        <f t="shared" si="3103"/>
        <v>-2.855974708770999</v>
      </c>
      <c r="N11981">
        <f t="shared" si="3103"/>
        <v>-20.859499999999997</v>
      </c>
      <c r="O11981">
        <f t="shared" si="3103"/>
        <v>4.4882999999999997</v>
      </c>
      <c r="P11981">
        <f t="shared" si="3103"/>
        <v>18.143499999999996</v>
      </c>
    </row>
    <row r="11982" spans="1:16" x14ac:dyDescent="0.2">
      <c r="A11982">
        <v>-0.24074896758411113</v>
      </c>
      <c r="B11982">
        <v>0.1139839608448889</v>
      </c>
      <c r="C11982">
        <v>-0.15339873067033333</v>
      </c>
      <c r="D11982">
        <v>-0.62060000000000004</v>
      </c>
      <c r="E11982">
        <v>0.10009999999999999</v>
      </c>
      <c r="F11982">
        <v>0.83109999999999995</v>
      </c>
      <c r="G11982">
        <v>93</v>
      </c>
      <c r="H11982">
        <v>207</v>
      </c>
      <c r="I11982">
        <v>-220</v>
      </c>
      <c r="J11982" s="1">
        <f t="shared" si="3091"/>
        <v>0.30738181353810445</v>
      </c>
      <c r="K11982">
        <f t="shared" si="3103"/>
        <v>7.930896413494108</v>
      </c>
      <c r="L11982">
        <f t="shared" si="3103"/>
        <v>-5.8514972155047804</v>
      </c>
      <c r="M11982">
        <f t="shared" si="3103"/>
        <v>-3.0093734394413323</v>
      </c>
      <c r="N11982">
        <f t="shared" si="3103"/>
        <v>-21.480099999999997</v>
      </c>
      <c r="O11982">
        <f t="shared" si="3103"/>
        <v>4.5884</v>
      </c>
      <c r="P11982">
        <f t="shared" si="3103"/>
        <v>18.974599999999995</v>
      </c>
    </row>
    <row r="11983" spans="1:16" x14ac:dyDescent="0.2">
      <c r="A11983">
        <v>0.10226582044688889</v>
      </c>
      <c r="B11983">
        <v>0.31212246079766665</v>
      </c>
      <c r="C11983">
        <v>6.4980352272555553E-2</v>
      </c>
      <c r="D11983">
        <v>-0.56299999999999994</v>
      </c>
      <c r="E11983">
        <v>0.24460000000000001</v>
      </c>
      <c r="F11983">
        <v>0.79790000000000005</v>
      </c>
      <c r="G11983">
        <v>98</v>
      </c>
      <c r="H11983">
        <v>212</v>
      </c>
      <c r="I11983">
        <v>-214</v>
      </c>
      <c r="J11983" s="1">
        <f t="shared" si="3091"/>
        <v>0.3348151351828822</v>
      </c>
      <c r="K11983">
        <f t="shared" si="3103"/>
        <v>8.0331622339409972</v>
      </c>
      <c r="L11983">
        <f t="shared" si="3103"/>
        <v>-5.5393747547071142</v>
      </c>
      <c r="M11983">
        <f t="shared" si="3103"/>
        <v>-2.9443930871687769</v>
      </c>
      <c r="N11983">
        <f t="shared" si="3103"/>
        <v>-22.043099999999995</v>
      </c>
      <c r="O11983">
        <f t="shared" si="3103"/>
        <v>4.8330000000000002</v>
      </c>
      <c r="P11983">
        <f t="shared" si="3103"/>
        <v>19.772499999999994</v>
      </c>
    </row>
    <row r="11984" spans="1:16" x14ac:dyDescent="0.2">
      <c r="A11984">
        <v>0.10226582044688889</v>
      </c>
      <c r="B11984">
        <v>0.31212246079766665</v>
      </c>
      <c r="C11984">
        <v>6.4980352272555553E-2</v>
      </c>
      <c r="D11984">
        <v>-0.56299999999999994</v>
      </c>
      <c r="E11984">
        <v>0.24460000000000001</v>
      </c>
      <c r="F11984">
        <v>0.79790000000000005</v>
      </c>
      <c r="G11984">
        <v>98</v>
      </c>
      <c r="H11984">
        <v>212</v>
      </c>
      <c r="I11984">
        <v>-214</v>
      </c>
      <c r="J11984" s="1">
        <f t="shared" ref="J11984" si="3104">SQRT(A11984^2+B11984^2+C11984^2)</f>
        <v>0.3348151351828822</v>
      </c>
      <c r="K11984">
        <f t="shared" si="3103"/>
        <v>8.1354280543878854</v>
      </c>
      <c r="L11984">
        <f t="shared" si="3103"/>
        <v>-5.2272522939094479</v>
      </c>
      <c r="M11984">
        <f t="shared" si="3103"/>
        <v>-2.8794127348962215</v>
      </c>
      <c r="N11984">
        <f t="shared" si="3103"/>
        <v>-22.606099999999994</v>
      </c>
      <c r="O11984">
        <f t="shared" si="3103"/>
        <v>5.0776000000000003</v>
      </c>
      <c r="P11984">
        <f t="shared" si="3103"/>
        <v>20.570399999999992</v>
      </c>
    </row>
    <row r="11985" spans="1:16" x14ac:dyDescent="0.2">
      <c r="A11985">
        <v>0.10226582044688889</v>
      </c>
      <c r="B11985">
        <v>0.31212246079766665</v>
      </c>
      <c r="C11985">
        <v>6.4980352272555553E-2</v>
      </c>
      <c r="D11985">
        <v>-0.56299999999999994</v>
      </c>
      <c r="E11985">
        <v>0.24460000000000001</v>
      </c>
      <c r="F11985">
        <v>0.79790000000000005</v>
      </c>
      <c r="G11985">
        <v>98</v>
      </c>
      <c r="H11985">
        <v>212</v>
      </c>
      <c r="I11985">
        <v>-214</v>
      </c>
      <c r="J11985" s="1">
        <f t="shared" ref="J11985" si="3105">SQRT(A11985^2+B11985^2+C11985^2)</f>
        <v>0.3348151351828822</v>
      </c>
      <c r="K11985">
        <f t="shared" si="3103"/>
        <v>8.2376938748347737</v>
      </c>
      <c r="L11985">
        <f t="shared" si="3103"/>
        <v>-4.9151298331117816</v>
      </c>
      <c r="M11985">
        <f t="shared" si="3103"/>
        <v>-2.8144323826236661</v>
      </c>
      <c r="N11985">
        <f t="shared" si="3103"/>
        <v>-23.169099999999993</v>
      </c>
      <c r="O11985">
        <f t="shared" si="3103"/>
        <v>5.3222000000000005</v>
      </c>
      <c r="P11985">
        <f t="shared" si="3103"/>
        <v>21.368299999999991</v>
      </c>
    </row>
    <row r="11986" spans="1:16" x14ac:dyDescent="0.2">
      <c r="A11986">
        <v>0.10226582044688889</v>
      </c>
      <c r="B11986">
        <v>0.31212246079766665</v>
      </c>
      <c r="C11986">
        <v>6.4980352272555553E-2</v>
      </c>
      <c r="D11986">
        <v>-0.56299999999999994</v>
      </c>
      <c r="E11986">
        <v>0.24460000000000001</v>
      </c>
      <c r="F11986">
        <v>0.79790000000000005</v>
      </c>
      <c r="G11986">
        <v>98</v>
      </c>
      <c r="H11986">
        <v>212</v>
      </c>
      <c r="I11986">
        <v>-214</v>
      </c>
      <c r="J11986" s="1">
        <f t="shared" ref="J11986" si="3106">SQRT(A11986^2+B11986^2+C11986^2)</f>
        <v>0.3348151351828822</v>
      </c>
      <c r="K11986">
        <f t="shared" si="3103"/>
        <v>8.3399596952816619</v>
      </c>
      <c r="L11986">
        <f t="shared" si="3103"/>
        <v>-4.6030073723141154</v>
      </c>
      <c r="M11986">
        <f t="shared" si="3103"/>
        <v>-2.7494520303511107</v>
      </c>
      <c r="N11986">
        <f t="shared" si="3103"/>
        <v>-23.732099999999992</v>
      </c>
      <c r="O11986">
        <f t="shared" si="3103"/>
        <v>5.5668000000000006</v>
      </c>
      <c r="P11986">
        <f t="shared" si="3103"/>
        <v>22.166199999999989</v>
      </c>
    </row>
    <row r="11988" spans="1:16" x14ac:dyDescent="0.2">
      <c r="A11988">
        <v>2.4500931621555554E-2</v>
      </c>
      <c r="B11988">
        <v>0.23861966593300005</v>
      </c>
      <c r="C11988">
        <v>-0.10972186688422222</v>
      </c>
      <c r="D11988">
        <v>-0.55859999999999999</v>
      </c>
      <c r="E11988">
        <v>0.1865</v>
      </c>
      <c r="F11988">
        <v>0.80659999999999998</v>
      </c>
      <c r="G11988">
        <v>101</v>
      </c>
      <c r="H11988">
        <v>215</v>
      </c>
      <c r="I11988">
        <v>-209</v>
      </c>
      <c r="J11988" s="1">
        <f t="shared" si="3091"/>
        <v>0.2637774226366989</v>
      </c>
      <c r="K11988">
        <f>A11988</f>
        <v>2.4500931621555554E-2</v>
      </c>
      <c r="L11988">
        <f t="shared" ref="L11988:P11988" si="3107">B11988</f>
        <v>0.23861966593300005</v>
      </c>
      <c r="M11988">
        <f t="shared" si="3107"/>
        <v>-0.10972186688422222</v>
      </c>
      <c r="N11988">
        <f t="shared" si="3107"/>
        <v>-0.55859999999999999</v>
      </c>
      <c r="O11988">
        <f t="shared" si="3107"/>
        <v>0.1865</v>
      </c>
      <c r="P11988">
        <f t="shared" si="3107"/>
        <v>0.80659999999999998</v>
      </c>
    </row>
    <row r="11989" spans="1:16" x14ac:dyDescent="0.2">
      <c r="A11989">
        <v>5.3267447862222232E-3</v>
      </c>
      <c r="B11989">
        <v>0.29294827396233336</v>
      </c>
      <c r="C11989">
        <v>-0.19281350049577778</v>
      </c>
      <c r="D11989">
        <v>-0.60299999999999998</v>
      </c>
      <c r="E11989">
        <v>0.16159999999999999</v>
      </c>
      <c r="F11989">
        <v>0.78810000000000002</v>
      </c>
      <c r="G11989">
        <v>98</v>
      </c>
      <c r="H11989">
        <v>216</v>
      </c>
      <c r="I11989">
        <v>-209</v>
      </c>
      <c r="J11989" s="1">
        <f t="shared" si="3091"/>
        <v>0.35074793142791755</v>
      </c>
      <c r="K11989">
        <f>K11988+A11989</f>
        <v>2.9827676407777778E-2</v>
      </c>
      <c r="L11989">
        <f t="shared" ref="L11989:P12004" si="3108">L11988+B11989</f>
        <v>0.53156793989533346</v>
      </c>
      <c r="M11989">
        <f t="shared" si="3108"/>
        <v>-0.30253536737999998</v>
      </c>
      <c r="N11989">
        <f t="shared" si="3108"/>
        <v>-1.1616</v>
      </c>
      <c r="O11989">
        <f t="shared" si="3108"/>
        <v>0.34809999999999997</v>
      </c>
      <c r="P11989">
        <f t="shared" si="3108"/>
        <v>1.5947</v>
      </c>
    </row>
    <row r="11990" spans="1:16" x14ac:dyDescent="0.2">
      <c r="A11990">
        <v>-4.4741514611666665E-2</v>
      </c>
      <c r="B11990">
        <v>0.27696803960366667</v>
      </c>
      <c r="C11990">
        <v>-0.33449234543888884</v>
      </c>
      <c r="D11990">
        <v>-0.58150000000000002</v>
      </c>
      <c r="E11990">
        <v>0.1348</v>
      </c>
      <c r="F11990">
        <v>0.78129999999999999</v>
      </c>
      <c r="G11990">
        <v>99</v>
      </c>
      <c r="H11990">
        <v>217</v>
      </c>
      <c r="I11990">
        <v>-209</v>
      </c>
      <c r="J11990" s="1">
        <f t="shared" si="3091"/>
        <v>0.43657556877229536</v>
      </c>
      <c r="K11990">
        <f t="shared" ref="K11990:P12005" si="3109">K11989+A11990</f>
        <v>-1.4913838203888887E-2</v>
      </c>
      <c r="L11990">
        <f t="shared" si="3108"/>
        <v>0.80853597949900013</v>
      </c>
      <c r="M11990">
        <f t="shared" si="3108"/>
        <v>-0.63702771281888881</v>
      </c>
      <c r="N11990">
        <f t="shared" si="3108"/>
        <v>-1.7431000000000001</v>
      </c>
      <c r="O11990">
        <f t="shared" si="3108"/>
        <v>0.4829</v>
      </c>
      <c r="P11990">
        <f t="shared" si="3108"/>
        <v>2.3759999999999999</v>
      </c>
    </row>
    <row r="11991" spans="1:16" x14ac:dyDescent="0.2">
      <c r="A11991">
        <v>-2.0240582990111111E-2</v>
      </c>
      <c r="B11991">
        <v>0.31744920558388889</v>
      </c>
      <c r="C11991">
        <v>-0.30892676299177774</v>
      </c>
      <c r="D11991">
        <v>-0.56930000000000003</v>
      </c>
      <c r="E11991">
        <v>4.0500000000000001E-2</v>
      </c>
      <c r="F11991">
        <v>0.87060000000000004</v>
      </c>
      <c r="G11991">
        <v>103</v>
      </c>
      <c r="H11991">
        <v>219</v>
      </c>
      <c r="I11991">
        <v>-208</v>
      </c>
      <c r="J11991" s="1">
        <f t="shared" si="3091"/>
        <v>0.44341788892443179</v>
      </c>
      <c r="K11991">
        <f t="shared" si="3109"/>
        <v>-3.5154421194000002E-2</v>
      </c>
      <c r="L11991">
        <f t="shared" si="3108"/>
        <v>1.125985185082889</v>
      </c>
      <c r="M11991">
        <f t="shared" si="3108"/>
        <v>-0.94595447581066661</v>
      </c>
      <c r="N11991">
        <f t="shared" si="3108"/>
        <v>-2.3124000000000002</v>
      </c>
      <c r="O11991">
        <f t="shared" si="3108"/>
        <v>0.52339999999999998</v>
      </c>
      <c r="P11991">
        <f t="shared" si="3108"/>
        <v>3.2465999999999999</v>
      </c>
    </row>
    <row r="11992" spans="1:16" x14ac:dyDescent="0.2">
      <c r="A11992">
        <v>0.12570035591366666</v>
      </c>
      <c r="B11992">
        <v>0.7904264434892222</v>
      </c>
      <c r="C11992">
        <v>-0.21305233815666672</v>
      </c>
      <c r="D11992">
        <v>-0.5786</v>
      </c>
      <c r="E11992">
        <v>0.21390000000000001</v>
      </c>
      <c r="F11992">
        <v>0.90720000000000001</v>
      </c>
      <c r="G11992">
        <v>105</v>
      </c>
      <c r="H11992">
        <v>219</v>
      </c>
      <c r="I11992">
        <v>-203</v>
      </c>
      <c r="J11992" s="2">
        <f t="shared" si="3091"/>
        <v>0.82823054811922125</v>
      </c>
      <c r="K11992">
        <f t="shared" si="3109"/>
        <v>9.0545934719666654E-2</v>
      </c>
      <c r="L11992">
        <f t="shared" si="3108"/>
        <v>1.9164116285721113</v>
      </c>
      <c r="M11992">
        <f t="shared" si="3108"/>
        <v>-1.1590068139673333</v>
      </c>
      <c r="N11992">
        <f t="shared" si="3108"/>
        <v>-2.891</v>
      </c>
      <c r="O11992">
        <f t="shared" si="3108"/>
        <v>0.73729999999999996</v>
      </c>
      <c r="P11992">
        <f t="shared" si="3108"/>
        <v>4.1538000000000004</v>
      </c>
    </row>
    <row r="11993" spans="1:16" x14ac:dyDescent="0.2">
      <c r="A11993">
        <v>0.21198768733111115</v>
      </c>
      <c r="B11993">
        <v>2.2743402548070004</v>
      </c>
      <c r="C11993">
        <v>-0.21624803596255557</v>
      </c>
      <c r="D11993">
        <v>-0.57469999999999999</v>
      </c>
      <c r="E11993">
        <v>0.15429999999999999</v>
      </c>
      <c r="F11993">
        <v>0.9526</v>
      </c>
      <c r="G11993">
        <v>116</v>
      </c>
      <c r="H11993">
        <v>219</v>
      </c>
      <c r="I11993">
        <v>-200</v>
      </c>
      <c r="J11993" s="2">
        <f t="shared" si="3091"/>
        <v>2.2944118172798071</v>
      </c>
      <c r="K11993">
        <f t="shared" si="3109"/>
        <v>0.30253362205077783</v>
      </c>
      <c r="L11993">
        <f t="shared" si="3108"/>
        <v>4.1907518833791118</v>
      </c>
      <c r="M11993">
        <f t="shared" si="3108"/>
        <v>-1.3752548499298889</v>
      </c>
      <c r="N11993">
        <f t="shared" si="3108"/>
        <v>-3.4657</v>
      </c>
      <c r="O11993">
        <f t="shared" si="3108"/>
        <v>0.89159999999999995</v>
      </c>
      <c r="P11993">
        <f t="shared" si="3108"/>
        <v>5.1064000000000007</v>
      </c>
    </row>
    <row r="11994" spans="1:16" x14ac:dyDescent="0.2">
      <c r="A11994">
        <v>0.16724617271944442</v>
      </c>
      <c r="B11994">
        <v>3.7113815045327776</v>
      </c>
      <c r="C11994">
        <v>-0.50067386733277774</v>
      </c>
      <c r="D11994">
        <v>-0.66410000000000002</v>
      </c>
      <c r="E11994">
        <v>0.57279999999999998</v>
      </c>
      <c r="F11994">
        <v>1.0327</v>
      </c>
      <c r="G11994">
        <v>132</v>
      </c>
      <c r="H11994">
        <v>220</v>
      </c>
      <c r="I11994">
        <v>-183</v>
      </c>
      <c r="J11994" s="2">
        <f t="shared" si="3091"/>
        <v>3.7487328893783891</v>
      </c>
      <c r="K11994">
        <f t="shared" si="3109"/>
        <v>0.46977979477022225</v>
      </c>
      <c r="L11994">
        <f t="shared" si="3108"/>
        <v>7.9021333879118894</v>
      </c>
      <c r="M11994">
        <f t="shared" si="3108"/>
        <v>-1.8759287172626666</v>
      </c>
      <c r="N11994">
        <f t="shared" si="3108"/>
        <v>-4.1298000000000004</v>
      </c>
      <c r="O11994">
        <f t="shared" si="3108"/>
        <v>1.4643999999999999</v>
      </c>
      <c r="P11994">
        <f t="shared" si="3108"/>
        <v>6.1391000000000009</v>
      </c>
    </row>
    <row r="11995" spans="1:16" x14ac:dyDescent="0.2">
      <c r="A11995">
        <v>0.17896431311744443</v>
      </c>
      <c r="B11995">
        <v>7.5175710377458893</v>
      </c>
      <c r="C11995">
        <v>-1.5840485847843331</v>
      </c>
      <c r="D11995">
        <v>-1.0932999999999999</v>
      </c>
      <c r="E11995">
        <v>1.2567999999999999</v>
      </c>
      <c r="F11995">
        <v>1.585</v>
      </c>
      <c r="G11995">
        <v>160</v>
      </c>
      <c r="H11995">
        <v>225</v>
      </c>
      <c r="I11995">
        <v>-147</v>
      </c>
      <c r="J11995" s="2">
        <f t="shared" si="3091"/>
        <v>7.6847324255228733</v>
      </c>
      <c r="K11995">
        <f t="shared" si="3109"/>
        <v>0.64874410788766668</v>
      </c>
      <c r="L11995">
        <f t="shared" si="3108"/>
        <v>15.419704425657779</v>
      </c>
      <c r="M11995">
        <f t="shared" si="3108"/>
        <v>-3.4599773020469997</v>
      </c>
      <c r="N11995">
        <f t="shared" si="3108"/>
        <v>-5.2231000000000005</v>
      </c>
      <c r="O11995">
        <f t="shared" si="3108"/>
        <v>2.7211999999999996</v>
      </c>
      <c r="P11995">
        <f t="shared" si="3108"/>
        <v>7.7241000000000009</v>
      </c>
    </row>
    <row r="11996" spans="1:16" x14ac:dyDescent="0.2">
      <c r="A11996">
        <v>2.2668824630404445</v>
      </c>
      <c r="B11996">
        <v>-1.3837790378512222</v>
      </c>
      <c r="C11996">
        <v>-1.6724652178528887</v>
      </c>
      <c r="D11996">
        <v>-1.0932999999999999</v>
      </c>
      <c r="E11996">
        <v>1.2567999999999999</v>
      </c>
      <c r="F11996">
        <v>1.585</v>
      </c>
      <c r="G11996">
        <v>166</v>
      </c>
      <c r="H11996">
        <v>266</v>
      </c>
      <c r="I11996">
        <v>-58</v>
      </c>
      <c r="J11996" s="2">
        <f t="shared" si="3091"/>
        <v>3.1385889236668882</v>
      </c>
      <c r="K11996">
        <f t="shared" si="3109"/>
        <v>2.9156265709281111</v>
      </c>
      <c r="L11996">
        <f t="shared" si="3108"/>
        <v>14.035925387806557</v>
      </c>
      <c r="M11996">
        <f t="shared" si="3108"/>
        <v>-5.1324425198998886</v>
      </c>
      <c r="N11996">
        <f t="shared" si="3108"/>
        <v>-6.3164000000000007</v>
      </c>
      <c r="O11996">
        <f t="shared" si="3108"/>
        <v>3.9779999999999998</v>
      </c>
      <c r="P11996">
        <f t="shared" si="3108"/>
        <v>9.3091000000000008</v>
      </c>
    </row>
    <row r="11997" spans="1:16" x14ac:dyDescent="0.2">
      <c r="A11997">
        <v>2.2668824630404445</v>
      </c>
      <c r="B11997">
        <v>-1.3837790378512222</v>
      </c>
      <c r="C11997">
        <v>-1.6724652178528887</v>
      </c>
      <c r="D11997">
        <v>-0.2397</v>
      </c>
      <c r="E11997">
        <v>0.4551</v>
      </c>
      <c r="F11997">
        <v>0.68259999999999998</v>
      </c>
      <c r="G11997">
        <v>166</v>
      </c>
      <c r="H11997">
        <v>266</v>
      </c>
      <c r="I11997">
        <v>-58</v>
      </c>
      <c r="J11997" s="2">
        <f t="shared" si="3091"/>
        <v>3.1385889236668882</v>
      </c>
      <c r="K11997">
        <f t="shared" si="3109"/>
        <v>5.1825090339685556</v>
      </c>
      <c r="L11997">
        <f t="shared" si="3108"/>
        <v>12.652146349955334</v>
      </c>
      <c r="M11997">
        <f t="shared" si="3108"/>
        <v>-6.8049077377527771</v>
      </c>
      <c r="N11997">
        <f t="shared" si="3108"/>
        <v>-6.5561000000000007</v>
      </c>
      <c r="O11997">
        <f t="shared" si="3108"/>
        <v>4.4330999999999996</v>
      </c>
      <c r="P11997">
        <f t="shared" si="3108"/>
        <v>9.9917000000000016</v>
      </c>
    </row>
    <row r="11998" spans="1:16" x14ac:dyDescent="0.2">
      <c r="A11998">
        <v>-8.2025237456777783E-2</v>
      </c>
      <c r="B11998">
        <v>-1.2974917064337779</v>
      </c>
      <c r="C11998">
        <v>1.0471556454319999</v>
      </c>
      <c r="D11998">
        <v>-0.4224</v>
      </c>
      <c r="E11998">
        <v>-0.35210000000000002</v>
      </c>
      <c r="F11998">
        <v>0.8105</v>
      </c>
      <c r="G11998">
        <v>158</v>
      </c>
      <c r="H11998">
        <v>277</v>
      </c>
      <c r="I11998">
        <v>-58</v>
      </c>
      <c r="J11998" s="2">
        <f t="shared" si="3091"/>
        <v>1.6693555084536025</v>
      </c>
      <c r="K11998">
        <f t="shared" si="3109"/>
        <v>5.100483796511778</v>
      </c>
      <c r="L11998">
        <f t="shared" si="3108"/>
        <v>11.354654643521556</v>
      </c>
      <c r="M11998">
        <f t="shared" si="3108"/>
        <v>-5.7577520923207768</v>
      </c>
      <c r="N11998">
        <f t="shared" si="3108"/>
        <v>-6.9785000000000004</v>
      </c>
      <c r="O11998">
        <f t="shared" si="3108"/>
        <v>4.0809999999999995</v>
      </c>
      <c r="P11998">
        <f t="shared" si="3108"/>
        <v>10.802200000000001</v>
      </c>
    </row>
    <row r="11999" spans="1:16" x14ac:dyDescent="0.2">
      <c r="A11999">
        <v>0.24181536373888893</v>
      </c>
      <c r="B11999">
        <v>-3.4099107879783332</v>
      </c>
      <c r="C11999">
        <v>2.3893888664774448</v>
      </c>
      <c r="D11999">
        <v>-0.5181</v>
      </c>
      <c r="E11999">
        <v>-0.28270000000000001</v>
      </c>
      <c r="F11999">
        <v>0.75780000000000003</v>
      </c>
      <c r="G11999">
        <v>168</v>
      </c>
      <c r="H11999">
        <v>270</v>
      </c>
      <c r="I11999">
        <v>-71</v>
      </c>
      <c r="J11999" s="2">
        <f t="shared" si="3091"/>
        <v>4.1707487825758047</v>
      </c>
      <c r="K11999">
        <f t="shared" si="3109"/>
        <v>5.3422991602506666</v>
      </c>
      <c r="L11999">
        <f t="shared" si="3108"/>
        <v>7.9447438555432228</v>
      </c>
      <c r="M11999">
        <f t="shared" si="3108"/>
        <v>-3.368363225843332</v>
      </c>
      <c r="N11999">
        <f t="shared" si="3108"/>
        <v>-7.4966000000000008</v>
      </c>
      <c r="O11999">
        <f t="shared" si="3108"/>
        <v>3.7982999999999993</v>
      </c>
      <c r="P11999">
        <f t="shared" si="3108"/>
        <v>11.56</v>
      </c>
    </row>
    <row r="12000" spans="1:16" x14ac:dyDescent="0.2">
      <c r="A12000">
        <v>0.87777842573222231</v>
      </c>
      <c r="B12000">
        <v>-4.9843722793450009</v>
      </c>
      <c r="C12000">
        <v>1.7353162684743333</v>
      </c>
      <c r="D12000">
        <v>-1.0956999999999999</v>
      </c>
      <c r="E12000">
        <v>-4.8800000000000003E-2</v>
      </c>
      <c r="F12000">
        <v>1.0126999999999999</v>
      </c>
      <c r="G12000">
        <v>172</v>
      </c>
      <c r="H12000">
        <v>251</v>
      </c>
      <c r="I12000">
        <v>-105</v>
      </c>
      <c r="J12000" s="2">
        <f t="shared" si="3091"/>
        <v>5.350306957120825</v>
      </c>
      <c r="K12000">
        <f t="shared" si="3109"/>
        <v>6.2200775859828887</v>
      </c>
      <c r="L12000">
        <f t="shared" si="3108"/>
        <v>2.9603715761982219</v>
      </c>
      <c r="M12000">
        <f t="shared" si="3108"/>
        <v>-1.6330469573689987</v>
      </c>
      <c r="N12000">
        <f t="shared" si="3108"/>
        <v>-8.5923000000000016</v>
      </c>
      <c r="O12000">
        <f t="shared" si="3108"/>
        <v>3.7494999999999994</v>
      </c>
      <c r="P12000">
        <f t="shared" si="3108"/>
        <v>12.572700000000001</v>
      </c>
    </row>
    <row r="12001" spans="1:16" x14ac:dyDescent="0.2">
      <c r="A12001">
        <v>1.0247840154615557</v>
      </c>
      <c r="B12001">
        <v>-5.9132836153006663</v>
      </c>
      <c r="C12001">
        <v>1.6394418436392222</v>
      </c>
      <c r="D12001">
        <v>-1.1958</v>
      </c>
      <c r="E12001">
        <v>4.2000000000000003E-2</v>
      </c>
      <c r="F12001">
        <v>1.2036</v>
      </c>
      <c r="G12001">
        <v>157</v>
      </c>
      <c r="H12001">
        <v>227</v>
      </c>
      <c r="I12001">
        <v>-153</v>
      </c>
      <c r="J12001" s="2">
        <f t="shared" si="3091"/>
        <v>6.2213242120953636</v>
      </c>
      <c r="K12001">
        <f t="shared" si="3109"/>
        <v>7.2448616014444447</v>
      </c>
      <c r="L12001">
        <f t="shared" si="3108"/>
        <v>-2.9529120391024444</v>
      </c>
      <c r="M12001">
        <f t="shared" si="3108"/>
        <v>6.3948862702234432E-3</v>
      </c>
      <c r="N12001">
        <f t="shared" si="3108"/>
        <v>-9.7881000000000018</v>
      </c>
      <c r="O12001">
        <f t="shared" si="3108"/>
        <v>3.7914999999999992</v>
      </c>
      <c r="P12001">
        <f t="shared" si="3108"/>
        <v>13.776300000000001</v>
      </c>
    </row>
    <row r="12002" spans="1:16" x14ac:dyDescent="0.2">
      <c r="A12002">
        <v>0.86819133231455559</v>
      </c>
      <c r="B12002">
        <v>-5.7961039566498904</v>
      </c>
      <c r="C12002">
        <v>2.0676775669328888</v>
      </c>
      <c r="D12002">
        <v>-2.1836000000000002</v>
      </c>
      <c r="E12002">
        <v>0.21340000000000001</v>
      </c>
      <c r="F12002">
        <v>1.5986</v>
      </c>
      <c r="G12002">
        <v>127</v>
      </c>
      <c r="H12002">
        <v>206</v>
      </c>
      <c r="I12002">
        <v>-200</v>
      </c>
      <c r="J12002" s="2">
        <f t="shared" si="3091"/>
        <v>6.2148103580556775</v>
      </c>
      <c r="K12002">
        <f t="shared" si="3109"/>
        <v>8.1130529337590005</v>
      </c>
      <c r="L12002">
        <f t="shared" si="3108"/>
        <v>-8.7490159957523339</v>
      </c>
      <c r="M12002">
        <f t="shared" si="3108"/>
        <v>2.0740724532031125</v>
      </c>
      <c r="N12002">
        <f t="shared" si="3108"/>
        <v>-11.971700000000002</v>
      </c>
      <c r="O12002">
        <f t="shared" si="3108"/>
        <v>4.0048999999999992</v>
      </c>
      <c r="P12002">
        <f t="shared" si="3108"/>
        <v>15.3749</v>
      </c>
    </row>
    <row r="12003" spans="1:16" x14ac:dyDescent="0.2">
      <c r="A12003">
        <v>0.84795074932444459</v>
      </c>
      <c r="B12003">
        <v>-5.7417753486205561</v>
      </c>
      <c r="C12003">
        <v>2.1007009411465556</v>
      </c>
      <c r="D12003">
        <v>-2.5225</v>
      </c>
      <c r="E12003">
        <v>-0.21629999999999999</v>
      </c>
      <c r="F12003">
        <v>-0.82079999999999997</v>
      </c>
      <c r="G12003">
        <v>77</v>
      </c>
      <c r="H12003">
        <v>183</v>
      </c>
      <c r="I12003">
        <v>-241</v>
      </c>
      <c r="J12003" s="2">
        <f t="shared" ref="J12003:J12074" si="3110">SQRT(A12003^2+B12003^2+C12003^2)</f>
        <v>6.1725156193759956</v>
      </c>
      <c r="K12003">
        <f t="shared" si="3109"/>
        <v>8.9610036830834456</v>
      </c>
      <c r="L12003">
        <f t="shared" si="3108"/>
        <v>-14.490791344372891</v>
      </c>
      <c r="M12003">
        <f t="shared" si="3108"/>
        <v>4.1747733943496677</v>
      </c>
      <c r="N12003">
        <f t="shared" si="3108"/>
        <v>-14.494200000000003</v>
      </c>
      <c r="O12003">
        <f t="shared" si="3108"/>
        <v>3.7885999999999993</v>
      </c>
      <c r="P12003">
        <f t="shared" si="3108"/>
        <v>14.5541</v>
      </c>
    </row>
    <row r="12004" spans="1:16" x14ac:dyDescent="0.2">
      <c r="A12004">
        <v>0.66685538922666665</v>
      </c>
      <c r="B12004">
        <v>-4.1449439726126664</v>
      </c>
      <c r="C12004">
        <v>1.4018885738610001</v>
      </c>
      <c r="D12004">
        <v>-2.6919</v>
      </c>
      <c r="E12004">
        <v>-9.1800000000000007E-2</v>
      </c>
      <c r="F12004">
        <v>-1.7944</v>
      </c>
      <c r="G12004">
        <v>15</v>
      </c>
      <c r="H12004">
        <v>164</v>
      </c>
      <c r="I12004">
        <v>-259</v>
      </c>
      <c r="J12004" s="2">
        <f t="shared" si="3110"/>
        <v>4.4261211257443867</v>
      </c>
      <c r="K12004">
        <f t="shared" si="3109"/>
        <v>9.6278590723101125</v>
      </c>
      <c r="L12004">
        <f t="shared" si="3108"/>
        <v>-18.635735316985556</v>
      </c>
      <c r="M12004">
        <f t="shared" si="3108"/>
        <v>5.5766619682106677</v>
      </c>
      <c r="N12004">
        <f t="shared" si="3108"/>
        <v>-17.186100000000003</v>
      </c>
      <c r="O12004">
        <f t="shared" si="3108"/>
        <v>3.6967999999999992</v>
      </c>
      <c r="P12004">
        <f t="shared" si="3108"/>
        <v>12.7597</v>
      </c>
    </row>
    <row r="12005" spans="1:16" x14ac:dyDescent="0.2">
      <c r="A12005">
        <v>0.22477047855466664</v>
      </c>
      <c r="B12005">
        <v>-4.0479420651000006E-2</v>
      </c>
      <c r="C12005">
        <v>1.3560824084237777</v>
      </c>
      <c r="D12005">
        <v>-0.83399999999999996</v>
      </c>
      <c r="E12005">
        <v>-1.7622</v>
      </c>
      <c r="F12005">
        <v>0.84770000000000001</v>
      </c>
      <c r="G12005">
        <v>-8</v>
      </c>
      <c r="H12005">
        <v>155</v>
      </c>
      <c r="I12005">
        <v>-272</v>
      </c>
      <c r="J12005" s="2">
        <f t="shared" si="3110"/>
        <v>1.3751799336677248</v>
      </c>
      <c r="K12005">
        <f t="shared" si="3109"/>
        <v>9.8526295508647799</v>
      </c>
      <c r="L12005">
        <f t="shared" si="3109"/>
        <v>-18.676214737636556</v>
      </c>
      <c r="M12005">
        <f t="shared" si="3109"/>
        <v>6.9327443766344459</v>
      </c>
      <c r="N12005">
        <f t="shared" si="3109"/>
        <v>-18.020100000000003</v>
      </c>
      <c r="O12005">
        <f t="shared" si="3109"/>
        <v>1.9345999999999992</v>
      </c>
      <c r="P12005">
        <f t="shared" si="3109"/>
        <v>13.6074</v>
      </c>
    </row>
    <row r="12006" spans="1:16" x14ac:dyDescent="0.2">
      <c r="A12006">
        <v>-0.90760610214000004</v>
      </c>
      <c r="B12006">
        <v>4.5699839981004446</v>
      </c>
      <c r="C12006">
        <v>-1.9718048874270002</v>
      </c>
      <c r="D12006">
        <v>-1.4004000000000001</v>
      </c>
      <c r="E12006">
        <v>1.6929000000000001</v>
      </c>
      <c r="F12006">
        <v>0.85109999999999997</v>
      </c>
      <c r="G12006">
        <v>6</v>
      </c>
      <c r="H12006">
        <v>163</v>
      </c>
      <c r="I12006">
        <v>-271</v>
      </c>
      <c r="J12006" s="2">
        <f t="shared" si="3110"/>
        <v>5.0593000596541904</v>
      </c>
      <c r="K12006">
        <f t="shared" ref="K12006:P12012" si="3111">K12005+A12006</f>
        <v>8.9450234487247791</v>
      </c>
      <c r="L12006">
        <f t="shared" si="3111"/>
        <v>-14.106230739536112</v>
      </c>
      <c r="M12006">
        <f t="shared" si="3111"/>
        <v>4.9609394892074459</v>
      </c>
      <c r="N12006">
        <f t="shared" si="3111"/>
        <v>-19.420500000000004</v>
      </c>
      <c r="O12006">
        <f t="shared" si="3111"/>
        <v>3.6274999999999995</v>
      </c>
      <c r="P12006">
        <f t="shared" si="3111"/>
        <v>14.458500000000001</v>
      </c>
    </row>
    <row r="12007" spans="1:16" x14ac:dyDescent="0.2">
      <c r="A12007">
        <v>-0.82025411989700003</v>
      </c>
      <c r="B12007">
        <v>3.2948621763078894</v>
      </c>
      <c r="C12007">
        <v>-1.3837790378512222</v>
      </c>
      <c r="D12007">
        <v>-0.66020000000000001</v>
      </c>
      <c r="E12007">
        <v>-0.1953</v>
      </c>
      <c r="F12007">
        <v>0.92920000000000003</v>
      </c>
      <c r="G12007">
        <v>36</v>
      </c>
      <c r="H12007">
        <v>169</v>
      </c>
      <c r="I12007">
        <v>-265</v>
      </c>
      <c r="J12007" s="2">
        <f t="shared" si="3110"/>
        <v>3.6665757877983127</v>
      </c>
      <c r="K12007">
        <f t="shared" si="3111"/>
        <v>8.1247693288277798</v>
      </c>
      <c r="L12007">
        <f t="shared" si="3111"/>
        <v>-10.811368563228223</v>
      </c>
      <c r="M12007">
        <f t="shared" si="3111"/>
        <v>3.5771604513562236</v>
      </c>
      <c r="N12007">
        <f t="shared" si="3111"/>
        <v>-20.080700000000004</v>
      </c>
      <c r="O12007">
        <f t="shared" si="3111"/>
        <v>3.4321999999999995</v>
      </c>
      <c r="P12007">
        <f t="shared" si="3111"/>
        <v>15.387700000000001</v>
      </c>
    </row>
    <row r="12008" spans="1:16" x14ac:dyDescent="0.2">
      <c r="A12008">
        <v>-1.0610030874811112</v>
      </c>
      <c r="B12008">
        <v>-0.26312059755455552</v>
      </c>
      <c r="C12008">
        <v>-0.39734339606033331</v>
      </c>
      <c r="D12008">
        <v>-0.53420000000000001</v>
      </c>
      <c r="E12008">
        <v>9.3799999999999994E-2</v>
      </c>
      <c r="F12008">
        <v>0.90329999999999999</v>
      </c>
      <c r="G12008">
        <v>49</v>
      </c>
      <c r="H12008">
        <v>191</v>
      </c>
      <c r="I12008">
        <v>-246</v>
      </c>
      <c r="J12008" s="2">
        <f t="shared" si="3110"/>
        <v>1.1631172661837137</v>
      </c>
      <c r="K12008">
        <f t="shared" si="3111"/>
        <v>7.0637662413466682</v>
      </c>
      <c r="L12008">
        <f t="shared" si="3111"/>
        <v>-11.074489160782779</v>
      </c>
      <c r="M12008">
        <f t="shared" si="3111"/>
        <v>3.1798170552958904</v>
      </c>
      <c r="N12008">
        <f t="shared" si="3111"/>
        <v>-20.614900000000002</v>
      </c>
      <c r="O12008">
        <f t="shared" si="3111"/>
        <v>3.5259999999999994</v>
      </c>
      <c r="P12008">
        <f t="shared" si="3111"/>
        <v>16.291</v>
      </c>
    </row>
    <row r="12009" spans="1:16" x14ac:dyDescent="0.2">
      <c r="A12009">
        <v>5.7524305835222223E-2</v>
      </c>
      <c r="B12009">
        <v>0.28336118054466664</v>
      </c>
      <c r="C12009">
        <v>2.8761280253E-2</v>
      </c>
      <c r="D12009">
        <v>-0.57669999999999999</v>
      </c>
      <c r="E12009">
        <v>0.28560000000000002</v>
      </c>
      <c r="F12009">
        <v>0.80910000000000004</v>
      </c>
      <c r="G12009">
        <v>57</v>
      </c>
      <c r="H12009">
        <v>203</v>
      </c>
      <c r="I12009">
        <v>-238</v>
      </c>
      <c r="J12009" s="1">
        <f t="shared" si="3110"/>
        <v>0.29056809123384997</v>
      </c>
      <c r="K12009">
        <f t="shared" si="3111"/>
        <v>7.1212905471818901</v>
      </c>
      <c r="L12009">
        <f t="shared" si="3111"/>
        <v>-10.791127980238112</v>
      </c>
      <c r="M12009">
        <f t="shared" si="3111"/>
        <v>3.2085783355488906</v>
      </c>
      <c r="N12009">
        <f t="shared" si="3111"/>
        <v>-21.191600000000001</v>
      </c>
      <c r="O12009">
        <f t="shared" si="3111"/>
        <v>3.8115999999999994</v>
      </c>
      <c r="P12009">
        <f t="shared" si="3111"/>
        <v>17.100100000000001</v>
      </c>
    </row>
    <row r="12010" spans="1:16" x14ac:dyDescent="0.2">
      <c r="A12010">
        <v>0.26951199316633334</v>
      </c>
      <c r="B12010">
        <v>0.41438828124455557</v>
      </c>
      <c r="C12010">
        <v>6.6046748427333338E-2</v>
      </c>
      <c r="D12010">
        <v>-0.5796</v>
      </c>
      <c r="E12010">
        <v>0.16600000000000001</v>
      </c>
      <c r="F12010">
        <v>0.7974</v>
      </c>
      <c r="G12010">
        <v>62</v>
      </c>
      <c r="H12010">
        <v>205</v>
      </c>
      <c r="I12010">
        <v>-239</v>
      </c>
      <c r="J12010" s="1">
        <f t="shared" si="3110"/>
        <v>0.49871488354683186</v>
      </c>
      <c r="K12010">
        <f t="shared" si="3111"/>
        <v>7.3908025403482238</v>
      </c>
      <c r="L12010">
        <f t="shared" si="3111"/>
        <v>-10.376739698993557</v>
      </c>
      <c r="M12010">
        <f t="shared" si="3111"/>
        <v>3.2746250839762241</v>
      </c>
      <c r="N12010">
        <f t="shared" si="3111"/>
        <v>-21.7712</v>
      </c>
      <c r="O12010">
        <f t="shared" si="3111"/>
        <v>3.9775999999999994</v>
      </c>
      <c r="P12010">
        <f t="shared" si="3111"/>
        <v>17.897500000000001</v>
      </c>
    </row>
    <row r="12011" spans="1:16" x14ac:dyDescent="0.2">
      <c r="A12011">
        <v>7.1373493213555558E-2</v>
      </c>
      <c r="B12011">
        <v>0.32277595037011114</v>
      </c>
      <c r="C12011">
        <v>-0.16085477710766669</v>
      </c>
      <c r="D12011">
        <v>-0.60009999999999997</v>
      </c>
      <c r="E12011">
        <v>0.21440000000000001</v>
      </c>
      <c r="F12011">
        <v>0.76949999999999996</v>
      </c>
      <c r="G12011">
        <v>65</v>
      </c>
      <c r="H12011">
        <v>207</v>
      </c>
      <c r="I12011">
        <v>-233</v>
      </c>
      <c r="J12011" s="1">
        <f t="shared" si="3110"/>
        <v>0.36763126769793542</v>
      </c>
      <c r="K12011">
        <f t="shared" si="3111"/>
        <v>7.4621760335617795</v>
      </c>
      <c r="L12011">
        <f t="shared" si="3111"/>
        <v>-10.053963748623445</v>
      </c>
      <c r="M12011">
        <f t="shared" si="3111"/>
        <v>3.1137703068685574</v>
      </c>
      <c r="N12011">
        <f t="shared" si="3111"/>
        <v>-22.371300000000002</v>
      </c>
      <c r="O12011">
        <f t="shared" si="3111"/>
        <v>4.1919999999999993</v>
      </c>
      <c r="P12011">
        <f t="shared" si="3111"/>
        <v>18.667000000000002</v>
      </c>
    </row>
    <row r="12012" spans="1:16" x14ac:dyDescent="0.2">
      <c r="A12012">
        <v>-1.5978489029444445E-2</v>
      </c>
      <c r="B12012">
        <v>0.29188187780755559</v>
      </c>
      <c r="C12012">
        <v>-0.25353350413688891</v>
      </c>
      <c r="D12012">
        <v>-0.60450000000000004</v>
      </c>
      <c r="E12012">
        <v>0.13719999999999999</v>
      </c>
      <c r="F12012">
        <v>0.76119999999999999</v>
      </c>
      <c r="G12012">
        <v>67</v>
      </c>
      <c r="H12012">
        <v>208</v>
      </c>
      <c r="I12012">
        <v>-231</v>
      </c>
      <c r="J12012" s="1">
        <f t="shared" si="3110"/>
        <v>0.38694906696367515</v>
      </c>
      <c r="K12012">
        <f t="shared" si="3111"/>
        <v>7.4461975445323354</v>
      </c>
      <c r="L12012">
        <f t="shared" si="3111"/>
        <v>-9.7620818708158907</v>
      </c>
      <c r="M12012">
        <f t="shared" si="3111"/>
        <v>2.8602368027316682</v>
      </c>
      <c r="N12012">
        <f t="shared" si="3111"/>
        <v>-22.975800000000003</v>
      </c>
      <c r="O12012">
        <f t="shared" si="3111"/>
        <v>4.3291999999999993</v>
      </c>
      <c r="P12012">
        <f t="shared" si="3111"/>
        <v>19.4282</v>
      </c>
    </row>
    <row r="12014" spans="1:16" x14ac:dyDescent="0.2">
      <c r="A12014">
        <v>-2.5565582447111115E-2</v>
      </c>
      <c r="B12014">
        <v>0.23861966593300005</v>
      </c>
      <c r="C12014">
        <v>-0.42397537466222229</v>
      </c>
      <c r="D12014">
        <v>-0.60109999999999997</v>
      </c>
      <c r="E12014">
        <v>2.1000000000000001E-2</v>
      </c>
      <c r="F12014">
        <v>0.81789999999999996</v>
      </c>
      <c r="G12014">
        <v>67</v>
      </c>
      <c r="H12014">
        <v>209</v>
      </c>
      <c r="I12014">
        <v>-234</v>
      </c>
      <c r="J12014" s="1">
        <f t="shared" si="3110"/>
        <v>0.4871838075057589</v>
      </c>
      <c r="K12014">
        <f>A12014</f>
        <v>-2.5565582447111115E-2</v>
      </c>
      <c r="L12014">
        <f t="shared" ref="L12014:P12014" si="3112">B12014</f>
        <v>0.23861966593300005</v>
      </c>
      <c r="M12014">
        <f t="shared" si="3112"/>
        <v>-0.42397537466222229</v>
      </c>
      <c r="N12014">
        <f t="shared" si="3112"/>
        <v>-0.60109999999999997</v>
      </c>
      <c r="O12014">
        <f t="shared" si="3112"/>
        <v>2.1000000000000001E-2</v>
      </c>
      <c r="P12014">
        <f t="shared" si="3112"/>
        <v>0.81789999999999996</v>
      </c>
    </row>
    <row r="12015" spans="1:16" x14ac:dyDescent="0.2">
      <c r="A12015">
        <v>-8.5224425921111117E-3</v>
      </c>
      <c r="B12015">
        <v>0.40586583865244447</v>
      </c>
      <c r="C12015">
        <v>-0.27164304014666668</v>
      </c>
      <c r="D12015">
        <v>-0.58109999999999995</v>
      </c>
      <c r="E12015">
        <v>0.1211</v>
      </c>
      <c r="F12015">
        <v>0.84770000000000001</v>
      </c>
      <c r="G12015">
        <v>69</v>
      </c>
      <c r="H12015">
        <v>209</v>
      </c>
      <c r="I12015">
        <v>-229</v>
      </c>
      <c r="J12015" s="1">
        <f t="shared" si="3110"/>
        <v>0.48845639751456987</v>
      </c>
      <c r="K12015">
        <f>K12014+A12015</f>
        <v>-3.4088025039222231E-2</v>
      </c>
      <c r="L12015">
        <f t="shared" ref="L12015:P12030" si="3113">L12014+B12015</f>
        <v>0.64448550458544451</v>
      </c>
      <c r="M12015">
        <f t="shared" si="3113"/>
        <v>-0.69561841480888897</v>
      </c>
      <c r="N12015">
        <f t="shared" si="3113"/>
        <v>-1.1821999999999999</v>
      </c>
      <c r="O12015">
        <f t="shared" si="3113"/>
        <v>0.1421</v>
      </c>
      <c r="P12015">
        <f t="shared" si="3113"/>
        <v>1.6656</v>
      </c>
    </row>
    <row r="12016" spans="1:16" x14ac:dyDescent="0.2">
      <c r="A12016">
        <v>0.19600919830166666</v>
      </c>
      <c r="B12016">
        <v>0.97791319919877773</v>
      </c>
      <c r="C12016">
        <v>-0.10226582044688889</v>
      </c>
      <c r="D12016">
        <v>-0.58350000000000002</v>
      </c>
      <c r="E12016">
        <v>7.6200000000000004E-2</v>
      </c>
      <c r="F12016">
        <v>0.92479999999999996</v>
      </c>
      <c r="G12016">
        <v>72</v>
      </c>
      <c r="H12016">
        <v>207</v>
      </c>
      <c r="I12016">
        <v>-229</v>
      </c>
      <c r="J12016" s="2">
        <f t="shared" si="3110"/>
        <v>1.0025927034532645</v>
      </c>
      <c r="K12016">
        <f t="shared" ref="K12016:P12031" si="3114">K12015+A12016</f>
        <v>0.16192117326244443</v>
      </c>
      <c r="L12016">
        <f t="shared" si="3113"/>
        <v>1.6223987037842222</v>
      </c>
      <c r="M12016">
        <f t="shared" si="3113"/>
        <v>-0.7978842352557779</v>
      </c>
      <c r="N12016">
        <f t="shared" si="3113"/>
        <v>-1.7656999999999998</v>
      </c>
      <c r="O12016">
        <f t="shared" si="3113"/>
        <v>0.21829999999999999</v>
      </c>
      <c r="P12016">
        <f t="shared" si="3113"/>
        <v>2.5903999999999998</v>
      </c>
    </row>
    <row r="12017" spans="1:16" x14ac:dyDescent="0.2">
      <c r="A12017">
        <v>0.110788263039</v>
      </c>
      <c r="B12017">
        <v>2.5960498090223338</v>
      </c>
      <c r="C12017">
        <v>-0.25140245715655557</v>
      </c>
      <c r="D12017">
        <v>-0.57709999999999995</v>
      </c>
      <c r="E12017">
        <v>0.1641</v>
      </c>
      <c r="F12017">
        <v>0.94579999999999997</v>
      </c>
      <c r="G12017">
        <v>85</v>
      </c>
      <c r="H12017">
        <v>205</v>
      </c>
      <c r="I12017">
        <v>-225</v>
      </c>
      <c r="J12017" s="2">
        <f t="shared" si="3110"/>
        <v>2.6105462734103084</v>
      </c>
      <c r="K12017">
        <f t="shared" si="3114"/>
        <v>0.2727094363014444</v>
      </c>
      <c r="L12017">
        <f t="shared" si="3113"/>
        <v>4.2184485128065559</v>
      </c>
      <c r="M12017">
        <f t="shared" si="3113"/>
        <v>-1.0492866924123334</v>
      </c>
      <c r="N12017">
        <f t="shared" si="3113"/>
        <v>-2.3427999999999995</v>
      </c>
      <c r="O12017">
        <f t="shared" si="3113"/>
        <v>0.38239999999999996</v>
      </c>
      <c r="P12017">
        <f t="shared" si="3113"/>
        <v>3.5362</v>
      </c>
    </row>
    <row r="12018" spans="1:16" x14ac:dyDescent="0.2">
      <c r="A12018">
        <v>0.20346524473900002</v>
      </c>
      <c r="B12018">
        <v>4.1140516453793339</v>
      </c>
      <c r="C12018">
        <v>-0.29081722698200002</v>
      </c>
      <c r="D12018">
        <v>-0.91459999999999997</v>
      </c>
      <c r="E12018">
        <v>0.5444</v>
      </c>
      <c r="F12018">
        <v>1.0103</v>
      </c>
      <c r="G12018">
        <v>111</v>
      </c>
      <c r="H12018">
        <v>205</v>
      </c>
      <c r="I12018">
        <v>-211</v>
      </c>
      <c r="J12018" s="2">
        <f t="shared" si="3110"/>
        <v>4.1293333246632686</v>
      </c>
      <c r="K12018">
        <f t="shared" si="3114"/>
        <v>0.47617468104044441</v>
      </c>
      <c r="L12018">
        <f t="shared" si="3113"/>
        <v>8.3325001581858906</v>
      </c>
      <c r="M12018">
        <f t="shared" si="3113"/>
        <v>-1.3401039193943334</v>
      </c>
      <c r="N12018">
        <f t="shared" si="3113"/>
        <v>-3.2573999999999996</v>
      </c>
      <c r="O12018">
        <f t="shared" si="3113"/>
        <v>0.92679999999999996</v>
      </c>
      <c r="P12018">
        <f t="shared" si="3113"/>
        <v>4.5465</v>
      </c>
    </row>
    <row r="12019" spans="1:16" x14ac:dyDescent="0.2">
      <c r="A12019">
        <v>0.44634525930344443</v>
      </c>
      <c r="B12019">
        <v>7.8776307109611112</v>
      </c>
      <c r="C12019">
        <v>-1.7779267361056668</v>
      </c>
      <c r="D12019">
        <v>-1.9819</v>
      </c>
      <c r="E12019">
        <v>0.50539999999999996</v>
      </c>
      <c r="F12019">
        <v>1.3667</v>
      </c>
      <c r="G12019">
        <v>147</v>
      </c>
      <c r="H12019">
        <v>207</v>
      </c>
      <c r="I12019">
        <v>-179</v>
      </c>
      <c r="J12019" s="2">
        <f t="shared" si="3110"/>
        <v>8.08809700657328</v>
      </c>
      <c r="K12019">
        <f t="shared" si="3114"/>
        <v>0.92251994034388884</v>
      </c>
      <c r="L12019">
        <f t="shared" si="3113"/>
        <v>16.210130869147001</v>
      </c>
      <c r="M12019">
        <f t="shared" si="3113"/>
        <v>-3.1180306555000001</v>
      </c>
      <c r="N12019">
        <f t="shared" si="3113"/>
        <v>-5.2393000000000001</v>
      </c>
      <c r="O12019">
        <f t="shared" si="3113"/>
        <v>1.4321999999999999</v>
      </c>
      <c r="P12019">
        <f t="shared" si="3113"/>
        <v>5.9131999999999998</v>
      </c>
    </row>
    <row r="12020" spans="1:16" x14ac:dyDescent="0.2">
      <c r="A12020">
        <v>1.0567427388496666</v>
      </c>
      <c r="B12020">
        <v>6.5503113281195562</v>
      </c>
      <c r="C12020">
        <v>-2.9593051800434447</v>
      </c>
      <c r="D12020">
        <v>-0.89359999999999995</v>
      </c>
      <c r="E12020">
        <v>1.3573999999999999</v>
      </c>
      <c r="F12020">
        <v>1.4399</v>
      </c>
      <c r="G12020">
        <v>179</v>
      </c>
      <c r="H12020">
        <v>221</v>
      </c>
      <c r="I12020">
        <v>-124</v>
      </c>
      <c r="J12020" s="2">
        <f t="shared" si="3110"/>
        <v>7.2650375676960435</v>
      </c>
      <c r="K12020">
        <f t="shared" si="3114"/>
        <v>1.9792626791935555</v>
      </c>
      <c r="L12020">
        <f t="shared" si="3113"/>
        <v>22.760442197266556</v>
      </c>
      <c r="M12020">
        <f t="shared" si="3113"/>
        <v>-6.0773358355434448</v>
      </c>
      <c r="N12020">
        <f t="shared" si="3113"/>
        <v>-6.1329000000000002</v>
      </c>
      <c r="O12020">
        <f t="shared" si="3113"/>
        <v>2.7896000000000001</v>
      </c>
      <c r="P12020">
        <f t="shared" si="3113"/>
        <v>7.3530999999999995</v>
      </c>
    </row>
    <row r="12021" spans="1:16" x14ac:dyDescent="0.2">
      <c r="A12021">
        <v>2.526807362789111</v>
      </c>
      <c r="B12021">
        <v>-2.2434461822444445</v>
      </c>
      <c r="C12021">
        <v>-1.6809876604450003</v>
      </c>
      <c r="D12021">
        <v>-4.6399999999999997E-2</v>
      </c>
      <c r="E12021">
        <v>0.39939999999999998</v>
      </c>
      <c r="F12021">
        <v>0.55710000000000004</v>
      </c>
      <c r="G12021">
        <v>178</v>
      </c>
      <c r="H12021">
        <v>248</v>
      </c>
      <c r="I12021">
        <v>-92</v>
      </c>
      <c r="J12021" s="2">
        <f t="shared" si="3110"/>
        <v>3.7740595829743855</v>
      </c>
      <c r="K12021">
        <f t="shared" si="3114"/>
        <v>4.5060700419826665</v>
      </c>
      <c r="L12021">
        <f t="shared" si="3113"/>
        <v>20.516996015022112</v>
      </c>
      <c r="M12021">
        <f t="shared" si="3113"/>
        <v>-7.7583234959884448</v>
      </c>
      <c r="N12021">
        <f t="shared" si="3113"/>
        <v>-6.1793000000000005</v>
      </c>
      <c r="O12021">
        <f t="shared" si="3113"/>
        <v>3.1890000000000001</v>
      </c>
      <c r="P12021">
        <f t="shared" si="3113"/>
        <v>7.9101999999999997</v>
      </c>
    </row>
    <row r="12022" spans="1:16" x14ac:dyDescent="0.2">
      <c r="A12022">
        <v>0.64022341062477772</v>
      </c>
      <c r="B12022">
        <v>-1.9270633728153332</v>
      </c>
      <c r="C12022">
        <v>1.3369064762592222</v>
      </c>
      <c r="D12022">
        <v>-0.30420000000000003</v>
      </c>
      <c r="E12022">
        <v>-0.1196</v>
      </c>
      <c r="F12022">
        <v>0.80030000000000001</v>
      </c>
      <c r="G12022">
        <v>171</v>
      </c>
      <c r="H12022">
        <v>253</v>
      </c>
      <c r="I12022">
        <v>-101</v>
      </c>
      <c r="J12022" s="2">
        <f t="shared" si="3110"/>
        <v>2.4312092021507077</v>
      </c>
      <c r="K12022">
        <f t="shared" si="3114"/>
        <v>5.146293452607444</v>
      </c>
      <c r="L12022">
        <f t="shared" si="3113"/>
        <v>18.589932642206779</v>
      </c>
      <c r="M12022">
        <f t="shared" si="3113"/>
        <v>-6.4214170197292226</v>
      </c>
      <c r="N12022">
        <f t="shared" si="3113"/>
        <v>-6.4835000000000003</v>
      </c>
      <c r="O12022">
        <f t="shared" si="3113"/>
        <v>3.0693999999999999</v>
      </c>
      <c r="P12022">
        <f t="shared" si="3113"/>
        <v>8.7104999999999997</v>
      </c>
    </row>
    <row r="12023" spans="1:16" x14ac:dyDescent="0.2">
      <c r="A12023">
        <v>0.25459815496244448</v>
      </c>
      <c r="B12023">
        <v>-2.6375938804988888</v>
      </c>
      <c r="C12023">
        <v>2.8144288919652221</v>
      </c>
      <c r="D12023">
        <v>-0.53220000000000001</v>
      </c>
      <c r="E12023">
        <v>-0.41020000000000001</v>
      </c>
      <c r="F12023">
        <v>0.88429999999999997</v>
      </c>
      <c r="G12023">
        <v>172</v>
      </c>
      <c r="H12023">
        <v>239</v>
      </c>
      <c r="I12023">
        <v>-121</v>
      </c>
      <c r="J12023" s="2">
        <f t="shared" si="3110"/>
        <v>3.8655829685681375</v>
      </c>
      <c r="K12023">
        <f t="shared" si="3114"/>
        <v>5.4008916075698883</v>
      </c>
      <c r="L12023">
        <f t="shared" si="3113"/>
        <v>15.952338761707891</v>
      </c>
      <c r="M12023">
        <f t="shared" si="3113"/>
        <v>-3.6069881277640006</v>
      </c>
      <c r="N12023">
        <f t="shared" si="3113"/>
        <v>-7.0157000000000007</v>
      </c>
      <c r="O12023">
        <f t="shared" si="3113"/>
        <v>2.6591999999999998</v>
      </c>
      <c r="P12023">
        <f t="shared" si="3113"/>
        <v>9.5947999999999993</v>
      </c>
    </row>
    <row r="12024" spans="1:16" x14ac:dyDescent="0.2">
      <c r="A12024">
        <v>1.4391722967061111</v>
      </c>
      <c r="B12024">
        <v>-4.9204565778980003</v>
      </c>
      <c r="C12024">
        <v>1.9515643044368889</v>
      </c>
      <c r="D12024">
        <v>-1.0215000000000001</v>
      </c>
      <c r="E12024">
        <v>-0.28810000000000002</v>
      </c>
      <c r="F12024">
        <v>1.1298999999999999</v>
      </c>
      <c r="G12024">
        <v>167</v>
      </c>
      <c r="H12024">
        <v>213</v>
      </c>
      <c r="I12024">
        <v>-158</v>
      </c>
      <c r="J12024" s="2">
        <f t="shared" si="3110"/>
        <v>5.4855002569445093</v>
      </c>
      <c r="K12024">
        <f t="shared" si="3114"/>
        <v>6.8400639042759996</v>
      </c>
      <c r="L12024">
        <f t="shared" si="3113"/>
        <v>11.031882183809891</v>
      </c>
      <c r="M12024">
        <f t="shared" si="3113"/>
        <v>-1.6554238233271117</v>
      </c>
      <c r="N12024">
        <f t="shared" si="3113"/>
        <v>-8.0372000000000003</v>
      </c>
      <c r="O12024">
        <f t="shared" si="3113"/>
        <v>2.3710999999999998</v>
      </c>
      <c r="P12024">
        <f t="shared" si="3113"/>
        <v>10.724699999999999</v>
      </c>
    </row>
    <row r="12025" spans="1:16" x14ac:dyDescent="0.2">
      <c r="A12025">
        <v>1.3763212460846665</v>
      </c>
      <c r="B12025">
        <v>-5.485046146677778</v>
      </c>
      <c r="C12025">
        <v>1.4008221777062222</v>
      </c>
      <c r="D12025">
        <v>-1.2650999999999999</v>
      </c>
      <c r="E12025">
        <v>6.3E-2</v>
      </c>
      <c r="F12025">
        <v>1.3062</v>
      </c>
      <c r="G12025">
        <v>139</v>
      </c>
      <c r="H12025">
        <v>185</v>
      </c>
      <c r="I12025">
        <v>-207</v>
      </c>
      <c r="J12025" s="2">
        <f t="shared" si="3110"/>
        <v>5.8260015600034292</v>
      </c>
      <c r="K12025">
        <f t="shared" si="3114"/>
        <v>8.2163851503606669</v>
      </c>
      <c r="L12025">
        <f t="shared" si="3113"/>
        <v>5.5468360371321133</v>
      </c>
      <c r="M12025">
        <f t="shared" si="3113"/>
        <v>-0.25460164562088949</v>
      </c>
      <c r="N12025">
        <f t="shared" si="3113"/>
        <v>-9.3023000000000007</v>
      </c>
      <c r="O12025">
        <f t="shared" si="3113"/>
        <v>2.4340999999999999</v>
      </c>
      <c r="P12025">
        <f t="shared" si="3113"/>
        <v>12.030899999999999</v>
      </c>
    </row>
    <row r="12026" spans="1:16" x14ac:dyDescent="0.2">
      <c r="A12026">
        <v>1.0162615728694444</v>
      </c>
      <c r="B12026">
        <v>-5.9345888491163334</v>
      </c>
      <c r="C12026">
        <v>1.9185409302232221</v>
      </c>
      <c r="D12026">
        <v>-2.5316999999999998</v>
      </c>
      <c r="E12026">
        <v>0.2344</v>
      </c>
      <c r="F12026">
        <v>1.5508</v>
      </c>
      <c r="G12026">
        <v>85</v>
      </c>
      <c r="H12026">
        <v>160</v>
      </c>
      <c r="I12026">
        <v>-246</v>
      </c>
      <c r="J12026" s="2">
        <f t="shared" si="3110"/>
        <v>6.3192508807206567</v>
      </c>
      <c r="K12026">
        <f t="shared" si="3114"/>
        <v>9.2326467232301113</v>
      </c>
      <c r="L12026">
        <f t="shared" si="3113"/>
        <v>-0.38775281198422018</v>
      </c>
      <c r="M12026">
        <f t="shared" si="3113"/>
        <v>1.6639392846023326</v>
      </c>
      <c r="N12026">
        <f t="shared" si="3113"/>
        <v>-11.834</v>
      </c>
      <c r="O12026">
        <f t="shared" si="3113"/>
        <v>2.6684999999999999</v>
      </c>
      <c r="P12026">
        <f t="shared" si="3113"/>
        <v>13.5817</v>
      </c>
    </row>
    <row r="12027" spans="1:16" x14ac:dyDescent="0.2">
      <c r="A12027">
        <v>0.32384060119566666</v>
      </c>
      <c r="B12027">
        <v>-6.1700110719142227</v>
      </c>
      <c r="C12027">
        <v>2.526807362789111</v>
      </c>
      <c r="D12027">
        <v>-2.7397</v>
      </c>
      <c r="E12027">
        <v>-0.47120000000000001</v>
      </c>
      <c r="F12027">
        <v>-1.4072</v>
      </c>
      <c r="G12027">
        <v>22</v>
      </c>
      <c r="H12027">
        <v>142</v>
      </c>
      <c r="I12027">
        <v>-271</v>
      </c>
      <c r="J12027" s="2">
        <f t="shared" si="3110"/>
        <v>6.6752276973277942</v>
      </c>
      <c r="K12027">
        <f t="shared" si="3114"/>
        <v>9.5564873244257775</v>
      </c>
      <c r="L12027">
        <f t="shared" si="3113"/>
        <v>-6.5577638838984429</v>
      </c>
      <c r="M12027">
        <f t="shared" si="3113"/>
        <v>4.1907466473914434</v>
      </c>
      <c r="N12027">
        <f t="shared" si="3113"/>
        <v>-14.573699999999999</v>
      </c>
      <c r="O12027">
        <f t="shared" si="3113"/>
        <v>2.1972999999999998</v>
      </c>
      <c r="P12027">
        <f t="shared" si="3113"/>
        <v>12.1745</v>
      </c>
    </row>
    <row r="12028" spans="1:16" x14ac:dyDescent="0.2">
      <c r="A12028">
        <v>0.22903257251533335</v>
      </c>
      <c r="B12028">
        <v>-3.2714276408411114</v>
      </c>
      <c r="C12028">
        <v>1.8716701139604444</v>
      </c>
      <c r="D12028">
        <v>-2.2075</v>
      </c>
      <c r="E12028">
        <v>0.1353</v>
      </c>
      <c r="F12028">
        <v>-1.792</v>
      </c>
      <c r="G12028">
        <v>-46</v>
      </c>
      <c r="H12028">
        <v>135</v>
      </c>
      <c r="I12028">
        <v>-278</v>
      </c>
      <c r="J12028" s="2">
        <f t="shared" si="3110"/>
        <v>3.7759560039842803</v>
      </c>
      <c r="K12028">
        <f t="shared" si="3114"/>
        <v>9.7855198969411106</v>
      </c>
      <c r="L12028">
        <f t="shared" si="3113"/>
        <v>-9.8291915247395547</v>
      </c>
      <c r="M12028">
        <f t="shared" si="3113"/>
        <v>6.062416761351888</v>
      </c>
      <c r="N12028">
        <f t="shared" si="3113"/>
        <v>-16.781199999999998</v>
      </c>
      <c r="O12028">
        <f t="shared" si="3113"/>
        <v>2.3325999999999998</v>
      </c>
      <c r="P12028">
        <f t="shared" si="3113"/>
        <v>10.3825</v>
      </c>
    </row>
    <row r="12029" spans="1:16" x14ac:dyDescent="0.2">
      <c r="A12029">
        <v>4.2610467631333332E-2</v>
      </c>
      <c r="B12029">
        <v>1.8642123221938891</v>
      </c>
      <c r="C12029">
        <v>1.2048147247337777</v>
      </c>
      <c r="D12029">
        <v>-2.4399000000000002</v>
      </c>
      <c r="E12029">
        <v>-0.82420000000000004</v>
      </c>
      <c r="F12029">
        <v>1.3462000000000001</v>
      </c>
      <c r="G12029">
        <v>-72</v>
      </c>
      <c r="H12029">
        <v>132</v>
      </c>
      <c r="I12029">
        <v>-278</v>
      </c>
      <c r="J12029" s="2">
        <f t="shared" si="3110"/>
        <v>2.2200634574503995</v>
      </c>
      <c r="K12029">
        <f t="shared" si="3114"/>
        <v>9.8281303645724432</v>
      </c>
      <c r="L12029">
        <f t="shared" si="3113"/>
        <v>-7.9649792025456652</v>
      </c>
      <c r="M12029">
        <f t="shared" si="3113"/>
        <v>7.2672314860856657</v>
      </c>
      <c r="N12029">
        <f t="shared" si="3113"/>
        <v>-19.2211</v>
      </c>
      <c r="O12029">
        <f t="shared" si="3113"/>
        <v>1.5083999999999997</v>
      </c>
      <c r="P12029">
        <f t="shared" si="3113"/>
        <v>11.7287</v>
      </c>
    </row>
    <row r="12030" spans="1:16" x14ac:dyDescent="0.2">
      <c r="A12030">
        <v>1.2389027497730001</v>
      </c>
      <c r="B12030">
        <v>4.7809070346059999</v>
      </c>
      <c r="C12030">
        <v>-1.8418424375526667</v>
      </c>
      <c r="D12030">
        <v>-1.8554999999999999</v>
      </c>
      <c r="E12030">
        <v>1.4111</v>
      </c>
      <c r="F12030">
        <v>0.97409999999999997</v>
      </c>
      <c r="G12030">
        <v>-47</v>
      </c>
      <c r="H12030">
        <v>138</v>
      </c>
      <c r="I12030">
        <v>-279</v>
      </c>
      <c r="J12030" s="2">
        <f t="shared" si="3110"/>
        <v>5.2710848657283247</v>
      </c>
      <c r="K12030">
        <f t="shared" si="3114"/>
        <v>11.067033114345444</v>
      </c>
      <c r="L12030">
        <f t="shared" si="3113"/>
        <v>-3.1840721679396653</v>
      </c>
      <c r="M12030">
        <f t="shared" si="3113"/>
        <v>5.425389048532999</v>
      </c>
      <c r="N12030">
        <f t="shared" si="3113"/>
        <v>-21.076599999999999</v>
      </c>
      <c r="O12030">
        <f t="shared" si="3113"/>
        <v>2.9194999999999998</v>
      </c>
      <c r="P12030">
        <f t="shared" si="3113"/>
        <v>12.7028</v>
      </c>
    </row>
    <row r="12031" spans="1:16" x14ac:dyDescent="0.2">
      <c r="A12031">
        <v>-1.6351814950077777</v>
      </c>
      <c r="B12031">
        <v>2.5981791106734446</v>
      </c>
      <c r="C12031">
        <v>-0.89162586778133335</v>
      </c>
      <c r="D12031">
        <v>-0.64359999999999995</v>
      </c>
      <c r="E12031">
        <v>-5.57E-2</v>
      </c>
      <c r="F12031">
        <v>0.90139999999999998</v>
      </c>
      <c r="G12031">
        <v>-14</v>
      </c>
      <c r="H12031">
        <v>143</v>
      </c>
      <c r="I12031">
        <v>-280</v>
      </c>
      <c r="J12031" s="2">
        <f t="shared" si="3110"/>
        <v>3.1967717936775748</v>
      </c>
      <c r="K12031">
        <f t="shared" si="3114"/>
        <v>9.4318516193376656</v>
      </c>
      <c r="L12031">
        <f t="shared" si="3114"/>
        <v>-0.58589305726622065</v>
      </c>
      <c r="M12031">
        <f t="shared" si="3114"/>
        <v>4.5337631807516656</v>
      </c>
      <c r="N12031">
        <f t="shared" si="3114"/>
        <v>-21.720199999999998</v>
      </c>
      <c r="O12031">
        <f t="shared" si="3114"/>
        <v>2.8637999999999999</v>
      </c>
      <c r="P12031">
        <f t="shared" si="3114"/>
        <v>13.604200000000001</v>
      </c>
    </row>
    <row r="12032" spans="1:16" x14ac:dyDescent="0.2">
      <c r="A12032">
        <v>-0.87245168094600001</v>
      </c>
      <c r="B12032">
        <v>-0.14487628807822223</v>
      </c>
      <c r="C12032">
        <v>-0.41971502603077782</v>
      </c>
      <c r="D12032">
        <v>-0.55520000000000003</v>
      </c>
      <c r="E12032">
        <v>0.17580000000000001</v>
      </c>
      <c r="F12032">
        <v>0.87160000000000004</v>
      </c>
      <c r="G12032">
        <v>-2</v>
      </c>
      <c r="H12032">
        <v>162</v>
      </c>
      <c r="I12032">
        <v>-269</v>
      </c>
      <c r="J12032" s="2">
        <f t="shared" si="3110"/>
        <v>0.97893910817212815</v>
      </c>
      <c r="K12032">
        <f t="shared" ref="K12032:P12038" si="3115">K12031+A12032</f>
        <v>8.5593999383916657</v>
      </c>
      <c r="L12032">
        <f t="shared" si="3115"/>
        <v>-0.73076934534444282</v>
      </c>
      <c r="M12032">
        <f t="shared" si="3115"/>
        <v>4.114048154720888</v>
      </c>
      <c r="N12032">
        <f t="shared" si="3115"/>
        <v>-22.275399999999998</v>
      </c>
      <c r="O12032">
        <f t="shared" si="3115"/>
        <v>3.0396000000000001</v>
      </c>
      <c r="P12032">
        <f t="shared" si="3115"/>
        <v>14.475800000000001</v>
      </c>
    </row>
    <row r="12033" spans="1:16" x14ac:dyDescent="0.2">
      <c r="A12033">
        <v>-0.10546151825277779</v>
      </c>
      <c r="B12033">
        <v>0.23435757197233334</v>
      </c>
      <c r="C12033">
        <v>-6.4980352272555553E-2</v>
      </c>
      <c r="D12033">
        <v>-0.5605</v>
      </c>
      <c r="E12033">
        <v>0.2109</v>
      </c>
      <c r="F12033">
        <v>0.81930000000000003</v>
      </c>
      <c r="G12033">
        <v>0</v>
      </c>
      <c r="H12033">
        <v>176</v>
      </c>
      <c r="I12033">
        <v>-264</v>
      </c>
      <c r="J12033" s="1">
        <f t="shared" si="3110"/>
        <v>0.2650812131298893</v>
      </c>
      <c r="K12033">
        <f t="shared" si="3115"/>
        <v>8.4539384201388881</v>
      </c>
      <c r="L12033">
        <f t="shared" si="3115"/>
        <v>-0.49641177337210951</v>
      </c>
      <c r="M12033">
        <f t="shared" si="3115"/>
        <v>4.0490678024483326</v>
      </c>
      <c r="N12033">
        <f t="shared" si="3115"/>
        <v>-22.835899999999999</v>
      </c>
      <c r="O12033">
        <f t="shared" si="3115"/>
        <v>3.2505000000000002</v>
      </c>
      <c r="P12033">
        <f t="shared" si="3115"/>
        <v>15.295100000000001</v>
      </c>
    </row>
    <row r="12034" spans="1:16" x14ac:dyDescent="0.2">
      <c r="A12034">
        <v>5.6459655009666668E-2</v>
      </c>
      <c r="B12034">
        <v>0.27696803960366667</v>
      </c>
      <c r="C12034">
        <v>-2.4500931621555554E-2</v>
      </c>
      <c r="D12034">
        <v>-0.56789999999999996</v>
      </c>
      <c r="E12034">
        <v>0.14360000000000001</v>
      </c>
      <c r="F12034">
        <v>0.80659999999999998</v>
      </c>
      <c r="G12034">
        <v>3</v>
      </c>
      <c r="H12034">
        <v>183</v>
      </c>
      <c r="I12034">
        <v>-262</v>
      </c>
      <c r="J12034" s="1">
        <f t="shared" si="3110"/>
        <v>0.28372395608413647</v>
      </c>
      <c r="K12034">
        <f t="shared" si="3115"/>
        <v>8.5103980751485544</v>
      </c>
      <c r="L12034">
        <f t="shared" si="3115"/>
        <v>-0.21944373376844284</v>
      </c>
      <c r="M12034">
        <f t="shared" si="3115"/>
        <v>4.024566870826777</v>
      </c>
      <c r="N12034">
        <f t="shared" si="3115"/>
        <v>-23.4038</v>
      </c>
      <c r="O12034">
        <f t="shared" si="3115"/>
        <v>3.3941000000000003</v>
      </c>
      <c r="P12034">
        <f t="shared" si="3115"/>
        <v>16.101700000000001</v>
      </c>
    </row>
    <row r="12035" spans="1:16" x14ac:dyDescent="0.2">
      <c r="A12035">
        <v>1.1718140397999999E-2</v>
      </c>
      <c r="B12035">
        <v>0.24607571237033332</v>
      </c>
      <c r="C12035">
        <v>-0.10759256523311111</v>
      </c>
      <c r="D12035">
        <v>-0.58199999999999996</v>
      </c>
      <c r="E12035">
        <v>0.1792</v>
      </c>
      <c r="F12035">
        <v>0.78659999999999997</v>
      </c>
      <c r="G12035">
        <v>7</v>
      </c>
      <c r="H12035">
        <v>183</v>
      </c>
      <c r="I12035">
        <v>-261</v>
      </c>
      <c r="J12035" s="1">
        <f t="shared" si="3110"/>
        <v>0.2688247219405156</v>
      </c>
      <c r="K12035">
        <f t="shared" si="3115"/>
        <v>8.5221162155465535</v>
      </c>
      <c r="L12035">
        <f t="shared" si="3115"/>
        <v>2.6631978601890482E-2</v>
      </c>
      <c r="M12035">
        <f t="shared" si="3115"/>
        <v>3.9169743055936657</v>
      </c>
      <c r="N12035">
        <f t="shared" si="3115"/>
        <v>-23.985800000000001</v>
      </c>
      <c r="O12035">
        <f t="shared" si="3115"/>
        <v>3.5733000000000001</v>
      </c>
      <c r="P12035">
        <f t="shared" si="3115"/>
        <v>16.888300000000001</v>
      </c>
    </row>
    <row r="12036" spans="1:16" x14ac:dyDescent="0.2">
      <c r="A12036">
        <v>-0.11291756469011111</v>
      </c>
      <c r="B12036">
        <v>0.21731443211733334</v>
      </c>
      <c r="C12036">
        <v>-0.23968431675855556</v>
      </c>
      <c r="D12036">
        <v>-0.5806</v>
      </c>
      <c r="E12036">
        <v>0.1108</v>
      </c>
      <c r="F12036">
        <v>0.80569999999999997</v>
      </c>
      <c r="G12036">
        <v>9</v>
      </c>
      <c r="H12036">
        <v>182</v>
      </c>
      <c r="I12036">
        <v>-261</v>
      </c>
      <c r="J12036" s="1">
        <f t="shared" si="3110"/>
        <v>0.34267259960790575</v>
      </c>
      <c r="K12036">
        <f t="shared" si="3115"/>
        <v>8.4091986508564425</v>
      </c>
      <c r="L12036">
        <f t="shared" si="3115"/>
        <v>0.24394641071922382</v>
      </c>
      <c r="M12036">
        <f t="shared" si="3115"/>
        <v>3.6772899888351103</v>
      </c>
      <c r="N12036">
        <f t="shared" si="3115"/>
        <v>-24.566400000000002</v>
      </c>
      <c r="O12036">
        <f t="shared" si="3115"/>
        <v>3.6840999999999999</v>
      </c>
      <c r="P12036">
        <f t="shared" si="3115"/>
        <v>17.694000000000003</v>
      </c>
    </row>
    <row r="12037" spans="1:16" x14ac:dyDescent="0.2">
      <c r="A12037">
        <v>-0.11291756469011111</v>
      </c>
      <c r="B12037">
        <v>0.21731443211733334</v>
      </c>
      <c r="C12037">
        <v>-0.23968431675855556</v>
      </c>
      <c r="D12037">
        <v>-0.5806</v>
      </c>
      <c r="E12037">
        <v>0.1108</v>
      </c>
      <c r="F12037">
        <v>0.80569999999999997</v>
      </c>
      <c r="G12037">
        <v>9</v>
      </c>
      <c r="H12037">
        <v>182</v>
      </c>
      <c r="I12037">
        <v>-261</v>
      </c>
      <c r="J12037" s="1">
        <f t="shared" ref="J12037" si="3116">SQRT(A12037^2+B12037^2+C12037^2)</f>
        <v>0.34267259960790575</v>
      </c>
      <c r="K12037">
        <f t="shared" si="3115"/>
        <v>8.2962810861663314</v>
      </c>
      <c r="L12037">
        <f t="shared" si="3115"/>
        <v>0.46126084283655716</v>
      </c>
      <c r="M12037">
        <f t="shared" si="3115"/>
        <v>3.4376056720765549</v>
      </c>
      <c r="N12037">
        <f t="shared" si="3115"/>
        <v>-25.147000000000002</v>
      </c>
      <c r="O12037">
        <f t="shared" si="3115"/>
        <v>3.7948999999999997</v>
      </c>
      <c r="P12037">
        <f t="shared" si="3115"/>
        <v>18.499700000000004</v>
      </c>
    </row>
    <row r="12038" spans="1:16" x14ac:dyDescent="0.2">
      <c r="A12038">
        <v>-0.11291756469011111</v>
      </c>
      <c r="B12038">
        <v>0.21731443211733334</v>
      </c>
      <c r="C12038">
        <v>-0.23968431675855556</v>
      </c>
      <c r="D12038">
        <v>-0.5806</v>
      </c>
      <c r="E12038">
        <v>0.1108</v>
      </c>
      <c r="F12038">
        <v>0.80569999999999997</v>
      </c>
      <c r="G12038">
        <v>9</v>
      </c>
      <c r="H12038">
        <v>182</v>
      </c>
      <c r="I12038">
        <v>-261</v>
      </c>
      <c r="J12038" s="1">
        <f t="shared" ref="J12038" si="3117">SQRT(A12038^2+B12038^2+C12038^2)</f>
        <v>0.34267259960790575</v>
      </c>
      <c r="K12038">
        <f t="shared" si="3115"/>
        <v>8.1833635214762204</v>
      </c>
      <c r="L12038">
        <f t="shared" si="3115"/>
        <v>0.67857527495389047</v>
      </c>
      <c r="M12038">
        <f t="shared" si="3115"/>
        <v>3.1979213553179995</v>
      </c>
      <c r="N12038">
        <f t="shared" si="3115"/>
        <v>-25.727600000000002</v>
      </c>
      <c r="O12038">
        <f t="shared" si="3115"/>
        <v>3.9056999999999995</v>
      </c>
      <c r="P12038">
        <f t="shared" si="3115"/>
        <v>19.305400000000006</v>
      </c>
    </row>
    <row r="12040" spans="1:16" x14ac:dyDescent="0.2">
      <c r="A12040">
        <v>-0.104395122098</v>
      </c>
      <c r="B12040">
        <v>0.19174710434100001</v>
      </c>
      <c r="C12040">
        <v>-0.30253536737999998</v>
      </c>
      <c r="D12040">
        <v>-0.5776</v>
      </c>
      <c r="E12040">
        <v>0.106</v>
      </c>
      <c r="F12040">
        <v>0.81689999999999996</v>
      </c>
      <c r="G12040">
        <v>13</v>
      </c>
      <c r="H12040">
        <v>186</v>
      </c>
      <c r="I12040">
        <v>-257</v>
      </c>
      <c r="J12040" s="1">
        <f t="shared" si="3110"/>
        <v>0.3730857033668889</v>
      </c>
      <c r="K12040">
        <f>A12040</f>
        <v>-0.104395122098</v>
      </c>
      <c r="L12040">
        <f t="shared" ref="L12040:P12040" si="3118">B12040</f>
        <v>0.19174710434100001</v>
      </c>
      <c r="M12040">
        <f t="shared" si="3118"/>
        <v>-0.30253536737999998</v>
      </c>
      <c r="N12040">
        <f t="shared" si="3118"/>
        <v>-0.5776</v>
      </c>
      <c r="O12040">
        <f t="shared" si="3118"/>
        <v>0.106</v>
      </c>
      <c r="P12040">
        <f t="shared" si="3118"/>
        <v>0.81689999999999996</v>
      </c>
    </row>
    <row r="12041" spans="1:16" x14ac:dyDescent="0.2">
      <c r="A12041">
        <v>-0.12144000728222222</v>
      </c>
      <c r="B12041">
        <v>0.28975257615644445</v>
      </c>
      <c r="C12041">
        <v>-0.38988734962299998</v>
      </c>
      <c r="D12041">
        <v>-0.53169999999999995</v>
      </c>
      <c r="E12041">
        <v>0.15579999999999999</v>
      </c>
      <c r="F12041">
        <v>0.87549999999999994</v>
      </c>
      <c r="G12041">
        <v>11</v>
      </c>
      <c r="H12041">
        <v>187</v>
      </c>
      <c r="I12041">
        <v>-261</v>
      </c>
      <c r="J12041" s="1">
        <f t="shared" si="3110"/>
        <v>0.50071586369322241</v>
      </c>
      <c r="K12041">
        <f>K12040+A12041</f>
        <v>-0.22583512938022221</v>
      </c>
      <c r="L12041">
        <f t="shared" ref="L12041:P12056" si="3119">L12040+B12041</f>
        <v>0.48149968049744446</v>
      </c>
      <c r="M12041">
        <f t="shared" si="3119"/>
        <v>-0.69242271700299995</v>
      </c>
      <c r="N12041">
        <f t="shared" si="3119"/>
        <v>-1.1093</v>
      </c>
      <c r="O12041">
        <f t="shared" si="3119"/>
        <v>0.26179999999999998</v>
      </c>
      <c r="P12041">
        <f t="shared" si="3119"/>
        <v>1.6923999999999999</v>
      </c>
    </row>
    <row r="12042" spans="1:16" x14ac:dyDescent="0.2">
      <c r="A12042">
        <v>-8.948302922333333E-2</v>
      </c>
      <c r="B12042">
        <v>0.63170096803266673</v>
      </c>
      <c r="C12042">
        <v>-0.36005967321522225</v>
      </c>
      <c r="D12042">
        <v>-0.55469999999999997</v>
      </c>
      <c r="E12042">
        <v>4.7399999999999998E-2</v>
      </c>
      <c r="F12042">
        <v>0.98580000000000001</v>
      </c>
      <c r="G12042">
        <v>13</v>
      </c>
      <c r="H12042">
        <v>192</v>
      </c>
      <c r="I12042">
        <v>-257</v>
      </c>
      <c r="J12042" s="1">
        <f t="shared" si="3110"/>
        <v>0.73259558680642145</v>
      </c>
      <c r="K12042">
        <f t="shared" ref="K12042:P12057" si="3120">K12041+A12042</f>
        <v>-0.31531815860355555</v>
      </c>
      <c r="L12042">
        <f t="shared" si="3119"/>
        <v>1.1132006485301111</v>
      </c>
      <c r="M12042">
        <f t="shared" si="3119"/>
        <v>-1.0524823902182221</v>
      </c>
      <c r="N12042">
        <f t="shared" si="3119"/>
        <v>-1.6639999999999999</v>
      </c>
      <c r="O12042">
        <f t="shared" si="3119"/>
        <v>0.30919999999999997</v>
      </c>
      <c r="P12042">
        <f t="shared" si="3119"/>
        <v>2.6781999999999999</v>
      </c>
    </row>
    <row r="12043" spans="1:16" x14ac:dyDescent="0.2">
      <c r="A12043">
        <v>-0.11824430947633333</v>
      </c>
      <c r="B12043">
        <v>2.4863279421381108</v>
      </c>
      <c r="C12043">
        <v>-0.36219072019555554</v>
      </c>
      <c r="D12043">
        <v>-0.60399999999999998</v>
      </c>
      <c r="E12043">
        <v>0.14499999999999999</v>
      </c>
      <c r="F12043">
        <v>0.92430000000000001</v>
      </c>
      <c r="G12043">
        <v>24</v>
      </c>
      <c r="H12043">
        <v>190</v>
      </c>
      <c r="I12043">
        <v>-254</v>
      </c>
      <c r="J12043" s="2">
        <f t="shared" si="3110"/>
        <v>2.5153509636581615</v>
      </c>
      <c r="K12043">
        <f t="shared" si="3120"/>
        <v>-0.43356246807988885</v>
      </c>
      <c r="L12043">
        <f t="shared" si="3119"/>
        <v>3.5995285906682222</v>
      </c>
      <c r="M12043">
        <f t="shared" si="3119"/>
        <v>-1.4146731104137777</v>
      </c>
      <c r="N12043">
        <f t="shared" si="3119"/>
        <v>-2.2679999999999998</v>
      </c>
      <c r="O12043">
        <f t="shared" si="3119"/>
        <v>0.45419999999999994</v>
      </c>
      <c r="P12043">
        <f t="shared" si="3119"/>
        <v>3.6025</v>
      </c>
    </row>
    <row r="12044" spans="1:16" x14ac:dyDescent="0.2">
      <c r="A12044">
        <v>4.2610467631333332E-2</v>
      </c>
      <c r="B12044">
        <v>3.9723710551069997</v>
      </c>
      <c r="C12044">
        <v>-0.54115503331300008</v>
      </c>
      <c r="D12044">
        <v>-0.54100000000000004</v>
      </c>
      <c r="E12044">
        <v>0.38529999999999998</v>
      </c>
      <c r="F12044">
        <v>1.002</v>
      </c>
      <c r="G12044">
        <v>53</v>
      </c>
      <c r="H12044">
        <v>190</v>
      </c>
      <c r="I12044">
        <v>-244</v>
      </c>
      <c r="J12044" s="2">
        <f t="shared" si="3110"/>
        <v>4.0092887425930863</v>
      </c>
      <c r="K12044">
        <f t="shared" si="3120"/>
        <v>-0.39095200044855549</v>
      </c>
      <c r="L12044">
        <f t="shared" si="3119"/>
        <v>7.5718996457752219</v>
      </c>
      <c r="M12044">
        <f t="shared" si="3119"/>
        <v>-1.9558281437267779</v>
      </c>
      <c r="N12044">
        <f t="shared" si="3119"/>
        <v>-2.8089999999999997</v>
      </c>
      <c r="O12044">
        <f t="shared" si="3119"/>
        <v>0.83949999999999991</v>
      </c>
      <c r="P12044">
        <f t="shared" si="3119"/>
        <v>4.6044999999999998</v>
      </c>
    </row>
    <row r="12045" spans="1:16" x14ac:dyDescent="0.2">
      <c r="A12045">
        <v>-0.28868618000166668</v>
      </c>
      <c r="B12045">
        <v>6.0006338522144445</v>
      </c>
      <c r="C12045">
        <v>-1.3422332210454446</v>
      </c>
      <c r="D12045">
        <v>-2.0444</v>
      </c>
      <c r="E12045">
        <v>0.42530000000000001</v>
      </c>
      <c r="F12045">
        <v>1.3242</v>
      </c>
      <c r="G12045">
        <v>96</v>
      </c>
      <c r="H12045">
        <v>196</v>
      </c>
      <c r="I12045">
        <v>-222</v>
      </c>
      <c r="J12045" s="2">
        <f t="shared" si="3110"/>
        <v>6.1556913794101096</v>
      </c>
      <c r="K12045">
        <f t="shared" si="3120"/>
        <v>-0.67963818045022217</v>
      </c>
      <c r="L12045">
        <f t="shared" si="3119"/>
        <v>13.572533497989667</v>
      </c>
      <c r="M12045">
        <f t="shared" si="3119"/>
        <v>-3.2980613647722228</v>
      </c>
      <c r="N12045">
        <f t="shared" si="3119"/>
        <v>-4.8533999999999997</v>
      </c>
      <c r="O12045">
        <f t="shared" si="3119"/>
        <v>1.2647999999999999</v>
      </c>
      <c r="P12045">
        <f t="shared" si="3119"/>
        <v>5.9287000000000001</v>
      </c>
    </row>
    <row r="12046" spans="1:16" x14ac:dyDescent="0.2">
      <c r="A12046">
        <v>0.37923386005055559</v>
      </c>
      <c r="B12046">
        <v>6.8049094830820005</v>
      </c>
      <c r="C12046">
        <v>-3.0551778595493335</v>
      </c>
      <c r="D12046">
        <v>-1.7036</v>
      </c>
      <c r="E12046">
        <v>0.40329999999999999</v>
      </c>
      <c r="F12046">
        <v>1.5659000000000001</v>
      </c>
      <c r="G12046">
        <v>140</v>
      </c>
      <c r="H12046">
        <v>207</v>
      </c>
      <c r="I12046">
        <v>-182</v>
      </c>
      <c r="J12046" s="2">
        <f t="shared" si="3110"/>
        <v>7.4689171334959017</v>
      </c>
      <c r="K12046">
        <f t="shared" si="3120"/>
        <v>-0.30040432039966658</v>
      </c>
      <c r="L12046">
        <f t="shared" si="3119"/>
        <v>20.377442981071667</v>
      </c>
      <c r="M12046">
        <f t="shared" si="3119"/>
        <v>-6.3532392243215563</v>
      </c>
      <c r="N12046">
        <f t="shared" si="3119"/>
        <v>-6.5569999999999995</v>
      </c>
      <c r="O12046">
        <f t="shared" si="3119"/>
        <v>1.6680999999999999</v>
      </c>
      <c r="P12046">
        <f t="shared" si="3119"/>
        <v>7.4946000000000002</v>
      </c>
    </row>
    <row r="12047" spans="1:16" x14ac:dyDescent="0.2">
      <c r="A12047">
        <v>0.89269226393611112</v>
      </c>
      <c r="B12047">
        <v>4.6360307465277781</v>
      </c>
      <c r="C12047">
        <v>-3.1105728637334442</v>
      </c>
      <c r="D12047">
        <v>-0.27879999999999999</v>
      </c>
      <c r="E12047">
        <v>0.36380000000000001</v>
      </c>
      <c r="F12047">
        <v>0.75339999999999996</v>
      </c>
      <c r="G12047">
        <v>158</v>
      </c>
      <c r="H12047">
        <v>230</v>
      </c>
      <c r="I12047">
        <v>-143</v>
      </c>
      <c r="J12047" s="2">
        <f t="shared" si="3110"/>
        <v>5.653790242079836</v>
      </c>
      <c r="K12047">
        <f t="shared" si="3120"/>
        <v>0.59228794353644454</v>
      </c>
      <c r="L12047">
        <f t="shared" si="3119"/>
        <v>25.013473727599447</v>
      </c>
      <c r="M12047">
        <f t="shared" si="3119"/>
        <v>-9.4638120880550005</v>
      </c>
      <c r="N12047">
        <f t="shared" si="3119"/>
        <v>-6.8357999999999999</v>
      </c>
      <c r="O12047">
        <f t="shared" si="3119"/>
        <v>2.0318999999999998</v>
      </c>
      <c r="P12047">
        <f t="shared" si="3119"/>
        <v>8.2479999999999993</v>
      </c>
    </row>
    <row r="12048" spans="1:16" x14ac:dyDescent="0.2">
      <c r="A12048">
        <v>-0.16405047491355557</v>
      </c>
      <c r="B12048">
        <v>-1.669269520047</v>
      </c>
      <c r="C12048">
        <v>2.6812707442849999</v>
      </c>
      <c r="D12048">
        <v>-0.34229999999999999</v>
      </c>
      <c r="E12048">
        <v>-0.44240000000000002</v>
      </c>
      <c r="F12048">
        <v>0.86770000000000003</v>
      </c>
      <c r="G12048">
        <v>169</v>
      </c>
      <c r="H12048">
        <v>231</v>
      </c>
      <c r="I12048">
        <v>-139</v>
      </c>
      <c r="J12048" s="2">
        <f t="shared" si="3110"/>
        <v>3.1626865309473748</v>
      </c>
      <c r="K12048">
        <f t="shared" si="3120"/>
        <v>0.42823746862288897</v>
      </c>
      <c r="L12048">
        <f t="shared" si="3119"/>
        <v>23.344204207552448</v>
      </c>
      <c r="M12048">
        <f t="shared" si="3119"/>
        <v>-6.7825413437700011</v>
      </c>
      <c r="N12048">
        <f t="shared" si="3119"/>
        <v>-7.1780999999999997</v>
      </c>
      <c r="O12048">
        <f t="shared" si="3119"/>
        <v>1.5894999999999997</v>
      </c>
      <c r="P12048">
        <f t="shared" si="3119"/>
        <v>9.1156999999999986</v>
      </c>
    </row>
    <row r="12049" spans="1:16" x14ac:dyDescent="0.2">
      <c r="A12049">
        <v>0.24820675935066666</v>
      </c>
      <c r="B12049">
        <v>-2.9795440177043337</v>
      </c>
      <c r="C12049">
        <v>3.0423950683257779</v>
      </c>
      <c r="D12049">
        <v>-0.60499999999999998</v>
      </c>
      <c r="E12049">
        <v>-0.59909999999999997</v>
      </c>
      <c r="F12049">
        <v>0.9849</v>
      </c>
      <c r="G12049">
        <v>174</v>
      </c>
      <c r="H12049">
        <v>210</v>
      </c>
      <c r="I12049">
        <v>-157</v>
      </c>
      <c r="J12049" s="2">
        <f t="shared" si="3110"/>
        <v>4.2656133088452899</v>
      </c>
      <c r="K12049">
        <f t="shared" si="3120"/>
        <v>0.67644422797355563</v>
      </c>
      <c r="L12049">
        <f t="shared" si="3119"/>
        <v>20.364660189848113</v>
      </c>
      <c r="M12049">
        <f t="shared" si="3119"/>
        <v>-3.7401462754442232</v>
      </c>
      <c r="N12049">
        <f t="shared" si="3119"/>
        <v>-7.7830999999999992</v>
      </c>
      <c r="O12049">
        <f t="shared" si="3119"/>
        <v>0.99039999999999973</v>
      </c>
      <c r="P12049">
        <f t="shared" si="3119"/>
        <v>10.100599999999998</v>
      </c>
    </row>
    <row r="12050" spans="1:16" x14ac:dyDescent="0.2">
      <c r="A12050">
        <v>1.7928405743095557</v>
      </c>
      <c r="B12050">
        <v>-4.9865033263253338</v>
      </c>
      <c r="C12050">
        <v>1.5254578827943335</v>
      </c>
      <c r="D12050">
        <v>-0.93359999999999999</v>
      </c>
      <c r="E12050">
        <v>-0.50829999999999997</v>
      </c>
      <c r="F12050">
        <v>1.1509</v>
      </c>
      <c r="G12050">
        <v>164</v>
      </c>
      <c r="H12050">
        <v>185</v>
      </c>
      <c r="I12050">
        <v>-191</v>
      </c>
      <c r="J12050" s="2">
        <f t="shared" si="3110"/>
        <v>5.5142102336167422</v>
      </c>
      <c r="K12050">
        <f t="shared" si="3120"/>
        <v>2.4692848022831111</v>
      </c>
      <c r="L12050">
        <f t="shared" si="3119"/>
        <v>15.378156863522779</v>
      </c>
      <c r="M12050">
        <f t="shared" si="3119"/>
        <v>-2.2146883926498897</v>
      </c>
      <c r="N12050">
        <f t="shared" si="3119"/>
        <v>-8.7166999999999994</v>
      </c>
      <c r="O12050">
        <f t="shared" si="3119"/>
        <v>0.48209999999999975</v>
      </c>
      <c r="P12050">
        <f t="shared" si="3119"/>
        <v>11.251499999999998</v>
      </c>
    </row>
    <row r="12051" spans="1:16" x14ac:dyDescent="0.2">
      <c r="A12051">
        <v>1.4626085775021112</v>
      </c>
      <c r="B12051">
        <v>-5.5500282442795559</v>
      </c>
      <c r="C12051">
        <v>1.3731255482787779</v>
      </c>
      <c r="D12051">
        <v>-1.4018999999999999</v>
      </c>
      <c r="E12051">
        <v>-3.27E-2</v>
      </c>
      <c r="F12051">
        <v>1.3545</v>
      </c>
      <c r="G12051">
        <v>125</v>
      </c>
      <c r="H12051">
        <v>151</v>
      </c>
      <c r="I12051">
        <v>-235</v>
      </c>
      <c r="J12051" s="2">
        <f t="shared" si="3110"/>
        <v>5.9014838078757323</v>
      </c>
      <c r="K12051">
        <f t="shared" si="3120"/>
        <v>3.9318933797852225</v>
      </c>
      <c r="L12051">
        <f t="shared" si="3119"/>
        <v>9.8281286192432233</v>
      </c>
      <c r="M12051">
        <f t="shared" si="3119"/>
        <v>-0.84156284437111184</v>
      </c>
      <c r="N12051">
        <f t="shared" si="3119"/>
        <v>-10.118599999999999</v>
      </c>
      <c r="O12051">
        <f t="shared" si="3119"/>
        <v>0.44939999999999974</v>
      </c>
      <c r="P12051">
        <f t="shared" si="3119"/>
        <v>12.605999999999998</v>
      </c>
    </row>
    <row r="12052" spans="1:16" x14ac:dyDescent="0.2">
      <c r="A12052">
        <v>0.44102025984644444</v>
      </c>
      <c r="B12052">
        <v>-5.8269962838832221</v>
      </c>
      <c r="C12052">
        <v>1.564872652619778</v>
      </c>
      <c r="D12052">
        <v>-2.2852000000000001</v>
      </c>
      <c r="E12052">
        <v>9.9099999999999994E-2</v>
      </c>
      <c r="F12052">
        <v>1.4990000000000001</v>
      </c>
      <c r="G12052">
        <v>60</v>
      </c>
      <c r="H12052">
        <v>127</v>
      </c>
      <c r="I12052">
        <v>-268</v>
      </c>
      <c r="J12052" s="2">
        <f t="shared" si="3110"/>
        <v>6.049562875191989</v>
      </c>
      <c r="K12052">
        <f t="shared" si="3120"/>
        <v>4.3729136396316672</v>
      </c>
      <c r="L12052">
        <f t="shared" si="3119"/>
        <v>4.0011323353600012</v>
      </c>
      <c r="M12052">
        <f t="shared" si="3119"/>
        <v>0.7233098082486662</v>
      </c>
      <c r="N12052">
        <f t="shared" si="3119"/>
        <v>-12.403799999999999</v>
      </c>
      <c r="O12052">
        <f t="shared" si="3119"/>
        <v>0.54849999999999977</v>
      </c>
      <c r="P12052">
        <f t="shared" si="3119"/>
        <v>14.104999999999999</v>
      </c>
    </row>
    <row r="12053" spans="1:16" x14ac:dyDescent="0.2">
      <c r="A12053">
        <v>-0.29933966957411112</v>
      </c>
      <c r="B12053">
        <v>-5.9995692013888897</v>
      </c>
      <c r="C12053">
        <v>2.3318645606422224</v>
      </c>
      <c r="D12053">
        <v>-2.5497999999999998</v>
      </c>
      <c r="E12053">
        <v>-0.63959999999999995</v>
      </c>
      <c r="F12053">
        <v>-1.2051000000000001</v>
      </c>
      <c r="G12053">
        <v>-12</v>
      </c>
      <c r="H12053">
        <v>121</v>
      </c>
      <c r="I12053">
        <v>-281</v>
      </c>
      <c r="J12053" s="2">
        <f t="shared" si="3110"/>
        <v>6.443758776460677</v>
      </c>
      <c r="K12053">
        <f t="shared" si="3120"/>
        <v>4.0735739700575557</v>
      </c>
      <c r="L12053">
        <f t="shared" si="3119"/>
        <v>-1.9984368660288885</v>
      </c>
      <c r="M12053">
        <f t="shared" si="3119"/>
        <v>3.0551743688908886</v>
      </c>
      <c r="N12053">
        <f t="shared" si="3119"/>
        <v>-14.953599999999998</v>
      </c>
      <c r="O12053">
        <f t="shared" si="3119"/>
        <v>-9.1100000000000181E-2</v>
      </c>
      <c r="P12053">
        <f t="shared" si="3119"/>
        <v>12.899899999999999</v>
      </c>
    </row>
    <row r="12054" spans="1:16" x14ac:dyDescent="0.2">
      <c r="A12054">
        <v>1.4157360159101111</v>
      </c>
      <c r="B12054">
        <v>-3.3875409033371113</v>
      </c>
      <c r="C12054">
        <v>1.4487593901237779</v>
      </c>
      <c r="D12054">
        <v>-2.3125</v>
      </c>
      <c r="E12054">
        <v>-0.18509999999999999</v>
      </c>
      <c r="F12054">
        <v>-1.7162999999999999</v>
      </c>
      <c r="G12054">
        <v>-80</v>
      </c>
      <c r="H12054">
        <v>122</v>
      </c>
      <c r="I12054">
        <v>-272</v>
      </c>
      <c r="J12054" s="2">
        <f t="shared" si="3110"/>
        <v>3.9469793018204276</v>
      </c>
      <c r="K12054">
        <f t="shared" si="3120"/>
        <v>5.4893099859676671</v>
      </c>
      <c r="L12054">
        <f t="shared" si="3119"/>
        <v>-5.3859777693659998</v>
      </c>
      <c r="M12054">
        <f t="shared" si="3119"/>
        <v>4.5039337590146662</v>
      </c>
      <c r="N12054">
        <f t="shared" si="3119"/>
        <v>-17.266099999999998</v>
      </c>
      <c r="O12054">
        <f t="shared" si="3119"/>
        <v>-0.27620000000000017</v>
      </c>
      <c r="P12054">
        <f t="shared" si="3119"/>
        <v>11.183599999999998</v>
      </c>
    </row>
    <row r="12055" spans="1:16" x14ac:dyDescent="0.2">
      <c r="A12055">
        <v>-0.104395122098</v>
      </c>
      <c r="B12055">
        <v>0.67005108703255567</v>
      </c>
      <c r="C12055">
        <v>6.4980352272555553E-2</v>
      </c>
      <c r="D12055">
        <v>-0.52780000000000005</v>
      </c>
      <c r="E12055">
        <v>-0.62450000000000006</v>
      </c>
      <c r="F12055">
        <v>0.2422</v>
      </c>
      <c r="G12055">
        <v>-120</v>
      </c>
      <c r="H12055">
        <v>118</v>
      </c>
      <c r="I12055">
        <v>-267</v>
      </c>
      <c r="J12055" s="1">
        <f t="shared" si="3110"/>
        <v>0.68124096099165321</v>
      </c>
      <c r="K12055">
        <f t="shared" si="3120"/>
        <v>5.3849148638696667</v>
      </c>
      <c r="L12055">
        <f t="shared" si="3119"/>
        <v>-4.7159266823334445</v>
      </c>
      <c r="M12055">
        <f t="shared" si="3119"/>
        <v>4.5689141112872216</v>
      </c>
      <c r="N12055">
        <f t="shared" si="3119"/>
        <v>-17.793899999999997</v>
      </c>
      <c r="O12055">
        <f t="shared" si="3119"/>
        <v>-0.90070000000000028</v>
      </c>
      <c r="P12055">
        <f t="shared" si="3119"/>
        <v>11.425799999999999</v>
      </c>
    </row>
    <row r="12056" spans="1:16" x14ac:dyDescent="0.2">
      <c r="A12056">
        <v>-0.38242955785644445</v>
      </c>
      <c r="B12056">
        <v>5.131377869074333</v>
      </c>
      <c r="C12056">
        <v>-1.5286535806002226</v>
      </c>
      <c r="D12056">
        <v>-1.5067999999999999</v>
      </c>
      <c r="E12056">
        <v>0.52639999999999998</v>
      </c>
      <c r="F12056">
        <v>1.0609999999999999</v>
      </c>
      <c r="G12056">
        <v>-111</v>
      </c>
      <c r="H12056">
        <v>112</v>
      </c>
      <c r="I12056">
        <v>-271</v>
      </c>
      <c r="J12056" s="2">
        <f t="shared" si="3110"/>
        <v>5.36787415756275</v>
      </c>
      <c r="K12056">
        <f t="shared" si="3120"/>
        <v>5.0024853060132219</v>
      </c>
      <c r="L12056">
        <f t="shared" si="3119"/>
        <v>0.41545118674088855</v>
      </c>
      <c r="M12056">
        <f t="shared" si="3119"/>
        <v>3.0402605306869992</v>
      </c>
      <c r="N12056">
        <f t="shared" si="3119"/>
        <v>-19.300699999999996</v>
      </c>
      <c r="O12056">
        <f t="shared" si="3119"/>
        <v>-0.3743000000000003</v>
      </c>
      <c r="P12056">
        <f t="shared" si="3119"/>
        <v>12.486799999999999</v>
      </c>
    </row>
    <row r="12057" spans="1:16" x14ac:dyDescent="0.2">
      <c r="A12057">
        <v>0.80746958334422214</v>
      </c>
      <c r="B12057">
        <v>3.3001889210941115</v>
      </c>
      <c r="C12057">
        <v>-1.5350467215412222</v>
      </c>
      <c r="D12057">
        <v>-0.8135</v>
      </c>
      <c r="E12057">
        <v>0.2964</v>
      </c>
      <c r="F12057">
        <v>0.88919999999999999</v>
      </c>
      <c r="G12057">
        <v>-75</v>
      </c>
      <c r="H12057">
        <v>106</v>
      </c>
      <c r="I12057">
        <v>-286</v>
      </c>
      <c r="J12057" s="2">
        <f t="shared" si="3110"/>
        <v>3.7282197467763165</v>
      </c>
      <c r="K12057">
        <f t="shared" si="3120"/>
        <v>5.809954889357444</v>
      </c>
      <c r="L12057">
        <f t="shared" si="3120"/>
        <v>3.7156401078350001</v>
      </c>
      <c r="M12057">
        <f t="shared" si="3120"/>
        <v>1.505213809145777</v>
      </c>
      <c r="N12057">
        <f t="shared" si="3120"/>
        <v>-20.114199999999997</v>
      </c>
      <c r="O12057">
        <f t="shared" si="3120"/>
        <v>-7.7900000000000302E-2</v>
      </c>
      <c r="P12057">
        <f t="shared" si="3120"/>
        <v>13.375999999999999</v>
      </c>
    </row>
    <row r="12058" spans="1:16" x14ac:dyDescent="0.2">
      <c r="A12058">
        <v>-1.2175975159573333</v>
      </c>
      <c r="B12058">
        <v>-0.1576590793017778</v>
      </c>
      <c r="C12058">
        <v>-0.59122154738166666</v>
      </c>
      <c r="D12058">
        <v>-0.52200000000000002</v>
      </c>
      <c r="E12058">
        <v>0.16109999999999999</v>
      </c>
      <c r="F12058">
        <v>0.87109999999999999</v>
      </c>
      <c r="G12058">
        <v>-51</v>
      </c>
      <c r="H12058">
        <v>114</v>
      </c>
      <c r="I12058">
        <v>-290</v>
      </c>
      <c r="J12058" s="2">
        <f t="shared" si="3110"/>
        <v>1.3626969634662451</v>
      </c>
      <c r="K12058">
        <f t="shared" ref="K12058:P12064" si="3121">K12057+A12058</f>
        <v>4.5923573734001106</v>
      </c>
      <c r="L12058">
        <f t="shared" si="3121"/>
        <v>3.5579810285332223</v>
      </c>
      <c r="M12058">
        <f t="shared" si="3121"/>
        <v>0.9139922617641103</v>
      </c>
      <c r="N12058">
        <f t="shared" si="3121"/>
        <v>-20.636199999999995</v>
      </c>
      <c r="O12058">
        <f t="shared" si="3121"/>
        <v>8.3199999999999691E-2</v>
      </c>
      <c r="P12058">
        <f t="shared" si="3121"/>
        <v>14.2471</v>
      </c>
    </row>
    <row r="12059" spans="1:16" x14ac:dyDescent="0.2">
      <c r="A12059">
        <v>-0.30679571601144445</v>
      </c>
      <c r="B12059">
        <v>-3.4088025039222224E-2</v>
      </c>
      <c r="C12059">
        <v>-0.16724617271944442</v>
      </c>
      <c r="D12059">
        <v>-0.57569999999999999</v>
      </c>
      <c r="E12059">
        <v>0.1221</v>
      </c>
      <c r="F12059">
        <v>0.84179999999999999</v>
      </c>
      <c r="G12059">
        <v>-46</v>
      </c>
      <c r="H12059">
        <v>126</v>
      </c>
      <c r="I12059">
        <v>-286</v>
      </c>
      <c r="J12059" s="1">
        <f t="shared" si="3110"/>
        <v>0.35107960223196072</v>
      </c>
      <c r="K12059">
        <f t="shared" si="3121"/>
        <v>4.2855616573886666</v>
      </c>
      <c r="L12059">
        <f t="shared" si="3121"/>
        <v>3.5238930034939999</v>
      </c>
      <c r="M12059">
        <f t="shared" si="3121"/>
        <v>0.74674608904466588</v>
      </c>
      <c r="N12059">
        <f t="shared" si="3121"/>
        <v>-21.211899999999996</v>
      </c>
      <c r="O12059">
        <f t="shared" si="3121"/>
        <v>0.2052999999999997</v>
      </c>
      <c r="P12059">
        <f t="shared" si="3121"/>
        <v>15.088899999999999</v>
      </c>
    </row>
    <row r="12060" spans="1:16" x14ac:dyDescent="0.2">
      <c r="A12060">
        <v>-6.2851050621444457E-2</v>
      </c>
      <c r="B12060">
        <v>0.16831256887422222</v>
      </c>
      <c r="C12060">
        <v>1.5978489029444445E-2</v>
      </c>
      <c r="D12060">
        <v>-0.53559999999999997</v>
      </c>
      <c r="E12060">
        <v>0.16259999999999999</v>
      </c>
      <c r="F12060">
        <v>0.80710000000000004</v>
      </c>
      <c r="G12060">
        <v>-42</v>
      </c>
      <c r="H12060">
        <v>132</v>
      </c>
      <c r="I12060">
        <v>-283</v>
      </c>
      <c r="J12060" s="1">
        <f t="shared" si="3110"/>
        <v>0.18037374397878214</v>
      </c>
      <c r="K12060">
        <f t="shared" si="3121"/>
        <v>4.2227106067672224</v>
      </c>
      <c r="L12060">
        <f t="shared" si="3121"/>
        <v>3.6922055723682221</v>
      </c>
      <c r="M12060">
        <f t="shared" si="3121"/>
        <v>0.76272457807411032</v>
      </c>
      <c r="N12060">
        <f t="shared" si="3121"/>
        <v>-21.747499999999995</v>
      </c>
      <c r="O12060">
        <f t="shared" si="3121"/>
        <v>0.36789999999999967</v>
      </c>
      <c r="P12060">
        <f t="shared" si="3121"/>
        <v>15.895999999999999</v>
      </c>
    </row>
    <row r="12061" spans="1:16" x14ac:dyDescent="0.2">
      <c r="A12061">
        <v>5.539325885488889E-2</v>
      </c>
      <c r="B12061">
        <v>0.14594093890377779</v>
      </c>
      <c r="C12061">
        <v>1.4913838203888889E-2</v>
      </c>
      <c r="D12061">
        <v>-0.52639999999999998</v>
      </c>
      <c r="E12061">
        <v>0.22850000000000001</v>
      </c>
      <c r="F12061">
        <v>0.80959999999999999</v>
      </c>
      <c r="G12061">
        <v>-37</v>
      </c>
      <c r="H12061">
        <v>134</v>
      </c>
      <c r="I12061">
        <v>-283</v>
      </c>
      <c r="J12061" s="1">
        <f t="shared" si="3110"/>
        <v>0.15681069269872097</v>
      </c>
      <c r="K12061">
        <f t="shared" si="3121"/>
        <v>4.2781038656221115</v>
      </c>
      <c r="L12061">
        <f t="shared" si="3121"/>
        <v>3.8381465112719999</v>
      </c>
      <c r="M12061">
        <f t="shared" si="3121"/>
        <v>0.77763841627799923</v>
      </c>
      <c r="N12061">
        <f t="shared" si="3121"/>
        <v>-22.273899999999994</v>
      </c>
      <c r="O12061">
        <f t="shared" si="3121"/>
        <v>0.59639999999999971</v>
      </c>
      <c r="P12061">
        <f t="shared" si="3121"/>
        <v>16.7056</v>
      </c>
    </row>
    <row r="12062" spans="1:16" x14ac:dyDescent="0.2">
      <c r="A12062">
        <v>5.539325885488889E-2</v>
      </c>
      <c r="B12062">
        <v>0.14594093890377779</v>
      </c>
      <c r="C12062">
        <v>1.4913838203888889E-2</v>
      </c>
      <c r="D12062">
        <v>-0.52639999999999998</v>
      </c>
      <c r="E12062">
        <v>0.22850000000000001</v>
      </c>
      <c r="F12062">
        <v>0.80959999999999999</v>
      </c>
      <c r="G12062">
        <v>-37</v>
      </c>
      <c r="H12062">
        <v>134</v>
      </c>
      <c r="I12062">
        <v>-283</v>
      </c>
      <c r="J12062" s="1">
        <f t="shared" ref="J12062" si="3122">SQRT(A12062^2+B12062^2+C12062^2)</f>
        <v>0.15681069269872097</v>
      </c>
      <c r="K12062">
        <f t="shared" si="3121"/>
        <v>4.3334971244770006</v>
      </c>
      <c r="L12062">
        <f t="shared" si="3121"/>
        <v>3.9840874501757777</v>
      </c>
      <c r="M12062">
        <f t="shared" si="3121"/>
        <v>0.79255225448188815</v>
      </c>
      <c r="N12062">
        <f t="shared" si="3121"/>
        <v>-22.800299999999993</v>
      </c>
      <c r="O12062">
        <f t="shared" si="3121"/>
        <v>0.82489999999999974</v>
      </c>
      <c r="P12062">
        <f t="shared" si="3121"/>
        <v>17.5152</v>
      </c>
    </row>
    <row r="12063" spans="1:16" x14ac:dyDescent="0.2">
      <c r="A12063">
        <v>5.539325885488889E-2</v>
      </c>
      <c r="B12063">
        <v>0.14594093890377779</v>
      </c>
      <c r="C12063">
        <v>1.4913838203888889E-2</v>
      </c>
      <c r="D12063">
        <v>-0.52639999999999998</v>
      </c>
      <c r="E12063">
        <v>0.22850000000000001</v>
      </c>
      <c r="F12063">
        <v>0.80959999999999999</v>
      </c>
      <c r="G12063">
        <v>-37</v>
      </c>
      <c r="H12063">
        <v>134</v>
      </c>
      <c r="I12063">
        <v>-283</v>
      </c>
      <c r="J12063" s="1">
        <f t="shared" ref="J12063" si="3123">SQRT(A12063^2+B12063^2+C12063^2)</f>
        <v>0.15681069269872097</v>
      </c>
      <c r="K12063">
        <f t="shared" si="3121"/>
        <v>4.3888903833318897</v>
      </c>
      <c r="L12063">
        <f t="shared" si="3121"/>
        <v>4.1300283890795555</v>
      </c>
      <c r="M12063">
        <f t="shared" si="3121"/>
        <v>0.80746609268577707</v>
      </c>
      <c r="N12063">
        <f t="shared" si="3121"/>
        <v>-23.326699999999992</v>
      </c>
      <c r="O12063">
        <f t="shared" si="3121"/>
        <v>1.0533999999999997</v>
      </c>
      <c r="P12063">
        <f t="shared" si="3121"/>
        <v>18.3248</v>
      </c>
    </row>
    <row r="12064" spans="1:16" x14ac:dyDescent="0.2">
      <c r="A12064">
        <v>5.539325885488889E-2</v>
      </c>
      <c r="B12064">
        <v>0.14594093890377779</v>
      </c>
      <c r="C12064">
        <v>1.4913838203888889E-2</v>
      </c>
      <c r="D12064">
        <v>-0.52639999999999998</v>
      </c>
      <c r="E12064">
        <v>0.22850000000000001</v>
      </c>
      <c r="F12064">
        <v>0.80959999999999999</v>
      </c>
      <c r="G12064">
        <v>-37</v>
      </c>
      <c r="H12064">
        <v>134</v>
      </c>
      <c r="I12064">
        <v>-283</v>
      </c>
      <c r="J12064" s="1">
        <f t="shared" ref="J12064" si="3124">SQRT(A12064^2+B12064^2+C12064^2)</f>
        <v>0.15681069269872097</v>
      </c>
      <c r="K12064">
        <f t="shared" si="3121"/>
        <v>4.4442836421867788</v>
      </c>
      <c r="L12064">
        <f t="shared" si="3121"/>
        <v>4.2759693279833328</v>
      </c>
      <c r="M12064">
        <f t="shared" si="3121"/>
        <v>0.82237993088966599</v>
      </c>
      <c r="N12064">
        <f t="shared" si="3121"/>
        <v>-23.853099999999991</v>
      </c>
      <c r="O12064">
        <f t="shared" si="3121"/>
        <v>1.2818999999999996</v>
      </c>
      <c r="P12064">
        <f t="shared" si="3121"/>
        <v>19.134399999999999</v>
      </c>
    </row>
    <row r="12066" spans="1:16" x14ac:dyDescent="0.2">
      <c r="A12066">
        <v>6.3915701446999998E-2</v>
      </c>
      <c r="B12066">
        <v>0.21731443211733334</v>
      </c>
      <c r="C12066">
        <v>-3.7283722845111118E-2</v>
      </c>
      <c r="D12066">
        <v>-0.55620000000000003</v>
      </c>
      <c r="E12066">
        <v>0.17680000000000001</v>
      </c>
      <c r="F12066">
        <v>0.80910000000000004</v>
      </c>
      <c r="G12066">
        <v>-35</v>
      </c>
      <c r="H12066">
        <v>133</v>
      </c>
      <c r="I12066">
        <v>-282</v>
      </c>
      <c r="J12066" s="1">
        <f t="shared" si="3110"/>
        <v>0.22956666850205448</v>
      </c>
      <c r="K12066">
        <f>A12066</f>
        <v>6.3915701446999998E-2</v>
      </c>
      <c r="L12066">
        <f t="shared" ref="L12066:P12066" si="3125">B12066</f>
        <v>0.21731443211733334</v>
      </c>
      <c r="M12066">
        <f t="shared" si="3125"/>
        <v>-3.7283722845111118E-2</v>
      </c>
      <c r="N12066">
        <f t="shared" si="3125"/>
        <v>-0.55620000000000003</v>
      </c>
      <c r="O12066">
        <f t="shared" si="3125"/>
        <v>0.17680000000000001</v>
      </c>
      <c r="P12066">
        <f t="shared" si="3125"/>
        <v>0.80910000000000004</v>
      </c>
    </row>
    <row r="12067" spans="1:16" x14ac:dyDescent="0.2">
      <c r="A12067">
        <v>-7.776488882533332E-2</v>
      </c>
      <c r="B12067">
        <v>0.1725729175056667</v>
      </c>
      <c r="C12067">
        <v>-0.16618152189388888</v>
      </c>
      <c r="D12067">
        <v>-0.55130000000000001</v>
      </c>
      <c r="E12067">
        <v>0.2031</v>
      </c>
      <c r="F12067">
        <v>0.80859999999999999</v>
      </c>
      <c r="G12067">
        <v>-32</v>
      </c>
      <c r="H12067">
        <v>132</v>
      </c>
      <c r="I12067">
        <v>-279</v>
      </c>
      <c r="J12067" s="1">
        <f t="shared" si="3110"/>
        <v>0.2518830840080436</v>
      </c>
      <c r="K12067">
        <f>K12066+A12067</f>
        <v>-1.3849187378333322E-2</v>
      </c>
      <c r="L12067">
        <f t="shared" ref="L12067:P12082" si="3126">L12066+B12067</f>
        <v>0.38988734962300003</v>
      </c>
      <c r="M12067">
        <f t="shared" si="3126"/>
        <v>-0.20346524473899999</v>
      </c>
      <c r="N12067">
        <f t="shared" si="3126"/>
        <v>-1.1074999999999999</v>
      </c>
      <c r="O12067">
        <f t="shared" si="3126"/>
        <v>0.37990000000000002</v>
      </c>
      <c r="P12067">
        <f t="shared" si="3126"/>
        <v>1.6177000000000001</v>
      </c>
    </row>
    <row r="12068" spans="1:16" x14ac:dyDescent="0.2">
      <c r="A12068">
        <v>-8.7351982243000004E-2</v>
      </c>
      <c r="B12068">
        <v>0.22903257251533335</v>
      </c>
      <c r="C12068">
        <v>-0.21518338513700003</v>
      </c>
      <c r="D12068">
        <v>-0.57230000000000003</v>
      </c>
      <c r="E12068">
        <v>0.1211</v>
      </c>
      <c r="F12068">
        <v>0.85009999999999997</v>
      </c>
      <c r="G12068">
        <v>-30</v>
      </c>
      <c r="H12068">
        <v>138</v>
      </c>
      <c r="I12068">
        <v>-280</v>
      </c>
      <c r="J12068" s="1">
        <f t="shared" si="3110"/>
        <v>0.32617507157014819</v>
      </c>
      <c r="K12068">
        <f t="shared" ref="K12068:P12083" si="3127">K12067+A12068</f>
        <v>-0.10120116962133333</v>
      </c>
      <c r="L12068">
        <f t="shared" si="3126"/>
        <v>0.61891992213833336</v>
      </c>
      <c r="M12068">
        <f t="shared" si="3126"/>
        <v>-0.41864862987600004</v>
      </c>
      <c r="N12068">
        <f t="shared" si="3126"/>
        <v>-1.6798</v>
      </c>
      <c r="O12068">
        <f t="shared" si="3126"/>
        <v>0.501</v>
      </c>
      <c r="P12068">
        <f t="shared" si="3126"/>
        <v>2.4678</v>
      </c>
    </row>
    <row r="12069" spans="1:16" x14ac:dyDescent="0.2">
      <c r="A12069">
        <v>-0.11824430947633333</v>
      </c>
      <c r="B12069">
        <v>0.53263259072088887</v>
      </c>
      <c r="C12069">
        <v>-0.33555874159366667</v>
      </c>
      <c r="D12069">
        <v>-0.50590000000000002</v>
      </c>
      <c r="E12069">
        <v>0.186</v>
      </c>
      <c r="F12069">
        <v>0.92330000000000001</v>
      </c>
      <c r="G12069">
        <v>-29</v>
      </c>
      <c r="H12069">
        <v>140</v>
      </c>
      <c r="I12069">
        <v>-280</v>
      </c>
      <c r="J12069" s="1">
        <f t="shared" si="3110"/>
        <v>0.6405301417431547</v>
      </c>
      <c r="K12069">
        <f t="shared" si="3127"/>
        <v>-0.21944547909766665</v>
      </c>
      <c r="L12069">
        <f t="shared" si="3126"/>
        <v>1.1515525128592223</v>
      </c>
      <c r="M12069">
        <f t="shared" si="3126"/>
        <v>-0.75420737146966665</v>
      </c>
      <c r="N12069">
        <f t="shared" si="3126"/>
        <v>-2.1856999999999998</v>
      </c>
      <c r="O12069">
        <f t="shared" si="3126"/>
        <v>0.68700000000000006</v>
      </c>
      <c r="P12069">
        <f t="shared" si="3126"/>
        <v>3.3910999999999998</v>
      </c>
    </row>
    <row r="12070" spans="1:16" x14ac:dyDescent="0.2">
      <c r="A12070">
        <v>-0.15020303286444445</v>
      </c>
      <c r="B12070">
        <v>1.0940264616947779</v>
      </c>
      <c r="C12070">
        <v>-0.50706526294455556</v>
      </c>
      <c r="D12070">
        <v>-0.54149999999999998</v>
      </c>
      <c r="E12070">
        <v>2.4899999999999999E-2</v>
      </c>
      <c r="F12070">
        <v>0.97950000000000004</v>
      </c>
      <c r="G12070">
        <v>-21</v>
      </c>
      <c r="H12070">
        <v>139</v>
      </c>
      <c r="I12070">
        <v>-277</v>
      </c>
      <c r="J12070" s="2">
        <f t="shared" si="3110"/>
        <v>1.2151419797106444</v>
      </c>
      <c r="K12070">
        <f t="shared" si="3127"/>
        <v>-0.36964851196211113</v>
      </c>
      <c r="L12070">
        <f t="shared" si="3126"/>
        <v>2.2455789745540002</v>
      </c>
      <c r="M12070">
        <f t="shared" si="3126"/>
        <v>-1.2612726344142222</v>
      </c>
      <c r="N12070">
        <f t="shared" si="3126"/>
        <v>-2.7271999999999998</v>
      </c>
      <c r="O12070">
        <f t="shared" si="3126"/>
        <v>0.71190000000000009</v>
      </c>
      <c r="P12070">
        <f t="shared" si="3126"/>
        <v>4.3705999999999996</v>
      </c>
    </row>
    <row r="12071" spans="1:16" x14ac:dyDescent="0.2">
      <c r="A12071">
        <v>9.4808028680333348E-2</v>
      </c>
      <c r="B12071">
        <v>3.1425298417923337</v>
      </c>
      <c r="C12071">
        <v>-0.33662339241922223</v>
      </c>
      <c r="D12071">
        <v>-0.55859999999999999</v>
      </c>
      <c r="E12071">
        <v>0.28660000000000002</v>
      </c>
      <c r="F12071">
        <v>1.0454000000000001</v>
      </c>
      <c r="G12071">
        <v>0</v>
      </c>
      <c r="H12071">
        <v>138</v>
      </c>
      <c r="I12071">
        <v>-275</v>
      </c>
      <c r="J12071" s="2">
        <f t="shared" si="3110"/>
        <v>3.1619294231815847</v>
      </c>
      <c r="K12071">
        <f t="shared" si="3127"/>
        <v>-0.27484048328177779</v>
      </c>
      <c r="L12071">
        <f t="shared" si="3126"/>
        <v>5.3881088163463335</v>
      </c>
      <c r="M12071">
        <f t="shared" si="3126"/>
        <v>-1.5978960268334443</v>
      </c>
      <c r="N12071">
        <f t="shared" si="3126"/>
        <v>-3.2858000000000001</v>
      </c>
      <c r="O12071">
        <f t="shared" si="3126"/>
        <v>0.99850000000000017</v>
      </c>
      <c r="P12071">
        <f t="shared" si="3126"/>
        <v>5.4159999999999995</v>
      </c>
    </row>
    <row r="12072" spans="1:16" x14ac:dyDescent="0.2">
      <c r="A12072">
        <v>-0.10119942429211112</v>
      </c>
      <c r="B12072">
        <v>4.751079358198222</v>
      </c>
      <c r="C12072">
        <v>-0.60613538558555546</v>
      </c>
      <c r="D12072">
        <v>-1.8389</v>
      </c>
      <c r="E12072">
        <v>0.52690000000000003</v>
      </c>
      <c r="F12072">
        <v>1.333</v>
      </c>
      <c r="G12072">
        <v>42</v>
      </c>
      <c r="H12072">
        <v>141</v>
      </c>
      <c r="I12072">
        <v>-269</v>
      </c>
      <c r="J12072" s="2">
        <f t="shared" si="3110"/>
        <v>4.7906572093015827</v>
      </c>
      <c r="K12072">
        <f t="shared" si="3127"/>
        <v>-0.37603990757388894</v>
      </c>
      <c r="L12072">
        <f t="shared" si="3126"/>
        <v>10.139188174544556</v>
      </c>
      <c r="M12072">
        <f t="shared" si="3126"/>
        <v>-2.2040314124189999</v>
      </c>
      <c r="N12072">
        <f t="shared" si="3126"/>
        <v>-5.1246999999999998</v>
      </c>
      <c r="O12072">
        <f t="shared" si="3126"/>
        <v>1.5254000000000003</v>
      </c>
      <c r="P12072">
        <f t="shared" si="3126"/>
        <v>6.7489999999999997</v>
      </c>
    </row>
    <row r="12073" spans="1:16" x14ac:dyDescent="0.2">
      <c r="A12073">
        <v>-0.11504861167044445</v>
      </c>
      <c r="B12073">
        <v>8.2675163152548894</v>
      </c>
      <c r="C12073">
        <v>-3.0168294858786666</v>
      </c>
      <c r="D12073">
        <v>-1.4097</v>
      </c>
      <c r="E12073">
        <v>0.91849999999999998</v>
      </c>
      <c r="F12073">
        <v>1.5742</v>
      </c>
      <c r="G12073">
        <v>108</v>
      </c>
      <c r="H12073">
        <v>147</v>
      </c>
      <c r="I12073">
        <v>-239</v>
      </c>
      <c r="J12073" s="2">
        <f t="shared" si="3110"/>
        <v>8.8014954611656773</v>
      </c>
      <c r="K12073">
        <f t="shared" si="3127"/>
        <v>-0.49108851924433339</v>
      </c>
      <c r="L12073">
        <f t="shared" si="3126"/>
        <v>18.406704489799445</v>
      </c>
      <c r="M12073">
        <f t="shared" si="3126"/>
        <v>-5.2208608982976665</v>
      </c>
      <c r="N12073">
        <f t="shared" si="3126"/>
        <v>-6.5343999999999998</v>
      </c>
      <c r="O12073">
        <f t="shared" si="3126"/>
        <v>2.4439000000000002</v>
      </c>
      <c r="P12073">
        <f t="shared" si="3126"/>
        <v>8.3231999999999999</v>
      </c>
    </row>
    <row r="12074" spans="1:16" x14ac:dyDescent="0.2">
      <c r="A12074">
        <v>1.4636732283276668</v>
      </c>
      <c r="B12074">
        <v>6.4704153923138898</v>
      </c>
      <c r="C12074">
        <v>-3.2895371768508888</v>
      </c>
      <c r="D12074">
        <v>-0.13719999999999999</v>
      </c>
      <c r="E12074">
        <v>1.2329000000000001</v>
      </c>
      <c r="F12074">
        <v>0.7974</v>
      </c>
      <c r="G12074">
        <v>158</v>
      </c>
      <c r="H12074">
        <v>167</v>
      </c>
      <c r="I12074">
        <v>-199</v>
      </c>
      <c r="J12074" s="2">
        <f t="shared" si="3110"/>
        <v>7.4047059027553397</v>
      </c>
      <c r="K12074">
        <f t="shared" si="3127"/>
        <v>0.97258470908333339</v>
      </c>
      <c r="L12074">
        <f t="shared" si="3126"/>
        <v>24.877119882113334</v>
      </c>
      <c r="M12074">
        <f t="shared" si="3126"/>
        <v>-8.5103980751485544</v>
      </c>
      <c r="N12074">
        <f t="shared" si="3126"/>
        <v>-6.6715999999999998</v>
      </c>
      <c r="O12074">
        <f t="shared" si="3126"/>
        <v>3.6768000000000001</v>
      </c>
      <c r="P12074">
        <f t="shared" si="3126"/>
        <v>9.1205999999999996</v>
      </c>
    </row>
    <row r="12075" spans="1:16" x14ac:dyDescent="0.2">
      <c r="A12075">
        <v>0.40053909386622222</v>
      </c>
      <c r="B12075">
        <v>-1.1717913505201112</v>
      </c>
      <c r="C12075">
        <v>0.71159690383833341</v>
      </c>
      <c r="D12075">
        <v>-0.5474</v>
      </c>
      <c r="E12075">
        <v>-0.502</v>
      </c>
      <c r="F12075">
        <v>0.94240000000000002</v>
      </c>
      <c r="G12075">
        <v>176</v>
      </c>
      <c r="H12075">
        <v>180</v>
      </c>
      <c r="I12075">
        <v>-176</v>
      </c>
      <c r="J12075" s="2">
        <f t="shared" ref="J12075:J12145" si="3128">SQRT(A12075^2+B12075^2+C12075^2)</f>
        <v>1.428249518964114</v>
      </c>
      <c r="K12075">
        <f t="shared" si="3127"/>
        <v>1.3731238029495556</v>
      </c>
      <c r="L12075">
        <f t="shared" si="3126"/>
        <v>23.705328531593224</v>
      </c>
      <c r="M12075">
        <f t="shared" si="3126"/>
        <v>-7.7988011713102212</v>
      </c>
      <c r="N12075">
        <f t="shared" si="3126"/>
        <v>-7.2189999999999994</v>
      </c>
      <c r="O12075">
        <f t="shared" si="3126"/>
        <v>3.1748000000000003</v>
      </c>
      <c r="P12075">
        <f t="shared" si="3126"/>
        <v>10.062999999999999</v>
      </c>
    </row>
    <row r="12076" spans="1:16" x14ac:dyDescent="0.2">
      <c r="A12076">
        <v>1.6809876604450003</v>
      </c>
      <c r="B12076">
        <v>-4.2120553718655556</v>
      </c>
      <c r="C12076">
        <v>2.1571605961562219</v>
      </c>
      <c r="D12076">
        <v>-0.5474</v>
      </c>
      <c r="E12076">
        <v>-0.502</v>
      </c>
      <c r="F12076">
        <v>0.94240000000000002</v>
      </c>
      <c r="G12076">
        <v>185</v>
      </c>
      <c r="H12076">
        <v>166</v>
      </c>
      <c r="I12076">
        <v>-175</v>
      </c>
      <c r="J12076" s="2">
        <f t="shared" si="3128"/>
        <v>5.0219987861247937</v>
      </c>
      <c r="K12076">
        <f t="shared" si="3127"/>
        <v>3.0541114633945559</v>
      </c>
      <c r="L12076">
        <f t="shared" si="3126"/>
        <v>19.493273159727668</v>
      </c>
      <c r="M12076">
        <f t="shared" si="3126"/>
        <v>-5.6416405751539997</v>
      </c>
      <c r="N12076">
        <f t="shared" si="3126"/>
        <v>-7.7663999999999991</v>
      </c>
      <c r="O12076">
        <f t="shared" si="3126"/>
        <v>2.6728000000000005</v>
      </c>
      <c r="P12076">
        <f t="shared" si="3126"/>
        <v>11.005399999999998</v>
      </c>
    </row>
    <row r="12077" spans="1:16" x14ac:dyDescent="0.2">
      <c r="A12077">
        <v>1.6809876604450003</v>
      </c>
      <c r="B12077">
        <v>-4.2120553718655556</v>
      </c>
      <c r="C12077">
        <v>2.1571605961562219</v>
      </c>
      <c r="D12077">
        <v>-0.6694</v>
      </c>
      <c r="E12077">
        <v>-0.44479999999999997</v>
      </c>
      <c r="F12077">
        <v>1.0087999999999999</v>
      </c>
      <c r="G12077">
        <v>182</v>
      </c>
      <c r="H12077">
        <v>141</v>
      </c>
      <c r="I12077">
        <v>-198</v>
      </c>
      <c r="J12077" s="2">
        <f t="shared" si="3128"/>
        <v>5.0219987861247937</v>
      </c>
      <c r="K12077">
        <f t="shared" si="3127"/>
        <v>4.7350991238395563</v>
      </c>
      <c r="L12077">
        <f t="shared" si="3126"/>
        <v>15.281217787862111</v>
      </c>
      <c r="M12077">
        <f t="shared" si="3126"/>
        <v>-3.4844799789977778</v>
      </c>
      <c r="N12077">
        <f t="shared" si="3126"/>
        <v>-8.4357999999999986</v>
      </c>
      <c r="O12077">
        <f t="shared" si="3126"/>
        <v>2.2280000000000006</v>
      </c>
      <c r="P12077">
        <f t="shared" si="3126"/>
        <v>12.014199999999999</v>
      </c>
    </row>
    <row r="12078" spans="1:16" x14ac:dyDescent="0.2">
      <c r="A12078">
        <v>1.4753913687256668</v>
      </c>
      <c r="B12078">
        <v>-4.921521228723555</v>
      </c>
      <c r="C12078">
        <v>1.7544904553096667</v>
      </c>
      <c r="D12078">
        <v>-1.1807000000000001</v>
      </c>
      <c r="E12078">
        <v>-0.1348</v>
      </c>
      <c r="F12078">
        <v>1.2197</v>
      </c>
      <c r="G12078">
        <v>154</v>
      </c>
      <c r="H12078">
        <v>111</v>
      </c>
      <c r="I12078">
        <v>-234</v>
      </c>
      <c r="J12078" s="2">
        <f t="shared" si="3128"/>
        <v>5.42921611777055</v>
      </c>
      <c r="K12078">
        <f t="shared" si="3127"/>
        <v>6.2104904925652233</v>
      </c>
      <c r="L12078">
        <f t="shared" si="3126"/>
        <v>10.359696559138555</v>
      </c>
      <c r="M12078">
        <f t="shared" si="3126"/>
        <v>-1.7299895236881111</v>
      </c>
      <c r="N12078">
        <f t="shared" si="3126"/>
        <v>-9.6164999999999985</v>
      </c>
      <c r="O12078">
        <f t="shared" si="3126"/>
        <v>2.0932000000000008</v>
      </c>
      <c r="P12078">
        <f t="shared" si="3126"/>
        <v>13.233899999999998</v>
      </c>
    </row>
    <row r="12079" spans="1:16" x14ac:dyDescent="0.2">
      <c r="A12079">
        <v>1.1792473969574444</v>
      </c>
      <c r="B12079">
        <v>-5.8419101220871106</v>
      </c>
      <c r="C12079">
        <v>1.7321205706684446</v>
      </c>
      <c r="D12079">
        <v>-1.6884999999999999</v>
      </c>
      <c r="E12079">
        <v>0.1699</v>
      </c>
      <c r="F12079">
        <v>1.4673</v>
      </c>
      <c r="G12079">
        <v>97</v>
      </c>
      <c r="H12079">
        <v>83</v>
      </c>
      <c r="I12079">
        <v>-271</v>
      </c>
      <c r="J12079" s="2">
        <f t="shared" si="3128"/>
        <v>6.2063499715297663</v>
      </c>
      <c r="K12079">
        <f t="shared" si="3127"/>
        <v>7.3897378895226673</v>
      </c>
      <c r="L12079">
        <f t="shared" si="3126"/>
        <v>4.5177864370514449</v>
      </c>
      <c r="M12079">
        <f t="shared" si="3126"/>
        <v>2.1310469803335064E-3</v>
      </c>
      <c r="N12079">
        <f t="shared" si="3126"/>
        <v>-11.304999999999998</v>
      </c>
      <c r="O12079">
        <f t="shared" si="3126"/>
        <v>2.263100000000001</v>
      </c>
      <c r="P12079">
        <f t="shared" si="3126"/>
        <v>14.701199999999998</v>
      </c>
    </row>
    <row r="12080" spans="1:16" x14ac:dyDescent="0.2">
      <c r="A12080">
        <v>0.60187503695411115</v>
      </c>
      <c r="B12080">
        <v>-6.0432443198457779</v>
      </c>
      <c r="C12080">
        <v>2.1774011791463335</v>
      </c>
      <c r="D12080">
        <v>-2.9872999999999998</v>
      </c>
      <c r="E12080">
        <v>3.5200000000000002E-2</v>
      </c>
      <c r="F12080">
        <v>1.46E-2</v>
      </c>
      <c r="G12080">
        <v>17</v>
      </c>
      <c r="H12080">
        <v>59</v>
      </c>
      <c r="I12080">
        <v>-289</v>
      </c>
      <c r="J12080" s="2">
        <f t="shared" si="3128"/>
        <v>6.4516766320395051</v>
      </c>
      <c r="K12080">
        <f t="shared" si="3127"/>
        <v>7.9916129264767788</v>
      </c>
      <c r="L12080">
        <f t="shared" si="3126"/>
        <v>-1.525457882794333</v>
      </c>
      <c r="M12080">
        <f t="shared" si="3126"/>
        <v>2.1795322261266667</v>
      </c>
      <c r="N12080">
        <f t="shared" si="3126"/>
        <v>-14.292299999999997</v>
      </c>
      <c r="O12080">
        <f t="shared" si="3126"/>
        <v>2.2983000000000011</v>
      </c>
      <c r="P12080">
        <f t="shared" si="3126"/>
        <v>14.715799999999998</v>
      </c>
    </row>
    <row r="12081" spans="1:16" x14ac:dyDescent="0.2">
      <c r="A12081">
        <v>9.5870934176666683E-3</v>
      </c>
      <c r="B12081">
        <v>-5.6842510427853341</v>
      </c>
      <c r="C12081">
        <v>1.9398461640388889</v>
      </c>
      <c r="D12081">
        <v>-3.0405000000000002</v>
      </c>
      <c r="E12081">
        <v>-0.5161</v>
      </c>
      <c r="F12081">
        <v>-1.7831999999999999</v>
      </c>
      <c r="G12081">
        <v>-67</v>
      </c>
      <c r="H12081">
        <v>50</v>
      </c>
      <c r="I12081">
        <v>-285</v>
      </c>
      <c r="J12081" s="2">
        <f t="shared" si="3128"/>
        <v>6.0061472650862253</v>
      </c>
      <c r="K12081">
        <f t="shared" si="3127"/>
        <v>8.001200019894446</v>
      </c>
      <c r="L12081">
        <f t="shared" si="3126"/>
        <v>-7.2097089255796671</v>
      </c>
      <c r="M12081">
        <f t="shared" si="3126"/>
        <v>4.1193783901655561</v>
      </c>
      <c r="N12081">
        <f t="shared" si="3126"/>
        <v>-17.332799999999999</v>
      </c>
      <c r="O12081">
        <f t="shared" si="3126"/>
        <v>1.7822000000000011</v>
      </c>
      <c r="P12081">
        <f t="shared" si="3126"/>
        <v>12.932599999999997</v>
      </c>
    </row>
    <row r="12082" spans="1:16" x14ac:dyDescent="0.2">
      <c r="A12082">
        <v>0.52730584593466667</v>
      </c>
      <c r="B12082">
        <v>-1.8940399986016665</v>
      </c>
      <c r="C12082">
        <v>1.2367717027926668</v>
      </c>
      <c r="D12082">
        <v>-0.47749999999999998</v>
      </c>
      <c r="E12082">
        <v>0.68600000000000005</v>
      </c>
      <c r="F12082">
        <v>2.6318000000000001</v>
      </c>
      <c r="G12082">
        <v>-132</v>
      </c>
      <c r="H12082">
        <v>55</v>
      </c>
      <c r="I12082">
        <v>-271</v>
      </c>
      <c r="J12082" s="2">
        <f t="shared" si="3128"/>
        <v>2.3227232328214544</v>
      </c>
      <c r="K12082">
        <f t="shared" si="3127"/>
        <v>8.5285058658291124</v>
      </c>
      <c r="L12082">
        <f t="shared" si="3126"/>
        <v>-9.1037489241813336</v>
      </c>
      <c r="M12082">
        <f t="shared" si="3126"/>
        <v>5.3561500929582229</v>
      </c>
      <c r="N12082">
        <f t="shared" si="3126"/>
        <v>-17.810299999999998</v>
      </c>
      <c r="O12082">
        <f t="shared" si="3126"/>
        <v>2.4682000000000013</v>
      </c>
      <c r="P12082">
        <f t="shared" si="3126"/>
        <v>15.564399999999997</v>
      </c>
    </row>
    <row r="12083" spans="1:16" x14ac:dyDescent="0.2">
      <c r="A12083">
        <v>-0.87351633177155563</v>
      </c>
      <c r="B12083">
        <v>3.921238144883556</v>
      </c>
      <c r="C12083">
        <v>-2.2892540930108893</v>
      </c>
      <c r="D12083">
        <v>-1.6909000000000001</v>
      </c>
      <c r="E12083">
        <v>0.99509999999999998</v>
      </c>
      <c r="F12083">
        <v>1.4053</v>
      </c>
      <c r="G12083">
        <v>-143</v>
      </c>
      <c r="H12083">
        <v>61</v>
      </c>
      <c r="I12083">
        <v>-272</v>
      </c>
      <c r="J12083" s="2">
        <f t="shared" si="3128"/>
        <v>4.6238321415389398</v>
      </c>
      <c r="K12083">
        <f t="shared" si="3127"/>
        <v>7.6549895340575569</v>
      </c>
      <c r="L12083">
        <f t="shared" si="3127"/>
        <v>-5.1825107792977771</v>
      </c>
      <c r="M12083">
        <f t="shared" si="3127"/>
        <v>3.0668959999473335</v>
      </c>
      <c r="N12083">
        <f t="shared" si="3127"/>
        <v>-19.501199999999997</v>
      </c>
      <c r="O12083">
        <f t="shared" si="3127"/>
        <v>3.4633000000000012</v>
      </c>
      <c r="P12083">
        <f t="shared" si="3127"/>
        <v>16.969699999999996</v>
      </c>
    </row>
    <row r="12084" spans="1:16" x14ac:dyDescent="0.2">
      <c r="A12084">
        <v>-0.30999141381733331</v>
      </c>
      <c r="B12084">
        <v>3.6900762707171113</v>
      </c>
      <c r="C12084">
        <v>-1.4444990414923333</v>
      </c>
      <c r="D12084">
        <v>-0.80130000000000001</v>
      </c>
      <c r="E12084">
        <v>0.1079</v>
      </c>
      <c r="F12084">
        <v>0.8135</v>
      </c>
      <c r="G12084">
        <v>-103</v>
      </c>
      <c r="H12084">
        <v>59</v>
      </c>
      <c r="I12084">
        <v>-285</v>
      </c>
      <c r="J12084" s="2">
        <f t="shared" si="3128"/>
        <v>3.9748377377224147</v>
      </c>
      <c r="K12084">
        <f t="shared" ref="K12084:P12090" si="3129">K12083+A12084</f>
        <v>7.3449981202402235</v>
      </c>
      <c r="L12084">
        <f t="shared" si="3129"/>
        <v>-1.4924345085806658</v>
      </c>
      <c r="M12084">
        <f t="shared" si="3129"/>
        <v>1.6223969584550002</v>
      </c>
      <c r="N12084">
        <f t="shared" si="3129"/>
        <v>-20.302499999999998</v>
      </c>
      <c r="O12084">
        <f t="shared" si="3129"/>
        <v>3.571200000000001</v>
      </c>
      <c r="P12084">
        <f t="shared" si="3129"/>
        <v>17.783199999999997</v>
      </c>
    </row>
    <row r="12085" spans="1:16" x14ac:dyDescent="0.2">
      <c r="A12085">
        <v>-0.89588796174200003</v>
      </c>
      <c r="B12085">
        <v>-0.20772733869966664</v>
      </c>
      <c r="C12085">
        <v>-0.3206449033897778</v>
      </c>
      <c r="D12085">
        <v>-0.55130000000000001</v>
      </c>
      <c r="E12085">
        <v>0.10299999999999999</v>
      </c>
      <c r="F12085">
        <v>0.88329999999999997</v>
      </c>
      <c r="G12085">
        <v>-76</v>
      </c>
      <c r="H12085">
        <v>74</v>
      </c>
      <c r="I12085">
        <v>-289</v>
      </c>
      <c r="J12085" s="2">
        <f t="shared" si="3128"/>
        <v>0.97395022527197006</v>
      </c>
      <c r="K12085">
        <f t="shared" si="3129"/>
        <v>6.4491101584982236</v>
      </c>
      <c r="L12085">
        <f t="shared" si="3129"/>
        <v>-1.7001618472803326</v>
      </c>
      <c r="M12085">
        <f t="shared" si="3129"/>
        <v>1.3017520550652224</v>
      </c>
      <c r="N12085">
        <f t="shared" si="3129"/>
        <v>-20.8538</v>
      </c>
      <c r="O12085">
        <f t="shared" si="3129"/>
        <v>3.6742000000000012</v>
      </c>
      <c r="P12085">
        <f t="shared" si="3129"/>
        <v>18.666499999999996</v>
      </c>
    </row>
    <row r="12086" spans="1:16" x14ac:dyDescent="0.2">
      <c r="A12086">
        <v>-6.3913956117777788E-3</v>
      </c>
      <c r="B12086">
        <v>0.13954954329199998</v>
      </c>
      <c r="C12086">
        <v>2.3436280795999999E-2</v>
      </c>
      <c r="D12086">
        <v>-0.59570000000000001</v>
      </c>
      <c r="E12086">
        <v>8.0600000000000005E-2</v>
      </c>
      <c r="F12086">
        <v>0.84230000000000005</v>
      </c>
      <c r="G12086">
        <v>-69</v>
      </c>
      <c r="H12086">
        <v>83</v>
      </c>
      <c r="I12086">
        <v>-293</v>
      </c>
      <c r="J12086" s="1">
        <f t="shared" si="3128"/>
        <v>0.14164809998168343</v>
      </c>
      <c r="K12086">
        <f t="shared" si="3129"/>
        <v>6.4427187628864457</v>
      </c>
      <c r="L12086">
        <f t="shared" si="3129"/>
        <v>-1.5606123039883326</v>
      </c>
      <c r="M12086">
        <f t="shared" si="3129"/>
        <v>1.3251883358612224</v>
      </c>
      <c r="N12086">
        <f t="shared" si="3129"/>
        <v>-21.4495</v>
      </c>
      <c r="O12086">
        <f t="shared" si="3129"/>
        <v>3.7548000000000012</v>
      </c>
      <c r="P12086">
        <f t="shared" si="3129"/>
        <v>19.508799999999997</v>
      </c>
    </row>
    <row r="12087" spans="1:16" x14ac:dyDescent="0.2">
      <c r="A12087">
        <v>-6.3913956117777788E-3</v>
      </c>
      <c r="B12087">
        <v>0.13954954329199998</v>
      </c>
      <c r="C12087">
        <v>2.3436280795999999E-2</v>
      </c>
      <c r="D12087">
        <v>-0.59570000000000001</v>
      </c>
      <c r="E12087">
        <v>8.0600000000000005E-2</v>
      </c>
      <c r="F12087">
        <v>0.84230000000000005</v>
      </c>
      <c r="G12087">
        <v>-69</v>
      </c>
      <c r="H12087">
        <v>83</v>
      </c>
      <c r="I12087">
        <v>-293</v>
      </c>
      <c r="J12087" s="1">
        <f t="shared" ref="J12087" si="3130">SQRT(A12087^2+B12087^2+C12087^2)</f>
        <v>0.14164809998168343</v>
      </c>
      <c r="K12087">
        <f t="shared" si="3129"/>
        <v>6.4363273672746679</v>
      </c>
      <c r="L12087">
        <f t="shared" si="3129"/>
        <v>-1.4210627606963326</v>
      </c>
      <c r="M12087">
        <f t="shared" si="3129"/>
        <v>1.3486246166572224</v>
      </c>
      <c r="N12087">
        <f t="shared" si="3129"/>
        <v>-22.045200000000001</v>
      </c>
      <c r="O12087">
        <f t="shared" si="3129"/>
        <v>3.8354000000000013</v>
      </c>
      <c r="P12087">
        <f t="shared" si="3129"/>
        <v>20.351099999999999</v>
      </c>
    </row>
    <row r="12088" spans="1:16" x14ac:dyDescent="0.2">
      <c r="A12088">
        <v>-6.3913956117777788E-3</v>
      </c>
      <c r="B12088">
        <v>0.13954954329199998</v>
      </c>
      <c r="C12088">
        <v>2.3436280795999999E-2</v>
      </c>
      <c r="D12088">
        <v>-0.59570000000000001</v>
      </c>
      <c r="E12088">
        <v>8.0600000000000005E-2</v>
      </c>
      <c r="F12088">
        <v>0.84230000000000005</v>
      </c>
      <c r="G12088">
        <v>-69</v>
      </c>
      <c r="H12088">
        <v>83</v>
      </c>
      <c r="I12088">
        <v>-293</v>
      </c>
      <c r="J12088" s="1">
        <f t="shared" ref="J12088" si="3131">SQRT(A12088^2+B12088^2+C12088^2)</f>
        <v>0.14164809998168343</v>
      </c>
      <c r="K12088">
        <f t="shared" si="3129"/>
        <v>6.4299359716628901</v>
      </c>
      <c r="L12088">
        <f t="shared" si="3129"/>
        <v>-1.2815132174043327</v>
      </c>
      <c r="M12088">
        <f t="shared" si="3129"/>
        <v>1.3720608974532225</v>
      </c>
      <c r="N12088">
        <f t="shared" si="3129"/>
        <v>-22.640900000000002</v>
      </c>
      <c r="O12088">
        <f t="shared" si="3129"/>
        <v>3.9160000000000013</v>
      </c>
      <c r="P12088">
        <f t="shared" si="3129"/>
        <v>21.1934</v>
      </c>
    </row>
    <row r="12089" spans="1:16" x14ac:dyDescent="0.2">
      <c r="A12089">
        <v>-6.3913956117777788E-3</v>
      </c>
      <c r="B12089">
        <v>0.13954954329199998</v>
      </c>
      <c r="C12089">
        <v>2.3436280795999999E-2</v>
      </c>
      <c r="D12089">
        <v>-0.59570000000000001</v>
      </c>
      <c r="E12089">
        <v>8.0600000000000005E-2</v>
      </c>
      <c r="F12089">
        <v>0.84230000000000005</v>
      </c>
      <c r="G12089">
        <v>-69</v>
      </c>
      <c r="H12089">
        <v>83</v>
      </c>
      <c r="I12089">
        <v>-293</v>
      </c>
      <c r="J12089" s="1">
        <f t="shared" ref="J12089" si="3132">SQRT(A12089^2+B12089^2+C12089^2)</f>
        <v>0.14164809998168343</v>
      </c>
      <c r="K12089">
        <f t="shared" si="3129"/>
        <v>6.4235445760511123</v>
      </c>
      <c r="L12089">
        <f t="shared" si="3129"/>
        <v>-1.1419636741123327</v>
      </c>
      <c r="M12089">
        <f t="shared" si="3129"/>
        <v>1.3954971782492225</v>
      </c>
      <c r="N12089">
        <f t="shared" si="3129"/>
        <v>-23.236600000000003</v>
      </c>
      <c r="O12089">
        <f t="shared" si="3129"/>
        <v>3.9966000000000013</v>
      </c>
      <c r="P12089">
        <f t="shared" si="3129"/>
        <v>22.035700000000002</v>
      </c>
    </row>
    <row r="12090" spans="1:16" x14ac:dyDescent="0.2">
      <c r="A12090">
        <v>-6.3913956117777788E-3</v>
      </c>
      <c r="B12090">
        <v>0.13954954329199998</v>
      </c>
      <c r="C12090">
        <v>2.3436280795999999E-2</v>
      </c>
      <c r="D12090">
        <v>-0.59570000000000001</v>
      </c>
      <c r="E12090">
        <v>8.0600000000000005E-2</v>
      </c>
      <c r="F12090">
        <v>0.84230000000000005</v>
      </c>
      <c r="G12090">
        <v>-69</v>
      </c>
      <c r="H12090">
        <v>83</v>
      </c>
      <c r="I12090">
        <v>-293</v>
      </c>
      <c r="J12090" s="1">
        <f t="shared" ref="J12090" si="3133">SQRT(A12090^2+B12090^2+C12090^2)</f>
        <v>0.14164809998168343</v>
      </c>
      <c r="K12090">
        <f t="shared" si="3129"/>
        <v>6.4171531804393345</v>
      </c>
      <c r="L12090">
        <f t="shared" si="3129"/>
        <v>-1.0024141308203327</v>
      </c>
      <c r="M12090">
        <f t="shared" si="3129"/>
        <v>1.4189334590452225</v>
      </c>
      <c r="N12090">
        <f t="shared" si="3129"/>
        <v>-23.832300000000004</v>
      </c>
      <c r="O12090">
        <f t="shared" si="3129"/>
        <v>4.0772000000000013</v>
      </c>
      <c r="P12090">
        <f t="shared" si="3129"/>
        <v>22.878000000000004</v>
      </c>
    </row>
    <row r="12092" spans="1:16" x14ac:dyDescent="0.2">
      <c r="A12092">
        <v>0.20879198952522221</v>
      </c>
      <c r="B12092">
        <v>0.2844258313702222</v>
      </c>
      <c r="C12092">
        <v>-2.9827676407777778E-2</v>
      </c>
      <c r="D12092">
        <v>-0.55710000000000004</v>
      </c>
      <c r="E12092">
        <v>0.1694</v>
      </c>
      <c r="F12092">
        <v>0.79879999999999995</v>
      </c>
      <c r="G12092">
        <v>-59</v>
      </c>
      <c r="H12092">
        <v>88</v>
      </c>
      <c r="I12092">
        <v>-295</v>
      </c>
      <c r="J12092" s="1">
        <f t="shared" si="3128"/>
        <v>0.35409298033204456</v>
      </c>
      <c r="K12092">
        <f>A12092</f>
        <v>0.20879198952522221</v>
      </c>
      <c r="L12092">
        <f t="shared" ref="L12092:P12092" si="3134">B12092</f>
        <v>0.2844258313702222</v>
      </c>
      <c r="M12092">
        <f t="shared" si="3134"/>
        <v>-2.9827676407777778E-2</v>
      </c>
      <c r="N12092">
        <f t="shared" si="3134"/>
        <v>-0.55710000000000004</v>
      </c>
      <c r="O12092">
        <f t="shared" si="3134"/>
        <v>0.1694</v>
      </c>
      <c r="P12092">
        <f t="shared" si="3134"/>
        <v>0.79879999999999995</v>
      </c>
    </row>
    <row r="12093" spans="1:16" x14ac:dyDescent="0.2">
      <c r="A12093">
        <v>0.10652616907833336</v>
      </c>
      <c r="B12093">
        <v>0.2759033887781111</v>
      </c>
      <c r="C12093">
        <v>-0.10546151825277779</v>
      </c>
      <c r="D12093">
        <v>-0.59079999999999999</v>
      </c>
      <c r="E12093">
        <v>0.2114</v>
      </c>
      <c r="F12093">
        <v>0.77539999999999998</v>
      </c>
      <c r="G12093">
        <v>-53</v>
      </c>
      <c r="H12093">
        <v>85</v>
      </c>
      <c r="I12093">
        <v>-292</v>
      </c>
      <c r="J12093" s="1">
        <f t="shared" si="3128"/>
        <v>0.31399464401472227</v>
      </c>
      <c r="K12093">
        <f>K12092+A12093</f>
        <v>0.31531815860355555</v>
      </c>
      <c r="L12093">
        <f t="shared" ref="L12093:P12108" si="3135">L12092+B12093</f>
        <v>0.56032922014833331</v>
      </c>
      <c r="M12093">
        <f t="shared" si="3135"/>
        <v>-0.13528919466055556</v>
      </c>
      <c r="N12093">
        <f t="shared" si="3135"/>
        <v>-1.1478999999999999</v>
      </c>
      <c r="O12093">
        <f t="shared" si="3135"/>
        <v>0.38080000000000003</v>
      </c>
      <c r="P12093">
        <f t="shared" si="3135"/>
        <v>1.5741999999999998</v>
      </c>
    </row>
    <row r="12094" spans="1:16" x14ac:dyDescent="0.2">
      <c r="A12094">
        <v>-4.2610467631333332E-2</v>
      </c>
      <c r="B12094">
        <v>0.21411873431144446</v>
      </c>
      <c r="C12094">
        <v>-0.29081722698200002</v>
      </c>
      <c r="D12094">
        <v>-0.58499999999999996</v>
      </c>
      <c r="E12094">
        <v>0.15279999999999999</v>
      </c>
      <c r="F12094">
        <v>0.79879999999999995</v>
      </c>
      <c r="G12094">
        <v>-49</v>
      </c>
      <c r="H12094">
        <v>82</v>
      </c>
      <c r="I12094">
        <v>-293</v>
      </c>
      <c r="J12094" s="1">
        <f t="shared" si="3128"/>
        <v>0.36364425451861049</v>
      </c>
      <c r="K12094">
        <f t="shared" ref="K12094:P12109" si="3136">K12093+A12094</f>
        <v>0.27270769097222225</v>
      </c>
      <c r="L12094">
        <f t="shared" si="3135"/>
        <v>0.77444795445977777</v>
      </c>
      <c r="M12094">
        <f t="shared" si="3135"/>
        <v>-0.42610642164255558</v>
      </c>
      <c r="N12094">
        <f t="shared" si="3135"/>
        <v>-1.7328999999999999</v>
      </c>
      <c r="O12094">
        <f t="shared" si="3135"/>
        <v>0.53360000000000007</v>
      </c>
      <c r="P12094">
        <f t="shared" si="3135"/>
        <v>2.3729999999999998</v>
      </c>
    </row>
    <row r="12095" spans="1:16" x14ac:dyDescent="0.2">
      <c r="A12095">
        <v>-7.0307097058777773E-2</v>
      </c>
      <c r="B12095">
        <v>0.23222827032122223</v>
      </c>
      <c r="C12095">
        <v>-0.38669165181711107</v>
      </c>
      <c r="D12095">
        <v>-0.56879999999999997</v>
      </c>
      <c r="E12095">
        <v>5.4199999999999998E-2</v>
      </c>
      <c r="F12095">
        <v>0.84619999999999995</v>
      </c>
      <c r="G12095">
        <v>-47</v>
      </c>
      <c r="H12095">
        <v>82</v>
      </c>
      <c r="I12095">
        <v>-296</v>
      </c>
      <c r="J12095" s="1">
        <f t="shared" si="3128"/>
        <v>0.45651231201169695</v>
      </c>
      <c r="K12095">
        <f t="shared" si="3136"/>
        <v>0.20240059391344448</v>
      </c>
      <c r="L12095">
        <f t="shared" si="3135"/>
        <v>1.0066762247809999</v>
      </c>
      <c r="M12095">
        <f t="shared" si="3135"/>
        <v>-0.8127980734596667</v>
      </c>
      <c r="N12095">
        <f t="shared" si="3135"/>
        <v>-2.3016999999999999</v>
      </c>
      <c r="O12095">
        <f t="shared" si="3135"/>
        <v>0.5878000000000001</v>
      </c>
      <c r="P12095">
        <f t="shared" si="3135"/>
        <v>3.2191999999999998</v>
      </c>
    </row>
    <row r="12096" spans="1:16" x14ac:dyDescent="0.2">
      <c r="A12096">
        <v>0.10333047127244445</v>
      </c>
      <c r="B12096">
        <v>0.83410156194611118</v>
      </c>
      <c r="C12096">
        <v>-0.21518338513700003</v>
      </c>
      <c r="D12096">
        <v>-0.55759999999999998</v>
      </c>
      <c r="E12096">
        <v>0.2021</v>
      </c>
      <c r="F12096">
        <v>0.90139999999999998</v>
      </c>
      <c r="G12096">
        <v>-44</v>
      </c>
      <c r="H12096">
        <v>81</v>
      </c>
      <c r="I12096">
        <v>-294</v>
      </c>
      <c r="J12096" s="2">
        <f t="shared" si="3128"/>
        <v>0.86758659001470639</v>
      </c>
      <c r="K12096">
        <f t="shared" si="3136"/>
        <v>0.30573106518588894</v>
      </c>
      <c r="L12096">
        <f t="shared" si="3135"/>
        <v>1.8407777867271111</v>
      </c>
      <c r="M12096">
        <f t="shared" si="3135"/>
        <v>-1.0279814585966667</v>
      </c>
      <c r="N12096">
        <f t="shared" si="3135"/>
        <v>-2.8592999999999997</v>
      </c>
      <c r="O12096">
        <f t="shared" si="3135"/>
        <v>0.78990000000000005</v>
      </c>
      <c r="P12096">
        <f t="shared" si="3135"/>
        <v>4.1205999999999996</v>
      </c>
    </row>
    <row r="12097" spans="1:16" x14ac:dyDescent="0.2">
      <c r="A12097">
        <v>0.24394641071922224</v>
      </c>
      <c r="B12097">
        <v>1.7182713832901113</v>
      </c>
      <c r="C12097">
        <v>-4.0479420651000006E-2</v>
      </c>
      <c r="D12097">
        <v>-0.60550000000000004</v>
      </c>
      <c r="E12097">
        <v>0.20610000000000001</v>
      </c>
      <c r="F12097">
        <v>0.91600000000000004</v>
      </c>
      <c r="G12097">
        <v>-29</v>
      </c>
      <c r="H12097">
        <v>81</v>
      </c>
      <c r="I12097">
        <v>-295</v>
      </c>
      <c r="J12097" s="2">
        <f t="shared" si="3128"/>
        <v>1.7359737847769316</v>
      </c>
      <c r="K12097">
        <f t="shared" si="3136"/>
        <v>0.54967747590511118</v>
      </c>
      <c r="L12097">
        <f t="shared" si="3135"/>
        <v>3.5590491700172224</v>
      </c>
      <c r="M12097">
        <f t="shared" si="3135"/>
        <v>-1.0684608792476666</v>
      </c>
      <c r="N12097">
        <f t="shared" si="3135"/>
        <v>-3.4647999999999999</v>
      </c>
      <c r="O12097">
        <f t="shared" si="3135"/>
        <v>0.996</v>
      </c>
      <c r="P12097">
        <f t="shared" si="3135"/>
        <v>5.0366</v>
      </c>
    </row>
    <row r="12098" spans="1:16" x14ac:dyDescent="0.2">
      <c r="A12098">
        <v>0.30999141381733331</v>
      </c>
      <c r="B12098">
        <v>3.5931371950564444</v>
      </c>
      <c r="C12098">
        <v>-0.325971648176</v>
      </c>
      <c r="D12098">
        <v>-0.52639999999999998</v>
      </c>
      <c r="E12098">
        <v>0.38569999999999999</v>
      </c>
      <c r="F12098">
        <v>1.0248999999999999</v>
      </c>
      <c r="G12098">
        <v>0</v>
      </c>
      <c r="H12098">
        <v>77</v>
      </c>
      <c r="I12098">
        <v>-296</v>
      </c>
      <c r="J12098" s="2">
        <f t="shared" si="3128"/>
        <v>3.6211858685454326</v>
      </c>
      <c r="K12098">
        <f t="shared" si="3136"/>
        <v>0.85966888972244448</v>
      </c>
      <c r="L12098">
        <f t="shared" si="3135"/>
        <v>7.1521863650736668</v>
      </c>
      <c r="M12098">
        <f t="shared" si="3135"/>
        <v>-1.3944325274236666</v>
      </c>
      <c r="N12098">
        <f t="shared" si="3135"/>
        <v>-3.9912000000000001</v>
      </c>
      <c r="O12098">
        <f t="shared" si="3135"/>
        <v>1.3816999999999999</v>
      </c>
      <c r="P12098">
        <f t="shared" si="3135"/>
        <v>6.0614999999999997</v>
      </c>
    </row>
    <row r="12099" spans="1:16" x14ac:dyDescent="0.2">
      <c r="A12099">
        <v>0.25779385276833333</v>
      </c>
      <c r="B12099">
        <v>5.8696067515145547</v>
      </c>
      <c r="C12099">
        <v>-0.73822888244022222</v>
      </c>
      <c r="D12099">
        <v>-2.3677000000000001</v>
      </c>
      <c r="E12099">
        <v>0.66600000000000004</v>
      </c>
      <c r="F12099">
        <v>1.4375</v>
      </c>
      <c r="G12099">
        <v>53</v>
      </c>
      <c r="H12099">
        <v>74</v>
      </c>
      <c r="I12099">
        <v>-288</v>
      </c>
      <c r="J12099" s="2">
        <f t="shared" si="3128"/>
        <v>5.9214629079999579</v>
      </c>
      <c r="K12099">
        <f t="shared" si="3136"/>
        <v>1.1174627424907779</v>
      </c>
      <c r="L12099">
        <f t="shared" si="3135"/>
        <v>13.021793116588221</v>
      </c>
      <c r="M12099">
        <f t="shared" si="3135"/>
        <v>-2.1326614098638887</v>
      </c>
      <c r="N12099">
        <f t="shared" si="3135"/>
        <v>-6.3589000000000002</v>
      </c>
      <c r="O12099">
        <f t="shared" si="3135"/>
        <v>2.0476999999999999</v>
      </c>
      <c r="P12099">
        <f t="shared" si="3135"/>
        <v>7.4989999999999997</v>
      </c>
    </row>
    <row r="12100" spans="1:16" x14ac:dyDescent="0.2">
      <c r="A12100">
        <v>0.46658584229355554</v>
      </c>
      <c r="B12100">
        <v>6.8634984397427781</v>
      </c>
      <c r="C12100">
        <v>-3.2522517086765559</v>
      </c>
      <c r="D12100">
        <v>-1.4214</v>
      </c>
      <c r="E12100">
        <v>0.50880000000000003</v>
      </c>
      <c r="F12100">
        <v>1.3491</v>
      </c>
      <c r="G12100">
        <v>134</v>
      </c>
      <c r="H12100">
        <v>76</v>
      </c>
      <c r="I12100">
        <v>-250</v>
      </c>
      <c r="J12100" s="2">
        <f t="shared" si="3128"/>
        <v>7.6093662257227379</v>
      </c>
      <c r="K12100">
        <f t="shared" si="3136"/>
        <v>1.5840485847843335</v>
      </c>
      <c r="L12100">
        <f t="shared" si="3135"/>
        <v>19.885291556330998</v>
      </c>
      <c r="M12100">
        <f t="shared" si="3135"/>
        <v>-5.3849131185404442</v>
      </c>
      <c r="N12100">
        <f t="shared" si="3135"/>
        <v>-7.7803000000000004</v>
      </c>
      <c r="O12100">
        <f t="shared" si="3135"/>
        <v>2.5564999999999998</v>
      </c>
      <c r="P12100">
        <f t="shared" si="3135"/>
        <v>8.8480999999999987</v>
      </c>
    </row>
    <row r="12101" spans="1:16" x14ac:dyDescent="0.2">
      <c r="A12101">
        <v>2.0442430314661113</v>
      </c>
      <c r="B12101">
        <v>5.1228571718114448</v>
      </c>
      <c r="C12101">
        <v>-3.6368123135133335</v>
      </c>
      <c r="D12101">
        <v>3.5200000000000002E-2</v>
      </c>
      <c r="E12101">
        <v>0.41889999999999999</v>
      </c>
      <c r="F12101">
        <v>0.55659999999999998</v>
      </c>
      <c r="G12101">
        <v>191</v>
      </c>
      <c r="H12101">
        <v>95</v>
      </c>
      <c r="I12101">
        <v>-200</v>
      </c>
      <c r="J12101" s="2">
        <f t="shared" si="3128"/>
        <v>6.606738906465119</v>
      </c>
      <c r="K12101">
        <f t="shared" si="3136"/>
        <v>3.6282916162504448</v>
      </c>
      <c r="L12101">
        <f t="shared" si="3135"/>
        <v>25.008148728142444</v>
      </c>
      <c r="M12101">
        <f t="shared" si="3135"/>
        <v>-9.0217254320537776</v>
      </c>
      <c r="N12101">
        <f t="shared" si="3135"/>
        <v>-7.7451000000000008</v>
      </c>
      <c r="O12101">
        <f t="shared" si="3135"/>
        <v>2.9753999999999996</v>
      </c>
      <c r="P12101">
        <f t="shared" si="3135"/>
        <v>9.4046999999999983</v>
      </c>
    </row>
    <row r="12102" spans="1:16" x14ac:dyDescent="0.2">
      <c r="A12102">
        <v>-0.19707384912722223</v>
      </c>
      <c r="B12102">
        <v>-1.4583464835414446</v>
      </c>
      <c r="C12102">
        <v>0.61998457296388898</v>
      </c>
      <c r="D12102">
        <v>-0.30859999999999999</v>
      </c>
      <c r="E12102">
        <v>0.1416</v>
      </c>
      <c r="F12102">
        <v>0.8135</v>
      </c>
      <c r="G12102">
        <v>204</v>
      </c>
      <c r="H12102">
        <v>108</v>
      </c>
      <c r="I12102">
        <v>-188</v>
      </c>
      <c r="J12102" s="2">
        <f t="shared" si="3128"/>
        <v>1.5968698878683674</v>
      </c>
      <c r="K12102">
        <f t="shared" si="3136"/>
        <v>3.4312177671232225</v>
      </c>
      <c r="L12102">
        <f t="shared" si="3135"/>
        <v>23.549802244601</v>
      </c>
      <c r="M12102">
        <f t="shared" si="3135"/>
        <v>-8.4017408590898892</v>
      </c>
      <c r="N12102">
        <f t="shared" si="3135"/>
        <v>-8.053700000000001</v>
      </c>
      <c r="O12102">
        <f t="shared" si="3135"/>
        <v>3.1169999999999995</v>
      </c>
      <c r="P12102">
        <f t="shared" si="3135"/>
        <v>10.218199999999998</v>
      </c>
    </row>
    <row r="12103" spans="1:16" x14ac:dyDescent="0.2">
      <c r="A12103">
        <v>0.10546151825277779</v>
      </c>
      <c r="B12103">
        <v>-2.193379668175778</v>
      </c>
      <c r="C12103">
        <v>2.4043009593521112</v>
      </c>
      <c r="D12103">
        <v>-0.54979999999999996</v>
      </c>
      <c r="E12103">
        <v>-0.35449999999999998</v>
      </c>
      <c r="F12103">
        <v>0.87260000000000004</v>
      </c>
      <c r="G12103">
        <v>202</v>
      </c>
      <c r="H12103">
        <v>100</v>
      </c>
      <c r="I12103">
        <v>-199</v>
      </c>
      <c r="J12103" s="2">
        <f t="shared" si="3128"/>
        <v>3.2561786811753053</v>
      </c>
      <c r="K12103">
        <f t="shared" si="3136"/>
        <v>3.5366792853760001</v>
      </c>
      <c r="L12103">
        <f t="shared" si="3135"/>
        <v>21.356422576425224</v>
      </c>
      <c r="M12103">
        <f t="shared" si="3135"/>
        <v>-5.9974398997377776</v>
      </c>
      <c r="N12103">
        <f t="shared" si="3135"/>
        <v>-8.6035000000000004</v>
      </c>
      <c r="O12103">
        <f t="shared" si="3135"/>
        <v>2.7624999999999997</v>
      </c>
      <c r="P12103">
        <f t="shared" si="3135"/>
        <v>11.090799999999998</v>
      </c>
    </row>
    <row r="12104" spans="1:16" x14ac:dyDescent="0.2">
      <c r="A12104">
        <v>1.2708597278318887</v>
      </c>
      <c r="B12104">
        <v>-4.6509445847316666</v>
      </c>
      <c r="C12104">
        <v>2.1987064129620002</v>
      </c>
      <c r="D12104">
        <v>-0.876</v>
      </c>
      <c r="E12104">
        <v>-0.40379999999999999</v>
      </c>
      <c r="F12104">
        <v>1.0048999999999999</v>
      </c>
      <c r="G12104">
        <v>178</v>
      </c>
      <c r="H12104">
        <v>78</v>
      </c>
      <c r="I12104">
        <v>-222</v>
      </c>
      <c r="J12104" s="2">
        <f t="shared" si="3128"/>
        <v>5.2991206693629822</v>
      </c>
      <c r="K12104">
        <f t="shared" si="3136"/>
        <v>4.8075390132078883</v>
      </c>
      <c r="L12104">
        <f t="shared" si="3135"/>
        <v>16.705477991693556</v>
      </c>
      <c r="M12104">
        <f t="shared" si="3135"/>
        <v>-3.7987334867757774</v>
      </c>
      <c r="N12104">
        <f t="shared" si="3135"/>
        <v>-9.4794999999999998</v>
      </c>
      <c r="O12104">
        <f t="shared" si="3135"/>
        <v>2.3586999999999998</v>
      </c>
      <c r="P12104">
        <f t="shared" si="3135"/>
        <v>12.095699999999997</v>
      </c>
    </row>
    <row r="12105" spans="1:16" x14ac:dyDescent="0.2">
      <c r="A12105">
        <v>0.99708738603411118</v>
      </c>
      <c r="B12105">
        <v>-5.2496239238798887</v>
      </c>
      <c r="C12105">
        <v>1.7939052251351111</v>
      </c>
      <c r="D12105">
        <v>-1.3369</v>
      </c>
      <c r="E12105">
        <v>-6.3E-2</v>
      </c>
      <c r="F12105">
        <v>1.1968000000000001</v>
      </c>
      <c r="G12105">
        <v>133</v>
      </c>
      <c r="H12105">
        <v>48</v>
      </c>
      <c r="I12105">
        <v>-255</v>
      </c>
      <c r="J12105" s="2">
        <f t="shared" si="3128"/>
        <v>5.6365619445125832</v>
      </c>
      <c r="K12105">
        <f t="shared" si="3136"/>
        <v>5.8046263992419993</v>
      </c>
      <c r="L12105">
        <f t="shared" si="3135"/>
        <v>11.455854067813668</v>
      </c>
      <c r="M12105">
        <f t="shared" si="3135"/>
        <v>-2.0048282616406663</v>
      </c>
      <c r="N12105">
        <f t="shared" si="3135"/>
        <v>-10.8164</v>
      </c>
      <c r="O12105">
        <f t="shared" si="3135"/>
        <v>2.2956999999999996</v>
      </c>
      <c r="P12105">
        <f t="shared" si="3135"/>
        <v>13.292499999999997</v>
      </c>
    </row>
    <row r="12106" spans="1:16" x14ac:dyDescent="0.2">
      <c r="A12106">
        <v>0.61039573421700011</v>
      </c>
      <c r="B12106">
        <v>-6.0645495536614442</v>
      </c>
      <c r="C12106">
        <v>1.8780615095722222</v>
      </c>
      <c r="D12106">
        <v>-2.2271000000000001</v>
      </c>
      <c r="E12106">
        <v>8.8400000000000006E-2</v>
      </c>
      <c r="F12106">
        <v>1.4540999999999999</v>
      </c>
      <c r="G12106">
        <v>65</v>
      </c>
      <c r="H12106">
        <v>27</v>
      </c>
      <c r="I12106">
        <v>-285</v>
      </c>
      <c r="J12106" s="2">
        <f t="shared" si="3128"/>
        <v>6.3779667038094701</v>
      </c>
      <c r="K12106">
        <f t="shared" si="3136"/>
        <v>6.415022133458999</v>
      </c>
      <c r="L12106">
        <f t="shared" si="3135"/>
        <v>5.3913045141522238</v>
      </c>
      <c r="M12106">
        <f t="shared" si="3135"/>
        <v>-0.12676675206844412</v>
      </c>
      <c r="N12106">
        <f t="shared" si="3135"/>
        <v>-13.0435</v>
      </c>
      <c r="O12106">
        <f t="shared" si="3135"/>
        <v>2.3840999999999997</v>
      </c>
      <c r="P12106">
        <f t="shared" si="3135"/>
        <v>14.746599999999997</v>
      </c>
    </row>
    <row r="12107" spans="1:16" x14ac:dyDescent="0.2">
      <c r="A12107">
        <v>0.43356246807988891</v>
      </c>
      <c r="B12107">
        <v>-6.2339267733612225</v>
      </c>
      <c r="C12107">
        <v>2.0250670993015558</v>
      </c>
      <c r="D12107">
        <v>-2.6025</v>
      </c>
      <c r="E12107">
        <v>-0.30270000000000002</v>
      </c>
      <c r="F12107">
        <v>-0.82279999999999998</v>
      </c>
      <c r="G12107">
        <v>-19</v>
      </c>
      <c r="H12107">
        <v>11</v>
      </c>
      <c r="I12107">
        <v>-294</v>
      </c>
      <c r="J12107" s="2">
        <f t="shared" si="3128"/>
        <v>6.5689204734134981</v>
      </c>
      <c r="K12107">
        <f t="shared" si="3136"/>
        <v>6.8485846015388878</v>
      </c>
      <c r="L12107">
        <f t="shared" si="3135"/>
        <v>-0.84262225920899869</v>
      </c>
      <c r="M12107">
        <f t="shared" si="3135"/>
        <v>1.8983003472331117</v>
      </c>
      <c r="N12107">
        <f t="shared" si="3135"/>
        <v>-15.646000000000001</v>
      </c>
      <c r="O12107">
        <f t="shared" si="3135"/>
        <v>2.0813999999999995</v>
      </c>
      <c r="P12107">
        <f t="shared" si="3135"/>
        <v>13.923799999999996</v>
      </c>
    </row>
    <row r="12108" spans="1:16" x14ac:dyDescent="0.2">
      <c r="A12108">
        <v>0.89908365954788882</v>
      </c>
      <c r="B12108">
        <v>-4.5113950414396662</v>
      </c>
      <c r="C12108">
        <v>0.92145354418911107</v>
      </c>
      <c r="D12108">
        <v>-2.7519999999999998</v>
      </c>
      <c r="E12108">
        <v>-0.34420000000000001</v>
      </c>
      <c r="F12108">
        <v>-1.7744</v>
      </c>
      <c r="G12108">
        <v>-108</v>
      </c>
      <c r="H12108">
        <v>1</v>
      </c>
      <c r="I12108">
        <v>-277</v>
      </c>
      <c r="J12108" s="2">
        <f t="shared" si="3128"/>
        <v>4.6914937153204317</v>
      </c>
      <c r="K12108">
        <f t="shared" si="3136"/>
        <v>7.7476682610867762</v>
      </c>
      <c r="L12108">
        <f t="shared" si="3135"/>
        <v>-5.3540173006486649</v>
      </c>
      <c r="M12108">
        <f t="shared" si="3135"/>
        <v>2.8197538914222227</v>
      </c>
      <c r="N12108">
        <f t="shared" si="3135"/>
        <v>-18.398</v>
      </c>
      <c r="O12108">
        <f t="shared" si="3135"/>
        <v>1.7371999999999994</v>
      </c>
      <c r="P12108">
        <f t="shared" si="3135"/>
        <v>12.149399999999996</v>
      </c>
    </row>
    <row r="12109" spans="1:16" x14ac:dyDescent="0.2">
      <c r="A12109">
        <v>0.85647319191655558</v>
      </c>
      <c r="B12109">
        <v>-0.45486770189555564</v>
      </c>
      <c r="C12109">
        <v>0.46552119146800003</v>
      </c>
      <c r="D12109">
        <v>0.2417</v>
      </c>
      <c r="E12109">
        <v>1.0820000000000001</v>
      </c>
      <c r="F12109">
        <v>2.6572</v>
      </c>
      <c r="G12109">
        <v>-164</v>
      </c>
      <c r="H12109">
        <v>-4</v>
      </c>
      <c r="I12109">
        <v>-257</v>
      </c>
      <c r="J12109" s="2">
        <f t="shared" si="3128"/>
        <v>1.0757141508808292</v>
      </c>
      <c r="K12109">
        <f t="shared" si="3136"/>
        <v>8.6041414530033311</v>
      </c>
      <c r="L12109">
        <f t="shared" si="3136"/>
        <v>-5.8088850025442209</v>
      </c>
      <c r="M12109">
        <f t="shared" si="3136"/>
        <v>3.2852750828902226</v>
      </c>
      <c r="N12109">
        <f t="shared" si="3136"/>
        <v>-18.156299999999998</v>
      </c>
      <c r="O12109">
        <f t="shared" si="3136"/>
        <v>2.8191999999999995</v>
      </c>
      <c r="P12109">
        <f t="shared" si="3136"/>
        <v>14.806599999999996</v>
      </c>
    </row>
    <row r="12110" spans="1:16" x14ac:dyDescent="0.2">
      <c r="A12110">
        <v>1.3646031056866668</v>
      </c>
      <c r="B12110">
        <v>3.2277507770549998</v>
      </c>
      <c r="C12110">
        <v>-1.5978960268334443</v>
      </c>
      <c r="D12110">
        <v>-1.5522</v>
      </c>
      <c r="E12110">
        <v>0.96440000000000003</v>
      </c>
      <c r="F12110">
        <v>1.0893999999999999</v>
      </c>
      <c r="G12110">
        <v>-171</v>
      </c>
      <c r="H12110">
        <v>-4</v>
      </c>
      <c r="I12110">
        <v>-260</v>
      </c>
      <c r="J12110" s="2">
        <f t="shared" si="3128"/>
        <v>3.8514657505161534</v>
      </c>
      <c r="K12110">
        <f t="shared" ref="K12110:P12116" si="3137">K12109+A12110</f>
        <v>9.9687445586899983</v>
      </c>
      <c r="L12110">
        <f t="shared" si="3137"/>
        <v>-2.5811342254892211</v>
      </c>
      <c r="M12110">
        <f t="shared" si="3137"/>
        <v>1.6873790560567783</v>
      </c>
      <c r="N12110">
        <f t="shared" si="3137"/>
        <v>-19.708499999999997</v>
      </c>
      <c r="O12110">
        <f t="shared" si="3137"/>
        <v>3.7835999999999994</v>
      </c>
      <c r="P12110">
        <f t="shared" si="3137"/>
        <v>15.895999999999995</v>
      </c>
    </row>
    <row r="12111" spans="1:16" x14ac:dyDescent="0.2">
      <c r="A12111">
        <v>-0.73077109067366675</v>
      </c>
      <c r="B12111">
        <v>3.3555821799490002</v>
      </c>
      <c r="C12111">
        <v>-1.4988276495216666</v>
      </c>
      <c r="D12111">
        <v>-0.78369999999999995</v>
      </c>
      <c r="E12111">
        <v>-0.27779999999999999</v>
      </c>
      <c r="F12111">
        <v>0.90139999999999998</v>
      </c>
      <c r="G12111">
        <v>-135</v>
      </c>
      <c r="H12111">
        <v>-5</v>
      </c>
      <c r="I12111">
        <v>-279</v>
      </c>
      <c r="J12111" s="2">
        <f t="shared" si="3128"/>
        <v>3.7470578426715417</v>
      </c>
      <c r="K12111">
        <f t="shared" si="3137"/>
        <v>9.2379734680163317</v>
      </c>
      <c r="L12111">
        <f t="shared" si="3137"/>
        <v>0.7744479544597791</v>
      </c>
      <c r="M12111">
        <f t="shared" si="3137"/>
        <v>0.18855140653511171</v>
      </c>
      <c r="N12111">
        <f t="shared" si="3137"/>
        <v>-20.492199999999997</v>
      </c>
      <c r="O12111">
        <f t="shared" si="3137"/>
        <v>3.5057999999999994</v>
      </c>
      <c r="P12111">
        <f t="shared" si="3137"/>
        <v>16.797399999999996</v>
      </c>
    </row>
    <row r="12112" spans="1:16" x14ac:dyDescent="0.2">
      <c r="A12112">
        <v>-1.1813784439377777</v>
      </c>
      <c r="B12112">
        <v>0.21198768733111115</v>
      </c>
      <c r="C12112">
        <v>-0.63170096803266673</v>
      </c>
      <c r="D12112">
        <v>-0.52539999999999998</v>
      </c>
      <c r="E12112">
        <v>0.127</v>
      </c>
      <c r="F12112">
        <v>0.8901</v>
      </c>
      <c r="G12112">
        <v>-107</v>
      </c>
      <c r="H12112">
        <v>5</v>
      </c>
      <c r="I12112">
        <v>-286</v>
      </c>
      <c r="J12112" s="2">
        <f t="shared" si="3128"/>
        <v>1.3563332630272864</v>
      </c>
      <c r="K12112">
        <f t="shared" si="3137"/>
        <v>8.056595024078554</v>
      </c>
      <c r="L12112">
        <f t="shared" si="3137"/>
        <v>0.98643564179089027</v>
      </c>
      <c r="M12112">
        <f t="shared" si="3137"/>
        <v>-0.44314956149755502</v>
      </c>
      <c r="N12112">
        <f t="shared" si="3137"/>
        <v>-21.017599999999998</v>
      </c>
      <c r="O12112">
        <f t="shared" si="3137"/>
        <v>3.6327999999999996</v>
      </c>
      <c r="P12112">
        <f t="shared" si="3137"/>
        <v>17.687499999999996</v>
      </c>
    </row>
    <row r="12113" spans="1:16" x14ac:dyDescent="0.2">
      <c r="A12113">
        <v>6.3913956117777788E-3</v>
      </c>
      <c r="B12113">
        <v>0.16085477710766669</v>
      </c>
      <c r="C12113">
        <v>0</v>
      </c>
      <c r="D12113">
        <v>-0.59860000000000002</v>
      </c>
      <c r="E12113">
        <v>0.10299999999999999</v>
      </c>
      <c r="F12113">
        <v>0.8306</v>
      </c>
      <c r="G12113">
        <v>-95</v>
      </c>
      <c r="H12113">
        <v>17</v>
      </c>
      <c r="I12113">
        <v>-291</v>
      </c>
      <c r="J12113" s="1">
        <f t="shared" si="3128"/>
        <v>0.16098170472517484</v>
      </c>
      <c r="K12113">
        <f t="shared" si="3137"/>
        <v>8.0629864196903309</v>
      </c>
      <c r="L12113">
        <f t="shared" si="3137"/>
        <v>1.1472904188985569</v>
      </c>
      <c r="M12113">
        <f t="shared" si="3137"/>
        <v>-0.44314956149755502</v>
      </c>
      <c r="N12113">
        <f t="shared" si="3137"/>
        <v>-21.616199999999999</v>
      </c>
      <c r="O12113">
        <f t="shared" si="3137"/>
        <v>3.7357999999999998</v>
      </c>
      <c r="P12113">
        <f t="shared" si="3137"/>
        <v>18.518099999999997</v>
      </c>
    </row>
    <row r="12114" spans="1:16" x14ac:dyDescent="0.2">
      <c r="A12114">
        <v>0.14380989192344443</v>
      </c>
      <c r="B12114">
        <v>0.31212246079766665</v>
      </c>
      <c r="C12114">
        <v>6.7111399252888893E-2</v>
      </c>
      <c r="D12114">
        <v>-0.57320000000000004</v>
      </c>
      <c r="E12114">
        <v>0.22459999999999999</v>
      </c>
      <c r="F12114">
        <v>0.78910000000000002</v>
      </c>
      <c r="G12114">
        <v>-89</v>
      </c>
      <c r="H12114">
        <v>20</v>
      </c>
      <c r="I12114">
        <v>-295</v>
      </c>
      <c r="J12114" s="1">
        <f t="shared" si="3128"/>
        <v>0.35015090383876546</v>
      </c>
      <c r="K12114">
        <f t="shared" si="3137"/>
        <v>8.2067963116137754</v>
      </c>
      <c r="L12114">
        <f t="shared" si="3137"/>
        <v>1.4594128796962236</v>
      </c>
      <c r="M12114">
        <f t="shared" si="3137"/>
        <v>-0.37603816224466613</v>
      </c>
      <c r="N12114">
        <f t="shared" si="3137"/>
        <v>-22.189399999999999</v>
      </c>
      <c r="O12114">
        <f t="shared" si="3137"/>
        <v>3.9603999999999999</v>
      </c>
      <c r="P12114">
        <f t="shared" si="3137"/>
        <v>19.307199999999998</v>
      </c>
    </row>
    <row r="12115" spans="1:16" x14ac:dyDescent="0.2">
      <c r="A12115">
        <v>4.1545816805777777E-2</v>
      </c>
      <c r="B12115">
        <v>0.27483873795255559</v>
      </c>
      <c r="C12115">
        <v>-0.17150826668011113</v>
      </c>
      <c r="D12115">
        <v>-0.5605</v>
      </c>
      <c r="E12115">
        <v>0.1797</v>
      </c>
      <c r="F12115">
        <v>0.80620000000000003</v>
      </c>
      <c r="G12115">
        <v>-82</v>
      </c>
      <c r="H12115">
        <v>19</v>
      </c>
      <c r="I12115">
        <v>-296</v>
      </c>
      <c r="J12115" s="1">
        <f t="shared" si="3128"/>
        <v>0.32661517465211087</v>
      </c>
      <c r="K12115">
        <f t="shared" si="3137"/>
        <v>8.2483421284195533</v>
      </c>
      <c r="L12115">
        <f t="shared" si="3137"/>
        <v>1.7342516176487792</v>
      </c>
      <c r="M12115">
        <f t="shared" si="3137"/>
        <v>-0.54754642892477723</v>
      </c>
      <c r="N12115">
        <f t="shared" si="3137"/>
        <v>-22.7499</v>
      </c>
      <c r="O12115">
        <f t="shared" si="3137"/>
        <v>4.1401000000000003</v>
      </c>
      <c r="P12115">
        <f t="shared" si="3137"/>
        <v>20.113399999999999</v>
      </c>
    </row>
    <row r="12116" spans="1:16" x14ac:dyDescent="0.2">
      <c r="A12116">
        <v>1.1718140397999999E-2</v>
      </c>
      <c r="B12116">
        <v>0.27696803960366667</v>
      </c>
      <c r="C12116">
        <v>-0.17470396448600001</v>
      </c>
      <c r="D12116">
        <v>-0.60009999999999997</v>
      </c>
      <c r="E12116">
        <v>0.1348</v>
      </c>
      <c r="F12116">
        <v>0.77829999999999999</v>
      </c>
      <c r="G12116">
        <v>-77</v>
      </c>
      <c r="H12116">
        <v>17</v>
      </c>
      <c r="I12116">
        <v>-299</v>
      </c>
      <c r="J12116" s="1">
        <f t="shared" si="3128"/>
        <v>0.32767374777880981</v>
      </c>
      <c r="K12116">
        <f t="shared" si="3137"/>
        <v>8.2600602688175524</v>
      </c>
      <c r="L12116">
        <f t="shared" si="3137"/>
        <v>2.0112196572524459</v>
      </c>
      <c r="M12116">
        <f t="shared" si="3137"/>
        <v>-0.72225039341077724</v>
      </c>
      <c r="N12116">
        <f t="shared" si="3137"/>
        <v>-23.35</v>
      </c>
      <c r="O12116">
        <f t="shared" si="3137"/>
        <v>4.2749000000000006</v>
      </c>
      <c r="P12116">
        <f t="shared" si="3137"/>
        <v>20.8917</v>
      </c>
    </row>
    <row r="12118" spans="1:16" x14ac:dyDescent="0.2">
      <c r="A12118">
        <v>-4.2603486314444442E-3</v>
      </c>
      <c r="B12118">
        <v>0.25246710798211114</v>
      </c>
      <c r="C12118">
        <v>-0.26205420139977781</v>
      </c>
      <c r="D12118">
        <v>-0.57420000000000004</v>
      </c>
      <c r="E12118">
        <v>3.6600000000000001E-2</v>
      </c>
      <c r="F12118">
        <v>0.86329999999999996</v>
      </c>
      <c r="G12118">
        <v>-69</v>
      </c>
      <c r="H12118">
        <v>19</v>
      </c>
      <c r="I12118">
        <v>-296</v>
      </c>
      <c r="J12118" s="1">
        <f t="shared" si="3128"/>
        <v>0.36390959818969837</v>
      </c>
      <c r="K12118">
        <f>A12118</f>
        <v>-4.2603486314444442E-3</v>
      </c>
      <c r="L12118">
        <f t="shared" ref="L12118:P12118" si="3138">B12118</f>
        <v>0.25246710798211114</v>
      </c>
      <c r="M12118">
        <f t="shared" si="3138"/>
        <v>-0.26205420139977781</v>
      </c>
      <c r="N12118">
        <f t="shared" si="3138"/>
        <v>-0.57420000000000004</v>
      </c>
      <c r="O12118">
        <f t="shared" si="3138"/>
        <v>3.6600000000000001E-2</v>
      </c>
      <c r="P12118">
        <f t="shared" si="3138"/>
        <v>0.86329999999999996</v>
      </c>
    </row>
    <row r="12119" spans="1:16" x14ac:dyDescent="0.2">
      <c r="A12119">
        <v>0.104395122098</v>
      </c>
      <c r="B12119">
        <v>0.8692559831401111</v>
      </c>
      <c r="C12119">
        <v>-0.16511512573911111</v>
      </c>
      <c r="D12119">
        <v>-0.56010000000000004</v>
      </c>
      <c r="E12119">
        <v>0.19139999999999999</v>
      </c>
      <c r="F12119">
        <v>0.90529999999999999</v>
      </c>
      <c r="G12119">
        <v>-62</v>
      </c>
      <c r="H12119">
        <v>16</v>
      </c>
      <c r="I12119">
        <v>-296</v>
      </c>
      <c r="J12119" s="2">
        <f t="shared" si="3128"/>
        <v>0.89093619888888786</v>
      </c>
      <c r="K12119">
        <f>K12118+A12119</f>
        <v>0.10013477346655555</v>
      </c>
      <c r="L12119">
        <f t="shared" ref="L12119:P12134" si="3139">L12118+B12119</f>
        <v>1.1217230911222222</v>
      </c>
      <c r="M12119">
        <f t="shared" si="3139"/>
        <v>-0.42716932713888889</v>
      </c>
      <c r="N12119">
        <f t="shared" si="3139"/>
        <v>-1.1343000000000001</v>
      </c>
      <c r="O12119">
        <f t="shared" si="3139"/>
        <v>0.22799999999999998</v>
      </c>
      <c r="P12119">
        <f t="shared" si="3139"/>
        <v>1.7685999999999999</v>
      </c>
    </row>
    <row r="12120" spans="1:16" x14ac:dyDescent="0.2">
      <c r="A12120">
        <v>0.10652616907833336</v>
      </c>
      <c r="B12120">
        <v>1.820537203737</v>
      </c>
      <c r="C12120">
        <v>-0.17576861531155558</v>
      </c>
      <c r="D12120">
        <v>-0.60640000000000005</v>
      </c>
      <c r="E12120">
        <v>0.1353</v>
      </c>
      <c r="F12120">
        <v>0.94289999999999996</v>
      </c>
      <c r="G12120">
        <v>-49</v>
      </c>
      <c r="H12120">
        <v>14</v>
      </c>
      <c r="I12120">
        <v>-302</v>
      </c>
      <c r="J12120" s="2">
        <f t="shared" si="3128"/>
        <v>1.8321021098774988</v>
      </c>
      <c r="K12120">
        <f t="shared" ref="K12120:P12135" si="3140">K12119+A12120</f>
        <v>0.20666094254488893</v>
      </c>
      <c r="L12120">
        <f t="shared" si="3139"/>
        <v>2.9422602948592225</v>
      </c>
      <c r="M12120">
        <f t="shared" si="3139"/>
        <v>-0.60293794245044441</v>
      </c>
      <c r="N12120">
        <f t="shared" si="3139"/>
        <v>-1.7407000000000001</v>
      </c>
      <c r="O12120">
        <f t="shared" si="3139"/>
        <v>0.36329999999999996</v>
      </c>
      <c r="P12120">
        <f t="shared" si="3139"/>
        <v>2.7115</v>
      </c>
    </row>
    <row r="12121" spans="1:16" x14ac:dyDescent="0.2">
      <c r="A12121">
        <v>0.267380946186</v>
      </c>
      <c r="B12121">
        <v>3.9329562852815556</v>
      </c>
      <c r="C12121">
        <v>-0.4580633997014445</v>
      </c>
      <c r="D12121">
        <v>-0.57420000000000004</v>
      </c>
      <c r="E12121">
        <v>0.5</v>
      </c>
      <c r="F12121">
        <v>1.0429999999999999</v>
      </c>
      <c r="G12121">
        <v>-11</v>
      </c>
      <c r="H12121">
        <v>11</v>
      </c>
      <c r="I12121">
        <v>-300</v>
      </c>
      <c r="J12121" s="2">
        <f t="shared" si="3128"/>
        <v>3.968558906009215</v>
      </c>
      <c r="K12121">
        <f t="shared" si="3140"/>
        <v>0.47404188873088893</v>
      </c>
      <c r="L12121">
        <f t="shared" si="3139"/>
        <v>6.8752165801407781</v>
      </c>
      <c r="M12121">
        <f t="shared" si="3139"/>
        <v>-1.0610013421518889</v>
      </c>
      <c r="N12121">
        <f t="shared" si="3139"/>
        <v>-2.3149000000000002</v>
      </c>
      <c r="O12121">
        <f t="shared" si="3139"/>
        <v>0.86329999999999996</v>
      </c>
      <c r="P12121">
        <f t="shared" si="3139"/>
        <v>3.7545000000000002</v>
      </c>
    </row>
    <row r="12122" spans="1:16" x14ac:dyDescent="0.2">
      <c r="A12122">
        <v>0.38242955785644445</v>
      </c>
      <c r="B12122">
        <v>6.3393882916140001</v>
      </c>
      <c r="C12122">
        <v>-1.0013477346655555</v>
      </c>
      <c r="D12122">
        <v>-2.2538999999999998</v>
      </c>
      <c r="E12122">
        <v>0.56840000000000002</v>
      </c>
      <c r="F12122">
        <v>1.4262999999999999</v>
      </c>
      <c r="G12122">
        <v>43</v>
      </c>
      <c r="H12122">
        <v>7</v>
      </c>
      <c r="I12122">
        <v>-293</v>
      </c>
      <c r="J12122" s="2">
        <f t="shared" si="3128"/>
        <v>6.4293696086237553</v>
      </c>
      <c r="K12122">
        <f t="shared" si="3140"/>
        <v>0.85647144658733332</v>
      </c>
      <c r="L12122">
        <f t="shared" si="3139"/>
        <v>13.214604871754778</v>
      </c>
      <c r="M12122">
        <f t="shared" si="3139"/>
        <v>-2.0623490768174442</v>
      </c>
      <c r="N12122">
        <f t="shared" si="3139"/>
        <v>-4.5687999999999995</v>
      </c>
      <c r="O12122">
        <f t="shared" si="3139"/>
        <v>1.4317</v>
      </c>
      <c r="P12122">
        <f t="shared" si="3139"/>
        <v>5.1807999999999996</v>
      </c>
    </row>
    <row r="12123" spans="1:16" x14ac:dyDescent="0.2">
      <c r="A12123">
        <v>1.0247840154615557</v>
      </c>
      <c r="B12123">
        <v>6.3244744534101107</v>
      </c>
      <c r="C12123">
        <v>-2.9625008778493331</v>
      </c>
      <c r="D12123">
        <v>-2.8672</v>
      </c>
      <c r="E12123">
        <v>0.1421</v>
      </c>
      <c r="F12123">
        <v>1.9063000000000001</v>
      </c>
      <c r="G12123">
        <v>127</v>
      </c>
      <c r="H12123">
        <v>12</v>
      </c>
      <c r="I12123">
        <v>-256</v>
      </c>
      <c r="J12123" s="2">
        <f t="shared" si="3128"/>
        <v>7.0587230319258669</v>
      </c>
      <c r="K12123">
        <f t="shared" si="3140"/>
        <v>1.881255462048889</v>
      </c>
      <c r="L12123">
        <f t="shared" si="3139"/>
        <v>19.539079325164888</v>
      </c>
      <c r="M12123">
        <f t="shared" si="3139"/>
        <v>-5.0248499546667773</v>
      </c>
      <c r="N12123">
        <f t="shared" si="3139"/>
        <v>-7.4359999999999999</v>
      </c>
      <c r="O12123">
        <f t="shared" si="3139"/>
        <v>1.5737999999999999</v>
      </c>
      <c r="P12123">
        <f t="shared" si="3139"/>
        <v>7.0870999999999995</v>
      </c>
    </row>
    <row r="12124" spans="1:16" x14ac:dyDescent="0.2">
      <c r="A12124">
        <v>1.0141322712183334</v>
      </c>
      <c r="B12124">
        <v>3.0445261153061116</v>
      </c>
      <c r="C12124">
        <v>-3.2266861262294446</v>
      </c>
      <c r="D12124">
        <v>-0.1206</v>
      </c>
      <c r="E12124">
        <v>0.3579</v>
      </c>
      <c r="F12124">
        <v>0.6411</v>
      </c>
      <c r="G12124">
        <v>193</v>
      </c>
      <c r="H12124">
        <v>30</v>
      </c>
      <c r="I12124">
        <v>-211</v>
      </c>
      <c r="J12124" s="2">
        <f t="shared" si="3128"/>
        <v>4.5507259736781513</v>
      </c>
      <c r="K12124">
        <f t="shared" si="3140"/>
        <v>2.8953877332672224</v>
      </c>
      <c r="L12124">
        <f t="shared" si="3139"/>
        <v>22.583605440471</v>
      </c>
      <c r="M12124">
        <f t="shared" si="3139"/>
        <v>-8.2515360808962228</v>
      </c>
      <c r="N12124">
        <f t="shared" si="3139"/>
        <v>-7.5565999999999995</v>
      </c>
      <c r="O12124">
        <f t="shared" si="3139"/>
        <v>1.9316999999999998</v>
      </c>
      <c r="P12124">
        <f t="shared" si="3139"/>
        <v>7.7281999999999993</v>
      </c>
    </row>
    <row r="12125" spans="1:16" x14ac:dyDescent="0.2">
      <c r="A12125">
        <v>7.2438144039111113E-2</v>
      </c>
      <c r="B12125">
        <v>-1.7022928942606668</v>
      </c>
      <c r="C12125">
        <v>0.93317168458711108</v>
      </c>
      <c r="D12125">
        <v>-0.21729999999999999</v>
      </c>
      <c r="E12125">
        <v>-7.4700000000000003E-2</v>
      </c>
      <c r="F12125">
        <v>0.71879999999999999</v>
      </c>
      <c r="G12125">
        <v>213</v>
      </c>
      <c r="H12125">
        <v>42</v>
      </c>
      <c r="I12125">
        <v>-198</v>
      </c>
      <c r="J12125" s="2">
        <f t="shared" si="3128"/>
        <v>1.9426419576127083</v>
      </c>
      <c r="K12125">
        <f t="shared" si="3140"/>
        <v>2.9678258773063337</v>
      </c>
      <c r="L12125">
        <f t="shared" si="3139"/>
        <v>20.881312546210335</v>
      </c>
      <c r="M12125">
        <f t="shared" si="3139"/>
        <v>-7.3183643963091116</v>
      </c>
      <c r="N12125">
        <f t="shared" si="3139"/>
        <v>-7.7738999999999994</v>
      </c>
      <c r="O12125">
        <f t="shared" si="3139"/>
        <v>1.8569999999999998</v>
      </c>
      <c r="P12125">
        <f t="shared" si="3139"/>
        <v>8.4469999999999992</v>
      </c>
    </row>
    <row r="12126" spans="1:16" x14ac:dyDescent="0.2">
      <c r="A12126">
        <v>0.18216001092333331</v>
      </c>
      <c r="B12126">
        <v>-2.566222132614556</v>
      </c>
      <c r="C12126">
        <v>2.2647514160601117</v>
      </c>
      <c r="D12126">
        <v>-0.54979999999999996</v>
      </c>
      <c r="E12126">
        <v>-0.3105</v>
      </c>
      <c r="F12126">
        <v>0.87260000000000004</v>
      </c>
      <c r="G12126">
        <v>207</v>
      </c>
      <c r="H12126">
        <v>37</v>
      </c>
      <c r="I12126">
        <v>-209</v>
      </c>
      <c r="J12126" s="2">
        <f t="shared" si="3128"/>
        <v>3.4275030678391332</v>
      </c>
      <c r="K12126">
        <f t="shared" si="3140"/>
        <v>3.1499858882296672</v>
      </c>
      <c r="L12126">
        <f t="shared" si="3139"/>
        <v>18.315090413595779</v>
      </c>
      <c r="M12126">
        <f t="shared" si="3139"/>
        <v>-5.0536129802489995</v>
      </c>
      <c r="N12126">
        <f t="shared" si="3139"/>
        <v>-8.3236999999999988</v>
      </c>
      <c r="O12126">
        <f t="shared" si="3139"/>
        <v>1.5464999999999998</v>
      </c>
      <c r="P12126">
        <f t="shared" si="3139"/>
        <v>9.3195999999999994</v>
      </c>
    </row>
    <row r="12127" spans="1:16" x14ac:dyDescent="0.2">
      <c r="A12127">
        <v>1.4519550879296668</v>
      </c>
      <c r="B12127">
        <v>-4.7137956353531116</v>
      </c>
      <c r="C12127">
        <v>1.5041526489786667</v>
      </c>
      <c r="D12127">
        <v>-0.89990000000000003</v>
      </c>
      <c r="E12127">
        <v>-0.22900000000000001</v>
      </c>
      <c r="F12127">
        <v>1.0268999999999999</v>
      </c>
      <c r="G12127">
        <v>179</v>
      </c>
      <c r="H12127">
        <v>14</v>
      </c>
      <c r="I12127">
        <v>-236</v>
      </c>
      <c r="J12127" s="2">
        <f t="shared" si="3128"/>
        <v>5.156599466767652</v>
      </c>
      <c r="K12127">
        <f t="shared" si="3140"/>
        <v>4.6019409761593337</v>
      </c>
      <c r="L12127">
        <f t="shared" si="3139"/>
        <v>13.601294778242668</v>
      </c>
      <c r="M12127">
        <f t="shared" si="3139"/>
        <v>-3.5494603312703328</v>
      </c>
      <c r="N12127">
        <f t="shared" si="3139"/>
        <v>-9.2235999999999994</v>
      </c>
      <c r="O12127">
        <f t="shared" si="3139"/>
        <v>1.3174999999999997</v>
      </c>
      <c r="P12127">
        <f t="shared" si="3139"/>
        <v>10.346499999999999</v>
      </c>
    </row>
    <row r="12128" spans="1:16" x14ac:dyDescent="0.2">
      <c r="A12128">
        <v>1.5520898613962224</v>
      </c>
      <c r="B12128">
        <v>-5.2879722975505556</v>
      </c>
      <c r="C12128">
        <v>1.372060897453222</v>
      </c>
      <c r="D12128">
        <v>-1.2524</v>
      </c>
      <c r="E12128">
        <v>-0.12839999999999999</v>
      </c>
      <c r="F12128">
        <v>1.2051000000000001</v>
      </c>
      <c r="G12128">
        <v>126</v>
      </c>
      <c r="H12128">
        <v>-12</v>
      </c>
      <c r="I12128">
        <v>-265</v>
      </c>
      <c r="J12128" s="2">
        <f t="shared" si="3128"/>
        <v>5.6792768081711937</v>
      </c>
      <c r="K12128">
        <f t="shared" si="3140"/>
        <v>6.1540308375555561</v>
      </c>
      <c r="L12128">
        <f t="shared" si="3139"/>
        <v>8.3133224806921113</v>
      </c>
      <c r="M12128">
        <f t="shared" si="3139"/>
        <v>-2.1773994338171105</v>
      </c>
      <c r="N12128">
        <f t="shared" si="3139"/>
        <v>-10.475999999999999</v>
      </c>
      <c r="O12128">
        <f t="shared" si="3139"/>
        <v>1.1890999999999996</v>
      </c>
      <c r="P12128">
        <f t="shared" si="3139"/>
        <v>11.551599999999999</v>
      </c>
    </row>
    <row r="12129" spans="1:16" x14ac:dyDescent="0.2">
      <c r="A12129">
        <v>1.4817827643374446</v>
      </c>
      <c r="B12129">
        <v>-5.868542100689</v>
      </c>
      <c r="C12129">
        <v>1.669269520047</v>
      </c>
      <c r="D12129">
        <v>-2.1732999999999998</v>
      </c>
      <c r="E12129">
        <v>-0.04</v>
      </c>
      <c r="F12129">
        <v>1.5498000000000001</v>
      </c>
      <c r="G12129">
        <v>46</v>
      </c>
      <c r="H12129">
        <v>-45</v>
      </c>
      <c r="I12129">
        <v>-283</v>
      </c>
      <c r="J12129" s="2">
        <f t="shared" si="3128"/>
        <v>6.2786883406333143</v>
      </c>
      <c r="K12129">
        <f t="shared" si="3140"/>
        <v>7.635813601893001</v>
      </c>
      <c r="L12129">
        <f t="shared" si="3139"/>
        <v>2.4447803800031114</v>
      </c>
      <c r="M12129">
        <f t="shared" si="3139"/>
        <v>-0.50812991377011052</v>
      </c>
      <c r="N12129">
        <f t="shared" si="3139"/>
        <v>-12.649299999999998</v>
      </c>
      <c r="O12129">
        <f t="shared" si="3139"/>
        <v>1.1490999999999996</v>
      </c>
      <c r="P12129">
        <f t="shared" si="3139"/>
        <v>13.101399999999998</v>
      </c>
    </row>
    <row r="12130" spans="1:16" x14ac:dyDescent="0.2">
      <c r="A12130">
        <v>0.96193296484011104</v>
      </c>
      <c r="B12130">
        <v>-5.6959691831833332</v>
      </c>
      <c r="C12130">
        <v>2.3968449129147777</v>
      </c>
      <c r="D12130">
        <v>-2.8794</v>
      </c>
      <c r="E12130">
        <v>9.0800000000000006E-2</v>
      </c>
      <c r="F12130">
        <v>0.15479999999999999</v>
      </c>
      <c r="G12130">
        <v>-36</v>
      </c>
      <c r="H12130">
        <v>-63</v>
      </c>
      <c r="I12130">
        <v>-285</v>
      </c>
      <c r="J12130" s="2">
        <f t="shared" si="3128"/>
        <v>6.2541382700725237</v>
      </c>
      <c r="K12130">
        <f t="shared" si="3140"/>
        <v>8.5977465667331128</v>
      </c>
      <c r="L12130">
        <f t="shared" si="3139"/>
        <v>-3.2511888031802219</v>
      </c>
      <c r="M12130">
        <f t="shared" si="3139"/>
        <v>1.8887149991446672</v>
      </c>
      <c r="N12130">
        <f t="shared" si="3139"/>
        <v>-15.528699999999999</v>
      </c>
      <c r="O12130">
        <f t="shared" si="3139"/>
        <v>1.2398999999999996</v>
      </c>
      <c r="P12130">
        <f t="shared" si="3139"/>
        <v>13.256199999999998</v>
      </c>
    </row>
    <row r="12131" spans="1:16" x14ac:dyDescent="0.2">
      <c r="A12131">
        <v>0.10865721605866667</v>
      </c>
      <c r="B12131">
        <v>-5.713012323038333</v>
      </c>
      <c r="C12131">
        <v>1.6586160304745556</v>
      </c>
      <c r="D12131">
        <v>-2.6318000000000001</v>
      </c>
      <c r="E12131">
        <v>-0.31790000000000002</v>
      </c>
      <c r="F12131">
        <v>-1.6987000000000001</v>
      </c>
      <c r="G12131">
        <v>-124</v>
      </c>
      <c r="H12131">
        <v>-67</v>
      </c>
      <c r="I12131">
        <v>-263</v>
      </c>
      <c r="J12131" s="2">
        <f t="shared" si="3128"/>
        <v>5.9499011193747284</v>
      </c>
      <c r="K12131">
        <f t="shared" si="3140"/>
        <v>8.7064037827917797</v>
      </c>
      <c r="L12131">
        <f t="shared" si="3139"/>
        <v>-8.9642011262185548</v>
      </c>
      <c r="M12131">
        <f t="shared" si="3139"/>
        <v>3.5473310296192229</v>
      </c>
      <c r="N12131">
        <f t="shared" si="3139"/>
        <v>-18.160499999999999</v>
      </c>
      <c r="O12131">
        <f t="shared" si="3139"/>
        <v>0.92199999999999949</v>
      </c>
      <c r="P12131">
        <f t="shared" si="3139"/>
        <v>11.557499999999997</v>
      </c>
    </row>
    <row r="12132" spans="1:16" x14ac:dyDescent="0.2">
      <c r="A12132">
        <v>-0.30360001820555554</v>
      </c>
      <c r="B12132">
        <v>7.2438144039111113E-2</v>
      </c>
      <c r="C12132">
        <v>0.69135632084822229</v>
      </c>
      <c r="D12132">
        <v>0.41849999999999998</v>
      </c>
      <c r="E12132">
        <v>1.4575</v>
      </c>
      <c r="F12132">
        <v>2.6089000000000002</v>
      </c>
      <c r="G12132">
        <v>-180</v>
      </c>
      <c r="H12132">
        <v>-65</v>
      </c>
      <c r="I12132">
        <v>-239</v>
      </c>
      <c r="J12132" s="1">
        <f t="shared" si="3128"/>
        <v>0.7585471759508664</v>
      </c>
      <c r="K12132">
        <f t="shared" si="3140"/>
        <v>8.4028037645862241</v>
      </c>
      <c r="L12132">
        <f t="shared" si="3139"/>
        <v>-8.8917629821794435</v>
      </c>
      <c r="M12132">
        <f t="shared" si="3139"/>
        <v>4.2386873504674449</v>
      </c>
      <c r="N12132">
        <f t="shared" si="3139"/>
        <v>-17.741999999999997</v>
      </c>
      <c r="O12132">
        <f t="shared" si="3139"/>
        <v>2.3794999999999993</v>
      </c>
      <c r="P12132">
        <f t="shared" si="3139"/>
        <v>14.166399999999998</v>
      </c>
    </row>
    <row r="12133" spans="1:16" x14ac:dyDescent="0.2">
      <c r="A12133">
        <v>2.7877969133633336</v>
      </c>
      <c r="B12133">
        <v>2.6727483016928888</v>
      </c>
      <c r="C12133">
        <v>-1.1100049507242222</v>
      </c>
      <c r="D12133">
        <v>-1.2725</v>
      </c>
      <c r="E12133">
        <v>0.7319</v>
      </c>
      <c r="F12133">
        <v>1.0073000000000001</v>
      </c>
      <c r="G12133">
        <v>-187</v>
      </c>
      <c r="H12133">
        <v>-63</v>
      </c>
      <c r="I12133">
        <v>-242</v>
      </c>
      <c r="J12133" s="2">
        <f t="shared" si="3128"/>
        <v>4.0183959616982285</v>
      </c>
      <c r="K12133">
        <f t="shared" si="3140"/>
        <v>11.190600677949558</v>
      </c>
      <c r="L12133">
        <f t="shared" si="3139"/>
        <v>-6.2190146804865547</v>
      </c>
      <c r="M12133">
        <f t="shared" si="3139"/>
        <v>3.1286823997432229</v>
      </c>
      <c r="N12133">
        <f t="shared" si="3139"/>
        <v>-19.014499999999998</v>
      </c>
      <c r="O12133">
        <f t="shared" si="3139"/>
        <v>3.1113999999999993</v>
      </c>
      <c r="P12133">
        <f t="shared" si="3139"/>
        <v>15.173699999999998</v>
      </c>
    </row>
    <row r="12134" spans="1:16" x14ac:dyDescent="0.2">
      <c r="A12134">
        <v>-0.19281350049577778</v>
      </c>
      <c r="B12134">
        <v>3.6442701052798889</v>
      </c>
      <c r="C12134">
        <v>-1.9078891859799998</v>
      </c>
      <c r="D12134">
        <v>-1.0810999999999999</v>
      </c>
      <c r="E12134">
        <v>-0.97850000000000004</v>
      </c>
      <c r="F12134">
        <v>0.70020000000000004</v>
      </c>
      <c r="G12134">
        <v>-154</v>
      </c>
      <c r="H12134">
        <v>-68</v>
      </c>
      <c r="I12134">
        <v>-258</v>
      </c>
      <c r="J12134" s="2">
        <f t="shared" si="3128"/>
        <v>4.1179998533498701</v>
      </c>
      <c r="K12134">
        <f t="shared" si="3140"/>
        <v>10.99778717745378</v>
      </c>
      <c r="L12134">
        <f t="shared" si="3139"/>
        <v>-2.5747445752066658</v>
      </c>
      <c r="M12134">
        <f t="shared" si="3139"/>
        <v>1.2207932137632231</v>
      </c>
      <c r="N12134">
        <f t="shared" si="3139"/>
        <v>-20.095599999999997</v>
      </c>
      <c r="O12134">
        <f t="shared" si="3139"/>
        <v>2.1328999999999994</v>
      </c>
      <c r="P12134">
        <f t="shared" si="3139"/>
        <v>15.873899999999999</v>
      </c>
    </row>
    <row r="12135" spans="1:16" x14ac:dyDescent="0.2">
      <c r="A12135">
        <v>-3.2863414790450003</v>
      </c>
      <c r="B12135">
        <v>4.0479420651000006E-2</v>
      </c>
      <c r="C12135">
        <v>-0.99069599042233336</v>
      </c>
      <c r="D12135">
        <v>-0.55030000000000001</v>
      </c>
      <c r="E12135">
        <v>0.14499999999999999</v>
      </c>
      <c r="F12135">
        <v>0.87160000000000004</v>
      </c>
      <c r="G12135">
        <v>-118</v>
      </c>
      <c r="H12135">
        <v>-58</v>
      </c>
      <c r="I12135">
        <v>-278</v>
      </c>
      <c r="J12135" s="2">
        <f t="shared" si="3128"/>
        <v>3.4326604035102002</v>
      </c>
      <c r="K12135">
        <f t="shared" si="3140"/>
        <v>7.71144569840878</v>
      </c>
      <c r="L12135">
        <f t="shared" si="3140"/>
        <v>-2.5342651545556656</v>
      </c>
      <c r="M12135">
        <f t="shared" si="3140"/>
        <v>0.23009722334088978</v>
      </c>
      <c r="N12135">
        <f t="shared" si="3140"/>
        <v>-20.645899999999997</v>
      </c>
      <c r="O12135">
        <f t="shared" si="3140"/>
        <v>2.2778999999999994</v>
      </c>
      <c r="P12135">
        <f t="shared" si="3140"/>
        <v>16.7455</v>
      </c>
    </row>
    <row r="12136" spans="1:16" x14ac:dyDescent="0.2">
      <c r="A12136">
        <v>-0.12996244987433334</v>
      </c>
      <c r="B12136">
        <v>2.663197860188889E-2</v>
      </c>
      <c r="C12136">
        <v>-1.1718140397999999E-2</v>
      </c>
      <c r="D12136">
        <v>-0.57130000000000003</v>
      </c>
      <c r="E12136">
        <v>0.1128</v>
      </c>
      <c r="F12136">
        <v>0.8569</v>
      </c>
      <c r="G12136">
        <v>-107</v>
      </c>
      <c r="H12136">
        <v>-49</v>
      </c>
      <c r="I12136">
        <v>-282</v>
      </c>
      <c r="J12136" s="1">
        <f t="shared" si="3128"/>
        <v>0.13317963611595171</v>
      </c>
      <c r="K12136">
        <f t="shared" ref="K12136:P12142" si="3141">K12135+A12136</f>
        <v>7.5814832485344468</v>
      </c>
      <c r="L12136">
        <f t="shared" si="3141"/>
        <v>-2.5076331759537767</v>
      </c>
      <c r="M12136">
        <f t="shared" si="3141"/>
        <v>0.21837908294288977</v>
      </c>
      <c r="N12136">
        <f t="shared" si="3141"/>
        <v>-21.217199999999998</v>
      </c>
      <c r="O12136">
        <f t="shared" si="3141"/>
        <v>2.3906999999999994</v>
      </c>
      <c r="P12136">
        <f t="shared" si="3141"/>
        <v>17.602399999999999</v>
      </c>
    </row>
    <row r="12137" spans="1:16" x14ac:dyDescent="0.2">
      <c r="A12137">
        <v>0.16831256887422222</v>
      </c>
      <c r="B12137">
        <v>0.24288001456444444</v>
      </c>
      <c r="C12137">
        <v>0.11930896030188888</v>
      </c>
      <c r="D12137">
        <v>-0.5454</v>
      </c>
      <c r="E12137">
        <v>0.24660000000000001</v>
      </c>
      <c r="F12137">
        <v>0.78420000000000001</v>
      </c>
      <c r="G12137">
        <v>-104</v>
      </c>
      <c r="H12137">
        <v>-44</v>
      </c>
      <c r="I12137">
        <v>-285</v>
      </c>
      <c r="J12137" s="1">
        <f t="shared" si="3128"/>
        <v>0.31867608997880942</v>
      </c>
      <c r="K12137">
        <f t="shared" si="3141"/>
        <v>7.7497958174086694</v>
      </c>
      <c r="L12137">
        <f t="shared" si="3141"/>
        <v>-2.2647531613893324</v>
      </c>
      <c r="M12137">
        <f t="shared" si="3141"/>
        <v>0.33768804324477864</v>
      </c>
      <c r="N12137">
        <f t="shared" si="3141"/>
        <v>-21.762599999999999</v>
      </c>
      <c r="O12137">
        <f t="shared" si="3141"/>
        <v>2.6372999999999993</v>
      </c>
      <c r="P12137">
        <f t="shared" si="3141"/>
        <v>18.386599999999998</v>
      </c>
    </row>
    <row r="12138" spans="1:16" x14ac:dyDescent="0.2">
      <c r="A12138">
        <v>0.26098955057422224</v>
      </c>
      <c r="B12138">
        <v>0.26098955057422224</v>
      </c>
      <c r="C12138">
        <v>8.2025237456777783E-2</v>
      </c>
      <c r="D12138">
        <v>-0.53169999999999995</v>
      </c>
      <c r="E12138">
        <v>0.21240000000000001</v>
      </c>
      <c r="F12138">
        <v>0.78859999999999997</v>
      </c>
      <c r="G12138">
        <v>-96</v>
      </c>
      <c r="H12138">
        <v>-43</v>
      </c>
      <c r="I12138">
        <v>-288</v>
      </c>
      <c r="J12138" s="1">
        <f t="shared" si="3128"/>
        <v>0.3780994982775166</v>
      </c>
      <c r="K12138">
        <f t="shared" si="3141"/>
        <v>8.0107853679828924</v>
      </c>
      <c r="L12138">
        <f t="shared" si="3141"/>
        <v>-2.0037636108151102</v>
      </c>
      <c r="M12138">
        <f t="shared" si="3141"/>
        <v>0.41971328070155645</v>
      </c>
      <c r="N12138">
        <f t="shared" si="3141"/>
        <v>-22.2943</v>
      </c>
      <c r="O12138">
        <f t="shared" si="3141"/>
        <v>2.8496999999999995</v>
      </c>
      <c r="P12138">
        <f t="shared" si="3141"/>
        <v>19.175199999999997</v>
      </c>
    </row>
    <row r="12139" spans="1:16" x14ac:dyDescent="0.2">
      <c r="A12139">
        <v>0.12889779904877779</v>
      </c>
      <c r="B12139">
        <v>0.20133419775866668</v>
      </c>
      <c r="C12139">
        <v>-5.326395720377778E-2</v>
      </c>
      <c r="D12139">
        <v>-0.56689999999999996</v>
      </c>
      <c r="E12139">
        <v>0.22020000000000001</v>
      </c>
      <c r="F12139">
        <v>0.79049999999999998</v>
      </c>
      <c r="G12139">
        <v>-91</v>
      </c>
      <c r="H12139">
        <v>-48</v>
      </c>
      <c r="I12139">
        <v>-290</v>
      </c>
      <c r="J12139" s="1">
        <f t="shared" si="3128"/>
        <v>0.24492274480691023</v>
      </c>
      <c r="K12139">
        <f t="shared" si="3141"/>
        <v>8.1396831670316701</v>
      </c>
      <c r="L12139">
        <f t="shared" si="3141"/>
        <v>-1.8024294130564436</v>
      </c>
      <c r="M12139">
        <f t="shared" si="3141"/>
        <v>0.36644932349777865</v>
      </c>
      <c r="N12139">
        <f t="shared" si="3141"/>
        <v>-22.8612</v>
      </c>
      <c r="O12139">
        <f t="shared" si="3141"/>
        <v>3.0698999999999996</v>
      </c>
      <c r="P12139">
        <f t="shared" si="3141"/>
        <v>19.965699999999998</v>
      </c>
    </row>
    <row r="12140" spans="1:16" x14ac:dyDescent="0.2">
      <c r="A12140">
        <v>-0.16511512573911111</v>
      </c>
      <c r="B12140">
        <v>0.110788263039</v>
      </c>
      <c r="C12140">
        <v>-0.31531815860355561</v>
      </c>
      <c r="D12140">
        <v>-0.55469999999999997</v>
      </c>
      <c r="E12140">
        <v>0.1938</v>
      </c>
      <c r="F12140">
        <v>0.82369999999999999</v>
      </c>
      <c r="G12140">
        <v>-91</v>
      </c>
      <c r="H12140">
        <v>-48</v>
      </c>
      <c r="I12140">
        <v>-290</v>
      </c>
      <c r="J12140" s="1">
        <f t="shared" si="3128"/>
        <v>0.37277685700721575</v>
      </c>
      <c r="K12140">
        <f t="shared" si="3141"/>
        <v>7.9745680412925593</v>
      </c>
      <c r="L12140">
        <f t="shared" si="3141"/>
        <v>-1.6916411500174435</v>
      </c>
      <c r="M12140">
        <f t="shared" si="3141"/>
        <v>5.1131164894223036E-2</v>
      </c>
      <c r="N12140">
        <f t="shared" si="3141"/>
        <v>-23.415900000000001</v>
      </c>
      <c r="O12140">
        <f t="shared" si="3141"/>
        <v>3.2636999999999996</v>
      </c>
      <c r="P12140">
        <f t="shared" si="3141"/>
        <v>20.789399999999997</v>
      </c>
    </row>
    <row r="12141" spans="1:16" x14ac:dyDescent="0.2">
      <c r="A12141">
        <v>-0.16511512573911111</v>
      </c>
      <c r="B12141">
        <v>0.110788263039</v>
      </c>
      <c r="C12141">
        <v>-0.31531815860355561</v>
      </c>
      <c r="D12141">
        <v>-0.55469999999999997</v>
      </c>
      <c r="E12141">
        <v>0.1938</v>
      </c>
      <c r="F12141">
        <v>0.82369999999999999</v>
      </c>
      <c r="G12141">
        <v>-91</v>
      </c>
      <c r="H12141">
        <v>-48</v>
      </c>
      <c r="I12141">
        <v>-290</v>
      </c>
      <c r="J12141" s="1">
        <f t="shared" ref="J12141" si="3142">SQRT(A12141^2+B12141^2+C12141^2)</f>
        <v>0.37277685700721575</v>
      </c>
      <c r="K12141">
        <f t="shared" si="3141"/>
        <v>7.8094529155534484</v>
      </c>
      <c r="L12141">
        <f t="shared" si="3141"/>
        <v>-1.5808528869784435</v>
      </c>
      <c r="M12141">
        <f t="shared" si="3141"/>
        <v>-0.26418699370933257</v>
      </c>
      <c r="N12141">
        <f t="shared" si="3141"/>
        <v>-23.970600000000001</v>
      </c>
      <c r="O12141">
        <f t="shared" si="3141"/>
        <v>3.4574999999999996</v>
      </c>
      <c r="P12141">
        <f t="shared" si="3141"/>
        <v>21.613099999999996</v>
      </c>
    </row>
    <row r="12142" spans="1:16" x14ac:dyDescent="0.2">
      <c r="A12142">
        <v>-0.16511512573911111</v>
      </c>
      <c r="B12142">
        <v>0.110788263039</v>
      </c>
      <c r="C12142">
        <v>-0.31531815860355561</v>
      </c>
      <c r="D12142">
        <v>-0.55469999999999997</v>
      </c>
      <c r="E12142">
        <v>0.1938</v>
      </c>
      <c r="F12142">
        <v>0.82369999999999999</v>
      </c>
      <c r="G12142">
        <v>-91</v>
      </c>
      <c r="H12142">
        <v>-48</v>
      </c>
      <c r="I12142">
        <v>-290</v>
      </c>
      <c r="J12142" s="1">
        <f t="shared" ref="J12142" si="3143">SQRT(A12142^2+B12142^2+C12142^2)</f>
        <v>0.37277685700721575</v>
      </c>
      <c r="K12142">
        <f t="shared" si="3141"/>
        <v>7.6443377898143376</v>
      </c>
      <c r="L12142">
        <f t="shared" si="3141"/>
        <v>-1.4700646239394435</v>
      </c>
      <c r="M12142">
        <f t="shared" si="3141"/>
        <v>-0.57950515231288824</v>
      </c>
      <c r="N12142">
        <f t="shared" si="3141"/>
        <v>-24.525300000000001</v>
      </c>
      <c r="O12142">
        <f t="shared" si="3141"/>
        <v>3.6512999999999995</v>
      </c>
      <c r="P12142">
        <f t="shared" si="3141"/>
        <v>22.436799999999995</v>
      </c>
    </row>
    <row r="12144" spans="1:16" x14ac:dyDescent="0.2">
      <c r="A12144">
        <v>-0.23009722334088889</v>
      </c>
      <c r="B12144">
        <v>0.19281350049577778</v>
      </c>
      <c r="C12144">
        <v>-0.38030025620533336</v>
      </c>
      <c r="D12144">
        <v>-0.59130000000000005</v>
      </c>
      <c r="E12144">
        <v>0.16700000000000001</v>
      </c>
      <c r="F12144">
        <v>0.84279999999999999</v>
      </c>
      <c r="G12144">
        <v>-85</v>
      </c>
      <c r="H12144">
        <v>-48</v>
      </c>
      <c r="I12144">
        <v>-290</v>
      </c>
      <c r="J12144" s="1">
        <f t="shared" si="3128"/>
        <v>0.48451012686265332</v>
      </c>
      <c r="K12144">
        <f>A12144</f>
        <v>-0.23009722334088889</v>
      </c>
      <c r="L12144">
        <f t="shared" ref="L12144:P12144" si="3144">B12144</f>
        <v>0.19281350049577778</v>
      </c>
      <c r="M12144">
        <f t="shared" si="3144"/>
        <v>-0.38030025620533336</v>
      </c>
      <c r="N12144">
        <f t="shared" si="3144"/>
        <v>-0.59130000000000005</v>
      </c>
      <c r="O12144">
        <f t="shared" si="3144"/>
        <v>0.16700000000000001</v>
      </c>
      <c r="P12144">
        <f t="shared" si="3144"/>
        <v>0.84279999999999999</v>
      </c>
    </row>
    <row r="12145" spans="1:16" x14ac:dyDescent="0.2">
      <c r="A12145">
        <v>1.0646508255555557E-3</v>
      </c>
      <c r="B12145">
        <v>0.61785352598355547</v>
      </c>
      <c r="C12145">
        <v>-0.42717107246811115</v>
      </c>
      <c r="D12145">
        <v>-0.55130000000000001</v>
      </c>
      <c r="E12145">
        <v>0.1016</v>
      </c>
      <c r="F12145">
        <v>0.92869999999999997</v>
      </c>
      <c r="G12145">
        <v>-79</v>
      </c>
      <c r="H12145">
        <v>-45</v>
      </c>
      <c r="I12145">
        <v>-293</v>
      </c>
      <c r="J12145" s="1">
        <f t="shared" si="3128"/>
        <v>0.75114528435266681</v>
      </c>
      <c r="K12145">
        <f>K12144+A12145</f>
        <v>-0.22903257251533332</v>
      </c>
      <c r="L12145">
        <f t="shared" ref="L12145:P12160" si="3145">L12144+B12145</f>
        <v>0.8106670264793332</v>
      </c>
      <c r="M12145">
        <f t="shared" si="3145"/>
        <v>-0.80747132867344451</v>
      </c>
      <c r="N12145">
        <f t="shared" si="3145"/>
        <v>-1.1426000000000001</v>
      </c>
      <c r="O12145">
        <f t="shared" si="3145"/>
        <v>0.26860000000000001</v>
      </c>
      <c r="P12145">
        <f t="shared" si="3145"/>
        <v>1.7715000000000001</v>
      </c>
    </row>
    <row r="12146" spans="1:16" x14ac:dyDescent="0.2">
      <c r="A12146">
        <v>-2.1305233815666666E-2</v>
      </c>
      <c r="B12146">
        <v>1.4263895054825557</v>
      </c>
      <c r="C12146">
        <v>-0.52197910114844448</v>
      </c>
      <c r="D12146">
        <v>-0.57620000000000005</v>
      </c>
      <c r="E12146">
        <v>0.15090000000000001</v>
      </c>
      <c r="F12146">
        <v>0.91990000000000005</v>
      </c>
      <c r="G12146">
        <v>-68</v>
      </c>
      <c r="H12146">
        <v>-45</v>
      </c>
      <c r="I12146">
        <v>-295</v>
      </c>
      <c r="J12146" s="2">
        <f t="shared" ref="J12146:J12216" si="3146">SQRT(A12146^2+B12146^2+C12146^2)</f>
        <v>1.519046778863129</v>
      </c>
      <c r="K12146">
        <f t="shared" ref="K12146:P12161" si="3147">K12145+A12146</f>
        <v>-0.250337806331</v>
      </c>
      <c r="L12146">
        <f t="shared" si="3145"/>
        <v>2.2370565319618887</v>
      </c>
      <c r="M12146">
        <f t="shared" si="3145"/>
        <v>-1.329450429821889</v>
      </c>
      <c r="N12146">
        <f t="shared" si="3145"/>
        <v>-1.7188000000000001</v>
      </c>
      <c r="O12146">
        <f t="shared" si="3145"/>
        <v>0.41949999999999998</v>
      </c>
      <c r="P12146">
        <f t="shared" si="3145"/>
        <v>2.6914000000000002</v>
      </c>
    </row>
    <row r="12147" spans="1:16" x14ac:dyDescent="0.2">
      <c r="A12147">
        <v>0.30040432039966669</v>
      </c>
      <c r="B12147">
        <v>3.6091156840858893</v>
      </c>
      <c r="C12147">
        <v>-0.30146897122522226</v>
      </c>
      <c r="D12147">
        <v>-0.51859999999999995</v>
      </c>
      <c r="E12147">
        <v>0.37840000000000001</v>
      </c>
      <c r="F12147">
        <v>1.022</v>
      </c>
      <c r="G12147">
        <v>-37</v>
      </c>
      <c r="H12147">
        <v>-49</v>
      </c>
      <c r="I12147">
        <v>-297</v>
      </c>
      <c r="J12147" s="2">
        <f t="shared" si="3146"/>
        <v>3.6341219458682361</v>
      </c>
      <c r="K12147">
        <f t="shared" si="3147"/>
        <v>5.006651406866669E-2</v>
      </c>
      <c r="L12147">
        <f t="shared" si="3145"/>
        <v>5.846172216047778</v>
      </c>
      <c r="M12147">
        <f t="shared" si="3145"/>
        <v>-1.6309194010471113</v>
      </c>
      <c r="N12147">
        <f t="shared" si="3145"/>
        <v>-2.2374000000000001</v>
      </c>
      <c r="O12147">
        <f t="shared" si="3145"/>
        <v>0.79790000000000005</v>
      </c>
      <c r="P12147">
        <f t="shared" si="3145"/>
        <v>3.7134</v>
      </c>
    </row>
    <row r="12148" spans="1:16" x14ac:dyDescent="0.2">
      <c r="A12148">
        <v>5.7524305835222223E-2</v>
      </c>
      <c r="B12148">
        <v>5.4189993982504445</v>
      </c>
      <c r="C12148">
        <v>-0.74142458024611113</v>
      </c>
      <c r="D12148">
        <v>-1.0522</v>
      </c>
      <c r="E12148">
        <v>0.57469999999999999</v>
      </c>
      <c r="F12148">
        <v>1.0762</v>
      </c>
      <c r="G12148">
        <v>15</v>
      </c>
      <c r="H12148">
        <v>-51</v>
      </c>
      <c r="I12148">
        <v>-294</v>
      </c>
      <c r="J12148" s="2">
        <f t="shared" si="3146"/>
        <v>5.4697873754099096</v>
      </c>
      <c r="K12148">
        <f t="shared" si="3147"/>
        <v>0.10759081990388891</v>
      </c>
      <c r="L12148">
        <f t="shared" si="3145"/>
        <v>11.265171614298222</v>
      </c>
      <c r="M12148">
        <f t="shared" si="3145"/>
        <v>-2.3723439812932225</v>
      </c>
      <c r="N12148">
        <f t="shared" si="3145"/>
        <v>-3.2896000000000001</v>
      </c>
      <c r="O12148">
        <f t="shared" si="3145"/>
        <v>1.3726</v>
      </c>
      <c r="P12148">
        <f t="shared" si="3145"/>
        <v>4.7896000000000001</v>
      </c>
    </row>
    <row r="12149" spans="1:16" x14ac:dyDescent="0.2">
      <c r="A12149">
        <v>-0.14061419411755555</v>
      </c>
      <c r="B12149">
        <v>8.026767347670777</v>
      </c>
      <c r="C12149">
        <v>-2.5225470141576665</v>
      </c>
      <c r="D12149">
        <v>-0.89890000000000003</v>
      </c>
      <c r="E12149">
        <v>0.93259999999999998</v>
      </c>
      <c r="F12149">
        <v>1.4375</v>
      </c>
      <c r="G12149">
        <v>95</v>
      </c>
      <c r="H12149">
        <v>-47</v>
      </c>
      <c r="I12149">
        <v>-269</v>
      </c>
      <c r="J12149" s="2">
        <f t="shared" si="3146"/>
        <v>8.4149872159057288</v>
      </c>
      <c r="K12149">
        <f t="shared" si="3147"/>
        <v>-3.3023374213666634E-2</v>
      </c>
      <c r="L12149">
        <f t="shared" si="3145"/>
        <v>19.291938961968999</v>
      </c>
      <c r="M12149">
        <f t="shared" si="3145"/>
        <v>-4.894890995450889</v>
      </c>
      <c r="N12149">
        <f t="shared" si="3145"/>
        <v>-4.1885000000000003</v>
      </c>
      <c r="O12149">
        <f t="shared" si="3145"/>
        <v>2.3052000000000001</v>
      </c>
      <c r="P12149">
        <f t="shared" si="3145"/>
        <v>6.2271000000000001</v>
      </c>
    </row>
    <row r="12150" spans="1:16" x14ac:dyDescent="0.2">
      <c r="A12150">
        <v>2.2572953696227773</v>
      </c>
      <c r="B12150">
        <v>5.3636061393955563</v>
      </c>
      <c r="C12150">
        <v>-3.489806723784</v>
      </c>
      <c r="D12150">
        <v>-8.4500000000000006E-2</v>
      </c>
      <c r="E12150">
        <v>1.4741</v>
      </c>
      <c r="F12150">
        <v>0.93510000000000004</v>
      </c>
      <c r="G12150">
        <v>180</v>
      </c>
      <c r="H12150">
        <v>-29</v>
      </c>
      <c r="I12150">
        <v>-221</v>
      </c>
      <c r="J12150" s="2">
        <f t="shared" si="3146"/>
        <v>6.7854553401853694</v>
      </c>
      <c r="K12150">
        <f t="shared" si="3147"/>
        <v>2.2242719954091106</v>
      </c>
      <c r="L12150">
        <f t="shared" si="3145"/>
        <v>24.655545101364556</v>
      </c>
      <c r="M12150">
        <f t="shared" si="3145"/>
        <v>-8.3846977192348895</v>
      </c>
      <c r="N12150">
        <f t="shared" si="3145"/>
        <v>-4.2730000000000006</v>
      </c>
      <c r="O12150">
        <f t="shared" si="3145"/>
        <v>3.7793000000000001</v>
      </c>
      <c r="P12150">
        <f t="shared" si="3145"/>
        <v>7.1622000000000003</v>
      </c>
    </row>
    <row r="12151" spans="1:16" x14ac:dyDescent="0.2">
      <c r="A12151">
        <v>0.99389168822822227</v>
      </c>
      <c r="B12151">
        <v>-1.5595476531627779</v>
      </c>
      <c r="C12151">
        <v>-0.59441724518755557</v>
      </c>
      <c r="D12151">
        <v>-0.2397</v>
      </c>
      <c r="E12151">
        <v>0.2344</v>
      </c>
      <c r="F12151">
        <v>0.72850000000000004</v>
      </c>
      <c r="G12151">
        <v>215</v>
      </c>
      <c r="H12151">
        <v>-11</v>
      </c>
      <c r="I12151">
        <v>-193</v>
      </c>
      <c r="J12151" s="2">
        <f t="shared" si="3146"/>
        <v>1.9425090557809599</v>
      </c>
      <c r="K12151">
        <f t="shared" si="3147"/>
        <v>3.2181636836373331</v>
      </c>
      <c r="L12151">
        <f t="shared" si="3145"/>
        <v>23.095997448201778</v>
      </c>
      <c r="M12151">
        <f t="shared" si="3145"/>
        <v>-8.9791149644224451</v>
      </c>
      <c r="N12151">
        <f t="shared" si="3145"/>
        <v>-4.5127000000000006</v>
      </c>
      <c r="O12151">
        <f t="shared" si="3145"/>
        <v>4.0137</v>
      </c>
      <c r="P12151">
        <f t="shared" si="3145"/>
        <v>7.8907000000000007</v>
      </c>
    </row>
    <row r="12152" spans="1:16" x14ac:dyDescent="0.2">
      <c r="A12152">
        <v>-0.10652616907833336</v>
      </c>
      <c r="B12152">
        <v>-2.0474387292720002</v>
      </c>
      <c r="C12152">
        <v>2.9497163412965555</v>
      </c>
      <c r="D12152">
        <v>-0.45850000000000002</v>
      </c>
      <c r="E12152">
        <v>-0.49020000000000002</v>
      </c>
      <c r="F12152">
        <v>0.85399999999999998</v>
      </c>
      <c r="G12152">
        <v>221</v>
      </c>
      <c r="H12152">
        <v>-19</v>
      </c>
      <c r="I12152">
        <v>-195</v>
      </c>
      <c r="J12152" s="2">
        <f t="shared" si="3146"/>
        <v>3.5922388101201435</v>
      </c>
      <c r="K12152">
        <f t="shared" si="3147"/>
        <v>3.1116375145589998</v>
      </c>
      <c r="L12152">
        <f t="shared" si="3145"/>
        <v>21.04855871892978</v>
      </c>
      <c r="M12152">
        <f t="shared" si="3145"/>
        <v>-6.0293986231258891</v>
      </c>
      <c r="N12152">
        <f t="shared" si="3145"/>
        <v>-4.9712000000000005</v>
      </c>
      <c r="O12152">
        <f t="shared" si="3145"/>
        <v>3.5234999999999999</v>
      </c>
      <c r="P12152">
        <f t="shared" si="3145"/>
        <v>8.7446999999999999</v>
      </c>
    </row>
    <row r="12153" spans="1:16" x14ac:dyDescent="0.2">
      <c r="A12153">
        <v>0.62637596857566669</v>
      </c>
      <c r="B12153">
        <v>-3.4812842811918889</v>
      </c>
      <c r="C12153">
        <v>2.6365292296733336</v>
      </c>
      <c r="D12153">
        <v>-0.79149999999999998</v>
      </c>
      <c r="E12153">
        <v>-0.46089999999999998</v>
      </c>
      <c r="F12153">
        <v>1.0640000000000001</v>
      </c>
      <c r="G12153">
        <v>199</v>
      </c>
      <c r="H12153">
        <v>-42</v>
      </c>
      <c r="I12153">
        <v>-214</v>
      </c>
      <c r="J12153" s="2">
        <f t="shared" si="3146"/>
        <v>4.4116860132385547</v>
      </c>
      <c r="K12153">
        <f t="shared" si="3147"/>
        <v>3.7380134831346665</v>
      </c>
      <c r="L12153">
        <f t="shared" si="3145"/>
        <v>17.56727443773789</v>
      </c>
      <c r="M12153">
        <f t="shared" si="3145"/>
        <v>-3.3928693934525556</v>
      </c>
      <c r="N12153">
        <f t="shared" si="3145"/>
        <v>-5.7627000000000006</v>
      </c>
      <c r="O12153">
        <f t="shared" si="3145"/>
        <v>3.0625999999999998</v>
      </c>
      <c r="P12153">
        <f t="shared" si="3145"/>
        <v>9.8087</v>
      </c>
    </row>
    <row r="12154" spans="1:16" x14ac:dyDescent="0.2">
      <c r="A12154">
        <v>1.2847089152102222</v>
      </c>
      <c r="B12154">
        <v>-4.9992861175488894</v>
      </c>
      <c r="C12154">
        <v>1.3912350842885555</v>
      </c>
      <c r="D12154">
        <v>-1.0542</v>
      </c>
      <c r="E12154">
        <v>-0.30130000000000001</v>
      </c>
      <c r="F12154">
        <v>1.1758</v>
      </c>
      <c r="G12154">
        <v>150</v>
      </c>
      <c r="H12154">
        <v>-70</v>
      </c>
      <c r="I12154">
        <v>-238</v>
      </c>
      <c r="J12154" s="2">
        <f t="shared" si="3146"/>
        <v>5.3459212247930719</v>
      </c>
      <c r="K12154">
        <f t="shared" si="3147"/>
        <v>5.0227223983448885</v>
      </c>
      <c r="L12154">
        <f t="shared" si="3145"/>
        <v>12.567988320189</v>
      </c>
      <c r="M12154">
        <f t="shared" si="3145"/>
        <v>-2.0016343091640003</v>
      </c>
      <c r="N12154">
        <f t="shared" si="3145"/>
        <v>-6.8169000000000004</v>
      </c>
      <c r="O12154">
        <f t="shared" si="3145"/>
        <v>2.7612999999999999</v>
      </c>
      <c r="P12154">
        <f t="shared" si="3145"/>
        <v>10.984500000000001</v>
      </c>
    </row>
    <row r="12155" spans="1:16" x14ac:dyDescent="0.2">
      <c r="A12155">
        <v>1.1227894872770001</v>
      </c>
      <c r="B12155">
        <v>-5.8312566325146662</v>
      </c>
      <c r="C12155">
        <v>1.3582117100748889</v>
      </c>
      <c r="D12155">
        <v>-1.8066</v>
      </c>
      <c r="E12155">
        <v>-2.0500000000000001E-2</v>
      </c>
      <c r="F12155">
        <v>1.6117999999999999</v>
      </c>
      <c r="G12155">
        <v>79</v>
      </c>
      <c r="H12155">
        <v>-97</v>
      </c>
      <c r="I12155">
        <v>-259</v>
      </c>
      <c r="J12155" s="2">
        <f t="shared" si="3146"/>
        <v>6.0917115161808661</v>
      </c>
      <c r="K12155">
        <f t="shared" si="3147"/>
        <v>6.1455118856218887</v>
      </c>
      <c r="L12155">
        <f t="shared" si="3145"/>
        <v>6.7367316876743342</v>
      </c>
      <c r="M12155">
        <f t="shared" si="3145"/>
        <v>-0.64342259908911137</v>
      </c>
      <c r="N12155">
        <f t="shared" si="3145"/>
        <v>-8.6234999999999999</v>
      </c>
      <c r="O12155">
        <f t="shared" si="3145"/>
        <v>2.7407999999999997</v>
      </c>
      <c r="P12155">
        <f t="shared" si="3145"/>
        <v>12.596300000000001</v>
      </c>
    </row>
    <row r="12156" spans="1:16" x14ac:dyDescent="0.2">
      <c r="A12156">
        <v>0.38456060483677773</v>
      </c>
      <c r="B12156">
        <v>-5.9825243162046666</v>
      </c>
      <c r="C12156">
        <v>1.6532910310175557</v>
      </c>
      <c r="D12156">
        <v>-2.8637999999999999</v>
      </c>
      <c r="E12156">
        <v>-0.1338</v>
      </c>
      <c r="F12156">
        <v>1.1294</v>
      </c>
      <c r="G12156">
        <v>-8</v>
      </c>
      <c r="H12156">
        <v>-113</v>
      </c>
      <c r="I12156">
        <v>-266</v>
      </c>
      <c r="J12156" s="2">
        <f t="shared" si="3146"/>
        <v>6.2186698968521901</v>
      </c>
      <c r="K12156">
        <f t="shared" si="3147"/>
        <v>6.5300724904586662</v>
      </c>
      <c r="L12156">
        <f t="shared" si="3145"/>
        <v>0.75420737146966754</v>
      </c>
      <c r="M12156">
        <f t="shared" si="3145"/>
        <v>1.0098684319284443</v>
      </c>
      <c r="N12156">
        <f t="shared" si="3145"/>
        <v>-11.487299999999999</v>
      </c>
      <c r="O12156">
        <f t="shared" si="3145"/>
        <v>2.6069999999999998</v>
      </c>
      <c r="P12156">
        <f t="shared" si="3145"/>
        <v>13.725700000000002</v>
      </c>
    </row>
    <row r="12157" spans="1:16" x14ac:dyDescent="0.2">
      <c r="A12157">
        <v>3.4088025039222224E-2</v>
      </c>
      <c r="B12157">
        <v>-6.2669501475748888</v>
      </c>
      <c r="C12157">
        <v>1.6117452142117776</v>
      </c>
      <c r="D12157">
        <v>-2.5283000000000002</v>
      </c>
      <c r="E12157">
        <v>-0.18360000000000001</v>
      </c>
      <c r="F12157">
        <v>-1.8237000000000001</v>
      </c>
      <c r="G12157">
        <v>-95</v>
      </c>
      <c r="H12157">
        <v>-117</v>
      </c>
      <c r="I12157">
        <v>-253</v>
      </c>
      <c r="J12157" s="2">
        <f t="shared" si="3146"/>
        <v>6.4709774208518578</v>
      </c>
      <c r="K12157">
        <f t="shared" si="3147"/>
        <v>6.5641605154978881</v>
      </c>
      <c r="L12157">
        <f t="shared" si="3145"/>
        <v>-5.5127427761052212</v>
      </c>
      <c r="M12157">
        <f t="shared" si="3145"/>
        <v>2.6216136461402222</v>
      </c>
      <c r="N12157">
        <f t="shared" si="3145"/>
        <v>-14.015599999999999</v>
      </c>
      <c r="O12157">
        <f t="shared" si="3145"/>
        <v>2.4233999999999996</v>
      </c>
      <c r="P12157">
        <f t="shared" si="3145"/>
        <v>11.902000000000001</v>
      </c>
    </row>
    <row r="12158" spans="1:16" x14ac:dyDescent="0.2">
      <c r="A12158">
        <v>0.78723074568333318</v>
      </c>
      <c r="B12158">
        <v>-1.6820523112705554</v>
      </c>
      <c r="C12158">
        <v>0.43249781725433339</v>
      </c>
      <c r="D12158">
        <v>-0.25590000000000002</v>
      </c>
      <c r="E12158">
        <v>-0.22020000000000001</v>
      </c>
      <c r="F12158">
        <v>0.86129999999999995</v>
      </c>
      <c r="G12158">
        <v>-161</v>
      </c>
      <c r="H12158">
        <v>-112</v>
      </c>
      <c r="I12158">
        <v>-228</v>
      </c>
      <c r="J12158" s="2">
        <f t="shared" si="3146"/>
        <v>1.9068525340805766</v>
      </c>
      <c r="K12158">
        <f t="shared" si="3147"/>
        <v>7.3513912611812211</v>
      </c>
      <c r="L12158">
        <f t="shared" si="3145"/>
        <v>-7.1947950873757769</v>
      </c>
      <c r="M12158">
        <f t="shared" si="3145"/>
        <v>3.0541114633945554</v>
      </c>
      <c r="N12158">
        <f t="shared" si="3145"/>
        <v>-14.2715</v>
      </c>
      <c r="O12158">
        <f t="shared" si="3145"/>
        <v>2.2031999999999994</v>
      </c>
      <c r="P12158">
        <f t="shared" si="3145"/>
        <v>12.763300000000001</v>
      </c>
    </row>
    <row r="12159" spans="1:16" x14ac:dyDescent="0.2">
      <c r="A12159">
        <v>2.8346694749553336</v>
      </c>
      <c r="B12159">
        <v>5.1420313586467774</v>
      </c>
      <c r="C12159">
        <v>-2.344647351865778</v>
      </c>
      <c r="D12159">
        <v>-1.1567000000000001</v>
      </c>
      <c r="E12159">
        <v>0.64839999999999998</v>
      </c>
      <c r="F12159">
        <v>1.1523000000000001</v>
      </c>
      <c r="G12159">
        <v>-171</v>
      </c>
      <c r="H12159">
        <v>-120</v>
      </c>
      <c r="I12159">
        <v>-223</v>
      </c>
      <c r="J12159" s="2">
        <f t="shared" si="3146"/>
        <v>6.3224369297100607</v>
      </c>
      <c r="K12159">
        <f t="shared" si="3147"/>
        <v>10.186060736136554</v>
      </c>
      <c r="L12159">
        <f t="shared" si="3145"/>
        <v>-2.0527637287289995</v>
      </c>
      <c r="M12159">
        <f t="shared" si="3145"/>
        <v>0.70946411152877742</v>
      </c>
      <c r="N12159">
        <f t="shared" si="3145"/>
        <v>-15.4282</v>
      </c>
      <c r="O12159">
        <f t="shared" si="3145"/>
        <v>2.8515999999999995</v>
      </c>
      <c r="P12159">
        <f t="shared" si="3145"/>
        <v>13.915600000000001</v>
      </c>
    </row>
    <row r="12160" spans="1:16" x14ac:dyDescent="0.2">
      <c r="A12160">
        <v>-1.3954971782492225</v>
      </c>
      <c r="B12160">
        <v>2.7973840067809999</v>
      </c>
      <c r="C12160">
        <v>-1.1803137931122223</v>
      </c>
      <c r="D12160">
        <v>-0.84670000000000001</v>
      </c>
      <c r="E12160">
        <v>8.2000000000000003E-2</v>
      </c>
      <c r="F12160">
        <v>0.87009999999999998</v>
      </c>
      <c r="G12160">
        <v>-135</v>
      </c>
      <c r="H12160">
        <v>-131</v>
      </c>
      <c r="I12160">
        <v>-240</v>
      </c>
      <c r="J12160" s="2">
        <f t="shared" si="3146"/>
        <v>3.341543102536106</v>
      </c>
      <c r="K12160">
        <f t="shared" si="3147"/>
        <v>8.7905635578873316</v>
      </c>
      <c r="L12160">
        <f t="shared" si="3145"/>
        <v>0.74462027805200037</v>
      </c>
      <c r="M12160">
        <f t="shared" si="3145"/>
        <v>-0.47084968158344487</v>
      </c>
      <c r="N12160">
        <f t="shared" si="3145"/>
        <v>-16.274899999999999</v>
      </c>
      <c r="O12160">
        <f t="shared" si="3145"/>
        <v>2.9335999999999993</v>
      </c>
      <c r="P12160">
        <f t="shared" si="3145"/>
        <v>14.785700000000002</v>
      </c>
    </row>
    <row r="12161" spans="1:16" x14ac:dyDescent="0.2">
      <c r="A12161">
        <v>-1.2570122857827779</v>
      </c>
      <c r="B12161">
        <v>0.11717965865077777</v>
      </c>
      <c r="C12161">
        <v>-0.48256433132300003</v>
      </c>
      <c r="D12161">
        <v>-0.53320000000000001</v>
      </c>
      <c r="E12161">
        <v>7.3000000000000001E-3</v>
      </c>
      <c r="F12161">
        <v>0.8931</v>
      </c>
      <c r="G12161">
        <v>-107</v>
      </c>
      <c r="H12161">
        <v>-121</v>
      </c>
      <c r="I12161">
        <v>-255</v>
      </c>
      <c r="J12161" s="2">
        <f t="shared" si="3146"/>
        <v>1.3515469998766492</v>
      </c>
      <c r="K12161">
        <f t="shared" si="3147"/>
        <v>7.5335512721045532</v>
      </c>
      <c r="L12161">
        <f t="shared" si="3147"/>
        <v>0.8617999367027781</v>
      </c>
      <c r="M12161">
        <f t="shared" si="3147"/>
        <v>-0.9534140129064449</v>
      </c>
      <c r="N12161">
        <f t="shared" si="3147"/>
        <v>-16.8081</v>
      </c>
      <c r="O12161">
        <f t="shared" si="3147"/>
        <v>2.9408999999999992</v>
      </c>
      <c r="P12161">
        <f t="shared" si="3147"/>
        <v>15.678800000000003</v>
      </c>
    </row>
    <row r="12162" spans="1:16" x14ac:dyDescent="0.2">
      <c r="A12162">
        <v>9.2678727029222224E-2</v>
      </c>
      <c r="B12162">
        <v>0.16511512573911111</v>
      </c>
      <c r="C12162">
        <v>6.8177795407666664E-2</v>
      </c>
      <c r="D12162">
        <v>-0.55520000000000003</v>
      </c>
      <c r="E12162">
        <v>0.1338</v>
      </c>
      <c r="F12162">
        <v>0.86519999999999997</v>
      </c>
      <c r="G12162">
        <v>-96</v>
      </c>
      <c r="H12162">
        <v>-113</v>
      </c>
      <c r="I12162">
        <v>-263</v>
      </c>
      <c r="J12162" s="1">
        <f t="shared" si="3146"/>
        <v>0.20124751670082594</v>
      </c>
      <c r="K12162">
        <f t="shared" ref="K12162:P12168" si="3148">K12161+A12162</f>
        <v>7.6262299991337752</v>
      </c>
      <c r="L12162">
        <f t="shared" si="3148"/>
        <v>1.0269150624418892</v>
      </c>
      <c r="M12162">
        <f t="shared" si="3148"/>
        <v>-0.88523621749877823</v>
      </c>
      <c r="N12162">
        <f t="shared" si="3148"/>
        <v>-17.363299999999999</v>
      </c>
      <c r="O12162">
        <f t="shared" si="3148"/>
        <v>3.0746999999999991</v>
      </c>
      <c r="P12162">
        <f t="shared" si="3148"/>
        <v>16.544000000000004</v>
      </c>
    </row>
    <row r="12163" spans="1:16" x14ac:dyDescent="0.2">
      <c r="A12163">
        <v>0.34195013720544448</v>
      </c>
      <c r="B12163">
        <v>0.33449234543888884</v>
      </c>
      <c r="C12163">
        <v>0.18216001092333331</v>
      </c>
      <c r="D12163">
        <v>-0.56540000000000001</v>
      </c>
      <c r="E12163">
        <v>0.25979999999999998</v>
      </c>
      <c r="F12163">
        <v>0.8115</v>
      </c>
      <c r="G12163">
        <v>-90</v>
      </c>
      <c r="H12163">
        <v>-112</v>
      </c>
      <c r="I12163">
        <v>-266</v>
      </c>
      <c r="J12163" s="1">
        <f t="shared" si="3146"/>
        <v>0.51185671341853101</v>
      </c>
      <c r="K12163">
        <f t="shared" si="3148"/>
        <v>7.9681801363392193</v>
      </c>
      <c r="L12163">
        <f t="shared" si="3148"/>
        <v>1.3614074078807781</v>
      </c>
      <c r="M12163">
        <f t="shared" si="3148"/>
        <v>-0.7030762065754449</v>
      </c>
      <c r="N12163">
        <f t="shared" si="3148"/>
        <v>-17.928699999999999</v>
      </c>
      <c r="O12163">
        <f t="shared" si="3148"/>
        <v>3.3344999999999989</v>
      </c>
      <c r="P12163">
        <f t="shared" si="3148"/>
        <v>17.355500000000003</v>
      </c>
    </row>
    <row r="12164" spans="1:16" x14ac:dyDescent="0.2">
      <c r="A12164">
        <v>0.36751571965255553</v>
      </c>
      <c r="B12164">
        <v>0.42504002548777781</v>
      </c>
      <c r="C12164">
        <v>5.8588956660777777E-2</v>
      </c>
      <c r="D12164">
        <v>-0.5645</v>
      </c>
      <c r="E12164">
        <v>0.25979999999999998</v>
      </c>
      <c r="F12164">
        <v>0.78129999999999999</v>
      </c>
      <c r="G12164">
        <v>-83</v>
      </c>
      <c r="H12164">
        <v>-119</v>
      </c>
      <c r="I12164">
        <v>-267</v>
      </c>
      <c r="J12164" s="1">
        <f t="shared" si="3146"/>
        <v>0.56494202649562641</v>
      </c>
      <c r="K12164">
        <f t="shared" si="3148"/>
        <v>8.3356958559917746</v>
      </c>
      <c r="L12164">
        <f t="shared" si="3148"/>
        <v>1.7864474333685558</v>
      </c>
      <c r="M12164">
        <f t="shared" si="3148"/>
        <v>-0.6444872499146671</v>
      </c>
      <c r="N12164">
        <f t="shared" si="3148"/>
        <v>-18.493199999999998</v>
      </c>
      <c r="O12164">
        <f t="shared" si="3148"/>
        <v>3.5942999999999987</v>
      </c>
      <c r="P12164">
        <f t="shared" si="3148"/>
        <v>18.136800000000004</v>
      </c>
    </row>
    <row r="12165" spans="1:16" x14ac:dyDescent="0.2">
      <c r="A12165">
        <v>0.12570035591366666</v>
      </c>
      <c r="B12165">
        <v>0.36005967321522225</v>
      </c>
      <c r="C12165">
        <v>-0.13741849631166667</v>
      </c>
      <c r="D12165">
        <v>-0.59419999999999995</v>
      </c>
      <c r="E12165">
        <v>0.20649999999999999</v>
      </c>
      <c r="F12165">
        <v>0.7671</v>
      </c>
      <c r="G12165">
        <v>-80</v>
      </c>
      <c r="H12165">
        <v>-119</v>
      </c>
      <c r="I12165">
        <v>-267</v>
      </c>
      <c r="J12165" s="1">
        <f t="shared" si="3146"/>
        <v>0.40537315017306541</v>
      </c>
      <c r="K12165">
        <f t="shared" si="3148"/>
        <v>8.4613962119054413</v>
      </c>
      <c r="L12165">
        <f t="shared" si="3148"/>
        <v>2.146507106583778</v>
      </c>
      <c r="M12165">
        <f t="shared" si="3148"/>
        <v>-0.7819057462263338</v>
      </c>
      <c r="N12165">
        <f t="shared" si="3148"/>
        <v>-19.087399999999999</v>
      </c>
      <c r="O12165">
        <f t="shared" si="3148"/>
        <v>3.8007999999999988</v>
      </c>
      <c r="P12165">
        <f t="shared" si="3148"/>
        <v>18.903900000000004</v>
      </c>
    </row>
    <row r="12166" spans="1:16" x14ac:dyDescent="0.2">
      <c r="A12166">
        <v>-0.20453164089377779</v>
      </c>
      <c r="B12166">
        <v>0.19707384912722223</v>
      </c>
      <c r="C12166">
        <v>-0.51026096075044447</v>
      </c>
      <c r="D12166">
        <v>-0.59179999999999999</v>
      </c>
      <c r="E12166">
        <v>0.19339999999999999</v>
      </c>
      <c r="F12166">
        <v>0.75439999999999996</v>
      </c>
      <c r="G12166">
        <v>-78</v>
      </c>
      <c r="H12166">
        <v>-120</v>
      </c>
      <c r="I12166">
        <v>-269</v>
      </c>
      <c r="J12166" s="1">
        <f t="shared" si="3146"/>
        <v>0.58398419687735303</v>
      </c>
      <c r="K12166">
        <f t="shared" si="3148"/>
        <v>8.256864571011663</v>
      </c>
      <c r="L12166">
        <f t="shared" si="3148"/>
        <v>2.3435809557110003</v>
      </c>
      <c r="M12166">
        <f t="shared" si="3148"/>
        <v>-1.2921667069767784</v>
      </c>
      <c r="N12166">
        <f t="shared" si="3148"/>
        <v>-19.679199999999998</v>
      </c>
      <c r="O12166">
        <f t="shared" si="3148"/>
        <v>3.9941999999999989</v>
      </c>
      <c r="P12166">
        <f t="shared" si="3148"/>
        <v>19.658300000000004</v>
      </c>
    </row>
    <row r="12167" spans="1:16" x14ac:dyDescent="0.2">
      <c r="A12167">
        <v>-0.20453164089377779</v>
      </c>
      <c r="B12167">
        <v>0.19707384912722223</v>
      </c>
      <c r="C12167">
        <v>-0.51026096075044447</v>
      </c>
      <c r="D12167">
        <v>-0.59179999999999999</v>
      </c>
      <c r="E12167">
        <v>0.19339999999999999</v>
      </c>
      <c r="F12167">
        <v>0.75439999999999996</v>
      </c>
      <c r="G12167">
        <v>-78</v>
      </c>
      <c r="H12167">
        <v>-120</v>
      </c>
      <c r="I12167">
        <v>-269</v>
      </c>
      <c r="J12167" s="1">
        <f t="shared" ref="J12167" si="3149">SQRT(A12167^2+B12167^2+C12167^2)</f>
        <v>0.58398419687735303</v>
      </c>
      <c r="K12167">
        <f t="shared" si="3148"/>
        <v>8.0523329301178848</v>
      </c>
      <c r="L12167">
        <f t="shared" si="3148"/>
        <v>2.5406548048382227</v>
      </c>
      <c r="M12167">
        <f t="shared" si="3148"/>
        <v>-1.8024276677272228</v>
      </c>
      <c r="N12167">
        <f t="shared" si="3148"/>
        <v>-20.270999999999997</v>
      </c>
      <c r="O12167">
        <f t="shared" si="3148"/>
        <v>4.1875999999999989</v>
      </c>
      <c r="P12167">
        <f t="shared" si="3148"/>
        <v>20.412700000000005</v>
      </c>
    </row>
    <row r="12168" spans="1:16" x14ac:dyDescent="0.2">
      <c r="A12168">
        <v>-0.20453164089377779</v>
      </c>
      <c r="B12168">
        <v>0.19707384912722223</v>
      </c>
      <c r="C12168">
        <v>-0.51026096075044447</v>
      </c>
      <c r="D12168">
        <v>-0.59179999999999999</v>
      </c>
      <c r="E12168">
        <v>0.19339999999999999</v>
      </c>
      <c r="F12168">
        <v>0.75439999999999996</v>
      </c>
      <c r="G12168">
        <v>-78</v>
      </c>
      <c r="H12168">
        <v>-120</v>
      </c>
      <c r="I12168">
        <v>-269</v>
      </c>
      <c r="J12168" s="1">
        <f t="shared" ref="J12168" si="3150">SQRT(A12168^2+B12168^2+C12168^2)</f>
        <v>0.58398419687735303</v>
      </c>
      <c r="K12168">
        <f t="shared" si="3148"/>
        <v>7.8478012892241074</v>
      </c>
      <c r="L12168">
        <f t="shared" si="3148"/>
        <v>2.7377286539654451</v>
      </c>
      <c r="M12168">
        <f t="shared" si="3148"/>
        <v>-2.3126886284776673</v>
      </c>
      <c r="N12168">
        <f t="shared" si="3148"/>
        <v>-20.862799999999996</v>
      </c>
      <c r="O12168">
        <f t="shared" si="3148"/>
        <v>4.3809999999999985</v>
      </c>
      <c r="P12168">
        <f t="shared" si="3148"/>
        <v>21.167100000000005</v>
      </c>
    </row>
    <row r="12170" spans="1:16" x14ac:dyDescent="0.2">
      <c r="A12170">
        <v>-0.13741849631166667</v>
      </c>
      <c r="B12170">
        <v>0.14168059027233332</v>
      </c>
      <c r="C12170">
        <v>-0.67324678483844447</v>
      </c>
      <c r="D12170">
        <v>-0.56100000000000005</v>
      </c>
      <c r="E12170">
        <v>7.5700000000000003E-2</v>
      </c>
      <c r="F12170">
        <v>0.86280000000000001</v>
      </c>
      <c r="G12170">
        <v>-69</v>
      </c>
      <c r="H12170">
        <v>-120</v>
      </c>
      <c r="I12170">
        <v>-270</v>
      </c>
      <c r="J12170" s="1">
        <f t="shared" si="3146"/>
        <v>0.70158282909702052</v>
      </c>
      <c r="K12170">
        <f>A12170</f>
        <v>-0.13741849631166667</v>
      </c>
      <c r="L12170">
        <f t="shared" ref="L12170:P12170" si="3151">B12170</f>
        <v>0.14168059027233332</v>
      </c>
      <c r="M12170">
        <f t="shared" si="3151"/>
        <v>-0.67324678483844447</v>
      </c>
      <c r="N12170">
        <f t="shared" si="3151"/>
        <v>-0.56100000000000005</v>
      </c>
      <c r="O12170">
        <f t="shared" si="3151"/>
        <v>7.5700000000000003E-2</v>
      </c>
      <c r="P12170">
        <f t="shared" si="3151"/>
        <v>0.86280000000000001</v>
      </c>
    </row>
    <row r="12171" spans="1:16" x14ac:dyDescent="0.2">
      <c r="A12171">
        <v>-0.30040432039966669</v>
      </c>
      <c r="B12171">
        <v>0.25353350413688891</v>
      </c>
      <c r="C12171">
        <v>-0.64235445760511112</v>
      </c>
      <c r="D12171">
        <v>-0.5625</v>
      </c>
      <c r="E12171">
        <v>0.1343</v>
      </c>
      <c r="F12171">
        <v>0.91890000000000005</v>
      </c>
      <c r="G12171">
        <v>-61</v>
      </c>
      <c r="H12171">
        <v>-118</v>
      </c>
      <c r="I12171">
        <v>-272</v>
      </c>
      <c r="J12171" s="1">
        <f t="shared" si="3146"/>
        <v>0.7530878053984621</v>
      </c>
      <c r="K12171">
        <f>K12170+A12171</f>
        <v>-0.43782281671133338</v>
      </c>
      <c r="L12171">
        <f t="shared" ref="L12171:P12186" si="3152">L12170+B12171</f>
        <v>0.39521409440922223</v>
      </c>
      <c r="M12171">
        <f t="shared" si="3152"/>
        <v>-1.3156012424435555</v>
      </c>
      <c r="N12171">
        <f t="shared" si="3152"/>
        <v>-1.1234999999999999</v>
      </c>
      <c r="O12171">
        <f t="shared" si="3152"/>
        <v>0.21000000000000002</v>
      </c>
      <c r="P12171">
        <f t="shared" si="3152"/>
        <v>1.7817000000000001</v>
      </c>
    </row>
    <row r="12172" spans="1:16" x14ac:dyDescent="0.2">
      <c r="A12172">
        <v>8.5220935262666664E-2</v>
      </c>
      <c r="B12172">
        <v>1.5052190451334446</v>
      </c>
      <c r="C12172">
        <v>-9.5874424835111105E-2</v>
      </c>
      <c r="D12172">
        <v>-0.56200000000000006</v>
      </c>
      <c r="E12172">
        <v>9.5699999999999993E-2</v>
      </c>
      <c r="F12172">
        <v>0.9375</v>
      </c>
      <c r="G12172">
        <v>-50</v>
      </c>
      <c r="H12172">
        <v>-120</v>
      </c>
      <c r="I12172">
        <v>-271</v>
      </c>
      <c r="J12172" s="2">
        <f t="shared" si="3146"/>
        <v>1.5106749772790127</v>
      </c>
      <c r="K12172">
        <f t="shared" ref="K12172:P12187" si="3153">K12171+A12172</f>
        <v>-0.35260188144866672</v>
      </c>
      <c r="L12172">
        <f t="shared" si="3152"/>
        <v>1.9004331395426668</v>
      </c>
      <c r="M12172">
        <f t="shared" si="3152"/>
        <v>-1.4114756672786666</v>
      </c>
      <c r="N12172">
        <f t="shared" si="3152"/>
        <v>-1.6855</v>
      </c>
      <c r="O12172">
        <f t="shared" si="3152"/>
        <v>0.30570000000000003</v>
      </c>
      <c r="P12172">
        <f t="shared" si="3152"/>
        <v>2.7191999999999998</v>
      </c>
    </row>
    <row r="12173" spans="1:16" x14ac:dyDescent="0.2">
      <c r="A12173">
        <v>0.10652616907833336</v>
      </c>
      <c r="B12173">
        <v>2.8975187802475557</v>
      </c>
      <c r="C12173">
        <v>-0.24394641071922224</v>
      </c>
      <c r="D12173">
        <v>-0.52539999999999998</v>
      </c>
      <c r="E12173">
        <v>0.2954</v>
      </c>
      <c r="F12173">
        <v>1.0215000000000001</v>
      </c>
      <c r="G12173">
        <v>-25</v>
      </c>
      <c r="H12173">
        <v>-121</v>
      </c>
      <c r="I12173">
        <v>-273</v>
      </c>
      <c r="J12173" s="2">
        <f t="shared" si="3146"/>
        <v>2.909720391702368</v>
      </c>
      <c r="K12173">
        <f t="shared" si="3153"/>
        <v>-0.24607571237033338</v>
      </c>
      <c r="L12173">
        <f t="shared" si="3152"/>
        <v>4.7979519197902221</v>
      </c>
      <c r="M12173">
        <f t="shared" si="3152"/>
        <v>-1.6554220779978888</v>
      </c>
      <c r="N12173">
        <f t="shared" si="3152"/>
        <v>-2.2109000000000001</v>
      </c>
      <c r="O12173">
        <f t="shared" si="3152"/>
        <v>0.60109999999999997</v>
      </c>
      <c r="P12173">
        <f t="shared" si="3152"/>
        <v>3.7406999999999999</v>
      </c>
    </row>
    <row r="12174" spans="1:16" x14ac:dyDescent="0.2">
      <c r="A12174">
        <v>3.9414769825444451E-2</v>
      </c>
      <c r="B12174">
        <v>5.706620927426556</v>
      </c>
      <c r="C12174">
        <v>-0.75846772010111119</v>
      </c>
      <c r="D12174">
        <v>-1.4189000000000001</v>
      </c>
      <c r="E12174">
        <v>0.5786</v>
      </c>
      <c r="F12174">
        <v>1.0757000000000001</v>
      </c>
      <c r="G12174">
        <v>25</v>
      </c>
      <c r="H12174">
        <v>-123</v>
      </c>
      <c r="I12174">
        <v>-266</v>
      </c>
      <c r="J12174" s="2">
        <f t="shared" si="3146"/>
        <v>5.7569392228734264</v>
      </c>
      <c r="K12174">
        <f t="shared" si="3153"/>
        <v>-0.20666094254488893</v>
      </c>
      <c r="L12174">
        <f t="shared" si="3152"/>
        <v>10.504572847216778</v>
      </c>
      <c r="M12174">
        <f t="shared" si="3152"/>
        <v>-2.413889798099</v>
      </c>
      <c r="N12174">
        <f t="shared" si="3152"/>
        <v>-3.6298000000000004</v>
      </c>
      <c r="O12174">
        <f t="shared" si="3152"/>
        <v>1.1797</v>
      </c>
      <c r="P12174">
        <f t="shared" si="3152"/>
        <v>4.8163999999999998</v>
      </c>
    </row>
    <row r="12175" spans="1:16" x14ac:dyDescent="0.2">
      <c r="A12175">
        <v>0.37816920922499997</v>
      </c>
      <c r="B12175">
        <v>8.4368935349546668</v>
      </c>
      <c r="C12175">
        <v>-2.5459815496244445</v>
      </c>
      <c r="D12175">
        <v>-0.78029999999999999</v>
      </c>
      <c r="E12175">
        <v>1.0775999999999999</v>
      </c>
      <c r="F12175">
        <v>1.3721000000000001</v>
      </c>
      <c r="G12175">
        <v>106</v>
      </c>
      <c r="H12175">
        <v>-118</v>
      </c>
      <c r="I12175">
        <v>-238</v>
      </c>
      <c r="J12175" s="2">
        <f t="shared" si="3146"/>
        <v>8.8207826479283451</v>
      </c>
      <c r="K12175">
        <f t="shared" si="3153"/>
        <v>0.17150826668011104</v>
      </c>
      <c r="L12175">
        <f t="shared" si="3152"/>
        <v>18.941466382171445</v>
      </c>
      <c r="M12175">
        <f t="shared" si="3152"/>
        <v>-4.9598713477234444</v>
      </c>
      <c r="N12175">
        <f t="shared" si="3152"/>
        <v>-4.4100999999999999</v>
      </c>
      <c r="O12175">
        <f t="shared" si="3152"/>
        <v>2.2572999999999999</v>
      </c>
      <c r="P12175">
        <f t="shared" si="3152"/>
        <v>6.1884999999999994</v>
      </c>
    </row>
    <row r="12176" spans="1:16" x14ac:dyDescent="0.2">
      <c r="A12176">
        <v>1.0684608792476666</v>
      </c>
      <c r="B12176">
        <v>5.4616098658817789</v>
      </c>
      <c r="C12176">
        <v>-3.7689058103679995</v>
      </c>
      <c r="D12176">
        <v>-0.34420000000000001</v>
      </c>
      <c r="E12176">
        <v>1.3623000000000001</v>
      </c>
      <c r="F12176">
        <v>1.1006</v>
      </c>
      <c r="G12176">
        <v>187</v>
      </c>
      <c r="H12176">
        <v>-98</v>
      </c>
      <c r="I12176">
        <v>-184</v>
      </c>
      <c r="J12176" s="2">
        <f t="shared" si="3146"/>
        <v>6.7212678852286158</v>
      </c>
      <c r="K12176">
        <f t="shared" si="3153"/>
        <v>1.2399691459277777</v>
      </c>
      <c r="L12176">
        <f t="shared" si="3152"/>
        <v>24.403076248053225</v>
      </c>
      <c r="M12176">
        <f t="shared" si="3152"/>
        <v>-8.7287771580914431</v>
      </c>
      <c r="N12176">
        <f t="shared" si="3152"/>
        <v>-4.7542999999999997</v>
      </c>
      <c r="O12176">
        <f t="shared" si="3152"/>
        <v>3.6196000000000002</v>
      </c>
      <c r="P12176">
        <f t="shared" si="3152"/>
        <v>7.2890999999999995</v>
      </c>
    </row>
    <row r="12177" spans="1:16" x14ac:dyDescent="0.2">
      <c r="A12177">
        <v>-0.20559629171933333</v>
      </c>
      <c r="B12177">
        <v>-1.9153452324173335</v>
      </c>
      <c r="C12177">
        <v>0.15339873067033333</v>
      </c>
      <c r="D12177">
        <v>-0.2041</v>
      </c>
      <c r="E12177">
        <v>-8.6900000000000005E-2</v>
      </c>
      <c r="F12177">
        <v>0.72270000000000001</v>
      </c>
      <c r="G12177">
        <v>228</v>
      </c>
      <c r="H12177">
        <v>-78</v>
      </c>
      <c r="I12177">
        <v>-151</v>
      </c>
      <c r="J12177" s="2">
        <f t="shared" si="3146"/>
        <v>1.9324462127272313</v>
      </c>
      <c r="K12177">
        <f t="shared" si="3153"/>
        <v>1.0343728542084445</v>
      </c>
      <c r="L12177">
        <f t="shared" si="3152"/>
        <v>22.487731015635891</v>
      </c>
      <c r="M12177">
        <f t="shared" si="3152"/>
        <v>-8.5753784274211089</v>
      </c>
      <c r="N12177">
        <f t="shared" si="3152"/>
        <v>-4.9584000000000001</v>
      </c>
      <c r="O12177">
        <f t="shared" si="3152"/>
        <v>3.5327000000000002</v>
      </c>
      <c r="P12177">
        <f t="shared" si="3152"/>
        <v>8.0117999999999991</v>
      </c>
    </row>
    <row r="12178" spans="1:16" x14ac:dyDescent="0.2">
      <c r="A12178">
        <v>-0.28762152917611111</v>
      </c>
      <c r="B12178">
        <v>-2.3787353769050004</v>
      </c>
      <c r="C12178">
        <v>2.5502436435851115</v>
      </c>
      <c r="D12178">
        <v>-0.57279999999999998</v>
      </c>
      <c r="E12178">
        <v>-0.48970000000000002</v>
      </c>
      <c r="F12178">
        <v>0.88380000000000003</v>
      </c>
      <c r="G12178">
        <v>226</v>
      </c>
      <c r="H12178">
        <v>-82</v>
      </c>
      <c r="I12178">
        <v>-158</v>
      </c>
      <c r="J12178" s="2">
        <f t="shared" si="3146"/>
        <v>3.4992643196865312</v>
      </c>
      <c r="K12178">
        <f t="shared" si="3153"/>
        <v>0.74675132503233344</v>
      </c>
      <c r="L12178">
        <f t="shared" si="3152"/>
        <v>20.108995638730889</v>
      </c>
      <c r="M12178">
        <f t="shared" si="3152"/>
        <v>-6.0251347838359974</v>
      </c>
      <c r="N12178">
        <f t="shared" si="3152"/>
        <v>-5.5312000000000001</v>
      </c>
      <c r="O12178">
        <f t="shared" si="3152"/>
        <v>3.0430000000000001</v>
      </c>
      <c r="P12178">
        <f t="shared" si="3152"/>
        <v>8.8956</v>
      </c>
    </row>
    <row r="12179" spans="1:16" x14ac:dyDescent="0.2">
      <c r="A12179">
        <v>0.99389168822822227</v>
      </c>
      <c r="B12179">
        <v>-4.2237735122635556</v>
      </c>
      <c r="C12179">
        <v>1.6234633546097779</v>
      </c>
      <c r="D12179">
        <v>-0.7944</v>
      </c>
      <c r="E12179">
        <v>-0.20610000000000001</v>
      </c>
      <c r="F12179">
        <v>0.96289999999999998</v>
      </c>
      <c r="G12179">
        <v>199</v>
      </c>
      <c r="H12179">
        <v>-101</v>
      </c>
      <c r="I12179">
        <v>-182</v>
      </c>
      <c r="J12179" s="2">
        <f t="shared" si="3146"/>
        <v>4.6328950597427951</v>
      </c>
      <c r="K12179">
        <f t="shared" si="3153"/>
        <v>1.7406430132605557</v>
      </c>
      <c r="L12179">
        <f t="shared" si="3152"/>
        <v>15.885222126467333</v>
      </c>
      <c r="M12179">
        <f t="shared" si="3152"/>
        <v>-4.4016714292262193</v>
      </c>
      <c r="N12179">
        <f t="shared" si="3152"/>
        <v>-6.3255999999999997</v>
      </c>
      <c r="O12179">
        <f t="shared" si="3152"/>
        <v>2.8369</v>
      </c>
      <c r="P12179">
        <f t="shared" si="3152"/>
        <v>9.8584999999999994</v>
      </c>
    </row>
    <row r="12180" spans="1:16" x14ac:dyDescent="0.2">
      <c r="A12180">
        <v>1.0258504116163334</v>
      </c>
      <c r="B12180">
        <v>-5.4275218408425561</v>
      </c>
      <c r="C12180">
        <v>1.3092098468317781</v>
      </c>
      <c r="D12180">
        <v>-1.1191</v>
      </c>
      <c r="E12180">
        <v>-9.2799999999999994E-2</v>
      </c>
      <c r="F12180">
        <v>1.1362000000000001</v>
      </c>
      <c r="G12180">
        <v>155</v>
      </c>
      <c r="H12180">
        <v>-118</v>
      </c>
      <c r="I12180">
        <v>-208</v>
      </c>
      <c r="J12180" s="2">
        <f t="shared" si="3146"/>
        <v>5.6766533118447233</v>
      </c>
      <c r="K12180">
        <f t="shared" si="3153"/>
        <v>2.7664934248768889</v>
      </c>
      <c r="L12180">
        <f t="shared" si="3152"/>
        <v>10.457700285624778</v>
      </c>
      <c r="M12180">
        <f t="shared" si="3152"/>
        <v>-3.0924615823944412</v>
      </c>
      <c r="N12180">
        <f t="shared" si="3152"/>
        <v>-7.4446999999999992</v>
      </c>
      <c r="O12180">
        <f t="shared" si="3152"/>
        <v>2.7441</v>
      </c>
      <c r="P12180">
        <f t="shared" si="3152"/>
        <v>10.9947</v>
      </c>
    </row>
    <row r="12181" spans="1:16" x14ac:dyDescent="0.2">
      <c r="A12181">
        <v>0.98430459481055566</v>
      </c>
      <c r="B12181">
        <v>-6.1827938631377783</v>
      </c>
      <c r="C12181">
        <v>1.6192012606491109</v>
      </c>
      <c r="D12181">
        <v>-1.9419</v>
      </c>
      <c r="E12181">
        <v>0.1865</v>
      </c>
      <c r="F12181">
        <v>1.6659999999999999</v>
      </c>
      <c r="G12181">
        <v>87</v>
      </c>
      <c r="H12181">
        <v>-137</v>
      </c>
      <c r="I12181">
        <v>-236</v>
      </c>
      <c r="J12181" s="2">
        <f t="shared" si="3146"/>
        <v>6.466653555890173</v>
      </c>
      <c r="K12181">
        <f t="shared" si="3153"/>
        <v>3.7507980196874446</v>
      </c>
      <c r="L12181">
        <f t="shared" si="3152"/>
        <v>4.2749064224869997</v>
      </c>
      <c r="M12181">
        <f t="shared" si="3152"/>
        <v>-1.4732603217453304</v>
      </c>
      <c r="N12181">
        <f t="shared" si="3152"/>
        <v>-9.3865999999999996</v>
      </c>
      <c r="O12181">
        <f t="shared" si="3152"/>
        <v>2.9306000000000001</v>
      </c>
      <c r="P12181">
        <f t="shared" si="3152"/>
        <v>12.6607</v>
      </c>
    </row>
    <row r="12182" spans="1:16" x14ac:dyDescent="0.2">
      <c r="A12182">
        <v>0.23755326977822222</v>
      </c>
      <c r="B12182">
        <v>-5.939913848573334</v>
      </c>
      <c r="C12182">
        <v>2.3957802620892221</v>
      </c>
      <c r="D12182">
        <v>-3.2119</v>
      </c>
      <c r="E12182">
        <v>-5.91E-2</v>
      </c>
      <c r="F12182">
        <v>0.80659999999999998</v>
      </c>
      <c r="G12182">
        <v>0</v>
      </c>
      <c r="H12182">
        <v>-155</v>
      </c>
      <c r="I12182">
        <v>-245</v>
      </c>
      <c r="J12182" s="2">
        <f t="shared" si="3146"/>
        <v>6.4092722791805237</v>
      </c>
      <c r="K12182">
        <f t="shared" si="3153"/>
        <v>3.9883512894656667</v>
      </c>
      <c r="L12182">
        <f t="shared" si="3152"/>
        <v>-1.6650074260863343</v>
      </c>
      <c r="M12182">
        <f t="shared" si="3152"/>
        <v>0.92251994034389173</v>
      </c>
      <c r="N12182">
        <f t="shared" si="3152"/>
        <v>-12.5985</v>
      </c>
      <c r="O12182">
        <f t="shared" si="3152"/>
        <v>2.8715000000000002</v>
      </c>
      <c r="P12182">
        <f t="shared" si="3152"/>
        <v>13.4673</v>
      </c>
    </row>
    <row r="12183" spans="1:16" x14ac:dyDescent="0.2">
      <c r="A12183">
        <v>0.22903257251533335</v>
      </c>
      <c r="B12183">
        <v>-6.4160867842845555</v>
      </c>
      <c r="C12183">
        <v>1.8450381353585557</v>
      </c>
      <c r="D12183">
        <v>-3.1572</v>
      </c>
      <c r="E12183">
        <v>-0.37159999999999999</v>
      </c>
      <c r="F12183">
        <v>-2.4037999999999999</v>
      </c>
      <c r="G12183">
        <v>-94</v>
      </c>
      <c r="H12183">
        <v>-156</v>
      </c>
      <c r="I12183">
        <v>-230</v>
      </c>
      <c r="J12183" s="2">
        <f t="shared" si="3146"/>
        <v>6.680029286138744</v>
      </c>
      <c r="K12183">
        <f t="shared" si="3153"/>
        <v>4.2173838619810002</v>
      </c>
      <c r="L12183">
        <f t="shared" si="3152"/>
        <v>-8.0810942103708889</v>
      </c>
      <c r="M12183">
        <f t="shared" si="3152"/>
        <v>2.7675580757024472</v>
      </c>
      <c r="N12183">
        <f t="shared" si="3152"/>
        <v>-15.755699999999999</v>
      </c>
      <c r="O12183">
        <f t="shared" si="3152"/>
        <v>2.4999000000000002</v>
      </c>
      <c r="P12183">
        <f t="shared" si="3152"/>
        <v>11.063499999999999</v>
      </c>
    </row>
    <row r="12184" spans="1:16" x14ac:dyDescent="0.2">
      <c r="A12184">
        <v>1.6639427752607778</v>
      </c>
      <c r="B12184">
        <v>-0.47617293571122227</v>
      </c>
      <c r="C12184">
        <v>0.24927141017622223</v>
      </c>
      <c r="D12184">
        <v>0.53559999999999997</v>
      </c>
      <c r="E12184">
        <v>1.853</v>
      </c>
      <c r="F12184">
        <v>2.9346000000000001</v>
      </c>
      <c r="G12184">
        <v>-155</v>
      </c>
      <c r="H12184">
        <v>-159</v>
      </c>
      <c r="I12184">
        <v>-203</v>
      </c>
      <c r="J12184" s="2">
        <f t="shared" si="3146"/>
        <v>1.7485944240954292</v>
      </c>
      <c r="K12184">
        <f t="shared" si="3153"/>
        <v>5.8813266372417781</v>
      </c>
      <c r="L12184">
        <f t="shared" si="3152"/>
        <v>-8.5572671460821113</v>
      </c>
      <c r="M12184">
        <f t="shared" si="3152"/>
        <v>3.0168294858786693</v>
      </c>
      <c r="N12184">
        <f t="shared" si="3152"/>
        <v>-15.220099999999999</v>
      </c>
      <c r="O12184">
        <f t="shared" si="3152"/>
        <v>4.3529</v>
      </c>
      <c r="P12184">
        <f t="shared" si="3152"/>
        <v>13.998099999999999</v>
      </c>
    </row>
    <row r="12185" spans="1:16" x14ac:dyDescent="0.2">
      <c r="A12185">
        <v>3.586745799444667</v>
      </c>
      <c r="B12185">
        <v>3.1968584498216672</v>
      </c>
      <c r="C12185">
        <v>-1.4029532246865557</v>
      </c>
      <c r="D12185">
        <v>-1.3892</v>
      </c>
      <c r="E12185">
        <v>0.55859999999999999</v>
      </c>
      <c r="F12185">
        <v>1.0468999999999999</v>
      </c>
      <c r="G12185">
        <v>-172</v>
      </c>
      <c r="H12185">
        <v>-167</v>
      </c>
      <c r="I12185">
        <v>-196</v>
      </c>
      <c r="J12185" s="2">
        <f t="shared" si="3146"/>
        <v>5.0052899145492624</v>
      </c>
      <c r="K12185">
        <f t="shared" si="3153"/>
        <v>9.4680724366864446</v>
      </c>
      <c r="L12185">
        <f t="shared" si="3152"/>
        <v>-5.3604086962604445</v>
      </c>
      <c r="M12185">
        <f t="shared" si="3152"/>
        <v>1.6138762611921136</v>
      </c>
      <c r="N12185">
        <f t="shared" si="3152"/>
        <v>-16.609299999999998</v>
      </c>
      <c r="O12185">
        <f t="shared" si="3152"/>
        <v>4.9115000000000002</v>
      </c>
      <c r="P12185">
        <f t="shared" si="3152"/>
        <v>15.044999999999998</v>
      </c>
    </row>
    <row r="12186" spans="1:16" x14ac:dyDescent="0.2">
      <c r="A12186">
        <v>0.16191942793322223</v>
      </c>
      <c r="B12186">
        <v>3.7582523207955552</v>
      </c>
      <c r="C12186">
        <v>-2.0218714014956669</v>
      </c>
      <c r="D12186">
        <v>-1.4242999999999999</v>
      </c>
      <c r="E12186">
        <v>-0.7349</v>
      </c>
      <c r="F12186">
        <v>0.90329999999999999</v>
      </c>
      <c r="G12186">
        <v>-137</v>
      </c>
      <c r="H12186">
        <v>-171</v>
      </c>
      <c r="I12186">
        <v>-215</v>
      </c>
      <c r="J12186" s="2">
        <f t="shared" si="3146"/>
        <v>4.2706723559755142</v>
      </c>
      <c r="K12186">
        <f t="shared" si="3153"/>
        <v>9.6299918646196669</v>
      </c>
      <c r="L12186">
        <f t="shared" si="3152"/>
        <v>-1.6021563754648893</v>
      </c>
      <c r="M12186">
        <f t="shared" si="3152"/>
        <v>-0.40799514030355333</v>
      </c>
      <c r="N12186">
        <f t="shared" si="3152"/>
        <v>-18.033599999999996</v>
      </c>
      <c r="O12186">
        <f t="shared" si="3152"/>
        <v>4.1766000000000005</v>
      </c>
      <c r="P12186">
        <f t="shared" si="3152"/>
        <v>15.948299999999998</v>
      </c>
    </row>
    <row r="12187" spans="1:16" x14ac:dyDescent="0.2">
      <c r="A12187">
        <v>-3.4003236945606665</v>
      </c>
      <c r="B12187">
        <v>0.36964676663288898</v>
      </c>
      <c r="C12187">
        <v>-1.1025489042868888</v>
      </c>
      <c r="D12187">
        <v>-0.54149999999999998</v>
      </c>
      <c r="E12187">
        <v>0.17430000000000001</v>
      </c>
      <c r="F12187">
        <v>0.86670000000000003</v>
      </c>
      <c r="G12187">
        <v>-96</v>
      </c>
      <c r="H12187">
        <v>-166</v>
      </c>
      <c r="I12187">
        <v>-236</v>
      </c>
      <c r="J12187" s="2">
        <f t="shared" si="3146"/>
        <v>3.5936686055084532</v>
      </c>
      <c r="K12187">
        <f t="shared" si="3153"/>
        <v>6.229668170059</v>
      </c>
      <c r="L12187">
        <f t="shared" si="3153"/>
        <v>-1.2325096088320002</v>
      </c>
      <c r="M12187">
        <f t="shared" si="3153"/>
        <v>-1.5105440445904421</v>
      </c>
      <c r="N12187">
        <f t="shared" si="3153"/>
        <v>-18.575099999999996</v>
      </c>
      <c r="O12187">
        <f t="shared" si="3153"/>
        <v>4.3509000000000002</v>
      </c>
      <c r="P12187">
        <f t="shared" si="3153"/>
        <v>16.814999999999998</v>
      </c>
    </row>
    <row r="12188" spans="1:16" x14ac:dyDescent="0.2">
      <c r="A12188">
        <v>-9.9070122641000014E-2</v>
      </c>
      <c r="B12188">
        <v>0.12250465810777779</v>
      </c>
      <c r="C12188">
        <v>-2.8761280253E-2</v>
      </c>
      <c r="D12188">
        <v>-0.58150000000000002</v>
      </c>
      <c r="E12188">
        <v>0.1328</v>
      </c>
      <c r="F12188">
        <v>0.83840000000000003</v>
      </c>
      <c r="G12188">
        <v>-76</v>
      </c>
      <c r="H12188">
        <v>-153</v>
      </c>
      <c r="I12188">
        <v>-249</v>
      </c>
      <c r="J12188" s="1">
        <f t="shared" si="3146"/>
        <v>0.16015458688404124</v>
      </c>
      <c r="K12188">
        <f t="shared" ref="K12188:P12194" si="3154">K12187+A12188</f>
        <v>6.1305980474180002</v>
      </c>
      <c r="L12188">
        <f t="shared" si="3154"/>
        <v>-1.1100049507242225</v>
      </c>
      <c r="M12188">
        <f t="shared" si="3154"/>
        <v>-1.5393053248434421</v>
      </c>
      <c r="N12188">
        <f t="shared" si="3154"/>
        <v>-19.156599999999994</v>
      </c>
      <c r="O12188">
        <f t="shared" si="3154"/>
        <v>4.4836999999999998</v>
      </c>
      <c r="P12188">
        <f t="shared" si="3154"/>
        <v>17.653399999999998</v>
      </c>
    </row>
    <row r="12189" spans="1:16" x14ac:dyDescent="0.2">
      <c r="A12189">
        <v>3.5154421194000002E-2</v>
      </c>
      <c r="B12189">
        <v>0.30573106518588888</v>
      </c>
      <c r="C12189">
        <v>4.3675118456888894E-2</v>
      </c>
      <c r="D12189">
        <v>-0.57469999999999999</v>
      </c>
      <c r="E12189">
        <v>0.1782</v>
      </c>
      <c r="F12189">
        <v>0.81840000000000002</v>
      </c>
      <c r="G12189">
        <v>-70</v>
      </c>
      <c r="H12189">
        <v>-151</v>
      </c>
      <c r="I12189">
        <v>-256</v>
      </c>
      <c r="J12189" s="1">
        <f t="shared" si="3146"/>
        <v>0.3108292674787988</v>
      </c>
      <c r="K12189">
        <f t="shared" si="3154"/>
        <v>6.1657524686120002</v>
      </c>
      <c r="L12189">
        <f t="shared" si="3154"/>
        <v>-0.80427388553833357</v>
      </c>
      <c r="M12189">
        <f t="shared" si="3154"/>
        <v>-1.4956302063865532</v>
      </c>
      <c r="N12189">
        <f t="shared" si="3154"/>
        <v>-19.731299999999994</v>
      </c>
      <c r="O12189">
        <f t="shared" si="3154"/>
        <v>4.6619000000000002</v>
      </c>
      <c r="P12189">
        <f t="shared" si="3154"/>
        <v>18.471799999999998</v>
      </c>
    </row>
    <row r="12190" spans="1:16" x14ac:dyDescent="0.2">
      <c r="A12190">
        <v>0.14487628807822223</v>
      </c>
      <c r="B12190">
        <v>0.25353350413688891</v>
      </c>
      <c r="C12190">
        <v>6.3915701446999998E-2</v>
      </c>
      <c r="D12190">
        <v>-0.55220000000000002</v>
      </c>
      <c r="E12190">
        <v>0.18509999999999999</v>
      </c>
      <c r="F12190">
        <v>0.79930000000000001</v>
      </c>
      <c r="G12190">
        <v>-63</v>
      </c>
      <c r="H12190">
        <v>-151</v>
      </c>
      <c r="I12190">
        <v>-256</v>
      </c>
      <c r="J12190" s="1">
        <f t="shared" si="3146"/>
        <v>0.29892071433528311</v>
      </c>
      <c r="K12190">
        <f t="shared" si="3154"/>
        <v>6.3106287566902228</v>
      </c>
      <c r="L12190">
        <f t="shared" si="3154"/>
        <v>-0.55074038140144466</v>
      </c>
      <c r="M12190">
        <f t="shared" si="3154"/>
        <v>-1.4317145049395532</v>
      </c>
      <c r="N12190">
        <f t="shared" si="3154"/>
        <v>-20.283499999999993</v>
      </c>
      <c r="O12190">
        <f t="shared" si="3154"/>
        <v>4.8470000000000004</v>
      </c>
      <c r="P12190">
        <f t="shared" si="3154"/>
        <v>19.271099999999997</v>
      </c>
    </row>
    <row r="12191" spans="1:16" x14ac:dyDescent="0.2">
      <c r="A12191">
        <v>0.25672920194277776</v>
      </c>
      <c r="B12191">
        <v>0.29081722698200002</v>
      </c>
      <c r="C12191">
        <v>2.3436280795999999E-2</v>
      </c>
      <c r="D12191">
        <v>-0.57620000000000005</v>
      </c>
      <c r="E12191">
        <v>0.22409999999999999</v>
      </c>
      <c r="F12191">
        <v>0.77149999999999996</v>
      </c>
      <c r="G12191">
        <v>-60</v>
      </c>
      <c r="H12191">
        <v>-151</v>
      </c>
      <c r="I12191">
        <v>-255</v>
      </c>
      <c r="J12191" s="1">
        <f t="shared" si="3146"/>
        <v>0.38863067544549884</v>
      </c>
      <c r="K12191">
        <f t="shared" si="3154"/>
        <v>6.5673579586330009</v>
      </c>
      <c r="L12191">
        <f t="shared" si="3154"/>
        <v>-0.25992315441944464</v>
      </c>
      <c r="M12191">
        <f t="shared" si="3154"/>
        <v>-1.4082782241435532</v>
      </c>
      <c r="N12191">
        <f t="shared" si="3154"/>
        <v>-20.859699999999993</v>
      </c>
      <c r="O12191">
        <f t="shared" si="3154"/>
        <v>5.0711000000000004</v>
      </c>
      <c r="P12191">
        <f t="shared" si="3154"/>
        <v>20.042599999999997</v>
      </c>
    </row>
    <row r="12192" spans="1:16" x14ac:dyDescent="0.2">
      <c r="A12192">
        <v>0.25672920194277776</v>
      </c>
      <c r="B12192">
        <v>0.29081722698200002</v>
      </c>
      <c r="C12192">
        <v>2.3436280795999999E-2</v>
      </c>
      <c r="D12192">
        <v>-0.57620000000000005</v>
      </c>
      <c r="E12192">
        <v>0.22409999999999999</v>
      </c>
      <c r="F12192">
        <v>0.77149999999999996</v>
      </c>
      <c r="G12192">
        <v>-60</v>
      </c>
      <c r="H12192">
        <v>-151</v>
      </c>
      <c r="I12192">
        <v>-255</v>
      </c>
      <c r="J12192" s="1">
        <f t="shared" ref="J12192" si="3155">SQRT(A12192^2+B12192^2+C12192^2)</f>
        <v>0.38863067544549884</v>
      </c>
      <c r="K12192">
        <f t="shared" si="3154"/>
        <v>6.8240871605757789</v>
      </c>
      <c r="L12192">
        <f t="shared" si="3154"/>
        <v>3.0894072562555386E-2</v>
      </c>
      <c r="M12192">
        <f t="shared" si="3154"/>
        <v>-1.3848419433475532</v>
      </c>
      <c r="N12192">
        <f t="shared" si="3154"/>
        <v>-21.435899999999993</v>
      </c>
      <c r="O12192">
        <f t="shared" si="3154"/>
        <v>5.2952000000000004</v>
      </c>
      <c r="P12192">
        <f t="shared" si="3154"/>
        <v>20.814099999999996</v>
      </c>
    </row>
    <row r="12193" spans="1:16" x14ac:dyDescent="0.2">
      <c r="A12193">
        <v>0.25672920194277776</v>
      </c>
      <c r="B12193">
        <v>0.29081722698200002</v>
      </c>
      <c r="C12193">
        <v>2.3436280795999999E-2</v>
      </c>
      <c r="D12193">
        <v>-0.57620000000000005</v>
      </c>
      <c r="E12193">
        <v>0.22409999999999999</v>
      </c>
      <c r="F12193">
        <v>0.77149999999999996</v>
      </c>
      <c r="G12193">
        <v>-60</v>
      </c>
      <c r="H12193">
        <v>-151</v>
      </c>
      <c r="I12193">
        <v>-255</v>
      </c>
      <c r="J12193" s="1">
        <f t="shared" ref="J12193" si="3156">SQRT(A12193^2+B12193^2+C12193^2)</f>
        <v>0.38863067544549884</v>
      </c>
      <c r="K12193">
        <f t="shared" si="3154"/>
        <v>7.080816362518557</v>
      </c>
      <c r="L12193">
        <f t="shared" si="3154"/>
        <v>0.32171129954455541</v>
      </c>
      <c r="M12193">
        <f t="shared" si="3154"/>
        <v>-1.3614056625515532</v>
      </c>
      <c r="N12193">
        <f t="shared" si="3154"/>
        <v>-22.012099999999993</v>
      </c>
      <c r="O12193">
        <f t="shared" si="3154"/>
        <v>5.5193000000000003</v>
      </c>
      <c r="P12193">
        <f t="shared" si="3154"/>
        <v>21.585599999999996</v>
      </c>
    </row>
    <row r="12194" spans="1:16" x14ac:dyDescent="0.2">
      <c r="A12194">
        <v>0.25672920194277776</v>
      </c>
      <c r="B12194">
        <v>0.29081722698200002</v>
      </c>
      <c r="C12194">
        <v>2.3436280795999999E-2</v>
      </c>
      <c r="D12194">
        <v>-0.57620000000000005</v>
      </c>
      <c r="E12194">
        <v>0.22409999999999999</v>
      </c>
      <c r="F12194">
        <v>0.77149999999999996</v>
      </c>
      <c r="G12194">
        <v>-60</v>
      </c>
      <c r="H12194">
        <v>-151</v>
      </c>
      <c r="I12194">
        <v>-255</v>
      </c>
      <c r="J12194" s="1">
        <f t="shared" ref="J12194" si="3157">SQRT(A12194^2+B12194^2+C12194^2)</f>
        <v>0.38863067544549884</v>
      </c>
      <c r="K12194">
        <f t="shared" si="3154"/>
        <v>7.337545564461335</v>
      </c>
      <c r="L12194">
        <f t="shared" si="3154"/>
        <v>0.61252852652655543</v>
      </c>
      <c r="M12194">
        <f t="shared" si="3154"/>
        <v>-1.3379693817555531</v>
      </c>
      <c r="N12194">
        <f t="shared" si="3154"/>
        <v>-22.588299999999993</v>
      </c>
      <c r="O12194">
        <f t="shared" si="3154"/>
        <v>5.7434000000000003</v>
      </c>
      <c r="P12194">
        <f t="shared" si="3154"/>
        <v>22.357099999999996</v>
      </c>
    </row>
    <row r="12196" spans="1:16" x14ac:dyDescent="0.2">
      <c r="A12196">
        <v>3.1958723388111114E-2</v>
      </c>
      <c r="B12196">
        <v>0.1992048961075556</v>
      </c>
      <c r="C12196">
        <v>-0.180028963943</v>
      </c>
      <c r="D12196">
        <v>-0.57369999999999999</v>
      </c>
      <c r="E12196">
        <v>0.22020000000000001</v>
      </c>
      <c r="F12196">
        <v>0.78169999999999995</v>
      </c>
      <c r="G12196">
        <v>-55</v>
      </c>
      <c r="H12196">
        <v>-155</v>
      </c>
      <c r="I12196">
        <v>-251</v>
      </c>
      <c r="J12196" s="1">
        <f t="shared" si="3146"/>
        <v>0.27039670577174163</v>
      </c>
      <c r="K12196">
        <f>A12196</f>
        <v>3.1958723388111114E-2</v>
      </c>
      <c r="L12196">
        <f t="shared" ref="L12196:P12196" si="3158">B12196</f>
        <v>0.1992048961075556</v>
      </c>
      <c r="M12196">
        <f t="shared" si="3158"/>
        <v>-0.180028963943</v>
      </c>
      <c r="N12196">
        <f t="shared" si="3158"/>
        <v>-0.57369999999999999</v>
      </c>
      <c r="O12196">
        <f t="shared" si="3158"/>
        <v>0.22020000000000001</v>
      </c>
      <c r="P12196">
        <f t="shared" si="3158"/>
        <v>0.78169999999999995</v>
      </c>
    </row>
    <row r="12197" spans="1:16" x14ac:dyDescent="0.2">
      <c r="A12197">
        <v>-0.17470396448600001</v>
      </c>
      <c r="B12197">
        <v>0.10759256523311111</v>
      </c>
      <c r="C12197">
        <v>-0.41225723426422223</v>
      </c>
      <c r="D12197">
        <v>-0.5806</v>
      </c>
      <c r="E12197">
        <v>9.7199999999999995E-2</v>
      </c>
      <c r="F12197">
        <v>0.84960000000000002</v>
      </c>
      <c r="G12197">
        <v>-53</v>
      </c>
      <c r="H12197">
        <v>-152</v>
      </c>
      <c r="I12197">
        <v>-253</v>
      </c>
      <c r="J12197" s="1">
        <f t="shared" si="3146"/>
        <v>0.46049284739695212</v>
      </c>
      <c r="K12197">
        <f>K12196+A12197</f>
        <v>-0.14274524109788889</v>
      </c>
      <c r="L12197">
        <f t="shared" ref="L12197:P12212" si="3159">L12196+B12197</f>
        <v>0.30679746134066671</v>
      </c>
      <c r="M12197">
        <f t="shared" si="3159"/>
        <v>-0.59228619820722228</v>
      </c>
      <c r="N12197">
        <f t="shared" si="3159"/>
        <v>-1.1543000000000001</v>
      </c>
      <c r="O12197">
        <f t="shared" si="3159"/>
        <v>0.31740000000000002</v>
      </c>
      <c r="P12197">
        <f t="shared" si="3159"/>
        <v>1.6313</v>
      </c>
    </row>
    <row r="12198" spans="1:16" x14ac:dyDescent="0.2">
      <c r="A12198">
        <v>-0.14380989192344443</v>
      </c>
      <c r="B12198">
        <v>0.32490525202122222</v>
      </c>
      <c r="C12198">
        <v>-0.49108677391511113</v>
      </c>
      <c r="D12198">
        <v>-0.54979999999999996</v>
      </c>
      <c r="E12198">
        <v>0.12989999999999999</v>
      </c>
      <c r="F12198">
        <v>0.92869999999999997</v>
      </c>
      <c r="G12198">
        <v>-49</v>
      </c>
      <c r="H12198">
        <v>-153</v>
      </c>
      <c r="I12198">
        <v>-253</v>
      </c>
      <c r="J12198" s="1">
        <f t="shared" si="3146"/>
        <v>0.60614431228904408</v>
      </c>
      <c r="K12198">
        <f t="shared" ref="K12198:P12213" si="3160">K12197+A12198</f>
        <v>-0.28655513302133329</v>
      </c>
      <c r="L12198">
        <f t="shared" si="3159"/>
        <v>0.63170271336188888</v>
      </c>
      <c r="M12198">
        <f t="shared" si="3159"/>
        <v>-1.0833729721223335</v>
      </c>
      <c r="N12198">
        <f t="shared" si="3159"/>
        <v>-1.7040999999999999</v>
      </c>
      <c r="O12198">
        <f t="shared" si="3159"/>
        <v>0.44730000000000003</v>
      </c>
      <c r="P12198">
        <f t="shared" si="3159"/>
        <v>2.56</v>
      </c>
    </row>
    <row r="12199" spans="1:16" x14ac:dyDescent="0.2">
      <c r="A12199">
        <v>-9.0547680048888884E-2</v>
      </c>
      <c r="B12199">
        <v>1.3283840336671111</v>
      </c>
      <c r="C12199">
        <v>-0.54328433496411122</v>
      </c>
      <c r="D12199">
        <v>-0.54200000000000004</v>
      </c>
      <c r="E12199">
        <v>3.0300000000000001E-2</v>
      </c>
      <c r="F12199">
        <v>0.97850000000000004</v>
      </c>
      <c r="G12199">
        <v>-36</v>
      </c>
      <c r="H12199">
        <v>-154</v>
      </c>
      <c r="I12199">
        <v>-254</v>
      </c>
      <c r="J12199" s="2">
        <f t="shared" si="3146"/>
        <v>1.4380406433343034</v>
      </c>
      <c r="K12199">
        <f t="shared" si="3160"/>
        <v>-0.3771028130702222</v>
      </c>
      <c r="L12199">
        <f t="shared" si="3159"/>
        <v>1.960086747029</v>
      </c>
      <c r="M12199">
        <f t="shared" si="3159"/>
        <v>-1.6266573070864447</v>
      </c>
      <c r="N12199">
        <f t="shared" si="3159"/>
        <v>-2.2461000000000002</v>
      </c>
      <c r="O12199">
        <f t="shared" si="3159"/>
        <v>0.47760000000000002</v>
      </c>
      <c r="P12199">
        <f t="shared" si="3159"/>
        <v>3.5385</v>
      </c>
    </row>
    <row r="12200" spans="1:16" x14ac:dyDescent="0.2">
      <c r="A12200">
        <v>0.16405047491355557</v>
      </c>
      <c r="B12200">
        <v>2.8847359890240001</v>
      </c>
      <c r="C12200">
        <v>-0.34301478803100005</v>
      </c>
      <c r="D12200">
        <v>-0.49270000000000003</v>
      </c>
      <c r="E12200">
        <v>0.32619999999999999</v>
      </c>
      <c r="F12200">
        <v>1.0508</v>
      </c>
      <c r="G12200">
        <v>-13</v>
      </c>
      <c r="H12200">
        <v>-153</v>
      </c>
      <c r="I12200">
        <v>-256</v>
      </c>
      <c r="J12200" s="2">
        <f t="shared" si="3146"/>
        <v>2.9096861393452027</v>
      </c>
      <c r="K12200">
        <f t="shared" si="3160"/>
        <v>-0.21305233815666663</v>
      </c>
      <c r="L12200">
        <f t="shared" si="3159"/>
        <v>4.8448227360530005</v>
      </c>
      <c r="M12200">
        <f t="shared" si="3159"/>
        <v>-1.9696720951174447</v>
      </c>
      <c r="N12200">
        <f t="shared" si="3159"/>
        <v>-2.7388000000000003</v>
      </c>
      <c r="O12200">
        <f t="shared" si="3159"/>
        <v>0.80380000000000007</v>
      </c>
      <c r="P12200">
        <f t="shared" si="3159"/>
        <v>4.5892999999999997</v>
      </c>
    </row>
    <row r="12201" spans="1:16" x14ac:dyDescent="0.2">
      <c r="A12201">
        <v>-2.1305233815666666E-2</v>
      </c>
      <c r="B12201">
        <v>5.725796859591112</v>
      </c>
      <c r="C12201">
        <v>-0.79468679212066662</v>
      </c>
      <c r="D12201">
        <v>-1.3856999999999999</v>
      </c>
      <c r="E12201">
        <v>0.49020000000000002</v>
      </c>
      <c r="F12201">
        <v>1.1459999999999999</v>
      </c>
      <c r="G12201">
        <v>31</v>
      </c>
      <c r="H12201">
        <v>-156</v>
      </c>
      <c r="I12201">
        <v>-251</v>
      </c>
      <c r="J12201" s="2">
        <f t="shared" si="3146"/>
        <v>5.7807206028195495</v>
      </c>
      <c r="K12201">
        <f t="shared" si="3160"/>
        <v>-0.23435757197233331</v>
      </c>
      <c r="L12201">
        <f t="shared" si="3159"/>
        <v>10.570619595644112</v>
      </c>
      <c r="M12201">
        <f t="shared" si="3159"/>
        <v>-2.7643588872381111</v>
      </c>
      <c r="N12201">
        <f t="shared" si="3159"/>
        <v>-4.1245000000000003</v>
      </c>
      <c r="O12201">
        <f t="shared" si="3159"/>
        <v>1.294</v>
      </c>
      <c r="P12201">
        <f t="shared" si="3159"/>
        <v>5.7352999999999996</v>
      </c>
    </row>
    <row r="12202" spans="1:16" x14ac:dyDescent="0.2">
      <c r="A12202">
        <v>0.48043502967188895</v>
      </c>
      <c r="B12202">
        <v>8.4912221429840002</v>
      </c>
      <c r="C12202">
        <v>-2.3201464202442219</v>
      </c>
      <c r="D12202">
        <v>-0.99509999999999998</v>
      </c>
      <c r="E12202">
        <v>0.97409999999999997</v>
      </c>
      <c r="F12202">
        <v>1.3856999999999999</v>
      </c>
      <c r="G12202">
        <v>107</v>
      </c>
      <c r="H12202">
        <v>-152</v>
      </c>
      <c r="I12202">
        <v>-221</v>
      </c>
      <c r="J12202" s="2">
        <f t="shared" si="3146"/>
        <v>8.8155970138504909</v>
      </c>
      <c r="K12202">
        <f t="shared" si="3160"/>
        <v>0.24607745769955564</v>
      </c>
      <c r="L12202">
        <f t="shared" si="3159"/>
        <v>19.061841738628111</v>
      </c>
      <c r="M12202">
        <f t="shared" si="3159"/>
        <v>-5.084505307482333</v>
      </c>
      <c r="N12202">
        <f t="shared" si="3159"/>
        <v>-5.1196000000000002</v>
      </c>
      <c r="O12202">
        <f t="shared" si="3159"/>
        <v>2.2681</v>
      </c>
      <c r="P12202">
        <f t="shared" si="3159"/>
        <v>7.1209999999999996</v>
      </c>
    </row>
    <row r="12203" spans="1:16" x14ac:dyDescent="0.2">
      <c r="A12203">
        <v>2.2775359526128889</v>
      </c>
      <c r="B12203">
        <v>5.5670713841345556</v>
      </c>
      <c r="C12203">
        <v>-3.7646437164073334</v>
      </c>
      <c r="D12203">
        <v>-0.22559999999999999</v>
      </c>
      <c r="E12203">
        <v>1.458</v>
      </c>
      <c r="F12203">
        <v>0.96579999999999999</v>
      </c>
      <c r="G12203">
        <v>190</v>
      </c>
      <c r="H12203">
        <v>-136</v>
      </c>
      <c r="I12203">
        <v>-158</v>
      </c>
      <c r="J12203" s="2">
        <f t="shared" si="3146"/>
        <v>7.0959140442214599</v>
      </c>
      <c r="K12203">
        <f t="shared" si="3160"/>
        <v>2.5236134103124446</v>
      </c>
      <c r="L12203">
        <f t="shared" si="3159"/>
        <v>24.628913122762668</v>
      </c>
      <c r="M12203">
        <f t="shared" si="3159"/>
        <v>-8.849149023889666</v>
      </c>
      <c r="N12203">
        <f t="shared" si="3159"/>
        <v>-5.3452000000000002</v>
      </c>
      <c r="O12203">
        <f t="shared" si="3159"/>
        <v>3.7260999999999997</v>
      </c>
      <c r="P12203">
        <f t="shared" si="3159"/>
        <v>8.0868000000000002</v>
      </c>
    </row>
    <row r="12204" spans="1:16" x14ac:dyDescent="0.2">
      <c r="A12204">
        <v>0.69987876344033328</v>
      </c>
      <c r="B12204">
        <v>-2.0687439630876669</v>
      </c>
      <c r="C12204">
        <v>-0.61359317735211116</v>
      </c>
      <c r="D12204">
        <v>-0.22020000000000001</v>
      </c>
      <c r="E12204">
        <v>0.22800000000000001</v>
      </c>
      <c r="F12204">
        <v>0.67679999999999996</v>
      </c>
      <c r="G12204">
        <v>229</v>
      </c>
      <c r="H12204">
        <v>-114</v>
      </c>
      <c r="I12204">
        <v>-122</v>
      </c>
      <c r="J12204" s="2">
        <f t="shared" si="3146"/>
        <v>2.2684859390394059</v>
      </c>
      <c r="K12204">
        <f t="shared" si="3160"/>
        <v>3.2234921737527777</v>
      </c>
      <c r="L12204">
        <f t="shared" si="3159"/>
        <v>22.560169159675002</v>
      </c>
      <c r="M12204">
        <f t="shared" si="3159"/>
        <v>-9.4627422012417775</v>
      </c>
      <c r="N12204">
        <f t="shared" si="3159"/>
        <v>-5.5654000000000003</v>
      </c>
      <c r="O12204">
        <f t="shared" si="3159"/>
        <v>3.9540999999999999</v>
      </c>
      <c r="P12204">
        <f t="shared" si="3159"/>
        <v>8.7636000000000003</v>
      </c>
    </row>
    <row r="12205" spans="1:16" x14ac:dyDescent="0.2">
      <c r="A12205">
        <v>-0.21198768733111115</v>
      </c>
      <c r="B12205">
        <v>-2.1774011791463335</v>
      </c>
      <c r="C12205">
        <v>2.934804248421889</v>
      </c>
      <c r="D12205">
        <v>-0.52490000000000003</v>
      </c>
      <c r="E12205">
        <v>-0.3594</v>
      </c>
      <c r="F12205">
        <v>0.84670000000000001</v>
      </c>
      <c r="G12205">
        <v>233</v>
      </c>
      <c r="H12205">
        <v>-114</v>
      </c>
      <c r="I12205">
        <v>-123</v>
      </c>
      <c r="J12205" s="2">
        <f t="shared" si="3146"/>
        <v>3.6604768338405047</v>
      </c>
      <c r="K12205">
        <f t="shared" si="3160"/>
        <v>3.0115044864216665</v>
      </c>
      <c r="L12205">
        <f t="shared" si="3159"/>
        <v>20.382767980528669</v>
      </c>
      <c r="M12205">
        <f t="shared" si="3159"/>
        <v>-6.5279379528198884</v>
      </c>
      <c r="N12205">
        <f t="shared" si="3159"/>
        <v>-6.0903</v>
      </c>
      <c r="O12205">
        <f t="shared" si="3159"/>
        <v>3.5947</v>
      </c>
      <c r="P12205">
        <f t="shared" si="3159"/>
        <v>9.6103000000000005</v>
      </c>
    </row>
    <row r="12206" spans="1:16" x14ac:dyDescent="0.2">
      <c r="A12206">
        <v>0.33981909022511109</v>
      </c>
      <c r="B12206">
        <v>-3.5633095186486665</v>
      </c>
      <c r="C12206">
        <v>2.7047070250809999</v>
      </c>
      <c r="D12206">
        <v>-0.84909999999999997</v>
      </c>
      <c r="E12206">
        <v>-0.23930000000000001</v>
      </c>
      <c r="F12206">
        <v>0.99950000000000006</v>
      </c>
      <c r="G12206">
        <v>210</v>
      </c>
      <c r="H12206">
        <v>-137</v>
      </c>
      <c r="I12206">
        <v>-143</v>
      </c>
      <c r="J12206" s="2">
        <f t="shared" si="3146"/>
        <v>4.4864342000408435</v>
      </c>
      <c r="K12206">
        <f t="shared" si="3160"/>
        <v>3.3513235766467777</v>
      </c>
      <c r="L12206">
        <f t="shared" si="3159"/>
        <v>16.819458461880004</v>
      </c>
      <c r="M12206">
        <f t="shared" si="3159"/>
        <v>-3.8232309277388885</v>
      </c>
      <c r="N12206">
        <f t="shared" si="3159"/>
        <v>-6.9394</v>
      </c>
      <c r="O12206">
        <f t="shared" si="3159"/>
        <v>3.3553999999999999</v>
      </c>
      <c r="P12206">
        <f t="shared" si="3159"/>
        <v>10.6098</v>
      </c>
    </row>
    <row r="12207" spans="1:16" x14ac:dyDescent="0.2">
      <c r="A12207">
        <v>0.89269226393611112</v>
      </c>
      <c r="B12207">
        <v>-5.069593214607667</v>
      </c>
      <c r="C12207">
        <v>1.6128098650373333</v>
      </c>
      <c r="D12207">
        <v>-1.1714</v>
      </c>
      <c r="E12207">
        <v>-6.0100000000000001E-2</v>
      </c>
      <c r="F12207">
        <v>1.1606000000000001</v>
      </c>
      <c r="G12207">
        <v>165</v>
      </c>
      <c r="H12207">
        <v>-164</v>
      </c>
      <c r="I12207">
        <v>-173</v>
      </c>
      <c r="J12207" s="2">
        <f t="shared" si="3146"/>
        <v>5.3943331840413062</v>
      </c>
      <c r="K12207">
        <f t="shared" si="3160"/>
        <v>4.2440158405828887</v>
      </c>
      <c r="L12207">
        <f t="shared" si="3159"/>
        <v>11.749865247272336</v>
      </c>
      <c r="M12207">
        <f t="shared" si="3159"/>
        <v>-2.2104210627015553</v>
      </c>
      <c r="N12207">
        <f t="shared" si="3159"/>
        <v>-8.1107999999999993</v>
      </c>
      <c r="O12207">
        <f t="shared" si="3159"/>
        <v>3.2953000000000001</v>
      </c>
      <c r="P12207">
        <f t="shared" si="3159"/>
        <v>11.7704</v>
      </c>
    </row>
    <row r="12208" spans="1:16" x14ac:dyDescent="0.2">
      <c r="A12208">
        <v>0.66152864444044446</v>
      </c>
      <c r="B12208">
        <v>-5.8632153559027778</v>
      </c>
      <c r="C12208">
        <v>1.6809876604450003</v>
      </c>
      <c r="D12208">
        <v>-1.7728999999999999</v>
      </c>
      <c r="E12208">
        <v>0.28999999999999998</v>
      </c>
      <c r="F12208">
        <v>1.5122</v>
      </c>
      <c r="G12208">
        <v>107</v>
      </c>
      <c r="H12208">
        <v>-184</v>
      </c>
      <c r="I12208">
        <v>-201</v>
      </c>
      <c r="J12208" s="2">
        <f t="shared" si="3146"/>
        <v>6.1351963270687353</v>
      </c>
      <c r="K12208">
        <f t="shared" si="3160"/>
        <v>4.9055444850233334</v>
      </c>
      <c r="L12208">
        <f t="shared" si="3159"/>
        <v>5.886649891369558</v>
      </c>
      <c r="M12208">
        <f t="shared" si="3159"/>
        <v>-0.529433402256555</v>
      </c>
      <c r="N12208">
        <f t="shared" si="3159"/>
        <v>-9.8836999999999993</v>
      </c>
      <c r="O12208">
        <f t="shared" si="3159"/>
        <v>3.5853000000000002</v>
      </c>
      <c r="P12208">
        <f t="shared" si="3159"/>
        <v>13.2826</v>
      </c>
    </row>
    <row r="12209" spans="1:16" x14ac:dyDescent="0.2">
      <c r="A12209">
        <v>0.26205420139977781</v>
      </c>
      <c r="B12209">
        <v>-5.9846553631850004</v>
      </c>
      <c r="C12209">
        <v>2.2146849019914443</v>
      </c>
      <c r="D12209">
        <v>-2.9950999999999999</v>
      </c>
      <c r="E12209">
        <v>0.29299999999999998</v>
      </c>
      <c r="F12209">
        <v>0.82669999999999999</v>
      </c>
      <c r="G12209">
        <v>28</v>
      </c>
      <c r="H12209">
        <v>-198</v>
      </c>
      <c r="I12209">
        <v>-217</v>
      </c>
      <c r="J12209" s="2">
        <f t="shared" si="3146"/>
        <v>6.3866737380015834</v>
      </c>
      <c r="K12209">
        <f t="shared" si="3160"/>
        <v>5.1675986864231112</v>
      </c>
      <c r="L12209">
        <f t="shared" si="3159"/>
        <v>-9.8005471815442391E-2</v>
      </c>
      <c r="M12209">
        <f t="shared" si="3159"/>
        <v>1.6852514997348893</v>
      </c>
      <c r="N12209">
        <f t="shared" si="3159"/>
        <v>-12.878799999999998</v>
      </c>
      <c r="O12209">
        <f t="shared" si="3159"/>
        <v>3.8783000000000003</v>
      </c>
      <c r="P12209">
        <f t="shared" si="3159"/>
        <v>14.109300000000001</v>
      </c>
    </row>
    <row r="12210" spans="1:16" x14ac:dyDescent="0.2">
      <c r="A12210">
        <v>-4.1545816805777777E-2</v>
      </c>
      <c r="B12210">
        <v>-5.9207396617380006</v>
      </c>
      <c r="C12210">
        <v>2.1294639667287778</v>
      </c>
      <c r="D12210">
        <v>-3.0205000000000002</v>
      </c>
      <c r="E12210">
        <v>-0.57179999999999997</v>
      </c>
      <c r="F12210">
        <v>-2.4291999999999998</v>
      </c>
      <c r="G12210">
        <v>-61</v>
      </c>
      <c r="H12210">
        <v>-203</v>
      </c>
      <c r="I12210">
        <v>-212</v>
      </c>
      <c r="J12210" s="2">
        <f t="shared" si="3146"/>
        <v>6.2921777615200716</v>
      </c>
      <c r="K12210">
        <f t="shared" si="3160"/>
        <v>5.1260528696173333</v>
      </c>
      <c r="L12210">
        <f t="shared" si="3159"/>
        <v>-6.018745133553443</v>
      </c>
      <c r="M12210">
        <f t="shared" si="3159"/>
        <v>3.8147154664636673</v>
      </c>
      <c r="N12210">
        <f t="shared" si="3159"/>
        <v>-15.899299999999998</v>
      </c>
      <c r="O12210">
        <f t="shared" si="3159"/>
        <v>3.3065000000000002</v>
      </c>
      <c r="P12210">
        <f t="shared" si="3159"/>
        <v>11.680100000000001</v>
      </c>
    </row>
    <row r="12211" spans="1:16" x14ac:dyDescent="0.2">
      <c r="A12211">
        <v>0.60933108339144448</v>
      </c>
      <c r="B12211">
        <v>-0.77231690747944448</v>
      </c>
      <c r="C12211">
        <v>0.59974398997377776</v>
      </c>
      <c r="D12211">
        <v>-1.12E-2</v>
      </c>
      <c r="E12211">
        <v>0.4556</v>
      </c>
      <c r="F12211">
        <v>2.5409999999999999</v>
      </c>
      <c r="G12211">
        <v>-130</v>
      </c>
      <c r="H12211">
        <v>-197</v>
      </c>
      <c r="I12211">
        <v>-191</v>
      </c>
      <c r="J12211" s="2">
        <f t="shared" si="3146"/>
        <v>1.1521504364774902</v>
      </c>
      <c r="K12211">
        <f t="shared" si="3160"/>
        <v>5.7353839530087782</v>
      </c>
      <c r="L12211">
        <f t="shared" si="3159"/>
        <v>-6.7910620410328875</v>
      </c>
      <c r="M12211">
        <f t="shared" si="3159"/>
        <v>4.4144594564374451</v>
      </c>
      <c r="N12211">
        <f t="shared" si="3159"/>
        <v>-15.910499999999999</v>
      </c>
      <c r="O12211">
        <f t="shared" si="3159"/>
        <v>3.7621000000000002</v>
      </c>
      <c r="P12211">
        <f t="shared" si="3159"/>
        <v>14.221100000000002</v>
      </c>
    </row>
    <row r="12212" spans="1:16" x14ac:dyDescent="0.2">
      <c r="A12212">
        <v>2.3680836326617776</v>
      </c>
      <c r="B12212">
        <v>4.0714411777480004</v>
      </c>
      <c r="C12212">
        <v>-1.8524941817958889</v>
      </c>
      <c r="D12212">
        <v>-2.3300999999999998</v>
      </c>
      <c r="E12212">
        <v>-0.38090000000000002</v>
      </c>
      <c r="F12212">
        <v>1.3656999999999999</v>
      </c>
      <c r="G12212">
        <v>-150</v>
      </c>
      <c r="H12212">
        <v>-195</v>
      </c>
      <c r="I12212">
        <v>-188</v>
      </c>
      <c r="J12212" s="2">
        <f t="shared" si="3146"/>
        <v>5.0612437254819334</v>
      </c>
      <c r="K12212">
        <f t="shared" si="3160"/>
        <v>8.1034675856705558</v>
      </c>
      <c r="L12212">
        <f t="shared" si="3159"/>
        <v>-2.7196208632848871</v>
      </c>
      <c r="M12212">
        <f t="shared" si="3159"/>
        <v>2.5619652746415564</v>
      </c>
      <c r="N12212">
        <f t="shared" si="3159"/>
        <v>-18.240600000000001</v>
      </c>
      <c r="O12212">
        <f t="shared" si="3159"/>
        <v>3.3812000000000002</v>
      </c>
      <c r="P12212">
        <f t="shared" si="3159"/>
        <v>15.586800000000002</v>
      </c>
    </row>
    <row r="12213" spans="1:16" x14ac:dyDescent="0.2">
      <c r="A12213">
        <v>0.47723933186600009</v>
      </c>
      <c r="B12213">
        <v>4.6946197031885557</v>
      </c>
      <c r="C12213">
        <v>-1.785382782543</v>
      </c>
      <c r="D12213">
        <v>-0.74950000000000006</v>
      </c>
      <c r="E12213">
        <v>-5.6599999999999998E-2</v>
      </c>
      <c r="F12213">
        <v>0.874</v>
      </c>
      <c r="G12213">
        <v>-113</v>
      </c>
      <c r="H12213">
        <v>-201</v>
      </c>
      <c r="I12213">
        <v>-205</v>
      </c>
      <c r="J12213" s="2">
        <f t="shared" si="3146"/>
        <v>5.0452753361582854</v>
      </c>
      <c r="K12213">
        <f t="shared" si="3160"/>
        <v>8.5807069175365562</v>
      </c>
      <c r="L12213">
        <f t="shared" si="3160"/>
        <v>1.9749988399036686</v>
      </c>
      <c r="M12213">
        <f t="shared" si="3160"/>
        <v>0.77658249209855645</v>
      </c>
      <c r="N12213">
        <f t="shared" si="3160"/>
        <v>-18.990100000000002</v>
      </c>
      <c r="O12213">
        <f t="shared" si="3160"/>
        <v>3.3246000000000002</v>
      </c>
      <c r="P12213">
        <f t="shared" si="3160"/>
        <v>16.460800000000003</v>
      </c>
    </row>
    <row r="12214" spans="1:16" x14ac:dyDescent="0.2">
      <c r="A12214">
        <v>-0.97258645441255553</v>
      </c>
      <c r="B12214">
        <v>0.28229478438988886</v>
      </c>
      <c r="C12214">
        <v>-0.49747816952688889</v>
      </c>
      <c r="D12214">
        <v>-0.55469999999999997</v>
      </c>
      <c r="E12214">
        <v>-9.2299999999999993E-2</v>
      </c>
      <c r="F12214">
        <v>0.90969999999999995</v>
      </c>
      <c r="G12214">
        <v>-78</v>
      </c>
      <c r="H12214">
        <v>-199</v>
      </c>
      <c r="I12214">
        <v>-226</v>
      </c>
      <c r="J12214" s="2">
        <f t="shared" si="3146"/>
        <v>1.1283170147420201</v>
      </c>
      <c r="K12214">
        <f t="shared" ref="K12214:P12220" si="3161">K12213+A12214</f>
        <v>7.6081204631240009</v>
      </c>
      <c r="L12214">
        <f t="shared" si="3161"/>
        <v>2.2572936242935575</v>
      </c>
      <c r="M12214">
        <f t="shared" si="3161"/>
        <v>0.27910432257166756</v>
      </c>
      <c r="N12214">
        <f t="shared" si="3161"/>
        <v>-19.544800000000002</v>
      </c>
      <c r="O12214">
        <f t="shared" si="3161"/>
        <v>3.2323000000000004</v>
      </c>
      <c r="P12214">
        <f t="shared" si="3161"/>
        <v>17.370500000000003</v>
      </c>
    </row>
    <row r="12215" spans="1:16" x14ac:dyDescent="0.2">
      <c r="A12215">
        <v>-0.37390711526433335</v>
      </c>
      <c r="B12215">
        <v>-4.1545816805777777E-2</v>
      </c>
      <c r="C12215">
        <v>-0.10865721605866667</v>
      </c>
      <c r="D12215">
        <v>-0.60350000000000004</v>
      </c>
      <c r="E12215">
        <v>0.1074</v>
      </c>
      <c r="F12215">
        <v>0.8306</v>
      </c>
      <c r="G12215">
        <v>-62</v>
      </c>
      <c r="H12215">
        <v>-187</v>
      </c>
      <c r="I12215">
        <v>-235</v>
      </c>
      <c r="J12215" s="1">
        <f t="shared" si="3146"/>
        <v>0.39158520955339271</v>
      </c>
      <c r="K12215">
        <f t="shared" si="3161"/>
        <v>7.2342133478596677</v>
      </c>
      <c r="L12215">
        <f t="shared" si="3161"/>
        <v>2.2157478074877797</v>
      </c>
      <c r="M12215">
        <f t="shared" si="3161"/>
        <v>0.17044710651300088</v>
      </c>
      <c r="N12215">
        <f t="shared" si="3161"/>
        <v>-20.148300000000003</v>
      </c>
      <c r="O12215">
        <f t="shared" si="3161"/>
        <v>3.3397000000000006</v>
      </c>
      <c r="P12215">
        <f t="shared" si="3161"/>
        <v>18.201100000000004</v>
      </c>
    </row>
    <row r="12216" spans="1:16" x14ac:dyDescent="0.2">
      <c r="A12216">
        <v>0.17150826668011113</v>
      </c>
      <c r="B12216">
        <v>0.32170955421533337</v>
      </c>
      <c r="C12216">
        <v>0.11824430947633333</v>
      </c>
      <c r="D12216">
        <v>-0.57079999999999997</v>
      </c>
      <c r="E12216">
        <v>0.2666</v>
      </c>
      <c r="F12216">
        <v>0.79349999999999998</v>
      </c>
      <c r="G12216">
        <v>-55</v>
      </c>
      <c r="H12216">
        <v>-186</v>
      </c>
      <c r="I12216">
        <v>-239</v>
      </c>
      <c r="J12216" s="1">
        <f t="shared" si="3146"/>
        <v>0.38326732124795027</v>
      </c>
      <c r="K12216">
        <f t="shared" si="3161"/>
        <v>7.4057216145397788</v>
      </c>
      <c r="L12216">
        <f t="shared" si="3161"/>
        <v>2.5374573617031131</v>
      </c>
      <c r="M12216">
        <f t="shared" si="3161"/>
        <v>0.28869141598933423</v>
      </c>
      <c r="N12216">
        <f t="shared" si="3161"/>
        <v>-20.719100000000001</v>
      </c>
      <c r="O12216">
        <f t="shared" si="3161"/>
        <v>3.6063000000000005</v>
      </c>
      <c r="P12216">
        <f t="shared" si="3161"/>
        <v>18.994600000000005</v>
      </c>
    </row>
    <row r="12217" spans="1:16" x14ac:dyDescent="0.2">
      <c r="A12217">
        <v>0.21411873431144446</v>
      </c>
      <c r="B12217">
        <v>0.30146897122522226</v>
      </c>
      <c r="C12217">
        <v>1.7044885184222223E-2</v>
      </c>
      <c r="D12217">
        <v>-0.56200000000000006</v>
      </c>
      <c r="E12217">
        <v>0.188</v>
      </c>
      <c r="F12217">
        <v>0.78959999999999997</v>
      </c>
      <c r="G12217">
        <v>-50</v>
      </c>
      <c r="H12217">
        <v>-185</v>
      </c>
      <c r="I12217">
        <v>-242</v>
      </c>
      <c r="J12217" s="1">
        <f t="shared" ref="J12217:J12289" si="3162">SQRT(A12217^2+B12217^2+C12217^2)</f>
        <v>0.3701633438168509</v>
      </c>
      <c r="K12217">
        <f t="shared" si="3161"/>
        <v>7.6198403488512234</v>
      </c>
      <c r="L12217">
        <f t="shared" si="3161"/>
        <v>2.8389263329283354</v>
      </c>
      <c r="M12217">
        <f t="shared" si="3161"/>
        <v>0.30573630117355644</v>
      </c>
      <c r="N12217">
        <f t="shared" si="3161"/>
        <v>-21.281100000000002</v>
      </c>
      <c r="O12217">
        <f t="shared" si="3161"/>
        <v>3.7943000000000007</v>
      </c>
      <c r="P12217">
        <f t="shared" si="3161"/>
        <v>19.784200000000006</v>
      </c>
    </row>
    <row r="12218" spans="1:16" x14ac:dyDescent="0.2">
      <c r="A12218">
        <v>0.21411873431144446</v>
      </c>
      <c r="B12218">
        <v>0.30146897122522226</v>
      </c>
      <c r="C12218">
        <v>1.7044885184222223E-2</v>
      </c>
      <c r="D12218">
        <v>-0.56200000000000006</v>
      </c>
      <c r="E12218">
        <v>0.188</v>
      </c>
      <c r="F12218">
        <v>0.78959999999999997</v>
      </c>
      <c r="G12218">
        <v>-50</v>
      </c>
      <c r="H12218">
        <v>-185</v>
      </c>
      <c r="I12218">
        <v>-242</v>
      </c>
      <c r="J12218" s="1">
        <f t="shared" ref="J12218" si="3163">SQRT(A12218^2+B12218^2+C12218^2)</f>
        <v>0.3701633438168509</v>
      </c>
      <c r="K12218">
        <f t="shared" si="3161"/>
        <v>7.833959083162668</v>
      </c>
      <c r="L12218">
        <f t="shared" si="3161"/>
        <v>3.1403953041535577</v>
      </c>
      <c r="M12218">
        <f t="shared" si="3161"/>
        <v>0.32278118635777864</v>
      </c>
      <c r="N12218">
        <f t="shared" si="3161"/>
        <v>-21.843100000000003</v>
      </c>
      <c r="O12218">
        <f t="shared" si="3161"/>
        <v>3.9823000000000008</v>
      </c>
      <c r="P12218">
        <f t="shared" si="3161"/>
        <v>20.573800000000006</v>
      </c>
    </row>
    <row r="12219" spans="1:16" x14ac:dyDescent="0.2">
      <c r="A12219">
        <v>0.21411873431144446</v>
      </c>
      <c r="B12219">
        <v>0.30146897122522226</v>
      </c>
      <c r="C12219">
        <v>1.7044885184222223E-2</v>
      </c>
      <c r="D12219">
        <v>-0.56200000000000006</v>
      </c>
      <c r="E12219">
        <v>0.188</v>
      </c>
      <c r="F12219">
        <v>0.78959999999999997</v>
      </c>
      <c r="G12219">
        <v>-50</v>
      </c>
      <c r="H12219">
        <v>-185</v>
      </c>
      <c r="I12219">
        <v>-242</v>
      </c>
      <c r="J12219" s="1">
        <f t="shared" ref="J12219" si="3164">SQRT(A12219^2+B12219^2+C12219^2)</f>
        <v>0.3701633438168509</v>
      </c>
      <c r="K12219">
        <f t="shared" si="3161"/>
        <v>8.0480778174741125</v>
      </c>
      <c r="L12219">
        <f t="shared" si="3161"/>
        <v>3.44186427537878</v>
      </c>
      <c r="M12219">
        <f t="shared" si="3161"/>
        <v>0.33982607154200084</v>
      </c>
      <c r="N12219">
        <f t="shared" si="3161"/>
        <v>-22.405100000000004</v>
      </c>
      <c r="O12219">
        <f t="shared" si="3161"/>
        <v>4.170300000000001</v>
      </c>
      <c r="P12219">
        <f t="shared" si="3161"/>
        <v>21.363400000000006</v>
      </c>
    </row>
    <row r="12220" spans="1:16" x14ac:dyDescent="0.2">
      <c r="A12220">
        <v>0.21411873431144446</v>
      </c>
      <c r="B12220">
        <v>0.30146897122522226</v>
      </c>
      <c r="C12220">
        <v>1.7044885184222223E-2</v>
      </c>
      <c r="D12220">
        <v>-0.56200000000000006</v>
      </c>
      <c r="E12220">
        <v>0.188</v>
      </c>
      <c r="F12220">
        <v>0.78959999999999997</v>
      </c>
      <c r="G12220">
        <v>-50</v>
      </c>
      <c r="H12220">
        <v>-185</v>
      </c>
      <c r="I12220">
        <v>-242</v>
      </c>
      <c r="J12220" s="1">
        <f t="shared" ref="J12220" si="3165">SQRT(A12220^2+B12220^2+C12220^2)</f>
        <v>0.3701633438168509</v>
      </c>
      <c r="K12220">
        <f t="shared" si="3161"/>
        <v>8.2621965517855571</v>
      </c>
      <c r="L12220">
        <f t="shared" si="3161"/>
        <v>3.7433332466040024</v>
      </c>
      <c r="M12220">
        <f t="shared" si="3161"/>
        <v>0.35687095672622304</v>
      </c>
      <c r="N12220">
        <f t="shared" si="3161"/>
        <v>-22.967100000000006</v>
      </c>
      <c r="O12220">
        <f t="shared" si="3161"/>
        <v>4.3583000000000007</v>
      </c>
      <c r="P12220">
        <f t="shared" si="3161"/>
        <v>22.153000000000006</v>
      </c>
    </row>
    <row r="12222" spans="1:16" x14ac:dyDescent="0.2">
      <c r="A12222">
        <v>3.8350118999888889E-2</v>
      </c>
      <c r="B12222">
        <v>0.21624803596255557</v>
      </c>
      <c r="C12222">
        <v>-0.12996244987433334</v>
      </c>
      <c r="D12222">
        <v>-0.58740000000000003</v>
      </c>
      <c r="E12222">
        <v>0.2026</v>
      </c>
      <c r="F12222">
        <v>0.77829999999999999</v>
      </c>
      <c r="G12222">
        <v>-44</v>
      </c>
      <c r="H12222">
        <v>-187</v>
      </c>
      <c r="I12222">
        <v>-239</v>
      </c>
      <c r="J12222" s="1">
        <f t="shared" si="3162"/>
        <v>0.25519440249015451</v>
      </c>
      <c r="K12222">
        <f>A12222</f>
        <v>3.8350118999888889E-2</v>
      </c>
      <c r="L12222">
        <f t="shared" ref="L12222:P12222" si="3166">B12222</f>
        <v>0.21624803596255557</v>
      </c>
      <c r="M12222">
        <f t="shared" si="3166"/>
        <v>-0.12996244987433334</v>
      </c>
      <c r="N12222">
        <f t="shared" si="3166"/>
        <v>-0.58740000000000003</v>
      </c>
      <c r="O12222">
        <f t="shared" si="3166"/>
        <v>0.2026</v>
      </c>
      <c r="P12222">
        <f t="shared" si="3166"/>
        <v>0.77829999999999999</v>
      </c>
    </row>
    <row r="12223" spans="1:16" x14ac:dyDescent="0.2">
      <c r="A12223">
        <v>1.0646508255555557E-3</v>
      </c>
      <c r="B12223">
        <v>0.18322466174888888</v>
      </c>
      <c r="C12223">
        <v>-0.19600919830166666</v>
      </c>
      <c r="D12223">
        <v>-0.5806</v>
      </c>
      <c r="E12223">
        <v>0.1885</v>
      </c>
      <c r="F12223">
        <v>0.76119999999999999</v>
      </c>
      <c r="G12223">
        <v>-44</v>
      </c>
      <c r="H12223">
        <v>-188</v>
      </c>
      <c r="I12223">
        <v>-237</v>
      </c>
      <c r="J12223" s="1">
        <f t="shared" si="3162"/>
        <v>0.26831327953203726</v>
      </c>
      <c r="K12223">
        <f>K12222+A12223</f>
        <v>3.9414769825444444E-2</v>
      </c>
      <c r="L12223">
        <f t="shared" ref="L12223:P12238" si="3167">L12222+B12223</f>
        <v>0.39947269771144445</v>
      </c>
      <c r="M12223">
        <f t="shared" si="3167"/>
        <v>-0.325971648176</v>
      </c>
      <c r="N12223">
        <f t="shared" si="3167"/>
        <v>-1.1680000000000001</v>
      </c>
      <c r="O12223">
        <f t="shared" si="3167"/>
        <v>0.3911</v>
      </c>
      <c r="P12223">
        <f t="shared" si="3167"/>
        <v>1.5394999999999999</v>
      </c>
    </row>
    <row r="12224" spans="1:16" x14ac:dyDescent="0.2">
      <c r="A12224">
        <v>-3.9414769825444451E-2</v>
      </c>
      <c r="B12224">
        <v>0.15233233451555556</v>
      </c>
      <c r="C12224">
        <v>-0.27164304014666668</v>
      </c>
      <c r="D12224">
        <v>-0.57369999999999999</v>
      </c>
      <c r="E12224">
        <v>0.1128</v>
      </c>
      <c r="F12224">
        <v>0.8306</v>
      </c>
      <c r="G12224">
        <v>-38</v>
      </c>
      <c r="H12224">
        <v>-190</v>
      </c>
      <c r="I12224">
        <v>-240</v>
      </c>
      <c r="J12224" s="1">
        <f t="shared" si="3162"/>
        <v>0.31392452194671799</v>
      </c>
      <c r="K12224">
        <f t="shared" ref="K12224:P12239" si="3168">K12223+A12224</f>
        <v>0</v>
      </c>
      <c r="L12224">
        <f t="shared" si="3167"/>
        <v>0.55180503222700006</v>
      </c>
      <c r="M12224">
        <f t="shared" si="3167"/>
        <v>-0.59761468832266673</v>
      </c>
      <c r="N12224">
        <f t="shared" si="3167"/>
        <v>-1.7417000000000002</v>
      </c>
      <c r="O12224">
        <f t="shared" si="3167"/>
        <v>0.50390000000000001</v>
      </c>
      <c r="P12224">
        <f t="shared" si="3167"/>
        <v>2.3700999999999999</v>
      </c>
    </row>
    <row r="12225" spans="1:16" x14ac:dyDescent="0.2">
      <c r="A12225">
        <v>-5.2197561049000002E-2</v>
      </c>
      <c r="B12225">
        <v>0.28868618000166668</v>
      </c>
      <c r="C12225">
        <v>-0.23755326977822222</v>
      </c>
      <c r="D12225">
        <v>-0.54300000000000004</v>
      </c>
      <c r="E12225">
        <v>0.21479999999999999</v>
      </c>
      <c r="F12225">
        <v>0.94089999999999996</v>
      </c>
      <c r="G12225">
        <v>-32</v>
      </c>
      <c r="H12225">
        <v>-186</v>
      </c>
      <c r="I12225">
        <v>-239</v>
      </c>
      <c r="J12225" s="1">
        <f t="shared" si="3162"/>
        <v>0.37748622741199922</v>
      </c>
      <c r="K12225">
        <f t="shared" si="3168"/>
        <v>-5.2197561049000002E-2</v>
      </c>
      <c r="L12225">
        <f t="shared" si="3167"/>
        <v>0.84049121222866674</v>
      </c>
      <c r="M12225">
        <f t="shared" si="3167"/>
        <v>-0.83516795810088895</v>
      </c>
      <c r="N12225">
        <f t="shared" si="3167"/>
        <v>-2.2847000000000004</v>
      </c>
      <c r="O12225">
        <f t="shared" si="3167"/>
        <v>0.71870000000000001</v>
      </c>
      <c r="P12225">
        <f t="shared" si="3167"/>
        <v>3.3109999999999999</v>
      </c>
    </row>
    <row r="12226" spans="1:16" x14ac:dyDescent="0.2">
      <c r="A12226">
        <v>6.6046748427333338E-2</v>
      </c>
      <c r="B12226">
        <v>1.3390375232395555</v>
      </c>
      <c r="C12226">
        <v>-0.33555874159366667</v>
      </c>
      <c r="D12226">
        <v>-0.52729999999999999</v>
      </c>
      <c r="E12226">
        <v>9.5699999999999993E-2</v>
      </c>
      <c r="F12226">
        <v>0.98729999999999996</v>
      </c>
      <c r="G12226">
        <v>-24</v>
      </c>
      <c r="H12226">
        <v>-187</v>
      </c>
      <c r="I12226">
        <v>-240</v>
      </c>
      <c r="J12226" s="2">
        <f t="shared" si="3162"/>
        <v>1.3820214653475074</v>
      </c>
      <c r="K12226">
        <f t="shared" si="3168"/>
        <v>1.3849187378333336E-2</v>
      </c>
      <c r="L12226">
        <f t="shared" si="3167"/>
        <v>2.1795287354682222</v>
      </c>
      <c r="M12226">
        <f t="shared" si="3167"/>
        <v>-1.1707266996945556</v>
      </c>
      <c r="N12226">
        <f t="shared" si="3167"/>
        <v>-2.8120000000000003</v>
      </c>
      <c r="O12226">
        <f t="shared" si="3167"/>
        <v>0.81440000000000001</v>
      </c>
      <c r="P12226">
        <f t="shared" si="3167"/>
        <v>4.2983000000000002</v>
      </c>
    </row>
    <row r="12227" spans="1:16" x14ac:dyDescent="0.2">
      <c r="A12227">
        <v>0.20240059391344445</v>
      </c>
      <c r="B12227">
        <v>2.9103015714711109</v>
      </c>
      <c r="C12227">
        <v>-0.33129664763299999</v>
      </c>
      <c r="D12227">
        <v>-0.5</v>
      </c>
      <c r="E12227">
        <v>0.3594</v>
      </c>
      <c r="F12227">
        <v>1.0869</v>
      </c>
      <c r="G12227">
        <v>-3</v>
      </c>
      <c r="H12227">
        <v>-190</v>
      </c>
      <c r="I12227">
        <v>-236</v>
      </c>
      <c r="J12227" s="2">
        <f t="shared" si="3162"/>
        <v>2.9360822035591236</v>
      </c>
      <c r="K12227">
        <f t="shared" si="3168"/>
        <v>0.2162497812917778</v>
      </c>
      <c r="L12227">
        <f t="shared" si="3167"/>
        <v>5.0898303069393336</v>
      </c>
      <c r="M12227">
        <f t="shared" si="3167"/>
        <v>-1.5020233473275555</v>
      </c>
      <c r="N12227">
        <f t="shared" si="3167"/>
        <v>-3.3120000000000003</v>
      </c>
      <c r="O12227">
        <f t="shared" si="3167"/>
        <v>1.1738</v>
      </c>
      <c r="P12227">
        <f t="shared" si="3167"/>
        <v>5.3852000000000002</v>
      </c>
    </row>
    <row r="12228" spans="1:16" x14ac:dyDescent="0.2">
      <c r="A12228">
        <v>0.3206449033897778</v>
      </c>
      <c r="B12228">
        <v>6.0805297880201108</v>
      </c>
      <c r="C12228">
        <v>-0.7701858604991112</v>
      </c>
      <c r="D12228">
        <v>-1.8090999999999999</v>
      </c>
      <c r="E12228">
        <v>0.67579999999999996</v>
      </c>
      <c r="F12228">
        <v>1.272</v>
      </c>
      <c r="G12228">
        <v>37</v>
      </c>
      <c r="H12228">
        <v>-194</v>
      </c>
      <c r="I12228">
        <v>-230</v>
      </c>
      <c r="J12228" s="2">
        <f t="shared" si="3162"/>
        <v>6.137494759002446</v>
      </c>
      <c r="K12228">
        <f t="shared" si="3168"/>
        <v>0.53689468468155566</v>
      </c>
      <c r="L12228">
        <f t="shared" si="3167"/>
        <v>11.170360094959445</v>
      </c>
      <c r="M12228">
        <f t="shared" si="3167"/>
        <v>-2.2722092078266667</v>
      </c>
      <c r="N12228">
        <f t="shared" si="3167"/>
        <v>-5.1211000000000002</v>
      </c>
      <c r="O12228">
        <f t="shared" si="3167"/>
        <v>1.8495999999999999</v>
      </c>
      <c r="P12228">
        <f t="shared" si="3167"/>
        <v>6.6572000000000005</v>
      </c>
    </row>
    <row r="12229" spans="1:16" x14ac:dyDescent="0.2">
      <c r="A12229">
        <v>0.77231690747944448</v>
      </c>
      <c r="B12229">
        <v>8.555137844431</v>
      </c>
      <c r="C12229">
        <v>-2.7526424921693331</v>
      </c>
      <c r="D12229">
        <v>-2.2328999999999999</v>
      </c>
      <c r="E12229">
        <v>0.4995</v>
      </c>
      <c r="F12229">
        <v>1.4018999999999999</v>
      </c>
      <c r="G12229">
        <v>110</v>
      </c>
      <c r="H12229">
        <v>-194</v>
      </c>
      <c r="I12229">
        <v>-197</v>
      </c>
      <c r="J12229" s="2">
        <f t="shared" si="3162"/>
        <v>9.0201938799834185</v>
      </c>
      <c r="K12229">
        <f t="shared" si="3168"/>
        <v>1.3092115921610001</v>
      </c>
      <c r="L12229">
        <f t="shared" si="3167"/>
        <v>19.725497939390443</v>
      </c>
      <c r="M12229">
        <f t="shared" si="3167"/>
        <v>-5.0248516999959998</v>
      </c>
      <c r="N12229">
        <f t="shared" si="3167"/>
        <v>-7.3540000000000001</v>
      </c>
      <c r="O12229">
        <f t="shared" si="3167"/>
        <v>2.3491</v>
      </c>
      <c r="P12229">
        <f t="shared" si="3167"/>
        <v>8.0591000000000008</v>
      </c>
    </row>
    <row r="12230" spans="1:16" x14ac:dyDescent="0.2">
      <c r="A12230">
        <v>1.9963058190485559</v>
      </c>
      <c r="B12230">
        <v>5.372128581987667</v>
      </c>
      <c r="C12230">
        <v>-3.8456043030385558</v>
      </c>
      <c r="D12230">
        <v>0.1118</v>
      </c>
      <c r="E12230">
        <v>1.0708</v>
      </c>
      <c r="F12230">
        <v>0.70899999999999996</v>
      </c>
      <c r="G12230">
        <v>183</v>
      </c>
      <c r="H12230">
        <v>-179</v>
      </c>
      <c r="I12230">
        <v>-136</v>
      </c>
      <c r="J12230" s="2">
        <f t="shared" si="3162"/>
        <v>6.9017153578023338</v>
      </c>
      <c r="K12230">
        <f t="shared" si="3168"/>
        <v>3.3055174112095562</v>
      </c>
      <c r="L12230">
        <f t="shared" si="3167"/>
        <v>25.09762652137811</v>
      </c>
      <c r="M12230">
        <f t="shared" si="3167"/>
        <v>-8.8704560030345547</v>
      </c>
      <c r="N12230">
        <f t="shared" si="3167"/>
        <v>-7.2422000000000004</v>
      </c>
      <c r="O12230">
        <f t="shared" si="3167"/>
        <v>3.4199000000000002</v>
      </c>
      <c r="P12230">
        <f t="shared" si="3167"/>
        <v>8.7681000000000004</v>
      </c>
    </row>
    <row r="12231" spans="1:16" x14ac:dyDescent="0.2">
      <c r="A12231">
        <v>0.48149968049744446</v>
      </c>
      <c r="B12231">
        <v>-1.7363809192998891</v>
      </c>
      <c r="C12231">
        <v>-0.59122154738166666</v>
      </c>
      <c r="D12231">
        <v>-0.28270000000000001</v>
      </c>
      <c r="E12231">
        <v>0.26319999999999999</v>
      </c>
      <c r="F12231">
        <v>0.72309999999999997</v>
      </c>
      <c r="G12231">
        <v>229</v>
      </c>
      <c r="H12231">
        <v>-153</v>
      </c>
      <c r="I12231">
        <v>-96</v>
      </c>
      <c r="J12231" s="2">
        <f t="shared" si="3162"/>
        <v>1.8964186134174705</v>
      </c>
      <c r="K12231">
        <f t="shared" si="3168"/>
        <v>3.7870170917070007</v>
      </c>
      <c r="L12231">
        <f t="shared" si="3167"/>
        <v>23.36124560207822</v>
      </c>
      <c r="M12231">
        <f t="shared" si="3167"/>
        <v>-9.4616775504162209</v>
      </c>
      <c r="N12231">
        <f t="shared" si="3167"/>
        <v>-7.5249000000000006</v>
      </c>
      <c r="O12231">
        <f t="shared" si="3167"/>
        <v>3.6831</v>
      </c>
      <c r="P12231">
        <f t="shared" si="3167"/>
        <v>9.491200000000001</v>
      </c>
    </row>
    <row r="12232" spans="1:16" x14ac:dyDescent="0.2">
      <c r="A12232">
        <v>-6.3915701446999998E-2</v>
      </c>
      <c r="B12232">
        <v>-2.1731390851856669</v>
      </c>
      <c r="C12232">
        <v>2.5598307370027777</v>
      </c>
      <c r="D12232">
        <v>-0.50680000000000003</v>
      </c>
      <c r="E12232">
        <v>-0.36230000000000001</v>
      </c>
      <c r="F12232">
        <v>0.86180000000000001</v>
      </c>
      <c r="G12232">
        <v>234</v>
      </c>
      <c r="H12232">
        <v>-156</v>
      </c>
      <c r="I12232">
        <v>-89</v>
      </c>
      <c r="J12232" s="2">
        <f t="shared" si="3162"/>
        <v>3.3584746690361151</v>
      </c>
      <c r="K12232">
        <f t="shared" si="3168"/>
        <v>3.7231013902600005</v>
      </c>
      <c r="L12232">
        <f t="shared" si="3167"/>
        <v>21.188106516892553</v>
      </c>
      <c r="M12232">
        <f t="shared" si="3167"/>
        <v>-6.9018468134134432</v>
      </c>
      <c r="N12232">
        <f t="shared" si="3167"/>
        <v>-8.0317000000000007</v>
      </c>
      <c r="O12232">
        <f t="shared" si="3167"/>
        <v>3.3208000000000002</v>
      </c>
      <c r="P12232">
        <f t="shared" si="3167"/>
        <v>10.353000000000002</v>
      </c>
    </row>
    <row r="12233" spans="1:16" x14ac:dyDescent="0.2">
      <c r="A12233">
        <v>0.62211387461500001</v>
      </c>
      <c r="B12233">
        <v>-3.8733009324659999</v>
      </c>
      <c r="C12233">
        <v>2.6620965574496669</v>
      </c>
      <c r="D12233">
        <v>-0.89159999999999995</v>
      </c>
      <c r="E12233">
        <v>-0.24510000000000001</v>
      </c>
      <c r="F12233">
        <v>0.97560000000000002</v>
      </c>
      <c r="G12233">
        <v>214</v>
      </c>
      <c r="H12233">
        <v>-173</v>
      </c>
      <c r="I12233">
        <v>-108</v>
      </c>
      <c r="J12233" s="2">
        <f t="shared" si="3162"/>
        <v>4.7409117126999778</v>
      </c>
      <c r="K12233">
        <f t="shared" si="3168"/>
        <v>4.3452152648750006</v>
      </c>
      <c r="L12233">
        <f t="shared" si="3167"/>
        <v>17.314805584426551</v>
      </c>
      <c r="M12233">
        <f t="shared" si="3167"/>
        <v>-4.2397502559637763</v>
      </c>
      <c r="N12233">
        <f t="shared" si="3167"/>
        <v>-8.9233000000000011</v>
      </c>
      <c r="O12233">
        <f t="shared" si="3167"/>
        <v>3.0757000000000003</v>
      </c>
      <c r="P12233">
        <f t="shared" si="3167"/>
        <v>11.328600000000002</v>
      </c>
    </row>
    <row r="12234" spans="1:16" x14ac:dyDescent="0.2">
      <c r="A12234">
        <v>0.94382342883033343</v>
      </c>
      <c r="B12234">
        <v>-5.3614750924152226</v>
      </c>
      <c r="C12234">
        <v>1.6511599840372222</v>
      </c>
      <c r="D12234">
        <v>-1.2939000000000001</v>
      </c>
      <c r="E12234">
        <v>-1.17E-2</v>
      </c>
      <c r="F12234">
        <v>1.1762999999999999</v>
      </c>
      <c r="G12234">
        <v>171</v>
      </c>
      <c r="H12234">
        <v>-200</v>
      </c>
      <c r="I12234">
        <v>-138</v>
      </c>
      <c r="J12234" s="2">
        <f t="shared" si="3162"/>
        <v>5.6888089372278676</v>
      </c>
      <c r="K12234">
        <f t="shared" si="3168"/>
        <v>5.2890386937053337</v>
      </c>
      <c r="L12234">
        <f t="shared" si="3167"/>
        <v>11.953330492011329</v>
      </c>
      <c r="M12234">
        <f t="shared" si="3167"/>
        <v>-2.5885902719265541</v>
      </c>
      <c r="N12234">
        <f t="shared" si="3167"/>
        <v>-10.217200000000002</v>
      </c>
      <c r="O12234">
        <f t="shared" si="3167"/>
        <v>3.0640000000000005</v>
      </c>
      <c r="P12234">
        <f t="shared" si="3167"/>
        <v>12.504900000000001</v>
      </c>
    </row>
    <row r="12235" spans="1:16" x14ac:dyDescent="0.2">
      <c r="A12235">
        <v>0.9651304079752222</v>
      </c>
      <c r="B12235">
        <v>-6.1412497916612221</v>
      </c>
      <c r="C12235">
        <v>1.8077544125134444</v>
      </c>
      <c r="D12235">
        <v>-1.5923</v>
      </c>
      <c r="E12235">
        <v>5.0000000000000001E-4</v>
      </c>
      <c r="F12235">
        <v>1.4238</v>
      </c>
      <c r="G12235">
        <v>114</v>
      </c>
      <c r="H12235">
        <v>-221</v>
      </c>
      <c r="I12235">
        <v>-164</v>
      </c>
      <c r="J12235" s="2">
        <f t="shared" si="3162"/>
        <v>6.4741332797478961</v>
      </c>
      <c r="K12235">
        <f t="shared" si="3168"/>
        <v>6.2541691016805556</v>
      </c>
      <c r="L12235">
        <f t="shared" si="3167"/>
        <v>5.8120807003501067</v>
      </c>
      <c r="M12235">
        <f t="shared" si="3167"/>
        <v>-0.78083585941310973</v>
      </c>
      <c r="N12235">
        <f t="shared" si="3167"/>
        <v>-11.809500000000002</v>
      </c>
      <c r="O12235">
        <f t="shared" si="3167"/>
        <v>3.0645000000000007</v>
      </c>
      <c r="P12235">
        <f t="shared" si="3167"/>
        <v>13.928700000000001</v>
      </c>
    </row>
    <row r="12236" spans="1:16" x14ac:dyDescent="0.2">
      <c r="A12236">
        <v>0.73716248628544445</v>
      </c>
      <c r="B12236">
        <v>-6.1561636298651115</v>
      </c>
      <c r="C12236">
        <v>2.1667476895738886</v>
      </c>
      <c r="D12236">
        <v>-2.8521000000000001</v>
      </c>
      <c r="E12236">
        <v>3.3999999999999998E-3</v>
      </c>
      <c r="F12236">
        <v>0.39450000000000002</v>
      </c>
      <c r="G12236">
        <v>44</v>
      </c>
      <c r="H12236">
        <v>-238</v>
      </c>
      <c r="I12236">
        <v>-180</v>
      </c>
      <c r="J12236" s="2">
        <f t="shared" si="3162"/>
        <v>6.5678424706393734</v>
      </c>
      <c r="K12236">
        <f t="shared" si="3168"/>
        <v>6.9913315879660001</v>
      </c>
      <c r="L12236">
        <f t="shared" si="3167"/>
        <v>-0.34408292951500474</v>
      </c>
      <c r="M12236">
        <f t="shared" si="3167"/>
        <v>1.3859118301607789</v>
      </c>
      <c r="N12236">
        <f t="shared" si="3167"/>
        <v>-14.661600000000002</v>
      </c>
      <c r="O12236">
        <f t="shared" si="3167"/>
        <v>3.0679000000000007</v>
      </c>
      <c r="P12236">
        <f t="shared" si="3167"/>
        <v>14.323200000000002</v>
      </c>
    </row>
    <row r="12237" spans="1:16" x14ac:dyDescent="0.2">
      <c r="A12237">
        <v>0.62637596857566669</v>
      </c>
      <c r="B12237">
        <v>-6.082659089671222</v>
      </c>
      <c r="C12237">
        <v>1.1100049507242222</v>
      </c>
      <c r="D12237">
        <v>-2.8031999999999999</v>
      </c>
      <c r="E12237">
        <v>-0.62350000000000005</v>
      </c>
      <c r="F12237">
        <v>-1.5757000000000001</v>
      </c>
      <c r="G12237">
        <v>-34</v>
      </c>
      <c r="H12237">
        <v>-250</v>
      </c>
      <c r="I12237">
        <v>-175</v>
      </c>
      <c r="J12237" s="2">
        <f t="shared" si="3162"/>
        <v>6.2147565878159163</v>
      </c>
      <c r="K12237">
        <f t="shared" si="3168"/>
        <v>7.6177075565416672</v>
      </c>
      <c r="L12237">
        <f t="shared" si="3167"/>
        <v>-6.4267420191862268</v>
      </c>
      <c r="M12237">
        <f t="shared" si="3167"/>
        <v>2.4959167808850014</v>
      </c>
      <c r="N12237">
        <f t="shared" si="3167"/>
        <v>-17.4648</v>
      </c>
      <c r="O12237">
        <f t="shared" si="3167"/>
        <v>2.4444000000000008</v>
      </c>
      <c r="P12237">
        <f t="shared" si="3167"/>
        <v>12.747500000000002</v>
      </c>
    </row>
    <row r="12238" spans="1:16" x14ac:dyDescent="0.2">
      <c r="A12238">
        <v>0.95234587142244453</v>
      </c>
      <c r="B12238">
        <v>-2.3084282798462228</v>
      </c>
      <c r="C12238">
        <v>0.7904264434892222</v>
      </c>
      <c r="D12238">
        <v>5.7099999999999998E-2</v>
      </c>
      <c r="E12238">
        <v>1.8978999999999999</v>
      </c>
      <c r="F12238">
        <v>2.7124000000000001</v>
      </c>
      <c r="G12238">
        <v>-90</v>
      </c>
      <c r="H12238">
        <v>-256</v>
      </c>
      <c r="I12238">
        <v>-157</v>
      </c>
      <c r="J12238" s="2">
        <f t="shared" si="3162"/>
        <v>2.6192704603717782</v>
      </c>
      <c r="K12238">
        <f t="shared" si="3168"/>
        <v>8.5700534279641118</v>
      </c>
      <c r="L12238">
        <f t="shared" si="3167"/>
        <v>-8.7351702990324505</v>
      </c>
      <c r="M12238">
        <f t="shared" si="3167"/>
        <v>3.2863432243742237</v>
      </c>
      <c r="N12238">
        <f t="shared" si="3167"/>
        <v>-17.407700000000002</v>
      </c>
      <c r="O12238">
        <f t="shared" si="3167"/>
        <v>4.3423000000000007</v>
      </c>
      <c r="P12238">
        <f t="shared" si="3167"/>
        <v>15.459900000000003</v>
      </c>
    </row>
    <row r="12239" spans="1:16" x14ac:dyDescent="0.2">
      <c r="A12239">
        <v>3.0935279785492225</v>
      </c>
      <c r="B12239">
        <v>3.0796787911708887</v>
      </c>
      <c r="C12239">
        <v>-1.7480990596978889</v>
      </c>
      <c r="D12239">
        <v>-2.3237000000000001</v>
      </c>
      <c r="E12239">
        <v>-0.2056</v>
      </c>
      <c r="F12239">
        <v>1.6489</v>
      </c>
      <c r="G12239">
        <v>-104</v>
      </c>
      <c r="H12239">
        <v>-256</v>
      </c>
      <c r="I12239">
        <v>-153</v>
      </c>
      <c r="J12239" s="2">
        <f t="shared" si="3162"/>
        <v>4.7021470769608289</v>
      </c>
      <c r="K12239">
        <f t="shared" si="3168"/>
        <v>11.663581406513334</v>
      </c>
      <c r="L12239">
        <f t="shared" si="3168"/>
        <v>-5.6554915078615622</v>
      </c>
      <c r="M12239">
        <f t="shared" si="3168"/>
        <v>1.5382441646763347</v>
      </c>
      <c r="N12239">
        <f t="shared" si="3168"/>
        <v>-19.731400000000001</v>
      </c>
      <c r="O12239">
        <f t="shared" si="3168"/>
        <v>4.1367000000000012</v>
      </c>
      <c r="P12239">
        <f t="shared" si="3168"/>
        <v>17.108800000000002</v>
      </c>
    </row>
    <row r="12240" spans="1:16" x14ac:dyDescent="0.2">
      <c r="A12240">
        <v>0.33981909022511109</v>
      </c>
      <c r="B12240">
        <v>4.1385525770008886</v>
      </c>
      <c r="C12240">
        <v>-1.9259987219897778</v>
      </c>
      <c r="D12240">
        <v>-1.2988</v>
      </c>
      <c r="E12240">
        <v>-0.38379999999999997</v>
      </c>
      <c r="F12240">
        <v>0.98140000000000005</v>
      </c>
      <c r="G12240">
        <v>-77</v>
      </c>
      <c r="H12240">
        <v>-254</v>
      </c>
      <c r="I12240">
        <v>-171</v>
      </c>
      <c r="J12240" s="2">
        <f t="shared" si="3162"/>
        <v>4.5773972433893455</v>
      </c>
      <c r="K12240">
        <f t="shared" ref="K12240:P12246" si="3169">K12239+A12240</f>
        <v>12.003400496738445</v>
      </c>
      <c r="L12240">
        <f t="shared" si="3169"/>
        <v>-1.5169389308606736</v>
      </c>
      <c r="M12240">
        <f t="shared" si="3169"/>
        <v>-0.3877545573134431</v>
      </c>
      <c r="N12240">
        <f t="shared" si="3169"/>
        <v>-21.030200000000001</v>
      </c>
      <c r="O12240">
        <f t="shared" si="3169"/>
        <v>3.7529000000000012</v>
      </c>
      <c r="P12240">
        <f t="shared" si="3169"/>
        <v>18.090200000000003</v>
      </c>
    </row>
    <row r="12241" spans="1:16" x14ac:dyDescent="0.2">
      <c r="A12241">
        <v>-2.5768738768577779</v>
      </c>
      <c r="B12241">
        <v>0.55287142838177783</v>
      </c>
      <c r="C12241">
        <v>-0.58696119875022223</v>
      </c>
      <c r="D12241">
        <v>-0.67679999999999996</v>
      </c>
      <c r="E12241">
        <v>1.32E-2</v>
      </c>
      <c r="F12241">
        <v>0.84809999999999997</v>
      </c>
      <c r="G12241">
        <v>-43</v>
      </c>
      <c r="H12241">
        <v>-245</v>
      </c>
      <c r="I12241">
        <v>-187</v>
      </c>
      <c r="J12241" s="2">
        <f t="shared" si="3162"/>
        <v>2.7000868953408221</v>
      </c>
      <c r="K12241">
        <f t="shared" si="3169"/>
        <v>9.4265266198806668</v>
      </c>
      <c r="L12241">
        <f t="shared" si="3169"/>
        <v>-0.96406750247889572</v>
      </c>
      <c r="M12241">
        <f t="shared" si="3169"/>
        <v>-0.97471575606366534</v>
      </c>
      <c r="N12241">
        <f t="shared" si="3169"/>
        <v>-21.707000000000001</v>
      </c>
      <c r="O12241">
        <f t="shared" si="3169"/>
        <v>3.7661000000000011</v>
      </c>
      <c r="P12241">
        <f t="shared" si="3169"/>
        <v>18.938300000000002</v>
      </c>
    </row>
    <row r="12242" spans="1:16" x14ac:dyDescent="0.2">
      <c r="A12242">
        <v>-0.44528060847788892</v>
      </c>
      <c r="B12242">
        <v>-5.7524305835222223E-2</v>
      </c>
      <c r="C12242">
        <v>-0.1139839608448889</v>
      </c>
      <c r="D12242">
        <v>-0.57130000000000003</v>
      </c>
      <c r="E12242">
        <v>0.17530000000000001</v>
      </c>
      <c r="F12242">
        <v>0.84519999999999995</v>
      </c>
      <c r="G12242">
        <v>-25</v>
      </c>
      <c r="H12242">
        <v>-235</v>
      </c>
      <c r="I12242">
        <v>-199</v>
      </c>
      <c r="J12242" s="1">
        <f t="shared" si="3162"/>
        <v>0.4632237141793934</v>
      </c>
      <c r="K12242">
        <f t="shared" si="3169"/>
        <v>8.9812460114027779</v>
      </c>
      <c r="L12242">
        <f t="shared" si="3169"/>
        <v>-1.021591808314118</v>
      </c>
      <c r="M12242">
        <f t="shared" si="3169"/>
        <v>-1.0886997169085542</v>
      </c>
      <c r="N12242">
        <f t="shared" si="3169"/>
        <v>-22.278300000000002</v>
      </c>
      <c r="O12242">
        <f t="shared" si="3169"/>
        <v>3.9414000000000011</v>
      </c>
      <c r="P12242">
        <f t="shared" si="3169"/>
        <v>19.7835</v>
      </c>
    </row>
    <row r="12243" spans="1:16" x14ac:dyDescent="0.2">
      <c r="A12243">
        <v>0.36432002184666662</v>
      </c>
      <c r="B12243">
        <v>0.34195013720544448</v>
      </c>
      <c r="C12243">
        <v>0.29081722698200002</v>
      </c>
      <c r="D12243">
        <v>-0.53710000000000002</v>
      </c>
      <c r="E12243">
        <v>0.22850000000000001</v>
      </c>
      <c r="F12243">
        <v>0.81930000000000003</v>
      </c>
      <c r="G12243">
        <v>-18</v>
      </c>
      <c r="H12243">
        <v>-232</v>
      </c>
      <c r="I12243">
        <v>-204</v>
      </c>
      <c r="J12243" s="1">
        <f t="shared" si="3162"/>
        <v>0.57812942682644863</v>
      </c>
      <c r="K12243">
        <f t="shared" si="3169"/>
        <v>9.3455660332494439</v>
      </c>
      <c r="L12243">
        <f t="shared" si="3169"/>
        <v>-0.67964167110867346</v>
      </c>
      <c r="M12243">
        <f t="shared" si="3169"/>
        <v>-0.79788248992655419</v>
      </c>
      <c r="N12243">
        <f t="shared" si="3169"/>
        <v>-22.8154</v>
      </c>
      <c r="O12243">
        <f t="shared" si="3169"/>
        <v>4.1699000000000011</v>
      </c>
      <c r="P12243">
        <f t="shared" si="3169"/>
        <v>20.602799999999998</v>
      </c>
    </row>
    <row r="12244" spans="1:16" x14ac:dyDescent="0.2">
      <c r="A12244">
        <v>0.65087690019722222</v>
      </c>
      <c r="B12244">
        <v>0.44528060847788892</v>
      </c>
      <c r="C12244">
        <v>0.41545293207011108</v>
      </c>
      <c r="D12244">
        <v>-0.57230000000000003</v>
      </c>
      <c r="E12244">
        <v>0.2656</v>
      </c>
      <c r="F12244">
        <v>0.77149999999999996</v>
      </c>
      <c r="G12244">
        <v>-16</v>
      </c>
      <c r="H12244">
        <v>-236</v>
      </c>
      <c r="I12244">
        <v>-203</v>
      </c>
      <c r="J12244" s="2">
        <f t="shared" si="3162"/>
        <v>0.89135666164697291</v>
      </c>
      <c r="K12244">
        <f t="shared" si="3169"/>
        <v>9.9964429334466658</v>
      </c>
      <c r="L12244">
        <f t="shared" si="3169"/>
        <v>-0.23436106263078454</v>
      </c>
      <c r="M12244">
        <f t="shared" si="3169"/>
        <v>-0.38242955785644311</v>
      </c>
      <c r="N12244">
        <f t="shared" si="3169"/>
        <v>-23.387699999999999</v>
      </c>
      <c r="O12244">
        <f t="shared" si="3169"/>
        <v>4.4355000000000011</v>
      </c>
      <c r="P12244">
        <f t="shared" si="3169"/>
        <v>21.374299999999998</v>
      </c>
    </row>
    <row r="12245" spans="1:16" x14ac:dyDescent="0.2">
      <c r="A12245">
        <v>0.28762152917611111</v>
      </c>
      <c r="B12245">
        <v>0.34408118418577782</v>
      </c>
      <c r="C12245">
        <v>5.4328608029333335E-2</v>
      </c>
      <c r="D12245">
        <v>-0.58399999999999996</v>
      </c>
      <c r="E12245">
        <v>0.25290000000000001</v>
      </c>
      <c r="F12245">
        <v>0.75490000000000002</v>
      </c>
      <c r="G12245">
        <v>-16</v>
      </c>
      <c r="H12245">
        <v>-241</v>
      </c>
      <c r="I12245">
        <v>-198</v>
      </c>
      <c r="J12245" s="1">
        <f t="shared" si="3162"/>
        <v>0.45174063687772947</v>
      </c>
      <c r="K12245">
        <f t="shared" si="3169"/>
        <v>10.284064462622776</v>
      </c>
      <c r="L12245">
        <f t="shared" si="3169"/>
        <v>0.10972012155499328</v>
      </c>
      <c r="M12245">
        <f t="shared" si="3169"/>
        <v>-0.3281009498271098</v>
      </c>
      <c r="N12245">
        <f t="shared" si="3169"/>
        <v>-23.971699999999998</v>
      </c>
      <c r="O12245">
        <f t="shared" si="3169"/>
        <v>4.6884000000000015</v>
      </c>
      <c r="P12245">
        <f t="shared" si="3169"/>
        <v>22.129199999999997</v>
      </c>
    </row>
    <row r="12246" spans="1:16" x14ac:dyDescent="0.2">
      <c r="A12246">
        <v>5.4328608029333335E-2</v>
      </c>
      <c r="B12246">
        <v>0.21305233815666672</v>
      </c>
      <c r="C12246">
        <v>-0.13422279850577779</v>
      </c>
      <c r="D12246">
        <v>-0.55569999999999997</v>
      </c>
      <c r="E12246">
        <v>0.30959999999999999</v>
      </c>
      <c r="F12246">
        <v>0.79249999999999998</v>
      </c>
      <c r="G12246">
        <v>-15</v>
      </c>
      <c r="H12246">
        <v>-241</v>
      </c>
      <c r="I12246">
        <v>-197</v>
      </c>
      <c r="J12246" s="1">
        <f t="shared" si="3162"/>
        <v>0.25760173928595714</v>
      </c>
      <c r="K12246">
        <f t="shared" si="3169"/>
        <v>10.33839307065211</v>
      </c>
      <c r="L12246">
        <f t="shared" si="3169"/>
        <v>0.32277245971166002</v>
      </c>
      <c r="M12246">
        <f t="shared" si="3169"/>
        <v>-0.46232374833288759</v>
      </c>
      <c r="N12246">
        <f t="shared" si="3169"/>
        <v>-24.5274</v>
      </c>
      <c r="O12246">
        <f t="shared" si="3169"/>
        <v>4.9980000000000011</v>
      </c>
      <c r="P12246">
        <f t="shared" si="3169"/>
        <v>22.921699999999998</v>
      </c>
    </row>
    <row r="12248" spans="1:16" x14ac:dyDescent="0.2">
      <c r="A12248">
        <v>-0.250337806331</v>
      </c>
      <c r="B12248">
        <v>0.1896178026898889</v>
      </c>
      <c r="C12248">
        <v>-0.37710281307022225</v>
      </c>
      <c r="D12248">
        <v>-0.55179999999999996</v>
      </c>
      <c r="E12248">
        <v>9.2799999999999994E-2</v>
      </c>
      <c r="F12248">
        <v>0.8276</v>
      </c>
      <c r="G12248">
        <v>-9</v>
      </c>
      <c r="H12248">
        <v>-243</v>
      </c>
      <c r="I12248">
        <v>-197</v>
      </c>
      <c r="J12248" s="1">
        <f t="shared" si="3162"/>
        <v>0.49074480129802073</v>
      </c>
      <c r="K12248">
        <f>A12248</f>
        <v>-0.250337806331</v>
      </c>
      <c r="L12248">
        <f t="shared" ref="L12248:P12248" si="3170">B12248</f>
        <v>0.1896178026898889</v>
      </c>
      <c r="M12248">
        <f t="shared" si="3170"/>
        <v>-0.37710281307022225</v>
      </c>
      <c r="N12248">
        <f t="shared" si="3170"/>
        <v>-0.55179999999999996</v>
      </c>
      <c r="O12248">
        <f t="shared" si="3170"/>
        <v>9.2799999999999994E-2</v>
      </c>
      <c r="P12248">
        <f t="shared" si="3170"/>
        <v>0.8276</v>
      </c>
    </row>
    <row r="12249" spans="1:16" x14ac:dyDescent="0.2">
      <c r="A12249">
        <v>0.21731443211733334</v>
      </c>
      <c r="B12249">
        <v>0.50919630992488896</v>
      </c>
      <c r="C12249">
        <v>-0.17150826668011113</v>
      </c>
      <c r="D12249">
        <v>-0.53469999999999995</v>
      </c>
      <c r="E12249">
        <v>0.34960000000000002</v>
      </c>
      <c r="F12249">
        <v>0.86429999999999996</v>
      </c>
      <c r="G12249">
        <v>-2</v>
      </c>
      <c r="H12249">
        <v>-244</v>
      </c>
      <c r="I12249">
        <v>-194</v>
      </c>
      <c r="J12249" s="1">
        <f t="shared" si="3162"/>
        <v>0.57958737907861557</v>
      </c>
      <c r="K12249">
        <f>K12248+A12249</f>
        <v>-3.3023374213666662E-2</v>
      </c>
      <c r="L12249">
        <f t="shared" ref="L12249:P12264" si="3171">L12248+B12249</f>
        <v>0.69881411261477788</v>
      </c>
      <c r="M12249">
        <f t="shared" si="3171"/>
        <v>-0.54861107975033341</v>
      </c>
      <c r="N12249">
        <f t="shared" si="3171"/>
        <v>-1.0865</v>
      </c>
      <c r="O12249">
        <f t="shared" si="3171"/>
        <v>0.44240000000000002</v>
      </c>
      <c r="P12249">
        <f t="shared" si="3171"/>
        <v>1.6919</v>
      </c>
    </row>
    <row r="12250" spans="1:16" x14ac:dyDescent="0.2">
      <c r="A12250">
        <v>0.2865568783505556</v>
      </c>
      <c r="B12250">
        <v>1.6777919626391111</v>
      </c>
      <c r="C12250">
        <v>-0.28549048219577777</v>
      </c>
      <c r="D12250">
        <v>-0.60399999999999998</v>
      </c>
      <c r="E12250">
        <v>0.14990000000000001</v>
      </c>
      <c r="F12250">
        <v>0.84079999999999999</v>
      </c>
      <c r="G12250">
        <v>5</v>
      </c>
      <c r="H12250">
        <v>-245</v>
      </c>
      <c r="I12250">
        <v>-192</v>
      </c>
      <c r="J12250" s="2">
        <f t="shared" si="3162"/>
        <v>1.725863705467727</v>
      </c>
      <c r="K12250">
        <f t="shared" ref="K12250:P12265" si="3172">K12249+A12250</f>
        <v>0.25353350413688891</v>
      </c>
      <c r="L12250">
        <f t="shared" si="3171"/>
        <v>2.3766060752538891</v>
      </c>
      <c r="M12250">
        <f t="shared" si="3171"/>
        <v>-0.83410156194611118</v>
      </c>
      <c r="N12250">
        <f t="shared" si="3171"/>
        <v>-1.6905000000000001</v>
      </c>
      <c r="O12250">
        <f t="shared" si="3171"/>
        <v>0.59230000000000005</v>
      </c>
      <c r="P12250">
        <f t="shared" si="3171"/>
        <v>2.5327000000000002</v>
      </c>
    </row>
    <row r="12251" spans="1:16" x14ac:dyDescent="0.2">
      <c r="A12251">
        <v>0.36432002184666662</v>
      </c>
      <c r="B12251">
        <v>2.7995150537613331</v>
      </c>
      <c r="C12251">
        <v>-0.39308304742888883</v>
      </c>
      <c r="D12251">
        <v>-0.56399999999999995</v>
      </c>
      <c r="E12251">
        <v>0.2412</v>
      </c>
      <c r="F12251">
        <v>0.91020000000000001</v>
      </c>
      <c r="G12251">
        <v>24</v>
      </c>
      <c r="H12251">
        <v>-248</v>
      </c>
      <c r="I12251">
        <v>-186</v>
      </c>
      <c r="J12251" s="2">
        <f t="shared" si="3162"/>
        <v>2.8503557491531928</v>
      </c>
      <c r="K12251">
        <f t="shared" si="3172"/>
        <v>0.61785352598355558</v>
      </c>
      <c r="L12251">
        <f t="shared" si="3171"/>
        <v>5.1761211290152218</v>
      </c>
      <c r="M12251">
        <f t="shared" si="3171"/>
        <v>-1.2271846093750001</v>
      </c>
      <c r="N12251">
        <f t="shared" si="3171"/>
        <v>-2.2545000000000002</v>
      </c>
      <c r="O12251">
        <f t="shared" si="3171"/>
        <v>0.83350000000000002</v>
      </c>
      <c r="P12251">
        <f t="shared" si="3171"/>
        <v>3.4429000000000003</v>
      </c>
    </row>
    <row r="12252" spans="1:16" x14ac:dyDescent="0.2">
      <c r="A12252">
        <v>0.96086831401455552</v>
      </c>
      <c r="B12252">
        <v>5.6863820897656669</v>
      </c>
      <c r="C12252">
        <v>-0.37284246443877783</v>
      </c>
      <c r="D12252">
        <v>-1.1553</v>
      </c>
      <c r="E12252">
        <v>0.70020000000000004</v>
      </c>
      <c r="F12252">
        <v>1.0586</v>
      </c>
      <c r="G12252">
        <v>59</v>
      </c>
      <c r="H12252">
        <v>-252</v>
      </c>
      <c r="I12252">
        <v>-168</v>
      </c>
      <c r="J12252" s="2">
        <f t="shared" si="3162"/>
        <v>5.779032850830121</v>
      </c>
      <c r="K12252">
        <f t="shared" si="3172"/>
        <v>1.5787218399981111</v>
      </c>
      <c r="L12252">
        <f t="shared" si="3171"/>
        <v>10.862503218780889</v>
      </c>
      <c r="M12252">
        <f t="shared" si="3171"/>
        <v>-1.6000270738137778</v>
      </c>
      <c r="N12252">
        <f t="shared" si="3171"/>
        <v>-3.4098000000000002</v>
      </c>
      <c r="O12252">
        <f t="shared" si="3171"/>
        <v>1.5337000000000001</v>
      </c>
      <c r="P12252">
        <f t="shared" si="3171"/>
        <v>4.5015000000000001</v>
      </c>
    </row>
    <row r="12253" spans="1:16" x14ac:dyDescent="0.2">
      <c r="A12253">
        <v>1.2612726344142224</v>
      </c>
      <c r="B12253">
        <v>7.9628516462237773</v>
      </c>
      <c r="C12253">
        <v>-1.7172067324645557</v>
      </c>
      <c r="D12253">
        <v>-1.0209999999999999</v>
      </c>
      <c r="E12253">
        <v>0.46189999999999998</v>
      </c>
      <c r="F12253">
        <v>1.5273000000000001</v>
      </c>
      <c r="G12253">
        <v>100</v>
      </c>
      <c r="H12253">
        <v>-256</v>
      </c>
      <c r="I12253">
        <v>-132</v>
      </c>
      <c r="J12253" s="2">
        <f t="shared" si="3162"/>
        <v>8.2429736115137793</v>
      </c>
      <c r="K12253">
        <f t="shared" si="3172"/>
        <v>2.8399944744123333</v>
      </c>
      <c r="L12253">
        <f t="shared" si="3171"/>
        <v>18.825354865004666</v>
      </c>
      <c r="M12253">
        <f t="shared" si="3171"/>
        <v>-3.3172338062783338</v>
      </c>
      <c r="N12253">
        <f t="shared" si="3171"/>
        <v>-4.4307999999999996</v>
      </c>
      <c r="O12253">
        <f t="shared" si="3171"/>
        <v>1.9956</v>
      </c>
      <c r="P12253">
        <f t="shared" si="3171"/>
        <v>6.0288000000000004</v>
      </c>
    </row>
    <row r="12254" spans="1:16" x14ac:dyDescent="0.2">
      <c r="A12254">
        <v>2.0772664056797776</v>
      </c>
      <c r="B12254">
        <v>5.6704018554070004</v>
      </c>
      <c r="C12254">
        <v>-3.2831457812391109</v>
      </c>
      <c r="D12254">
        <v>-0.6875</v>
      </c>
      <c r="E12254">
        <v>1.4775</v>
      </c>
      <c r="F12254">
        <v>1.3153999999999999</v>
      </c>
      <c r="G12254">
        <v>151</v>
      </c>
      <c r="H12254">
        <v>-250</v>
      </c>
      <c r="I12254">
        <v>-69</v>
      </c>
      <c r="J12254" s="2">
        <f t="shared" si="3162"/>
        <v>6.8736845390836132</v>
      </c>
      <c r="K12254">
        <f t="shared" si="3172"/>
        <v>4.9172608800921109</v>
      </c>
      <c r="L12254">
        <f t="shared" si="3171"/>
        <v>24.495756720411666</v>
      </c>
      <c r="M12254">
        <f t="shared" si="3171"/>
        <v>-6.6003795875174447</v>
      </c>
      <c r="N12254">
        <f t="shared" si="3171"/>
        <v>-5.1182999999999996</v>
      </c>
      <c r="O12254">
        <f t="shared" si="3171"/>
        <v>3.4731000000000001</v>
      </c>
      <c r="P12254">
        <f t="shared" si="3171"/>
        <v>7.3442000000000007</v>
      </c>
    </row>
    <row r="12255" spans="1:16" x14ac:dyDescent="0.2">
      <c r="A12255">
        <v>1.1515507675300001</v>
      </c>
      <c r="B12255">
        <v>-2.8282763340143338</v>
      </c>
      <c r="C12255">
        <v>-1.6714005670273335</v>
      </c>
      <c r="D12255">
        <v>-0.63380000000000003</v>
      </c>
      <c r="E12255">
        <v>-0.28270000000000001</v>
      </c>
      <c r="F12255">
        <v>0.91020000000000001</v>
      </c>
      <c r="G12255">
        <v>193</v>
      </c>
      <c r="H12255">
        <v>-223</v>
      </c>
      <c r="I12255">
        <v>-14</v>
      </c>
      <c r="J12255" s="2">
        <f t="shared" si="3162"/>
        <v>3.4812061196090909</v>
      </c>
      <c r="K12255">
        <f t="shared" si="3172"/>
        <v>6.0688116476221108</v>
      </c>
      <c r="L12255">
        <f t="shared" si="3171"/>
        <v>21.667480386397333</v>
      </c>
      <c r="M12255">
        <f t="shared" si="3171"/>
        <v>-8.2717801545447784</v>
      </c>
      <c r="N12255">
        <f t="shared" si="3171"/>
        <v>-5.7520999999999995</v>
      </c>
      <c r="O12255">
        <f t="shared" si="3171"/>
        <v>3.1903999999999999</v>
      </c>
      <c r="P12255">
        <f t="shared" si="3171"/>
        <v>8.2544000000000004</v>
      </c>
    </row>
    <row r="12256" spans="1:16" x14ac:dyDescent="0.2">
      <c r="A12256">
        <v>0.1310271006998889</v>
      </c>
      <c r="B12256">
        <v>-4.0799618750108895</v>
      </c>
      <c r="C12256">
        <v>2.1901839703698887</v>
      </c>
      <c r="D12256">
        <v>-0.63380000000000003</v>
      </c>
      <c r="E12256">
        <v>-0.28270000000000001</v>
      </c>
      <c r="F12256">
        <v>0.91020000000000001</v>
      </c>
      <c r="G12256">
        <v>214</v>
      </c>
      <c r="H12256">
        <v>-209</v>
      </c>
      <c r="I12256">
        <v>-13</v>
      </c>
      <c r="J12256" s="2">
        <f t="shared" si="3162"/>
        <v>4.6325115031401056</v>
      </c>
      <c r="K12256">
        <f t="shared" si="3172"/>
        <v>6.1998387483219997</v>
      </c>
      <c r="L12256">
        <f t="shared" si="3171"/>
        <v>17.587518511386442</v>
      </c>
      <c r="M12256">
        <f t="shared" si="3171"/>
        <v>-6.0815961841748898</v>
      </c>
      <c r="N12256">
        <f t="shared" si="3171"/>
        <v>-6.3858999999999995</v>
      </c>
      <c r="O12256">
        <f t="shared" si="3171"/>
        <v>2.9076999999999997</v>
      </c>
      <c r="P12256">
        <f t="shared" si="3171"/>
        <v>9.1646000000000001</v>
      </c>
    </row>
    <row r="12257" spans="1:16" x14ac:dyDescent="0.2">
      <c r="A12257">
        <v>0.1310271006998889</v>
      </c>
      <c r="B12257">
        <v>-4.0799618750108895</v>
      </c>
      <c r="C12257">
        <v>2.1901839703698887</v>
      </c>
      <c r="D12257">
        <v>-0.59279999999999999</v>
      </c>
      <c r="E12257">
        <v>-0.41699999999999998</v>
      </c>
      <c r="F12257">
        <v>0.83589999999999998</v>
      </c>
      <c r="G12257">
        <v>208</v>
      </c>
      <c r="H12257">
        <v>-214</v>
      </c>
      <c r="I12257">
        <v>-30</v>
      </c>
      <c r="J12257" s="2">
        <f t="shared" si="3162"/>
        <v>4.6325115031401056</v>
      </c>
      <c r="K12257">
        <f t="shared" si="3172"/>
        <v>6.3308658490218885</v>
      </c>
      <c r="L12257">
        <f t="shared" si="3171"/>
        <v>13.507556636375552</v>
      </c>
      <c r="M12257">
        <f t="shared" si="3171"/>
        <v>-3.8914122138050011</v>
      </c>
      <c r="N12257">
        <f t="shared" si="3171"/>
        <v>-6.9786999999999999</v>
      </c>
      <c r="O12257">
        <f t="shared" si="3171"/>
        <v>2.4906999999999999</v>
      </c>
      <c r="P12257">
        <f t="shared" si="3171"/>
        <v>10.000500000000001</v>
      </c>
    </row>
    <row r="12258" spans="1:16" x14ac:dyDescent="0.2">
      <c r="A12258">
        <v>0.97791319919877773</v>
      </c>
      <c r="B12258">
        <v>-5.5052867296678896</v>
      </c>
      <c r="C12258">
        <v>1.6575513796489998</v>
      </c>
      <c r="D12258">
        <v>-1.1626000000000001</v>
      </c>
      <c r="E12258">
        <v>-0.1216</v>
      </c>
      <c r="F12258">
        <v>1.1133</v>
      </c>
      <c r="G12258">
        <v>183</v>
      </c>
      <c r="H12258">
        <v>-233</v>
      </c>
      <c r="I12258">
        <v>-62</v>
      </c>
      <c r="J12258" s="2">
        <f t="shared" si="3162"/>
        <v>5.831978461654403</v>
      </c>
      <c r="K12258">
        <f t="shared" si="3172"/>
        <v>7.308779048220666</v>
      </c>
      <c r="L12258">
        <f t="shared" si="3171"/>
        <v>8.0022699067076637</v>
      </c>
      <c r="M12258">
        <f t="shared" si="3171"/>
        <v>-2.2338608341560011</v>
      </c>
      <c r="N12258">
        <f t="shared" si="3171"/>
        <v>-8.1412999999999993</v>
      </c>
      <c r="O12258">
        <f t="shared" si="3171"/>
        <v>2.3691</v>
      </c>
      <c r="P12258">
        <f t="shared" si="3171"/>
        <v>11.113800000000001</v>
      </c>
    </row>
    <row r="12259" spans="1:16" x14ac:dyDescent="0.2">
      <c r="A12259">
        <v>1.3560824084237777</v>
      </c>
      <c r="B12259">
        <v>-6.179598165331889</v>
      </c>
      <c r="C12259">
        <v>1.0482202962575555</v>
      </c>
      <c r="D12259">
        <v>-1.5609999999999999</v>
      </c>
      <c r="E12259">
        <v>0.12839999999999999</v>
      </c>
      <c r="F12259">
        <v>1.4438</v>
      </c>
      <c r="G12259">
        <v>149</v>
      </c>
      <c r="H12259">
        <v>-251</v>
      </c>
      <c r="I12259">
        <v>-93</v>
      </c>
      <c r="J12259" s="2">
        <f t="shared" si="3162"/>
        <v>6.4128900484021987</v>
      </c>
      <c r="K12259">
        <f t="shared" si="3172"/>
        <v>8.6648614566444433</v>
      </c>
      <c r="L12259">
        <f t="shared" si="3171"/>
        <v>1.8226717413757747</v>
      </c>
      <c r="M12259">
        <f t="shared" si="3171"/>
        <v>-1.1856405378984456</v>
      </c>
      <c r="N12259">
        <f t="shared" si="3171"/>
        <v>-9.7022999999999993</v>
      </c>
      <c r="O12259">
        <f t="shared" si="3171"/>
        <v>2.4975000000000001</v>
      </c>
      <c r="P12259">
        <f t="shared" si="3171"/>
        <v>12.557600000000001</v>
      </c>
    </row>
    <row r="12260" spans="1:16" x14ac:dyDescent="0.2">
      <c r="A12260">
        <v>1.0524806448890001</v>
      </c>
      <c r="B12260">
        <v>-6.1977077013416668</v>
      </c>
      <c r="C12260">
        <v>1.7789913869312224</v>
      </c>
      <c r="D12260">
        <v>-3.0991</v>
      </c>
      <c r="E12260">
        <v>0.126</v>
      </c>
      <c r="F12260">
        <v>0.4229</v>
      </c>
      <c r="G12260">
        <v>100</v>
      </c>
      <c r="H12260">
        <v>-269</v>
      </c>
      <c r="I12260">
        <v>-117</v>
      </c>
      <c r="J12260" s="2">
        <f t="shared" si="3162"/>
        <v>6.5333074789046366</v>
      </c>
      <c r="K12260">
        <f t="shared" si="3172"/>
        <v>9.7173421015334434</v>
      </c>
      <c r="L12260">
        <f t="shared" si="3171"/>
        <v>-4.3750359599658921</v>
      </c>
      <c r="M12260">
        <f t="shared" si="3171"/>
        <v>0.59335084903277679</v>
      </c>
      <c r="N12260">
        <f t="shared" si="3171"/>
        <v>-12.801399999999999</v>
      </c>
      <c r="O12260">
        <f t="shared" si="3171"/>
        <v>2.6234999999999999</v>
      </c>
      <c r="P12260">
        <f t="shared" si="3171"/>
        <v>12.980500000000001</v>
      </c>
    </row>
    <row r="12261" spans="1:16" x14ac:dyDescent="0.2">
      <c r="A12261">
        <v>0.17683326613711112</v>
      </c>
      <c r="B12261">
        <v>-6.1050307196416673</v>
      </c>
      <c r="C12261">
        <v>1.3795169438905555</v>
      </c>
      <c r="D12261">
        <v>-3.1381999999999999</v>
      </c>
      <c r="E12261">
        <v>-0.63670000000000004</v>
      </c>
      <c r="F12261">
        <v>-1.7495000000000001</v>
      </c>
      <c r="G12261">
        <v>43</v>
      </c>
      <c r="H12261">
        <v>-277</v>
      </c>
      <c r="I12261">
        <v>-132</v>
      </c>
      <c r="J12261" s="2">
        <f t="shared" si="3162"/>
        <v>6.2614484818021392</v>
      </c>
      <c r="K12261">
        <f t="shared" si="3172"/>
        <v>9.8941753676705542</v>
      </c>
      <c r="L12261">
        <f t="shared" si="3171"/>
        <v>-10.48006667960756</v>
      </c>
      <c r="M12261">
        <f t="shared" si="3171"/>
        <v>1.9728677929233323</v>
      </c>
      <c r="N12261">
        <f t="shared" si="3171"/>
        <v>-15.939599999999999</v>
      </c>
      <c r="O12261">
        <f t="shared" si="3171"/>
        <v>1.9867999999999999</v>
      </c>
      <c r="P12261">
        <f t="shared" si="3171"/>
        <v>11.231000000000002</v>
      </c>
    </row>
    <row r="12262" spans="1:16" x14ac:dyDescent="0.2">
      <c r="A12262">
        <v>0.6274406194012222</v>
      </c>
      <c r="B12262">
        <v>-2.6706172547125555</v>
      </c>
      <c r="C12262">
        <v>1.265534728374889</v>
      </c>
      <c r="D12262">
        <v>0.3105</v>
      </c>
      <c r="E12262">
        <v>1.8192999999999999</v>
      </c>
      <c r="F12262">
        <v>3.1465000000000001</v>
      </c>
      <c r="G12262">
        <v>-8</v>
      </c>
      <c r="H12262">
        <v>-286</v>
      </c>
      <c r="I12262">
        <v>-134</v>
      </c>
      <c r="J12262" s="2">
        <f t="shared" si="3162"/>
        <v>3.021168052387341</v>
      </c>
      <c r="K12262">
        <f t="shared" si="3172"/>
        <v>10.521615987071776</v>
      </c>
      <c r="L12262">
        <f t="shared" si="3171"/>
        <v>-13.150683934320115</v>
      </c>
      <c r="M12262">
        <f t="shared" si="3171"/>
        <v>3.2384025212982213</v>
      </c>
      <c r="N12262">
        <f t="shared" si="3171"/>
        <v>-15.629099999999999</v>
      </c>
      <c r="O12262">
        <f t="shared" si="3171"/>
        <v>3.8060999999999998</v>
      </c>
      <c r="P12262">
        <f t="shared" si="3171"/>
        <v>14.377500000000001</v>
      </c>
    </row>
    <row r="12263" spans="1:16" x14ac:dyDescent="0.2">
      <c r="A12263">
        <v>2.9838061116649999</v>
      </c>
      <c r="B12263">
        <v>3.6229648714642222</v>
      </c>
      <c r="C12263">
        <v>-1.4146713650845555</v>
      </c>
      <c r="D12263">
        <v>-2.3603999999999998</v>
      </c>
      <c r="E12263">
        <v>-0.2495</v>
      </c>
      <c r="F12263">
        <v>1.7060999999999999</v>
      </c>
      <c r="G12263">
        <v>-25</v>
      </c>
      <c r="H12263">
        <v>-290</v>
      </c>
      <c r="I12263">
        <v>-132</v>
      </c>
      <c r="J12263" s="2">
        <f t="shared" si="3162"/>
        <v>4.9020677721817929</v>
      </c>
      <c r="K12263">
        <f t="shared" si="3172"/>
        <v>13.505422098736776</v>
      </c>
      <c r="L12263">
        <f t="shared" si="3171"/>
        <v>-9.5277190628558941</v>
      </c>
      <c r="M12263">
        <f t="shared" si="3171"/>
        <v>1.8237311562136658</v>
      </c>
      <c r="N12263">
        <f t="shared" si="3171"/>
        <v>-17.9895</v>
      </c>
      <c r="O12263">
        <f t="shared" si="3171"/>
        <v>3.5566</v>
      </c>
      <c r="P12263">
        <f t="shared" si="3171"/>
        <v>16.083600000000001</v>
      </c>
    </row>
    <row r="12264" spans="1:16" x14ac:dyDescent="0.2">
      <c r="A12264">
        <v>0.92358459116944436</v>
      </c>
      <c r="B12264">
        <v>4.7137956353531116</v>
      </c>
      <c r="C12264">
        <v>-1.6724652178528887</v>
      </c>
      <c r="D12264">
        <v>-0.72709999999999997</v>
      </c>
      <c r="E12264">
        <v>-0.21529999999999999</v>
      </c>
      <c r="F12264">
        <v>0.9395</v>
      </c>
      <c r="G12264">
        <v>-2</v>
      </c>
      <c r="H12264">
        <v>-288</v>
      </c>
      <c r="I12264">
        <v>-139</v>
      </c>
      <c r="J12264" s="2">
        <f t="shared" si="3162"/>
        <v>5.0862577297898879</v>
      </c>
      <c r="K12264">
        <f t="shared" si="3172"/>
        <v>14.42900668990622</v>
      </c>
      <c r="L12264">
        <f t="shared" si="3171"/>
        <v>-4.8139234275027825</v>
      </c>
      <c r="M12264">
        <f t="shared" si="3171"/>
        <v>0.15126593836077706</v>
      </c>
      <c r="N12264">
        <f t="shared" si="3171"/>
        <v>-18.7166</v>
      </c>
      <c r="O12264">
        <f t="shared" si="3171"/>
        <v>3.3412999999999999</v>
      </c>
      <c r="P12264">
        <f t="shared" si="3171"/>
        <v>17.023099999999999</v>
      </c>
    </row>
    <row r="12265" spans="1:16" x14ac:dyDescent="0.2">
      <c r="A12265">
        <v>-0.7765772561108889</v>
      </c>
      <c r="B12265">
        <v>0.17044187052533333</v>
      </c>
      <c r="C12265">
        <v>-0.65620364498344452</v>
      </c>
      <c r="D12265">
        <v>-0.5635</v>
      </c>
      <c r="E12265">
        <v>-3.7100000000000001E-2</v>
      </c>
      <c r="F12265">
        <v>0.89839999999999998</v>
      </c>
      <c r="G12265">
        <v>31</v>
      </c>
      <c r="H12265">
        <v>-278</v>
      </c>
      <c r="I12265">
        <v>-148</v>
      </c>
      <c r="J12265" s="2">
        <f t="shared" si="3162"/>
        <v>1.0308859731446782</v>
      </c>
      <c r="K12265">
        <f t="shared" si="3172"/>
        <v>13.652429433795332</v>
      </c>
      <c r="L12265">
        <f t="shared" si="3172"/>
        <v>-4.6434815569774495</v>
      </c>
      <c r="M12265">
        <f t="shared" si="3172"/>
        <v>-0.50493770662266746</v>
      </c>
      <c r="N12265">
        <f t="shared" si="3172"/>
        <v>-19.280100000000001</v>
      </c>
      <c r="O12265">
        <f t="shared" si="3172"/>
        <v>3.3041999999999998</v>
      </c>
      <c r="P12265">
        <f t="shared" si="3172"/>
        <v>17.921499999999998</v>
      </c>
    </row>
    <row r="12266" spans="1:16" x14ac:dyDescent="0.2">
      <c r="A12266">
        <v>-0.41225723426422223</v>
      </c>
      <c r="B12266">
        <v>-4.580616543722222E-2</v>
      </c>
      <c r="C12266">
        <v>-0.1363538454861111</v>
      </c>
      <c r="D12266">
        <v>-0.59419999999999995</v>
      </c>
      <c r="E12266">
        <v>9.6699999999999994E-2</v>
      </c>
      <c r="F12266">
        <v>0.84130000000000005</v>
      </c>
      <c r="G12266">
        <v>43</v>
      </c>
      <c r="H12266">
        <v>-270</v>
      </c>
      <c r="I12266">
        <v>-157</v>
      </c>
      <c r="J12266" s="1">
        <f t="shared" si="3162"/>
        <v>0.43663096909644217</v>
      </c>
      <c r="K12266">
        <f t="shared" ref="K12266:P12272" si="3173">K12265+A12266</f>
        <v>13.240172199531109</v>
      </c>
      <c r="L12266">
        <f t="shared" si="3173"/>
        <v>-4.6892877224146714</v>
      </c>
      <c r="M12266">
        <f t="shared" si="3173"/>
        <v>-0.64129155210877853</v>
      </c>
      <c r="N12266">
        <f t="shared" si="3173"/>
        <v>-19.874300000000002</v>
      </c>
      <c r="O12266">
        <f t="shared" si="3173"/>
        <v>3.4008999999999996</v>
      </c>
      <c r="P12266">
        <f t="shared" si="3173"/>
        <v>18.762799999999999</v>
      </c>
    </row>
    <row r="12267" spans="1:16" x14ac:dyDescent="0.2">
      <c r="A12267">
        <v>0.25566280578799999</v>
      </c>
      <c r="B12267">
        <v>0.35792862623488886</v>
      </c>
      <c r="C12267">
        <v>0.1896178026898889</v>
      </c>
      <c r="D12267">
        <v>-0.55959999999999999</v>
      </c>
      <c r="E12267">
        <v>0.30859999999999999</v>
      </c>
      <c r="F12267">
        <v>0.79349999999999998</v>
      </c>
      <c r="G12267">
        <v>50</v>
      </c>
      <c r="H12267">
        <v>-266</v>
      </c>
      <c r="I12267">
        <v>-162</v>
      </c>
      <c r="J12267" s="1">
        <f t="shared" si="3162"/>
        <v>0.47898985671799882</v>
      </c>
      <c r="K12267">
        <f t="shared" si="3173"/>
        <v>13.49583500531911</v>
      </c>
      <c r="L12267">
        <f t="shared" si="3173"/>
        <v>-4.3313590961797823</v>
      </c>
      <c r="M12267">
        <f t="shared" si="3173"/>
        <v>-0.4516737494188896</v>
      </c>
      <c r="N12267">
        <f t="shared" si="3173"/>
        <v>-20.433900000000001</v>
      </c>
      <c r="O12267">
        <f t="shared" si="3173"/>
        <v>3.7094999999999994</v>
      </c>
      <c r="P12267">
        <f t="shared" si="3173"/>
        <v>19.5563</v>
      </c>
    </row>
    <row r="12268" spans="1:16" x14ac:dyDescent="0.2">
      <c r="A12268">
        <v>0.37603816224466668</v>
      </c>
      <c r="B12268">
        <v>0.35792862623488886</v>
      </c>
      <c r="C12268">
        <v>0.12144000728222222</v>
      </c>
      <c r="D12268">
        <v>-0.55959999999999999</v>
      </c>
      <c r="E12268">
        <v>0.2271</v>
      </c>
      <c r="F12268">
        <v>0.78910000000000002</v>
      </c>
      <c r="G12268">
        <v>53</v>
      </c>
      <c r="H12268">
        <v>-268</v>
      </c>
      <c r="I12268">
        <v>-160</v>
      </c>
      <c r="J12268" s="1">
        <f t="shared" si="3162"/>
        <v>0.53316533674972455</v>
      </c>
      <c r="K12268">
        <f t="shared" si="3173"/>
        <v>13.871873167563777</v>
      </c>
      <c r="L12268">
        <f t="shared" si="3173"/>
        <v>-3.9734304699448932</v>
      </c>
      <c r="M12268">
        <f t="shared" si="3173"/>
        <v>-0.3302337421366674</v>
      </c>
      <c r="N12268">
        <f t="shared" si="3173"/>
        <v>-20.993500000000001</v>
      </c>
      <c r="O12268">
        <f t="shared" si="3173"/>
        <v>3.9365999999999994</v>
      </c>
      <c r="P12268">
        <f t="shared" si="3173"/>
        <v>20.345400000000001</v>
      </c>
    </row>
    <row r="12269" spans="1:16" x14ac:dyDescent="0.2">
      <c r="A12269">
        <v>0.1576590793017778</v>
      </c>
      <c r="B12269">
        <v>0.30573106518588888</v>
      </c>
      <c r="C12269">
        <v>-9.8003726486222215E-2</v>
      </c>
      <c r="D12269">
        <v>-0.58689999999999998</v>
      </c>
      <c r="E12269">
        <v>0.22509999999999999</v>
      </c>
      <c r="F12269">
        <v>0.77</v>
      </c>
      <c r="G12269">
        <v>54</v>
      </c>
      <c r="H12269">
        <v>-271</v>
      </c>
      <c r="I12269">
        <v>-159</v>
      </c>
      <c r="J12269" s="1">
        <f t="shared" si="3162"/>
        <v>0.35767666950916543</v>
      </c>
      <c r="K12269">
        <f t="shared" si="3173"/>
        <v>14.029532246865555</v>
      </c>
      <c r="L12269">
        <f t="shared" si="3173"/>
        <v>-3.6676994047590044</v>
      </c>
      <c r="M12269">
        <f t="shared" si="3173"/>
        <v>-0.42823746862288958</v>
      </c>
      <c r="N12269">
        <f t="shared" si="3173"/>
        <v>-21.580400000000001</v>
      </c>
      <c r="O12269">
        <f t="shared" si="3173"/>
        <v>4.1616999999999997</v>
      </c>
      <c r="P12269">
        <f t="shared" si="3173"/>
        <v>21.115400000000001</v>
      </c>
    </row>
    <row r="12270" spans="1:16" x14ac:dyDescent="0.2">
      <c r="A12270">
        <v>0.1576590793017778</v>
      </c>
      <c r="B12270">
        <v>0.30573106518588888</v>
      </c>
      <c r="C12270">
        <v>-9.8003726486222215E-2</v>
      </c>
      <c r="D12270">
        <v>-0.58689999999999998</v>
      </c>
      <c r="E12270">
        <v>0.22509999999999999</v>
      </c>
      <c r="F12270">
        <v>0.77</v>
      </c>
      <c r="G12270">
        <v>54</v>
      </c>
      <c r="H12270">
        <v>-271</v>
      </c>
      <c r="I12270">
        <v>-159</v>
      </c>
      <c r="J12270" s="1">
        <f t="shared" ref="J12270" si="3174">SQRT(A12270^2+B12270^2+C12270^2)</f>
        <v>0.35767666950916543</v>
      </c>
      <c r="K12270">
        <f t="shared" si="3173"/>
        <v>14.187191326167333</v>
      </c>
      <c r="L12270">
        <f t="shared" si="3173"/>
        <v>-3.3619683395731155</v>
      </c>
      <c r="M12270">
        <f t="shared" si="3173"/>
        <v>-0.52624119510911183</v>
      </c>
      <c r="N12270">
        <f t="shared" si="3173"/>
        <v>-22.167300000000001</v>
      </c>
      <c r="O12270">
        <f t="shared" si="3173"/>
        <v>4.3868</v>
      </c>
      <c r="P12270">
        <f t="shared" si="3173"/>
        <v>21.885400000000001</v>
      </c>
    </row>
    <row r="12271" spans="1:16" x14ac:dyDescent="0.2">
      <c r="A12271">
        <v>0.1576590793017778</v>
      </c>
      <c r="B12271">
        <v>0.30573106518588888</v>
      </c>
      <c r="C12271">
        <v>-9.8003726486222215E-2</v>
      </c>
      <c r="D12271">
        <v>-0.58689999999999998</v>
      </c>
      <c r="E12271">
        <v>0.22509999999999999</v>
      </c>
      <c r="F12271">
        <v>0.77</v>
      </c>
      <c r="G12271">
        <v>54</v>
      </c>
      <c r="H12271">
        <v>-271</v>
      </c>
      <c r="I12271">
        <v>-159</v>
      </c>
      <c r="J12271" s="1">
        <f t="shared" ref="J12271" si="3175">SQRT(A12271^2+B12271^2+C12271^2)</f>
        <v>0.35767666950916543</v>
      </c>
      <c r="K12271">
        <f t="shared" si="3173"/>
        <v>14.344850405469112</v>
      </c>
      <c r="L12271">
        <f t="shared" si="3173"/>
        <v>-3.0562372743872266</v>
      </c>
      <c r="M12271">
        <f t="shared" si="3173"/>
        <v>-0.62424492159533407</v>
      </c>
      <c r="N12271">
        <f t="shared" si="3173"/>
        <v>-22.754200000000001</v>
      </c>
      <c r="O12271">
        <f t="shared" si="3173"/>
        <v>4.6119000000000003</v>
      </c>
      <c r="P12271">
        <f t="shared" si="3173"/>
        <v>22.6554</v>
      </c>
    </row>
    <row r="12272" spans="1:16" x14ac:dyDescent="0.2">
      <c r="A12272">
        <v>0.1576590793017778</v>
      </c>
      <c r="B12272">
        <v>0.30573106518588888</v>
      </c>
      <c r="C12272">
        <v>-9.8003726486222215E-2</v>
      </c>
      <c r="D12272">
        <v>-0.58689999999999998</v>
      </c>
      <c r="E12272">
        <v>0.22509999999999999</v>
      </c>
      <c r="F12272">
        <v>0.77</v>
      </c>
      <c r="G12272">
        <v>54</v>
      </c>
      <c r="H12272">
        <v>-271</v>
      </c>
      <c r="I12272">
        <v>-159</v>
      </c>
      <c r="J12272" s="1">
        <f t="shared" ref="J12272" si="3176">SQRT(A12272^2+B12272^2+C12272^2)</f>
        <v>0.35767666950916543</v>
      </c>
      <c r="K12272">
        <f t="shared" si="3173"/>
        <v>14.50250948477089</v>
      </c>
      <c r="L12272">
        <f t="shared" si="3173"/>
        <v>-2.7505062092013377</v>
      </c>
      <c r="M12272">
        <f t="shared" si="3173"/>
        <v>-0.72224864808155631</v>
      </c>
      <c r="N12272">
        <f t="shared" si="3173"/>
        <v>-23.341100000000001</v>
      </c>
      <c r="O12272">
        <f t="shared" si="3173"/>
        <v>4.8370000000000006</v>
      </c>
      <c r="P12272">
        <f t="shared" si="3173"/>
        <v>23.4254</v>
      </c>
    </row>
    <row r="12274" spans="1:16" x14ac:dyDescent="0.2">
      <c r="A12274">
        <v>8.948302922333333E-2</v>
      </c>
      <c r="B12274">
        <v>0.26312059755455552</v>
      </c>
      <c r="C12274">
        <v>-0.20879198952522221</v>
      </c>
      <c r="D12274">
        <v>-0.57369999999999999</v>
      </c>
      <c r="E12274">
        <v>0.17580000000000001</v>
      </c>
      <c r="F12274">
        <v>0.77639999999999998</v>
      </c>
      <c r="G12274">
        <v>59</v>
      </c>
      <c r="H12274">
        <v>-271</v>
      </c>
      <c r="I12274">
        <v>-155</v>
      </c>
      <c r="J12274" s="1">
        <f t="shared" si="3162"/>
        <v>0.34761150191895374</v>
      </c>
      <c r="K12274">
        <f>A12274</f>
        <v>8.948302922333333E-2</v>
      </c>
      <c r="L12274">
        <f t="shared" ref="L12274:P12274" si="3177">B12274</f>
        <v>0.26312059755455552</v>
      </c>
      <c r="M12274">
        <f t="shared" si="3177"/>
        <v>-0.20879198952522221</v>
      </c>
      <c r="N12274">
        <f t="shared" si="3177"/>
        <v>-0.57369999999999999</v>
      </c>
      <c r="O12274">
        <f t="shared" si="3177"/>
        <v>0.17580000000000001</v>
      </c>
      <c r="P12274">
        <f t="shared" si="3177"/>
        <v>0.77639999999999998</v>
      </c>
    </row>
    <row r="12275" spans="1:16" x14ac:dyDescent="0.2">
      <c r="A12275">
        <v>0.20559629171933333</v>
      </c>
      <c r="B12275">
        <v>0.33981909022511109</v>
      </c>
      <c r="C12275">
        <v>-0.19068245351544444</v>
      </c>
      <c r="D12275">
        <v>-0.56540000000000001</v>
      </c>
      <c r="E12275">
        <v>0.15629999999999999</v>
      </c>
      <c r="F12275">
        <v>0.83199999999999996</v>
      </c>
      <c r="G12275">
        <v>61</v>
      </c>
      <c r="H12275">
        <v>-272</v>
      </c>
      <c r="I12275">
        <v>-154</v>
      </c>
      <c r="J12275" s="1">
        <f t="shared" si="3162"/>
        <v>0.44057535942087483</v>
      </c>
      <c r="K12275">
        <f>K12274+A12275</f>
        <v>0.29507932094266665</v>
      </c>
      <c r="L12275">
        <f t="shared" ref="L12275:P12290" si="3178">L12274+B12275</f>
        <v>0.60293968777966667</v>
      </c>
      <c r="M12275">
        <f t="shared" si="3178"/>
        <v>-0.39947444304066665</v>
      </c>
      <c r="N12275">
        <f t="shared" si="3178"/>
        <v>-1.1391</v>
      </c>
      <c r="O12275">
        <f t="shared" si="3178"/>
        <v>0.33210000000000001</v>
      </c>
      <c r="P12275">
        <f t="shared" si="3178"/>
        <v>1.6084000000000001</v>
      </c>
    </row>
    <row r="12276" spans="1:16" x14ac:dyDescent="0.2">
      <c r="A12276">
        <v>0.2865568783505556</v>
      </c>
      <c r="B12276">
        <v>0.71585725246977772</v>
      </c>
      <c r="C12276">
        <v>-6.6046748427333338E-2</v>
      </c>
      <c r="D12276">
        <v>-0.57130000000000003</v>
      </c>
      <c r="E12276">
        <v>0.27050000000000002</v>
      </c>
      <c r="F12276">
        <v>0.8589</v>
      </c>
      <c r="G12276">
        <v>69</v>
      </c>
      <c r="H12276">
        <v>-271</v>
      </c>
      <c r="I12276">
        <v>-149</v>
      </c>
      <c r="J12276" s="1">
        <f t="shared" si="3162"/>
        <v>0.77390478963592013</v>
      </c>
      <c r="K12276">
        <f t="shared" ref="K12276:P12291" si="3179">K12275+A12276</f>
        <v>0.58163619929322219</v>
      </c>
      <c r="L12276">
        <f t="shared" si="3178"/>
        <v>1.3187969402494444</v>
      </c>
      <c r="M12276">
        <f t="shared" si="3178"/>
        <v>-0.46552119146799997</v>
      </c>
      <c r="N12276">
        <f t="shared" si="3178"/>
        <v>-1.7103999999999999</v>
      </c>
      <c r="O12276">
        <f t="shared" si="3178"/>
        <v>0.60260000000000002</v>
      </c>
      <c r="P12276">
        <f t="shared" si="3178"/>
        <v>2.4672999999999998</v>
      </c>
    </row>
    <row r="12277" spans="1:16" x14ac:dyDescent="0.2">
      <c r="A12277">
        <v>0.3291673459818889</v>
      </c>
      <c r="B12277">
        <v>1.4104092711238889</v>
      </c>
      <c r="C12277">
        <v>-5.9655352815555555E-2</v>
      </c>
      <c r="D12277">
        <v>-0.58250000000000002</v>
      </c>
      <c r="E12277">
        <v>0.18360000000000001</v>
      </c>
      <c r="F12277">
        <v>0.88770000000000004</v>
      </c>
      <c r="G12277">
        <v>75</v>
      </c>
      <c r="H12277">
        <v>-274</v>
      </c>
      <c r="I12277">
        <v>-138</v>
      </c>
      <c r="J12277" s="2">
        <f t="shared" si="3162"/>
        <v>1.4495393112477248</v>
      </c>
      <c r="K12277">
        <f t="shared" si="3179"/>
        <v>0.91080354527511109</v>
      </c>
      <c r="L12277">
        <f t="shared" si="3178"/>
        <v>2.7292062113733335</v>
      </c>
      <c r="M12277">
        <f t="shared" si="3178"/>
        <v>-0.52517654428355554</v>
      </c>
      <c r="N12277">
        <f t="shared" si="3178"/>
        <v>-2.2928999999999999</v>
      </c>
      <c r="O12277">
        <f t="shared" si="3178"/>
        <v>0.78620000000000001</v>
      </c>
      <c r="P12277">
        <f t="shared" si="3178"/>
        <v>3.355</v>
      </c>
    </row>
    <row r="12278" spans="1:16" x14ac:dyDescent="0.2">
      <c r="A12278">
        <v>0.53156619456611109</v>
      </c>
      <c r="B12278">
        <v>3.3704960181528887</v>
      </c>
      <c r="C12278">
        <v>-9.0547680048888884E-2</v>
      </c>
      <c r="D12278">
        <v>-0.5796</v>
      </c>
      <c r="E12278">
        <v>0.36670000000000003</v>
      </c>
      <c r="F12278">
        <v>0.91310000000000002</v>
      </c>
      <c r="G12278">
        <v>88</v>
      </c>
      <c r="H12278">
        <v>-275</v>
      </c>
      <c r="I12278">
        <v>-128</v>
      </c>
      <c r="J12278" s="2">
        <f t="shared" si="3162"/>
        <v>3.4133568389420126</v>
      </c>
      <c r="K12278">
        <f t="shared" si="3179"/>
        <v>1.4423697398412223</v>
      </c>
      <c r="L12278">
        <f t="shared" si="3178"/>
        <v>6.0997022295262227</v>
      </c>
      <c r="M12278">
        <f t="shared" si="3178"/>
        <v>-0.61572422433244445</v>
      </c>
      <c r="N12278">
        <f t="shared" si="3178"/>
        <v>-2.8725000000000001</v>
      </c>
      <c r="O12278">
        <f t="shared" si="3178"/>
        <v>1.1529</v>
      </c>
      <c r="P12278">
        <f t="shared" si="3178"/>
        <v>4.2681000000000004</v>
      </c>
    </row>
    <row r="12279" spans="1:16" x14ac:dyDescent="0.2">
      <c r="A12279">
        <v>0.79255749046955559</v>
      </c>
      <c r="B12279">
        <v>5.286907646725</v>
      </c>
      <c r="C12279">
        <v>-0.36858211580733335</v>
      </c>
      <c r="D12279">
        <v>-2.4561000000000002</v>
      </c>
      <c r="E12279">
        <v>0.62450000000000006</v>
      </c>
      <c r="F12279">
        <v>1.1973</v>
      </c>
      <c r="G12279">
        <v>109</v>
      </c>
      <c r="H12279">
        <v>-280</v>
      </c>
      <c r="I12279">
        <v>-100</v>
      </c>
      <c r="J12279" s="2">
        <f t="shared" si="3162"/>
        <v>5.3586745205126691</v>
      </c>
      <c r="K12279">
        <f t="shared" si="3179"/>
        <v>2.2349272303107779</v>
      </c>
      <c r="L12279">
        <f t="shared" si="3178"/>
        <v>11.386609876251223</v>
      </c>
      <c r="M12279">
        <f t="shared" si="3178"/>
        <v>-0.9843063401397778</v>
      </c>
      <c r="N12279">
        <f t="shared" si="3178"/>
        <v>-5.3285999999999998</v>
      </c>
      <c r="O12279">
        <f t="shared" si="3178"/>
        <v>1.7774000000000001</v>
      </c>
      <c r="P12279">
        <f t="shared" si="3178"/>
        <v>5.4654000000000007</v>
      </c>
    </row>
    <row r="12280" spans="1:16" x14ac:dyDescent="0.2">
      <c r="A12280">
        <v>1.3358418254336666</v>
      </c>
      <c r="B12280">
        <v>7.5218313863773334</v>
      </c>
      <c r="C12280">
        <v>-2.8229513345573336</v>
      </c>
      <c r="D12280">
        <v>-0.64790000000000003</v>
      </c>
      <c r="E12280">
        <v>0.90090000000000003</v>
      </c>
      <c r="F12280">
        <v>1.3306</v>
      </c>
      <c r="G12280">
        <v>137</v>
      </c>
      <c r="H12280">
        <v>-275</v>
      </c>
      <c r="I12280">
        <v>-47</v>
      </c>
      <c r="J12280" s="2">
        <f t="shared" si="3162"/>
        <v>8.144413731199327</v>
      </c>
      <c r="K12280">
        <f t="shared" si="3179"/>
        <v>3.5707690557444445</v>
      </c>
      <c r="L12280">
        <f t="shared" si="3178"/>
        <v>18.908441262628557</v>
      </c>
      <c r="M12280">
        <f t="shared" si="3178"/>
        <v>-3.8072576746971114</v>
      </c>
      <c r="N12280">
        <f t="shared" si="3178"/>
        <v>-5.9764999999999997</v>
      </c>
      <c r="O12280">
        <f t="shared" si="3178"/>
        <v>2.6783000000000001</v>
      </c>
      <c r="P12280">
        <f t="shared" si="3178"/>
        <v>6.7960000000000012</v>
      </c>
    </row>
    <row r="12281" spans="1:16" x14ac:dyDescent="0.2">
      <c r="A12281">
        <v>2.1081587329131111</v>
      </c>
      <c r="B12281">
        <v>5.4839814958522224</v>
      </c>
      <c r="C12281">
        <v>-3.6581175473290002</v>
      </c>
      <c r="D12281">
        <v>-0.27539999999999998</v>
      </c>
      <c r="E12281">
        <v>0.8921</v>
      </c>
      <c r="F12281">
        <v>0.81740000000000002</v>
      </c>
      <c r="G12281">
        <v>169</v>
      </c>
      <c r="H12281">
        <v>-250</v>
      </c>
      <c r="I12281">
        <v>17</v>
      </c>
      <c r="J12281" s="2">
        <f t="shared" si="3162"/>
        <v>6.9209977806732272</v>
      </c>
      <c r="K12281">
        <f t="shared" si="3179"/>
        <v>5.6789277886575551</v>
      </c>
      <c r="L12281">
        <f t="shared" si="3178"/>
        <v>24.39242275848078</v>
      </c>
      <c r="M12281">
        <f t="shared" si="3178"/>
        <v>-7.4653752220261111</v>
      </c>
      <c r="N12281">
        <f t="shared" si="3178"/>
        <v>-6.2519</v>
      </c>
      <c r="O12281">
        <f t="shared" si="3178"/>
        <v>3.5704000000000002</v>
      </c>
      <c r="P12281">
        <f t="shared" si="3178"/>
        <v>7.6134000000000013</v>
      </c>
    </row>
    <row r="12282" spans="1:16" x14ac:dyDescent="0.2">
      <c r="A12282">
        <v>-0.77231690747944448</v>
      </c>
      <c r="B12282">
        <v>-2.5225470141576665</v>
      </c>
      <c r="C12282">
        <v>-0.81599202593633324</v>
      </c>
      <c r="D12282">
        <v>-0.47949999999999998</v>
      </c>
      <c r="E12282">
        <v>-0.28370000000000001</v>
      </c>
      <c r="F12282">
        <v>0.75929999999999997</v>
      </c>
      <c r="G12282">
        <v>197</v>
      </c>
      <c r="H12282">
        <v>-216</v>
      </c>
      <c r="I12282">
        <v>56</v>
      </c>
      <c r="J12282" s="2">
        <f t="shared" si="3162"/>
        <v>2.7614416217993916</v>
      </c>
      <c r="K12282">
        <f t="shared" si="3179"/>
        <v>4.9066108811781106</v>
      </c>
      <c r="L12282">
        <f t="shared" si="3178"/>
        <v>21.869875744323114</v>
      </c>
      <c r="M12282">
        <f t="shared" si="3178"/>
        <v>-8.2813672479624447</v>
      </c>
      <c r="N12282">
        <f t="shared" si="3178"/>
        <v>-6.7313999999999998</v>
      </c>
      <c r="O12282">
        <f t="shared" si="3178"/>
        <v>3.2867000000000002</v>
      </c>
      <c r="P12282">
        <f t="shared" si="3178"/>
        <v>8.3727000000000018</v>
      </c>
    </row>
    <row r="12283" spans="1:16" x14ac:dyDescent="0.2">
      <c r="A12283">
        <v>0.59441724518755557</v>
      </c>
      <c r="B12283">
        <v>-4.7201870309648886</v>
      </c>
      <c r="C12283">
        <v>1.1984233291219999</v>
      </c>
      <c r="D12283">
        <v>-0.47949999999999998</v>
      </c>
      <c r="E12283">
        <v>-0.28370000000000001</v>
      </c>
      <c r="F12283">
        <v>0.75929999999999997</v>
      </c>
      <c r="G12283">
        <v>211</v>
      </c>
      <c r="H12283">
        <v>-208</v>
      </c>
      <c r="I12283">
        <v>56</v>
      </c>
      <c r="J12283" s="2">
        <f t="shared" si="3162"/>
        <v>4.9060896796175006</v>
      </c>
      <c r="K12283">
        <f t="shared" si="3179"/>
        <v>5.5010281263656662</v>
      </c>
      <c r="L12283">
        <f t="shared" si="3178"/>
        <v>17.149688713358223</v>
      </c>
      <c r="M12283">
        <f t="shared" si="3178"/>
        <v>-7.0829439188404448</v>
      </c>
      <c r="N12283">
        <f t="shared" si="3178"/>
        <v>-7.2108999999999996</v>
      </c>
      <c r="O12283">
        <f t="shared" si="3178"/>
        <v>3.0030000000000001</v>
      </c>
      <c r="P12283">
        <f t="shared" si="3178"/>
        <v>9.1320000000000014</v>
      </c>
    </row>
    <row r="12284" spans="1:16" x14ac:dyDescent="0.2">
      <c r="A12284">
        <v>0.59441724518755557</v>
      </c>
      <c r="B12284">
        <v>-4.7201870309648886</v>
      </c>
      <c r="C12284">
        <v>1.1984233291219999</v>
      </c>
      <c r="D12284">
        <v>-0.77539999999999998</v>
      </c>
      <c r="E12284">
        <v>-0.105</v>
      </c>
      <c r="F12284">
        <v>0.84960000000000002</v>
      </c>
      <c r="G12284">
        <v>214</v>
      </c>
      <c r="H12284">
        <v>-213</v>
      </c>
      <c r="I12284">
        <v>27</v>
      </c>
      <c r="J12284" s="2">
        <f t="shared" si="3162"/>
        <v>4.9060896796175006</v>
      </c>
      <c r="K12284">
        <f t="shared" si="3179"/>
        <v>6.0954453715532217</v>
      </c>
      <c r="L12284">
        <f t="shared" si="3178"/>
        <v>12.429501682393335</v>
      </c>
      <c r="M12284">
        <f t="shared" si="3178"/>
        <v>-5.8845205897184449</v>
      </c>
      <c r="N12284">
        <f t="shared" si="3178"/>
        <v>-7.9863</v>
      </c>
      <c r="O12284">
        <f t="shared" si="3178"/>
        <v>2.8980000000000001</v>
      </c>
      <c r="P12284">
        <f t="shared" si="3178"/>
        <v>9.981600000000002</v>
      </c>
    </row>
    <row r="12285" spans="1:16" x14ac:dyDescent="0.2">
      <c r="A12285">
        <v>0.74568492887755566</v>
      </c>
      <c r="B12285">
        <v>-5.526591963483555</v>
      </c>
      <c r="C12285">
        <v>1.4306498541140003</v>
      </c>
      <c r="D12285">
        <v>-1.165</v>
      </c>
      <c r="E12285">
        <v>6.0999999999999999E-2</v>
      </c>
      <c r="F12285">
        <v>1.0468999999999999</v>
      </c>
      <c r="G12285">
        <v>206</v>
      </c>
      <c r="H12285">
        <v>-223</v>
      </c>
      <c r="I12285">
        <v>-14</v>
      </c>
      <c r="J12285" s="2">
        <f t="shared" si="3162"/>
        <v>5.7572583535110313</v>
      </c>
      <c r="K12285">
        <f t="shared" si="3179"/>
        <v>6.8411303004307777</v>
      </c>
      <c r="L12285">
        <f t="shared" si="3178"/>
        <v>6.9029097189097799</v>
      </c>
      <c r="M12285">
        <f t="shared" si="3178"/>
        <v>-4.4538707356044451</v>
      </c>
      <c r="N12285">
        <f t="shared" si="3178"/>
        <v>-9.1512999999999991</v>
      </c>
      <c r="O12285">
        <f t="shared" si="3178"/>
        <v>2.9590000000000001</v>
      </c>
      <c r="P12285">
        <f t="shared" si="3178"/>
        <v>11.028500000000001</v>
      </c>
    </row>
    <row r="12286" spans="1:16" x14ac:dyDescent="0.2">
      <c r="A12286">
        <v>0.51878340334255557</v>
      </c>
      <c r="B12286">
        <v>-5.8333876794949999</v>
      </c>
      <c r="C12286">
        <v>2.1379864093208889</v>
      </c>
      <c r="D12286">
        <v>-1.7182999999999999</v>
      </c>
      <c r="E12286">
        <v>0.1167</v>
      </c>
      <c r="F12286">
        <v>1.3984000000000001</v>
      </c>
      <c r="G12286">
        <v>180</v>
      </c>
      <c r="H12286">
        <v>-241</v>
      </c>
      <c r="I12286">
        <v>-56</v>
      </c>
      <c r="J12286" s="2">
        <f t="shared" si="3162"/>
        <v>6.2344634031573705</v>
      </c>
      <c r="K12286">
        <f t="shared" si="3179"/>
        <v>7.3599137037733335</v>
      </c>
      <c r="L12286">
        <f t="shared" si="3178"/>
        <v>1.06952203941478</v>
      </c>
      <c r="M12286">
        <f t="shared" si="3178"/>
        <v>-2.3158843262835562</v>
      </c>
      <c r="N12286">
        <f t="shared" si="3178"/>
        <v>-10.869599999999998</v>
      </c>
      <c r="O12286">
        <f t="shared" si="3178"/>
        <v>3.0756999999999999</v>
      </c>
      <c r="P12286">
        <f t="shared" si="3178"/>
        <v>12.426900000000002</v>
      </c>
    </row>
    <row r="12287" spans="1:16" x14ac:dyDescent="0.2">
      <c r="A12287">
        <v>0.40053909386622222</v>
      </c>
      <c r="B12287">
        <v>-5.8791938449322227</v>
      </c>
      <c r="C12287">
        <v>2.1805968769522219</v>
      </c>
      <c r="D12287">
        <v>-2.8397999999999999</v>
      </c>
      <c r="E12287">
        <v>4.1000000000000002E-2</v>
      </c>
      <c r="F12287">
        <v>-0.1348</v>
      </c>
      <c r="G12287">
        <v>134</v>
      </c>
      <c r="H12287">
        <v>-260</v>
      </c>
      <c r="I12287">
        <v>-94</v>
      </c>
      <c r="J12287" s="2">
        <f t="shared" si="3162"/>
        <v>6.2833394442587522</v>
      </c>
      <c r="K12287">
        <f t="shared" si="3179"/>
        <v>7.7604527976395561</v>
      </c>
      <c r="L12287">
        <f t="shared" si="3178"/>
        <v>-4.8096718055174428</v>
      </c>
      <c r="M12287">
        <f t="shared" si="3178"/>
        <v>-0.1352874493313343</v>
      </c>
      <c r="N12287">
        <f t="shared" si="3178"/>
        <v>-13.709399999999999</v>
      </c>
      <c r="O12287">
        <f t="shared" si="3178"/>
        <v>3.1166999999999998</v>
      </c>
      <c r="P12287">
        <f t="shared" si="3178"/>
        <v>12.292100000000001</v>
      </c>
    </row>
    <row r="12288" spans="1:16" x14ac:dyDescent="0.2">
      <c r="A12288">
        <v>0.6380941089736667</v>
      </c>
      <c r="B12288">
        <v>-5.2453618299192231</v>
      </c>
      <c r="C12288">
        <v>1.4391722967061111</v>
      </c>
      <c r="D12288">
        <v>-2.8994</v>
      </c>
      <c r="E12288">
        <v>-0.45169999999999999</v>
      </c>
      <c r="F12288">
        <v>-1.7728999999999999</v>
      </c>
      <c r="G12288">
        <v>76</v>
      </c>
      <c r="H12288">
        <v>-275</v>
      </c>
      <c r="I12288">
        <v>-119</v>
      </c>
      <c r="J12288" s="2">
        <f t="shared" si="3162"/>
        <v>5.4765136463161284</v>
      </c>
      <c r="K12288">
        <f t="shared" si="3179"/>
        <v>8.3985469066132232</v>
      </c>
      <c r="L12288">
        <f t="shared" si="3178"/>
        <v>-10.055033635436665</v>
      </c>
      <c r="M12288">
        <f t="shared" si="3178"/>
        <v>1.3038848473747768</v>
      </c>
      <c r="N12288">
        <f t="shared" si="3178"/>
        <v>-16.608799999999999</v>
      </c>
      <c r="O12288">
        <f t="shared" si="3178"/>
        <v>2.665</v>
      </c>
      <c r="P12288">
        <f t="shared" si="3178"/>
        <v>10.519200000000001</v>
      </c>
    </row>
    <row r="12289" spans="1:16" x14ac:dyDescent="0.2">
      <c r="A12289">
        <v>1.5201328833373335</v>
      </c>
      <c r="B12289">
        <v>-1.4402369475316665</v>
      </c>
      <c r="C12289">
        <v>0.82877656248911113</v>
      </c>
      <c r="D12289">
        <v>0.35299999999999998</v>
      </c>
      <c r="E12289">
        <v>0.38329999999999997</v>
      </c>
      <c r="F12289">
        <v>2.2568000000000001</v>
      </c>
      <c r="G12289">
        <v>34</v>
      </c>
      <c r="H12289">
        <v>-284</v>
      </c>
      <c r="I12289">
        <v>-125</v>
      </c>
      <c r="J12289" s="2">
        <f t="shared" si="3162"/>
        <v>2.2521005835819312</v>
      </c>
      <c r="K12289">
        <f t="shared" si="3179"/>
        <v>9.9186797899505574</v>
      </c>
      <c r="L12289">
        <f t="shared" si="3178"/>
        <v>-11.495270582968331</v>
      </c>
      <c r="M12289">
        <f t="shared" si="3178"/>
        <v>2.1326614098638879</v>
      </c>
      <c r="N12289">
        <f t="shared" si="3178"/>
        <v>-16.255799999999997</v>
      </c>
      <c r="O12289">
        <f t="shared" si="3178"/>
        <v>3.0483000000000002</v>
      </c>
      <c r="P12289">
        <f t="shared" si="3178"/>
        <v>12.776000000000002</v>
      </c>
    </row>
    <row r="12290" spans="1:16" x14ac:dyDescent="0.2">
      <c r="A12290">
        <v>-2.305232582040333</v>
      </c>
      <c r="B12290">
        <v>3.0988547233354446</v>
      </c>
      <c r="C12290">
        <v>-1.4274541563081111</v>
      </c>
      <c r="D12290">
        <v>-1.6620999999999999</v>
      </c>
      <c r="E12290">
        <v>0.46389999999999998</v>
      </c>
      <c r="F12290">
        <v>1.272</v>
      </c>
      <c r="G12290">
        <v>25</v>
      </c>
      <c r="H12290">
        <v>-293</v>
      </c>
      <c r="I12290">
        <v>-125</v>
      </c>
      <c r="J12290" s="2">
        <f t="shared" ref="J12290:J12362" si="3180">SQRT(A12290^2+B12290^2+C12290^2)</f>
        <v>4.1175992060908548</v>
      </c>
      <c r="K12290">
        <f t="shared" si="3179"/>
        <v>7.6134472079102249</v>
      </c>
      <c r="L12290">
        <f t="shared" si="3178"/>
        <v>-8.3964158596328868</v>
      </c>
      <c r="M12290">
        <f t="shared" si="3178"/>
        <v>0.70520725355577674</v>
      </c>
      <c r="N12290">
        <f t="shared" si="3178"/>
        <v>-17.917899999999996</v>
      </c>
      <c r="O12290">
        <f t="shared" si="3178"/>
        <v>3.5122</v>
      </c>
      <c r="P12290">
        <f t="shared" si="3178"/>
        <v>14.048000000000002</v>
      </c>
    </row>
    <row r="12291" spans="1:16" x14ac:dyDescent="0.2">
      <c r="A12291">
        <v>0.94382342883033343</v>
      </c>
      <c r="B12291">
        <v>3.5973975436878889</v>
      </c>
      <c r="C12291">
        <v>-1.84929848399</v>
      </c>
      <c r="D12291">
        <v>-0.91210000000000002</v>
      </c>
      <c r="E12291">
        <v>0.1724</v>
      </c>
      <c r="F12291">
        <v>0.83889999999999998</v>
      </c>
      <c r="G12291">
        <v>48</v>
      </c>
      <c r="H12291">
        <v>-289</v>
      </c>
      <c r="I12291">
        <v>-121</v>
      </c>
      <c r="J12291" s="2">
        <f t="shared" si="3180"/>
        <v>4.1535498835367823</v>
      </c>
      <c r="K12291">
        <f t="shared" si="3179"/>
        <v>8.557270636740558</v>
      </c>
      <c r="L12291">
        <f t="shared" si="3179"/>
        <v>-4.7990183159449984</v>
      </c>
      <c r="M12291">
        <f t="shared" si="3179"/>
        <v>-1.1440912304342232</v>
      </c>
      <c r="N12291">
        <f t="shared" si="3179"/>
        <v>-18.829999999999995</v>
      </c>
      <c r="O12291">
        <f t="shared" si="3179"/>
        <v>3.6846000000000001</v>
      </c>
      <c r="P12291">
        <f t="shared" si="3179"/>
        <v>14.886900000000002</v>
      </c>
    </row>
    <row r="12292" spans="1:16" x14ac:dyDescent="0.2">
      <c r="A12292">
        <v>-1.3848436886767777</v>
      </c>
      <c r="B12292">
        <v>-0.13209349685466668</v>
      </c>
      <c r="C12292">
        <v>-0.7062701590521111</v>
      </c>
      <c r="D12292">
        <v>-0.46529999999999999</v>
      </c>
      <c r="E12292">
        <v>-0.13039999999999999</v>
      </c>
      <c r="F12292">
        <v>0.93989999999999996</v>
      </c>
      <c r="G12292">
        <v>76</v>
      </c>
      <c r="H12292">
        <v>-276</v>
      </c>
      <c r="I12292">
        <v>-126</v>
      </c>
      <c r="J12292" s="2">
        <f t="shared" si="3180"/>
        <v>1.5601468749918042</v>
      </c>
      <c r="K12292">
        <f t="shared" ref="K12292:P12298" si="3181">K12291+A12292</f>
        <v>7.1724269480637801</v>
      </c>
      <c r="L12292">
        <f t="shared" si="3181"/>
        <v>-4.9311118127996654</v>
      </c>
      <c r="M12292">
        <f t="shared" si="3181"/>
        <v>-1.8503613894863342</v>
      </c>
      <c r="N12292">
        <f t="shared" si="3181"/>
        <v>-19.295299999999994</v>
      </c>
      <c r="O12292">
        <f t="shared" si="3181"/>
        <v>3.5542000000000002</v>
      </c>
      <c r="P12292">
        <f t="shared" si="3181"/>
        <v>15.826800000000002</v>
      </c>
    </row>
    <row r="12293" spans="1:16" x14ac:dyDescent="0.2">
      <c r="A12293">
        <v>-0.33342769461333333</v>
      </c>
      <c r="B12293">
        <v>-0.10546151825277779</v>
      </c>
      <c r="C12293">
        <v>-0.16511512573911111</v>
      </c>
      <c r="D12293">
        <v>-0.55520000000000003</v>
      </c>
      <c r="E12293">
        <v>0.1099</v>
      </c>
      <c r="F12293">
        <v>0.85009999999999997</v>
      </c>
      <c r="G12293">
        <v>89</v>
      </c>
      <c r="H12293">
        <v>-269</v>
      </c>
      <c r="I12293">
        <v>-139</v>
      </c>
      <c r="J12293" s="1">
        <f t="shared" si="3180"/>
        <v>0.38672879917997538</v>
      </c>
      <c r="K12293">
        <f t="shared" si="3181"/>
        <v>6.8389992534504467</v>
      </c>
      <c r="L12293">
        <f t="shared" si="3181"/>
        <v>-5.036573331052443</v>
      </c>
      <c r="M12293">
        <f t="shared" si="3181"/>
        <v>-2.0154765152254455</v>
      </c>
      <c r="N12293">
        <f t="shared" si="3181"/>
        <v>-19.850499999999993</v>
      </c>
      <c r="O12293">
        <f t="shared" si="3181"/>
        <v>3.6641000000000004</v>
      </c>
      <c r="P12293">
        <f t="shared" si="3181"/>
        <v>16.676900000000003</v>
      </c>
    </row>
    <row r="12294" spans="1:16" x14ac:dyDescent="0.2">
      <c r="A12294">
        <v>0.28016373740955552</v>
      </c>
      <c r="B12294">
        <v>0.30040432039966669</v>
      </c>
      <c r="C12294">
        <v>0.18535570872922225</v>
      </c>
      <c r="D12294">
        <v>-0.54490000000000005</v>
      </c>
      <c r="E12294">
        <v>0.23880000000000001</v>
      </c>
      <c r="F12294">
        <v>0.81489999999999996</v>
      </c>
      <c r="G12294">
        <v>93</v>
      </c>
      <c r="H12294">
        <v>-265</v>
      </c>
      <c r="I12294">
        <v>-143</v>
      </c>
      <c r="J12294" s="1">
        <f t="shared" si="3180"/>
        <v>0.45065642593065092</v>
      </c>
      <c r="K12294">
        <f t="shared" si="3181"/>
        <v>7.1191629908600023</v>
      </c>
      <c r="L12294">
        <f t="shared" si="3181"/>
        <v>-4.7361690106527767</v>
      </c>
      <c r="M12294">
        <f t="shared" si="3181"/>
        <v>-1.8301208064962231</v>
      </c>
      <c r="N12294">
        <f t="shared" si="3181"/>
        <v>-20.395399999999992</v>
      </c>
      <c r="O12294">
        <f t="shared" si="3181"/>
        <v>3.9029000000000003</v>
      </c>
      <c r="P12294">
        <f t="shared" si="3181"/>
        <v>17.491800000000005</v>
      </c>
    </row>
    <row r="12295" spans="1:16" x14ac:dyDescent="0.2">
      <c r="A12295">
        <v>0.23329292114677777</v>
      </c>
      <c r="B12295">
        <v>0.30573106518588888</v>
      </c>
      <c r="C12295">
        <v>2.8761280253E-2</v>
      </c>
      <c r="D12295">
        <v>-0.56489999999999996</v>
      </c>
      <c r="E12295">
        <v>0.1216</v>
      </c>
      <c r="F12295">
        <v>0.8135</v>
      </c>
      <c r="G12295">
        <v>97</v>
      </c>
      <c r="H12295">
        <v>-268</v>
      </c>
      <c r="I12295">
        <v>-139</v>
      </c>
      <c r="J12295" s="1">
        <f t="shared" si="3180"/>
        <v>0.38564787373805981</v>
      </c>
      <c r="K12295">
        <f t="shared" si="3181"/>
        <v>7.3524559120067803</v>
      </c>
      <c r="L12295">
        <f t="shared" si="3181"/>
        <v>-4.4304379454668883</v>
      </c>
      <c r="M12295">
        <f t="shared" si="3181"/>
        <v>-1.8013595262432232</v>
      </c>
      <c r="N12295">
        <f t="shared" si="3181"/>
        <v>-20.960299999999993</v>
      </c>
      <c r="O12295">
        <f t="shared" si="3181"/>
        <v>4.0245000000000006</v>
      </c>
      <c r="P12295">
        <f t="shared" si="3181"/>
        <v>18.305300000000006</v>
      </c>
    </row>
    <row r="12296" spans="1:16" x14ac:dyDescent="0.2">
      <c r="A12296">
        <v>0.23329292114677777</v>
      </c>
      <c r="B12296">
        <v>0.30573106518588888</v>
      </c>
      <c r="C12296">
        <v>2.8761280253E-2</v>
      </c>
      <c r="D12296">
        <v>-0.56489999999999996</v>
      </c>
      <c r="E12296">
        <v>0.1216</v>
      </c>
      <c r="F12296">
        <v>0.8135</v>
      </c>
      <c r="G12296">
        <v>97</v>
      </c>
      <c r="H12296">
        <v>-268</v>
      </c>
      <c r="I12296">
        <v>-139</v>
      </c>
      <c r="J12296" s="1">
        <f t="shared" ref="J12296" si="3182">SQRT(A12296^2+B12296^2+C12296^2)</f>
        <v>0.38564787373805981</v>
      </c>
      <c r="K12296">
        <f t="shared" si="3181"/>
        <v>7.5857488331535583</v>
      </c>
      <c r="L12296">
        <f t="shared" si="3181"/>
        <v>-4.1247068802809999</v>
      </c>
      <c r="M12296">
        <f t="shared" si="3181"/>
        <v>-1.7725982459902232</v>
      </c>
      <c r="N12296">
        <f t="shared" si="3181"/>
        <v>-21.525199999999995</v>
      </c>
      <c r="O12296">
        <f t="shared" si="3181"/>
        <v>4.1461000000000006</v>
      </c>
      <c r="P12296">
        <f t="shared" si="3181"/>
        <v>19.118800000000007</v>
      </c>
    </row>
    <row r="12297" spans="1:16" x14ac:dyDescent="0.2">
      <c r="A12297">
        <v>0.23329292114677777</v>
      </c>
      <c r="B12297">
        <v>0.30573106518588888</v>
      </c>
      <c r="C12297">
        <v>2.8761280253E-2</v>
      </c>
      <c r="D12297">
        <v>-0.56489999999999996</v>
      </c>
      <c r="E12297">
        <v>0.1216</v>
      </c>
      <c r="F12297">
        <v>0.8135</v>
      </c>
      <c r="G12297">
        <v>97</v>
      </c>
      <c r="H12297">
        <v>-268</v>
      </c>
      <c r="I12297">
        <v>-139</v>
      </c>
      <c r="J12297" s="1">
        <f t="shared" ref="J12297" si="3183">SQRT(A12297^2+B12297^2+C12297^2)</f>
        <v>0.38564787373805981</v>
      </c>
      <c r="K12297">
        <f t="shared" si="3181"/>
        <v>7.8190417543003363</v>
      </c>
      <c r="L12297">
        <f t="shared" si="3181"/>
        <v>-3.818975815095111</v>
      </c>
      <c r="M12297">
        <f t="shared" si="3181"/>
        <v>-1.7438369657372232</v>
      </c>
      <c r="N12297">
        <f t="shared" si="3181"/>
        <v>-22.090099999999996</v>
      </c>
      <c r="O12297">
        <f t="shared" si="3181"/>
        <v>4.2677000000000005</v>
      </c>
      <c r="P12297">
        <f t="shared" si="3181"/>
        <v>19.932300000000009</v>
      </c>
    </row>
    <row r="12298" spans="1:16" x14ac:dyDescent="0.2">
      <c r="A12298">
        <v>0.23329292114677777</v>
      </c>
      <c r="B12298">
        <v>0.30573106518588888</v>
      </c>
      <c r="C12298">
        <v>2.8761280253E-2</v>
      </c>
      <c r="D12298">
        <v>-0.56489999999999996</v>
      </c>
      <c r="E12298">
        <v>0.1216</v>
      </c>
      <c r="F12298">
        <v>0.8135</v>
      </c>
      <c r="G12298">
        <v>97</v>
      </c>
      <c r="H12298">
        <v>-268</v>
      </c>
      <c r="I12298">
        <v>-139</v>
      </c>
      <c r="J12298" s="1">
        <f t="shared" ref="J12298" si="3184">SQRT(A12298^2+B12298^2+C12298^2)</f>
        <v>0.38564787373805981</v>
      </c>
      <c r="K12298">
        <f t="shared" si="3181"/>
        <v>8.0523346754471135</v>
      </c>
      <c r="L12298">
        <f t="shared" si="3181"/>
        <v>-3.5132447499092221</v>
      </c>
      <c r="M12298">
        <f t="shared" si="3181"/>
        <v>-1.7150756854842233</v>
      </c>
      <c r="N12298">
        <f t="shared" si="3181"/>
        <v>-22.654999999999998</v>
      </c>
      <c r="O12298">
        <f t="shared" si="3181"/>
        <v>4.3893000000000004</v>
      </c>
      <c r="P12298">
        <f t="shared" si="3181"/>
        <v>20.74580000000001</v>
      </c>
    </row>
    <row r="12300" spans="1:16" x14ac:dyDescent="0.2">
      <c r="A12300">
        <v>0.26844734234077777</v>
      </c>
      <c r="B12300">
        <v>0.30999141381733331</v>
      </c>
      <c r="C12300">
        <v>7.1373493213555558E-2</v>
      </c>
      <c r="D12300">
        <v>-0.56540000000000001</v>
      </c>
      <c r="E12300">
        <v>0.21920000000000001</v>
      </c>
      <c r="F12300">
        <v>0.78659999999999997</v>
      </c>
      <c r="G12300">
        <v>98</v>
      </c>
      <c r="H12300">
        <v>-268</v>
      </c>
      <c r="I12300">
        <v>-135</v>
      </c>
      <c r="J12300" s="1">
        <f t="shared" si="3180"/>
        <v>0.41623650462663819</v>
      </c>
      <c r="K12300">
        <f>A12300</f>
        <v>0.26844734234077777</v>
      </c>
      <c r="L12300">
        <f t="shared" ref="L12300:P12300" si="3185">B12300</f>
        <v>0.30999141381733331</v>
      </c>
      <c r="M12300">
        <f t="shared" si="3185"/>
        <v>7.1373493213555558E-2</v>
      </c>
      <c r="N12300">
        <f t="shared" si="3185"/>
        <v>-0.56540000000000001</v>
      </c>
      <c r="O12300">
        <f t="shared" si="3185"/>
        <v>0.21920000000000001</v>
      </c>
      <c r="P12300">
        <f t="shared" si="3185"/>
        <v>0.78659999999999997</v>
      </c>
    </row>
    <row r="12301" spans="1:16" x14ac:dyDescent="0.2">
      <c r="A12301">
        <v>1.3849187378333334E-2</v>
      </c>
      <c r="B12301">
        <v>0.20346524473900002</v>
      </c>
      <c r="C12301">
        <v>-0.14168059027233332</v>
      </c>
      <c r="D12301">
        <v>-0.56840000000000002</v>
      </c>
      <c r="E12301">
        <v>0.17630000000000001</v>
      </c>
      <c r="F12301">
        <v>0.80130000000000001</v>
      </c>
      <c r="G12301">
        <v>100</v>
      </c>
      <c r="H12301">
        <v>-267</v>
      </c>
      <c r="I12301">
        <v>-130</v>
      </c>
      <c r="J12301" s="1">
        <f t="shared" si="3180"/>
        <v>0.24832095253453373</v>
      </c>
      <c r="K12301">
        <f>K12300+A12301</f>
        <v>0.28229652971911112</v>
      </c>
      <c r="L12301">
        <f t="shared" ref="L12301:P12316" si="3186">L12300+B12301</f>
        <v>0.51345665855633338</v>
      </c>
      <c r="M12301">
        <f t="shared" si="3186"/>
        <v>-7.0307097058777759E-2</v>
      </c>
      <c r="N12301">
        <f t="shared" si="3186"/>
        <v>-1.1337999999999999</v>
      </c>
      <c r="O12301">
        <f t="shared" si="3186"/>
        <v>0.39550000000000002</v>
      </c>
      <c r="P12301">
        <f t="shared" si="3186"/>
        <v>1.5878999999999999</v>
      </c>
    </row>
    <row r="12302" spans="1:16" x14ac:dyDescent="0.2">
      <c r="A12302">
        <v>1.7044885184222223E-2</v>
      </c>
      <c r="B12302">
        <v>0.24288001456444444</v>
      </c>
      <c r="C12302">
        <v>-0.17470396448600001</v>
      </c>
      <c r="D12302">
        <v>-0.57179999999999997</v>
      </c>
      <c r="E12302">
        <v>0.16800000000000001</v>
      </c>
      <c r="F12302">
        <v>0.82079999999999997</v>
      </c>
      <c r="G12302">
        <v>104</v>
      </c>
      <c r="H12302">
        <v>-267</v>
      </c>
      <c r="I12302">
        <v>-129</v>
      </c>
      <c r="J12302" s="1">
        <f t="shared" si="3180"/>
        <v>0.29967099424684668</v>
      </c>
      <c r="K12302">
        <f t="shared" ref="K12302:P12317" si="3187">K12301+A12302</f>
        <v>0.29934141490333332</v>
      </c>
      <c r="L12302">
        <f t="shared" si="3186"/>
        <v>0.75633667312077779</v>
      </c>
      <c r="M12302">
        <f t="shared" si="3186"/>
        <v>-0.24501106154477775</v>
      </c>
      <c r="N12302">
        <f t="shared" si="3186"/>
        <v>-1.7056</v>
      </c>
      <c r="O12302">
        <f t="shared" si="3186"/>
        <v>0.5635</v>
      </c>
      <c r="P12302">
        <f t="shared" si="3186"/>
        <v>2.4086999999999996</v>
      </c>
    </row>
    <row r="12303" spans="1:16" x14ac:dyDescent="0.2">
      <c r="A12303">
        <v>2.0240582990111111E-2</v>
      </c>
      <c r="B12303">
        <v>0.37497351141911112</v>
      </c>
      <c r="C12303">
        <v>-0.31851385640944446</v>
      </c>
      <c r="D12303">
        <v>-0.53659999999999997</v>
      </c>
      <c r="E12303">
        <v>0.1699</v>
      </c>
      <c r="F12303">
        <v>0.88480000000000003</v>
      </c>
      <c r="G12303">
        <v>103</v>
      </c>
      <c r="H12303">
        <v>-268</v>
      </c>
      <c r="I12303">
        <v>-127</v>
      </c>
      <c r="J12303" s="1">
        <f t="shared" si="3180"/>
        <v>0.4924082576384905</v>
      </c>
      <c r="K12303">
        <f t="shared" si="3187"/>
        <v>0.31958199789344444</v>
      </c>
      <c r="L12303">
        <f t="shared" si="3186"/>
        <v>1.131310184539889</v>
      </c>
      <c r="M12303">
        <f t="shared" si="3186"/>
        <v>-0.56352491795422222</v>
      </c>
      <c r="N12303">
        <f t="shared" si="3186"/>
        <v>-2.2422</v>
      </c>
      <c r="O12303">
        <f t="shared" si="3186"/>
        <v>0.73340000000000005</v>
      </c>
      <c r="P12303">
        <f t="shared" si="3186"/>
        <v>3.2934999999999999</v>
      </c>
    </row>
    <row r="12304" spans="1:16" x14ac:dyDescent="0.2">
      <c r="A12304">
        <v>0.22263943157433333</v>
      </c>
      <c r="B12304">
        <v>0.95660796538311121</v>
      </c>
      <c r="C12304">
        <v>-0.21944373376844445</v>
      </c>
      <c r="D12304">
        <v>-0.55710000000000004</v>
      </c>
      <c r="E12304">
        <v>0.1401</v>
      </c>
      <c r="F12304">
        <v>0.93799999999999994</v>
      </c>
      <c r="G12304">
        <v>111</v>
      </c>
      <c r="H12304">
        <v>-265</v>
      </c>
      <c r="I12304">
        <v>-120</v>
      </c>
      <c r="J12304" s="2">
        <f t="shared" si="3180"/>
        <v>1.0063909122286399</v>
      </c>
      <c r="K12304">
        <f t="shared" si="3187"/>
        <v>0.54222142946777774</v>
      </c>
      <c r="L12304">
        <f t="shared" si="3186"/>
        <v>2.0879181499230004</v>
      </c>
      <c r="M12304">
        <f t="shared" si="3186"/>
        <v>-0.78296865172266661</v>
      </c>
      <c r="N12304">
        <f t="shared" si="3186"/>
        <v>-2.7993000000000001</v>
      </c>
      <c r="O12304">
        <f t="shared" si="3186"/>
        <v>0.87350000000000005</v>
      </c>
      <c r="P12304">
        <f t="shared" si="3186"/>
        <v>4.2314999999999996</v>
      </c>
    </row>
    <row r="12305" spans="1:16" x14ac:dyDescent="0.2">
      <c r="A12305">
        <v>0.31638280942911118</v>
      </c>
      <c r="B12305">
        <v>2.8314720318202222</v>
      </c>
      <c r="C12305">
        <v>-0.26844734234077777</v>
      </c>
      <c r="D12305">
        <v>-0.56399999999999995</v>
      </c>
      <c r="E12305">
        <v>0.188</v>
      </c>
      <c r="F12305">
        <v>0.94530000000000003</v>
      </c>
      <c r="G12305">
        <v>120</v>
      </c>
      <c r="H12305">
        <v>-265</v>
      </c>
      <c r="I12305">
        <v>-110</v>
      </c>
      <c r="J12305" s="2">
        <f t="shared" si="3180"/>
        <v>2.8617120618070966</v>
      </c>
      <c r="K12305">
        <f t="shared" si="3187"/>
        <v>0.85860423889688886</v>
      </c>
      <c r="L12305">
        <f t="shared" si="3186"/>
        <v>4.9193901817432231</v>
      </c>
      <c r="M12305">
        <f t="shared" si="3186"/>
        <v>-1.0514159940634444</v>
      </c>
      <c r="N12305">
        <f t="shared" si="3186"/>
        <v>-3.3633000000000002</v>
      </c>
      <c r="O12305">
        <f t="shared" si="3186"/>
        <v>1.0615000000000001</v>
      </c>
      <c r="P12305">
        <f t="shared" si="3186"/>
        <v>5.1768000000000001</v>
      </c>
    </row>
    <row r="12306" spans="1:16" x14ac:dyDescent="0.2">
      <c r="A12306">
        <v>0.43356246807988891</v>
      </c>
      <c r="B12306">
        <v>4.3643877063811116</v>
      </c>
      <c r="C12306">
        <v>-0.36432002184666662</v>
      </c>
      <c r="D12306">
        <v>-1.1563000000000001</v>
      </c>
      <c r="E12306">
        <v>0.53320000000000001</v>
      </c>
      <c r="F12306">
        <v>1.0903</v>
      </c>
      <c r="G12306">
        <v>138</v>
      </c>
      <c r="H12306">
        <v>-263</v>
      </c>
      <c r="I12306">
        <v>-87</v>
      </c>
      <c r="J12306" s="2">
        <f t="shared" si="3180"/>
        <v>4.4009755218197322</v>
      </c>
      <c r="K12306">
        <f t="shared" si="3187"/>
        <v>1.2921667069767777</v>
      </c>
      <c r="L12306">
        <f t="shared" si="3186"/>
        <v>9.2837778881243338</v>
      </c>
      <c r="M12306">
        <f t="shared" si="3186"/>
        <v>-1.4157360159101111</v>
      </c>
      <c r="N12306">
        <f t="shared" si="3186"/>
        <v>-4.5196000000000005</v>
      </c>
      <c r="O12306">
        <f t="shared" si="3186"/>
        <v>1.5947</v>
      </c>
      <c r="P12306">
        <f t="shared" si="3186"/>
        <v>6.2671000000000001</v>
      </c>
    </row>
    <row r="12307" spans="1:16" x14ac:dyDescent="0.2">
      <c r="A12307">
        <v>0.58163445396400004</v>
      </c>
      <c r="B12307">
        <v>7.911718736000334</v>
      </c>
      <c r="C12307">
        <v>-1.9483686066310002</v>
      </c>
      <c r="D12307">
        <v>-1.1592</v>
      </c>
      <c r="E12307">
        <v>0.36520000000000002</v>
      </c>
      <c r="F12307">
        <v>1.0845</v>
      </c>
      <c r="G12307">
        <v>160</v>
      </c>
      <c r="H12307">
        <v>-259</v>
      </c>
      <c r="I12307">
        <v>-43</v>
      </c>
      <c r="J12307" s="2">
        <f t="shared" si="3180"/>
        <v>8.1688268572006066</v>
      </c>
      <c r="K12307">
        <f t="shared" si="3187"/>
        <v>1.8738011609407779</v>
      </c>
      <c r="L12307">
        <f t="shared" si="3186"/>
        <v>17.195496624124669</v>
      </c>
      <c r="M12307">
        <f t="shared" si="3186"/>
        <v>-3.3641046225411113</v>
      </c>
      <c r="N12307">
        <f t="shared" si="3186"/>
        <v>-5.6788000000000007</v>
      </c>
      <c r="O12307">
        <f t="shared" si="3186"/>
        <v>1.9599</v>
      </c>
      <c r="P12307">
        <f t="shared" si="3186"/>
        <v>7.3516000000000004</v>
      </c>
    </row>
    <row r="12308" spans="1:16" x14ac:dyDescent="0.2">
      <c r="A12308">
        <v>1.2410337967533331</v>
      </c>
      <c r="B12308">
        <v>6.4831999288666671</v>
      </c>
      <c r="C12308">
        <v>-2.7632959817417775</v>
      </c>
      <c r="D12308">
        <v>-0.40139999999999998</v>
      </c>
      <c r="E12308">
        <v>1.3231999999999999</v>
      </c>
      <c r="F12308">
        <v>1.1694</v>
      </c>
      <c r="G12308">
        <v>178</v>
      </c>
      <c r="H12308">
        <v>-243</v>
      </c>
      <c r="I12308">
        <v>25</v>
      </c>
      <c r="J12308" s="2">
        <f t="shared" si="3180"/>
        <v>7.1559661042413412</v>
      </c>
      <c r="K12308">
        <f t="shared" si="3187"/>
        <v>3.1148349576941108</v>
      </c>
      <c r="L12308">
        <f t="shared" si="3186"/>
        <v>23.678696552991337</v>
      </c>
      <c r="M12308">
        <f t="shared" si="3186"/>
        <v>-6.1274006042828884</v>
      </c>
      <c r="N12308">
        <f t="shared" si="3186"/>
        <v>-6.0802000000000005</v>
      </c>
      <c r="O12308">
        <f t="shared" si="3186"/>
        <v>3.2831000000000001</v>
      </c>
      <c r="P12308">
        <f t="shared" si="3186"/>
        <v>8.5210000000000008</v>
      </c>
    </row>
    <row r="12309" spans="1:16" x14ac:dyDescent="0.2">
      <c r="A12309">
        <v>1.0354375050340001</v>
      </c>
      <c r="B12309">
        <v>-1.9675427934663332</v>
      </c>
      <c r="C12309">
        <v>-1.4785870665315559</v>
      </c>
      <c r="D12309">
        <v>-0.27339999999999998</v>
      </c>
      <c r="E12309">
        <v>0.37890000000000001</v>
      </c>
      <c r="F12309">
        <v>0.71630000000000005</v>
      </c>
      <c r="G12309">
        <v>187</v>
      </c>
      <c r="H12309">
        <v>-208</v>
      </c>
      <c r="I12309">
        <v>85</v>
      </c>
      <c r="J12309" s="2">
        <f t="shared" si="3180"/>
        <v>2.6701264360076151</v>
      </c>
      <c r="K12309">
        <f t="shared" si="3187"/>
        <v>4.1502724627281111</v>
      </c>
      <c r="L12309">
        <f t="shared" si="3186"/>
        <v>21.711153759525004</v>
      </c>
      <c r="M12309">
        <f t="shared" si="3186"/>
        <v>-7.6059876708144447</v>
      </c>
      <c r="N12309">
        <f t="shared" si="3186"/>
        <v>-6.3536000000000001</v>
      </c>
      <c r="O12309">
        <f t="shared" si="3186"/>
        <v>3.6619999999999999</v>
      </c>
      <c r="P12309">
        <f t="shared" si="3186"/>
        <v>9.2373000000000012</v>
      </c>
    </row>
    <row r="12310" spans="1:16" x14ac:dyDescent="0.2">
      <c r="A12310">
        <v>0.38988734962299998</v>
      </c>
      <c r="B12310">
        <v>-2.0548947757093337</v>
      </c>
      <c r="C12310">
        <v>1.1110713468790001</v>
      </c>
      <c r="D12310">
        <v>-0.45650000000000002</v>
      </c>
      <c r="E12310">
        <v>-0.36620000000000003</v>
      </c>
      <c r="F12310">
        <v>0.84809999999999997</v>
      </c>
      <c r="G12310">
        <v>201</v>
      </c>
      <c r="H12310">
        <v>-191</v>
      </c>
      <c r="I12310">
        <v>95</v>
      </c>
      <c r="J12310" s="2">
        <f t="shared" si="3180"/>
        <v>2.3683505277912462</v>
      </c>
      <c r="K12310">
        <f t="shared" si="3187"/>
        <v>4.5401598123511109</v>
      </c>
      <c r="L12310">
        <f t="shared" si="3186"/>
        <v>19.656258983815672</v>
      </c>
      <c r="M12310">
        <f t="shared" si="3186"/>
        <v>-6.4949163239354446</v>
      </c>
      <c r="N12310">
        <f t="shared" si="3186"/>
        <v>-6.8101000000000003</v>
      </c>
      <c r="O12310">
        <f t="shared" si="3186"/>
        <v>3.2957999999999998</v>
      </c>
      <c r="P12310">
        <f t="shared" si="3186"/>
        <v>10.085400000000002</v>
      </c>
    </row>
    <row r="12311" spans="1:16" x14ac:dyDescent="0.2">
      <c r="A12311">
        <v>0.88310342518922225</v>
      </c>
      <c r="B12311">
        <v>-3.9041932596993338</v>
      </c>
      <c r="C12311">
        <v>2.3031015350600001</v>
      </c>
      <c r="D12311">
        <v>-0.59379999999999999</v>
      </c>
      <c r="E12311">
        <v>-0.44869999999999999</v>
      </c>
      <c r="F12311">
        <v>0.90629999999999999</v>
      </c>
      <c r="G12311">
        <v>208</v>
      </c>
      <c r="H12311">
        <v>-194</v>
      </c>
      <c r="I12311">
        <v>83</v>
      </c>
      <c r="J12311" s="2">
        <f t="shared" si="3180"/>
        <v>4.6181027868009146</v>
      </c>
      <c r="K12311">
        <f t="shared" si="3187"/>
        <v>5.4232632375403327</v>
      </c>
      <c r="L12311">
        <f t="shared" si="3186"/>
        <v>15.752065724116338</v>
      </c>
      <c r="M12311">
        <f t="shared" si="3186"/>
        <v>-4.191814788875444</v>
      </c>
      <c r="N12311">
        <f t="shared" si="3186"/>
        <v>-7.4039000000000001</v>
      </c>
      <c r="O12311">
        <f t="shared" si="3186"/>
        <v>2.8470999999999997</v>
      </c>
      <c r="P12311">
        <f t="shared" si="3186"/>
        <v>10.991700000000002</v>
      </c>
    </row>
    <row r="12312" spans="1:16" x14ac:dyDescent="0.2">
      <c r="A12312">
        <v>1.2634036813945555</v>
      </c>
      <c r="B12312">
        <v>-4.8970202971020003</v>
      </c>
      <c r="C12312">
        <v>1.9004313942134445</v>
      </c>
      <c r="D12312">
        <v>-1.0834999999999999</v>
      </c>
      <c r="E12312">
        <v>-0.2349</v>
      </c>
      <c r="F12312">
        <v>1.0908</v>
      </c>
      <c r="G12312">
        <v>206</v>
      </c>
      <c r="H12312">
        <v>-213</v>
      </c>
      <c r="I12312">
        <v>59</v>
      </c>
      <c r="J12312" s="2">
        <f t="shared" si="3180"/>
        <v>5.4026508434751115</v>
      </c>
      <c r="K12312">
        <f t="shared" si="3187"/>
        <v>6.686666918934888</v>
      </c>
      <c r="L12312">
        <f t="shared" si="3186"/>
        <v>10.855045427014339</v>
      </c>
      <c r="M12312">
        <f t="shared" si="3186"/>
        <v>-2.2913833946619997</v>
      </c>
      <c r="N12312">
        <f t="shared" si="3186"/>
        <v>-8.4874000000000009</v>
      </c>
      <c r="O12312">
        <f t="shared" si="3186"/>
        <v>2.6121999999999996</v>
      </c>
      <c r="P12312">
        <f t="shared" si="3186"/>
        <v>12.082500000000001</v>
      </c>
    </row>
    <row r="12313" spans="1:16" x14ac:dyDescent="0.2">
      <c r="A12313">
        <v>1.1717913505201112</v>
      </c>
      <c r="B12313">
        <v>-5.9271310573497784</v>
      </c>
      <c r="C12313">
        <v>1.2282492602005557</v>
      </c>
      <c r="D12313">
        <v>-1.5492999999999999</v>
      </c>
      <c r="E12313">
        <v>4.9299999999999997E-2</v>
      </c>
      <c r="F12313">
        <v>1.4336</v>
      </c>
      <c r="G12313">
        <v>202</v>
      </c>
      <c r="H12313">
        <v>-226</v>
      </c>
      <c r="I12313">
        <v>18</v>
      </c>
      <c r="J12313" s="2">
        <f t="shared" si="3180"/>
        <v>6.1654337872802802</v>
      </c>
      <c r="K12313">
        <f t="shared" si="3187"/>
        <v>7.8584582694549994</v>
      </c>
      <c r="L12313">
        <f t="shared" si="3186"/>
        <v>4.9279143696645606</v>
      </c>
      <c r="M12313">
        <f t="shared" si="3186"/>
        <v>-1.063134134461444</v>
      </c>
      <c r="N12313">
        <f t="shared" si="3186"/>
        <v>-10.036700000000002</v>
      </c>
      <c r="O12313">
        <f t="shared" si="3186"/>
        <v>2.6614999999999998</v>
      </c>
      <c r="P12313">
        <f t="shared" si="3186"/>
        <v>13.516100000000002</v>
      </c>
    </row>
    <row r="12314" spans="1:16" x14ac:dyDescent="0.2">
      <c r="A12314">
        <v>0.79362214129511111</v>
      </c>
      <c r="B12314">
        <v>-6.2158172373514455</v>
      </c>
      <c r="C12314">
        <v>1.6841833582508889</v>
      </c>
      <c r="D12314">
        <v>-2.8374000000000001</v>
      </c>
      <c r="E12314">
        <v>1.95E-2</v>
      </c>
      <c r="F12314">
        <v>0.70750000000000002</v>
      </c>
      <c r="G12314">
        <v>187</v>
      </c>
      <c r="H12314">
        <v>-240</v>
      </c>
      <c r="I12314">
        <v>-21</v>
      </c>
      <c r="J12314" s="2">
        <f t="shared" si="3180"/>
        <v>6.4886588456720729</v>
      </c>
      <c r="K12314">
        <f t="shared" si="3187"/>
        <v>8.652080410750111</v>
      </c>
      <c r="L12314">
        <f t="shared" si="3186"/>
        <v>-1.2879028676868849</v>
      </c>
      <c r="M12314">
        <f t="shared" si="3186"/>
        <v>0.62104922378944494</v>
      </c>
      <c r="N12314">
        <f t="shared" si="3186"/>
        <v>-12.874100000000002</v>
      </c>
      <c r="O12314">
        <f t="shared" si="3186"/>
        <v>2.6809999999999996</v>
      </c>
      <c r="P12314">
        <f t="shared" si="3186"/>
        <v>14.223600000000001</v>
      </c>
    </row>
    <row r="12315" spans="1:16" x14ac:dyDescent="0.2">
      <c r="A12315">
        <v>0.18216001092333331</v>
      </c>
      <c r="B12315">
        <v>-6.1263359534573336</v>
      </c>
      <c r="C12315">
        <v>1.2911003108219998</v>
      </c>
      <c r="D12315">
        <v>-2.7124000000000001</v>
      </c>
      <c r="E12315">
        <v>-0.502</v>
      </c>
      <c r="F12315">
        <v>-1.3198000000000001</v>
      </c>
      <c r="G12315">
        <v>156</v>
      </c>
      <c r="H12315">
        <v>-256</v>
      </c>
      <c r="I12315">
        <v>-66</v>
      </c>
      <c r="J12315" s="2">
        <f t="shared" si="3180"/>
        <v>6.2635544618697319</v>
      </c>
      <c r="K12315">
        <f t="shared" si="3187"/>
        <v>8.834240421673444</v>
      </c>
      <c r="L12315">
        <f t="shared" si="3186"/>
        <v>-7.4142388211442185</v>
      </c>
      <c r="M12315">
        <f t="shared" si="3186"/>
        <v>1.9121495346114448</v>
      </c>
      <c r="N12315">
        <f t="shared" si="3186"/>
        <v>-15.586500000000003</v>
      </c>
      <c r="O12315">
        <f t="shared" si="3186"/>
        <v>2.1789999999999994</v>
      </c>
      <c r="P12315">
        <f t="shared" si="3186"/>
        <v>12.9038</v>
      </c>
    </row>
    <row r="12316" spans="1:16" x14ac:dyDescent="0.2">
      <c r="A12316">
        <v>0.88097412353811122</v>
      </c>
      <c r="B12316">
        <v>-3.0146984388983338</v>
      </c>
      <c r="C12316">
        <v>0.5571335223424444</v>
      </c>
      <c r="D12316">
        <v>-0.33300000000000002</v>
      </c>
      <c r="E12316">
        <v>3.6600000000000001E-2</v>
      </c>
      <c r="F12316">
        <v>1.3129999999999999</v>
      </c>
      <c r="G12316">
        <v>121</v>
      </c>
      <c r="H12316">
        <v>-267</v>
      </c>
      <c r="I12316">
        <v>-100</v>
      </c>
      <c r="J12316" s="2">
        <f t="shared" si="3180"/>
        <v>3.1898150174512461</v>
      </c>
      <c r="K12316">
        <f t="shared" si="3187"/>
        <v>9.7152145452115555</v>
      </c>
      <c r="L12316">
        <f t="shared" si="3186"/>
        <v>-10.428937260042552</v>
      </c>
      <c r="M12316">
        <f t="shared" si="3186"/>
        <v>2.4692830569538891</v>
      </c>
      <c r="N12316">
        <f t="shared" si="3186"/>
        <v>-15.919500000000003</v>
      </c>
      <c r="O12316">
        <f t="shared" si="3186"/>
        <v>2.2155999999999993</v>
      </c>
      <c r="P12316">
        <f t="shared" si="3186"/>
        <v>14.216800000000001</v>
      </c>
    </row>
    <row r="12317" spans="1:16" x14ac:dyDescent="0.2">
      <c r="A12317">
        <v>0.93210703376155557</v>
      </c>
      <c r="B12317">
        <v>3.862649188222778</v>
      </c>
      <c r="C12317">
        <v>-1.4210627606963335</v>
      </c>
      <c r="D12317">
        <v>-1.9775</v>
      </c>
      <c r="E12317">
        <v>-0.66259999999999997</v>
      </c>
      <c r="F12317">
        <v>1.1572</v>
      </c>
      <c r="G12317">
        <v>109</v>
      </c>
      <c r="H12317">
        <v>-272</v>
      </c>
      <c r="I12317">
        <v>-111</v>
      </c>
      <c r="J12317" s="2">
        <f t="shared" si="3180"/>
        <v>4.2199883463706076</v>
      </c>
      <c r="K12317">
        <f t="shared" si="3187"/>
        <v>10.647321578973111</v>
      </c>
      <c r="L12317">
        <f t="shared" si="3187"/>
        <v>-6.5662880718197743</v>
      </c>
      <c r="M12317">
        <f t="shared" si="3187"/>
        <v>1.0482202962575555</v>
      </c>
      <c r="N12317">
        <f t="shared" si="3187"/>
        <v>-17.897000000000002</v>
      </c>
      <c r="O12317">
        <f t="shared" si="3187"/>
        <v>1.5529999999999995</v>
      </c>
      <c r="P12317">
        <f t="shared" si="3187"/>
        <v>15.374000000000001</v>
      </c>
    </row>
    <row r="12318" spans="1:16" x14ac:dyDescent="0.2">
      <c r="A12318">
        <v>1.1004178573065555</v>
      </c>
      <c r="B12318">
        <v>4.5902245810905553</v>
      </c>
      <c r="C12318">
        <v>-1.3081451960062223</v>
      </c>
      <c r="D12318">
        <v>-1.3715999999999999</v>
      </c>
      <c r="E12318">
        <v>1.0664</v>
      </c>
      <c r="F12318">
        <v>0.96</v>
      </c>
      <c r="G12318">
        <v>127</v>
      </c>
      <c r="H12318">
        <v>-268</v>
      </c>
      <c r="I12318">
        <v>-106</v>
      </c>
      <c r="J12318" s="2">
        <f t="shared" si="3180"/>
        <v>4.8981960985000663</v>
      </c>
      <c r="K12318">
        <f t="shared" ref="K12318:P12324" si="3188">K12317+A12318</f>
        <v>11.747739436279666</v>
      </c>
      <c r="L12318">
        <f t="shared" si="3188"/>
        <v>-1.9760634907292189</v>
      </c>
      <c r="M12318">
        <f t="shared" si="3188"/>
        <v>-0.25992489974866673</v>
      </c>
      <c r="N12318">
        <f t="shared" si="3188"/>
        <v>-19.268600000000003</v>
      </c>
      <c r="O12318">
        <f t="shared" si="3188"/>
        <v>2.6193999999999997</v>
      </c>
      <c r="P12318">
        <f t="shared" si="3188"/>
        <v>16.334</v>
      </c>
    </row>
    <row r="12319" spans="1:16" x14ac:dyDescent="0.2">
      <c r="A12319">
        <v>-0.31638280942911118</v>
      </c>
      <c r="B12319">
        <v>2.8208202875770003</v>
      </c>
      <c r="C12319">
        <v>-0.96832610578111122</v>
      </c>
      <c r="D12319">
        <v>-0.65529999999999999</v>
      </c>
      <c r="E12319">
        <v>-5.57E-2</v>
      </c>
      <c r="F12319">
        <v>0.89159999999999995</v>
      </c>
      <c r="G12319">
        <v>151</v>
      </c>
      <c r="H12319">
        <v>-260</v>
      </c>
      <c r="I12319">
        <v>-92</v>
      </c>
      <c r="J12319" s="2">
        <f t="shared" si="3180"/>
        <v>2.9991299778511533</v>
      </c>
      <c r="K12319">
        <f t="shared" si="3188"/>
        <v>11.431356626850555</v>
      </c>
      <c r="L12319">
        <f t="shared" si="3188"/>
        <v>0.84475679684778138</v>
      </c>
      <c r="M12319">
        <f t="shared" si="3188"/>
        <v>-1.228251005529778</v>
      </c>
      <c r="N12319">
        <f t="shared" si="3188"/>
        <v>-19.923900000000003</v>
      </c>
      <c r="O12319">
        <f t="shared" si="3188"/>
        <v>2.5636999999999999</v>
      </c>
      <c r="P12319">
        <f t="shared" si="3188"/>
        <v>17.2256</v>
      </c>
    </row>
    <row r="12320" spans="1:16" x14ac:dyDescent="0.2">
      <c r="A12320">
        <v>-0.82025411989700003</v>
      </c>
      <c r="B12320">
        <v>-7.4569191019444439E-2</v>
      </c>
      <c r="C12320">
        <v>-0.25246710798211114</v>
      </c>
      <c r="D12320">
        <v>-0.5605</v>
      </c>
      <c r="E12320">
        <v>0.1138</v>
      </c>
      <c r="F12320">
        <v>0.88090000000000002</v>
      </c>
      <c r="G12320">
        <v>167</v>
      </c>
      <c r="H12320">
        <v>-247</v>
      </c>
      <c r="I12320">
        <v>-92</v>
      </c>
      <c r="J12320" s="2">
        <f t="shared" si="3180"/>
        <v>0.86146214430475554</v>
      </c>
      <c r="K12320">
        <f t="shared" si="3188"/>
        <v>10.611102506953555</v>
      </c>
      <c r="L12320">
        <f t="shared" si="3188"/>
        <v>0.7701876058283369</v>
      </c>
      <c r="M12320">
        <f t="shared" si="3188"/>
        <v>-1.4807181135118892</v>
      </c>
      <c r="N12320">
        <f t="shared" si="3188"/>
        <v>-20.484400000000004</v>
      </c>
      <c r="O12320">
        <f t="shared" si="3188"/>
        <v>2.6774999999999998</v>
      </c>
      <c r="P12320">
        <f t="shared" si="3188"/>
        <v>18.1065</v>
      </c>
    </row>
    <row r="12321" spans="1:16" x14ac:dyDescent="0.2">
      <c r="A12321">
        <v>0.110788263039</v>
      </c>
      <c r="B12321">
        <v>0.22796617636055558</v>
      </c>
      <c r="C12321">
        <v>0.10652616907833336</v>
      </c>
      <c r="D12321">
        <v>-0.54930000000000001</v>
      </c>
      <c r="E12321">
        <v>0.21529999999999999</v>
      </c>
      <c r="F12321">
        <v>0.83589999999999998</v>
      </c>
      <c r="G12321">
        <v>175</v>
      </c>
      <c r="H12321">
        <v>-241</v>
      </c>
      <c r="I12321">
        <v>-93</v>
      </c>
      <c r="J12321" s="1">
        <f t="shared" si="3180"/>
        <v>0.27493715916579237</v>
      </c>
      <c r="K12321">
        <f t="shared" si="3188"/>
        <v>10.721890769992555</v>
      </c>
      <c r="L12321">
        <f t="shared" si="3188"/>
        <v>0.9981537821888925</v>
      </c>
      <c r="M12321">
        <f t="shared" si="3188"/>
        <v>-1.3741919444335557</v>
      </c>
      <c r="N12321">
        <f t="shared" si="3188"/>
        <v>-21.033700000000003</v>
      </c>
      <c r="O12321">
        <f t="shared" si="3188"/>
        <v>2.8927999999999998</v>
      </c>
      <c r="P12321">
        <f t="shared" si="3188"/>
        <v>18.942399999999999</v>
      </c>
    </row>
    <row r="12322" spans="1:16" x14ac:dyDescent="0.2">
      <c r="A12322">
        <v>0.30999141381733331</v>
      </c>
      <c r="B12322">
        <v>0.325971648176</v>
      </c>
      <c r="C12322">
        <v>0.16405047491355557</v>
      </c>
      <c r="D12322">
        <v>-0.56879999999999997</v>
      </c>
      <c r="E12322">
        <v>0.2051</v>
      </c>
      <c r="F12322">
        <v>0.79830000000000001</v>
      </c>
      <c r="G12322">
        <v>174</v>
      </c>
      <c r="H12322">
        <v>-241</v>
      </c>
      <c r="I12322">
        <v>-90</v>
      </c>
      <c r="J12322" s="1">
        <f t="shared" si="3180"/>
        <v>0.47881598801043629</v>
      </c>
      <c r="K12322">
        <f t="shared" si="3188"/>
        <v>11.031882183809888</v>
      </c>
      <c r="L12322">
        <f t="shared" si="3188"/>
        <v>1.3241254303648926</v>
      </c>
      <c r="M12322">
        <f t="shared" si="3188"/>
        <v>-1.2101414695200001</v>
      </c>
      <c r="N12322">
        <f t="shared" si="3188"/>
        <v>-21.602500000000003</v>
      </c>
      <c r="O12322">
        <f t="shared" si="3188"/>
        <v>3.0978999999999997</v>
      </c>
      <c r="P12322">
        <f t="shared" si="3188"/>
        <v>19.7407</v>
      </c>
    </row>
    <row r="12323" spans="1:16" x14ac:dyDescent="0.2">
      <c r="A12323">
        <v>0.25140245715655557</v>
      </c>
      <c r="B12323">
        <v>0.33662339241922223</v>
      </c>
      <c r="C12323">
        <v>1.2782791223555558E-2</v>
      </c>
      <c r="D12323">
        <v>-0.56299999999999994</v>
      </c>
      <c r="E12323">
        <v>0.2681</v>
      </c>
      <c r="F12323">
        <v>0.78029999999999999</v>
      </c>
      <c r="G12323">
        <v>178</v>
      </c>
      <c r="H12323">
        <v>-240</v>
      </c>
      <c r="I12323">
        <v>-83</v>
      </c>
      <c r="J12323" s="1">
        <f t="shared" si="3180"/>
        <v>0.42033546547923417</v>
      </c>
      <c r="K12323">
        <f t="shared" si="3188"/>
        <v>11.283284640966443</v>
      </c>
      <c r="L12323">
        <f t="shared" si="3188"/>
        <v>1.660748822784115</v>
      </c>
      <c r="M12323">
        <f t="shared" si="3188"/>
        <v>-1.1973586782964445</v>
      </c>
      <c r="N12323">
        <f t="shared" si="3188"/>
        <v>-22.165500000000002</v>
      </c>
      <c r="O12323">
        <f t="shared" si="3188"/>
        <v>3.3659999999999997</v>
      </c>
      <c r="P12323">
        <f t="shared" si="3188"/>
        <v>20.521000000000001</v>
      </c>
    </row>
    <row r="12324" spans="1:16" x14ac:dyDescent="0.2">
      <c r="A12324">
        <v>0.25140245715655557</v>
      </c>
      <c r="B12324">
        <v>0.33662339241922223</v>
      </c>
      <c r="C12324">
        <v>1.2782791223555558E-2</v>
      </c>
      <c r="D12324">
        <v>-0.56299999999999994</v>
      </c>
      <c r="E12324">
        <v>0.2681</v>
      </c>
      <c r="F12324">
        <v>0.78029999999999999</v>
      </c>
      <c r="G12324">
        <v>178</v>
      </c>
      <c r="H12324">
        <v>-240</v>
      </c>
      <c r="I12324">
        <v>-83</v>
      </c>
      <c r="J12324" s="1">
        <f t="shared" ref="J12324" si="3189">SQRT(A12324^2+B12324^2+C12324^2)</f>
        <v>0.42033546547923417</v>
      </c>
      <c r="K12324">
        <f t="shared" si="3188"/>
        <v>11.534687098122998</v>
      </c>
      <c r="L12324">
        <f t="shared" si="3188"/>
        <v>1.9973722152033373</v>
      </c>
      <c r="M12324">
        <f t="shared" si="3188"/>
        <v>-1.1845758870728889</v>
      </c>
      <c r="N12324">
        <f t="shared" si="3188"/>
        <v>-22.7285</v>
      </c>
      <c r="O12324">
        <f t="shared" si="3188"/>
        <v>3.6340999999999997</v>
      </c>
      <c r="P12324">
        <f t="shared" si="3188"/>
        <v>21.301300000000001</v>
      </c>
    </row>
    <row r="12326" spans="1:16" x14ac:dyDescent="0.2">
      <c r="A12326">
        <v>6.3915701446999998E-2</v>
      </c>
      <c r="B12326">
        <v>0.24394641071922224</v>
      </c>
      <c r="C12326">
        <v>-0.15552803232144444</v>
      </c>
      <c r="D12326">
        <v>-0.59030000000000005</v>
      </c>
      <c r="E12326">
        <v>0.1411</v>
      </c>
      <c r="F12326">
        <v>0.79390000000000005</v>
      </c>
      <c r="G12326">
        <v>178</v>
      </c>
      <c r="H12326">
        <v>-240</v>
      </c>
      <c r="I12326">
        <v>-76</v>
      </c>
      <c r="J12326" s="1">
        <f t="shared" si="3180"/>
        <v>0.29628371037239587</v>
      </c>
      <c r="K12326">
        <f>A12326</f>
        <v>6.3915701446999998E-2</v>
      </c>
      <c r="L12326">
        <f t="shared" ref="L12326:P12326" si="3190">B12326</f>
        <v>0.24394641071922224</v>
      </c>
      <c r="M12326">
        <f t="shared" si="3190"/>
        <v>-0.15552803232144444</v>
      </c>
      <c r="N12326">
        <f t="shared" si="3190"/>
        <v>-0.59030000000000005</v>
      </c>
      <c r="O12326">
        <f t="shared" si="3190"/>
        <v>0.1411</v>
      </c>
      <c r="P12326">
        <f t="shared" si="3190"/>
        <v>0.79390000000000005</v>
      </c>
    </row>
    <row r="12327" spans="1:16" x14ac:dyDescent="0.2">
      <c r="A12327">
        <v>4.4741514611666665E-2</v>
      </c>
      <c r="B12327">
        <v>0.22477047855466664</v>
      </c>
      <c r="C12327">
        <v>-0.21198768733111115</v>
      </c>
      <c r="D12327">
        <v>-0.56489999999999996</v>
      </c>
      <c r="E12327">
        <v>0.19969999999999999</v>
      </c>
      <c r="F12327">
        <v>0.79879999999999995</v>
      </c>
      <c r="G12327">
        <v>179</v>
      </c>
      <c r="H12327">
        <v>-241</v>
      </c>
      <c r="I12327">
        <v>-75</v>
      </c>
      <c r="J12327" s="1">
        <f t="shared" si="3180"/>
        <v>0.31218960703302212</v>
      </c>
      <c r="K12327">
        <f>K12326+A12327</f>
        <v>0.10865721605866666</v>
      </c>
      <c r="L12327">
        <f t="shared" ref="L12327:P12342" si="3191">L12326+B12327</f>
        <v>0.46871688927388888</v>
      </c>
      <c r="M12327">
        <f t="shared" si="3191"/>
        <v>-0.36751571965255558</v>
      </c>
      <c r="N12327">
        <f t="shared" si="3191"/>
        <v>-1.1552</v>
      </c>
      <c r="O12327">
        <f t="shared" si="3191"/>
        <v>0.34079999999999999</v>
      </c>
      <c r="P12327">
        <f t="shared" si="3191"/>
        <v>1.5927</v>
      </c>
    </row>
    <row r="12328" spans="1:16" x14ac:dyDescent="0.2">
      <c r="A12328">
        <v>9.6939075660666674E-2</v>
      </c>
      <c r="B12328">
        <v>0.3376880432447778</v>
      </c>
      <c r="C12328">
        <v>-0.22583687470944447</v>
      </c>
      <c r="D12328">
        <v>-0.55710000000000004</v>
      </c>
      <c r="E12328">
        <v>0.1338</v>
      </c>
      <c r="F12328">
        <v>0.85109999999999997</v>
      </c>
      <c r="G12328">
        <v>182</v>
      </c>
      <c r="H12328">
        <v>-238</v>
      </c>
      <c r="I12328">
        <v>-72</v>
      </c>
      <c r="J12328" s="1">
        <f t="shared" si="3180"/>
        <v>0.41765140119357996</v>
      </c>
      <c r="K12328">
        <f t="shared" ref="K12328:P12343" si="3192">K12327+A12328</f>
        <v>0.20559629171933333</v>
      </c>
      <c r="L12328">
        <f t="shared" si="3191"/>
        <v>0.80640493251866663</v>
      </c>
      <c r="M12328">
        <f t="shared" si="3191"/>
        <v>-0.59335259436200005</v>
      </c>
      <c r="N12328">
        <f t="shared" si="3191"/>
        <v>-1.7122999999999999</v>
      </c>
      <c r="O12328">
        <f t="shared" si="3191"/>
        <v>0.47460000000000002</v>
      </c>
      <c r="P12328">
        <f t="shared" si="3191"/>
        <v>2.4438</v>
      </c>
    </row>
    <row r="12329" spans="1:16" x14ac:dyDescent="0.2">
      <c r="A12329">
        <v>0.325971648176</v>
      </c>
      <c r="B12329">
        <v>0.87458272792633351</v>
      </c>
      <c r="C12329">
        <v>-0.10652616907833336</v>
      </c>
      <c r="D12329">
        <v>-0.56399999999999995</v>
      </c>
      <c r="E12329">
        <v>0.1943</v>
      </c>
      <c r="F12329">
        <v>0.90190000000000003</v>
      </c>
      <c r="G12329">
        <v>187</v>
      </c>
      <c r="H12329">
        <v>-239</v>
      </c>
      <c r="I12329">
        <v>-67</v>
      </c>
      <c r="J12329" s="2">
        <f t="shared" si="3180"/>
        <v>0.93941486474302227</v>
      </c>
      <c r="K12329">
        <f t="shared" si="3192"/>
        <v>0.53156793989533335</v>
      </c>
      <c r="L12329">
        <f t="shared" si="3191"/>
        <v>1.680987660445</v>
      </c>
      <c r="M12329">
        <f t="shared" si="3191"/>
        <v>-0.6998787634403334</v>
      </c>
      <c r="N12329">
        <f t="shared" si="3191"/>
        <v>-2.2763</v>
      </c>
      <c r="O12329">
        <f t="shared" si="3191"/>
        <v>0.66890000000000005</v>
      </c>
      <c r="P12329">
        <f t="shared" si="3191"/>
        <v>3.3456999999999999</v>
      </c>
    </row>
    <row r="12330" spans="1:16" x14ac:dyDescent="0.2">
      <c r="A12330">
        <v>0.30892676299177774</v>
      </c>
      <c r="B12330">
        <v>2.4639563121676664</v>
      </c>
      <c r="C12330">
        <v>-0.23009722334088889</v>
      </c>
      <c r="D12330">
        <v>-0.5806</v>
      </c>
      <c r="E12330">
        <v>0.15040000000000001</v>
      </c>
      <c r="F12330">
        <v>0.89890000000000003</v>
      </c>
      <c r="G12330">
        <v>193</v>
      </c>
      <c r="H12330">
        <v>-239</v>
      </c>
      <c r="I12330">
        <v>-53</v>
      </c>
      <c r="J12330" s="2">
        <f t="shared" si="3180"/>
        <v>2.4938847578331784</v>
      </c>
      <c r="K12330">
        <f t="shared" si="3192"/>
        <v>0.84049470288711103</v>
      </c>
      <c r="L12330">
        <f t="shared" si="3191"/>
        <v>4.1449439726126664</v>
      </c>
      <c r="M12330">
        <f t="shared" si="3191"/>
        <v>-0.92997598678122229</v>
      </c>
      <c r="N12330">
        <f t="shared" si="3191"/>
        <v>-2.8569</v>
      </c>
      <c r="O12330">
        <f t="shared" si="3191"/>
        <v>0.81930000000000003</v>
      </c>
      <c r="P12330">
        <f t="shared" si="3191"/>
        <v>4.2446000000000002</v>
      </c>
    </row>
    <row r="12331" spans="1:16" x14ac:dyDescent="0.2">
      <c r="A12331">
        <v>0.5539378245365556</v>
      </c>
      <c r="B12331">
        <v>3.9649150086696667</v>
      </c>
      <c r="C12331">
        <v>-0.25566280578799999</v>
      </c>
      <c r="D12331">
        <v>-0.83540000000000003</v>
      </c>
      <c r="E12331">
        <v>0.6885</v>
      </c>
      <c r="F12331">
        <v>1.0609999999999999</v>
      </c>
      <c r="G12331">
        <v>195</v>
      </c>
      <c r="H12331">
        <v>-238</v>
      </c>
      <c r="I12331">
        <v>-25</v>
      </c>
      <c r="J12331" s="2">
        <f t="shared" si="3180"/>
        <v>4.0115784436664912</v>
      </c>
      <c r="K12331">
        <f t="shared" si="3192"/>
        <v>1.3944325274236666</v>
      </c>
      <c r="L12331">
        <f t="shared" si="3191"/>
        <v>8.1098589812823327</v>
      </c>
      <c r="M12331">
        <f t="shared" si="3191"/>
        <v>-1.1856387925692222</v>
      </c>
      <c r="N12331">
        <f t="shared" si="3191"/>
        <v>-3.6922999999999999</v>
      </c>
      <c r="O12331">
        <f t="shared" si="3191"/>
        <v>1.5078</v>
      </c>
      <c r="P12331">
        <f t="shared" si="3191"/>
        <v>5.3056000000000001</v>
      </c>
    </row>
    <row r="12332" spans="1:16" x14ac:dyDescent="0.2">
      <c r="A12332">
        <v>1.1579421631417779</v>
      </c>
      <c r="B12332">
        <v>7.2320805555501115</v>
      </c>
      <c r="C12332">
        <v>-1.0460892492772222</v>
      </c>
      <c r="D12332">
        <v>-2.2222</v>
      </c>
      <c r="E12332">
        <v>0.83399999999999996</v>
      </c>
      <c r="F12332">
        <v>1.2992999999999999</v>
      </c>
      <c r="G12332">
        <v>190</v>
      </c>
      <c r="H12332">
        <v>-234</v>
      </c>
      <c r="I12332">
        <v>24</v>
      </c>
      <c r="J12332" s="2">
        <f t="shared" si="3180"/>
        <v>7.3985216045234914</v>
      </c>
      <c r="K12332">
        <f t="shared" si="3192"/>
        <v>2.5523746905654443</v>
      </c>
      <c r="L12332">
        <f t="shared" si="3191"/>
        <v>15.341939536832445</v>
      </c>
      <c r="M12332">
        <f t="shared" si="3191"/>
        <v>-2.2317280418464445</v>
      </c>
      <c r="N12332">
        <f t="shared" si="3191"/>
        <v>-5.9145000000000003</v>
      </c>
      <c r="O12332">
        <f t="shared" si="3191"/>
        <v>2.3418000000000001</v>
      </c>
      <c r="P12332">
        <f t="shared" si="3191"/>
        <v>6.6048999999999998</v>
      </c>
    </row>
    <row r="12333" spans="1:16" x14ac:dyDescent="0.2">
      <c r="A12333">
        <v>1.9963058190485559</v>
      </c>
      <c r="B12333">
        <v>6.6557728463723329</v>
      </c>
      <c r="C12333">
        <v>-2.3947138659344445</v>
      </c>
      <c r="D12333">
        <v>-2.1913999999999998</v>
      </c>
      <c r="E12333">
        <v>1.5122</v>
      </c>
      <c r="F12333">
        <v>2.0659000000000001</v>
      </c>
      <c r="G12333">
        <v>171</v>
      </c>
      <c r="H12333">
        <v>-218</v>
      </c>
      <c r="I12333">
        <v>95</v>
      </c>
      <c r="J12333" s="2">
        <f t="shared" si="3180"/>
        <v>7.3497757520466624</v>
      </c>
      <c r="K12333">
        <f t="shared" si="3192"/>
        <v>4.5486805096139999</v>
      </c>
      <c r="L12333">
        <f t="shared" si="3191"/>
        <v>21.997712383204778</v>
      </c>
      <c r="M12333">
        <f t="shared" si="3191"/>
        <v>-4.6264419077808885</v>
      </c>
      <c r="N12333">
        <f t="shared" si="3191"/>
        <v>-8.1059000000000001</v>
      </c>
      <c r="O12333">
        <f t="shared" si="3191"/>
        <v>3.8540000000000001</v>
      </c>
      <c r="P12333">
        <f t="shared" si="3191"/>
        <v>8.6707999999999998</v>
      </c>
    </row>
    <row r="12334" spans="1:16" x14ac:dyDescent="0.2">
      <c r="A12334">
        <v>2.9422602948592225</v>
      </c>
      <c r="B12334">
        <v>-1.0439599476261112</v>
      </c>
      <c r="C12334">
        <v>-2.8069711001986666</v>
      </c>
      <c r="D12334">
        <v>-1.66E-2</v>
      </c>
      <c r="E12334">
        <v>0.38529999999999998</v>
      </c>
      <c r="F12334">
        <v>0.57369999999999999</v>
      </c>
      <c r="G12334">
        <v>155</v>
      </c>
      <c r="H12334">
        <v>-172</v>
      </c>
      <c r="I12334">
        <v>162</v>
      </c>
      <c r="J12334" s="2">
        <f t="shared" si="3180"/>
        <v>4.1983133246939897</v>
      </c>
      <c r="K12334">
        <f t="shared" si="3192"/>
        <v>7.4909408044732224</v>
      </c>
      <c r="L12334">
        <f t="shared" si="3191"/>
        <v>20.953752435578668</v>
      </c>
      <c r="M12334">
        <f t="shared" si="3191"/>
        <v>-7.4334130079795546</v>
      </c>
      <c r="N12334">
        <f t="shared" si="3191"/>
        <v>-8.1225000000000005</v>
      </c>
      <c r="O12334">
        <f t="shared" si="3191"/>
        <v>4.2393000000000001</v>
      </c>
      <c r="P12334">
        <f t="shared" si="3191"/>
        <v>9.2445000000000004</v>
      </c>
    </row>
    <row r="12335" spans="1:16" x14ac:dyDescent="0.2">
      <c r="A12335">
        <v>-0.18322466174888888</v>
      </c>
      <c r="B12335">
        <v>-2.1827261786033336</v>
      </c>
      <c r="C12335">
        <v>-0.37923386005055559</v>
      </c>
      <c r="D12335">
        <v>-0.41210000000000002</v>
      </c>
      <c r="E12335">
        <v>-0.1201</v>
      </c>
      <c r="F12335">
        <v>0.8125</v>
      </c>
      <c r="G12335">
        <v>163</v>
      </c>
      <c r="H12335">
        <v>-138</v>
      </c>
      <c r="I12335">
        <v>185</v>
      </c>
      <c r="J12335" s="2">
        <f t="shared" si="3180"/>
        <v>2.2229896913935865</v>
      </c>
      <c r="K12335">
        <f t="shared" si="3192"/>
        <v>7.3077161427243338</v>
      </c>
      <c r="L12335">
        <f t="shared" si="3191"/>
        <v>18.771026256975333</v>
      </c>
      <c r="M12335">
        <f t="shared" si="3191"/>
        <v>-7.81264686803011</v>
      </c>
      <c r="N12335">
        <f t="shared" si="3191"/>
        <v>-8.5346000000000011</v>
      </c>
      <c r="O12335">
        <f t="shared" si="3191"/>
        <v>4.1192000000000002</v>
      </c>
      <c r="P12335">
        <f t="shared" si="3191"/>
        <v>10.057</v>
      </c>
    </row>
    <row r="12336" spans="1:16" x14ac:dyDescent="0.2">
      <c r="A12336">
        <v>6.3913956117777788E-3</v>
      </c>
      <c r="B12336">
        <v>-3.326820899696</v>
      </c>
      <c r="C12336">
        <v>2.0527637287289999</v>
      </c>
      <c r="D12336">
        <v>-0.52049999999999996</v>
      </c>
      <c r="E12336">
        <v>-0.32229999999999998</v>
      </c>
      <c r="F12336">
        <v>0.81979999999999997</v>
      </c>
      <c r="G12336">
        <v>180</v>
      </c>
      <c r="H12336">
        <v>-134</v>
      </c>
      <c r="I12336">
        <v>177</v>
      </c>
      <c r="J12336" s="2">
        <f t="shared" si="3180"/>
        <v>3.9091708934986915</v>
      </c>
      <c r="K12336">
        <f t="shared" si="3192"/>
        <v>7.3141075383361116</v>
      </c>
      <c r="L12336">
        <f t="shared" si="3191"/>
        <v>15.444205357279333</v>
      </c>
      <c r="M12336">
        <f t="shared" si="3191"/>
        <v>-5.7598831393011096</v>
      </c>
      <c r="N12336">
        <f t="shared" si="3191"/>
        <v>-9.0551000000000013</v>
      </c>
      <c r="O12336">
        <f t="shared" si="3191"/>
        <v>3.7969000000000004</v>
      </c>
      <c r="P12336">
        <f t="shared" si="3191"/>
        <v>10.876800000000001</v>
      </c>
    </row>
    <row r="12337" spans="1:16" x14ac:dyDescent="0.2">
      <c r="A12337">
        <v>1.0471556454319999</v>
      </c>
      <c r="B12337">
        <v>-4.7606664516158892</v>
      </c>
      <c r="C12337">
        <v>1.9206719772035556</v>
      </c>
      <c r="D12337">
        <v>-1.0342</v>
      </c>
      <c r="E12337">
        <v>-0.16209999999999999</v>
      </c>
      <c r="F12337">
        <v>1.0522</v>
      </c>
      <c r="G12337">
        <v>201</v>
      </c>
      <c r="H12337">
        <v>-142</v>
      </c>
      <c r="I12337">
        <v>150</v>
      </c>
      <c r="J12337" s="2">
        <f t="shared" si="3180"/>
        <v>5.2392233063037263</v>
      </c>
      <c r="K12337">
        <f t="shared" si="3192"/>
        <v>8.3612631837681111</v>
      </c>
      <c r="L12337">
        <f t="shared" si="3191"/>
        <v>10.683538905663443</v>
      </c>
      <c r="M12337">
        <f t="shared" si="3191"/>
        <v>-3.8392111620975538</v>
      </c>
      <c r="N12337">
        <f t="shared" si="3191"/>
        <v>-10.089300000000001</v>
      </c>
      <c r="O12337">
        <f t="shared" si="3191"/>
        <v>3.6348000000000003</v>
      </c>
      <c r="P12337">
        <f t="shared" si="3191"/>
        <v>11.929000000000002</v>
      </c>
    </row>
    <row r="12338" spans="1:16" x14ac:dyDescent="0.2">
      <c r="A12338">
        <v>0.75953411625588896</v>
      </c>
      <c r="B12338">
        <v>-5.7524270928637788</v>
      </c>
      <c r="C12338">
        <v>1.4743267179001114</v>
      </c>
      <c r="D12338">
        <v>-1.3031999999999999</v>
      </c>
      <c r="E12338">
        <v>-4.8999999999999998E-3</v>
      </c>
      <c r="F12338">
        <v>1.2484999999999999</v>
      </c>
      <c r="G12338">
        <v>226</v>
      </c>
      <c r="H12338">
        <v>-156</v>
      </c>
      <c r="I12338">
        <v>106</v>
      </c>
      <c r="J12338" s="2">
        <f t="shared" si="3180"/>
        <v>5.9867310615714109</v>
      </c>
      <c r="K12338">
        <f t="shared" si="3192"/>
        <v>9.1207973000239999</v>
      </c>
      <c r="L12338">
        <f t="shared" si="3191"/>
        <v>4.9311118127996645</v>
      </c>
      <c r="M12338">
        <f t="shared" si="3191"/>
        <v>-2.3648844441974424</v>
      </c>
      <c r="N12338">
        <f t="shared" si="3191"/>
        <v>-11.392500000000002</v>
      </c>
      <c r="O12338">
        <f t="shared" si="3191"/>
        <v>3.6299000000000001</v>
      </c>
      <c r="P12338">
        <f t="shared" si="3191"/>
        <v>13.177500000000002</v>
      </c>
    </row>
    <row r="12339" spans="1:16" x14ac:dyDescent="0.2">
      <c r="A12339">
        <v>0.67111573785811118</v>
      </c>
      <c r="B12339">
        <v>-6.1764024675259996</v>
      </c>
      <c r="C12339">
        <v>1.791774178154778</v>
      </c>
      <c r="D12339">
        <v>-1.9159999999999999</v>
      </c>
      <c r="E12339">
        <v>0.22559999999999999</v>
      </c>
      <c r="F12339">
        <v>1.4843999999999999</v>
      </c>
      <c r="G12339">
        <v>238</v>
      </c>
      <c r="H12339">
        <v>-170</v>
      </c>
      <c r="I12339">
        <v>51</v>
      </c>
      <c r="J12339" s="2">
        <f t="shared" si="3180"/>
        <v>6.4659723537890512</v>
      </c>
      <c r="K12339">
        <f t="shared" si="3192"/>
        <v>9.7919130378821109</v>
      </c>
      <c r="L12339">
        <f t="shared" si="3191"/>
        <v>-1.2452906547263352</v>
      </c>
      <c r="M12339">
        <f t="shared" si="3191"/>
        <v>-0.57311026604266435</v>
      </c>
      <c r="N12339">
        <f t="shared" si="3191"/>
        <v>-13.308500000000002</v>
      </c>
      <c r="O12339">
        <f t="shared" si="3191"/>
        <v>3.8555000000000001</v>
      </c>
      <c r="P12339">
        <f t="shared" si="3191"/>
        <v>14.661900000000003</v>
      </c>
    </row>
    <row r="12340" spans="1:16" x14ac:dyDescent="0.2">
      <c r="A12340">
        <v>0.25672920194277776</v>
      </c>
      <c r="B12340">
        <v>-6.0879858344574451</v>
      </c>
      <c r="C12340">
        <v>2.0016325638347778</v>
      </c>
      <c r="D12340">
        <v>-2.8569</v>
      </c>
      <c r="E12340">
        <v>0.02</v>
      </c>
      <c r="F12340">
        <v>-0.78469999999999995</v>
      </c>
      <c r="G12340">
        <v>230</v>
      </c>
      <c r="H12340">
        <v>-190</v>
      </c>
      <c r="I12340">
        <v>-14</v>
      </c>
      <c r="J12340" s="2">
        <f t="shared" si="3180"/>
        <v>6.4137363778291103</v>
      </c>
      <c r="K12340">
        <f t="shared" si="3192"/>
        <v>10.048642239824888</v>
      </c>
      <c r="L12340">
        <f t="shared" si="3191"/>
        <v>-7.3332764891837803</v>
      </c>
      <c r="M12340">
        <f t="shared" si="3191"/>
        <v>1.4285222977921135</v>
      </c>
      <c r="N12340">
        <f t="shared" si="3191"/>
        <v>-16.165400000000002</v>
      </c>
      <c r="O12340">
        <f t="shared" si="3191"/>
        <v>3.8755000000000002</v>
      </c>
      <c r="P12340">
        <f t="shared" si="3191"/>
        <v>13.877200000000002</v>
      </c>
    </row>
    <row r="12341" spans="1:16" x14ac:dyDescent="0.2">
      <c r="A12341">
        <v>0.4165175828956667</v>
      </c>
      <c r="B12341">
        <v>-4.7936898258295555</v>
      </c>
      <c r="C12341">
        <v>1.3592781062296666</v>
      </c>
      <c r="D12341">
        <v>-2.8241999999999998</v>
      </c>
      <c r="E12341">
        <v>-0.24510000000000001</v>
      </c>
      <c r="F12341">
        <v>-2.0712999999999999</v>
      </c>
      <c r="G12341">
        <v>199</v>
      </c>
      <c r="H12341">
        <v>-209</v>
      </c>
      <c r="I12341">
        <v>-75</v>
      </c>
      <c r="J12341" s="2">
        <f t="shared" si="3180"/>
        <v>5.0000586009764278</v>
      </c>
      <c r="K12341">
        <f t="shared" si="3192"/>
        <v>10.465159822720555</v>
      </c>
      <c r="L12341">
        <f t="shared" si="3191"/>
        <v>-12.126966315013336</v>
      </c>
      <c r="M12341">
        <f t="shared" si="3191"/>
        <v>2.7878004040217803</v>
      </c>
      <c r="N12341">
        <f t="shared" si="3191"/>
        <v>-18.989600000000003</v>
      </c>
      <c r="O12341">
        <f t="shared" si="3191"/>
        <v>3.6304000000000003</v>
      </c>
      <c r="P12341">
        <f t="shared" si="3191"/>
        <v>11.805900000000001</v>
      </c>
    </row>
    <row r="12342" spans="1:16" x14ac:dyDescent="0.2">
      <c r="A12342">
        <v>0.98963133959677785</v>
      </c>
      <c r="B12342">
        <v>-0.19600919830166666</v>
      </c>
      <c r="C12342">
        <v>1.0492849470831112</v>
      </c>
      <c r="D12342">
        <v>-0.86280000000000001</v>
      </c>
      <c r="E12342">
        <v>-1.3359000000000001</v>
      </c>
      <c r="F12342">
        <v>0.54690000000000005</v>
      </c>
      <c r="G12342">
        <v>175</v>
      </c>
      <c r="H12342">
        <v>-227</v>
      </c>
      <c r="I12342">
        <v>-103</v>
      </c>
      <c r="J12342" s="2">
        <f t="shared" si="3180"/>
        <v>1.4556059543386675</v>
      </c>
      <c r="K12342">
        <f t="shared" si="3192"/>
        <v>11.454791162317333</v>
      </c>
      <c r="L12342">
        <f t="shared" si="3191"/>
        <v>-12.322975513315003</v>
      </c>
      <c r="M12342">
        <f t="shared" si="3191"/>
        <v>3.8370853511048915</v>
      </c>
      <c r="N12342">
        <f t="shared" si="3191"/>
        <v>-19.852400000000003</v>
      </c>
      <c r="O12342">
        <f t="shared" si="3191"/>
        <v>2.2945000000000002</v>
      </c>
      <c r="P12342">
        <f t="shared" si="3191"/>
        <v>12.352800000000002</v>
      </c>
    </row>
    <row r="12343" spans="1:16" x14ac:dyDescent="0.2">
      <c r="A12343">
        <v>-0.91506214857733326</v>
      </c>
      <c r="B12343">
        <v>4.3643877063811116</v>
      </c>
      <c r="C12343">
        <v>-1.9068227898252221</v>
      </c>
      <c r="D12343">
        <v>-1.2417</v>
      </c>
      <c r="E12343">
        <v>1.0112000000000001</v>
      </c>
      <c r="F12343">
        <v>0.85450000000000004</v>
      </c>
      <c r="G12343">
        <v>184</v>
      </c>
      <c r="H12343">
        <v>-229</v>
      </c>
      <c r="I12343">
        <v>-97</v>
      </c>
      <c r="J12343" s="2">
        <f t="shared" si="3180"/>
        <v>4.8498651464928786</v>
      </c>
      <c r="K12343">
        <f t="shared" si="3192"/>
        <v>10.539729013740001</v>
      </c>
      <c r="L12343">
        <f t="shared" si="3192"/>
        <v>-7.9585878069338909</v>
      </c>
      <c r="M12343">
        <f t="shared" si="3192"/>
        <v>1.9302625612796693</v>
      </c>
      <c r="N12343">
        <f t="shared" si="3192"/>
        <v>-21.094100000000005</v>
      </c>
      <c r="O12343">
        <f t="shared" si="3192"/>
        <v>3.3057000000000003</v>
      </c>
      <c r="P12343">
        <f t="shared" si="3192"/>
        <v>13.207300000000002</v>
      </c>
    </row>
    <row r="12344" spans="1:16" x14ac:dyDescent="0.2">
      <c r="A12344">
        <v>-4.580616543722222E-2</v>
      </c>
      <c r="B12344">
        <v>3.1190935609963333</v>
      </c>
      <c r="C12344">
        <v>-1.5595476531627779</v>
      </c>
      <c r="D12344">
        <v>-0.66700000000000004</v>
      </c>
      <c r="E12344">
        <v>-3.4200000000000001E-2</v>
      </c>
      <c r="F12344">
        <v>0.92869999999999997</v>
      </c>
      <c r="G12344">
        <v>203</v>
      </c>
      <c r="H12344">
        <v>-219</v>
      </c>
      <c r="I12344">
        <v>-71</v>
      </c>
      <c r="J12344" s="2">
        <f t="shared" si="3180"/>
        <v>3.4875538317746977</v>
      </c>
      <c r="K12344">
        <f t="shared" ref="K12344:P12350" si="3193">K12343+A12344</f>
        <v>10.493922848302779</v>
      </c>
      <c r="L12344">
        <f t="shared" si="3193"/>
        <v>-4.8394942459375576</v>
      </c>
      <c r="M12344">
        <f t="shared" si="3193"/>
        <v>0.37071490811689145</v>
      </c>
      <c r="N12344">
        <f t="shared" si="3193"/>
        <v>-21.761100000000006</v>
      </c>
      <c r="O12344">
        <f t="shared" si="3193"/>
        <v>3.2715000000000005</v>
      </c>
      <c r="P12344">
        <f t="shared" si="3193"/>
        <v>14.136000000000001</v>
      </c>
    </row>
    <row r="12345" spans="1:16" x14ac:dyDescent="0.2">
      <c r="A12345">
        <v>-1.343297871871</v>
      </c>
      <c r="B12345">
        <v>-0.28016373740955552</v>
      </c>
      <c r="C12345">
        <v>-0.40906153645833332</v>
      </c>
      <c r="D12345">
        <v>-0.55959999999999999</v>
      </c>
      <c r="E12345">
        <v>8.8900000000000007E-2</v>
      </c>
      <c r="F12345">
        <v>0.88129999999999997</v>
      </c>
      <c r="G12345">
        <v>221</v>
      </c>
      <c r="H12345">
        <v>-204</v>
      </c>
      <c r="I12345">
        <v>-68</v>
      </c>
      <c r="J12345" s="2">
        <f t="shared" si="3180"/>
        <v>1.4318771710388083</v>
      </c>
      <c r="K12345">
        <f t="shared" si="3193"/>
        <v>9.1506249764317786</v>
      </c>
      <c r="L12345">
        <f t="shared" si="3193"/>
        <v>-5.1196579833471132</v>
      </c>
      <c r="M12345">
        <f t="shared" si="3193"/>
        <v>-3.8346628341441868E-2</v>
      </c>
      <c r="N12345">
        <f t="shared" si="3193"/>
        <v>-22.320700000000006</v>
      </c>
      <c r="O12345">
        <f t="shared" si="3193"/>
        <v>3.3604000000000007</v>
      </c>
      <c r="P12345">
        <f t="shared" si="3193"/>
        <v>15.017300000000001</v>
      </c>
    </row>
    <row r="12346" spans="1:16" x14ac:dyDescent="0.2">
      <c r="A12346">
        <v>-4.9001863243111107E-2</v>
      </c>
      <c r="B12346">
        <v>0.13315814768022222</v>
      </c>
      <c r="C12346">
        <v>2.5565582447111115E-2</v>
      </c>
      <c r="D12346">
        <v>-0.54300000000000004</v>
      </c>
      <c r="E12346">
        <v>0.2056</v>
      </c>
      <c r="F12346">
        <v>0.83889999999999998</v>
      </c>
      <c r="G12346">
        <v>228</v>
      </c>
      <c r="H12346">
        <v>-194</v>
      </c>
      <c r="I12346">
        <v>-69</v>
      </c>
      <c r="J12346" s="1">
        <f t="shared" si="3180"/>
        <v>0.14417306926324511</v>
      </c>
      <c r="K12346">
        <f t="shared" si="3193"/>
        <v>9.1016231131886673</v>
      </c>
      <c r="L12346">
        <f t="shared" si="3193"/>
        <v>-4.9864998356668906</v>
      </c>
      <c r="M12346">
        <f t="shared" si="3193"/>
        <v>-1.2781045894330753E-2</v>
      </c>
      <c r="N12346">
        <f t="shared" si="3193"/>
        <v>-22.863700000000005</v>
      </c>
      <c r="O12346">
        <f t="shared" si="3193"/>
        <v>3.5660000000000007</v>
      </c>
      <c r="P12346">
        <f t="shared" si="3193"/>
        <v>15.856200000000001</v>
      </c>
    </row>
    <row r="12347" spans="1:16" x14ac:dyDescent="0.2">
      <c r="A12347">
        <v>0.28123013356433335</v>
      </c>
      <c r="B12347">
        <v>0.33342769461333333</v>
      </c>
      <c r="C12347">
        <v>0.15552803232144444</v>
      </c>
      <c r="D12347">
        <v>-0.55030000000000001</v>
      </c>
      <c r="E12347">
        <v>0.25929999999999997</v>
      </c>
      <c r="F12347">
        <v>0.80179999999999996</v>
      </c>
      <c r="G12347">
        <v>229</v>
      </c>
      <c r="H12347">
        <v>-190</v>
      </c>
      <c r="I12347">
        <v>-67</v>
      </c>
      <c r="J12347" s="1">
        <f t="shared" si="3180"/>
        <v>0.46309111889298343</v>
      </c>
      <c r="K12347">
        <f t="shared" si="3193"/>
        <v>9.382853246753001</v>
      </c>
      <c r="L12347">
        <f t="shared" si="3193"/>
        <v>-4.6530721410535572</v>
      </c>
      <c r="M12347">
        <f t="shared" si="3193"/>
        <v>0.1427469864271137</v>
      </c>
      <c r="N12347">
        <f t="shared" si="3193"/>
        <v>-23.414000000000005</v>
      </c>
      <c r="O12347">
        <f t="shared" si="3193"/>
        <v>3.8253000000000008</v>
      </c>
      <c r="P12347">
        <f t="shared" si="3193"/>
        <v>16.658000000000001</v>
      </c>
    </row>
    <row r="12348" spans="1:16" x14ac:dyDescent="0.2">
      <c r="A12348">
        <v>0.19813849995277774</v>
      </c>
      <c r="B12348">
        <v>0.3376880432447778</v>
      </c>
      <c r="C12348">
        <v>-1.5978489029444445E-2</v>
      </c>
      <c r="D12348">
        <v>-0.5605</v>
      </c>
      <c r="E12348">
        <v>0.23930000000000001</v>
      </c>
      <c r="F12348">
        <v>0.78659999999999997</v>
      </c>
      <c r="G12348">
        <v>229</v>
      </c>
      <c r="H12348">
        <v>-193</v>
      </c>
      <c r="I12348">
        <v>-65</v>
      </c>
      <c r="J12348" s="1">
        <f t="shared" si="3180"/>
        <v>0.39185123685614148</v>
      </c>
      <c r="K12348">
        <f t="shared" si="3193"/>
        <v>9.580991746705779</v>
      </c>
      <c r="L12348">
        <f t="shared" si="3193"/>
        <v>-4.3153840978087796</v>
      </c>
      <c r="M12348">
        <f t="shared" si="3193"/>
        <v>0.12676849739766927</v>
      </c>
      <c r="N12348">
        <f t="shared" si="3193"/>
        <v>-23.974500000000006</v>
      </c>
      <c r="O12348">
        <f t="shared" si="3193"/>
        <v>4.0646000000000004</v>
      </c>
      <c r="P12348">
        <f t="shared" si="3193"/>
        <v>17.444600000000001</v>
      </c>
    </row>
    <row r="12349" spans="1:16" x14ac:dyDescent="0.2">
      <c r="A12349">
        <v>0.19813849995277774</v>
      </c>
      <c r="B12349">
        <v>0.3376880432447778</v>
      </c>
      <c r="C12349">
        <v>-1.5978489029444445E-2</v>
      </c>
      <c r="D12349">
        <v>-0.5605</v>
      </c>
      <c r="E12349">
        <v>0.23930000000000001</v>
      </c>
      <c r="F12349">
        <v>0.78659999999999997</v>
      </c>
      <c r="G12349">
        <v>229</v>
      </c>
      <c r="H12349">
        <v>-193</v>
      </c>
      <c r="I12349">
        <v>-65</v>
      </c>
      <c r="J12349" s="1">
        <f t="shared" ref="J12349" si="3194">SQRT(A12349^2+B12349^2+C12349^2)</f>
        <v>0.39185123685614148</v>
      </c>
      <c r="K12349">
        <f t="shared" si="3193"/>
        <v>9.779130246658557</v>
      </c>
      <c r="L12349">
        <f t="shared" si="3193"/>
        <v>-3.9776960545640017</v>
      </c>
      <c r="M12349">
        <f t="shared" si="3193"/>
        <v>0.11079000836822482</v>
      </c>
      <c r="N12349">
        <f t="shared" si="3193"/>
        <v>-24.535000000000007</v>
      </c>
      <c r="O12349">
        <f t="shared" si="3193"/>
        <v>4.3039000000000005</v>
      </c>
      <c r="P12349">
        <f t="shared" si="3193"/>
        <v>18.231200000000001</v>
      </c>
    </row>
    <row r="12350" spans="1:16" x14ac:dyDescent="0.2">
      <c r="A12350">
        <v>0.19813849995277774</v>
      </c>
      <c r="B12350">
        <v>0.3376880432447778</v>
      </c>
      <c r="C12350">
        <v>-1.5978489029444445E-2</v>
      </c>
      <c r="D12350">
        <v>-0.5605</v>
      </c>
      <c r="E12350">
        <v>0.23930000000000001</v>
      </c>
      <c r="F12350">
        <v>0.78659999999999997</v>
      </c>
      <c r="G12350">
        <v>229</v>
      </c>
      <c r="H12350">
        <v>-193</v>
      </c>
      <c r="I12350">
        <v>-65</v>
      </c>
      <c r="J12350" s="1">
        <f t="shared" ref="J12350" si="3195">SQRT(A12350^2+B12350^2+C12350^2)</f>
        <v>0.39185123685614148</v>
      </c>
      <c r="K12350">
        <f t="shared" si="3193"/>
        <v>9.977268746611335</v>
      </c>
      <c r="L12350">
        <f t="shared" si="3193"/>
        <v>-3.6400080113192237</v>
      </c>
      <c r="M12350">
        <f t="shared" si="3193"/>
        <v>9.4811519338780376E-2</v>
      </c>
      <c r="N12350">
        <f t="shared" si="3193"/>
        <v>-25.095500000000008</v>
      </c>
      <c r="O12350">
        <f t="shared" si="3193"/>
        <v>4.5432000000000006</v>
      </c>
      <c r="P12350">
        <f t="shared" si="3193"/>
        <v>19.017800000000001</v>
      </c>
    </row>
    <row r="12352" spans="1:16" x14ac:dyDescent="0.2">
      <c r="A12352">
        <v>4.580616543722222E-2</v>
      </c>
      <c r="B12352">
        <v>0.26951199316633334</v>
      </c>
      <c r="C12352">
        <v>-0.13315814768022222</v>
      </c>
      <c r="D12352">
        <v>-0.56879999999999997</v>
      </c>
      <c r="E12352">
        <v>0.14699999999999999</v>
      </c>
      <c r="F12352">
        <v>0.80130000000000001</v>
      </c>
      <c r="G12352">
        <v>232</v>
      </c>
      <c r="H12352">
        <v>-195</v>
      </c>
      <c r="I12352">
        <v>-62</v>
      </c>
      <c r="J12352" s="1">
        <f t="shared" si="3180"/>
        <v>0.3040822447072169</v>
      </c>
      <c r="K12352">
        <f>A12352</f>
        <v>4.580616543722222E-2</v>
      </c>
      <c r="L12352">
        <f t="shared" ref="L12352:P12352" si="3196">B12352</f>
        <v>0.26951199316633334</v>
      </c>
      <c r="M12352">
        <f t="shared" si="3196"/>
        <v>-0.13315814768022222</v>
      </c>
      <c r="N12352">
        <f t="shared" si="3196"/>
        <v>-0.56879999999999997</v>
      </c>
      <c r="O12352">
        <f t="shared" si="3196"/>
        <v>0.14699999999999999</v>
      </c>
      <c r="P12352">
        <f t="shared" si="3196"/>
        <v>0.80130000000000001</v>
      </c>
    </row>
    <row r="12353" spans="1:16" x14ac:dyDescent="0.2">
      <c r="A12353">
        <v>-9.5870934176666683E-3</v>
      </c>
      <c r="B12353">
        <v>0.26312059755455552</v>
      </c>
      <c r="C12353">
        <v>-0.20772733869966664</v>
      </c>
      <c r="D12353">
        <v>-0.59470000000000001</v>
      </c>
      <c r="E12353">
        <v>0.14749999999999999</v>
      </c>
      <c r="F12353">
        <v>0.80759999999999998</v>
      </c>
      <c r="G12353">
        <v>232</v>
      </c>
      <c r="H12353">
        <v>-191</v>
      </c>
      <c r="I12353">
        <v>-56</v>
      </c>
      <c r="J12353" s="1">
        <f t="shared" si="3180"/>
        <v>0.33537293936886359</v>
      </c>
      <c r="K12353">
        <f>K12352+A12353</f>
        <v>3.621907201955555E-2</v>
      </c>
      <c r="L12353">
        <f t="shared" ref="L12353:P12368" si="3197">L12352+B12353</f>
        <v>0.53263259072088887</v>
      </c>
      <c r="M12353">
        <f t="shared" si="3197"/>
        <v>-0.34088548637988886</v>
      </c>
      <c r="N12353">
        <f t="shared" si="3197"/>
        <v>-1.1635</v>
      </c>
      <c r="O12353">
        <f t="shared" si="3197"/>
        <v>0.29449999999999998</v>
      </c>
      <c r="P12353">
        <f t="shared" si="3197"/>
        <v>1.6089</v>
      </c>
    </row>
    <row r="12354" spans="1:16" x14ac:dyDescent="0.2">
      <c r="A12354">
        <v>5.8588956660777777E-2</v>
      </c>
      <c r="B12354">
        <v>0.36432002184666662</v>
      </c>
      <c r="C12354">
        <v>-0.21092303650555558</v>
      </c>
      <c r="D12354">
        <v>-0.53910000000000002</v>
      </c>
      <c r="E12354">
        <v>9.3799999999999994E-2</v>
      </c>
      <c r="F12354">
        <v>0.88329999999999997</v>
      </c>
      <c r="G12354">
        <v>236</v>
      </c>
      <c r="H12354">
        <v>-188</v>
      </c>
      <c r="I12354">
        <v>-53</v>
      </c>
      <c r="J12354" s="1">
        <f t="shared" si="3180"/>
        <v>0.42502973012446799</v>
      </c>
      <c r="K12354">
        <f t="shared" ref="K12354:P12369" si="3198">K12353+A12354</f>
        <v>9.4808028680333334E-2</v>
      </c>
      <c r="L12354">
        <f t="shared" si="3197"/>
        <v>0.89695261256755554</v>
      </c>
      <c r="M12354">
        <f t="shared" si="3197"/>
        <v>-0.55180852288544446</v>
      </c>
      <c r="N12354">
        <f t="shared" si="3197"/>
        <v>-1.7025999999999999</v>
      </c>
      <c r="O12354">
        <f t="shared" si="3197"/>
        <v>0.38829999999999998</v>
      </c>
      <c r="P12354">
        <f t="shared" si="3197"/>
        <v>2.4922</v>
      </c>
    </row>
    <row r="12355" spans="1:16" x14ac:dyDescent="0.2">
      <c r="A12355">
        <v>0.23329292114677777</v>
      </c>
      <c r="B12355">
        <v>0.95767261620866673</v>
      </c>
      <c r="C12355">
        <v>-6.6046748427333338E-2</v>
      </c>
      <c r="D12355">
        <v>-0.56840000000000002</v>
      </c>
      <c r="E12355">
        <v>0.25490000000000002</v>
      </c>
      <c r="F12355">
        <v>0.88429999999999997</v>
      </c>
      <c r="G12355">
        <v>236</v>
      </c>
      <c r="H12355">
        <v>-187</v>
      </c>
      <c r="I12355">
        <v>-44</v>
      </c>
      <c r="J12355" s="2">
        <f t="shared" si="3180"/>
        <v>0.98788896130636694</v>
      </c>
      <c r="K12355">
        <f t="shared" si="3198"/>
        <v>0.32810094982711113</v>
      </c>
      <c r="L12355">
        <f t="shared" si="3197"/>
        <v>1.8546252287762224</v>
      </c>
      <c r="M12355">
        <f t="shared" si="3197"/>
        <v>-0.61785527131277784</v>
      </c>
      <c r="N12355">
        <f t="shared" si="3197"/>
        <v>-2.2709999999999999</v>
      </c>
      <c r="O12355">
        <f t="shared" si="3197"/>
        <v>0.64319999999999999</v>
      </c>
      <c r="P12355">
        <f t="shared" si="3197"/>
        <v>3.3765000000000001</v>
      </c>
    </row>
    <row r="12356" spans="1:16" x14ac:dyDescent="0.2">
      <c r="A12356">
        <v>0.20985664035077778</v>
      </c>
      <c r="B12356">
        <v>2.4788701503715553</v>
      </c>
      <c r="C12356">
        <v>-0.27909908658399996</v>
      </c>
      <c r="D12356">
        <v>-0.59419999999999995</v>
      </c>
      <c r="E12356">
        <v>0.1724</v>
      </c>
      <c r="F12356">
        <v>0.88770000000000004</v>
      </c>
      <c r="G12356">
        <v>238</v>
      </c>
      <c r="H12356">
        <v>-187</v>
      </c>
      <c r="I12356">
        <v>-28</v>
      </c>
      <c r="J12356" s="2">
        <f t="shared" si="3180"/>
        <v>2.5033444293653311</v>
      </c>
      <c r="K12356">
        <f t="shared" si="3198"/>
        <v>0.53795759017788891</v>
      </c>
      <c r="L12356">
        <f t="shared" si="3197"/>
        <v>4.3334953791477773</v>
      </c>
      <c r="M12356">
        <f t="shared" si="3197"/>
        <v>-0.8969543578967778</v>
      </c>
      <c r="N12356">
        <f t="shared" si="3197"/>
        <v>-2.8651999999999997</v>
      </c>
      <c r="O12356">
        <f t="shared" si="3197"/>
        <v>0.81559999999999999</v>
      </c>
      <c r="P12356">
        <f t="shared" si="3197"/>
        <v>4.2641999999999998</v>
      </c>
    </row>
    <row r="12357" spans="1:16" x14ac:dyDescent="0.2">
      <c r="A12357">
        <v>0.38242955785644445</v>
      </c>
      <c r="B12357">
        <v>3.7752972059797778</v>
      </c>
      <c r="C12357">
        <v>-0.36219072019555554</v>
      </c>
      <c r="D12357">
        <v>-0.77639999999999998</v>
      </c>
      <c r="E12357">
        <v>0.52729999999999999</v>
      </c>
      <c r="F12357">
        <v>0.9526</v>
      </c>
      <c r="G12357">
        <v>243</v>
      </c>
      <c r="H12357">
        <v>-186</v>
      </c>
      <c r="I12357">
        <v>1</v>
      </c>
      <c r="J12357" s="2">
        <f t="shared" si="3180"/>
        <v>3.8118635177556883</v>
      </c>
      <c r="K12357">
        <f t="shared" si="3198"/>
        <v>0.9203871480343333</v>
      </c>
      <c r="L12357">
        <f t="shared" si="3197"/>
        <v>8.1087925851275546</v>
      </c>
      <c r="M12357">
        <f t="shared" si="3197"/>
        <v>-1.2591450780923332</v>
      </c>
      <c r="N12357">
        <f t="shared" si="3197"/>
        <v>-3.6415999999999995</v>
      </c>
      <c r="O12357">
        <f t="shared" si="3197"/>
        <v>1.3429</v>
      </c>
      <c r="P12357">
        <f t="shared" si="3197"/>
        <v>5.2168000000000001</v>
      </c>
    </row>
    <row r="12358" spans="1:16" x14ac:dyDescent="0.2">
      <c r="A12358">
        <v>0.64555015541099992</v>
      </c>
      <c r="B12358">
        <v>6.944459026374</v>
      </c>
      <c r="C12358">
        <v>-1.2282492602005557</v>
      </c>
      <c r="D12358">
        <v>-2.4512</v>
      </c>
      <c r="E12358">
        <v>0.62649999999999995</v>
      </c>
      <c r="F12358">
        <v>1.3031999999999999</v>
      </c>
      <c r="G12358">
        <v>233</v>
      </c>
      <c r="H12358">
        <v>-181</v>
      </c>
      <c r="I12358">
        <v>49</v>
      </c>
      <c r="J12358" s="2">
        <f t="shared" si="3180"/>
        <v>7.0817259490410747</v>
      </c>
      <c r="K12358">
        <f t="shared" si="3198"/>
        <v>1.5659373034453332</v>
      </c>
      <c r="L12358">
        <f t="shared" si="3197"/>
        <v>15.053251611501555</v>
      </c>
      <c r="M12358">
        <f t="shared" si="3197"/>
        <v>-2.4873943382928889</v>
      </c>
      <c r="N12358">
        <f t="shared" si="3197"/>
        <v>-6.0927999999999995</v>
      </c>
      <c r="O12358">
        <f t="shared" si="3197"/>
        <v>1.9693999999999998</v>
      </c>
      <c r="P12358">
        <f t="shared" si="3197"/>
        <v>6.52</v>
      </c>
    </row>
    <row r="12359" spans="1:16" x14ac:dyDescent="0.2">
      <c r="A12359">
        <v>0.96299936099488892</v>
      </c>
      <c r="B12359">
        <v>7.0254196130052229</v>
      </c>
      <c r="C12359">
        <v>-2.6514430678772225</v>
      </c>
      <c r="D12359">
        <v>-3.3511000000000002</v>
      </c>
      <c r="E12359">
        <v>0.98880000000000001</v>
      </c>
      <c r="F12359">
        <v>2.3275999999999999</v>
      </c>
      <c r="G12359">
        <v>203</v>
      </c>
      <c r="H12359">
        <v>-160</v>
      </c>
      <c r="I12359">
        <v>122</v>
      </c>
      <c r="J12359" s="2">
        <f t="shared" si="3180"/>
        <v>7.5706035988069802</v>
      </c>
      <c r="K12359">
        <f t="shared" si="3198"/>
        <v>2.5289366644402222</v>
      </c>
      <c r="L12359">
        <f t="shared" si="3197"/>
        <v>22.078671224506778</v>
      </c>
      <c r="M12359">
        <f t="shared" si="3197"/>
        <v>-5.1388374061701114</v>
      </c>
      <c r="N12359">
        <f t="shared" si="3197"/>
        <v>-9.4438999999999993</v>
      </c>
      <c r="O12359">
        <f t="shared" si="3197"/>
        <v>2.9581999999999997</v>
      </c>
      <c r="P12359">
        <f t="shared" si="3197"/>
        <v>8.8475999999999999</v>
      </c>
    </row>
    <row r="12360" spans="1:16" x14ac:dyDescent="0.2">
      <c r="A12360">
        <v>3.2234904284235553</v>
      </c>
      <c r="B12360">
        <v>0.65620364498344452</v>
      </c>
      <c r="C12360">
        <v>-2.8037754023927777</v>
      </c>
      <c r="D12360">
        <v>4.5400000000000003E-2</v>
      </c>
      <c r="E12360">
        <v>0.52880000000000005</v>
      </c>
      <c r="F12360">
        <v>0.58840000000000003</v>
      </c>
      <c r="G12360">
        <v>162</v>
      </c>
      <c r="H12360">
        <v>-122</v>
      </c>
      <c r="I12360">
        <v>186</v>
      </c>
      <c r="J12360" s="2">
        <f t="shared" si="3180"/>
        <v>4.3223431461292634</v>
      </c>
      <c r="K12360">
        <f t="shared" si="3198"/>
        <v>5.752427092863778</v>
      </c>
      <c r="L12360">
        <f t="shared" si="3197"/>
        <v>22.734874869490223</v>
      </c>
      <c r="M12360">
        <f t="shared" si="3197"/>
        <v>-7.9426128085628891</v>
      </c>
      <c r="N12360">
        <f t="shared" si="3197"/>
        <v>-9.3984999999999985</v>
      </c>
      <c r="O12360">
        <f t="shared" si="3197"/>
        <v>3.4869999999999997</v>
      </c>
      <c r="P12360">
        <f t="shared" si="3197"/>
        <v>9.4359999999999999</v>
      </c>
    </row>
    <row r="12361" spans="1:16" x14ac:dyDescent="0.2">
      <c r="A12361">
        <v>-0.69881411261477777</v>
      </c>
      <c r="B12361">
        <v>-2.2019021107678891</v>
      </c>
      <c r="C12361">
        <v>0.16618152189388888</v>
      </c>
      <c r="D12361">
        <v>-0.15970000000000001</v>
      </c>
      <c r="E12361">
        <v>0.2046</v>
      </c>
      <c r="F12361">
        <v>0.69969999999999999</v>
      </c>
      <c r="G12361">
        <v>161</v>
      </c>
      <c r="H12361">
        <v>-85</v>
      </c>
      <c r="I12361">
        <v>212</v>
      </c>
      <c r="J12361" s="2">
        <f t="shared" si="3180"/>
        <v>2.316102408705762</v>
      </c>
      <c r="K12361">
        <f t="shared" si="3198"/>
        <v>5.0536129802490004</v>
      </c>
      <c r="L12361">
        <f t="shared" si="3197"/>
        <v>20.532972758722334</v>
      </c>
      <c r="M12361">
        <f t="shared" si="3197"/>
        <v>-7.7764312866690002</v>
      </c>
      <c r="N12361">
        <f t="shared" si="3197"/>
        <v>-9.5581999999999994</v>
      </c>
      <c r="O12361">
        <f t="shared" si="3197"/>
        <v>3.6915999999999998</v>
      </c>
      <c r="P12361">
        <f t="shared" si="3197"/>
        <v>10.1357</v>
      </c>
    </row>
    <row r="12362" spans="1:16" x14ac:dyDescent="0.2">
      <c r="A12362">
        <v>0.12676675206844445</v>
      </c>
      <c r="B12362">
        <v>-2.3712793304676665</v>
      </c>
      <c r="C12362">
        <v>1.9185409302232221</v>
      </c>
      <c r="D12362">
        <v>-0.57709999999999995</v>
      </c>
      <c r="E12362">
        <v>-0.27439999999999998</v>
      </c>
      <c r="F12362">
        <v>0.82569999999999999</v>
      </c>
      <c r="G12362">
        <v>175</v>
      </c>
      <c r="H12362">
        <v>-84</v>
      </c>
      <c r="I12362">
        <v>208</v>
      </c>
      <c r="J12362" s="2">
        <f t="shared" si="3180"/>
        <v>3.05284044350093</v>
      </c>
      <c r="K12362">
        <f t="shared" si="3198"/>
        <v>5.1803797323174452</v>
      </c>
      <c r="L12362">
        <f t="shared" si="3197"/>
        <v>18.161693428254669</v>
      </c>
      <c r="M12362">
        <f t="shared" si="3197"/>
        <v>-5.857890356445778</v>
      </c>
      <c r="N12362">
        <f t="shared" si="3197"/>
        <v>-10.135299999999999</v>
      </c>
      <c r="O12362">
        <f t="shared" si="3197"/>
        <v>3.4171999999999998</v>
      </c>
      <c r="P12362">
        <f t="shared" si="3197"/>
        <v>10.961399999999999</v>
      </c>
    </row>
    <row r="12363" spans="1:16" x14ac:dyDescent="0.2">
      <c r="A12363">
        <v>0.91080179994588883</v>
      </c>
      <c r="B12363">
        <v>-4.9279126243353328</v>
      </c>
      <c r="C12363">
        <v>1.6895101030371111</v>
      </c>
      <c r="D12363">
        <v>-0.75780000000000003</v>
      </c>
      <c r="E12363">
        <v>-0.20749999999999999</v>
      </c>
      <c r="F12363">
        <v>0.89749999999999996</v>
      </c>
      <c r="G12363">
        <v>202</v>
      </c>
      <c r="H12363">
        <v>-93</v>
      </c>
      <c r="I12363">
        <v>185</v>
      </c>
      <c r="J12363" s="2">
        <f t="shared" ref="J12363:J12433" si="3199">SQRT(A12363^2+B12363^2+C12363^2)</f>
        <v>5.2885089713578708</v>
      </c>
      <c r="K12363">
        <f t="shared" si="3198"/>
        <v>6.0911815322633345</v>
      </c>
      <c r="L12363">
        <f t="shared" si="3197"/>
        <v>13.233780803919336</v>
      </c>
      <c r="M12363">
        <f t="shared" si="3197"/>
        <v>-4.1683802534086674</v>
      </c>
      <c r="N12363">
        <f t="shared" si="3197"/>
        <v>-10.893099999999999</v>
      </c>
      <c r="O12363">
        <f t="shared" si="3197"/>
        <v>3.2096999999999998</v>
      </c>
      <c r="P12363">
        <f t="shared" si="3197"/>
        <v>11.858899999999998</v>
      </c>
    </row>
    <row r="12364" spans="1:16" x14ac:dyDescent="0.2">
      <c r="A12364">
        <v>0.65833294663455566</v>
      </c>
      <c r="B12364">
        <v>-5.2879722975505556</v>
      </c>
      <c r="C12364">
        <v>1.6959014986488892</v>
      </c>
      <c r="D12364">
        <v>-1.2764</v>
      </c>
      <c r="E12364">
        <v>-1.32E-2</v>
      </c>
      <c r="F12364">
        <v>1.1831</v>
      </c>
      <c r="G12364">
        <v>230</v>
      </c>
      <c r="H12364">
        <v>-108</v>
      </c>
      <c r="I12364">
        <v>137</v>
      </c>
      <c r="J12364" s="2">
        <f t="shared" si="3199"/>
        <v>5.5921494240950134</v>
      </c>
      <c r="K12364">
        <f t="shared" si="3198"/>
        <v>6.7495144788978898</v>
      </c>
      <c r="L12364">
        <f t="shared" si="3197"/>
        <v>7.9458085063687802</v>
      </c>
      <c r="M12364">
        <f t="shared" si="3197"/>
        <v>-2.472478754759778</v>
      </c>
      <c r="N12364">
        <f t="shared" si="3197"/>
        <v>-12.169499999999999</v>
      </c>
      <c r="O12364">
        <f t="shared" si="3197"/>
        <v>3.1964999999999999</v>
      </c>
      <c r="P12364">
        <f t="shared" si="3197"/>
        <v>13.041999999999998</v>
      </c>
    </row>
    <row r="12365" spans="1:16" x14ac:dyDescent="0.2">
      <c r="A12365">
        <v>0.53050154374055558</v>
      </c>
      <c r="B12365">
        <v>-6.3628245724100001</v>
      </c>
      <c r="C12365">
        <v>1.7150756854842222</v>
      </c>
      <c r="D12365">
        <v>-1.7754000000000001</v>
      </c>
      <c r="E12365">
        <v>0.27729999999999999</v>
      </c>
      <c r="F12365">
        <v>1.4623999999999999</v>
      </c>
      <c r="G12365">
        <v>248</v>
      </c>
      <c r="H12365">
        <v>-122</v>
      </c>
      <c r="I12365">
        <v>70</v>
      </c>
      <c r="J12365" s="2">
        <f t="shared" si="3199"/>
        <v>6.6112368762671627</v>
      </c>
      <c r="K12365">
        <f t="shared" si="3198"/>
        <v>7.2800160226384456</v>
      </c>
      <c r="L12365">
        <f t="shared" si="3197"/>
        <v>1.5829839339587801</v>
      </c>
      <c r="M12365">
        <f t="shared" si="3197"/>
        <v>-0.75740306927555578</v>
      </c>
      <c r="N12365">
        <f t="shared" si="3197"/>
        <v>-13.944899999999999</v>
      </c>
      <c r="O12365">
        <f t="shared" si="3197"/>
        <v>3.4737999999999998</v>
      </c>
      <c r="P12365">
        <f t="shared" si="3197"/>
        <v>14.504399999999999</v>
      </c>
    </row>
    <row r="12366" spans="1:16" x14ac:dyDescent="0.2">
      <c r="A12366">
        <v>0.33981909022511109</v>
      </c>
      <c r="B12366">
        <v>-6.0794633918653336</v>
      </c>
      <c r="C12366">
        <v>1.9643470956604445</v>
      </c>
      <c r="D12366">
        <v>-2.9053</v>
      </c>
      <c r="E12366">
        <v>-7.9100000000000004E-2</v>
      </c>
      <c r="F12366">
        <v>-0.40089999999999998</v>
      </c>
      <c r="G12366">
        <v>253</v>
      </c>
      <c r="H12366">
        <v>-146</v>
      </c>
      <c r="I12366">
        <v>1</v>
      </c>
      <c r="J12366" s="2">
        <f t="shared" si="3199"/>
        <v>6.3979693387309844</v>
      </c>
      <c r="K12366">
        <f t="shared" si="3198"/>
        <v>7.6198351128635569</v>
      </c>
      <c r="L12366">
        <f t="shared" si="3197"/>
        <v>-4.4964794579065535</v>
      </c>
      <c r="M12366">
        <f t="shared" si="3197"/>
        <v>1.2069440263848887</v>
      </c>
      <c r="N12366">
        <f t="shared" si="3197"/>
        <v>-16.850199999999997</v>
      </c>
      <c r="O12366">
        <f t="shared" si="3197"/>
        <v>3.3946999999999998</v>
      </c>
      <c r="P12366">
        <f t="shared" si="3197"/>
        <v>14.103499999999999</v>
      </c>
    </row>
    <row r="12367" spans="1:16" x14ac:dyDescent="0.2">
      <c r="A12367">
        <v>0.48469537830333337</v>
      </c>
      <c r="B12367">
        <v>-5.3966295136092226</v>
      </c>
      <c r="C12367">
        <v>1.5542209083765557</v>
      </c>
      <c r="D12367">
        <v>-3.1255000000000002</v>
      </c>
      <c r="E12367">
        <v>-0.54</v>
      </c>
      <c r="F12367">
        <v>-2.1709000000000001</v>
      </c>
      <c r="G12367">
        <v>230</v>
      </c>
      <c r="H12367">
        <v>-168</v>
      </c>
      <c r="I12367">
        <v>-71</v>
      </c>
      <c r="J12367" s="2">
        <f t="shared" si="3199"/>
        <v>5.6368557147528247</v>
      </c>
      <c r="K12367">
        <f t="shared" si="3198"/>
        <v>8.1045304911668907</v>
      </c>
      <c r="L12367">
        <f t="shared" si="3197"/>
        <v>-9.8931089715157761</v>
      </c>
      <c r="M12367">
        <f t="shared" si="3197"/>
        <v>2.7611649347614442</v>
      </c>
      <c r="N12367">
        <f t="shared" si="3197"/>
        <v>-19.975699999999996</v>
      </c>
      <c r="O12367">
        <f t="shared" si="3197"/>
        <v>2.8546999999999998</v>
      </c>
      <c r="P12367">
        <f t="shared" si="3197"/>
        <v>11.932599999999999</v>
      </c>
    </row>
    <row r="12368" spans="1:16" x14ac:dyDescent="0.2">
      <c r="A12368">
        <v>0.93423633541266671</v>
      </c>
      <c r="B12368">
        <v>-1.2026836777534444</v>
      </c>
      <c r="C12368">
        <v>0.72864004369333324</v>
      </c>
      <c r="D12368">
        <v>0.58250000000000002</v>
      </c>
      <c r="E12368">
        <v>0.48830000000000001</v>
      </c>
      <c r="F12368">
        <v>1.2509999999999999</v>
      </c>
      <c r="G12368">
        <v>204</v>
      </c>
      <c r="H12368">
        <v>-192</v>
      </c>
      <c r="I12368">
        <v>-111</v>
      </c>
      <c r="J12368" s="2">
        <f t="shared" si="3199"/>
        <v>1.6882422434038495</v>
      </c>
      <c r="K12368">
        <f t="shared" si="3198"/>
        <v>9.0387668265795575</v>
      </c>
      <c r="L12368">
        <f t="shared" si="3197"/>
        <v>-11.095792649269221</v>
      </c>
      <c r="M12368">
        <f t="shared" si="3197"/>
        <v>3.4898049784547776</v>
      </c>
      <c r="N12368">
        <f t="shared" si="3197"/>
        <v>-19.393199999999997</v>
      </c>
      <c r="O12368">
        <f t="shared" si="3197"/>
        <v>3.343</v>
      </c>
      <c r="P12368">
        <f t="shared" si="3197"/>
        <v>13.183599999999998</v>
      </c>
    </row>
    <row r="12369" spans="1:16" x14ac:dyDescent="0.2">
      <c r="A12369">
        <v>-4.1992725806419999</v>
      </c>
      <c r="B12369">
        <v>2.8346694749553336</v>
      </c>
      <c r="C12369">
        <v>-1.2900356599964447</v>
      </c>
      <c r="D12369">
        <v>-1.3412999999999999</v>
      </c>
      <c r="E12369">
        <v>-4.2500000000000003E-2</v>
      </c>
      <c r="F12369">
        <v>1.2406999999999999</v>
      </c>
      <c r="G12369">
        <v>206</v>
      </c>
      <c r="H12369">
        <v>-200</v>
      </c>
      <c r="I12369">
        <v>-111</v>
      </c>
      <c r="J12369" s="2">
        <f t="shared" si="3199"/>
        <v>5.2281386021066556</v>
      </c>
      <c r="K12369">
        <f t="shared" si="3198"/>
        <v>4.8394942459375576</v>
      </c>
      <c r="L12369">
        <f t="shared" si="3198"/>
        <v>-8.2611231743138873</v>
      </c>
      <c r="M12369">
        <f t="shared" si="3198"/>
        <v>2.1997693184583329</v>
      </c>
      <c r="N12369">
        <f t="shared" si="3198"/>
        <v>-20.734499999999997</v>
      </c>
      <c r="O12369">
        <f t="shared" si="3198"/>
        <v>3.3005</v>
      </c>
      <c r="P12369">
        <f t="shared" si="3198"/>
        <v>14.424299999999999</v>
      </c>
    </row>
    <row r="12370" spans="1:16" x14ac:dyDescent="0.2">
      <c r="A12370">
        <v>0.90973540379111129</v>
      </c>
      <c r="B12370">
        <v>3.396063345929222</v>
      </c>
      <c r="C12370">
        <v>-1.9014977903682222</v>
      </c>
      <c r="D12370">
        <v>-0.99170000000000003</v>
      </c>
      <c r="E12370">
        <v>-0.2651</v>
      </c>
      <c r="F12370">
        <v>0.88670000000000004</v>
      </c>
      <c r="G12370">
        <v>227</v>
      </c>
      <c r="H12370">
        <v>-190</v>
      </c>
      <c r="I12370">
        <v>-83</v>
      </c>
      <c r="J12370" s="2">
        <f t="shared" si="3199"/>
        <v>3.9970687511287806</v>
      </c>
      <c r="K12370">
        <f t="shared" ref="K12370:P12376" si="3200">K12369+A12370</f>
        <v>5.7492296497286688</v>
      </c>
      <c r="L12370">
        <f t="shared" si="3200"/>
        <v>-4.8650598283846653</v>
      </c>
      <c r="M12370">
        <f t="shared" si="3200"/>
        <v>0.2982715280901107</v>
      </c>
      <c r="N12370">
        <f t="shared" si="3200"/>
        <v>-21.726199999999999</v>
      </c>
      <c r="O12370">
        <f t="shared" si="3200"/>
        <v>3.0354000000000001</v>
      </c>
      <c r="P12370">
        <f t="shared" si="3200"/>
        <v>15.310999999999998</v>
      </c>
    </row>
    <row r="12371" spans="1:16" x14ac:dyDescent="0.2">
      <c r="A12371">
        <v>-1.6788566134646667</v>
      </c>
      <c r="B12371">
        <v>5.9655352815555555E-2</v>
      </c>
      <c r="C12371">
        <v>-0.89269226393611112</v>
      </c>
      <c r="D12371">
        <v>-0.53220000000000001</v>
      </c>
      <c r="E12371">
        <v>2.3999999999999998E-3</v>
      </c>
      <c r="F12371">
        <v>0.89549999999999996</v>
      </c>
      <c r="G12371">
        <v>242</v>
      </c>
      <c r="H12371">
        <v>-172</v>
      </c>
      <c r="I12371">
        <v>-63</v>
      </c>
      <c r="J12371" s="2">
        <f t="shared" si="3199"/>
        <v>1.9023716166367119</v>
      </c>
      <c r="K12371">
        <f t="shared" si="3200"/>
        <v>4.0703730362640016</v>
      </c>
      <c r="L12371">
        <f t="shared" si="3200"/>
        <v>-4.8054044755691097</v>
      </c>
      <c r="M12371">
        <f t="shared" si="3200"/>
        <v>-0.59442073584600041</v>
      </c>
      <c r="N12371">
        <f t="shared" si="3200"/>
        <v>-22.258399999999998</v>
      </c>
      <c r="O12371">
        <f t="shared" si="3200"/>
        <v>3.0378000000000003</v>
      </c>
      <c r="P12371">
        <f t="shared" si="3200"/>
        <v>16.206499999999998</v>
      </c>
    </row>
    <row r="12372" spans="1:16" x14ac:dyDescent="0.2">
      <c r="A12372">
        <v>-5.7524305835222223E-2</v>
      </c>
      <c r="B12372">
        <v>0.13209349685466668</v>
      </c>
      <c r="C12372">
        <v>1.0653489572444446E-2</v>
      </c>
      <c r="D12372">
        <v>-0.5776</v>
      </c>
      <c r="E12372">
        <v>0.16309999999999999</v>
      </c>
      <c r="F12372">
        <v>0.82369999999999999</v>
      </c>
      <c r="G12372">
        <v>250</v>
      </c>
      <c r="H12372">
        <v>-161</v>
      </c>
      <c r="I12372">
        <v>-55</v>
      </c>
      <c r="J12372" s="1">
        <f t="shared" si="3199"/>
        <v>0.14446880117585317</v>
      </c>
      <c r="K12372">
        <f t="shared" si="3200"/>
        <v>4.0128487304287797</v>
      </c>
      <c r="L12372">
        <f t="shared" si="3200"/>
        <v>-4.6733109787144427</v>
      </c>
      <c r="M12372">
        <f t="shared" si="3200"/>
        <v>-0.58376724627355592</v>
      </c>
      <c r="N12372">
        <f t="shared" si="3200"/>
        <v>-22.835999999999999</v>
      </c>
      <c r="O12372">
        <f t="shared" si="3200"/>
        <v>3.2009000000000003</v>
      </c>
      <c r="P12372">
        <f t="shared" si="3200"/>
        <v>17.030199999999997</v>
      </c>
    </row>
    <row r="12373" spans="1:16" x14ac:dyDescent="0.2">
      <c r="A12373">
        <v>0.34940618364277781</v>
      </c>
      <c r="B12373">
        <v>0.41438828124455557</v>
      </c>
      <c r="C12373">
        <v>0.22903257251533335</v>
      </c>
      <c r="D12373">
        <v>-0.58299999999999996</v>
      </c>
      <c r="E12373">
        <v>0.26860000000000001</v>
      </c>
      <c r="F12373">
        <v>0.78469999999999995</v>
      </c>
      <c r="G12373">
        <v>252</v>
      </c>
      <c r="H12373">
        <v>-162</v>
      </c>
      <c r="I12373">
        <v>-52</v>
      </c>
      <c r="J12373" s="1">
        <f t="shared" si="3199"/>
        <v>0.58843712329663467</v>
      </c>
      <c r="K12373">
        <f t="shared" si="3200"/>
        <v>4.3622549140715572</v>
      </c>
      <c r="L12373">
        <f t="shared" si="3200"/>
        <v>-4.2589226974698873</v>
      </c>
      <c r="M12373">
        <f t="shared" si="3200"/>
        <v>-0.35473467375822254</v>
      </c>
      <c r="N12373">
        <f t="shared" si="3200"/>
        <v>-23.418999999999997</v>
      </c>
      <c r="O12373">
        <f t="shared" si="3200"/>
        <v>3.4695000000000005</v>
      </c>
      <c r="P12373">
        <f t="shared" si="3200"/>
        <v>17.814899999999998</v>
      </c>
    </row>
    <row r="12374" spans="1:16" x14ac:dyDescent="0.2">
      <c r="A12374">
        <v>0.24288001456444444</v>
      </c>
      <c r="B12374">
        <v>0.31638280942911118</v>
      </c>
      <c r="C12374">
        <v>7.5633841844999994E-2</v>
      </c>
      <c r="D12374">
        <v>-0.55759999999999998</v>
      </c>
      <c r="E12374">
        <v>0.2402</v>
      </c>
      <c r="F12374">
        <v>0.78910000000000002</v>
      </c>
      <c r="G12374">
        <v>255</v>
      </c>
      <c r="H12374">
        <v>-162</v>
      </c>
      <c r="I12374">
        <v>-46</v>
      </c>
      <c r="J12374" s="1">
        <f t="shared" si="3199"/>
        <v>0.40596706961195322</v>
      </c>
      <c r="K12374">
        <f t="shared" si="3200"/>
        <v>4.6051349286360015</v>
      </c>
      <c r="L12374">
        <f t="shared" si="3200"/>
        <v>-3.942539888040776</v>
      </c>
      <c r="M12374">
        <f t="shared" si="3200"/>
        <v>-0.27910083191322255</v>
      </c>
      <c r="N12374">
        <f t="shared" si="3200"/>
        <v>-23.976599999999998</v>
      </c>
      <c r="O12374">
        <f t="shared" si="3200"/>
        <v>3.7097000000000007</v>
      </c>
      <c r="P12374">
        <f t="shared" si="3200"/>
        <v>18.603999999999999</v>
      </c>
    </row>
    <row r="12375" spans="1:16" x14ac:dyDescent="0.2">
      <c r="A12375">
        <v>0.24288001456444444</v>
      </c>
      <c r="B12375">
        <v>0.31638280942911118</v>
      </c>
      <c r="C12375">
        <v>7.5633841844999994E-2</v>
      </c>
      <c r="D12375">
        <v>-0.55759999999999998</v>
      </c>
      <c r="E12375">
        <v>0.2402</v>
      </c>
      <c r="F12375">
        <v>0.78910000000000002</v>
      </c>
      <c r="G12375">
        <v>255</v>
      </c>
      <c r="H12375">
        <v>-162</v>
      </c>
      <c r="I12375">
        <v>-46</v>
      </c>
      <c r="J12375" s="1">
        <f t="shared" ref="J12375" si="3201">SQRT(A12375^2+B12375^2+C12375^2)</f>
        <v>0.40596706961195322</v>
      </c>
      <c r="K12375">
        <f t="shared" si="3200"/>
        <v>4.8480149432004458</v>
      </c>
      <c r="L12375">
        <f t="shared" si="3200"/>
        <v>-3.6261570786116648</v>
      </c>
      <c r="M12375">
        <f t="shared" si="3200"/>
        <v>-0.20346699006822255</v>
      </c>
      <c r="N12375">
        <f t="shared" si="3200"/>
        <v>-24.534199999999998</v>
      </c>
      <c r="O12375">
        <f t="shared" si="3200"/>
        <v>3.9499000000000009</v>
      </c>
      <c r="P12375">
        <f t="shared" si="3200"/>
        <v>19.3931</v>
      </c>
    </row>
    <row r="12376" spans="1:16" x14ac:dyDescent="0.2">
      <c r="A12376">
        <v>0.24288001456444444</v>
      </c>
      <c r="B12376">
        <v>0.31638280942911118</v>
      </c>
      <c r="C12376">
        <v>7.5633841844999994E-2</v>
      </c>
      <c r="D12376">
        <v>-0.55759999999999998</v>
      </c>
      <c r="E12376">
        <v>0.2402</v>
      </c>
      <c r="F12376">
        <v>0.78910000000000002</v>
      </c>
      <c r="G12376">
        <v>255</v>
      </c>
      <c r="H12376">
        <v>-162</v>
      </c>
      <c r="I12376">
        <v>-46</v>
      </c>
      <c r="J12376" s="1">
        <f t="shared" ref="J12376" si="3202">SQRT(A12376^2+B12376^2+C12376^2)</f>
        <v>0.40596706961195322</v>
      </c>
      <c r="K12376">
        <f t="shared" si="3200"/>
        <v>5.0908949577648901</v>
      </c>
      <c r="L12376">
        <f t="shared" si="3200"/>
        <v>-3.3097742691825536</v>
      </c>
      <c r="M12376">
        <f t="shared" si="3200"/>
        <v>-0.12783314822322256</v>
      </c>
      <c r="N12376">
        <f t="shared" si="3200"/>
        <v>-25.091799999999999</v>
      </c>
      <c r="O12376">
        <f t="shared" si="3200"/>
        <v>4.190100000000001</v>
      </c>
      <c r="P12376">
        <f t="shared" si="3200"/>
        <v>20.182200000000002</v>
      </c>
    </row>
    <row r="12378" spans="1:16" x14ac:dyDescent="0.2">
      <c r="A12378">
        <v>0.29827327341933335</v>
      </c>
      <c r="B12378">
        <v>0.31957850723500003</v>
      </c>
      <c r="C12378">
        <v>3.8350118999888889E-2</v>
      </c>
      <c r="D12378">
        <v>-0.58250000000000002</v>
      </c>
      <c r="E12378">
        <v>0.26069999999999999</v>
      </c>
      <c r="F12378">
        <v>0.75539999999999996</v>
      </c>
      <c r="G12378">
        <v>254</v>
      </c>
      <c r="H12378">
        <v>-161</v>
      </c>
      <c r="I12378">
        <v>-39</v>
      </c>
      <c r="J12378" s="1">
        <f t="shared" si="3199"/>
        <v>0.4388258191471201</v>
      </c>
      <c r="K12378">
        <f>A12378</f>
        <v>0.29827327341933335</v>
      </c>
      <c r="L12378">
        <f t="shared" ref="L12378:P12378" si="3203">B12378</f>
        <v>0.31957850723500003</v>
      </c>
      <c r="M12378">
        <f t="shared" si="3203"/>
        <v>3.8350118999888889E-2</v>
      </c>
      <c r="N12378">
        <f t="shared" si="3203"/>
        <v>-0.58250000000000002</v>
      </c>
      <c r="O12378">
        <f t="shared" si="3203"/>
        <v>0.26069999999999999</v>
      </c>
      <c r="P12378">
        <f t="shared" si="3203"/>
        <v>0.75539999999999996</v>
      </c>
    </row>
    <row r="12379" spans="1:16" x14ac:dyDescent="0.2">
      <c r="A12379">
        <v>9.3743377854777779E-2</v>
      </c>
      <c r="B12379">
        <v>0.26312059755455552</v>
      </c>
      <c r="C12379">
        <v>-0.11611326249600001</v>
      </c>
      <c r="D12379">
        <v>-0.55569999999999997</v>
      </c>
      <c r="E12379">
        <v>0.30030000000000001</v>
      </c>
      <c r="F12379">
        <v>0.77390000000000003</v>
      </c>
      <c r="G12379">
        <v>253</v>
      </c>
      <c r="H12379">
        <v>-162</v>
      </c>
      <c r="I12379">
        <v>-35</v>
      </c>
      <c r="J12379" s="1">
        <f t="shared" si="3199"/>
        <v>0.30249389989974179</v>
      </c>
      <c r="K12379">
        <f>K12378+A12379</f>
        <v>0.39201665127411112</v>
      </c>
      <c r="L12379">
        <f t="shared" ref="L12379:P12394" si="3204">L12378+B12379</f>
        <v>0.58269910478955556</v>
      </c>
      <c r="M12379">
        <f t="shared" si="3204"/>
        <v>-7.7763143496111131E-2</v>
      </c>
      <c r="N12379">
        <f t="shared" si="3204"/>
        <v>-1.1381999999999999</v>
      </c>
      <c r="O12379">
        <f t="shared" si="3204"/>
        <v>0.56099999999999994</v>
      </c>
      <c r="P12379">
        <f t="shared" si="3204"/>
        <v>1.5293000000000001</v>
      </c>
    </row>
    <row r="12380" spans="1:16" x14ac:dyDescent="0.2">
      <c r="A12380">
        <v>-8.5220935262666664E-2</v>
      </c>
      <c r="B12380">
        <v>0.24820675935066666</v>
      </c>
      <c r="C12380">
        <v>-0.32810094982711113</v>
      </c>
      <c r="D12380">
        <v>-0.57230000000000003</v>
      </c>
      <c r="E12380">
        <v>0.1265</v>
      </c>
      <c r="F12380">
        <v>0.82420000000000004</v>
      </c>
      <c r="G12380">
        <v>254</v>
      </c>
      <c r="H12380">
        <v>-160</v>
      </c>
      <c r="I12380">
        <v>-32</v>
      </c>
      <c r="J12380" s="1">
        <f t="shared" si="3199"/>
        <v>0.42014216221638107</v>
      </c>
      <c r="K12380">
        <f t="shared" ref="K12380:P12395" si="3205">K12379+A12380</f>
        <v>0.30679571601144445</v>
      </c>
      <c r="L12380">
        <f t="shared" si="3204"/>
        <v>0.83090586414022227</v>
      </c>
      <c r="M12380">
        <f t="shared" si="3204"/>
        <v>-0.40586409332322226</v>
      </c>
      <c r="N12380">
        <f t="shared" si="3204"/>
        <v>-1.7104999999999999</v>
      </c>
      <c r="O12380">
        <f t="shared" si="3204"/>
        <v>0.6875</v>
      </c>
      <c r="P12380">
        <f t="shared" si="3204"/>
        <v>2.3535000000000004</v>
      </c>
    </row>
    <row r="12381" spans="1:16" x14ac:dyDescent="0.2">
      <c r="A12381">
        <v>6.9242446233222218E-2</v>
      </c>
      <c r="B12381">
        <v>0.5539378245365556</v>
      </c>
      <c r="C12381">
        <v>-0.27909908658399996</v>
      </c>
      <c r="D12381">
        <v>-0.55220000000000002</v>
      </c>
      <c r="E12381">
        <v>0.28220000000000001</v>
      </c>
      <c r="F12381">
        <v>0.89600000000000002</v>
      </c>
      <c r="G12381">
        <v>256</v>
      </c>
      <c r="H12381">
        <v>-159</v>
      </c>
      <c r="I12381">
        <v>-28</v>
      </c>
      <c r="J12381" s="1">
        <f t="shared" si="3199"/>
        <v>0.62412973807108052</v>
      </c>
      <c r="K12381">
        <f t="shared" si="3205"/>
        <v>0.37603816224466668</v>
      </c>
      <c r="L12381">
        <f t="shared" si="3204"/>
        <v>1.3848436886767779</v>
      </c>
      <c r="M12381">
        <f t="shared" si="3204"/>
        <v>-0.68496317990722222</v>
      </c>
      <c r="N12381">
        <f t="shared" si="3204"/>
        <v>-2.2626999999999997</v>
      </c>
      <c r="O12381">
        <f t="shared" si="3204"/>
        <v>0.96970000000000001</v>
      </c>
      <c r="P12381">
        <f t="shared" si="3204"/>
        <v>3.2495000000000003</v>
      </c>
    </row>
    <row r="12382" spans="1:16" x14ac:dyDescent="0.2">
      <c r="A12382">
        <v>0.267380946186</v>
      </c>
      <c r="B12382">
        <v>1.7928405743095557</v>
      </c>
      <c r="C12382">
        <v>-0.17789966229188889</v>
      </c>
      <c r="D12382">
        <v>-0.5806</v>
      </c>
      <c r="E12382">
        <v>0.19339999999999999</v>
      </c>
      <c r="F12382">
        <v>0.90629999999999999</v>
      </c>
      <c r="G12382">
        <v>258</v>
      </c>
      <c r="H12382">
        <v>-156</v>
      </c>
      <c r="I12382">
        <v>-17</v>
      </c>
      <c r="J12382" s="2">
        <f t="shared" si="3199"/>
        <v>1.8213781005374765</v>
      </c>
      <c r="K12382">
        <f t="shared" si="3205"/>
        <v>0.64341910843066663</v>
      </c>
      <c r="L12382">
        <f t="shared" si="3204"/>
        <v>3.1776842629863333</v>
      </c>
      <c r="M12382">
        <f t="shared" si="3204"/>
        <v>-0.86286284219911114</v>
      </c>
      <c r="N12382">
        <f t="shared" si="3204"/>
        <v>-2.8432999999999997</v>
      </c>
      <c r="O12382">
        <f t="shared" si="3204"/>
        <v>1.1631</v>
      </c>
      <c r="P12382">
        <f t="shared" si="3204"/>
        <v>4.1558000000000002</v>
      </c>
    </row>
    <row r="12383" spans="1:16" x14ac:dyDescent="0.2">
      <c r="A12383">
        <v>0.45593235272111116</v>
      </c>
      <c r="B12383">
        <v>3.1808799607922222</v>
      </c>
      <c r="C12383">
        <v>-0.23648861895266665</v>
      </c>
      <c r="D12383">
        <v>-0.53269999999999995</v>
      </c>
      <c r="E12383">
        <v>0.27779999999999999</v>
      </c>
      <c r="F12383">
        <v>0.94479999999999997</v>
      </c>
      <c r="G12383">
        <v>258</v>
      </c>
      <c r="H12383">
        <v>-155</v>
      </c>
      <c r="I12383">
        <v>6</v>
      </c>
      <c r="J12383" s="2">
        <f t="shared" si="3199"/>
        <v>3.2220798410532097</v>
      </c>
      <c r="K12383">
        <f t="shared" si="3205"/>
        <v>1.0993514611517778</v>
      </c>
      <c r="L12383">
        <f t="shared" si="3204"/>
        <v>6.358564223778556</v>
      </c>
      <c r="M12383">
        <f t="shared" si="3204"/>
        <v>-1.0993514611517778</v>
      </c>
      <c r="N12383">
        <f t="shared" si="3204"/>
        <v>-3.3759999999999994</v>
      </c>
      <c r="O12383">
        <f t="shared" si="3204"/>
        <v>1.4409000000000001</v>
      </c>
      <c r="P12383">
        <f t="shared" si="3204"/>
        <v>5.1006</v>
      </c>
    </row>
    <row r="12384" spans="1:16" x14ac:dyDescent="0.2">
      <c r="A12384">
        <v>0.88843016997544455</v>
      </c>
      <c r="B12384">
        <v>5.1899685710643331</v>
      </c>
      <c r="C12384">
        <v>-0.29614397176822221</v>
      </c>
      <c r="D12384">
        <v>-1.0956999999999999</v>
      </c>
      <c r="E12384">
        <v>0.92479999999999996</v>
      </c>
      <c r="F12384">
        <v>1.3856999999999999</v>
      </c>
      <c r="G12384">
        <v>249</v>
      </c>
      <c r="H12384">
        <v>-151</v>
      </c>
      <c r="I12384">
        <v>57</v>
      </c>
      <c r="J12384" s="2">
        <f t="shared" si="3199"/>
        <v>5.2737826261207248</v>
      </c>
      <c r="K12384">
        <f t="shared" si="3205"/>
        <v>1.9877816311272225</v>
      </c>
      <c r="L12384">
        <f t="shared" si="3204"/>
        <v>11.548532794842888</v>
      </c>
      <c r="M12384">
        <f t="shared" si="3204"/>
        <v>-1.39549543292</v>
      </c>
      <c r="N12384">
        <f t="shared" si="3204"/>
        <v>-4.4716999999999993</v>
      </c>
      <c r="O12384">
        <f t="shared" si="3204"/>
        <v>2.3656999999999999</v>
      </c>
      <c r="P12384">
        <f t="shared" si="3204"/>
        <v>6.4863</v>
      </c>
    </row>
    <row r="12385" spans="1:16" x14ac:dyDescent="0.2">
      <c r="A12385">
        <v>1.372060897453222</v>
      </c>
      <c r="B12385">
        <v>7.6880129082712223</v>
      </c>
      <c r="C12385">
        <v>-2.4405200313716668</v>
      </c>
      <c r="D12385">
        <v>-1.0956999999999999</v>
      </c>
      <c r="E12385">
        <v>0.92479999999999996</v>
      </c>
      <c r="F12385">
        <v>1.3856999999999999</v>
      </c>
      <c r="G12385">
        <v>218</v>
      </c>
      <c r="H12385">
        <v>-132</v>
      </c>
      <c r="I12385">
        <v>127</v>
      </c>
      <c r="J12385" s="2">
        <f t="shared" si="3199"/>
        <v>8.181945465938492</v>
      </c>
      <c r="K12385">
        <f t="shared" si="3205"/>
        <v>3.3598425285804447</v>
      </c>
      <c r="L12385">
        <f t="shared" si="3204"/>
        <v>19.23654570311411</v>
      </c>
      <c r="M12385">
        <f t="shared" si="3204"/>
        <v>-3.8360154642916671</v>
      </c>
      <c r="N12385">
        <f t="shared" si="3204"/>
        <v>-5.5673999999999992</v>
      </c>
      <c r="O12385">
        <f t="shared" si="3204"/>
        <v>3.2904999999999998</v>
      </c>
      <c r="P12385">
        <f t="shared" si="3204"/>
        <v>7.8719999999999999</v>
      </c>
    </row>
    <row r="12386" spans="1:16" x14ac:dyDescent="0.2">
      <c r="A12386">
        <v>1.8780615095722222</v>
      </c>
      <c r="B12386">
        <v>5.7897125610381108</v>
      </c>
      <c r="C12386">
        <v>-3.4322824179487781</v>
      </c>
      <c r="D12386">
        <v>-6.4500000000000002E-2</v>
      </c>
      <c r="E12386">
        <v>0.89400000000000002</v>
      </c>
      <c r="F12386">
        <v>0.72219999999999995</v>
      </c>
      <c r="G12386">
        <v>169</v>
      </c>
      <c r="H12386">
        <v>-92</v>
      </c>
      <c r="I12386">
        <v>195</v>
      </c>
      <c r="J12386" s="2">
        <f t="shared" si="3199"/>
        <v>6.9877356253467031</v>
      </c>
      <c r="K12386">
        <f t="shared" si="3205"/>
        <v>5.2379040381526671</v>
      </c>
      <c r="L12386">
        <f t="shared" si="3204"/>
        <v>25.026258264152222</v>
      </c>
      <c r="M12386">
        <f t="shared" si="3204"/>
        <v>-7.2682978822404447</v>
      </c>
      <c r="N12386">
        <f t="shared" si="3204"/>
        <v>-5.631899999999999</v>
      </c>
      <c r="O12386">
        <f t="shared" si="3204"/>
        <v>4.1844999999999999</v>
      </c>
      <c r="P12386">
        <f t="shared" si="3204"/>
        <v>8.5942000000000007</v>
      </c>
    </row>
    <row r="12387" spans="1:16" x14ac:dyDescent="0.2">
      <c r="A12387">
        <v>-6.7111399252888893E-2</v>
      </c>
      <c r="B12387">
        <v>-2.8900627338102223</v>
      </c>
      <c r="C12387">
        <v>-1.166464605733889</v>
      </c>
      <c r="D12387">
        <v>-6.9800000000000001E-2</v>
      </c>
      <c r="E12387">
        <v>0.1895</v>
      </c>
      <c r="F12387">
        <v>0.6069</v>
      </c>
      <c r="G12387">
        <v>153</v>
      </c>
      <c r="H12387">
        <v>-47</v>
      </c>
      <c r="I12387">
        <v>227</v>
      </c>
      <c r="J12387" s="2">
        <f t="shared" si="3199"/>
        <v>3.1173075276106803</v>
      </c>
      <c r="K12387">
        <f t="shared" si="3205"/>
        <v>5.170792638899778</v>
      </c>
      <c r="L12387">
        <f t="shared" si="3204"/>
        <v>22.136195530342</v>
      </c>
      <c r="M12387">
        <f t="shared" si="3204"/>
        <v>-8.4347624879743339</v>
      </c>
      <c r="N12387">
        <f t="shared" si="3204"/>
        <v>-5.7016999999999989</v>
      </c>
      <c r="O12387">
        <f t="shared" si="3204"/>
        <v>4.3739999999999997</v>
      </c>
      <c r="P12387">
        <f t="shared" si="3204"/>
        <v>9.2011000000000003</v>
      </c>
    </row>
    <row r="12388" spans="1:16" x14ac:dyDescent="0.2">
      <c r="A12388">
        <v>0.55287142838177783</v>
      </c>
      <c r="B12388">
        <v>-2.6706172547125555</v>
      </c>
      <c r="C12388">
        <v>0.85540679576177781</v>
      </c>
      <c r="D12388">
        <v>-0.52249999999999996</v>
      </c>
      <c r="E12388">
        <v>-0.1113</v>
      </c>
      <c r="F12388">
        <v>0.8135</v>
      </c>
      <c r="G12388">
        <v>172</v>
      </c>
      <c r="H12388">
        <v>-27</v>
      </c>
      <c r="I12388">
        <v>225</v>
      </c>
      <c r="J12388" s="2">
        <f t="shared" si="3199"/>
        <v>2.8582484363198324</v>
      </c>
      <c r="K12388">
        <f t="shared" si="3205"/>
        <v>5.7236640672815557</v>
      </c>
      <c r="L12388">
        <f t="shared" si="3204"/>
        <v>19.465578275629444</v>
      </c>
      <c r="M12388">
        <f t="shared" si="3204"/>
        <v>-7.5793556922125562</v>
      </c>
      <c r="N12388">
        <f t="shared" si="3204"/>
        <v>-6.2241999999999988</v>
      </c>
      <c r="O12388">
        <f t="shared" si="3204"/>
        <v>4.2626999999999997</v>
      </c>
      <c r="P12388">
        <f t="shared" si="3204"/>
        <v>10.0146</v>
      </c>
    </row>
    <row r="12389" spans="1:16" x14ac:dyDescent="0.2">
      <c r="A12389">
        <v>0.60933108339144448</v>
      </c>
      <c r="B12389">
        <v>-4.2014036276223328</v>
      </c>
      <c r="C12389">
        <v>1.6820523112705554</v>
      </c>
      <c r="D12389">
        <v>-0.71479999999999999</v>
      </c>
      <c r="E12389">
        <v>-0.1182</v>
      </c>
      <c r="F12389">
        <v>0.87350000000000005</v>
      </c>
      <c r="G12389">
        <v>199</v>
      </c>
      <c r="H12389">
        <v>-21</v>
      </c>
      <c r="I12389">
        <v>203</v>
      </c>
      <c r="J12389" s="2">
        <f t="shared" si="3199"/>
        <v>4.5664402754482296</v>
      </c>
      <c r="K12389">
        <f t="shared" si="3205"/>
        <v>6.3329951506729998</v>
      </c>
      <c r="L12389">
        <f t="shared" si="3204"/>
        <v>15.26417464800711</v>
      </c>
      <c r="M12389">
        <f t="shared" si="3204"/>
        <v>-5.8973033809420006</v>
      </c>
      <c r="N12389">
        <f t="shared" si="3204"/>
        <v>-6.9389999999999992</v>
      </c>
      <c r="O12389">
        <f t="shared" si="3204"/>
        <v>4.1444999999999999</v>
      </c>
      <c r="P12389">
        <f t="shared" si="3204"/>
        <v>10.8881</v>
      </c>
    </row>
    <row r="12390" spans="1:16" x14ac:dyDescent="0.2">
      <c r="A12390">
        <v>0.42610642164255552</v>
      </c>
      <c r="B12390">
        <v>-5.0557457725585566</v>
      </c>
      <c r="C12390">
        <v>2.0325248910681113</v>
      </c>
      <c r="D12390">
        <v>-1.3208</v>
      </c>
      <c r="E12390">
        <v>6.4500000000000002E-2</v>
      </c>
      <c r="F12390">
        <v>1.1557999999999999</v>
      </c>
      <c r="G12390">
        <v>234</v>
      </c>
      <c r="H12390">
        <v>-34</v>
      </c>
      <c r="I12390">
        <v>157</v>
      </c>
      <c r="J12390" s="2">
        <f t="shared" si="3199"/>
        <v>5.4656462959214789</v>
      </c>
      <c r="K12390">
        <f t="shared" si="3205"/>
        <v>6.7591015723155552</v>
      </c>
      <c r="L12390">
        <f t="shared" si="3204"/>
        <v>10.208428875448554</v>
      </c>
      <c r="M12390">
        <f t="shared" si="3204"/>
        <v>-3.8647784898738893</v>
      </c>
      <c r="N12390">
        <f t="shared" si="3204"/>
        <v>-8.2597999999999985</v>
      </c>
      <c r="O12390">
        <f t="shared" si="3204"/>
        <v>4.2089999999999996</v>
      </c>
      <c r="P12390">
        <f t="shared" si="3204"/>
        <v>12.043899999999999</v>
      </c>
    </row>
    <row r="12391" spans="1:16" x14ac:dyDescent="0.2">
      <c r="A12391">
        <v>0.2759033887781111</v>
      </c>
      <c r="B12391">
        <v>-5.9409802447281104</v>
      </c>
      <c r="C12391">
        <v>2.1443778049326667</v>
      </c>
      <c r="D12391">
        <v>-1.6372</v>
      </c>
      <c r="E12391">
        <v>0.27929999999999999</v>
      </c>
      <c r="F12391">
        <v>1.3275999999999999</v>
      </c>
      <c r="G12391">
        <v>263</v>
      </c>
      <c r="H12391">
        <v>-58</v>
      </c>
      <c r="I12391">
        <v>92</v>
      </c>
      <c r="J12391" s="2">
        <f t="shared" si="3199"/>
        <v>6.3221614277457965</v>
      </c>
      <c r="K12391">
        <f t="shared" si="3205"/>
        <v>7.0350049610936667</v>
      </c>
      <c r="L12391">
        <f t="shared" si="3204"/>
        <v>4.2674486307204438</v>
      </c>
      <c r="M12391">
        <f t="shared" si="3204"/>
        <v>-1.7204006849412226</v>
      </c>
      <c r="N12391">
        <f t="shared" si="3204"/>
        <v>-9.8969999999999985</v>
      </c>
      <c r="O12391">
        <f t="shared" si="3204"/>
        <v>4.4882999999999997</v>
      </c>
      <c r="P12391">
        <f t="shared" si="3204"/>
        <v>13.371499999999999</v>
      </c>
    </row>
    <row r="12392" spans="1:16" x14ac:dyDescent="0.2">
      <c r="A12392">
        <v>1.1718140397999999E-2</v>
      </c>
      <c r="B12392">
        <v>-6.0006338522144445</v>
      </c>
      <c r="C12392">
        <v>2.3606258408952221</v>
      </c>
      <c r="D12392">
        <v>-2.7803</v>
      </c>
      <c r="E12392">
        <v>0.13089999999999999</v>
      </c>
      <c r="F12392">
        <v>-0.22559999999999999</v>
      </c>
      <c r="G12392">
        <v>270</v>
      </c>
      <c r="H12392">
        <v>-89</v>
      </c>
      <c r="I12392">
        <v>16</v>
      </c>
      <c r="J12392" s="2">
        <f t="shared" si="3199"/>
        <v>6.4482787086057805</v>
      </c>
      <c r="K12392">
        <f t="shared" si="3205"/>
        <v>7.0467231014916667</v>
      </c>
      <c r="L12392">
        <f t="shared" si="3204"/>
        <v>-1.7331852214940007</v>
      </c>
      <c r="M12392">
        <f t="shared" si="3204"/>
        <v>0.64022515595399954</v>
      </c>
      <c r="N12392">
        <f t="shared" si="3204"/>
        <v>-12.677299999999999</v>
      </c>
      <c r="O12392">
        <f t="shared" si="3204"/>
        <v>4.6191999999999993</v>
      </c>
      <c r="P12392">
        <f t="shared" si="3204"/>
        <v>13.145899999999999</v>
      </c>
    </row>
    <row r="12393" spans="1:16" x14ac:dyDescent="0.2">
      <c r="A12393">
        <v>0.71266155466388892</v>
      </c>
      <c r="B12393">
        <v>-5.480785798046333</v>
      </c>
      <c r="C12393">
        <v>1.242098447578889</v>
      </c>
      <c r="D12393">
        <v>-2.9380000000000002</v>
      </c>
      <c r="E12393">
        <v>-0.33979999999999999</v>
      </c>
      <c r="F12393">
        <v>-1.8169</v>
      </c>
      <c r="G12393">
        <v>257</v>
      </c>
      <c r="H12393">
        <v>-113</v>
      </c>
      <c r="I12393">
        <v>-57</v>
      </c>
      <c r="J12393" s="2">
        <f t="shared" si="3199"/>
        <v>5.6647778428672924</v>
      </c>
      <c r="K12393">
        <f t="shared" si="3205"/>
        <v>7.7593846561555555</v>
      </c>
      <c r="L12393">
        <f t="shared" si="3204"/>
        <v>-7.2139710195403337</v>
      </c>
      <c r="M12393">
        <f t="shared" si="3204"/>
        <v>1.8823236035328885</v>
      </c>
      <c r="N12393">
        <f t="shared" si="3204"/>
        <v>-15.6153</v>
      </c>
      <c r="O12393">
        <f t="shared" si="3204"/>
        <v>4.279399999999999</v>
      </c>
      <c r="P12393">
        <f t="shared" si="3204"/>
        <v>11.328999999999999</v>
      </c>
    </row>
    <row r="12394" spans="1:16" x14ac:dyDescent="0.2">
      <c r="A12394">
        <v>1.5627433509686666</v>
      </c>
      <c r="B12394">
        <v>-1.2634036813945555</v>
      </c>
      <c r="C12394">
        <v>1.1206584402966668</v>
      </c>
      <c r="D12394">
        <v>0.27389999999999998</v>
      </c>
      <c r="E12394">
        <v>0.1782</v>
      </c>
      <c r="F12394">
        <v>2.2183000000000002</v>
      </c>
      <c r="G12394">
        <v>235</v>
      </c>
      <c r="H12394">
        <v>-143</v>
      </c>
      <c r="I12394">
        <v>-107</v>
      </c>
      <c r="J12394" s="2">
        <f t="shared" si="3199"/>
        <v>2.300919595067644</v>
      </c>
      <c r="K12394">
        <f t="shared" si="3205"/>
        <v>9.3221280071242223</v>
      </c>
      <c r="L12394">
        <f t="shared" si="3204"/>
        <v>-8.4773747009348899</v>
      </c>
      <c r="M12394">
        <f t="shared" si="3204"/>
        <v>3.0029820438295554</v>
      </c>
      <c r="N12394">
        <f t="shared" si="3204"/>
        <v>-15.3414</v>
      </c>
      <c r="O12394">
        <f t="shared" si="3204"/>
        <v>4.4575999999999993</v>
      </c>
      <c r="P12394">
        <f t="shared" si="3204"/>
        <v>13.5473</v>
      </c>
    </row>
    <row r="12395" spans="1:16" x14ac:dyDescent="0.2">
      <c r="A12395">
        <v>-2.6077679494203334</v>
      </c>
      <c r="B12395">
        <v>3.0445261153061116</v>
      </c>
      <c r="C12395">
        <v>-1.6245280054353333</v>
      </c>
      <c r="D12395">
        <v>-1.5170999999999999</v>
      </c>
      <c r="E12395">
        <v>0.32419999999999999</v>
      </c>
      <c r="F12395">
        <v>1.3373999999999999</v>
      </c>
      <c r="G12395">
        <v>236</v>
      </c>
      <c r="H12395">
        <v>-152</v>
      </c>
      <c r="I12395">
        <v>-114</v>
      </c>
      <c r="J12395" s="2">
        <f t="shared" si="3199"/>
        <v>4.3253536485758657</v>
      </c>
      <c r="K12395">
        <f t="shared" si="3205"/>
        <v>6.7143600577038889</v>
      </c>
      <c r="L12395">
        <f t="shared" si="3205"/>
        <v>-5.4328485856287783</v>
      </c>
      <c r="M12395">
        <f t="shared" si="3205"/>
        <v>1.3784540383942221</v>
      </c>
      <c r="N12395">
        <f t="shared" si="3205"/>
        <v>-16.858499999999999</v>
      </c>
      <c r="O12395">
        <f t="shared" si="3205"/>
        <v>4.7817999999999996</v>
      </c>
      <c r="P12395">
        <f t="shared" si="3205"/>
        <v>14.8847</v>
      </c>
    </row>
    <row r="12396" spans="1:16" x14ac:dyDescent="0.2">
      <c r="A12396">
        <v>0.81066702647933342</v>
      </c>
      <c r="B12396">
        <v>3.4013900907154442</v>
      </c>
      <c r="C12396">
        <v>-1.6937704516685557</v>
      </c>
      <c r="D12396">
        <v>-0.89500000000000002</v>
      </c>
      <c r="E12396">
        <v>0.1182</v>
      </c>
      <c r="F12396">
        <v>0.85840000000000005</v>
      </c>
      <c r="G12396">
        <v>252</v>
      </c>
      <c r="H12396">
        <v>-137</v>
      </c>
      <c r="I12396">
        <v>-84</v>
      </c>
      <c r="J12396" s="2">
        <f t="shared" si="3199"/>
        <v>3.8852919993204584</v>
      </c>
      <c r="K12396">
        <f t="shared" ref="K12396:P12402" si="3206">K12395+A12396</f>
        <v>7.5250270841832219</v>
      </c>
      <c r="L12396">
        <f t="shared" si="3206"/>
        <v>-2.0314584949133341</v>
      </c>
      <c r="M12396">
        <f t="shared" si="3206"/>
        <v>-0.31531641327433357</v>
      </c>
      <c r="N12396">
        <f t="shared" si="3206"/>
        <v>-17.753499999999999</v>
      </c>
      <c r="O12396">
        <f t="shared" si="3206"/>
        <v>4.8999999999999995</v>
      </c>
      <c r="P12396">
        <f t="shared" si="3206"/>
        <v>15.7431</v>
      </c>
    </row>
    <row r="12397" spans="1:16" x14ac:dyDescent="0.2">
      <c r="A12397">
        <v>-1.0375668066851111</v>
      </c>
      <c r="B12397">
        <v>-0.14380989192344443</v>
      </c>
      <c r="C12397">
        <v>-0.70200981042066668</v>
      </c>
      <c r="D12397">
        <v>-0.52</v>
      </c>
      <c r="E12397">
        <v>-7.6700000000000004E-2</v>
      </c>
      <c r="F12397">
        <v>0.91700000000000004</v>
      </c>
      <c r="G12397">
        <v>265</v>
      </c>
      <c r="H12397">
        <v>-119</v>
      </c>
      <c r="I12397">
        <v>-62</v>
      </c>
      <c r="J12397" s="2">
        <f t="shared" si="3199"/>
        <v>1.2609694434349439</v>
      </c>
      <c r="K12397">
        <f t="shared" si="3206"/>
        <v>6.4874602774981103</v>
      </c>
      <c r="L12397">
        <f t="shared" si="3206"/>
        <v>-2.1752683868367786</v>
      </c>
      <c r="M12397">
        <f t="shared" si="3206"/>
        <v>-1.0173262236950003</v>
      </c>
      <c r="N12397">
        <f t="shared" si="3206"/>
        <v>-18.273499999999999</v>
      </c>
      <c r="O12397">
        <f t="shared" si="3206"/>
        <v>4.8232999999999997</v>
      </c>
      <c r="P12397">
        <f t="shared" si="3206"/>
        <v>16.6601</v>
      </c>
    </row>
    <row r="12398" spans="1:16" x14ac:dyDescent="0.2">
      <c r="A12398">
        <v>-0.16085477710766669</v>
      </c>
      <c r="B12398">
        <v>1.7044885184222223E-2</v>
      </c>
      <c r="C12398">
        <v>-5.9655352815555555E-2</v>
      </c>
      <c r="D12398">
        <v>-0.57420000000000004</v>
      </c>
      <c r="E12398">
        <v>0.1211</v>
      </c>
      <c r="F12398">
        <v>0.84179999999999999</v>
      </c>
      <c r="G12398">
        <v>273</v>
      </c>
      <c r="H12398">
        <v>-111</v>
      </c>
      <c r="I12398">
        <v>-60</v>
      </c>
      <c r="J12398" s="1">
        <f t="shared" si="3199"/>
        <v>0.1724051871286037</v>
      </c>
      <c r="K12398">
        <f t="shared" si="3206"/>
        <v>6.3266055003904436</v>
      </c>
      <c r="L12398">
        <f t="shared" si="3206"/>
        <v>-2.1582235016525564</v>
      </c>
      <c r="M12398">
        <f t="shared" si="3206"/>
        <v>-1.0769815765105557</v>
      </c>
      <c r="N12398">
        <f t="shared" si="3206"/>
        <v>-18.8477</v>
      </c>
      <c r="O12398">
        <f t="shared" si="3206"/>
        <v>4.9443999999999999</v>
      </c>
      <c r="P12398">
        <f t="shared" si="3206"/>
        <v>17.501899999999999</v>
      </c>
    </row>
    <row r="12399" spans="1:16" x14ac:dyDescent="0.2">
      <c r="A12399">
        <v>0.2844258313702222</v>
      </c>
      <c r="B12399">
        <v>0.28762152917611111</v>
      </c>
      <c r="C12399">
        <v>0.21518338513700003</v>
      </c>
      <c r="D12399">
        <v>-0.54490000000000005</v>
      </c>
      <c r="E12399">
        <v>0.20849999999999999</v>
      </c>
      <c r="F12399">
        <v>0.82230000000000003</v>
      </c>
      <c r="G12399">
        <v>275</v>
      </c>
      <c r="H12399">
        <v>-109</v>
      </c>
      <c r="I12399">
        <v>-58</v>
      </c>
      <c r="J12399" s="1">
        <f t="shared" si="3199"/>
        <v>0.45817909908164195</v>
      </c>
      <c r="K12399">
        <f t="shared" si="3206"/>
        <v>6.6110313317606657</v>
      </c>
      <c r="L12399">
        <f t="shared" si="3206"/>
        <v>-1.8706019724764453</v>
      </c>
      <c r="M12399">
        <f t="shared" si="3206"/>
        <v>-0.86179819137355573</v>
      </c>
      <c r="N12399">
        <f t="shared" si="3206"/>
        <v>-19.392599999999998</v>
      </c>
      <c r="O12399">
        <f t="shared" si="3206"/>
        <v>5.1528999999999998</v>
      </c>
      <c r="P12399">
        <f t="shared" si="3206"/>
        <v>18.324199999999998</v>
      </c>
    </row>
    <row r="12400" spans="1:16" x14ac:dyDescent="0.2">
      <c r="A12400">
        <v>0.24288001456444444</v>
      </c>
      <c r="B12400">
        <v>0.27803443575844444</v>
      </c>
      <c r="C12400">
        <v>2.4500931621555554E-2</v>
      </c>
      <c r="D12400">
        <v>-0.54930000000000001</v>
      </c>
      <c r="E12400">
        <v>0.1958</v>
      </c>
      <c r="F12400">
        <v>0.79690000000000005</v>
      </c>
      <c r="G12400">
        <v>274</v>
      </c>
      <c r="H12400">
        <v>-108</v>
      </c>
      <c r="I12400">
        <v>-53</v>
      </c>
      <c r="J12400" s="1">
        <f t="shared" si="3199"/>
        <v>0.36999208720277443</v>
      </c>
      <c r="K12400">
        <f t="shared" si="3206"/>
        <v>6.85391134632511</v>
      </c>
      <c r="L12400">
        <f t="shared" si="3206"/>
        <v>-1.592567536718001</v>
      </c>
      <c r="M12400">
        <f t="shared" si="3206"/>
        <v>-0.8372972597520002</v>
      </c>
      <c r="N12400">
        <f t="shared" si="3206"/>
        <v>-19.941899999999997</v>
      </c>
      <c r="O12400">
        <f t="shared" si="3206"/>
        <v>5.3487</v>
      </c>
      <c r="P12400">
        <f t="shared" si="3206"/>
        <v>19.121099999999998</v>
      </c>
    </row>
    <row r="12401" spans="1:16" x14ac:dyDescent="0.2">
      <c r="A12401">
        <v>0.30466641436033332</v>
      </c>
      <c r="B12401">
        <v>0.31957850723500003</v>
      </c>
      <c r="C12401">
        <v>4.580616543722222E-2</v>
      </c>
      <c r="D12401">
        <v>-0.5625</v>
      </c>
      <c r="E12401">
        <v>0.2046</v>
      </c>
      <c r="F12401">
        <v>0.78080000000000005</v>
      </c>
      <c r="G12401">
        <v>275</v>
      </c>
      <c r="H12401">
        <v>-108</v>
      </c>
      <c r="I12401">
        <v>-45</v>
      </c>
      <c r="J12401" s="1">
        <f t="shared" si="3199"/>
        <v>0.44390342544048411</v>
      </c>
      <c r="K12401">
        <f t="shared" si="3206"/>
        <v>7.1585777606854437</v>
      </c>
      <c r="L12401">
        <f t="shared" si="3206"/>
        <v>-1.2729890294830009</v>
      </c>
      <c r="M12401">
        <f t="shared" si="3206"/>
        <v>-0.79149109431477793</v>
      </c>
      <c r="N12401">
        <f t="shared" si="3206"/>
        <v>-20.504399999999997</v>
      </c>
      <c r="O12401">
        <f t="shared" si="3206"/>
        <v>5.5533000000000001</v>
      </c>
      <c r="P12401">
        <f t="shared" si="3206"/>
        <v>19.901899999999998</v>
      </c>
    </row>
    <row r="12402" spans="1:16" x14ac:dyDescent="0.2">
      <c r="A12402">
        <v>0.30466641436033332</v>
      </c>
      <c r="B12402">
        <v>0.31957850723500003</v>
      </c>
      <c r="C12402">
        <v>4.580616543722222E-2</v>
      </c>
      <c r="D12402">
        <v>-0.5625</v>
      </c>
      <c r="E12402">
        <v>0.2046</v>
      </c>
      <c r="F12402">
        <v>0.78080000000000005</v>
      </c>
      <c r="G12402">
        <v>275</v>
      </c>
      <c r="H12402">
        <v>-108</v>
      </c>
      <c r="I12402">
        <v>-45</v>
      </c>
      <c r="J12402" s="1">
        <f t="shared" ref="J12402" si="3207">SQRT(A12402^2+B12402^2+C12402^2)</f>
        <v>0.44390342544048411</v>
      </c>
      <c r="K12402">
        <f t="shared" si="3206"/>
        <v>7.4632441750457774</v>
      </c>
      <c r="L12402">
        <f t="shared" si="3206"/>
        <v>-0.95341052224800082</v>
      </c>
      <c r="M12402">
        <f t="shared" si="3206"/>
        <v>-0.74568492887755566</v>
      </c>
      <c r="N12402">
        <f t="shared" si="3206"/>
        <v>-21.066899999999997</v>
      </c>
      <c r="O12402">
        <f t="shared" si="3206"/>
        <v>5.7579000000000002</v>
      </c>
      <c r="P12402">
        <f t="shared" si="3206"/>
        <v>20.682699999999997</v>
      </c>
    </row>
    <row r="12404" spans="1:16" x14ac:dyDescent="0.2">
      <c r="A12404">
        <v>-5.0068259397888885E-2</v>
      </c>
      <c r="B12404">
        <v>0.18642210488400002</v>
      </c>
      <c r="C12404">
        <v>-0.26525164453488892</v>
      </c>
      <c r="D12404">
        <v>-0.55810000000000004</v>
      </c>
      <c r="E12404">
        <v>0.1953</v>
      </c>
      <c r="F12404">
        <v>0.79200000000000004</v>
      </c>
      <c r="G12404">
        <v>277</v>
      </c>
      <c r="H12404">
        <v>-107</v>
      </c>
      <c r="I12404">
        <v>-42</v>
      </c>
      <c r="J12404" s="1">
        <f t="shared" si="3199"/>
        <v>0.32805253651965327</v>
      </c>
      <c r="K12404">
        <f>A12404</f>
        <v>-5.0068259397888885E-2</v>
      </c>
      <c r="L12404">
        <f t="shared" ref="L12404:P12404" si="3208">B12404</f>
        <v>0.18642210488400002</v>
      </c>
      <c r="M12404">
        <f t="shared" si="3208"/>
        <v>-0.26525164453488892</v>
      </c>
      <c r="N12404">
        <f t="shared" si="3208"/>
        <v>-0.55810000000000004</v>
      </c>
      <c r="O12404">
        <f t="shared" si="3208"/>
        <v>0.1953</v>
      </c>
      <c r="P12404">
        <f t="shared" si="3208"/>
        <v>0.79200000000000004</v>
      </c>
    </row>
    <row r="12405" spans="1:16" x14ac:dyDescent="0.2">
      <c r="A12405">
        <v>-6.6046748427333338E-2</v>
      </c>
      <c r="B12405">
        <v>0.19281350049577778</v>
      </c>
      <c r="C12405">
        <v>-0.27909908658399996</v>
      </c>
      <c r="D12405">
        <v>-0.57669999999999999</v>
      </c>
      <c r="E12405">
        <v>0.1216</v>
      </c>
      <c r="F12405">
        <v>0.84330000000000005</v>
      </c>
      <c r="G12405">
        <v>277</v>
      </c>
      <c r="H12405">
        <v>-104</v>
      </c>
      <c r="I12405">
        <v>-40</v>
      </c>
      <c r="J12405" s="1">
        <f t="shared" si="3199"/>
        <v>0.3455944430734989</v>
      </c>
      <c r="K12405">
        <f>K12404+A12405</f>
        <v>-0.11611500782522222</v>
      </c>
      <c r="L12405">
        <f t="shared" ref="L12405:P12420" si="3209">L12404+B12405</f>
        <v>0.3792356053797778</v>
      </c>
      <c r="M12405">
        <f t="shared" si="3209"/>
        <v>-0.54435073111888888</v>
      </c>
      <c r="N12405">
        <f t="shared" si="3209"/>
        <v>-1.1348</v>
      </c>
      <c r="O12405">
        <f t="shared" si="3209"/>
        <v>0.31690000000000002</v>
      </c>
      <c r="P12405">
        <f t="shared" si="3209"/>
        <v>1.6353</v>
      </c>
    </row>
    <row r="12406" spans="1:16" x14ac:dyDescent="0.2">
      <c r="A12406">
        <v>0.15659442847622224</v>
      </c>
      <c r="B12406">
        <v>0.52091445032288897</v>
      </c>
      <c r="C12406">
        <v>-0.19174710434100001</v>
      </c>
      <c r="D12406">
        <v>-0.55079999999999996</v>
      </c>
      <c r="E12406">
        <v>0.1782</v>
      </c>
      <c r="F12406">
        <v>0.90190000000000003</v>
      </c>
      <c r="G12406">
        <v>279</v>
      </c>
      <c r="H12406">
        <v>-102</v>
      </c>
      <c r="I12406">
        <v>-36</v>
      </c>
      <c r="J12406" s="1">
        <f t="shared" si="3199"/>
        <v>0.57675005991170092</v>
      </c>
      <c r="K12406">
        <f t="shared" ref="K12406:P12421" si="3210">K12405+A12406</f>
        <v>4.047942065100002E-2</v>
      </c>
      <c r="L12406">
        <f t="shared" si="3209"/>
        <v>0.90015005570266671</v>
      </c>
      <c r="M12406">
        <f t="shared" si="3209"/>
        <v>-0.73609783545988883</v>
      </c>
      <c r="N12406">
        <f t="shared" si="3209"/>
        <v>-1.6856</v>
      </c>
      <c r="O12406">
        <f t="shared" si="3209"/>
        <v>0.49509999999999998</v>
      </c>
      <c r="P12406">
        <f t="shared" si="3209"/>
        <v>2.5371999999999999</v>
      </c>
    </row>
    <row r="12407" spans="1:16" x14ac:dyDescent="0.2">
      <c r="A12407">
        <v>0.24607571237033332</v>
      </c>
      <c r="B12407">
        <v>1.2516855409965557</v>
      </c>
      <c r="C12407">
        <v>-0.14061419411755555</v>
      </c>
      <c r="D12407">
        <v>-0.57230000000000003</v>
      </c>
      <c r="E12407">
        <v>0.15579999999999999</v>
      </c>
      <c r="F12407">
        <v>0.92720000000000002</v>
      </c>
      <c r="G12407">
        <v>281</v>
      </c>
      <c r="H12407">
        <v>-99</v>
      </c>
      <c r="I12407">
        <v>-25</v>
      </c>
      <c r="J12407" s="2">
        <f t="shared" si="3199"/>
        <v>1.2833714588324525</v>
      </c>
      <c r="K12407">
        <f t="shared" si="3210"/>
        <v>0.28655513302133334</v>
      </c>
      <c r="L12407">
        <f t="shared" si="3209"/>
        <v>2.1518355966992226</v>
      </c>
      <c r="M12407">
        <f t="shared" si="3209"/>
        <v>-0.87671202957744443</v>
      </c>
      <c r="N12407">
        <f t="shared" si="3209"/>
        <v>-2.2579000000000002</v>
      </c>
      <c r="O12407">
        <f t="shared" si="3209"/>
        <v>0.65090000000000003</v>
      </c>
      <c r="P12407">
        <f t="shared" si="3209"/>
        <v>3.4643999999999999</v>
      </c>
    </row>
    <row r="12408" spans="1:16" x14ac:dyDescent="0.2">
      <c r="A12408">
        <v>0.40267014084655556</v>
      </c>
      <c r="B12408">
        <v>3.2810147342587781</v>
      </c>
      <c r="C12408">
        <v>-0.12570035591366666</v>
      </c>
      <c r="D12408">
        <v>-0.54979999999999996</v>
      </c>
      <c r="E12408">
        <v>0.30959999999999999</v>
      </c>
      <c r="F12408">
        <v>0.93210000000000004</v>
      </c>
      <c r="G12408">
        <v>281</v>
      </c>
      <c r="H12408">
        <v>-95</v>
      </c>
      <c r="I12408">
        <v>1</v>
      </c>
      <c r="J12408" s="2">
        <f t="shared" si="3199"/>
        <v>3.3080207841289946</v>
      </c>
      <c r="K12408">
        <f t="shared" si="3210"/>
        <v>0.6892252738678889</v>
      </c>
      <c r="L12408">
        <f t="shared" si="3209"/>
        <v>5.4328503309580007</v>
      </c>
      <c r="M12408">
        <f t="shared" si="3209"/>
        <v>-1.0024123854911111</v>
      </c>
      <c r="N12408">
        <f t="shared" si="3209"/>
        <v>-2.8077000000000001</v>
      </c>
      <c r="O12408">
        <f t="shared" si="3209"/>
        <v>0.96050000000000002</v>
      </c>
      <c r="P12408">
        <f t="shared" si="3209"/>
        <v>4.3964999999999996</v>
      </c>
    </row>
    <row r="12409" spans="1:16" x14ac:dyDescent="0.2">
      <c r="A12409">
        <v>0.54541538194444439</v>
      </c>
      <c r="B12409">
        <v>4.9694584411411107</v>
      </c>
      <c r="C12409">
        <v>-0.32170955421533337</v>
      </c>
      <c r="D12409">
        <v>-1.9277</v>
      </c>
      <c r="E12409">
        <v>0.56399999999999995</v>
      </c>
      <c r="F12409">
        <v>1.1426000000000001</v>
      </c>
      <c r="G12409">
        <v>273</v>
      </c>
      <c r="H12409">
        <v>-91</v>
      </c>
      <c r="I12409">
        <v>46</v>
      </c>
      <c r="J12409" s="2">
        <f t="shared" si="3199"/>
        <v>5.0096399246216956</v>
      </c>
      <c r="K12409">
        <f t="shared" si="3210"/>
        <v>1.2346406558123333</v>
      </c>
      <c r="L12409">
        <f t="shared" si="3209"/>
        <v>10.402308772099111</v>
      </c>
      <c r="M12409">
        <f t="shared" si="3209"/>
        <v>-1.3241219397064445</v>
      </c>
      <c r="N12409">
        <f t="shared" si="3209"/>
        <v>-4.7354000000000003</v>
      </c>
      <c r="O12409">
        <f t="shared" si="3209"/>
        <v>1.5245</v>
      </c>
      <c r="P12409">
        <f t="shared" si="3209"/>
        <v>5.5390999999999995</v>
      </c>
    </row>
    <row r="12410" spans="1:16" x14ac:dyDescent="0.2">
      <c r="A12410">
        <v>1.0333064580536666</v>
      </c>
      <c r="B12410">
        <v>7.9756344374473329</v>
      </c>
      <c r="C12410">
        <v>-2.3936492151088888</v>
      </c>
      <c r="D12410">
        <v>-1.0425</v>
      </c>
      <c r="E12410">
        <v>0.90380000000000005</v>
      </c>
      <c r="F12410">
        <v>1.4487000000000001</v>
      </c>
      <c r="G12410">
        <v>243</v>
      </c>
      <c r="H12410">
        <v>-75</v>
      </c>
      <c r="I12410">
        <v>127</v>
      </c>
      <c r="J12410" s="2">
        <f t="shared" si="3199"/>
        <v>8.3909489023019699</v>
      </c>
      <c r="K12410">
        <f t="shared" si="3210"/>
        <v>2.2679471138659997</v>
      </c>
      <c r="L12410">
        <f t="shared" si="3209"/>
        <v>18.377943209546444</v>
      </c>
      <c r="M12410">
        <f t="shared" si="3209"/>
        <v>-3.7177711548153334</v>
      </c>
      <c r="N12410">
        <f t="shared" si="3209"/>
        <v>-5.7779000000000007</v>
      </c>
      <c r="O12410">
        <f t="shared" si="3209"/>
        <v>2.4283000000000001</v>
      </c>
      <c r="P12410">
        <f t="shared" si="3209"/>
        <v>6.9878</v>
      </c>
    </row>
    <row r="12411" spans="1:16" x14ac:dyDescent="0.2">
      <c r="A12411">
        <v>2.1763347829915554</v>
      </c>
      <c r="B12411">
        <v>6.1007686256809999</v>
      </c>
      <c r="C12411">
        <v>-3.2927328746567777</v>
      </c>
      <c r="D12411">
        <v>-0.13719999999999999</v>
      </c>
      <c r="E12411">
        <v>1.2314000000000001</v>
      </c>
      <c r="F12411">
        <v>0.96189999999999998</v>
      </c>
      <c r="G12411">
        <v>188</v>
      </c>
      <c r="H12411">
        <v>-36</v>
      </c>
      <c r="I12411">
        <v>195</v>
      </c>
      <c r="J12411" s="2">
        <f t="shared" si="3199"/>
        <v>7.2662163947681897</v>
      </c>
      <c r="K12411">
        <f t="shared" si="3210"/>
        <v>4.4442818968575555</v>
      </c>
      <c r="L12411">
        <f t="shared" si="3209"/>
        <v>24.478711835227443</v>
      </c>
      <c r="M12411">
        <f t="shared" si="3209"/>
        <v>-7.010504029472111</v>
      </c>
      <c r="N12411">
        <f t="shared" si="3209"/>
        <v>-5.9151000000000007</v>
      </c>
      <c r="O12411">
        <f t="shared" si="3209"/>
        <v>3.6597</v>
      </c>
      <c r="P12411">
        <f t="shared" si="3209"/>
        <v>7.9497</v>
      </c>
    </row>
    <row r="12412" spans="1:16" x14ac:dyDescent="0.2">
      <c r="A12412">
        <v>0.54648003277000001</v>
      </c>
      <c r="B12412">
        <v>-2.4288036363028889</v>
      </c>
      <c r="C12412">
        <v>-0.49641351870133332</v>
      </c>
      <c r="D12412">
        <v>-0.1167</v>
      </c>
      <c r="E12412">
        <v>0.1792</v>
      </c>
      <c r="F12412">
        <v>0.74460000000000004</v>
      </c>
      <c r="G12412">
        <v>150</v>
      </c>
      <c r="H12412">
        <v>13</v>
      </c>
      <c r="I12412">
        <v>229</v>
      </c>
      <c r="J12412" s="2">
        <f t="shared" si="3199"/>
        <v>2.5385338113729894</v>
      </c>
      <c r="K12412">
        <f t="shared" si="3210"/>
        <v>4.9907619296275554</v>
      </c>
      <c r="L12412">
        <f t="shared" si="3209"/>
        <v>22.049908198924555</v>
      </c>
      <c r="M12412">
        <f t="shared" si="3209"/>
        <v>-7.506917548173444</v>
      </c>
      <c r="N12412">
        <f t="shared" si="3209"/>
        <v>-6.0318000000000005</v>
      </c>
      <c r="O12412">
        <f t="shared" si="3209"/>
        <v>3.8388999999999998</v>
      </c>
      <c r="P12412">
        <f t="shared" si="3209"/>
        <v>8.6943000000000001</v>
      </c>
    </row>
    <row r="12413" spans="1:16" x14ac:dyDescent="0.2">
      <c r="A12413">
        <v>0.58802584957577786</v>
      </c>
      <c r="B12413">
        <v>-2.3009704880796669</v>
      </c>
      <c r="C12413">
        <v>2.0623525674758891</v>
      </c>
      <c r="D12413">
        <v>-0.53169999999999995</v>
      </c>
      <c r="E12413">
        <v>-0.52200000000000002</v>
      </c>
      <c r="F12413">
        <v>0.91410000000000002</v>
      </c>
      <c r="G12413">
        <v>157</v>
      </c>
      <c r="H12413">
        <v>29</v>
      </c>
      <c r="I12413">
        <v>230</v>
      </c>
      <c r="J12413" s="2">
        <f t="shared" si="3199"/>
        <v>3.1453994498882469</v>
      </c>
      <c r="K12413">
        <f t="shared" si="3210"/>
        <v>5.5787877792033331</v>
      </c>
      <c r="L12413">
        <f t="shared" si="3209"/>
        <v>19.748937710844888</v>
      </c>
      <c r="M12413">
        <f t="shared" si="3209"/>
        <v>-5.4445649806975549</v>
      </c>
      <c r="N12413">
        <f t="shared" si="3209"/>
        <v>-6.5635000000000003</v>
      </c>
      <c r="O12413">
        <f t="shared" si="3209"/>
        <v>3.3168999999999995</v>
      </c>
      <c r="P12413">
        <f t="shared" si="3209"/>
        <v>9.6083999999999996</v>
      </c>
    </row>
    <row r="12414" spans="1:16" x14ac:dyDescent="0.2">
      <c r="A12414">
        <v>0.60293968777966667</v>
      </c>
      <c r="B12414">
        <v>-4.2099243248852227</v>
      </c>
      <c r="C12414">
        <v>2.1028319881268889</v>
      </c>
      <c r="D12414">
        <v>-0.74850000000000005</v>
      </c>
      <c r="E12414">
        <v>-0.44779999999999998</v>
      </c>
      <c r="F12414">
        <v>0.96830000000000005</v>
      </c>
      <c r="G12414">
        <v>189</v>
      </c>
      <c r="H12414">
        <v>23</v>
      </c>
      <c r="I12414">
        <v>211</v>
      </c>
      <c r="J12414" s="2">
        <f t="shared" si="3199"/>
        <v>4.7443546935963612</v>
      </c>
      <c r="K12414">
        <f t="shared" si="3210"/>
        <v>6.1817274669830002</v>
      </c>
      <c r="L12414">
        <f t="shared" si="3209"/>
        <v>15.539013385959667</v>
      </c>
      <c r="M12414">
        <f t="shared" si="3209"/>
        <v>-3.341732992570666</v>
      </c>
      <c r="N12414">
        <f t="shared" si="3209"/>
        <v>-7.3120000000000003</v>
      </c>
      <c r="O12414">
        <f t="shared" si="3209"/>
        <v>2.8690999999999995</v>
      </c>
      <c r="P12414">
        <f t="shared" si="3209"/>
        <v>10.576699999999999</v>
      </c>
    </row>
    <row r="12415" spans="1:16" x14ac:dyDescent="0.2">
      <c r="A12415">
        <v>0.82984121331466665</v>
      </c>
      <c r="B12415">
        <v>-5.2560153194916666</v>
      </c>
      <c r="C12415">
        <v>1.3081451960062223</v>
      </c>
      <c r="D12415">
        <v>-1.2090000000000001</v>
      </c>
      <c r="E12415">
        <v>-2.69E-2</v>
      </c>
      <c r="F12415">
        <v>1.1816</v>
      </c>
      <c r="G12415">
        <v>225</v>
      </c>
      <c r="H12415">
        <v>10</v>
      </c>
      <c r="I12415">
        <v>172</v>
      </c>
      <c r="J12415" s="2">
        <f t="shared" si="3199"/>
        <v>5.4795599578689531</v>
      </c>
      <c r="K12415">
        <f t="shared" si="3210"/>
        <v>7.0115686802976667</v>
      </c>
      <c r="L12415">
        <f t="shared" si="3209"/>
        <v>10.282998066468</v>
      </c>
      <c r="M12415">
        <f t="shared" si="3209"/>
        <v>-2.0335877965644436</v>
      </c>
      <c r="N12415">
        <f t="shared" si="3209"/>
        <v>-8.5210000000000008</v>
      </c>
      <c r="O12415">
        <f t="shared" si="3209"/>
        <v>2.8421999999999996</v>
      </c>
      <c r="P12415">
        <f t="shared" si="3209"/>
        <v>11.758299999999998</v>
      </c>
    </row>
    <row r="12416" spans="1:16" x14ac:dyDescent="0.2">
      <c r="A12416">
        <v>0.77125225665388897</v>
      </c>
      <c r="B12416">
        <v>-6.1742731658748893</v>
      </c>
      <c r="C12416">
        <v>1.4402369475316665</v>
      </c>
      <c r="D12416">
        <v>-1.7406999999999999</v>
      </c>
      <c r="E12416">
        <v>0.2661</v>
      </c>
      <c r="F12416">
        <v>1.5248999999999999</v>
      </c>
      <c r="G12416">
        <v>265</v>
      </c>
      <c r="H12416">
        <v>1</v>
      </c>
      <c r="I12416">
        <v>109</v>
      </c>
      <c r="J12416" s="2">
        <f t="shared" si="3199"/>
        <v>6.386764567077118</v>
      </c>
      <c r="K12416">
        <f t="shared" si="3210"/>
        <v>7.7828209369515555</v>
      </c>
      <c r="L12416">
        <f t="shared" si="3209"/>
        <v>4.1087249005931108</v>
      </c>
      <c r="M12416">
        <f t="shared" si="3209"/>
        <v>-0.59335084903277702</v>
      </c>
      <c r="N12416">
        <f t="shared" si="3209"/>
        <v>-10.261700000000001</v>
      </c>
      <c r="O12416">
        <f t="shared" si="3209"/>
        <v>3.1082999999999998</v>
      </c>
      <c r="P12416">
        <f t="shared" si="3209"/>
        <v>13.283199999999999</v>
      </c>
    </row>
    <row r="12417" spans="1:16" x14ac:dyDescent="0.2">
      <c r="A12417">
        <v>0.42823572329366666</v>
      </c>
      <c r="B12417">
        <v>-6.2062301439337784</v>
      </c>
      <c r="C12417">
        <v>1.9664781426407778</v>
      </c>
      <c r="D12417">
        <v>-3.1244999999999998</v>
      </c>
      <c r="E12417">
        <v>0.18990000000000001</v>
      </c>
      <c r="F12417">
        <v>-0.21340000000000001</v>
      </c>
      <c r="G12417">
        <v>285</v>
      </c>
      <c r="H12417">
        <v>-16</v>
      </c>
      <c r="I12417">
        <v>25</v>
      </c>
      <c r="J12417" s="2">
        <f t="shared" si="3199"/>
        <v>6.524393820092488</v>
      </c>
      <c r="K12417">
        <f t="shared" si="3210"/>
        <v>8.2110566602452231</v>
      </c>
      <c r="L12417">
        <f t="shared" si="3209"/>
        <v>-2.0975052433406676</v>
      </c>
      <c r="M12417">
        <f t="shared" si="3209"/>
        <v>1.3731272936080008</v>
      </c>
      <c r="N12417">
        <f t="shared" si="3209"/>
        <v>-13.386200000000001</v>
      </c>
      <c r="O12417">
        <f t="shared" si="3209"/>
        <v>3.2982</v>
      </c>
      <c r="P12417">
        <f t="shared" si="3209"/>
        <v>13.069799999999999</v>
      </c>
    </row>
    <row r="12418" spans="1:16" x14ac:dyDescent="0.2">
      <c r="A12418">
        <v>0.34621048583688896</v>
      </c>
      <c r="B12418">
        <v>-5.8184738412911114</v>
      </c>
      <c r="C12418">
        <v>1.6607470774548889</v>
      </c>
      <c r="D12418">
        <v>-3.2094999999999998</v>
      </c>
      <c r="E12418">
        <v>-0.58940000000000003</v>
      </c>
      <c r="F12418">
        <v>-2.1884999999999999</v>
      </c>
      <c r="G12418">
        <v>277</v>
      </c>
      <c r="H12418">
        <v>-45</v>
      </c>
      <c r="I12418">
        <v>-64</v>
      </c>
      <c r="J12418" s="2">
        <f t="shared" si="3199"/>
        <v>6.0607409116020881</v>
      </c>
      <c r="K12418">
        <f t="shared" si="3210"/>
        <v>8.5572671460821113</v>
      </c>
      <c r="L12418">
        <f t="shared" si="3209"/>
        <v>-7.915979084631779</v>
      </c>
      <c r="M12418">
        <f t="shared" si="3209"/>
        <v>3.0338743710628897</v>
      </c>
      <c r="N12418">
        <f t="shared" si="3209"/>
        <v>-16.595700000000001</v>
      </c>
      <c r="O12418">
        <f t="shared" si="3209"/>
        <v>2.7088000000000001</v>
      </c>
      <c r="P12418">
        <f t="shared" si="3209"/>
        <v>10.8813</v>
      </c>
    </row>
    <row r="12419" spans="1:16" x14ac:dyDescent="0.2">
      <c r="A12419">
        <v>1.4647378791532222</v>
      </c>
      <c r="B12419">
        <v>-1.4263895054825557</v>
      </c>
      <c r="C12419">
        <v>1.3049494982003333</v>
      </c>
      <c r="D12419">
        <v>0.45019999999999999</v>
      </c>
      <c r="E12419">
        <v>0.74609999999999999</v>
      </c>
      <c r="F12419">
        <v>2.0059</v>
      </c>
      <c r="G12419">
        <v>253</v>
      </c>
      <c r="H12419">
        <v>-72</v>
      </c>
      <c r="I12419">
        <v>-126</v>
      </c>
      <c r="J12419" s="2">
        <f t="shared" si="3199"/>
        <v>2.4254767096037742</v>
      </c>
      <c r="K12419">
        <f t="shared" si="3210"/>
        <v>10.022005025235334</v>
      </c>
      <c r="L12419">
        <f t="shared" si="3209"/>
        <v>-9.3423685901143347</v>
      </c>
      <c r="M12419">
        <f t="shared" si="3209"/>
        <v>4.3388238692632228</v>
      </c>
      <c r="N12419">
        <f t="shared" si="3209"/>
        <v>-16.145500000000002</v>
      </c>
      <c r="O12419">
        <f t="shared" si="3209"/>
        <v>3.4549000000000003</v>
      </c>
      <c r="P12419">
        <f t="shared" si="3209"/>
        <v>12.8872</v>
      </c>
    </row>
    <row r="12420" spans="1:16" x14ac:dyDescent="0.2">
      <c r="A12420">
        <v>-3.5803544038328887</v>
      </c>
      <c r="B12420">
        <v>2.623746438449778</v>
      </c>
      <c r="C12420">
        <v>-1.0215883176556666</v>
      </c>
      <c r="D12420">
        <v>-1.5117</v>
      </c>
      <c r="E12420">
        <v>-0.25540000000000002</v>
      </c>
      <c r="F12420">
        <v>1.3706</v>
      </c>
      <c r="G12420">
        <v>250</v>
      </c>
      <c r="H12420">
        <v>-89</v>
      </c>
      <c r="I12420">
        <v>-133</v>
      </c>
      <c r="J12420" s="2">
        <f t="shared" si="3199"/>
        <v>4.5548463992865873</v>
      </c>
      <c r="K12420">
        <f t="shared" si="3210"/>
        <v>6.4416506214024452</v>
      </c>
      <c r="L12420">
        <f t="shared" si="3209"/>
        <v>-6.7186221516645563</v>
      </c>
      <c r="M12420">
        <f t="shared" si="3209"/>
        <v>3.3172355516075562</v>
      </c>
      <c r="N12420">
        <f t="shared" si="3209"/>
        <v>-17.657200000000003</v>
      </c>
      <c r="O12420">
        <f t="shared" si="3209"/>
        <v>3.1995000000000005</v>
      </c>
      <c r="P12420">
        <f t="shared" si="3209"/>
        <v>14.2578</v>
      </c>
    </row>
    <row r="12421" spans="1:16" x14ac:dyDescent="0.2">
      <c r="A12421">
        <v>0.94488982498511109</v>
      </c>
      <c r="B12421">
        <v>3.4482609069782217</v>
      </c>
      <c r="C12421">
        <v>-2.1241372219425556</v>
      </c>
      <c r="D12421">
        <v>-1.4312</v>
      </c>
      <c r="E12421">
        <v>1.1187</v>
      </c>
      <c r="F12421">
        <v>0.92769999999999997</v>
      </c>
      <c r="G12421">
        <v>266</v>
      </c>
      <c r="H12421">
        <v>-79</v>
      </c>
      <c r="I12421">
        <v>-106</v>
      </c>
      <c r="J12421" s="2">
        <f t="shared" si="3199"/>
        <v>4.1587593103708826</v>
      </c>
      <c r="K12421">
        <f t="shared" si="3210"/>
        <v>7.3865404463875564</v>
      </c>
      <c r="L12421">
        <f t="shared" si="3210"/>
        <v>-3.2703612446863346</v>
      </c>
      <c r="M12421">
        <f t="shared" si="3210"/>
        <v>1.1930983296650006</v>
      </c>
      <c r="N12421">
        <f t="shared" si="3210"/>
        <v>-19.088400000000004</v>
      </c>
      <c r="O12421">
        <f t="shared" si="3210"/>
        <v>4.3182000000000009</v>
      </c>
      <c r="P12421">
        <f t="shared" si="3210"/>
        <v>15.185499999999999</v>
      </c>
    </row>
    <row r="12422" spans="1:16" x14ac:dyDescent="0.2">
      <c r="A12422">
        <v>-2.8144288919652221</v>
      </c>
      <c r="B12422">
        <v>1.7289248728625557</v>
      </c>
      <c r="C12422">
        <v>-0.98856494344199997</v>
      </c>
      <c r="D12422">
        <v>-0.55030000000000001</v>
      </c>
      <c r="E12422">
        <v>-7.7100000000000002E-2</v>
      </c>
      <c r="F12422">
        <v>0.91990000000000005</v>
      </c>
      <c r="G12422">
        <v>281</v>
      </c>
      <c r="H12422">
        <v>-62</v>
      </c>
      <c r="I12422">
        <v>-71</v>
      </c>
      <c r="J12422" s="2">
        <f t="shared" si="3199"/>
        <v>3.4478184191360595</v>
      </c>
      <c r="K12422">
        <f t="shared" ref="K12422:P12428" si="3211">K12421+A12422</f>
        <v>4.5721115544223343</v>
      </c>
      <c r="L12422">
        <f t="shared" si="3211"/>
        <v>-1.5414363718237789</v>
      </c>
      <c r="M12422">
        <f t="shared" si="3211"/>
        <v>0.20453338622300066</v>
      </c>
      <c r="N12422">
        <f t="shared" si="3211"/>
        <v>-19.638700000000004</v>
      </c>
      <c r="O12422">
        <f t="shared" si="3211"/>
        <v>4.2411000000000012</v>
      </c>
      <c r="P12422">
        <f t="shared" si="3211"/>
        <v>16.105399999999999</v>
      </c>
    </row>
    <row r="12423" spans="1:16" x14ac:dyDescent="0.2">
      <c r="A12423">
        <v>-0.33236304378777776</v>
      </c>
      <c r="B12423">
        <v>-4.1545816805777777E-2</v>
      </c>
      <c r="C12423">
        <v>-0.12570035591366666</v>
      </c>
      <c r="D12423">
        <v>-0.55959999999999999</v>
      </c>
      <c r="E12423">
        <v>0.22270000000000001</v>
      </c>
      <c r="F12423">
        <v>0.84960000000000002</v>
      </c>
      <c r="G12423">
        <v>289</v>
      </c>
      <c r="H12423">
        <v>-49</v>
      </c>
      <c r="I12423">
        <v>-61</v>
      </c>
      <c r="J12423" s="1">
        <f t="shared" si="3199"/>
        <v>0.35775945444775881</v>
      </c>
      <c r="K12423">
        <f t="shared" si="3211"/>
        <v>4.2397485106345565</v>
      </c>
      <c r="L12423">
        <f t="shared" si="3211"/>
        <v>-1.5829821886295568</v>
      </c>
      <c r="M12423">
        <f t="shared" si="3211"/>
        <v>7.8833030309334001E-2</v>
      </c>
      <c r="N12423">
        <f t="shared" si="3211"/>
        <v>-20.198300000000003</v>
      </c>
      <c r="O12423">
        <f t="shared" si="3211"/>
        <v>4.4638000000000009</v>
      </c>
      <c r="P12423">
        <f t="shared" si="3211"/>
        <v>16.954999999999998</v>
      </c>
    </row>
    <row r="12424" spans="1:16" x14ac:dyDescent="0.2">
      <c r="A12424">
        <v>0.22051012992322222</v>
      </c>
      <c r="B12424">
        <v>0.30253536737999998</v>
      </c>
      <c r="C12424">
        <v>0.14487628807822223</v>
      </c>
      <c r="D12424">
        <v>-0.5605</v>
      </c>
      <c r="E12424">
        <v>0.27639999999999998</v>
      </c>
      <c r="F12424">
        <v>0.7954</v>
      </c>
      <c r="G12424">
        <v>288</v>
      </c>
      <c r="H12424">
        <v>-42</v>
      </c>
      <c r="I12424">
        <v>-58</v>
      </c>
      <c r="J12424" s="1">
        <f t="shared" si="3199"/>
        <v>0.40142434500392715</v>
      </c>
      <c r="K12424">
        <f t="shared" si="3211"/>
        <v>4.4602586405577789</v>
      </c>
      <c r="L12424">
        <f t="shared" si="3211"/>
        <v>-1.2804468212495568</v>
      </c>
      <c r="M12424">
        <f t="shared" si="3211"/>
        <v>0.22370931838755623</v>
      </c>
      <c r="N12424">
        <f t="shared" si="3211"/>
        <v>-20.758800000000004</v>
      </c>
      <c r="O12424">
        <f t="shared" si="3211"/>
        <v>4.7402000000000006</v>
      </c>
      <c r="P12424">
        <f t="shared" si="3211"/>
        <v>17.750399999999999</v>
      </c>
    </row>
    <row r="12425" spans="1:16" x14ac:dyDescent="0.2">
      <c r="A12425">
        <v>0.21624803596255557</v>
      </c>
      <c r="B12425">
        <v>0.28762152917611111</v>
      </c>
      <c r="C12425">
        <v>4.580616543722222E-2</v>
      </c>
      <c r="D12425">
        <v>-0.5625</v>
      </c>
      <c r="E12425">
        <v>0.18160000000000001</v>
      </c>
      <c r="F12425">
        <v>0.78759999999999997</v>
      </c>
      <c r="G12425">
        <v>291</v>
      </c>
      <c r="H12425">
        <v>-42</v>
      </c>
      <c r="I12425">
        <v>-52</v>
      </c>
      <c r="J12425" s="1">
        <f t="shared" si="3199"/>
        <v>0.36274999916654638</v>
      </c>
      <c r="K12425">
        <f t="shared" si="3211"/>
        <v>4.6765066765203347</v>
      </c>
      <c r="L12425">
        <f t="shared" si="3211"/>
        <v>-0.99282529207344572</v>
      </c>
      <c r="M12425">
        <f t="shared" si="3211"/>
        <v>0.26951548382477847</v>
      </c>
      <c r="N12425">
        <f t="shared" si="3211"/>
        <v>-21.321300000000004</v>
      </c>
      <c r="O12425">
        <f t="shared" si="3211"/>
        <v>4.9218000000000011</v>
      </c>
      <c r="P12425">
        <f t="shared" si="3211"/>
        <v>18.538</v>
      </c>
    </row>
    <row r="12426" spans="1:16" x14ac:dyDescent="0.2">
      <c r="A12426">
        <v>0.16085477710766669</v>
      </c>
      <c r="B12426">
        <v>0.24501106154477778</v>
      </c>
      <c r="C12426">
        <v>-2.4500931621555554E-2</v>
      </c>
      <c r="D12426">
        <v>-0.57230000000000003</v>
      </c>
      <c r="E12426">
        <v>0.1865</v>
      </c>
      <c r="F12426">
        <v>0.78759999999999997</v>
      </c>
      <c r="G12426">
        <v>290</v>
      </c>
      <c r="H12426">
        <v>-44</v>
      </c>
      <c r="I12426">
        <v>-48</v>
      </c>
      <c r="J12426" s="1">
        <f t="shared" si="3199"/>
        <v>0.29411728145075078</v>
      </c>
      <c r="K12426">
        <f t="shared" si="3211"/>
        <v>4.8373614536280014</v>
      </c>
      <c r="L12426">
        <f t="shared" si="3211"/>
        <v>-0.74781423052866791</v>
      </c>
      <c r="M12426">
        <f t="shared" si="3211"/>
        <v>0.24501455220322291</v>
      </c>
      <c r="N12426">
        <f t="shared" si="3211"/>
        <v>-21.893600000000003</v>
      </c>
      <c r="O12426">
        <f t="shared" si="3211"/>
        <v>5.1083000000000007</v>
      </c>
      <c r="P12426">
        <f t="shared" si="3211"/>
        <v>19.325600000000001</v>
      </c>
    </row>
    <row r="12427" spans="1:16" x14ac:dyDescent="0.2">
      <c r="A12427">
        <v>7.8829539650888902E-2</v>
      </c>
      <c r="B12427">
        <v>0.19068245351544444</v>
      </c>
      <c r="C12427">
        <v>-9.0547680048888884E-2</v>
      </c>
      <c r="D12427">
        <v>-0.57369999999999999</v>
      </c>
      <c r="E12427">
        <v>0.21240000000000001</v>
      </c>
      <c r="F12427">
        <v>0.76949999999999996</v>
      </c>
      <c r="G12427">
        <v>293</v>
      </c>
      <c r="H12427">
        <v>-44</v>
      </c>
      <c r="I12427">
        <v>-44</v>
      </c>
      <c r="J12427" s="1">
        <f t="shared" si="3199"/>
        <v>0.22532815350611793</v>
      </c>
      <c r="K12427">
        <f t="shared" si="3211"/>
        <v>4.9161909932788905</v>
      </c>
      <c r="L12427">
        <f t="shared" si="3211"/>
        <v>-0.55713177701322347</v>
      </c>
      <c r="M12427">
        <f t="shared" si="3211"/>
        <v>0.15446687215433402</v>
      </c>
      <c r="N12427">
        <f t="shared" si="3211"/>
        <v>-22.467300000000002</v>
      </c>
      <c r="O12427">
        <f t="shared" si="3211"/>
        <v>5.3207000000000004</v>
      </c>
      <c r="P12427">
        <f t="shared" si="3211"/>
        <v>20.095100000000002</v>
      </c>
    </row>
    <row r="12428" spans="1:16" x14ac:dyDescent="0.2">
      <c r="A12428">
        <v>7.8829539650888902E-2</v>
      </c>
      <c r="B12428">
        <v>0.19068245351544444</v>
      </c>
      <c r="C12428">
        <v>-9.0547680048888884E-2</v>
      </c>
      <c r="D12428">
        <v>-0.57369999999999999</v>
      </c>
      <c r="E12428">
        <v>0.21240000000000001</v>
      </c>
      <c r="F12428">
        <v>0.76949999999999996</v>
      </c>
      <c r="G12428">
        <v>293</v>
      </c>
      <c r="H12428">
        <v>-44</v>
      </c>
      <c r="I12428">
        <v>-44</v>
      </c>
      <c r="J12428" s="1">
        <f t="shared" ref="J12428" si="3212">SQRT(A12428^2+B12428^2+C12428^2)</f>
        <v>0.22532815350611793</v>
      </c>
      <c r="K12428">
        <f t="shared" si="3211"/>
        <v>4.9950205329297797</v>
      </c>
      <c r="L12428">
        <f t="shared" si="3211"/>
        <v>-0.36644932349777903</v>
      </c>
      <c r="M12428">
        <f t="shared" si="3211"/>
        <v>6.3919192105445138E-2</v>
      </c>
      <c r="N12428">
        <f t="shared" si="3211"/>
        <v>-23.041</v>
      </c>
      <c r="O12428">
        <f t="shared" si="3211"/>
        <v>5.5331000000000001</v>
      </c>
      <c r="P12428">
        <f t="shared" si="3211"/>
        <v>20.864600000000003</v>
      </c>
    </row>
    <row r="12430" spans="1:16" x14ac:dyDescent="0.2">
      <c r="A12430">
        <v>0.11185291386455555</v>
      </c>
      <c r="B12430">
        <v>0.23116187416644446</v>
      </c>
      <c r="C12430">
        <v>-7.4569191019444439E-2</v>
      </c>
      <c r="D12430">
        <v>-0.56010000000000004</v>
      </c>
      <c r="E12430">
        <v>0.20699999999999999</v>
      </c>
      <c r="F12430">
        <v>0.82809999999999995</v>
      </c>
      <c r="G12430">
        <v>292</v>
      </c>
      <c r="H12430">
        <v>-43</v>
      </c>
      <c r="I12430">
        <v>-38</v>
      </c>
      <c r="J12430" s="1">
        <f t="shared" si="3199"/>
        <v>0.26740877071896724</v>
      </c>
      <c r="K12430">
        <f>A12430</f>
        <v>0.11185291386455555</v>
      </c>
      <c r="L12430">
        <f t="shared" ref="L12430:P12430" si="3213">B12430</f>
        <v>0.23116187416644446</v>
      </c>
      <c r="M12430">
        <f t="shared" si="3213"/>
        <v>-7.4569191019444439E-2</v>
      </c>
      <c r="N12430">
        <f t="shared" si="3213"/>
        <v>-0.56010000000000004</v>
      </c>
      <c r="O12430">
        <f t="shared" si="3213"/>
        <v>0.20699999999999999</v>
      </c>
      <c r="P12430">
        <f t="shared" si="3213"/>
        <v>0.82809999999999995</v>
      </c>
    </row>
    <row r="12431" spans="1:16" x14ac:dyDescent="0.2">
      <c r="A12431">
        <v>4.1545816805777777E-2</v>
      </c>
      <c r="B12431">
        <v>0.49428247172099998</v>
      </c>
      <c r="C12431">
        <v>-0.20453164089377779</v>
      </c>
      <c r="D12431">
        <v>-0.52390000000000003</v>
      </c>
      <c r="E12431">
        <v>0.23880000000000001</v>
      </c>
      <c r="F12431">
        <v>0.90869999999999995</v>
      </c>
      <c r="G12431">
        <v>294</v>
      </c>
      <c r="H12431">
        <v>-40</v>
      </c>
      <c r="I12431">
        <v>-36</v>
      </c>
      <c r="J12431" s="1">
        <f t="shared" si="3199"/>
        <v>0.53653928921504124</v>
      </c>
      <c r="K12431">
        <f>K12430+A12431</f>
        <v>0.15339873067033333</v>
      </c>
      <c r="L12431">
        <f t="shared" ref="L12431:P12446" si="3214">L12430+B12431</f>
        <v>0.72544434588744444</v>
      </c>
      <c r="M12431">
        <f t="shared" si="3214"/>
        <v>-0.27910083191322221</v>
      </c>
      <c r="N12431">
        <f t="shared" si="3214"/>
        <v>-1.0840000000000001</v>
      </c>
      <c r="O12431">
        <f t="shared" si="3214"/>
        <v>0.44579999999999997</v>
      </c>
      <c r="P12431">
        <f t="shared" si="3214"/>
        <v>1.7367999999999999</v>
      </c>
    </row>
    <row r="12432" spans="1:16" x14ac:dyDescent="0.2">
      <c r="A12432">
        <v>0.17896431311744443</v>
      </c>
      <c r="B12432">
        <v>1.1163963463359998</v>
      </c>
      <c r="C12432">
        <v>-0.25672920194277776</v>
      </c>
      <c r="D12432">
        <v>-0.54979999999999996</v>
      </c>
      <c r="E12432">
        <v>0.1636</v>
      </c>
      <c r="F12432">
        <v>0.94679999999999997</v>
      </c>
      <c r="G12432">
        <v>294</v>
      </c>
      <c r="H12432">
        <v>-34</v>
      </c>
      <c r="I12432">
        <v>-26</v>
      </c>
      <c r="J12432" s="2">
        <f t="shared" si="3199"/>
        <v>1.159430425084724</v>
      </c>
      <c r="K12432">
        <f t="shared" ref="K12432:P12447" si="3215">K12431+A12432</f>
        <v>0.33236304378777776</v>
      </c>
      <c r="L12432">
        <f t="shared" si="3214"/>
        <v>1.8418406922234443</v>
      </c>
      <c r="M12432">
        <f t="shared" si="3214"/>
        <v>-0.53583003385600003</v>
      </c>
      <c r="N12432">
        <f t="shared" si="3214"/>
        <v>-1.6337999999999999</v>
      </c>
      <c r="O12432">
        <f t="shared" si="3214"/>
        <v>0.60939999999999994</v>
      </c>
      <c r="P12432">
        <f t="shared" si="3214"/>
        <v>2.6835999999999998</v>
      </c>
    </row>
    <row r="12433" spans="1:16" x14ac:dyDescent="0.2">
      <c r="A12433">
        <v>0.34195013720544448</v>
      </c>
      <c r="B12433">
        <v>3.3161674101235556</v>
      </c>
      <c r="C12433">
        <v>-0.31318711162322221</v>
      </c>
      <c r="D12433">
        <v>-0.50539999999999996</v>
      </c>
      <c r="E12433">
        <v>0.31690000000000002</v>
      </c>
      <c r="F12433">
        <v>1.0044</v>
      </c>
      <c r="G12433">
        <v>295</v>
      </c>
      <c r="H12433">
        <v>-30</v>
      </c>
      <c r="I12433">
        <v>-4</v>
      </c>
      <c r="J12433" s="2">
        <f t="shared" si="3199"/>
        <v>3.3484298342935737</v>
      </c>
      <c r="K12433">
        <f t="shared" si="3215"/>
        <v>0.67431318099322224</v>
      </c>
      <c r="L12433">
        <f t="shared" si="3214"/>
        <v>5.1580081023469999</v>
      </c>
      <c r="M12433">
        <f t="shared" si="3214"/>
        <v>-0.84901714547922225</v>
      </c>
      <c r="N12433">
        <f t="shared" si="3214"/>
        <v>-2.1391999999999998</v>
      </c>
      <c r="O12433">
        <f t="shared" si="3214"/>
        <v>0.9262999999999999</v>
      </c>
      <c r="P12433">
        <f t="shared" si="3214"/>
        <v>3.6879999999999997</v>
      </c>
    </row>
    <row r="12434" spans="1:16" x14ac:dyDescent="0.2">
      <c r="A12434">
        <v>0.7147926016442222</v>
      </c>
      <c r="B12434">
        <v>5.3454966033857776</v>
      </c>
      <c r="C12434">
        <v>-0.36005967321522225</v>
      </c>
      <c r="D12434">
        <v>-2.2852000000000001</v>
      </c>
      <c r="E12434">
        <v>0.60640000000000005</v>
      </c>
      <c r="F12434">
        <v>1.228</v>
      </c>
      <c r="G12434">
        <v>286</v>
      </c>
      <c r="H12434">
        <v>-28</v>
      </c>
      <c r="I12434">
        <v>43</v>
      </c>
      <c r="J12434" s="2">
        <f t="shared" ref="J12434:J12510" si="3216">SQRT(A12434^2+B12434^2+C12434^2)</f>
        <v>5.4050814395761009</v>
      </c>
      <c r="K12434">
        <f t="shared" si="3215"/>
        <v>1.3891057826374444</v>
      </c>
      <c r="L12434">
        <f t="shared" si="3214"/>
        <v>10.503504705732777</v>
      </c>
      <c r="M12434">
        <f t="shared" si="3214"/>
        <v>-1.2090768186944445</v>
      </c>
      <c r="N12434">
        <f t="shared" si="3214"/>
        <v>-4.4244000000000003</v>
      </c>
      <c r="O12434">
        <f t="shared" si="3214"/>
        <v>1.5327</v>
      </c>
      <c r="P12434">
        <f t="shared" si="3214"/>
        <v>4.9159999999999995</v>
      </c>
    </row>
    <row r="12435" spans="1:16" x14ac:dyDescent="0.2">
      <c r="A12435">
        <v>1.1611378609476668</v>
      </c>
      <c r="B12435">
        <v>8.1098572359531111</v>
      </c>
      <c r="C12435">
        <v>-2.4671520099735558</v>
      </c>
      <c r="D12435">
        <v>-0.87739999999999996</v>
      </c>
      <c r="E12435">
        <v>0.58399999999999996</v>
      </c>
      <c r="F12435">
        <v>1.4185000000000001</v>
      </c>
      <c r="G12435">
        <v>250</v>
      </c>
      <c r="H12435">
        <v>-9</v>
      </c>
      <c r="I12435">
        <v>125</v>
      </c>
      <c r="J12435" s="2">
        <f t="shared" si="3216"/>
        <v>8.55598413743175</v>
      </c>
      <c r="K12435">
        <f t="shared" si="3215"/>
        <v>2.5502436435851115</v>
      </c>
      <c r="L12435">
        <f t="shared" si="3214"/>
        <v>18.613361941685888</v>
      </c>
      <c r="M12435">
        <f t="shared" si="3214"/>
        <v>-3.676228828668</v>
      </c>
      <c r="N12435">
        <f t="shared" si="3214"/>
        <v>-5.3018000000000001</v>
      </c>
      <c r="O12435">
        <f t="shared" si="3214"/>
        <v>2.1166999999999998</v>
      </c>
      <c r="P12435">
        <f t="shared" si="3214"/>
        <v>6.3344999999999994</v>
      </c>
    </row>
    <row r="12436" spans="1:16" x14ac:dyDescent="0.2">
      <c r="A12436">
        <v>2.3201464202442219</v>
      </c>
      <c r="B12436">
        <v>6.2754725901670012</v>
      </c>
      <c r="C12436">
        <v>-3.1478565865785559</v>
      </c>
      <c r="D12436">
        <v>-0.12790000000000001</v>
      </c>
      <c r="E12436">
        <v>0.96630000000000005</v>
      </c>
      <c r="F12436">
        <v>0.7651</v>
      </c>
      <c r="G12436">
        <v>182</v>
      </c>
      <c r="H12436">
        <v>33</v>
      </c>
      <c r="I12436">
        <v>198</v>
      </c>
      <c r="J12436" s="2">
        <f t="shared" si="3216"/>
        <v>7.3941623413998299</v>
      </c>
      <c r="K12436">
        <f t="shared" si="3215"/>
        <v>4.8703900638293334</v>
      </c>
      <c r="L12436">
        <f t="shared" si="3214"/>
        <v>24.88883453185289</v>
      </c>
      <c r="M12436">
        <f t="shared" si="3214"/>
        <v>-6.8240854152465555</v>
      </c>
      <c r="N12436">
        <f t="shared" si="3214"/>
        <v>-5.4297000000000004</v>
      </c>
      <c r="O12436">
        <f t="shared" si="3214"/>
        <v>3.0829999999999997</v>
      </c>
      <c r="P12436">
        <f t="shared" si="3214"/>
        <v>7.0995999999999997</v>
      </c>
    </row>
    <row r="12437" spans="1:16" x14ac:dyDescent="0.2">
      <c r="A12437">
        <v>-0.32810094982711113</v>
      </c>
      <c r="B12437">
        <v>-3.2309464748608887</v>
      </c>
      <c r="C12437">
        <v>-1.1483550697241112</v>
      </c>
      <c r="D12437">
        <v>-8.5000000000000006E-2</v>
      </c>
      <c r="E12437">
        <v>0.41360000000000002</v>
      </c>
      <c r="F12437">
        <v>0.52249999999999996</v>
      </c>
      <c r="G12437">
        <v>141</v>
      </c>
      <c r="H12437">
        <v>81</v>
      </c>
      <c r="I12437">
        <v>227</v>
      </c>
      <c r="J12437" s="2">
        <f t="shared" si="3216"/>
        <v>3.4446167744546741</v>
      </c>
      <c r="K12437">
        <f t="shared" si="3215"/>
        <v>4.5422891140022221</v>
      </c>
      <c r="L12437">
        <f t="shared" si="3214"/>
        <v>21.657888056992</v>
      </c>
      <c r="M12437">
        <f t="shared" si="3214"/>
        <v>-7.9724404849706669</v>
      </c>
      <c r="N12437">
        <f t="shared" si="3214"/>
        <v>-5.5147000000000004</v>
      </c>
      <c r="O12437">
        <f t="shared" si="3214"/>
        <v>3.4965999999999999</v>
      </c>
      <c r="P12437">
        <f t="shared" si="3214"/>
        <v>7.6220999999999997</v>
      </c>
    </row>
    <row r="12438" spans="1:16" x14ac:dyDescent="0.2">
      <c r="A12438">
        <v>0.72011934643044451</v>
      </c>
      <c r="B12438">
        <v>-2.7292079567025551</v>
      </c>
      <c r="C12438">
        <v>1.8855175560095556</v>
      </c>
      <c r="D12438">
        <v>-0.59909999999999997</v>
      </c>
      <c r="E12438">
        <v>-0.31840000000000002</v>
      </c>
      <c r="F12438">
        <v>0.82709999999999995</v>
      </c>
      <c r="G12438">
        <v>151</v>
      </c>
      <c r="H12438">
        <v>99</v>
      </c>
      <c r="I12438">
        <v>223</v>
      </c>
      <c r="J12438" s="2">
        <f t="shared" si="3216"/>
        <v>3.3944549485966364</v>
      </c>
      <c r="K12438">
        <f t="shared" si="3215"/>
        <v>5.2624084604326669</v>
      </c>
      <c r="L12438">
        <f t="shared" si="3214"/>
        <v>18.928680100289444</v>
      </c>
      <c r="M12438">
        <f t="shared" si="3214"/>
        <v>-6.0869229289611111</v>
      </c>
      <c r="N12438">
        <f t="shared" si="3214"/>
        <v>-6.1138000000000003</v>
      </c>
      <c r="O12438">
        <f t="shared" si="3214"/>
        <v>3.1781999999999999</v>
      </c>
      <c r="P12438">
        <f t="shared" si="3214"/>
        <v>8.4491999999999994</v>
      </c>
    </row>
    <row r="12439" spans="1:16" x14ac:dyDescent="0.2">
      <c r="A12439">
        <v>0.38030025620533336</v>
      </c>
      <c r="B12439">
        <v>-4.3143211923124438</v>
      </c>
      <c r="C12439">
        <v>2.755838189975222</v>
      </c>
      <c r="D12439">
        <v>-0.74219999999999997</v>
      </c>
      <c r="E12439">
        <v>-0.34420000000000001</v>
      </c>
      <c r="F12439">
        <v>0.91500000000000004</v>
      </c>
      <c r="G12439">
        <v>186</v>
      </c>
      <c r="H12439">
        <v>89</v>
      </c>
      <c r="I12439">
        <v>201</v>
      </c>
      <c r="J12439" s="2">
        <f t="shared" si="3216"/>
        <v>5.1334822259974775</v>
      </c>
      <c r="K12439">
        <f t="shared" si="3215"/>
        <v>5.6427087166380003</v>
      </c>
      <c r="L12439">
        <f t="shared" si="3214"/>
        <v>14.614358907977</v>
      </c>
      <c r="M12439">
        <f t="shared" si="3214"/>
        <v>-3.3310847389858891</v>
      </c>
      <c r="N12439">
        <f t="shared" si="3214"/>
        <v>-6.8559999999999999</v>
      </c>
      <c r="O12439">
        <f t="shared" si="3214"/>
        <v>2.8340000000000001</v>
      </c>
      <c r="P12439">
        <f t="shared" si="3214"/>
        <v>9.3642000000000003</v>
      </c>
    </row>
    <row r="12440" spans="1:16" x14ac:dyDescent="0.2">
      <c r="A12440">
        <v>0.60613538558555546</v>
      </c>
      <c r="B12440">
        <v>-5.2304479917153328</v>
      </c>
      <c r="C12440">
        <v>1.5744614913666664</v>
      </c>
      <c r="D12440">
        <v>-1.2807999999999999</v>
      </c>
      <c r="E12440">
        <v>5.4000000000000003E-3</v>
      </c>
      <c r="F12440">
        <v>1.2323999999999999</v>
      </c>
      <c r="G12440">
        <v>233</v>
      </c>
      <c r="H12440">
        <v>68</v>
      </c>
      <c r="I12440">
        <v>155</v>
      </c>
      <c r="J12440" s="2">
        <f t="shared" si="3216"/>
        <v>5.4958088838217849</v>
      </c>
      <c r="K12440">
        <f t="shared" si="3215"/>
        <v>6.2488441022235559</v>
      </c>
      <c r="L12440">
        <f t="shared" si="3214"/>
        <v>9.3839109162616658</v>
      </c>
      <c r="M12440">
        <f t="shared" si="3214"/>
        <v>-1.7566232476192227</v>
      </c>
      <c r="N12440">
        <f t="shared" si="3214"/>
        <v>-8.1367999999999991</v>
      </c>
      <c r="O12440">
        <f t="shared" si="3214"/>
        <v>2.8393999999999999</v>
      </c>
      <c r="P12440">
        <f t="shared" si="3214"/>
        <v>10.5966</v>
      </c>
    </row>
    <row r="12441" spans="1:16" x14ac:dyDescent="0.2">
      <c r="A12441">
        <v>0.61785352598355547</v>
      </c>
      <c r="B12441">
        <v>-6.0709426946024454</v>
      </c>
      <c r="C12441">
        <v>1.4199981098707777</v>
      </c>
      <c r="D12441">
        <v>-1.6400999999999999</v>
      </c>
      <c r="E12441">
        <v>0.2969</v>
      </c>
      <c r="F12441">
        <v>1.5093000000000001</v>
      </c>
      <c r="G12441">
        <v>271</v>
      </c>
      <c r="H12441">
        <v>55</v>
      </c>
      <c r="I12441">
        <v>90</v>
      </c>
      <c r="J12441" s="2">
        <f t="shared" si="3216"/>
        <v>6.2653398002625282</v>
      </c>
      <c r="K12441">
        <f t="shared" si="3215"/>
        <v>6.8666976282071115</v>
      </c>
      <c r="L12441">
        <f t="shared" si="3214"/>
        <v>3.3129682216592204</v>
      </c>
      <c r="M12441">
        <f t="shared" si="3214"/>
        <v>-0.33662513774844505</v>
      </c>
      <c r="N12441">
        <f t="shared" si="3214"/>
        <v>-9.7768999999999995</v>
      </c>
      <c r="O12441">
        <f t="shared" si="3214"/>
        <v>3.1362999999999999</v>
      </c>
      <c r="P12441">
        <f t="shared" si="3214"/>
        <v>12.1059</v>
      </c>
    </row>
    <row r="12442" spans="1:16" x14ac:dyDescent="0.2">
      <c r="A12442">
        <v>0.29401292478788893</v>
      </c>
      <c r="B12442">
        <v>-6.0815944388456664</v>
      </c>
      <c r="C12442">
        <v>1.7406412679313332</v>
      </c>
      <c r="D12442">
        <v>-2.875</v>
      </c>
      <c r="E12442">
        <v>0.36620000000000003</v>
      </c>
      <c r="F12442">
        <v>0.7056</v>
      </c>
      <c r="G12442">
        <v>290</v>
      </c>
      <c r="H12442">
        <v>32</v>
      </c>
      <c r="I12442">
        <v>8</v>
      </c>
      <c r="J12442" s="2">
        <f t="shared" si="3216"/>
        <v>6.3326192481599959</v>
      </c>
      <c r="K12442">
        <f t="shared" si="3215"/>
        <v>7.1607105529950008</v>
      </c>
      <c r="L12442">
        <f t="shared" si="3214"/>
        <v>-2.768626217186446</v>
      </c>
      <c r="M12442">
        <f t="shared" si="3214"/>
        <v>1.4040161301828882</v>
      </c>
      <c r="N12442">
        <f t="shared" si="3214"/>
        <v>-12.651899999999999</v>
      </c>
      <c r="O12442">
        <f t="shared" si="3214"/>
        <v>3.5024999999999999</v>
      </c>
      <c r="P12442">
        <f t="shared" si="3214"/>
        <v>12.811500000000001</v>
      </c>
    </row>
    <row r="12443" spans="1:16" x14ac:dyDescent="0.2">
      <c r="A12443">
        <v>0.72437969506188893</v>
      </c>
      <c r="B12443">
        <v>-5.6341827833874447</v>
      </c>
      <c r="C12443">
        <v>1.6341150988529998</v>
      </c>
      <c r="D12443">
        <v>-2.6724000000000001</v>
      </c>
      <c r="E12443">
        <v>-0.2407</v>
      </c>
      <c r="F12443">
        <v>-2.2484999999999999</v>
      </c>
      <c r="G12443">
        <v>282</v>
      </c>
      <c r="H12443">
        <v>9</v>
      </c>
      <c r="I12443">
        <v>-77</v>
      </c>
      <c r="J12443" s="2">
        <f t="shared" si="3216"/>
        <v>5.9109283311115188</v>
      </c>
      <c r="K12443">
        <f t="shared" si="3215"/>
        <v>7.8850902480568896</v>
      </c>
      <c r="L12443">
        <f t="shared" si="3214"/>
        <v>-8.4028090005738907</v>
      </c>
      <c r="M12443">
        <f t="shared" si="3214"/>
        <v>3.0381312290358879</v>
      </c>
      <c r="N12443">
        <f t="shared" si="3214"/>
        <v>-15.324299999999999</v>
      </c>
      <c r="O12443">
        <f t="shared" si="3214"/>
        <v>3.2618</v>
      </c>
      <c r="P12443">
        <f t="shared" si="3214"/>
        <v>10.563000000000001</v>
      </c>
    </row>
    <row r="12444" spans="1:16" x14ac:dyDescent="0.2">
      <c r="A12444">
        <v>0.89269226393611112</v>
      </c>
      <c r="B12444">
        <v>-1.4839138113177781</v>
      </c>
      <c r="C12444">
        <v>0.75740306927555567</v>
      </c>
      <c r="D12444">
        <v>-6.8400000000000002E-2</v>
      </c>
      <c r="E12444">
        <v>-0.3911</v>
      </c>
      <c r="F12444">
        <v>1.6514</v>
      </c>
      <c r="G12444">
        <v>255</v>
      </c>
      <c r="H12444">
        <v>-17</v>
      </c>
      <c r="I12444">
        <v>-141</v>
      </c>
      <c r="J12444" s="2">
        <f t="shared" si="3216"/>
        <v>1.890121447648025</v>
      </c>
      <c r="K12444">
        <f t="shared" si="3215"/>
        <v>8.7777825119930011</v>
      </c>
      <c r="L12444">
        <f t="shared" si="3214"/>
        <v>-9.8867228118916692</v>
      </c>
      <c r="M12444">
        <f t="shared" si="3214"/>
        <v>3.7955342983114435</v>
      </c>
      <c r="N12444">
        <f t="shared" si="3214"/>
        <v>-15.3927</v>
      </c>
      <c r="O12444">
        <f t="shared" si="3214"/>
        <v>2.8707000000000003</v>
      </c>
      <c r="P12444">
        <f t="shared" si="3214"/>
        <v>12.214400000000001</v>
      </c>
    </row>
    <row r="12445" spans="1:16" x14ac:dyDescent="0.2">
      <c r="A12445">
        <v>1.5840485847843331</v>
      </c>
      <c r="B12445">
        <v>6.3500417811864445</v>
      </c>
      <c r="C12445">
        <v>-1.9174762793976665</v>
      </c>
      <c r="D12445">
        <v>-1.6557999999999999</v>
      </c>
      <c r="E12445">
        <v>0.65329999999999999</v>
      </c>
      <c r="F12445">
        <v>1.3295999999999999</v>
      </c>
      <c r="G12445">
        <v>256</v>
      </c>
      <c r="H12445">
        <v>-17</v>
      </c>
      <c r="I12445">
        <v>-147</v>
      </c>
      <c r="J12445" s="2">
        <f t="shared" si="3216"/>
        <v>6.8197474897406192</v>
      </c>
      <c r="K12445">
        <f t="shared" si="3215"/>
        <v>10.361831096777333</v>
      </c>
      <c r="L12445">
        <f t="shared" si="3214"/>
        <v>-3.5366810307052248</v>
      </c>
      <c r="M12445">
        <f t="shared" si="3214"/>
        <v>1.878058018913777</v>
      </c>
      <c r="N12445">
        <f t="shared" si="3214"/>
        <v>-17.048500000000001</v>
      </c>
      <c r="O12445">
        <f t="shared" si="3214"/>
        <v>3.524</v>
      </c>
      <c r="P12445">
        <f t="shared" si="3214"/>
        <v>13.544</v>
      </c>
    </row>
    <row r="12446" spans="1:16" x14ac:dyDescent="0.2">
      <c r="A12446">
        <v>-0.21092303650555558</v>
      </c>
      <c r="B12446">
        <v>2.7473174927123329</v>
      </c>
      <c r="C12446">
        <v>-1.5488941635903333</v>
      </c>
      <c r="D12446">
        <v>-0.58150000000000002</v>
      </c>
      <c r="E12446">
        <v>0.27100000000000002</v>
      </c>
      <c r="F12446">
        <v>0.87060000000000004</v>
      </c>
      <c r="G12446">
        <v>277</v>
      </c>
      <c r="H12446">
        <v>1</v>
      </c>
      <c r="I12446">
        <v>-115</v>
      </c>
      <c r="J12446" s="2">
        <f t="shared" si="3216"/>
        <v>3.160904152785418</v>
      </c>
      <c r="K12446">
        <f t="shared" si="3215"/>
        <v>10.150908060271778</v>
      </c>
      <c r="L12446">
        <f t="shared" si="3214"/>
        <v>-0.78936353799289183</v>
      </c>
      <c r="M12446">
        <f t="shared" si="3214"/>
        <v>0.32916385532344372</v>
      </c>
      <c r="N12446">
        <f t="shared" si="3214"/>
        <v>-17.63</v>
      </c>
      <c r="O12446">
        <f t="shared" si="3214"/>
        <v>3.7949999999999999</v>
      </c>
      <c r="P12446">
        <f t="shared" si="3214"/>
        <v>14.4146</v>
      </c>
    </row>
    <row r="12447" spans="1:16" x14ac:dyDescent="0.2">
      <c r="A12447">
        <v>-0.75527202229522217</v>
      </c>
      <c r="B12447">
        <v>0.15233233451555556</v>
      </c>
      <c r="C12447">
        <v>-0.62850527022677782</v>
      </c>
      <c r="D12447">
        <v>-0.51170000000000004</v>
      </c>
      <c r="E12447">
        <v>-0.14699999999999999</v>
      </c>
      <c r="F12447">
        <v>0.92579999999999996</v>
      </c>
      <c r="G12447">
        <v>286</v>
      </c>
      <c r="H12447">
        <v>20</v>
      </c>
      <c r="I12447">
        <v>-88</v>
      </c>
      <c r="J12447" s="2">
        <f t="shared" si="3216"/>
        <v>0.99431375455824245</v>
      </c>
      <c r="K12447">
        <f t="shared" si="3215"/>
        <v>9.3956360379765567</v>
      </c>
      <c r="L12447">
        <f t="shared" si="3215"/>
        <v>-0.63703120347733622</v>
      </c>
      <c r="M12447">
        <f t="shared" si="3215"/>
        <v>-0.2993414149033341</v>
      </c>
      <c r="N12447">
        <f t="shared" si="3215"/>
        <v>-18.1417</v>
      </c>
      <c r="O12447">
        <f t="shared" si="3215"/>
        <v>3.6480000000000001</v>
      </c>
      <c r="P12447">
        <f t="shared" si="3215"/>
        <v>15.340400000000001</v>
      </c>
    </row>
    <row r="12448" spans="1:16" x14ac:dyDescent="0.2">
      <c r="A12448">
        <v>-0.10013477346655555</v>
      </c>
      <c r="B12448">
        <v>-6.6046748427333338E-2</v>
      </c>
      <c r="C12448">
        <v>-6.3915701446999998E-2</v>
      </c>
      <c r="D12448">
        <v>-0.55179999999999996</v>
      </c>
      <c r="E12448">
        <v>0.19139999999999999</v>
      </c>
      <c r="F12448">
        <v>0.85940000000000005</v>
      </c>
      <c r="G12448">
        <v>288</v>
      </c>
      <c r="H12448">
        <v>32</v>
      </c>
      <c r="I12448">
        <v>-80</v>
      </c>
      <c r="J12448" s="1">
        <f t="shared" si="3216"/>
        <v>0.13592042792194223</v>
      </c>
      <c r="K12448">
        <f t="shared" ref="K12448:P12454" si="3217">K12447+A12448</f>
        <v>9.2955012645100012</v>
      </c>
      <c r="L12448">
        <f t="shared" si="3217"/>
        <v>-0.7030779519046696</v>
      </c>
      <c r="M12448">
        <f t="shared" si="3217"/>
        <v>-0.36325711635033409</v>
      </c>
      <c r="N12448">
        <f t="shared" si="3217"/>
        <v>-18.6935</v>
      </c>
      <c r="O12448">
        <f t="shared" si="3217"/>
        <v>3.8393999999999999</v>
      </c>
      <c r="P12448">
        <f t="shared" si="3217"/>
        <v>16.1998</v>
      </c>
    </row>
    <row r="12449" spans="1:16" x14ac:dyDescent="0.2">
      <c r="A12449">
        <v>0.28123013356433335</v>
      </c>
      <c r="B12449">
        <v>0.24074896758411113</v>
      </c>
      <c r="C12449">
        <v>0.1363538454861111</v>
      </c>
      <c r="D12449">
        <v>-0.53320000000000001</v>
      </c>
      <c r="E12449">
        <v>0.2485</v>
      </c>
      <c r="F12449">
        <v>0.82569999999999999</v>
      </c>
      <c r="G12449">
        <v>289</v>
      </c>
      <c r="H12449">
        <v>35</v>
      </c>
      <c r="I12449">
        <v>-78</v>
      </c>
      <c r="J12449" s="1">
        <f t="shared" si="3216"/>
        <v>0.39451593706246957</v>
      </c>
      <c r="K12449">
        <f t="shared" si="3217"/>
        <v>9.5767313980743349</v>
      </c>
      <c r="L12449">
        <f t="shared" si="3217"/>
        <v>-0.46232898432055847</v>
      </c>
      <c r="M12449">
        <f t="shared" si="3217"/>
        <v>-0.22690327086422299</v>
      </c>
      <c r="N12449">
        <f t="shared" si="3217"/>
        <v>-19.226700000000001</v>
      </c>
      <c r="O12449">
        <f t="shared" si="3217"/>
        <v>4.0879000000000003</v>
      </c>
      <c r="P12449">
        <f t="shared" si="3217"/>
        <v>17.025500000000001</v>
      </c>
    </row>
    <row r="12450" spans="1:16" x14ac:dyDescent="0.2">
      <c r="A12450">
        <v>0.24074896758411113</v>
      </c>
      <c r="B12450">
        <v>0.34301478803100005</v>
      </c>
      <c r="C12450">
        <v>3.5154421194000002E-2</v>
      </c>
      <c r="D12450">
        <v>-0.54879999999999995</v>
      </c>
      <c r="E12450">
        <v>0.15970000000000001</v>
      </c>
      <c r="F12450">
        <v>0.8145</v>
      </c>
      <c r="G12450">
        <v>292</v>
      </c>
      <c r="H12450">
        <v>37</v>
      </c>
      <c r="I12450">
        <v>-73</v>
      </c>
      <c r="J12450" s="1">
        <f t="shared" si="3216"/>
        <v>0.42054136958241389</v>
      </c>
      <c r="K12450">
        <f t="shared" si="3217"/>
        <v>9.8174803656584455</v>
      </c>
      <c r="L12450">
        <f t="shared" si="3217"/>
        <v>-0.11931419628955842</v>
      </c>
      <c r="M12450">
        <f t="shared" si="3217"/>
        <v>-0.19174884967022299</v>
      </c>
      <c r="N12450">
        <f t="shared" si="3217"/>
        <v>-19.775500000000001</v>
      </c>
      <c r="O12450">
        <f t="shared" si="3217"/>
        <v>4.2476000000000003</v>
      </c>
      <c r="P12450">
        <f t="shared" si="3217"/>
        <v>17.84</v>
      </c>
    </row>
    <row r="12451" spans="1:16" x14ac:dyDescent="0.2">
      <c r="A12451">
        <v>0.1725729175056667</v>
      </c>
      <c r="B12451">
        <v>0.33875443939955552</v>
      </c>
      <c r="C12451">
        <v>-2.1310469803333333E-3</v>
      </c>
      <c r="D12451">
        <v>-0.5464</v>
      </c>
      <c r="E12451">
        <v>0.15970000000000001</v>
      </c>
      <c r="F12451">
        <v>0.8135</v>
      </c>
      <c r="G12451">
        <v>291</v>
      </c>
      <c r="H12451">
        <v>35</v>
      </c>
      <c r="I12451">
        <v>-67</v>
      </c>
      <c r="J12451" s="1">
        <f t="shared" si="3216"/>
        <v>0.38018485428874876</v>
      </c>
      <c r="K12451">
        <f t="shared" si="3217"/>
        <v>9.9900532831641122</v>
      </c>
      <c r="L12451">
        <f t="shared" si="3217"/>
        <v>0.2194402431099971</v>
      </c>
      <c r="M12451">
        <f t="shared" si="3217"/>
        <v>-0.19387989665055633</v>
      </c>
      <c r="N12451">
        <f t="shared" si="3217"/>
        <v>-20.321899999999999</v>
      </c>
      <c r="O12451">
        <f t="shared" si="3217"/>
        <v>4.4073000000000002</v>
      </c>
      <c r="P12451">
        <f t="shared" si="3217"/>
        <v>18.653500000000001</v>
      </c>
    </row>
    <row r="12452" spans="1:16" x14ac:dyDescent="0.2">
      <c r="A12452">
        <v>0.1725729175056667</v>
      </c>
      <c r="B12452">
        <v>0.33875443939955552</v>
      </c>
      <c r="C12452">
        <v>-2.1310469803333333E-3</v>
      </c>
      <c r="D12452">
        <v>-0.5464</v>
      </c>
      <c r="E12452">
        <v>0.15970000000000001</v>
      </c>
      <c r="F12452">
        <v>0.8135</v>
      </c>
      <c r="G12452">
        <v>291</v>
      </c>
      <c r="H12452">
        <v>35</v>
      </c>
      <c r="I12452">
        <v>-67</v>
      </c>
      <c r="J12452" s="1">
        <f t="shared" ref="J12452" si="3218">SQRT(A12452^2+B12452^2+C12452^2)</f>
        <v>0.38018485428874876</v>
      </c>
      <c r="K12452">
        <f t="shared" si="3217"/>
        <v>10.162626200669779</v>
      </c>
      <c r="L12452">
        <f t="shared" si="3217"/>
        <v>0.55819468250955262</v>
      </c>
      <c r="M12452">
        <f t="shared" si="3217"/>
        <v>-0.19601094363088967</v>
      </c>
      <c r="N12452">
        <f t="shared" si="3217"/>
        <v>-20.868299999999998</v>
      </c>
      <c r="O12452">
        <f t="shared" si="3217"/>
        <v>4.5670000000000002</v>
      </c>
      <c r="P12452">
        <f t="shared" si="3217"/>
        <v>19.467000000000002</v>
      </c>
    </row>
    <row r="12453" spans="1:16" x14ac:dyDescent="0.2">
      <c r="A12453">
        <v>0.1725729175056667</v>
      </c>
      <c r="B12453">
        <v>0.33875443939955552</v>
      </c>
      <c r="C12453">
        <v>-2.1310469803333333E-3</v>
      </c>
      <c r="D12453">
        <v>-0.5464</v>
      </c>
      <c r="E12453">
        <v>0.15970000000000001</v>
      </c>
      <c r="F12453">
        <v>0.8135</v>
      </c>
      <c r="G12453">
        <v>291</v>
      </c>
      <c r="H12453">
        <v>35</v>
      </c>
      <c r="I12453">
        <v>-67</v>
      </c>
      <c r="J12453" s="1">
        <f t="shared" ref="J12453" si="3219">SQRT(A12453^2+B12453^2+C12453^2)</f>
        <v>0.38018485428874876</v>
      </c>
      <c r="K12453">
        <f t="shared" si="3217"/>
        <v>10.335199118175446</v>
      </c>
      <c r="L12453">
        <f t="shared" si="3217"/>
        <v>0.89694912190910814</v>
      </c>
      <c r="M12453">
        <f t="shared" si="3217"/>
        <v>-0.19814199061122301</v>
      </c>
      <c r="N12453">
        <f t="shared" si="3217"/>
        <v>-21.414699999999996</v>
      </c>
      <c r="O12453">
        <f t="shared" si="3217"/>
        <v>4.7267000000000001</v>
      </c>
      <c r="P12453">
        <f t="shared" si="3217"/>
        <v>20.280500000000004</v>
      </c>
    </row>
    <row r="12454" spans="1:16" x14ac:dyDescent="0.2">
      <c r="A12454">
        <v>0.1725729175056667</v>
      </c>
      <c r="B12454">
        <v>0.33875443939955552</v>
      </c>
      <c r="C12454">
        <v>-2.1310469803333333E-3</v>
      </c>
      <c r="D12454">
        <v>-0.5464</v>
      </c>
      <c r="E12454">
        <v>0.15970000000000001</v>
      </c>
      <c r="F12454">
        <v>0.8135</v>
      </c>
      <c r="G12454">
        <v>291</v>
      </c>
      <c r="H12454">
        <v>35</v>
      </c>
      <c r="I12454">
        <v>-67</v>
      </c>
      <c r="J12454" s="1">
        <f t="shared" ref="J12454" si="3220">SQRT(A12454^2+B12454^2+C12454^2)</f>
        <v>0.38018485428874876</v>
      </c>
      <c r="K12454">
        <f t="shared" si="3217"/>
        <v>10.507772035681112</v>
      </c>
      <c r="L12454">
        <f t="shared" si="3217"/>
        <v>1.2357035613086635</v>
      </c>
      <c r="M12454">
        <f t="shared" si="3217"/>
        <v>-0.20027303759155635</v>
      </c>
      <c r="N12454">
        <f t="shared" si="3217"/>
        <v>-21.961099999999995</v>
      </c>
      <c r="O12454">
        <f t="shared" si="3217"/>
        <v>4.8864000000000001</v>
      </c>
      <c r="P12454">
        <f t="shared" si="3217"/>
        <v>21.094000000000005</v>
      </c>
    </row>
    <row r="12456" spans="1:16" x14ac:dyDescent="0.2">
      <c r="A12456">
        <v>4.2610467631333332E-2</v>
      </c>
      <c r="B12456">
        <v>0.2759033887781111</v>
      </c>
      <c r="C12456">
        <v>-0.1725729175056667</v>
      </c>
      <c r="D12456">
        <v>-0.57369999999999999</v>
      </c>
      <c r="E12456">
        <v>0.1895</v>
      </c>
      <c r="F12456">
        <v>0.78369999999999995</v>
      </c>
      <c r="G12456">
        <v>291</v>
      </c>
      <c r="H12456">
        <v>32</v>
      </c>
      <c r="I12456">
        <v>-65</v>
      </c>
      <c r="J12456" s="1">
        <f t="shared" si="3216"/>
        <v>0.32820686121320508</v>
      </c>
      <c r="K12456">
        <f>A12456</f>
        <v>4.2610467631333332E-2</v>
      </c>
      <c r="L12456">
        <f t="shared" ref="L12456:P12456" si="3221">B12456</f>
        <v>0.2759033887781111</v>
      </c>
      <c r="M12456">
        <f t="shared" si="3221"/>
        <v>-0.1725729175056667</v>
      </c>
      <c r="N12456">
        <f t="shared" si="3221"/>
        <v>-0.57369999999999999</v>
      </c>
      <c r="O12456">
        <f t="shared" si="3221"/>
        <v>0.1895</v>
      </c>
      <c r="P12456">
        <f t="shared" si="3221"/>
        <v>0.78369999999999995</v>
      </c>
    </row>
    <row r="12457" spans="1:16" x14ac:dyDescent="0.2">
      <c r="A12457">
        <v>8.0960586631222214E-2</v>
      </c>
      <c r="B12457">
        <v>0.33023199680744447</v>
      </c>
      <c r="C12457">
        <v>-0.19707384912722223</v>
      </c>
      <c r="D12457">
        <v>-0.53220000000000001</v>
      </c>
      <c r="E12457">
        <v>9.3799999999999994E-2</v>
      </c>
      <c r="F12457">
        <v>0.86380000000000001</v>
      </c>
      <c r="G12457">
        <v>293</v>
      </c>
      <c r="H12457">
        <v>34</v>
      </c>
      <c r="I12457">
        <v>-59</v>
      </c>
      <c r="J12457" s="1">
        <f t="shared" si="3216"/>
        <v>0.39299604363520352</v>
      </c>
      <c r="K12457">
        <f>K12456+A12457</f>
        <v>0.12357105426255555</v>
      </c>
      <c r="L12457">
        <f t="shared" ref="L12457:P12472" si="3222">L12456+B12457</f>
        <v>0.60613538558555558</v>
      </c>
      <c r="M12457">
        <f t="shared" si="3222"/>
        <v>-0.36964676663288892</v>
      </c>
      <c r="N12457">
        <f t="shared" si="3222"/>
        <v>-1.1059000000000001</v>
      </c>
      <c r="O12457">
        <f t="shared" si="3222"/>
        <v>0.2833</v>
      </c>
      <c r="P12457">
        <f t="shared" si="3222"/>
        <v>1.6475</v>
      </c>
    </row>
    <row r="12458" spans="1:16" x14ac:dyDescent="0.2">
      <c r="A12458">
        <v>0.14594093890377779</v>
      </c>
      <c r="B12458">
        <v>0.6412898067795556</v>
      </c>
      <c r="C12458">
        <v>-0.18748675570955556</v>
      </c>
      <c r="D12458">
        <v>-0.52880000000000005</v>
      </c>
      <c r="E12458">
        <v>0.24610000000000001</v>
      </c>
      <c r="F12458">
        <v>0.93210000000000004</v>
      </c>
      <c r="G12458">
        <v>294</v>
      </c>
      <c r="H12458">
        <v>39</v>
      </c>
      <c r="I12458">
        <v>-55</v>
      </c>
      <c r="J12458" s="1">
        <f t="shared" si="3216"/>
        <v>0.68388789833858776</v>
      </c>
      <c r="K12458">
        <f t="shared" ref="K12458:P12473" si="3223">K12457+A12458</f>
        <v>0.26951199316633334</v>
      </c>
      <c r="L12458">
        <f t="shared" si="3222"/>
        <v>1.2474251923651112</v>
      </c>
      <c r="M12458">
        <f t="shared" si="3222"/>
        <v>-0.55713352234244451</v>
      </c>
      <c r="N12458">
        <f t="shared" si="3222"/>
        <v>-1.6347</v>
      </c>
      <c r="O12458">
        <f t="shared" si="3222"/>
        <v>0.52939999999999998</v>
      </c>
      <c r="P12458">
        <f t="shared" si="3222"/>
        <v>2.5796000000000001</v>
      </c>
    </row>
    <row r="12459" spans="1:16" x14ac:dyDescent="0.2">
      <c r="A12459">
        <v>0.19174710434100001</v>
      </c>
      <c r="B12459">
        <v>1.4817827643374446</v>
      </c>
      <c r="C12459">
        <v>-0.16405047491355557</v>
      </c>
      <c r="D12459">
        <v>-0.55079999999999996</v>
      </c>
      <c r="E12459">
        <v>0.16109999999999999</v>
      </c>
      <c r="F12459">
        <v>0.97309999999999997</v>
      </c>
      <c r="G12459">
        <v>294</v>
      </c>
      <c r="H12459">
        <v>41</v>
      </c>
      <c r="I12459">
        <v>-42</v>
      </c>
      <c r="J12459" s="2">
        <f t="shared" si="3216"/>
        <v>1.5031166525024064</v>
      </c>
      <c r="K12459">
        <f t="shared" si="3223"/>
        <v>0.46125909750733335</v>
      </c>
      <c r="L12459">
        <f t="shared" si="3222"/>
        <v>2.729207956702556</v>
      </c>
      <c r="M12459">
        <f t="shared" si="3222"/>
        <v>-0.72118399725600013</v>
      </c>
      <c r="N12459">
        <f t="shared" si="3222"/>
        <v>-2.1855000000000002</v>
      </c>
      <c r="O12459">
        <f t="shared" si="3222"/>
        <v>0.6905</v>
      </c>
      <c r="P12459">
        <f t="shared" si="3222"/>
        <v>3.5527000000000002</v>
      </c>
    </row>
    <row r="12460" spans="1:16" x14ac:dyDescent="0.2">
      <c r="A12460">
        <v>0.36219072019555554</v>
      </c>
      <c r="B12460">
        <v>3.7358824361543332</v>
      </c>
      <c r="C12460">
        <v>-0.31212246079766665</v>
      </c>
      <c r="D12460">
        <v>-0.50829999999999997</v>
      </c>
      <c r="E12460">
        <v>0.30620000000000003</v>
      </c>
      <c r="F12460">
        <v>1.0106999999999999</v>
      </c>
      <c r="G12460">
        <v>300</v>
      </c>
      <c r="H12460">
        <v>45</v>
      </c>
      <c r="I12460">
        <v>-12</v>
      </c>
      <c r="J12460" s="2">
        <f t="shared" si="3216"/>
        <v>3.7663536909186588</v>
      </c>
      <c r="K12460">
        <f t="shared" si="3223"/>
        <v>0.82344981770288883</v>
      </c>
      <c r="L12460">
        <f t="shared" si="3222"/>
        <v>6.4650903928568892</v>
      </c>
      <c r="M12460">
        <f t="shared" si="3222"/>
        <v>-1.0333064580536668</v>
      </c>
      <c r="N12460">
        <f t="shared" si="3222"/>
        <v>-2.6938000000000004</v>
      </c>
      <c r="O12460">
        <f t="shared" si="3222"/>
        <v>0.99670000000000003</v>
      </c>
      <c r="P12460">
        <f t="shared" si="3222"/>
        <v>4.5633999999999997</v>
      </c>
    </row>
    <row r="12461" spans="1:16" x14ac:dyDescent="0.2">
      <c r="A12461">
        <v>0.40693048947800003</v>
      </c>
      <c r="B12461">
        <v>5.985720014010556</v>
      </c>
      <c r="C12461">
        <v>-0.55819817316799991</v>
      </c>
      <c r="D12461">
        <v>-2.7446000000000002</v>
      </c>
      <c r="E12461">
        <v>0.6724</v>
      </c>
      <c r="F12461">
        <v>1.4248000000000001</v>
      </c>
      <c r="G12461">
        <v>290</v>
      </c>
      <c r="H12461">
        <v>50</v>
      </c>
      <c r="I12461">
        <v>41</v>
      </c>
      <c r="J12461" s="2">
        <f t="shared" si="3216"/>
        <v>6.0254478431002472</v>
      </c>
      <c r="K12461">
        <f t="shared" si="3223"/>
        <v>1.230380307180889</v>
      </c>
      <c r="L12461">
        <f t="shared" si="3222"/>
        <v>12.450810406867445</v>
      </c>
      <c r="M12461">
        <f t="shared" si="3222"/>
        <v>-1.5915046312216667</v>
      </c>
      <c r="N12461">
        <f t="shared" si="3222"/>
        <v>-5.4384000000000006</v>
      </c>
      <c r="O12461">
        <f t="shared" si="3222"/>
        <v>1.6691</v>
      </c>
      <c r="P12461">
        <f t="shared" si="3222"/>
        <v>5.9882</v>
      </c>
    </row>
    <row r="12462" spans="1:16" x14ac:dyDescent="0.2">
      <c r="A12462">
        <v>0.81492737511077773</v>
      </c>
      <c r="B12462">
        <v>7.9053273403885553</v>
      </c>
      <c r="C12462">
        <v>-2.8336030788005555</v>
      </c>
      <c r="D12462">
        <v>-1.1987000000000001</v>
      </c>
      <c r="E12462">
        <v>0.1641</v>
      </c>
      <c r="F12462">
        <v>1.4198999999999999</v>
      </c>
      <c r="G12462">
        <v>249</v>
      </c>
      <c r="H12462">
        <v>67</v>
      </c>
      <c r="I12462">
        <v>118</v>
      </c>
      <c r="J12462" s="2">
        <f t="shared" si="3216"/>
        <v>8.4372752351447993</v>
      </c>
      <c r="K12462">
        <f t="shared" si="3223"/>
        <v>2.0453076822916669</v>
      </c>
      <c r="L12462">
        <f t="shared" si="3222"/>
        <v>20.356137747256</v>
      </c>
      <c r="M12462">
        <f t="shared" si="3222"/>
        <v>-4.425107710022222</v>
      </c>
      <c r="N12462">
        <f t="shared" si="3222"/>
        <v>-6.6371000000000002</v>
      </c>
      <c r="O12462">
        <f t="shared" si="3222"/>
        <v>1.8331999999999999</v>
      </c>
      <c r="P12462">
        <f t="shared" si="3222"/>
        <v>7.4081000000000001</v>
      </c>
    </row>
    <row r="12463" spans="1:16" x14ac:dyDescent="0.2">
      <c r="A12463">
        <v>2.3361249092736669</v>
      </c>
      <c r="B12463">
        <v>6.025134783836001</v>
      </c>
      <c r="C12463">
        <v>-3.617638126678</v>
      </c>
      <c r="D12463">
        <v>2.4899999999999999E-2</v>
      </c>
      <c r="E12463">
        <v>0.60209999999999997</v>
      </c>
      <c r="F12463">
        <v>0.5776</v>
      </c>
      <c r="G12463">
        <v>179</v>
      </c>
      <c r="H12463">
        <v>103</v>
      </c>
      <c r="I12463">
        <v>183</v>
      </c>
      <c r="J12463" s="2">
        <f t="shared" si="3216"/>
        <v>7.4058783659140461</v>
      </c>
      <c r="K12463">
        <f t="shared" si="3223"/>
        <v>4.3814325915653338</v>
      </c>
      <c r="L12463">
        <f t="shared" si="3222"/>
        <v>26.381272531092002</v>
      </c>
      <c r="M12463">
        <f t="shared" si="3222"/>
        <v>-8.042745836700222</v>
      </c>
      <c r="N12463">
        <f t="shared" si="3222"/>
        <v>-6.6122000000000005</v>
      </c>
      <c r="O12463">
        <f t="shared" si="3222"/>
        <v>2.4352999999999998</v>
      </c>
      <c r="P12463">
        <f t="shared" si="3222"/>
        <v>7.9857000000000005</v>
      </c>
    </row>
    <row r="12464" spans="1:16" x14ac:dyDescent="0.2">
      <c r="A12464">
        <v>0.14807198588411111</v>
      </c>
      <c r="B12464">
        <v>-2.1475735027385552</v>
      </c>
      <c r="C12464">
        <v>-0.1363538454861111</v>
      </c>
      <c r="D12464">
        <v>-9.6199999999999994E-2</v>
      </c>
      <c r="E12464">
        <v>0.3765</v>
      </c>
      <c r="F12464">
        <v>0.66259999999999997</v>
      </c>
      <c r="G12464">
        <v>136</v>
      </c>
      <c r="H12464">
        <v>145</v>
      </c>
      <c r="I12464">
        <v>203</v>
      </c>
      <c r="J12464" s="2">
        <f t="shared" si="3216"/>
        <v>2.1569862386782308</v>
      </c>
      <c r="K12464">
        <f t="shared" si="3223"/>
        <v>4.5295045774494449</v>
      </c>
      <c r="L12464">
        <f t="shared" si="3222"/>
        <v>24.233699028353445</v>
      </c>
      <c r="M12464">
        <f t="shared" si="3222"/>
        <v>-8.1790996821863331</v>
      </c>
      <c r="N12464">
        <f t="shared" si="3222"/>
        <v>-6.7084000000000001</v>
      </c>
      <c r="O12464">
        <f t="shared" si="3222"/>
        <v>2.8117999999999999</v>
      </c>
      <c r="P12464">
        <f t="shared" si="3222"/>
        <v>8.6483000000000008</v>
      </c>
    </row>
    <row r="12465" spans="1:16" x14ac:dyDescent="0.2">
      <c r="A12465">
        <v>0.44847630628377777</v>
      </c>
      <c r="B12465">
        <v>-2.4298682871284445</v>
      </c>
      <c r="C12465">
        <v>2.2349254849815554</v>
      </c>
      <c r="D12465">
        <v>-0.47799999999999998</v>
      </c>
      <c r="E12465">
        <v>-0.29349999999999998</v>
      </c>
      <c r="F12465">
        <v>0.87739999999999996</v>
      </c>
      <c r="G12465">
        <v>144</v>
      </c>
      <c r="H12465">
        <v>160</v>
      </c>
      <c r="I12465">
        <v>198</v>
      </c>
      <c r="J12465" s="2">
        <f t="shared" si="3216"/>
        <v>3.3317086927747006</v>
      </c>
      <c r="K12465">
        <f t="shared" si="3223"/>
        <v>4.9779808837332222</v>
      </c>
      <c r="L12465">
        <f t="shared" si="3222"/>
        <v>21.803830741224999</v>
      </c>
      <c r="M12465">
        <f t="shared" si="3222"/>
        <v>-5.9441741972047772</v>
      </c>
      <c r="N12465">
        <f t="shared" si="3222"/>
        <v>-7.1863999999999999</v>
      </c>
      <c r="O12465">
        <f t="shared" si="3222"/>
        <v>2.5183</v>
      </c>
      <c r="P12465">
        <f t="shared" si="3222"/>
        <v>9.5257000000000005</v>
      </c>
    </row>
    <row r="12466" spans="1:16" x14ac:dyDescent="0.2">
      <c r="A12466">
        <v>0.37284246443877783</v>
      </c>
      <c r="B12466">
        <v>-3.7337513891740004</v>
      </c>
      <c r="C12466">
        <v>2.717489816304556</v>
      </c>
      <c r="D12466">
        <v>-0.873</v>
      </c>
      <c r="E12466">
        <v>-0.36130000000000001</v>
      </c>
      <c r="F12466">
        <v>1.0347</v>
      </c>
      <c r="G12466">
        <v>183</v>
      </c>
      <c r="H12466">
        <v>155</v>
      </c>
      <c r="I12466">
        <v>175</v>
      </c>
      <c r="J12466" s="2">
        <f t="shared" si="3216"/>
        <v>4.6329970689788409</v>
      </c>
      <c r="K12466">
        <f t="shared" si="3223"/>
        <v>5.3508233481719998</v>
      </c>
      <c r="L12466">
        <f t="shared" si="3222"/>
        <v>18.070079352051</v>
      </c>
      <c r="M12466">
        <f t="shared" si="3222"/>
        <v>-3.2266843809002212</v>
      </c>
      <c r="N12466">
        <f t="shared" si="3222"/>
        <v>-8.0594000000000001</v>
      </c>
      <c r="O12466">
        <f t="shared" si="3222"/>
        <v>2.157</v>
      </c>
      <c r="P12466">
        <f t="shared" si="3222"/>
        <v>10.560400000000001</v>
      </c>
    </row>
    <row r="12467" spans="1:16" x14ac:dyDescent="0.2">
      <c r="A12467">
        <v>0.46339014448766663</v>
      </c>
      <c r="B12467">
        <v>-5.395564862783667</v>
      </c>
      <c r="C12467">
        <v>2.0836578012915559</v>
      </c>
      <c r="D12467">
        <v>-1.2329000000000001</v>
      </c>
      <c r="E12467">
        <v>-0.18360000000000001</v>
      </c>
      <c r="F12467">
        <v>1.2103999999999999</v>
      </c>
      <c r="G12467">
        <v>225</v>
      </c>
      <c r="H12467">
        <v>134</v>
      </c>
      <c r="I12467">
        <v>130</v>
      </c>
      <c r="J12467" s="2">
        <f t="shared" si="3216"/>
        <v>5.8024546915419508</v>
      </c>
      <c r="K12467">
        <f t="shared" si="3223"/>
        <v>5.8142134926596665</v>
      </c>
      <c r="L12467">
        <f t="shared" si="3222"/>
        <v>12.674514489267333</v>
      </c>
      <c r="M12467">
        <f t="shared" si="3222"/>
        <v>-1.1430265796086654</v>
      </c>
      <c r="N12467">
        <f t="shared" si="3222"/>
        <v>-9.2923000000000009</v>
      </c>
      <c r="O12467">
        <f t="shared" si="3222"/>
        <v>1.9734</v>
      </c>
      <c r="P12467">
        <f t="shared" si="3222"/>
        <v>11.770800000000001</v>
      </c>
    </row>
    <row r="12468" spans="1:16" x14ac:dyDescent="0.2">
      <c r="A12468">
        <v>0.39308304742888883</v>
      </c>
      <c r="B12468">
        <v>-6.2339267733612225</v>
      </c>
      <c r="C12468">
        <v>1.4370412497257778</v>
      </c>
      <c r="D12468">
        <v>-2.1143000000000001</v>
      </c>
      <c r="E12468">
        <v>0.16850000000000001</v>
      </c>
      <c r="F12468">
        <v>1.6240000000000001</v>
      </c>
      <c r="G12468">
        <v>264</v>
      </c>
      <c r="H12468">
        <v>113</v>
      </c>
      <c r="I12468">
        <v>59</v>
      </c>
      <c r="J12468" s="2">
        <f t="shared" si="3216"/>
        <v>6.4094808566075985</v>
      </c>
      <c r="K12468">
        <f t="shared" si="3223"/>
        <v>6.2072965400885556</v>
      </c>
      <c r="L12468">
        <f t="shared" si="3222"/>
        <v>6.4405877159061102</v>
      </c>
      <c r="M12468">
        <f t="shared" si="3222"/>
        <v>0.29401467011711246</v>
      </c>
      <c r="N12468">
        <f t="shared" si="3222"/>
        <v>-11.406600000000001</v>
      </c>
      <c r="O12468">
        <f t="shared" si="3222"/>
        <v>2.1419000000000001</v>
      </c>
      <c r="P12468">
        <f t="shared" si="3222"/>
        <v>13.394800000000002</v>
      </c>
    </row>
    <row r="12469" spans="1:16" x14ac:dyDescent="0.2">
      <c r="A12469">
        <v>0.32703629900155556</v>
      </c>
      <c r="B12469">
        <v>-6.6365969142077788</v>
      </c>
      <c r="C12469">
        <v>1.8514295309703332</v>
      </c>
      <c r="D12469">
        <v>-3.2046000000000001</v>
      </c>
      <c r="E12469">
        <v>0.15090000000000001</v>
      </c>
      <c r="F12469">
        <v>0.39839999999999998</v>
      </c>
      <c r="G12469">
        <v>279</v>
      </c>
      <c r="H12469">
        <v>91</v>
      </c>
      <c r="I12469">
        <v>-24</v>
      </c>
      <c r="J12469" s="2">
        <f t="shared" si="3216"/>
        <v>6.8977650475125545</v>
      </c>
      <c r="K12469">
        <f t="shared" si="3223"/>
        <v>6.5343328390901112</v>
      </c>
      <c r="L12469">
        <f t="shared" si="3222"/>
        <v>-0.19600919830166852</v>
      </c>
      <c r="M12469">
        <f t="shared" si="3222"/>
        <v>2.1454442010874457</v>
      </c>
      <c r="N12469">
        <f t="shared" si="3222"/>
        <v>-14.6112</v>
      </c>
      <c r="O12469">
        <f t="shared" si="3222"/>
        <v>2.2928000000000002</v>
      </c>
      <c r="P12469">
        <f t="shared" si="3222"/>
        <v>13.793200000000002</v>
      </c>
    </row>
    <row r="12470" spans="1:16" x14ac:dyDescent="0.2">
      <c r="A12470">
        <v>0.63702771281888892</v>
      </c>
      <c r="B12470">
        <v>-6.5971821443823337</v>
      </c>
      <c r="C12470">
        <v>0.95234587142244453</v>
      </c>
      <c r="D12470">
        <v>-3.0586000000000002</v>
      </c>
      <c r="E12470">
        <v>-0.40920000000000001</v>
      </c>
      <c r="F12470">
        <v>-2.4569999999999999</v>
      </c>
      <c r="G12470">
        <v>261</v>
      </c>
      <c r="H12470">
        <v>68</v>
      </c>
      <c r="I12470">
        <v>-111</v>
      </c>
      <c r="J12470" s="2">
        <f t="shared" si="3216"/>
        <v>6.695937515529228</v>
      </c>
      <c r="K12470">
        <f t="shared" si="3223"/>
        <v>7.1713605519090002</v>
      </c>
      <c r="L12470">
        <f t="shared" si="3222"/>
        <v>-6.7931913426840023</v>
      </c>
      <c r="M12470">
        <f t="shared" si="3222"/>
        <v>3.0977900725098904</v>
      </c>
      <c r="N12470">
        <f t="shared" si="3222"/>
        <v>-17.669800000000002</v>
      </c>
      <c r="O12470">
        <f t="shared" si="3222"/>
        <v>1.8836000000000002</v>
      </c>
      <c r="P12470">
        <f t="shared" si="3222"/>
        <v>11.336200000000002</v>
      </c>
    </row>
    <row r="12471" spans="1:16" x14ac:dyDescent="0.2">
      <c r="A12471">
        <v>0.19068245351544444</v>
      </c>
      <c r="B12471">
        <v>-0.14061419411755555</v>
      </c>
      <c r="C12471">
        <v>0.89588796174200003</v>
      </c>
      <c r="D12471">
        <v>-5.5199999999999999E-2</v>
      </c>
      <c r="E12471">
        <v>1.1137999999999999</v>
      </c>
      <c r="F12471">
        <v>3.2515000000000001</v>
      </c>
      <c r="G12471">
        <v>234</v>
      </c>
      <c r="H12471">
        <v>45</v>
      </c>
      <c r="I12471">
        <v>-169</v>
      </c>
      <c r="J12471" s="2">
        <f t="shared" si="3216"/>
        <v>0.92668624121664533</v>
      </c>
      <c r="K12471">
        <f t="shared" si="3223"/>
        <v>7.3620430054244448</v>
      </c>
      <c r="L12471">
        <f t="shared" si="3222"/>
        <v>-6.9338055368015574</v>
      </c>
      <c r="M12471">
        <f t="shared" si="3222"/>
        <v>3.9936780342518903</v>
      </c>
      <c r="N12471">
        <f t="shared" si="3222"/>
        <v>-17.725000000000001</v>
      </c>
      <c r="O12471">
        <f t="shared" si="3222"/>
        <v>2.9973999999999998</v>
      </c>
      <c r="P12471">
        <f t="shared" si="3222"/>
        <v>14.587700000000002</v>
      </c>
    </row>
    <row r="12472" spans="1:16" x14ac:dyDescent="0.2">
      <c r="A12472">
        <v>-1.2335760049867779</v>
      </c>
      <c r="B12472">
        <v>3.0594399535100001</v>
      </c>
      <c r="C12472">
        <v>-1.9963058190485559</v>
      </c>
      <c r="D12472">
        <v>-1.4448000000000001</v>
      </c>
      <c r="E12472">
        <v>1.0962000000000001</v>
      </c>
      <c r="F12472">
        <v>0.83940000000000003</v>
      </c>
      <c r="G12472">
        <v>241</v>
      </c>
      <c r="H12472">
        <v>42</v>
      </c>
      <c r="I12472">
        <v>-171</v>
      </c>
      <c r="J12472" s="2">
        <f t="shared" si="3216"/>
        <v>3.855790387505464</v>
      </c>
      <c r="K12472">
        <f t="shared" si="3223"/>
        <v>6.1284670004376665</v>
      </c>
      <c r="L12472">
        <f t="shared" si="3222"/>
        <v>-3.8743655832915573</v>
      </c>
      <c r="M12472">
        <f t="shared" si="3222"/>
        <v>1.9973722152033344</v>
      </c>
      <c r="N12472">
        <f t="shared" si="3222"/>
        <v>-19.169800000000002</v>
      </c>
      <c r="O12472">
        <f t="shared" si="3222"/>
        <v>4.0936000000000003</v>
      </c>
      <c r="P12472">
        <f t="shared" si="3222"/>
        <v>15.427100000000001</v>
      </c>
    </row>
    <row r="12473" spans="1:16" x14ac:dyDescent="0.2">
      <c r="A12473">
        <v>-0.23648861895266665</v>
      </c>
      <c r="B12473">
        <v>2.8069711001986666</v>
      </c>
      <c r="C12473">
        <v>-1.1835094909181112</v>
      </c>
      <c r="D12473">
        <v>-0.91600000000000004</v>
      </c>
      <c r="E12473">
        <v>-0.3296</v>
      </c>
      <c r="F12473">
        <v>0.85160000000000002</v>
      </c>
      <c r="G12473">
        <v>259</v>
      </c>
      <c r="H12473">
        <v>56</v>
      </c>
      <c r="I12473">
        <v>-143</v>
      </c>
      <c r="J12473" s="2">
        <f t="shared" si="3216"/>
        <v>3.0554391401790184</v>
      </c>
      <c r="K12473">
        <f t="shared" si="3223"/>
        <v>5.891978381485</v>
      </c>
      <c r="L12473">
        <f t="shared" si="3223"/>
        <v>-1.0673944830928908</v>
      </c>
      <c r="M12473">
        <f t="shared" si="3223"/>
        <v>0.81386272428522322</v>
      </c>
      <c r="N12473">
        <f t="shared" si="3223"/>
        <v>-20.085800000000003</v>
      </c>
      <c r="O12473">
        <f t="shared" si="3223"/>
        <v>3.7640000000000002</v>
      </c>
      <c r="P12473">
        <f t="shared" si="3223"/>
        <v>16.278700000000001</v>
      </c>
    </row>
    <row r="12474" spans="1:16" x14ac:dyDescent="0.2">
      <c r="A12474">
        <v>-1.6650074260863335</v>
      </c>
      <c r="B12474">
        <v>4.9001863243111107E-2</v>
      </c>
      <c r="C12474">
        <v>-0.85753784274211109</v>
      </c>
      <c r="D12474">
        <v>-0.53169999999999995</v>
      </c>
      <c r="E12474">
        <v>0.1216</v>
      </c>
      <c r="F12474">
        <v>0.89159999999999995</v>
      </c>
      <c r="G12474">
        <v>269</v>
      </c>
      <c r="H12474">
        <v>77</v>
      </c>
      <c r="I12474">
        <v>-115</v>
      </c>
      <c r="J12474" s="2">
        <f t="shared" si="3216"/>
        <v>1.8735052877584113</v>
      </c>
      <c r="K12474">
        <f t="shared" ref="K12474:P12480" si="3224">K12473+A12474</f>
        <v>4.2269709553986665</v>
      </c>
      <c r="L12474">
        <f t="shared" si="3224"/>
        <v>-1.0183926198497797</v>
      </c>
      <c r="M12474">
        <f t="shared" si="3224"/>
        <v>-4.3675118456887874E-2</v>
      </c>
      <c r="N12474">
        <f t="shared" si="3224"/>
        <v>-20.617500000000003</v>
      </c>
      <c r="O12474">
        <f t="shared" si="3224"/>
        <v>3.8856000000000002</v>
      </c>
      <c r="P12474">
        <f t="shared" si="3224"/>
        <v>17.170300000000001</v>
      </c>
    </row>
    <row r="12475" spans="1:16" x14ac:dyDescent="0.2">
      <c r="A12475">
        <v>0.12676675206844445</v>
      </c>
      <c r="B12475">
        <v>0.25566280578799999</v>
      </c>
      <c r="C12475">
        <v>9.3743377854777779E-2</v>
      </c>
      <c r="D12475">
        <v>-0.57230000000000003</v>
      </c>
      <c r="E12475">
        <v>0.10059999999999999</v>
      </c>
      <c r="F12475">
        <v>0.84279999999999999</v>
      </c>
      <c r="G12475">
        <v>273</v>
      </c>
      <c r="H12475">
        <v>90</v>
      </c>
      <c r="I12475">
        <v>-100</v>
      </c>
      <c r="J12475" s="1">
        <f t="shared" si="3216"/>
        <v>0.30036827493095658</v>
      </c>
      <c r="K12475">
        <f t="shared" si="3224"/>
        <v>4.3537377074671113</v>
      </c>
      <c r="L12475">
        <f t="shared" si="3224"/>
        <v>-0.76272981406177975</v>
      </c>
      <c r="M12475">
        <f t="shared" si="3224"/>
        <v>5.0068259397889905E-2</v>
      </c>
      <c r="N12475">
        <f t="shared" si="3224"/>
        <v>-21.189800000000002</v>
      </c>
      <c r="O12475">
        <f t="shared" si="3224"/>
        <v>3.9862000000000002</v>
      </c>
      <c r="P12475">
        <f t="shared" si="3224"/>
        <v>18.013100000000001</v>
      </c>
    </row>
    <row r="12476" spans="1:16" x14ac:dyDescent="0.2">
      <c r="A12476">
        <v>0.22051012992322222</v>
      </c>
      <c r="B12476">
        <v>0.31318711162322221</v>
      </c>
      <c r="C12476">
        <v>0.16511512573911111</v>
      </c>
      <c r="D12476">
        <v>-0.55569999999999997</v>
      </c>
      <c r="E12476">
        <v>0.23580000000000001</v>
      </c>
      <c r="F12476">
        <v>0.79249999999999998</v>
      </c>
      <c r="G12476">
        <v>276</v>
      </c>
      <c r="H12476">
        <v>94</v>
      </c>
      <c r="I12476">
        <v>-93</v>
      </c>
      <c r="J12476" s="1">
        <f t="shared" si="3216"/>
        <v>0.41710177299251011</v>
      </c>
      <c r="K12476">
        <f t="shared" si="3224"/>
        <v>4.5742478373903337</v>
      </c>
      <c r="L12476">
        <f t="shared" si="3224"/>
        <v>-0.44954270243855754</v>
      </c>
      <c r="M12476">
        <f t="shared" si="3224"/>
        <v>0.21518338513700103</v>
      </c>
      <c r="N12476">
        <f t="shared" si="3224"/>
        <v>-21.745500000000003</v>
      </c>
      <c r="O12476">
        <f t="shared" si="3224"/>
        <v>4.2220000000000004</v>
      </c>
      <c r="P12476">
        <f t="shared" si="3224"/>
        <v>18.805600000000002</v>
      </c>
    </row>
    <row r="12477" spans="1:16" x14ac:dyDescent="0.2">
      <c r="A12477">
        <v>0.22051012992322222</v>
      </c>
      <c r="B12477">
        <v>0.31318711162322221</v>
      </c>
      <c r="C12477">
        <v>0.16511512573911111</v>
      </c>
      <c r="D12477">
        <v>-0.55569999999999997</v>
      </c>
      <c r="E12477">
        <v>0.23580000000000001</v>
      </c>
      <c r="F12477">
        <v>0.79249999999999998</v>
      </c>
      <c r="G12477">
        <v>276</v>
      </c>
      <c r="H12477">
        <v>94</v>
      </c>
      <c r="I12477">
        <v>-93</v>
      </c>
      <c r="J12477" s="1">
        <f t="shared" ref="J12477" si="3225">SQRT(A12477^2+B12477^2+C12477^2)</f>
        <v>0.41710177299251011</v>
      </c>
      <c r="K12477">
        <f t="shared" si="3224"/>
        <v>4.7947579673135561</v>
      </c>
      <c r="L12477">
        <f t="shared" si="3224"/>
        <v>-0.13635559081533533</v>
      </c>
      <c r="M12477">
        <f t="shared" si="3224"/>
        <v>0.38029851087611211</v>
      </c>
      <c r="N12477">
        <f t="shared" si="3224"/>
        <v>-22.301200000000005</v>
      </c>
      <c r="O12477">
        <f t="shared" si="3224"/>
        <v>4.4578000000000007</v>
      </c>
      <c r="P12477">
        <f t="shared" si="3224"/>
        <v>19.598100000000002</v>
      </c>
    </row>
    <row r="12478" spans="1:16" x14ac:dyDescent="0.2">
      <c r="A12478">
        <v>0.22051012992322222</v>
      </c>
      <c r="B12478">
        <v>0.31318711162322221</v>
      </c>
      <c r="C12478">
        <v>0.16511512573911111</v>
      </c>
      <c r="D12478">
        <v>-0.55569999999999997</v>
      </c>
      <c r="E12478">
        <v>0.23580000000000001</v>
      </c>
      <c r="F12478">
        <v>0.79249999999999998</v>
      </c>
      <c r="G12478">
        <v>276</v>
      </c>
      <c r="H12478">
        <v>94</v>
      </c>
      <c r="I12478">
        <v>-93</v>
      </c>
      <c r="J12478" s="1">
        <f t="shared" ref="J12478" si="3226">SQRT(A12478^2+B12478^2+C12478^2)</f>
        <v>0.41710177299251011</v>
      </c>
      <c r="K12478">
        <f t="shared" si="3224"/>
        <v>5.0152680972367785</v>
      </c>
      <c r="L12478">
        <f t="shared" si="3224"/>
        <v>0.17683152080788689</v>
      </c>
      <c r="M12478">
        <f t="shared" si="3224"/>
        <v>0.54541363661522324</v>
      </c>
      <c r="N12478">
        <f t="shared" si="3224"/>
        <v>-22.856900000000007</v>
      </c>
      <c r="O12478">
        <f t="shared" si="3224"/>
        <v>4.6936000000000009</v>
      </c>
      <c r="P12478">
        <f t="shared" si="3224"/>
        <v>20.390600000000003</v>
      </c>
    </row>
    <row r="12479" spans="1:16" x14ac:dyDescent="0.2">
      <c r="A12479">
        <v>0.22051012992322222</v>
      </c>
      <c r="B12479">
        <v>0.31318711162322221</v>
      </c>
      <c r="C12479">
        <v>0.16511512573911111</v>
      </c>
      <c r="D12479">
        <v>-0.55569999999999997</v>
      </c>
      <c r="E12479">
        <v>0.23580000000000001</v>
      </c>
      <c r="F12479">
        <v>0.79249999999999998</v>
      </c>
      <c r="G12479">
        <v>276</v>
      </c>
      <c r="H12479">
        <v>94</v>
      </c>
      <c r="I12479">
        <v>-93</v>
      </c>
      <c r="J12479" s="1">
        <f t="shared" ref="J12479" si="3227">SQRT(A12479^2+B12479^2+C12479^2)</f>
        <v>0.41710177299251011</v>
      </c>
      <c r="K12479">
        <f t="shared" si="3224"/>
        <v>5.2357782271600009</v>
      </c>
      <c r="L12479">
        <f t="shared" si="3224"/>
        <v>0.4900186324311091</v>
      </c>
      <c r="M12479">
        <f t="shared" si="3224"/>
        <v>0.71052876235433438</v>
      </c>
      <c r="N12479">
        <f t="shared" si="3224"/>
        <v>-23.412600000000008</v>
      </c>
      <c r="O12479">
        <f t="shared" si="3224"/>
        <v>4.9294000000000011</v>
      </c>
      <c r="P12479">
        <f t="shared" si="3224"/>
        <v>21.183100000000003</v>
      </c>
    </row>
    <row r="12480" spans="1:16" x14ac:dyDescent="0.2">
      <c r="A12480">
        <v>0.22051012992322222</v>
      </c>
      <c r="B12480">
        <v>0.31318711162322221</v>
      </c>
      <c r="C12480">
        <v>0.16511512573911111</v>
      </c>
      <c r="D12480">
        <v>-0.55569999999999997</v>
      </c>
      <c r="E12480">
        <v>0.23580000000000001</v>
      </c>
      <c r="F12480">
        <v>0.79249999999999998</v>
      </c>
      <c r="G12480">
        <v>276</v>
      </c>
      <c r="H12480">
        <v>94</v>
      </c>
      <c r="I12480">
        <v>-93</v>
      </c>
      <c r="J12480" s="1">
        <f t="shared" ref="J12480" si="3228">SQRT(A12480^2+B12480^2+C12480^2)</f>
        <v>0.41710177299251011</v>
      </c>
      <c r="K12480">
        <f t="shared" si="3224"/>
        <v>5.4562883570832232</v>
      </c>
      <c r="L12480">
        <f t="shared" si="3224"/>
        <v>0.80320574405433132</v>
      </c>
      <c r="M12480">
        <f t="shared" si="3224"/>
        <v>0.87564388809344551</v>
      </c>
      <c r="N12480">
        <f t="shared" si="3224"/>
        <v>-23.96830000000001</v>
      </c>
      <c r="O12480">
        <f t="shared" si="3224"/>
        <v>5.1652000000000013</v>
      </c>
      <c r="P12480">
        <f t="shared" si="3224"/>
        <v>21.975600000000004</v>
      </c>
    </row>
    <row r="12482" spans="1:16" x14ac:dyDescent="0.2">
      <c r="A12482">
        <v>5.539325885488889E-2</v>
      </c>
      <c r="B12482">
        <v>0.25672920194277776</v>
      </c>
      <c r="C12482">
        <v>-0.11291756469011111</v>
      </c>
      <c r="D12482">
        <v>-0.54690000000000005</v>
      </c>
      <c r="E12482">
        <v>0.18260000000000001</v>
      </c>
      <c r="F12482">
        <v>0.80469999999999997</v>
      </c>
      <c r="G12482">
        <v>279</v>
      </c>
      <c r="H12482">
        <v>96</v>
      </c>
      <c r="I12482">
        <v>-93</v>
      </c>
      <c r="J12482" s="1">
        <f t="shared" si="3216"/>
        <v>0.28588227065049998</v>
      </c>
      <c r="K12482">
        <f>A12482</f>
        <v>5.539325885488889E-2</v>
      </c>
      <c r="L12482">
        <f t="shared" ref="L12482:P12482" si="3229">B12482</f>
        <v>0.25672920194277776</v>
      </c>
      <c r="M12482">
        <f t="shared" si="3229"/>
        <v>-0.11291756469011111</v>
      </c>
      <c r="N12482">
        <f t="shared" si="3229"/>
        <v>-0.54690000000000005</v>
      </c>
      <c r="O12482">
        <f t="shared" si="3229"/>
        <v>0.18260000000000001</v>
      </c>
      <c r="P12482">
        <f t="shared" si="3229"/>
        <v>0.80469999999999997</v>
      </c>
    </row>
    <row r="12483" spans="1:16" x14ac:dyDescent="0.2">
      <c r="A12483">
        <v>4.7937212417555553E-2</v>
      </c>
      <c r="B12483">
        <v>0.24927141017622223</v>
      </c>
      <c r="C12483">
        <v>-0.104395122098</v>
      </c>
      <c r="D12483">
        <v>-0.55520000000000003</v>
      </c>
      <c r="E12483">
        <v>0.15279999999999999</v>
      </c>
      <c r="F12483">
        <v>0.79790000000000005</v>
      </c>
      <c r="G12483">
        <v>273</v>
      </c>
      <c r="H12483">
        <v>94</v>
      </c>
      <c r="I12483">
        <v>-88</v>
      </c>
      <c r="J12483" s="1">
        <f t="shared" si="3216"/>
        <v>0.2744677645616414</v>
      </c>
      <c r="K12483">
        <f>K12482+A12483</f>
        <v>0.10333047127244444</v>
      </c>
      <c r="L12483">
        <f t="shared" ref="L12483:P12498" si="3230">L12482+B12483</f>
        <v>0.50600061211899994</v>
      </c>
      <c r="M12483">
        <f t="shared" si="3230"/>
        <v>-0.21731268678811111</v>
      </c>
      <c r="N12483">
        <f t="shared" si="3230"/>
        <v>-1.1021000000000001</v>
      </c>
      <c r="O12483">
        <f t="shared" si="3230"/>
        <v>0.33540000000000003</v>
      </c>
      <c r="P12483">
        <f t="shared" si="3230"/>
        <v>1.6026</v>
      </c>
    </row>
    <row r="12484" spans="1:16" x14ac:dyDescent="0.2">
      <c r="A12484">
        <v>1.3849187378333334E-2</v>
      </c>
      <c r="B12484">
        <v>0.21944373376844445</v>
      </c>
      <c r="C12484">
        <v>-0.18855140653511113</v>
      </c>
      <c r="D12484">
        <v>-0.56299999999999994</v>
      </c>
      <c r="E12484">
        <v>0.1714</v>
      </c>
      <c r="F12484">
        <v>0.81399999999999995</v>
      </c>
      <c r="G12484">
        <v>274</v>
      </c>
      <c r="H12484">
        <v>101</v>
      </c>
      <c r="I12484">
        <v>-85</v>
      </c>
      <c r="J12484" s="1">
        <f t="shared" si="3216"/>
        <v>0.28965321539324373</v>
      </c>
      <c r="K12484">
        <f t="shared" ref="K12484:P12499" si="3231">K12483+A12484</f>
        <v>0.11717965865077777</v>
      </c>
      <c r="L12484">
        <f t="shared" si="3230"/>
        <v>0.72544434588744444</v>
      </c>
      <c r="M12484">
        <f t="shared" si="3230"/>
        <v>-0.40586409332322226</v>
      </c>
      <c r="N12484">
        <f t="shared" si="3230"/>
        <v>-1.6651</v>
      </c>
      <c r="O12484">
        <f t="shared" si="3230"/>
        <v>0.50680000000000003</v>
      </c>
      <c r="P12484">
        <f t="shared" si="3230"/>
        <v>2.4165999999999999</v>
      </c>
    </row>
    <row r="12485" spans="1:16" x14ac:dyDescent="0.2">
      <c r="A12485">
        <v>-6.3913956117777788E-3</v>
      </c>
      <c r="B12485">
        <v>0.29081722698200002</v>
      </c>
      <c r="C12485">
        <v>-0.17363756833122224</v>
      </c>
      <c r="D12485">
        <v>-0.55620000000000003</v>
      </c>
      <c r="E12485">
        <v>0.15229999999999999</v>
      </c>
      <c r="F12485">
        <v>0.87790000000000001</v>
      </c>
      <c r="G12485">
        <v>275</v>
      </c>
      <c r="H12485">
        <v>103</v>
      </c>
      <c r="I12485">
        <v>-77</v>
      </c>
      <c r="J12485" s="1">
        <f t="shared" si="3216"/>
        <v>0.33877059285502664</v>
      </c>
      <c r="K12485">
        <f t="shared" si="3231"/>
        <v>0.110788263039</v>
      </c>
      <c r="L12485">
        <f t="shared" si="3230"/>
        <v>1.0162615728694444</v>
      </c>
      <c r="M12485">
        <f t="shared" si="3230"/>
        <v>-0.5795016616544445</v>
      </c>
      <c r="N12485">
        <f t="shared" si="3230"/>
        <v>-2.2213000000000003</v>
      </c>
      <c r="O12485">
        <f t="shared" si="3230"/>
        <v>0.65910000000000002</v>
      </c>
      <c r="P12485">
        <f t="shared" si="3230"/>
        <v>3.2944999999999998</v>
      </c>
    </row>
    <row r="12486" spans="1:16" x14ac:dyDescent="0.2">
      <c r="A12486">
        <v>0.15339873067033333</v>
      </c>
      <c r="B12486">
        <v>0.95873726703422224</v>
      </c>
      <c r="C12486">
        <v>-0.14913663670966668</v>
      </c>
      <c r="D12486">
        <v>-0.53710000000000002</v>
      </c>
      <c r="E12486">
        <v>0.15279999999999999</v>
      </c>
      <c r="F12486">
        <v>0.9556</v>
      </c>
      <c r="G12486">
        <v>274</v>
      </c>
      <c r="H12486">
        <v>103</v>
      </c>
      <c r="I12486">
        <v>-73</v>
      </c>
      <c r="J12486" s="2">
        <f t="shared" si="3216"/>
        <v>0.98231871313774233</v>
      </c>
      <c r="K12486">
        <f t="shared" si="3231"/>
        <v>0.2641869937093333</v>
      </c>
      <c r="L12486">
        <f t="shared" si="3230"/>
        <v>1.9749988399036666</v>
      </c>
      <c r="M12486">
        <f t="shared" si="3230"/>
        <v>-0.7286382983641112</v>
      </c>
      <c r="N12486">
        <f t="shared" si="3230"/>
        <v>-2.7584000000000004</v>
      </c>
      <c r="O12486">
        <f t="shared" si="3230"/>
        <v>0.81190000000000007</v>
      </c>
      <c r="P12486">
        <f t="shared" si="3230"/>
        <v>4.2500999999999998</v>
      </c>
    </row>
    <row r="12487" spans="1:16" x14ac:dyDescent="0.2">
      <c r="A12487">
        <v>5.4328608029333335E-2</v>
      </c>
      <c r="B12487">
        <v>2.1731390851856669</v>
      </c>
      <c r="C12487">
        <v>-0.31744920558388889</v>
      </c>
      <c r="D12487">
        <v>-0.53420000000000001</v>
      </c>
      <c r="E12487">
        <v>0.22120000000000001</v>
      </c>
      <c r="F12487">
        <v>1</v>
      </c>
      <c r="G12487">
        <v>278</v>
      </c>
      <c r="H12487">
        <v>105</v>
      </c>
      <c r="I12487">
        <v>-57</v>
      </c>
      <c r="J12487" s="2">
        <f t="shared" si="3216"/>
        <v>2.1968748438037711</v>
      </c>
      <c r="K12487">
        <f t="shared" si="3231"/>
        <v>0.31851560173866661</v>
      </c>
      <c r="L12487">
        <f t="shared" si="3230"/>
        <v>4.1481379250893333</v>
      </c>
      <c r="M12487">
        <f t="shared" si="3230"/>
        <v>-1.0460875039480002</v>
      </c>
      <c r="N12487">
        <f t="shared" si="3230"/>
        <v>-3.2926000000000002</v>
      </c>
      <c r="O12487">
        <f t="shared" si="3230"/>
        <v>1.0331000000000001</v>
      </c>
      <c r="P12487">
        <f t="shared" si="3230"/>
        <v>5.2500999999999998</v>
      </c>
    </row>
    <row r="12488" spans="1:16" x14ac:dyDescent="0.2">
      <c r="A12488">
        <v>0.28123013356433335</v>
      </c>
      <c r="B12488">
        <v>4.6136608618865553</v>
      </c>
      <c r="C12488">
        <v>-0.50174026348755563</v>
      </c>
      <c r="D12488">
        <v>-0.64790000000000003</v>
      </c>
      <c r="E12488">
        <v>0.59960000000000002</v>
      </c>
      <c r="F12488">
        <v>1.0864</v>
      </c>
      <c r="G12488">
        <v>282</v>
      </c>
      <c r="H12488">
        <v>107</v>
      </c>
      <c r="I12488">
        <v>-22</v>
      </c>
      <c r="J12488" s="2">
        <f t="shared" si="3216"/>
        <v>4.6493763268349193</v>
      </c>
      <c r="K12488">
        <f t="shared" si="3231"/>
        <v>0.59974573530300002</v>
      </c>
      <c r="L12488">
        <f t="shared" si="3230"/>
        <v>8.7617987869758878</v>
      </c>
      <c r="M12488">
        <f t="shared" si="3230"/>
        <v>-1.5478277674355558</v>
      </c>
      <c r="N12488">
        <f t="shared" si="3230"/>
        <v>-3.9405000000000001</v>
      </c>
      <c r="O12488">
        <f t="shared" si="3230"/>
        <v>1.6327000000000003</v>
      </c>
      <c r="P12488">
        <f t="shared" si="3230"/>
        <v>6.3365</v>
      </c>
    </row>
    <row r="12489" spans="1:16" x14ac:dyDescent="0.2">
      <c r="A12489">
        <v>0.43249781725433339</v>
      </c>
      <c r="B12489">
        <v>7.1947950873757778</v>
      </c>
      <c r="C12489">
        <v>-1.4903052069295557</v>
      </c>
      <c r="D12489">
        <v>-2.6415999999999999</v>
      </c>
      <c r="E12489">
        <v>0.58199999999999996</v>
      </c>
      <c r="F12489">
        <v>1.4111</v>
      </c>
      <c r="G12489">
        <v>269</v>
      </c>
      <c r="H12489">
        <v>118</v>
      </c>
      <c r="I12489">
        <v>41</v>
      </c>
      <c r="J12489" s="2">
        <f t="shared" si="3216"/>
        <v>7.3602405070118282</v>
      </c>
      <c r="K12489">
        <f t="shared" si="3231"/>
        <v>1.0322435525573335</v>
      </c>
      <c r="L12489">
        <f t="shared" si="3230"/>
        <v>15.956593874351665</v>
      </c>
      <c r="M12489">
        <f t="shared" si="3230"/>
        <v>-3.0381329743651113</v>
      </c>
      <c r="N12489">
        <f t="shared" si="3230"/>
        <v>-6.5821000000000005</v>
      </c>
      <c r="O12489">
        <f t="shared" si="3230"/>
        <v>2.2147000000000001</v>
      </c>
      <c r="P12489">
        <f t="shared" si="3230"/>
        <v>7.7476000000000003</v>
      </c>
    </row>
    <row r="12490" spans="1:16" x14ac:dyDescent="0.2">
      <c r="A12490">
        <v>0.6189181768091111</v>
      </c>
      <c r="B12490">
        <v>7.7806916353004443</v>
      </c>
      <c r="C12490">
        <v>-3.0647649529669998</v>
      </c>
      <c r="D12490">
        <v>-3.1631</v>
      </c>
      <c r="E12490">
        <v>1.0366</v>
      </c>
      <c r="F12490">
        <v>2.4106000000000001</v>
      </c>
      <c r="G12490">
        <v>222</v>
      </c>
      <c r="H12490">
        <v>143</v>
      </c>
      <c r="I12490">
        <v>117</v>
      </c>
      <c r="J12490" s="2">
        <f t="shared" si="3216"/>
        <v>8.3854043581781923</v>
      </c>
      <c r="K12490">
        <f t="shared" si="3231"/>
        <v>1.6511617293664447</v>
      </c>
      <c r="L12490">
        <f t="shared" si="3230"/>
        <v>23.737285509652111</v>
      </c>
      <c r="M12490">
        <f t="shared" si="3230"/>
        <v>-6.1028979273321111</v>
      </c>
      <c r="N12490">
        <f t="shared" si="3230"/>
        <v>-9.7452000000000005</v>
      </c>
      <c r="O12490">
        <f t="shared" si="3230"/>
        <v>3.2513000000000001</v>
      </c>
      <c r="P12490">
        <f t="shared" si="3230"/>
        <v>10.158200000000001</v>
      </c>
    </row>
    <row r="12491" spans="1:16" x14ac:dyDescent="0.2">
      <c r="A12491">
        <v>2.9795440177043337</v>
      </c>
      <c r="B12491">
        <v>9.0547680048888884E-2</v>
      </c>
      <c r="C12491">
        <v>-2.9262818058297779</v>
      </c>
      <c r="D12491">
        <v>9.2799999999999994E-2</v>
      </c>
      <c r="E12491">
        <v>0.56930000000000003</v>
      </c>
      <c r="F12491">
        <v>0.53320000000000001</v>
      </c>
      <c r="G12491">
        <v>154</v>
      </c>
      <c r="H12491">
        <v>186</v>
      </c>
      <c r="I12491">
        <v>164</v>
      </c>
      <c r="J12491" s="2">
        <f t="shared" si="3216"/>
        <v>4.1772008142930241</v>
      </c>
      <c r="K12491">
        <f t="shared" si="3231"/>
        <v>4.6307057470707784</v>
      </c>
      <c r="L12491">
        <f t="shared" si="3230"/>
        <v>23.827833189701</v>
      </c>
      <c r="M12491">
        <f t="shared" si="3230"/>
        <v>-9.0291797331618895</v>
      </c>
      <c r="N12491">
        <f t="shared" si="3230"/>
        <v>-9.6524000000000001</v>
      </c>
      <c r="O12491">
        <f t="shared" si="3230"/>
        <v>3.8206000000000002</v>
      </c>
      <c r="P12491">
        <f t="shared" si="3230"/>
        <v>10.691400000000002</v>
      </c>
    </row>
    <row r="12492" spans="1:16" x14ac:dyDescent="0.2">
      <c r="A12492">
        <v>0.16405047491355557</v>
      </c>
      <c r="B12492">
        <v>-1.8855175560095556</v>
      </c>
      <c r="C12492">
        <v>0.24927141017622223</v>
      </c>
      <c r="D12492">
        <v>-0.38040000000000002</v>
      </c>
      <c r="E12492">
        <v>1.5E-3</v>
      </c>
      <c r="F12492">
        <v>0.73099999999999998</v>
      </c>
      <c r="G12492">
        <v>133</v>
      </c>
      <c r="H12492">
        <v>211</v>
      </c>
      <c r="I12492">
        <v>169</v>
      </c>
      <c r="J12492" s="2">
        <f t="shared" si="3216"/>
        <v>1.9089853976054538</v>
      </c>
      <c r="K12492">
        <f t="shared" si="3231"/>
        <v>4.7947562219843336</v>
      </c>
      <c r="L12492">
        <f t="shared" si="3230"/>
        <v>21.942315633691443</v>
      </c>
      <c r="M12492">
        <f t="shared" si="3230"/>
        <v>-8.7799083229856674</v>
      </c>
      <c r="N12492">
        <f t="shared" si="3230"/>
        <v>-10.0328</v>
      </c>
      <c r="O12492">
        <f t="shared" si="3230"/>
        <v>3.8221000000000003</v>
      </c>
      <c r="P12492">
        <f t="shared" si="3230"/>
        <v>11.422400000000001</v>
      </c>
    </row>
    <row r="12493" spans="1:16" x14ac:dyDescent="0.2">
      <c r="A12493">
        <v>-0.14594093890377779</v>
      </c>
      <c r="B12493">
        <v>-3.0487864639375561</v>
      </c>
      <c r="C12493">
        <v>2.8197556367514447</v>
      </c>
      <c r="D12493">
        <v>-0.55759999999999998</v>
      </c>
      <c r="E12493">
        <v>-0.33200000000000002</v>
      </c>
      <c r="F12493">
        <v>0.8286</v>
      </c>
      <c r="G12493">
        <v>151</v>
      </c>
      <c r="H12493">
        <v>214</v>
      </c>
      <c r="I12493">
        <v>157</v>
      </c>
      <c r="J12493" s="2">
        <f t="shared" si="3216"/>
        <v>4.1554084650402938</v>
      </c>
      <c r="K12493">
        <f t="shared" si="3231"/>
        <v>4.6488152830805554</v>
      </c>
      <c r="L12493">
        <f t="shared" si="3230"/>
        <v>18.893529169753887</v>
      </c>
      <c r="M12493">
        <f t="shared" si="3230"/>
        <v>-5.9601526862342222</v>
      </c>
      <c r="N12493">
        <f t="shared" si="3230"/>
        <v>-10.590400000000001</v>
      </c>
      <c r="O12493">
        <f t="shared" si="3230"/>
        <v>3.4901000000000004</v>
      </c>
      <c r="P12493">
        <f t="shared" si="3230"/>
        <v>12.251000000000001</v>
      </c>
    </row>
    <row r="12494" spans="1:16" x14ac:dyDescent="0.2">
      <c r="A12494">
        <v>0.79149109431477782</v>
      </c>
      <c r="B12494">
        <v>-4.7617311024414439</v>
      </c>
      <c r="C12494">
        <v>2.717489816304556</v>
      </c>
      <c r="D12494">
        <v>-1.0757000000000001</v>
      </c>
      <c r="E12494">
        <v>-0.21</v>
      </c>
      <c r="F12494">
        <v>1.0976999999999999</v>
      </c>
      <c r="G12494">
        <v>192</v>
      </c>
      <c r="H12494">
        <v>196</v>
      </c>
      <c r="I12494">
        <v>130</v>
      </c>
      <c r="J12494" s="2">
        <f t="shared" si="3216"/>
        <v>5.5394306698483717</v>
      </c>
      <c r="K12494">
        <f t="shared" si="3231"/>
        <v>5.4403063773953333</v>
      </c>
      <c r="L12494">
        <f t="shared" si="3230"/>
        <v>14.131798067312442</v>
      </c>
      <c r="M12494">
        <f t="shared" si="3230"/>
        <v>-3.2426628699296662</v>
      </c>
      <c r="N12494">
        <f t="shared" si="3230"/>
        <v>-11.6661</v>
      </c>
      <c r="O12494">
        <f t="shared" si="3230"/>
        <v>3.2801000000000005</v>
      </c>
      <c r="P12494">
        <f t="shared" si="3230"/>
        <v>13.348700000000001</v>
      </c>
    </row>
    <row r="12495" spans="1:16" x14ac:dyDescent="0.2">
      <c r="A12495">
        <v>0.98217354783022226</v>
      </c>
      <c r="B12495">
        <v>-5.809951398698999</v>
      </c>
      <c r="C12495">
        <v>1.5318510237353333</v>
      </c>
      <c r="D12495">
        <v>-1.3662000000000001</v>
      </c>
      <c r="E12495">
        <v>-5.6599999999999998E-2</v>
      </c>
      <c r="F12495">
        <v>1.3325</v>
      </c>
      <c r="G12495">
        <v>234</v>
      </c>
      <c r="H12495">
        <v>177</v>
      </c>
      <c r="I12495">
        <v>73</v>
      </c>
      <c r="J12495" s="2">
        <f t="shared" si="3216"/>
        <v>6.0882483270823347</v>
      </c>
      <c r="K12495">
        <f t="shared" si="3231"/>
        <v>6.4224799252255558</v>
      </c>
      <c r="L12495">
        <f t="shared" si="3230"/>
        <v>8.3218466686134427</v>
      </c>
      <c r="M12495">
        <f t="shared" si="3230"/>
        <v>-1.7108118461943329</v>
      </c>
      <c r="N12495">
        <f t="shared" si="3230"/>
        <v>-13.032299999999999</v>
      </c>
      <c r="O12495">
        <f t="shared" si="3230"/>
        <v>3.2235000000000005</v>
      </c>
      <c r="P12495">
        <f t="shared" si="3230"/>
        <v>14.6812</v>
      </c>
    </row>
    <row r="12496" spans="1:16" x14ac:dyDescent="0.2">
      <c r="A12496">
        <v>1.1632689079280001</v>
      </c>
      <c r="B12496">
        <v>-6.5790726083725559</v>
      </c>
      <c r="C12496">
        <v>1.8801925565525555</v>
      </c>
      <c r="D12496">
        <v>-3.0615000000000001</v>
      </c>
      <c r="E12496">
        <v>7.6200000000000004E-2</v>
      </c>
      <c r="F12496">
        <v>1.3617999999999999</v>
      </c>
      <c r="G12496">
        <v>257</v>
      </c>
      <c r="H12496">
        <v>158</v>
      </c>
      <c r="I12496">
        <v>-5</v>
      </c>
      <c r="J12496" s="2">
        <f t="shared" si="3216"/>
        <v>6.9406422604904296</v>
      </c>
      <c r="K12496">
        <f t="shared" si="3231"/>
        <v>7.5857488331535556</v>
      </c>
      <c r="L12496">
        <f t="shared" si="3230"/>
        <v>1.7427740602408868</v>
      </c>
      <c r="M12496">
        <f t="shared" si="3230"/>
        <v>0.16938071035822255</v>
      </c>
      <c r="N12496">
        <f t="shared" si="3230"/>
        <v>-16.093799999999998</v>
      </c>
      <c r="O12496">
        <f t="shared" si="3230"/>
        <v>3.2997000000000005</v>
      </c>
      <c r="P12496">
        <f t="shared" si="3230"/>
        <v>16.042999999999999</v>
      </c>
    </row>
    <row r="12497" spans="1:16" x14ac:dyDescent="0.2">
      <c r="A12497">
        <v>0.83303691112055556</v>
      </c>
      <c r="B12497">
        <v>-6.664293543635222</v>
      </c>
      <c r="C12497">
        <v>1.5861778864354446</v>
      </c>
      <c r="D12497">
        <v>-2.8711000000000002</v>
      </c>
      <c r="E12497">
        <v>-0.29099999999999998</v>
      </c>
      <c r="F12497">
        <v>-1.2070000000000001</v>
      </c>
      <c r="G12497">
        <v>251</v>
      </c>
      <c r="H12497">
        <v>127</v>
      </c>
      <c r="I12497">
        <v>-96</v>
      </c>
      <c r="J12497" s="2">
        <f t="shared" si="3216"/>
        <v>6.9009216209463071</v>
      </c>
      <c r="K12497">
        <f t="shared" si="3231"/>
        <v>8.4187857442741105</v>
      </c>
      <c r="L12497">
        <f t="shared" si="3230"/>
        <v>-4.9215194833943352</v>
      </c>
      <c r="M12497">
        <f t="shared" si="3230"/>
        <v>1.7555585967936671</v>
      </c>
      <c r="N12497">
        <f t="shared" si="3230"/>
        <v>-18.9649</v>
      </c>
      <c r="O12497">
        <f t="shared" si="3230"/>
        <v>3.0087000000000006</v>
      </c>
      <c r="P12497">
        <f t="shared" si="3230"/>
        <v>14.835999999999999</v>
      </c>
    </row>
    <row r="12498" spans="1:16" x14ac:dyDescent="0.2">
      <c r="A12498">
        <v>0.90440865900488898</v>
      </c>
      <c r="B12498">
        <v>-4.8938245992961118</v>
      </c>
      <c r="C12498">
        <v>0.85327749411066678</v>
      </c>
      <c r="D12498">
        <v>-0.66990000000000005</v>
      </c>
      <c r="E12498">
        <v>-0.24410000000000001</v>
      </c>
      <c r="F12498">
        <v>2.2499999999999999E-2</v>
      </c>
      <c r="G12498">
        <v>219</v>
      </c>
      <c r="H12498">
        <v>102</v>
      </c>
      <c r="I12498">
        <v>-173</v>
      </c>
      <c r="J12498" s="2">
        <f t="shared" si="3216"/>
        <v>5.0493124990551488</v>
      </c>
      <c r="K12498">
        <f t="shared" si="3231"/>
        <v>9.3231944032790004</v>
      </c>
      <c r="L12498">
        <f t="shared" si="3230"/>
        <v>-9.8153440826904479</v>
      </c>
      <c r="M12498">
        <f t="shared" si="3230"/>
        <v>2.608836090904334</v>
      </c>
      <c r="N12498">
        <f t="shared" si="3230"/>
        <v>-19.634799999999998</v>
      </c>
      <c r="O12498">
        <f t="shared" si="3230"/>
        <v>2.7646000000000006</v>
      </c>
      <c r="P12498">
        <f t="shared" si="3230"/>
        <v>14.858499999999999</v>
      </c>
    </row>
    <row r="12499" spans="1:16" x14ac:dyDescent="0.2">
      <c r="A12499">
        <v>0.2237058277291111</v>
      </c>
      <c r="B12499">
        <v>3.2820793850843333</v>
      </c>
      <c r="C12499">
        <v>-0.76059876708144447</v>
      </c>
      <c r="D12499">
        <v>-1.8759999999999999</v>
      </c>
      <c r="E12499">
        <v>-1.8018000000000001</v>
      </c>
      <c r="F12499">
        <v>0.4849</v>
      </c>
      <c r="G12499">
        <v>202</v>
      </c>
      <c r="H12499">
        <v>82</v>
      </c>
      <c r="I12499">
        <v>-206</v>
      </c>
      <c r="J12499" s="2">
        <f t="shared" si="3216"/>
        <v>3.3764774354112506</v>
      </c>
      <c r="K12499">
        <f t="shared" si="3231"/>
        <v>9.5469002310081112</v>
      </c>
      <c r="L12499">
        <f t="shared" si="3231"/>
        <v>-6.5332646976061142</v>
      </c>
      <c r="M12499">
        <f t="shared" si="3231"/>
        <v>1.8482373238228895</v>
      </c>
      <c r="N12499">
        <f t="shared" si="3231"/>
        <v>-21.5108</v>
      </c>
      <c r="O12499">
        <f t="shared" si="3231"/>
        <v>0.96280000000000054</v>
      </c>
      <c r="P12499">
        <f t="shared" si="3231"/>
        <v>15.343399999999999</v>
      </c>
    </row>
    <row r="12500" spans="1:16" x14ac:dyDescent="0.2">
      <c r="A12500">
        <v>0.42504002548777781</v>
      </c>
      <c r="B12500">
        <v>5.6277913877756669</v>
      </c>
      <c r="C12500">
        <v>-1.9132141854369999</v>
      </c>
      <c r="D12500">
        <v>-1.8740000000000001</v>
      </c>
      <c r="E12500">
        <v>1.0454000000000001</v>
      </c>
      <c r="F12500">
        <v>1.2349000000000001</v>
      </c>
      <c r="G12500">
        <v>214</v>
      </c>
      <c r="H12500">
        <v>95</v>
      </c>
      <c r="I12500">
        <v>-194</v>
      </c>
      <c r="J12500" s="2">
        <f t="shared" si="3216"/>
        <v>5.9592854812423592</v>
      </c>
      <c r="K12500">
        <f t="shared" ref="K12500:P12506" si="3232">K12499+A12500</f>
        <v>9.9719402564958894</v>
      </c>
      <c r="L12500">
        <f t="shared" si="3232"/>
        <v>-0.90547330983044727</v>
      </c>
      <c r="M12500">
        <f t="shared" si="3232"/>
        <v>-6.4976861614110426E-2</v>
      </c>
      <c r="N12500">
        <f t="shared" si="3232"/>
        <v>-23.384799999999998</v>
      </c>
      <c r="O12500">
        <f t="shared" si="3232"/>
        <v>2.0082000000000004</v>
      </c>
      <c r="P12500">
        <f t="shared" si="3232"/>
        <v>16.578299999999999</v>
      </c>
    </row>
    <row r="12501" spans="1:16" x14ac:dyDescent="0.2">
      <c r="A12501">
        <v>-2.8272116831887781</v>
      </c>
      <c r="B12501">
        <v>1.8386467397467776</v>
      </c>
      <c r="C12501">
        <v>-0.84049295755788889</v>
      </c>
      <c r="D12501">
        <v>-0.68310000000000004</v>
      </c>
      <c r="E12501">
        <v>2.1999999999999999E-2</v>
      </c>
      <c r="F12501">
        <v>0.89839999999999998</v>
      </c>
      <c r="G12501">
        <v>233</v>
      </c>
      <c r="H12501">
        <v>116</v>
      </c>
      <c r="I12501">
        <v>-156</v>
      </c>
      <c r="J12501" s="2">
        <f t="shared" si="3216"/>
        <v>3.4756547795839832</v>
      </c>
      <c r="K12501">
        <f t="shared" si="3232"/>
        <v>7.1447285733071109</v>
      </c>
      <c r="L12501">
        <f t="shared" si="3232"/>
        <v>0.93317342991633034</v>
      </c>
      <c r="M12501">
        <f t="shared" si="3232"/>
        <v>-0.90546981917199931</v>
      </c>
      <c r="N12501">
        <f t="shared" si="3232"/>
        <v>-24.067899999999998</v>
      </c>
      <c r="O12501">
        <f t="shared" si="3232"/>
        <v>2.0302000000000002</v>
      </c>
      <c r="P12501">
        <f t="shared" si="3232"/>
        <v>17.476699999999997</v>
      </c>
    </row>
    <row r="12502" spans="1:16" x14ac:dyDescent="0.2">
      <c r="A12502">
        <v>-0.70946585685800001</v>
      </c>
      <c r="B12502">
        <v>-0.10119942429211112</v>
      </c>
      <c r="C12502">
        <v>-0.25992489974866667</v>
      </c>
      <c r="D12502">
        <v>-0.54979999999999996</v>
      </c>
      <c r="E12502">
        <v>0.18509999999999999</v>
      </c>
      <c r="F12502">
        <v>0.86040000000000005</v>
      </c>
      <c r="G12502">
        <v>239</v>
      </c>
      <c r="H12502">
        <v>137</v>
      </c>
      <c r="I12502">
        <v>-131</v>
      </c>
      <c r="J12502" s="1">
        <f t="shared" si="3216"/>
        <v>0.76232806522760621</v>
      </c>
      <c r="K12502">
        <f t="shared" si="3232"/>
        <v>6.4352627164491105</v>
      </c>
      <c r="L12502">
        <f t="shared" si="3232"/>
        <v>0.83197400562421919</v>
      </c>
      <c r="M12502">
        <f t="shared" si="3232"/>
        <v>-1.1653947189206659</v>
      </c>
      <c r="N12502">
        <f t="shared" si="3232"/>
        <v>-24.617699999999999</v>
      </c>
      <c r="O12502">
        <f t="shared" si="3232"/>
        <v>2.2153</v>
      </c>
      <c r="P12502">
        <f t="shared" si="3232"/>
        <v>18.337099999999996</v>
      </c>
    </row>
    <row r="12503" spans="1:16" x14ac:dyDescent="0.2">
      <c r="A12503">
        <v>0.33875443939955552</v>
      </c>
      <c r="B12503">
        <v>0.35473292842900001</v>
      </c>
      <c r="C12503">
        <v>0.162985824088</v>
      </c>
      <c r="D12503">
        <v>-0.55859999999999999</v>
      </c>
      <c r="E12503">
        <v>0.22750000000000001</v>
      </c>
      <c r="F12503">
        <v>0.82030000000000003</v>
      </c>
      <c r="G12503">
        <v>242</v>
      </c>
      <c r="H12503">
        <v>145</v>
      </c>
      <c r="I12503">
        <v>-121</v>
      </c>
      <c r="J12503" s="1">
        <f t="shared" si="3216"/>
        <v>0.51686980911866542</v>
      </c>
      <c r="K12503">
        <f t="shared" si="3232"/>
        <v>6.7740171558486661</v>
      </c>
      <c r="L12503">
        <f t="shared" si="3232"/>
        <v>1.1867069340532193</v>
      </c>
      <c r="M12503">
        <f t="shared" si="3232"/>
        <v>-1.0024088948326659</v>
      </c>
      <c r="N12503">
        <f t="shared" si="3232"/>
        <v>-25.176299999999998</v>
      </c>
      <c r="O12503">
        <f t="shared" si="3232"/>
        <v>2.4428000000000001</v>
      </c>
      <c r="P12503">
        <f t="shared" si="3232"/>
        <v>19.157399999999996</v>
      </c>
    </row>
    <row r="12504" spans="1:16" x14ac:dyDescent="0.2">
      <c r="A12504">
        <v>0.33875443939955552</v>
      </c>
      <c r="B12504">
        <v>0.35473292842900001</v>
      </c>
      <c r="C12504">
        <v>0.162985824088</v>
      </c>
      <c r="D12504">
        <v>-0.55859999999999999</v>
      </c>
      <c r="E12504">
        <v>0.22750000000000001</v>
      </c>
      <c r="F12504">
        <v>0.82030000000000003</v>
      </c>
      <c r="G12504">
        <v>242</v>
      </c>
      <c r="H12504">
        <v>145</v>
      </c>
      <c r="I12504">
        <v>-121</v>
      </c>
      <c r="J12504" s="1">
        <f t="shared" ref="J12504" si="3233">SQRT(A12504^2+B12504^2+C12504^2)</f>
        <v>0.51686980911866542</v>
      </c>
      <c r="K12504">
        <f t="shared" si="3232"/>
        <v>7.1127715952482218</v>
      </c>
      <c r="L12504">
        <f t="shared" si="3232"/>
        <v>1.5414398624822192</v>
      </c>
      <c r="M12504">
        <f t="shared" si="3232"/>
        <v>-0.83942307074466593</v>
      </c>
      <c r="N12504">
        <f t="shared" si="3232"/>
        <v>-25.734899999999996</v>
      </c>
      <c r="O12504">
        <f t="shared" si="3232"/>
        <v>2.6703000000000001</v>
      </c>
      <c r="P12504">
        <f t="shared" si="3232"/>
        <v>19.977699999999995</v>
      </c>
    </row>
    <row r="12505" spans="1:16" x14ac:dyDescent="0.2">
      <c r="A12505">
        <v>0.33875443939955552</v>
      </c>
      <c r="B12505">
        <v>0.35473292842900001</v>
      </c>
      <c r="C12505">
        <v>0.162985824088</v>
      </c>
      <c r="D12505">
        <v>-0.55859999999999999</v>
      </c>
      <c r="E12505">
        <v>0.22750000000000001</v>
      </c>
      <c r="F12505">
        <v>0.82030000000000003</v>
      </c>
      <c r="G12505">
        <v>242</v>
      </c>
      <c r="H12505">
        <v>145</v>
      </c>
      <c r="I12505">
        <v>-121</v>
      </c>
      <c r="J12505" s="1">
        <f t="shared" ref="J12505" si="3234">SQRT(A12505^2+B12505^2+C12505^2)</f>
        <v>0.51686980911866542</v>
      </c>
      <c r="K12505">
        <f t="shared" si="3232"/>
        <v>7.4515260346477774</v>
      </c>
      <c r="L12505">
        <f t="shared" si="3232"/>
        <v>1.8961727909112192</v>
      </c>
      <c r="M12505">
        <f t="shared" si="3232"/>
        <v>-0.67643724665666594</v>
      </c>
      <c r="N12505">
        <f t="shared" si="3232"/>
        <v>-26.293499999999995</v>
      </c>
      <c r="O12505">
        <f t="shared" si="3232"/>
        <v>2.8978000000000002</v>
      </c>
      <c r="P12505">
        <f t="shared" si="3232"/>
        <v>20.797999999999995</v>
      </c>
    </row>
    <row r="12506" spans="1:16" x14ac:dyDescent="0.2">
      <c r="A12506">
        <v>0.33875443939955552</v>
      </c>
      <c r="B12506">
        <v>0.35473292842900001</v>
      </c>
      <c r="C12506">
        <v>0.162985824088</v>
      </c>
      <c r="D12506">
        <v>-0.55859999999999999</v>
      </c>
      <c r="E12506">
        <v>0.22750000000000001</v>
      </c>
      <c r="F12506">
        <v>0.82030000000000003</v>
      </c>
      <c r="G12506">
        <v>242</v>
      </c>
      <c r="H12506">
        <v>145</v>
      </c>
      <c r="I12506">
        <v>-121</v>
      </c>
      <c r="J12506" s="1">
        <f t="shared" ref="J12506" si="3235">SQRT(A12506^2+B12506^2+C12506^2)</f>
        <v>0.51686980911866542</v>
      </c>
      <c r="K12506">
        <f t="shared" si="3232"/>
        <v>7.790280474047333</v>
      </c>
      <c r="L12506">
        <f t="shared" si="3232"/>
        <v>2.2509057193402193</v>
      </c>
      <c r="M12506">
        <f t="shared" si="3232"/>
        <v>-0.51345142256866594</v>
      </c>
      <c r="N12506">
        <f t="shared" si="3232"/>
        <v>-26.852099999999993</v>
      </c>
      <c r="O12506">
        <f t="shared" si="3232"/>
        <v>3.1253000000000002</v>
      </c>
      <c r="P12506">
        <f t="shared" si="3232"/>
        <v>21.618299999999994</v>
      </c>
    </row>
    <row r="12508" spans="1:16" x14ac:dyDescent="0.2">
      <c r="A12508">
        <v>0.44314956149755552</v>
      </c>
      <c r="B12508">
        <v>0.38030025620533336</v>
      </c>
      <c r="C12508">
        <v>0.23116187416644446</v>
      </c>
      <c r="D12508">
        <v>-0.55759999999999998</v>
      </c>
      <c r="E12508">
        <v>0.1865</v>
      </c>
      <c r="F12508">
        <v>0.7944</v>
      </c>
      <c r="G12508">
        <v>247</v>
      </c>
      <c r="H12508">
        <v>144</v>
      </c>
      <c r="I12508">
        <v>-116</v>
      </c>
      <c r="J12508" s="1">
        <f t="shared" si="3216"/>
        <v>0.62804906718620401</v>
      </c>
      <c r="K12508">
        <f>A12508</f>
        <v>0.44314956149755552</v>
      </c>
      <c r="L12508">
        <f t="shared" ref="L12508:P12508" si="3236">B12508</f>
        <v>0.38030025620533336</v>
      </c>
      <c r="M12508">
        <f t="shared" si="3236"/>
        <v>0.23116187416644446</v>
      </c>
      <c r="N12508">
        <f t="shared" si="3236"/>
        <v>-0.55759999999999998</v>
      </c>
      <c r="O12508">
        <f t="shared" si="3236"/>
        <v>0.1865</v>
      </c>
      <c r="P12508">
        <f t="shared" si="3236"/>
        <v>0.7944</v>
      </c>
    </row>
    <row r="12509" spans="1:16" x14ac:dyDescent="0.2">
      <c r="A12509">
        <v>0.22263943157433333</v>
      </c>
      <c r="B12509">
        <v>0.30253536737999998</v>
      </c>
      <c r="C12509">
        <v>-1.8109536009777778E-2</v>
      </c>
      <c r="D12509">
        <v>-0.56879999999999997</v>
      </c>
      <c r="E12509">
        <v>0.22509999999999999</v>
      </c>
      <c r="F12509">
        <v>0.77539999999999998</v>
      </c>
      <c r="G12509">
        <v>249</v>
      </c>
      <c r="H12509">
        <v>144</v>
      </c>
      <c r="I12509">
        <v>-112</v>
      </c>
      <c r="J12509" s="1">
        <f t="shared" si="3216"/>
        <v>0.3760637184068456</v>
      </c>
      <c r="K12509">
        <f>K12508+A12509</f>
        <v>0.66578899307188888</v>
      </c>
      <c r="L12509">
        <f t="shared" ref="L12509:P12524" si="3237">L12508+B12509</f>
        <v>0.68283562358533334</v>
      </c>
      <c r="M12509">
        <f t="shared" si="3237"/>
        <v>0.21305233815666669</v>
      </c>
      <c r="N12509">
        <f t="shared" si="3237"/>
        <v>-1.1263999999999998</v>
      </c>
      <c r="O12509">
        <f t="shared" si="3237"/>
        <v>0.41159999999999997</v>
      </c>
      <c r="P12509">
        <f t="shared" si="3237"/>
        <v>1.5697999999999999</v>
      </c>
    </row>
    <row r="12510" spans="1:16" x14ac:dyDescent="0.2">
      <c r="A12510">
        <v>0.15446338149588887</v>
      </c>
      <c r="B12510">
        <v>0.27377234179777776</v>
      </c>
      <c r="C12510">
        <v>-2.7696629427444445E-2</v>
      </c>
      <c r="D12510">
        <v>-0.56399999999999995</v>
      </c>
      <c r="E12510">
        <v>0.2334</v>
      </c>
      <c r="F12510">
        <v>0.76559999999999995</v>
      </c>
      <c r="G12510">
        <v>250</v>
      </c>
      <c r="H12510">
        <v>139</v>
      </c>
      <c r="I12510">
        <v>-105</v>
      </c>
      <c r="J12510" s="1">
        <f t="shared" si="3216"/>
        <v>0.31555876574455183</v>
      </c>
      <c r="K12510">
        <f t="shared" ref="K12510:P12525" si="3238">K12509+A12510</f>
        <v>0.82025237456777778</v>
      </c>
      <c r="L12510">
        <f t="shared" si="3237"/>
        <v>0.9566079653831111</v>
      </c>
      <c r="M12510">
        <f t="shared" si="3237"/>
        <v>0.18535570872922225</v>
      </c>
      <c r="N12510">
        <f t="shared" si="3237"/>
        <v>-1.6903999999999999</v>
      </c>
      <c r="O12510">
        <f t="shared" si="3237"/>
        <v>0.64500000000000002</v>
      </c>
      <c r="P12510">
        <f t="shared" si="3237"/>
        <v>2.3353999999999999</v>
      </c>
    </row>
    <row r="12511" spans="1:16" x14ac:dyDescent="0.2">
      <c r="A12511">
        <v>5.9655352815555555E-2</v>
      </c>
      <c r="B12511">
        <v>0.24074896758411113</v>
      </c>
      <c r="C12511">
        <v>-0.10333047127244445</v>
      </c>
      <c r="D12511">
        <v>-0.54</v>
      </c>
      <c r="E12511">
        <v>0.15820000000000001</v>
      </c>
      <c r="F12511">
        <v>0.8296</v>
      </c>
      <c r="G12511">
        <v>249</v>
      </c>
      <c r="H12511">
        <v>137</v>
      </c>
      <c r="I12511">
        <v>-106</v>
      </c>
      <c r="J12511" s="1">
        <f t="shared" ref="J12511:J12578" si="3239">SQRT(A12511^2+B12511^2+C12511^2)</f>
        <v>0.26869315734820876</v>
      </c>
      <c r="K12511">
        <f t="shared" si="3238"/>
        <v>0.87990772738333334</v>
      </c>
      <c r="L12511">
        <f t="shared" si="3237"/>
        <v>1.1973569329672222</v>
      </c>
      <c r="M12511">
        <f t="shared" si="3237"/>
        <v>8.2025237456777797E-2</v>
      </c>
      <c r="N12511">
        <f t="shared" si="3237"/>
        <v>-2.2303999999999999</v>
      </c>
      <c r="O12511">
        <f t="shared" si="3237"/>
        <v>0.80320000000000003</v>
      </c>
      <c r="P12511">
        <f t="shared" si="3237"/>
        <v>3.165</v>
      </c>
    </row>
    <row r="12512" spans="1:16" x14ac:dyDescent="0.2">
      <c r="A12512">
        <v>0.18642210488400002</v>
      </c>
      <c r="B12512">
        <v>0.57417666219744445</v>
      </c>
      <c r="C12512">
        <v>-0.22583687470944447</v>
      </c>
      <c r="D12512">
        <v>-0.54979999999999996</v>
      </c>
      <c r="E12512">
        <v>0.25929999999999997</v>
      </c>
      <c r="F12512">
        <v>0.90039999999999998</v>
      </c>
      <c r="G12512">
        <v>249</v>
      </c>
      <c r="H12512">
        <v>142</v>
      </c>
      <c r="I12512">
        <v>-106</v>
      </c>
      <c r="J12512" s="1">
        <f t="shared" si="3239"/>
        <v>0.64454195719139074</v>
      </c>
      <c r="K12512">
        <f t="shared" si="3238"/>
        <v>1.0663298322673334</v>
      </c>
      <c r="L12512">
        <f t="shared" si="3237"/>
        <v>1.7715335951646667</v>
      </c>
      <c r="M12512">
        <f t="shared" si="3237"/>
        <v>-0.14381163725266666</v>
      </c>
      <c r="N12512">
        <f t="shared" si="3237"/>
        <v>-2.7801999999999998</v>
      </c>
      <c r="O12512">
        <f t="shared" si="3237"/>
        <v>1.0625</v>
      </c>
      <c r="P12512">
        <f t="shared" si="3237"/>
        <v>4.0654000000000003</v>
      </c>
    </row>
    <row r="12513" spans="1:16" x14ac:dyDescent="0.2">
      <c r="A12513">
        <v>0.25246710798211114</v>
      </c>
      <c r="B12513">
        <v>1.4295852032884444</v>
      </c>
      <c r="C12513">
        <v>-0.15979012628211112</v>
      </c>
      <c r="D12513">
        <v>-0.54590000000000005</v>
      </c>
      <c r="E12513">
        <v>0.1147</v>
      </c>
      <c r="F12513">
        <v>0.94730000000000003</v>
      </c>
      <c r="G12513">
        <v>255</v>
      </c>
      <c r="H12513">
        <v>143</v>
      </c>
      <c r="I12513">
        <v>-92</v>
      </c>
      <c r="J12513" s="2">
        <f t="shared" si="3239"/>
        <v>1.4604747099937632</v>
      </c>
      <c r="K12513">
        <f t="shared" si="3238"/>
        <v>1.3187969402494444</v>
      </c>
      <c r="L12513">
        <f t="shared" si="3237"/>
        <v>3.2011187984531109</v>
      </c>
      <c r="M12513">
        <f t="shared" si="3237"/>
        <v>-0.30360176353477775</v>
      </c>
      <c r="N12513">
        <f t="shared" si="3237"/>
        <v>-3.3260999999999998</v>
      </c>
      <c r="O12513">
        <f t="shared" si="3237"/>
        <v>1.1772</v>
      </c>
      <c r="P12513">
        <f t="shared" si="3237"/>
        <v>5.0127000000000006</v>
      </c>
    </row>
    <row r="12514" spans="1:16" x14ac:dyDescent="0.2">
      <c r="A12514">
        <v>0.41438828124455557</v>
      </c>
      <c r="B12514">
        <v>3.7103151083779999</v>
      </c>
      <c r="C12514">
        <v>-0.33342769461333333</v>
      </c>
      <c r="D12514">
        <v>-0.51029999999999998</v>
      </c>
      <c r="E12514">
        <v>0.25879999999999997</v>
      </c>
      <c r="F12514">
        <v>0.998</v>
      </c>
      <c r="G12514">
        <v>263</v>
      </c>
      <c r="H12514">
        <v>145</v>
      </c>
      <c r="I12514">
        <v>-69</v>
      </c>
      <c r="J12514" s="2">
        <f t="shared" si="3239"/>
        <v>3.7482435724784522</v>
      </c>
      <c r="K12514">
        <f t="shared" si="3238"/>
        <v>1.733185221494</v>
      </c>
      <c r="L12514">
        <f t="shared" si="3237"/>
        <v>6.9114339068311104</v>
      </c>
      <c r="M12514">
        <f t="shared" si="3237"/>
        <v>-0.63702945814811107</v>
      </c>
      <c r="N12514">
        <f t="shared" si="3237"/>
        <v>-3.8363999999999998</v>
      </c>
      <c r="O12514">
        <f t="shared" si="3237"/>
        <v>1.4359999999999999</v>
      </c>
      <c r="P12514">
        <f t="shared" si="3237"/>
        <v>6.0107000000000008</v>
      </c>
    </row>
    <row r="12515" spans="1:16" x14ac:dyDescent="0.2">
      <c r="A12515">
        <v>0.85753784274211109</v>
      </c>
      <c r="B12515">
        <v>6.0198097843790004</v>
      </c>
      <c r="C12515">
        <v>-0.32810094982711113</v>
      </c>
      <c r="D12515">
        <v>-2.7938999999999998</v>
      </c>
      <c r="E12515">
        <v>0.65429999999999999</v>
      </c>
      <c r="F12515">
        <v>1.3959999999999999</v>
      </c>
      <c r="G12515">
        <v>264</v>
      </c>
      <c r="H12515">
        <v>151</v>
      </c>
      <c r="I12515">
        <v>-21</v>
      </c>
      <c r="J12515" s="2">
        <f t="shared" si="3239"/>
        <v>6.0894278241159405</v>
      </c>
      <c r="K12515">
        <f t="shared" si="3238"/>
        <v>2.5907230642361112</v>
      </c>
      <c r="L12515">
        <f t="shared" si="3237"/>
        <v>12.93124369121011</v>
      </c>
      <c r="M12515">
        <f t="shared" si="3237"/>
        <v>-0.9651304079752222</v>
      </c>
      <c r="N12515">
        <f t="shared" si="3237"/>
        <v>-6.6303000000000001</v>
      </c>
      <c r="O12515">
        <f t="shared" si="3237"/>
        <v>2.0903</v>
      </c>
      <c r="P12515">
        <f t="shared" si="3237"/>
        <v>7.4067000000000007</v>
      </c>
    </row>
    <row r="12516" spans="1:16" x14ac:dyDescent="0.2">
      <c r="A12516">
        <v>1.7267938258822224</v>
      </c>
      <c r="B12516">
        <v>7.9202411785924447</v>
      </c>
      <c r="C12516">
        <v>-2.4415864275264441</v>
      </c>
      <c r="D12516">
        <v>-1.1439999999999999</v>
      </c>
      <c r="E12516">
        <v>2.1000000000000001E-2</v>
      </c>
      <c r="F12516">
        <v>1.5356000000000001</v>
      </c>
      <c r="G12516">
        <v>240</v>
      </c>
      <c r="H12516">
        <v>168</v>
      </c>
      <c r="I12516">
        <v>53</v>
      </c>
      <c r="J12516" s="2">
        <f t="shared" si="3239"/>
        <v>8.4660133195771525</v>
      </c>
      <c r="K12516">
        <f t="shared" si="3238"/>
        <v>4.3175168901183341</v>
      </c>
      <c r="L12516">
        <f t="shared" si="3237"/>
        <v>20.851484869802555</v>
      </c>
      <c r="M12516">
        <f t="shared" si="3237"/>
        <v>-3.4067168355016664</v>
      </c>
      <c r="N12516">
        <f t="shared" si="3237"/>
        <v>-7.7743000000000002</v>
      </c>
      <c r="O12516">
        <f t="shared" si="3237"/>
        <v>2.1113</v>
      </c>
      <c r="P12516">
        <f t="shared" si="3237"/>
        <v>8.9423000000000012</v>
      </c>
    </row>
    <row r="12517" spans="1:16" x14ac:dyDescent="0.2">
      <c r="A12517">
        <v>3.3459950865313335</v>
      </c>
      <c r="B12517">
        <v>5.5106134744541109</v>
      </c>
      <c r="C12517">
        <v>-3.6304209179015561</v>
      </c>
      <c r="D12517">
        <v>9.0300000000000005E-2</v>
      </c>
      <c r="E12517">
        <v>0.58540000000000003</v>
      </c>
      <c r="F12517">
        <v>0.62739999999999996</v>
      </c>
      <c r="G12517">
        <v>185</v>
      </c>
      <c r="H12517">
        <v>210</v>
      </c>
      <c r="I12517">
        <v>108</v>
      </c>
      <c r="J12517" s="2">
        <f t="shared" si="3239"/>
        <v>7.3988174747769122</v>
      </c>
      <c r="K12517">
        <f t="shared" si="3238"/>
        <v>7.6635119766496675</v>
      </c>
      <c r="L12517">
        <f t="shared" si="3237"/>
        <v>26.362098344256665</v>
      </c>
      <c r="M12517">
        <f t="shared" si="3237"/>
        <v>-7.037137753403222</v>
      </c>
      <c r="N12517">
        <f t="shared" si="3237"/>
        <v>-7.6840000000000002</v>
      </c>
      <c r="O12517">
        <f t="shared" si="3237"/>
        <v>2.6966999999999999</v>
      </c>
      <c r="P12517">
        <f t="shared" si="3237"/>
        <v>9.569700000000001</v>
      </c>
    </row>
    <row r="12518" spans="1:16" x14ac:dyDescent="0.2">
      <c r="A12518">
        <v>-2.3436280795999999E-2</v>
      </c>
      <c r="B12518">
        <v>-2.030393844087778</v>
      </c>
      <c r="C12518">
        <v>-0.89482156558722226</v>
      </c>
      <c r="D12518">
        <v>-0.2041</v>
      </c>
      <c r="E12518">
        <v>0.46039999999999998</v>
      </c>
      <c r="F12518">
        <v>0.77729999999999999</v>
      </c>
      <c r="G12518">
        <v>147</v>
      </c>
      <c r="H12518">
        <v>245</v>
      </c>
      <c r="I12518">
        <v>117</v>
      </c>
      <c r="J12518" s="2">
        <f t="shared" si="3239"/>
        <v>2.2189533694079877</v>
      </c>
      <c r="K12518">
        <f t="shared" si="3238"/>
        <v>7.6400756958536675</v>
      </c>
      <c r="L12518">
        <f t="shared" si="3237"/>
        <v>24.331704500168886</v>
      </c>
      <c r="M12518">
        <f t="shared" si="3237"/>
        <v>-7.9319593189904438</v>
      </c>
      <c r="N12518">
        <f t="shared" si="3237"/>
        <v>-7.8881000000000006</v>
      </c>
      <c r="O12518">
        <f t="shared" si="3237"/>
        <v>3.1570999999999998</v>
      </c>
      <c r="P12518">
        <f t="shared" si="3237"/>
        <v>10.347000000000001</v>
      </c>
    </row>
    <row r="12519" spans="1:16" x14ac:dyDescent="0.2">
      <c r="A12519">
        <v>0.48043502967188895</v>
      </c>
      <c r="B12519">
        <v>-2.5449168987988888</v>
      </c>
      <c r="C12519">
        <v>2.3648861895266666</v>
      </c>
      <c r="D12519">
        <v>-0.61429999999999996</v>
      </c>
      <c r="E12519">
        <v>-0.51029999999999998</v>
      </c>
      <c r="F12519">
        <v>0.92379999999999995</v>
      </c>
      <c r="G12519">
        <v>152</v>
      </c>
      <c r="H12519">
        <v>255</v>
      </c>
      <c r="I12519">
        <v>103</v>
      </c>
      <c r="J12519" s="2">
        <f t="shared" si="3239"/>
        <v>3.507150770774182</v>
      </c>
      <c r="K12519">
        <f t="shared" si="3238"/>
        <v>8.1205107255255573</v>
      </c>
      <c r="L12519">
        <f t="shared" si="3237"/>
        <v>21.786787601369998</v>
      </c>
      <c r="M12519">
        <f t="shared" si="3237"/>
        <v>-5.5670731294637772</v>
      </c>
      <c r="N12519">
        <f t="shared" si="3237"/>
        <v>-8.5023999999999997</v>
      </c>
      <c r="O12519">
        <f t="shared" si="3237"/>
        <v>2.6467999999999998</v>
      </c>
      <c r="P12519">
        <f t="shared" si="3237"/>
        <v>11.270800000000001</v>
      </c>
    </row>
    <row r="12520" spans="1:16" x14ac:dyDescent="0.2">
      <c r="A12520">
        <v>0.7030744612462223</v>
      </c>
      <c r="B12520">
        <v>-4.9843722793450009</v>
      </c>
      <c r="C12520">
        <v>2.7228165610907777</v>
      </c>
      <c r="D12520">
        <v>-0.9395</v>
      </c>
      <c r="E12520">
        <v>-0.56640000000000001</v>
      </c>
      <c r="F12520">
        <v>1.0801000000000001</v>
      </c>
      <c r="G12520">
        <v>187</v>
      </c>
      <c r="H12520">
        <v>237</v>
      </c>
      <c r="I12520">
        <v>76</v>
      </c>
      <c r="J12520" s="2">
        <f t="shared" si="3239"/>
        <v>5.7229372478221139</v>
      </c>
      <c r="K12520">
        <f t="shared" si="3238"/>
        <v>8.8235851867717798</v>
      </c>
      <c r="L12520">
        <f t="shared" si="3237"/>
        <v>16.802415322024999</v>
      </c>
      <c r="M12520">
        <f t="shared" si="3237"/>
        <v>-2.8442565683729994</v>
      </c>
      <c r="N12520">
        <f t="shared" si="3237"/>
        <v>-9.4419000000000004</v>
      </c>
      <c r="O12520">
        <f t="shared" si="3237"/>
        <v>2.0804</v>
      </c>
      <c r="P12520">
        <f t="shared" si="3237"/>
        <v>12.350900000000001</v>
      </c>
    </row>
    <row r="12521" spans="1:16" x14ac:dyDescent="0.2">
      <c r="A12521">
        <v>0.73929353326577796</v>
      </c>
      <c r="B12521">
        <v>-5.8291273308635558</v>
      </c>
      <c r="C12521">
        <v>1.3795169438905555</v>
      </c>
      <c r="D12521">
        <v>-1.3564000000000001</v>
      </c>
      <c r="E12521">
        <v>-0.1172</v>
      </c>
      <c r="F12521">
        <v>1.3554999999999999</v>
      </c>
      <c r="G12521">
        <v>219</v>
      </c>
      <c r="H12521">
        <v>219</v>
      </c>
      <c r="I12521">
        <v>20</v>
      </c>
      <c r="J12521" s="2">
        <f t="shared" si="3239"/>
        <v>6.0355900594913017</v>
      </c>
      <c r="K12521">
        <f t="shared" si="3238"/>
        <v>9.562878720037558</v>
      </c>
      <c r="L12521">
        <f t="shared" si="3237"/>
        <v>10.973287991161442</v>
      </c>
      <c r="M12521">
        <f t="shared" si="3237"/>
        <v>-1.464739624482444</v>
      </c>
      <c r="N12521">
        <f t="shared" si="3237"/>
        <v>-10.798300000000001</v>
      </c>
      <c r="O12521">
        <f t="shared" si="3237"/>
        <v>1.9632000000000001</v>
      </c>
      <c r="P12521">
        <f t="shared" si="3237"/>
        <v>13.7064</v>
      </c>
    </row>
    <row r="12522" spans="1:16" x14ac:dyDescent="0.2">
      <c r="A12522">
        <v>0.78616434952855563</v>
      </c>
      <c r="B12522">
        <v>-6.5886597017902231</v>
      </c>
      <c r="C12522">
        <v>1.2932313578023333</v>
      </c>
      <c r="D12522">
        <v>-2.3109999999999999</v>
      </c>
      <c r="E12522">
        <v>2.0500000000000001E-2</v>
      </c>
      <c r="F12522">
        <v>1.6836</v>
      </c>
      <c r="G12522">
        <v>227</v>
      </c>
      <c r="H12522">
        <v>201</v>
      </c>
      <c r="I12522">
        <v>-49</v>
      </c>
      <c r="J12522" s="2">
        <f t="shared" si="3239"/>
        <v>6.760246918217363</v>
      </c>
      <c r="K12522">
        <f t="shared" si="3238"/>
        <v>10.349043069566113</v>
      </c>
      <c r="L12522">
        <f t="shared" si="3237"/>
        <v>4.3846282893712187</v>
      </c>
      <c r="M12522">
        <f t="shared" si="3237"/>
        <v>-0.17150826668011065</v>
      </c>
      <c r="N12522">
        <f t="shared" si="3237"/>
        <v>-13.109300000000001</v>
      </c>
      <c r="O12522">
        <f t="shared" si="3237"/>
        <v>1.9837</v>
      </c>
      <c r="P12522">
        <f t="shared" si="3237"/>
        <v>15.39</v>
      </c>
    </row>
    <row r="12523" spans="1:16" x14ac:dyDescent="0.2">
      <c r="A12523">
        <v>0.40267014084655556</v>
      </c>
      <c r="B12523">
        <v>-6.5545716767510003</v>
      </c>
      <c r="C12523">
        <v>1.3827126416964446</v>
      </c>
      <c r="D12523">
        <v>-2.9375</v>
      </c>
      <c r="E12523">
        <v>-0.36520000000000002</v>
      </c>
      <c r="F12523">
        <v>-1.0492999999999999</v>
      </c>
      <c r="G12523">
        <v>208</v>
      </c>
      <c r="H12523">
        <v>182</v>
      </c>
      <c r="I12523">
        <v>-127</v>
      </c>
      <c r="J12523" s="2">
        <f t="shared" si="3239"/>
        <v>6.7109200082777747</v>
      </c>
      <c r="K12523">
        <f t="shared" si="3238"/>
        <v>10.751713210412669</v>
      </c>
      <c r="L12523">
        <f t="shared" si="3237"/>
        <v>-2.1699433873797815</v>
      </c>
      <c r="M12523">
        <f t="shared" si="3237"/>
        <v>1.2112043750163339</v>
      </c>
      <c r="N12523">
        <f t="shared" si="3237"/>
        <v>-16.046800000000001</v>
      </c>
      <c r="O12523">
        <f t="shared" si="3237"/>
        <v>1.6185</v>
      </c>
      <c r="P12523">
        <f t="shared" si="3237"/>
        <v>14.3407</v>
      </c>
    </row>
    <row r="12524" spans="1:16" x14ac:dyDescent="0.2">
      <c r="A12524">
        <v>1.0088055264321112</v>
      </c>
      <c r="B12524">
        <v>-4.6967507501688885</v>
      </c>
      <c r="C12524">
        <v>0.39308304742888883</v>
      </c>
      <c r="D12524">
        <v>-2.5234000000000001</v>
      </c>
      <c r="E12524">
        <v>-0.70899999999999996</v>
      </c>
      <c r="F12524">
        <v>-2.2475999999999998</v>
      </c>
      <c r="G12524">
        <v>165</v>
      </c>
      <c r="H12524">
        <v>168</v>
      </c>
      <c r="I12524">
        <v>-191</v>
      </c>
      <c r="J12524" s="2">
        <f t="shared" si="3239"/>
        <v>4.8199243232179452</v>
      </c>
      <c r="K12524">
        <f t="shared" si="3238"/>
        <v>11.76051873684478</v>
      </c>
      <c r="L12524">
        <f t="shared" si="3237"/>
        <v>-6.8666941375486701</v>
      </c>
      <c r="M12524">
        <f t="shared" si="3237"/>
        <v>1.6042874224452228</v>
      </c>
      <c r="N12524">
        <f t="shared" si="3237"/>
        <v>-18.5702</v>
      </c>
      <c r="O12524">
        <f t="shared" si="3237"/>
        <v>0.90950000000000009</v>
      </c>
      <c r="P12524">
        <f t="shared" si="3237"/>
        <v>12.0931</v>
      </c>
    </row>
    <row r="12525" spans="1:16" x14ac:dyDescent="0.2">
      <c r="A12525">
        <v>-0.83623260892644435</v>
      </c>
      <c r="B12525">
        <v>0.18535570872922225</v>
      </c>
      <c r="C12525">
        <v>-0.17576861531155558</v>
      </c>
      <c r="D12525">
        <v>-2.2021000000000002</v>
      </c>
      <c r="E12525">
        <v>-0.43070000000000003</v>
      </c>
      <c r="F12525">
        <v>0.6895</v>
      </c>
      <c r="G12525">
        <v>129</v>
      </c>
      <c r="H12525">
        <v>160</v>
      </c>
      <c r="I12525">
        <v>-229</v>
      </c>
      <c r="J12525" s="2">
        <f t="shared" si="3239"/>
        <v>0.87437767647566433</v>
      </c>
      <c r="K12525">
        <f t="shared" si="3238"/>
        <v>10.924286127918336</v>
      </c>
      <c r="L12525">
        <f t="shared" si="3238"/>
        <v>-6.6813384288194477</v>
      </c>
      <c r="M12525">
        <f t="shared" si="3238"/>
        <v>1.4285188071336672</v>
      </c>
      <c r="N12525">
        <f t="shared" si="3238"/>
        <v>-20.772300000000001</v>
      </c>
      <c r="O12525">
        <f t="shared" si="3238"/>
        <v>0.47880000000000006</v>
      </c>
      <c r="P12525">
        <f t="shared" si="3238"/>
        <v>12.7826</v>
      </c>
    </row>
    <row r="12526" spans="1:16" x14ac:dyDescent="0.2">
      <c r="A12526">
        <v>0.82238342154811117</v>
      </c>
      <c r="B12526">
        <v>5.1356399630349996</v>
      </c>
      <c r="C12526">
        <v>-1.9622177940093335</v>
      </c>
      <c r="D12526">
        <v>-1.1787000000000001</v>
      </c>
      <c r="E12526">
        <v>0.51029999999999998</v>
      </c>
      <c r="F12526">
        <v>0.90720000000000001</v>
      </c>
      <c r="G12526">
        <v>134</v>
      </c>
      <c r="H12526">
        <v>160</v>
      </c>
      <c r="I12526">
        <v>-229</v>
      </c>
      <c r="J12526" s="2">
        <f t="shared" si="3239"/>
        <v>5.558903758214039</v>
      </c>
      <c r="K12526">
        <f t="shared" ref="K12526:P12532" si="3240">K12525+A12526</f>
        <v>11.746669549466446</v>
      </c>
      <c r="L12526">
        <f t="shared" si="3240"/>
        <v>-1.5456984657844481</v>
      </c>
      <c r="M12526">
        <f t="shared" si="3240"/>
        <v>-0.5336989868756663</v>
      </c>
      <c r="N12526">
        <f t="shared" si="3240"/>
        <v>-21.951000000000001</v>
      </c>
      <c r="O12526">
        <f t="shared" si="3240"/>
        <v>0.98910000000000009</v>
      </c>
      <c r="P12526">
        <f t="shared" si="3240"/>
        <v>13.6898</v>
      </c>
    </row>
    <row r="12527" spans="1:16" x14ac:dyDescent="0.2">
      <c r="A12527">
        <v>-0.56458956877977773</v>
      </c>
      <c r="B12527">
        <v>3.4791532342115556</v>
      </c>
      <c r="C12527">
        <v>-1.0311754110733333</v>
      </c>
      <c r="D12527">
        <v>-0.65629999999999999</v>
      </c>
      <c r="E12527">
        <v>-0.18360000000000001</v>
      </c>
      <c r="F12527">
        <v>0.92630000000000001</v>
      </c>
      <c r="G12527">
        <v>155</v>
      </c>
      <c r="H12527">
        <v>172</v>
      </c>
      <c r="I12527">
        <v>-208</v>
      </c>
      <c r="J12527" s="2">
        <f t="shared" si="3239"/>
        <v>3.6724094729076606</v>
      </c>
      <c r="K12527">
        <f t="shared" si="3240"/>
        <v>11.18207998068667</v>
      </c>
      <c r="L12527">
        <f t="shared" si="3240"/>
        <v>1.9334547684271075</v>
      </c>
      <c r="M12527">
        <f t="shared" si="3240"/>
        <v>-1.5648743979489996</v>
      </c>
      <c r="N12527">
        <f t="shared" si="3240"/>
        <v>-22.607300000000002</v>
      </c>
      <c r="O12527">
        <f t="shared" si="3240"/>
        <v>0.8055000000000001</v>
      </c>
      <c r="P12527">
        <f t="shared" si="3240"/>
        <v>14.616099999999999</v>
      </c>
    </row>
    <row r="12528" spans="1:16" x14ac:dyDescent="0.2">
      <c r="A12528">
        <v>-0.39201665127411112</v>
      </c>
      <c r="B12528">
        <v>5.6459655009666668E-2</v>
      </c>
      <c r="C12528">
        <v>-3.8350118999888889E-2</v>
      </c>
      <c r="D12528">
        <v>-0.52639999999999998</v>
      </c>
      <c r="E12528">
        <v>7.7600000000000002E-2</v>
      </c>
      <c r="F12528">
        <v>0.88819999999999999</v>
      </c>
      <c r="G12528">
        <v>164</v>
      </c>
      <c r="H12528">
        <v>189</v>
      </c>
      <c r="I12528">
        <v>-184</v>
      </c>
      <c r="J12528" s="1">
        <f t="shared" si="3239"/>
        <v>0.39791390921565462</v>
      </c>
      <c r="K12528">
        <f t="shared" si="3240"/>
        <v>10.790063329412558</v>
      </c>
      <c r="L12528">
        <f t="shared" si="3240"/>
        <v>1.9899144234367743</v>
      </c>
      <c r="M12528">
        <f t="shared" si="3240"/>
        <v>-1.6032245169488886</v>
      </c>
      <c r="N12528">
        <f t="shared" si="3240"/>
        <v>-23.133700000000001</v>
      </c>
      <c r="O12528">
        <f t="shared" si="3240"/>
        <v>0.88310000000000011</v>
      </c>
      <c r="P12528">
        <f t="shared" si="3240"/>
        <v>15.504299999999999</v>
      </c>
    </row>
    <row r="12529" spans="1:16" x14ac:dyDescent="0.2">
      <c r="A12529">
        <v>0.49960921650722223</v>
      </c>
      <c r="B12529">
        <v>0.44314956149755552</v>
      </c>
      <c r="C12529">
        <v>0.24501106154477778</v>
      </c>
      <c r="D12529">
        <v>-0.61670000000000003</v>
      </c>
      <c r="E12529">
        <v>0.22409999999999999</v>
      </c>
      <c r="F12529">
        <v>0.80520000000000003</v>
      </c>
      <c r="G12529">
        <v>170</v>
      </c>
      <c r="H12529">
        <v>197</v>
      </c>
      <c r="I12529">
        <v>-173</v>
      </c>
      <c r="J12529" s="1">
        <f t="shared" si="3239"/>
        <v>0.71135175782009219</v>
      </c>
      <c r="K12529">
        <f t="shared" si="3240"/>
        <v>11.28967254591978</v>
      </c>
      <c r="L12529">
        <f t="shared" si="3240"/>
        <v>2.4330639849343298</v>
      </c>
      <c r="M12529">
        <f t="shared" si="3240"/>
        <v>-1.3582134554041108</v>
      </c>
      <c r="N12529">
        <f t="shared" si="3240"/>
        <v>-23.750400000000003</v>
      </c>
      <c r="O12529">
        <f t="shared" si="3240"/>
        <v>1.1072000000000002</v>
      </c>
      <c r="P12529">
        <f t="shared" si="3240"/>
        <v>16.3095</v>
      </c>
    </row>
    <row r="12530" spans="1:16" x14ac:dyDescent="0.2">
      <c r="A12530">
        <v>0.84049295755788889</v>
      </c>
      <c r="B12530">
        <v>0.60293968777966667</v>
      </c>
      <c r="C12530">
        <v>0.34301478803100005</v>
      </c>
      <c r="D12530">
        <v>-0.59519999999999995</v>
      </c>
      <c r="E12530">
        <v>0.3145</v>
      </c>
      <c r="F12530">
        <v>0.75980000000000003</v>
      </c>
      <c r="G12530">
        <v>178</v>
      </c>
      <c r="H12530">
        <v>189</v>
      </c>
      <c r="I12530">
        <v>-173</v>
      </c>
      <c r="J12530" s="2">
        <f t="shared" si="3239"/>
        <v>1.0897815485739337</v>
      </c>
      <c r="K12530">
        <f t="shared" si="3240"/>
        <v>12.130165503477668</v>
      </c>
      <c r="L12530">
        <f t="shared" si="3240"/>
        <v>3.0360036727139965</v>
      </c>
      <c r="M12530">
        <f t="shared" si="3240"/>
        <v>-1.0151986673731108</v>
      </c>
      <c r="N12530">
        <f t="shared" si="3240"/>
        <v>-24.345600000000001</v>
      </c>
      <c r="O12530">
        <f t="shared" si="3240"/>
        <v>1.4217000000000002</v>
      </c>
      <c r="P12530">
        <f t="shared" si="3240"/>
        <v>17.069299999999998</v>
      </c>
    </row>
    <row r="12531" spans="1:16" x14ac:dyDescent="0.2">
      <c r="A12531">
        <v>1.1185273933163333</v>
      </c>
      <c r="B12531">
        <v>0.35473292842900001</v>
      </c>
      <c r="C12531">
        <v>0.23222827032122223</v>
      </c>
      <c r="D12531">
        <v>-0.56640000000000001</v>
      </c>
      <c r="E12531">
        <v>0.33539999999999998</v>
      </c>
      <c r="F12531">
        <v>0.74070000000000003</v>
      </c>
      <c r="G12531">
        <v>180</v>
      </c>
      <c r="H12531">
        <v>184</v>
      </c>
      <c r="I12531">
        <v>-174</v>
      </c>
      <c r="J12531" s="2">
        <f t="shared" si="3239"/>
        <v>1.1961893452322805</v>
      </c>
      <c r="K12531">
        <f t="shared" si="3240"/>
        <v>13.248692896794001</v>
      </c>
      <c r="L12531">
        <f t="shared" si="3240"/>
        <v>3.3907366011429967</v>
      </c>
      <c r="M12531">
        <f t="shared" si="3240"/>
        <v>-0.78297039705188864</v>
      </c>
      <c r="N12531">
        <f t="shared" si="3240"/>
        <v>-24.912000000000003</v>
      </c>
      <c r="O12531">
        <f t="shared" si="3240"/>
        <v>1.7571000000000001</v>
      </c>
      <c r="P12531">
        <f t="shared" si="3240"/>
        <v>17.809999999999999</v>
      </c>
    </row>
    <row r="12532" spans="1:16" x14ac:dyDescent="0.2">
      <c r="A12532">
        <v>0.37923386005055559</v>
      </c>
      <c r="B12532">
        <v>0.24714210852511112</v>
      </c>
      <c r="C12532">
        <v>7.0307097058777773E-2</v>
      </c>
      <c r="D12532">
        <v>-0.5625</v>
      </c>
      <c r="E12532">
        <v>0.25979999999999998</v>
      </c>
      <c r="F12532">
        <v>0.7026</v>
      </c>
      <c r="G12532">
        <v>185</v>
      </c>
      <c r="H12532">
        <v>176</v>
      </c>
      <c r="I12532">
        <v>-176</v>
      </c>
      <c r="J12532" s="1">
        <f t="shared" si="3239"/>
        <v>0.45808364990677691</v>
      </c>
      <c r="K12532">
        <f t="shared" si="3240"/>
        <v>13.627926756844557</v>
      </c>
      <c r="L12532">
        <f t="shared" si="3240"/>
        <v>3.637878709668108</v>
      </c>
      <c r="M12532">
        <f t="shared" si="3240"/>
        <v>-0.71266329999311084</v>
      </c>
      <c r="N12532">
        <f t="shared" si="3240"/>
        <v>-25.474500000000003</v>
      </c>
      <c r="O12532">
        <f t="shared" si="3240"/>
        <v>2.0169000000000001</v>
      </c>
      <c r="P12532">
        <f t="shared" si="3240"/>
        <v>18.512599999999999</v>
      </c>
    </row>
    <row r="12534" spans="1:16" x14ac:dyDescent="0.2">
      <c r="A12534">
        <v>-7.4560464373333336E-3</v>
      </c>
      <c r="B12534">
        <v>0.13315814768022222</v>
      </c>
      <c r="C12534">
        <v>-0.17896431311744443</v>
      </c>
      <c r="D12534">
        <v>-0.5615</v>
      </c>
      <c r="E12534">
        <v>0.3584</v>
      </c>
      <c r="F12534">
        <v>0.74660000000000004</v>
      </c>
      <c r="G12534">
        <v>191</v>
      </c>
      <c r="H12534">
        <v>170</v>
      </c>
      <c r="I12534">
        <v>-175</v>
      </c>
      <c r="J12534" s="1">
        <f t="shared" si="3239"/>
        <v>0.22319254085139636</v>
      </c>
      <c r="K12534">
        <f>A12534</f>
        <v>-7.4560464373333336E-3</v>
      </c>
      <c r="L12534">
        <f t="shared" ref="L12534:P12534" si="3241">B12534</f>
        <v>0.13315814768022222</v>
      </c>
      <c r="M12534">
        <f t="shared" si="3241"/>
        <v>-0.17896431311744443</v>
      </c>
      <c r="N12534">
        <f t="shared" si="3241"/>
        <v>-0.5615</v>
      </c>
      <c r="O12534">
        <f t="shared" si="3241"/>
        <v>0.3584</v>
      </c>
      <c r="P12534">
        <f t="shared" si="3241"/>
        <v>0.74660000000000004</v>
      </c>
    </row>
    <row r="12535" spans="1:16" x14ac:dyDescent="0.2">
      <c r="A12535">
        <v>-0.25459815496244448</v>
      </c>
      <c r="B12535">
        <v>0.29720862259377778</v>
      </c>
      <c r="C12535">
        <v>-0.26525164453488892</v>
      </c>
      <c r="D12535">
        <v>-0.55859999999999999</v>
      </c>
      <c r="E12535">
        <v>0.2036</v>
      </c>
      <c r="F12535">
        <v>0.84030000000000005</v>
      </c>
      <c r="G12535">
        <v>189</v>
      </c>
      <c r="H12535">
        <v>175</v>
      </c>
      <c r="I12535">
        <v>-177</v>
      </c>
      <c r="J12535" s="1">
        <f t="shared" si="3239"/>
        <v>0.47277015640037451</v>
      </c>
      <c r="K12535">
        <f>K12534+A12535</f>
        <v>-0.26205420139977781</v>
      </c>
      <c r="L12535">
        <f t="shared" ref="L12535:P12550" si="3242">L12534+B12535</f>
        <v>0.430366770274</v>
      </c>
      <c r="M12535">
        <f t="shared" si="3242"/>
        <v>-0.44421595765233335</v>
      </c>
      <c r="N12535">
        <f t="shared" si="3242"/>
        <v>-1.1200999999999999</v>
      </c>
      <c r="O12535">
        <f t="shared" si="3242"/>
        <v>0.56200000000000006</v>
      </c>
      <c r="P12535">
        <f t="shared" si="3242"/>
        <v>1.5869</v>
      </c>
    </row>
    <row r="12536" spans="1:16" x14ac:dyDescent="0.2">
      <c r="A12536">
        <v>0.18855140653511113</v>
      </c>
      <c r="B12536">
        <v>0.92571563814977775</v>
      </c>
      <c r="C12536">
        <v>-0.12996244987433334</v>
      </c>
      <c r="D12536">
        <v>-0.58109999999999995</v>
      </c>
      <c r="E12536">
        <v>0.32029999999999997</v>
      </c>
      <c r="F12536">
        <v>0.89600000000000002</v>
      </c>
      <c r="G12536">
        <v>192</v>
      </c>
      <c r="H12536">
        <v>176</v>
      </c>
      <c r="I12536">
        <v>-168</v>
      </c>
      <c r="J12536" s="2">
        <f t="shared" si="3239"/>
        <v>0.95362010989636625</v>
      </c>
      <c r="K12536">
        <f t="shared" ref="K12536:P12551" si="3243">K12535+A12536</f>
        <v>-7.3502794864666682E-2</v>
      </c>
      <c r="L12536">
        <f t="shared" si="3242"/>
        <v>1.3560824084237777</v>
      </c>
      <c r="M12536">
        <f t="shared" si="3242"/>
        <v>-0.57417840752666671</v>
      </c>
      <c r="N12536">
        <f t="shared" si="3242"/>
        <v>-1.7011999999999998</v>
      </c>
      <c r="O12536">
        <f t="shared" si="3242"/>
        <v>0.88230000000000008</v>
      </c>
      <c r="P12536">
        <f t="shared" si="3242"/>
        <v>2.4828999999999999</v>
      </c>
    </row>
    <row r="12537" spans="1:16" x14ac:dyDescent="0.2">
      <c r="A12537">
        <v>-9.5870934176666683E-3</v>
      </c>
      <c r="B12537">
        <v>2.0133489589035554</v>
      </c>
      <c r="C12537">
        <v>-0.32703629900155556</v>
      </c>
      <c r="D12537">
        <v>-0.53129999999999999</v>
      </c>
      <c r="E12537">
        <v>0.15229999999999999</v>
      </c>
      <c r="F12537">
        <v>0.97950000000000004</v>
      </c>
      <c r="G12537">
        <v>196</v>
      </c>
      <c r="H12537">
        <v>179</v>
      </c>
      <c r="I12537">
        <v>-158</v>
      </c>
      <c r="J12537" s="2">
        <f t="shared" si="3239"/>
        <v>2.0397594670800929</v>
      </c>
      <c r="K12537">
        <f t="shared" si="3243"/>
        <v>-8.3089888282333352E-2</v>
      </c>
      <c r="L12537">
        <f t="shared" si="3242"/>
        <v>3.3694313673273331</v>
      </c>
      <c r="M12537">
        <f t="shared" si="3242"/>
        <v>-0.90121470652822233</v>
      </c>
      <c r="N12537">
        <f t="shared" si="3242"/>
        <v>-2.2324999999999999</v>
      </c>
      <c r="O12537">
        <f t="shared" si="3242"/>
        <v>1.0346000000000002</v>
      </c>
      <c r="P12537">
        <f t="shared" si="3242"/>
        <v>3.4623999999999997</v>
      </c>
    </row>
    <row r="12538" spans="1:16" x14ac:dyDescent="0.2">
      <c r="A12538">
        <v>0.37497351141911112</v>
      </c>
      <c r="B12538">
        <v>4.8735840163059994</v>
      </c>
      <c r="C12538">
        <v>-0.3909520004485556</v>
      </c>
      <c r="D12538">
        <v>-0.7349</v>
      </c>
      <c r="E12538">
        <v>0.74509999999999998</v>
      </c>
      <c r="F12538">
        <v>1.1182000000000001</v>
      </c>
      <c r="G12538">
        <v>213</v>
      </c>
      <c r="H12538">
        <v>179</v>
      </c>
      <c r="I12538">
        <v>-129</v>
      </c>
      <c r="J12538" s="2">
        <f t="shared" si="3239"/>
        <v>4.9035976348915522</v>
      </c>
      <c r="K12538">
        <f t="shared" si="3243"/>
        <v>0.29188362313677774</v>
      </c>
      <c r="L12538">
        <f t="shared" si="3242"/>
        <v>8.2430153836333329</v>
      </c>
      <c r="M12538">
        <f t="shared" si="3242"/>
        <v>-1.2921667069767779</v>
      </c>
      <c r="N12538">
        <f t="shared" si="3242"/>
        <v>-2.9674</v>
      </c>
      <c r="O12538">
        <f t="shared" si="3242"/>
        <v>1.7797000000000001</v>
      </c>
      <c r="P12538">
        <f t="shared" si="3242"/>
        <v>4.5805999999999996</v>
      </c>
    </row>
    <row r="12539" spans="1:16" x14ac:dyDescent="0.2">
      <c r="A12539">
        <v>0.85647319191655558</v>
      </c>
      <c r="B12539">
        <v>7.4547199871244452</v>
      </c>
      <c r="C12539">
        <v>-1.1899008865298888</v>
      </c>
      <c r="D12539">
        <v>-1.2265999999999999</v>
      </c>
      <c r="E12539">
        <v>0.91210000000000002</v>
      </c>
      <c r="F12539">
        <v>1.5435000000000001</v>
      </c>
      <c r="G12539">
        <v>231</v>
      </c>
      <c r="H12539">
        <v>186</v>
      </c>
      <c r="I12539">
        <v>-76</v>
      </c>
      <c r="J12539" s="2">
        <f t="shared" si="3239"/>
        <v>7.5975167347409664</v>
      </c>
      <c r="K12539">
        <f t="shared" si="3243"/>
        <v>1.1483568150533334</v>
      </c>
      <c r="L12539">
        <f t="shared" si="3242"/>
        <v>15.697735370757778</v>
      </c>
      <c r="M12539">
        <f t="shared" si="3242"/>
        <v>-2.4820675935066667</v>
      </c>
      <c r="N12539">
        <f t="shared" si="3242"/>
        <v>-4.194</v>
      </c>
      <c r="O12539">
        <f t="shared" si="3242"/>
        <v>2.6918000000000002</v>
      </c>
      <c r="P12539">
        <f t="shared" si="3242"/>
        <v>6.1240999999999994</v>
      </c>
    </row>
    <row r="12540" spans="1:16" x14ac:dyDescent="0.2">
      <c r="A12540">
        <v>1.1717913505201112</v>
      </c>
      <c r="B12540">
        <v>6.9082399543544444</v>
      </c>
      <c r="C12540">
        <v>-3.3896719503174446</v>
      </c>
      <c r="D12540">
        <v>-2.6890000000000001</v>
      </c>
      <c r="E12540">
        <v>1.3900999999999999</v>
      </c>
      <c r="F12540">
        <v>2.5562</v>
      </c>
      <c r="G12540">
        <v>220</v>
      </c>
      <c r="H12540">
        <v>210</v>
      </c>
      <c r="I12540">
        <v>-2</v>
      </c>
      <c r="J12540" s="2">
        <f t="shared" si="3239"/>
        <v>7.7837491073943097</v>
      </c>
      <c r="K12540">
        <f t="shared" si="3243"/>
        <v>2.3201481655734444</v>
      </c>
      <c r="L12540">
        <f t="shared" si="3242"/>
        <v>22.605975325112222</v>
      </c>
      <c r="M12540">
        <f t="shared" si="3242"/>
        <v>-5.8717395438241109</v>
      </c>
      <c r="N12540">
        <f t="shared" si="3242"/>
        <v>-6.883</v>
      </c>
      <c r="O12540">
        <f t="shared" si="3242"/>
        <v>4.0819000000000001</v>
      </c>
      <c r="P12540">
        <f t="shared" si="3242"/>
        <v>8.680299999999999</v>
      </c>
    </row>
    <row r="12541" spans="1:16" x14ac:dyDescent="0.2">
      <c r="A12541">
        <v>3.0051113454806671</v>
      </c>
      <c r="B12541">
        <v>-1.143028324937889</v>
      </c>
      <c r="C12541">
        <v>-3.4354781157546666</v>
      </c>
      <c r="D12541">
        <v>-6.3E-2</v>
      </c>
      <c r="E12541">
        <v>0.35349999999999998</v>
      </c>
      <c r="F12541">
        <v>0.73099999999999998</v>
      </c>
      <c r="G12541">
        <v>178</v>
      </c>
      <c r="H12541">
        <v>249</v>
      </c>
      <c r="I12541">
        <v>38</v>
      </c>
      <c r="J12541" s="2">
        <f t="shared" si="3239"/>
        <v>4.7052861585854879</v>
      </c>
      <c r="K12541">
        <f t="shared" si="3243"/>
        <v>5.3252595110541119</v>
      </c>
      <c r="L12541">
        <f t="shared" si="3242"/>
        <v>21.462947000174335</v>
      </c>
      <c r="M12541">
        <f t="shared" si="3242"/>
        <v>-9.307217659578777</v>
      </c>
      <c r="N12541">
        <f t="shared" si="3242"/>
        <v>-6.9459999999999997</v>
      </c>
      <c r="O12541">
        <f t="shared" si="3242"/>
        <v>4.4354000000000005</v>
      </c>
      <c r="P12541">
        <f t="shared" si="3242"/>
        <v>9.4112999999999989</v>
      </c>
    </row>
    <row r="12542" spans="1:16" x14ac:dyDescent="0.2">
      <c r="A12542">
        <v>1.1334412315202222</v>
      </c>
      <c r="B12542">
        <v>-2.9177593632376664</v>
      </c>
      <c r="C12542">
        <v>1.1377015801516668</v>
      </c>
      <c r="D12542">
        <v>-0.41060000000000002</v>
      </c>
      <c r="E12542">
        <v>-0.36330000000000001</v>
      </c>
      <c r="F12542">
        <v>0.85209999999999997</v>
      </c>
      <c r="G12542">
        <v>157</v>
      </c>
      <c r="H12542">
        <v>275</v>
      </c>
      <c r="I12542">
        <v>30</v>
      </c>
      <c r="J12542" s="2">
        <f t="shared" si="3239"/>
        <v>3.330521522607345</v>
      </c>
      <c r="K12542">
        <f t="shared" si="3243"/>
        <v>6.4587007425743339</v>
      </c>
      <c r="L12542">
        <f t="shared" si="3242"/>
        <v>18.545187636936667</v>
      </c>
      <c r="M12542">
        <f t="shared" si="3242"/>
        <v>-8.16951607942711</v>
      </c>
      <c r="N12542">
        <f t="shared" si="3242"/>
        <v>-7.3565999999999994</v>
      </c>
      <c r="O12542">
        <f t="shared" si="3242"/>
        <v>4.0721000000000007</v>
      </c>
      <c r="P12542">
        <f t="shared" si="3242"/>
        <v>10.263399999999999</v>
      </c>
    </row>
    <row r="12543" spans="1:16" x14ac:dyDescent="0.2">
      <c r="A12543">
        <v>-1.0653489572444446E-2</v>
      </c>
      <c r="B12543">
        <v>-3.862649188222778</v>
      </c>
      <c r="C12543">
        <v>2.2423815314188893</v>
      </c>
      <c r="D12543">
        <v>-0.752</v>
      </c>
      <c r="E12543">
        <v>-0.55030000000000001</v>
      </c>
      <c r="F12543">
        <v>0.92290000000000005</v>
      </c>
      <c r="G12543">
        <v>162</v>
      </c>
      <c r="H12543">
        <v>278</v>
      </c>
      <c r="I12543">
        <v>11</v>
      </c>
      <c r="J12543" s="2">
        <f t="shared" si="3239"/>
        <v>4.4663684555314829</v>
      </c>
      <c r="K12543">
        <f t="shared" si="3243"/>
        <v>6.4480472530018895</v>
      </c>
      <c r="L12543">
        <f t="shared" si="3242"/>
        <v>14.682538448713888</v>
      </c>
      <c r="M12543">
        <f t="shared" si="3242"/>
        <v>-5.9271345480082207</v>
      </c>
      <c r="N12543">
        <f t="shared" si="3242"/>
        <v>-8.1085999999999991</v>
      </c>
      <c r="O12543">
        <f t="shared" si="3242"/>
        <v>3.5218000000000007</v>
      </c>
      <c r="P12543">
        <f t="shared" si="3242"/>
        <v>11.186299999999999</v>
      </c>
    </row>
    <row r="12544" spans="1:16" x14ac:dyDescent="0.2">
      <c r="A12544">
        <v>1.0886997169085555</v>
      </c>
      <c r="B12544">
        <v>-5.795039305824333</v>
      </c>
      <c r="C12544">
        <v>1.5211975341628889</v>
      </c>
      <c r="D12544">
        <v>-1.0609999999999999</v>
      </c>
      <c r="E12544">
        <v>-0.3921</v>
      </c>
      <c r="F12544">
        <v>1.0673999999999999</v>
      </c>
      <c r="G12544">
        <v>180</v>
      </c>
      <c r="H12544">
        <v>265</v>
      </c>
      <c r="I12544">
        <v>-29</v>
      </c>
      <c r="J12544" s="2">
        <f t="shared" si="3239"/>
        <v>6.0894818800608146</v>
      </c>
      <c r="K12544">
        <f t="shared" si="3243"/>
        <v>7.5367469699104452</v>
      </c>
      <c r="L12544">
        <f t="shared" si="3242"/>
        <v>8.8874991428895562</v>
      </c>
      <c r="M12544">
        <f t="shared" si="3242"/>
        <v>-4.4059370138453318</v>
      </c>
      <c r="N12544">
        <f t="shared" si="3242"/>
        <v>-9.1695999999999991</v>
      </c>
      <c r="O12544">
        <f t="shared" si="3242"/>
        <v>3.1297000000000006</v>
      </c>
      <c r="P12544">
        <f t="shared" si="3242"/>
        <v>12.253699999999998</v>
      </c>
    </row>
    <row r="12545" spans="1:16" x14ac:dyDescent="0.2">
      <c r="A12545">
        <v>1.1888344903751111</v>
      </c>
      <c r="B12545">
        <v>-6.2083611909141121</v>
      </c>
      <c r="C12545">
        <v>1.3965618290747779</v>
      </c>
      <c r="D12545">
        <v>-1.9419</v>
      </c>
      <c r="E12545">
        <v>-0.1011</v>
      </c>
      <c r="F12545">
        <v>1.6064000000000001</v>
      </c>
      <c r="G12545">
        <v>179</v>
      </c>
      <c r="H12545">
        <v>245</v>
      </c>
      <c r="I12545">
        <v>-88</v>
      </c>
      <c r="J12545" s="2">
        <f t="shared" si="3239"/>
        <v>6.4735972275685052</v>
      </c>
      <c r="K12545">
        <f t="shared" si="3243"/>
        <v>8.7255814602855573</v>
      </c>
      <c r="L12545">
        <f t="shared" si="3242"/>
        <v>2.6791379519754441</v>
      </c>
      <c r="M12545">
        <f t="shared" si="3242"/>
        <v>-3.0093751847705539</v>
      </c>
      <c r="N12545">
        <f t="shared" si="3242"/>
        <v>-11.111499999999999</v>
      </c>
      <c r="O12545">
        <f t="shared" si="3242"/>
        <v>3.0286000000000004</v>
      </c>
      <c r="P12545">
        <f t="shared" si="3242"/>
        <v>13.860099999999999</v>
      </c>
    </row>
    <row r="12546" spans="1:16" x14ac:dyDescent="0.2">
      <c r="A12546">
        <v>1.1142670446848888</v>
      </c>
      <c r="B12546">
        <v>-6.2179482843317775</v>
      </c>
      <c r="C12546">
        <v>1.282577868229889</v>
      </c>
      <c r="D12546">
        <v>-3.1011000000000002</v>
      </c>
      <c r="E12546">
        <v>0.6079</v>
      </c>
      <c r="F12546">
        <v>0.49509999999999998</v>
      </c>
      <c r="G12546">
        <v>157</v>
      </c>
      <c r="H12546">
        <v>224</v>
      </c>
      <c r="I12546">
        <v>-149</v>
      </c>
      <c r="J12546" s="2">
        <f t="shared" si="3239"/>
        <v>6.4458884493581188</v>
      </c>
      <c r="K12546">
        <f t="shared" si="3243"/>
        <v>9.8398485049704458</v>
      </c>
      <c r="L12546">
        <f t="shared" si="3242"/>
        <v>-3.5388103323563334</v>
      </c>
      <c r="M12546">
        <f t="shared" si="3242"/>
        <v>-1.7267973165406649</v>
      </c>
      <c r="N12546">
        <f t="shared" si="3242"/>
        <v>-14.2126</v>
      </c>
      <c r="O12546">
        <f t="shared" si="3242"/>
        <v>3.6365000000000003</v>
      </c>
      <c r="P12546">
        <f t="shared" si="3242"/>
        <v>14.3552</v>
      </c>
    </row>
    <row r="12547" spans="1:16" x14ac:dyDescent="0.2">
      <c r="A12547">
        <v>-0.11291756469011111</v>
      </c>
      <c r="B12547">
        <v>-6.7889309940525564</v>
      </c>
      <c r="C12547">
        <v>1.2346406558123335</v>
      </c>
      <c r="D12547">
        <v>-3.2964000000000002</v>
      </c>
      <c r="E12547">
        <v>-0.3286</v>
      </c>
      <c r="F12547">
        <v>-2.0566</v>
      </c>
      <c r="G12547">
        <v>112</v>
      </c>
      <c r="H12547">
        <v>204</v>
      </c>
      <c r="I12547">
        <v>-203</v>
      </c>
      <c r="J12547" s="2">
        <f t="shared" si="3239"/>
        <v>6.9012080078351277</v>
      </c>
      <c r="K12547">
        <f t="shared" si="3243"/>
        <v>9.7269309402803348</v>
      </c>
      <c r="L12547">
        <f t="shared" si="3242"/>
        <v>-10.327741326408891</v>
      </c>
      <c r="M12547">
        <f t="shared" si="3242"/>
        <v>-0.49215666072833142</v>
      </c>
      <c r="N12547">
        <f t="shared" si="3242"/>
        <v>-17.509</v>
      </c>
      <c r="O12547">
        <f t="shared" si="3242"/>
        <v>3.3079000000000001</v>
      </c>
      <c r="P12547">
        <f t="shared" si="3242"/>
        <v>12.2986</v>
      </c>
    </row>
    <row r="12548" spans="1:16" x14ac:dyDescent="0.2">
      <c r="A12548">
        <v>1.0247840154615557</v>
      </c>
      <c r="B12548">
        <v>-1.119592044141889</v>
      </c>
      <c r="C12548">
        <v>1.8386467397467776</v>
      </c>
      <c r="D12548">
        <v>0.64359999999999995</v>
      </c>
      <c r="E12548">
        <v>0.10059999999999999</v>
      </c>
      <c r="F12548">
        <v>1.2944</v>
      </c>
      <c r="G12548">
        <v>65</v>
      </c>
      <c r="H12548">
        <v>189</v>
      </c>
      <c r="I12548">
        <v>-237</v>
      </c>
      <c r="J12548" s="2">
        <f t="shared" si="3239"/>
        <v>2.3841750055800808</v>
      </c>
      <c r="K12548">
        <f t="shared" si="3243"/>
        <v>10.751714955741891</v>
      </c>
      <c r="L12548">
        <f t="shared" si="3242"/>
        <v>-11.44733337055078</v>
      </c>
      <c r="M12548">
        <f t="shared" si="3242"/>
        <v>1.3464900790184462</v>
      </c>
      <c r="N12548">
        <f t="shared" si="3242"/>
        <v>-16.865400000000001</v>
      </c>
      <c r="O12548">
        <f t="shared" si="3242"/>
        <v>3.4085000000000001</v>
      </c>
      <c r="P12548">
        <f t="shared" si="3242"/>
        <v>13.593</v>
      </c>
    </row>
    <row r="12549" spans="1:16" x14ac:dyDescent="0.2">
      <c r="A12549">
        <v>2.0367852396995558</v>
      </c>
      <c r="B12549">
        <v>5.0951605423839998</v>
      </c>
      <c r="C12549">
        <v>-0.78083935007155547</v>
      </c>
      <c r="D12549">
        <v>-2.2837000000000001</v>
      </c>
      <c r="E12549">
        <v>-1.4200000000000001E-2</v>
      </c>
      <c r="F12549">
        <v>1.0244</v>
      </c>
      <c r="G12549">
        <v>60</v>
      </c>
      <c r="H12549">
        <v>176</v>
      </c>
      <c r="I12549">
        <v>-250</v>
      </c>
      <c r="J12549" s="2">
        <f t="shared" si="3239"/>
        <v>5.5424602078810601</v>
      </c>
      <c r="K12549">
        <f t="shared" si="3243"/>
        <v>12.788500195441447</v>
      </c>
      <c r="L12549">
        <f t="shared" si="3242"/>
        <v>-6.35217282816678</v>
      </c>
      <c r="M12549">
        <f t="shared" si="3242"/>
        <v>0.56565072894689072</v>
      </c>
      <c r="N12549">
        <f t="shared" si="3242"/>
        <v>-19.149100000000001</v>
      </c>
      <c r="O12549">
        <f t="shared" si="3242"/>
        <v>3.3942999999999999</v>
      </c>
      <c r="P12549">
        <f t="shared" si="3242"/>
        <v>14.6174</v>
      </c>
    </row>
    <row r="12550" spans="1:16" x14ac:dyDescent="0.2">
      <c r="A12550">
        <v>1.1217230911222222</v>
      </c>
      <c r="B12550">
        <v>5.7524270928637788</v>
      </c>
      <c r="C12550">
        <v>-2.2764695564581108</v>
      </c>
      <c r="D12550">
        <v>-0.88380000000000003</v>
      </c>
      <c r="E12550">
        <v>-0.31690000000000002</v>
      </c>
      <c r="F12550">
        <v>0.83540000000000003</v>
      </c>
      <c r="G12550">
        <v>90</v>
      </c>
      <c r="H12550">
        <v>182</v>
      </c>
      <c r="I12550">
        <v>-238</v>
      </c>
      <c r="J12550" s="2">
        <f t="shared" si="3239"/>
        <v>6.2873677952980138</v>
      </c>
      <c r="K12550">
        <f t="shared" si="3243"/>
        <v>13.910223286563669</v>
      </c>
      <c r="L12550">
        <f t="shared" si="3242"/>
        <v>-0.59974573530300113</v>
      </c>
      <c r="M12550">
        <f t="shared" si="3242"/>
        <v>-1.7108188275112202</v>
      </c>
      <c r="N12550">
        <f t="shared" si="3242"/>
        <v>-20.032900000000001</v>
      </c>
      <c r="O12550">
        <f t="shared" si="3242"/>
        <v>3.0773999999999999</v>
      </c>
      <c r="P12550">
        <f t="shared" si="3242"/>
        <v>15.4528</v>
      </c>
    </row>
    <row r="12551" spans="1:16" x14ac:dyDescent="0.2">
      <c r="A12551">
        <v>-1.1014842534613334</v>
      </c>
      <c r="B12551">
        <v>4.580616543722222E-2</v>
      </c>
      <c r="C12551">
        <v>-0.8863008683243333</v>
      </c>
      <c r="D12551">
        <v>-0.5464</v>
      </c>
      <c r="E12551">
        <v>-3.0300000000000001E-2</v>
      </c>
      <c r="F12551">
        <v>0.89839999999999998</v>
      </c>
      <c r="G12551">
        <v>109</v>
      </c>
      <c r="H12551">
        <v>200</v>
      </c>
      <c r="I12551">
        <v>-220</v>
      </c>
      <c r="J12551" s="2">
        <f t="shared" si="3239"/>
        <v>1.4145299553589525</v>
      </c>
      <c r="K12551">
        <f t="shared" si="3243"/>
        <v>12.808739033102336</v>
      </c>
      <c r="L12551">
        <f t="shared" si="3243"/>
        <v>-0.55393956986577886</v>
      </c>
      <c r="M12551">
        <f t="shared" si="3243"/>
        <v>-2.5971196958355534</v>
      </c>
      <c r="N12551">
        <f t="shared" si="3243"/>
        <v>-20.5793</v>
      </c>
      <c r="O12551">
        <f t="shared" si="3243"/>
        <v>3.0470999999999999</v>
      </c>
      <c r="P12551">
        <f t="shared" si="3243"/>
        <v>16.351199999999999</v>
      </c>
    </row>
    <row r="12552" spans="1:16" x14ac:dyDescent="0.2">
      <c r="A12552">
        <v>0</v>
      </c>
      <c r="B12552">
        <v>6.8177795407666664E-2</v>
      </c>
      <c r="C12552">
        <v>-8.2025237456777783E-2</v>
      </c>
      <c r="D12552">
        <v>-0.60350000000000004</v>
      </c>
      <c r="E12552">
        <v>8.3000000000000004E-2</v>
      </c>
      <c r="F12552">
        <v>0.83109999999999995</v>
      </c>
      <c r="G12552">
        <v>116</v>
      </c>
      <c r="H12552">
        <v>212</v>
      </c>
      <c r="I12552">
        <v>-207</v>
      </c>
      <c r="J12552" s="1">
        <f t="shared" si="3239"/>
        <v>0.10665998015418171</v>
      </c>
      <c r="K12552">
        <f t="shared" ref="K12552:P12558" si="3244">K12551+A12552</f>
        <v>12.808739033102336</v>
      </c>
      <c r="L12552">
        <f t="shared" si="3244"/>
        <v>-0.48576177445811219</v>
      </c>
      <c r="M12552">
        <f t="shared" si="3244"/>
        <v>-2.6791449332923309</v>
      </c>
      <c r="N12552">
        <f t="shared" si="3244"/>
        <v>-21.1828</v>
      </c>
      <c r="O12552">
        <f t="shared" si="3244"/>
        <v>3.1301000000000001</v>
      </c>
      <c r="P12552">
        <f t="shared" si="3244"/>
        <v>17.182299999999998</v>
      </c>
    </row>
    <row r="12553" spans="1:16" x14ac:dyDescent="0.2">
      <c r="A12553">
        <v>0.26098955057422224</v>
      </c>
      <c r="B12553">
        <v>0.40373479167211107</v>
      </c>
      <c r="C12553">
        <v>0.10226582044688889</v>
      </c>
      <c r="D12553">
        <v>-0.57230000000000003</v>
      </c>
      <c r="E12553">
        <v>0.1792</v>
      </c>
      <c r="F12553">
        <v>0.7944</v>
      </c>
      <c r="G12553">
        <v>118</v>
      </c>
      <c r="H12553">
        <v>215</v>
      </c>
      <c r="I12553">
        <v>-201</v>
      </c>
      <c r="J12553" s="1">
        <f t="shared" si="3239"/>
        <v>0.49150343391184231</v>
      </c>
      <c r="K12553">
        <f t="shared" si="3244"/>
        <v>13.069728583676559</v>
      </c>
      <c r="L12553">
        <f t="shared" si="3244"/>
        <v>-8.2026982786001124E-2</v>
      </c>
      <c r="M12553">
        <f t="shared" si="3244"/>
        <v>-2.5768791128454422</v>
      </c>
      <c r="N12553">
        <f t="shared" si="3244"/>
        <v>-21.755099999999999</v>
      </c>
      <c r="O12553">
        <f t="shared" si="3244"/>
        <v>3.3092999999999999</v>
      </c>
      <c r="P12553">
        <f t="shared" si="3244"/>
        <v>17.976699999999997</v>
      </c>
    </row>
    <row r="12554" spans="1:16" x14ac:dyDescent="0.2">
      <c r="A12554">
        <v>0.32490525202122222</v>
      </c>
      <c r="B12554">
        <v>0.39201665127411112</v>
      </c>
      <c r="C12554">
        <v>6.1784654466666665E-2</v>
      </c>
      <c r="D12554">
        <v>-0.5615</v>
      </c>
      <c r="E12554">
        <v>0.18410000000000001</v>
      </c>
      <c r="F12554">
        <v>0.78910000000000002</v>
      </c>
      <c r="G12554">
        <v>119</v>
      </c>
      <c r="H12554">
        <v>215</v>
      </c>
      <c r="I12554">
        <v>-199</v>
      </c>
      <c r="J12554" s="1">
        <f t="shared" si="3239"/>
        <v>0.51289162714428027</v>
      </c>
      <c r="K12554">
        <f t="shared" si="3244"/>
        <v>13.394633835697782</v>
      </c>
      <c r="L12554">
        <f t="shared" si="3244"/>
        <v>0.30998966848810999</v>
      </c>
      <c r="M12554">
        <f t="shared" si="3244"/>
        <v>-2.5150944583787758</v>
      </c>
      <c r="N12554">
        <f t="shared" si="3244"/>
        <v>-22.316599999999998</v>
      </c>
      <c r="O12554">
        <f t="shared" si="3244"/>
        <v>3.4933999999999998</v>
      </c>
      <c r="P12554">
        <f t="shared" si="3244"/>
        <v>18.765799999999999</v>
      </c>
    </row>
    <row r="12555" spans="1:16" x14ac:dyDescent="0.2">
      <c r="A12555">
        <v>-5.8588956660777777E-2</v>
      </c>
      <c r="B12555">
        <v>0.21092303650555558</v>
      </c>
      <c r="C12555">
        <v>-0.17683326613711112</v>
      </c>
      <c r="D12555">
        <v>-0.57569999999999999</v>
      </c>
      <c r="E12555">
        <v>0.22220000000000001</v>
      </c>
      <c r="F12555">
        <v>0.78559999999999997</v>
      </c>
      <c r="G12555">
        <v>121</v>
      </c>
      <c r="H12555">
        <v>214</v>
      </c>
      <c r="I12555">
        <v>-197</v>
      </c>
      <c r="J12555" s="1">
        <f t="shared" si="3239"/>
        <v>0.28140930543256881</v>
      </c>
      <c r="K12555">
        <f t="shared" si="3244"/>
        <v>13.336044879037004</v>
      </c>
      <c r="L12555">
        <f t="shared" si="3244"/>
        <v>0.5209127049936656</v>
      </c>
      <c r="M12555">
        <f t="shared" si="3244"/>
        <v>-2.691927724515887</v>
      </c>
      <c r="N12555">
        <f t="shared" si="3244"/>
        <v>-22.892299999999999</v>
      </c>
      <c r="O12555">
        <f t="shared" si="3244"/>
        <v>3.7155999999999998</v>
      </c>
      <c r="P12555">
        <f t="shared" si="3244"/>
        <v>19.551399999999997</v>
      </c>
    </row>
    <row r="12556" spans="1:16" x14ac:dyDescent="0.2">
      <c r="A12556">
        <v>-0.12037535645666668</v>
      </c>
      <c r="B12556">
        <v>0.19281350049577778</v>
      </c>
      <c r="C12556">
        <v>-0.31638280942911118</v>
      </c>
      <c r="D12556">
        <v>-0.5776</v>
      </c>
      <c r="E12556">
        <v>0.105</v>
      </c>
      <c r="F12556">
        <v>0.82420000000000004</v>
      </c>
      <c r="G12556">
        <v>126</v>
      </c>
      <c r="H12556">
        <v>213</v>
      </c>
      <c r="I12556">
        <v>-196</v>
      </c>
      <c r="J12556" s="1">
        <f t="shared" si="3239"/>
        <v>0.38957073108456458</v>
      </c>
      <c r="K12556">
        <f t="shared" si="3244"/>
        <v>13.215669522580338</v>
      </c>
      <c r="L12556">
        <f t="shared" si="3244"/>
        <v>0.71372620548944332</v>
      </c>
      <c r="M12556">
        <f t="shared" si="3244"/>
        <v>-3.0083105339449983</v>
      </c>
      <c r="N12556">
        <f t="shared" si="3244"/>
        <v>-23.469899999999999</v>
      </c>
      <c r="O12556">
        <f t="shared" si="3244"/>
        <v>3.8205999999999998</v>
      </c>
      <c r="P12556">
        <f t="shared" si="3244"/>
        <v>20.375599999999999</v>
      </c>
    </row>
    <row r="12557" spans="1:16" x14ac:dyDescent="0.2">
      <c r="A12557">
        <v>-0.12037535645666668</v>
      </c>
      <c r="B12557">
        <v>0.19281350049577778</v>
      </c>
      <c r="C12557">
        <v>-0.31638280942911118</v>
      </c>
      <c r="D12557">
        <v>-0.5776</v>
      </c>
      <c r="E12557">
        <v>0.105</v>
      </c>
      <c r="F12557">
        <v>0.82420000000000004</v>
      </c>
      <c r="G12557">
        <v>126</v>
      </c>
      <c r="H12557">
        <v>213</v>
      </c>
      <c r="I12557">
        <v>-196</v>
      </c>
      <c r="J12557" s="1">
        <f t="shared" ref="J12557" si="3245">SQRT(A12557^2+B12557^2+C12557^2)</f>
        <v>0.38957073108456458</v>
      </c>
      <c r="K12557">
        <f t="shared" si="3244"/>
        <v>13.095294166123672</v>
      </c>
      <c r="L12557">
        <f t="shared" si="3244"/>
        <v>0.90653970598522116</v>
      </c>
      <c r="M12557">
        <f t="shared" si="3244"/>
        <v>-3.3246933433741095</v>
      </c>
      <c r="N12557">
        <f t="shared" si="3244"/>
        <v>-24.047499999999999</v>
      </c>
      <c r="O12557">
        <f t="shared" si="3244"/>
        <v>3.9255999999999998</v>
      </c>
      <c r="P12557">
        <f t="shared" si="3244"/>
        <v>21.1998</v>
      </c>
    </row>
    <row r="12558" spans="1:16" x14ac:dyDescent="0.2">
      <c r="A12558">
        <v>-0.12037535645666668</v>
      </c>
      <c r="B12558">
        <v>0.19281350049577778</v>
      </c>
      <c r="C12558">
        <v>-0.31638280942911118</v>
      </c>
      <c r="D12558">
        <v>-0.5776</v>
      </c>
      <c r="E12558">
        <v>0.105</v>
      </c>
      <c r="F12558">
        <v>0.82420000000000004</v>
      </c>
      <c r="G12558">
        <v>126</v>
      </c>
      <c r="H12558">
        <v>213</v>
      </c>
      <c r="I12558">
        <v>-196</v>
      </c>
      <c r="J12558" s="1">
        <f t="shared" ref="J12558" si="3246">SQRT(A12558^2+B12558^2+C12558^2)</f>
        <v>0.38957073108456458</v>
      </c>
      <c r="K12558">
        <f t="shared" si="3244"/>
        <v>12.974918809667006</v>
      </c>
      <c r="L12558">
        <f t="shared" si="3244"/>
        <v>1.099353206480999</v>
      </c>
      <c r="M12558">
        <f t="shared" si="3244"/>
        <v>-3.6410761528032207</v>
      </c>
      <c r="N12558">
        <f t="shared" si="3244"/>
        <v>-24.6251</v>
      </c>
      <c r="O12558">
        <f t="shared" si="3244"/>
        <v>4.0305999999999997</v>
      </c>
      <c r="P12558">
        <f t="shared" si="3244"/>
        <v>22.024000000000001</v>
      </c>
    </row>
    <row r="12560" spans="1:16" x14ac:dyDescent="0.2">
      <c r="A12560">
        <v>-0.18429105790366668</v>
      </c>
      <c r="B12560">
        <v>0.21411873431144446</v>
      </c>
      <c r="C12560">
        <v>-0.41012618728388894</v>
      </c>
      <c r="D12560">
        <v>-0.53029999999999999</v>
      </c>
      <c r="E12560">
        <v>0.1201</v>
      </c>
      <c r="F12560">
        <v>0.88429999999999997</v>
      </c>
      <c r="G12560">
        <v>125</v>
      </c>
      <c r="H12560">
        <v>220</v>
      </c>
      <c r="I12560">
        <v>-192</v>
      </c>
      <c r="J12560" s="1">
        <f t="shared" si="3239"/>
        <v>0.49800955402723662</v>
      </c>
      <c r="K12560">
        <f>A12560</f>
        <v>-0.18429105790366668</v>
      </c>
      <c r="L12560">
        <f t="shared" ref="L12560:P12560" si="3247">B12560</f>
        <v>0.21411873431144446</v>
      </c>
      <c r="M12560">
        <f t="shared" si="3247"/>
        <v>-0.41012618728388894</v>
      </c>
      <c r="N12560">
        <f t="shared" si="3247"/>
        <v>-0.53029999999999999</v>
      </c>
      <c r="O12560">
        <f t="shared" si="3247"/>
        <v>0.1201</v>
      </c>
      <c r="P12560">
        <f t="shared" si="3247"/>
        <v>0.88429999999999997</v>
      </c>
    </row>
    <row r="12561" spans="1:16" x14ac:dyDescent="0.2">
      <c r="A12561">
        <v>1.5978489029444445E-2</v>
      </c>
      <c r="B12561">
        <v>0.69774771646</v>
      </c>
      <c r="C12561">
        <v>-0.34408118418577782</v>
      </c>
      <c r="D12561">
        <v>-0.5474</v>
      </c>
      <c r="E12561">
        <v>0.1318</v>
      </c>
      <c r="F12561">
        <v>0.94530000000000003</v>
      </c>
      <c r="G12561">
        <v>124</v>
      </c>
      <c r="H12561">
        <v>224</v>
      </c>
      <c r="I12561">
        <v>-190</v>
      </c>
      <c r="J12561" s="1">
        <f t="shared" si="3239"/>
        <v>0.77813819418371677</v>
      </c>
      <c r="K12561">
        <f>K12560+A12561</f>
        <v>-0.16831256887422225</v>
      </c>
      <c r="L12561">
        <f t="shared" ref="L12561:P12576" si="3248">L12560+B12561</f>
        <v>0.91186645077144446</v>
      </c>
      <c r="M12561">
        <f t="shared" si="3248"/>
        <v>-0.75420737146966677</v>
      </c>
      <c r="N12561">
        <f t="shared" si="3248"/>
        <v>-1.0777000000000001</v>
      </c>
      <c r="O12561">
        <f t="shared" si="3248"/>
        <v>0.25190000000000001</v>
      </c>
      <c r="P12561">
        <f t="shared" si="3248"/>
        <v>1.8296000000000001</v>
      </c>
    </row>
    <row r="12562" spans="1:16" x14ac:dyDescent="0.2">
      <c r="A12562">
        <v>0.110788263039</v>
      </c>
      <c r="B12562">
        <v>2.3094929306717775</v>
      </c>
      <c r="C12562">
        <v>-0.23861966593300005</v>
      </c>
      <c r="D12562">
        <v>-0.58740000000000003</v>
      </c>
      <c r="E12562">
        <v>0.1938</v>
      </c>
      <c r="F12562">
        <v>0.93020000000000003</v>
      </c>
      <c r="G12562">
        <v>127</v>
      </c>
      <c r="H12562">
        <v>225</v>
      </c>
      <c r="I12562">
        <v>-181</v>
      </c>
      <c r="J12562" s="2">
        <f t="shared" si="3239"/>
        <v>2.3244291731563025</v>
      </c>
      <c r="K12562">
        <f t="shared" ref="K12562:P12577" si="3249">K12561+A12562</f>
        <v>-5.752430583522225E-2</v>
      </c>
      <c r="L12562">
        <f t="shared" si="3248"/>
        <v>3.221359381443222</v>
      </c>
      <c r="M12562">
        <f t="shared" si="3248"/>
        <v>-0.99282703740266687</v>
      </c>
      <c r="N12562">
        <f t="shared" si="3248"/>
        <v>-1.6651000000000002</v>
      </c>
      <c r="O12562">
        <f t="shared" si="3248"/>
        <v>0.44569999999999999</v>
      </c>
      <c r="P12562">
        <f t="shared" si="3248"/>
        <v>2.7598000000000003</v>
      </c>
    </row>
    <row r="12563" spans="1:16" x14ac:dyDescent="0.2">
      <c r="A12563">
        <v>0.25246710798211114</v>
      </c>
      <c r="B12563">
        <v>3.7944713928151108</v>
      </c>
      <c r="C12563">
        <v>-0.28016373740955552</v>
      </c>
      <c r="D12563">
        <v>-0.60299999999999998</v>
      </c>
      <c r="E12563">
        <v>0.50290000000000001</v>
      </c>
      <c r="F12563">
        <v>0.99760000000000004</v>
      </c>
      <c r="G12563">
        <v>146</v>
      </c>
      <c r="H12563">
        <v>224</v>
      </c>
      <c r="I12563">
        <v>-165</v>
      </c>
      <c r="J12563" s="2">
        <f t="shared" si="3239"/>
        <v>3.8131672545620638</v>
      </c>
      <c r="K12563">
        <f t="shared" si="3249"/>
        <v>0.19494280214688889</v>
      </c>
      <c r="L12563">
        <f t="shared" si="3248"/>
        <v>7.0158307742583332</v>
      </c>
      <c r="M12563">
        <f t="shared" si="3248"/>
        <v>-1.2729907748122224</v>
      </c>
      <c r="N12563">
        <f t="shared" si="3248"/>
        <v>-2.2681000000000004</v>
      </c>
      <c r="O12563">
        <f t="shared" si="3248"/>
        <v>0.9486</v>
      </c>
      <c r="P12563">
        <f t="shared" si="3248"/>
        <v>3.7574000000000005</v>
      </c>
    </row>
    <row r="12564" spans="1:16" x14ac:dyDescent="0.2">
      <c r="A12564">
        <v>0.17896431311744443</v>
      </c>
      <c r="B12564">
        <v>7.3151704438324447</v>
      </c>
      <c r="C12564">
        <v>-1.4455636923178892</v>
      </c>
      <c r="D12564">
        <v>-2.48</v>
      </c>
      <c r="E12564">
        <v>0.57369999999999999</v>
      </c>
      <c r="F12564">
        <v>1.5185999999999999</v>
      </c>
      <c r="G12564">
        <v>174</v>
      </c>
      <c r="H12564">
        <v>228</v>
      </c>
      <c r="I12564">
        <v>-130</v>
      </c>
      <c r="J12564" s="2">
        <f t="shared" si="3239"/>
        <v>7.4587801439804551</v>
      </c>
      <c r="K12564">
        <f t="shared" si="3249"/>
        <v>0.37390711526433329</v>
      </c>
      <c r="L12564">
        <f t="shared" si="3248"/>
        <v>14.331001218090778</v>
      </c>
      <c r="M12564">
        <f t="shared" si="3248"/>
        <v>-2.7185544671301116</v>
      </c>
      <c r="N12564">
        <f t="shared" si="3248"/>
        <v>-4.7481000000000009</v>
      </c>
      <c r="O12564">
        <f t="shared" si="3248"/>
        <v>1.5223</v>
      </c>
      <c r="P12564">
        <f t="shared" si="3248"/>
        <v>5.2760000000000007</v>
      </c>
    </row>
    <row r="12565" spans="1:16" x14ac:dyDescent="0.2">
      <c r="A12565">
        <v>0.44421595765233329</v>
      </c>
      <c r="B12565">
        <v>7.316236839987222</v>
      </c>
      <c r="C12565">
        <v>-3.1212246079766666</v>
      </c>
      <c r="D12565">
        <v>-1.6337999999999999</v>
      </c>
      <c r="E12565">
        <v>1.1259999999999999</v>
      </c>
      <c r="F12565">
        <v>1.9540999999999999</v>
      </c>
      <c r="G12565">
        <v>182</v>
      </c>
      <c r="H12565">
        <v>245</v>
      </c>
      <c r="I12565">
        <v>-70</v>
      </c>
      <c r="J12565" s="2">
        <f t="shared" si="3239"/>
        <v>7.9665985445018057</v>
      </c>
      <c r="K12565">
        <f t="shared" si="3249"/>
        <v>0.81812307291666664</v>
      </c>
      <c r="L12565">
        <f t="shared" si="3248"/>
        <v>21.647238058077999</v>
      </c>
      <c r="M12565">
        <f t="shared" si="3248"/>
        <v>-5.8397790751067777</v>
      </c>
      <c r="N12565">
        <f t="shared" si="3248"/>
        <v>-6.3819000000000008</v>
      </c>
      <c r="O12565">
        <f t="shared" si="3248"/>
        <v>2.6482999999999999</v>
      </c>
      <c r="P12565">
        <f t="shared" si="3248"/>
        <v>7.2301000000000002</v>
      </c>
    </row>
    <row r="12566" spans="1:16" x14ac:dyDescent="0.2">
      <c r="A12566">
        <v>0.9416941271792223</v>
      </c>
      <c r="B12566">
        <v>-0.85647319191655558</v>
      </c>
      <c r="C12566">
        <v>-1.3187969402494444</v>
      </c>
      <c r="D12566">
        <v>-9.6199999999999994E-2</v>
      </c>
      <c r="E12566">
        <v>0.25779999999999997</v>
      </c>
      <c r="F12566">
        <v>0.73050000000000004</v>
      </c>
      <c r="G12566">
        <v>163</v>
      </c>
      <c r="H12566">
        <v>274</v>
      </c>
      <c r="I12566">
        <v>-23</v>
      </c>
      <c r="J12566" s="2">
        <f t="shared" si="3239"/>
        <v>1.83291012525079</v>
      </c>
      <c r="K12566">
        <f t="shared" si="3249"/>
        <v>1.7598172000958889</v>
      </c>
      <c r="L12566">
        <f t="shared" si="3248"/>
        <v>20.790764866161442</v>
      </c>
      <c r="M12566">
        <f t="shared" si="3248"/>
        <v>-7.1585760153562221</v>
      </c>
      <c r="N12566">
        <f t="shared" si="3248"/>
        <v>-6.4781000000000004</v>
      </c>
      <c r="O12566">
        <f t="shared" si="3248"/>
        <v>2.9060999999999999</v>
      </c>
      <c r="P12566">
        <f t="shared" si="3248"/>
        <v>7.9606000000000003</v>
      </c>
    </row>
    <row r="12567" spans="1:16" x14ac:dyDescent="0.2">
      <c r="A12567">
        <v>-0.65194155102277773</v>
      </c>
      <c r="B12567">
        <v>-1.4125403181042222</v>
      </c>
      <c r="C12567">
        <v>1.4551507857355555</v>
      </c>
      <c r="D12567">
        <v>-0.52100000000000002</v>
      </c>
      <c r="E12567">
        <v>-0.55859999999999999</v>
      </c>
      <c r="F12567">
        <v>0.92379999999999995</v>
      </c>
      <c r="G12567">
        <v>155</v>
      </c>
      <c r="H12567">
        <v>285</v>
      </c>
      <c r="I12567">
        <v>-10</v>
      </c>
      <c r="J12567" s="2">
        <f t="shared" si="3239"/>
        <v>2.1302022780587686</v>
      </c>
      <c r="K12567">
        <f t="shared" si="3249"/>
        <v>1.1078756490731112</v>
      </c>
      <c r="L12567">
        <f t="shared" si="3248"/>
        <v>19.378224548057219</v>
      </c>
      <c r="M12567">
        <f t="shared" si="3248"/>
        <v>-5.7034252296206667</v>
      </c>
      <c r="N12567">
        <f t="shared" si="3248"/>
        <v>-6.9991000000000003</v>
      </c>
      <c r="O12567">
        <f t="shared" si="3248"/>
        <v>2.3475000000000001</v>
      </c>
      <c r="P12567">
        <f t="shared" si="3248"/>
        <v>8.8843999999999994</v>
      </c>
    </row>
    <row r="12568" spans="1:16" x14ac:dyDescent="0.2">
      <c r="A12568">
        <v>0.82238342154811117</v>
      </c>
      <c r="B12568">
        <v>-3.9393476808933334</v>
      </c>
      <c r="C12568">
        <v>2.4373243335657779</v>
      </c>
      <c r="D12568">
        <v>-0.58009999999999995</v>
      </c>
      <c r="E12568">
        <v>-0.47660000000000002</v>
      </c>
      <c r="F12568">
        <v>0.86429999999999996</v>
      </c>
      <c r="G12568">
        <v>174</v>
      </c>
      <c r="H12568">
        <v>275</v>
      </c>
      <c r="I12568">
        <v>-22</v>
      </c>
      <c r="J12568" s="2">
        <f t="shared" si="3239"/>
        <v>4.704819289833428</v>
      </c>
      <c r="K12568">
        <f t="shared" si="3249"/>
        <v>1.9302590706212224</v>
      </c>
      <c r="L12568">
        <f t="shared" si="3248"/>
        <v>15.438876867163884</v>
      </c>
      <c r="M12568">
        <f t="shared" si="3248"/>
        <v>-3.2661008960548887</v>
      </c>
      <c r="N12568">
        <f t="shared" si="3248"/>
        <v>-7.5792000000000002</v>
      </c>
      <c r="O12568">
        <f t="shared" si="3248"/>
        <v>1.8709000000000002</v>
      </c>
      <c r="P12568">
        <f t="shared" si="3248"/>
        <v>9.7486999999999995</v>
      </c>
    </row>
    <row r="12569" spans="1:16" x14ac:dyDescent="0.2">
      <c r="A12569">
        <v>1.3411685702198888</v>
      </c>
      <c r="B12569">
        <v>-5.3188646247838882</v>
      </c>
      <c r="C12569">
        <v>1.744903361892</v>
      </c>
      <c r="D12569">
        <v>-1.1323000000000001</v>
      </c>
      <c r="E12569">
        <v>-0.34570000000000001</v>
      </c>
      <c r="F12569">
        <v>1.1400999999999999</v>
      </c>
      <c r="G12569">
        <v>189</v>
      </c>
      <c r="H12569">
        <v>254</v>
      </c>
      <c r="I12569">
        <v>-63</v>
      </c>
      <c r="J12569" s="2">
        <f t="shared" si="3239"/>
        <v>5.7561916032099827</v>
      </c>
      <c r="K12569">
        <f t="shared" si="3249"/>
        <v>3.2714276408411109</v>
      </c>
      <c r="L12569">
        <f t="shared" si="3248"/>
        <v>10.120012242379996</v>
      </c>
      <c r="M12569">
        <f t="shared" si="3248"/>
        <v>-1.5211975341628887</v>
      </c>
      <c r="N12569">
        <f t="shared" si="3248"/>
        <v>-8.7115000000000009</v>
      </c>
      <c r="O12569">
        <f t="shared" si="3248"/>
        <v>1.5252000000000003</v>
      </c>
      <c r="P12569">
        <f t="shared" si="3248"/>
        <v>10.8888</v>
      </c>
    </row>
    <row r="12570" spans="1:16" x14ac:dyDescent="0.2">
      <c r="A12570">
        <v>1.1398326271319998</v>
      </c>
      <c r="B12570">
        <v>-6.2978424748082222</v>
      </c>
      <c r="C12570">
        <v>1.3219926380553335</v>
      </c>
      <c r="D12570">
        <v>-1.4116</v>
      </c>
      <c r="E12570">
        <v>-7.7999999999999996E-3</v>
      </c>
      <c r="F12570">
        <v>1.3218000000000001</v>
      </c>
      <c r="G12570">
        <v>183</v>
      </c>
      <c r="H12570">
        <v>233</v>
      </c>
      <c r="I12570">
        <v>-118</v>
      </c>
      <c r="J12570" s="2">
        <f t="shared" si="3239"/>
        <v>6.5352660841350358</v>
      </c>
      <c r="K12570">
        <f t="shared" si="3249"/>
        <v>4.4112602679731108</v>
      </c>
      <c r="L12570">
        <f t="shared" si="3248"/>
        <v>3.8221697675717738</v>
      </c>
      <c r="M12570">
        <f t="shared" si="3248"/>
        <v>-0.19920489610755521</v>
      </c>
      <c r="N12570">
        <f t="shared" si="3248"/>
        <v>-10.123100000000001</v>
      </c>
      <c r="O12570">
        <f t="shared" si="3248"/>
        <v>1.5174000000000003</v>
      </c>
      <c r="P12570">
        <f t="shared" si="3248"/>
        <v>12.210599999999999</v>
      </c>
    </row>
    <row r="12571" spans="1:16" x14ac:dyDescent="0.2">
      <c r="A12571">
        <v>0.50386956513866665</v>
      </c>
      <c r="B12571">
        <v>-6.3766720144591114</v>
      </c>
      <c r="C12571">
        <v>1.7981655737665556</v>
      </c>
      <c r="D12571">
        <v>-2.6528</v>
      </c>
      <c r="E12571">
        <v>0.44679999999999997</v>
      </c>
      <c r="F12571">
        <v>1.4634</v>
      </c>
      <c r="G12571">
        <v>151</v>
      </c>
      <c r="H12571">
        <v>211</v>
      </c>
      <c r="I12571">
        <v>-177</v>
      </c>
      <c r="J12571" s="2">
        <f t="shared" si="3239"/>
        <v>6.6444886898344748</v>
      </c>
      <c r="K12571">
        <f t="shared" si="3249"/>
        <v>4.9151298331117772</v>
      </c>
      <c r="L12571">
        <f t="shared" si="3248"/>
        <v>-2.5545022468873375</v>
      </c>
      <c r="M12571">
        <f t="shared" si="3248"/>
        <v>1.5989606776590004</v>
      </c>
      <c r="N12571">
        <f t="shared" si="3248"/>
        <v>-12.7759</v>
      </c>
      <c r="O12571">
        <f t="shared" si="3248"/>
        <v>1.9642000000000004</v>
      </c>
      <c r="P12571">
        <f t="shared" si="3248"/>
        <v>13.673999999999999</v>
      </c>
    </row>
    <row r="12572" spans="1:16" x14ac:dyDescent="0.2">
      <c r="A12572">
        <v>-3.6219072019555557E-2</v>
      </c>
      <c r="B12572">
        <v>-6.5982485405371119</v>
      </c>
      <c r="C12572">
        <v>2.3382559562539997</v>
      </c>
      <c r="D12572">
        <v>-2.8008000000000002</v>
      </c>
      <c r="E12572">
        <v>-0.65720000000000001</v>
      </c>
      <c r="F12572">
        <v>-1.5156000000000001</v>
      </c>
      <c r="G12572">
        <v>100</v>
      </c>
      <c r="H12572">
        <v>193</v>
      </c>
      <c r="I12572">
        <v>-224</v>
      </c>
      <c r="J12572" s="2">
        <f t="shared" si="3239"/>
        <v>7.0004025984821325</v>
      </c>
      <c r="K12572">
        <f t="shared" si="3249"/>
        <v>4.8789107610922215</v>
      </c>
      <c r="L12572">
        <f t="shared" si="3248"/>
        <v>-9.1527507874244485</v>
      </c>
      <c r="M12572">
        <f t="shared" si="3248"/>
        <v>3.9372166339130001</v>
      </c>
      <c r="N12572">
        <f t="shared" si="3248"/>
        <v>-15.576700000000001</v>
      </c>
      <c r="O12572">
        <f t="shared" si="3248"/>
        <v>1.3070000000000004</v>
      </c>
      <c r="P12572">
        <f t="shared" si="3248"/>
        <v>12.1584</v>
      </c>
    </row>
    <row r="12573" spans="1:16" x14ac:dyDescent="0.2">
      <c r="A12573">
        <v>1.2303803071808888</v>
      </c>
      <c r="B12573">
        <v>-2.9997846006944449</v>
      </c>
      <c r="C12573">
        <v>1.4231938076766668</v>
      </c>
      <c r="D12573">
        <v>-2.3584000000000001</v>
      </c>
      <c r="E12573">
        <v>-0.251</v>
      </c>
      <c r="F12573">
        <v>-1.7748999999999999</v>
      </c>
      <c r="G12573">
        <v>43</v>
      </c>
      <c r="H12573">
        <v>182</v>
      </c>
      <c r="I12573">
        <v>-250</v>
      </c>
      <c r="J12573" s="2">
        <f t="shared" si="3239"/>
        <v>3.5409072234487136</v>
      </c>
      <c r="K12573">
        <f t="shared" si="3249"/>
        <v>6.1092910682731105</v>
      </c>
      <c r="L12573">
        <f t="shared" si="3248"/>
        <v>-12.152535388118894</v>
      </c>
      <c r="M12573">
        <f t="shared" si="3248"/>
        <v>5.360410441589667</v>
      </c>
      <c r="N12573">
        <f t="shared" si="3248"/>
        <v>-17.935100000000002</v>
      </c>
      <c r="O12573">
        <f t="shared" si="3248"/>
        <v>1.0560000000000005</v>
      </c>
      <c r="P12573">
        <f t="shared" si="3248"/>
        <v>10.3835</v>
      </c>
    </row>
    <row r="12574" spans="1:16" x14ac:dyDescent="0.2">
      <c r="A12574">
        <v>7.4560464373333336E-3</v>
      </c>
      <c r="B12574">
        <v>1.1494197205496666</v>
      </c>
      <c r="C12574">
        <v>-0.46658584229355554</v>
      </c>
      <c r="D12574">
        <v>-2.3109999999999999</v>
      </c>
      <c r="E12574">
        <v>-1.0248999999999999</v>
      </c>
      <c r="F12574">
        <v>1.0448999999999999</v>
      </c>
      <c r="G12574">
        <v>20</v>
      </c>
      <c r="H12574">
        <v>172</v>
      </c>
      <c r="I12574">
        <v>-267</v>
      </c>
      <c r="J12574" s="2">
        <f t="shared" si="3239"/>
        <v>1.2405336089142189</v>
      </c>
      <c r="K12574">
        <f t="shared" si="3249"/>
        <v>6.116747114710444</v>
      </c>
      <c r="L12574">
        <f t="shared" si="3248"/>
        <v>-11.003115667569228</v>
      </c>
      <c r="M12574">
        <f t="shared" si="3248"/>
        <v>4.8938245992961118</v>
      </c>
      <c r="N12574">
        <f t="shared" si="3248"/>
        <v>-20.246100000000002</v>
      </c>
      <c r="O12574">
        <f t="shared" si="3248"/>
        <v>3.1100000000000572E-2</v>
      </c>
      <c r="P12574">
        <f t="shared" si="3248"/>
        <v>11.4284</v>
      </c>
    </row>
    <row r="12575" spans="1:16" x14ac:dyDescent="0.2">
      <c r="A12575">
        <v>1.2058793755593333</v>
      </c>
      <c r="B12575">
        <v>6.0240701330104445</v>
      </c>
      <c r="C12575">
        <v>-1.2026836777534444</v>
      </c>
      <c r="D12575">
        <v>-1.7734000000000001</v>
      </c>
      <c r="E12575">
        <v>2.0308000000000002</v>
      </c>
      <c r="F12575">
        <v>0.83109999999999995</v>
      </c>
      <c r="G12575">
        <v>36</v>
      </c>
      <c r="H12575">
        <v>170</v>
      </c>
      <c r="I12575">
        <v>-264</v>
      </c>
      <c r="J12575" s="2">
        <f t="shared" si="3239"/>
        <v>6.2601928136889198</v>
      </c>
      <c r="K12575">
        <f t="shared" si="3249"/>
        <v>7.3226264902697773</v>
      </c>
      <c r="L12575">
        <f t="shared" si="3248"/>
        <v>-4.9790455345587832</v>
      </c>
      <c r="M12575">
        <f t="shared" si="3248"/>
        <v>3.6911409215426674</v>
      </c>
      <c r="N12575">
        <f t="shared" si="3248"/>
        <v>-22.019500000000001</v>
      </c>
      <c r="O12575">
        <f t="shared" si="3248"/>
        <v>2.0619000000000005</v>
      </c>
      <c r="P12575">
        <f t="shared" si="3248"/>
        <v>12.259499999999999</v>
      </c>
    </row>
    <row r="12576" spans="1:16" x14ac:dyDescent="0.2">
      <c r="A12576">
        <v>-0.41012618728388894</v>
      </c>
      <c r="B12576">
        <v>3.237337870472667</v>
      </c>
      <c r="C12576">
        <v>-1.7949698759606667</v>
      </c>
      <c r="D12576">
        <v>-0.65280000000000005</v>
      </c>
      <c r="E12576">
        <v>-0.20699999999999999</v>
      </c>
      <c r="F12576">
        <v>0.90329999999999999</v>
      </c>
      <c r="G12576">
        <v>65</v>
      </c>
      <c r="H12576">
        <v>177</v>
      </c>
      <c r="I12576">
        <v>-252</v>
      </c>
      <c r="J12576" s="2">
        <f t="shared" si="3239"/>
        <v>3.7243089067233361</v>
      </c>
      <c r="K12576">
        <f t="shared" si="3249"/>
        <v>6.9125003029858885</v>
      </c>
      <c r="L12576">
        <f t="shared" si="3248"/>
        <v>-1.7417076640861162</v>
      </c>
      <c r="M12576">
        <f t="shared" si="3248"/>
        <v>1.8961710455820007</v>
      </c>
      <c r="N12576">
        <f t="shared" si="3248"/>
        <v>-22.6723</v>
      </c>
      <c r="O12576">
        <f t="shared" si="3248"/>
        <v>1.8549000000000004</v>
      </c>
      <c r="P12576">
        <f t="shared" si="3248"/>
        <v>13.162799999999999</v>
      </c>
    </row>
    <row r="12577" spans="1:16" x14ac:dyDescent="0.2">
      <c r="A12577">
        <v>-0.82557911935399997</v>
      </c>
      <c r="B12577">
        <v>-0.22796617636055558</v>
      </c>
      <c r="C12577">
        <v>-0.31105780997211113</v>
      </c>
      <c r="D12577">
        <v>-0.51559999999999995</v>
      </c>
      <c r="E12577">
        <v>8.5000000000000006E-2</v>
      </c>
      <c r="F12577">
        <v>0.90229999999999999</v>
      </c>
      <c r="G12577">
        <v>78</v>
      </c>
      <c r="H12577">
        <v>199</v>
      </c>
      <c r="I12577">
        <v>-233</v>
      </c>
      <c r="J12577" s="2">
        <f t="shared" si="3239"/>
        <v>0.91121151277978496</v>
      </c>
      <c r="K12577">
        <f t="shared" si="3249"/>
        <v>6.0869211836318886</v>
      </c>
      <c r="L12577">
        <f t="shared" si="3249"/>
        <v>-1.9696738404466718</v>
      </c>
      <c r="M12577">
        <f t="shared" si="3249"/>
        <v>1.5851132356098896</v>
      </c>
      <c r="N12577">
        <f t="shared" si="3249"/>
        <v>-23.187899999999999</v>
      </c>
      <c r="O12577">
        <f t="shared" si="3249"/>
        <v>1.9399000000000004</v>
      </c>
      <c r="P12577">
        <f t="shared" si="3249"/>
        <v>14.065099999999999</v>
      </c>
    </row>
    <row r="12578" spans="1:16" x14ac:dyDescent="0.2">
      <c r="A12578">
        <v>0.10972186688422222</v>
      </c>
      <c r="B12578">
        <v>0.23648861895266665</v>
      </c>
      <c r="C12578">
        <v>8.7351982243000004E-2</v>
      </c>
      <c r="D12578">
        <v>-0.5454</v>
      </c>
      <c r="E12578">
        <v>0.2051</v>
      </c>
      <c r="F12578">
        <v>0.82030000000000003</v>
      </c>
      <c r="G12578">
        <v>80</v>
      </c>
      <c r="H12578">
        <v>211</v>
      </c>
      <c r="I12578">
        <v>-225</v>
      </c>
      <c r="J12578" s="1">
        <f t="shared" si="3239"/>
        <v>0.27494749274812441</v>
      </c>
      <c r="K12578">
        <f t="shared" ref="K12578:P12584" si="3250">K12577+A12578</f>
        <v>6.1966430505161112</v>
      </c>
      <c r="L12578">
        <f t="shared" si="3250"/>
        <v>-1.7331852214940051</v>
      </c>
      <c r="M12578">
        <f t="shared" si="3250"/>
        <v>1.6724652178528896</v>
      </c>
      <c r="N12578">
        <f t="shared" si="3250"/>
        <v>-23.7333</v>
      </c>
      <c r="O12578">
        <f t="shared" si="3250"/>
        <v>2.1450000000000005</v>
      </c>
      <c r="P12578">
        <f t="shared" si="3250"/>
        <v>14.885399999999999</v>
      </c>
    </row>
    <row r="12579" spans="1:16" x14ac:dyDescent="0.2">
      <c r="A12579">
        <v>0.27483873795255559</v>
      </c>
      <c r="B12579">
        <v>0.36112432404077777</v>
      </c>
      <c r="C12579">
        <v>0.18322466174888888</v>
      </c>
      <c r="D12579">
        <v>-0.56540000000000001</v>
      </c>
      <c r="E12579">
        <v>0.20169999999999999</v>
      </c>
      <c r="F12579">
        <v>0.7954</v>
      </c>
      <c r="G12579">
        <v>84</v>
      </c>
      <c r="H12579">
        <v>213</v>
      </c>
      <c r="I12579">
        <v>-221</v>
      </c>
      <c r="J12579" s="1">
        <f t="shared" ref="J12579:J12654" si="3251">SQRT(A12579^2+B12579^2+C12579^2)</f>
        <v>0.48940615644498886</v>
      </c>
      <c r="K12579">
        <f t="shared" si="3250"/>
        <v>6.4714817884686671</v>
      </c>
      <c r="L12579">
        <f t="shared" si="3250"/>
        <v>-1.3720608974532273</v>
      </c>
      <c r="M12579">
        <f t="shared" si="3250"/>
        <v>1.8556898796017784</v>
      </c>
      <c r="N12579">
        <f t="shared" si="3250"/>
        <v>-24.2987</v>
      </c>
      <c r="O12579">
        <f t="shared" si="3250"/>
        <v>2.3467000000000002</v>
      </c>
      <c r="P12579">
        <f t="shared" si="3250"/>
        <v>15.6808</v>
      </c>
    </row>
    <row r="12580" spans="1:16" x14ac:dyDescent="0.2">
      <c r="A12580">
        <v>0.28016373740955552</v>
      </c>
      <c r="B12580">
        <v>0.33449234543888884</v>
      </c>
      <c r="C12580">
        <v>1.3849187378333334E-2</v>
      </c>
      <c r="D12580">
        <v>-0.57909999999999995</v>
      </c>
      <c r="E12580">
        <v>0.2427</v>
      </c>
      <c r="F12580">
        <v>0.77290000000000003</v>
      </c>
      <c r="G12580">
        <v>88</v>
      </c>
      <c r="H12580">
        <v>209</v>
      </c>
      <c r="I12580">
        <v>-223</v>
      </c>
      <c r="J12580" s="1">
        <f t="shared" si="3251"/>
        <v>0.43654169206106708</v>
      </c>
      <c r="K12580">
        <f t="shared" si="3250"/>
        <v>6.7516455258782226</v>
      </c>
      <c r="L12580">
        <f t="shared" si="3250"/>
        <v>-1.0375685520143385</v>
      </c>
      <c r="M12580">
        <f t="shared" si="3250"/>
        <v>1.8695390669801117</v>
      </c>
      <c r="N12580">
        <f t="shared" si="3250"/>
        <v>-24.877800000000001</v>
      </c>
      <c r="O12580">
        <f t="shared" si="3250"/>
        <v>2.5894000000000004</v>
      </c>
      <c r="P12580">
        <f t="shared" si="3250"/>
        <v>16.453700000000001</v>
      </c>
    </row>
    <row r="12581" spans="1:16" x14ac:dyDescent="0.2">
      <c r="A12581">
        <v>6.1784654466666665E-2</v>
      </c>
      <c r="B12581">
        <v>0.22796617636055558</v>
      </c>
      <c r="C12581">
        <v>-0.127831402894</v>
      </c>
      <c r="D12581">
        <v>-0.56840000000000002</v>
      </c>
      <c r="E12581">
        <v>0.1812</v>
      </c>
      <c r="F12581">
        <v>0.78420000000000001</v>
      </c>
      <c r="G12581">
        <v>92</v>
      </c>
      <c r="H12581">
        <v>207</v>
      </c>
      <c r="I12581">
        <v>-222</v>
      </c>
      <c r="J12581" s="1">
        <f t="shared" si="3251"/>
        <v>0.26856431009697751</v>
      </c>
      <c r="K12581">
        <f t="shared" si="3250"/>
        <v>6.8134301803448896</v>
      </c>
      <c r="L12581">
        <f t="shared" si="3250"/>
        <v>-0.8096023756537829</v>
      </c>
      <c r="M12581">
        <f t="shared" si="3250"/>
        <v>1.7417076640861118</v>
      </c>
      <c r="N12581">
        <f t="shared" si="3250"/>
        <v>-25.446200000000001</v>
      </c>
      <c r="O12581">
        <f t="shared" si="3250"/>
        <v>2.7706000000000004</v>
      </c>
      <c r="P12581">
        <f t="shared" si="3250"/>
        <v>17.2379</v>
      </c>
    </row>
    <row r="12582" spans="1:16" x14ac:dyDescent="0.2">
      <c r="A12582">
        <v>6.1784654466666665E-2</v>
      </c>
      <c r="B12582">
        <v>0.22796617636055558</v>
      </c>
      <c r="C12582">
        <v>-0.127831402894</v>
      </c>
      <c r="D12582">
        <v>-0.56840000000000002</v>
      </c>
      <c r="E12582">
        <v>0.1812</v>
      </c>
      <c r="F12582">
        <v>0.78420000000000001</v>
      </c>
      <c r="G12582">
        <v>92</v>
      </c>
      <c r="H12582">
        <v>207</v>
      </c>
      <c r="I12582">
        <v>-222</v>
      </c>
      <c r="J12582" s="1">
        <f t="shared" ref="J12582" si="3252">SQRT(A12582^2+B12582^2+C12582^2)</f>
        <v>0.26856431009697751</v>
      </c>
      <c r="K12582">
        <f t="shared" si="3250"/>
        <v>6.8752148348115565</v>
      </c>
      <c r="L12582">
        <f t="shared" si="3250"/>
        <v>-0.5816361992932273</v>
      </c>
      <c r="M12582">
        <f t="shared" si="3250"/>
        <v>1.6138762611921118</v>
      </c>
      <c r="N12582">
        <f t="shared" si="3250"/>
        <v>-26.014600000000002</v>
      </c>
      <c r="O12582">
        <f t="shared" si="3250"/>
        <v>2.9518000000000004</v>
      </c>
      <c r="P12582">
        <f t="shared" si="3250"/>
        <v>18.022099999999998</v>
      </c>
    </row>
    <row r="12583" spans="1:16" x14ac:dyDescent="0.2">
      <c r="A12583">
        <v>6.1784654466666665E-2</v>
      </c>
      <c r="B12583">
        <v>0.22796617636055558</v>
      </c>
      <c r="C12583">
        <v>-0.127831402894</v>
      </c>
      <c r="D12583">
        <v>-0.56840000000000002</v>
      </c>
      <c r="E12583">
        <v>0.1812</v>
      </c>
      <c r="F12583">
        <v>0.78420000000000001</v>
      </c>
      <c r="G12583">
        <v>92</v>
      </c>
      <c r="H12583">
        <v>207</v>
      </c>
      <c r="I12583">
        <v>-222</v>
      </c>
      <c r="J12583" s="1">
        <f t="shared" ref="J12583" si="3253">SQRT(A12583^2+B12583^2+C12583^2)</f>
        <v>0.26856431009697751</v>
      </c>
      <c r="K12583">
        <f t="shared" si="3250"/>
        <v>6.9369994892782234</v>
      </c>
      <c r="L12583">
        <f t="shared" si="3250"/>
        <v>-0.35367002293267169</v>
      </c>
      <c r="M12583">
        <f t="shared" si="3250"/>
        <v>1.4860448582981118</v>
      </c>
      <c r="N12583">
        <f t="shared" si="3250"/>
        <v>-26.583000000000002</v>
      </c>
      <c r="O12583">
        <f t="shared" si="3250"/>
        <v>3.1330000000000005</v>
      </c>
      <c r="P12583">
        <f t="shared" si="3250"/>
        <v>18.806299999999997</v>
      </c>
    </row>
    <row r="12584" spans="1:16" x14ac:dyDescent="0.2">
      <c r="A12584">
        <v>6.1784654466666665E-2</v>
      </c>
      <c r="B12584">
        <v>0.22796617636055558</v>
      </c>
      <c r="C12584">
        <v>-0.127831402894</v>
      </c>
      <c r="D12584">
        <v>-0.56840000000000002</v>
      </c>
      <c r="E12584">
        <v>0.1812</v>
      </c>
      <c r="F12584">
        <v>0.78420000000000001</v>
      </c>
      <c r="G12584">
        <v>92</v>
      </c>
      <c r="H12584">
        <v>207</v>
      </c>
      <c r="I12584">
        <v>-222</v>
      </c>
      <c r="J12584" s="1">
        <f t="shared" ref="J12584" si="3254">SQRT(A12584^2+B12584^2+C12584^2)</f>
        <v>0.26856431009697751</v>
      </c>
      <c r="K12584">
        <f t="shared" si="3250"/>
        <v>6.9987841437448903</v>
      </c>
      <c r="L12584">
        <f t="shared" si="3250"/>
        <v>-0.12570384657211611</v>
      </c>
      <c r="M12584">
        <f t="shared" si="3250"/>
        <v>1.3582134554041119</v>
      </c>
      <c r="N12584">
        <f t="shared" si="3250"/>
        <v>-27.151400000000002</v>
      </c>
      <c r="O12584">
        <f t="shared" si="3250"/>
        <v>3.3142000000000005</v>
      </c>
      <c r="P12584">
        <f t="shared" si="3250"/>
        <v>19.590499999999995</v>
      </c>
    </row>
    <row r="12586" spans="1:16" x14ac:dyDescent="0.2">
      <c r="A12586">
        <v>-3.9414769825444451E-2</v>
      </c>
      <c r="B12586">
        <v>0.18748675570955556</v>
      </c>
      <c r="C12586">
        <v>-0.23435757197233334</v>
      </c>
      <c r="D12586">
        <v>-0.58940000000000003</v>
      </c>
      <c r="E12586">
        <v>0.106</v>
      </c>
      <c r="F12586">
        <v>0.83299999999999996</v>
      </c>
      <c r="G12586">
        <v>93</v>
      </c>
      <c r="H12586">
        <v>206</v>
      </c>
      <c r="I12586">
        <v>-224</v>
      </c>
      <c r="J12586" s="1">
        <f t="shared" si="3251"/>
        <v>0.30270163393621569</v>
      </c>
      <c r="K12586">
        <f>A12586</f>
        <v>-3.9414769825444451E-2</v>
      </c>
      <c r="L12586">
        <f t="shared" ref="L12586:P12586" si="3255">B12586</f>
        <v>0.18748675570955556</v>
      </c>
      <c r="M12586">
        <f t="shared" si="3255"/>
        <v>-0.23435757197233334</v>
      </c>
      <c r="N12586">
        <f t="shared" si="3255"/>
        <v>-0.58940000000000003</v>
      </c>
      <c r="O12586">
        <f t="shared" si="3255"/>
        <v>0.106</v>
      </c>
      <c r="P12586">
        <f t="shared" si="3255"/>
        <v>0.83299999999999996</v>
      </c>
    </row>
    <row r="12587" spans="1:16" x14ac:dyDescent="0.2">
      <c r="A12587">
        <v>0.11611326249600001</v>
      </c>
      <c r="B12587">
        <v>0.48895572693477773</v>
      </c>
      <c r="C12587">
        <v>-0.20240059391344445</v>
      </c>
      <c r="D12587">
        <v>-0.54490000000000005</v>
      </c>
      <c r="E12587">
        <v>0.2051</v>
      </c>
      <c r="F12587">
        <v>0.86519999999999997</v>
      </c>
      <c r="G12587">
        <v>94</v>
      </c>
      <c r="H12587">
        <v>207</v>
      </c>
      <c r="I12587">
        <v>-220</v>
      </c>
      <c r="J12587" s="1">
        <f t="shared" si="3251"/>
        <v>0.54178039189905802</v>
      </c>
      <c r="K12587">
        <f>K12586+A12587</f>
        <v>7.6698492670555563E-2</v>
      </c>
      <c r="L12587">
        <f t="shared" ref="L12587:P12602" si="3256">L12586+B12587</f>
        <v>0.67644248264433327</v>
      </c>
      <c r="M12587">
        <f t="shared" si="3256"/>
        <v>-0.43675816588577776</v>
      </c>
      <c r="N12587">
        <f t="shared" si="3256"/>
        <v>-1.1343000000000001</v>
      </c>
      <c r="O12587">
        <f t="shared" si="3256"/>
        <v>0.31109999999999999</v>
      </c>
      <c r="P12587">
        <f t="shared" si="3256"/>
        <v>1.6981999999999999</v>
      </c>
    </row>
    <row r="12588" spans="1:16" x14ac:dyDescent="0.2">
      <c r="A12588">
        <v>0.28336118054466664</v>
      </c>
      <c r="B12588">
        <v>1.0897661130633334</v>
      </c>
      <c r="C12588">
        <v>-0.13528919466055556</v>
      </c>
      <c r="D12588">
        <v>-0.56299999999999994</v>
      </c>
      <c r="E12588">
        <v>0.104</v>
      </c>
      <c r="F12588">
        <v>0.91800000000000004</v>
      </c>
      <c r="G12588">
        <v>101</v>
      </c>
      <c r="H12588">
        <v>205</v>
      </c>
      <c r="I12588">
        <v>-216</v>
      </c>
      <c r="J12588" s="2">
        <f t="shared" si="3251"/>
        <v>1.1341018058414045</v>
      </c>
      <c r="K12588">
        <f t="shared" ref="K12588:P12603" si="3257">K12587+A12588</f>
        <v>0.3600596732152222</v>
      </c>
      <c r="L12588">
        <f t="shared" si="3256"/>
        <v>1.7662085957076665</v>
      </c>
      <c r="M12588">
        <f t="shared" si="3256"/>
        <v>-0.57204736054633332</v>
      </c>
      <c r="N12588">
        <f t="shared" si="3256"/>
        <v>-1.6973</v>
      </c>
      <c r="O12588">
        <f t="shared" si="3256"/>
        <v>0.41509999999999997</v>
      </c>
      <c r="P12588">
        <f t="shared" si="3256"/>
        <v>2.6162000000000001</v>
      </c>
    </row>
    <row r="12589" spans="1:16" x14ac:dyDescent="0.2">
      <c r="A12589">
        <v>0.38562525566233335</v>
      </c>
      <c r="B12589">
        <v>2.9635655286748892</v>
      </c>
      <c r="C12589">
        <v>-0.162985824088</v>
      </c>
      <c r="D12589">
        <v>-0.55269999999999997</v>
      </c>
      <c r="E12589">
        <v>0.18990000000000001</v>
      </c>
      <c r="F12589">
        <v>0.90090000000000003</v>
      </c>
      <c r="G12589">
        <v>115</v>
      </c>
      <c r="H12589">
        <v>204</v>
      </c>
      <c r="I12589">
        <v>-213</v>
      </c>
      <c r="J12589" s="2">
        <f t="shared" si="3251"/>
        <v>2.9929904542795254</v>
      </c>
      <c r="K12589">
        <f t="shared" si="3257"/>
        <v>0.74568492887755555</v>
      </c>
      <c r="L12589">
        <f t="shared" si="3256"/>
        <v>4.7297741243825557</v>
      </c>
      <c r="M12589">
        <f t="shared" si="3256"/>
        <v>-0.73503318463433331</v>
      </c>
      <c r="N12589">
        <f t="shared" si="3256"/>
        <v>-2.25</v>
      </c>
      <c r="O12589">
        <f t="shared" si="3256"/>
        <v>0.60499999999999998</v>
      </c>
      <c r="P12589">
        <f t="shared" si="3256"/>
        <v>3.5171000000000001</v>
      </c>
    </row>
    <row r="12590" spans="1:16" x14ac:dyDescent="0.2">
      <c r="A12590">
        <v>0.58269910478955567</v>
      </c>
      <c r="B12590">
        <v>4.5508098112651121</v>
      </c>
      <c r="C12590">
        <v>-0.23968431675855556</v>
      </c>
      <c r="D12590">
        <v>-1.2319</v>
      </c>
      <c r="E12590">
        <v>0.55220000000000002</v>
      </c>
      <c r="F12590">
        <v>1.0629999999999999</v>
      </c>
      <c r="G12590">
        <v>141</v>
      </c>
      <c r="H12590">
        <v>204</v>
      </c>
      <c r="I12590">
        <v>-196</v>
      </c>
      <c r="J12590" s="2">
        <f t="shared" si="3251"/>
        <v>4.5942199290771191</v>
      </c>
      <c r="K12590">
        <f t="shared" si="3257"/>
        <v>1.3283840336671111</v>
      </c>
      <c r="L12590">
        <f t="shared" si="3256"/>
        <v>9.2805839356476678</v>
      </c>
      <c r="M12590">
        <f t="shared" si="3256"/>
        <v>-0.97471750139288882</v>
      </c>
      <c r="N12590">
        <f t="shared" si="3256"/>
        <v>-3.4819</v>
      </c>
      <c r="O12590">
        <f t="shared" si="3256"/>
        <v>1.1572</v>
      </c>
      <c r="P12590">
        <f t="shared" si="3256"/>
        <v>4.5800999999999998</v>
      </c>
    </row>
    <row r="12591" spans="1:16" x14ac:dyDescent="0.2">
      <c r="A12591">
        <v>0.91186645077144446</v>
      </c>
      <c r="B12591">
        <v>8.0779002578942229</v>
      </c>
      <c r="C12591">
        <v>-2.0389162866798887</v>
      </c>
      <c r="D12591">
        <v>-1.7534000000000001</v>
      </c>
      <c r="E12591">
        <v>0.87990000000000002</v>
      </c>
      <c r="F12591">
        <v>1.5356000000000001</v>
      </c>
      <c r="G12591">
        <v>177</v>
      </c>
      <c r="H12591">
        <v>203</v>
      </c>
      <c r="I12591">
        <v>-160</v>
      </c>
      <c r="J12591" s="2">
        <f t="shared" si="3251"/>
        <v>8.3809995003351823</v>
      </c>
      <c r="K12591">
        <f t="shared" si="3257"/>
        <v>2.2402504844385556</v>
      </c>
      <c r="L12591">
        <f t="shared" si="3256"/>
        <v>17.358484193541891</v>
      </c>
      <c r="M12591">
        <f t="shared" si="3256"/>
        <v>-3.0136337880727773</v>
      </c>
      <c r="N12591">
        <f t="shared" si="3256"/>
        <v>-5.2353000000000005</v>
      </c>
      <c r="O12591">
        <f t="shared" si="3256"/>
        <v>2.0371000000000001</v>
      </c>
      <c r="P12591">
        <f t="shared" si="3256"/>
        <v>6.1157000000000004</v>
      </c>
    </row>
    <row r="12592" spans="1:16" x14ac:dyDescent="0.2">
      <c r="A12592">
        <v>1.5531562575509998</v>
      </c>
      <c r="B12592">
        <v>6.2158172373514455</v>
      </c>
      <c r="C12592">
        <v>-2.9518473882768888</v>
      </c>
      <c r="D12592">
        <v>-0.28560000000000002</v>
      </c>
      <c r="E12592">
        <v>1.2606999999999999</v>
      </c>
      <c r="F12592">
        <v>1.0845</v>
      </c>
      <c r="G12592">
        <v>199</v>
      </c>
      <c r="H12592">
        <v>218</v>
      </c>
      <c r="I12592">
        <v>-98</v>
      </c>
      <c r="J12592" s="2">
        <f t="shared" si="3251"/>
        <v>7.0542243579434212</v>
      </c>
      <c r="K12592">
        <f t="shared" si="3257"/>
        <v>3.7934067419895552</v>
      </c>
      <c r="L12592">
        <f t="shared" si="3256"/>
        <v>23.574301430893335</v>
      </c>
      <c r="M12592">
        <f t="shared" si="3256"/>
        <v>-5.965481176349666</v>
      </c>
      <c r="N12592">
        <f t="shared" si="3256"/>
        <v>-5.5209000000000001</v>
      </c>
      <c r="O12592">
        <f t="shared" si="3256"/>
        <v>3.2978000000000001</v>
      </c>
      <c r="P12592">
        <f t="shared" si="3256"/>
        <v>7.2002000000000006</v>
      </c>
    </row>
    <row r="12593" spans="1:16" x14ac:dyDescent="0.2">
      <c r="A12593">
        <v>1.1835094909181112</v>
      </c>
      <c r="B12593">
        <v>-2.0058929124662224</v>
      </c>
      <c r="C12593">
        <v>-1.5563519553568887</v>
      </c>
      <c r="D12593">
        <v>-0.187</v>
      </c>
      <c r="E12593">
        <v>0.15579999999999999</v>
      </c>
      <c r="F12593">
        <v>0.71340000000000003</v>
      </c>
      <c r="G12593">
        <v>192</v>
      </c>
      <c r="H12593">
        <v>243</v>
      </c>
      <c r="I12593">
        <v>-67</v>
      </c>
      <c r="J12593" s="2">
        <f t="shared" si="3251"/>
        <v>2.8011662750216528</v>
      </c>
      <c r="K12593">
        <f t="shared" si="3257"/>
        <v>4.9769162329076666</v>
      </c>
      <c r="L12593">
        <f t="shared" si="3256"/>
        <v>21.568408518427113</v>
      </c>
      <c r="M12593">
        <f t="shared" si="3256"/>
        <v>-7.521833131706555</v>
      </c>
      <c r="N12593">
        <f t="shared" si="3256"/>
        <v>-5.7079000000000004</v>
      </c>
      <c r="O12593">
        <f t="shared" si="3256"/>
        <v>3.4536000000000002</v>
      </c>
      <c r="P12593">
        <f t="shared" si="3256"/>
        <v>7.9136000000000006</v>
      </c>
    </row>
    <row r="12594" spans="1:16" x14ac:dyDescent="0.2">
      <c r="A12594">
        <v>0.36432002184666662</v>
      </c>
      <c r="B12594">
        <v>-2.3222757218953336</v>
      </c>
      <c r="C12594">
        <v>1.0812436704712221</v>
      </c>
      <c r="D12594">
        <v>-0.24410000000000001</v>
      </c>
      <c r="E12594">
        <v>-0.38529999999999998</v>
      </c>
      <c r="F12594">
        <v>0.74170000000000003</v>
      </c>
      <c r="G12594">
        <v>181</v>
      </c>
      <c r="H12594">
        <v>255</v>
      </c>
      <c r="I12594">
        <v>-71</v>
      </c>
      <c r="J12594" s="2">
        <f t="shared" si="3251"/>
        <v>2.5874275800023718</v>
      </c>
      <c r="K12594">
        <f t="shared" si="3257"/>
        <v>5.3412362547543335</v>
      </c>
      <c r="L12594">
        <f t="shared" si="3256"/>
        <v>19.246132796531779</v>
      </c>
      <c r="M12594">
        <f t="shared" si="3256"/>
        <v>-6.4405894612353327</v>
      </c>
      <c r="N12594">
        <f t="shared" si="3256"/>
        <v>-5.9520000000000008</v>
      </c>
      <c r="O12594">
        <f t="shared" si="3256"/>
        <v>3.0683000000000002</v>
      </c>
      <c r="P12594">
        <f t="shared" si="3256"/>
        <v>8.6553000000000004</v>
      </c>
    </row>
    <row r="12595" spans="1:16" x14ac:dyDescent="0.2">
      <c r="A12595">
        <v>0.23542396812711111</v>
      </c>
      <c r="B12595">
        <v>-3.5143076554055552</v>
      </c>
      <c r="C12595">
        <v>2.0442430314661113</v>
      </c>
      <c r="D12595">
        <v>-0.68700000000000006</v>
      </c>
      <c r="E12595">
        <v>-0.56399999999999995</v>
      </c>
      <c r="F12595">
        <v>0.90820000000000001</v>
      </c>
      <c r="G12595">
        <v>180</v>
      </c>
      <c r="H12595">
        <v>248</v>
      </c>
      <c r="I12595">
        <v>-91</v>
      </c>
      <c r="J12595" s="2">
        <f t="shared" si="3251"/>
        <v>4.0724332177837566</v>
      </c>
      <c r="K12595">
        <f t="shared" si="3257"/>
        <v>5.5766602228814444</v>
      </c>
      <c r="L12595">
        <f t="shared" si="3256"/>
        <v>15.731825141126222</v>
      </c>
      <c r="M12595">
        <f t="shared" si="3256"/>
        <v>-4.3963464297692214</v>
      </c>
      <c r="N12595">
        <f t="shared" si="3256"/>
        <v>-6.6390000000000011</v>
      </c>
      <c r="O12595">
        <f t="shared" si="3256"/>
        <v>2.5043000000000002</v>
      </c>
      <c r="P12595">
        <f t="shared" si="3256"/>
        <v>9.5635000000000012</v>
      </c>
    </row>
    <row r="12596" spans="1:16" x14ac:dyDescent="0.2">
      <c r="A12596">
        <v>1.7534258044841111</v>
      </c>
      <c r="B12596">
        <v>-5.1303132182487774</v>
      </c>
      <c r="C12596">
        <v>1.3006874042396666</v>
      </c>
      <c r="D12596">
        <v>-1.0468999999999999</v>
      </c>
      <c r="E12596">
        <v>-0.41310000000000002</v>
      </c>
      <c r="F12596">
        <v>0.97709999999999997</v>
      </c>
      <c r="G12596">
        <v>173</v>
      </c>
      <c r="H12596">
        <v>227</v>
      </c>
      <c r="I12596">
        <v>-136</v>
      </c>
      <c r="J12596" s="2">
        <f t="shared" si="3251"/>
        <v>5.5755182263818854</v>
      </c>
      <c r="K12596">
        <f t="shared" si="3257"/>
        <v>7.3300860273655557</v>
      </c>
      <c r="L12596">
        <f t="shared" si="3256"/>
        <v>10.601511922877446</v>
      </c>
      <c r="M12596">
        <f t="shared" si="3256"/>
        <v>-3.0956590255295549</v>
      </c>
      <c r="N12596">
        <f t="shared" si="3256"/>
        <v>-7.6859000000000011</v>
      </c>
      <c r="O12596">
        <f t="shared" si="3256"/>
        <v>2.0912000000000002</v>
      </c>
      <c r="P12596">
        <f t="shared" si="3256"/>
        <v>10.540600000000001</v>
      </c>
    </row>
    <row r="12597" spans="1:16" x14ac:dyDescent="0.2">
      <c r="A12597">
        <v>1.564872652619778</v>
      </c>
      <c r="B12597">
        <v>-5.8238005860773328</v>
      </c>
      <c r="C12597">
        <v>1.1558111161614446</v>
      </c>
      <c r="D12597">
        <v>-1.4370000000000001</v>
      </c>
      <c r="E12597">
        <v>5.6599999999999998E-2</v>
      </c>
      <c r="F12597">
        <v>1.3223</v>
      </c>
      <c r="G12597">
        <v>143</v>
      </c>
      <c r="H12597">
        <v>205</v>
      </c>
      <c r="I12597">
        <v>-189</v>
      </c>
      <c r="J12597" s="2">
        <f t="shared" si="3251"/>
        <v>6.1401448697530174</v>
      </c>
      <c r="K12597">
        <f t="shared" si="3257"/>
        <v>8.8949586799853329</v>
      </c>
      <c r="L12597">
        <f t="shared" si="3256"/>
        <v>4.7777113368001132</v>
      </c>
      <c r="M12597">
        <f t="shared" si="3256"/>
        <v>-1.9398479093681102</v>
      </c>
      <c r="N12597">
        <f t="shared" si="3256"/>
        <v>-9.1229000000000013</v>
      </c>
      <c r="O12597">
        <f t="shared" si="3256"/>
        <v>2.1478000000000002</v>
      </c>
      <c r="P12597">
        <f t="shared" si="3256"/>
        <v>11.862900000000002</v>
      </c>
    </row>
    <row r="12598" spans="1:16" x14ac:dyDescent="0.2">
      <c r="A12598">
        <v>0.11824430947633333</v>
      </c>
      <c r="B12598">
        <v>-5.7769297698145552</v>
      </c>
      <c r="C12598">
        <v>1.9771316322132224</v>
      </c>
      <c r="D12598">
        <v>-2.5409999999999999</v>
      </c>
      <c r="E12598">
        <v>0.33200000000000002</v>
      </c>
      <c r="F12598">
        <v>1.2182999999999999</v>
      </c>
      <c r="G12598">
        <v>92</v>
      </c>
      <c r="H12598">
        <v>186</v>
      </c>
      <c r="I12598">
        <v>-232</v>
      </c>
      <c r="J12598" s="2">
        <f t="shared" si="3251"/>
        <v>6.1070409179234506</v>
      </c>
      <c r="K12598">
        <f t="shared" si="3257"/>
        <v>9.0132029894616661</v>
      </c>
      <c r="L12598">
        <f t="shared" si="3256"/>
        <v>-0.99921843301444202</v>
      </c>
      <c r="M12598">
        <f t="shared" si="3256"/>
        <v>3.7283722845112166E-2</v>
      </c>
      <c r="N12598">
        <f t="shared" si="3256"/>
        <v>-11.663900000000002</v>
      </c>
      <c r="O12598">
        <f t="shared" si="3256"/>
        <v>2.4798</v>
      </c>
      <c r="P12598">
        <f t="shared" si="3256"/>
        <v>13.081200000000001</v>
      </c>
    </row>
    <row r="12599" spans="1:16" x14ac:dyDescent="0.2">
      <c r="A12599">
        <v>-0.72864004369333324</v>
      </c>
      <c r="B12599">
        <v>-6.3021045687688888</v>
      </c>
      <c r="C12599">
        <v>2.3936492151088888</v>
      </c>
      <c r="D12599">
        <v>-2.6732999999999998</v>
      </c>
      <c r="E12599">
        <v>-0.60160000000000002</v>
      </c>
      <c r="F12599">
        <v>-1.3911</v>
      </c>
      <c r="G12599">
        <v>36</v>
      </c>
      <c r="H12599">
        <v>176</v>
      </c>
      <c r="I12599">
        <v>-256</v>
      </c>
      <c r="J12599" s="2">
        <f t="shared" si="3251"/>
        <v>6.7806338106376547</v>
      </c>
      <c r="K12599">
        <f t="shared" si="3257"/>
        <v>8.2845629457683323</v>
      </c>
      <c r="L12599">
        <f t="shared" si="3256"/>
        <v>-7.3013230017833308</v>
      </c>
      <c r="M12599">
        <f t="shared" si="3256"/>
        <v>2.430932937954001</v>
      </c>
      <c r="N12599">
        <f t="shared" si="3256"/>
        <v>-14.337200000000001</v>
      </c>
      <c r="O12599">
        <f t="shared" si="3256"/>
        <v>1.8782000000000001</v>
      </c>
      <c r="P12599">
        <f t="shared" si="3256"/>
        <v>11.690100000000001</v>
      </c>
    </row>
    <row r="12600" spans="1:16" x14ac:dyDescent="0.2">
      <c r="A12600">
        <v>1.3070787998514446</v>
      </c>
      <c r="B12600">
        <v>-3.050917510917889</v>
      </c>
      <c r="C12600">
        <v>1.0855040191026666</v>
      </c>
      <c r="D12600">
        <v>-2.0844999999999998</v>
      </c>
      <c r="E12600">
        <v>0.33689999999999998</v>
      </c>
      <c r="F12600">
        <v>-1.6655</v>
      </c>
      <c r="G12600">
        <v>-25</v>
      </c>
      <c r="H12600">
        <v>172</v>
      </c>
      <c r="I12600">
        <v>-263</v>
      </c>
      <c r="J12600" s="2">
        <f t="shared" si="3251"/>
        <v>3.4921156371080473</v>
      </c>
      <c r="K12600">
        <f t="shared" si="3257"/>
        <v>9.5916417456197767</v>
      </c>
      <c r="L12600">
        <f t="shared" si="3256"/>
        <v>-10.35224051270122</v>
      </c>
      <c r="M12600">
        <f t="shared" si="3256"/>
        <v>3.5164369570566674</v>
      </c>
      <c r="N12600">
        <f t="shared" si="3256"/>
        <v>-16.421700000000001</v>
      </c>
      <c r="O12600">
        <f t="shared" si="3256"/>
        <v>2.2151000000000001</v>
      </c>
      <c r="P12600">
        <f t="shared" si="3256"/>
        <v>10.024600000000001</v>
      </c>
    </row>
    <row r="12601" spans="1:16" x14ac:dyDescent="0.2">
      <c r="A12601">
        <v>1.1899008865298888</v>
      </c>
      <c r="B12601">
        <v>0.98856494344199997</v>
      </c>
      <c r="C12601">
        <v>-0.30040432039966669</v>
      </c>
      <c r="D12601">
        <v>-2.4110999999999998</v>
      </c>
      <c r="E12601">
        <v>-0.80959999999999999</v>
      </c>
      <c r="F12601">
        <v>1.4512</v>
      </c>
      <c r="G12601">
        <v>-51</v>
      </c>
      <c r="H12601">
        <v>154</v>
      </c>
      <c r="I12601">
        <v>-273</v>
      </c>
      <c r="J12601" s="2">
        <f t="shared" si="3251"/>
        <v>1.5758704016770813</v>
      </c>
      <c r="K12601">
        <f t="shared" si="3257"/>
        <v>10.781542632149666</v>
      </c>
      <c r="L12601">
        <f t="shared" si="3256"/>
        <v>-9.36367556925922</v>
      </c>
      <c r="M12601">
        <f t="shared" si="3256"/>
        <v>3.2160326366570007</v>
      </c>
      <c r="N12601">
        <f t="shared" si="3256"/>
        <v>-18.832800000000002</v>
      </c>
      <c r="O12601">
        <f t="shared" si="3256"/>
        <v>1.4055</v>
      </c>
      <c r="P12601">
        <f t="shared" si="3256"/>
        <v>11.475800000000001</v>
      </c>
    </row>
    <row r="12602" spans="1:16" x14ac:dyDescent="0.2">
      <c r="A12602">
        <v>2.0889828007485556</v>
      </c>
      <c r="B12602">
        <v>5.3763889306191111</v>
      </c>
      <c r="C12602">
        <v>-1.3784522930650001</v>
      </c>
      <c r="D12602">
        <v>-1.7681</v>
      </c>
      <c r="E12602">
        <v>2.0375999999999999</v>
      </c>
      <c r="F12602">
        <v>0.80369999999999997</v>
      </c>
      <c r="G12602">
        <v>-33</v>
      </c>
      <c r="H12602">
        <v>150</v>
      </c>
      <c r="I12602">
        <v>-276</v>
      </c>
      <c r="J12602" s="2">
        <f t="shared" si="3251"/>
        <v>5.930391032584879</v>
      </c>
      <c r="K12602">
        <f t="shared" si="3257"/>
        <v>12.870525432898221</v>
      </c>
      <c r="L12602">
        <f t="shared" si="3256"/>
        <v>-3.9872866386401089</v>
      </c>
      <c r="M12602">
        <f t="shared" si="3256"/>
        <v>1.8375803435920006</v>
      </c>
      <c r="N12602">
        <f t="shared" si="3256"/>
        <v>-20.600900000000003</v>
      </c>
      <c r="O12602">
        <f t="shared" si="3256"/>
        <v>3.4430999999999998</v>
      </c>
      <c r="P12602">
        <f t="shared" si="3256"/>
        <v>12.279500000000001</v>
      </c>
    </row>
    <row r="12603" spans="1:16" x14ac:dyDescent="0.2">
      <c r="A12603">
        <v>-1.1419636741123333</v>
      </c>
      <c r="B12603">
        <v>2.6823353951105555</v>
      </c>
      <c r="C12603">
        <v>-1.2804485665787779</v>
      </c>
      <c r="D12603">
        <v>-0.61519999999999997</v>
      </c>
      <c r="E12603">
        <v>-0.1128</v>
      </c>
      <c r="F12603">
        <v>0.88039999999999996</v>
      </c>
      <c r="G12603">
        <v>0</v>
      </c>
      <c r="H12603">
        <v>147</v>
      </c>
      <c r="I12603">
        <v>-278</v>
      </c>
      <c r="J12603" s="2">
        <f t="shared" si="3251"/>
        <v>3.1841094102603771</v>
      </c>
      <c r="K12603">
        <f t="shared" si="3257"/>
        <v>11.728561758785888</v>
      </c>
      <c r="L12603">
        <f t="shared" si="3257"/>
        <v>-1.3049512435295534</v>
      </c>
      <c r="M12603">
        <f t="shared" si="3257"/>
        <v>0.5571317770132227</v>
      </c>
      <c r="N12603">
        <f t="shared" si="3257"/>
        <v>-21.216100000000004</v>
      </c>
      <c r="O12603">
        <f t="shared" si="3257"/>
        <v>3.3302999999999998</v>
      </c>
      <c r="P12603">
        <f t="shared" si="3257"/>
        <v>13.1599</v>
      </c>
    </row>
    <row r="12604" spans="1:16" x14ac:dyDescent="0.2">
      <c r="A12604">
        <v>-1.4562171818903336</v>
      </c>
      <c r="B12604">
        <v>-0.35473292842900001</v>
      </c>
      <c r="C12604">
        <v>-0.66365969142077774</v>
      </c>
      <c r="D12604">
        <v>-0.5161</v>
      </c>
      <c r="E12604">
        <v>7.6700000000000004E-2</v>
      </c>
      <c r="F12604">
        <v>0.90380000000000005</v>
      </c>
      <c r="G12604">
        <v>12</v>
      </c>
      <c r="H12604">
        <v>170</v>
      </c>
      <c r="I12604">
        <v>-266</v>
      </c>
      <c r="J12604" s="2">
        <f t="shared" si="3251"/>
        <v>1.6391607966765069</v>
      </c>
      <c r="K12604">
        <f t="shared" ref="K12604:P12610" si="3258">K12603+A12604</f>
        <v>10.272344576895556</v>
      </c>
      <c r="L12604">
        <f t="shared" si="3258"/>
        <v>-1.6596841719585533</v>
      </c>
      <c r="M12604">
        <f t="shared" si="3258"/>
        <v>-0.10652791440755505</v>
      </c>
      <c r="N12604">
        <f t="shared" si="3258"/>
        <v>-21.732200000000006</v>
      </c>
      <c r="O12604">
        <f t="shared" si="3258"/>
        <v>3.407</v>
      </c>
      <c r="P12604">
        <f t="shared" si="3258"/>
        <v>14.063700000000001</v>
      </c>
    </row>
    <row r="12605" spans="1:16" x14ac:dyDescent="0.2">
      <c r="A12605">
        <v>-8.2025237456777783E-2</v>
      </c>
      <c r="B12605">
        <v>0.25566280578799999</v>
      </c>
      <c r="C12605">
        <v>-5.2197561049000002E-2</v>
      </c>
      <c r="D12605">
        <v>-0.57520000000000004</v>
      </c>
      <c r="E12605">
        <v>0.19040000000000001</v>
      </c>
      <c r="F12605">
        <v>0.80910000000000004</v>
      </c>
      <c r="G12605">
        <v>16</v>
      </c>
      <c r="H12605">
        <v>184</v>
      </c>
      <c r="I12605">
        <v>-259</v>
      </c>
      <c r="J12605" s="1">
        <f t="shared" si="3251"/>
        <v>0.27352549282050015</v>
      </c>
      <c r="K12605">
        <f t="shared" si="3258"/>
        <v>10.190319339438778</v>
      </c>
      <c r="L12605">
        <f t="shared" si="3258"/>
        <v>-1.4040213661705534</v>
      </c>
      <c r="M12605">
        <f t="shared" si="3258"/>
        <v>-0.15872547545655505</v>
      </c>
      <c r="N12605">
        <f t="shared" si="3258"/>
        <v>-22.307400000000005</v>
      </c>
      <c r="O12605">
        <f t="shared" si="3258"/>
        <v>3.5973999999999999</v>
      </c>
      <c r="P12605">
        <f t="shared" si="3258"/>
        <v>14.872800000000002</v>
      </c>
    </row>
    <row r="12606" spans="1:16" x14ac:dyDescent="0.2">
      <c r="A12606">
        <v>4.2610467631333332E-2</v>
      </c>
      <c r="B12606">
        <v>0.31318711162322221</v>
      </c>
      <c r="C12606">
        <v>3.5154421194000002E-2</v>
      </c>
      <c r="D12606">
        <v>-0.55179999999999996</v>
      </c>
      <c r="E12606">
        <v>0.13669999999999999</v>
      </c>
      <c r="F12606">
        <v>0.82030000000000003</v>
      </c>
      <c r="G12606">
        <v>20</v>
      </c>
      <c r="H12606">
        <v>192</v>
      </c>
      <c r="I12606">
        <v>-256</v>
      </c>
      <c r="J12606" s="1">
        <f t="shared" si="3251"/>
        <v>0.31802146494874006</v>
      </c>
      <c r="K12606">
        <f t="shared" si="3258"/>
        <v>10.232929807070111</v>
      </c>
      <c r="L12606">
        <f t="shared" si="3258"/>
        <v>-1.0908342545473313</v>
      </c>
      <c r="M12606">
        <f t="shared" si="3258"/>
        <v>-0.12357105426255505</v>
      </c>
      <c r="N12606">
        <f t="shared" si="3258"/>
        <v>-22.859200000000005</v>
      </c>
      <c r="O12606">
        <f t="shared" si="3258"/>
        <v>3.7340999999999998</v>
      </c>
      <c r="P12606">
        <f t="shared" si="3258"/>
        <v>15.693100000000001</v>
      </c>
    </row>
    <row r="12607" spans="1:16" x14ac:dyDescent="0.2">
      <c r="A12607">
        <v>2.2369884641222221E-2</v>
      </c>
      <c r="B12607">
        <v>0.21944373376844445</v>
      </c>
      <c r="C12607">
        <v>-6.8177795407666664E-2</v>
      </c>
      <c r="D12607">
        <v>-0.5615</v>
      </c>
      <c r="E12607">
        <v>0.2046</v>
      </c>
      <c r="F12607">
        <v>0.80620000000000003</v>
      </c>
      <c r="G12607">
        <v>22</v>
      </c>
      <c r="H12607">
        <v>196</v>
      </c>
      <c r="I12607">
        <v>-255</v>
      </c>
      <c r="J12607" s="1">
        <f t="shared" si="3251"/>
        <v>0.23087697116808159</v>
      </c>
      <c r="K12607">
        <f t="shared" si="3258"/>
        <v>10.255299691711333</v>
      </c>
      <c r="L12607">
        <f t="shared" si="3258"/>
        <v>-0.87139052077888679</v>
      </c>
      <c r="M12607">
        <f t="shared" si="3258"/>
        <v>-0.19174884967022171</v>
      </c>
      <c r="N12607">
        <f t="shared" si="3258"/>
        <v>-23.420700000000004</v>
      </c>
      <c r="O12607">
        <f t="shared" si="3258"/>
        <v>3.9386999999999999</v>
      </c>
      <c r="P12607">
        <f t="shared" si="3258"/>
        <v>16.499300000000002</v>
      </c>
    </row>
    <row r="12608" spans="1:16" x14ac:dyDescent="0.2">
      <c r="A12608">
        <v>-1.0646508255555557E-3</v>
      </c>
      <c r="B12608">
        <v>0.27909908658399996</v>
      </c>
      <c r="C12608">
        <v>-0.15233233451555556</v>
      </c>
      <c r="D12608">
        <v>-0.5605</v>
      </c>
      <c r="E12608">
        <v>0.14449999999999999</v>
      </c>
      <c r="F12608">
        <v>0.81540000000000001</v>
      </c>
      <c r="G12608">
        <v>25</v>
      </c>
      <c r="H12608">
        <v>193</v>
      </c>
      <c r="I12608">
        <v>-256</v>
      </c>
      <c r="J12608" s="1">
        <f t="shared" si="3251"/>
        <v>0.31796630914668078</v>
      </c>
      <c r="K12608">
        <f t="shared" si="3258"/>
        <v>10.254235040885778</v>
      </c>
      <c r="L12608">
        <f t="shared" si="3258"/>
        <v>-0.59229143419488683</v>
      </c>
      <c r="M12608">
        <f t="shared" si="3258"/>
        <v>-0.34408118418577727</v>
      </c>
      <c r="N12608">
        <f t="shared" si="3258"/>
        <v>-23.981200000000005</v>
      </c>
      <c r="O12608">
        <f t="shared" si="3258"/>
        <v>4.0831999999999997</v>
      </c>
      <c r="P12608">
        <f t="shared" si="3258"/>
        <v>17.314700000000002</v>
      </c>
    </row>
    <row r="12609" spans="1:16" x14ac:dyDescent="0.2">
      <c r="A12609">
        <v>-1.0646508255555557E-3</v>
      </c>
      <c r="B12609">
        <v>0.27909908658399996</v>
      </c>
      <c r="C12609">
        <v>-0.15233233451555556</v>
      </c>
      <c r="D12609">
        <v>-0.5605</v>
      </c>
      <c r="E12609">
        <v>0.14449999999999999</v>
      </c>
      <c r="F12609">
        <v>0.81540000000000001</v>
      </c>
      <c r="G12609">
        <v>25</v>
      </c>
      <c r="H12609">
        <v>193</v>
      </c>
      <c r="I12609">
        <v>-256</v>
      </c>
      <c r="J12609" s="1">
        <f t="shared" ref="J12609" si="3259">SQRT(A12609^2+B12609^2+C12609^2)</f>
        <v>0.31796630914668078</v>
      </c>
      <c r="K12609">
        <f t="shared" si="3258"/>
        <v>10.253170390060223</v>
      </c>
      <c r="L12609">
        <f t="shared" si="3258"/>
        <v>-0.31319234761088688</v>
      </c>
      <c r="M12609">
        <f t="shared" si="3258"/>
        <v>-0.49641351870133282</v>
      </c>
      <c r="N12609">
        <f t="shared" si="3258"/>
        <v>-24.541700000000006</v>
      </c>
      <c r="O12609">
        <f t="shared" si="3258"/>
        <v>4.2276999999999996</v>
      </c>
      <c r="P12609">
        <f t="shared" si="3258"/>
        <v>18.130100000000002</v>
      </c>
    </row>
    <row r="12610" spans="1:16" x14ac:dyDescent="0.2">
      <c r="A12610">
        <v>-1.0646508255555557E-3</v>
      </c>
      <c r="B12610">
        <v>0.27909908658399996</v>
      </c>
      <c r="C12610">
        <v>-0.15233233451555556</v>
      </c>
      <c r="D12610">
        <v>-0.5605</v>
      </c>
      <c r="E12610">
        <v>0.14449999999999999</v>
      </c>
      <c r="F12610">
        <v>0.81540000000000001</v>
      </c>
      <c r="G12610">
        <v>25</v>
      </c>
      <c r="H12610">
        <v>193</v>
      </c>
      <c r="I12610">
        <v>-256</v>
      </c>
      <c r="J12610" s="1">
        <f t="shared" ref="J12610" si="3260">SQRT(A12610^2+B12610^2+C12610^2)</f>
        <v>0.31796630914668078</v>
      </c>
      <c r="K12610">
        <f t="shared" si="3258"/>
        <v>10.252105739234668</v>
      </c>
      <c r="L12610">
        <f t="shared" si="3258"/>
        <v>-3.4093261026886923E-2</v>
      </c>
      <c r="M12610">
        <f t="shared" si="3258"/>
        <v>-0.64874585321688838</v>
      </c>
      <c r="N12610">
        <f t="shared" si="3258"/>
        <v>-25.102200000000007</v>
      </c>
      <c r="O12610">
        <f t="shared" si="3258"/>
        <v>4.3721999999999994</v>
      </c>
      <c r="P12610">
        <f t="shared" si="3258"/>
        <v>18.945500000000003</v>
      </c>
    </row>
    <row r="12612" spans="1:16" x14ac:dyDescent="0.2">
      <c r="A12612">
        <v>-4.6870816262777788E-2</v>
      </c>
      <c r="B12612">
        <v>0.34514583501133339</v>
      </c>
      <c r="C12612">
        <v>-0.28868618000166668</v>
      </c>
      <c r="D12612">
        <v>-0.58399999999999996</v>
      </c>
      <c r="E12612">
        <v>0.13919999999999999</v>
      </c>
      <c r="F12612">
        <v>0.82279999999999998</v>
      </c>
      <c r="G12612">
        <v>28</v>
      </c>
      <c r="H12612">
        <v>193</v>
      </c>
      <c r="I12612">
        <v>-255</v>
      </c>
      <c r="J12612" s="1">
        <f t="shared" si="3251"/>
        <v>0.45239610007908371</v>
      </c>
      <c r="K12612">
        <f>A12612</f>
        <v>-4.6870816262777788E-2</v>
      </c>
      <c r="L12612">
        <f t="shared" ref="L12612:P12612" si="3261">B12612</f>
        <v>0.34514583501133339</v>
      </c>
      <c r="M12612">
        <f t="shared" si="3261"/>
        <v>-0.28868618000166668</v>
      </c>
      <c r="N12612">
        <f t="shared" si="3261"/>
        <v>-0.58399999999999996</v>
      </c>
      <c r="O12612">
        <f t="shared" si="3261"/>
        <v>0.13919999999999999</v>
      </c>
      <c r="P12612">
        <f t="shared" si="3261"/>
        <v>0.82279999999999998</v>
      </c>
    </row>
    <row r="12613" spans="1:16" x14ac:dyDescent="0.2">
      <c r="A12613">
        <v>-1.2782791223555558E-2</v>
      </c>
      <c r="B12613">
        <v>0.44847630628377777</v>
      </c>
      <c r="C12613">
        <v>-0.39734339606033331</v>
      </c>
      <c r="D12613">
        <v>-0.58250000000000002</v>
      </c>
      <c r="E12613">
        <v>3.9100000000000003E-2</v>
      </c>
      <c r="F12613">
        <v>0.87890000000000001</v>
      </c>
      <c r="G12613">
        <v>30</v>
      </c>
      <c r="H12613">
        <v>194</v>
      </c>
      <c r="I12613">
        <v>-253</v>
      </c>
      <c r="J12613" s="1">
        <f t="shared" si="3251"/>
        <v>0.59931308298932096</v>
      </c>
      <c r="K12613">
        <f>K12612+A12613</f>
        <v>-5.9653607486333346E-2</v>
      </c>
      <c r="L12613">
        <f t="shared" ref="L12613:P12628" si="3262">L12612+B12613</f>
        <v>0.79362214129511122</v>
      </c>
      <c r="M12613">
        <f t="shared" si="3262"/>
        <v>-0.68602957606199999</v>
      </c>
      <c r="N12613">
        <f t="shared" si="3262"/>
        <v>-1.1665000000000001</v>
      </c>
      <c r="O12613">
        <f t="shared" si="3262"/>
        <v>0.17829999999999999</v>
      </c>
      <c r="P12613">
        <f t="shared" si="3262"/>
        <v>1.7017</v>
      </c>
    </row>
    <row r="12614" spans="1:16" x14ac:dyDescent="0.2">
      <c r="A12614">
        <v>0.15339873067033333</v>
      </c>
      <c r="B12614">
        <v>1.119592044141889</v>
      </c>
      <c r="C12614">
        <v>-0.27164304014666668</v>
      </c>
      <c r="D12614">
        <v>-0.55220000000000002</v>
      </c>
      <c r="E12614">
        <v>0.10639999999999999</v>
      </c>
      <c r="F12614">
        <v>0.95209999999999995</v>
      </c>
      <c r="G12614">
        <v>36</v>
      </c>
      <c r="H12614">
        <v>195</v>
      </c>
      <c r="I12614">
        <v>-249</v>
      </c>
      <c r="J12614" s="2">
        <f t="shared" si="3251"/>
        <v>1.1622424261474911</v>
      </c>
      <c r="K12614">
        <f t="shared" ref="K12614:P12629" si="3263">K12613+A12614</f>
        <v>9.3745123183999982E-2</v>
      </c>
      <c r="L12614">
        <f t="shared" si="3262"/>
        <v>1.9132141854370002</v>
      </c>
      <c r="M12614">
        <f t="shared" si="3262"/>
        <v>-0.95767261620866662</v>
      </c>
      <c r="N12614">
        <f t="shared" si="3262"/>
        <v>-1.7187000000000001</v>
      </c>
      <c r="O12614">
        <f t="shared" si="3262"/>
        <v>0.28469999999999995</v>
      </c>
      <c r="P12614">
        <f t="shared" si="3262"/>
        <v>2.6537999999999999</v>
      </c>
    </row>
    <row r="12615" spans="1:16" x14ac:dyDescent="0.2">
      <c r="A12615">
        <v>8.5220935262666664E-2</v>
      </c>
      <c r="B12615">
        <v>2.930542154461222</v>
      </c>
      <c r="C12615">
        <v>-0.37603816224466668</v>
      </c>
      <c r="D12615">
        <v>-0.56640000000000001</v>
      </c>
      <c r="E12615">
        <v>0.21529999999999999</v>
      </c>
      <c r="F12615">
        <v>1.0132000000000001</v>
      </c>
      <c r="G12615">
        <v>51</v>
      </c>
      <c r="H12615">
        <v>196</v>
      </c>
      <c r="I12615">
        <v>-247</v>
      </c>
      <c r="J12615" s="2">
        <f t="shared" si="3251"/>
        <v>2.9557984752593689</v>
      </c>
      <c r="K12615">
        <f t="shared" si="3263"/>
        <v>0.17896605844666663</v>
      </c>
      <c r="L12615">
        <f t="shared" si="3262"/>
        <v>4.8437563398982224</v>
      </c>
      <c r="M12615">
        <f t="shared" si="3262"/>
        <v>-1.3337107784533333</v>
      </c>
      <c r="N12615">
        <f t="shared" si="3262"/>
        <v>-2.2850999999999999</v>
      </c>
      <c r="O12615">
        <f t="shared" si="3262"/>
        <v>0.49999999999999994</v>
      </c>
      <c r="P12615">
        <f t="shared" si="3262"/>
        <v>3.6669999999999998</v>
      </c>
    </row>
    <row r="12616" spans="1:16" x14ac:dyDescent="0.2">
      <c r="A12616">
        <v>1.0653489572444446E-2</v>
      </c>
      <c r="B12616">
        <v>4.5870288832846677</v>
      </c>
      <c r="C12616">
        <v>-0.60720003641111109</v>
      </c>
      <c r="D12616">
        <v>-0.58199999999999996</v>
      </c>
      <c r="E12616">
        <v>0.62790000000000001</v>
      </c>
      <c r="F12616">
        <v>1.0518000000000001</v>
      </c>
      <c r="G12616">
        <v>80</v>
      </c>
      <c r="H12616">
        <v>193</v>
      </c>
      <c r="I12616">
        <v>-236</v>
      </c>
      <c r="J12616" s="2">
        <f t="shared" si="3251"/>
        <v>4.6270551495681902</v>
      </c>
      <c r="K12616">
        <f t="shared" si="3263"/>
        <v>0.18961954801911107</v>
      </c>
      <c r="L12616">
        <f t="shared" si="3262"/>
        <v>9.430785223182891</v>
      </c>
      <c r="M12616">
        <f t="shared" si="3262"/>
        <v>-1.9409108148644445</v>
      </c>
      <c r="N12616">
        <f t="shared" si="3262"/>
        <v>-2.8670999999999998</v>
      </c>
      <c r="O12616">
        <f t="shared" si="3262"/>
        <v>1.1278999999999999</v>
      </c>
      <c r="P12616">
        <f t="shared" si="3262"/>
        <v>4.7187999999999999</v>
      </c>
    </row>
    <row r="12617" spans="1:16" x14ac:dyDescent="0.2">
      <c r="A12617">
        <v>-7.776488882533332E-2</v>
      </c>
      <c r="B12617">
        <v>7.2789513718128891</v>
      </c>
      <c r="C12617">
        <v>-1.8386467397467776</v>
      </c>
      <c r="D12617">
        <v>-1.5273000000000001</v>
      </c>
      <c r="E12617">
        <v>0.64839999999999998</v>
      </c>
      <c r="F12617">
        <v>1.6411</v>
      </c>
      <c r="G12617">
        <v>125</v>
      </c>
      <c r="H12617">
        <v>200</v>
      </c>
      <c r="I12617">
        <v>-204</v>
      </c>
      <c r="J12617" s="2">
        <f t="shared" si="3251"/>
        <v>7.5079825708862842</v>
      </c>
      <c r="K12617">
        <f t="shared" si="3263"/>
        <v>0.11185465919377775</v>
      </c>
      <c r="L12617">
        <f t="shared" si="3262"/>
        <v>16.709736594995782</v>
      </c>
      <c r="M12617">
        <f t="shared" si="3262"/>
        <v>-3.7795575546112223</v>
      </c>
      <c r="N12617">
        <f t="shared" si="3262"/>
        <v>-4.3944000000000001</v>
      </c>
      <c r="O12617">
        <f t="shared" si="3262"/>
        <v>1.7763</v>
      </c>
      <c r="P12617">
        <f t="shared" si="3262"/>
        <v>6.3598999999999997</v>
      </c>
    </row>
    <row r="12618" spans="1:16" x14ac:dyDescent="0.2">
      <c r="A12618">
        <v>1.2452941453847777</v>
      </c>
      <c r="B12618">
        <v>6.5993131913626666</v>
      </c>
      <c r="C12618">
        <v>-3.0892676299177779</v>
      </c>
      <c r="D12618">
        <v>-1.5268999999999999</v>
      </c>
      <c r="E12618">
        <v>1.1128</v>
      </c>
      <c r="F12618">
        <v>2.0405000000000002</v>
      </c>
      <c r="G12618">
        <v>159</v>
      </c>
      <c r="H12618">
        <v>218</v>
      </c>
      <c r="I12618">
        <v>-154</v>
      </c>
      <c r="J12618" s="2">
        <f t="shared" si="3251"/>
        <v>7.3922436780371843</v>
      </c>
      <c r="K12618">
        <f t="shared" si="3263"/>
        <v>1.3571488045785554</v>
      </c>
      <c r="L12618">
        <f t="shared" si="3262"/>
        <v>23.30904978635845</v>
      </c>
      <c r="M12618">
        <f t="shared" si="3262"/>
        <v>-6.8688251845290003</v>
      </c>
      <c r="N12618">
        <f t="shared" si="3262"/>
        <v>-5.9213000000000005</v>
      </c>
      <c r="O12618">
        <f t="shared" si="3262"/>
        <v>2.8891</v>
      </c>
      <c r="P12618">
        <f t="shared" si="3262"/>
        <v>8.4003999999999994</v>
      </c>
    </row>
    <row r="12619" spans="1:16" x14ac:dyDescent="0.2">
      <c r="A12619">
        <v>1.8706037178056667</v>
      </c>
      <c r="B12619">
        <v>-1.2250535623946668</v>
      </c>
      <c r="C12619">
        <v>-1.2964270556082222</v>
      </c>
      <c r="D12619">
        <v>-0.1235</v>
      </c>
      <c r="E12619">
        <v>-6.3E-3</v>
      </c>
      <c r="F12619">
        <v>0.86619999999999997</v>
      </c>
      <c r="G12619">
        <v>166</v>
      </c>
      <c r="H12619">
        <v>236</v>
      </c>
      <c r="I12619">
        <v>-122</v>
      </c>
      <c r="J12619" s="2">
        <f t="shared" si="3251"/>
        <v>2.5846929431399102</v>
      </c>
      <c r="K12619">
        <f t="shared" si="3263"/>
        <v>3.2277525223842218</v>
      </c>
      <c r="L12619">
        <f t="shared" si="3262"/>
        <v>22.083996223963783</v>
      </c>
      <c r="M12619">
        <f t="shared" si="3262"/>
        <v>-8.1652522401372227</v>
      </c>
      <c r="N12619">
        <f t="shared" si="3262"/>
        <v>-6.0448000000000004</v>
      </c>
      <c r="O12619">
        <f t="shared" si="3262"/>
        <v>2.8828</v>
      </c>
      <c r="P12619">
        <f t="shared" si="3262"/>
        <v>9.2665999999999986</v>
      </c>
    </row>
    <row r="12620" spans="1:16" x14ac:dyDescent="0.2">
      <c r="A12620">
        <v>0.60080864079933338</v>
      </c>
      <c r="B12620">
        <v>-2.5012400350127777</v>
      </c>
      <c r="C12620">
        <v>3.1137685615393336</v>
      </c>
      <c r="D12620">
        <v>-0.3296</v>
      </c>
      <c r="E12620">
        <v>-0.80030000000000001</v>
      </c>
      <c r="F12620">
        <v>0.89790000000000003</v>
      </c>
      <c r="G12620">
        <v>173</v>
      </c>
      <c r="H12620">
        <v>233</v>
      </c>
      <c r="I12620">
        <v>-127</v>
      </c>
      <c r="J12620" s="2">
        <f t="shared" si="3251"/>
        <v>4.0389017554826205</v>
      </c>
      <c r="K12620">
        <f t="shared" si="3263"/>
        <v>3.8285611631835552</v>
      </c>
      <c r="L12620">
        <f t="shared" si="3262"/>
        <v>19.582756188951006</v>
      </c>
      <c r="M12620">
        <f t="shared" si="3262"/>
        <v>-5.0514836785978892</v>
      </c>
      <c r="N12620">
        <f t="shared" si="3262"/>
        <v>-6.3744000000000005</v>
      </c>
      <c r="O12620">
        <f t="shared" si="3262"/>
        <v>2.0825</v>
      </c>
      <c r="P12620">
        <f t="shared" si="3262"/>
        <v>10.164499999999999</v>
      </c>
    </row>
    <row r="12621" spans="1:16" x14ac:dyDescent="0.2">
      <c r="A12621">
        <v>1.3198633364042223</v>
      </c>
      <c r="B12621">
        <v>-3.7113815045327776</v>
      </c>
      <c r="C12621">
        <v>1.9441082579995557</v>
      </c>
      <c r="D12621">
        <v>-0.76170000000000004</v>
      </c>
      <c r="E12621">
        <v>-0.55859999999999999</v>
      </c>
      <c r="F12621">
        <v>1.0688</v>
      </c>
      <c r="G12621">
        <v>178</v>
      </c>
      <c r="H12621">
        <v>210</v>
      </c>
      <c r="I12621">
        <v>-154</v>
      </c>
      <c r="J12621" s="2">
        <f t="shared" si="3251"/>
        <v>4.3927154264525416</v>
      </c>
      <c r="K12621">
        <f t="shared" si="3263"/>
        <v>5.1484244995877777</v>
      </c>
      <c r="L12621">
        <f t="shared" si="3262"/>
        <v>15.871374684418228</v>
      </c>
      <c r="M12621">
        <f t="shared" si="3262"/>
        <v>-3.1073754205983333</v>
      </c>
      <c r="N12621">
        <f t="shared" si="3262"/>
        <v>-7.1361000000000008</v>
      </c>
      <c r="O12621">
        <f t="shared" si="3262"/>
        <v>1.5239</v>
      </c>
      <c r="P12621">
        <f t="shared" si="3262"/>
        <v>11.233299999999998</v>
      </c>
    </row>
    <row r="12622" spans="1:16" x14ac:dyDescent="0.2">
      <c r="A12622">
        <v>1.709748940698</v>
      </c>
      <c r="B12622">
        <v>-5.3380405569484441</v>
      </c>
      <c r="C12622">
        <v>1.3124055446376668</v>
      </c>
      <c r="D12622">
        <v>-1.127</v>
      </c>
      <c r="E12622">
        <v>-0.3931</v>
      </c>
      <c r="F12622">
        <v>1.2461</v>
      </c>
      <c r="G12622">
        <v>156</v>
      </c>
      <c r="H12622">
        <v>183</v>
      </c>
      <c r="I12622">
        <v>-196</v>
      </c>
      <c r="J12622" s="2">
        <f t="shared" si="3251"/>
        <v>5.756763564837458</v>
      </c>
      <c r="K12622">
        <f t="shared" si="3263"/>
        <v>6.8581734402857775</v>
      </c>
      <c r="L12622">
        <f t="shared" si="3262"/>
        <v>10.533334127469784</v>
      </c>
      <c r="M12622">
        <f t="shared" si="3262"/>
        <v>-1.7949698759606665</v>
      </c>
      <c r="N12622">
        <f t="shared" si="3262"/>
        <v>-8.2631000000000014</v>
      </c>
      <c r="O12622">
        <f t="shared" si="3262"/>
        <v>1.1308</v>
      </c>
      <c r="P12622">
        <f t="shared" si="3262"/>
        <v>12.479399999999998</v>
      </c>
    </row>
    <row r="12623" spans="1:16" x14ac:dyDescent="0.2">
      <c r="A12623">
        <v>1.1515507675300001</v>
      </c>
      <c r="B12623">
        <v>-6.0219390860301107</v>
      </c>
      <c r="C12623">
        <v>1.4689999731138892</v>
      </c>
      <c r="D12623">
        <v>-1.8853</v>
      </c>
      <c r="E12623">
        <v>-1.9E-2</v>
      </c>
      <c r="F12623">
        <v>1.5498000000000001</v>
      </c>
      <c r="G12623">
        <v>108</v>
      </c>
      <c r="H12623">
        <v>156</v>
      </c>
      <c r="I12623">
        <v>-238</v>
      </c>
      <c r="J12623" s="2">
        <f t="shared" si="3251"/>
        <v>6.3045840820045145</v>
      </c>
      <c r="K12623">
        <f t="shared" si="3263"/>
        <v>8.0097242078157773</v>
      </c>
      <c r="L12623">
        <f t="shared" si="3262"/>
        <v>4.5113950414396733</v>
      </c>
      <c r="M12623">
        <f t="shared" si="3262"/>
        <v>-0.32596990284677729</v>
      </c>
      <c r="N12623">
        <f t="shared" si="3262"/>
        <v>-10.148400000000002</v>
      </c>
      <c r="O12623">
        <f t="shared" si="3262"/>
        <v>1.1118000000000001</v>
      </c>
      <c r="P12623">
        <f t="shared" si="3262"/>
        <v>14.029199999999998</v>
      </c>
    </row>
    <row r="12624" spans="1:16" x14ac:dyDescent="0.2">
      <c r="A12624">
        <v>0.50600061211900005</v>
      </c>
      <c r="B12624">
        <v>-6.3788030614394442</v>
      </c>
      <c r="C12624">
        <v>1.7928405743095557</v>
      </c>
      <c r="D12624">
        <v>-2.8525</v>
      </c>
      <c r="E12624">
        <v>0.46879999999999999</v>
      </c>
      <c r="F12624">
        <v>0.67479999999999996</v>
      </c>
      <c r="G12624">
        <v>37</v>
      </c>
      <c r="H12624">
        <v>135</v>
      </c>
      <c r="I12624">
        <v>-270</v>
      </c>
      <c r="J12624" s="2">
        <f t="shared" si="3251"/>
        <v>6.645257138815972</v>
      </c>
      <c r="K12624">
        <f t="shared" si="3263"/>
        <v>8.5157248199347766</v>
      </c>
      <c r="L12624">
        <f t="shared" si="3262"/>
        <v>-1.8674080199997709</v>
      </c>
      <c r="M12624">
        <f t="shared" si="3262"/>
        <v>1.4668706714627784</v>
      </c>
      <c r="N12624">
        <f t="shared" si="3262"/>
        <v>-13.000900000000001</v>
      </c>
      <c r="O12624">
        <f t="shared" si="3262"/>
        <v>1.5806</v>
      </c>
      <c r="P12624">
        <f t="shared" si="3262"/>
        <v>14.703999999999997</v>
      </c>
    </row>
    <row r="12625" spans="1:16" x14ac:dyDescent="0.2">
      <c r="A12625">
        <v>-0.59015689655611114</v>
      </c>
      <c r="B12625">
        <v>-6.3979772482747777</v>
      </c>
      <c r="C12625">
        <v>1.3571470592493333</v>
      </c>
      <c r="D12625">
        <v>-3.0453999999999999</v>
      </c>
      <c r="E12625">
        <v>-0.15279999999999999</v>
      </c>
      <c r="F12625">
        <v>-1.8564000000000001</v>
      </c>
      <c r="G12625">
        <v>-39</v>
      </c>
      <c r="H12625">
        <v>126</v>
      </c>
      <c r="I12625">
        <v>-275</v>
      </c>
      <c r="J12625" s="2">
        <f t="shared" si="3251"/>
        <v>6.5669053725802655</v>
      </c>
      <c r="K12625">
        <f t="shared" si="3263"/>
        <v>7.9255679233786651</v>
      </c>
      <c r="L12625">
        <f t="shared" si="3262"/>
        <v>-8.2653852682745494</v>
      </c>
      <c r="M12625">
        <f t="shared" si="3262"/>
        <v>2.8240177307121117</v>
      </c>
      <c r="N12625">
        <f t="shared" si="3262"/>
        <v>-16.046300000000002</v>
      </c>
      <c r="O12625">
        <f t="shared" si="3262"/>
        <v>1.4278</v>
      </c>
      <c r="P12625">
        <f t="shared" si="3262"/>
        <v>12.847599999999996</v>
      </c>
    </row>
    <row r="12626" spans="1:16" x14ac:dyDescent="0.2">
      <c r="A12626">
        <v>0.47830398269155561</v>
      </c>
      <c r="B12626">
        <v>-1.2900356599964447</v>
      </c>
      <c r="C12626">
        <v>0.5624602671286667</v>
      </c>
      <c r="D12626">
        <v>0.24560000000000001</v>
      </c>
      <c r="E12626">
        <v>0.31009999999999999</v>
      </c>
      <c r="F12626">
        <v>0.5454</v>
      </c>
      <c r="G12626">
        <v>-101</v>
      </c>
      <c r="H12626">
        <v>115</v>
      </c>
      <c r="I12626">
        <v>-270</v>
      </c>
      <c r="J12626" s="2">
        <f t="shared" si="3251"/>
        <v>1.4863809256107661</v>
      </c>
      <c r="K12626">
        <f t="shared" si="3263"/>
        <v>8.4038719060702203</v>
      </c>
      <c r="L12626">
        <f t="shared" si="3262"/>
        <v>-9.5554209282709941</v>
      </c>
      <c r="M12626">
        <f t="shared" si="3262"/>
        <v>3.3864779978407782</v>
      </c>
      <c r="N12626">
        <f t="shared" si="3262"/>
        <v>-15.800700000000003</v>
      </c>
      <c r="O12626">
        <f t="shared" si="3262"/>
        <v>1.7379</v>
      </c>
      <c r="P12626">
        <f t="shared" si="3262"/>
        <v>13.392999999999997</v>
      </c>
    </row>
    <row r="12627" spans="1:16" x14ac:dyDescent="0.2">
      <c r="A12627">
        <v>1.3688651996473333</v>
      </c>
      <c r="B12627">
        <v>3.6197691736583333</v>
      </c>
      <c r="C12627">
        <v>-1.4050842716668888</v>
      </c>
      <c r="D12627">
        <v>-1.8267</v>
      </c>
      <c r="E12627">
        <v>0.40670000000000001</v>
      </c>
      <c r="F12627">
        <v>1.3882000000000001</v>
      </c>
      <c r="G12627">
        <v>-116</v>
      </c>
      <c r="H12627">
        <v>107</v>
      </c>
      <c r="I12627">
        <v>-269</v>
      </c>
      <c r="J12627" s="2">
        <f t="shared" si="3251"/>
        <v>4.1171328149403124</v>
      </c>
      <c r="K12627">
        <f t="shared" si="3263"/>
        <v>9.7727371057175532</v>
      </c>
      <c r="L12627">
        <f t="shared" si="3262"/>
        <v>-5.9356517546126604</v>
      </c>
      <c r="M12627">
        <f t="shared" si="3262"/>
        <v>1.9813937261738894</v>
      </c>
      <c r="N12627">
        <f t="shared" si="3262"/>
        <v>-17.627400000000002</v>
      </c>
      <c r="O12627">
        <f t="shared" si="3262"/>
        <v>2.1446000000000001</v>
      </c>
      <c r="P12627">
        <f t="shared" si="3262"/>
        <v>14.781199999999997</v>
      </c>
    </row>
    <row r="12628" spans="1:16" x14ac:dyDescent="0.2">
      <c r="A12628">
        <v>0.33662339241922223</v>
      </c>
      <c r="B12628">
        <v>3.5430689356585559</v>
      </c>
      <c r="C12628">
        <v>-1.8578209265821111</v>
      </c>
      <c r="D12628">
        <v>-1.1870000000000001</v>
      </c>
      <c r="E12628">
        <v>-0.62790000000000001</v>
      </c>
      <c r="F12628">
        <v>1.0317000000000001</v>
      </c>
      <c r="G12628">
        <v>-84</v>
      </c>
      <c r="H12628">
        <v>105</v>
      </c>
      <c r="I12628">
        <v>-281</v>
      </c>
      <c r="J12628" s="2">
        <f t="shared" si="3251"/>
        <v>4.0147417583698823</v>
      </c>
      <c r="K12628">
        <f t="shared" si="3263"/>
        <v>10.109360498136775</v>
      </c>
      <c r="L12628">
        <f t="shared" si="3262"/>
        <v>-2.3925828189541045</v>
      </c>
      <c r="M12628">
        <f t="shared" si="3262"/>
        <v>0.12357279959177836</v>
      </c>
      <c r="N12628">
        <f t="shared" si="3262"/>
        <v>-18.814400000000003</v>
      </c>
      <c r="O12628">
        <f t="shared" si="3262"/>
        <v>1.5167000000000002</v>
      </c>
      <c r="P12628">
        <f t="shared" si="3262"/>
        <v>15.812899999999997</v>
      </c>
    </row>
    <row r="12629" spans="1:16" x14ac:dyDescent="0.2">
      <c r="A12629">
        <v>-3.0477218131120001</v>
      </c>
      <c r="B12629">
        <v>0.75527202229522217</v>
      </c>
      <c r="C12629">
        <v>-0.94062773102444452</v>
      </c>
      <c r="D12629">
        <v>-0.50290000000000001</v>
      </c>
      <c r="E12629">
        <v>0.15529999999999999</v>
      </c>
      <c r="F12629">
        <v>0.876</v>
      </c>
      <c r="G12629">
        <v>-56</v>
      </c>
      <c r="H12629">
        <v>112</v>
      </c>
      <c r="I12629">
        <v>-284</v>
      </c>
      <c r="J12629" s="2">
        <f t="shared" si="3251"/>
        <v>3.2777773881325141</v>
      </c>
      <c r="K12629">
        <f t="shared" si="3263"/>
        <v>7.061638685024775</v>
      </c>
      <c r="L12629">
        <f t="shared" si="3263"/>
        <v>-1.6373107966588822</v>
      </c>
      <c r="M12629">
        <f t="shared" si="3263"/>
        <v>-0.81705493143266616</v>
      </c>
      <c r="N12629">
        <f t="shared" si="3263"/>
        <v>-19.317300000000003</v>
      </c>
      <c r="O12629">
        <f t="shared" si="3263"/>
        <v>1.6720000000000002</v>
      </c>
      <c r="P12629">
        <f t="shared" si="3263"/>
        <v>16.688899999999997</v>
      </c>
    </row>
    <row r="12630" spans="1:16" x14ac:dyDescent="0.2">
      <c r="A12630">
        <v>-0.13315814768022222</v>
      </c>
      <c r="B12630">
        <v>0.11930896030188888</v>
      </c>
      <c r="C12630">
        <v>-4.580616543722222E-2</v>
      </c>
      <c r="D12630">
        <v>-0.58399999999999996</v>
      </c>
      <c r="E12630">
        <v>0.1704</v>
      </c>
      <c r="F12630">
        <v>0.84619999999999995</v>
      </c>
      <c r="G12630">
        <v>-46</v>
      </c>
      <c r="H12630">
        <v>126</v>
      </c>
      <c r="I12630">
        <v>-283</v>
      </c>
      <c r="J12630" s="1">
        <f t="shared" si="3251"/>
        <v>0.18456414899434762</v>
      </c>
      <c r="K12630">
        <f t="shared" ref="K12630:P12636" si="3264">K12629+A12630</f>
        <v>6.9284805373445524</v>
      </c>
      <c r="L12630">
        <f t="shared" si="3264"/>
        <v>-1.5180018363569934</v>
      </c>
      <c r="M12630">
        <f t="shared" si="3264"/>
        <v>-0.86286109686988843</v>
      </c>
      <c r="N12630">
        <f t="shared" si="3264"/>
        <v>-19.901300000000003</v>
      </c>
      <c r="O12630">
        <f t="shared" si="3264"/>
        <v>1.8424</v>
      </c>
      <c r="P12630">
        <f t="shared" si="3264"/>
        <v>17.535099999999996</v>
      </c>
    </row>
    <row r="12631" spans="1:16" x14ac:dyDescent="0.2">
      <c r="A12631">
        <v>-3.6219072019555557E-2</v>
      </c>
      <c r="B12631">
        <v>0.24607571237033332</v>
      </c>
      <c r="C12631">
        <v>-1.1718140397999999E-2</v>
      </c>
      <c r="D12631">
        <v>-0.57130000000000003</v>
      </c>
      <c r="E12631">
        <v>0.1958</v>
      </c>
      <c r="F12631">
        <v>0.80179999999999996</v>
      </c>
      <c r="G12631">
        <v>-41</v>
      </c>
      <c r="H12631">
        <v>131</v>
      </c>
      <c r="I12631">
        <v>-282</v>
      </c>
      <c r="J12631" s="1">
        <f t="shared" si="3251"/>
        <v>0.24900279558854757</v>
      </c>
      <c r="K12631">
        <f t="shared" si="3264"/>
        <v>6.8922614653249967</v>
      </c>
      <c r="L12631">
        <f t="shared" si="3264"/>
        <v>-1.2719261239866602</v>
      </c>
      <c r="M12631">
        <f t="shared" si="3264"/>
        <v>-0.87457923726788844</v>
      </c>
      <c r="N12631">
        <f t="shared" si="3264"/>
        <v>-20.472600000000003</v>
      </c>
      <c r="O12631">
        <f t="shared" si="3264"/>
        <v>2.0382000000000002</v>
      </c>
      <c r="P12631">
        <f t="shared" si="3264"/>
        <v>18.336899999999996</v>
      </c>
    </row>
    <row r="12632" spans="1:16" x14ac:dyDescent="0.2">
      <c r="A12632">
        <v>8.948302922333333E-2</v>
      </c>
      <c r="B12632">
        <v>0.2588585035938889</v>
      </c>
      <c r="C12632">
        <v>-3.1958723388111114E-2</v>
      </c>
      <c r="D12632">
        <v>-0.55520000000000003</v>
      </c>
      <c r="E12632">
        <v>0.16309999999999999</v>
      </c>
      <c r="F12632">
        <v>0.79879999999999995</v>
      </c>
      <c r="G12632">
        <v>-34</v>
      </c>
      <c r="H12632">
        <v>134</v>
      </c>
      <c r="I12632">
        <v>-280</v>
      </c>
      <c r="J12632" s="1">
        <f t="shared" si="3251"/>
        <v>0.27574679944189584</v>
      </c>
      <c r="K12632">
        <f t="shared" si="3264"/>
        <v>6.9817444945483302</v>
      </c>
      <c r="L12632">
        <f t="shared" si="3264"/>
        <v>-1.0130676203927713</v>
      </c>
      <c r="M12632">
        <f t="shared" si="3264"/>
        <v>-0.90653796065599956</v>
      </c>
      <c r="N12632">
        <f t="shared" si="3264"/>
        <v>-21.027800000000003</v>
      </c>
      <c r="O12632">
        <f t="shared" si="3264"/>
        <v>2.2013000000000003</v>
      </c>
      <c r="P12632">
        <f t="shared" si="3264"/>
        <v>19.135699999999996</v>
      </c>
    </row>
    <row r="12633" spans="1:16" x14ac:dyDescent="0.2">
      <c r="A12633">
        <v>8.948302922333333E-2</v>
      </c>
      <c r="B12633">
        <v>0.2588585035938889</v>
      </c>
      <c r="C12633">
        <v>-3.1958723388111114E-2</v>
      </c>
      <c r="D12633">
        <v>-0.55520000000000003</v>
      </c>
      <c r="E12633">
        <v>0.16309999999999999</v>
      </c>
      <c r="F12633">
        <v>0.79879999999999995</v>
      </c>
      <c r="G12633">
        <v>-34</v>
      </c>
      <c r="H12633">
        <v>134</v>
      </c>
      <c r="I12633">
        <v>-280</v>
      </c>
      <c r="J12633" s="1">
        <f t="shared" ref="J12633" si="3265">SQRT(A12633^2+B12633^2+C12633^2)</f>
        <v>0.27574679944189584</v>
      </c>
      <c r="K12633">
        <f t="shared" si="3264"/>
        <v>7.0712275237716637</v>
      </c>
      <c r="L12633">
        <f t="shared" si="3264"/>
        <v>-0.75420911679888247</v>
      </c>
      <c r="M12633">
        <f t="shared" si="3264"/>
        <v>-0.93849668404411069</v>
      </c>
      <c r="N12633">
        <f t="shared" si="3264"/>
        <v>-21.583000000000002</v>
      </c>
      <c r="O12633">
        <f t="shared" si="3264"/>
        <v>2.3644000000000003</v>
      </c>
      <c r="P12633">
        <f t="shared" si="3264"/>
        <v>19.934499999999996</v>
      </c>
    </row>
    <row r="12634" spans="1:16" x14ac:dyDescent="0.2">
      <c r="A12634">
        <v>8.948302922333333E-2</v>
      </c>
      <c r="B12634">
        <v>0.2588585035938889</v>
      </c>
      <c r="C12634">
        <v>-3.1958723388111114E-2</v>
      </c>
      <c r="D12634">
        <v>-0.55520000000000003</v>
      </c>
      <c r="E12634">
        <v>0.16309999999999999</v>
      </c>
      <c r="F12634">
        <v>0.79879999999999995</v>
      </c>
      <c r="G12634">
        <v>-34</v>
      </c>
      <c r="H12634">
        <v>134</v>
      </c>
      <c r="I12634">
        <v>-280</v>
      </c>
      <c r="J12634" s="1">
        <f t="shared" ref="J12634" si="3266">SQRT(A12634^2+B12634^2+C12634^2)</f>
        <v>0.27574679944189584</v>
      </c>
      <c r="K12634">
        <f t="shared" si="3264"/>
        <v>7.1607105529949973</v>
      </c>
      <c r="L12634">
        <f t="shared" si="3264"/>
        <v>-0.49535061320499357</v>
      </c>
      <c r="M12634">
        <f t="shared" si="3264"/>
        <v>-0.97045540743222181</v>
      </c>
      <c r="N12634">
        <f t="shared" si="3264"/>
        <v>-22.138200000000001</v>
      </c>
      <c r="O12634">
        <f t="shared" si="3264"/>
        <v>2.5275000000000003</v>
      </c>
      <c r="P12634">
        <f t="shared" si="3264"/>
        <v>20.733299999999996</v>
      </c>
    </row>
    <row r="12635" spans="1:16" x14ac:dyDescent="0.2">
      <c r="A12635">
        <v>8.948302922333333E-2</v>
      </c>
      <c r="B12635">
        <v>0.2588585035938889</v>
      </c>
      <c r="C12635">
        <v>-3.1958723388111114E-2</v>
      </c>
      <c r="D12635">
        <v>-0.55520000000000003</v>
      </c>
      <c r="E12635">
        <v>0.16309999999999999</v>
      </c>
      <c r="F12635">
        <v>0.79879999999999995</v>
      </c>
      <c r="G12635">
        <v>-34</v>
      </c>
      <c r="H12635">
        <v>134</v>
      </c>
      <c r="I12635">
        <v>-280</v>
      </c>
      <c r="J12635" s="1">
        <f t="shared" ref="J12635" si="3267">SQRT(A12635^2+B12635^2+C12635^2)</f>
        <v>0.27574679944189584</v>
      </c>
      <c r="K12635">
        <f t="shared" si="3264"/>
        <v>7.2501935822183308</v>
      </c>
      <c r="L12635">
        <f t="shared" si="3264"/>
        <v>-0.23649210961110467</v>
      </c>
      <c r="M12635">
        <f t="shared" si="3264"/>
        <v>-1.0024141308203329</v>
      </c>
      <c r="N12635">
        <f t="shared" si="3264"/>
        <v>-22.6934</v>
      </c>
      <c r="O12635">
        <f t="shared" si="3264"/>
        <v>2.6906000000000003</v>
      </c>
      <c r="P12635">
        <f t="shared" si="3264"/>
        <v>21.532099999999996</v>
      </c>
    </row>
    <row r="12636" spans="1:16" x14ac:dyDescent="0.2">
      <c r="A12636">
        <v>8.948302922333333E-2</v>
      </c>
      <c r="B12636">
        <v>0.2588585035938889</v>
      </c>
      <c r="C12636">
        <v>-3.1958723388111114E-2</v>
      </c>
      <c r="D12636">
        <v>-0.55520000000000003</v>
      </c>
      <c r="E12636">
        <v>0.16309999999999999</v>
      </c>
      <c r="F12636">
        <v>0.79879999999999995</v>
      </c>
      <c r="G12636">
        <v>-34</v>
      </c>
      <c r="H12636">
        <v>134</v>
      </c>
      <c r="I12636">
        <v>-280</v>
      </c>
      <c r="J12636" s="1">
        <f t="shared" ref="J12636" si="3268">SQRT(A12636^2+B12636^2+C12636^2)</f>
        <v>0.27574679944189584</v>
      </c>
      <c r="K12636">
        <f t="shared" si="3264"/>
        <v>7.3396766114416643</v>
      </c>
      <c r="L12636">
        <f t="shared" si="3264"/>
        <v>2.2366393982784227E-2</v>
      </c>
      <c r="M12636">
        <f t="shared" si="3264"/>
        <v>-1.034372854208444</v>
      </c>
      <c r="N12636">
        <f t="shared" si="3264"/>
        <v>-23.2486</v>
      </c>
      <c r="O12636">
        <f t="shared" si="3264"/>
        <v>2.8537000000000003</v>
      </c>
      <c r="P12636">
        <f t="shared" si="3264"/>
        <v>22.330899999999996</v>
      </c>
    </row>
    <row r="12638" spans="1:16" x14ac:dyDescent="0.2">
      <c r="A12638">
        <v>-5.3267447862222232E-3</v>
      </c>
      <c r="B12638">
        <v>0.2066609425448889</v>
      </c>
      <c r="C12638">
        <v>-7.9894190476444457E-2</v>
      </c>
      <c r="D12638">
        <v>-0.56879999999999997</v>
      </c>
      <c r="E12638">
        <v>0.16650000000000001</v>
      </c>
      <c r="F12638">
        <v>0.79790000000000005</v>
      </c>
      <c r="G12638">
        <v>-29</v>
      </c>
      <c r="H12638">
        <v>135</v>
      </c>
      <c r="I12638">
        <v>-280</v>
      </c>
      <c r="J12638" s="1">
        <f t="shared" si="3251"/>
        <v>0.22163077641754947</v>
      </c>
      <c r="K12638">
        <f>A12638</f>
        <v>-5.3267447862222232E-3</v>
      </c>
      <c r="L12638">
        <f t="shared" ref="L12638:P12638" si="3269">B12638</f>
        <v>0.2066609425448889</v>
      </c>
      <c r="M12638">
        <f t="shared" si="3269"/>
        <v>-7.9894190476444457E-2</v>
      </c>
      <c r="N12638">
        <f t="shared" si="3269"/>
        <v>-0.56879999999999997</v>
      </c>
      <c r="O12638">
        <f t="shared" si="3269"/>
        <v>0.16650000000000001</v>
      </c>
      <c r="P12638">
        <f t="shared" si="3269"/>
        <v>0.79790000000000005</v>
      </c>
    </row>
    <row r="12639" spans="1:16" x14ac:dyDescent="0.2">
      <c r="A12639">
        <v>-0.13209349685466668</v>
      </c>
      <c r="B12639">
        <v>0.17150826668011113</v>
      </c>
      <c r="C12639">
        <v>-0.29614397176822221</v>
      </c>
      <c r="D12639">
        <v>-0.56489999999999996</v>
      </c>
      <c r="E12639">
        <v>0.1641</v>
      </c>
      <c r="F12639">
        <v>0.79930000000000001</v>
      </c>
      <c r="G12639">
        <v>-30</v>
      </c>
      <c r="H12639">
        <v>137</v>
      </c>
      <c r="I12639">
        <v>-282</v>
      </c>
      <c r="J12639" s="1">
        <f t="shared" si="3251"/>
        <v>0.36683106393211518</v>
      </c>
      <c r="K12639">
        <f>K12638+A12639</f>
        <v>-0.1374202416408889</v>
      </c>
      <c r="L12639">
        <f t="shared" ref="L12639:P12654" si="3270">L12638+B12639</f>
        <v>0.37816920922500002</v>
      </c>
      <c r="M12639">
        <f t="shared" si="3270"/>
        <v>-0.37603816224466668</v>
      </c>
      <c r="N12639">
        <f t="shared" si="3270"/>
        <v>-1.1336999999999999</v>
      </c>
      <c r="O12639">
        <f t="shared" si="3270"/>
        <v>0.3306</v>
      </c>
      <c r="P12639">
        <f t="shared" si="3270"/>
        <v>1.5972</v>
      </c>
    </row>
    <row r="12640" spans="1:16" x14ac:dyDescent="0.2">
      <c r="A12640">
        <v>-0.11504861167044445</v>
      </c>
      <c r="B12640">
        <v>0.18216001092333331</v>
      </c>
      <c r="C12640">
        <v>-0.30360001820555554</v>
      </c>
      <c r="D12640">
        <v>-0.55959999999999999</v>
      </c>
      <c r="E12640">
        <v>0.13769999999999999</v>
      </c>
      <c r="F12640">
        <v>0.85060000000000002</v>
      </c>
      <c r="G12640">
        <v>-30</v>
      </c>
      <c r="H12640">
        <v>139</v>
      </c>
      <c r="I12640">
        <v>-278</v>
      </c>
      <c r="J12640" s="1">
        <f t="shared" si="3251"/>
        <v>0.37227869087727716</v>
      </c>
      <c r="K12640">
        <f t="shared" ref="K12640:P12655" si="3271">K12639+A12640</f>
        <v>-0.25246885331133334</v>
      </c>
      <c r="L12640">
        <f t="shared" si="3270"/>
        <v>0.56032922014833331</v>
      </c>
      <c r="M12640">
        <f t="shared" si="3270"/>
        <v>-0.67963818045022228</v>
      </c>
      <c r="N12640">
        <f t="shared" si="3270"/>
        <v>-1.6932999999999998</v>
      </c>
      <c r="O12640">
        <f t="shared" si="3270"/>
        <v>0.46829999999999999</v>
      </c>
      <c r="P12640">
        <f t="shared" si="3270"/>
        <v>2.4478</v>
      </c>
    </row>
    <row r="12641" spans="1:16" x14ac:dyDescent="0.2">
      <c r="A12641">
        <v>-6.072000364111111E-2</v>
      </c>
      <c r="B12641">
        <v>0.34940618364277781</v>
      </c>
      <c r="C12641">
        <v>-0.31957850723500003</v>
      </c>
      <c r="D12641">
        <v>-0.52639999999999998</v>
      </c>
      <c r="E12641">
        <v>9.9599999999999994E-2</v>
      </c>
      <c r="F12641">
        <v>0.95899999999999996</v>
      </c>
      <c r="G12641">
        <v>-24</v>
      </c>
      <c r="H12641">
        <v>138</v>
      </c>
      <c r="I12641">
        <v>-279</v>
      </c>
      <c r="J12641" s="1">
        <f t="shared" si="3251"/>
        <v>0.47739084856806591</v>
      </c>
      <c r="K12641">
        <f t="shared" si="3271"/>
        <v>-0.31318885695244447</v>
      </c>
      <c r="L12641">
        <f t="shared" si="3270"/>
        <v>0.90973540379111117</v>
      </c>
      <c r="M12641">
        <f t="shared" si="3270"/>
        <v>-0.99921668768522232</v>
      </c>
      <c r="N12641">
        <f t="shared" si="3270"/>
        <v>-2.2196999999999996</v>
      </c>
      <c r="O12641">
        <f t="shared" si="3270"/>
        <v>0.56789999999999996</v>
      </c>
      <c r="P12641">
        <f t="shared" si="3270"/>
        <v>3.4068000000000001</v>
      </c>
    </row>
    <row r="12642" spans="1:16" x14ac:dyDescent="0.2">
      <c r="A12642">
        <v>-6.1784654466666665E-2</v>
      </c>
      <c r="B12642">
        <v>1.334777174608111</v>
      </c>
      <c r="C12642">
        <v>-0.43249781725433339</v>
      </c>
      <c r="D12642">
        <v>-0.53420000000000001</v>
      </c>
      <c r="E12642">
        <v>3.32E-2</v>
      </c>
      <c r="F12642">
        <v>0.98970000000000002</v>
      </c>
      <c r="G12642">
        <v>-18</v>
      </c>
      <c r="H12642">
        <v>136</v>
      </c>
      <c r="I12642">
        <v>-281</v>
      </c>
      <c r="J12642" s="2">
        <f t="shared" si="3251"/>
        <v>1.4044578353628634</v>
      </c>
      <c r="K12642">
        <f t="shared" si="3271"/>
        <v>-0.37497351141911112</v>
      </c>
      <c r="L12642">
        <f t="shared" si="3270"/>
        <v>2.2445125783992221</v>
      </c>
      <c r="M12642">
        <f t="shared" si="3270"/>
        <v>-1.4317145049395557</v>
      </c>
      <c r="N12642">
        <f t="shared" si="3270"/>
        <v>-2.7538999999999998</v>
      </c>
      <c r="O12642">
        <f t="shared" si="3270"/>
        <v>0.60109999999999997</v>
      </c>
      <c r="P12642">
        <f t="shared" si="3270"/>
        <v>4.3964999999999996</v>
      </c>
    </row>
    <row r="12643" spans="1:16" x14ac:dyDescent="0.2">
      <c r="A12643">
        <v>8.8416633068555558E-2</v>
      </c>
      <c r="B12643">
        <v>2.8815402912181107</v>
      </c>
      <c r="C12643">
        <v>-0.22477047855466664</v>
      </c>
      <c r="D12643">
        <v>-0.4849</v>
      </c>
      <c r="E12643">
        <v>0.38279999999999997</v>
      </c>
      <c r="F12643">
        <v>1.0337000000000001</v>
      </c>
      <c r="G12643">
        <v>1</v>
      </c>
      <c r="H12643">
        <v>136</v>
      </c>
      <c r="I12643">
        <v>-280</v>
      </c>
      <c r="J12643" s="2">
        <f t="shared" si="3251"/>
        <v>2.8916455036788702</v>
      </c>
      <c r="K12643">
        <f t="shared" si="3271"/>
        <v>-0.28655687835055554</v>
      </c>
      <c r="L12643">
        <f t="shared" si="3270"/>
        <v>5.1260528696173324</v>
      </c>
      <c r="M12643">
        <f t="shared" si="3270"/>
        <v>-1.6564849834942224</v>
      </c>
      <c r="N12643">
        <f t="shared" si="3270"/>
        <v>-3.2387999999999999</v>
      </c>
      <c r="O12643">
        <f t="shared" si="3270"/>
        <v>0.9839</v>
      </c>
      <c r="P12643">
        <f t="shared" si="3270"/>
        <v>5.4301999999999992</v>
      </c>
    </row>
    <row r="12644" spans="1:16" x14ac:dyDescent="0.2">
      <c r="A12644">
        <v>3.1958723388111114E-2</v>
      </c>
      <c r="B12644">
        <v>5.5010246357072221</v>
      </c>
      <c r="C12644">
        <v>-0.80640493251866663</v>
      </c>
      <c r="D12644">
        <v>-1.2441</v>
      </c>
      <c r="E12644">
        <v>0.41160000000000002</v>
      </c>
      <c r="F12644">
        <v>1.1567000000000001</v>
      </c>
      <c r="G12644">
        <v>47</v>
      </c>
      <c r="H12644">
        <v>135</v>
      </c>
      <c r="I12644">
        <v>-271</v>
      </c>
      <c r="J12644" s="2">
        <f t="shared" si="3251"/>
        <v>5.5599084810677244</v>
      </c>
      <c r="K12644">
        <f t="shared" si="3271"/>
        <v>-0.25459815496244442</v>
      </c>
      <c r="L12644">
        <f t="shared" si="3270"/>
        <v>10.627077505324554</v>
      </c>
      <c r="M12644">
        <f t="shared" si="3270"/>
        <v>-2.4628899160128892</v>
      </c>
      <c r="N12644">
        <f t="shared" si="3270"/>
        <v>-4.4828999999999999</v>
      </c>
      <c r="O12644">
        <f t="shared" si="3270"/>
        <v>1.3955</v>
      </c>
      <c r="P12644">
        <f t="shared" si="3270"/>
        <v>6.5868999999999991</v>
      </c>
    </row>
    <row r="12645" spans="1:16" x14ac:dyDescent="0.2">
      <c r="A12645">
        <v>0.33449234543888884</v>
      </c>
      <c r="B12645">
        <v>8.4880264451781109</v>
      </c>
      <c r="C12645">
        <v>-2.2445125783992221</v>
      </c>
      <c r="D12645">
        <v>-1.0679000000000001</v>
      </c>
      <c r="E12645">
        <v>0.93259999999999998</v>
      </c>
      <c r="F12645">
        <v>1.5596000000000001</v>
      </c>
      <c r="G12645">
        <v>112</v>
      </c>
      <c r="H12645">
        <v>139</v>
      </c>
      <c r="I12645">
        <v>-238</v>
      </c>
      <c r="J12645" s="2">
        <f t="shared" si="3251"/>
        <v>8.7861433392468911</v>
      </c>
      <c r="K12645">
        <f t="shared" si="3271"/>
        <v>7.9894190476444416E-2</v>
      </c>
      <c r="L12645">
        <f t="shared" si="3270"/>
        <v>19.115103950502665</v>
      </c>
      <c r="M12645">
        <f t="shared" si="3270"/>
        <v>-4.7074024944121113</v>
      </c>
      <c r="N12645">
        <f t="shared" si="3270"/>
        <v>-5.5507999999999997</v>
      </c>
      <c r="O12645">
        <f t="shared" si="3270"/>
        <v>2.3281000000000001</v>
      </c>
      <c r="P12645">
        <f t="shared" si="3270"/>
        <v>8.1464999999999996</v>
      </c>
    </row>
    <row r="12646" spans="1:16" x14ac:dyDescent="0.2">
      <c r="A12646">
        <v>2.247708276205111</v>
      </c>
      <c r="B12646">
        <v>5.5766584775522228</v>
      </c>
      <c r="C12646">
        <v>-3.2085765902196663</v>
      </c>
      <c r="D12646">
        <v>6.8400000000000002E-2</v>
      </c>
      <c r="E12646">
        <v>1.48</v>
      </c>
      <c r="F12646">
        <v>0.96089999999999998</v>
      </c>
      <c r="G12646">
        <v>169</v>
      </c>
      <c r="H12646">
        <v>157</v>
      </c>
      <c r="I12646">
        <v>-191</v>
      </c>
      <c r="J12646" s="2">
        <f t="shared" si="3251"/>
        <v>6.815150475630138</v>
      </c>
      <c r="K12646">
        <f t="shared" si="3271"/>
        <v>2.3276024666815553</v>
      </c>
      <c r="L12646">
        <f t="shared" si="3270"/>
        <v>24.691762428054886</v>
      </c>
      <c r="M12646">
        <f t="shared" si="3270"/>
        <v>-7.9159790846317772</v>
      </c>
      <c r="N12646">
        <f t="shared" si="3270"/>
        <v>-5.4824000000000002</v>
      </c>
      <c r="O12646">
        <f t="shared" si="3270"/>
        <v>3.8081</v>
      </c>
      <c r="P12646">
        <f t="shared" si="3270"/>
        <v>9.1074000000000002</v>
      </c>
    </row>
    <row r="12647" spans="1:16" x14ac:dyDescent="0.2">
      <c r="A12647">
        <v>1.855689879601778</v>
      </c>
      <c r="B12647">
        <v>-1.45408613491</v>
      </c>
      <c r="C12647">
        <v>-0.23116187416644446</v>
      </c>
      <c r="D12647">
        <v>-0.34520000000000001</v>
      </c>
      <c r="E12647">
        <v>-9.7699999999999995E-2</v>
      </c>
      <c r="F12647">
        <v>0.91110000000000002</v>
      </c>
      <c r="G12647">
        <v>190</v>
      </c>
      <c r="H12647">
        <v>169</v>
      </c>
      <c r="I12647">
        <v>-170</v>
      </c>
      <c r="J12647" s="2">
        <f t="shared" si="3251"/>
        <v>2.368836682648702</v>
      </c>
      <c r="K12647">
        <f t="shared" si="3271"/>
        <v>4.1832923462833334</v>
      </c>
      <c r="L12647">
        <f t="shared" si="3270"/>
        <v>23.237676293144887</v>
      </c>
      <c r="M12647">
        <f t="shared" si="3270"/>
        <v>-8.1471409587982215</v>
      </c>
      <c r="N12647">
        <f t="shared" si="3270"/>
        <v>-5.8276000000000003</v>
      </c>
      <c r="O12647">
        <f t="shared" si="3270"/>
        <v>3.7103999999999999</v>
      </c>
      <c r="P12647">
        <f t="shared" si="3270"/>
        <v>10.0185</v>
      </c>
    </row>
    <row r="12648" spans="1:16" x14ac:dyDescent="0.2">
      <c r="A12648">
        <v>0.26418524838011109</v>
      </c>
      <c r="B12648">
        <v>-2.8250806362084444</v>
      </c>
      <c r="C12648">
        <v>2.8719531978004449</v>
      </c>
      <c r="D12648">
        <v>-0.59179999999999999</v>
      </c>
      <c r="E12648">
        <v>-0.67820000000000003</v>
      </c>
      <c r="F12648">
        <v>0.95409999999999995</v>
      </c>
      <c r="G12648">
        <v>192</v>
      </c>
      <c r="H12648">
        <v>156</v>
      </c>
      <c r="I12648">
        <v>-176</v>
      </c>
      <c r="J12648" s="2">
        <f t="shared" si="3251"/>
        <v>4.0372007154583942</v>
      </c>
      <c r="K12648">
        <f t="shared" si="3271"/>
        <v>4.4474775946634448</v>
      </c>
      <c r="L12648">
        <f t="shared" si="3270"/>
        <v>20.412595656936443</v>
      </c>
      <c r="M12648">
        <f t="shared" si="3270"/>
        <v>-5.2751877609977766</v>
      </c>
      <c r="N12648">
        <f t="shared" si="3270"/>
        <v>-6.4194000000000004</v>
      </c>
      <c r="O12648">
        <f t="shared" si="3270"/>
        <v>3.0322</v>
      </c>
      <c r="P12648">
        <f t="shared" si="3270"/>
        <v>10.9726</v>
      </c>
    </row>
    <row r="12649" spans="1:16" x14ac:dyDescent="0.2">
      <c r="A12649">
        <v>1.6639427752607778</v>
      </c>
      <c r="B12649">
        <v>-4.5284381812946668</v>
      </c>
      <c r="C12649">
        <v>1.9014977903682222</v>
      </c>
      <c r="D12649">
        <v>-0.95309999999999995</v>
      </c>
      <c r="E12649">
        <v>-0.40920000000000001</v>
      </c>
      <c r="F12649">
        <v>1.0991</v>
      </c>
      <c r="G12649">
        <v>177</v>
      </c>
      <c r="H12649">
        <v>129</v>
      </c>
      <c r="I12649">
        <v>-204</v>
      </c>
      <c r="J12649" s="2">
        <f t="shared" si="3251"/>
        <v>5.1856679191715624</v>
      </c>
      <c r="K12649">
        <f t="shared" si="3271"/>
        <v>6.1114203699242227</v>
      </c>
      <c r="L12649">
        <f t="shared" si="3270"/>
        <v>15.884157475641775</v>
      </c>
      <c r="M12649">
        <f t="shared" si="3270"/>
        <v>-3.3736899706295542</v>
      </c>
      <c r="N12649">
        <f t="shared" si="3270"/>
        <v>-7.3725000000000005</v>
      </c>
      <c r="O12649">
        <f t="shared" si="3270"/>
        <v>2.6230000000000002</v>
      </c>
      <c r="P12649">
        <f t="shared" si="3270"/>
        <v>12.0717</v>
      </c>
    </row>
    <row r="12650" spans="1:16" x14ac:dyDescent="0.2">
      <c r="A12650">
        <v>1.7715353404938889</v>
      </c>
      <c r="B12650">
        <v>-5.5319187082697781</v>
      </c>
      <c r="C12650">
        <v>1.457281832715889</v>
      </c>
      <c r="D12650">
        <v>-1.2222</v>
      </c>
      <c r="E12650">
        <v>-0.19040000000000001</v>
      </c>
      <c r="F12650">
        <v>1.2007000000000001</v>
      </c>
      <c r="G12650">
        <v>136</v>
      </c>
      <c r="H12650">
        <v>97</v>
      </c>
      <c r="I12650">
        <v>-244</v>
      </c>
      <c r="J12650" s="2">
        <f t="shared" si="3251"/>
        <v>5.9886669967103492</v>
      </c>
      <c r="K12650">
        <f t="shared" si="3271"/>
        <v>7.8829557104181118</v>
      </c>
      <c r="L12650">
        <f t="shared" si="3270"/>
        <v>10.352238767371997</v>
      </c>
      <c r="M12650">
        <f t="shared" si="3270"/>
        <v>-1.9164081379136653</v>
      </c>
      <c r="N12650">
        <f t="shared" si="3270"/>
        <v>-8.5946999999999996</v>
      </c>
      <c r="O12650">
        <f t="shared" si="3270"/>
        <v>2.4326000000000003</v>
      </c>
      <c r="P12650">
        <f t="shared" si="3270"/>
        <v>13.272399999999999</v>
      </c>
    </row>
    <row r="12651" spans="1:16" x14ac:dyDescent="0.2">
      <c r="A12651">
        <v>1.1323765806946666</v>
      </c>
      <c r="B12651">
        <v>-5.8525618663303325</v>
      </c>
      <c r="C12651">
        <v>1.6266590524156666</v>
      </c>
      <c r="D12651">
        <v>-1.9712000000000001</v>
      </c>
      <c r="E12651">
        <v>8.1500000000000003E-2</v>
      </c>
      <c r="F12651">
        <v>1.4603999999999999</v>
      </c>
      <c r="G12651">
        <v>75</v>
      </c>
      <c r="H12651">
        <v>66</v>
      </c>
      <c r="I12651">
        <v>-279</v>
      </c>
      <c r="J12651" s="2">
        <f t="shared" si="3251"/>
        <v>6.1790595394878309</v>
      </c>
      <c r="K12651">
        <f t="shared" si="3271"/>
        <v>9.0153322911127791</v>
      </c>
      <c r="L12651">
        <f t="shared" si="3270"/>
        <v>4.4996769010416644</v>
      </c>
      <c r="M12651">
        <f t="shared" si="3270"/>
        <v>-0.28974908549799872</v>
      </c>
      <c r="N12651">
        <f t="shared" si="3270"/>
        <v>-10.565899999999999</v>
      </c>
      <c r="O12651">
        <f t="shared" si="3270"/>
        <v>2.5141000000000004</v>
      </c>
      <c r="P12651">
        <f t="shared" si="3270"/>
        <v>14.732799999999999</v>
      </c>
    </row>
    <row r="12652" spans="1:16" x14ac:dyDescent="0.2">
      <c r="A12652">
        <v>0.45699874887588887</v>
      </c>
      <c r="B12652">
        <v>-5.9271310573497784</v>
      </c>
      <c r="C12652">
        <v>2.3137550246324445</v>
      </c>
      <c r="D12652">
        <v>-2.9975999999999998</v>
      </c>
      <c r="E12652">
        <v>0.41889999999999999</v>
      </c>
      <c r="F12652">
        <v>0.24610000000000001</v>
      </c>
      <c r="G12652">
        <v>-6</v>
      </c>
      <c r="H12652">
        <v>45</v>
      </c>
      <c r="I12652">
        <v>-294</v>
      </c>
      <c r="J12652" s="2">
        <f t="shared" si="3251"/>
        <v>6.3791216277389093</v>
      </c>
      <c r="K12652">
        <f t="shared" si="3271"/>
        <v>9.4723310399886671</v>
      </c>
      <c r="L12652">
        <f t="shared" si="3270"/>
        <v>-1.427454156308114</v>
      </c>
      <c r="M12652">
        <f t="shared" si="3270"/>
        <v>2.0240059391344456</v>
      </c>
      <c r="N12652">
        <f t="shared" si="3270"/>
        <v>-13.563499999999999</v>
      </c>
      <c r="O12652">
        <f t="shared" si="3270"/>
        <v>2.9330000000000003</v>
      </c>
      <c r="P12652">
        <f t="shared" si="3270"/>
        <v>14.978899999999999</v>
      </c>
    </row>
    <row r="12653" spans="1:16" x14ac:dyDescent="0.2">
      <c r="A12653">
        <v>-0.3962787452347778</v>
      </c>
      <c r="B12653">
        <v>-5.6469673199402219</v>
      </c>
      <c r="C12653">
        <v>1.8461027861841113</v>
      </c>
      <c r="D12653">
        <v>-2.8041999999999998</v>
      </c>
      <c r="E12653">
        <v>-4.6899999999999997E-2</v>
      </c>
      <c r="F12653">
        <v>-2.02</v>
      </c>
      <c r="G12653">
        <v>-91</v>
      </c>
      <c r="H12653">
        <v>42</v>
      </c>
      <c r="I12653">
        <v>-282</v>
      </c>
      <c r="J12653" s="2">
        <f t="shared" si="3251"/>
        <v>5.9542734446407852</v>
      </c>
      <c r="K12653">
        <f t="shared" si="3271"/>
        <v>9.0760522947538895</v>
      </c>
      <c r="L12653">
        <f t="shared" si="3270"/>
        <v>-7.0744214762483359</v>
      </c>
      <c r="M12653">
        <f t="shared" si="3270"/>
        <v>3.8701087253185569</v>
      </c>
      <c r="N12653">
        <f t="shared" si="3270"/>
        <v>-16.367699999999999</v>
      </c>
      <c r="O12653">
        <f t="shared" si="3270"/>
        <v>2.8861000000000003</v>
      </c>
      <c r="P12653">
        <f t="shared" si="3270"/>
        <v>12.9589</v>
      </c>
    </row>
    <row r="12654" spans="1:16" x14ac:dyDescent="0.2">
      <c r="A12654">
        <v>0.53156619456611109</v>
      </c>
      <c r="B12654">
        <v>5.2197561049000002E-2</v>
      </c>
      <c r="C12654">
        <v>1.2165311198025557</v>
      </c>
      <c r="D12654">
        <v>0.45069999999999999</v>
      </c>
      <c r="E12654">
        <v>1.5126999999999999</v>
      </c>
      <c r="F12654">
        <v>2.9247999999999998</v>
      </c>
      <c r="G12654">
        <v>-148</v>
      </c>
      <c r="H12654">
        <v>40</v>
      </c>
      <c r="I12654">
        <v>-266</v>
      </c>
      <c r="J12654" s="2">
        <f t="shared" si="3251"/>
        <v>1.3286215300201261</v>
      </c>
      <c r="K12654">
        <f t="shared" si="3271"/>
        <v>9.6076184893200001</v>
      </c>
      <c r="L12654">
        <f t="shared" si="3270"/>
        <v>-7.0222239151993362</v>
      </c>
      <c r="M12654">
        <f t="shared" si="3270"/>
        <v>5.0866398451211126</v>
      </c>
      <c r="N12654">
        <f t="shared" si="3270"/>
        <v>-15.917</v>
      </c>
      <c r="O12654">
        <f t="shared" si="3270"/>
        <v>4.3988000000000005</v>
      </c>
      <c r="P12654">
        <f t="shared" si="3270"/>
        <v>15.883699999999999</v>
      </c>
    </row>
    <row r="12655" spans="1:16" x14ac:dyDescent="0.2">
      <c r="A12655">
        <v>0.77444795445977777</v>
      </c>
      <c r="B12655">
        <v>2.993393205082667</v>
      </c>
      <c r="C12655">
        <v>-0.79575318827544439</v>
      </c>
      <c r="D12655">
        <v>-1.3895999999999999</v>
      </c>
      <c r="E12655">
        <v>0.88280000000000003</v>
      </c>
      <c r="F12655">
        <v>1.0537000000000001</v>
      </c>
      <c r="G12655">
        <v>-160</v>
      </c>
      <c r="H12655">
        <v>42</v>
      </c>
      <c r="I12655">
        <v>-267</v>
      </c>
      <c r="J12655" s="2">
        <f t="shared" ref="J12655:J12725" si="3272">SQRT(A12655^2+B12655^2+C12655^2)</f>
        <v>3.1927097661786532</v>
      </c>
      <c r="K12655">
        <f t="shared" si="3271"/>
        <v>10.382066443779777</v>
      </c>
      <c r="L12655">
        <f t="shared" si="3271"/>
        <v>-4.0288307101166687</v>
      </c>
      <c r="M12655">
        <f t="shared" si="3271"/>
        <v>4.2908866568456681</v>
      </c>
      <c r="N12655">
        <f t="shared" si="3271"/>
        <v>-17.3066</v>
      </c>
      <c r="O12655">
        <f t="shared" si="3271"/>
        <v>5.281600000000001</v>
      </c>
      <c r="P12655">
        <f t="shared" si="3271"/>
        <v>16.9374</v>
      </c>
    </row>
    <row r="12656" spans="1:16" x14ac:dyDescent="0.2">
      <c r="A12656">
        <v>4.3675118456888894E-2</v>
      </c>
      <c r="B12656">
        <v>3.6687710369014446</v>
      </c>
      <c r="C12656">
        <v>-1.9781962830387778</v>
      </c>
      <c r="D12656">
        <v>-1.0073000000000001</v>
      </c>
      <c r="E12656">
        <v>-0.86719999999999997</v>
      </c>
      <c r="F12656">
        <v>0.83350000000000002</v>
      </c>
      <c r="G12656">
        <v>-125</v>
      </c>
      <c r="H12656">
        <v>47</v>
      </c>
      <c r="I12656">
        <v>-278</v>
      </c>
      <c r="J12656" s="2">
        <f t="shared" si="3272"/>
        <v>4.1683388743488168</v>
      </c>
      <c r="K12656">
        <f t="shared" ref="K12656:P12662" si="3273">K12655+A12656</f>
        <v>10.425741562236666</v>
      </c>
      <c r="L12656">
        <f t="shared" si="3273"/>
        <v>-0.36005967321522414</v>
      </c>
      <c r="M12656">
        <f t="shared" si="3273"/>
        <v>2.3126903738068902</v>
      </c>
      <c r="N12656">
        <f t="shared" si="3273"/>
        <v>-18.3139</v>
      </c>
      <c r="O12656">
        <f t="shared" si="3273"/>
        <v>4.4144000000000005</v>
      </c>
      <c r="P12656">
        <f t="shared" si="3273"/>
        <v>17.770900000000001</v>
      </c>
    </row>
    <row r="12657" spans="1:16" x14ac:dyDescent="0.2">
      <c r="A12657">
        <v>-1.9536953514172224</v>
      </c>
      <c r="B12657">
        <v>0.16937721969977776</v>
      </c>
      <c r="C12657">
        <v>-0.79575318827544439</v>
      </c>
      <c r="D12657">
        <v>-0.61040000000000005</v>
      </c>
      <c r="E12657">
        <v>-0.1143</v>
      </c>
      <c r="F12657">
        <v>0.89159999999999995</v>
      </c>
      <c r="G12657">
        <v>-91</v>
      </c>
      <c r="H12657">
        <v>56</v>
      </c>
      <c r="I12657">
        <v>-287</v>
      </c>
      <c r="J12657" s="2">
        <f t="shared" si="3272"/>
        <v>2.1163263702352304</v>
      </c>
      <c r="K12657">
        <f t="shared" si="3273"/>
        <v>8.4720462108194443</v>
      </c>
      <c r="L12657">
        <f t="shared" si="3273"/>
        <v>-0.19068245351544638</v>
      </c>
      <c r="M12657">
        <f t="shared" si="3273"/>
        <v>1.5169371855314457</v>
      </c>
      <c r="N12657">
        <f t="shared" si="3273"/>
        <v>-18.924299999999999</v>
      </c>
      <c r="O12657">
        <f t="shared" si="3273"/>
        <v>4.3001000000000005</v>
      </c>
      <c r="P12657">
        <f t="shared" si="3273"/>
        <v>18.662500000000001</v>
      </c>
    </row>
    <row r="12658" spans="1:16" x14ac:dyDescent="0.2">
      <c r="A12658">
        <v>-0.36325537102111111</v>
      </c>
      <c r="B12658">
        <v>5.9655352815555555E-2</v>
      </c>
      <c r="C12658">
        <v>-9.2678727029222224E-2</v>
      </c>
      <c r="D12658">
        <v>-0.59179999999999999</v>
      </c>
      <c r="E12658">
        <v>9.1300000000000006E-2</v>
      </c>
      <c r="F12658">
        <v>0.84379999999999999</v>
      </c>
      <c r="G12658">
        <v>-77</v>
      </c>
      <c r="H12658">
        <v>70</v>
      </c>
      <c r="I12658">
        <v>-290</v>
      </c>
      <c r="J12658" s="1">
        <f t="shared" si="3272"/>
        <v>0.37960844582146824</v>
      </c>
      <c r="K12658">
        <f t="shared" si="3273"/>
        <v>8.108790839798333</v>
      </c>
      <c r="L12658">
        <f t="shared" si="3273"/>
        <v>-0.13102710069989082</v>
      </c>
      <c r="M12658">
        <f t="shared" si="3273"/>
        <v>1.4242584585022235</v>
      </c>
      <c r="N12658">
        <f t="shared" si="3273"/>
        <v>-19.516099999999998</v>
      </c>
      <c r="O12658">
        <f t="shared" si="3273"/>
        <v>4.3914000000000009</v>
      </c>
      <c r="P12658">
        <f t="shared" si="3273"/>
        <v>19.506300000000003</v>
      </c>
    </row>
    <row r="12659" spans="1:16" x14ac:dyDescent="0.2">
      <c r="A12659">
        <v>0.19494280214688889</v>
      </c>
      <c r="B12659">
        <v>0.41758397905044442</v>
      </c>
      <c r="C12659">
        <v>0.15979012628211112</v>
      </c>
      <c r="D12659">
        <v>-0.57569999999999999</v>
      </c>
      <c r="E12659">
        <v>0.26319999999999999</v>
      </c>
      <c r="F12659">
        <v>0.80030000000000001</v>
      </c>
      <c r="G12659">
        <v>-71</v>
      </c>
      <c r="H12659">
        <v>74</v>
      </c>
      <c r="I12659">
        <v>-296</v>
      </c>
      <c r="J12659" s="1">
        <f t="shared" si="3272"/>
        <v>0.48776219628599354</v>
      </c>
      <c r="K12659">
        <f t="shared" si="3273"/>
        <v>8.3037336419452217</v>
      </c>
      <c r="L12659">
        <f t="shared" si="3273"/>
        <v>0.2865568783505536</v>
      </c>
      <c r="M12659">
        <f t="shared" si="3273"/>
        <v>1.5840485847843346</v>
      </c>
      <c r="N12659">
        <f t="shared" si="3273"/>
        <v>-20.091799999999999</v>
      </c>
      <c r="O12659">
        <f t="shared" si="3273"/>
        <v>4.6546000000000012</v>
      </c>
      <c r="P12659">
        <f t="shared" si="3273"/>
        <v>20.306600000000003</v>
      </c>
    </row>
    <row r="12660" spans="1:16" x14ac:dyDescent="0.2">
      <c r="A12660">
        <v>0.28229478438988886</v>
      </c>
      <c r="B12660">
        <v>0.36112432404077777</v>
      </c>
      <c r="C12660">
        <v>4.0479420651000006E-2</v>
      </c>
      <c r="D12660">
        <v>-0.57279999999999998</v>
      </c>
      <c r="E12660">
        <v>0.22509999999999999</v>
      </c>
      <c r="F12660">
        <v>0.78759999999999997</v>
      </c>
      <c r="G12660">
        <v>-63</v>
      </c>
      <c r="H12660">
        <v>76</v>
      </c>
      <c r="I12660">
        <v>-296</v>
      </c>
      <c r="J12660" s="1">
        <f t="shared" si="3272"/>
        <v>0.46015182951269801</v>
      </c>
      <c r="K12660">
        <f t="shared" si="3273"/>
        <v>8.5860284263351101</v>
      </c>
      <c r="L12660">
        <f t="shared" si="3273"/>
        <v>0.64768120239133142</v>
      </c>
      <c r="M12660">
        <f t="shared" si="3273"/>
        <v>1.6245280054353346</v>
      </c>
      <c r="N12660">
        <f t="shared" si="3273"/>
        <v>-20.6646</v>
      </c>
      <c r="O12660">
        <f t="shared" si="3273"/>
        <v>4.8797000000000015</v>
      </c>
      <c r="P12660">
        <f t="shared" si="3273"/>
        <v>21.094200000000004</v>
      </c>
    </row>
    <row r="12661" spans="1:16" x14ac:dyDescent="0.2">
      <c r="A12661">
        <v>0.22903257251533335</v>
      </c>
      <c r="B12661">
        <v>0.34195013720544448</v>
      </c>
      <c r="C12661">
        <v>-3.7283722845111118E-2</v>
      </c>
      <c r="D12661">
        <v>-0.59330000000000005</v>
      </c>
      <c r="E12661">
        <v>0.22900000000000001</v>
      </c>
      <c r="F12661">
        <v>0.76029999999999998</v>
      </c>
      <c r="G12661">
        <v>-54</v>
      </c>
      <c r="H12661">
        <v>71</v>
      </c>
      <c r="I12661">
        <v>-296</v>
      </c>
      <c r="J12661" s="1">
        <f t="shared" si="3272"/>
        <v>0.41325039818130216</v>
      </c>
      <c r="K12661">
        <f t="shared" si="3273"/>
        <v>8.8150609988504431</v>
      </c>
      <c r="L12661">
        <f t="shared" si="3273"/>
        <v>0.98963133959677596</v>
      </c>
      <c r="M12661">
        <f t="shared" si="3273"/>
        <v>1.5872442825902235</v>
      </c>
      <c r="N12661">
        <f t="shared" si="3273"/>
        <v>-21.257899999999999</v>
      </c>
      <c r="O12661">
        <f t="shared" si="3273"/>
        <v>5.1087000000000016</v>
      </c>
      <c r="P12661">
        <f t="shared" si="3273"/>
        <v>21.854500000000005</v>
      </c>
    </row>
    <row r="12662" spans="1:16" x14ac:dyDescent="0.2">
      <c r="A12662">
        <v>0.22903257251533335</v>
      </c>
      <c r="B12662">
        <v>0.34195013720544448</v>
      </c>
      <c r="C12662">
        <v>-3.7283722845111118E-2</v>
      </c>
      <c r="D12662">
        <v>-0.59330000000000005</v>
      </c>
      <c r="E12662">
        <v>0.22900000000000001</v>
      </c>
      <c r="F12662">
        <v>0.76029999999999998</v>
      </c>
      <c r="G12662">
        <v>-54</v>
      </c>
      <c r="H12662">
        <v>71</v>
      </c>
      <c r="I12662">
        <v>-296</v>
      </c>
      <c r="J12662" s="1">
        <f t="shared" ref="J12662" si="3274">SQRT(A12662^2+B12662^2+C12662^2)</f>
        <v>0.41325039818130216</v>
      </c>
      <c r="K12662">
        <f t="shared" si="3273"/>
        <v>9.0440935713657762</v>
      </c>
      <c r="L12662">
        <f t="shared" si="3273"/>
        <v>1.3315814768022205</v>
      </c>
      <c r="M12662">
        <f t="shared" si="3273"/>
        <v>1.5499605597451125</v>
      </c>
      <c r="N12662">
        <f t="shared" si="3273"/>
        <v>-21.851199999999999</v>
      </c>
      <c r="O12662">
        <f t="shared" si="3273"/>
        <v>5.3377000000000017</v>
      </c>
      <c r="P12662">
        <f t="shared" si="3273"/>
        <v>22.614800000000006</v>
      </c>
    </row>
    <row r="12664" spans="1:16" x14ac:dyDescent="0.2">
      <c r="A12664">
        <v>5.9655352815555555E-2</v>
      </c>
      <c r="B12664">
        <v>0.23009722334088889</v>
      </c>
      <c r="C12664">
        <v>-0.21411873431144446</v>
      </c>
      <c r="D12664">
        <v>-0.58399999999999996</v>
      </c>
      <c r="E12664">
        <v>0.18210000000000001</v>
      </c>
      <c r="F12664">
        <v>0.77490000000000003</v>
      </c>
      <c r="G12664">
        <v>-51</v>
      </c>
      <c r="H12664">
        <v>70</v>
      </c>
      <c r="I12664">
        <v>-296</v>
      </c>
      <c r="J12664" s="1">
        <f t="shared" si="3272"/>
        <v>0.31992237447835725</v>
      </c>
      <c r="K12664">
        <f>A12664</f>
        <v>5.9655352815555555E-2</v>
      </c>
      <c r="L12664">
        <f t="shared" ref="L12664:P12664" si="3275">B12664</f>
        <v>0.23009722334088889</v>
      </c>
      <c r="M12664">
        <f t="shared" si="3275"/>
        <v>-0.21411873431144446</v>
      </c>
      <c r="N12664">
        <f t="shared" si="3275"/>
        <v>-0.58399999999999996</v>
      </c>
      <c r="O12664">
        <f t="shared" si="3275"/>
        <v>0.18210000000000001</v>
      </c>
      <c r="P12664">
        <f t="shared" si="3275"/>
        <v>0.77490000000000003</v>
      </c>
    </row>
    <row r="12665" spans="1:16" x14ac:dyDescent="0.2">
      <c r="A12665">
        <v>2.3436280795999999E-2</v>
      </c>
      <c r="B12665">
        <v>0.23542396812711111</v>
      </c>
      <c r="C12665">
        <v>-0.25779385276833333</v>
      </c>
      <c r="D12665">
        <v>-0.57569999999999999</v>
      </c>
      <c r="E12665">
        <v>9.3299999999999994E-2</v>
      </c>
      <c r="F12665">
        <v>0.83199999999999996</v>
      </c>
      <c r="G12665">
        <v>-49</v>
      </c>
      <c r="H12665">
        <v>68</v>
      </c>
      <c r="I12665">
        <v>-295</v>
      </c>
      <c r="J12665" s="1">
        <f t="shared" si="3272"/>
        <v>0.3499019499108359</v>
      </c>
      <c r="K12665">
        <f>K12664+A12665</f>
        <v>8.3091633611555554E-2</v>
      </c>
      <c r="L12665">
        <f t="shared" ref="L12665:P12680" si="3276">L12664+B12665</f>
        <v>0.46552119146799997</v>
      </c>
      <c r="M12665">
        <f t="shared" si="3276"/>
        <v>-0.47191258707977779</v>
      </c>
      <c r="N12665">
        <f t="shared" si="3276"/>
        <v>-1.1597</v>
      </c>
      <c r="O12665">
        <f t="shared" si="3276"/>
        <v>0.27539999999999998</v>
      </c>
      <c r="P12665">
        <f t="shared" si="3276"/>
        <v>1.6069</v>
      </c>
    </row>
    <row r="12666" spans="1:16" x14ac:dyDescent="0.2">
      <c r="A12666">
        <v>8.3089888282333338E-2</v>
      </c>
      <c r="B12666">
        <v>0.53902398633266668</v>
      </c>
      <c r="C12666">
        <v>-0.162985824088</v>
      </c>
      <c r="D12666">
        <v>-0.55130000000000001</v>
      </c>
      <c r="E12666">
        <v>0.30080000000000001</v>
      </c>
      <c r="F12666">
        <v>0.8911</v>
      </c>
      <c r="G12666">
        <v>-45</v>
      </c>
      <c r="H12666">
        <v>66</v>
      </c>
      <c r="I12666">
        <v>-296</v>
      </c>
      <c r="J12666" s="1">
        <f t="shared" si="3272"/>
        <v>0.5692233008498282</v>
      </c>
      <c r="K12666">
        <f t="shared" ref="K12666:P12681" si="3277">K12665+A12666</f>
        <v>0.16618152189388891</v>
      </c>
      <c r="L12666">
        <f t="shared" si="3276"/>
        <v>1.0045451778006667</v>
      </c>
      <c r="M12666">
        <f t="shared" si="3276"/>
        <v>-0.63489841116777779</v>
      </c>
      <c r="N12666">
        <f t="shared" si="3276"/>
        <v>-1.7109999999999999</v>
      </c>
      <c r="O12666">
        <f t="shared" si="3276"/>
        <v>0.57620000000000005</v>
      </c>
      <c r="P12666">
        <f t="shared" si="3276"/>
        <v>2.4980000000000002</v>
      </c>
    </row>
    <row r="12667" spans="1:16" x14ac:dyDescent="0.2">
      <c r="A12667">
        <v>0.17896431311744443</v>
      </c>
      <c r="B12667">
        <v>1.6607470774548889</v>
      </c>
      <c r="C12667">
        <v>-0.29720862259377778</v>
      </c>
      <c r="D12667">
        <v>-0.56840000000000002</v>
      </c>
      <c r="E12667">
        <v>0.1338</v>
      </c>
      <c r="F12667">
        <v>0.94779999999999998</v>
      </c>
      <c r="G12667">
        <v>-33</v>
      </c>
      <c r="H12667">
        <v>62</v>
      </c>
      <c r="I12667">
        <v>-299</v>
      </c>
      <c r="J12667" s="2">
        <f t="shared" si="3272"/>
        <v>1.6965971961513564</v>
      </c>
      <c r="K12667">
        <f t="shared" si="3277"/>
        <v>0.34514583501133334</v>
      </c>
      <c r="L12667">
        <f t="shared" si="3276"/>
        <v>2.6652922552555554</v>
      </c>
      <c r="M12667">
        <f t="shared" si="3276"/>
        <v>-0.93210703376155557</v>
      </c>
      <c r="N12667">
        <f t="shared" si="3276"/>
        <v>-2.2793999999999999</v>
      </c>
      <c r="O12667">
        <f t="shared" si="3276"/>
        <v>0.71000000000000008</v>
      </c>
      <c r="P12667">
        <f t="shared" si="3276"/>
        <v>3.4458000000000002</v>
      </c>
    </row>
    <row r="12668" spans="1:16" x14ac:dyDescent="0.2">
      <c r="A12668">
        <v>0.26205420139977781</v>
      </c>
      <c r="B12668">
        <v>3.034939021888444</v>
      </c>
      <c r="C12668">
        <v>-0.40267014084655556</v>
      </c>
      <c r="D12668">
        <v>-0.59230000000000005</v>
      </c>
      <c r="E12668">
        <v>0.3901</v>
      </c>
      <c r="F12668">
        <v>1.0429999999999999</v>
      </c>
      <c r="G12668">
        <v>-7</v>
      </c>
      <c r="H12668">
        <v>58</v>
      </c>
      <c r="I12668">
        <v>-296</v>
      </c>
      <c r="J12668" s="2">
        <f t="shared" si="3272"/>
        <v>3.0727301400191078</v>
      </c>
      <c r="K12668">
        <f t="shared" si="3277"/>
        <v>0.6072000364111112</v>
      </c>
      <c r="L12668">
        <f t="shared" si="3276"/>
        <v>5.7002312771439989</v>
      </c>
      <c r="M12668">
        <f t="shared" si="3276"/>
        <v>-1.3347771746081112</v>
      </c>
      <c r="N12668">
        <f t="shared" si="3276"/>
        <v>-2.8716999999999997</v>
      </c>
      <c r="O12668">
        <f t="shared" si="3276"/>
        <v>1.1001000000000001</v>
      </c>
      <c r="P12668">
        <f t="shared" si="3276"/>
        <v>4.4888000000000003</v>
      </c>
    </row>
    <row r="12669" spans="1:16" x14ac:dyDescent="0.2">
      <c r="A12669">
        <v>0.51239200773077787</v>
      </c>
      <c r="B12669">
        <v>6.1252695573025546</v>
      </c>
      <c r="C12669">
        <v>-0.64661480623655554</v>
      </c>
      <c r="D12669">
        <v>-1.9976</v>
      </c>
      <c r="E12669">
        <v>0.62790000000000001</v>
      </c>
      <c r="F12669">
        <v>1.3456999999999999</v>
      </c>
      <c r="G12669">
        <v>45</v>
      </c>
      <c r="H12669">
        <v>55</v>
      </c>
      <c r="I12669">
        <v>-290</v>
      </c>
      <c r="J12669" s="2">
        <f t="shared" si="3272"/>
        <v>6.180581156076518</v>
      </c>
      <c r="K12669">
        <f t="shared" si="3277"/>
        <v>1.1195920441418892</v>
      </c>
      <c r="L12669">
        <f t="shared" si="3276"/>
        <v>11.825500834446554</v>
      </c>
      <c r="M12669">
        <f t="shared" si="3276"/>
        <v>-1.9813919808446667</v>
      </c>
      <c r="N12669">
        <f t="shared" si="3276"/>
        <v>-4.8693</v>
      </c>
      <c r="O12669">
        <f t="shared" si="3276"/>
        <v>1.7280000000000002</v>
      </c>
      <c r="P12669">
        <f t="shared" si="3276"/>
        <v>5.8345000000000002</v>
      </c>
    </row>
    <row r="12670" spans="1:16" x14ac:dyDescent="0.2">
      <c r="A12670">
        <v>0.80001353690688892</v>
      </c>
      <c r="B12670">
        <v>8.061921768864778</v>
      </c>
      <c r="C12670">
        <v>-2.2967101394482223</v>
      </c>
      <c r="D12670">
        <v>-2.7422</v>
      </c>
      <c r="E12670">
        <v>-0.16259999999999999</v>
      </c>
      <c r="F12670">
        <v>1.7314000000000001</v>
      </c>
      <c r="G12670">
        <v>124</v>
      </c>
      <c r="H12670">
        <v>54</v>
      </c>
      <c r="I12670">
        <v>-258</v>
      </c>
      <c r="J12670" s="2">
        <f t="shared" si="3272"/>
        <v>8.4207767890601595</v>
      </c>
      <c r="K12670">
        <f t="shared" si="3277"/>
        <v>1.9196055810487782</v>
      </c>
      <c r="L12670">
        <f t="shared" si="3276"/>
        <v>19.887422603311332</v>
      </c>
      <c r="M12670">
        <f t="shared" si="3276"/>
        <v>-4.2781021202928891</v>
      </c>
      <c r="N12670">
        <f t="shared" si="3276"/>
        <v>-7.6114999999999995</v>
      </c>
      <c r="O12670">
        <f t="shared" si="3276"/>
        <v>1.5654000000000001</v>
      </c>
      <c r="P12670">
        <f t="shared" si="3276"/>
        <v>7.5659000000000001</v>
      </c>
    </row>
    <row r="12671" spans="1:16" x14ac:dyDescent="0.2">
      <c r="A12671">
        <v>3.222424032268778</v>
      </c>
      <c r="B12671">
        <v>4.5508098112651121</v>
      </c>
      <c r="C12671">
        <v>-3.5356128892212224</v>
      </c>
      <c r="D12671">
        <v>2.4400000000000002E-2</v>
      </c>
      <c r="E12671">
        <v>1.0864</v>
      </c>
      <c r="F12671">
        <v>0.77100000000000002</v>
      </c>
      <c r="G12671">
        <v>192</v>
      </c>
      <c r="H12671">
        <v>63</v>
      </c>
      <c r="I12671">
        <v>-206</v>
      </c>
      <c r="J12671" s="2">
        <f t="shared" si="3272"/>
        <v>6.6026089604396088</v>
      </c>
      <c r="K12671">
        <f t="shared" si="3277"/>
        <v>5.1420296133175558</v>
      </c>
      <c r="L12671">
        <f t="shared" si="3276"/>
        <v>24.438232414576444</v>
      </c>
      <c r="M12671">
        <f t="shared" si="3276"/>
        <v>-7.8137150095141115</v>
      </c>
      <c r="N12671">
        <f t="shared" si="3276"/>
        <v>-7.5870999999999995</v>
      </c>
      <c r="O12671">
        <f t="shared" si="3276"/>
        <v>2.6518000000000002</v>
      </c>
      <c r="P12671">
        <f t="shared" si="3276"/>
        <v>8.3369</v>
      </c>
    </row>
    <row r="12672" spans="1:16" x14ac:dyDescent="0.2">
      <c r="A12672">
        <v>0.18109536009777777</v>
      </c>
      <c r="B12672">
        <v>-2.573678179051889</v>
      </c>
      <c r="C12672">
        <v>-1.4253231093277778</v>
      </c>
      <c r="D12672">
        <v>-0.26269999999999999</v>
      </c>
      <c r="E12672">
        <v>0.19819999999999999</v>
      </c>
      <c r="F12672">
        <v>0.80569999999999997</v>
      </c>
      <c r="G12672">
        <v>211</v>
      </c>
      <c r="H12672">
        <v>78</v>
      </c>
      <c r="I12672">
        <v>-191</v>
      </c>
      <c r="J12672" s="2">
        <f t="shared" si="3272"/>
        <v>2.9475686361407423</v>
      </c>
      <c r="K12672">
        <f t="shared" si="3277"/>
        <v>5.3231249734153332</v>
      </c>
      <c r="L12672">
        <f t="shared" si="3276"/>
        <v>21.864554235524555</v>
      </c>
      <c r="M12672">
        <f t="shared" si="3276"/>
        <v>-9.23903811884189</v>
      </c>
      <c r="N12672">
        <f t="shared" si="3276"/>
        <v>-7.8497999999999992</v>
      </c>
      <c r="O12672">
        <f t="shared" si="3276"/>
        <v>2.85</v>
      </c>
      <c r="P12672">
        <f t="shared" si="3276"/>
        <v>9.1425999999999998</v>
      </c>
    </row>
    <row r="12673" spans="1:16" x14ac:dyDescent="0.2">
      <c r="A12673">
        <v>0.16085477710766669</v>
      </c>
      <c r="B12673">
        <v>-2.5587643408480001</v>
      </c>
      <c r="C12673">
        <v>2.4383907297205552</v>
      </c>
      <c r="D12673">
        <v>-0.56299999999999994</v>
      </c>
      <c r="E12673">
        <v>-0.4551</v>
      </c>
      <c r="F12673">
        <v>0.92530000000000001</v>
      </c>
      <c r="G12673">
        <v>207</v>
      </c>
      <c r="H12673">
        <v>76</v>
      </c>
      <c r="I12673">
        <v>-199</v>
      </c>
      <c r="J12673" s="2">
        <f t="shared" si="3272"/>
        <v>3.5382055567901647</v>
      </c>
      <c r="K12673">
        <f t="shared" si="3277"/>
        <v>5.4839797505229999</v>
      </c>
      <c r="L12673">
        <f t="shared" si="3276"/>
        <v>19.305789894676554</v>
      </c>
      <c r="M12673">
        <f t="shared" si="3276"/>
        <v>-6.8006473891213348</v>
      </c>
      <c r="N12673">
        <f t="shared" si="3276"/>
        <v>-8.4127999999999989</v>
      </c>
      <c r="O12673">
        <f t="shared" si="3276"/>
        <v>2.3949000000000003</v>
      </c>
      <c r="P12673">
        <f t="shared" si="3276"/>
        <v>10.0679</v>
      </c>
    </row>
    <row r="12674" spans="1:16" x14ac:dyDescent="0.2">
      <c r="A12674">
        <v>1.0194572706753333</v>
      </c>
      <c r="B12674">
        <v>-4.3484092173516666</v>
      </c>
      <c r="C12674">
        <v>2.3659525856814447</v>
      </c>
      <c r="D12674">
        <v>-1.0381</v>
      </c>
      <c r="E12674">
        <v>-0.30570000000000003</v>
      </c>
      <c r="F12674">
        <v>1.1117999999999999</v>
      </c>
      <c r="G12674">
        <v>184</v>
      </c>
      <c r="H12674">
        <v>54</v>
      </c>
      <c r="I12674">
        <v>-225</v>
      </c>
      <c r="J12674" s="2">
        <f t="shared" si="3272"/>
        <v>5.0542741799366651</v>
      </c>
      <c r="K12674">
        <f t="shared" si="3277"/>
        <v>6.5034370211983337</v>
      </c>
      <c r="L12674">
        <f t="shared" si="3276"/>
        <v>14.957380677324888</v>
      </c>
      <c r="M12674">
        <f t="shared" si="3276"/>
        <v>-4.4346948034398901</v>
      </c>
      <c r="N12674">
        <f t="shared" si="3276"/>
        <v>-9.450899999999999</v>
      </c>
      <c r="O12674">
        <f t="shared" si="3276"/>
        <v>2.0892000000000004</v>
      </c>
      <c r="P12674">
        <f t="shared" si="3276"/>
        <v>11.1797</v>
      </c>
    </row>
    <row r="12675" spans="1:16" x14ac:dyDescent="0.2">
      <c r="A12675">
        <v>1.3241236850356666</v>
      </c>
      <c r="B12675">
        <v>-5.6565544133578891</v>
      </c>
      <c r="C12675">
        <v>1.2804485665787779</v>
      </c>
      <c r="D12675">
        <v>-1.2197</v>
      </c>
      <c r="E12675">
        <v>-8.9800000000000005E-2</v>
      </c>
      <c r="F12675">
        <v>1.1781999999999999</v>
      </c>
      <c r="G12675">
        <v>133</v>
      </c>
      <c r="H12675">
        <v>27</v>
      </c>
      <c r="I12675">
        <v>-261</v>
      </c>
      <c r="J12675" s="2">
        <f t="shared" si="3272"/>
        <v>5.9489040920328087</v>
      </c>
      <c r="K12675">
        <f t="shared" si="3277"/>
        <v>7.8275607062340002</v>
      </c>
      <c r="L12675">
        <f t="shared" si="3276"/>
        <v>9.3008262639670001</v>
      </c>
      <c r="M12675">
        <f t="shared" si="3276"/>
        <v>-3.1542462368611122</v>
      </c>
      <c r="N12675">
        <f t="shared" si="3276"/>
        <v>-10.670599999999999</v>
      </c>
      <c r="O12675">
        <f t="shared" si="3276"/>
        <v>1.9994000000000003</v>
      </c>
      <c r="P12675">
        <f t="shared" si="3276"/>
        <v>12.357900000000001</v>
      </c>
    </row>
    <row r="12676" spans="1:16" x14ac:dyDescent="0.2">
      <c r="A12676">
        <v>1.1355722785005558</v>
      </c>
      <c r="B12676">
        <v>-6.2818639857787781</v>
      </c>
      <c r="C12676">
        <v>1.5478295127647776</v>
      </c>
      <c r="D12676">
        <v>-2.3900999999999999</v>
      </c>
      <c r="E12676">
        <v>0.1948</v>
      </c>
      <c r="F12676">
        <v>1.4932000000000001</v>
      </c>
      <c r="G12676">
        <v>58</v>
      </c>
      <c r="H12676">
        <v>5</v>
      </c>
      <c r="I12676">
        <v>-284</v>
      </c>
      <c r="J12676" s="2">
        <f t="shared" si="3272"/>
        <v>6.5686464158233564</v>
      </c>
      <c r="K12676">
        <f t="shared" si="3277"/>
        <v>8.9631329847345569</v>
      </c>
      <c r="L12676">
        <f t="shared" si="3276"/>
        <v>3.0189622781882219</v>
      </c>
      <c r="M12676">
        <f t="shared" si="3276"/>
        <v>-1.6064167240963345</v>
      </c>
      <c r="N12676">
        <f t="shared" si="3276"/>
        <v>-13.060699999999999</v>
      </c>
      <c r="O12676">
        <f t="shared" si="3276"/>
        <v>2.1942000000000004</v>
      </c>
      <c r="P12676">
        <f t="shared" si="3276"/>
        <v>13.851100000000001</v>
      </c>
    </row>
    <row r="12677" spans="1:16" x14ac:dyDescent="0.2">
      <c r="A12677">
        <v>0.37071141745844449</v>
      </c>
      <c r="B12677">
        <v>-6.0315279247769995</v>
      </c>
      <c r="C12677">
        <v>2.0666129161073332</v>
      </c>
      <c r="D12677">
        <v>-2.9047999999999998</v>
      </c>
      <c r="E12677">
        <v>5.2200000000000003E-2</v>
      </c>
      <c r="F12677">
        <v>-0.12889999999999999</v>
      </c>
      <c r="G12677">
        <v>-31</v>
      </c>
      <c r="H12677">
        <v>-14</v>
      </c>
      <c r="I12677">
        <v>-289</v>
      </c>
      <c r="J12677" s="2">
        <f t="shared" si="3272"/>
        <v>6.3865205712829614</v>
      </c>
      <c r="K12677">
        <f t="shared" si="3277"/>
        <v>9.3338444021930016</v>
      </c>
      <c r="L12677">
        <f t="shared" si="3276"/>
        <v>-3.0125656465887776</v>
      </c>
      <c r="M12677">
        <f t="shared" si="3276"/>
        <v>0.46019619201099871</v>
      </c>
      <c r="N12677">
        <f t="shared" si="3276"/>
        <v>-15.965499999999999</v>
      </c>
      <c r="O12677">
        <f t="shared" si="3276"/>
        <v>2.2464000000000004</v>
      </c>
      <c r="P12677">
        <f t="shared" si="3276"/>
        <v>13.722200000000001</v>
      </c>
    </row>
    <row r="12678" spans="1:16" x14ac:dyDescent="0.2">
      <c r="A12678">
        <v>0.34940618364277781</v>
      </c>
      <c r="B12678">
        <v>-5.4765237040856665</v>
      </c>
      <c r="C12678">
        <v>1.7971009229410002</v>
      </c>
      <c r="D12678">
        <v>-2.9784999999999999</v>
      </c>
      <c r="E12678">
        <v>-0.5605</v>
      </c>
      <c r="F12678">
        <v>-1.8978999999999999</v>
      </c>
      <c r="G12678">
        <v>-121</v>
      </c>
      <c r="H12678">
        <v>-16</v>
      </c>
      <c r="I12678">
        <v>-273</v>
      </c>
      <c r="J12678" s="2">
        <f t="shared" si="3272"/>
        <v>5.7744236326940364</v>
      </c>
      <c r="K12678">
        <f t="shared" si="3277"/>
        <v>9.6832505858357791</v>
      </c>
      <c r="L12678">
        <f t="shared" si="3276"/>
        <v>-8.489089350674444</v>
      </c>
      <c r="M12678">
        <f t="shared" si="3276"/>
        <v>2.2572971149519989</v>
      </c>
      <c r="N12678">
        <f t="shared" si="3276"/>
        <v>-18.943999999999999</v>
      </c>
      <c r="O12678">
        <f t="shared" si="3276"/>
        <v>1.6859000000000004</v>
      </c>
      <c r="P12678">
        <f t="shared" si="3276"/>
        <v>11.824300000000001</v>
      </c>
    </row>
    <row r="12679" spans="1:16" x14ac:dyDescent="0.2">
      <c r="A12679">
        <v>0.78403504787744438</v>
      </c>
      <c r="B12679">
        <v>-1.4487593901237779</v>
      </c>
      <c r="C12679">
        <v>1.2591433327631114</v>
      </c>
      <c r="D12679">
        <v>0.87839999999999996</v>
      </c>
      <c r="E12679">
        <v>1.4584999999999999</v>
      </c>
      <c r="F12679">
        <v>2.7974000000000001</v>
      </c>
      <c r="G12679">
        <v>-180</v>
      </c>
      <c r="H12679">
        <v>-12</v>
      </c>
      <c r="I12679">
        <v>-252</v>
      </c>
      <c r="J12679" s="2">
        <f t="shared" si="3272"/>
        <v>2.0734166631947866</v>
      </c>
      <c r="K12679">
        <f t="shared" si="3277"/>
        <v>10.467285633713223</v>
      </c>
      <c r="L12679">
        <f t="shared" si="3276"/>
        <v>-9.9378487407982217</v>
      </c>
      <c r="M12679">
        <f t="shared" si="3276"/>
        <v>3.5164404477151106</v>
      </c>
      <c r="N12679">
        <f t="shared" si="3276"/>
        <v>-18.0656</v>
      </c>
      <c r="O12679">
        <f t="shared" si="3276"/>
        <v>3.1444000000000001</v>
      </c>
      <c r="P12679">
        <f t="shared" si="3276"/>
        <v>14.621700000000001</v>
      </c>
    </row>
    <row r="12680" spans="1:16" x14ac:dyDescent="0.2">
      <c r="A12680">
        <v>-0.14594093890377779</v>
      </c>
      <c r="B12680">
        <v>2.5449168987988888</v>
      </c>
      <c r="C12680">
        <v>-0.82984121331466665</v>
      </c>
      <c r="D12680">
        <v>-1.7261</v>
      </c>
      <c r="E12680">
        <v>-0.38819999999999999</v>
      </c>
      <c r="F12680">
        <v>1.5181</v>
      </c>
      <c r="G12680">
        <v>-187</v>
      </c>
      <c r="H12680">
        <v>-6</v>
      </c>
      <c r="I12680">
        <v>-253</v>
      </c>
      <c r="J12680" s="2">
        <f t="shared" si="3272"/>
        <v>2.6807717580495041</v>
      </c>
      <c r="K12680">
        <f t="shared" si="3277"/>
        <v>10.321344694809445</v>
      </c>
      <c r="L12680">
        <f t="shared" si="3276"/>
        <v>-7.3929318419993333</v>
      </c>
      <c r="M12680">
        <f t="shared" si="3276"/>
        <v>2.6865992344004441</v>
      </c>
      <c r="N12680">
        <f t="shared" si="3276"/>
        <v>-19.791699999999999</v>
      </c>
      <c r="O12680">
        <f t="shared" si="3276"/>
        <v>2.7562000000000002</v>
      </c>
      <c r="P12680">
        <f t="shared" si="3276"/>
        <v>16.139800000000001</v>
      </c>
    </row>
    <row r="12681" spans="1:16" x14ac:dyDescent="0.2">
      <c r="A12681">
        <v>0.48789107610922222</v>
      </c>
      <c r="B12681">
        <v>4.3729101489732223</v>
      </c>
      <c r="C12681">
        <v>-1.785382782543</v>
      </c>
      <c r="D12681">
        <v>-0.86229999999999996</v>
      </c>
      <c r="E12681">
        <v>-0.88719999999999999</v>
      </c>
      <c r="F12681">
        <v>0.86909999999999998</v>
      </c>
      <c r="G12681">
        <v>-151</v>
      </c>
      <c r="H12681">
        <v>-10</v>
      </c>
      <c r="I12681">
        <v>-272</v>
      </c>
      <c r="J12681" s="2">
        <f t="shared" si="3272"/>
        <v>4.7484705488547583</v>
      </c>
      <c r="K12681">
        <f t="shared" si="3277"/>
        <v>10.809235770918667</v>
      </c>
      <c r="L12681">
        <f t="shared" si="3277"/>
        <v>-3.020021693026111</v>
      </c>
      <c r="M12681">
        <f t="shared" si="3277"/>
        <v>0.90121645185744415</v>
      </c>
      <c r="N12681">
        <f t="shared" si="3277"/>
        <v>-20.654</v>
      </c>
      <c r="O12681">
        <f t="shared" si="3277"/>
        <v>1.8690000000000002</v>
      </c>
      <c r="P12681">
        <f t="shared" si="3277"/>
        <v>17.008900000000001</v>
      </c>
    </row>
    <row r="12682" spans="1:16" x14ac:dyDescent="0.2">
      <c r="A12682">
        <v>-1.815210458950778</v>
      </c>
      <c r="B12682">
        <v>0.127831402894</v>
      </c>
      <c r="C12682">
        <v>-0.87564737875188903</v>
      </c>
      <c r="D12682">
        <v>-0.626</v>
      </c>
      <c r="E12682">
        <v>-2.4899999999999999E-2</v>
      </c>
      <c r="F12682">
        <v>0.88090000000000002</v>
      </c>
      <c r="G12682">
        <v>-114</v>
      </c>
      <c r="H12682">
        <v>-6</v>
      </c>
      <c r="I12682">
        <v>-285</v>
      </c>
      <c r="J12682" s="2">
        <f t="shared" si="3272"/>
        <v>2.019427693621437</v>
      </c>
      <c r="K12682">
        <f t="shared" ref="K12682:P12688" si="3278">K12681+A12682</f>
        <v>8.9940253119678886</v>
      </c>
      <c r="L12682">
        <f t="shared" si="3278"/>
        <v>-2.892190290132111</v>
      </c>
      <c r="M12682">
        <f t="shared" si="3278"/>
        <v>2.5569073105555118E-2</v>
      </c>
      <c r="N12682">
        <f t="shared" si="3278"/>
        <v>-21.28</v>
      </c>
      <c r="O12682">
        <f t="shared" si="3278"/>
        <v>1.8441000000000003</v>
      </c>
      <c r="P12682">
        <f t="shared" si="3278"/>
        <v>17.889800000000001</v>
      </c>
    </row>
    <row r="12683" spans="1:16" x14ac:dyDescent="0.2">
      <c r="A12683">
        <v>-0.44102025984644444</v>
      </c>
      <c r="B12683">
        <v>-2.7696629427444445E-2</v>
      </c>
      <c r="C12683">
        <v>-0.18322466174888888</v>
      </c>
      <c r="D12683">
        <v>-0.58450000000000002</v>
      </c>
      <c r="E12683">
        <v>0.1255</v>
      </c>
      <c r="F12683">
        <v>0.84519999999999995</v>
      </c>
      <c r="G12683">
        <v>-99</v>
      </c>
      <c r="H12683">
        <v>5</v>
      </c>
      <c r="I12683">
        <v>-289</v>
      </c>
      <c r="J12683" s="1">
        <f t="shared" si="3272"/>
        <v>0.47836936518725914</v>
      </c>
      <c r="K12683">
        <f t="shared" si="3278"/>
        <v>8.5530050521214438</v>
      </c>
      <c r="L12683">
        <f t="shared" si="3278"/>
        <v>-2.9198869195595556</v>
      </c>
      <c r="M12683">
        <f t="shared" si="3278"/>
        <v>-0.15765558864333376</v>
      </c>
      <c r="N12683">
        <f t="shared" si="3278"/>
        <v>-21.8645</v>
      </c>
      <c r="O12683">
        <f t="shared" si="3278"/>
        <v>1.9696000000000002</v>
      </c>
      <c r="P12683">
        <f t="shared" si="3278"/>
        <v>18.734999999999999</v>
      </c>
    </row>
    <row r="12684" spans="1:16" x14ac:dyDescent="0.2">
      <c r="A12684">
        <v>0.110788263039</v>
      </c>
      <c r="B12684">
        <v>0.33981909022511109</v>
      </c>
      <c r="C12684">
        <v>0.14380989192344443</v>
      </c>
      <c r="D12684">
        <v>-0.57179999999999997</v>
      </c>
      <c r="E12684">
        <v>0.2432</v>
      </c>
      <c r="F12684">
        <v>0.79049999999999998</v>
      </c>
      <c r="G12684">
        <v>-94</v>
      </c>
      <c r="H12684">
        <v>9</v>
      </c>
      <c r="I12684">
        <v>-295</v>
      </c>
      <c r="J12684" s="1">
        <f t="shared" si="3272"/>
        <v>0.38526917645154746</v>
      </c>
      <c r="K12684">
        <f t="shared" si="3278"/>
        <v>8.6637933151604436</v>
      </c>
      <c r="L12684">
        <f t="shared" si="3278"/>
        <v>-2.5800678293344443</v>
      </c>
      <c r="M12684">
        <f t="shared" si="3278"/>
        <v>-1.3845696719889333E-2</v>
      </c>
      <c r="N12684">
        <f t="shared" si="3278"/>
        <v>-22.436299999999999</v>
      </c>
      <c r="O12684">
        <f t="shared" si="3278"/>
        <v>2.2128000000000001</v>
      </c>
      <c r="P12684">
        <f t="shared" si="3278"/>
        <v>19.525500000000001</v>
      </c>
    </row>
    <row r="12685" spans="1:16" x14ac:dyDescent="0.2">
      <c r="A12685">
        <v>0.24927141017622223</v>
      </c>
      <c r="B12685">
        <v>0.33129664763299999</v>
      </c>
      <c r="C12685">
        <v>0.110788263039</v>
      </c>
      <c r="D12685">
        <v>-0.54979999999999996</v>
      </c>
      <c r="E12685">
        <v>0.2051</v>
      </c>
      <c r="F12685">
        <v>0.78710000000000002</v>
      </c>
      <c r="G12685">
        <v>-88</v>
      </c>
      <c r="H12685">
        <v>10</v>
      </c>
      <c r="I12685">
        <v>-296</v>
      </c>
      <c r="J12685" s="1">
        <f t="shared" si="3272"/>
        <v>0.42914769472910519</v>
      </c>
      <c r="K12685">
        <f t="shared" si="3278"/>
        <v>8.9130647253366657</v>
      </c>
      <c r="L12685">
        <f t="shared" si="3278"/>
        <v>-2.2487711817014442</v>
      </c>
      <c r="M12685">
        <f t="shared" si="3278"/>
        <v>9.6942566319110662E-2</v>
      </c>
      <c r="N12685">
        <f t="shared" si="3278"/>
        <v>-22.9861</v>
      </c>
      <c r="O12685">
        <f t="shared" si="3278"/>
        <v>2.4178999999999999</v>
      </c>
      <c r="P12685">
        <f t="shared" si="3278"/>
        <v>20.3126</v>
      </c>
    </row>
    <row r="12686" spans="1:16" x14ac:dyDescent="0.2">
      <c r="A12686">
        <v>3.7283722845111118E-2</v>
      </c>
      <c r="B12686">
        <v>0.17789966229188889</v>
      </c>
      <c r="C12686">
        <v>-0.11824430947633333</v>
      </c>
      <c r="D12686">
        <v>-0.57909999999999995</v>
      </c>
      <c r="E12686">
        <v>0.1772</v>
      </c>
      <c r="F12686">
        <v>0.78959999999999997</v>
      </c>
      <c r="G12686">
        <v>-84</v>
      </c>
      <c r="H12686">
        <v>9</v>
      </c>
      <c r="I12686">
        <v>-297</v>
      </c>
      <c r="J12686" s="1">
        <f t="shared" si="3272"/>
        <v>0.21684114590246489</v>
      </c>
      <c r="K12686">
        <f t="shared" si="3278"/>
        <v>8.9503484481817761</v>
      </c>
      <c r="L12686">
        <f t="shared" si="3278"/>
        <v>-2.0708715194095553</v>
      </c>
      <c r="M12686">
        <f t="shared" si="3278"/>
        <v>-2.1301743157222663E-2</v>
      </c>
      <c r="N12686">
        <f t="shared" si="3278"/>
        <v>-23.565200000000001</v>
      </c>
      <c r="O12686">
        <f t="shared" si="3278"/>
        <v>2.5951</v>
      </c>
      <c r="P12686">
        <f t="shared" si="3278"/>
        <v>21.1022</v>
      </c>
    </row>
    <row r="12687" spans="1:16" x14ac:dyDescent="0.2">
      <c r="A12687">
        <v>3.7283722845111118E-2</v>
      </c>
      <c r="B12687">
        <v>0.17789966229188889</v>
      </c>
      <c r="C12687">
        <v>-0.11824430947633333</v>
      </c>
      <c r="D12687">
        <v>-0.57909999999999995</v>
      </c>
      <c r="E12687">
        <v>0.1772</v>
      </c>
      <c r="F12687">
        <v>0.78959999999999997</v>
      </c>
      <c r="G12687">
        <v>-84</v>
      </c>
      <c r="H12687">
        <v>9</v>
      </c>
      <c r="I12687">
        <v>-297</v>
      </c>
      <c r="J12687" s="1">
        <f t="shared" ref="J12687" si="3279">SQRT(A12687^2+B12687^2+C12687^2)</f>
        <v>0.21684114590246489</v>
      </c>
      <c r="K12687">
        <f t="shared" si="3278"/>
        <v>8.9876321710268865</v>
      </c>
      <c r="L12687">
        <f t="shared" si="3278"/>
        <v>-1.8929718571176664</v>
      </c>
      <c r="M12687">
        <f t="shared" si="3278"/>
        <v>-0.13954605263355599</v>
      </c>
      <c r="N12687">
        <f t="shared" si="3278"/>
        <v>-24.144300000000001</v>
      </c>
      <c r="O12687">
        <f t="shared" si="3278"/>
        <v>2.7723</v>
      </c>
      <c r="P12687">
        <f t="shared" si="3278"/>
        <v>21.8918</v>
      </c>
    </row>
    <row r="12688" spans="1:16" x14ac:dyDescent="0.2">
      <c r="A12688">
        <v>3.7283722845111118E-2</v>
      </c>
      <c r="B12688">
        <v>0.17789966229188889</v>
      </c>
      <c r="C12688">
        <v>-0.11824430947633333</v>
      </c>
      <c r="D12688">
        <v>-0.57909999999999995</v>
      </c>
      <c r="E12688">
        <v>0.1772</v>
      </c>
      <c r="F12688">
        <v>0.78959999999999997</v>
      </c>
      <c r="G12688">
        <v>-84</v>
      </c>
      <c r="H12688">
        <v>9</v>
      </c>
      <c r="I12688">
        <v>-297</v>
      </c>
      <c r="J12688" s="1">
        <f t="shared" ref="J12688" si="3280">SQRT(A12688^2+B12688^2+C12688^2)</f>
        <v>0.21684114590246489</v>
      </c>
      <c r="K12688">
        <f t="shared" si="3278"/>
        <v>9.0249158938719969</v>
      </c>
      <c r="L12688">
        <f t="shared" si="3278"/>
        <v>-1.7150721948257774</v>
      </c>
      <c r="M12688">
        <f t="shared" si="3278"/>
        <v>-0.25779036210988931</v>
      </c>
      <c r="N12688">
        <f t="shared" si="3278"/>
        <v>-24.723400000000002</v>
      </c>
      <c r="O12688">
        <f t="shared" si="3278"/>
        <v>2.9495</v>
      </c>
      <c r="P12688">
        <f t="shared" si="3278"/>
        <v>22.6814</v>
      </c>
    </row>
    <row r="12690" spans="1:16" x14ac:dyDescent="0.2">
      <c r="A12690">
        <v>-7.8829539650888902E-2</v>
      </c>
      <c r="B12690">
        <v>0.10972186688422222</v>
      </c>
      <c r="C12690">
        <v>-0.25353350413688891</v>
      </c>
      <c r="D12690">
        <v>-0.53810000000000002</v>
      </c>
      <c r="E12690">
        <v>0.21529999999999999</v>
      </c>
      <c r="F12690">
        <v>0.8296</v>
      </c>
      <c r="G12690">
        <v>-80</v>
      </c>
      <c r="H12690">
        <v>7</v>
      </c>
      <c r="I12690">
        <v>-297</v>
      </c>
      <c r="J12690" s="1">
        <f t="shared" si="3272"/>
        <v>0.2872842183518961</v>
      </c>
      <c r="K12690">
        <f>A12690</f>
        <v>-7.8829539650888902E-2</v>
      </c>
      <c r="L12690">
        <f t="shared" ref="L12690:P12690" si="3281">B12690</f>
        <v>0.10972186688422222</v>
      </c>
      <c r="M12690">
        <f t="shared" si="3281"/>
        <v>-0.25353350413688891</v>
      </c>
      <c r="N12690">
        <f t="shared" si="3281"/>
        <v>-0.53810000000000002</v>
      </c>
      <c r="O12690">
        <f t="shared" si="3281"/>
        <v>0.21529999999999999</v>
      </c>
      <c r="P12690">
        <f t="shared" si="3281"/>
        <v>0.8296</v>
      </c>
    </row>
    <row r="12691" spans="1:16" x14ac:dyDescent="0.2">
      <c r="A12691">
        <v>-0.15233233451555556</v>
      </c>
      <c r="B12691">
        <v>0.15233233451555556</v>
      </c>
      <c r="C12691">
        <v>-0.30786211216622222</v>
      </c>
      <c r="D12691">
        <v>-0.57030000000000003</v>
      </c>
      <c r="E12691">
        <v>0.1431</v>
      </c>
      <c r="F12691">
        <v>0.84809999999999997</v>
      </c>
      <c r="G12691">
        <v>-75</v>
      </c>
      <c r="H12691">
        <v>10</v>
      </c>
      <c r="I12691">
        <v>-297</v>
      </c>
      <c r="J12691" s="1">
        <f t="shared" si="3272"/>
        <v>0.37575172705573268</v>
      </c>
      <c r="K12691">
        <f>K12690+A12691</f>
        <v>-0.23116187416644446</v>
      </c>
      <c r="L12691">
        <f t="shared" ref="L12691:P12706" si="3282">L12690+B12691</f>
        <v>0.26205420139977775</v>
      </c>
      <c r="M12691">
        <f t="shared" si="3282"/>
        <v>-0.56139561630311108</v>
      </c>
      <c r="N12691">
        <f t="shared" si="3282"/>
        <v>-1.1084000000000001</v>
      </c>
      <c r="O12691">
        <f t="shared" si="3282"/>
        <v>0.3584</v>
      </c>
      <c r="P12691">
        <f t="shared" si="3282"/>
        <v>1.6777</v>
      </c>
    </row>
    <row r="12692" spans="1:16" x14ac:dyDescent="0.2">
      <c r="A12692">
        <v>3.3023374213666669E-2</v>
      </c>
      <c r="B12692">
        <v>0.48043502967188895</v>
      </c>
      <c r="C12692">
        <v>-0.2844258313702222</v>
      </c>
      <c r="D12692">
        <v>-0.52590000000000003</v>
      </c>
      <c r="E12692">
        <v>0.1255</v>
      </c>
      <c r="F12692">
        <v>0.96089999999999998</v>
      </c>
      <c r="G12692">
        <v>-69</v>
      </c>
      <c r="H12692">
        <v>9</v>
      </c>
      <c r="I12692">
        <v>-296</v>
      </c>
      <c r="J12692" s="1">
        <f t="shared" si="3272"/>
        <v>0.55929099271392413</v>
      </c>
      <c r="K12692">
        <f t="shared" ref="K12692:P12707" si="3283">K12691+A12692</f>
        <v>-0.1981384999527778</v>
      </c>
      <c r="L12692">
        <f t="shared" si="3282"/>
        <v>0.74248923107166664</v>
      </c>
      <c r="M12692">
        <f t="shared" si="3282"/>
        <v>-0.84582144767333323</v>
      </c>
      <c r="N12692">
        <f t="shared" si="3282"/>
        <v>-1.6343000000000001</v>
      </c>
      <c r="O12692">
        <f t="shared" si="3282"/>
        <v>0.4839</v>
      </c>
      <c r="P12692">
        <f t="shared" si="3282"/>
        <v>2.6385999999999998</v>
      </c>
    </row>
    <row r="12693" spans="1:16" x14ac:dyDescent="0.2">
      <c r="A12693">
        <v>-5.539325885488889E-2</v>
      </c>
      <c r="B12693">
        <v>1.6468996354057777</v>
      </c>
      <c r="C12693">
        <v>-0.50919630992488896</v>
      </c>
      <c r="D12693">
        <v>-0.52290000000000003</v>
      </c>
      <c r="E12693">
        <v>6.0499999999999998E-2</v>
      </c>
      <c r="F12693">
        <v>0.97560000000000002</v>
      </c>
      <c r="G12693">
        <v>-61</v>
      </c>
      <c r="H12693">
        <v>9</v>
      </c>
      <c r="I12693">
        <v>-300</v>
      </c>
      <c r="J12693" s="2">
        <f t="shared" si="3272"/>
        <v>1.7247109045481714</v>
      </c>
      <c r="K12693">
        <f t="shared" si="3283"/>
        <v>-0.25353175880766671</v>
      </c>
      <c r="L12693">
        <f t="shared" si="3282"/>
        <v>2.3893888664774443</v>
      </c>
      <c r="M12693">
        <f t="shared" si="3282"/>
        <v>-1.3550177575982221</v>
      </c>
      <c r="N12693">
        <f t="shared" si="3282"/>
        <v>-2.1572</v>
      </c>
      <c r="O12693">
        <f t="shared" si="3282"/>
        <v>0.5444</v>
      </c>
      <c r="P12693">
        <f t="shared" si="3282"/>
        <v>3.6141999999999999</v>
      </c>
    </row>
    <row r="12694" spans="1:16" x14ac:dyDescent="0.2">
      <c r="A12694">
        <v>0.31318711162322221</v>
      </c>
      <c r="B12694">
        <v>3.3736917159587776</v>
      </c>
      <c r="C12694">
        <v>-0.27057664399188891</v>
      </c>
      <c r="D12694">
        <v>-0.55220000000000002</v>
      </c>
      <c r="E12694">
        <v>0.41020000000000001</v>
      </c>
      <c r="F12694">
        <v>1.0034000000000001</v>
      </c>
      <c r="G12694">
        <v>-30</v>
      </c>
      <c r="H12694">
        <v>5</v>
      </c>
      <c r="I12694">
        <v>-301</v>
      </c>
      <c r="J12694" s="2">
        <f t="shared" si="3272"/>
        <v>3.3989842131863006</v>
      </c>
      <c r="K12694">
        <f t="shared" si="3283"/>
        <v>5.9655352815555507E-2</v>
      </c>
      <c r="L12694">
        <f t="shared" si="3282"/>
        <v>5.7630805824362223</v>
      </c>
      <c r="M12694">
        <f t="shared" si="3282"/>
        <v>-1.6255944015901109</v>
      </c>
      <c r="N12694">
        <f t="shared" si="3282"/>
        <v>-2.7094</v>
      </c>
      <c r="O12694">
        <f t="shared" si="3282"/>
        <v>0.9546</v>
      </c>
      <c r="P12694">
        <f t="shared" si="3282"/>
        <v>4.6175999999999995</v>
      </c>
    </row>
    <row r="12695" spans="1:16" x14ac:dyDescent="0.2">
      <c r="A12695">
        <v>0.23116187416644446</v>
      </c>
      <c r="B12695">
        <v>6.4043703892157771</v>
      </c>
      <c r="C12695">
        <v>-0.88843016997544455</v>
      </c>
      <c r="D12695">
        <v>-1.9028</v>
      </c>
      <c r="E12695">
        <v>0.52249999999999996</v>
      </c>
      <c r="F12695">
        <v>1.2367999999999999</v>
      </c>
      <c r="G12695">
        <v>25</v>
      </c>
      <c r="H12695">
        <v>-1</v>
      </c>
      <c r="I12695">
        <v>-299</v>
      </c>
      <c r="J12695" s="2">
        <f t="shared" si="3272"/>
        <v>6.4698302961711898</v>
      </c>
      <c r="K12695">
        <f t="shared" si="3283"/>
        <v>0.29081722698199997</v>
      </c>
      <c r="L12695">
        <f t="shared" si="3282"/>
        <v>12.167450971651999</v>
      </c>
      <c r="M12695">
        <f t="shared" si="3282"/>
        <v>-2.5140245715655554</v>
      </c>
      <c r="N12695">
        <f t="shared" si="3282"/>
        <v>-4.6121999999999996</v>
      </c>
      <c r="O12695">
        <f t="shared" si="3282"/>
        <v>1.4771000000000001</v>
      </c>
      <c r="P12695">
        <f t="shared" si="3282"/>
        <v>5.8543999999999992</v>
      </c>
    </row>
    <row r="12696" spans="1:16" x14ac:dyDescent="0.2">
      <c r="A12696">
        <v>0.75101167366377786</v>
      </c>
      <c r="B12696">
        <v>8.4432849305664437</v>
      </c>
      <c r="C12696">
        <v>-2.2615557182542219</v>
      </c>
      <c r="D12696">
        <v>-1.8320000000000001</v>
      </c>
      <c r="E12696">
        <v>0.18310000000000001</v>
      </c>
      <c r="F12696">
        <v>1.5932999999999999</v>
      </c>
      <c r="G12696">
        <v>109</v>
      </c>
      <c r="H12696">
        <v>1</v>
      </c>
      <c r="I12696">
        <v>-272</v>
      </c>
      <c r="J12696" s="2">
        <f t="shared" si="3272"/>
        <v>8.7731244844398528</v>
      </c>
      <c r="K12696">
        <f t="shared" si="3283"/>
        <v>1.0418289006457777</v>
      </c>
      <c r="L12696">
        <f t="shared" si="3282"/>
        <v>20.610735902218444</v>
      </c>
      <c r="M12696">
        <f t="shared" si="3282"/>
        <v>-4.7755802898197768</v>
      </c>
      <c r="N12696">
        <f t="shared" si="3282"/>
        <v>-6.4441999999999995</v>
      </c>
      <c r="O12696">
        <f t="shared" si="3282"/>
        <v>1.6602000000000001</v>
      </c>
      <c r="P12696">
        <f t="shared" si="3282"/>
        <v>7.4476999999999993</v>
      </c>
    </row>
    <row r="12697" spans="1:16" x14ac:dyDescent="0.2">
      <c r="A12697">
        <v>1.5105457899196668</v>
      </c>
      <c r="B12697">
        <v>4.3675834041870001</v>
      </c>
      <c r="C12697">
        <v>-3.0818098381512224</v>
      </c>
      <c r="D12697">
        <v>-0.12839999999999999</v>
      </c>
      <c r="E12697">
        <v>1.228</v>
      </c>
      <c r="F12697">
        <v>0.75629999999999997</v>
      </c>
      <c r="G12697">
        <v>189</v>
      </c>
      <c r="H12697">
        <v>16</v>
      </c>
      <c r="I12697">
        <v>-215</v>
      </c>
      <c r="J12697" s="2">
        <f t="shared" si="3272"/>
        <v>5.554735390142306</v>
      </c>
      <c r="K12697">
        <f t="shared" si="3283"/>
        <v>2.5523746905654443</v>
      </c>
      <c r="L12697">
        <f t="shared" si="3282"/>
        <v>24.978319306405446</v>
      </c>
      <c r="M12697">
        <f t="shared" si="3282"/>
        <v>-7.8573901279709997</v>
      </c>
      <c r="N12697">
        <f t="shared" si="3282"/>
        <v>-6.5725999999999996</v>
      </c>
      <c r="O12697">
        <f t="shared" si="3282"/>
        <v>2.8882000000000003</v>
      </c>
      <c r="P12697">
        <f t="shared" si="3282"/>
        <v>8.2039999999999988</v>
      </c>
    </row>
    <row r="12698" spans="1:16" x14ac:dyDescent="0.2">
      <c r="A12698">
        <v>0.68283387825611119</v>
      </c>
      <c r="B12698">
        <v>-1.820537203737</v>
      </c>
      <c r="C12698">
        <v>0.19387815132133335</v>
      </c>
      <c r="D12698">
        <v>-0.25629999999999997</v>
      </c>
      <c r="E12698">
        <v>-0.16500000000000001</v>
      </c>
      <c r="F12698">
        <v>0.81789999999999996</v>
      </c>
      <c r="G12698">
        <v>220</v>
      </c>
      <c r="H12698">
        <v>23</v>
      </c>
      <c r="I12698">
        <v>-192</v>
      </c>
      <c r="J12698" s="2">
        <f t="shared" si="3272"/>
        <v>1.9540231710613347</v>
      </c>
      <c r="K12698">
        <f t="shared" si="3283"/>
        <v>3.2352085688215553</v>
      </c>
      <c r="L12698">
        <f t="shared" si="3282"/>
        <v>23.157782102668445</v>
      </c>
      <c r="M12698">
        <f t="shared" si="3282"/>
        <v>-7.6635119766496667</v>
      </c>
      <c r="N12698">
        <f t="shared" si="3282"/>
        <v>-6.8288999999999991</v>
      </c>
      <c r="O12698">
        <f t="shared" si="3282"/>
        <v>2.7232000000000003</v>
      </c>
      <c r="P12698">
        <f t="shared" si="3282"/>
        <v>9.0218999999999987</v>
      </c>
    </row>
    <row r="12699" spans="1:16" x14ac:dyDescent="0.2">
      <c r="A12699">
        <v>0.29827327341933335</v>
      </c>
      <c r="B12699">
        <v>-2.9007144780534442</v>
      </c>
      <c r="C12699">
        <v>2.2945790924678886</v>
      </c>
      <c r="D12699">
        <v>-0.58979999999999999</v>
      </c>
      <c r="E12699">
        <v>-0.4829</v>
      </c>
      <c r="F12699">
        <v>0.93459999999999999</v>
      </c>
      <c r="G12699">
        <v>219</v>
      </c>
      <c r="H12699">
        <v>12</v>
      </c>
      <c r="I12699">
        <v>-200</v>
      </c>
      <c r="J12699" s="2">
        <f t="shared" si="3272"/>
        <v>3.710553144804142</v>
      </c>
      <c r="K12699">
        <f t="shared" si="3283"/>
        <v>3.5334818422408887</v>
      </c>
      <c r="L12699">
        <f t="shared" si="3282"/>
        <v>20.257067624615001</v>
      </c>
      <c r="M12699">
        <f t="shared" si="3282"/>
        <v>-5.3689328841817776</v>
      </c>
      <c r="N12699">
        <f t="shared" si="3282"/>
        <v>-7.4186999999999994</v>
      </c>
      <c r="O12699">
        <f t="shared" si="3282"/>
        <v>2.2403000000000004</v>
      </c>
      <c r="P12699">
        <f t="shared" si="3282"/>
        <v>9.9564999999999984</v>
      </c>
    </row>
    <row r="12700" spans="1:16" x14ac:dyDescent="0.2">
      <c r="A12700">
        <v>1.0460892492772222</v>
      </c>
      <c r="B12700">
        <v>-4.3856929401967779</v>
      </c>
      <c r="C12700">
        <v>1.8652787183486668</v>
      </c>
      <c r="D12700">
        <v>-0.73829999999999996</v>
      </c>
      <c r="E12700">
        <v>-0.45119999999999999</v>
      </c>
      <c r="F12700">
        <v>0.98540000000000005</v>
      </c>
      <c r="G12700">
        <v>191</v>
      </c>
      <c r="H12700">
        <v>-9</v>
      </c>
      <c r="I12700">
        <v>-226</v>
      </c>
      <c r="J12700" s="2">
        <f t="shared" si="3272"/>
        <v>4.8793308947303098</v>
      </c>
      <c r="K12700">
        <f t="shared" si="3283"/>
        <v>4.5795710915181109</v>
      </c>
      <c r="L12700">
        <f t="shared" si="3282"/>
        <v>15.871374684418223</v>
      </c>
      <c r="M12700">
        <f t="shared" si="3282"/>
        <v>-3.5036541658331108</v>
      </c>
      <c r="N12700">
        <f t="shared" si="3282"/>
        <v>-8.157</v>
      </c>
      <c r="O12700">
        <f t="shared" si="3282"/>
        <v>1.7891000000000004</v>
      </c>
      <c r="P12700">
        <f t="shared" si="3282"/>
        <v>10.941899999999999</v>
      </c>
    </row>
    <row r="12701" spans="1:16" x14ac:dyDescent="0.2">
      <c r="A12701">
        <v>0.97791319919877773</v>
      </c>
      <c r="B12701">
        <v>-5.3433655564054447</v>
      </c>
      <c r="C12701">
        <v>1.6990971964547779</v>
      </c>
      <c r="D12701">
        <v>-1.2461</v>
      </c>
      <c r="E12701">
        <v>-0.188</v>
      </c>
      <c r="F12701">
        <v>1.2456</v>
      </c>
      <c r="G12701">
        <v>135</v>
      </c>
      <c r="H12701">
        <v>-37</v>
      </c>
      <c r="I12701">
        <v>-255</v>
      </c>
      <c r="J12701" s="2">
        <f t="shared" si="3272"/>
        <v>5.691643082410188</v>
      </c>
      <c r="K12701">
        <f t="shared" si="3283"/>
        <v>5.5574842907168884</v>
      </c>
      <c r="L12701">
        <f t="shared" si="3282"/>
        <v>10.528009128012778</v>
      </c>
      <c r="M12701">
        <f t="shared" si="3282"/>
        <v>-1.804556969378333</v>
      </c>
      <c r="N12701">
        <f t="shared" si="3282"/>
        <v>-9.4031000000000002</v>
      </c>
      <c r="O12701">
        <f t="shared" si="3282"/>
        <v>1.6011000000000004</v>
      </c>
      <c r="P12701">
        <f t="shared" si="3282"/>
        <v>12.187499999999998</v>
      </c>
    </row>
    <row r="12702" spans="1:16" x14ac:dyDescent="0.2">
      <c r="A12702">
        <v>0.4580633997014445</v>
      </c>
      <c r="B12702">
        <v>-6.2371224711671109</v>
      </c>
      <c r="C12702">
        <v>1.6479642862313335</v>
      </c>
      <c r="D12702">
        <v>-1.7759</v>
      </c>
      <c r="E12702">
        <v>0.16700000000000001</v>
      </c>
      <c r="F12702">
        <v>1.3895999999999999</v>
      </c>
      <c r="G12702">
        <v>54</v>
      </c>
      <c r="H12702">
        <v>-58</v>
      </c>
      <c r="I12702">
        <v>-278</v>
      </c>
      <c r="J12702" s="2">
        <f t="shared" si="3272"/>
        <v>6.4674032723480082</v>
      </c>
      <c r="K12702">
        <f t="shared" si="3283"/>
        <v>6.0155476904183329</v>
      </c>
      <c r="L12702">
        <f t="shared" si="3282"/>
        <v>4.2908866568456672</v>
      </c>
      <c r="M12702">
        <f t="shared" si="3282"/>
        <v>-0.15659268314699948</v>
      </c>
      <c r="N12702">
        <f t="shared" si="3282"/>
        <v>-11.179</v>
      </c>
      <c r="O12702">
        <f t="shared" si="3282"/>
        <v>1.7681000000000004</v>
      </c>
      <c r="P12702">
        <f t="shared" si="3282"/>
        <v>13.577099999999998</v>
      </c>
    </row>
    <row r="12703" spans="1:16" x14ac:dyDescent="0.2">
      <c r="A12703">
        <v>-0.39201665127411112</v>
      </c>
      <c r="B12703">
        <v>-6.0006338522144445</v>
      </c>
      <c r="C12703">
        <v>2.3073618836914447</v>
      </c>
      <c r="D12703">
        <v>-2.8530000000000002</v>
      </c>
      <c r="E12703">
        <v>-0.1323</v>
      </c>
      <c r="F12703">
        <v>-0.35249999999999998</v>
      </c>
      <c r="G12703">
        <v>-37</v>
      </c>
      <c r="H12703">
        <v>-62</v>
      </c>
      <c r="I12703">
        <v>-285</v>
      </c>
      <c r="J12703" s="2">
        <f t="shared" si="3272"/>
        <v>6.4409007557584879</v>
      </c>
      <c r="K12703">
        <f t="shared" si="3283"/>
        <v>5.6235310391442219</v>
      </c>
      <c r="L12703">
        <f t="shared" si="3282"/>
        <v>-1.7097471953687773</v>
      </c>
      <c r="M12703">
        <f t="shared" si="3282"/>
        <v>2.1507692005444454</v>
      </c>
      <c r="N12703">
        <f t="shared" si="3282"/>
        <v>-14.032</v>
      </c>
      <c r="O12703">
        <f t="shared" si="3282"/>
        <v>1.6358000000000004</v>
      </c>
      <c r="P12703">
        <f t="shared" si="3282"/>
        <v>13.224599999999999</v>
      </c>
    </row>
    <row r="12704" spans="1:16" x14ac:dyDescent="0.2">
      <c r="A12704">
        <v>-0.42397537466222229</v>
      </c>
      <c r="B12704">
        <v>-5.1335089160546667</v>
      </c>
      <c r="C12704">
        <v>1.645833239251</v>
      </c>
      <c r="D12704">
        <v>-2.8363999999999998</v>
      </c>
      <c r="E12704">
        <v>-0.249</v>
      </c>
      <c r="F12704">
        <v>-1.853</v>
      </c>
      <c r="G12704">
        <v>-124</v>
      </c>
      <c r="H12704">
        <v>-46</v>
      </c>
      <c r="I12704">
        <v>-270</v>
      </c>
      <c r="J12704" s="2">
        <f t="shared" si="3272"/>
        <v>5.4075351095444741</v>
      </c>
      <c r="K12704">
        <f t="shared" si="3283"/>
        <v>5.1995556644819994</v>
      </c>
      <c r="L12704">
        <f t="shared" si="3282"/>
        <v>-6.843256111423444</v>
      </c>
      <c r="M12704">
        <f t="shared" si="3282"/>
        <v>3.7966024397954454</v>
      </c>
      <c r="N12704">
        <f t="shared" si="3282"/>
        <v>-16.868400000000001</v>
      </c>
      <c r="O12704">
        <f t="shared" si="3282"/>
        <v>1.3868000000000005</v>
      </c>
      <c r="P12704">
        <f t="shared" si="3282"/>
        <v>11.371599999999999</v>
      </c>
    </row>
    <row r="12705" spans="1:16" x14ac:dyDescent="0.2">
      <c r="A12705">
        <v>0.47936863351711112</v>
      </c>
      <c r="B12705">
        <v>-1.4370412497257778</v>
      </c>
      <c r="C12705">
        <v>0.64022341062477772</v>
      </c>
      <c r="D12705">
        <v>-0.15720000000000001</v>
      </c>
      <c r="E12705">
        <v>0.68899999999999995</v>
      </c>
      <c r="F12705">
        <v>2.0386000000000002</v>
      </c>
      <c r="G12705">
        <v>-182</v>
      </c>
      <c r="H12705">
        <v>-35</v>
      </c>
      <c r="I12705">
        <v>-244</v>
      </c>
      <c r="J12705" s="2">
        <f t="shared" si="3272"/>
        <v>1.6446178448884441</v>
      </c>
      <c r="K12705">
        <f t="shared" si="3283"/>
        <v>5.6789242979991101</v>
      </c>
      <c r="L12705">
        <f t="shared" si="3282"/>
        <v>-8.2802973611492217</v>
      </c>
      <c r="M12705">
        <f t="shared" si="3282"/>
        <v>4.4368258504202229</v>
      </c>
      <c r="N12705">
        <f t="shared" si="3282"/>
        <v>-17.025600000000001</v>
      </c>
      <c r="O12705">
        <f t="shared" si="3282"/>
        <v>2.0758000000000005</v>
      </c>
      <c r="P12705">
        <f t="shared" si="3282"/>
        <v>13.4102</v>
      </c>
    </row>
    <row r="12706" spans="1:16" x14ac:dyDescent="0.2">
      <c r="A12706">
        <v>-0.81705842209111113</v>
      </c>
      <c r="B12706">
        <v>3.4759575364056667</v>
      </c>
      <c r="C12706">
        <v>-1.4295852032884444</v>
      </c>
      <c r="D12706">
        <v>-1.498</v>
      </c>
      <c r="E12706">
        <v>0.35249999999999998</v>
      </c>
      <c r="F12706">
        <v>1.25</v>
      </c>
      <c r="G12706">
        <v>-181</v>
      </c>
      <c r="H12706">
        <v>-40</v>
      </c>
      <c r="I12706">
        <v>-250</v>
      </c>
      <c r="J12706" s="2">
        <f t="shared" si="3272"/>
        <v>3.8462422068125965</v>
      </c>
      <c r="K12706">
        <f t="shared" si="3283"/>
        <v>4.8618658759079993</v>
      </c>
      <c r="L12706">
        <f t="shared" si="3282"/>
        <v>-4.8043398247435549</v>
      </c>
      <c r="M12706">
        <f t="shared" si="3282"/>
        <v>3.0072406471317787</v>
      </c>
      <c r="N12706">
        <f t="shared" si="3282"/>
        <v>-18.523600000000002</v>
      </c>
      <c r="O12706">
        <f t="shared" si="3282"/>
        <v>2.4283000000000006</v>
      </c>
      <c r="P12706">
        <f t="shared" si="3282"/>
        <v>14.6602</v>
      </c>
    </row>
    <row r="12707" spans="1:16" x14ac:dyDescent="0.2">
      <c r="A12707">
        <v>0.7030744612462223</v>
      </c>
      <c r="B12707">
        <v>3.2820793850843333</v>
      </c>
      <c r="C12707">
        <v>-1.5084147429393333</v>
      </c>
      <c r="D12707">
        <v>-0.90669999999999995</v>
      </c>
      <c r="E12707">
        <v>0.28520000000000001</v>
      </c>
      <c r="F12707">
        <v>0.86909999999999998</v>
      </c>
      <c r="G12707">
        <v>-149</v>
      </c>
      <c r="H12707">
        <v>-49</v>
      </c>
      <c r="I12707">
        <v>-263</v>
      </c>
      <c r="J12707" s="2">
        <f t="shared" si="3272"/>
        <v>3.6799013335643873</v>
      </c>
      <c r="K12707">
        <f t="shared" si="3283"/>
        <v>5.5649403371542219</v>
      </c>
      <c r="L12707">
        <f t="shared" si="3283"/>
        <v>-1.5222604396592216</v>
      </c>
      <c r="M12707">
        <f t="shared" si="3283"/>
        <v>1.4988259041924454</v>
      </c>
      <c r="N12707">
        <f t="shared" si="3283"/>
        <v>-19.430300000000003</v>
      </c>
      <c r="O12707">
        <f t="shared" si="3283"/>
        <v>2.7135000000000007</v>
      </c>
      <c r="P12707">
        <f t="shared" si="3283"/>
        <v>15.529299999999999</v>
      </c>
    </row>
    <row r="12708" spans="1:16" x14ac:dyDescent="0.2">
      <c r="A12708">
        <v>-1.3134701954632222</v>
      </c>
      <c r="B12708">
        <v>-0.25672920194277776</v>
      </c>
      <c r="C12708">
        <v>-0.82344981770288883</v>
      </c>
      <c r="D12708">
        <v>-0.51119999999999999</v>
      </c>
      <c r="E12708">
        <v>0.1694</v>
      </c>
      <c r="F12708">
        <v>0.88229999999999997</v>
      </c>
      <c r="G12708">
        <v>-118</v>
      </c>
      <c r="H12708">
        <v>-48</v>
      </c>
      <c r="I12708">
        <v>-281</v>
      </c>
      <c r="J12708" s="2">
        <f t="shared" si="3272"/>
        <v>1.5713635606616605</v>
      </c>
      <c r="K12708">
        <f t="shared" ref="K12708:P12714" si="3284">K12707+A12708</f>
        <v>4.2514701416909997</v>
      </c>
      <c r="L12708">
        <f t="shared" si="3284"/>
        <v>-1.7789896416019995</v>
      </c>
      <c r="M12708">
        <f t="shared" si="3284"/>
        <v>0.6753760864895566</v>
      </c>
      <c r="N12708">
        <f t="shared" si="3284"/>
        <v>-19.941500000000001</v>
      </c>
      <c r="O12708">
        <f t="shared" si="3284"/>
        <v>2.8829000000000007</v>
      </c>
      <c r="P12708">
        <f t="shared" si="3284"/>
        <v>16.4116</v>
      </c>
    </row>
    <row r="12709" spans="1:16" x14ac:dyDescent="0.2">
      <c r="A12709">
        <v>-0.29933966957411112</v>
      </c>
      <c r="B12709">
        <v>1.7044885184222223E-2</v>
      </c>
      <c r="C12709">
        <v>-7.4569191019444439E-2</v>
      </c>
      <c r="D12709">
        <v>-0.57030000000000003</v>
      </c>
      <c r="E12709">
        <v>0.125</v>
      </c>
      <c r="F12709">
        <v>0.83689999999999998</v>
      </c>
      <c r="G12709">
        <v>-108</v>
      </c>
      <c r="H12709">
        <v>-40</v>
      </c>
      <c r="I12709">
        <v>-287</v>
      </c>
      <c r="J12709" s="1">
        <f t="shared" si="3272"/>
        <v>0.30895846021913004</v>
      </c>
      <c r="K12709">
        <f t="shared" si="3284"/>
        <v>3.9521304721168886</v>
      </c>
      <c r="L12709">
        <f t="shared" si="3284"/>
        <v>-1.7619447564177773</v>
      </c>
      <c r="M12709">
        <f t="shared" si="3284"/>
        <v>0.60080689547011212</v>
      </c>
      <c r="N12709">
        <f t="shared" si="3284"/>
        <v>-20.511800000000001</v>
      </c>
      <c r="O12709">
        <f t="shared" si="3284"/>
        <v>3.0079000000000007</v>
      </c>
      <c r="P12709">
        <f t="shared" si="3284"/>
        <v>17.2485</v>
      </c>
    </row>
    <row r="12710" spans="1:16" x14ac:dyDescent="0.2">
      <c r="A12710">
        <v>5.0068259397888885E-2</v>
      </c>
      <c r="B12710">
        <v>0.24181536373888893</v>
      </c>
      <c r="C12710">
        <v>9.8003726486222215E-2</v>
      </c>
      <c r="D12710">
        <v>-0.55130000000000001</v>
      </c>
      <c r="E12710">
        <v>0.18360000000000001</v>
      </c>
      <c r="F12710">
        <v>0.8105</v>
      </c>
      <c r="G12710">
        <v>-101</v>
      </c>
      <c r="H12710">
        <v>-34</v>
      </c>
      <c r="I12710">
        <v>-288</v>
      </c>
      <c r="J12710" s="1">
        <f t="shared" si="3272"/>
        <v>0.2656806939626809</v>
      </c>
      <c r="K12710">
        <f t="shared" si="3284"/>
        <v>4.0021987315147776</v>
      </c>
      <c r="L12710">
        <f t="shared" si="3284"/>
        <v>-1.5201293926788884</v>
      </c>
      <c r="M12710">
        <f t="shared" si="3284"/>
        <v>0.69881062195633437</v>
      </c>
      <c r="N12710">
        <f t="shared" si="3284"/>
        <v>-21.063100000000002</v>
      </c>
      <c r="O12710">
        <f t="shared" si="3284"/>
        <v>3.1915000000000009</v>
      </c>
      <c r="P12710">
        <f t="shared" si="3284"/>
        <v>18.059000000000001</v>
      </c>
    </row>
    <row r="12711" spans="1:16" x14ac:dyDescent="0.2">
      <c r="A12711">
        <v>0.20985664035077778</v>
      </c>
      <c r="B12711">
        <v>0.20985664035077778</v>
      </c>
      <c r="C12711">
        <v>0.11930896030188888</v>
      </c>
      <c r="D12711">
        <v>-0.52539999999999998</v>
      </c>
      <c r="E12711">
        <v>0.22270000000000001</v>
      </c>
      <c r="F12711">
        <v>0.81299999999999994</v>
      </c>
      <c r="G12711">
        <v>-95</v>
      </c>
      <c r="H12711">
        <v>-32</v>
      </c>
      <c r="I12711">
        <v>-290</v>
      </c>
      <c r="J12711" s="1">
        <f t="shared" si="3272"/>
        <v>0.31986598288494056</v>
      </c>
      <c r="K12711">
        <f t="shared" si="3284"/>
        <v>4.2120553718655556</v>
      </c>
      <c r="L12711">
        <f t="shared" si="3284"/>
        <v>-1.3102727523281106</v>
      </c>
      <c r="M12711">
        <f t="shared" si="3284"/>
        <v>0.81811958225822323</v>
      </c>
      <c r="N12711">
        <f t="shared" si="3284"/>
        <v>-21.588500000000003</v>
      </c>
      <c r="O12711">
        <f t="shared" si="3284"/>
        <v>3.414200000000001</v>
      </c>
      <c r="P12711">
        <f t="shared" si="3284"/>
        <v>18.872</v>
      </c>
    </row>
    <row r="12712" spans="1:16" x14ac:dyDescent="0.2">
      <c r="A12712">
        <v>0.110788263039</v>
      </c>
      <c r="B12712">
        <v>0.20346524473900002</v>
      </c>
      <c r="C12712">
        <v>-5.4328608029333335E-2</v>
      </c>
      <c r="D12712">
        <v>-0.5615</v>
      </c>
      <c r="E12712">
        <v>0.19189999999999999</v>
      </c>
      <c r="F12712">
        <v>0.80030000000000001</v>
      </c>
      <c r="G12712">
        <v>-92</v>
      </c>
      <c r="H12712">
        <v>-35</v>
      </c>
      <c r="I12712">
        <v>-291</v>
      </c>
      <c r="J12712" s="1">
        <f t="shared" si="3272"/>
        <v>0.23795743882952006</v>
      </c>
      <c r="K12712">
        <f t="shared" si="3284"/>
        <v>4.3228436349045554</v>
      </c>
      <c r="L12712">
        <f t="shared" si="3284"/>
        <v>-1.1068075075891106</v>
      </c>
      <c r="M12712">
        <f t="shared" si="3284"/>
        <v>0.76379097422888986</v>
      </c>
      <c r="N12712">
        <f t="shared" si="3284"/>
        <v>-22.150000000000002</v>
      </c>
      <c r="O12712">
        <f t="shared" si="3284"/>
        <v>3.606100000000001</v>
      </c>
      <c r="P12712">
        <f t="shared" si="3284"/>
        <v>19.6723</v>
      </c>
    </row>
    <row r="12713" spans="1:16" x14ac:dyDescent="0.2">
      <c r="A12713">
        <v>-5.2197561049000002E-2</v>
      </c>
      <c r="B12713">
        <v>0.15659442847622224</v>
      </c>
      <c r="C12713">
        <v>-0.18855140653511113</v>
      </c>
      <c r="D12713">
        <v>-0.56010000000000004</v>
      </c>
      <c r="E12713">
        <v>0.1812</v>
      </c>
      <c r="F12713">
        <v>0.80959999999999999</v>
      </c>
      <c r="G12713">
        <v>-88</v>
      </c>
      <c r="H12713">
        <v>-35</v>
      </c>
      <c r="I12713">
        <v>-292</v>
      </c>
      <c r="J12713" s="1">
        <f t="shared" si="3272"/>
        <v>0.25059535772960262</v>
      </c>
      <c r="K12713">
        <f t="shared" si="3284"/>
        <v>4.2706460738555556</v>
      </c>
      <c r="L12713">
        <f t="shared" si="3284"/>
        <v>-0.95021307911288844</v>
      </c>
      <c r="M12713">
        <f t="shared" si="3284"/>
        <v>0.57523956769377871</v>
      </c>
      <c r="N12713">
        <f t="shared" si="3284"/>
        <v>-22.710100000000001</v>
      </c>
      <c r="O12713">
        <f t="shared" si="3284"/>
        <v>3.787300000000001</v>
      </c>
      <c r="P12713">
        <f t="shared" si="3284"/>
        <v>20.4819</v>
      </c>
    </row>
    <row r="12714" spans="1:16" x14ac:dyDescent="0.2">
      <c r="A12714">
        <v>-5.2197561049000002E-2</v>
      </c>
      <c r="B12714">
        <v>0.15659442847622224</v>
      </c>
      <c r="C12714">
        <v>-0.18855140653511113</v>
      </c>
      <c r="D12714">
        <v>-0.56010000000000004</v>
      </c>
      <c r="E12714">
        <v>0.1812</v>
      </c>
      <c r="F12714">
        <v>0.80959999999999999</v>
      </c>
      <c r="G12714">
        <v>-88</v>
      </c>
      <c r="H12714">
        <v>-35</v>
      </c>
      <c r="I12714">
        <v>-292</v>
      </c>
      <c r="J12714" s="1">
        <f t="shared" ref="J12714" si="3285">SQRT(A12714^2+B12714^2+C12714^2)</f>
        <v>0.25059535772960262</v>
      </c>
      <c r="K12714">
        <f t="shared" si="3284"/>
        <v>4.2184485128065559</v>
      </c>
      <c r="L12714">
        <f t="shared" si="3284"/>
        <v>-0.79361865063666626</v>
      </c>
      <c r="M12714">
        <f t="shared" si="3284"/>
        <v>0.38668816115866755</v>
      </c>
      <c r="N12714">
        <f t="shared" si="3284"/>
        <v>-23.270199999999999</v>
      </c>
      <c r="O12714">
        <f t="shared" si="3284"/>
        <v>3.968500000000001</v>
      </c>
      <c r="P12714">
        <f t="shared" si="3284"/>
        <v>21.291499999999999</v>
      </c>
    </row>
    <row r="12716" spans="1:16" x14ac:dyDescent="0.2">
      <c r="A12716">
        <v>-6.6046748427333338E-2</v>
      </c>
      <c r="B12716">
        <v>0.27803443575844444</v>
      </c>
      <c r="C12716">
        <v>-0.27270769097222219</v>
      </c>
      <c r="D12716">
        <v>-0.5645</v>
      </c>
      <c r="E12716">
        <v>0.17530000000000001</v>
      </c>
      <c r="F12716">
        <v>0.84179999999999999</v>
      </c>
      <c r="G12716">
        <v>-86</v>
      </c>
      <c r="H12716">
        <v>-35</v>
      </c>
      <c r="I12716">
        <v>-292</v>
      </c>
      <c r="J12716" s="1">
        <f t="shared" si="3272"/>
        <v>0.39501241140088383</v>
      </c>
      <c r="K12716">
        <f>A12716</f>
        <v>-6.6046748427333338E-2</v>
      </c>
      <c r="L12716">
        <f t="shared" ref="L12716:P12716" si="3286">B12716</f>
        <v>0.27803443575844444</v>
      </c>
      <c r="M12716">
        <f t="shared" si="3286"/>
        <v>-0.27270769097222219</v>
      </c>
      <c r="N12716">
        <f t="shared" si="3286"/>
        <v>-0.5645</v>
      </c>
      <c r="O12716">
        <f t="shared" si="3286"/>
        <v>0.17530000000000001</v>
      </c>
      <c r="P12716">
        <f t="shared" si="3286"/>
        <v>0.84179999999999999</v>
      </c>
    </row>
    <row r="12717" spans="1:16" x14ac:dyDescent="0.2">
      <c r="A12717">
        <v>-0.11504861167044445</v>
      </c>
      <c r="B12717">
        <v>0.46339014448766663</v>
      </c>
      <c r="C12717">
        <v>-0.38030025620533336</v>
      </c>
      <c r="D12717">
        <v>-0.53320000000000001</v>
      </c>
      <c r="E12717">
        <v>8.4500000000000006E-2</v>
      </c>
      <c r="F12717">
        <v>0.94040000000000001</v>
      </c>
      <c r="G12717">
        <v>-82</v>
      </c>
      <c r="H12717">
        <v>-34</v>
      </c>
      <c r="I12717">
        <v>-293</v>
      </c>
      <c r="J12717" s="1">
        <f t="shared" si="3272"/>
        <v>0.6104055159690478</v>
      </c>
      <c r="K12717">
        <f>K12716+A12717</f>
        <v>-0.18109536009777777</v>
      </c>
      <c r="L12717">
        <f t="shared" ref="L12717:P12732" si="3287">L12716+B12717</f>
        <v>0.74142458024611102</v>
      </c>
      <c r="M12717">
        <f t="shared" si="3287"/>
        <v>-0.65300794717755561</v>
      </c>
      <c r="N12717">
        <f t="shared" si="3287"/>
        <v>-1.0977000000000001</v>
      </c>
      <c r="O12717">
        <f t="shared" si="3287"/>
        <v>0.25980000000000003</v>
      </c>
      <c r="P12717">
        <f t="shared" si="3287"/>
        <v>1.7822</v>
      </c>
    </row>
    <row r="12718" spans="1:16" x14ac:dyDescent="0.2">
      <c r="A12718">
        <v>-2.1305233815666666E-2</v>
      </c>
      <c r="B12718">
        <v>1.5169371855314444</v>
      </c>
      <c r="C12718">
        <v>-0.4580633997014445</v>
      </c>
      <c r="D12718">
        <v>-0.51859999999999995</v>
      </c>
      <c r="E12718">
        <v>0.104</v>
      </c>
      <c r="F12718">
        <v>1.0024</v>
      </c>
      <c r="G12718">
        <v>-73</v>
      </c>
      <c r="H12718">
        <v>-36</v>
      </c>
      <c r="I12718">
        <v>-294</v>
      </c>
      <c r="J12718" s="2">
        <f t="shared" si="3272"/>
        <v>1.5847316542500327</v>
      </c>
      <c r="K12718">
        <f t="shared" ref="K12718:P12733" si="3288">K12717+A12718</f>
        <v>-0.20240059391344445</v>
      </c>
      <c r="L12718">
        <f t="shared" si="3287"/>
        <v>2.2583617657775554</v>
      </c>
      <c r="M12718">
        <f t="shared" si="3287"/>
        <v>-1.1110713468790001</v>
      </c>
      <c r="N12718">
        <f t="shared" si="3287"/>
        <v>-1.6163000000000001</v>
      </c>
      <c r="O12718">
        <f t="shared" si="3287"/>
        <v>0.36380000000000001</v>
      </c>
      <c r="P12718">
        <f t="shared" si="3287"/>
        <v>2.7846000000000002</v>
      </c>
    </row>
    <row r="12719" spans="1:16" x14ac:dyDescent="0.2">
      <c r="A12719">
        <v>0.1725729175056667</v>
      </c>
      <c r="B12719">
        <v>3.1158978631904448</v>
      </c>
      <c r="C12719">
        <v>-0.29188187780755559</v>
      </c>
      <c r="D12719">
        <v>-0.55179999999999996</v>
      </c>
      <c r="E12719">
        <v>0.53220000000000001</v>
      </c>
      <c r="F12719">
        <v>1.1514</v>
      </c>
      <c r="G12719">
        <v>-49</v>
      </c>
      <c r="H12719">
        <v>-39</v>
      </c>
      <c r="I12719">
        <v>-297</v>
      </c>
      <c r="J12719" s="2">
        <f t="shared" si="3272"/>
        <v>3.1342935306514708</v>
      </c>
      <c r="K12719">
        <f t="shared" si="3288"/>
        <v>-2.9827676407777753E-2</v>
      </c>
      <c r="L12719">
        <f t="shared" si="3287"/>
        <v>5.3742596289679998</v>
      </c>
      <c r="M12719">
        <f t="shared" si="3287"/>
        <v>-1.4029532246865557</v>
      </c>
      <c r="N12719">
        <f t="shared" si="3287"/>
        <v>-2.1680999999999999</v>
      </c>
      <c r="O12719">
        <f t="shared" si="3287"/>
        <v>0.89600000000000002</v>
      </c>
      <c r="P12719">
        <f t="shared" si="3287"/>
        <v>3.9359999999999999</v>
      </c>
    </row>
    <row r="12720" spans="1:16" x14ac:dyDescent="0.2">
      <c r="A12720">
        <v>0.10013477346655555</v>
      </c>
      <c r="B12720">
        <v>6.4469808568471105</v>
      </c>
      <c r="C12720">
        <v>-1.0418289006457779</v>
      </c>
      <c r="D12720">
        <v>-2.1333000000000002</v>
      </c>
      <c r="E12720">
        <v>0.58009999999999995</v>
      </c>
      <c r="F12720">
        <v>1.3715999999999999</v>
      </c>
      <c r="G12720">
        <v>5</v>
      </c>
      <c r="H12720">
        <v>-42</v>
      </c>
      <c r="I12720">
        <v>-295</v>
      </c>
      <c r="J12720" s="2">
        <f t="shared" si="3272"/>
        <v>6.5313855038292674</v>
      </c>
      <c r="K12720">
        <f t="shared" si="3288"/>
        <v>7.0307097058777801E-2</v>
      </c>
      <c r="L12720">
        <f t="shared" si="3287"/>
        <v>11.82124048581511</v>
      </c>
      <c r="M12720">
        <f t="shared" si="3287"/>
        <v>-2.4447821253323339</v>
      </c>
      <c r="N12720">
        <f t="shared" si="3287"/>
        <v>-4.3014000000000001</v>
      </c>
      <c r="O12720">
        <f t="shared" si="3287"/>
        <v>1.4761</v>
      </c>
      <c r="P12720">
        <f t="shared" si="3287"/>
        <v>5.3075999999999999</v>
      </c>
    </row>
    <row r="12721" spans="1:16" x14ac:dyDescent="0.2">
      <c r="A12721">
        <v>-0.21731443211733334</v>
      </c>
      <c r="B12721">
        <v>8.2717784092155551</v>
      </c>
      <c r="C12721">
        <v>-3.2160326366569998</v>
      </c>
      <c r="D12721">
        <v>-0.96240000000000003</v>
      </c>
      <c r="E12721">
        <v>0.90039999999999998</v>
      </c>
      <c r="F12721">
        <v>1.46</v>
      </c>
      <c r="G12721">
        <v>92</v>
      </c>
      <c r="H12721">
        <v>-35</v>
      </c>
      <c r="I12721">
        <v>-271</v>
      </c>
      <c r="J12721" s="2">
        <f t="shared" si="3272"/>
        <v>8.8776353570989883</v>
      </c>
      <c r="K12721">
        <f t="shared" si="3288"/>
        <v>-0.14700733505855554</v>
      </c>
      <c r="L12721">
        <f t="shared" si="3287"/>
        <v>20.093018895030667</v>
      </c>
      <c r="M12721">
        <f t="shared" si="3287"/>
        <v>-5.6608147619893341</v>
      </c>
      <c r="N12721">
        <f t="shared" si="3287"/>
        <v>-5.2637999999999998</v>
      </c>
      <c r="O12721">
        <f t="shared" si="3287"/>
        <v>2.3765000000000001</v>
      </c>
      <c r="P12721">
        <f t="shared" si="3287"/>
        <v>6.7675999999999998</v>
      </c>
    </row>
    <row r="12722" spans="1:16" x14ac:dyDescent="0.2">
      <c r="A12722">
        <v>2.189117574215111</v>
      </c>
      <c r="B12722">
        <v>5.8301919816891115</v>
      </c>
      <c r="C12722">
        <v>-3.268231943035222</v>
      </c>
      <c r="D12722">
        <v>-7.7999999999999996E-3</v>
      </c>
      <c r="E12722">
        <v>0.79349999999999998</v>
      </c>
      <c r="F12722">
        <v>0.64059999999999995</v>
      </c>
      <c r="G12722">
        <v>175</v>
      </c>
      <c r="H12722">
        <v>-19</v>
      </c>
      <c r="I12722">
        <v>-224</v>
      </c>
      <c r="J12722" s="2">
        <f t="shared" si="3272"/>
        <v>7.0331155493540161</v>
      </c>
      <c r="K12722">
        <f t="shared" si="3288"/>
        <v>2.0421102391565555</v>
      </c>
      <c r="L12722">
        <f t="shared" si="3287"/>
        <v>25.923210876719779</v>
      </c>
      <c r="M12722">
        <f t="shared" si="3287"/>
        <v>-8.9290467050245557</v>
      </c>
      <c r="N12722">
        <f t="shared" si="3287"/>
        <v>-5.2715999999999994</v>
      </c>
      <c r="O12722">
        <f t="shared" si="3287"/>
        <v>3.17</v>
      </c>
      <c r="P12722">
        <f t="shared" si="3287"/>
        <v>7.4081999999999999</v>
      </c>
    </row>
    <row r="12723" spans="1:16" x14ac:dyDescent="0.2">
      <c r="A12723">
        <v>-0.35047257979755558</v>
      </c>
      <c r="B12723">
        <v>-1.7289248728625557</v>
      </c>
      <c r="C12723">
        <v>0.12996244987433334</v>
      </c>
      <c r="D12723">
        <v>-0.1777</v>
      </c>
      <c r="E12723">
        <v>0.34720000000000001</v>
      </c>
      <c r="F12723">
        <v>0.69920000000000004</v>
      </c>
      <c r="G12723">
        <v>209</v>
      </c>
      <c r="H12723">
        <v>-5</v>
      </c>
      <c r="I12723">
        <v>-202</v>
      </c>
      <c r="J12723" s="2">
        <f t="shared" si="3272"/>
        <v>1.7688703976182363</v>
      </c>
      <c r="K12723">
        <f t="shared" si="3288"/>
        <v>1.6916376593589999</v>
      </c>
      <c r="L12723">
        <f t="shared" si="3287"/>
        <v>24.194286003857222</v>
      </c>
      <c r="M12723">
        <f t="shared" si="3287"/>
        <v>-8.7990842551502215</v>
      </c>
      <c r="N12723">
        <f t="shared" si="3287"/>
        <v>-5.4492999999999991</v>
      </c>
      <c r="O12723">
        <f t="shared" si="3287"/>
        <v>3.5171999999999999</v>
      </c>
      <c r="P12723">
        <f t="shared" si="3287"/>
        <v>8.1074000000000002</v>
      </c>
    </row>
    <row r="12724" spans="1:16" x14ac:dyDescent="0.2">
      <c r="A12724">
        <v>0.67644248264433338</v>
      </c>
      <c r="B12724">
        <v>-1.9355858154074443</v>
      </c>
      <c r="C12724">
        <v>2.5236116649832221</v>
      </c>
      <c r="D12724">
        <v>-0.50829999999999997</v>
      </c>
      <c r="E12724">
        <v>-0.36430000000000001</v>
      </c>
      <c r="F12724">
        <v>0.85940000000000005</v>
      </c>
      <c r="G12724">
        <v>209</v>
      </c>
      <c r="H12724">
        <v>-13</v>
      </c>
      <c r="I12724">
        <v>-207</v>
      </c>
      <c r="J12724" s="2">
        <f t="shared" si="3272"/>
        <v>3.2515661944318346</v>
      </c>
      <c r="K12724">
        <f t="shared" si="3288"/>
        <v>2.3680801420033335</v>
      </c>
      <c r="L12724">
        <f t="shared" si="3287"/>
        <v>22.258700188449779</v>
      </c>
      <c r="M12724">
        <f t="shared" si="3287"/>
        <v>-6.2754725901669994</v>
      </c>
      <c r="N12724">
        <f t="shared" si="3287"/>
        <v>-5.9575999999999993</v>
      </c>
      <c r="O12724">
        <f t="shared" si="3287"/>
        <v>3.1528999999999998</v>
      </c>
      <c r="P12724">
        <f t="shared" si="3287"/>
        <v>8.966800000000001</v>
      </c>
    </row>
    <row r="12725" spans="1:16" x14ac:dyDescent="0.2">
      <c r="A12725">
        <v>1.4658042753080001</v>
      </c>
      <c r="B12725">
        <v>-4.1502707173988895</v>
      </c>
      <c r="C12725">
        <v>2.1198768733111111</v>
      </c>
      <c r="D12725">
        <v>-0.74760000000000004</v>
      </c>
      <c r="E12725">
        <v>-0.23780000000000001</v>
      </c>
      <c r="F12725">
        <v>0.99760000000000004</v>
      </c>
      <c r="G12725">
        <v>182</v>
      </c>
      <c r="H12725">
        <v>-39</v>
      </c>
      <c r="I12725">
        <v>-225</v>
      </c>
      <c r="J12725" s="2">
        <f t="shared" si="3272"/>
        <v>4.8854075734997995</v>
      </c>
      <c r="K12725">
        <f t="shared" si="3288"/>
        <v>3.8338844173113333</v>
      </c>
      <c r="L12725">
        <f t="shared" si="3287"/>
        <v>18.10842947105089</v>
      </c>
      <c r="M12725">
        <f t="shared" si="3287"/>
        <v>-4.1555957168558884</v>
      </c>
      <c r="N12725">
        <f t="shared" si="3287"/>
        <v>-6.7051999999999996</v>
      </c>
      <c r="O12725">
        <f t="shared" si="3287"/>
        <v>2.9150999999999998</v>
      </c>
      <c r="P12725">
        <f t="shared" si="3287"/>
        <v>9.9644000000000013</v>
      </c>
    </row>
    <row r="12726" spans="1:16" x14ac:dyDescent="0.2">
      <c r="A12726">
        <v>1.0120012242380001</v>
      </c>
      <c r="B12726">
        <v>-5.0301784447822229</v>
      </c>
      <c r="C12726">
        <v>1.6745962648332222</v>
      </c>
      <c r="D12726">
        <v>-1.1801999999999999</v>
      </c>
      <c r="E12726">
        <v>1.5100000000000001E-2</v>
      </c>
      <c r="F12726">
        <v>1.2075</v>
      </c>
      <c r="G12726">
        <v>131</v>
      </c>
      <c r="H12726">
        <v>-68</v>
      </c>
      <c r="I12726">
        <v>-248</v>
      </c>
      <c r="J12726" s="2">
        <f t="shared" ref="J12726:J12798" si="3289">SQRT(A12726^2+B12726^2+C12726^2)</f>
        <v>5.3973247367936175</v>
      </c>
      <c r="K12726">
        <f t="shared" si="3288"/>
        <v>4.8458856415493337</v>
      </c>
      <c r="L12726">
        <f t="shared" si="3287"/>
        <v>13.078251026268667</v>
      </c>
      <c r="M12726">
        <f t="shared" si="3287"/>
        <v>-2.4809994520226661</v>
      </c>
      <c r="N12726">
        <f t="shared" si="3287"/>
        <v>-7.8853999999999997</v>
      </c>
      <c r="O12726">
        <f t="shared" si="3287"/>
        <v>2.9301999999999997</v>
      </c>
      <c r="P12726">
        <f t="shared" si="3287"/>
        <v>11.171900000000001</v>
      </c>
    </row>
    <row r="12727" spans="1:16" x14ac:dyDescent="0.2">
      <c r="A12727">
        <v>0.59015689655611114</v>
      </c>
      <c r="B12727">
        <v>-5.7747987228342232</v>
      </c>
      <c r="C12727">
        <v>1.815210458950778</v>
      </c>
      <c r="D12727">
        <v>-1.6620999999999999</v>
      </c>
      <c r="E12727">
        <v>0.2051</v>
      </c>
      <c r="F12727">
        <v>1.4307000000000001</v>
      </c>
      <c r="G12727">
        <v>54</v>
      </c>
      <c r="H12727">
        <v>-91</v>
      </c>
      <c r="I12727">
        <v>-266</v>
      </c>
      <c r="J12727" s="2">
        <f t="shared" si="3289"/>
        <v>6.082069915915536</v>
      </c>
      <c r="K12727">
        <f t="shared" si="3288"/>
        <v>5.4360425381054451</v>
      </c>
      <c r="L12727">
        <f t="shared" si="3287"/>
        <v>7.3034523034344438</v>
      </c>
      <c r="M12727">
        <f t="shared" si="3287"/>
        <v>-0.6657889930718881</v>
      </c>
      <c r="N12727">
        <f t="shared" si="3287"/>
        <v>-9.5474999999999994</v>
      </c>
      <c r="O12727">
        <f t="shared" si="3287"/>
        <v>3.1352999999999995</v>
      </c>
      <c r="P12727">
        <f t="shared" si="3287"/>
        <v>12.602600000000001</v>
      </c>
    </row>
    <row r="12728" spans="1:16" x14ac:dyDescent="0.2">
      <c r="A12728">
        <v>0.3909520004485556</v>
      </c>
      <c r="B12728">
        <v>-5.7716030250283321</v>
      </c>
      <c r="C12728">
        <v>2.0868534990974443</v>
      </c>
      <c r="D12728">
        <v>-2.585</v>
      </c>
      <c r="E12728">
        <v>-0.1211</v>
      </c>
      <c r="F12728">
        <v>0.1636</v>
      </c>
      <c r="G12728">
        <v>-32</v>
      </c>
      <c r="H12728">
        <v>-101</v>
      </c>
      <c r="I12728">
        <v>-272</v>
      </c>
      <c r="J12728" s="2">
        <f t="shared" si="3289"/>
        <v>6.1497319024382007</v>
      </c>
      <c r="K12728">
        <f t="shared" si="3288"/>
        <v>5.8269945385540005</v>
      </c>
      <c r="L12728">
        <f t="shared" si="3287"/>
        <v>1.5318492784061117</v>
      </c>
      <c r="M12728">
        <f t="shared" si="3287"/>
        <v>1.4210645060255562</v>
      </c>
      <c r="N12728">
        <f t="shared" si="3287"/>
        <v>-12.1325</v>
      </c>
      <c r="O12728">
        <f t="shared" si="3287"/>
        <v>3.0141999999999993</v>
      </c>
      <c r="P12728">
        <f t="shared" si="3287"/>
        <v>12.766200000000001</v>
      </c>
    </row>
    <row r="12729" spans="1:16" x14ac:dyDescent="0.2">
      <c r="A12729">
        <v>0.82131877072255566</v>
      </c>
      <c r="B12729">
        <v>-5.1122036822389996</v>
      </c>
      <c r="C12729">
        <v>1.5574166061824444</v>
      </c>
      <c r="D12729">
        <v>-2.7397</v>
      </c>
      <c r="E12729">
        <v>-0.56200000000000006</v>
      </c>
      <c r="F12729">
        <v>-1.4941</v>
      </c>
      <c r="G12729">
        <v>-117</v>
      </c>
      <c r="H12729">
        <v>-102</v>
      </c>
      <c r="I12729">
        <v>-250</v>
      </c>
      <c r="J12729" s="2">
        <f t="shared" si="3289"/>
        <v>5.4069157101856176</v>
      </c>
      <c r="K12729">
        <f t="shared" si="3288"/>
        <v>6.6483133092765563</v>
      </c>
      <c r="L12729">
        <f t="shared" si="3287"/>
        <v>-3.5803544038328878</v>
      </c>
      <c r="M12729">
        <f t="shared" si="3287"/>
        <v>2.9784811122080006</v>
      </c>
      <c r="N12729">
        <f t="shared" si="3287"/>
        <v>-14.872199999999999</v>
      </c>
      <c r="O12729">
        <f t="shared" si="3287"/>
        <v>2.4521999999999995</v>
      </c>
      <c r="P12729">
        <f t="shared" si="3287"/>
        <v>11.272100000000002</v>
      </c>
    </row>
    <row r="12730" spans="1:16" x14ac:dyDescent="0.2">
      <c r="A12730">
        <v>0.82984121331466665</v>
      </c>
      <c r="B12730">
        <v>-1.8002966207468891</v>
      </c>
      <c r="C12730">
        <v>0.25459815496244448</v>
      </c>
      <c r="D12730">
        <v>0.1875</v>
      </c>
      <c r="E12730">
        <v>0.92190000000000005</v>
      </c>
      <c r="F12730">
        <v>2.7178</v>
      </c>
      <c r="G12730">
        <v>-175</v>
      </c>
      <c r="H12730">
        <v>-106</v>
      </c>
      <c r="I12730">
        <v>-225</v>
      </c>
      <c r="J12730" s="2">
        <f t="shared" si="3289"/>
        <v>1.9986306768631634</v>
      </c>
      <c r="K12730">
        <f t="shared" si="3288"/>
        <v>7.4781545225912227</v>
      </c>
      <c r="L12730">
        <f t="shared" si="3287"/>
        <v>-5.3806510245797767</v>
      </c>
      <c r="M12730">
        <f t="shared" si="3287"/>
        <v>3.2330792671704449</v>
      </c>
      <c r="N12730">
        <f t="shared" si="3287"/>
        <v>-14.684699999999999</v>
      </c>
      <c r="O12730">
        <f t="shared" si="3287"/>
        <v>3.3740999999999994</v>
      </c>
      <c r="P12730">
        <f t="shared" si="3287"/>
        <v>13.989900000000002</v>
      </c>
    </row>
    <row r="12731" spans="1:16" x14ac:dyDescent="0.2">
      <c r="A12731">
        <v>0.41012618728388894</v>
      </c>
      <c r="B12731">
        <v>3.3065803167058889</v>
      </c>
      <c r="C12731">
        <v>-1.2708597278318887</v>
      </c>
      <c r="D12731">
        <v>-2.0005000000000002</v>
      </c>
      <c r="E12731">
        <v>-0.33979999999999999</v>
      </c>
      <c r="F12731">
        <v>1.4140999999999999</v>
      </c>
      <c r="G12731">
        <v>-187</v>
      </c>
      <c r="H12731">
        <v>-106</v>
      </c>
      <c r="I12731">
        <v>-221</v>
      </c>
      <c r="J12731" s="2">
        <f t="shared" si="3289"/>
        <v>3.5660568318729555</v>
      </c>
      <c r="K12731">
        <f t="shared" si="3288"/>
        <v>7.8882807098751115</v>
      </c>
      <c r="L12731">
        <f t="shared" si="3287"/>
        <v>-2.0740707078738878</v>
      </c>
      <c r="M12731">
        <f t="shared" si="3287"/>
        <v>1.9622195393385562</v>
      </c>
      <c r="N12731">
        <f t="shared" si="3287"/>
        <v>-16.685199999999998</v>
      </c>
      <c r="O12731">
        <f t="shared" si="3287"/>
        <v>3.0342999999999996</v>
      </c>
      <c r="P12731">
        <f t="shared" si="3287"/>
        <v>15.404000000000002</v>
      </c>
    </row>
    <row r="12732" spans="1:16" x14ac:dyDescent="0.2">
      <c r="A12732">
        <v>0.27270769097222219</v>
      </c>
      <c r="B12732">
        <v>3.9766314037384443</v>
      </c>
      <c r="C12732">
        <v>-1.8002966207468891</v>
      </c>
      <c r="D12732">
        <v>-0.9546</v>
      </c>
      <c r="E12732">
        <v>-0.45119999999999999</v>
      </c>
      <c r="F12732">
        <v>0.79879999999999995</v>
      </c>
      <c r="G12732">
        <v>-154</v>
      </c>
      <c r="H12732">
        <v>-109</v>
      </c>
      <c r="I12732">
        <v>-242</v>
      </c>
      <c r="J12732" s="2">
        <f t="shared" si="3289"/>
        <v>4.3736751969695762</v>
      </c>
      <c r="K12732">
        <f t="shared" si="3288"/>
        <v>8.1609884008473337</v>
      </c>
      <c r="L12732">
        <f t="shared" si="3287"/>
        <v>1.9025606958645565</v>
      </c>
      <c r="M12732">
        <f t="shared" si="3287"/>
        <v>0.16192291859166708</v>
      </c>
      <c r="N12732">
        <f t="shared" si="3287"/>
        <v>-17.639799999999997</v>
      </c>
      <c r="O12732">
        <f t="shared" si="3287"/>
        <v>2.5830999999999995</v>
      </c>
      <c r="P12732">
        <f t="shared" si="3287"/>
        <v>16.202800000000003</v>
      </c>
    </row>
    <row r="12733" spans="1:16" x14ac:dyDescent="0.2">
      <c r="A12733">
        <v>-1.1653999549083334</v>
      </c>
      <c r="B12733">
        <v>8.8416633068555558E-2</v>
      </c>
      <c r="C12733">
        <v>-0.71053050768355552</v>
      </c>
      <c r="D12733">
        <v>-0.52590000000000003</v>
      </c>
      <c r="E12733">
        <v>-1.0699999999999999E-2</v>
      </c>
      <c r="F12733">
        <v>0.91259999999999997</v>
      </c>
      <c r="G12733">
        <v>-118</v>
      </c>
      <c r="H12733">
        <v>-101</v>
      </c>
      <c r="I12733">
        <v>-257</v>
      </c>
      <c r="J12733" s="2">
        <f t="shared" si="3289"/>
        <v>1.3677822042461938</v>
      </c>
      <c r="K12733">
        <f t="shared" si="3288"/>
        <v>6.9955884459390001</v>
      </c>
      <c r="L12733">
        <f t="shared" si="3288"/>
        <v>1.9909773289331121</v>
      </c>
      <c r="M12733">
        <f t="shared" si="3288"/>
        <v>-0.54860758909188845</v>
      </c>
      <c r="N12733">
        <f t="shared" si="3288"/>
        <v>-18.165699999999998</v>
      </c>
      <c r="O12733">
        <f t="shared" si="3288"/>
        <v>2.5723999999999996</v>
      </c>
      <c r="P12733">
        <f t="shared" si="3288"/>
        <v>17.115400000000005</v>
      </c>
    </row>
    <row r="12734" spans="1:16" x14ac:dyDescent="0.2">
      <c r="A12734">
        <v>-0.22157478074877776</v>
      </c>
      <c r="B12734">
        <v>-2.1310469803333333E-3</v>
      </c>
      <c r="C12734">
        <v>-0.10119942429211112</v>
      </c>
      <c r="D12734">
        <v>-0.57279999999999998</v>
      </c>
      <c r="E12734">
        <v>0.12740000000000001</v>
      </c>
      <c r="F12734">
        <v>0.84909999999999997</v>
      </c>
      <c r="G12734">
        <v>-104</v>
      </c>
      <c r="H12734">
        <v>-90</v>
      </c>
      <c r="I12734">
        <v>-272</v>
      </c>
      <c r="J12734" s="1">
        <f t="shared" si="3289"/>
        <v>0.24360059175247514</v>
      </c>
      <c r="K12734">
        <f t="shared" ref="K12734:P12740" si="3290">K12733+A12734</f>
        <v>6.7740136651902221</v>
      </c>
      <c r="L12734">
        <f t="shared" si="3290"/>
        <v>1.9888462819527788</v>
      </c>
      <c r="M12734">
        <f t="shared" si="3290"/>
        <v>-0.6498070133839996</v>
      </c>
      <c r="N12734">
        <f t="shared" si="3290"/>
        <v>-18.738499999999998</v>
      </c>
      <c r="O12734">
        <f t="shared" si="3290"/>
        <v>2.6997999999999998</v>
      </c>
      <c r="P12734">
        <f t="shared" si="3290"/>
        <v>17.964500000000005</v>
      </c>
    </row>
    <row r="12735" spans="1:16" x14ac:dyDescent="0.2">
      <c r="A12735">
        <v>0.22796617636055558</v>
      </c>
      <c r="B12735">
        <v>0.32490525202122222</v>
      </c>
      <c r="C12735">
        <v>0.16831256887422222</v>
      </c>
      <c r="D12735">
        <v>-0.56399999999999995</v>
      </c>
      <c r="E12735">
        <v>0.2344</v>
      </c>
      <c r="F12735">
        <v>0.79830000000000001</v>
      </c>
      <c r="G12735">
        <v>-96</v>
      </c>
      <c r="H12735">
        <v>-89</v>
      </c>
      <c r="I12735">
        <v>-275</v>
      </c>
      <c r="J12735" s="1">
        <f t="shared" si="3289"/>
        <v>0.43111613423353301</v>
      </c>
      <c r="K12735">
        <f t="shared" si="3290"/>
        <v>7.0019798415507779</v>
      </c>
      <c r="L12735">
        <f t="shared" si="3290"/>
        <v>2.3137515339740009</v>
      </c>
      <c r="M12735">
        <f t="shared" si="3290"/>
        <v>-0.48149444450977741</v>
      </c>
      <c r="N12735">
        <f t="shared" si="3290"/>
        <v>-19.302499999999998</v>
      </c>
      <c r="O12735">
        <f t="shared" si="3290"/>
        <v>2.9341999999999997</v>
      </c>
      <c r="P12735">
        <f t="shared" si="3290"/>
        <v>18.762800000000006</v>
      </c>
    </row>
    <row r="12736" spans="1:16" x14ac:dyDescent="0.2">
      <c r="A12736">
        <v>0.26098955057422224</v>
      </c>
      <c r="B12736">
        <v>0.27696803960366667</v>
      </c>
      <c r="C12736">
        <v>0.12889779904877779</v>
      </c>
      <c r="D12736">
        <v>-0.54149999999999998</v>
      </c>
      <c r="E12736">
        <v>0.17430000000000001</v>
      </c>
      <c r="F12736">
        <v>0.80130000000000001</v>
      </c>
      <c r="G12736">
        <v>-88</v>
      </c>
      <c r="H12736">
        <v>-89</v>
      </c>
      <c r="I12736">
        <v>-275</v>
      </c>
      <c r="J12736" s="1">
        <f t="shared" si="3289"/>
        <v>0.40179781367057221</v>
      </c>
      <c r="K12736">
        <f t="shared" si="3290"/>
        <v>7.262969392125</v>
      </c>
      <c r="L12736">
        <f t="shared" si="3290"/>
        <v>2.5907195735776676</v>
      </c>
      <c r="M12736">
        <f t="shared" si="3290"/>
        <v>-0.35259664546099961</v>
      </c>
      <c r="N12736">
        <f t="shared" si="3290"/>
        <v>-19.843999999999998</v>
      </c>
      <c r="O12736">
        <f t="shared" si="3290"/>
        <v>3.1084999999999998</v>
      </c>
      <c r="P12736">
        <f t="shared" si="3290"/>
        <v>19.564100000000007</v>
      </c>
    </row>
    <row r="12737" spans="1:16" x14ac:dyDescent="0.2">
      <c r="A12737">
        <v>0.26098955057422224</v>
      </c>
      <c r="B12737">
        <v>0.27696803960366667</v>
      </c>
      <c r="C12737">
        <v>0.12889779904877779</v>
      </c>
      <c r="D12737">
        <v>-0.54149999999999998</v>
      </c>
      <c r="E12737">
        <v>0.17430000000000001</v>
      </c>
      <c r="F12737">
        <v>0.80130000000000001</v>
      </c>
      <c r="G12737">
        <v>-88</v>
      </c>
      <c r="H12737">
        <v>-89</v>
      </c>
      <c r="I12737">
        <v>-275</v>
      </c>
      <c r="J12737" s="1">
        <f t="shared" ref="J12737" si="3291">SQRT(A12737^2+B12737^2+C12737^2)</f>
        <v>0.40179781367057221</v>
      </c>
      <c r="K12737">
        <f t="shared" si="3290"/>
        <v>7.5239589426992222</v>
      </c>
      <c r="L12737">
        <f t="shared" si="3290"/>
        <v>2.8676876131813342</v>
      </c>
      <c r="M12737">
        <f t="shared" si="3290"/>
        <v>-0.22369884641222182</v>
      </c>
      <c r="N12737">
        <f t="shared" si="3290"/>
        <v>-20.385499999999997</v>
      </c>
      <c r="O12737">
        <f t="shared" si="3290"/>
        <v>3.2827999999999999</v>
      </c>
      <c r="P12737">
        <f t="shared" si="3290"/>
        <v>20.365400000000008</v>
      </c>
    </row>
    <row r="12738" spans="1:16" x14ac:dyDescent="0.2">
      <c r="A12738">
        <v>0.26098955057422224</v>
      </c>
      <c r="B12738">
        <v>0.27696803960366667</v>
      </c>
      <c r="C12738">
        <v>0.12889779904877779</v>
      </c>
      <c r="D12738">
        <v>-0.54149999999999998</v>
      </c>
      <c r="E12738">
        <v>0.17430000000000001</v>
      </c>
      <c r="F12738">
        <v>0.80130000000000001</v>
      </c>
      <c r="G12738">
        <v>-88</v>
      </c>
      <c r="H12738">
        <v>-89</v>
      </c>
      <c r="I12738">
        <v>-275</v>
      </c>
      <c r="J12738" s="1">
        <f t="shared" ref="J12738" si="3292">SQRT(A12738^2+B12738^2+C12738^2)</f>
        <v>0.40179781367057221</v>
      </c>
      <c r="K12738">
        <f t="shared" si="3290"/>
        <v>7.7849484932734443</v>
      </c>
      <c r="L12738">
        <f t="shared" si="3290"/>
        <v>3.1446556527850009</v>
      </c>
      <c r="M12738">
        <f t="shared" si="3290"/>
        <v>-9.4801047363444024E-2</v>
      </c>
      <c r="N12738">
        <f t="shared" si="3290"/>
        <v>-20.926999999999996</v>
      </c>
      <c r="O12738">
        <f t="shared" si="3290"/>
        <v>3.4571000000000001</v>
      </c>
      <c r="P12738">
        <f t="shared" si="3290"/>
        <v>21.166700000000009</v>
      </c>
    </row>
    <row r="12739" spans="1:16" x14ac:dyDescent="0.2">
      <c r="A12739">
        <v>0.26098955057422224</v>
      </c>
      <c r="B12739">
        <v>0.27696803960366667</v>
      </c>
      <c r="C12739">
        <v>0.12889779904877779</v>
      </c>
      <c r="D12739">
        <v>-0.54149999999999998</v>
      </c>
      <c r="E12739">
        <v>0.17430000000000001</v>
      </c>
      <c r="F12739">
        <v>0.80130000000000001</v>
      </c>
      <c r="G12739">
        <v>-88</v>
      </c>
      <c r="H12739">
        <v>-89</v>
      </c>
      <c r="I12739">
        <v>-275</v>
      </c>
      <c r="J12739" s="1">
        <f t="shared" ref="J12739" si="3293">SQRT(A12739^2+B12739^2+C12739^2)</f>
        <v>0.40179781367057221</v>
      </c>
      <c r="K12739">
        <f t="shared" si="3290"/>
        <v>8.0459380438476664</v>
      </c>
      <c r="L12739">
        <f t="shared" si="3290"/>
        <v>3.4216236923886676</v>
      </c>
      <c r="M12739">
        <f t="shared" si="3290"/>
        <v>3.409675168533377E-2</v>
      </c>
      <c r="N12739">
        <f t="shared" si="3290"/>
        <v>-21.468499999999995</v>
      </c>
      <c r="O12739">
        <f t="shared" si="3290"/>
        <v>3.6314000000000002</v>
      </c>
      <c r="P12739">
        <f t="shared" si="3290"/>
        <v>21.968000000000011</v>
      </c>
    </row>
    <row r="12740" spans="1:16" x14ac:dyDescent="0.2">
      <c r="A12740">
        <v>0.26098955057422224</v>
      </c>
      <c r="B12740">
        <v>0.27696803960366667</v>
      </c>
      <c r="C12740">
        <v>0.12889779904877779</v>
      </c>
      <c r="D12740">
        <v>-0.54149999999999998</v>
      </c>
      <c r="E12740">
        <v>0.17430000000000001</v>
      </c>
      <c r="F12740">
        <v>0.80130000000000001</v>
      </c>
      <c r="G12740">
        <v>-88</v>
      </c>
      <c r="H12740">
        <v>-89</v>
      </c>
      <c r="I12740">
        <v>-275</v>
      </c>
      <c r="J12740" s="1">
        <f t="shared" ref="J12740" si="3294">SQRT(A12740^2+B12740^2+C12740^2)</f>
        <v>0.40179781367057221</v>
      </c>
      <c r="K12740">
        <f t="shared" si="3290"/>
        <v>8.3069275944218894</v>
      </c>
      <c r="L12740">
        <f t="shared" si="3290"/>
        <v>3.6985917319923343</v>
      </c>
      <c r="M12740">
        <f t="shared" si="3290"/>
        <v>0.16299455073411157</v>
      </c>
      <c r="N12740">
        <f t="shared" si="3290"/>
        <v>-22.009999999999994</v>
      </c>
      <c r="O12740">
        <f t="shared" si="3290"/>
        <v>3.8057000000000003</v>
      </c>
      <c r="P12740">
        <f t="shared" si="3290"/>
        <v>22.769300000000012</v>
      </c>
    </row>
    <row r="12742" spans="1:16" x14ac:dyDescent="0.2">
      <c r="A12742">
        <v>0.23968431675855556</v>
      </c>
      <c r="B12742">
        <v>0.21624803596255557</v>
      </c>
      <c r="C12742">
        <v>5.9655352815555555E-2</v>
      </c>
      <c r="D12742">
        <v>-0.55910000000000004</v>
      </c>
      <c r="E12742">
        <v>0.2412</v>
      </c>
      <c r="F12742">
        <v>0.78080000000000005</v>
      </c>
      <c r="G12742">
        <v>-88</v>
      </c>
      <c r="H12742">
        <v>-92</v>
      </c>
      <c r="I12742">
        <v>-275</v>
      </c>
      <c r="J12742" s="1">
        <f t="shared" si="3289"/>
        <v>0.32828424555136165</v>
      </c>
      <c r="K12742">
        <f>A12742</f>
        <v>0.23968431675855556</v>
      </c>
      <c r="L12742">
        <f t="shared" ref="L12742:P12742" si="3295">B12742</f>
        <v>0.21624803596255557</v>
      </c>
      <c r="M12742">
        <f t="shared" si="3295"/>
        <v>5.9655352815555555E-2</v>
      </c>
      <c r="N12742">
        <f t="shared" si="3295"/>
        <v>-0.55910000000000004</v>
      </c>
      <c r="O12742">
        <f t="shared" si="3295"/>
        <v>0.2412</v>
      </c>
      <c r="P12742">
        <f t="shared" si="3295"/>
        <v>0.78080000000000005</v>
      </c>
    </row>
    <row r="12743" spans="1:16" x14ac:dyDescent="0.2">
      <c r="A12743">
        <v>0.17896431311744443</v>
      </c>
      <c r="B12743">
        <v>0.16618152189388888</v>
      </c>
      <c r="C12743">
        <v>-4.6870816262777788E-2</v>
      </c>
      <c r="D12743">
        <v>-0.56399999999999995</v>
      </c>
      <c r="E12743">
        <v>0.21579999999999999</v>
      </c>
      <c r="F12743">
        <v>0.81789999999999996</v>
      </c>
      <c r="G12743">
        <v>-84</v>
      </c>
      <c r="H12743">
        <v>-96</v>
      </c>
      <c r="I12743">
        <v>-277</v>
      </c>
      <c r="J12743" s="1">
        <f t="shared" si="3289"/>
        <v>0.24867930554371998</v>
      </c>
      <c r="K12743">
        <f>K12742+A12743</f>
        <v>0.41864862987599999</v>
      </c>
      <c r="L12743">
        <f t="shared" ref="L12743:P12758" si="3296">L12742+B12743</f>
        <v>0.38242955785644445</v>
      </c>
      <c r="M12743">
        <f t="shared" si="3296"/>
        <v>1.2784536552777767E-2</v>
      </c>
      <c r="N12743">
        <f t="shared" si="3296"/>
        <v>-1.1231</v>
      </c>
      <c r="O12743">
        <f t="shared" si="3296"/>
        <v>0.45699999999999996</v>
      </c>
      <c r="P12743">
        <f t="shared" si="3296"/>
        <v>1.5987</v>
      </c>
    </row>
    <row r="12744" spans="1:16" x14ac:dyDescent="0.2">
      <c r="A12744">
        <v>-6.3915701446999998E-2</v>
      </c>
      <c r="B12744">
        <v>0.16831256887422222</v>
      </c>
      <c r="C12744">
        <v>-0.19387815132133335</v>
      </c>
      <c r="D12744">
        <v>-0.58540000000000003</v>
      </c>
      <c r="E12744">
        <v>0.17430000000000001</v>
      </c>
      <c r="F12744">
        <v>0.79879999999999995</v>
      </c>
      <c r="G12744">
        <v>-83</v>
      </c>
      <c r="H12744">
        <v>-98</v>
      </c>
      <c r="I12744">
        <v>-278</v>
      </c>
      <c r="J12744" s="1">
        <f t="shared" si="3289"/>
        <v>0.26458094279875805</v>
      </c>
      <c r="K12744">
        <f t="shared" ref="K12744:P12759" si="3297">K12743+A12744</f>
        <v>0.35473292842900001</v>
      </c>
      <c r="L12744">
        <f t="shared" si="3296"/>
        <v>0.55074212673066669</v>
      </c>
      <c r="M12744">
        <f t="shared" si="3296"/>
        <v>-0.18109361476855557</v>
      </c>
      <c r="N12744">
        <f t="shared" si="3296"/>
        <v>-1.7084999999999999</v>
      </c>
      <c r="O12744">
        <f t="shared" si="3296"/>
        <v>0.63129999999999997</v>
      </c>
      <c r="P12744">
        <f t="shared" si="3296"/>
        <v>2.3975</v>
      </c>
    </row>
    <row r="12745" spans="1:16" x14ac:dyDescent="0.2">
      <c r="A12745">
        <v>4.4741514611666665E-2</v>
      </c>
      <c r="B12745">
        <v>0.36964676663288898</v>
      </c>
      <c r="C12745">
        <v>-0.16405047491355557</v>
      </c>
      <c r="D12745">
        <v>-0.56740000000000002</v>
      </c>
      <c r="E12745">
        <v>0.24460000000000001</v>
      </c>
      <c r="F12745">
        <v>0.80710000000000004</v>
      </c>
      <c r="G12745">
        <v>-75</v>
      </c>
      <c r="H12745">
        <v>-100</v>
      </c>
      <c r="I12745">
        <v>-277</v>
      </c>
      <c r="J12745" s="1">
        <f t="shared" si="3289"/>
        <v>0.40688216172653552</v>
      </c>
      <c r="K12745">
        <f t="shared" si="3297"/>
        <v>0.39947444304066665</v>
      </c>
      <c r="L12745">
        <f t="shared" si="3296"/>
        <v>0.92038889336355567</v>
      </c>
      <c r="M12745">
        <f t="shared" si="3296"/>
        <v>-0.34514408968211113</v>
      </c>
      <c r="N12745">
        <f t="shared" si="3296"/>
        <v>-2.2759</v>
      </c>
      <c r="O12745">
        <f t="shared" si="3296"/>
        <v>0.87590000000000001</v>
      </c>
      <c r="P12745">
        <f t="shared" si="3296"/>
        <v>3.2046000000000001</v>
      </c>
    </row>
    <row r="12746" spans="1:16" x14ac:dyDescent="0.2">
      <c r="A12746">
        <v>1.0653489572444446E-2</v>
      </c>
      <c r="B12746">
        <v>0.55287142838177783</v>
      </c>
      <c r="C12746">
        <v>-0.28229478438988886</v>
      </c>
      <c r="D12746">
        <v>-0.5474</v>
      </c>
      <c r="E12746">
        <v>9.0300000000000005E-2</v>
      </c>
      <c r="F12746">
        <v>0.94969999999999999</v>
      </c>
      <c r="G12746">
        <v>-72</v>
      </c>
      <c r="H12746">
        <v>-94</v>
      </c>
      <c r="I12746">
        <v>-278</v>
      </c>
      <c r="J12746" s="1">
        <f t="shared" si="3289"/>
        <v>0.62086283384875862</v>
      </c>
      <c r="K12746">
        <f t="shared" si="3297"/>
        <v>0.41012793261311109</v>
      </c>
      <c r="L12746">
        <f t="shared" si="3296"/>
        <v>1.4732603217453335</v>
      </c>
      <c r="M12746">
        <f t="shared" si="3296"/>
        <v>-0.62743887407200005</v>
      </c>
      <c r="N12746">
        <f t="shared" si="3296"/>
        <v>-2.8233000000000001</v>
      </c>
      <c r="O12746">
        <f t="shared" si="3296"/>
        <v>0.96620000000000006</v>
      </c>
      <c r="P12746">
        <f t="shared" si="3296"/>
        <v>4.1543000000000001</v>
      </c>
    </row>
    <row r="12747" spans="1:16" x14ac:dyDescent="0.2">
      <c r="A12747">
        <v>0.12889779904877779</v>
      </c>
      <c r="B12747">
        <v>2.0879181499230004</v>
      </c>
      <c r="C12747">
        <v>-0.39414769825444446</v>
      </c>
      <c r="D12747">
        <v>-0.58979999999999999</v>
      </c>
      <c r="E12747">
        <v>0.1421</v>
      </c>
      <c r="F12747">
        <v>0.87839999999999996</v>
      </c>
      <c r="G12747">
        <v>-59</v>
      </c>
      <c r="H12747">
        <v>-97</v>
      </c>
      <c r="I12747">
        <v>-281</v>
      </c>
      <c r="J12747" s="2">
        <f t="shared" si="3289"/>
        <v>2.128701306293765</v>
      </c>
      <c r="K12747">
        <f t="shared" si="3297"/>
        <v>0.53902573166188894</v>
      </c>
      <c r="L12747">
        <f t="shared" si="3296"/>
        <v>3.5611784716683337</v>
      </c>
      <c r="M12747">
        <f t="shared" si="3296"/>
        <v>-1.0215865723264446</v>
      </c>
      <c r="N12747">
        <f t="shared" si="3296"/>
        <v>-3.4131</v>
      </c>
      <c r="O12747">
        <f t="shared" si="3296"/>
        <v>1.1083000000000001</v>
      </c>
      <c r="P12747">
        <f t="shared" si="3296"/>
        <v>5.0327000000000002</v>
      </c>
    </row>
    <row r="12748" spans="1:16" x14ac:dyDescent="0.2">
      <c r="A12748">
        <v>0.46232549366211112</v>
      </c>
      <c r="B12748">
        <v>3.6218984753094445</v>
      </c>
      <c r="C12748">
        <v>-0.36432002184666662</v>
      </c>
      <c r="D12748">
        <v>-0.65629999999999999</v>
      </c>
      <c r="E12748">
        <v>0.47610000000000002</v>
      </c>
      <c r="F12748">
        <v>1.0117</v>
      </c>
      <c r="G12748">
        <v>-20</v>
      </c>
      <c r="H12748">
        <v>-105</v>
      </c>
      <c r="I12748">
        <v>-279</v>
      </c>
      <c r="J12748" s="2">
        <f t="shared" si="3289"/>
        <v>3.6694171888539939</v>
      </c>
      <c r="K12748">
        <f t="shared" si="3297"/>
        <v>1.001351225324</v>
      </c>
      <c r="L12748">
        <f t="shared" si="3296"/>
        <v>7.1830769469777778</v>
      </c>
      <c r="M12748">
        <f t="shared" si="3296"/>
        <v>-1.3859065941731112</v>
      </c>
      <c r="N12748">
        <f t="shared" si="3296"/>
        <v>-4.0693999999999999</v>
      </c>
      <c r="O12748">
        <f t="shared" si="3296"/>
        <v>1.5844</v>
      </c>
      <c r="P12748">
        <f t="shared" si="3296"/>
        <v>6.0444000000000004</v>
      </c>
    </row>
    <row r="12749" spans="1:16" x14ac:dyDescent="0.2">
      <c r="A12749">
        <v>0.83090586414022216</v>
      </c>
      <c r="B12749">
        <v>6.6174227273724444</v>
      </c>
      <c r="C12749">
        <v>-1.0226547138104445</v>
      </c>
      <c r="D12749">
        <v>-2.4506999999999999</v>
      </c>
      <c r="E12749">
        <v>0.46779999999999999</v>
      </c>
      <c r="F12749">
        <v>1.228</v>
      </c>
      <c r="G12749">
        <v>41</v>
      </c>
      <c r="H12749">
        <v>-111</v>
      </c>
      <c r="I12749">
        <v>-269</v>
      </c>
      <c r="J12749" s="2">
        <f t="shared" si="3289"/>
        <v>6.7473336045794179</v>
      </c>
      <c r="K12749">
        <f t="shared" si="3297"/>
        <v>1.8322570894642221</v>
      </c>
      <c r="L12749">
        <f t="shared" si="3296"/>
        <v>13.800499674350222</v>
      </c>
      <c r="M12749">
        <f t="shared" si="3296"/>
        <v>-2.4085613079835557</v>
      </c>
      <c r="N12749">
        <f t="shared" si="3296"/>
        <v>-6.5200999999999993</v>
      </c>
      <c r="O12749">
        <f t="shared" si="3296"/>
        <v>2.0522</v>
      </c>
      <c r="P12749">
        <f t="shared" si="3296"/>
        <v>7.2724000000000002</v>
      </c>
    </row>
    <row r="12750" spans="1:16" x14ac:dyDescent="0.2">
      <c r="A12750">
        <v>1.9526289552624443</v>
      </c>
      <c r="B12750">
        <v>7.5346159229301115</v>
      </c>
      <c r="C12750">
        <v>-2.0453076822916669</v>
      </c>
      <c r="D12750">
        <v>-3.0556999999999999</v>
      </c>
      <c r="E12750">
        <v>0.59519999999999995</v>
      </c>
      <c r="F12750">
        <v>2.3169</v>
      </c>
      <c r="G12750">
        <v>122</v>
      </c>
      <c r="H12750">
        <v>-118</v>
      </c>
      <c r="I12750">
        <v>-230</v>
      </c>
      <c r="J12750" s="2">
        <f t="shared" si="3289"/>
        <v>8.0477624504108327</v>
      </c>
      <c r="K12750">
        <f t="shared" si="3297"/>
        <v>3.7848860447266661</v>
      </c>
      <c r="L12750">
        <f t="shared" si="3296"/>
        <v>21.335115597280335</v>
      </c>
      <c r="M12750">
        <f t="shared" si="3296"/>
        <v>-4.4538689902752227</v>
      </c>
      <c r="N12750">
        <f t="shared" si="3296"/>
        <v>-9.5757999999999992</v>
      </c>
      <c r="O12750">
        <f t="shared" si="3296"/>
        <v>2.6474000000000002</v>
      </c>
      <c r="P12750">
        <f t="shared" si="3296"/>
        <v>9.5892999999999997</v>
      </c>
    </row>
    <row r="12751" spans="1:16" x14ac:dyDescent="0.2">
      <c r="A12751">
        <v>3.1670307734138894</v>
      </c>
      <c r="B12751">
        <v>1.3102744976573333</v>
      </c>
      <c r="C12751">
        <v>-3.2575784534627776</v>
      </c>
      <c r="D12751">
        <v>-9.7699999999999995E-2</v>
      </c>
      <c r="E12751">
        <v>0.70650000000000002</v>
      </c>
      <c r="F12751">
        <v>0.69969999999999999</v>
      </c>
      <c r="G12751">
        <v>194</v>
      </c>
      <c r="H12751">
        <v>-110</v>
      </c>
      <c r="I12751">
        <v>-175</v>
      </c>
      <c r="J12751" s="2">
        <f t="shared" si="3289"/>
        <v>4.7285008786534766</v>
      </c>
      <c r="K12751">
        <f t="shared" si="3297"/>
        <v>6.9519168181405551</v>
      </c>
      <c r="L12751">
        <f t="shared" si="3296"/>
        <v>22.645390094937667</v>
      </c>
      <c r="M12751">
        <f t="shared" si="3296"/>
        <v>-7.7114474437380007</v>
      </c>
      <c r="N12751">
        <f t="shared" si="3296"/>
        <v>-9.6734999999999989</v>
      </c>
      <c r="O12751">
        <f t="shared" si="3296"/>
        <v>3.3539000000000003</v>
      </c>
      <c r="P12751">
        <f t="shared" si="3296"/>
        <v>10.289</v>
      </c>
    </row>
    <row r="12752" spans="1:16" x14ac:dyDescent="0.2">
      <c r="A12752">
        <v>4.6870816262777788E-2</v>
      </c>
      <c r="B12752">
        <v>-2.3552990961090003</v>
      </c>
      <c r="C12752">
        <v>-0.81705842209111113</v>
      </c>
      <c r="D12752">
        <v>-0.32469999999999999</v>
      </c>
      <c r="E12752">
        <v>-3.6600000000000001E-2</v>
      </c>
      <c r="F12752">
        <v>0.7964</v>
      </c>
      <c r="G12752">
        <v>221</v>
      </c>
      <c r="H12752">
        <v>-94</v>
      </c>
      <c r="I12752">
        <v>-156</v>
      </c>
      <c r="J12752" s="2">
        <f t="shared" si="3289"/>
        <v>2.4934344127446044</v>
      </c>
      <c r="K12752">
        <f t="shared" si="3297"/>
        <v>6.9987876344033326</v>
      </c>
      <c r="L12752">
        <f t="shared" si="3296"/>
        <v>20.290090998828667</v>
      </c>
      <c r="M12752">
        <f t="shared" si="3296"/>
        <v>-8.5285058658291124</v>
      </c>
      <c r="N12752">
        <f t="shared" si="3296"/>
        <v>-9.9981999999999989</v>
      </c>
      <c r="O12752">
        <f t="shared" si="3296"/>
        <v>3.3173000000000004</v>
      </c>
      <c r="P12752">
        <f t="shared" si="3296"/>
        <v>11.0854</v>
      </c>
    </row>
    <row r="12753" spans="1:16" x14ac:dyDescent="0.2">
      <c r="A12753">
        <v>0.25779385276833333</v>
      </c>
      <c r="B12753">
        <v>-2.9774147160532221</v>
      </c>
      <c r="C12753">
        <v>2.1965753659816665</v>
      </c>
      <c r="D12753">
        <v>-0.51219999999999999</v>
      </c>
      <c r="E12753">
        <v>-0.34129999999999999</v>
      </c>
      <c r="F12753">
        <v>0.8579</v>
      </c>
      <c r="G12753">
        <v>212</v>
      </c>
      <c r="H12753">
        <v>-103</v>
      </c>
      <c r="I12753">
        <v>-168</v>
      </c>
      <c r="J12753" s="2">
        <f t="shared" si="3289"/>
        <v>3.7089620381358612</v>
      </c>
      <c r="K12753">
        <f t="shared" si="3297"/>
        <v>7.2565814871716663</v>
      </c>
      <c r="L12753">
        <f t="shared" si="3296"/>
        <v>17.312676282775445</v>
      </c>
      <c r="M12753">
        <f t="shared" si="3296"/>
        <v>-6.3319304998474459</v>
      </c>
      <c r="N12753">
        <f t="shared" si="3296"/>
        <v>-10.510399999999999</v>
      </c>
      <c r="O12753">
        <f t="shared" si="3296"/>
        <v>2.9760000000000004</v>
      </c>
      <c r="P12753">
        <f t="shared" si="3296"/>
        <v>11.943300000000001</v>
      </c>
    </row>
    <row r="12754" spans="1:16" x14ac:dyDescent="0.2">
      <c r="A12754">
        <v>1.0279797132674444</v>
      </c>
      <c r="B12754">
        <v>-4.4591974803906664</v>
      </c>
      <c r="C12754">
        <v>1.7566215022900002</v>
      </c>
      <c r="D12754">
        <v>-0.98440000000000005</v>
      </c>
      <c r="E12754">
        <v>-0.13089999999999999</v>
      </c>
      <c r="F12754">
        <v>1.0932999999999999</v>
      </c>
      <c r="G12754">
        <v>183</v>
      </c>
      <c r="H12754">
        <v>-123</v>
      </c>
      <c r="I12754">
        <v>-190</v>
      </c>
      <c r="J12754" s="2">
        <f t="shared" si="3289"/>
        <v>4.9017245498211608</v>
      </c>
      <c r="K12754">
        <f t="shared" si="3297"/>
        <v>8.2845612004391107</v>
      </c>
      <c r="L12754">
        <f t="shared" si="3296"/>
        <v>12.853478802384778</v>
      </c>
      <c r="M12754">
        <f t="shared" si="3296"/>
        <v>-4.5753089975574461</v>
      </c>
      <c r="N12754">
        <f t="shared" si="3296"/>
        <v>-11.4948</v>
      </c>
      <c r="O12754">
        <f t="shared" si="3296"/>
        <v>2.8451000000000004</v>
      </c>
      <c r="P12754">
        <f t="shared" si="3296"/>
        <v>13.0366</v>
      </c>
    </row>
    <row r="12755" spans="1:16" x14ac:dyDescent="0.2">
      <c r="A12755">
        <v>1.1504861167044445</v>
      </c>
      <c r="B12755">
        <v>-5.4264571900169996</v>
      </c>
      <c r="C12755">
        <v>1.4466283431434446</v>
      </c>
      <c r="D12755">
        <v>-1.1581999999999999</v>
      </c>
      <c r="E12755">
        <v>1.5100000000000001E-2</v>
      </c>
      <c r="F12755">
        <v>1.1938</v>
      </c>
      <c r="G12755">
        <v>129</v>
      </c>
      <c r="H12755">
        <v>-143</v>
      </c>
      <c r="I12755">
        <v>-217</v>
      </c>
      <c r="J12755" s="2">
        <f t="shared" si="3289"/>
        <v>5.7326075657594782</v>
      </c>
      <c r="K12755">
        <f t="shared" si="3297"/>
        <v>9.4350473171435549</v>
      </c>
      <c r="L12755">
        <f t="shared" si="3296"/>
        <v>7.4270216123677786</v>
      </c>
      <c r="M12755">
        <f t="shared" si="3296"/>
        <v>-3.1286806544140013</v>
      </c>
      <c r="N12755">
        <f t="shared" si="3296"/>
        <v>-12.652999999999999</v>
      </c>
      <c r="O12755">
        <f t="shared" si="3296"/>
        <v>2.8602000000000003</v>
      </c>
      <c r="P12755">
        <f t="shared" si="3296"/>
        <v>14.230399999999999</v>
      </c>
    </row>
    <row r="12756" spans="1:16" x14ac:dyDescent="0.2">
      <c r="A12756">
        <v>0.87777842573222231</v>
      </c>
      <c r="B12756">
        <v>-5.7289925573969995</v>
      </c>
      <c r="C12756">
        <v>1.8993667433878889</v>
      </c>
      <c r="D12756">
        <v>-2.2656000000000001</v>
      </c>
      <c r="E12756">
        <v>0.32179999999999997</v>
      </c>
      <c r="F12756">
        <v>1.4662999999999999</v>
      </c>
      <c r="G12756">
        <v>55</v>
      </c>
      <c r="H12756">
        <v>-159</v>
      </c>
      <c r="I12756">
        <v>-234</v>
      </c>
      <c r="J12756" s="2">
        <f t="shared" si="3289"/>
        <v>6.0991347511986538</v>
      </c>
      <c r="K12756">
        <f t="shared" si="3297"/>
        <v>10.312825742875777</v>
      </c>
      <c r="L12756">
        <f t="shared" si="3296"/>
        <v>1.6980290549707791</v>
      </c>
      <c r="M12756">
        <f t="shared" si="3296"/>
        <v>-1.2293139110261124</v>
      </c>
      <c r="N12756">
        <f t="shared" si="3296"/>
        <v>-14.918599999999998</v>
      </c>
      <c r="O12756">
        <f t="shared" si="3296"/>
        <v>3.1820000000000004</v>
      </c>
      <c r="P12756">
        <f t="shared" si="3296"/>
        <v>15.6967</v>
      </c>
    </row>
    <row r="12757" spans="1:16" x14ac:dyDescent="0.2">
      <c r="A12757">
        <v>0.34514583501133339</v>
      </c>
      <c r="B12757">
        <v>-5.7598848846303339</v>
      </c>
      <c r="C12757">
        <v>2.3180153732638891</v>
      </c>
      <c r="D12757">
        <v>-2.7665999999999999</v>
      </c>
      <c r="E12757">
        <v>9.7999999999999997E-3</v>
      </c>
      <c r="F12757">
        <v>-0.19339999999999999</v>
      </c>
      <c r="G12757">
        <v>-27</v>
      </c>
      <c r="H12757">
        <v>-168</v>
      </c>
      <c r="I12757">
        <v>-235</v>
      </c>
      <c r="J12757" s="2">
        <f t="shared" si="3289"/>
        <v>6.2184077385056042</v>
      </c>
      <c r="K12757">
        <f t="shared" si="3297"/>
        <v>10.65797157788711</v>
      </c>
      <c r="L12757">
        <f t="shared" si="3296"/>
        <v>-4.0618558296595548</v>
      </c>
      <c r="M12757">
        <f t="shared" si="3296"/>
        <v>1.0887014622377766</v>
      </c>
      <c r="N12757">
        <f t="shared" si="3296"/>
        <v>-17.685199999999998</v>
      </c>
      <c r="O12757">
        <f t="shared" si="3296"/>
        <v>3.1918000000000002</v>
      </c>
      <c r="P12757">
        <f t="shared" si="3296"/>
        <v>15.503299999999999</v>
      </c>
    </row>
    <row r="12758" spans="1:16" x14ac:dyDescent="0.2">
      <c r="A12758">
        <v>0.19707384912722223</v>
      </c>
      <c r="B12758">
        <v>-5.1622719416368898</v>
      </c>
      <c r="C12758">
        <v>1.9781962830387778</v>
      </c>
      <c r="D12758">
        <v>-2.5049000000000001</v>
      </c>
      <c r="E12758">
        <v>-0.3135</v>
      </c>
      <c r="F12758">
        <v>-1.6557999999999999</v>
      </c>
      <c r="G12758">
        <v>-108</v>
      </c>
      <c r="H12758">
        <v>-171</v>
      </c>
      <c r="I12758">
        <v>-217</v>
      </c>
      <c r="J12758" s="2">
        <f t="shared" si="3289"/>
        <v>5.5318306405429443</v>
      </c>
      <c r="K12758">
        <f t="shared" si="3297"/>
        <v>10.855045427014332</v>
      </c>
      <c r="L12758">
        <f t="shared" si="3296"/>
        <v>-9.2241277712964447</v>
      </c>
      <c r="M12758">
        <f t="shared" si="3296"/>
        <v>3.0668977452765542</v>
      </c>
      <c r="N12758">
        <f t="shared" si="3296"/>
        <v>-20.190099999999997</v>
      </c>
      <c r="O12758">
        <f t="shared" si="3296"/>
        <v>2.8783000000000003</v>
      </c>
      <c r="P12758">
        <f t="shared" si="3296"/>
        <v>13.8475</v>
      </c>
    </row>
    <row r="12759" spans="1:16" x14ac:dyDescent="0.2">
      <c r="A12759">
        <v>-0.21731443211733334</v>
      </c>
      <c r="B12759">
        <v>0.98323819865577777</v>
      </c>
      <c r="C12759">
        <v>0.16511512573911111</v>
      </c>
      <c r="D12759">
        <v>1.0126999999999999</v>
      </c>
      <c r="E12759">
        <v>1.2393000000000001</v>
      </c>
      <c r="F12759">
        <v>2.3843000000000001</v>
      </c>
      <c r="G12759">
        <v>-160</v>
      </c>
      <c r="H12759">
        <v>-167</v>
      </c>
      <c r="I12759">
        <v>-197</v>
      </c>
      <c r="J12759" s="2">
        <f t="shared" si="3289"/>
        <v>1.0204145836130432</v>
      </c>
      <c r="K12759">
        <f t="shared" si="3297"/>
        <v>10.637730994896998</v>
      </c>
      <c r="L12759">
        <f t="shared" si="3297"/>
        <v>-8.2408895726406666</v>
      </c>
      <c r="M12759">
        <f t="shared" si="3297"/>
        <v>3.2320128710156655</v>
      </c>
      <c r="N12759">
        <f t="shared" si="3297"/>
        <v>-19.177399999999999</v>
      </c>
      <c r="O12759">
        <f t="shared" si="3297"/>
        <v>4.1176000000000004</v>
      </c>
      <c r="P12759">
        <f t="shared" si="3297"/>
        <v>16.2318</v>
      </c>
    </row>
    <row r="12760" spans="1:16" x14ac:dyDescent="0.2">
      <c r="A12760">
        <v>-1.3646031056866668</v>
      </c>
      <c r="B12760">
        <v>2.2775359526128889</v>
      </c>
      <c r="C12760">
        <v>-1.0162615728694444</v>
      </c>
      <c r="D12760">
        <v>-1.5503</v>
      </c>
      <c r="E12760">
        <v>1.2925</v>
      </c>
      <c r="F12760">
        <v>0.94040000000000001</v>
      </c>
      <c r="G12760">
        <v>-164</v>
      </c>
      <c r="H12760">
        <v>-164</v>
      </c>
      <c r="I12760">
        <v>-204</v>
      </c>
      <c r="J12760" s="2">
        <f t="shared" si="3289"/>
        <v>2.8429033110510589</v>
      </c>
      <c r="K12760">
        <f t="shared" ref="K12760:P12766" si="3298">K12759+A12760</f>
        <v>9.2731278892103308</v>
      </c>
      <c r="L12760">
        <f t="shared" si="3298"/>
        <v>-5.9633536200277781</v>
      </c>
      <c r="M12760">
        <f t="shared" si="3298"/>
        <v>2.2157512981462211</v>
      </c>
      <c r="N12760">
        <f t="shared" si="3298"/>
        <v>-20.727699999999999</v>
      </c>
      <c r="O12760">
        <f t="shared" si="3298"/>
        <v>5.4100999999999999</v>
      </c>
      <c r="P12760">
        <f t="shared" si="3298"/>
        <v>17.1722</v>
      </c>
    </row>
    <row r="12761" spans="1:16" x14ac:dyDescent="0.2">
      <c r="A12761">
        <v>-0.7084012060324445</v>
      </c>
      <c r="B12761">
        <v>3.575027659046667</v>
      </c>
      <c r="C12761">
        <v>-1.5574166061824444</v>
      </c>
      <c r="D12761">
        <v>-0.72170000000000001</v>
      </c>
      <c r="E12761">
        <v>-0.2354</v>
      </c>
      <c r="F12761">
        <v>0.92290000000000005</v>
      </c>
      <c r="G12761">
        <v>-126</v>
      </c>
      <c r="H12761">
        <v>-168</v>
      </c>
      <c r="I12761">
        <v>-223</v>
      </c>
      <c r="J12761" s="2">
        <f t="shared" si="3289"/>
        <v>3.9633573541720608</v>
      </c>
      <c r="K12761">
        <f t="shared" si="3298"/>
        <v>8.5647266831778861</v>
      </c>
      <c r="L12761">
        <f t="shared" si="3298"/>
        <v>-2.3883259609811112</v>
      </c>
      <c r="M12761">
        <f t="shared" si="3298"/>
        <v>0.6583346919637767</v>
      </c>
      <c r="N12761">
        <f t="shared" si="3298"/>
        <v>-21.449399999999997</v>
      </c>
      <c r="O12761">
        <f t="shared" si="3298"/>
        <v>5.1746999999999996</v>
      </c>
      <c r="P12761">
        <f t="shared" si="3298"/>
        <v>18.095099999999999</v>
      </c>
    </row>
    <row r="12762" spans="1:16" x14ac:dyDescent="0.2">
      <c r="A12762">
        <v>-0.92038889336355556</v>
      </c>
      <c r="B12762">
        <v>0.21411873431144446</v>
      </c>
      <c r="C12762">
        <v>-0.60080864079933338</v>
      </c>
      <c r="D12762">
        <v>-0.54979999999999996</v>
      </c>
      <c r="E12762">
        <v>8.2000000000000003E-2</v>
      </c>
      <c r="F12762">
        <v>0.90720000000000001</v>
      </c>
      <c r="G12762">
        <v>-89</v>
      </c>
      <c r="H12762">
        <v>-161</v>
      </c>
      <c r="I12762">
        <v>-243</v>
      </c>
      <c r="J12762" s="2">
        <f t="shared" si="3289"/>
        <v>1.1197917530814683</v>
      </c>
      <c r="K12762">
        <f t="shared" si="3298"/>
        <v>7.6443377898143305</v>
      </c>
      <c r="L12762">
        <f t="shared" si="3298"/>
        <v>-2.1742072266696666</v>
      </c>
      <c r="M12762">
        <f t="shared" si="3298"/>
        <v>5.7526051164443315E-2</v>
      </c>
      <c r="N12762">
        <f t="shared" si="3298"/>
        <v>-21.999199999999998</v>
      </c>
      <c r="O12762">
        <f t="shared" si="3298"/>
        <v>5.2566999999999995</v>
      </c>
      <c r="P12762">
        <f t="shared" si="3298"/>
        <v>19.002299999999998</v>
      </c>
    </row>
    <row r="12763" spans="1:16" x14ac:dyDescent="0.2">
      <c r="A12763">
        <v>6.7111399252888893E-2</v>
      </c>
      <c r="B12763">
        <v>0.25353350413688891</v>
      </c>
      <c r="C12763">
        <v>9.2678727029222224E-2</v>
      </c>
      <c r="D12763">
        <v>-0.59179999999999999</v>
      </c>
      <c r="E12763">
        <v>0.13089999999999999</v>
      </c>
      <c r="F12763">
        <v>0.83979999999999999</v>
      </c>
      <c r="G12763">
        <v>-78</v>
      </c>
      <c r="H12763">
        <v>-150</v>
      </c>
      <c r="I12763">
        <v>-256</v>
      </c>
      <c r="J12763" s="1">
        <f t="shared" si="3289"/>
        <v>0.27815917039236299</v>
      </c>
      <c r="K12763">
        <f t="shared" si="3298"/>
        <v>7.7114491890672197</v>
      </c>
      <c r="L12763">
        <f t="shared" si="3298"/>
        <v>-1.9206737225327777</v>
      </c>
      <c r="M12763">
        <f t="shared" si="3298"/>
        <v>0.15020477819366554</v>
      </c>
      <c r="N12763">
        <f t="shared" si="3298"/>
        <v>-22.590999999999998</v>
      </c>
      <c r="O12763">
        <f t="shared" si="3298"/>
        <v>5.3875999999999991</v>
      </c>
      <c r="P12763">
        <f t="shared" si="3298"/>
        <v>19.842099999999999</v>
      </c>
    </row>
    <row r="12764" spans="1:16" x14ac:dyDescent="0.2">
      <c r="A12764">
        <v>0.29827327341933335</v>
      </c>
      <c r="B12764">
        <v>0.42077967685633333</v>
      </c>
      <c r="C12764">
        <v>0.24181536373888893</v>
      </c>
      <c r="D12764">
        <v>-0.58399999999999996</v>
      </c>
      <c r="E12764">
        <v>0.26219999999999999</v>
      </c>
      <c r="F12764">
        <v>0.78420000000000001</v>
      </c>
      <c r="G12764">
        <v>-70</v>
      </c>
      <c r="H12764">
        <v>-150</v>
      </c>
      <c r="I12764">
        <v>-257</v>
      </c>
      <c r="J12764" s="1">
        <f t="shared" si="3289"/>
        <v>0.56964651515810738</v>
      </c>
      <c r="K12764">
        <f t="shared" si="3298"/>
        <v>8.0097224624865522</v>
      </c>
      <c r="L12764">
        <f t="shared" si="3298"/>
        <v>-1.4998940456764442</v>
      </c>
      <c r="M12764">
        <f t="shared" si="3298"/>
        <v>0.39202014193255447</v>
      </c>
      <c r="N12764">
        <f t="shared" si="3298"/>
        <v>-23.174999999999997</v>
      </c>
      <c r="O12764">
        <f t="shared" si="3298"/>
        <v>5.649799999999999</v>
      </c>
      <c r="P12764">
        <f t="shared" si="3298"/>
        <v>20.626299999999997</v>
      </c>
    </row>
    <row r="12765" spans="1:16" x14ac:dyDescent="0.2">
      <c r="A12765">
        <v>0.25353350413688891</v>
      </c>
      <c r="B12765">
        <v>0.33449234543888884</v>
      </c>
      <c r="C12765">
        <v>6.2851050621444457E-2</v>
      </c>
      <c r="D12765">
        <v>-0.57909999999999995</v>
      </c>
      <c r="E12765">
        <v>0.2324</v>
      </c>
      <c r="F12765">
        <v>0.77880000000000005</v>
      </c>
      <c r="G12765">
        <v>-64</v>
      </c>
      <c r="H12765">
        <v>-151</v>
      </c>
      <c r="I12765">
        <v>-254</v>
      </c>
      <c r="J12765" s="1">
        <f t="shared" si="3289"/>
        <v>0.42439912987818224</v>
      </c>
      <c r="K12765">
        <f t="shared" si="3298"/>
        <v>8.2632559666234418</v>
      </c>
      <c r="L12765">
        <f t="shared" si="3298"/>
        <v>-1.1654017002375554</v>
      </c>
      <c r="M12765">
        <f t="shared" si="3298"/>
        <v>0.45487119255399894</v>
      </c>
      <c r="N12765">
        <f t="shared" si="3298"/>
        <v>-23.754099999999998</v>
      </c>
      <c r="O12765">
        <f t="shared" si="3298"/>
        <v>5.8821999999999992</v>
      </c>
      <c r="P12765">
        <f t="shared" si="3298"/>
        <v>21.405099999999997</v>
      </c>
    </row>
    <row r="12766" spans="1:16" x14ac:dyDescent="0.2">
      <c r="A12766">
        <v>0.25353350413688891</v>
      </c>
      <c r="B12766">
        <v>0.33449234543888884</v>
      </c>
      <c r="C12766">
        <v>6.2851050621444457E-2</v>
      </c>
      <c r="D12766">
        <v>-0.57909999999999995</v>
      </c>
      <c r="E12766">
        <v>0.2324</v>
      </c>
      <c r="F12766">
        <v>0.77880000000000005</v>
      </c>
      <c r="G12766">
        <v>-64</v>
      </c>
      <c r="H12766">
        <v>-151</v>
      </c>
      <c r="I12766">
        <v>-254</v>
      </c>
      <c r="J12766" s="1">
        <f t="shared" ref="J12766" si="3299">SQRT(A12766^2+B12766^2+C12766^2)</f>
        <v>0.42439912987818224</v>
      </c>
      <c r="K12766">
        <f t="shared" si="3298"/>
        <v>8.5167894707603313</v>
      </c>
      <c r="L12766">
        <f t="shared" si="3298"/>
        <v>-0.83090935479866657</v>
      </c>
      <c r="M12766">
        <f t="shared" si="3298"/>
        <v>0.51772224317544335</v>
      </c>
      <c r="N12766">
        <f t="shared" si="3298"/>
        <v>-24.333199999999998</v>
      </c>
      <c r="O12766">
        <f t="shared" si="3298"/>
        <v>6.1145999999999994</v>
      </c>
      <c r="P12766">
        <f t="shared" si="3298"/>
        <v>22.183899999999998</v>
      </c>
    </row>
    <row r="12768" spans="1:16" x14ac:dyDescent="0.2">
      <c r="A12768">
        <v>0.36432002184666662</v>
      </c>
      <c r="B12768">
        <v>0.32810094982711113</v>
      </c>
      <c r="C12768">
        <v>4.3675118456888894E-2</v>
      </c>
      <c r="D12768">
        <v>-0.58789999999999998</v>
      </c>
      <c r="E12768">
        <v>0.25390000000000001</v>
      </c>
      <c r="F12768">
        <v>0.75629999999999997</v>
      </c>
      <c r="G12768">
        <v>-61</v>
      </c>
      <c r="H12768">
        <v>-156</v>
      </c>
      <c r="I12768">
        <v>-250</v>
      </c>
      <c r="J12768" s="1">
        <f t="shared" si="3289"/>
        <v>0.49222639869071572</v>
      </c>
      <c r="K12768">
        <f>A12768</f>
        <v>0.36432002184666662</v>
      </c>
      <c r="L12768">
        <f t="shared" ref="L12768:P12768" si="3300">B12768</f>
        <v>0.32810094982711113</v>
      </c>
      <c r="M12768">
        <f t="shared" si="3300"/>
        <v>4.3675118456888894E-2</v>
      </c>
      <c r="N12768">
        <f t="shared" si="3300"/>
        <v>-0.58789999999999998</v>
      </c>
      <c r="O12768">
        <f t="shared" si="3300"/>
        <v>0.25390000000000001</v>
      </c>
      <c r="P12768">
        <f t="shared" si="3300"/>
        <v>0.75629999999999997</v>
      </c>
    </row>
    <row r="12769" spans="1:16" x14ac:dyDescent="0.2">
      <c r="A12769">
        <v>7.0307097058777773E-2</v>
      </c>
      <c r="B12769">
        <v>0.19174710434100001</v>
      </c>
      <c r="C12769">
        <v>-0.10119942429211112</v>
      </c>
      <c r="D12769">
        <v>-0.57179999999999997</v>
      </c>
      <c r="E12769">
        <v>0.2427</v>
      </c>
      <c r="F12769">
        <v>0.79249999999999998</v>
      </c>
      <c r="G12769">
        <v>-57</v>
      </c>
      <c r="H12769">
        <v>-157</v>
      </c>
      <c r="I12769">
        <v>-251</v>
      </c>
      <c r="J12769" s="1">
        <f t="shared" si="3289"/>
        <v>0.22792841726525781</v>
      </c>
      <c r="K12769">
        <f>K12768+A12769</f>
        <v>0.43462711890544437</v>
      </c>
      <c r="L12769">
        <f t="shared" ref="L12769:P12784" si="3301">L12768+B12769</f>
        <v>0.5198480541681112</v>
      </c>
      <c r="M12769">
        <f t="shared" si="3301"/>
        <v>-5.7524305835222229E-2</v>
      </c>
      <c r="N12769">
        <f t="shared" si="3301"/>
        <v>-1.1597</v>
      </c>
      <c r="O12769">
        <f t="shared" si="3301"/>
        <v>0.49660000000000004</v>
      </c>
      <c r="P12769">
        <f t="shared" si="3301"/>
        <v>1.5488</v>
      </c>
    </row>
    <row r="12770" spans="1:16" x14ac:dyDescent="0.2">
      <c r="A12770">
        <v>-5.6459655009666668E-2</v>
      </c>
      <c r="B12770">
        <v>0.18642210488400002</v>
      </c>
      <c r="C12770">
        <v>-0.1896178026898889</v>
      </c>
      <c r="D12770">
        <v>-0.57079999999999997</v>
      </c>
      <c r="E12770">
        <v>0.1704</v>
      </c>
      <c r="F12770">
        <v>0.81689999999999996</v>
      </c>
      <c r="G12770">
        <v>-51</v>
      </c>
      <c r="H12770">
        <v>-160</v>
      </c>
      <c r="I12770">
        <v>-252</v>
      </c>
      <c r="J12770" s="1">
        <f t="shared" si="3289"/>
        <v>0.2718378283648788</v>
      </c>
      <c r="K12770">
        <f t="shared" ref="K12770:P12785" si="3302">K12769+A12770</f>
        <v>0.37816746389577771</v>
      </c>
      <c r="L12770">
        <f t="shared" si="3301"/>
        <v>0.70627015905211121</v>
      </c>
      <c r="M12770">
        <f t="shared" si="3301"/>
        <v>-0.24714210852511112</v>
      </c>
      <c r="N12770">
        <f t="shared" si="3301"/>
        <v>-1.7304999999999999</v>
      </c>
      <c r="O12770">
        <f t="shared" si="3301"/>
        <v>0.66700000000000004</v>
      </c>
      <c r="P12770">
        <f t="shared" si="3301"/>
        <v>2.3656999999999999</v>
      </c>
    </row>
    <row r="12771" spans="1:16" x14ac:dyDescent="0.2">
      <c r="A12771">
        <v>9.0547680048888884E-2</v>
      </c>
      <c r="B12771">
        <v>0.46339014448766663</v>
      </c>
      <c r="C12771">
        <v>-0.22903257251533335</v>
      </c>
      <c r="D12771">
        <v>-0.56930000000000003</v>
      </c>
      <c r="E12771">
        <v>0.24460000000000001</v>
      </c>
      <c r="F12771">
        <v>0.89400000000000002</v>
      </c>
      <c r="G12771">
        <v>-47</v>
      </c>
      <c r="H12771">
        <v>-161</v>
      </c>
      <c r="I12771">
        <v>-251</v>
      </c>
      <c r="J12771" s="1">
        <f t="shared" si="3289"/>
        <v>0.5247715956904756</v>
      </c>
      <c r="K12771">
        <f t="shared" si="3302"/>
        <v>0.46871514394466662</v>
      </c>
      <c r="L12771">
        <f t="shared" si="3301"/>
        <v>1.1696603035397779</v>
      </c>
      <c r="M12771">
        <f t="shared" si="3301"/>
        <v>-0.47617468104044447</v>
      </c>
      <c r="N12771">
        <f t="shared" si="3301"/>
        <v>-2.2997999999999998</v>
      </c>
      <c r="O12771">
        <f t="shared" si="3301"/>
        <v>0.91160000000000008</v>
      </c>
      <c r="P12771">
        <f t="shared" si="3301"/>
        <v>3.2597</v>
      </c>
    </row>
    <row r="12772" spans="1:16" x14ac:dyDescent="0.2">
      <c r="A12772">
        <v>0.11717965865077777</v>
      </c>
      <c r="B12772">
        <v>1.709748940698</v>
      </c>
      <c r="C12772">
        <v>-0.40586583865244447</v>
      </c>
      <c r="D12772">
        <v>-0.58250000000000002</v>
      </c>
      <c r="E12772">
        <v>0.13769999999999999</v>
      </c>
      <c r="F12772">
        <v>0.90720000000000001</v>
      </c>
      <c r="G12772">
        <v>-35</v>
      </c>
      <c r="H12772">
        <v>-163</v>
      </c>
      <c r="I12772">
        <v>-251</v>
      </c>
      <c r="J12772" s="2">
        <f t="shared" si="3289"/>
        <v>1.7611642716125313</v>
      </c>
      <c r="K12772">
        <f t="shared" si="3302"/>
        <v>0.58589480259544435</v>
      </c>
      <c r="L12772">
        <f t="shared" si="3301"/>
        <v>2.8794092442377779</v>
      </c>
      <c r="M12772">
        <f t="shared" si="3301"/>
        <v>-0.88204051969288888</v>
      </c>
      <c r="N12772">
        <f t="shared" si="3301"/>
        <v>-2.8822999999999999</v>
      </c>
      <c r="O12772">
        <f t="shared" si="3301"/>
        <v>1.0493000000000001</v>
      </c>
      <c r="P12772">
        <f t="shared" si="3301"/>
        <v>4.1669</v>
      </c>
    </row>
    <row r="12773" spans="1:16" x14ac:dyDescent="0.2">
      <c r="A12773">
        <v>0.33662339241922223</v>
      </c>
      <c r="B12773">
        <v>3.0413304175002223</v>
      </c>
      <c r="C12773">
        <v>-0.36538641800144439</v>
      </c>
      <c r="D12773">
        <v>-0.58940000000000003</v>
      </c>
      <c r="E12773">
        <v>0.38279999999999997</v>
      </c>
      <c r="F12773">
        <v>0.98140000000000005</v>
      </c>
      <c r="G12773">
        <v>-9</v>
      </c>
      <c r="H12773">
        <v>-165</v>
      </c>
      <c r="I12773">
        <v>-253</v>
      </c>
      <c r="J12773" s="2">
        <f t="shared" si="3289"/>
        <v>3.0816413242289942</v>
      </c>
      <c r="K12773">
        <f t="shared" si="3302"/>
        <v>0.92251819501466659</v>
      </c>
      <c r="L12773">
        <f t="shared" si="3301"/>
        <v>5.9207396617380006</v>
      </c>
      <c r="M12773">
        <f t="shared" si="3301"/>
        <v>-1.2474269376943332</v>
      </c>
      <c r="N12773">
        <f t="shared" si="3301"/>
        <v>-3.4716999999999998</v>
      </c>
      <c r="O12773">
        <f t="shared" si="3301"/>
        <v>1.4321000000000002</v>
      </c>
      <c r="P12773">
        <f t="shared" si="3301"/>
        <v>5.1482999999999999</v>
      </c>
    </row>
    <row r="12774" spans="1:16" x14ac:dyDescent="0.2">
      <c r="A12774">
        <v>0.68709597221677776</v>
      </c>
      <c r="B12774">
        <v>6.0112873417868888</v>
      </c>
      <c r="C12774">
        <v>-0.71159690383833341</v>
      </c>
      <c r="D12774">
        <v>-1.9595</v>
      </c>
      <c r="E12774">
        <v>0.40329999999999999</v>
      </c>
      <c r="F12774">
        <v>1.1665000000000001</v>
      </c>
      <c r="G12774">
        <v>33</v>
      </c>
      <c r="H12774">
        <v>-169</v>
      </c>
      <c r="I12774">
        <v>-243</v>
      </c>
      <c r="J12774" s="2">
        <f t="shared" si="3289"/>
        <v>6.0921298848691743</v>
      </c>
      <c r="K12774">
        <f t="shared" si="3302"/>
        <v>1.6096141672314443</v>
      </c>
      <c r="L12774">
        <f t="shared" si="3301"/>
        <v>11.93202700352489</v>
      </c>
      <c r="M12774">
        <f t="shared" si="3301"/>
        <v>-1.9590238415326666</v>
      </c>
      <c r="N12774">
        <f t="shared" si="3301"/>
        <v>-5.4311999999999996</v>
      </c>
      <c r="O12774">
        <f t="shared" si="3301"/>
        <v>1.8354000000000001</v>
      </c>
      <c r="P12774">
        <f t="shared" si="3301"/>
        <v>6.3148</v>
      </c>
    </row>
    <row r="12775" spans="1:16" x14ac:dyDescent="0.2">
      <c r="A12775">
        <v>0.90121296119900007</v>
      </c>
      <c r="B12775">
        <v>7.9553938544572222</v>
      </c>
      <c r="C12775">
        <v>-2.1646166425935558</v>
      </c>
      <c r="D12775">
        <v>-2.0127000000000002</v>
      </c>
      <c r="E12775">
        <v>0.1167</v>
      </c>
      <c r="F12775">
        <v>1.4214</v>
      </c>
      <c r="G12775">
        <v>112</v>
      </c>
      <c r="H12775">
        <v>-173</v>
      </c>
      <c r="I12775">
        <v>-207</v>
      </c>
      <c r="J12775" s="2">
        <f t="shared" si="3289"/>
        <v>8.2937350687348221</v>
      </c>
      <c r="K12775">
        <f t="shared" si="3302"/>
        <v>2.5108271284304444</v>
      </c>
      <c r="L12775">
        <f t="shared" si="3301"/>
        <v>19.887420857982114</v>
      </c>
      <c r="M12775">
        <f t="shared" si="3301"/>
        <v>-4.1236404841262226</v>
      </c>
      <c r="N12775">
        <f t="shared" si="3301"/>
        <v>-7.4438999999999993</v>
      </c>
      <c r="O12775">
        <f t="shared" si="3301"/>
        <v>1.9521000000000002</v>
      </c>
      <c r="P12775">
        <f t="shared" si="3301"/>
        <v>7.7362000000000002</v>
      </c>
    </row>
    <row r="12776" spans="1:16" x14ac:dyDescent="0.2">
      <c r="A12776">
        <v>3.2479913600451118</v>
      </c>
      <c r="B12776">
        <v>4.2674486307204438</v>
      </c>
      <c r="C12776">
        <v>-3.2501224070254446</v>
      </c>
      <c r="D12776">
        <v>-4.5900000000000003E-2</v>
      </c>
      <c r="E12776">
        <v>1.1431</v>
      </c>
      <c r="F12776">
        <v>0.78369999999999995</v>
      </c>
      <c r="G12776">
        <v>182</v>
      </c>
      <c r="H12776">
        <v>-166</v>
      </c>
      <c r="I12776">
        <v>-146</v>
      </c>
      <c r="J12776" s="2">
        <f t="shared" si="3289"/>
        <v>6.2708740500359568</v>
      </c>
      <c r="K12776">
        <f t="shared" si="3302"/>
        <v>5.7588184884755567</v>
      </c>
      <c r="L12776">
        <f t="shared" si="3301"/>
        <v>24.154869488702559</v>
      </c>
      <c r="M12776">
        <f t="shared" si="3301"/>
        <v>-7.3737628911516673</v>
      </c>
      <c r="N12776">
        <f t="shared" si="3301"/>
        <v>-7.4897999999999989</v>
      </c>
      <c r="O12776">
        <f t="shared" si="3301"/>
        <v>3.0952000000000002</v>
      </c>
      <c r="P12776">
        <f t="shared" si="3301"/>
        <v>8.5198999999999998</v>
      </c>
    </row>
    <row r="12777" spans="1:16" x14ac:dyDescent="0.2">
      <c r="A12777">
        <v>0.2237058277291111</v>
      </c>
      <c r="B12777">
        <v>-2.0346541927192225</v>
      </c>
      <c r="C12777">
        <v>-1.4391722967061111</v>
      </c>
      <c r="D12777">
        <v>-0.248</v>
      </c>
      <c r="E12777">
        <v>0.13869999999999999</v>
      </c>
      <c r="F12777">
        <v>0.76559999999999995</v>
      </c>
      <c r="G12777">
        <v>221</v>
      </c>
      <c r="H12777">
        <v>-145</v>
      </c>
      <c r="I12777">
        <v>-111</v>
      </c>
      <c r="J12777" s="2">
        <f t="shared" si="3289"/>
        <v>2.5022147951197597</v>
      </c>
      <c r="K12777">
        <f t="shared" si="3302"/>
        <v>5.9825243162046675</v>
      </c>
      <c r="L12777">
        <f t="shared" si="3301"/>
        <v>22.120215295983336</v>
      </c>
      <c r="M12777">
        <f t="shared" si="3301"/>
        <v>-8.8129351878577786</v>
      </c>
      <c r="N12777">
        <f t="shared" si="3301"/>
        <v>-7.7377999999999991</v>
      </c>
      <c r="O12777">
        <f t="shared" si="3301"/>
        <v>3.2339000000000002</v>
      </c>
      <c r="P12777">
        <f t="shared" si="3301"/>
        <v>9.285499999999999</v>
      </c>
    </row>
    <row r="12778" spans="1:16" x14ac:dyDescent="0.2">
      <c r="A12778">
        <v>0.22263943157433333</v>
      </c>
      <c r="B12778">
        <v>-2.7707520281791109</v>
      </c>
      <c r="C12778">
        <v>1.7534258044841111</v>
      </c>
      <c r="D12778">
        <v>-0.60740000000000005</v>
      </c>
      <c r="E12778">
        <v>-0.313</v>
      </c>
      <c r="F12778">
        <v>0.85160000000000002</v>
      </c>
      <c r="G12778">
        <v>228</v>
      </c>
      <c r="H12778">
        <v>-142</v>
      </c>
      <c r="I12778">
        <v>-117</v>
      </c>
      <c r="J12778" s="2">
        <f t="shared" si="3289"/>
        <v>3.2865083553797869</v>
      </c>
      <c r="K12778">
        <f t="shared" si="3302"/>
        <v>6.2051637477790011</v>
      </c>
      <c r="L12778">
        <f t="shared" si="3301"/>
        <v>19.349463267804225</v>
      </c>
      <c r="M12778">
        <f t="shared" si="3301"/>
        <v>-7.0595093833736673</v>
      </c>
      <c r="N12778">
        <f t="shared" si="3301"/>
        <v>-8.3451999999999984</v>
      </c>
      <c r="O12778">
        <f t="shared" si="3301"/>
        <v>2.9209000000000001</v>
      </c>
      <c r="P12778">
        <f t="shared" si="3301"/>
        <v>10.137099999999998</v>
      </c>
    </row>
    <row r="12779" spans="1:16" x14ac:dyDescent="0.2">
      <c r="A12779">
        <v>0.78190400089711121</v>
      </c>
      <c r="B12779">
        <v>-4.5103303906141115</v>
      </c>
      <c r="C12779">
        <v>1.8343846457861115</v>
      </c>
      <c r="D12779">
        <v>-0.84030000000000005</v>
      </c>
      <c r="E12779">
        <v>-0.22359999999999999</v>
      </c>
      <c r="F12779">
        <v>0.94579999999999997</v>
      </c>
      <c r="G12779">
        <v>204</v>
      </c>
      <c r="H12779">
        <v>-157</v>
      </c>
      <c r="I12779">
        <v>-144</v>
      </c>
      <c r="J12779" s="2">
        <f t="shared" si="3289"/>
        <v>4.9314725111078124</v>
      </c>
      <c r="K12779">
        <f t="shared" si="3302"/>
        <v>6.9870677486761128</v>
      </c>
      <c r="L12779">
        <f t="shared" si="3301"/>
        <v>14.839132877190114</v>
      </c>
      <c r="M12779">
        <f t="shared" si="3301"/>
        <v>-5.2251247375875556</v>
      </c>
      <c r="N12779">
        <f t="shared" si="3301"/>
        <v>-9.1854999999999976</v>
      </c>
      <c r="O12779">
        <f t="shared" si="3301"/>
        <v>2.6973000000000003</v>
      </c>
      <c r="P12779">
        <f t="shared" si="3301"/>
        <v>11.082899999999999</v>
      </c>
    </row>
    <row r="12780" spans="1:16" x14ac:dyDescent="0.2">
      <c r="A12780">
        <v>0.93530273156744448</v>
      </c>
      <c r="B12780">
        <v>-5.3188646247838882</v>
      </c>
      <c r="C12780">
        <v>1.4913698577551113</v>
      </c>
      <c r="D12780">
        <v>-1.2383</v>
      </c>
      <c r="E12780">
        <v>-5.2200000000000003E-2</v>
      </c>
      <c r="F12780">
        <v>1.1509</v>
      </c>
      <c r="G12780">
        <v>162</v>
      </c>
      <c r="H12780">
        <v>-176</v>
      </c>
      <c r="I12780">
        <v>-174</v>
      </c>
      <c r="J12780" s="2">
        <f t="shared" si="3289"/>
        <v>5.602615116985592</v>
      </c>
      <c r="K12780">
        <f t="shared" si="3302"/>
        <v>7.9223704802435577</v>
      </c>
      <c r="L12780">
        <f t="shared" si="3301"/>
        <v>9.5202682524062254</v>
      </c>
      <c r="M12780">
        <f t="shared" si="3301"/>
        <v>-3.7337548798324445</v>
      </c>
      <c r="N12780">
        <f t="shared" si="3301"/>
        <v>-10.423799999999998</v>
      </c>
      <c r="O12780">
        <f t="shared" si="3301"/>
        <v>2.6451000000000002</v>
      </c>
      <c r="P12780">
        <f t="shared" si="3301"/>
        <v>12.233799999999999</v>
      </c>
    </row>
    <row r="12781" spans="1:16" x14ac:dyDescent="0.2">
      <c r="A12781">
        <v>0.65833294663455566</v>
      </c>
      <c r="B12781">
        <v>-5.9068904743596669</v>
      </c>
      <c r="C12781">
        <v>1.84929848399</v>
      </c>
      <c r="D12781">
        <v>-2.0977000000000001</v>
      </c>
      <c r="E12781">
        <v>0.30659999999999998</v>
      </c>
      <c r="F12781">
        <v>1.3476999999999999</v>
      </c>
      <c r="G12781">
        <v>101</v>
      </c>
      <c r="H12781">
        <v>-189</v>
      </c>
      <c r="I12781">
        <v>-201</v>
      </c>
      <c r="J12781" s="2">
        <f t="shared" si="3289"/>
        <v>6.2245210440316789</v>
      </c>
      <c r="K12781">
        <f t="shared" si="3302"/>
        <v>8.580703426878113</v>
      </c>
      <c r="L12781">
        <f t="shared" si="3301"/>
        <v>3.6133777780465586</v>
      </c>
      <c r="M12781">
        <f t="shared" si="3301"/>
        <v>-1.8844563958424445</v>
      </c>
      <c r="N12781">
        <f t="shared" si="3301"/>
        <v>-12.521499999999998</v>
      </c>
      <c r="O12781">
        <f t="shared" si="3301"/>
        <v>2.9517000000000002</v>
      </c>
      <c r="P12781">
        <f t="shared" si="3301"/>
        <v>13.581499999999998</v>
      </c>
    </row>
    <row r="12782" spans="1:16" x14ac:dyDescent="0.2">
      <c r="A12782">
        <v>-1.4913838203888889E-2</v>
      </c>
      <c r="B12782">
        <v>-5.7002295318147782</v>
      </c>
      <c r="C12782">
        <v>2.2423815314188893</v>
      </c>
      <c r="D12782">
        <v>-2.8853</v>
      </c>
      <c r="E12782">
        <v>0.25290000000000001</v>
      </c>
      <c r="F12782">
        <v>0.17530000000000001</v>
      </c>
      <c r="G12782">
        <v>19</v>
      </c>
      <c r="H12782">
        <v>-202</v>
      </c>
      <c r="I12782">
        <v>-217</v>
      </c>
      <c r="J12782" s="2">
        <f t="shared" si="3289"/>
        <v>6.125448070989731</v>
      </c>
      <c r="K12782">
        <f t="shared" si="3302"/>
        <v>8.5657895886742246</v>
      </c>
      <c r="L12782">
        <f t="shared" si="3301"/>
        <v>-2.0868517537682196</v>
      </c>
      <c r="M12782">
        <f t="shared" si="3301"/>
        <v>0.35792513557644479</v>
      </c>
      <c r="N12782">
        <f t="shared" si="3301"/>
        <v>-15.406799999999997</v>
      </c>
      <c r="O12782">
        <f t="shared" si="3301"/>
        <v>3.2046000000000001</v>
      </c>
      <c r="P12782">
        <f t="shared" si="3301"/>
        <v>13.756799999999998</v>
      </c>
    </row>
    <row r="12783" spans="1:16" x14ac:dyDescent="0.2">
      <c r="A12783">
        <v>0.19174710434100001</v>
      </c>
      <c r="B12783">
        <v>-5.4253925391914448</v>
      </c>
      <c r="C12783">
        <v>2.0495680309231115</v>
      </c>
      <c r="D12783">
        <v>-2.5941999999999998</v>
      </c>
      <c r="E12783">
        <v>-0.17530000000000001</v>
      </c>
      <c r="F12783">
        <v>-1.6718999999999999</v>
      </c>
      <c r="G12783">
        <v>-68</v>
      </c>
      <c r="H12783">
        <v>-205</v>
      </c>
      <c r="I12783">
        <v>-209</v>
      </c>
      <c r="J12783" s="2">
        <f t="shared" si="3289"/>
        <v>5.8027907311671498</v>
      </c>
      <c r="K12783">
        <f t="shared" si="3302"/>
        <v>8.7575366930152239</v>
      </c>
      <c r="L12783">
        <f t="shared" si="3301"/>
        <v>-7.5122442929596644</v>
      </c>
      <c r="M12783">
        <f t="shared" si="3301"/>
        <v>2.407493166499556</v>
      </c>
      <c r="N12783">
        <f t="shared" si="3301"/>
        <v>-18.000999999999998</v>
      </c>
      <c r="O12783">
        <f t="shared" si="3301"/>
        <v>3.0293000000000001</v>
      </c>
      <c r="P12783">
        <f t="shared" si="3301"/>
        <v>12.084899999999998</v>
      </c>
    </row>
    <row r="12784" spans="1:16" x14ac:dyDescent="0.2">
      <c r="A12784">
        <v>1.1132006485301111</v>
      </c>
      <c r="B12784">
        <v>-0.20772733869966664</v>
      </c>
      <c r="C12784">
        <v>0.78190400089711121</v>
      </c>
      <c r="D12784">
        <v>0.21</v>
      </c>
      <c r="E12784">
        <v>0.24510000000000001</v>
      </c>
      <c r="F12784">
        <v>2.5800999999999998</v>
      </c>
      <c r="G12784">
        <v>-127</v>
      </c>
      <c r="H12784">
        <v>-203</v>
      </c>
      <c r="I12784">
        <v>-196</v>
      </c>
      <c r="J12784" s="2">
        <f t="shared" si="3289"/>
        <v>1.3761323329353234</v>
      </c>
      <c r="K12784">
        <f t="shared" si="3302"/>
        <v>9.8707373415453343</v>
      </c>
      <c r="L12784">
        <f t="shared" si="3301"/>
        <v>-7.7199716316593312</v>
      </c>
      <c r="M12784">
        <f t="shared" si="3301"/>
        <v>3.1893971673966672</v>
      </c>
      <c r="N12784">
        <f t="shared" si="3301"/>
        <v>-17.790999999999997</v>
      </c>
      <c r="O12784">
        <f t="shared" si="3301"/>
        <v>3.2744</v>
      </c>
      <c r="P12784">
        <f t="shared" si="3301"/>
        <v>14.664999999999997</v>
      </c>
    </row>
    <row r="12785" spans="1:16" x14ac:dyDescent="0.2">
      <c r="A12785">
        <v>0.34727688199166667</v>
      </c>
      <c r="B12785">
        <v>3.7294910405425559</v>
      </c>
      <c r="C12785">
        <v>-1.1153316955104444</v>
      </c>
      <c r="D12785">
        <v>-1.9590000000000001</v>
      </c>
      <c r="E12785">
        <v>-3.4700000000000002E-2</v>
      </c>
      <c r="F12785">
        <v>1.3212999999999999</v>
      </c>
      <c r="G12785">
        <v>-141</v>
      </c>
      <c r="H12785">
        <v>-203</v>
      </c>
      <c r="I12785">
        <v>-192</v>
      </c>
      <c r="J12785" s="2">
        <f t="shared" si="3289"/>
        <v>3.9081542248564412</v>
      </c>
      <c r="K12785">
        <f t="shared" si="3302"/>
        <v>10.218014223537001</v>
      </c>
      <c r="L12785">
        <f t="shared" si="3302"/>
        <v>-3.9904805911167753</v>
      </c>
      <c r="M12785">
        <f t="shared" si="3302"/>
        <v>2.0740654718862226</v>
      </c>
      <c r="N12785">
        <f t="shared" si="3302"/>
        <v>-19.749999999999996</v>
      </c>
      <c r="O12785">
        <f t="shared" si="3302"/>
        <v>3.2397</v>
      </c>
      <c r="P12785">
        <f t="shared" si="3302"/>
        <v>15.986299999999996</v>
      </c>
    </row>
    <row r="12786" spans="1:16" x14ac:dyDescent="0.2">
      <c r="A12786">
        <v>0.46445479531322226</v>
      </c>
      <c r="B12786">
        <v>4.2088596740596671</v>
      </c>
      <c r="C12786">
        <v>-1.7204024302704444</v>
      </c>
      <c r="D12786">
        <v>-0.90039999999999998</v>
      </c>
      <c r="E12786">
        <v>-0.28910000000000002</v>
      </c>
      <c r="F12786">
        <v>0.79790000000000005</v>
      </c>
      <c r="G12786">
        <v>-108</v>
      </c>
      <c r="H12786">
        <v>-212</v>
      </c>
      <c r="I12786">
        <v>-206</v>
      </c>
      <c r="J12786" s="2">
        <f t="shared" si="3289"/>
        <v>4.5705582301175802</v>
      </c>
      <c r="K12786">
        <f t="shared" ref="K12786:P12792" si="3303">K12785+A12786</f>
        <v>10.682469018850222</v>
      </c>
      <c r="L12786">
        <f t="shared" si="3303"/>
        <v>0.21837908294289177</v>
      </c>
      <c r="M12786">
        <f t="shared" si="3303"/>
        <v>0.35366304161577822</v>
      </c>
      <c r="N12786">
        <f t="shared" si="3303"/>
        <v>-20.650399999999998</v>
      </c>
      <c r="O12786">
        <f t="shared" si="3303"/>
        <v>2.9506000000000001</v>
      </c>
      <c r="P12786">
        <f t="shared" si="3303"/>
        <v>16.784199999999995</v>
      </c>
    </row>
    <row r="12787" spans="1:16" x14ac:dyDescent="0.2">
      <c r="A12787">
        <v>-1.5041526489786667</v>
      </c>
      <c r="B12787">
        <v>7.8829539650888902E-2</v>
      </c>
      <c r="C12787">
        <v>-0.77231690747944448</v>
      </c>
      <c r="D12787">
        <v>-0.52980000000000005</v>
      </c>
      <c r="E12787">
        <v>-6.8400000000000002E-2</v>
      </c>
      <c r="F12787">
        <v>0.93159999999999998</v>
      </c>
      <c r="G12787">
        <v>-75</v>
      </c>
      <c r="H12787">
        <v>-203</v>
      </c>
      <c r="I12787">
        <v>-224</v>
      </c>
      <c r="J12787" s="2">
        <f t="shared" si="3289"/>
        <v>1.6926791465985882</v>
      </c>
      <c r="K12787">
        <f t="shared" si="3303"/>
        <v>9.1783163698715562</v>
      </c>
      <c r="L12787">
        <f t="shared" si="3303"/>
        <v>0.29720862259378067</v>
      </c>
      <c r="M12787">
        <f t="shared" si="3303"/>
        <v>-0.41865386586366626</v>
      </c>
      <c r="N12787">
        <f t="shared" si="3303"/>
        <v>-21.180199999999999</v>
      </c>
      <c r="O12787">
        <f t="shared" si="3303"/>
        <v>2.8822000000000001</v>
      </c>
      <c r="P12787">
        <f t="shared" si="3303"/>
        <v>17.715799999999994</v>
      </c>
    </row>
    <row r="12788" spans="1:16" x14ac:dyDescent="0.2">
      <c r="A12788">
        <v>-0.51345665855633338</v>
      </c>
      <c r="B12788">
        <v>-0.16618152189388888</v>
      </c>
      <c r="C12788">
        <v>-0.17789966229188889</v>
      </c>
      <c r="D12788">
        <v>-0.55620000000000003</v>
      </c>
      <c r="E12788">
        <v>0.15140000000000001</v>
      </c>
      <c r="F12788">
        <v>0.85109999999999997</v>
      </c>
      <c r="G12788">
        <v>-62</v>
      </c>
      <c r="H12788">
        <v>-194</v>
      </c>
      <c r="I12788">
        <v>-235</v>
      </c>
      <c r="J12788" s="1">
        <f t="shared" si="3289"/>
        <v>0.56824495446802892</v>
      </c>
      <c r="K12788">
        <f t="shared" si="3303"/>
        <v>8.6648597113152235</v>
      </c>
      <c r="L12788">
        <f t="shared" si="3303"/>
        <v>0.13102710069989179</v>
      </c>
      <c r="M12788">
        <f t="shared" si="3303"/>
        <v>-0.59655352815555518</v>
      </c>
      <c r="N12788">
        <f t="shared" si="3303"/>
        <v>-21.7364</v>
      </c>
      <c r="O12788">
        <f t="shared" si="3303"/>
        <v>3.0336000000000003</v>
      </c>
      <c r="P12788">
        <f t="shared" si="3303"/>
        <v>18.566899999999993</v>
      </c>
    </row>
    <row r="12789" spans="1:16" x14ac:dyDescent="0.2">
      <c r="A12789">
        <v>0.10972186688422222</v>
      </c>
      <c r="B12789">
        <v>0.25140245715655557</v>
      </c>
      <c r="C12789">
        <v>7.5633841844999994E-2</v>
      </c>
      <c r="D12789">
        <v>-0.53859999999999997</v>
      </c>
      <c r="E12789">
        <v>0.20610000000000001</v>
      </c>
      <c r="F12789">
        <v>0.82620000000000005</v>
      </c>
      <c r="G12789">
        <v>-53</v>
      </c>
      <c r="H12789">
        <v>-189</v>
      </c>
      <c r="I12789">
        <v>-242</v>
      </c>
      <c r="J12789" s="1">
        <f t="shared" si="3289"/>
        <v>0.28453920919470344</v>
      </c>
      <c r="K12789">
        <f t="shared" si="3303"/>
        <v>8.7745815781994452</v>
      </c>
      <c r="L12789">
        <f t="shared" si="3303"/>
        <v>0.38242955785644739</v>
      </c>
      <c r="M12789">
        <f t="shared" si="3303"/>
        <v>-0.52091968631055519</v>
      </c>
      <c r="N12789">
        <f t="shared" si="3303"/>
        <v>-22.274999999999999</v>
      </c>
      <c r="O12789">
        <f t="shared" si="3303"/>
        <v>3.2397000000000005</v>
      </c>
      <c r="P12789">
        <f t="shared" si="3303"/>
        <v>19.393099999999993</v>
      </c>
    </row>
    <row r="12790" spans="1:16" x14ac:dyDescent="0.2">
      <c r="A12790">
        <v>0.14700733505855557</v>
      </c>
      <c r="B12790">
        <v>0.24714210852511112</v>
      </c>
      <c r="C12790">
        <v>2.8761280253E-2</v>
      </c>
      <c r="D12790">
        <v>-0.5454</v>
      </c>
      <c r="E12790">
        <v>0.15479999999999999</v>
      </c>
      <c r="F12790">
        <v>0.8145</v>
      </c>
      <c r="G12790">
        <v>-52</v>
      </c>
      <c r="H12790">
        <v>-187</v>
      </c>
      <c r="I12790">
        <v>-242</v>
      </c>
      <c r="J12790" s="1">
        <f t="shared" si="3289"/>
        <v>0.28899409960940003</v>
      </c>
      <c r="K12790">
        <f t="shared" si="3303"/>
        <v>8.9215889132580006</v>
      </c>
      <c r="L12790">
        <f t="shared" si="3303"/>
        <v>0.62957166638155848</v>
      </c>
      <c r="M12790">
        <f t="shared" si="3303"/>
        <v>-0.49215840605755518</v>
      </c>
      <c r="N12790">
        <f t="shared" si="3303"/>
        <v>-22.820399999999999</v>
      </c>
      <c r="O12790">
        <f t="shared" si="3303"/>
        <v>3.3945000000000003</v>
      </c>
      <c r="P12790">
        <f t="shared" si="3303"/>
        <v>20.207599999999992</v>
      </c>
    </row>
    <row r="12791" spans="1:16" x14ac:dyDescent="0.2">
      <c r="A12791">
        <v>0.20240059391344445</v>
      </c>
      <c r="B12791">
        <v>0.28336118054466664</v>
      </c>
      <c r="C12791">
        <v>8.5224425921111117E-3</v>
      </c>
      <c r="D12791">
        <v>-0.55959999999999999</v>
      </c>
      <c r="E12791">
        <v>0.22070000000000001</v>
      </c>
      <c r="F12791">
        <v>0.78859999999999997</v>
      </c>
      <c r="G12791">
        <v>-49</v>
      </c>
      <c r="H12791">
        <v>-188</v>
      </c>
      <c r="I12791">
        <v>-244</v>
      </c>
      <c r="J12791" s="1">
        <f t="shared" si="3289"/>
        <v>0.34832770645459432</v>
      </c>
      <c r="K12791">
        <f t="shared" si="3303"/>
        <v>9.1239895071714443</v>
      </c>
      <c r="L12791">
        <f t="shared" si="3303"/>
        <v>0.91293284692622512</v>
      </c>
      <c r="M12791">
        <f t="shared" si="3303"/>
        <v>-0.48363596346544407</v>
      </c>
      <c r="N12791">
        <f t="shared" si="3303"/>
        <v>-23.38</v>
      </c>
      <c r="O12791">
        <f t="shared" si="3303"/>
        <v>3.6152000000000002</v>
      </c>
      <c r="P12791">
        <f t="shared" si="3303"/>
        <v>20.996199999999991</v>
      </c>
    </row>
    <row r="12792" spans="1:16" x14ac:dyDescent="0.2">
      <c r="A12792">
        <v>0.20240059391344445</v>
      </c>
      <c r="B12792">
        <v>0.28336118054466664</v>
      </c>
      <c r="C12792">
        <v>8.5224425921111117E-3</v>
      </c>
      <c r="D12792">
        <v>-0.55959999999999999</v>
      </c>
      <c r="E12792">
        <v>0.22070000000000001</v>
      </c>
      <c r="F12792">
        <v>0.78859999999999997</v>
      </c>
      <c r="G12792">
        <v>-49</v>
      </c>
      <c r="H12792">
        <v>-188</v>
      </c>
      <c r="I12792">
        <v>-244</v>
      </c>
      <c r="J12792" s="1">
        <f t="shared" ref="J12792" si="3304">SQRT(A12792^2+B12792^2+C12792^2)</f>
        <v>0.34832770645459432</v>
      </c>
      <c r="K12792">
        <f t="shared" si="3303"/>
        <v>9.326390101084888</v>
      </c>
      <c r="L12792">
        <f t="shared" si="3303"/>
        <v>1.1962940274708918</v>
      </c>
      <c r="M12792">
        <f t="shared" si="3303"/>
        <v>-0.47511352087333297</v>
      </c>
      <c r="N12792">
        <f t="shared" si="3303"/>
        <v>-23.939599999999999</v>
      </c>
      <c r="O12792">
        <f t="shared" si="3303"/>
        <v>3.8359000000000001</v>
      </c>
      <c r="P12792">
        <f t="shared" si="3303"/>
        <v>21.78479999999999</v>
      </c>
    </row>
    <row r="12794" spans="1:16" x14ac:dyDescent="0.2">
      <c r="A12794">
        <v>4.9001863243111107E-2</v>
      </c>
      <c r="B12794">
        <v>0.21731443211733334</v>
      </c>
      <c r="C12794">
        <v>-0.15339873067033333</v>
      </c>
      <c r="D12794">
        <v>-0.56100000000000005</v>
      </c>
      <c r="E12794">
        <v>0.16600000000000001</v>
      </c>
      <c r="F12794">
        <v>0.82079999999999997</v>
      </c>
      <c r="G12794">
        <v>-46</v>
      </c>
      <c r="H12794">
        <v>-189</v>
      </c>
      <c r="I12794">
        <v>-241</v>
      </c>
      <c r="J12794" s="1">
        <f t="shared" si="3289"/>
        <v>0.27047719973972872</v>
      </c>
      <c r="K12794">
        <f>A12794</f>
        <v>4.9001863243111107E-2</v>
      </c>
      <c r="L12794">
        <f t="shared" ref="L12794:P12794" si="3305">B12794</f>
        <v>0.21731443211733334</v>
      </c>
      <c r="M12794">
        <f t="shared" si="3305"/>
        <v>-0.15339873067033333</v>
      </c>
      <c r="N12794">
        <f t="shared" si="3305"/>
        <v>-0.56100000000000005</v>
      </c>
      <c r="O12794">
        <f t="shared" si="3305"/>
        <v>0.16600000000000001</v>
      </c>
      <c r="P12794">
        <f t="shared" si="3305"/>
        <v>0.82079999999999997</v>
      </c>
    </row>
    <row r="12795" spans="1:16" x14ac:dyDescent="0.2">
      <c r="A12795">
        <v>5.4328608029333335E-2</v>
      </c>
      <c r="B12795">
        <v>0.28975257615644445</v>
      </c>
      <c r="C12795">
        <v>-0.17150826668011113</v>
      </c>
      <c r="D12795">
        <v>-0.57520000000000004</v>
      </c>
      <c r="E12795">
        <v>0.1729</v>
      </c>
      <c r="F12795">
        <v>0.81589999999999996</v>
      </c>
      <c r="G12795">
        <v>-37</v>
      </c>
      <c r="H12795">
        <v>-194</v>
      </c>
      <c r="I12795">
        <v>-242</v>
      </c>
      <c r="J12795" s="1">
        <f t="shared" si="3289"/>
        <v>0.34106192777751843</v>
      </c>
      <c r="K12795">
        <f>K12794+A12795</f>
        <v>0.10333047127244444</v>
      </c>
      <c r="L12795">
        <f t="shared" ref="L12795:P12810" si="3306">L12794+B12795</f>
        <v>0.50706700827377782</v>
      </c>
      <c r="M12795">
        <f t="shared" si="3306"/>
        <v>-0.32490699735044448</v>
      </c>
      <c r="N12795">
        <f t="shared" si="3306"/>
        <v>-1.1362000000000001</v>
      </c>
      <c r="O12795">
        <f t="shared" si="3306"/>
        <v>0.33889999999999998</v>
      </c>
      <c r="P12795">
        <f t="shared" si="3306"/>
        <v>1.6366999999999998</v>
      </c>
    </row>
    <row r="12796" spans="1:16" x14ac:dyDescent="0.2">
      <c r="A12796">
        <v>1.1718140397999999E-2</v>
      </c>
      <c r="B12796">
        <v>0.37071141745844449</v>
      </c>
      <c r="C12796">
        <v>-0.24501106154477778</v>
      </c>
      <c r="D12796">
        <v>-0.53029999999999999</v>
      </c>
      <c r="E12796">
        <v>0.15670000000000001</v>
      </c>
      <c r="F12796">
        <v>0.91890000000000005</v>
      </c>
      <c r="G12796">
        <v>-33</v>
      </c>
      <c r="H12796">
        <v>-194</v>
      </c>
      <c r="I12796">
        <v>-242</v>
      </c>
      <c r="J12796" s="1">
        <f t="shared" si="3289"/>
        <v>0.4445162428165424</v>
      </c>
      <c r="K12796">
        <f t="shared" ref="K12796:P12811" si="3307">K12795+A12796</f>
        <v>0.11504861167044443</v>
      </c>
      <c r="L12796">
        <f t="shared" si="3306"/>
        <v>0.87777842573222231</v>
      </c>
      <c r="M12796">
        <f t="shared" si="3306"/>
        <v>-0.56991805889522229</v>
      </c>
      <c r="N12796">
        <f t="shared" si="3306"/>
        <v>-1.6665000000000001</v>
      </c>
      <c r="O12796">
        <f t="shared" si="3306"/>
        <v>0.49559999999999998</v>
      </c>
      <c r="P12796">
        <f t="shared" si="3306"/>
        <v>2.5556000000000001</v>
      </c>
    </row>
    <row r="12797" spans="1:16" x14ac:dyDescent="0.2">
      <c r="A12797">
        <v>4.1545816805777777E-2</v>
      </c>
      <c r="B12797">
        <v>1.1952258859868887</v>
      </c>
      <c r="C12797">
        <v>-0.30679571601144445</v>
      </c>
      <c r="D12797">
        <v>-0.55469999999999997</v>
      </c>
      <c r="E12797">
        <v>0.1245</v>
      </c>
      <c r="F12797">
        <v>0.92090000000000005</v>
      </c>
      <c r="G12797">
        <v>-24</v>
      </c>
      <c r="H12797">
        <v>-195</v>
      </c>
      <c r="I12797">
        <v>-240</v>
      </c>
      <c r="J12797" s="2">
        <f t="shared" si="3289"/>
        <v>1.2346718530808811</v>
      </c>
      <c r="K12797">
        <f t="shared" si="3307"/>
        <v>0.15659442847622221</v>
      </c>
      <c r="L12797">
        <f t="shared" si="3306"/>
        <v>2.073004311719111</v>
      </c>
      <c r="M12797">
        <f t="shared" si="3306"/>
        <v>-0.87671377490666669</v>
      </c>
      <c r="N12797">
        <f t="shared" si="3306"/>
        <v>-2.2212000000000001</v>
      </c>
      <c r="O12797">
        <f t="shared" si="3306"/>
        <v>0.62009999999999998</v>
      </c>
      <c r="P12797">
        <f t="shared" si="3306"/>
        <v>3.4765000000000001</v>
      </c>
    </row>
    <row r="12798" spans="1:16" x14ac:dyDescent="0.2">
      <c r="A12798">
        <v>0.1363538454861111</v>
      </c>
      <c r="B12798">
        <v>2.3680836326617776</v>
      </c>
      <c r="C12798">
        <v>-0.2844258313702222</v>
      </c>
      <c r="D12798">
        <v>-0.55179999999999996</v>
      </c>
      <c r="E12798">
        <v>0.32319999999999999</v>
      </c>
      <c r="F12798">
        <v>0.99760000000000004</v>
      </c>
      <c r="G12798">
        <v>-7</v>
      </c>
      <c r="H12798">
        <v>-194</v>
      </c>
      <c r="I12798">
        <v>-235</v>
      </c>
      <c r="J12798" s="2">
        <f t="shared" si="3289"/>
        <v>2.3889978057775805</v>
      </c>
      <c r="K12798">
        <f t="shared" si="3307"/>
        <v>0.29294827396233331</v>
      </c>
      <c r="L12798">
        <f t="shared" si="3306"/>
        <v>4.4410879443808886</v>
      </c>
      <c r="M12798">
        <f t="shared" si="3306"/>
        <v>-1.1611396062768888</v>
      </c>
      <c r="N12798">
        <f t="shared" si="3306"/>
        <v>-2.7730000000000001</v>
      </c>
      <c r="O12798">
        <f t="shared" si="3306"/>
        <v>0.94330000000000003</v>
      </c>
      <c r="P12798">
        <f t="shared" si="3306"/>
        <v>4.4741</v>
      </c>
    </row>
    <row r="12799" spans="1:16" x14ac:dyDescent="0.2">
      <c r="A12799">
        <v>0.13528919466055556</v>
      </c>
      <c r="B12799">
        <v>4.5721150450807775</v>
      </c>
      <c r="C12799">
        <v>-0.68709597221677776</v>
      </c>
      <c r="D12799">
        <v>-0.69189999999999996</v>
      </c>
      <c r="E12799">
        <v>0.58689999999999998</v>
      </c>
      <c r="F12799">
        <v>1.0044</v>
      </c>
      <c r="G12799">
        <v>26</v>
      </c>
      <c r="H12799">
        <v>-199</v>
      </c>
      <c r="I12799">
        <v>-231</v>
      </c>
      <c r="J12799" s="2">
        <f t="shared" ref="J12799:J12868" si="3308">SQRT(A12799^2+B12799^2+C12799^2)</f>
        <v>4.6254340365723978</v>
      </c>
      <c r="K12799">
        <f t="shared" si="3307"/>
        <v>0.42823746862288886</v>
      </c>
      <c r="L12799">
        <f t="shared" si="3306"/>
        <v>9.0132029894616661</v>
      </c>
      <c r="M12799">
        <f t="shared" si="3306"/>
        <v>-1.8482355784936666</v>
      </c>
      <c r="N12799">
        <f t="shared" si="3306"/>
        <v>-3.4649000000000001</v>
      </c>
      <c r="O12799">
        <f t="shared" si="3306"/>
        <v>1.5302</v>
      </c>
      <c r="P12799">
        <f t="shared" si="3306"/>
        <v>5.4785000000000004</v>
      </c>
    </row>
    <row r="12800" spans="1:16" x14ac:dyDescent="0.2">
      <c r="A12800">
        <v>4.3675118456888894E-2</v>
      </c>
      <c r="B12800">
        <v>7.041398102034667</v>
      </c>
      <c r="C12800">
        <v>-1.9686091896211113</v>
      </c>
      <c r="D12800">
        <v>-1.1875</v>
      </c>
      <c r="E12800">
        <v>0.74560000000000004</v>
      </c>
      <c r="F12800">
        <v>1.5244</v>
      </c>
      <c r="G12800">
        <v>87</v>
      </c>
      <c r="H12800">
        <v>-198</v>
      </c>
      <c r="I12800">
        <v>-208</v>
      </c>
      <c r="J12800" s="2">
        <f t="shared" si="3308"/>
        <v>7.3115399806586794</v>
      </c>
      <c r="K12800">
        <f t="shared" si="3307"/>
        <v>0.47191258707977773</v>
      </c>
      <c r="L12800">
        <f t="shared" si="3306"/>
        <v>16.054601091496334</v>
      </c>
      <c r="M12800">
        <f t="shared" si="3306"/>
        <v>-3.8168447681147777</v>
      </c>
      <c r="N12800">
        <f t="shared" si="3306"/>
        <v>-4.6524000000000001</v>
      </c>
      <c r="O12800">
        <f t="shared" si="3306"/>
        <v>2.2758000000000003</v>
      </c>
      <c r="P12800">
        <f t="shared" si="3306"/>
        <v>7.0029000000000003</v>
      </c>
    </row>
    <row r="12801" spans="1:16" x14ac:dyDescent="0.2">
      <c r="A12801">
        <v>1.6010917246393332</v>
      </c>
      <c r="B12801">
        <v>6.2072965400885565</v>
      </c>
      <c r="C12801">
        <v>-3.466370442988</v>
      </c>
      <c r="D12801">
        <v>-1.8856999999999999</v>
      </c>
      <c r="E12801">
        <v>0.9546</v>
      </c>
      <c r="F12801">
        <v>2.0219999999999998</v>
      </c>
      <c r="G12801">
        <v>164</v>
      </c>
      <c r="H12801">
        <v>-181</v>
      </c>
      <c r="I12801">
        <v>-159</v>
      </c>
      <c r="J12801" s="2">
        <f t="shared" si="3308"/>
        <v>7.2876435900313306</v>
      </c>
      <c r="K12801">
        <f t="shared" si="3307"/>
        <v>2.073004311719111</v>
      </c>
      <c r="L12801">
        <f t="shared" si="3306"/>
        <v>22.26189763158489</v>
      </c>
      <c r="M12801">
        <f t="shared" si="3306"/>
        <v>-7.2832152111027781</v>
      </c>
      <c r="N12801">
        <f t="shared" si="3306"/>
        <v>-6.5381</v>
      </c>
      <c r="O12801">
        <f t="shared" si="3306"/>
        <v>3.2304000000000004</v>
      </c>
      <c r="P12801">
        <f t="shared" si="3306"/>
        <v>9.0249000000000006</v>
      </c>
    </row>
    <row r="12802" spans="1:16" x14ac:dyDescent="0.2">
      <c r="A12802">
        <v>3.1744885651804444</v>
      </c>
      <c r="B12802">
        <v>-1.3081451960062223</v>
      </c>
      <c r="C12802">
        <v>-2.1720744343601108</v>
      </c>
      <c r="D12802">
        <v>-0.20799999999999999</v>
      </c>
      <c r="E12802">
        <v>0.40039999999999998</v>
      </c>
      <c r="F12802">
        <v>0.73099999999999998</v>
      </c>
      <c r="G12802">
        <v>223</v>
      </c>
      <c r="H12802">
        <v>-152</v>
      </c>
      <c r="I12802">
        <v>-103</v>
      </c>
      <c r="J12802" s="2">
        <f t="shared" si="3308"/>
        <v>4.062822769048184</v>
      </c>
      <c r="K12802">
        <f t="shared" si="3307"/>
        <v>5.247492876899555</v>
      </c>
      <c r="L12802">
        <f t="shared" si="3306"/>
        <v>20.953752435578668</v>
      </c>
      <c r="M12802">
        <f t="shared" si="3306"/>
        <v>-9.455289645462889</v>
      </c>
      <c r="N12802">
        <f t="shared" si="3306"/>
        <v>-6.7461000000000002</v>
      </c>
      <c r="O12802">
        <f t="shared" si="3306"/>
        <v>3.6308000000000002</v>
      </c>
      <c r="P12802">
        <f t="shared" si="3306"/>
        <v>9.7559000000000005</v>
      </c>
    </row>
    <row r="12803" spans="1:16" x14ac:dyDescent="0.2">
      <c r="A12803">
        <v>0.48363072747777786</v>
      </c>
      <c r="B12803">
        <v>-1.9952394228937778</v>
      </c>
      <c r="C12803">
        <v>2.7750141221397779</v>
      </c>
      <c r="D12803">
        <v>-0.41599999999999998</v>
      </c>
      <c r="E12803">
        <v>-0.56979999999999997</v>
      </c>
      <c r="F12803">
        <v>0.88719999999999999</v>
      </c>
      <c r="G12803">
        <v>241</v>
      </c>
      <c r="H12803">
        <v>-142</v>
      </c>
      <c r="I12803">
        <v>-93</v>
      </c>
      <c r="J12803" s="2">
        <f t="shared" si="3308"/>
        <v>3.4518954812255513</v>
      </c>
      <c r="K12803">
        <f t="shared" si="3307"/>
        <v>5.7311236043773333</v>
      </c>
      <c r="L12803">
        <f t="shared" si="3306"/>
        <v>18.95851301268489</v>
      </c>
      <c r="M12803">
        <f t="shared" si="3306"/>
        <v>-6.680275523323111</v>
      </c>
      <c r="N12803">
        <f t="shared" si="3306"/>
        <v>-7.1621000000000006</v>
      </c>
      <c r="O12803">
        <f t="shared" si="3306"/>
        <v>3.0610000000000004</v>
      </c>
      <c r="P12803">
        <f t="shared" si="3306"/>
        <v>10.6431</v>
      </c>
    </row>
    <row r="12804" spans="1:16" x14ac:dyDescent="0.2">
      <c r="A12804">
        <v>-0.22477047855466664</v>
      </c>
      <c r="B12804">
        <v>-3.1084418167531114</v>
      </c>
      <c r="C12804">
        <v>3.279948338104</v>
      </c>
      <c r="D12804">
        <v>-0.63959999999999995</v>
      </c>
      <c r="E12804">
        <v>-0.62060000000000004</v>
      </c>
      <c r="F12804">
        <v>0.9526</v>
      </c>
      <c r="G12804">
        <v>223</v>
      </c>
      <c r="H12804">
        <v>-164</v>
      </c>
      <c r="I12804">
        <v>-107</v>
      </c>
      <c r="J12804" s="2">
        <f t="shared" si="3308"/>
        <v>4.5244881916964115</v>
      </c>
      <c r="K12804">
        <f t="shared" si="3307"/>
        <v>5.5063531258226668</v>
      </c>
      <c r="L12804">
        <f t="shared" si="3306"/>
        <v>15.850071195931779</v>
      </c>
      <c r="M12804">
        <f t="shared" si="3306"/>
        <v>-3.400327185219111</v>
      </c>
      <c r="N12804">
        <f t="shared" si="3306"/>
        <v>-7.8017000000000003</v>
      </c>
      <c r="O12804">
        <f t="shared" si="3306"/>
        <v>2.4404000000000003</v>
      </c>
      <c r="P12804">
        <f t="shared" si="3306"/>
        <v>11.595700000000001</v>
      </c>
    </row>
    <row r="12805" spans="1:16" x14ac:dyDescent="0.2">
      <c r="A12805">
        <v>1.334777174608111</v>
      </c>
      <c r="B12805">
        <v>-4.693555052363001</v>
      </c>
      <c r="C12805">
        <v>1.4626085775021112</v>
      </c>
      <c r="D12805">
        <v>-1.0189999999999999</v>
      </c>
      <c r="E12805">
        <v>-0.19189999999999999</v>
      </c>
      <c r="F12805">
        <v>1.0853999999999999</v>
      </c>
      <c r="G12805">
        <v>186</v>
      </c>
      <c r="H12805">
        <v>-192</v>
      </c>
      <c r="I12805">
        <v>-134</v>
      </c>
      <c r="J12805" s="2">
        <f t="shared" si="3308"/>
        <v>5.0941449710819793</v>
      </c>
      <c r="K12805">
        <f t="shared" si="3307"/>
        <v>6.8411303004307777</v>
      </c>
      <c r="L12805">
        <f t="shared" si="3306"/>
        <v>11.156516143568778</v>
      </c>
      <c r="M12805">
        <f t="shared" si="3306"/>
        <v>-1.9377186077169999</v>
      </c>
      <c r="N12805">
        <f t="shared" si="3306"/>
        <v>-8.8207000000000004</v>
      </c>
      <c r="O12805">
        <f t="shared" si="3306"/>
        <v>2.2485000000000004</v>
      </c>
      <c r="P12805">
        <f t="shared" si="3306"/>
        <v>12.681100000000001</v>
      </c>
    </row>
    <row r="12806" spans="1:16" x14ac:dyDescent="0.2">
      <c r="A12806">
        <v>1.3411685702198888</v>
      </c>
      <c r="B12806">
        <v>-5.5329833590953328</v>
      </c>
      <c r="C12806">
        <v>1.1302455337143336</v>
      </c>
      <c r="D12806">
        <v>-1.3270999999999999</v>
      </c>
      <c r="E12806">
        <v>1.61E-2</v>
      </c>
      <c r="F12806">
        <v>1.3022</v>
      </c>
      <c r="G12806">
        <v>136</v>
      </c>
      <c r="H12806">
        <v>-214</v>
      </c>
      <c r="I12806">
        <v>-158</v>
      </c>
      <c r="J12806" s="2">
        <f t="shared" si="3308"/>
        <v>5.8043167515438654</v>
      </c>
      <c r="K12806">
        <f t="shared" si="3307"/>
        <v>8.1822988706506656</v>
      </c>
      <c r="L12806">
        <f t="shared" si="3306"/>
        <v>5.6235327844734453</v>
      </c>
      <c r="M12806">
        <f t="shared" si="3306"/>
        <v>-0.80747307400266632</v>
      </c>
      <c r="N12806">
        <f t="shared" si="3306"/>
        <v>-10.1478</v>
      </c>
      <c r="O12806">
        <f t="shared" si="3306"/>
        <v>2.2646000000000002</v>
      </c>
      <c r="P12806">
        <f t="shared" si="3306"/>
        <v>13.9833</v>
      </c>
    </row>
    <row r="12807" spans="1:16" x14ac:dyDescent="0.2">
      <c r="A12807">
        <v>0.93210703376155557</v>
      </c>
      <c r="B12807">
        <v>-5.6512276685716669</v>
      </c>
      <c r="C12807">
        <v>1.9174762793976665</v>
      </c>
      <c r="D12807">
        <v>-2.4946000000000002</v>
      </c>
      <c r="E12807">
        <v>0.3301</v>
      </c>
      <c r="F12807">
        <v>1.0767</v>
      </c>
      <c r="G12807">
        <v>76</v>
      </c>
      <c r="H12807">
        <v>-232</v>
      </c>
      <c r="I12807">
        <v>-176</v>
      </c>
      <c r="J12807" s="2">
        <f t="shared" si="3308"/>
        <v>6.0400259077648366</v>
      </c>
      <c r="K12807">
        <f t="shared" si="3307"/>
        <v>9.1144059044122212</v>
      </c>
      <c r="L12807">
        <f t="shared" si="3306"/>
        <v>-2.7694884098221628E-2</v>
      </c>
      <c r="M12807">
        <f t="shared" si="3306"/>
        <v>1.1100032053950002</v>
      </c>
      <c r="N12807">
        <f t="shared" si="3306"/>
        <v>-12.6424</v>
      </c>
      <c r="O12807">
        <f t="shared" si="3306"/>
        <v>2.5947</v>
      </c>
      <c r="P12807">
        <f t="shared" si="3306"/>
        <v>15.06</v>
      </c>
    </row>
    <row r="12808" spans="1:16" x14ac:dyDescent="0.2">
      <c r="A12808">
        <v>8.5224425921111117E-3</v>
      </c>
      <c r="B12808">
        <v>-5.842974772912668</v>
      </c>
      <c r="C12808">
        <v>2.4053673555068888</v>
      </c>
      <c r="D12808">
        <v>-2.1347999999999998</v>
      </c>
      <c r="E12808">
        <v>-0.49759999999999999</v>
      </c>
      <c r="F12808">
        <v>-0.70650000000000002</v>
      </c>
      <c r="G12808">
        <v>1</v>
      </c>
      <c r="H12808">
        <v>-245</v>
      </c>
      <c r="I12808">
        <v>-182</v>
      </c>
      <c r="J12808" s="2">
        <f t="shared" si="3308"/>
        <v>6.3187197234772006</v>
      </c>
      <c r="K12808">
        <f t="shared" si="3307"/>
        <v>9.1229283470043327</v>
      </c>
      <c r="L12808">
        <f t="shared" si="3306"/>
        <v>-5.8706696570108896</v>
      </c>
      <c r="M12808">
        <f t="shared" si="3306"/>
        <v>3.5153705609018893</v>
      </c>
      <c r="N12808">
        <f t="shared" si="3306"/>
        <v>-14.777200000000001</v>
      </c>
      <c r="O12808">
        <f t="shared" si="3306"/>
        <v>2.0971000000000002</v>
      </c>
      <c r="P12808">
        <f t="shared" si="3306"/>
        <v>14.3535</v>
      </c>
    </row>
    <row r="12809" spans="1:16" x14ac:dyDescent="0.2">
      <c r="A12809">
        <v>0.73822888244022222</v>
      </c>
      <c r="B12809">
        <v>-3.7997981376013334</v>
      </c>
      <c r="C12809">
        <v>1.9014977903682222</v>
      </c>
      <c r="D12809">
        <v>-1.7954000000000001</v>
      </c>
      <c r="E12809">
        <v>-0.17680000000000001</v>
      </c>
      <c r="F12809">
        <v>-0.97950000000000004</v>
      </c>
      <c r="G12809">
        <v>-70</v>
      </c>
      <c r="H12809">
        <v>-249</v>
      </c>
      <c r="I12809">
        <v>-173</v>
      </c>
      <c r="J12809" s="2">
        <f t="shared" si="3308"/>
        <v>4.3126722129281667</v>
      </c>
      <c r="K12809">
        <f t="shared" si="3307"/>
        <v>9.8611572294445544</v>
      </c>
      <c r="L12809">
        <f t="shared" si="3306"/>
        <v>-9.6704677946122235</v>
      </c>
      <c r="M12809">
        <f t="shared" si="3306"/>
        <v>5.4168683512701117</v>
      </c>
      <c r="N12809">
        <f t="shared" si="3306"/>
        <v>-16.572600000000001</v>
      </c>
      <c r="O12809">
        <f t="shared" si="3306"/>
        <v>1.9203000000000001</v>
      </c>
      <c r="P12809">
        <f t="shared" si="3306"/>
        <v>13.374000000000001</v>
      </c>
    </row>
    <row r="12810" spans="1:16" x14ac:dyDescent="0.2">
      <c r="A12810">
        <v>-0.43995386369166667</v>
      </c>
      <c r="B12810">
        <v>1.6650074260863335</v>
      </c>
      <c r="C12810">
        <v>-0.3962787452347778</v>
      </c>
      <c r="D12810">
        <v>0.53169999999999995</v>
      </c>
      <c r="E12810">
        <v>-3.3700000000000001E-2</v>
      </c>
      <c r="F12810">
        <v>1.0376000000000001</v>
      </c>
      <c r="G12810">
        <v>-106</v>
      </c>
      <c r="H12810">
        <v>-249</v>
      </c>
      <c r="I12810">
        <v>-163</v>
      </c>
      <c r="J12810" s="2">
        <f t="shared" si="3308"/>
        <v>1.7671575976761984</v>
      </c>
      <c r="K12810">
        <f t="shared" si="3307"/>
        <v>9.4212033657528877</v>
      </c>
      <c r="L12810">
        <f t="shared" si="3306"/>
        <v>-8.00546036852589</v>
      </c>
      <c r="M12810">
        <f t="shared" si="3306"/>
        <v>5.0205896060353341</v>
      </c>
      <c r="N12810">
        <f t="shared" si="3306"/>
        <v>-16.040900000000001</v>
      </c>
      <c r="O12810">
        <f t="shared" si="3306"/>
        <v>1.8866000000000001</v>
      </c>
      <c r="P12810">
        <f t="shared" si="3306"/>
        <v>14.4116</v>
      </c>
    </row>
    <row r="12811" spans="1:16" x14ac:dyDescent="0.2">
      <c r="A12811">
        <v>-2.7931236581495558</v>
      </c>
      <c r="B12811">
        <v>3.2469267092195557</v>
      </c>
      <c r="C12811">
        <v>-1.7140110346586668</v>
      </c>
      <c r="D12811">
        <v>-1.4224000000000001</v>
      </c>
      <c r="E12811">
        <v>1.2739</v>
      </c>
      <c r="F12811">
        <v>0.84379999999999999</v>
      </c>
      <c r="G12811">
        <v>-92</v>
      </c>
      <c r="H12811">
        <v>-253</v>
      </c>
      <c r="I12811">
        <v>-170</v>
      </c>
      <c r="J12811" s="2">
        <f t="shared" si="3308"/>
        <v>4.6132316928255142</v>
      </c>
      <c r="K12811">
        <f t="shared" si="3307"/>
        <v>6.628079707603332</v>
      </c>
      <c r="L12811">
        <f t="shared" si="3307"/>
        <v>-4.7585336593063339</v>
      </c>
      <c r="M12811">
        <f t="shared" si="3307"/>
        <v>3.3065785713766673</v>
      </c>
      <c r="N12811">
        <f t="shared" si="3307"/>
        <v>-17.4633</v>
      </c>
      <c r="O12811">
        <f t="shared" si="3307"/>
        <v>3.1604999999999999</v>
      </c>
      <c r="P12811">
        <f t="shared" si="3307"/>
        <v>15.2554</v>
      </c>
    </row>
    <row r="12812" spans="1:16" x14ac:dyDescent="0.2">
      <c r="A12812">
        <v>-0.92571563814977775</v>
      </c>
      <c r="B12812">
        <v>2.9784793668787781</v>
      </c>
      <c r="C12812">
        <v>-0.80320923471277772</v>
      </c>
      <c r="D12812">
        <v>-0.85250000000000004</v>
      </c>
      <c r="E12812">
        <v>0.1211</v>
      </c>
      <c r="F12812">
        <v>0.91649999999999998</v>
      </c>
      <c r="G12812">
        <v>-53</v>
      </c>
      <c r="H12812">
        <v>-255</v>
      </c>
      <c r="I12812">
        <v>-182</v>
      </c>
      <c r="J12812" s="2">
        <f t="shared" si="3308"/>
        <v>3.2207815598648635</v>
      </c>
      <c r="K12812">
        <f t="shared" ref="K12812:P12818" si="3309">K12811+A12812</f>
        <v>5.7023640694535542</v>
      </c>
      <c r="L12812">
        <f t="shared" si="3309"/>
        <v>-1.7800542924275558</v>
      </c>
      <c r="M12812">
        <f t="shared" si="3309"/>
        <v>2.5033693366638898</v>
      </c>
      <c r="N12812">
        <f t="shared" si="3309"/>
        <v>-18.315799999999999</v>
      </c>
      <c r="O12812">
        <f t="shared" si="3309"/>
        <v>3.2816000000000001</v>
      </c>
      <c r="P12812">
        <f t="shared" si="3309"/>
        <v>16.171900000000001</v>
      </c>
    </row>
    <row r="12813" spans="1:16" x14ac:dyDescent="0.2">
      <c r="A12813">
        <v>-1.1984233291219999</v>
      </c>
      <c r="B12813">
        <v>-0.1992048961075556</v>
      </c>
      <c r="C12813">
        <v>-0.55074212673066669</v>
      </c>
      <c r="D12813">
        <v>-0.55520000000000003</v>
      </c>
      <c r="E12813">
        <v>0.1147</v>
      </c>
      <c r="F12813">
        <v>0.86429999999999996</v>
      </c>
      <c r="G12813">
        <v>-27</v>
      </c>
      <c r="H12813">
        <v>-243</v>
      </c>
      <c r="I12813">
        <v>-195</v>
      </c>
      <c r="J12813" s="2">
        <f t="shared" si="3308"/>
        <v>1.3338732910486277</v>
      </c>
      <c r="K12813">
        <f t="shared" si="3309"/>
        <v>4.5039407403315543</v>
      </c>
      <c r="L12813">
        <f t="shared" si="3309"/>
        <v>-1.9792591885351114</v>
      </c>
      <c r="M12813">
        <f t="shared" si="3309"/>
        <v>1.9526272099332231</v>
      </c>
      <c r="N12813">
        <f t="shared" si="3309"/>
        <v>-18.870999999999999</v>
      </c>
      <c r="O12813">
        <f t="shared" si="3309"/>
        <v>3.3963000000000001</v>
      </c>
      <c r="P12813">
        <f t="shared" si="3309"/>
        <v>17.036200000000001</v>
      </c>
    </row>
    <row r="12814" spans="1:16" x14ac:dyDescent="0.2">
      <c r="A12814">
        <v>6.2851050621444457E-2</v>
      </c>
      <c r="B12814">
        <v>0.19174710434100001</v>
      </c>
      <c r="C12814">
        <v>7.6698492670555549E-2</v>
      </c>
      <c r="D12814">
        <v>-0.55859999999999999</v>
      </c>
      <c r="E12814">
        <v>0.186</v>
      </c>
      <c r="F12814">
        <v>0.83250000000000002</v>
      </c>
      <c r="G12814">
        <v>-18</v>
      </c>
      <c r="H12814">
        <v>-237</v>
      </c>
      <c r="I12814">
        <v>-202</v>
      </c>
      <c r="J12814" s="1">
        <f t="shared" si="3308"/>
        <v>0.21587001960743177</v>
      </c>
      <c r="K12814">
        <f t="shared" si="3309"/>
        <v>4.5667917909529985</v>
      </c>
      <c r="L12814">
        <f t="shared" si="3309"/>
        <v>-1.7875120841941115</v>
      </c>
      <c r="M12814">
        <f t="shared" si="3309"/>
        <v>2.0293257026037788</v>
      </c>
      <c r="N12814">
        <f t="shared" si="3309"/>
        <v>-19.429599999999997</v>
      </c>
      <c r="O12814">
        <f t="shared" si="3309"/>
        <v>3.5823</v>
      </c>
      <c r="P12814">
        <f t="shared" si="3309"/>
        <v>17.8687</v>
      </c>
    </row>
    <row r="12815" spans="1:16" x14ac:dyDescent="0.2">
      <c r="A12815">
        <v>0.29720862259377778</v>
      </c>
      <c r="B12815">
        <v>0.3376880432447778</v>
      </c>
      <c r="C12815">
        <v>0.20879198952522221</v>
      </c>
      <c r="D12815">
        <v>-0.55859999999999999</v>
      </c>
      <c r="E12815">
        <v>0.2427</v>
      </c>
      <c r="F12815">
        <v>0.77390000000000003</v>
      </c>
      <c r="G12815">
        <v>-15</v>
      </c>
      <c r="H12815">
        <v>-238</v>
      </c>
      <c r="I12815">
        <v>-205</v>
      </c>
      <c r="J12815" s="1">
        <f t="shared" si="3308"/>
        <v>0.49594382220618299</v>
      </c>
      <c r="K12815">
        <f t="shared" si="3309"/>
        <v>4.8640004135467763</v>
      </c>
      <c r="L12815">
        <f t="shared" si="3309"/>
        <v>-1.4498240409493337</v>
      </c>
      <c r="M12815">
        <f t="shared" si="3309"/>
        <v>2.2381176921290011</v>
      </c>
      <c r="N12815">
        <f t="shared" si="3309"/>
        <v>-19.988199999999996</v>
      </c>
      <c r="O12815">
        <f t="shared" si="3309"/>
        <v>3.8250000000000002</v>
      </c>
      <c r="P12815">
        <f t="shared" si="3309"/>
        <v>18.642600000000002</v>
      </c>
    </row>
    <row r="12816" spans="1:16" x14ac:dyDescent="0.2">
      <c r="A12816">
        <v>0.19600919830166666</v>
      </c>
      <c r="B12816">
        <v>0.2066609425448889</v>
      </c>
      <c r="C12816">
        <v>1.0646508255555557E-3</v>
      </c>
      <c r="D12816">
        <v>-0.5464</v>
      </c>
      <c r="E12816">
        <v>0.22509999999999999</v>
      </c>
      <c r="F12816">
        <v>0.79</v>
      </c>
      <c r="G12816">
        <v>-10</v>
      </c>
      <c r="H12816">
        <v>-242</v>
      </c>
      <c r="I12816">
        <v>-202</v>
      </c>
      <c r="J12816" s="1">
        <f t="shared" si="3308"/>
        <v>0.28483237960910329</v>
      </c>
      <c r="K12816">
        <f t="shared" si="3309"/>
        <v>5.060009611848443</v>
      </c>
      <c r="L12816">
        <f t="shared" si="3309"/>
        <v>-1.2431630984044448</v>
      </c>
      <c r="M12816">
        <f t="shared" si="3309"/>
        <v>2.2391823429545568</v>
      </c>
      <c r="N12816">
        <f t="shared" si="3309"/>
        <v>-20.534599999999994</v>
      </c>
      <c r="O12816">
        <f t="shared" si="3309"/>
        <v>4.0501000000000005</v>
      </c>
      <c r="P12816">
        <f t="shared" si="3309"/>
        <v>19.432600000000001</v>
      </c>
    </row>
    <row r="12817" spans="1:16" x14ac:dyDescent="0.2">
      <c r="A12817">
        <v>0.19600919830166666</v>
      </c>
      <c r="B12817">
        <v>0.2066609425448889</v>
      </c>
      <c r="C12817">
        <v>1.0646508255555557E-3</v>
      </c>
      <c r="D12817">
        <v>-0.5464</v>
      </c>
      <c r="E12817">
        <v>0.22509999999999999</v>
      </c>
      <c r="F12817">
        <v>0.79</v>
      </c>
      <c r="G12817">
        <v>-10</v>
      </c>
      <c r="H12817">
        <v>-242</v>
      </c>
      <c r="I12817">
        <v>-202</v>
      </c>
      <c r="J12817" s="1">
        <f t="shared" ref="J12817" si="3310">SQRT(A12817^2+B12817^2+C12817^2)</f>
        <v>0.28483237960910329</v>
      </c>
      <c r="K12817">
        <f t="shared" si="3309"/>
        <v>5.2560188101501097</v>
      </c>
      <c r="L12817">
        <f t="shared" si="3309"/>
        <v>-1.036502155859556</v>
      </c>
      <c r="M12817">
        <f t="shared" si="3309"/>
        <v>2.2402469937801124</v>
      </c>
      <c r="N12817">
        <f t="shared" si="3309"/>
        <v>-21.080999999999992</v>
      </c>
      <c r="O12817">
        <f t="shared" si="3309"/>
        <v>4.2752000000000008</v>
      </c>
      <c r="P12817">
        <f t="shared" si="3309"/>
        <v>20.2226</v>
      </c>
    </row>
    <row r="12818" spans="1:16" x14ac:dyDescent="0.2">
      <c r="A12818">
        <v>0.19600919830166666</v>
      </c>
      <c r="B12818">
        <v>0.2066609425448889</v>
      </c>
      <c r="C12818">
        <v>1.0646508255555557E-3</v>
      </c>
      <c r="D12818">
        <v>-0.5464</v>
      </c>
      <c r="E12818">
        <v>0.22509999999999999</v>
      </c>
      <c r="F12818">
        <v>0.79</v>
      </c>
      <c r="G12818">
        <v>-10</v>
      </c>
      <c r="H12818">
        <v>-242</v>
      </c>
      <c r="I12818">
        <v>-202</v>
      </c>
      <c r="J12818" s="1">
        <f t="shared" ref="J12818" si="3311">SQRT(A12818^2+B12818^2+C12818^2)</f>
        <v>0.28483237960910329</v>
      </c>
      <c r="K12818">
        <f t="shared" si="3309"/>
        <v>5.4520280084517765</v>
      </c>
      <c r="L12818">
        <f t="shared" si="3309"/>
        <v>-0.82984121331466709</v>
      </c>
      <c r="M12818">
        <f t="shared" si="3309"/>
        <v>2.241311644605668</v>
      </c>
      <c r="N12818">
        <f t="shared" si="3309"/>
        <v>-21.627399999999991</v>
      </c>
      <c r="O12818">
        <f t="shared" si="3309"/>
        <v>4.5003000000000011</v>
      </c>
      <c r="P12818">
        <f t="shared" si="3309"/>
        <v>21.012599999999999</v>
      </c>
    </row>
    <row r="12820" spans="1:16" x14ac:dyDescent="0.2">
      <c r="A12820">
        <v>0.15552803232144444</v>
      </c>
      <c r="B12820">
        <v>0.19281350049577778</v>
      </c>
      <c r="C12820">
        <v>1.0646508255555557E-3</v>
      </c>
      <c r="D12820">
        <v>-0.54690000000000005</v>
      </c>
      <c r="E12820">
        <v>0.22120000000000001</v>
      </c>
      <c r="F12820">
        <v>0.80320000000000003</v>
      </c>
      <c r="G12820">
        <v>-9</v>
      </c>
      <c r="H12820">
        <v>-241</v>
      </c>
      <c r="I12820">
        <v>-200</v>
      </c>
      <c r="J12820" s="1">
        <f t="shared" si="3308"/>
        <v>0.24772393564731673</v>
      </c>
      <c r="K12820">
        <f>A12820</f>
        <v>0.15552803232144444</v>
      </c>
      <c r="L12820">
        <f t="shared" ref="L12820:P12820" si="3312">B12820</f>
        <v>0.19281350049577778</v>
      </c>
      <c r="M12820">
        <f t="shared" si="3312"/>
        <v>1.0646508255555557E-3</v>
      </c>
      <c r="N12820">
        <f t="shared" si="3312"/>
        <v>-0.54690000000000005</v>
      </c>
      <c r="O12820">
        <f t="shared" si="3312"/>
        <v>0.22120000000000001</v>
      </c>
      <c r="P12820">
        <f t="shared" si="3312"/>
        <v>0.80320000000000003</v>
      </c>
    </row>
    <row r="12821" spans="1:16" x14ac:dyDescent="0.2">
      <c r="A12821">
        <v>-7.1373493213555558E-2</v>
      </c>
      <c r="B12821">
        <v>0.17576861531155558</v>
      </c>
      <c r="C12821">
        <v>-0.13528919466055556</v>
      </c>
      <c r="D12821">
        <v>-0.59770000000000001</v>
      </c>
      <c r="E12821">
        <v>0.2114</v>
      </c>
      <c r="F12821">
        <v>0.80659999999999998</v>
      </c>
      <c r="G12821">
        <v>-4</v>
      </c>
      <c r="H12821">
        <v>-242</v>
      </c>
      <c r="I12821">
        <v>-201</v>
      </c>
      <c r="J12821" s="1">
        <f t="shared" si="3308"/>
        <v>0.23300632578097266</v>
      </c>
      <c r="K12821">
        <f>K12820+A12821</f>
        <v>8.4154539107888879E-2</v>
      </c>
      <c r="L12821">
        <f t="shared" ref="L12821:P12836" si="3313">L12820+B12821</f>
        <v>0.36858211580733335</v>
      </c>
      <c r="M12821">
        <f t="shared" si="3313"/>
        <v>-0.13422454383499999</v>
      </c>
      <c r="N12821">
        <f t="shared" si="3313"/>
        <v>-1.1446000000000001</v>
      </c>
      <c r="O12821">
        <f t="shared" si="3313"/>
        <v>0.43259999999999998</v>
      </c>
      <c r="P12821">
        <f t="shared" si="3313"/>
        <v>1.6097999999999999</v>
      </c>
    </row>
    <row r="12822" spans="1:16" x14ac:dyDescent="0.2">
      <c r="A12822">
        <v>-7.0307097058777773E-2</v>
      </c>
      <c r="B12822">
        <v>0.28549048219577777</v>
      </c>
      <c r="C12822">
        <v>-0.14168059027233332</v>
      </c>
      <c r="D12822">
        <v>-0.5635</v>
      </c>
      <c r="E12822">
        <v>0.20899999999999999</v>
      </c>
      <c r="F12822">
        <v>0.81200000000000006</v>
      </c>
      <c r="G12822">
        <v>-4</v>
      </c>
      <c r="H12822">
        <v>-244</v>
      </c>
      <c r="I12822">
        <v>-200</v>
      </c>
      <c r="J12822" s="1">
        <f t="shared" si="3308"/>
        <v>0.32637599939506412</v>
      </c>
      <c r="K12822">
        <f t="shared" ref="K12822:P12837" si="3314">K12821+A12822</f>
        <v>1.3847442049111106E-2</v>
      </c>
      <c r="L12822">
        <f t="shared" si="3313"/>
        <v>0.65407259800311113</v>
      </c>
      <c r="M12822">
        <f t="shared" si="3313"/>
        <v>-0.27590513410733331</v>
      </c>
      <c r="N12822">
        <f t="shared" si="3313"/>
        <v>-1.7081</v>
      </c>
      <c r="O12822">
        <f t="shared" si="3313"/>
        <v>0.64159999999999995</v>
      </c>
      <c r="P12822">
        <f t="shared" si="3313"/>
        <v>2.4218000000000002</v>
      </c>
    </row>
    <row r="12823" spans="1:16" x14ac:dyDescent="0.2">
      <c r="A12823">
        <v>0.11291756469011111</v>
      </c>
      <c r="B12823">
        <v>0.68283387825611119</v>
      </c>
      <c r="C12823">
        <v>-0.19494280214688889</v>
      </c>
      <c r="D12823">
        <v>-0.51759999999999995</v>
      </c>
      <c r="E12823">
        <v>0.2944</v>
      </c>
      <c r="F12823">
        <v>0.90529999999999999</v>
      </c>
      <c r="G12823">
        <v>0</v>
      </c>
      <c r="H12823">
        <v>-246</v>
      </c>
      <c r="I12823">
        <v>-197</v>
      </c>
      <c r="J12823" s="1">
        <f t="shared" si="3308"/>
        <v>0.7190376748256716</v>
      </c>
      <c r="K12823">
        <f t="shared" si="3314"/>
        <v>0.1267650067392222</v>
      </c>
      <c r="L12823">
        <f t="shared" si="3313"/>
        <v>1.3369064762592222</v>
      </c>
      <c r="M12823">
        <f t="shared" si="3313"/>
        <v>-0.47084793625422217</v>
      </c>
      <c r="N12823">
        <f t="shared" si="3313"/>
        <v>-2.2256999999999998</v>
      </c>
      <c r="O12823">
        <f t="shared" si="3313"/>
        <v>0.93599999999999994</v>
      </c>
      <c r="P12823">
        <f t="shared" si="3313"/>
        <v>3.3271000000000002</v>
      </c>
    </row>
    <row r="12824" spans="1:16" x14ac:dyDescent="0.2">
      <c r="A12824">
        <v>0.1139839608448889</v>
      </c>
      <c r="B12824">
        <v>1.4551507857355555</v>
      </c>
      <c r="C12824">
        <v>-0.34088548637988891</v>
      </c>
      <c r="D12824">
        <v>-0.56540000000000001</v>
      </c>
      <c r="E12824">
        <v>0.1646</v>
      </c>
      <c r="F12824">
        <v>0.90190000000000003</v>
      </c>
      <c r="G12824">
        <v>15</v>
      </c>
      <c r="H12824">
        <v>-245</v>
      </c>
      <c r="I12824">
        <v>-196</v>
      </c>
      <c r="J12824" s="2">
        <f t="shared" si="3308"/>
        <v>1.49888594208537</v>
      </c>
      <c r="K12824">
        <f t="shared" si="3314"/>
        <v>0.2407489675841111</v>
      </c>
      <c r="L12824">
        <f t="shared" si="3313"/>
        <v>2.7920572619947777</v>
      </c>
      <c r="M12824">
        <f t="shared" si="3313"/>
        <v>-0.81173342263411108</v>
      </c>
      <c r="N12824">
        <f t="shared" si="3313"/>
        <v>-2.7910999999999997</v>
      </c>
      <c r="O12824">
        <f t="shared" si="3313"/>
        <v>1.1006</v>
      </c>
      <c r="P12824">
        <f t="shared" si="3313"/>
        <v>4.2290000000000001</v>
      </c>
    </row>
    <row r="12825" spans="1:16" x14ac:dyDescent="0.2">
      <c r="A12825">
        <v>0.47830398269155561</v>
      </c>
      <c r="B12825">
        <v>3.5281550974546669</v>
      </c>
      <c r="C12825">
        <v>-0.34408118418577782</v>
      </c>
      <c r="D12825">
        <v>-0.51659999999999995</v>
      </c>
      <c r="E12825">
        <v>0.44140000000000001</v>
      </c>
      <c r="F12825">
        <v>1.0448999999999999</v>
      </c>
      <c r="G12825">
        <v>32</v>
      </c>
      <c r="H12825">
        <v>-247</v>
      </c>
      <c r="I12825">
        <v>-191</v>
      </c>
      <c r="J12825" s="2">
        <f t="shared" si="3308"/>
        <v>3.5770162080796677</v>
      </c>
      <c r="K12825">
        <f t="shared" si="3314"/>
        <v>0.71905295027566674</v>
      </c>
      <c r="L12825">
        <f t="shared" si="3313"/>
        <v>6.3202123594494442</v>
      </c>
      <c r="M12825">
        <f t="shared" si="3313"/>
        <v>-1.1558146068198889</v>
      </c>
      <c r="N12825">
        <f t="shared" si="3313"/>
        <v>-3.3076999999999996</v>
      </c>
      <c r="O12825">
        <f t="shared" si="3313"/>
        <v>1.542</v>
      </c>
      <c r="P12825">
        <f t="shared" si="3313"/>
        <v>5.2739000000000003</v>
      </c>
    </row>
    <row r="12826" spans="1:16" x14ac:dyDescent="0.2">
      <c r="A12826">
        <v>0.77870830309122219</v>
      </c>
      <c r="B12826">
        <v>5.8632153559027778</v>
      </c>
      <c r="C12826">
        <v>-0.62637596857566669</v>
      </c>
      <c r="D12826">
        <v>-1.4399</v>
      </c>
      <c r="E12826">
        <v>0.54790000000000005</v>
      </c>
      <c r="F12826">
        <v>1.1475</v>
      </c>
      <c r="G12826">
        <v>67</v>
      </c>
      <c r="H12826">
        <v>-247</v>
      </c>
      <c r="I12826">
        <v>-177</v>
      </c>
      <c r="J12826" s="2">
        <f t="shared" si="3308"/>
        <v>5.9477750281097927</v>
      </c>
      <c r="K12826">
        <f t="shared" si="3314"/>
        <v>1.4977612533668889</v>
      </c>
      <c r="L12826">
        <f t="shared" si="3313"/>
        <v>12.183427715352222</v>
      </c>
      <c r="M12826">
        <f t="shared" si="3313"/>
        <v>-1.7821905753955556</v>
      </c>
      <c r="N12826">
        <f t="shared" si="3313"/>
        <v>-4.7475999999999994</v>
      </c>
      <c r="O12826">
        <f t="shared" si="3313"/>
        <v>2.0899000000000001</v>
      </c>
      <c r="P12826">
        <f t="shared" si="3313"/>
        <v>6.4214000000000002</v>
      </c>
    </row>
    <row r="12827" spans="1:16" x14ac:dyDescent="0.2">
      <c r="A12827">
        <v>0.73822888244022222</v>
      </c>
      <c r="B12827">
        <v>8.3122578298665548</v>
      </c>
      <c r="C12827">
        <v>-2.2935144416423339</v>
      </c>
      <c r="D12827">
        <v>-1.3192999999999999</v>
      </c>
      <c r="E12827">
        <v>0.50680000000000003</v>
      </c>
      <c r="F12827">
        <v>1.5044</v>
      </c>
      <c r="G12827">
        <v>125</v>
      </c>
      <c r="H12827">
        <v>-246</v>
      </c>
      <c r="I12827">
        <v>-133</v>
      </c>
      <c r="J12827" s="2">
        <f t="shared" si="3308"/>
        <v>8.654410471376357</v>
      </c>
      <c r="K12827">
        <f t="shared" si="3314"/>
        <v>2.235990135807111</v>
      </c>
      <c r="L12827">
        <f t="shared" si="3313"/>
        <v>20.495685545218777</v>
      </c>
      <c r="M12827">
        <f t="shared" si="3313"/>
        <v>-4.0757050170378895</v>
      </c>
      <c r="N12827">
        <f t="shared" si="3313"/>
        <v>-6.0668999999999995</v>
      </c>
      <c r="O12827">
        <f t="shared" si="3313"/>
        <v>2.5967000000000002</v>
      </c>
      <c r="P12827">
        <f t="shared" si="3313"/>
        <v>7.9258000000000006</v>
      </c>
    </row>
    <row r="12828" spans="1:16" x14ac:dyDescent="0.2">
      <c r="A12828">
        <v>2.1124190815445556</v>
      </c>
      <c r="B12828">
        <v>4.3196479370986669</v>
      </c>
      <c r="C12828">
        <v>-3.3300165975018885</v>
      </c>
      <c r="D12828">
        <v>5.2200000000000003E-2</v>
      </c>
      <c r="E12828">
        <v>1.0775999999999999</v>
      </c>
      <c r="F12828">
        <v>0.82469999999999999</v>
      </c>
      <c r="G12828">
        <v>180</v>
      </c>
      <c r="H12828">
        <v>-230</v>
      </c>
      <c r="I12828">
        <v>-68</v>
      </c>
      <c r="J12828" s="2">
        <f t="shared" si="3308"/>
        <v>5.8489899312780809</v>
      </c>
      <c r="K12828">
        <f t="shared" si="3314"/>
        <v>4.3484092173516666</v>
      </c>
      <c r="L12828">
        <f t="shared" si="3313"/>
        <v>24.815333482317442</v>
      </c>
      <c r="M12828">
        <f t="shared" si="3313"/>
        <v>-7.405721614539778</v>
      </c>
      <c r="N12828">
        <f t="shared" si="3313"/>
        <v>-6.0146999999999995</v>
      </c>
      <c r="O12828">
        <f t="shared" si="3313"/>
        <v>3.6743000000000001</v>
      </c>
      <c r="P12828">
        <f t="shared" si="3313"/>
        <v>8.7505000000000006</v>
      </c>
    </row>
    <row r="12829" spans="1:16" x14ac:dyDescent="0.2">
      <c r="A12829">
        <v>0.61359317735211116</v>
      </c>
      <c r="B12829">
        <v>-2.3595611900696669</v>
      </c>
      <c r="C12829">
        <v>-1.4551507857355555</v>
      </c>
      <c r="D12829">
        <v>-0.21190000000000001</v>
      </c>
      <c r="E12829">
        <v>0.1177</v>
      </c>
      <c r="F12829">
        <v>0.76759999999999995</v>
      </c>
      <c r="G12829">
        <v>215</v>
      </c>
      <c r="H12829">
        <v>-205</v>
      </c>
      <c r="I12829">
        <v>-36</v>
      </c>
      <c r="J12829" s="2">
        <f t="shared" si="3308"/>
        <v>2.8392762116783996</v>
      </c>
      <c r="K12829">
        <f t="shared" si="3314"/>
        <v>4.9620023947037781</v>
      </c>
      <c r="L12829">
        <f t="shared" si="3313"/>
        <v>22.455772292247776</v>
      </c>
      <c r="M12829">
        <f t="shared" si="3313"/>
        <v>-8.8608724002753334</v>
      </c>
      <c r="N12829">
        <f t="shared" si="3313"/>
        <v>-6.2265999999999995</v>
      </c>
      <c r="O12829">
        <f t="shared" si="3313"/>
        <v>3.7920000000000003</v>
      </c>
      <c r="P12829">
        <f t="shared" si="3313"/>
        <v>9.5181000000000004</v>
      </c>
    </row>
    <row r="12830" spans="1:16" x14ac:dyDescent="0.2">
      <c r="A12830">
        <v>0.31957850723500003</v>
      </c>
      <c r="B12830">
        <v>-2.6482473700713332</v>
      </c>
      <c r="C12830">
        <v>1.7992319699213333</v>
      </c>
      <c r="D12830">
        <v>-0.54390000000000005</v>
      </c>
      <c r="E12830">
        <v>-0.43070000000000003</v>
      </c>
      <c r="F12830">
        <v>0.88619999999999999</v>
      </c>
      <c r="G12830">
        <v>222</v>
      </c>
      <c r="H12830">
        <v>-201</v>
      </c>
      <c r="I12830">
        <v>-38</v>
      </c>
      <c r="J12830" s="2">
        <f t="shared" si="3308"/>
        <v>3.2175425773349584</v>
      </c>
      <c r="K12830">
        <f t="shared" si="3314"/>
        <v>5.2815809019387778</v>
      </c>
      <c r="L12830">
        <f t="shared" si="3313"/>
        <v>19.807524922176441</v>
      </c>
      <c r="M12830">
        <f t="shared" si="3313"/>
        <v>-7.0616404303540001</v>
      </c>
      <c r="N12830">
        <f t="shared" si="3313"/>
        <v>-6.7704999999999993</v>
      </c>
      <c r="O12830">
        <f t="shared" si="3313"/>
        <v>3.3613000000000004</v>
      </c>
      <c r="P12830">
        <f t="shared" si="3313"/>
        <v>10.404300000000001</v>
      </c>
    </row>
    <row r="12831" spans="1:16" x14ac:dyDescent="0.2">
      <c r="A12831">
        <v>1.1622042571024445</v>
      </c>
      <c r="B12831">
        <v>-4.3548006129634445</v>
      </c>
      <c r="C12831">
        <v>1.7725999913194446</v>
      </c>
      <c r="D12831">
        <v>-0.88529999999999998</v>
      </c>
      <c r="E12831">
        <v>-0.31929999999999997</v>
      </c>
      <c r="F12831">
        <v>1.0195000000000001</v>
      </c>
      <c r="G12831">
        <v>210</v>
      </c>
      <c r="H12831">
        <v>-213</v>
      </c>
      <c r="I12831">
        <v>-60</v>
      </c>
      <c r="J12831" s="2">
        <f t="shared" si="3308"/>
        <v>4.8432548810814744</v>
      </c>
      <c r="K12831">
        <f t="shared" si="3314"/>
        <v>6.4437851590412221</v>
      </c>
      <c r="L12831">
        <f t="shared" si="3313"/>
        <v>15.452724309212996</v>
      </c>
      <c r="M12831">
        <f t="shared" si="3313"/>
        <v>-5.2890404390345553</v>
      </c>
      <c r="N12831">
        <f t="shared" si="3313"/>
        <v>-7.6557999999999993</v>
      </c>
      <c r="O12831">
        <f t="shared" si="3313"/>
        <v>3.0420000000000003</v>
      </c>
      <c r="P12831">
        <f t="shared" si="3313"/>
        <v>11.423800000000002</v>
      </c>
    </row>
    <row r="12832" spans="1:16" x14ac:dyDescent="0.2">
      <c r="A12832">
        <v>1.4381076458805555</v>
      </c>
      <c r="B12832">
        <v>-5.407283003181667</v>
      </c>
      <c r="C12832">
        <v>1.3305150806474446</v>
      </c>
      <c r="D12832">
        <v>-1.1923999999999999</v>
      </c>
      <c r="E12832">
        <v>-0.16059999999999999</v>
      </c>
      <c r="F12832">
        <v>1.1801999999999999</v>
      </c>
      <c r="G12832">
        <v>181</v>
      </c>
      <c r="H12832">
        <v>-234</v>
      </c>
      <c r="I12832">
        <v>-89</v>
      </c>
      <c r="J12832" s="2">
        <f t="shared" si="3308"/>
        <v>5.7512723337942999</v>
      </c>
      <c r="K12832">
        <f t="shared" si="3314"/>
        <v>7.8818928049217778</v>
      </c>
      <c r="L12832">
        <f t="shared" si="3313"/>
        <v>10.045441306031329</v>
      </c>
      <c r="M12832">
        <f t="shared" si="3313"/>
        <v>-3.9585253583871109</v>
      </c>
      <c r="N12832">
        <f t="shared" si="3313"/>
        <v>-8.8481999999999985</v>
      </c>
      <c r="O12832">
        <f t="shared" si="3313"/>
        <v>2.8814000000000002</v>
      </c>
      <c r="P12832">
        <f t="shared" si="3313"/>
        <v>12.604000000000001</v>
      </c>
    </row>
    <row r="12833" spans="1:16" x14ac:dyDescent="0.2">
      <c r="A12833">
        <v>1.1813784439377777</v>
      </c>
      <c r="B12833">
        <v>-5.9633501293693332</v>
      </c>
      <c r="C12833">
        <v>1.6543556818431111</v>
      </c>
      <c r="D12833">
        <v>-2.1459999999999999</v>
      </c>
      <c r="E12833">
        <v>0.22070000000000001</v>
      </c>
      <c r="F12833">
        <v>1.3726</v>
      </c>
      <c r="G12833">
        <v>139</v>
      </c>
      <c r="H12833">
        <v>-250</v>
      </c>
      <c r="I12833">
        <v>-112</v>
      </c>
      <c r="J12833" s="2">
        <f t="shared" si="3308"/>
        <v>6.3003247944289882</v>
      </c>
      <c r="K12833">
        <f t="shared" si="3314"/>
        <v>9.0632712488595555</v>
      </c>
      <c r="L12833">
        <f t="shared" si="3313"/>
        <v>4.0820911766619954</v>
      </c>
      <c r="M12833">
        <f t="shared" si="3313"/>
        <v>-2.3041696765439998</v>
      </c>
      <c r="N12833">
        <f t="shared" si="3313"/>
        <v>-10.994199999999999</v>
      </c>
      <c r="O12833">
        <f t="shared" si="3313"/>
        <v>3.1021000000000001</v>
      </c>
      <c r="P12833">
        <f t="shared" si="3313"/>
        <v>13.976600000000001</v>
      </c>
    </row>
    <row r="12834" spans="1:16" x14ac:dyDescent="0.2">
      <c r="A12834">
        <v>-7.5633841844999994E-2</v>
      </c>
      <c r="B12834">
        <v>-5.8120824456793327</v>
      </c>
      <c r="C12834">
        <v>2.1848572255836665</v>
      </c>
      <c r="D12834">
        <v>-2.7646000000000002</v>
      </c>
      <c r="E12834">
        <v>0.1201</v>
      </c>
      <c r="F12834">
        <v>4.8300000000000003E-2</v>
      </c>
      <c r="G12834">
        <v>81</v>
      </c>
      <c r="H12834">
        <v>-267</v>
      </c>
      <c r="I12834">
        <v>-133</v>
      </c>
      <c r="J12834" s="2">
        <f t="shared" si="3308"/>
        <v>6.2096395973994536</v>
      </c>
      <c r="K12834">
        <f t="shared" si="3314"/>
        <v>8.9876374070145548</v>
      </c>
      <c r="L12834">
        <f t="shared" si="3313"/>
        <v>-1.7299912690173374</v>
      </c>
      <c r="M12834">
        <f t="shared" si="3313"/>
        <v>-0.11931245096033338</v>
      </c>
      <c r="N12834">
        <f t="shared" si="3313"/>
        <v>-13.758799999999999</v>
      </c>
      <c r="O12834">
        <f t="shared" si="3313"/>
        <v>3.2222</v>
      </c>
      <c r="P12834">
        <f t="shared" si="3313"/>
        <v>14.024900000000001</v>
      </c>
    </row>
    <row r="12835" spans="1:16" x14ac:dyDescent="0.2">
      <c r="A12835">
        <v>-0.18642210488400002</v>
      </c>
      <c r="B12835">
        <v>-5.144162405627112</v>
      </c>
      <c r="C12835">
        <v>1.7310541745136669</v>
      </c>
      <c r="D12835">
        <v>-2.4110999999999998</v>
      </c>
      <c r="E12835">
        <v>-0.17330000000000001</v>
      </c>
      <c r="F12835">
        <v>-1.5684</v>
      </c>
      <c r="G12835">
        <v>14</v>
      </c>
      <c r="H12835">
        <v>-276</v>
      </c>
      <c r="I12835">
        <v>-150</v>
      </c>
      <c r="J12835" s="2">
        <f t="shared" si="3308"/>
        <v>5.4308110454846332</v>
      </c>
      <c r="K12835">
        <f t="shared" si="3314"/>
        <v>8.8012153021305544</v>
      </c>
      <c r="L12835">
        <f t="shared" si="3313"/>
        <v>-6.8741536746444494</v>
      </c>
      <c r="M12835">
        <f t="shared" si="3313"/>
        <v>1.6117417235533336</v>
      </c>
      <c r="N12835">
        <f t="shared" si="3313"/>
        <v>-16.169899999999998</v>
      </c>
      <c r="O12835">
        <f t="shared" si="3313"/>
        <v>3.0488999999999997</v>
      </c>
      <c r="P12835">
        <f t="shared" si="3313"/>
        <v>12.4565</v>
      </c>
    </row>
    <row r="12836" spans="1:16" x14ac:dyDescent="0.2">
      <c r="A12836">
        <v>0.52624119510911105</v>
      </c>
      <c r="B12836">
        <v>0.32703629900155556</v>
      </c>
      <c r="C12836">
        <v>0.37816920922499997</v>
      </c>
      <c r="D12836">
        <v>9.2799999999999994E-2</v>
      </c>
      <c r="E12836">
        <v>0.65380000000000005</v>
      </c>
      <c r="F12836">
        <v>2.5386000000000002</v>
      </c>
      <c r="G12836">
        <v>-33</v>
      </c>
      <c r="H12836">
        <v>-280</v>
      </c>
      <c r="I12836">
        <v>-150</v>
      </c>
      <c r="J12836" s="1">
        <f t="shared" si="3308"/>
        <v>0.72587498035154929</v>
      </c>
      <c r="K12836">
        <f t="shared" si="3314"/>
        <v>9.3274564972396661</v>
      </c>
      <c r="L12836">
        <f t="shared" si="3313"/>
        <v>-6.5471173756428938</v>
      </c>
      <c r="M12836">
        <f t="shared" si="3313"/>
        <v>1.9899109327783335</v>
      </c>
      <c r="N12836">
        <f t="shared" si="3313"/>
        <v>-16.077099999999998</v>
      </c>
      <c r="O12836">
        <f t="shared" si="3313"/>
        <v>3.7026999999999997</v>
      </c>
      <c r="P12836">
        <f t="shared" si="3313"/>
        <v>14.995100000000001</v>
      </c>
    </row>
    <row r="12837" spans="1:16" x14ac:dyDescent="0.2">
      <c r="A12837">
        <v>0.30253536737999998</v>
      </c>
      <c r="B12837">
        <v>3.7699704611935556</v>
      </c>
      <c r="C12837">
        <v>-0.95980366318900001</v>
      </c>
      <c r="D12837">
        <v>-1.583</v>
      </c>
      <c r="E12837">
        <v>1.0483</v>
      </c>
      <c r="F12837">
        <v>1.0664</v>
      </c>
      <c r="G12837">
        <v>-39</v>
      </c>
      <c r="H12837">
        <v>-277</v>
      </c>
      <c r="I12837">
        <v>-152</v>
      </c>
      <c r="J12837" s="2">
        <f t="shared" si="3308"/>
        <v>3.9019774472257942</v>
      </c>
      <c r="K12837">
        <f t="shared" si="3314"/>
        <v>9.6299918646196652</v>
      </c>
      <c r="L12837">
        <f t="shared" si="3314"/>
        <v>-2.7771469144493381</v>
      </c>
      <c r="M12837">
        <f t="shared" si="3314"/>
        <v>1.0301072695893336</v>
      </c>
      <c r="N12837">
        <f t="shared" si="3314"/>
        <v>-17.660099999999996</v>
      </c>
      <c r="O12837">
        <f t="shared" si="3314"/>
        <v>4.7509999999999994</v>
      </c>
      <c r="P12837">
        <f t="shared" si="3314"/>
        <v>16.061500000000002</v>
      </c>
    </row>
    <row r="12838" spans="1:16" x14ac:dyDescent="0.2">
      <c r="A12838">
        <v>-0.26098955057422224</v>
      </c>
      <c r="B12838">
        <v>2.9156283162573331</v>
      </c>
      <c r="C12838">
        <v>-1.5009569511727781</v>
      </c>
      <c r="D12838">
        <v>-0.76219999999999999</v>
      </c>
      <c r="E12838">
        <v>0.14499999999999999</v>
      </c>
      <c r="F12838">
        <v>0.84419999999999995</v>
      </c>
      <c r="G12838">
        <v>-6</v>
      </c>
      <c r="H12838">
        <v>-278</v>
      </c>
      <c r="I12838">
        <v>-156</v>
      </c>
      <c r="J12838" s="2">
        <f t="shared" si="3308"/>
        <v>3.2896619573057024</v>
      </c>
      <c r="K12838">
        <f t="shared" ref="K12838:P12844" si="3315">K12837+A12838</f>
        <v>9.3690023140454421</v>
      </c>
      <c r="L12838">
        <f t="shared" si="3315"/>
        <v>0.13848140180799495</v>
      </c>
      <c r="M12838">
        <f t="shared" si="3315"/>
        <v>-0.47084968158344442</v>
      </c>
      <c r="N12838">
        <f t="shared" si="3315"/>
        <v>-18.422299999999996</v>
      </c>
      <c r="O12838">
        <f t="shared" si="3315"/>
        <v>4.895999999999999</v>
      </c>
      <c r="P12838">
        <f t="shared" si="3315"/>
        <v>16.905700000000003</v>
      </c>
    </row>
    <row r="12839" spans="1:16" x14ac:dyDescent="0.2">
      <c r="A12839">
        <v>-0.80320923471277772</v>
      </c>
      <c r="B12839">
        <v>9.5870934176666683E-3</v>
      </c>
      <c r="C12839">
        <v>-0.57843875615811113</v>
      </c>
      <c r="D12839">
        <v>-0.52290000000000003</v>
      </c>
      <c r="E12839">
        <v>8.8400000000000006E-2</v>
      </c>
      <c r="F12839">
        <v>0.89700000000000002</v>
      </c>
      <c r="G12839">
        <v>22</v>
      </c>
      <c r="H12839">
        <v>-268</v>
      </c>
      <c r="I12839">
        <v>-168</v>
      </c>
      <c r="J12839" s="2">
        <f t="shared" si="3308"/>
        <v>0.98986280954172035</v>
      </c>
      <c r="K12839">
        <f t="shared" si="3315"/>
        <v>8.5657930793326642</v>
      </c>
      <c r="L12839">
        <f t="shared" si="3315"/>
        <v>0.14806849522566162</v>
      </c>
      <c r="M12839">
        <f t="shared" si="3315"/>
        <v>-1.0492884377415557</v>
      </c>
      <c r="N12839">
        <f t="shared" si="3315"/>
        <v>-18.945199999999996</v>
      </c>
      <c r="O12839">
        <f t="shared" si="3315"/>
        <v>4.9843999999999991</v>
      </c>
      <c r="P12839">
        <f t="shared" si="3315"/>
        <v>17.802700000000002</v>
      </c>
    </row>
    <row r="12840" spans="1:16" x14ac:dyDescent="0.2">
      <c r="A12840">
        <v>1.3849187378333334E-2</v>
      </c>
      <c r="B12840">
        <v>0.15446338149588887</v>
      </c>
      <c r="C12840">
        <v>3.9414769825444451E-2</v>
      </c>
      <c r="D12840">
        <v>-0.5796</v>
      </c>
      <c r="E12840">
        <v>9.2799999999999994E-2</v>
      </c>
      <c r="F12840">
        <v>0.85109999999999997</v>
      </c>
      <c r="G12840">
        <v>34</v>
      </c>
      <c r="H12840">
        <v>-261</v>
      </c>
      <c r="I12840">
        <v>-178</v>
      </c>
      <c r="J12840" s="1">
        <f t="shared" si="3308"/>
        <v>0.16001331286670323</v>
      </c>
      <c r="K12840">
        <f t="shared" si="3315"/>
        <v>8.5796422667109979</v>
      </c>
      <c r="L12840">
        <f t="shared" si="3315"/>
        <v>0.30253187672155046</v>
      </c>
      <c r="M12840">
        <f t="shared" si="3315"/>
        <v>-1.0098736679161111</v>
      </c>
      <c r="N12840">
        <f t="shared" si="3315"/>
        <v>-19.524799999999995</v>
      </c>
      <c r="O12840">
        <f t="shared" si="3315"/>
        <v>5.0771999999999995</v>
      </c>
      <c r="P12840">
        <f t="shared" si="3315"/>
        <v>18.6538</v>
      </c>
    </row>
    <row r="12841" spans="1:16" x14ac:dyDescent="0.2">
      <c r="A12841">
        <v>0.14594093890377779</v>
      </c>
      <c r="B12841">
        <v>0.29294827396233336</v>
      </c>
      <c r="C12841">
        <v>0.12996244987433334</v>
      </c>
      <c r="D12841">
        <v>-0.55520000000000003</v>
      </c>
      <c r="E12841">
        <v>0.16309999999999999</v>
      </c>
      <c r="F12841">
        <v>0.82030000000000003</v>
      </c>
      <c r="G12841">
        <v>37</v>
      </c>
      <c r="H12841">
        <v>-263</v>
      </c>
      <c r="I12841">
        <v>-179</v>
      </c>
      <c r="J12841" s="1">
        <f t="shared" si="3308"/>
        <v>0.35214725221555415</v>
      </c>
      <c r="K12841">
        <f t="shared" si="3315"/>
        <v>8.7255832056147753</v>
      </c>
      <c r="L12841">
        <f t="shared" si="3315"/>
        <v>0.59548015068388382</v>
      </c>
      <c r="M12841">
        <f t="shared" si="3315"/>
        <v>-0.87991121804177774</v>
      </c>
      <c r="N12841">
        <f t="shared" si="3315"/>
        <v>-20.079999999999995</v>
      </c>
      <c r="O12841">
        <f t="shared" si="3315"/>
        <v>5.2402999999999995</v>
      </c>
      <c r="P12841">
        <f t="shared" si="3315"/>
        <v>19.4741</v>
      </c>
    </row>
    <row r="12842" spans="1:16" x14ac:dyDescent="0.2">
      <c r="A12842">
        <v>0.22477047855466664</v>
      </c>
      <c r="B12842">
        <v>0.30360001820555554</v>
      </c>
      <c r="C12842">
        <v>0</v>
      </c>
      <c r="D12842">
        <v>-0.54690000000000005</v>
      </c>
      <c r="E12842">
        <v>0.21579999999999999</v>
      </c>
      <c r="F12842">
        <v>0.80469999999999997</v>
      </c>
      <c r="G12842">
        <v>38</v>
      </c>
      <c r="H12842">
        <v>-263</v>
      </c>
      <c r="I12842">
        <v>-177</v>
      </c>
      <c r="J12842" s="1">
        <f t="shared" si="3308"/>
        <v>0.37774957191783487</v>
      </c>
      <c r="K12842">
        <f t="shared" si="3315"/>
        <v>8.9503536841694427</v>
      </c>
      <c r="L12842">
        <f t="shared" si="3315"/>
        <v>0.89908016888943942</v>
      </c>
      <c r="M12842">
        <f t="shared" si="3315"/>
        <v>-0.87991121804177774</v>
      </c>
      <c r="N12842">
        <f t="shared" si="3315"/>
        <v>-20.626899999999996</v>
      </c>
      <c r="O12842">
        <f t="shared" si="3315"/>
        <v>5.4560999999999993</v>
      </c>
      <c r="P12842">
        <f t="shared" si="3315"/>
        <v>20.2788</v>
      </c>
    </row>
    <row r="12843" spans="1:16" x14ac:dyDescent="0.2">
      <c r="A12843">
        <v>0.22477047855466664</v>
      </c>
      <c r="B12843">
        <v>0.30360001820555554</v>
      </c>
      <c r="C12843">
        <v>0</v>
      </c>
      <c r="D12843">
        <v>-0.54690000000000005</v>
      </c>
      <c r="E12843">
        <v>0.21579999999999999</v>
      </c>
      <c r="F12843">
        <v>0.80469999999999997</v>
      </c>
      <c r="G12843">
        <v>38</v>
      </c>
      <c r="H12843">
        <v>-263</v>
      </c>
      <c r="I12843">
        <v>-177</v>
      </c>
      <c r="J12843" s="1">
        <f t="shared" ref="J12843" si="3316">SQRT(A12843^2+B12843^2+C12843^2)</f>
        <v>0.37774957191783487</v>
      </c>
      <c r="K12843">
        <f t="shared" si="3315"/>
        <v>9.17512416272411</v>
      </c>
      <c r="L12843">
        <f t="shared" si="3315"/>
        <v>1.202680187094995</v>
      </c>
      <c r="M12843">
        <f t="shared" si="3315"/>
        <v>-0.87991121804177774</v>
      </c>
      <c r="N12843">
        <f t="shared" si="3315"/>
        <v>-21.173799999999996</v>
      </c>
      <c r="O12843">
        <f t="shared" si="3315"/>
        <v>5.6718999999999991</v>
      </c>
      <c r="P12843">
        <f t="shared" si="3315"/>
        <v>21.083500000000001</v>
      </c>
    </row>
    <row r="12844" spans="1:16" x14ac:dyDescent="0.2">
      <c r="A12844">
        <v>0.22477047855466664</v>
      </c>
      <c r="B12844">
        <v>0.30360001820555554</v>
      </c>
      <c r="C12844">
        <v>0</v>
      </c>
      <c r="D12844">
        <v>-0.54690000000000005</v>
      </c>
      <c r="E12844">
        <v>0.21579999999999999</v>
      </c>
      <c r="F12844">
        <v>0.80469999999999997</v>
      </c>
      <c r="G12844">
        <v>38</v>
      </c>
      <c r="H12844">
        <v>-263</v>
      </c>
      <c r="I12844">
        <v>-177</v>
      </c>
      <c r="J12844" s="1">
        <f t="shared" ref="J12844" si="3317">SQRT(A12844^2+B12844^2+C12844^2)</f>
        <v>0.37774957191783487</v>
      </c>
      <c r="K12844">
        <f t="shared" si="3315"/>
        <v>9.3998946412787774</v>
      </c>
      <c r="L12844">
        <f t="shared" si="3315"/>
        <v>1.5062802053005506</v>
      </c>
      <c r="M12844">
        <f t="shared" si="3315"/>
        <v>-0.87991121804177774</v>
      </c>
      <c r="N12844">
        <f t="shared" si="3315"/>
        <v>-21.720699999999997</v>
      </c>
      <c r="O12844">
        <f t="shared" si="3315"/>
        <v>5.8876999999999988</v>
      </c>
      <c r="P12844">
        <f t="shared" si="3315"/>
        <v>21.888200000000001</v>
      </c>
    </row>
    <row r="12846" spans="1:16" x14ac:dyDescent="0.2">
      <c r="A12846">
        <v>0.20133419775866668</v>
      </c>
      <c r="B12846">
        <v>0.32384060119566666</v>
      </c>
      <c r="C12846">
        <v>-2.4500931621555554E-2</v>
      </c>
      <c r="D12846">
        <v>-0.57569999999999999</v>
      </c>
      <c r="E12846">
        <v>0.15870000000000001</v>
      </c>
      <c r="F12846">
        <v>0.78859999999999997</v>
      </c>
      <c r="G12846">
        <v>43</v>
      </c>
      <c r="H12846">
        <v>-263</v>
      </c>
      <c r="I12846">
        <v>-173</v>
      </c>
      <c r="J12846" s="1">
        <f t="shared" si="3308"/>
        <v>0.382110572766864</v>
      </c>
      <c r="K12846">
        <f>A12846</f>
        <v>0.20133419775866668</v>
      </c>
      <c r="L12846">
        <f t="shared" ref="L12846:P12846" si="3318">B12846</f>
        <v>0.32384060119566666</v>
      </c>
      <c r="M12846">
        <f t="shared" si="3318"/>
        <v>-2.4500931621555554E-2</v>
      </c>
      <c r="N12846">
        <f t="shared" si="3318"/>
        <v>-0.57569999999999999</v>
      </c>
      <c r="O12846">
        <f t="shared" si="3318"/>
        <v>0.15870000000000001</v>
      </c>
      <c r="P12846">
        <f t="shared" si="3318"/>
        <v>0.78859999999999997</v>
      </c>
    </row>
    <row r="12847" spans="1:16" x14ac:dyDescent="0.2">
      <c r="A12847">
        <v>3.1956978058888894E-3</v>
      </c>
      <c r="B12847">
        <v>0.21944373376844445</v>
      </c>
      <c r="C12847">
        <v>-0.2066609425448889</v>
      </c>
      <c r="D12847">
        <v>-0.57420000000000004</v>
      </c>
      <c r="E12847">
        <v>0.1958</v>
      </c>
      <c r="F12847">
        <v>0.79</v>
      </c>
      <c r="G12847">
        <v>46</v>
      </c>
      <c r="H12847">
        <v>-261</v>
      </c>
      <c r="I12847">
        <v>-170</v>
      </c>
      <c r="J12847" s="1">
        <f t="shared" si="3308"/>
        <v>0.30145399308724435</v>
      </c>
      <c r="K12847">
        <f>K12846+A12847</f>
        <v>0.20452989556455556</v>
      </c>
      <c r="L12847">
        <f t="shared" ref="L12847:P12862" si="3319">L12846+B12847</f>
        <v>0.5432843349641111</v>
      </c>
      <c r="M12847">
        <f t="shared" si="3319"/>
        <v>-0.23116187416644446</v>
      </c>
      <c r="N12847">
        <f t="shared" si="3319"/>
        <v>-1.1499000000000001</v>
      </c>
      <c r="O12847">
        <f t="shared" si="3319"/>
        <v>0.35450000000000004</v>
      </c>
      <c r="P12847">
        <f t="shared" si="3319"/>
        <v>1.5786</v>
      </c>
    </row>
    <row r="12848" spans="1:16" x14ac:dyDescent="0.2">
      <c r="A12848">
        <v>-5.3267447862222232E-3</v>
      </c>
      <c r="B12848">
        <v>0.22583687470944447</v>
      </c>
      <c r="C12848">
        <v>-0.26312059755455552</v>
      </c>
      <c r="D12848">
        <v>-0.57279999999999998</v>
      </c>
      <c r="E12848">
        <v>0.1016</v>
      </c>
      <c r="F12848">
        <v>0.82420000000000004</v>
      </c>
      <c r="G12848">
        <v>51</v>
      </c>
      <c r="H12848">
        <v>-261</v>
      </c>
      <c r="I12848">
        <v>-171</v>
      </c>
      <c r="J12848" s="1">
        <f t="shared" si="3308"/>
        <v>0.34678973030643978</v>
      </c>
      <c r="K12848">
        <f t="shared" ref="K12848:P12863" si="3320">K12847+A12848</f>
        <v>0.19920315077833334</v>
      </c>
      <c r="L12848">
        <f t="shared" si="3319"/>
        <v>0.76912120967355557</v>
      </c>
      <c r="M12848">
        <f t="shared" si="3319"/>
        <v>-0.49428247172099998</v>
      </c>
      <c r="N12848">
        <f t="shared" si="3319"/>
        <v>-1.7227000000000001</v>
      </c>
      <c r="O12848">
        <f t="shared" si="3319"/>
        <v>0.45610000000000006</v>
      </c>
      <c r="P12848">
        <f t="shared" si="3319"/>
        <v>2.4028</v>
      </c>
    </row>
    <row r="12849" spans="1:16" x14ac:dyDescent="0.2">
      <c r="A12849">
        <v>7.0307097058777773E-2</v>
      </c>
      <c r="B12849">
        <v>0.41545293207011108</v>
      </c>
      <c r="C12849">
        <v>-0.25992489974866667</v>
      </c>
      <c r="D12849">
        <v>-0.53910000000000002</v>
      </c>
      <c r="E12849">
        <v>0.22750000000000001</v>
      </c>
      <c r="F12849">
        <v>0.90090000000000003</v>
      </c>
      <c r="G12849">
        <v>57</v>
      </c>
      <c r="H12849">
        <v>-260</v>
      </c>
      <c r="I12849">
        <v>-169</v>
      </c>
      <c r="J12849" s="1">
        <f t="shared" si="3308"/>
        <v>0.49508098344800028</v>
      </c>
      <c r="K12849">
        <f t="shared" si="3320"/>
        <v>0.26951024783711108</v>
      </c>
      <c r="L12849">
        <f t="shared" si="3319"/>
        <v>1.1845741417436666</v>
      </c>
      <c r="M12849">
        <f t="shared" si="3319"/>
        <v>-0.75420737146966665</v>
      </c>
      <c r="N12849">
        <f t="shared" si="3319"/>
        <v>-2.2618</v>
      </c>
      <c r="O12849">
        <f t="shared" si="3319"/>
        <v>0.6836000000000001</v>
      </c>
      <c r="P12849">
        <f t="shared" si="3319"/>
        <v>3.3037000000000001</v>
      </c>
    </row>
    <row r="12850" spans="1:16" x14ac:dyDescent="0.2">
      <c r="A12850">
        <v>0.12996244987433334</v>
      </c>
      <c r="B12850">
        <v>1.3688651996473333</v>
      </c>
      <c r="C12850">
        <v>-0.23648861895266665</v>
      </c>
      <c r="D12850">
        <v>-0.55469999999999997</v>
      </c>
      <c r="E12850">
        <v>0.1113</v>
      </c>
      <c r="F12850">
        <v>0.9365</v>
      </c>
      <c r="G12850">
        <v>65</v>
      </c>
      <c r="H12850">
        <v>-262</v>
      </c>
      <c r="I12850">
        <v>-165</v>
      </c>
      <c r="J12850" s="2">
        <f t="shared" si="3308"/>
        <v>1.3952093176570359</v>
      </c>
      <c r="K12850">
        <f t="shared" si="3320"/>
        <v>0.39947269771144445</v>
      </c>
      <c r="L12850">
        <f t="shared" si="3319"/>
        <v>2.5534393413909999</v>
      </c>
      <c r="M12850">
        <f t="shared" si="3319"/>
        <v>-0.99069599042233336</v>
      </c>
      <c r="N12850">
        <f t="shared" si="3319"/>
        <v>-2.8165</v>
      </c>
      <c r="O12850">
        <f t="shared" si="3319"/>
        <v>0.79490000000000005</v>
      </c>
      <c r="P12850">
        <f t="shared" si="3319"/>
        <v>4.2401999999999997</v>
      </c>
    </row>
    <row r="12851" spans="1:16" x14ac:dyDescent="0.2">
      <c r="A12851">
        <v>0.23861966593300005</v>
      </c>
      <c r="B12851">
        <v>2.6525077187027777</v>
      </c>
      <c r="C12851">
        <v>-0.29507757561344444</v>
      </c>
      <c r="D12851">
        <v>-0.55959999999999999</v>
      </c>
      <c r="E12851">
        <v>0.33839999999999998</v>
      </c>
      <c r="F12851">
        <v>1.0234000000000001</v>
      </c>
      <c r="G12851">
        <v>82</v>
      </c>
      <c r="H12851">
        <v>-263</v>
      </c>
      <c r="I12851">
        <v>-155</v>
      </c>
      <c r="J12851" s="2">
        <f t="shared" si="3308"/>
        <v>2.6795162470822413</v>
      </c>
      <c r="K12851">
        <f t="shared" si="3320"/>
        <v>0.63809236364444444</v>
      </c>
      <c r="L12851">
        <f t="shared" si="3319"/>
        <v>5.2059470600937772</v>
      </c>
      <c r="M12851">
        <f t="shared" si="3319"/>
        <v>-1.2857735660357779</v>
      </c>
      <c r="N12851">
        <f t="shared" si="3319"/>
        <v>-3.3761000000000001</v>
      </c>
      <c r="O12851">
        <f t="shared" si="3319"/>
        <v>1.1333</v>
      </c>
      <c r="P12851">
        <f t="shared" si="3319"/>
        <v>5.2636000000000003</v>
      </c>
    </row>
    <row r="12852" spans="1:16" x14ac:dyDescent="0.2">
      <c r="A12852">
        <v>0.33875443939955552</v>
      </c>
      <c r="B12852">
        <v>5.3103439275209992</v>
      </c>
      <c r="C12852">
        <v>-0.59548364134233323</v>
      </c>
      <c r="D12852">
        <v>-1.1816</v>
      </c>
      <c r="E12852">
        <v>0.4526</v>
      </c>
      <c r="F12852">
        <v>1.0293000000000001</v>
      </c>
      <c r="G12852">
        <v>108</v>
      </c>
      <c r="H12852">
        <v>-265</v>
      </c>
      <c r="I12852">
        <v>-138</v>
      </c>
      <c r="J12852" s="2">
        <f t="shared" si="3308"/>
        <v>5.3543541128579069</v>
      </c>
      <c r="K12852">
        <f t="shared" si="3320"/>
        <v>0.97684680304399996</v>
      </c>
      <c r="L12852">
        <f t="shared" si="3319"/>
        <v>10.516290987614777</v>
      </c>
      <c r="M12852">
        <f t="shared" si="3319"/>
        <v>-1.8812572073781111</v>
      </c>
      <c r="N12852">
        <f t="shared" si="3319"/>
        <v>-4.5577000000000005</v>
      </c>
      <c r="O12852">
        <f t="shared" si="3319"/>
        <v>1.5859000000000001</v>
      </c>
      <c r="P12852">
        <f t="shared" si="3319"/>
        <v>6.2929000000000004</v>
      </c>
    </row>
    <row r="12853" spans="1:16" x14ac:dyDescent="0.2">
      <c r="A12853">
        <v>0.38456060483677773</v>
      </c>
      <c r="B12853">
        <v>7.7945390773495555</v>
      </c>
      <c r="C12853">
        <v>-2.1188104771563334</v>
      </c>
      <c r="D12853">
        <v>-0.87160000000000004</v>
      </c>
      <c r="E12853">
        <v>0.82709999999999995</v>
      </c>
      <c r="F12853">
        <v>1.3037000000000001</v>
      </c>
      <c r="G12853">
        <v>143</v>
      </c>
      <c r="H12853">
        <v>-258</v>
      </c>
      <c r="I12853">
        <v>-98</v>
      </c>
      <c r="J12853" s="2">
        <f t="shared" si="3308"/>
        <v>8.0865372147309831</v>
      </c>
      <c r="K12853">
        <f t="shared" si="3320"/>
        <v>1.3614074078807776</v>
      </c>
      <c r="L12853">
        <f t="shared" si="3319"/>
        <v>18.310830064964332</v>
      </c>
      <c r="M12853">
        <f t="shared" si="3319"/>
        <v>-4.0000676845344447</v>
      </c>
      <c r="N12853">
        <f t="shared" si="3319"/>
        <v>-5.4293000000000005</v>
      </c>
      <c r="O12853">
        <f t="shared" si="3319"/>
        <v>2.4130000000000003</v>
      </c>
      <c r="P12853">
        <f t="shared" si="3319"/>
        <v>7.5966000000000005</v>
      </c>
    </row>
    <row r="12854" spans="1:16" x14ac:dyDescent="0.2">
      <c r="A12854">
        <v>3.0541132087237775</v>
      </c>
      <c r="B12854">
        <v>5.8120824456793327</v>
      </c>
      <c r="C12854">
        <v>-3.4440005583467772</v>
      </c>
      <c r="D12854">
        <v>-0.35449999999999998</v>
      </c>
      <c r="E12854">
        <v>1.3617999999999999</v>
      </c>
      <c r="F12854">
        <v>1.0834999999999999</v>
      </c>
      <c r="G12854">
        <v>182</v>
      </c>
      <c r="H12854">
        <v>-236</v>
      </c>
      <c r="I12854">
        <v>-27</v>
      </c>
      <c r="J12854" s="2">
        <f t="shared" si="3308"/>
        <v>7.4141115241792672</v>
      </c>
      <c r="K12854">
        <f t="shared" si="3320"/>
        <v>4.4155206166045549</v>
      </c>
      <c r="L12854">
        <f t="shared" si="3319"/>
        <v>24.122912510643665</v>
      </c>
      <c r="M12854">
        <f t="shared" si="3319"/>
        <v>-7.4440682428812224</v>
      </c>
      <c r="N12854">
        <f t="shared" si="3319"/>
        <v>-5.7838000000000003</v>
      </c>
      <c r="O12854">
        <f t="shared" si="3319"/>
        <v>3.7747999999999999</v>
      </c>
      <c r="P12854">
        <f t="shared" si="3319"/>
        <v>8.6800999999999995</v>
      </c>
    </row>
    <row r="12855" spans="1:16" x14ac:dyDescent="0.2">
      <c r="A12855">
        <v>1.9249323258349997</v>
      </c>
      <c r="B12855">
        <v>-1.7939052251351111</v>
      </c>
      <c r="C12855">
        <v>-1.2644683322201111</v>
      </c>
      <c r="D12855">
        <v>-0.22459999999999999</v>
      </c>
      <c r="E12855">
        <v>0.15140000000000001</v>
      </c>
      <c r="F12855">
        <v>0.78959999999999997</v>
      </c>
      <c r="G12855">
        <v>215</v>
      </c>
      <c r="H12855">
        <v>-205</v>
      </c>
      <c r="I12855">
        <v>24</v>
      </c>
      <c r="J12855" s="2">
        <f t="shared" si="3308"/>
        <v>2.9193048109094577</v>
      </c>
      <c r="K12855">
        <f t="shared" si="3320"/>
        <v>6.3404529424395548</v>
      </c>
      <c r="L12855">
        <f t="shared" si="3319"/>
        <v>22.329007285508553</v>
      </c>
      <c r="M12855">
        <f t="shared" si="3319"/>
        <v>-8.7085365751013342</v>
      </c>
      <c r="N12855">
        <f t="shared" si="3319"/>
        <v>-6.0084</v>
      </c>
      <c r="O12855">
        <f t="shared" si="3319"/>
        <v>3.9262000000000001</v>
      </c>
      <c r="P12855">
        <f t="shared" si="3319"/>
        <v>9.4696999999999996</v>
      </c>
    </row>
    <row r="12856" spans="1:16" x14ac:dyDescent="0.2">
      <c r="A12856">
        <v>0.23968431675855556</v>
      </c>
      <c r="B12856">
        <v>-2.1081587329131111</v>
      </c>
      <c r="C12856">
        <v>2.3478430496716669</v>
      </c>
      <c r="D12856">
        <v>-0.52200000000000002</v>
      </c>
      <c r="E12856">
        <v>-0.45800000000000002</v>
      </c>
      <c r="F12856">
        <v>0.90580000000000005</v>
      </c>
      <c r="G12856">
        <v>226</v>
      </c>
      <c r="H12856">
        <v>-195</v>
      </c>
      <c r="I12856">
        <v>34</v>
      </c>
      <c r="J12856" s="2">
        <f t="shared" si="3308"/>
        <v>3.1645139912393154</v>
      </c>
      <c r="K12856">
        <f t="shared" si="3320"/>
        <v>6.5801372591981107</v>
      </c>
      <c r="L12856">
        <f t="shared" si="3319"/>
        <v>20.220848552595442</v>
      </c>
      <c r="M12856">
        <f t="shared" si="3319"/>
        <v>-6.3606935254296673</v>
      </c>
      <c r="N12856">
        <f t="shared" si="3319"/>
        <v>-6.5304000000000002</v>
      </c>
      <c r="O12856">
        <f t="shared" si="3319"/>
        <v>3.4681999999999999</v>
      </c>
      <c r="P12856">
        <f t="shared" si="3319"/>
        <v>10.375499999999999</v>
      </c>
    </row>
    <row r="12857" spans="1:16" x14ac:dyDescent="0.2">
      <c r="A12857">
        <v>0.83090586414022216</v>
      </c>
      <c r="B12857">
        <v>-3.5462646334644443</v>
      </c>
      <c r="C12857">
        <v>2.1710080382053332</v>
      </c>
      <c r="D12857">
        <v>-0.71919999999999995</v>
      </c>
      <c r="E12857">
        <v>-0.29249999999999998</v>
      </c>
      <c r="F12857">
        <v>0.88280000000000003</v>
      </c>
      <c r="G12857">
        <v>217</v>
      </c>
      <c r="H12857">
        <v>-210</v>
      </c>
      <c r="I12857">
        <v>23</v>
      </c>
      <c r="J12857" s="2">
        <f t="shared" si="3308"/>
        <v>4.2402444867690692</v>
      </c>
      <c r="K12857">
        <f t="shared" si="3320"/>
        <v>7.4110431233383327</v>
      </c>
      <c r="L12857">
        <f t="shared" si="3319"/>
        <v>16.674583919130995</v>
      </c>
      <c r="M12857">
        <f t="shared" si="3319"/>
        <v>-4.1896854872243345</v>
      </c>
      <c r="N12857">
        <f t="shared" si="3319"/>
        <v>-7.2496</v>
      </c>
      <c r="O12857">
        <f t="shared" si="3319"/>
        <v>3.1757</v>
      </c>
      <c r="P12857">
        <f t="shared" si="3319"/>
        <v>11.258299999999998</v>
      </c>
    </row>
    <row r="12858" spans="1:16" x14ac:dyDescent="0.2">
      <c r="A12858">
        <v>1.1345058823457776</v>
      </c>
      <c r="B12858">
        <v>-5.1750547328604446</v>
      </c>
      <c r="C12858">
        <v>1.5520898613962224</v>
      </c>
      <c r="D12858">
        <v>-1.0884</v>
      </c>
      <c r="E12858">
        <v>-0.10639999999999999</v>
      </c>
      <c r="F12858">
        <v>1.0790999999999999</v>
      </c>
      <c r="G12858">
        <v>200</v>
      </c>
      <c r="H12858">
        <v>-229</v>
      </c>
      <c r="I12858">
        <v>-6</v>
      </c>
      <c r="J12858" s="2">
        <f t="shared" si="3308"/>
        <v>5.5206229741784938</v>
      </c>
      <c r="K12858">
        <f t="shared" si="3320"/>
        <v>8.5455490056841104</v>
      </c>
      <c r="L12858">
        <f t="shared" si="3319"/>
        <v>11.49952918627055</v>
      </c>
      <c r="M12858">
        <f t="shared" si="3319"/>
        <v>-2.6375956258281121</v>
      </c>
      <c r="N12858">
        <f t="shared" si="3319"/>
        <v>-8.338000000000001</v>
      </c>
      <c r="O12858">
        <f t="shared" si="3319"/>
        <v>3.0693000000000001</v>
      </c>
      <c r="P12858">
        <f t="shared" si="3319"/>
        <v>12.337399999999999</v>
      </c>
    </row>
    <row r="12859" spans="1:16" x14ac:dyDescent="0.2">
      <c r="A12859">
        <v>0.93317168458711108</v>
      </c>
      <c r="B12859">
        <v>-5.4797194018915558</v>
      </c>
      <c r="C12859">
        <v>1.6703341708725556</v>
      </c>
      <c r="D12859">
        <v>-1.7012</v>
      </c>
      <c r="E12859">
        <v>4.4900000000000002E-2</v>
      </c>
      <c r="F12859">
        <v>1.3593999999999999</v>
      </c>
      <c r="G12859">
        <v>181</v>
      </c>
      <c r="H12859">
        <v>-246</v>
      </c>
      <c r="I12859">
        <v>-39</v>
      </c>
      <c r="J12859" s="2">
        <f t="shared" si="3308"/>
        <v>5.8041494087218677</v>
      </c>
      <c r="K12859">
        <f t="shared" si="3320"/>
        <v>9.4787206902712207</v>
      </c>
      <c r="L12859">
        <f t="shared" si="3319"/>
        <v>6.0198097843789942</v>
      </c>
      <c r="M12859">
        <f t="shared" si="3319"/>
        <v>-0.96726145495555649</v>
      </c>
      <c r="N12859">
        <f t="shared" si="3319"/>
        <v>-10.039200000000001</v>
      </c>
      <c r="O12859">
        <f t="shared" si="3319"/>
        <v>3.1142000000000003</v>
      </c>
      <c r="P12859">
        <f t="shared" si="3319"/>
        <v>13.6968</v>
      </c>
    </row>
    <row r="12860" spans="1:16" x14ac:dyDescent="0.2">
      <c r="A12860">
        <v>0.52624119510911105</v>
      </c>
      <c r="B12860">
        <v>-6.0123519926124445</v>
      </c>
      <c r="C12860">
        <v>2.030393844087778</v>
      </c>
      <c r="D12860">
        <v>-2.6680000000000001</v>
      </c>
      <c r="E12860">
        <v>3.4700000000000002E-2</v>
      </c>
      <c r="F12860">
        <v>0.81930000000000003</v>
      </c>
      <c r="G12860">
        <v>146</v>
      </c>
      <c r="H12860">
        <v>-261</v>
      </c>
      <c r="I12860">
        <v>-71</v>
      </c>
      <c r="J12860" s="2">
        <f t="shared" si="3308"/>
        <v>6.3677158731063246</v>
      </c>
      <c r="K12860">
        <f t="shared" si="3320"/>
        <v>10.004961885380332</v>
      </c>
      <c r="L12860">
        <f t="shared" si="3319"/>
        <v>7.457791766549704E-3</v>
      </c>
      <c r="M12860">
        <f t="shared" si="3319"/>
        <v>1.0631323891322215</v>
      </c>
      <c r="N12860">
        <f t="shared" si="3319"/>
        <v>-12.7072</v>
      </c>
      <c r="O12860">
        <f t="shared" si="3319"/>
        <v>3.1489000000000003</v>
      </c>
      <c r="P12860">
        <f t="shared" si="3319"/>
        <v>14.5161</v>
      </c>
    </row>
    <row r="12861" spans="1:16" x14ac:dyDescent="0.2">
      <c r="A12861">
        <v>0.34834153281722224</v>
      </c>
      <c r="B12861">
        <v>-5.7897125610381108</v>
      </c>
      <c r="C12861">
        <v>1.5595476531627779</v>
      </c>
      <c r="D12861">
        <v>-2.7709999999999999</v>
      </c>
      <c r="E12861">
        <v>-0.30620000000000003</v>
      </c>
      <c r="F12861">
        <v>-1.4745999999999999</v>
      </c>
      <c r="G12861">
        <v>97</v>
      </c>
      <c r="H12861">
        <v>-275</v>
      </c>
      <c r="I12861">
        <v>-100</v>
      </c>
      <c r="J12861" s="2">
        <f t="shared" si="3308"/>
        <v>6.0061886621561813</v>
      </c>
      <c r="K12861">
        <f t="shared" si="3320"/>
        <v>10.353303418197555</v>
      </c>
      <c r="L12861">
        <f t="shared" si="3319"/>
        <v>-5.7822547692715611</v>
      </c>
      <c r="M12861">
        <f t="shared" si="3319"/>
        <v>2.6226800422949994</v>
      </c>
      <c r="N12861">
        <f t="shared" si="3319"/>
        <v>-15.478200000000001</v>
      </c>
      <c r="O12861">
        <f t="shared" si="3319"/>
        <v>2.8427000000000002</v>
      </c>
      <c r="P12861">
        <f t="shared" si="3319"/>
        <v>13.041499999999999</v>
      </c>
    </row>
    <row r="12862" spans="1:16" x14ac:dyDescent="0.2">
      <c r="A12862">
        <v>0.80746958334422214</v>
      </c>
      <c r="B12862">
        <v>-1.4753913687256668</v>
      </c>
      <c r="C12862">
        <v>0.54967573057588892</v>
      </c>
      <c r="D12862">
        <v>-0.86960000000000004</v>
      </c>
      <c r="E12862">
        <v>-2.3400000000000001E-2</v>
      </c>
      <c r="F12862">
        <v>-0.35599999999999998</v>
      </c>
      <c r="G12862">
        <v>54</v>
      </c>
      <c r="H12862">
        <v>-285</v>
      </c>
      <c r="I12862">
        <v>-116</v>
      </c>
      <c r="J12862" s="2">
        <f t="shared" si="3308"/>
        <v>1.7694434796625818</v>
      </c>
      <c r="K12862">
        <f t="shared" si="3320"/>
        <v>11.160773001541777</v>
      </c>
      <c r="L12862">
        <f t="shared" si="3319"/>
        <v>-7.2576461379972281</v>
      </c>
      <c r="M12862">
        <f t="shared" si="3319"/>
        <v>3.1723557728708882</v>
      </c>
      <c r="N12862">
        <f t="shared" si="3319"/>
        <v>-16.347799999999999</v>
      </c>
      <c r="O12862">
        <f t="shared" si="3319"/>
        <v>2.8193000000000001</v>
      </c>
      <c r="P12862">
        <f t="shared" si="3319"/>
        <v>12.685499999999999</v>
      </c>
    </row>
    <row r="12863" spans="1:16" x14ac:dyDescent="0.2">
      <c r="A12863">
        <v>-0.68390027441088896</v>
      </c>
      <c r="B12863">
        <v>2.7036406289262223</v>
      </c>
      <c r="C12863">
        <v>-0.18216001092333331</v>
      </c>
      <c r="D12863">
        <v>-1.6045</v>
      </c>
      <c r="E12863">
        <v>-0.24759999999999999</v>
      </c>
      <c r="F12863">
        <v>1.3945000000000001</v>
      </c>
      <c r="G12863">
        <v>40</v>
      </c>
      <c r="H12863">
        <v>-290</v>
      </c>
      <c r="I12863">
        <v>-118</v>
      </c>
      <c r="J12863" s="2">
        <f t="shared" si="3308"/>
        <v>2.7947405076857237</v>
      </c>
      <c r="K12863">
        <f t="shared" si="3320"/>
        <v>10.476872727130889</v>
      </c>
      <c r="L12863">
        <f t="shared" si="3320"/>
        <v>-4.5540055090710059</v>
      </c>
      <c r="M12863">
        <f t="shared" si="3320"/>
        <v>2.9901957619475548</v>
      </c>
      <c r="N12863">
        <f t="shared" si="3320"/>
        <v>-17.952300000000001</v>
      </c>
      <c r="O12863">
        <f t="shared" si="3320"/>
        <v>2.5717000000000003</v>
      </c>
      <c r="P12863">
        <f t="shared" si="3320"/>
        <v>14.08</v>
      </c>
    </row>
    <row r="12864" spans="1:16" x14ac:dyDescent="0.2">
      <c r="A12864">
        <v>0.50706526294455556</v>
      </c>
      <c r="B12864">
        <v>3.3609089247352224</v>
      </c>
      <c r="C12864">
        <v>-1.529719976755</v>
      </c>
      <c r="D12864">
        <v>-1.7645999999999999</v>
      </c>
      <c r="E12864">
        <v>1.0103</v>
      </c>
      <c r="F12864">
        <v>1.1831</v>
      </c>
      <c r="G12864">
        <v>51</v>
      </c>
      <c r="H12864">
        <v>-288</v>
      </c>
      <c r="I12864">
        <v>-124</v>
      </c>
      <c r="J12864" s="2">
        <f t="shared" si="3308"/>
        <v>3.7273136691903486</v>
      </c>
      <c r="K12864">
        <f t="shared" ref="K12864:P12870" si="3321">K12863+A12864</f>
        <v>10.983937990075445</v>
      </c>
      <c r="L12864">
        <f t="shared" si="3321"/>
        <v>-1.1930965843357835</v>
      </c>
      <c r="M12864">
        <f t="shared" si="3321"/>
        <v>1.4604757851925547</v>
      </c>
      <c r="N12864">
        <f t="shared" si="3321"/>
        <v>-19.716900000000003</v>
      </c>
      <c r="O12864">
        <f t="shared" si="3321"/>
        <v>3.5820000000000003</v>
      </c>
      <c r="P12864">
        <f t="shared" si="3321"/>
        <v>15.2631</v>
      </c>
    </row>
    <row r="12865" spans="1:16" x14ac:dyDescent="0.2">
      <c r="A12865">
        <v>-1.4338455519198889</v>
      </c>
      <c r="B12865">
        <v>2.1283975705740001</v>
      </c>
      <c r="C12865">
        <v>-0.7669901626932224</v>
      </c>
      <c r="D12865">
        <v>-0.59909999999999997</v>
      </c>
      <c r="E12865">
        <v>5.0299999999999997E-2</v>
      </c>
      <c r="F12865">
        <v>0.88039999999999996</v>
      </c>
      <c r="G12865">
        <v>75</v>
      </c>
      <c r="H12865">
        <v>-283</v>
      </c>
      <c r="I12865">
        <v>-119</v>
      </c>
      <c r="J12865" s="2">
        <f t="shared" si="3308"/>
        <v>2.6784815091491545</v>
      </c>
      <c r="K12865">
        <f t="shared" si="3321"/>
        <v>9.5500924381555556</v>
      </c>
      <c r="L12865">
        <f t="shared" si="3321"/>
        <v>0.93530098623821667</v>
      </c>
      <c r="M12865">
        <f t="shared" si="3321"/>
        <v>0.69348562249933232</v>
      </c>
      <c r="N12865">
        <f t="shared" si="3321"/>
        <v>-20.316000000000003</v>
      </c>
      <c r="O12865">
        <f t="shared" si="3321"/>
        <v>3.6323000000000003</v>
      </c>
      <c r="P12865">
        <f t="shared" si="3321"/>
        <v>16.1435</v>
      </c>
    </row>
    <row r="12866" spans="1:16" x14ac:dyDescent="0.2">
      <c r="A12866">
        <v>-0.35899327706044443</v>
      </c>
      <c r="B12866">
        <v>-1.8109536009777778E-2</v>
      </c>
      <c r="C12866">
        <v>-0.15659442847622224</v>
      </c>
      <c r="D12866">
        <v>-0.53959999999999997</v>
      </c>
      <c r="E12866">
        <v>0.15870000000000001</v>
      </c>
      <c r="F12866">
        <v>0.86570000000000003</v>
      </c>
      <c r="G12866">
        <v>94</v>
      </c>
      <c r="H12866">
        <v>-273</v>
      </c>
      <c r="I12866">
        <v>-123</v>
      </c>
      <c r="J12866" s="1">
        <f t="shared" si="3308"/>
        <v>0.39207900134906637</v>
      </c>
      <c r="K12866">
        <f t="shared" si="3321"/>
        <v>9.1910991610951118</v>
      </c>
      <c r="L12866">
        <f t="shared" si="3321"/>
        <v>0.91719145022843884</v>
      </c>
      <c r="M12866">
        <f t="shared" si="3321"/>
        <v>0.53689119402311003</v>
      </c>
      <c r="N12866">
        <f t="shared" si="3321"/>
        <v>-20.855600000000003</v>
      </c>
      <c r="O12866">
        <f t="shared" si="3321"/>
        <v>3.7910000000000004</v>
      </c>
      <c r="P12866">
        <f t="shared" si="3321"/>
        <v>17.0092</v>
      </c>
    </row>
    <row r="12867" spans="1:16" x14ac:dyDescent="0.2">
      <c r="A12867">
        <v>9.8003726486222215E-2</v>
      </c>
      <c r="B12867">
        <v>0.25566280578799999</v>
      </c>
      <c r="C12867">
        <v>9.4808028680333348E-2</v>
      </c>
      <c r="D12867">
        <v>-0.57420000000000004</v>
      </c>
      <c r="E12867">
        <v>0.15820000000000001</v>
      </c>
      <c r="F12867">
        <v>0.83499999999999996</v>
      </c>
      <c r="G12867">
        <v>102</v>
      </c>
      <c r="H12867">
        <v>-268</v>
      </c>
      <c r="I12867">
        <v>-128</v>
      </c>
      <c r="J12867" s="1">
        <f t="shared" si="3308"/>
        <v>0.28975293436103416</v>
      </c>
      <c r="K12867">
        <f t="shared" si="3321"/>
        <v>9.2891028875813344</v>
      </c>
      <c r="L12867">
        <f t="shared" si="3321"/>
        <v>1.1728542560164388</v>
      </c>
      <c r="M12867">
        <f t="shared" si="3321"/>
        <v>0.63169922270344336</v>
      </c>
      <c r="N12867">
        <f t="shared" si="3321"/>
        <v>-21.429800000000004</v>
      </c>
      <c r="O12867">
        <f t="shared" si="3321"/>
        <v>3.9492000000000003</v>
      </c>
      <c r="P12867">
        <f t="shared" si="3321"/>
        <v>17.844200000000001</v>
      </c>
    </row>
    <row r="12868" spans="1:16" x14ac:dyDescent="0.2">
      <c r="A12868">
        <v>0.27377234179777776</v>
      </c>
      <c r="B12868">
        <v>0.29720862259377778</v>
      </c>
      <c r="C12868">
        <v>0.12996244987433334</v>
      </c>
      <c r="D12868">
        <v>-0.55620000000000003</v>
      </c>
      <c r="E12868">
        <v>0.188</v>
      </c>
      <c r="F12868">
        <v>0.80469999999999997</v>
      </c>
      <c r="G12868">
        <v>105</v>
      </c>
      <c r="H12868">
        <v>-266</v>
      </c>
      <c r="I12868">
        <v>-127</v>
      </c>
      <c r="J12868" s="1">
        <f t="shared" si="3308"/>
        <v>0.42446966776775524</v>
      </c>
      <c r="K12868">
        <f t="shared" si="3321"/>
        <v>9.5628752293791131</v>
      </c>
      <c r="L12868">
        <f t="shared" si="3321"/>
        <v>1.4700628786102166</v>
      </c>
      <c r="M12868">
        <f t="shared" si="3321"/>
        <v>0.76166167257777673</v>
      </c>
      <c r="N12868">
        <f t="shared" si="3321"/>
        <v>-21.986000000000004</v>
      </c>
      <c r="O12868">
        <f t="shared" si="3321"/>
        <v>4.1372</v>
      </c>
      <c r="P12868">
        <f t="shared" si="3321"/>
        <v>18.648900000000001</v>
      </c>
    </row>
    <row r="12869" spans="1:16" x14ac:dyDescent="0.2">
      <c r="A12869">
        <v>0.24074896758411113</v>
      </c>
      <c r="B12869">
        <v>0.24394641071922224</v>
      </c>
      <c r="C12869">
        <v>3.6219072019555557E-2</v>
      </c>
      <c r="D12869">
        <v>-0.55910000000000004</v>
      </c>
      <c r="E12869">
        <v>0.28420000000000001</v>
      </c>
      <c r="F12869">
        <v>0.77690000000000003</v>
      </c>
      <c r="G12869">
        <v>105</v>
      </c>
      <c r="H12869">
        <v>-270</v>
      </c>
      <c r="I12869">
        <v>-122</v>
      </c>
      <c r="J12869" s="1">
        <f t="shared" ref="J12869:J12940" si="3322">SQRT(A12869^2+B12869^2+C12869^2)</f>
        <v>0.34464726587275374</v>
      </c>
      <c r="K12869">
        <f t="shared" si="3321"/>
        <v>9.8036241969632236</v>
      </c>
      <c r="L12869">
        <f t="shared" si="3321"/>
        <v>1.7140092893294387</v>
      </c>
      <c r="M12869">
        <f t="shared" si="3321"/>
        <v>0.79788074459733227</v>
      </c>
      <c r="N12869">
        <f t="shared" si="3321"/>
        <v>-22.545100000000005</v>
      </c>
      <c r="O12869">
        <f t="shared" si="3321"/>
        <v>4.4214000000000002</v>
      </c>
      <c r="P12869">
        <f t="shared" si="3321"/>
        <v>19.425800000000002</v>
      </c>
    </row>
    <row r="12870" spans="1:16" x14ac:dyDescent="0.2">
      <c r="A12870">
        <v>0.18109536009777777</v>
      </c>
      <c r="B12870">
        <v>0.22903257251533335</v>
      </c>
      <c r="C12870">
        <v>-5.0068259397888885E-2</v>
      </c>
      <c r="D12870">
        <v>-0.55910000000000004</v>
      </c>
      <c r="E12870">
        <v>0.19189999999999999</v>
      </c>
      <c r="F12870">
        <v>0.79100000000000004</v>
      </c>
      <c r="G12870">
        <v>106</v>
      </c>
      <c r="H12870">
        <v>-270</v>
      </c>
      <c r="I12870">
        <v>-118</v>
      </c>
      <c r="J12870" s="1">
        <f t="shared" si="3322"/>
        <v>0.2962402391996562</v>
      </c>
      <c r="K12870">
        <f t="shared" si="3321"/>
        <v>9.9847195570610019</v>
      </c>
      <c r="L12870">
        <f t="shared" si="3321"/>
        <v>1.943041861844772</v>
      </c>
      <c r="M12870">
        <f t="shared" si="3321"/>
        <v>0.74781248519944343</v>
      </c>
      <c r="N12870">
        <f t="shared" si="3321"/>
        <v>-23.104200000000006</v>
      </c>
      <c r="O12870">
        <f t="shared" si="3321"/>
        <v>4.6133000000000006</v>
      </c>
      <c r="P12870">
        <f t="shared" si="3321"/>
        <v>20.216800000000003</v>
      </c>
    </row>
    <row r="12872" spans="1:16" x14ac:dyDescent="0.2">
      <c r="A12872">
        <v>1.2782791223555558E-2</v>
      </c>
      <c r="B12872">
        <v>0.21731443211733334</v>
      </c>
      <c r="C12872">
        <v>-0.11611326249600001</v>
      </c>
      <c r="D12872">
        <v>-0.54979999999999996</v>
      </c>
      <c r="E12872">
        <v>0.2114</v>
      </c>
      <c r="F12872">
        <v>0.82809999999999995</v>
      </c>
      <c r="G12872">
        <v>108</v>
      </c>
      <c r="H12872">
        <v>-274</v>
      </c>
      <c r="I12872">
        <v>-117</v>
      </c>
      <c r="J12872" s="1">
        <f t="shared" si="3322"/>
        <v>0.24672100008999862</v>
      </c>
      <c r="K12872">
        <f>A12872</f>
        <v>1.2782791223555558E-2</v>
      </c>
      <c r="L12872">
        <f t="shared" ref="L12872:P12872" si="3323">B12872</f>
        <v>0.21731443211733334</v>
      </c>
      <c r="M12872">
        <f t="shared" si="3323"/>
        <v>-0.11611326249600001</v>
      </c>
      <c r="N12872">
        <f t="shared" si="3323"/>
        <v>-0.54979999999999996</v>
      </c>
      <c r="O12872">
        <f t="shared" si="3323"/>
        <v>0.2114</v>
      </c>
      <c r="P12872">
        <f t="shared" si="3323"/>
        <v>0.82809999999999995</v>
      </c>
    </row>
    <row r="12873" spans="1:16" x14ac:dyDescent="0.2">
      <c r="A12873">
        <v>-3.6219072019555557E-2</v>
      </c>
      <c r="B12873">
        <v>0.31851385640944446</v>
      </c>
      <c r="C12873">
        <v>-0.12676675206844445</v>
      </c>
      <c r="D12873">
        <v>-0.5474</v>
      </c>
      <c r="E12873">
        <v>0.23050000000000001</v>
      </c>
      <c r="F12873">
        <v>0.84719999999999995</v>
      </c>
      <c r="G12873">
        <v>113</v>
      </c>
      <c r="H12873">
        <v>-271</v>
      </c>
      <c r="I12873">
        <v>-116</v>
      </c>
      <c r="J12873" s="1">
        <f t="shared" si="3322"/>
        <v>0.34472120232552628</v>
      </c>
      <c r="K12873">
        <f>K12872+A12873</f>
        <v>-2.3436280795999999E-2</v>
      </c>
      <c r="L12873">
        <f t="shared" ref="L12873:P12888" si="3324">L12872+B12873</f>
        <v>0.53582828852677777</v>
      </c>
      <c r="M12873">
        <f t="shared" si="3324"/>
        <v>-0.24288001456444447</v>
      </c>
      <c r="N12873">
        <f t="shared" si="3324"/>
        <v>-1.0972</v>
      </c>
      <c r="O12873">
        <f t="shared" si="3324"/>
        <v>0.44190000000000002</v>
      </c>
      <c r="P12873">
        <f t="shared" si="3324"/>
        <v>1.6753</v>
      </c>
    </row>
    <row r="12874" spans="1:16" x14ac:dyDescent="0.2">
      <c r="A12874">
        <v>0.23222827032122223</v>
      </c>
      <c r="B12874">
        <v>0.87245168094600001</v>
      </c>
      <c r="C12874">
        <v>-0.19707384912722223</v>
      </c>
      <c r="D12874">
        <v>-0.54790000000000005</v>
      </c>
      <c r="E12874">
        <v>0.18160000000000001</v>
      </c>
      <c r="F12874">
        <v>0.91210000000000002</v>
      </c>
      <c r="G12874">
        <v>118</v>
      </c>
      <c r="H12874">
        <v>-268</v>
      </c>
      <c r="I12874">
        <v>-111</v>
      </c>
      <c r="J12874" s="2">
        <f t="shared" si="3322"/>
        <v>0.92408874418624254</v>
      </c>
      <c r="K12874">
        <f t="shared" ref="K12874:P12889" si="3325">K12873+A12874</f>
        <v>0.20879198952522224</v>
      </c>
      <c r="L12874">
        <f t="shared" si="3324"/>
        <v>1.4082799694727779</v>
      </c>
      <c r="M12874">
        <f t="shared" si="3324"/>
        <v>-0.43995386369166667</v>
      </c>
      <c r="N12874">
        <f t="shared" si="3324"/>
        <v>-1.6451</v>
      </c>
      <c r="O12874">
        <f t="shared" si="3324"/>
        <v>0.62350000000000005</v>
      </c>
      <c r="P12874">
        <f t="shared" si="3324"/>
        <v>2.5874000000000001</v>
      </c>
    </row>
    <row r="12875" spans="1:16" x14ac:dyDescent="0.2">
      <c r="A12875">
        <v>0.15446338149588887</v>
      </c>
      <c r="B12875">
        <v>1.9046934881741111</v>
      </c>
      <c r="C12875">
        <v>-0.39840804688588893</v>
      </c>
      <c r="D12875">
        <v>-0.54249999999999998</v>
      </c>
      <c r="E12875">
        <v>0.16500000000000001</v>
      </c>
      <c r="F12875">
        <v>0.97360000000000002</v>
      </c>
      <c r="G12875">
        <v>124</v>
      </c>
      <c r="H12875">
        <v>-271</v>
      </c>
      <c r="I12875">
        <v>-102</v>
      </c>
      <c r="J12875" s="2">
        <f t="shared" si="3322"/>
        <v>1.9520361656330643</v>
      </c>
      <c r="K12875">
        <f t="shared" si="3325"/>
        <v>0.36325537102111111</v>
      </c>
      <c r="L12875">
        <f t="shared" si="3324"/>
        <v>3.3129734576468888</v>
      </c>
      <c r="M12875">
        <f t="shared" si="3324"/>
        <v>-0.8383619105775556</v>
      </c>
      <c r="N12875">
        <f t="shared" si="3324"/>
        <v>-2.1875999999999998</v>
      </c>
      <c r="O12875">
        <f t="shared" si="3324"/>
        <v>0.78850000000000009</v>
      </c>
      <c r="P12875">
        <f t="shared" si="3324"/>
        <v>3.5609999999999999</v>
      </c>
    </row>
    <row r="12876" spans="1:16" x14ac:dyDescent="0.2">
      <c r="A12876">
        <v>0.54967573057588892</v>
      </c>
      <c r="B12876">
        <v>4.2898202606908891</v>
      </c>
      <c r="C12876">
        <v>-0.36112432404077777</v>
      </c>
      <c r="D12876">
        <v>-0.60840000000000005</v>
      </c>
      <c r="E12876">
        <v>0.64990000000000003</v>
      </c>
      <c r="F12876">
        <v>1.1143000000000001</v>
      </c>
      <c r="G12876">
        <v>139</v>
      </c>
      <c r="H12876">
        <v>-270</v>
      </c>
      <c r="I12876">
        <v>-79</v>
      </c>
      <c r="J12876" s="2">
        <f t="shared" si="3322"/>
        <v>4.3399437848009148</v>
      </c>
      <c r="K12876">
        <f t="shared" si="3325"/>
        <v>0.91293110159700008</v>
      </c>
      <c r="L12876">
        <f t="shared" si="3324"/>
        <v>7.6027937183377778</v>
      </c>
      <c r="M12876">
        <f t="shared" si="3324"/>
        <v>-1.1994862346183335</v>
      </c>
      <c r="N12876">
        <f t="shared" si="3324"/>
        <v>-2.7959999999999998</v>
      </c>
      <c r="O12876">
        <f t="shared" si="3324"/>
        <v>1.4384000000000001</v>
      </c>
      <c r="P12876">
        <f t="shared" si="3324"/>
        <v>4.6753</v>
      </c>
    </row>
    <row r="12877" spans="1:16" x14ac:dyDescent="0.2">
      <c r="A12877">
        <v>0.82771016633433336</v>
      </c>
      <c r="B12877">
        <v>6.8688251845290011</v>
      </c>
      <c r="C12877">
        <v>-1.1440947210926669</v>
      </c>
      <c r="D12877">
        <v>-1.5459000000000001</v>
      </c>
      <c r="E12877">
        <v>0.78520000000000001</v>
      </c>
      <c r="F12877">
        <v>1.3237000000000001</v>
      </c>
      <c r="G12877">
        <v>158</v>
      </c>
      <c r="H12877">
        <v>-266</v>
      </c>
      <c r="I12877">
        <v>-41</v>
      </c>
      <c r="J12877" s="2">
        <f t="shared" si="3322"/>
        <v>7.0124757586679172</v>
      </c>
      <c r="K12877">
        <f t="shared" si="3325"/>
        <v>1.7406412679313334</v>
      </c>
      <c r="L12877">
        <f t="shared" si="3324"/>
        <v>14.47161890286678</v>
      </c>
      <c r="M12877">
        <f t="shared" si="3324"/>
        <v>-2.3435809557110003</v>
      </c>
      <c r="N12877">
        <f t="shared" si="3324"/>
        <v>-4.3418999999999999</v>
      </c>
      <c r="O12877">
        <f t="shared" si="3324"/>
        <v>2.2236000000000002</v>
      </c>
      <c r="P12877">
        <f t="shared" si="3324"/>
        <v>5.9990000000000006</v>
      </c>
    </row>
    <row r="12878" spans="1:16" x14ac:dyDescent="0.2">
      <c r="A12878">
        <v>2.4053673555068888</v>
      </c>
      <c r="B12878">
        <v>5.9995692013888897</v>
      </c>
      <c r="C12878">
        <v>-2.9827397155102227</v>
      </c>
      <c r="D12878">
        <v>-2.9047999999999998</v>
      </c>
      <c r="E12878">
        <v>1.0122</v>
      </c>
      <c r="F12878">
        <v>2.2563</v>
      </c>
      <c r="G12878">
        <v>171</v>
      </c>
      <c r="H12878">
        <v>-253</v>
      </c>
      <c r="I12878">
        <v>23</v>
      </c>
      <c r="J12878" s="2">
        <f t="shared" si="3322"/>
        <v>7.1188031948969011</v>
      </c>
      <c r="K12878">
        <f t="shared" si="3325"/>
        <v>4.1460086234382221</v>
      </c>
      <c r="L12878">
        <f t="shared" si="3324"/>
        <v>20.47118810425567</v>
      </c>
      <c r="M12878">
        <f t="shared" si="3324"/>
        <v>-5.3263206712212234</v>
      </c>
      <c r="N12878">
        <f t="shared" si="3324"/>
        <v>-7.2466999999999997</v>
      </c>
      <c r="O12878">
        <f t="shared" si="3324"/>
        <v>3.2358000000000002</v>
      </c>
      <c r="P12878">
        <f t="shared" si="3324"/>
        <v>8.2553000000000001</v>
      </c>
    </row>
    <row r="12879" spans="1:16" x14ac:dyDescent="0.2">
      <c r="A12879">
        <v>3.2724922916666666</v>
      </c>
      <c r="B12879">
        <v>0.75846772010111119</v>
      </c>
      <c r="C12879">
        <v>-3.105246118947222</v>
      </c>
      <c r="D12879">
        <v>-8.3500000000000005E-2</v>
      </c>
      <c r="E12879">
        <v>0.2651</v>
      </c>
      <c r="F12879">
        <v>0.62790000000000001</v>
      </c>
      <c r="G12879">
        <v>181</v>
      </c>
      <c r="H12879">
        <v>-213</v>
      </c>
      <c r="I12879">
        <v>91</v>
      </c>
      <c r="J12879" s="2">
        <f t="shared" si="3322"/>
        <v>4.5746073646478029</v>
      </c>
      <c r="K12879">
        <f t="shared" si="3325"/>
        <v>7.4185009151048886</v>
      </c>
      <c r="L12879">
        <f t="shared" si="3324"/>
        <v>21.229655824356783</v>
      </c>
      <c r="M12879">
        <f t="shared" si="3324"/>
        <v>-8.4315667901684463</v>
      </c>
      <c r="N12879">
        <f t="shared" si="3324"/>
        <v>-7.3301999999999996</v>
      </c>
      <c r="O12879">
        <f t="shared" si="3324"/>
        <v>3.5009000000000001</v>
      </c>
      <c r="P12879">
        <f t="shared" si="3324"/>
        <v>8.8832000000000004</v>
      </c>
    </row>
    <row r="12880" spans="1:16" x14ac:dyDescent="0.2">
      <c r="A12880">
        <v>0.41971502603077782</v>
      </c>
      <c r="B12880">
        <v>-1.7534258044841111</v>
      </c>
      <c r="C12880">
        <v>1.3251883358612224</v>
      </c>
      <c r="D12880">
        <v>-0.38769999999999999</v>
      </c>
      <c r="E12880">
        <v>-0.18160000000000001</v>
      </c>
      <c r="F12880">
        <v>0.82179999999999997</v>
      </c>
      <c r="G12880">
        <v>200</v>
      </c>
      <c r="H12880">
        <v>-185</v>
      </c>
      <c r="I12880">
        <v>112</v>
      </c>
      <c r="J12880" s="2">
        <f t="shared" si="3322"/>
        <v>2.2375850554580947</v>
      </c>
      <c r="K12880">
        <f t="shared" si="3325"/>
        <v>7.8382159411356662</v>
      </c>
      <c r="L12880">
        <f t="shared" si="3324"/>
        <v>19.476230019872673</v>
      </c>
      <c r="M12880">
        <f t="shared" si="3324"/>
        <v>-7.1063784543072241</v>
      </c>
      <c r="N12880">
        <f t="shared" si="3324"/>
        <v>-7.7178999999999993</v>
      </c>
      <c r="O12880">
        <f t="shared" si="3324"/>
        <v>3.3193000000000001</v>
      </c>
      <c r="P12880">
        <f t="shared" si="3324"/>
        <v>9.7050000000000001</v>
      </c>
    </row>
    <row r="12881" spans="1:16" x14ac:dyDescent="0.2">
      <c r="A12881">
        <v>-0.17576861531155558</v>
      </c>
      <c r="B12881">
        <v>-2.9294775036356668</v>
      </c>
      <c r="C12881">
        <v>2.4213458445363334</v>
      </c>
      <c r="D12881">
        <v>-0.5796</v>
      </c>
      <c r="E12881">
        <v>-0.32179999999999997</v>
      </c>
      <c r="F12881">
        <v>0.85350000000000004</v>
      </c>
      <c r="G12881">
        <v>203</v>
      </c>
      <c r="H12881">
        <v>-188</v>
      </c>
      <c r="I12881">
        <v>106</v>
      </c>
      <c r="J12881" s="2">
        <f t="shared" si="3322"/>
        <v>3.8046877334794993</v>
      </c>
      <c r="K12881">
        <f t="shared" si="3325"/>
        <v>7.662447325824111</v>
      </c>
      <c r="L12881">
        <f t="shared" si="3324"/>
        <v>16.546752516237007</v>
      </c>
      <c r="M12881">
        <f t="shared" si="3324"/>
        <v>-4.6850326097708912</v>
      </c>
      <c r="N12881">
        <f t="shared" si="3324"/>
        <v>-8.2974999999999994</v>
      </c>
      <c r="O12881">
        <f t="shared" si="3324"/>
        <v>2.9975000000000001</v>
      </c>
      <c r="P12881">
        <f t="shared" si="3324"/>
        <v>10.5585</v>
      </c>
    </row>
    <row r="12882" spans="1:16" x14ac:dyDescent="0.2">
      <c r="A12882">
        <v>0.99921843301444446</v>
      </c>
      <c r="B12882">
        <v>-4.9364350669274444</v>
      </c>
      <c r="C12882">
        <v>1.6319857972018887</v>
      </c>
      <c r="D12882">
        <v>-1.0483</v>
      </c>
      <c r="E12882">
        <v>-0.23630000000000001</v>
      </c>
      <c r="F12882">
        <v>1.1108</v>
      </c>
      <c r="G12882">
        <v>203</v>
      </c>
      <c r="H12882">
        <v>-203</v>
      </c>
      <c r="I12882">
        <v>77</v>
      </c>
      <c r="J12882" s="2">
        <f t="shared" si="3322"/>
        <v>5.2943560788008481</v>
      </c>
      <c r="K12882">
        <f t="shared" si="3325"/>
        <v>8.6616657588385557</v>
      </c>
      <c r="L12882">
        <f t="shared" si="3324"/>
        <v>11.610317449309562</v>
      </c>
      <c r="M12882">
        <f t="shared" si="3324"/>
        <v>-3.0530468125690025</v>
      </c>
      <c r="N12882">
        <f t="shared" si="3324"/>
        <v>-9.3457999999999988</v>
      </c>
      <c r="O12882">
        <f t="shared" si="3324"/>
        <v>2.7612000000000001</v>
      </c>
      <c r="P12882">
        <f t="shared" si="3324"/>
        <v>11.6693</v>
      </c>
    </row>
    <row r="12883" spans="1:16" x14ac:dyDescent="0.2">
      <c r="A12883">
        <v>0.82025411989700003</v>
      </c>
      <c r="B12883">
        <v>-5.4903728914640002</v>
      </c>
      <c r="C12883">
        <v>1.2697950770063333</v>
      </c>
      <c r="D12883">
        <v>-1.3334999999999999</v>
      </c>
      <c r="E12883">
        <v>-8.8000000000000005E-3</v>
      </c>
      <c r="F12883">
        <v>1.3325</v>
      </c>
      <c r="G12883">
        <v>204</v>
      </c>
      <c r="H12883">
        <v>-217</v>
      </c>
      <c r="I12883">
        <v>41</v>
      </c>
      <c r="J12883" s="2">
        <f t="shared" si="3322"/>
        <v>5.6946809257517046</v>
      </c>
      <c r="K12883">
        <f t="shared" si="3325"/>
        <v>9.481919878735555</v>
      </c>
      <c r="L12883">
        <f t="shared" si="3324"/>
        <v>6.119944557845562</v>
      </c>
      <c r="M12883">
        <f t="shared" si="3324"/>
        <v>-1.7832517355626691</v>
      </c>
      <c r="N12883">
        <f t="shared" si="3324"/>
        <v>-10.679299999999998</v>
      </c>
      <c r="O12883">
        <f t="shared" si="3324"/>
        <v>2.7524000000000002</v>
      </c>
      <c r="P12883">
        <f t="shared" si="3324"/>
        <v>13.001799999999999</v>
      </c>
    </row>
    <row r="12884" spans="1:16" x14ac:dyDescent="0.2">
      <c r="A12884">
        <v>0.77870830309122219</v>
      </c>
      <c r="B12884">
        <v>-6.0581581580496664</v>
      </c>
      <c r="C12884">
        <v>1.6085495164058889</v>
      </c>
      <c r="D12884">
        <v>-2.2402000000000002</v>
      </c>
      <c r="E12884">
        <v>0.25290000000000001</v>
      </c>
      <c r="F12884">
        <v>1.4893000000000001</v>
      </c>
      <c r="G12884">
        <v>193</v>
      </c>
      <c r="H12884">
        <v>-231</v>
      </c>
      <c r="I12884">
        <v>-4</v>
      </c>
      <c r="J12884" s="2">
        <f t="shared" si="3322"/>
        <v>6.3162566790763464</v>
      </c>
      <c r="K12884">
        <f t="shared" si="3325"/>
        <v>10.260628181826776</v>
      </c>
      <c r="L12884">
        <f t="shared" si="3324"/>
        <v>6.1786399795895619E-2</v>
      </c>
      <c r="M12884">
        <f t="shared" si="3324"/>
        <v>-0.17470221915678019</v>
      </c>
      <c r="N12884">
        <f t="shared" si="3324"/>
        <v>-12.919499999999998</v>
      </c>
      <c r="O12884">
        <f t="shared" si="3324"/>
        <v>3.0053000000000001</v>
      </c>
      <c r="P12884">
        <f t="shared" si="3324"/>
        <v>14.491099999999999</v>
      </c>
    </row>
    <row r="12885" spans="1:16" x14ac:dyDescent="0.2">
      <c r="A12885">
        <v>0.14274524109788889</v>
      </c>
      <c r="B12885">
        <v>-5.9015654749026671</v>
      </c>
      <c r="C12885">
        <v>1.733185221494</v>
      </c>
      <c r="D12885">
        <v>-2.4272</v>
      </c>
      <c r="E12885">
        <v>-0.45700000000000002</v>
      </c>
      <c r="F12885">
        <v>-1.1313</v>
      </c>
      <c r="G12885">
        <v>172</v>
      </c>
      <c r="H12885">
        <v>-245</v>
      </c>
      <c r="I12885">
        <v>-48</v>
      </c>
      <c r="J12885" s="2">
        <f t="shared" si="3322"/>
        <v>6.1524614806128159</v>
      </c>
      <c r="K12885">
        <f t="shared" si="3325"/>
        <v>10.403373422924666</v>
      </c>
      <c r="L12885">
        <f t="shared" si="3324"/>
        <v>-5.8397790751067715</v>
      </c>
      <c r="M12885">
        <f t="shared" si="3324"/>
        <v>1.5584830023372198</v>
      </c>
      <c r="N12885">
        <f t="shared" si="3324"/>
        <v>-15.346699999999998</v>
      </c>
      <c r="O12885">
        <f t="shared" si="3324"/>
        <v>2.5483000000000002</v>
      </c>
      <c r="P12885">
        <f t="shared" si="3324"/>
        <v>13.3598</v>
      </c>
    </row>
    <row r="12886" spans="1:16" x14ac:dyDescent="0.2">
      <c r="A12886">
        <v>1.2953624047826666</v>
      </c>
      <c r="B12886">
        <v>-3.3172338062783333</v>
      </c>
      <c r="C12886">
        <v>1.0301107602477779</v>
      </c>
      <c r="D12886">
        <v>-2.4365000000000001</v>
      </c>
      <c r="E12886">
        <v>-0.2427</v>
      </c>
      <c r="F12886">
        <v>-1.5869</v>
      </c>
      <c r="G12886">
        <v>136</v>
      </c>
      <c r="H12886">
        <v>-259</v>
      </c>
      <c r="I12886">
        <v>-91</v>
      </c>
      <c r="J12886" s="2">
        <f t="shared" si="3322"/>
        <v>3.7071730555260602</v>
      </c>
      <c r="K12886">
        <f t="shared" si="3325"/>
        <v>11.698735827707333</v>
      </c>
      <c r="L12886">
        <f t="shared" si="3324"/>
        <v>-9.1570128813851053</v>
      </c>
      <c r="M12886">
        <f t="shared" si="3324"/>
        <v>2.5885937625849977</v>
      </c>
      <c r="N12886">
        <f t="shared" si="3324"/>
        <v>-17.783199999999997</v>
      </c>
      <c r="O12886">
        <f t="shared" si="3324"/>
        <v>2.3056000000000001</v>
      </c>
      <c r="P12886">
        <f t="shared" si="3324"/>
        <v>11.7729</v>
      </c>
    </row>
    <row r="12887" spans="1:16" x14ac:dyDescent="0.2">
      <c r="A12887">
        <v>-0.27377234179777776</v>
      </c>
      <c r="B12887">
        <v>0.84795074932444459</v>
      </c>
      <c r="C12887">
        <v>0.15552803232144444</v>
      </c>
      <c r="D12887">
        <v>0.73099999999999998</v>
      </c>
      <c r="E12887">
        <v>1.1445000000000001</v>
      </c>
      <c r="F12887">
        <v>2.2772999999999999</v>
      </c>
      <c r="G12887">
        <v>112</v>
      </c>
      <c r="H12887">
        <v>-271</v>
      </c>
      <c r="I12887">
        <v>-103</v>
      </c>
      <c r="J12887" s="2">
        <f t="shared" si="3322"/>
        <v>0.90452238073532854</v>
      </c>
      <c r="K12887">
        <f t="shared" si="3325"/>
        <v>11.424963485909554</v>
      </c>
      <c r="L12887">
        <f t="shared" si="3324"/>
        <v>-8.3090621320606601</v>
      </c>
      <c r="M12887">
        <f t="shared" si="3324"/>
        <v>2.7441217949064423</v>
      </c>
      <c r="N12887">
        <f t="shared" si="3324"/>
        <v>-17.052199999999996</v>
      </c>
      <c r="O12887">
        <f t="shared" si="3324"/>
        <v>3.4500999999999999</v>
      </c>
      <c r="P12887">
        <f t="shared" si="3324"/>
        <v>14.0502</v>
      </c>
    </row>
    <row r="12888" spans="1:16" x14ac:dyDescent="0.2">
      <c r="A12888">
        <v>-1.8524941817958889</v>
      </c>
      <c r="B12888">
        <v>2.3744750282735558</v>
      </c>
      <c r="C12888">
        <v>-1.0876350660829999</v>
      </c>
      <c r="D12888">
        <v>-1.4790000000000001</v>
      </c>
      <c r="E12888">
        <v>1.1113</v>
      </c>
      <c r="F12888">
        <v>0.99560000000000004</v>
      </c>
      <c r="G12888">
        <v>119</v>
      </c>
      <c r="H12888">
        <v>-270</v>
      </c>
      <c r="I12888">
        <v>-100</v>
      </c>
      <c r="J12888" s="2">
        <f t="shared" si="3322"/>
        <v>3.2020019347988682</v>
      </c>
      <c r="K12888">
        <f t="shared" si="3325"/>
        <v>9.5724693041136657</v>
      </c>
      <c r="L12888">
        <f t="shared" si="3324"/>
        <v>-5.9345871037871039</v>
      </c>
      <c r="M12888">
        <f t="shared" si="3324"/>
        <v>1.6564867288234424</v>
      </c>
      <c r="N12888">
        <f t="shared" si="3324"/>
        <v>-18.531199999999995</v>
      </c>
      <c r="O12888">
        <f t="shared" si="3324"/>
        <v>4.5613999999999999</v>
      </c>
      <c r="P12888">
        <f t="shared" si="3324"/>
        <v>15.0458</v>
      </c>
    </row>
    <row r="12889" spans="1:16" x14ac:dyDescent="0.2">
      <c r="A12889">
        <v>-0.20453164089377779</v>
      </c>
      <c r="B12889">
        <v>3.0551778595493335</v>
      </c>
      <c r="C12889">
        <v>-1.5254578827943335</v>
      </c>
      <c r="D12889">
        <v>-1.0225</v>
      </c>
      <c r="E12889">
        <v>-0.46920000000000001</v>
      </c>
      <c r="F12889">
        <v>0.9375</v>
      </c>
      <c r="G12889">
        <v>144</v>
      </c>
      <c r="H12889">
        <v>-262</v>
      </c>
      <c r="I12889">
        <v>-90</v>
      </c>
      <c r="J12889" s="2">
        <f t="shared" si="3322"/>
        <v>3.4209599088247904</v>
      </c>
      <c r="K12889">
        <f t="shared" si="3325"/>
        <v>9.3679376632198874</v>
      </c>
      <c r="L12889">
        <f t="shared" si="3325"/>
        <v>-2.8794092442377703</v>
      </c>
      <c r="M12889">
        <f t="shared" si="3325"/>
        <v>0.13102884602910891</v>
      </c>
      <c r="N12889">
        <f t="shared" si="3325"/>
        <v>-19.553699999999996</v>
      </c>
      <c r="O12889">
        <f t="shared" si="3325"/>
        <v>4.0922000000000001</v>
      </c>
      <c r="P12889">
        <f t="shared" si="3325"/>
        <v>15.9833</v>
      </c>
    </row>
    <row r="12890" spans="1:16" x14ac:dyDescent="0.2">
      <c r="A12890">
        <v>-1.8461027861841113</v>
      </c>
      <c r="B12890">
        <v>0.30253536737999998</v>
      </c>
      <c r="C12890">
        <v>-0.91719319555766654</v>
      </c>
      <c r="D12890">
        <v>-0.55320000000000003</v>
      </c>
      <c r="E12890">
        <v>0.12939999999999999</v>
      </c>
      <c r="F12890">
        <v>0.86670000000000003</v>
      </c>
      <c r="G12890">
        <v>162</v>
      </c>
      <c r="H12890">
        <v>-251</v>
      </c>
      <c r="I12890">
        <v>-85</v>
      </c>
      <c r="J12890" s="2">
        <f t="shared" si="3322"/>
        <v>2.0834746227515644</v>
      </c>
      <c r="K12890">
        <f t="shared" ref="K12890:P12896" si="3326">K12889+A12890</f>
        <v>7.5218348770357757</v>
      </c>
      <c r="L12890">
        <f t="shared" si="3326"/>
        <v>-2.5768738768577704</v>
      </c>
      <c r="M12890">
        <f t="shared" si="3326"/>
        <v>-0.78616434952855763</v>
      </c>
      <c r="N12890">
        <f t="shared" si="3326"/>
        <v>-20.106899999999996</v>
      </c>
      <c r="O12890">
        <f t="shared" si="3326"/>
        <v>4.2216000000000005</v>
      </c>
      <c r="P12890">
        <f t="shared" si="3326"/>
        <v>16.850000000000001</v>
      </c>
    </row>
    <row r="12891" spans="1:16" x14ac:dyDescent="0.2">
      <c r="A12891">
        <v>-0.12463570508811112</v>
      </c>
      <c r="B12891">
        <v>0.12357105426255556</v>
      </c>
      <c r="C12891">
        <v>-4.3675118456888894E-2</v>
      </c>
      <c r="D12891">
        <v>-0.56010000000000004</v>
      </c>
      <c r="E12891">
        <v>0.14990000000000001</v>
      </c>
      <c r="F12891">
        <v>0.84860000000000002</v>
      </c>
      <c r="G12891">
        <v>174</v>
      </c>
      <c r="H12891">
        <v>-240</v>
      </c>
      <c r="I12891">
        <v>-91</v>
      </c>
      <c r="J12891" s="1">
        <f t="shared" si="3322"/>
        <v>0.18086287735904605</v>
      </c>
      <c r="K12891">
        <f t="shared" si="3326"/>
        <v>7.3971991719476646</v>
      </c>
      <c r="L12891">
        <f t="shared" si="3326"/>
        <v>-2.4533028225952149</v>
      </c>
      <c r="M12891">
        <f t="shared" si="3326"/>
        <v>-0.8298394679854465</v>
      </c>
      <c r="N12891">
        <f t="shared" si="3326"/>
        <v>-20.666999999999994</v>
      </c>
      <c r="O12891">
        <f t="shared" si="3326"/>
        <v>4.3715000000000002</v>
      </c>
      <c r="P12891">
        <f t="shared" si="3326"/>
        <v>17.698600000000003</v>
      </c>
    </row>
    <row r="12892" spans="1:16" x14ac:dyDescent="0.2">
      <c r="A12892">
        <v>3.1958723388111114E-2</v>
      </c>
      <c r="B12892">
        <v>0.24607571237033332</v>
      </c>
      <c r="C12892">
        <v>5.6459655009666668E-2</v>
      </c>
      <c r="D12892">
        <v>-0.54790000000000005</v>
      </c>
      <c r="E12892">
        <v>0.1787</v>
      </c>
      <c r="F12892">
        <v>0.81879999999999997</v>
      </c>
      <c r="G12892">
        <v>180</v>
      </c>
      <c r="H12892">
        <v>-238</v>
      </c>
      <c r="I12892">
        <v>-92</v>
      </c>
      <c r="J12892" s="1">
        <f t="shared" si="3322"/>
        <v>0.25448439807378248</v>
      </c>
      <c r="K12892">
        <f t="shared" si="3326"/>
        <v>7.4291578953357753</v>
      </c>
      <c r="L12892">
        <f t="shared" si="3326"/>
        <v>-2.2072271102248817</v>
      </c>
      <c r="M12892">
        <f t="shared" si="3326"/>
        <v>-0.77337981297577985</v>
      </c>
      <c r="N12892">
        <f t="shared" si="3326"/>
        <v>-21.214899999999993</v>
      </c>
      <c r="O12892">
        <f t="shared" si="3326"/>
        <v>4.5502000000000002</v>
      </c>
      <c r="P12892">
        <f t="shared" si="3326"/>
        <v>18.517400000000002</v>
      </c>
    </row>
    <row r="12893" spans="1:16" x14ac:dyDescent="0.2">
      <c r="A12893">
        <v>0.14913663670966668</v>
      </c>
      <c r="B12893">
        <v>0.20346524473900002</v>
      </c>
      <c r="C12893">
        <v>-1.8109536009777778E-2</v>
      </c>
      <c r="D12893">
        <v>-0.53220000000000001</v>
      </c>
      <c r="E12893">
        <v>0.23</v>
      </c>
      <c r="F12893">
        <v>0.81299999999999994</v>
      </c>
      <c r="G12893">
        <v>181</v>
      </c>
      <c r="H12893">
        <v>-239</v>
      </c>
      <c r="I12893">
        <v>-90</v>
      </c>
      <c r="J12893" s="1">
        <f t="shared" si="3322"/>
        <v>0.25291855906647442</v>
      </c>
      <c r="K12893">
        <f t="shared" si="3326"/>
        <v>7.578294532045442</v>
      </c>
      <c r="L12893">
        <f t="shared" si="3326"/>
        <v>-2.0037618654858815</v>
      </c>
      <c r="M12893">
        <f t="shared" si="3326"/>
        <v>-0.79148934898555767</v>
      </c>
      <c r="N12893">
        <f t="shared" si="3326"/>
        <v>-21.747099999999993</v>
      </c>
      <c r="O12893">
        <f t="shared" si="3326"/>
        <v>4.7802000000000007</v>
      </c>
      <c r="P12893">
        <f t="shared" si="3326"/>
        <v>19.330400000000001</v>
      </c>
    </row>
    <row r="12894" spans="1:16" x14ac:dyDescent="0.2">
      <c r="A12894">
        <v>0.14913663670966668</v>
      </c>
      <c r="B12894">
        <v>0.20346524473900002</v>
      </c>
      <c r="C12894">
        <v>-1.8109536009777778E-2</v>
      </c>
      <c r="D12894">
        <v>-0.53220000000000001</v>
      </c>
      <c r="E12894">
        <v>0.23</v>
      </c>
      <c r="F12894">
        <v>0.81299999999999994</v>
      </c>
      <c r="G12894">
        <v>181</v>
      </c>
      <c r="H12894">
        <v>-239</v>
      </c>
      <c r="I12894">
        <v>-90</v>
      </c>
      <c r="J12894" s="1">
        <f t="shared" ref="J12894" si="3327">SQRT(A12894^2+B12894^2+C12894^2)</f>
        <v>0.25291855906647442</v>
      </c>
      <c r="K12894">
        <f t="shared" si="3326"/>
        <v>7.7274311687551087</v>
      </c>
      <c r="L12894">
        <f t="shared" si="3326"/>
        <v>-1.8002966207468816</v>
      </c>
      <c r="M12894">
        <f t="shared" si="3326"/>
        <v>-0.8095988849953355</v>
      </c>
      <c r="N12894">
        <f t="shared" si="3326"/>
        <v>-22.279299999999992</v>
      </c>
      <c r="O12894">
        <f t="shared" si="3326"/>
        <v>5.0102000000000011</v>
      </c>
      <c r="P12894">
        <f t="shared" si="3326"/>
        <v>20.1434</v>
      </c>
    </row>
    <row r="12895" spans="1:16" x14ac:dyDescent="0.2">
      <c r="A12895">
        <v>0.14913663670966668</v>
      </c>
      <c r="B12895">
        <v>0.20346524473900002</v>
      </c>
      <c r="C12895">
        <v>-1.8109536009777778E-2</v>
      </c>
      <c r="D12895">
        <v>-0.53220000000000001</v>
      </c>
      <c r="E12895">
        <v>0.23</v>
      </c>
      <c r="F12895">
        <v>0.81299999999999994</v>
      </c>
      <c r="G12895">
        <v>181</v>
      </c>
      <c r="H12895">
        <v>-239</v>
      </c>
      <c r="I12895">
        <v>-90</v>
      </c>
      <c r="J12895" s="1">
        <f t="shared" ref="J12895" si="3328">SQRT(A12895^2+B12895^2+C12895^2)</f>
        <v>0.25291855906647442</v>
      </c>
      <c r="K12895">
        <f t="shared" si="3326"/>
        <v>7.8765678054647754</v>
      </c>
      <c r="L12895">
        <f t="shared" si="3326"/>
        <v>-1.5968313760078816</v>
      </c>
      <c r="M12895">
        <f t="shared" si="3326"/>
        <v>-0.82770842100511333</v>
      </c>
      <c r="N12895">
        <f t="shared" si="3326"/>
        <v>-22.811499999999992</v>
      </c>
      <c r="O12895">
        <f t="shared" si="3326"/>
        <v>5.2402000000000015</v>
      </c>
      <c r="P12895">
        <f t="shared" si="3326"/>
        <v>20.956399999999999</v>
      </c>
    </row>
    <row r="12896" spans="1:16" x14ac:dyDescent="0.2">
      <c r="A12896">
        <v>0.14913663670966668</v>
      </c>
      <c r="B12896">
        <v>0.20346524473900002</v>
      </c>
      <c r="C12896">
        <v>-1.8109536009777778E-2</v>
      </c>
      <c r="D12896">
        <v>-0.53220000000000001</v>
      </c>
      <c r="E12896">
        <v>0.23</v>
      </c>
      <c r="F12896">
        <v>0.81299999999999994</v>
      </c>
      <c r="G12896">
        <v>181</v>
      </c>
      <c r="H12896">
        <v>-239</v>
      </c>
      <c r="I12896">
        <v>-90</v>
      </c>
      <c r="J12896" s="1">
        <f t="shared" ref="J12896" si="3329">SQRT(A12896^2+B12896^2+C12896^2)</f>
        <v>0.25291855906647442</v>
      </c>
      <c r="K12896">
        <f t="shared" si="3326"/>
        <v>8.0257044421744421</v>
      </c>
      <c r="L12896">
        <f t="shared" si="3326"/>
        <v>-1.3933661312688816</v>
      </c>
      <c r="M12896">
        <f t="shared" si="3326"/>
        <v>-0.84581795701489115</v>
      </c>
      <c r="N12896">
        <f t="shared" si="3326"/>
        <v>-23.343699999999991</v>
      </c>
      <c r="O12896">
        <f t="shared" si="3326"/>
        <v>5.4702000000000019</v>
      </c>
      <c r="P12896">
        <f t="shared" si="3326"/>
        <v>21.769399999999997</v>
      </c>
    </row>
    <row r="12898" spans="1:16" x14ac:dyDescent="0.2">
      <c r="A12898">
        <v>0.20559629171933333</v>
      </c>
      <c r="B12898">
        <v>0.27377234179777776</v>
      </c>
      <c r="C12898">
        <v>8.5224425921111117E-3</v>
      </c>
      <c r="D12898">
        <v>-0.56640000000000001</v>
      </c>
      <c r="E12898">
        <v>0.1782</v>
      </c>
      <c r="F12898">
        <v>0.80320000000000003</v>
      </c>
      <c r="G12898">
        <v>180</v>
      </c>
      <c r="H12898">
        <v>-238</v>
      </c>
      <c r="I12898">
        <v>-86</v>
      </c>
      <c r="J12898" s="1">
        <f t="shared" si="3322"/>
        <v>0.34248176933950264</v>
      </c>
      <c r="K12898">
        <f>A12898</f>
        <v>0.20559629171933333</v>
      </c>
      <c r="L12898">
        <f t="shared" ref="L12898:P12898" si="3330">B12898</f>
        <v>0.27377234179777776</v>
      </c>
      <c r="M12898">
        <f t="shared" si="3330"/>
        <v>8.5224425921111117E-3</v>
      </c>
      <c r="N12898">
        <f t="shared" si="3330"/>
        <v>-0.56640000000000001</v>
      </c>
      <c r="O12898">
        <f t="shared" si="3330"/>
        <v>0.1782</v>
      </c>
      <c r="P12898">
        <f t="shared" si="3330"/>
        <v>0.80320000000000003</v>
      </c>
    </row>
    <row r="12899" spans="1:16" x14ac:dyDescent="0.2">
      <c r="A12899">
        <v>-2.1310469803333333E-3</v>
      </c>
      <c r="B12899">
        <v>0.20133419775866668</v>
      </c>
      <c r="C12899">
        <v>-0.12357105426255556</v>
      </c>
      <c r="D12899">
        <v>-0.5625</v>
      </c>
      <c r="E12899">
        <v>0.1978</v>
      </c>
      <c r="F12899">
        <v>0.80320000000000003</v>
      </c>
      <c r="G12899">
        <v>183</v>
      </c>
      <c r="H12899">
        <v>-241</v>
      </c>
      <c r="I12899">
        <v>-83</v>
      </c>
      <c r="J12899" s="1">
        <f t="shared" si="3322"/>
        <v>0.23624099136245966</v>
      </c>
      <c r="K12899">
        <f>K12898+A12899</f>
        <v>0.20346524473899999</v>
      </c>
      <c r="L12899">
        <f t="shared" ref="L12899:P12914" si="3331">L12898+B12899</f>
        <v>0.47510653955644444</v>
      </c>
      <c r="M12899">
        <f t="shared" si="3331"/>
        <v>-0.11504861167044445</v>
      </c>
      <c r="N12899">
        <f t="shared" si="3331"/>
        <v>-1.1289</v>
      </c>
      <c r="O12899">
        <f t="shared" si="3331"/>
        <v>0.376</v>
      </c>
      <c r="P12899">
        <f t="shared" si="3331"/>
        <v>1.6064000000000001</v>
      </c>
    </row>
    <row r="12900" spans="1:16" x14ac:dyDescent="0.2">
      <c r="A12900">
        <v>-5.3267447862222232E-3</v>
      </c>
      <c r="B12900">
        <v>0.25779385276833333</v>
      </c>
      <c r="C12900">
        <v>-0.14061419411755555</v>
      </c>
      <c r="D12900">
        <v>-0.54879999999999995</v>
      </c>
      <c r="E12900">
        <v>9.7199999999999995E-2</v>
      </c>
      <c r="F12900">
        <v>0.82320000000000004</v>
      </c>
      <c r="G12900">
        <v>185</v>
      </c>
      <c r="H12900">
        <v>-238</v>
      </c>
      <c r="I12900">
        <v>-82</v>
      </c>
      <c r="J12900" s="1">
        <f t="shared" si="3322"/>
        <v>0.29369779761259407</v>
      </c>
      <c r="K12900">
        <f t="shared" ref="K12900:P12915" si="3332">K12899+A12900</f>
        <v>0.19813849995277777</v>
      </c>
      <c r="L12900">
        <f t="shared" si="3331"/>
        <v>0.73290039232477777</v>
      </c>
      <c r="M12900">
        <f t="shared" si="3331"/>
        <v>-0.25566280578799999</v>
      </c>
      <c r="N12900">
        <f t="shared" si="3331"/>
        <v>-1.6777</v>
      </c>
      <c r="O12900">
        <f t="shared" si="3331"/>
        <v>0.47320000000000001</v>
      </c>
      <c r="P12900">
        <f t="shared" si="3331"/>
        <v>2.4296000000000002</v>
      </c>
    </row>
    <row r="12901" spans="1:16" x14ac:dyDescent="0.2">
      <c r="A12901">
        <v>0.24927141017622223</v>
      </c>
      <c r="B12901">
        <v>0.57630770917777785</v>
      </c>
      <c r="C12901">
        <v>-3.9414769825444451E-2</v>
      </c>
      <c r="D12901">
        <v>-0.51029999999999998</v>
      </c>
      <c r="E12901">
        <v>0.3125</v>
      </c>
      <c r="F12901">
        <v>0.88180000000000003</v>
      </c>
      <c r="G12901">
        <v>189</v>
      </c>
      <c r="H12901">
        <v>-236</v>
      </c>
      <c r="I12901">
        <v>-78</v>
      </c>
      <c r="J12901" s="1">
        <f t="shared" si="3322"/>
        <v>0.62914254002521031</v>
      </c>
      <c r="K12901">
        <f t="shared" si="3332"/>
        <v>0.447409910129</v>
      </c>
      <c r="L12901">
        <f t="shared" si="3331"/>
        <v>1.3092081015025556</v>
      </c>
      <c r="M12901">
        <f t="shared" si="3331"/>
        <v>-0.29507757561344444</v>
      </c>
      <c r="N12901">
        <f t="shared" si="3331"/>
        <v>-2.1879999999999997</v>
      </c>
      <c r="O12901">
        <f t="shared" si="3331"/>
        <v>0.78570000000000007</v>
      </c>
      <c r="P12901">
        <f t="shared" si="3331"/>
        <v>3.3114000000000003</v>
      </c>
    </row>
    <row r="12902" spans="1:16" x14ac:dyDescent="0.2">
      <c r="A12902">
        <v>0.21518338513700003</v>
      </c>
      <c r="B12902">
        <v>1.1952258859868887</v>
      </c>
      <c r="C12902">
        <v>-0.11717965865077777</v>
      </c>
      <c r="D12902">
        <v>-0.58499999999999996</v>
      </c>
      <c r="E12902">
        <v>0.1421</v>
      </c>
      <c r="F12902">
        <v>0.89059999999999995</v>
      </c>
      <c r="G12902">
        <v>190</v>
      </c>
      <c r="H12902">
        <v>-236</v>
      </c>
      <c r="I12902">
        <v>-68</v>
      </c>
      <c r="J12902" s="2">
        <f t="shared" si="3322"/>
        <v>1.2200819153539135</v>
      </c>
      <c r="K12902">
        <f t="shared" si="3332"/>
        <v>0.66259329526600008</v>
      </c>
      <c r="L12902">
        <f t="shared" si="3331"/>
        <v>2.5044339874894446</v>
      </c>
      <c r="M12902">
        <f t="shared" si="3331"/>
        <v>-0.41225723426422223</v>
      </c>
      <c r="N12902">
        <f t="shared" si="3331"/>
        <v>-2.7729999999999997</v>
      </c>
      <c r="O12902">
        <f t="shared" si="3331"/>
        <v>0.92780000000000007</v>
      </c>
      <c r="P12902">
        <f t="shared" si="3331"/>
        <v>4.202</v>
      </c>
    </row>
    <row r="12903" spans="1:16" x14ac:dyDescent="0.2">
      <c r="A12903">
        <v>0.36751571965255553</v>
      </c>
      <c r="B12903">
        <v>2.9081722698200001</v>
      </c>
      <c r="C12903">
        <v>-0.34514583501133339</v>
      </c>
      <c r="D12903">
        <v>-0.5474</v>
      </c>
      <c r="E12903">
        <v>0.28270000000000001</v>
      </c>
      <c r="F12903">
        <v>0.94969999999999999</v>
      </c>
      <c r="G12903">
        <v>195</v>
      </c>
      <c r="H12903">
        <v>-235</v>
      </c>
      <c r="I12903">
        <v>-52</v>
      </c>
      <c r="J12903" s="2">
        <f t="shared" si="3322"/>
        <v>2.9515520328409286</v>
      </c>
      <c r="K12903">
        <f t="shared" si="3332"/>
        <v>1.0301090149185557</v>
      </c>
      <c r="L12903">
        <f t="shared" si="3331"/>
        <v>5.4126062573094451</v>
      </c>
      <c r="M12903">
        <f t="shared" si="3331"/>
        <v>-0.75740306927555556</v>
      </c>
      <c r="N12903">
        <f t="shared" si="3331"/>
        <v>-3.3203999999999998</v>
      </c>
      <c r="O12903">
        <f t="shared" si="3331"/>
        <v>1.2105000000000001</v>
      </c>
      <c r="P12903">
        <f t="shared" si="3331"/>
        <v>5.1516999999999999</v>
      </c>
    </row>
    <row r="12904" spans="1:16" x14ac:dyDescent="0.2">
      <c r="A12904">
        <v>0.50600061211900005</v>
      </c>
      <c r="B12904">
        <v>4.5550701598965562</v>
      </c>
      <c r="C12904">
        <v>-0.3994744430406667</v>
      </c>
      <c r="D12904">
        <v>-1.623</v>
      </c>
      <c r="E12904">
        <v>0.49220000000000003</v>
      </c>
      <c r="F12904">
        <v>1.1215999999999999</v>
      </c>
      <c r="G12904">
        <v>201</v>
      </c>
      <c r="H12904">
        <v>-232</v>
      </c>
      <c r="I12904">
        <v>-17</v>
      </c>
      <c r="J12904" s="2">
        <f t="shared" si="3322"/>
        <v>4.600465260350032</v>
      </c>
      <c r="K12904">
        <f t="shared" si="3332"/>
        <v>1.5361096270375558</v>
      </c>
      <c r="L12904">
        <f t="shared" si="3331"/>
        <v>9.9676764172060004</v>
      </c>
      <c r="M12904">
        <f t="shared" si="3331"/>
        <v>-1.1568775123162223</v>
      </c>
      <c r="N12904">
        <f t="shared" si="3331"/>
        <v>-4.9433999999999996</v>
      </c>
      <c r="O12904">
        <f t="shared" si="3331"/>
        <v>1.7027000000000001</v>
      </c>
      <c r="P12904">
        <f t="shared" si="3331"/>
        <v>6.2732999999999999</v>
      </c>
    </row>
    <row r="12905" spans="1:16" x14ac:dyDescent="0.2">
      <c r="A12905">
        <v>0.60826643256588897</v>
      </c>
      <c r="B12905">
        <v>7.7370147715143327</v>
      </c>
      <c r="C12905">
        <v>-2.3936492151088888</v>
      </c>
      <c r="D12905">
        <v>-1.1182000000000001</v>
      </c>
      <c r="E12905">
        <v>0.50590000000000002</v>
      </c>
      <c r="F12905">
        <v>1.2020999999999999</v>
      </c>
      <c r="G12905">
        <v>202</v>
      </c>
      <c r="H12905">
        <v>-226</v>
      </c>
      <c r="I12905">
        <v>34</v>
      </c>
      <c r="J12905" s="2">
        <f t="shared" si="3322"/>
        <v>8.121634207018241</v>
      </c>
      <c r="K12905">
        <f t="shared" si="3332"/>
        <v>2.1443760596034447</v>
      </c>
      <c r="L12905">
        <f t="shared" si="3331"/>
        <v>17.704691188720332</v>
      </c>
      <c r="M12905">
        <f t="shared" si="3331"/>
        <v>-3.5505267274251109</v>
      </c>
      <c r="N12905">
        <f t="shared" si="3331"/>
        <v>-6.0615999999999994</v>
      </c>
      <c r="O12905">
        <f t="shared" si="3331"/>
        <v>2.2086000000000001</v>
      </c>
      <c r="P12905">
        <f t="shared" si="3331"/>
        <v>7.4753999999999996</v>
      </c>
    </row>
    <row r="12906" spans="1:16" x14ac:dyDescent="0.2">
      <c r="A12906">
        <v>1.8365156927664446</v>
      </c>
      <c r="B12906">
        <v>6.0613538558555558</v>
      </c>
      <c r="C12906">
        <v>-3.0168294858786666</v>
      </c>
      <c r="D12906">
        <v>-0.14940000000000001</v>
      </c>
      <c r="E12906">
        <v>1.0409999999999999</v>
      </c>
      <c r="F12906">
        <v>0.83109999999999995</v>
      </c>
      <c r="G12906">
        <v>187</v>
      </c>
      <c r="H12906">
        <v>-199</v>
      </c>
      <c r="I12906">
        <v>102</v>
      </c>
      <c r="J12906" s="2">
        <f t="shared" si="3322"/>
        <v>7.0152733804563434</v>
      </c>
      <c r="K12906">
        <f t="shared" si="3332"/>
        <v>3.9808917523698892</v>
      </c>
      <c r="L12906">
        <f t="shared" si="3331"/>
        <v>23.76604504457589</v>
      </c>
      <c r="M12906">
        <f t="shared" si="3331"/>
        <v>-6.5673562133037775</v>
      </c>
      <c r="N12906">
        <f t="shared" si="3331"/>
        <v>-6.2109999999999994</v>
      </c>
      <c r="O12906">
        <f t="shared" si="3331"/>
        <v>3.2496</v>
      </c>
      <c r="P12906">
        <f t="shared" si="3331"/>
        <v>8.3064999999999998</v>
      </c>
    </row>
    <row r="12907" spans="1:16" x14ac:dyDescent="0.2">
      <c r="A12907">
        <v>0.70200981042066668</v>
      </c>
      <c r="B12907">
        <v>-2.0463723331172226</v>
      </c>
      <c r="C12907">
        <v>-1.4274541563081111</v>
      </c>
      <c r="D12907">
        <v>-8.5400000000000004E-2</v>
      </c>
      <c r="E12907">
        <v>0.30420000000000003</v>
      </c>
      <c r="F12907">
        <v>0.61909999999999998</v>
      </c>
      <c r="G12907">
        <v>182</v>
      </c>
      <c r="H12907">
        <v>-154</v>
      </c>
      <c r="I12907">
        <v>154</v>
      </c>
      <c r="J12907" s="2">
        <f t="shared" si="3322"/>
        <v>2.5919264781308491</v>
      </c>
      <c r="K12907">
        <f t="shared" si="3332"/>
        <v>4.6829015627905557</v>
      </c>
      <c r="L12907">
        <f t="shared" si="3331"/>
        <v>21.719672711458667</v>
      </c>
      <c r="M12907">
        <f t="shared" si="3331"/>
        <v>-7.9948103696118888</v>
      </c>
      <c r="N12907">
        <f t="shared" si="3331"/>
        <v>-6.2963999999999993</v>
      </c>
      <c r="O12907">
        <f t="shared" si="3331"/>
        <v>3.5537999999999998</v>
      </c>
      <c r="P12907">
        <f t="shared" si="3331"/>
        <v>8.9255999999999993</v>
      </c>
    </row>
    <row r="12908" spans="1:16" x14ac:dyDescent="0.2">
      <c r="A12908">
        <v>0.51026096075044447</v>
      </c>
      <c r="B12908">
        <v>-1.8567562757565554</v>
      </c>
      <c r="C12908">
        <v>1.0450245984516666</v>
      </c>
      <c r="D12908">
        <v>-0.27489999999999998</v>
      </c>
      <c r="E12908">
        <v>-0.14499999999999999</v>
      </c>
      <c r="F12908">
        <v>0.73880000000000001</v>
      </c>
      <c r="G12908">
        <v>194</v>
      </c>
      <c r="H12908">
        <v>-132</v>
      </c>
      <c r="I12908">
        <v>165</v>
      </c>
      <c r="J12908" s="2">
        <f t="shared" si="3322"/>
        <v>2.1908871552401754</v>
      </c>
      <c r="K12908">
        <f t="shared" si="3332"/>
        <v>5.1931625235409999</v>
      </c>
      <c r="L12908">
        <f t="shared" si="3331"/>
        <v>19.862916435702111</v>
      </c>
      <c r="M12908">
        <f t="shared" si="3331"/>
        <v>-6.9497857711602222</v>
      </c>
      <c r="N12908">
        <f t="shared" si="3331"/>
        <v>-6.571299999999999</v>
      </c>
      <c r="O12908">
        <f t="shared" si="3331"/>
        <v>3.4087999999999998</v>
      </c>
      <c r="P12908">
        <f t="shared" si="3331"/>
        <v>9.6643999999999988</v>
      </c>
    </row>
    <row r="12909" spans="1:16" x14ac:dyDescent="0.2">
      <c r="A12909">
        <v>0.17363756833122224</v>
      </c>
      <c r="B12909">
        <v>-3.0370683235395557</v>
      </c>
      <c r="C12909">
        <v>2.1070923367583339</v>
      </c>
      <c r="D12909">
        <v>-0.65720000000000001</v>
      </c>
      <c r="E12909">
        <v>-0.2944</v>
      </c>
      <c r="F12909">
        <v>0.91700000000000004</v>
      </c>
      <c r="G12909">
        <v>209</v>
      </c>
      <c r="H12909">
        <v>-133</v>
      </c>
      <c r="I12909">
        <v>154</v>
      </c>
      <c r="J12909" s="2">
        <f t="shared" si="3322"/>
        <v>3.7005097111896683</v>
      </c>
      <c r="K12909">
        <f t="shared" si="3332"/>
        <v>5.3668000918722223</v>
      </c>
      <c r="L12909">
        <f t="shared" si="3331"/>
        <v>16.825848112162554</v>
      </c>
      <c r="M12909">
        <f t="shared" si="3331"/>
        <v>-4.8426934344018884</v>
      </c>
      <c r="N12909">
        <f t="shared" si="3331"/>
        <v>-7.2284999999999986</v>
      </c>
      <c r="O12909">
        <f t="shared" si="3331"/>
        <v>3.1143999999999998</v>
      </c>
      <c r="P12909">
        <f t="shared" si="3331"/>
        <v>10.581399999999999</v>
      </c>
    </row>
    <row r="12910" spans="1:16" x14ac:dyDescent="0.2">
      <c r="A12910">
        <v>1.0311754110733333</v>
      </c>
      <c r="B12910">
        <v>-4.8107347110137777</v>
      </c>
      <c r="C12910">
        <v>1.7725999913194446</v>
      </c>
      <c r="D12910">
        <v>-1.002</v>
      </c>
      <c r="E12910">
        <v>-0.1978</v>
      </c>
      <c r="F12910">
        <v>1.0605</v>
      </c>
      <c r="G12910">
        <v>222</v>
      </c>
      <c r="H12910">
        <v>-143</v>
      </c>
      <c r="I12910">
        <v>122</v>
      </c>
      <c r="J12910" s="2">
        <f t="shared" si="3322"/>
        <v>5.2295890772966827</v>
      </c>
      <c r="K12910">
        <f t="shared" si="3332"/>
        <v>6.3979755029455561</v>
      </c>
      <c r="L12910">
        <f t="shared" si="3331"/>
        <v>12.015113401148776</v>
      </c>
      <c r="M12910">
        <f t="shared" si="3331"/>
        <v>-3.0700934430824436</v>
      </c>
      <c r="N12910">
        <f t="shared" si="3331"/>
        <v>-8.2304999999999993</v>
      </c>
      <c r="O12910">
        <f t="shared" si="3331"/>
        <v>2.9165999999999999</v>
      </c>
      <c r="P12910">
        <f t="shared" si="3331"/>
        <v>11.641899999999998</v>
      </c>
    </row>
    <row r="12911" spans="1:16" x14ac:dyDescent="0.2">
      <c r="A12911">
        <v>1.218662166782889</v>
      </c>
      <c r="B12911">
        <v>-5.4680030068227783</v>
      </c>
      <c r="C12911">
        <v>1.3976264799003335</v>
      </c>
      <c r="D12911">
        <v>-1.5361</v>
      </c>
      <c r="E12911">
        <v>6.25E-2</v>
      </c>
      <c r="F12911">
        <v>1.4233</v>
      </c>
      <c r="G12911">
        <v>236</v>
      </c>
      <c r="H12911">
        <v>-156</v>
      </c>
      <c r="I12911">
        <v>78</v>
      </c>
      <c r="J12911" s="2">
        <f t="shared" si="3322"/>
        <v>5.7738682126187735</v>
      </c>
      <c r="K12911">
        <f t="shared" si="3332"/>
        <v>7.616637669728445</v>
      </c>
      <c r="L12911">
        <f t="shared" si="3331"/>
        <v>6.5471103943259976</v>
      </c>
      <c r="M12911">
        <f t="shared" si="3331"/>
        <v>-1.6724669631821101</v>
      </c>
      <c r="N12911">
        <f t="shared" si="3331"/>
        <v>-9.7665999999999986</v>
      </c>
      <c r="O12911">
        <f t="shared" si="3331"/>
        <v>2.9790999999999999</v>
      </c>
      <c r="P12911">
        <f t="shared" si="3331"/>
        <v>13.065199999999997</v>
      </c>
    </row>
    <row r="12912" spans="1:16" x14ac:dyDescent="0.2">
      <c r="A12912">
        <v>0.68283387825611119</v>
      </c>
      <c r="B12912">
        <v>-5.8557593094654443</v>
      </c>
      <c r="C12912">
        <v>2.0836578012915559</v>
      </c>
      <c r="D12912">
        <v>-2.3275999999999999</v>
      </c>
      <c r="E12912">
        <v>3.3700000000000001E-2</v>
      </c>
      <c r="F12912">
        <v>1.2886</v>
      </c>
      <c r="G12912">
        <v>239</v>
      </c>
      <c r="H12912">
        <v>-176</v>
      </c>
      <c r="I12912">
        <v>20</v>
      </c>
      <c r="J12912" s="2">
        <f t="shared" si="3322"/>
        <v>6.2528240842493448</v>
      </c>
      <c r="K12912">
        <f t="shared" si="3332"/>
        <v>8.299471547984556</v>
      </c>
      <c r="L12912">
        <f t="shared" si="3331"/>
        <v>0.6913510848605533</v>
      </c>
      <c r="M12912">
        <f t="shared" si="3331"/>
        <v>0.41119083810944579</v>
      </c>
      <c r="N12912">
        <f t="shared" si="3331"/>
        <v>-12.094199999999999</v>
      </c>
      <c r="O12912">
        <f t="shared" si="3331"/>
        <v>3.0127999999999999</v>
      </c>
      <c r="P12912">
        <f t="shared" si="3331"/>
        <v>14.353799999999998</v>
      </c>
    </row>
    <row r="12913" spans="1:16" x14ac:dyDescent="0.2">
      <c r="A12913">
        <v>0.38562525566233335</v>
      </c>
      <c r="B12913">
        <v>-6.0602892050299992</v>
      </c>
      <c r="C12913">
        <v>1.9228030241838887</v>
      </c>
      <c r="D12913">
        <v>-2.6234999999999999</v>
      </c>
      <c r="E12913">
        <v>-0.59279999999999999</v>
      </c>
      <c r="F12913">
        <v>-1.0679000000000001</v>
      </c>
      <c r="G12913">
        <v>220</v>
      </c>
      <c r="H12913">
        <v>-199</v>
      </c>
      <c r="I12913">
        <v>-38</v>
      </c>
      <c r="J12913" s="2">
        <f t="shared" si="3322"/>
        <v>6.3696925794121713</v>
      </c>
      <c r="K12913">
        <f t="shared" si="3332"/>
        <v>8.6850968036468892</v>
      </c>
      <c r="L12913">
        <f t="shared" si="3331"/>
        <v>-5.3689381201694459</v>
      </c>
      <c r="M12913">
        <f t="shared" si="3331"/>
        <v>2.3339938622933345</v>
      </c>
      <c r="N12913">
        <f t="shared" si="3331"/>
        <v>-14.717699999999999</v>
      </c>
      <c r="O12913">
        <f t="shared" si="3331"/>
        <v>2.42</v>
      </c>
      <c r="P12913">
        <f t="shared" si="3331"/>
        <v>13.285899999999998</v>
      </c>
    </row>
    <row r="12914" spans="1:16" x14ac:dyDescent="0.2">
      <c r="A12914">
        <v>1.0077408756065556</v>
      </c>
      <c r="B12914">
        <v>-2.8666264530142218</v>
      </c>
      <c r="C12914">
        <v>0.82451446852844446</v>
      </c>
      <c r="D12914">
        <v>-2.2002000000000002</v>
      </c>
      <c r="E12914">
        <v>-0.19289999999999999</v>
      </c>
      <c r="F12914">
        <v>-1.3008</v>
      </c>
      <c r="G12914">
        <v>196</v>
      </c>
      <c r="H12914">
        <v>-218</v>
      </c>
      <c r="I12914">
        <v>-86</v>
      </c>
      <c r="J12914" s="2">
        <f t="shared" si="3322"/>
        <v>3.148477886582961</v>
      </c>
      <c r="K12914">
        <f t="shared" si="3332"/>
        <v>9.6928376792534454</v>
      </c>
      <c r="L12914">
        <f t="shared" si="3331"/>
        <v>-8.2355645731836677</v>
      </c>
      <c r="M12914">
        <f t="shared" si="3331"/>
        <v>3.1585083308217792</v>
      </c>
      <c r="N12914">
        <f t="shared" si="3331"/>
        <v>-16.917899999999999</v>
      </c>
      <c r="O12914">
        <f t="shared" si="3331"/>
        <v>2.2271000000000001</v>
      </c>
      <c r="P12914">
        <f t="shared" si="3331"/>
        <v>11.985099999999997</v>
      </c>
    </row>
    <row r="12915" spans="1:16" x14ac:dyDescent="0.2">
      <c r="A12915">
        <v>-0.40373479167211107</v>
      </c>
      <c r="B12915">
        <v>1.0918954147144444</v>
      </c>
      <c r="C12915">
        <v>-0.18216001092333331</v>
      </c>
      <c r="D12915">
        <v>-1.5039</v>
      </c>
      <c r="E12915">
        <v>-0.63380000000000003</v>
      </c>
      <c r="F12915">
        <v>0.89990000000000003</v>
      </c>
      <c r="G12915">
        <v>178</v>
      </c>
      <c r="H12915">
        <v>-230</v>
      </c>
      <c r="I12915">
        <v>-106</v>
      </c>
      <c r="J12915" s="2">
        <f t="shared" si="3322"/>
        <v>1.1783122032214299</v>
      </c>
      <c r="K12915">
        <f t="shared" si="3332"/>
        <v>9.2891028875813344</v>
      </c>
      <c r="L12915">
        <f t="shared" si="3332"/>
        <v>-7.1436691584692236</v>
      </c>
      <c r="M12915">
        <f t="shared" si="3332"/>
        <v>2.9763483198984457</v>
      </c>
      <c r="N12915">
        <f t="shared" si="3332"/>
        <v>-18.421800000000001</v>
      </c>
      <c r="O12915">
        <f t="shared" si="3332"/>
        <v>1.5933000000000002</v>
      </c>
      <c r="P12915">
        <f t="shared" si="3332"/>
        <v>12.884999999999998</v>
      </c>
    </row>
    <row r="12916" spans="1:16" x14ac:dyDescent="0.2">
      <c r="A12916">
        <v>0.33875443939955552</v>
      </c>
      <c r="B12916">
        <v>4.8778461102666677</v>
      </c>
      <c r="C12916">
        <v>-1.2005526307731111</v>
      </c>
      <c r="D12916">
        <v>-1.2642</v>
      </c>
      <c r="E12916">
        <v>1.0054000000000001</v>
      </c>
      <c r="F12916">
        <v>0.92579999999999996</v>
      </c>
      <c r="G12916">
        <v>188</v>
      </c>
      <c r="H12916">
        <v>-230</v>
      </c>
      <c r="I12916">
        <v>-97</v>
      </c>
      <c r="J12916" s="2">
        <f t="shared" si="3322"/>
        <v>5.0348251076787962</v>
      </c>
      <c r="K12916">
        <f t="shared" ref="K12916:P12922" si="3333">K12915+A12916</f>
        <v>9.6278573269808891</v>
      </c>
      <c r="L12916">
        <f t="shared" si="3333"/>
        <v>-2.2658230482025559</v>
      </c>
      <c r="M12916">
        <f t="shared" si="3333"/>
        <v>1.7757956891253346</v>
      </c>
      <c r="N12916">
        <f t="shared" si="3333"/>
        <v>-19.686</v>
      </c>
      <c r="O12916">
        <f t="shared" si="3333"/>
        <v>2.5987</v>
      </c>
      <c r="P12916">
        <f t="shared" si="3333"/>
        <v>13.810799999999999</v>
      </c>
    </row>
    <row r="12917" spans="1:16" x14ac:dyDescent="0.2">
      <c r="A12917">
        <v>-0.1139839608448889</v>
      </c>
      <c r="B12917">
        <v>2.9870018094708888</v>
      </c>
      <c r="C12917">
        <v>-1.0886997169085555</v>
      </c>
      <c r="D12917">
        <v>-0.71089999999999998</v>
      </c>
      <c r="E12917">
        <v>0.21879999999999999</v>
      </c>
      <c r="F12917">
        <v>0.88959999999999995</v>
      </c>
      <c r="G12917">
        <v>207</v>
      </c>
      <c r="H12917">
        <v>-219</v>
      </c>
      <c r="I12917">
        <v>-72</v>
      </c>
      <c r="J12917" s="2">
        <f t="shared" si="3322"/>
        <v>3.1812637782348419</v>
      </c>
      <c r="K12917">
        <f t="shared" si="3333"/>
        <v>9.513873366136</v>
      </c>
      <c r="L12917">
        <f t="shared" si="3333"/>
        <v>0.72117876126833291</v>
      </c>
      <c r="M12917">
        <f t="shared" si="3333"/>
        <v>0.68709597221677909</v>
      </c>
      <c r="N12917">
        <f t="shared" si="3333"/>
        <v>-20.396899999999999</v>
      </c>
      <c r="O12917">
        <f t="shared" si="3333"/>
        <v>2.8174999999999999</v>
      </c>
      <c r="P12917">
        <f t="shared" si="3333"/>
        <v>14.700399999999998</v>
      </c>
    </row>
    <row r="12918" spans="1:16" x14ac:dyDescent="0.2">
      <c r="A12918">
        <v>-1.1685956527142223</v>
      </c>
      <c r="B12918">
        <v>-0.16724617271944442</v>
      </c>
      <c r="C12918">
        <v>-0.39308304742888883</v>
      </c>
      <c r="D12918">
        <v>-0.52880000000000005</v>
      </c>
      <c r="E12918">
        <v>0.12989999999999999</v>
      </c>
      <c r="F12918">
        <v>0.87990000000000002</v>
      </c>
      <c r="G12918">
        <v>223</v>
      </c>
      <c r="H12918">
        <v>-206</v>
      </c>
      <c r="I12918">
        <v>-63</v>
      </c>
      <c r="J12918" s="2">
        <f t="shared" si="3322"/>
        <v>1.2442272155871947</v>
      </c>
      <c r="K12918">
        <f t="shared" si="3333"/>
        <v>8.3452777134217779</v>
      </c>
      <c r="L12918">
        <f t="shared" si="3333"/>
        <v>0.55393258854888849</v>
      </c>
      <c r="M12918">
        <f t="shared" si="3333"/>
        <v>0.29401292478789026</v>
      </c>
      <c r="N12918">
        <f t="shared" si="3333"/>
        <v>-20.925699999999999</v>
      </c>
      <c r="O12918">
        <f t="shared" si="3333"/>
        <v>2.9474</v>
      </c>
      <c r="P12918">
        <f t="shared" si="3333"/>
        <v>15.580299999999998</v>
      </c>
    </row>
    <row r="12919" spans="1:16" x14ac:dyDescent="0.2">
      <c r="A12919">
        <v>-2.4500931621555554E-2</v>
      </c>
      <c r="B12919">
        <v>0.15339873067033333</v>
      </c>
      <c r="C12919">
        <v>3.9414769825444451E-2</v>
      </c>
      <c r="D12919">
        <v>-0.57420000000000004</v>
      </c>
      <c r="E12919">
        <v>0.21290000000000001</v>
      </c>
      <c r="F12919">
        <v>0.81840000000000002</v>
      </c>
      <c r="G12919">
        <v>229</v>
      </c>
      <c r="H12919">
        <v>-200</v>
      </c>
      <c r="I12919">
        <v>-64</v>
      </c>
      <c r="J12919" s="1">
        <f t="shared" si="3322"/>
        <v>0.16026537461967999</v>
      </c>
      <c r="K12919">
        <f t="shared" si="3333"/>
        <v>8.3207767818002232</v>
      </c>
      <c r="L12919">
        <f t="shared" si="3333"/>
        <v>0.70733131921922188</v>
      </c>
      <c r="M12919">
        <f t="shared" si="3333"/>
        <v>0.33342769461333471</v>
      </c>
      <c r="N12919">
        <f t="shared" si="3333"/>
        <v>-21.4999</v>
      </c>
      <c r="O12919">
        <f t="shared" si="3333"/>
        <v>3.1602999999999999</v>
      </c>
      <c r="P12919">
        <f t="shared" si="3333"/>
        <v>16.398699999999998</v>
      </c>
    </row>
    <row r="12920" spans="1:16" x14ac:dyDescent="0.2">
      <c r="A12920">
        <v>0.20346524473900002</v>
      </c>
      <c r="B12920">
        <v>0.29827327341933335</v>
      </c>
      <c r="C12920">
        <v>0.13422279850577779</v>
      </c>
      <c r="D12920">
        <v>-0.57809999999999995</v>
      </c>
      <c r="E12920">
        <v>0.21579999999999999</v>
      </c>
      <c r="F12920">
        <v>0.79249999999999998</v>
      </c>
      <c r="G12920">
        <v>232</v>
      </c>
      <c r="H12920">
        <v>-195</v>
      </c>
      <c r="I12920">
        <v>-63</v>
      </c>
      <c r="J12920" s="1">
        <f t="shared" si="3322"/>
        <v>0.38520229891799479</v>
      </c>
      <c r="K12920">
        <f t="shared" si="3333"/>
        <v>8.5242420265392234</v>
      </c>
      <c r="L12920">
        <f t="shared" si="3333"/>
        <v>1.0056045926385553</v>
      </c>
      <c r="M12920">
        <f t="shared" si="3333"/>
        <v>0.4676504931191125</v>
      </c>
      <c r="N12920">
        <f t="shared" si="3333"/>
        <v>-22.077999999999999</v>
      </c>
      <c r="O12920">
        <f t="shared" si="3333"/>
        <v>3.3761000000000001</v>
      </c>
      <c r="P12920">
        <f t="shared" si="3333"/>
        <v>17.191199999999998</v>
      </c>
    </row>
    <row r="12921" spans="1:16" x14ac:dyDescent="0.2">
      <c r="A12921">
        <v>0.20346524473900002</v>
      </c>
      <c r="B12921">
        <v>0.29827327341933335</v>
      </c>
      <c r="C12921">
        <v>0.13422279850577779</v>
      </c>
      <c r="D12921">
        <v>-0.57809999999999995</v>
      </c>
      <c r="E12921">
        <v>0.21579999999999999</v>
      </c>
      <c r="F12921">
        <v>0.79249999999999998</v>
      </c>
      <c r="G12921">
        <v>232</v>
      </c>
      <c r="H12921">
        <v>-195</v>
      </c>
      <c r="I12921">
        <v>-63</v>
      </c>
      <c r="J12921" s="1">
        <f t="shared" ref="J12921" si="3334">SQRT(A12921^2+B12921^2+C12921^2)</f>
        <v>0.38520229891799479</v>
      </c>
      <c r="K12921">
        <f t="shared" si="3333"/>
        <v>8.7277072712782235</v>
      </c>
      <c r="L12921">
        <f t="shared" si="3333"/>
        <v>1.3038778660578887</v>
      </c>
      <c r="M12921">
        <f t="shared" si="3333"/>
        <v>0.60187329162489034</v>
      </c>
      <c r="N12921">
        <f t="shared" si="3333"/>
        <v>-22.656099999999999</v>
      </c>
      <c r="O12921">
        <f t="shared" si="3333"/>
        <v>3.5918999999999999</v>
      </c>
      <c r="P12921">
        <f t="shared" si="3333"/>
        <v>17.983699999999999</v>
      </c>
    </row>
    <row r="12922" spans="1:16" x14ac:dyDescent="0.2">
      <c r="A12922">
        <v>0.20346524473900002</v>
      </c>
      <c r="B12922">
        <v>0.29827327341933335</v>
      </c>
      <c r="C12922">
        <v>0.13422279850577779</v>
      </c>
      <c r="D12922">
        <v>-0.57809999999999995</v>
      </c>
      <c r="E12922">
        <v>0.21579999999999999</v>
      </c>
      <c r="F12922">
        <v>0.79249999999999998</v>
      </c>
      <c r="G12922">
        <v>232</v>
      </c>
      <c r="H12922">
        <v>-195</v>
      </c>
      <c r="I12922">
        <v>-63</v>
      </c>
      <c r="J12922" s="1">
        <f t="shared" ref="J12922" si="3335">SQRT(A12922^2+B12922^2+C12922^2)</f>
        <v>0.38520229891799479</v>
      </c>
      <c r="K12922">
        <f t="shared" si="3333"/>
        <v>8.9311725160172237</v>
      </c>
      <c r="L12922">
        <f t="shared" si="3333"/>
        <v>1.6021511394772221</v>
      </c>
      <c r="M12922">
        <f t="shared" si="3333"/>
        <v>0.73609609013066812</v>
      </c>
      <c r="N12922">
        <f t="shared" si="3333"/>
        <v>-23.234199999999998</v>
      </c>
      <c r="O12922">
        <f t="shared" si="3333"/>
        <v>3.8076999999999996</v>
      </c>
      <c r="P12922">
        <f t="shared" si="3333"/>
        <v>18.776199999999999</v>
      </c>
    </row>
    <row r="12924" spans="1:16" x14ac:dyDescent="0.2">
      <c r="A12924">
        <v>0.1310271006998889</v>
      </c>
      <c r="B12924">
        <v>0.20879198952522221</v>
      </c>
      <c r="C12924">
        <v>-5.3267447862222232E-3</v>
      </c>
      <c r="D12924">
        <v>-0.55659999999999998</v>
      </c>
      <c r="E12924">
        <v>0.27689999999999998</v>
      </c>
      <c r="F12924">
        <v>0.78080000000000005</v>
      </c>
      <c r="G12924">
        <v>233</v>
      </c>
      <c r="H12924">
        <v>-195</v>
      </c>
      <c r="I12924">
        <v>-58</v>
      </c>
      <c r="J12924" s="1">
        <f t="shared" si="3322"/>
        <v>0.24655743796879637</v>
      </c>
      <c r="K12924">
        <f>A12924</f>
        <v>0.1310271006998889</v>
      </c>
      <c r="L12924">
        <f t="shared" ref="L12924:P12924" si="3336">B12924</f>
        <v>0.20879198952522221</v>
      </c>
      <c r="M12924">
        <f t="shared" si="3336"/>
        <v>-5.3267447862222232E-3</v>
      </c>
      <c r="N12924">
        <f t="shared" si="3336"/>
        <v>-0.55659999999999998</v>
      </c>
      <c r="O12924">
        <f t="shared" si="3336"/>
        <v>0.27689999999999998</v>
      </c>
      <c r="P12924">
        <f t="shared" si="3336"/>
        <v>0.78080000000000005</v>
      </c>
    </row>
    <row r="12925" spans="1:16" x14ac:dyDescent="0.2">
      <c r="A12925">
        <v>0.23222827032122223</v>
      </c>
      <c r="B12925">
        <v>0.24394641071922224</v>
      </c>
      <c r="C12925">
        <v>4.2603486314444442E-3</v>
      </c>
      <c r="D12925">
        <v>-0.57520000000000004</v>
      </c>
      <c r="E12925">
        <v>0.21529999999999999</v>
      </c>
      <c r="F12925">
        <v>0.78269999999999995</v>
      </c>
      <c r="G12925">
        <v>230</v>
      </c>
      <c r="H12925">
        <v>-195</v>
      </c>
      <c r="I12925">
        <v>-56</v>
      </c>
      <c r="J12925" s="1">
        <f t="shared" si="3322"/>
        <v>0.33683522887257444</v>
      </c>
      <c r="K12925">
        <f>K12924+A12925</f>
        <v>0.36325537102111116</v>
      </c>
      <c r="L12925">
        <f t="shared" ref="L12925:P12940" si="3337">L12924+B12925</f>
        <v>0.45273840024444445</v>
      </c>
      <c r="M12925">
        <f t="shared" si="3337"/>
        <v>-1.066396154777779E-3</v>
      </c>
      <c r="N12925">
        <f t="shared" si="3337"/>
        <v>-1.1318000000000001</v>
      </c>
      <c r="O12925">
        <f t="shared" si="3337"/>
        <v>0.49219999999999997</v>
      </c>
      <c r="P12925">
        <f t="shared" si="3337"/>
        <v>1.5634999999999999</v>
      </c>
    </row>
    <row r="12926" spans="1:16" x14ac:dyDescent="0.2">
      <c r="A12926">
        <v>3.5154421194000002E-2</v>
      </c>
      <c r="B12926">
        <v>0.17363756833122224</v>
      </c>
      <c r="C12926">
        <v>-0.11291756469011111</v>
      </c>
      <c r="D12926">
        <v>-0.55910000000000004</v>
      </c>
      <c r="E12926">
        <v>0.25290000000000001</v>
      </c>
      <c r="F12926">
        <v>0.78269999999999995</v>
      </c>
      <c r="G12926">
        <v>229</v>
      </c>
      <c r="H12926">
        <v>-193</v>
      </c>
      <c r="I12926">
        <v>-52</v>
      </c>
      <c r="J12926" s="1">
        <f t="shared" si="3322"/>
        <v>0.21008620821227283</v>
      </c>
      <c r="K12926">
        <f t="shared" ref="K12926:P12941" si="3338">K12925+A12926</f>
        <v>0.39840979221511119</v>
      </c>
      <c r="L12926">
        <f t="shared" si="3337"/>
        <v>0.62637596857566669</v>
      </c>
      <c r="M12926">
        <f t="shared" si="3337"/>
        <v>-0.11398396084488889</v>
      </c>
      <c r="N12926">
        <f t="shared" si="3337"/>
        <v>-1.6909000000000001</v>
      </c>
      <c r="O12926">
        <f t="shared" si="3337"/>
        <v>0.74509999999999998</v>
      </c>
      <c r="P12926">
        <f t="shared" si="3337"/>
        <v>2.3461999999999996</v>
      </c>
    </row>
    <row r="12927" spans="1:16" x14ac:dyDescent="0.2">
      <c r="A12927">
        <v>1.7044885184222223E-2</v>
      </c>
      <c r="B12927">
        <v>0.21518338513700003</v>
      </c>
      <c r="C12927">
        <v>-0.13209349685466668</v>
      </c>
      <c r="D12927">
        <v>-0.55910000000000004</v>
      </c>
      <c r="E12927">
        <v>0.22070000000000001</v>
      </c>
      <c r="F12927">
        <v>0.80220000000000002</v>
      </c>
      <c r="G12927">
        <v>233</v>
      </c>
      <c r="H12927">
        <v>-195</v>
      </c>
      <c r="I12927">
        <v>-47</v>
      </c>
      <c r="J12927" s="1">
        <f t="shared" si="3322"/>
        <v>0.25306740062927041</v>
      </c>
      <c r="K12927">
        <f t="shared" si="3338"/>
        <v>0.41545467739933339</v>
      </c>
      <c r="L12927">
        <f t="shared" si="3337"/>
        <v>0.84155935371266666</v>
      </c>
      <c r="M12927">
        <f t="shared" si="3337"/>
        <v>-0.24607745769955558</v>
      </c>
      <c r="N12927">
        <f t="shared" si="3337"/>
        <v>-2.25</v>
      </c>
      <c r="O12927">
        <f t="shared" si="3337"/>
        <v>0.96579999999999999</v>
      </c>
      <c r="P12927">
        <f t="shared" si="3337"/>
        <v>3.1483999999999996</v>
      </c>
    </row>
    <row r="12928" spans="1:16" x14ac:dyDescent="0.2">
      <c r="A12928">
        <v>7.9894190476444457E-2</v>
      </c>
      <c r="B12928">
        <v>0.4165175828956667</v>
      </c>
      <c r="C12928">
        <v>-0.16831256887422222</v>
      </c>
      <c r="D12928">
        <v>-0.52639999999999998</v>
      </c>
      <c r="E12928">
        <v>0.2505</v>
      </c>
      <c r="F12928">
        <v>0.89790000000000003</v>
      </c>
      <c r="G12928">
        <v>236</v>
      </c>
      <c r="H12928">
        <v>-193</v>
      </c>
      <c r="I12928">
        <v>-45</v>
      </c>
      <c r="J12928" s="1">
        <f t="shared" si="3322"/>
        <v>0.45628839495890622</v>
      </c>
      <c r="K12928">
        <f t="shared" si="3338"/>
        <v>0.49534886787577787</v>
      </c>
      <c r="L12928">
        <f t="shared" si="3337"/>
        <v>1.2580769366083333</v>
      </c>
      <c r="M12928">
        <f t="shared" si="3337"/>
        <v>-0.41439002657377777</v>
      </c>
      <c r="N12928">
        <f t="shared" si="3337"/>
        <v>-2.7763999999999998</v>
      </c>
      <c r="O12928">
        <f t="shared" si="3337"/>
        <v>1.2162999999999999</v>
      </c>
      <c r="P12928">
        <f t="shared" si="3337"/>
        <v>4.0462999999999996</v>
      </c>
    </row>
    <row r="12929" spans="1:16" x14ac:dyDescent="0.2">
      <c r="A12929">
        <v>5.2197561049000002E-2</v>
      </c>
      <c r="B12929">
        <v>1.279382170424</v>
      </c>
      <c r="C12929">
        <v>-0.40906153645833332</v>
      </c>
      <c r="D12929">
        <v>-0.57030000000000003</v>
      </c>
      <c r="E12929">
        <v>0.16209999999999999</v>
      </c>
      <c r="F12929">
        <v>0.9224</v>
      </c>
      <c r="G12929">
        <v>239</v>
      </c>
      <c r="H12929">
        <v>-191</v>
      </c>
      <c r="I12929">
        <v>-37</v>
      </c>
      <c r="J12929" s="2">
        <f t="shared" si="3322"/>
        <v>1.3442003808911607</v>
      </c>
      <c r="K12929">
        <f t="shared" si="3338"/>
        <v>0.54754642892477789</v>
      </c>
      <c r="L12929">
        <f t="shared" si="3337"/>
        <v>2.5374591070323333</v>
      </c>
      <c r="M12929">
        <f t="shared" si="3337"/>
        <v>-0.82345156303211109</v>
      </c>
      <c r="N12929">
        <f t="shared" si="3337"/>
        <v>-3.3466999999999998</v>
      </c>
      <c r="O12929">
        <f t="shared" si="3337"/>
        <v>1.3783999999999998</v>
      </c>
      <c r="P12929">
        <f t="shared" si="3337"/>
        <v>4.9686999999999992</v>
      </c>
    </row>
    <row r="12930" spans="1:16" x14ac:dyDescent="0.2">
      <c r="A12930">
        <v>0.28549048219577777</v>
      </c>
      <c r="B12930">
        <v>2.5758092260322223</v>
      </c>
      <c r="C12930">
        <v>-0.42610642164255552</v>
      </c>
      <c r="D12930">
        <v>-0.5635</v>
      </c>
      <c r="E12930">
        <v>0.2344</v>
      </c>
      <c r="F12930">
        <v>0.93410000000000004</v>
      </c>
      <c r="G12930">
        <v>240</v>
      </c>
      <c r="H12930">
        <v>-189</v>
      </c>
      <c r="I12930">
        <v>-20</v>
      </c>
      <c r="J12930" s="2">
        <f t="shared" si="3322"/>
        <v>2.6263786221529668</v>
      </c>
      <c r="K12930">
        <f t="shared" si="3338"/>
        <v>0.83303691112055567</v>
      </c>
      <c r="L12930">
        <f t="shared" si="3337"/>
        <v>5.1132683330645552</v>
      </c>
      <c r="M12930">
        <f t="shared" si="3337"/>
        <v>-1.2495579846746665</v>
      </c>
      <c r="N12930">
        <f t="shared" si="3337"/>
        <v>-3.9101999999999997</v>
      </c>
      <c r="O12930">
        <f t="shared" si="3337"/>
        <v>1.6127999999999998</v>
      </c>
      <c r="P12930">
        <f t="shared" si="3337"/>
        <v>5.9027999999999992</v>
      </c>
    </row>
    <row r="12931" spans="1:16" x14ac:dyDescent="0.2">
      <c r="A12931">
        <v>0.53582828852677777</v>
      </c>
      <c r="B12931">
        <v>4.1364215300205558</v>
      </c>
      <c r="C12931">
        <v>-0.38669165181711107</v>
      </c>
      <c r="D12931">
        <v>-1.5390999999999999</v>
      </c>
      <c r="E12931">
        <v>0.80269999999999997</v>
      </c>
      <c r="F12931">
        <v>1.2656000000000001</v>
      </c>
      <c r="G12931">
        <v>241</v>
      </c>
      <c r="H12931">
        <v>-183</v>
      </c>
      <c r="I12931">
        <v>16</v>
      </c>
      <c r="J12931" s="2">
        <f t="shared" si="3322"/>
        <v>4.1888692343385676</v>
      </c>
      <c r="K12931">
        <f t="shared" si="3338"/>
        <v>1.3688651996473333</v>
      </c>
      <c r="L12931">
        <f t="shared" si="3337"/>
        <v>9.249689863085111</v>
      </c>
      <c r="M12931">
        <f t="shared" si="3337"/>
        <v>-1.6362496364917776</v>
      </c>
      <c r="N12931">
        <f t="shared" si="3337"/>
        <v>-5.4492999999999991</v>
      </c>
      <c r="O12931">
        <f t="shared" si="3337"/>
        <v>2.4154999999999998</v>
      </c>
      <c r="P12931">
        <f t="shared" si="3337"/>
        <v>7.1683999999999992</v>
      </c>
    </row>
    <row r="12932" spans="1:16" x14ac:dyDescent="0.2">
      <c r="A12932">
        <v>1.9100184876311113</v>
      </c>
      <c r="B12932">
        <v>6.2786682879728888</v>
      </c>
      <c r="C12932">
        <v>-2.9912621581023333</v>
      </c>
      <c r="D12932">
        <v>-1.5390999999999999</v>
      </c>
      <c r="E12932">
        <v>0.80269999999999997</v>
      </c>
      <c r="F12932">
        <v>1.2656000000000001</v>
      </c>
      <c r="G12932">
        <v>228</v>
      </c>
      <c r="H12932">
        <v>-171</v>
      </c>
      <c r="I12932">
        <v>75</v>
      </c>
      <c r="J12932" s="2">
        <f t="shared" si="3322"/>
        <v>7.2123155360802178</v>
      </c>
      <c r="K12932">
        <f t="shared" si="3338"/>
        <v>3.2788836872784444</v>
      </c>
      <c r="L12932">
        <f t="shared" si="3337"/>
        <v>15.528358151058001</v>
      </c>
      <c r="M12932">
        <f t="shared" si="3337"/>
        <v>-4.6275117945941107</v>
      </c>
      <c r="N12932">
        <f t="shared" si="3337"/>
        <v>-6.9883999999999986</v>
      </c>
      <c r="O12932">
        <f t="shared" si="3337"/>
        <v>3.2181999999999995</v>
      </c>
      <c r="P12932">
        <f t="shared" si="3337"/>
        <v>8.4339999999999993</v>
      </c>
    </row>
    <row r="12933" spans="1:16" x14ac:dyDescent="0.2">
      <c r="A12933">
        <v>1.9100184876311113</v>
      </c>
      <c r="B12933">
        <v>6.2786682879728888</v>
      </c>
      <c r="C12933">
        <v>-2.9912621581023333</v>
      </c>
      <c r="D12933">
        <v>-0.57369999999999999</v>
      </c>
      <c r="E12933">
        <v>1.2373000000000001</v>
      </c>
      <c r="F12933">
        <v>1.3179000000000001</v>
      </c>
      <c r="G12933">
        <v>193</v>
      </c>
      <c r="H12933">
        <v>-136</v>
      </c>
      <c r="I12933">
        <v>148</v>
      </c>
      <c r="J12933" s="2">
        <f t="shared" si="3322"/>
        <v>7.2123155360802178</v>
      </c>
      <c r="K12933">
        <f t="shared" si="3338"/>
        <v>5.1889021749095559</v>
      </c>
      <c r="L12933">
        <f t="shared" si="3337"/>
        <v>21.807026439030889</v>
      </c>
      <c r="M12933">
        <f t="shared" si="3337"/>
        <v>-7.6187739526964435</v>
      </c>
      <c r="N12933">
        <f t="shared" si="3337"/>
        <v>-7.5620999999999983</v>
      </c>
      <c r="O12933">
        <f t="shared" si="3337"/>
        <v>4.4554999999999998</v>
      </c>
      <c r="P12933">
        <f t="shared" si="3337"/>
        <v>9.7518999999999991</v>
      </c>
    </row>
    <row r="12934" spans="1:16" x14ac:dyDescent="0.2">
      <c r="A12934">
        <v>1.7544904553096667</v>
      </c>
      <c r="B12934">
        <v>-2.0112196572524446</v>
      </c>
      <c r="C12934">
        <v>-1.4551507857355555</v>
      </c>
      <c r="D12934">
        <v>-0.1646</v>
      </c>
      <c r="E12934">
        <v>0.28420000000000001</v>
      </c>
      <c r="F12934">
        <v>0.69340000000000002</v>
      </c>
      <c r="G12934">
        <v>169</v>
      </c>
      <c r="H12934">
        <v>-87</v>
      </c>
      <c r="I12934">
        <v>200</v>
      </c>
      <c r="J12934" s="2">
        <f t="shared" si="3322"/>
        <v>3.0398528051072091</v>
      </c>
      <c r="K12934">
        <f t="shared" si="3338"/>
        <v>6.9433926302192228</v>
      </c>
      <c r="L12934">
        <f t="shared" si="3337"/>
        <v>19.795806781778445</v>
      </c>
      <c r="M12934">
        <f t="shared" si="3337"/>
        <v>-9.0739247384319981</v>
      </c>
      <c r="N12934">
        <f t="shared" si="3337"/>
        <v>-7.7266999999999983</v>
      </c>
      <c r="O12934">
        <f t="shared" si="3337"/>
        <v>4.7397</v>
      </c>
      <c r="P12934">
        <f t="shared" si="3337"/>
        <v>10.4453</v>
      </c>
    </row>
    <row r="12935" spans="1:16" x14ac:dyDescent="0.2">
      <c r="A12935">
        <v>0.15446338149588887</v>
      </c>
      <c r="B12935">
        <v>-1.9899144234367778</v>
      </c>
      <c r="C12935">
        <v>0.87990772738333334</v>
      </c>
      <c r="D12935">
        <v>-0.47220000000000001</v>
      </c>
      <c r="E12935">
        <v>-0.34279999999999999</v>
      </c>
      <c r="F12935">
        <v>0.85740000000000005</v>
      </c>
      <c r="G12935">
        <v>176</v>
      </c>
      <c r="H12935">
        <v>-64</v>
      </c>
      <c r="I12935">
        <v>213</v>
      </c>
      <c r="J12935" s="2">
        <f t="shared" si="3322"/>
        <v>2.181251007457365</v>
      </c>
      <c r="K12935">
        <f t="shared" si="3338"/>
        <v>7.0978560117151117</v>
      </c>
      <c r="L12935">
        <f t="shared" si="3337"/>
        <v>17.805892358341666</v>
      </c>
      <c r="M12935">
        <f t="shared" si="3337"/>
        <v>-8.1940170110486648</v>
      </c>
      <c r="N12935">
        <f t="shared" si="3337"/>
        <v>-8.1988999999999983</v>
      </c>
      <c r="O12935">
        <f t="shared" si="3337"/>
        <v>4.3969000000000005</v>
      </c>
      <c r="P12935">
        <f t="shared" si="3337"/>
        <v>11.3027</v>
      </c>
    </row>
    <row r="12936" spans="1:16" x14ac:dyDescent="0.2">
      <c r="A12936">
        <v>0.69348736782855558</v>
      </c>
      <c r="B12936">
        <v>-3.9073907028344448</v>
      </c>
      <c r="C12936">
        <v>1.8386467397467776</v>
      </c>
      <c r="D12936">
        <v>-0.58150000000000002</v>
      </c>
      <c r="E12936">
        <v>-0.31740000000000002</v>
      </c>
      <c r="F12936">
        <v>0.86129999999999995</v>
      </c>
      <c r="G12936">
        <v>196</v>
      </c>
      <c r="H12936">
        <v>-65</v>
      </c>
      <c r="I12936">
        <v>199</v>
      </c>
      <c r="J12936" s="2">
        <f t="shared" si="3322"/>
        <v>4.373699654470605</v>
      </c>
      <c r="K12936">
        <f t="shared" si="3338"/>
        <v>7.7913433795436671</v>
      </c>
      <c r="L12936">
        <f t="shared" si="3337"/>
        <v>13.898501655507221</v>
      </c>
      <c r="M12936">
        <f t="shared" si="3337"/>
        <v>-6.3553702713018874</v>
      </c>
      <c r="N12936">
        <f t="shared" si="3337"/>
        <v>-8.7803999999999984</v>
      </c>
      <c r="O12936">
        <f t="shared" si="3337"/>
        <v>4.0795000000000003</v>
      </c>
      <c r="P12936">
        <f t="shared" si="3337"/>
        <v>12.164</v>
      </c>
    </row>
    <row r="12937" spans="1:16" x14ac:dyDescent="0.2">
      <c r="A12937">
        <v>1.1707249543653335</v>
      </c>
      <c r="B12937">
        <v>-4.9108694844803331</v>
      </c>
      <c r="C12937">
        <v>1.7928405743095557</v>
      </c>
      <c r="D12937">
        <v>-1.1411</v>
      </c>
      <c r="E12937">
        <v>-0.1953</v>
      </c>
      <c r="F12937">
        <v>1.1846000000000001</v>
      </c>
      <c r="G12937">
        <v>225</v>
      </c>
      <c r="H12937">
        <v>-73</v>
      </c>
      <c r="I12937">
        <v>163</v>
      </c>
      <c r="J12937" s="2">
        <f t="shared" si="3322"/>
        <v>5.3573793348300871</v>
      </c>
      <c r="K12937">
        <f t="shared" si="3338"/>
        <v>8.9620683339090004</v>
      </c>
      <c r="L12937">
        <f t="shared" si="3337"/>
        <v>8.9876321710268883</v>
      </c>
      <c r="M12937">
        <f t="shared" si="3337"/>
        <v>-4.5625296969923319</v>
      </c>
      <c r="N12937">
        <f t="shared" si="3337"/>
        <v>-9.9214999999999982</v>
      </c>
      <c r="O12937">
        <f t="shared" si="3337"/>
        <v>3.8842000000000003</v>
      </c>
      <c r="P12937">
        <f t="shared" si="3337"/>
        <v>13.348599999999999</v>
      </c>
    </row>
    <row r="12938" spans="1:16" x14ac:dyDescent="0.2">
      <c r="A12938">
        <v>0.73183748682844452</v>
      </c>
      <c r="B12938">
        <v>-5.7119476722127782</v>
      </c>
      <c r="C12938">
        <v>1.6319857972018887</v>
      </c>
      <c r="D12938">
        <v>-1.3462000000000001</v>
      </c>
      <c r="E12938">
        <v>9.8100000000000007E-2</v>
      </c>
      <c r="F12938">
        <v>1.2837000000000001</v>
      </c>
      <c r="G12938">
        <v>254</v>
      </c>
      <c r="H12938">
        <v>-87</v>
      </c>
      <c r="I12938">
        <v>108</v>
      </c>
      <c r="J12938" s="2">
        <f t="shared" si="3322"/>
        <v>5.985424793570882</v>
      </c>
      <c r="K12938">
        <f t="shared" si="3338"/>
        <v>9.6939058207374451</v>
      </c>
      <c r="L12938">
        <f t="shared" si="3337"/>
        <v>3.2756844988141101</v>
      </c>
      <c r="M12938">
        <f t="shared" si="3337"/>
        <v>-2.9305438997904432</v>
      </c>
      <c r="N12938">
        <f t="shared" si="3337"/>
        <v>-11.267699999999998</v>
      </c>
      <c r="O12938">
        <f t="shared" si="3337"/>
        <v>3.9823000000000004</v>
      </c>
      <c r="P12938">
        <f t="shared" si="3337"/>
        <v>14.632299999999999</v>
      </c>
    </row>
    <row r="12939" spans="1:16" x14ac:dyDescent="0.2">
      <c r="A12939">
        <v>0.23861966593300005</v>
      </c>
      <c r="B12939">
        <v>-5.9697415249811119</v>
      </c>
      <c r="C12939">
        <v>1.9100184876311113</v>
      </c>
      <c r="D12939">
        <v>-2.6533000000000002</v>
      </c>
      <c r="E12939">
        <v>0.58250000000000002</v>
      </c>
      <c r="F12939">
        <v>0.75439999999999996</v>
      </c>
      <c r="G12939">
        <v>267</v>
      </c>
      <c r="H12939">
        <v>-107</v>
      </c>
      <c r="I12939">
        <v>37</v>
      </c>
      <c r="J12939" s="2">
        <f t="shared" si="3322"/>
        <v>6.2723937889091781</v>
      </c>
      <c r="K12939">
        <f t="shared" si="3338"/>
        <v>9.9325254866704444</v>
      </c>
      <c r="L12939">
        <f t="shared" si="3337"/>
        <v>-2.6940570261670018</v>
      </c>
      <c r="M12939">
        <f t="shared" si="3337"/>
        <v>-1.0205254121593319</v>
      </c>
      <c r="N12939">
        <f t="shared" si="3337"/>
        <v>-13.920999999999998</v>
      </c>
      <c r="O12939">
        <f t="shared" si="3337"/>
        <v>4.5648</v>
      </c>
      <c r="P12939">
        <f t="shared" si="3337"/>
        <v>15.386699999999999</v>
      </c>
    </row>
    <row r="12940" spans="1:16" x14ac:dyDescent="0.2">
      <c r="A12940">
        <v>-1.0077408756065556</v>
      </c>
      <c r="B12940">
        <v>-5.7790590714656673</v>
      </c>
      <c r="C12940">
        <v>2.1944443190013332</v>
      </c>
      <c r="D12940">
        <v>-2.4106000000000001</v>
      </c>
      <c r="E12940">
        <v>-0.34570000000000001</v>
      </c>
      <c r="F12940">
        <v>-0.9849</v>
      </c>
      <c r="G12940">
        <v>256</v>
      </c>
      <c r="H12940">
        <v>-131</v>
      </c>
      <c r="I12940">
        <v>-35</v>
      </c>
      <c r="J12940" s="2">
        <f t="shared" si="3322"/>
        <v>6.2632779990237628</v>
      </c>
      <c r="K12940">
        <f t="shared" si="3338"/>
        <v>8.9247846110638882</v>
      </c>
      <c r="L12940">
        <f t="shared" si="3337"/>
        <v>-8.4731160976326692</v>
      </c>
      <c r="M12940">
        <f t="shared" si="3337"/>
        <v>1.1739189068420013</v>
      </c>
      <c r="N12940">
        <f t="shared" si="3337"/>
        <v>-16.331599999999998</v>
      </c>
      <c r="O12940">
        <f t="shared" si="3337"/>
        <v>4.2191000000000001</v>
      </c>
      <c r="P12940">
        <f t="shared" si="3337"/>
        <v>14.4018</v>
      </c>
    </row>
    <row r="12941" spans="1:16" x14ac:dyDescent="0.2">
      <c r="A12941">
        <v>0.52517479895433339</v>
      </c>
      <c r="B12941">
        <v>-3.0360036727140001</v>
      </c>
      <c r="C12941">
        <v>2.0719396608935554</v>
      </c>
      <c r="D12941">
        <v>-1.1518999999999999</v>
      </c>
      <c r="E12941">
        <v>-9.1300000000000006E-2</v>
      </c>
      <c r="F12941">
        <v>-0.43020000000000003</v>
      </c>
      <c r="G12941">
        <v>230</v>
      </c>
      <c r="H12941">
        <v>-158</v>
      </c>
      <c r="I12941">
        <v>-101</v>
      </c>
      <c r="J12941" s="2">
        <f t="shared" ref="J12941:J13009" si="3339">SQRT(A12941^2+B12941^2+C12941^2)</f>
        <v>3.7129585007879258</v>
      </c>
      <c r="K12941">
        <f t="shared" si="3338"/>
        <v>9.4499594100182218</v>
      </c>
      <c r="L12941">
        <f t="shared" si="3338"/>
        <v>-11.509119770346668</v>
      </c>
      <c r="M12941">
        <f t="shared" si="3338"/>
        <v>3.2458585677355565</v>
      </c>
      <c r="N12941">
        <f t="shared" si="3338"/>
        <v>-17.483499999999999</v>
      </c>
      <c r="O12941">
        <f t="shared" si="3338"/>
        <v>4.1277999999999997</v>
      </c>
      <c r="P12941">
        <f t="shared" si="3338"/>
        <v>13.9716</v>
      </c>
    </row>
    <row r="12942" spans="1:16" x14ac:dyDescent="0.2">
      <c r="A12942">
        <v>0.51771875251700006</v>
      </c>
      <c r="B12942">
        <v>2.8708868016456663</v>
      </c>
      <c r="C12942">
        <v>-0.19813849995277774</v>
      </c>
      <c r="D12942">
        <v>-1.0932999999999999</v>
      </c>
      <c r="E12942">
        <v>-0.73440000000000005</v>
      </c>
      <c r="F12942">
        <v>0.75149999999999995</v>
      </c>
      <c r="G12942">
        <v>211</v>
      </c>
      <c r="H12942">
        <v>-178</v>
      </c>
      <c r="I12942">
        <v>-120</v>
      </c>
      <c r="J12942" s="2">
        <f t="shared" si="3339"/>
        <v>2.9239156280123031</v>
      </c>
      <c r="K12942">
        <f t="shared" ref="K12942:P12948" si="3340">K12941+A12942</f>
        <v>9.967678162535222</v>
      </c>
      <c r="L12942">
        <f t="shared" si="3340"/>
        <v>-8.6382329687010024</v>
      </c>
      <c r="M12942">
        <f t="shared" si="3340"/>
        <v>3.0477200677827789</v>
      </c>
      <c r="N12942">
        <f t="shared" si="3340"/>
        <v>-18.576799999999999</v>
      </c>
      <c r="O12942">
        <f t="shared" si="3340"/>
        <v>3.3933999999999997</v>
      </c>
      <c r="P12942">
        <f t="shared" si="3340"/>
        <v>14.723100000000001</v>
      </c>
    </row>
    <row r="12943" spans="1:16" x14ac:dyDescent="0.2">
      <c r="A12943">
        <v>0.25672920194277776</v>
      </c>
      <c r="B12943">
        <v>5.0706578654332226</v>
      </c>
      <c r="C12943">
        <v>-1.2687304261807777</v>
      </c>
      <c r="D12943">
        <v>-1.9570000000000001</v>
      </c>
      <c r="E12943">
        <v>0.97560000000000002</v>
      </c>
      <c r="F12943">
        <v>1.1646000000000001</v>
      </c>
      <c r="G12943">
        <v>219</v>
      </c>
      <c r="H12943">
        <v>-182</v>
      </c>
      <c r="I12943">
        <v>-104</v>
      </c>
      <c r="J12943" s="2">
        <f t="shared" si="3339"/>
        <v>5.2332741152864175</v>
      </c>
      <c r="K12943">
        <f t="shared" si="3340"/>
        <v>10.224407364477999</v>
      </c>
      <c r="L12943">
        <f t="shared" si="3340"/>
        <v>-3.5675751032677798</v>
      </c>
      <c r="M12943">
        <f t="shared" si="3340"/>
        <v>1.7789896416020012</v>
      </c>
      <c r="N12943">
        <f t="shared" si="3340"/>
        <v>-20.533799999999999</v>
      </c>
      <c r="O12943">
        <f t="shared" si="3340"/>
        <v>4.3689999999999998</v>
      </c>
      <c r="P12943">
        <f t="shared" si="3340"/>
        <v>15.887700000000001</v>
      </c>
    </row>
    <row r="12944" spans="1:16" x14ac:dyDescent="0.2">
      <c r="A12944">
        <v>-3.2650362452293336</v>
      </c>
      <c r="B12944">
        <v>1.3411685702198888</v>
      </c>
      <c r="C12944">
        <v>-1.0343711088792222</v>
      </c>
      <c r="D12944">
        <v>-0.69479999999999997</v>
      </c>
      <c r="E12944">
        <v>6.7999999999999996E-3</v>
      </c>
      <c r="F12944">
        <v>0.86280000000000001</v>
      </c>
      <c r="G12944">
        <v>240</v>
      </c>
      <c r="H12944">
        <v>-169</v>
      </c>
      <c r="I12944">
        <v>-71</v>
      </c>
      <c r="J12944" s="2">
        <f t="shared" si="3339"/>
        <v>3.6781949931034048</v>
      </c>
      <c r="K12944">
        <f t="shared" si="3340"/>
        <v>6.9593711192486651</v>
      </c>
      <c r="L12944">
        <f t="shared" si="3340"/>
        <v>-2.226406533047891</v>
      </c>
      <c r="M12944">
        <f t="shared" si="3340"/>
        <v>0.744618532722779</v>
      </c>
      <c r="N12944">
        <f t="shared" si="3340"/>
        <v>-21.2286</v>
      </c>
      <c r="O12944">
        <f t="shared" si="3340"/>
        <v>4.3757999999999999</v>
      </c>
      <c r="P12944">
        <f t="shared" si="3340"/>
        <v>16.750500000000002</v>
      </c>
    </row>
    <row r="12945" spans="1:16" x14ac:dyDescent="0.2">
      <c r="A12945">
        <v>-1.203748328579</v>
      </c>
      <c r="B12945">
        <v>-0.28975257615644445</v>
      </c>
      <c r="C12945">
        <v>-0.43249781725433339</v>
      </c>
      <c r="D12945">
        <v>-0.53080000000000005</v>
      </c>
      <c r="E12945">
        <v>0.1353</v>
      </c>
      <c r="F12945">
        <v>0.88229999999999997</v>
      </c>
      <c r="G12945">
        <v>254</v>
      </c>
      <c r="H12945">
        <v>-151</v>
      </c>
      <c r="I12945">
        <v>-63</v>
      </c>
      <c r="J12945" s="2">
        <f t="shared" si="3339"/>
        <v>1.3114956941888125</v>
      </c>
      <c r="K12945">
        <f t="shared" si="3340"/>
        <v>5.7556227906696655</v>
      </c>
      <c r="L12945">
        <f t="shared" si="3340"/>
        <v>-2.5161591092043354</v>
      </c>
      <c r="M12945">
        <f t="shared" si="3340"/>
        <v>0.31212071546844561</v>
      </c>
      <c r="N12945">
        <f t="shared" si="3340"/>
        <v>-21.759399999999999</v>
      </c>
      <c r="O12945">
        <f t="shared" si="3340"/>
        <v>4.5110999999999999</v>
      </c>
      <c r="P12945">
        <f t="shared" si="3340"/>
        <v>17.632800000000003</v>
      </c>
    </row>
    <row r="12946" spans="1:16" x14ac:dyDescent="0.2">
      <c r="A12946">
        <v>-2.5565582447111115E-2</v>
      </c>
      <c r="B12946">
        <v>0.21837908294288891</v>
      </c>
      <c r="C12946">
        <v>-4.2603486314444442E-3</v>
      </c>
      <c r="D12946">
        <v>-0.55759999999999998</v>
      </c>
      <c r="E12946">
        <v>0.15329999999999999</v>
      </c>
      <c r="F12946">
        <v>0.83589999999999998</v>
      </c>
      <c r="G12946">
        <v>256</v>
      </c>
      <c r="H12946">
        <v>-143</v>
      </c>
      <c r="I12946">
        <v>-63</v>
      </c>
      <c r="J12946" s="1">
        <f t="shared" si="3339"/>
        <v>0.21991174012157386</v>
      </c>
      <c r="K12946">
        <f t="shared" si="3340"/>
        <v>5.7300572082225543</v>
      </c>
      <c r="L12946">
        <f t="shared" si="3340"/>
        <v>-2.2977800262614463</v>
      </c>
      <c r="M12946">
        <f t="shared" si="3340"/>
        <v>0.30786036683700119</v>
      </c>
      <c r="N12946">
        <f t="shared" si="3340"/>
        <v>-22.317</v>
      </c>
      <c r="O12946">
        <f t="shared" si="3340"/>
        <v>4.6643999999999997</v>
      </c>
      <c r="P12946">
        <f t="shared" si="3340"/>
        <v>18.468700000000002</v>
      </c>
    </row>
    <row r="12947" spans="1:16" x14ac:dyDescent="0.2">
      <c r="A12947">
        <v>0.12996244987433334</v>
      </c>
      <c r="B12947">
        <v>0.28016373740955552</v>
      </c>
      <c r="C12947">
        <v>0.13422279850577779</v>
      </c>
      <c r="D12947">
        <v>-0.55320000000000003</v>
      </c>
      <c r="E12947">
        <v>0.15040000000000001</v>
      </c>
      <c r="F12947">
        <v>0.80910000000000004</v>
      </c>
      <c r="G12947">
        <v>263</v>
      </c>
      <c r="H12947">
        <v>-142</v>
      </c>
      <c r="I12947">
        <v>-60</v>
      </c>
      <c r="J12947" s="1">
        <f t="shared" si="3339"/>
        <v>0.33674577618041718</v>
      </c>
      <c r="K12947">
        <f t="shared" si="3340"/>
        <v>5.8600196580968875</v>
      </c>
      <c r="L12947">
        <f t="shared" si="3340"/>
        <v>-2.0176162888518907</v>
      </c>
      <c r="M12947">
        <f t="shared" si="3340"/>
        <v>0.44208316534277897</v>
      </c>
      <c r="N12947">
        <f t="shared" si="3340"/>
        <v>-22.870200000000001</v>
      </c>
      <c r="O12947">
        <f t="shared" si="3340"/>
        <v>4.8148</v>
      </c>
      <c r="P12947">
        <f t="shared" si="3340"/>
        <v>19.277800000000003</v>
      </c>
    </row>
    <row r="12948" spans="1:16" x14ac:dyDescent="0.2">
      <c r="A12948">
        <v>0.16511512573911111</v>
      </c>
      <c r="B12948">
        <v>0.1896178026898889</v>
      </c>
      <c r="C12948">
        <v>2.3436280795999999E-2</v>
      </c>
      <c r="D12948">
        <v>-0.54390000000000005</v>
      </c>
      <c r="E12948">
        <v>0.2114</v>
      </c>
      <c r="F12948">
        <v>0.80079999999999996</v>
      </c>
      <c r="G12948">
        <v>262</v>
      </c>
      <c r="H12948">
        <v>-138</v>
      </c>
      <c r="I12948">
        <v>-58</v>
      </c>
      <c r="J12948" s="1">
        <f t="shared" si="3339"/>
        <v>0.25252163293930496</v>
      </c>
      <c r="K12948">
        <f t="shared" si="3340"/>
        <v>6.0251347838359983</v>
      </c>
      <c r="L12948">
        <f t="shared" si="3340"/>
        <v>-1.8279984861620018</v>
      </c>
      <c r="M12948">
        <f t="shared" si="3340"/>
        <v>0.46551944613877899</v>
      </c>
      <c r="N12948">
        <f t="shared" si="3340"/>
        <v>-23.414100000000001</v>
      </c>
      <c r="O12948">
        <f t="shared" si="3340"/>
        <v>5.0262000000000002</v>
      </c>
      <c r="P12948">
        <f t="shared" si="3340"/>
        <v>20.078600000000002</v>
      </c>
    </row>
    <row r="12950" spans="1:16" x14ac:dyDescent="0.2">
      <c r="A12950">
        <v>-7.4560464373333336E-3</v>
      </c>
      <c r="B12950">
        <v>8.2025237456777783E-2</v>
      </c>
      <c r="C12950">
        <v>-0.15979012628211112</v>
      </c>
      <c r="D12950">
        <v>-0.54930000000000001</v>
      </c>
      <c r="E12950">
        <v>0.18160000000000001</v>
      </c>
      <c r="F12950">
        <v>0.81299999999999994</v>
      </c>
      <c r="G12950">
        <v>262</v>
      </c>
      <c r="H12950">
        <v>-141</v>
      </c>
      <c r="I12950">
        <v>-49</v>
      </c>
      <c r="J12950" s="1">
        <f t="shared" si="3339"/>
        <v>0.17976823041229914</v>
      </c>
      <c r="K12950">
        <f>A12950</f>
        <v>-7.4560464373333336E-3</v>
      </c>
      <c r="L12950">
        <f t="shared" ref="L12950:P12950" si="3341">B12950</f>
        <v>8.2025237456777783E-2</v>
      </c>
      <c r="M12950">
        <f t="shared" si="3341"/>
        <v>-0.15979012628211112</v>
      </c>
      <c r="N12950">
        <f t="shared" si="3341"/>
        <v>-0.54930000000000001</v>
      </c>
      <c r="O12950">
        <f t="shared" si="3341"/>
        <v>0.18160000000000001</v>
      </c>
      <c r="P12950">
        <f t="shared" si="3341"/>
        <v>0.81299999999999994</v>
      </c>
    </row>
    <row r="12951" spans="1:16" x14ac:dyDescent="0.2">
      <c r="A12951">
        <v>-2.2369884641222221E-2</v>
      </c>
      <c r="B12951">
        <v>0.180028963943</v>
      </c>
      <c r="C12951">
        <v>-0.23755326977822222</v>
      </c>
      <c r="D12951">
        <v>-0.55959999999999999</v>
      </c>
      <c r="E12951">
        <v>0.15920000000000001</v>
      </c>
      <c r="F12951">
        <v>0.83450000000000002</v>
      </c>
      <c r="G12951">
        <v>263</v>
      </c>
      <c r="H12951">
        <v>-140</v>
      </c>
      <c r="I12951">
        <v>-49</v>
      </c>
      <c r="J12951" s="1">
        <f t="shared" si="3339"/>
        <v>0.29890198323125328</v>
      </c>
      <c r="K12951">
        <f>K12950+A12951</f>
        <v>-2.9825931078555554E-2</v>
      </c>
      <c r="L12951">
        <f t="shared" ref="L12951:P12966" si="3342">L12950+B12951</f>
        <v>0.26205420139977775</v>
      </c>
      <c r="M12951">
        <f t="shared" si="3342"/>
        <v>-0.39734339606033331</v>
      </c>
      <c r="N12951">
        <f t="shared" si="3342"/>
        <v>-1.1089</v>
      </c>
      <c r="O12951">
        <f t="shared" si="3342"/>
        <v>0.34079999999999999</v>
      </c>
      <c r="P12951">
        <f t="shared" si="3342"/>
        <v>1.6475</v>
      </c>
    </row>
    <row r="12952" spans="1:16" x14ac:dyDescent="0.2">
      <c r="A12952">
        <v>-2.5565582447111115E-2</v>
      </c>
      <c r="B12952">
        <v>0.40693048947800003</v>
      </c>
      <c r="C12952">
        <v>-0.24927141017622223</v>
      </c>
      <c r="D12952">
        <v>-0.49270000000000003</v>
      </c>
      <c r="E12952">
        <v>7.8600000000000003E-2</v>
      </c>
      <c r="F12952">
        <v>0.94779999999999998</v>
      </c>
      <c r="G12952">
        <v>266</v>
      </c>
      <c r="H12952">
        <v>-137</v>
      </c>
      <c r="I12952">
        <v>-46</v>
      </c>
      <c r="J12952" s="1">
        <f t="shared" si="3339"/>
        <v>0.47789356367700453</v>
      </c>
      <c r="K12952">
        <f t="shared" ref="K12952:P12967" si="3343">K12951+A12952</f>
        <v>-5.5391513525666666E-2</v>
      </c>
      <c r="L12952">
        <f t="shared" si="3342"/>
        <v>0.66898469087777779</v>
      </c>
      <c r="M12952">
        <f t="shared" si="3342"/>
        <v>-0.64661480623655554</v>
      </c>
      <c r="N12952">
        <f t="shared" si="3342"/>
        <v>-1.6015999999999999</v>
      </c>
      <c r="O12952">
        <f t="shared" si="3342"/>
        <v>0.4194</v>
      </c>
      <c r="P12952">
        <f t="shared" si="3342"/>
        <v>2.5952999999999999</v>
      </c>
    </row>
    <row r="12953" spans="1:16" x14ac:dyDescent="0.2">
      <c r="A12953">
        <v>-9.9070122641000014E-2</v>
      </c>
      <c r="B12953">
        <v>1.2602079835886666</v>
      </c>
      <c r="C12953">
        <v>-0.55287142838177783</v>
      </c>
      <c r="D12953">
        <v>-0.51900000000000002</v>
      </c>
      <c r="E12953">
        <v>8.3000000000000001E-3</v>
      </c>
      <c r="F12953">
        <v>0.98829999999999996</v>
      </c>
      <c r="G12953">
        <v>268</v>
      </c>
      <c r="H12953">
        <v>-133</v>
      </c>
      <c r="I12953">
        <v>-41</v>
      </c>
      <c r="J12953" s="2">
        <f t="shared" si="3339"/>
        <v>1.3797122408029956</v>
      </c>
      <c r="K12953">
        <f t="shared" si="3343"/>
        <v>-0.15446163616666669</v>
      </c>
      <c r="L12953">
        <f t="shared" si="3342"/>
        <v>1.9291926744664445</v>
      </c>
      <c r="M12953">
        <f t="shared" si="3342"/>
        <v>-1.1994862346183335</v>
      </c>
      <c r="N12953">
        <f t="shared" si="3342"/>
        <v>-2.1206</v>
      </c>
      <c r="O12953">
        <f t="shared" si="3342"/>
        <v>0.42769999999999997</v>
      </c>
      <c r="P12953">
        <f t="shared" si="3342"/>
        <v>3.5835999999999997</v>
      </c>
    </row>
    <row r="12954" spans="1:16" x14ac:dyDescent="0.2">
      <c r="A12954">
        <v>0.28016373740955552</v>
      </c>
      <c r="B12954">
        <v>2.9763483198984444</v>
      </c>
      <c r="C12954">
        <v>-0.33236304378777776</v>
      </c>
      <c r="D12954">
        <v>-0.5605</v>
      </c>
      <c r="E12954">
        <v>0.4385</v>
      </c>
      <c r="F12954">
        <v>1.0225</v>
      </c>
      <c r="G12954">
        <v>269</v>
      </c>
      <c r="H12954">
        <v>-125</v>
      </c>
      <c r="I12954">
        <v>-16</v>
      </c>
      <c r="J12954" s="2">
        <f t="shared" si="3339"/>
        <v>3.0079239076142632</v>
      </c>
      <c r="K12954">
        <f t="shared" si="3343"/>
        <v>0.12570210124288883</v>
      </c>
      <c r="L12954">
        <f t="shared" si="3342"/>
        <v>4.9055409943648893</v>
      </c>
      <c r="M12954">
        <f t="shared" si="3342"/>
        <v>-1.5318492784061113</v>
      </c>
      <c r="N12954">
        <f t="shared" si="3342"/>
        <v>-2.6810999999999998</v>
      </c>
      <c r="O12954">
        <f t="shared" si="3342"/>
        <v>0.86619999999999997</v>
      </c>
      <c r="P12954">
        <f t="shared" si="3342"/>
        <v>4.6060999999999996</v>
      </c>
    </row>
    <row r="12955" spans="1:16" x14ac:dyDescent="0.2">
      <c r="A12955">
        <v>0.30466641436033332</v>
      </c>
      <c r="B12955">
        <v>5.6171396435324441</v>
      </c>
      <c r="C12955">
        <v>-0.78936179266366668</v>
      </c>
      <c r="D12955">
        <v>-1.5165999999999999</v>
      </c>
      <c r="E12955">
        <v>0.55469999999999997</v>
      </c>
      <c r="F12955">
        <v>1.1356999999999999</v>
      </c>
      <c r="G12955">
        <v>269</v>
      </c>
      <c r="H12955">
        <v>-122</v>
      </c>
      <c r="I12955">
        <v>28</v>
      </c>
      <c r="J12955" s="2">
        <f t="shared" si="3339"/>
        <v>5.6805080264620846</v>
      </c>
      <c r="K12955">
        <f t="shared" si="3343"/>
        <v>0.43036851560322215</v>
      </c>
      <c r="L12955">
        <f t="shared" si="3342"/>
        <v>10.522680637897334</v>
      </c>
      <c r="M12955">
        <f t="shared" si="3342"/>
        <v>-2.321211071069778</v>
      </c>
      <c r="N12955">
        <f t="shared" si="3342"/>
        <v>-4.1976999999999993</v>
      </c>
      <c r="O12955">
        <f t="shared" si="3342"/>
        <v>1.4209000000000001</v>
      </c>
      <c r="P12955">
        <f t="shared" si="3342"/>
        <v>5.7417999999999996</v>
      </c>
    </row>
    <row r="12956" spans="1:16" x14ac:dyDescent="0.2">
      <c r="A12956">
        <v>0.61998457296388898</v>
      </c>
      <c r="B12956">
        <v>7.8115839625337786</v>
      </c>
      <c r="C12956">
        <v>-2.4586295673814442</v>
      </c>
      <c r="D12956">
        <v>-1.0244</v>
      </c>
      <c r="E12956">
        <v>0.74660000000000004</v>
      </c>
      <c r="F12956">
        <v>1.2202</v>
      </c>
      <c r="G12956">
        <v>246</v>
      </c>
      <c r="H12956">
        <v>-107</v>
      </c>
      <c r="I12956">
        <v>96</v>
      </c>
      <c r="J12956" s="2">
        <f t="shared" si="3339"/>
        <v>8.2128000233799927</v>
      </c>
      <c r="K12956">
        <f t="shared" si="3343"/>
        <v>1.0503530885671111</v>
      </c>
      <c r="L12956">
        <f t="shared" si="3342"/>
        <v>18.334264600431112</v>
      </c>
      <c r="M12956">
        <f t="shared" si="3342"/>
        <v>-4.7798406384512226</v>
      </c>
      <c r="N12956">
        <f t="shared" si="3342"/>
        <v>-5.2220999999999993</v>
      </c>
      <c r="O12956">
        <f t="shared" si="3342"/>
        <v>2.1675</v>
      </c>
      <c r="P12956">
        <f t="shared" si="3342"/>
        <v>6.9619999999999997</v>
      </c>
    </row>
    <row r="12957" spans="1:16" x14ac:dyDescent="0.2">
      <c r="A12957">
        <v>2.5097624776048888</v>
      </c>
      <c r="B12957">
        <v>4.7958208728098892</v>
      </c>
      <c r="C12957">
        <v>-3.4887403276292219</v>
      </c>
      <c r="D12957">
        <v>-9.2999999999999992E-3</v>
      </c>
      <c r="E12957">
        <v>1.1875</v>
      </c>
      <c r="F12957">
        <v>0.78810000000000002</v>
      </c>
      <c r="G12957">
        <v>202</v>
      </c>
      <c r="H12957">
        <v>-63</v>
      </c>
      <c r="I12957">
        <v>172</v>
      </c>
      <c r="J12957" s="2">
        <f t="shared" si="3339"/>
        <v>6.4397293896326797</v>
      </c>
      <c r="K12957">
        <f t="shared" si="3343"/>
        <v>3.5601155661719996</v>
      </c>
      <c r="L12957">
        <f t="shared" si="3342"/>
        <v>23.130085473241003</v>
      </c>
      <c r="M12957">
        <f t="shared" si="3342"/>
        <v>-8.2685809660804441</v>
      </c>
      <c r="N12957">
        <f t="shared" si="3342"/>
        <v>-5.2313999999999989</v>
      </c>
      <c r="O12957">
        <f t="shared" si="3342"/>
        <v>3.355</v>
      </c>
      <c r="P12957">
        <f t="shared" si="3342"/>
        <v>7.7500999999999998</v>
      </c>
    </row>
    <row r="12958" spans="1:16" x14ac:dyDescent="0.2">
      <c r="A12958">
        <v>-9.2678727029222224E-2</v>
      </c>
      <c r="B12958">
        <v>-1.4658042753080001</v>
      </c>
      <c r="C12958">
        <v>-0.90653970598522227</v>
      </c>
      <c r="D12958">
        <v>-0.1953</v>
      </c>
      <c r="E12958">
        <v>0.18459999999999999</v>
      </c>
      <c r="F12958">
        <v>0.65229999999999999</v>
      </c>
      <c r="G12958">
        <v>183</v>
      </c>
      <c r="H12958">
        <v>-22</v>
      </c>
      <c r="I12958">
        <v>206</v>
      </c>
      <c r="J12958" s="2">
        <f t="shared" si="3339"/>
        <v>1.7259738579951731</v>
      </c>
      <c r="K12958">
        <f t="shared" si="3343"/>
        <v>3.4674368391427772</v>
      </c>
      <c r="L12958">
        <f t="shared" si="3342"/>
        <v>21.664281197933004</v>
      </c>
      <c r="M12958">
        <f t="shared" si="3342"/>
        <v>-9.1751206720656668</v>
      </c>
      <c r="N12958">
        <f t="shared" si="3342"/>
        <v>-5.4266999999999985</v>
      </c>
      <c r="O12958">
        <f t="shared" si="3342"/>
        <v>3.5396000000000001</v>
      </c>
      <c r="P12958">
        <f t="shared" si="3342"/>
        <v>8.4024000000000001</v>
      </c>
    </row>
    <row r="12959" spans="1:16" x14ac:dyDescent="0.2">
      <c r="A12959">
        <v>-0.37284246443877783</v>
      </c>
      <c r="B12959">
        <v>-2.0218714014956669</v>
      </c>
      <c r="C12959">
        <v>2.1294639667287778</v>
      </c>
      <c r="D12959">
        <v>-0.51319999999999999</v>
      </c>
      <c r="E12959">
        <v>-0.21529999999999999</v>
      </c>
      <c r="F12959">
        <v>0.81489999999999996</v>
      </c>
      <c r="G12959">
        <v>187</v>
      </c>
      <c r="H12959">
        <v>-15</v>
      </c>
      <c r="I12959">
        <v>211</v>
      </c>
      <c r="J12959" s="2">
        <f t="shared" si="3339"/>
        <v>2.959998691396855</v>
      </c>
      <c r="K12959">
        <f t="shared" si="3343"/>
        <v>3.0945943747039992</v>
      </c>
      <c r="L12959">
        <f t="shared" si="3342"/>
        <v>19.642409796437338</v>
      </c>
      <c r="M12959">
        <f t="shared" si="3342"/>
        <v>-7.0456567053368886</v>
      </c>
      <c r="N12959">
        <f t="shared" si="3342"/>
        <v>-5.9398999999999988</v>
      </c>
      <c r="O12959">
        <f t="shared" si="3342"/>
        <v>3.3243</v>
      </c>
      <c r="P12959">
        <f t="shared" si="3342"/>
        <v>9.2172999999999998</v>
      </c>
    </row>
    <row r="12960" spans="1:16" x14ac:dyDescent="0.2">
      <c r="A12960">
        <v>0.41758397905044442</v>
      </c>
      <c r="B12960">
        <v>-3.4748928855801111</v>
      </c>
      <c r="C12960">
        <v>1.9888480272820002</v>
      </c>
      <c r="D12960">
        <v>-0.74119999999999997</v>
      </c>
      <c r="E12960">
        <v>-9.9099999999999994E-2</v>
      </c>
      <c r="F12960">
        <v>0.877</v>
      </c>
      <c r="G12960">
        <v>205</v>
      </c>
      <c r="H12960">
        <v>-24</v>
      </c>
      <c r="I12960">
        <v>194</v>
      </c>
      <c r="J12960" s="2">
        <f t="shared" si="3339"/>
        <v>4.0255152988702418</v>
      </c>
      <c r="K12960">
        <f t="shared" si="3343"/>
        <v>3.5121783537544435</v>
      </c>
      <c r="L12960">
        <f t="shared" si="3342"/>
        <v>16.167516910857227</v>
      </c>
      <c r="M12960">
        <f t="shared" si="3342"/>
        <v>-5.0568086780548889</v>
      </c>
      <c r="N12960">
        <f t="shared" si="3342"/>
        <v>-6.6810999999999989</v>
      </c>
      <c r="O12960">
        <f t="shared" si="3342"/>
        <v>3.2252000000000001</v>
      </c>
      <c r="P12960">
        <f t="shared" si="3342"/>
        <v>10.0943</v>
      </c>
    </row>
    <row r="12961" spans="1:16" x14ac:dyDescent="0.2">
      <c r="A12961">
        <v>0.51132735690522224</v>
      </c>
      <c r="B12961">
        <v>-4.8490830846844437</v>
      </c>
      <c r="C12961">
        <v>1.544633814958889</v>
      </c>
      <c r="D12961">
        <v>-1.2168000000000001</v>
      </c>
      <c r="E12961">
        <v>2.69E-2</v>
      </c>
      <c r="F12961">
        <v>1.1317999999999999</v>
      </c>
      <c r="G12961">
        <v>236</v>
      </c>
      <c r="H12961">
        <v>-41</v>
      </c>
      <c r="I12961">
        <v>155</v>
      </c>
      <c r="J12961" s="2">
        <f t="shared" si="3339"/>
        <v>5.1147782014870335</v>
      </c>
      <c r="K12961">
        <f t="shared" si="3343"/>
        <v>4.0235057106596654</v>
      </c>
      <c r="L12961">
        <f t="shared" si="3342"/>
        <v>11.318433826172782</v>
      </c>
      <c r="M12961">
        <f t="shared" si="3342"/>
        <v>-3.5121748630959999</v>
      </c>
      <c r="N12961">
        <f t="shared" si="3342"/>
        <v>-7.897899999999999</v>
      </c>
      <c r="O12961">
        <f t="shared" si="3342"/>
        <v>3.2521</v>
      </c>
      <c r="P12961">
        <f t="shared" si="3342"/>
        <v>11.226100000000001</v>
      </c>
    </row>
    <row r="12962" spans="1:16" x14ac:dyDescent="0.2">
      <c r="A12962">
        <v>0.58589480259544446</v>
      </c>
      <c r="B12962">
        <v>-5.5180695208914443</v>
      </c>
      <c r="C12962">
        <v>1.768339642688</v>
      </c>
      <c r="D12962">
        <v>-1.6948000000000001</v>
      </c>
      <c r="E12962">
        <v>0.27339999999999998</v>
      </c>
      <c r="F12962">
        <v>1.3447</v>
      </c>
      <c r="G12962">
        <v>264</v>
      </c>
      <c r="H12962">
        <v>-62</v>
      </c>
      <c r="I12962">
        <v>96</v>
      </c>
      <c r="J12962" s="2">
        <f t="shared" si="3339"/>
        <v>5.8240354608296654</v>
      </c>
      <c r="K12962">
        <f t="shared" si="3343"/>
        <v>4.6094005132551104</v>
      </c>
      <c r="L12962">
        <f t="shared" si="3342"/>
        <v>5.8003643052813381</v>
      </c>
      <c r="M12962">
        <f t="shared" si="3342"/>
        <v>-1.7438352204079999</v>
      </c>
      <c r="N12962">
        <f t="shared" si="3342"/>
        <v>-9.5926999999999989</v>
      </c>
      <c r="O12962">
        <f t="shared" si="3342"/>
        <v>3.5255000000000001</v>
      </c>
      <c r="P12962">
        <f t="shared" si="3342"/>
        <v>12.5708</v>
      </c>
    </row>
    <row r="12963" spans="1:16" x14ac:dyDescent="0.2">
      <c r="A12963">
        <v>0.12250465810777779</v>
      </c>
      <c r="B12963">
        <v>-5.5862473162991115</v>
      </c>
      <c r="C12963">
        <v>2.3084282798462228</v>
      </c>
      <c r="D12963">
        <v>-2.3096000000000001</v>
      </c>
      <c r="E12963">
        <v>5.4699999999999999E-2</v>
      </c>
      <c r="F12963">
        <v>1.0067999999999999</v>
      </c>
      <c r="G12963">
        <v>274</v>
      </c>
      <c r="H12963">
        <v>-90</v>
      </c>
      <c r="I12963">
        <v>26</v>
      </c>
      <c r="J12963" s="2">
        <f t="shared" si="3339"/>
        <v>6.0456602280735989</v>
      </c>
      <c r="K12963">
        <f t="shared" si="3343"/>
        <v>4.7319051713628886</v>
      </c>
      <c r="L12963">
        <f t="shared" si="3342"/>
        <v>0.21411698898222653</v>
      </c>
      <c r="M12963">
        <f t="shared" si="3342"/>
        <v>0.56459305943822291</v>
      </c>
      <c r="N12963">
        <f t="shared" si="3342"/>
        <v>-11.902299999999999</v>
      </c>
      <c r="O12963">
        <f t="shared" si="3342"/>
        <v>3.5802</v>
      </c>
      <c r="P12963">
        <f t="shared" si="3342"/>
        <v>13.5776</v>
      </c>
    </row>
    <row r="12964" spans="1:16" x14ac:dyDescent="0.2">
      <c r="A12964">
        <v>0.534761892372</v>
      </c>
      <c r="B12964">
        <v>-5.4680030068227783</v>
      </c>
      <c r="C12964">
        <v>1.9643470956604445</v>
      </c>
      <c r="D12964">
        <v>-2.3041999999999998</v>
      </c>
      <c r="E12964">
        <v>-0.32469999999999999</v>
      </c>
      <c r="F12964">
        <v>-1.0287999999999999</v>
      </c>
      <c r="G12964">
        <v>262</v>
      </c>
      <c r="H12964">
        <v>-118</v>
      </c>
      <c r="I12964">
        <v>-44</v>
      </c>
      <c r="J12964" s="2">
        <f t="shared" si="3339"/>
        <v>5.8346967938690568</v>
      </c>
      <c r="K12964">
        <f t="shared" si="3343"/>
        <v>5.2666670637348885</v>
      </c>
      <c r="L12964">
        <f t="shared" si="3342"/>
        <v>-5.2538860178405518</v>
      </c>
      <c r="M12964">
        <f t="shared" si="3342"/>
        <v>2.5289401550986677</v>
      </c>
      <c r="N12964">
        <f t="shared" si="3342"/>
        <v>-14.206499999999998</v>
      </c>
      <c r="O12964">
        <f t="shared" si="3342"/>
        <v>3.2555000000000001</v>
      </c>
      <c r="P12964">
        <f t="shared" si="3342"/>
        <v>12.5488</v>
      </c>
    </row>
    <row r="12965" spans="1:16" x14ac:dyDescent="0.2">
      <c r="A12965">
        <v>1.8759304625918889</v>
      </c>
      <c r="B12965">
        <v>-2.1486381535641113</v>
      </c>
      <c r="C12965">
        <v>2.663197860188889E-2</v>
      </c>
      <c r="D12965">
        <v>-1.9292</v>
      </c>
      <c r="E12965">
        <v>2.4899999999999999E-2</v>
      </c>
      <c r="F12965">
        <v>-0.88870000000000005</v>
      </c>
      <c r="G12965">
        <v>238</v>
      </c>
      <c r="H12965">
        <v>-145</v>
      </c>
      <c r="I12965">
        <v>-96</v>
      </c>
      <c r="J12965" s="2">
        <f t="shared" si="3339"/>
        <v>2.8524498729541006</v>
      </c>
      <c r="K12965">
        <f t="shared" si="3343"/>
        <v>7.1425975263267771</v>
      </c>
      <c r="L12965">
        <f t="shared" si="3342"/>
        <v>-7.4025241714046626</v>
      </c>
      <c r="M12965">
        <f t="shared" si="3342"/>
        <v>2.5555721337005566</v>
      </c>
      <c r="N12965">
        <f t="shared" si="3342"/>
        <v>-16.1357</v>
      </c>
      <c r="O12965">
        <f t="shared" si="3342"/>
        <v>3.2804000000000002</v>
      </c>
      <c r="P12965">
        <f t="shared" si="3342"/>
        <v>11.6601</v>
      </c>
    </row>
    <row r="12966" spans="1:16" x14ac:dyDescent="0.2">
      <c r="A12966">
        <v>0.24074896758411113</v>
      </c>
      <c r="B12966">
        <v>1.2644683322201111</v>
      </c>
      <c r="C12966">
        <v>-0.75740306927555567</v>
      </c>
      <c r="D12966">
        <v>-1.0692999999999999</v>
      </c>
      <c r="E12966">
        <v>-1.5747</v>
      </c>
      <c r="F12966">
        <v>0.82230000000000003</v>
      </c>
      <c r="G12966">
        <v>227</v>
      </c>
      <c r="H12966">
        <v>-160</v>
      </c>
      <c r="I12966">
        <v>-119</v>
      </c>
      <c r="J12966" s="2">
        <f t="shared" si="3339"/>
        <v>1.4934857340893339</v>
      </c>
      <c r="K12966">
        <f t="shared" si="3343"/>
        <v>7.3833464939108886</v>
      </c>
      <c r="L12966">
        <f t="shared" si="3342"/>
        <v>-6.1380558391845517</v>
      </c>
      <c r="M12966">
        <f t="shared" si="3342"/>
        <v>1.798169064425001</v>
      </c>
      <c r="N12966">
        <f t="shared" si="3342"/>
        <v>-17.204999999999998</v>
      </c>
      <c r="O12966">
        <f t="shared" si="3342"/>
        <v>1.7057000000000002</v>
      </c>
      <c r="P12966">
        <f t="shared" si="3342"/>
        <v>12.4824</v>
      </c>
    </row>
    <row r="12967" spans="1:16" x14ac:dyDescent="0.2">
      <c r="A12967">
        <v>-0.22051012992322222</v>
      </c>
      <c r="B12967">
        <v>4.4762406202456662</v>
      </c>
      <c r="C12967">
        <v>-1.669269520047</v>
      </c>
      <c r="D12967">
        <v>-1.3251999999999999</v>
      </c>
      <c r="E12967">
        <v>1.1475</v>
      </c>
      <c r="F12967">
        <v>1.0264</v>
      </c>
      <c r="G12967">
        <v>236</v>
      </c>
      <c r="H12967">
        <v>-150</v>
      </c>
      <c r="I12967">
        <v>-108</v>
      </c>
      <c r="J12967" s="2">
        <f t="shared" si="3339"/>
        <v>4.7824486968805013</v>
      </c>
      <c r="K12967">
        <f t="shared" si="3343"/>
        <v>7.1628363639876662</v>
      </c>
      <c r="L12967">
        <f t="shared" si="3343"/>
        <v>-1.6618152189388855</v>
      </c>
      <c r="M12967">
        <f t="shared" si="3343"/>
        <v>0.128899544378001</v>
      </c>
      <c r="N12967">
        <f t="shared" si="3343"/>
        <v>-18.530199999999997</v>
      </c>
      <c r="O12967">
        <f t="shared" si="3343"/>
        <v>2.8532000000000002</v>
      </c>
      <c r="P12967">
        <f t="shared" si="3343"/>
        <v>13.508800000000001</v>
      </c>
    </row>
    <row r="12968" spans="1:16" x14ac:dyDescent="0.2">
      <c r="A12968">
        <v>-7.776488882533332E-2</v>
      </c>
      <c r="B12968">
        <v>2.7909926111692225</v>
      </c>
      <c r="C12968">
        <v>-1.2133354219966668</v>
      </c>
      <c r="D12968">
        <v>-0.99560000000000004</v>
      </c>
      <c r="E12968">
        <v>-0.44290000000000002</v>
      </c>
      <c r="F12968">
        <v>0.88380000000000003</v>
      </c>
      <c r="G12968">
        <v>254</v>
      </c>
      <c r="H12968">
        <v>-134</v>
      </c>
      <c r="I12968">
        <v>-83</v>
      </c>
      <c r="J12968" s="2">
        <f t="shared" si="3339"/>
        <v>3.044317654221885</v>
      </c>
      <c r="K12968">
        <f t="shared" ref="K12968:P12974" si="3344">K12967+A12968</f>
        <v>7.0850714751623327</v>
      </c>
      <c r="L12968">
        <f t="shared" si="3344"/>
        <v>1.129177392230337</v>
      </c>
      <c r="M12968">
        <f t="shared" si="3344"/>
        <v>-1.0844358776186658</v>
      </c>
      <c r="N12968">
        <f t="shared" si="3344"/>
        <v>-19.525799999999997</v>
      </c>
      <c r="O12968">
        <f t="shared" si="3344"/>
        <v>2.4103000000000003</v>
      </c>
      <c r="P12968">
        <f t="shared" si="3344"/>
        <v>14.392600000000002</v>
      </c>
    </row>
    <row r="12969" spans="1:16" x14ac:dyDescent="0.2">
      <c r="A12969">
        <v>-2.1656830387483335</v>
      </c>
      <c r="B12969">
        <v>0.11930896030188888</v>
      </c>
      <c r="C12969">
        <v>-0.99495633905377778</v>
      </c>
      <c r="D12969">
        <v>-0.55710000000000004</v>
      </c>
      <c r="E12969">
        <v>0.1157</v>
      </c>
      <c r="F12969">
        <v>0.87549999999999994</v>
      </c>
      <c r="G12969">
        <v>270</v>
      </c>
      <c r="H12969">
        <v>-114</v>
      </c>
      <c r="I12969">
        <v>-64</v>
      </c>
      <c r="J12969" s="2">
        <f t="shared" si="3339"/>
        <v>2.3862849303789835</v>
      </c>
      <c r="K12969">
        <f t="shared" si="3344"/>
        <v>4.9193884364139997</v>
      </c>
      <c r="L12969">
        <f t="shared" si="3344"/>
        <v>1.2484863525322258</v>
      </c>
      <c r="M12969">
        <f t="shared" si="3344"/>
        <v>-2.0793922166724434</v>
      </c>
      <c r="N12969">
        <f t="shared" si="3344"/>
        <v>-20.082899999999995</v>
      </c>
      <c r="O12969">
        <f t="shared" si="3344"/>
        <v>2.5260000000000002</v>
      </c>
      <c r="P12969">
        <f t="shared" si="3344"/>
        <v>15.268100000000002</v>
      </c>
    </row>
    <row r="12970" spans="1:16" x14ac:dyDescent="0.2">
      <c r="A12970">
        <v>-8.8416633068555558E-2</v>
      </c>
      <c r="B12970">
        <v>0.10652616907833336</v>
      </c>
      <c r="C12970">
        <v>9.5870934176666683E-3</v>
      </c>
      <c r="D12970">
        <v>-0.55369999999999997</v>
      </c>
      <c r="E12970">
        <v>0.1235</v>
      </c>
      <c r="F12970">
        <v>0.85499999999999998</v>
      </c>
      <c r="G12970">
        <v>271</v>
      </c>
      <c r="H12970">
        <v>-101</v>
      </c>
      <c r="I12970">
        <v>-60</v>
      </c>
      <c r="J12970" s="1">
        <f t="shared" si="3339"/>
        <v>0.13877045096808011</v>
      </c>
      <c r="K12970">
        <f t="shared" si="3344"/>
        <v>4.8309718033454443</v>
      </c>
      <c r="L12970">
        <f t="shared" si="3344"/>
        <v>1.3550125216105593</v>
      </c>
      <c r="M12970">
        <f t="shared" si="3344"/>
        <v>-2.0698051232547767</v>
      </c>
      <c r="N12970">
        <f t="shared" si="3344"/>
        <v>-20.636599999999994</v>
      </c>
      <c r="O12970">
        <f t="shared" si="3344"/>
        <v>2.6495000000000002</v>
      </c>
      <c r="P12970">
        <f t="shared" si="3344"/>
        <v>16.123100000000001</v>
      </c>
    </row>
    <row r="12971" spans="1:16" x14ac:dyDescent="0.2">
      <c r="A12971">
        <v>0.10119942429211112</v>
      </c>
      <c r="B12971">
        <v>0.250337806331</v>
      </c>
      <c r="C12971">
        <v>0.110788263039</v>
      </c>
      <c r="D12971">
        <v>-0.54879999999999995</v>
      </c>
      <c r="E12971">
        <v>0.1943</v>
      </c>
      <c r="F12971">
        <v>0.81689999999999996</v>
      </c>
      <c r="G12971">
        <v>272</v>
      </c>
      <c r="H12971">
        <v>-101</v>
      </c>
      <c r="I12971">
        <v>-57</v>
      </c>
      <c r="J12971" s="1">
        <f t="shared" si="3339"/>
        <v>0.29186363251160746</v>
      </c>
      <c r="K12971">
        <f t="shared" si="3344"/>
        <v>4.9321712276375553</v>
      </c>
      <c r="L12971">
        <f t="shared" si="3344"/>
        <v>1.6053503279415593</v>
      </c>
      <c r="M12971">
        <f t="shared" si="3344"/>
        <v>-1.9590168602157767</v>
      </c>
      <c r="N12971">
        <f t="shared" si="3344"/>
        <v>-21.185399999999994</v>
      </c>
      <c r="O12971">
        <f t="shared" si="3344"/>
        <v>2.8438000000000003</v>
      </c>
      <c r="P12971">
        <f t="shared" si="3344"/>
        <v>16.940000000000001</v>
      </c>
    </row>
    <row r="12972" spans="1:16" x14ac:dyDescent="0.2">
      <c r="A12972">
        <v>0.10119942429211112</v>
      </c>
      <c r="B12972">
        <v>0.250337806331</v>
      </c>
      <c r="C12972">
        <v>0.110788263039</v>
      </c>
      <c r="D12972">
        <v>-0.54879999999999995</v>
      </c>
      <c r="E12972">
        <v>0.1943</v>
      </c>
      <c r="F12972">
        <v>0.81689999999999996</v>
      </c>
      <c r="G12972">
        <v>272</v>
      </c>
      <c r="H12972">
        <v>-101</v>
      </c>
      <c r="I12972">
        <v>-57</v>
      </c>
      <c r="J12972" s="1">
        <f t="shared" ref="J12972" si="3345">SQRT(A12972^2+B12972^2+C12972^2)</f>
        <v>0.29186363251160746</v>
      </c>
      <c r="K12972">
        <f t="shared" si="3344"/>
        <v>5.0333706519296664</v>
      </c>
      <c r="L12972">
        <f t="shared" si="3344"/>
        <v>1.8556881342725593</v>
      </c>
      <c r="M12972">
        <f t="shared" si="3344"/>
        <v>-1.8482285971767767</v>
      </c>
      <c r="N12972">
        <f t="shared" si="3344"/>
        <v>-21.734199999999994</v>
      </c>
      <c r="O12972">
        <f t="shared" si="3344"/>
        <v>3.0381000000000005</v>
      </c>
      <c r="P12972">
        <f t="shared" si="3344"/>
        <v>17.756900000000002</v>
      </c>
    </row>
    <row r="12973" spans="1:16" x14ac:dyDescent="0.2">
      <c r="A12973">
        <v>0.10119942429211112</v>
      </c>
      <c r="B12973">
        <v>0.250337806331</v>
      </c>
      <c r="C12973">
        <v>0.110788263039</v>
      </c>
      <c r="D12973">
        <v>-0.54879999999999995</v>
      </c>
      <c r="E12973">
        <v>0.1943</v>
      </c>
      <c r="F12973">
        <v>0.81689999999999996</v>
      </c>
      <c r="G12973">
        <v>272</v>
      </c>
      <c r="H12973">
        <v>-101</v>
      </c>
      <c r="I12973">
        <v>-57</v>
      </c>
      <c r="J12973" s="1">
        <f t="shared" ref="J12973" si="3346">SQRT(A12973^2+B12973^2+C12973^2)</f>
        <v>0.29186363251160746</v>
      </c>
      <c r="K12973">
        <f t="shared" si="3344"/>
        <v>5.1345700762217774</v>
      </c>
      <c r="L12973">
        <f t="shared" si="3344"/>
        <v>2.1060259406035593</v>
      </c>
      <c r="M12973">
        <f t="shared" si="3344"/>
        <v>-1.7374403341377767</v>
      </c>
      <c r="N12973">
        <f t="shared" si="3344"/>
        <v>-22.282999999999994</v>
      </c>
      <c r="O12973">
        <f t="shared" si="3344"/>
        <v>3.2324000000000006</v>
      </c>
      <c r="P12973">
        <f t="shared" si="3344"/>
        <v>18.573800000000002</v>
      </c>
    </row>
    <row r="12974" spans="1:16" x14ac:dyDescent="0.2">
      <c r="A12974">
        <v>0.10119942429211112</v>
      </c>
      <c r="B12974">
        <v>0.250337806331</v>
      </c>
      <c r="C12974">
        <v>0.110788263039</v>
      </c>
      <c r="D12974">
        <v>-0.54879999999999995</v>
      </c>
      <c r="E12974">
        <v>0.1943</v>
      </c>
      <c r="F12974">
        <v>0.81689999999999996</v>
      </c>
      <c r="G12974">
        <v>272</v>
      </c>
      <c r="H12974">
        <v>-101</v>
      </c>
      <c r="I12974">
        <v>-57</v>
      </c>
      <c r="J12974" s="1">
        <f t="shared" ref="J12974" si="3347">SQRT(A12974^2+B12974^2+C12974^2)</f>
        <v>0.29186363251160746</v>
      </c>
      <c r="K12974">
        <f t="shared" si="3344"/>
        <v>5.2357695005138885</v>
      </c>
      <c r="L12974">
        <f t="shared" si="3344"/>
        <v>2.3563637469345595</v>
      </c>
      <c r="M12974">
        <f t="shared" si="3344"/>
        <v>-1.6266520710987766</v>
      </c>
      <c r="N12974">
        <f t="shared" si="3344"/>
        <v>-22.831799999999994</v>
      </c>
      <c r="O12974">
        <f t="shared" si="3344"/>
        <v>3.4267000000000007</v>
      </c>
      <c r="P12974">
        <f t="shared" si="3344"/>
        <v>19.390700000000002</v>
      </c>
    </row>
    <row r="12976" spans="1:16" x14ac:dyDescent="0.2">
      <c r="A12976">
        <v>9.1612330874444439E-2</v>
      </c>
      <c r="B12976">
        <v>0.20559629171933333</v>
      </c>
      <c r="C12976">
        <v>4.2603486314444442E-3</v>
      </c>
      <c r="D12976">
        <v>-0.53959999999999997</v>
      </c>
      <c r="E12976">
        <v>0.17480000000000001</v>
      </c>
      <c r="F12976">
        <v>0.81740000000000002</v>
      </c>
      <c r="G12976">
        <v>274</v>
      </c>
      <c r="H12976">
        <v>-101</v>
      </c>
      <c r="I12976">
        <v>-54</v>
      </c>
      <c r="J12976" s="1">
        <f t="shared" si="3339"/>
        <v>0.22512397674937101</v>
      </c>
      <c r="K12976">
        <f>A12976</f>
        <v>9.1612330874444439E-2</v>
      </c>
      <c r="L12976">
        <f t="shared" ref="L12976:P12976" si="3348">B12976</f>
        <v>0.20559629171933333</v>
      </c>
      <c r="M12976">
        <f t="shared" si="3348"/>
        <v>4.2603486314444442E-3</v>
      </c>
      <c r="N12976">
        <f t="shared" si="3348"/>
        <v>-0.53959999999999997</v>
      </c>
      <c r="O12976">
        <f t="shared" si="3348"/>
        <v>0.17480000000000001</v>
      </c>
      <c r="P12976">
        <f t="shared" si="3348"/>
        <v>0.81740000000000002</v>
      </c>
    </row>
    <row r="12977" spans="1:16" x14ac:dyDescent="0.2">
      <c r="A12977">
        <v>0.25566280578799999</v>
      </c>
      <c r="B12977">
        <v>0.26312059755455552</v>
      </c>
      <c r="C12977">
        <v>9.1612330874444439E-2</v>
      </c>
      <c r="D12977">
        <v>-0.5615</v>
      </c>
      <c r="E12977">
        <v>0.1772</v>
      </c>
      <c r="F12977">
        <v>0.79690000000000005</v>
      </c>
      <c r="G12977">
        <v>273</v>
      </c>
      <c r="H12977">
        <v>-101</v>
      </c>
      <c r="I12977">
        <v>-49</v>
      </c>
      <c r="J12977" s="1">
        <f t="shared" si="3339"/>
        <v>0.37813851733076287</v>
      </c>
      <c r="K12977">
        <f>K12976+A12977</f>
        <v>0.34727513666244442</v>
      </c>
      <c r="L12977">
        <f t="shared" ref="L12977:P12992" si="3349">L12976+B12977</f>
        <v>0.46871688927388888</v>
      </c>
      <c r="M12977">
        <f t="shared" si="3349"/>
        <v>9.5872679505888889E-2</v>
      </c>
      <c r="N12977">
        <f t="shared" si="3349"/>
        <v>-1.1011</v>
      </c>
      <c r="O12977">
        <f t="shared" si="3349"/>
        <v>0.35199999999999998</v>
      </c>
      <c r="P12977">
        <f t="shared" si="3349"/>
        <v>1.6143000000000001</v>
      </c>
    </row>
    <row r="12978" spans="1:16" x14ac:dyDescent="0.2">
      <c r="A12978">
        <v>1.0646508255555557E-3</v>
      </c>
      <c r="B12978">
        <v>0.15126768368999999</v>
      </c>
      <c r="C12978">
        <v>-0.1139839608448889</v>
      </c>
      <c r="D12978">
        <v>-0.55910000000000004</v>
      </c>
      <c r="E12978">
        <v>0.1963</v>
      </c>
      <c r="F12978">
        <v>0.80130000000000001</v>
      </c>
      <c r="G12978">
        <v>272</v>
      </c>
      <c r="H12978">
        <v>-101</v>
      </c>
      <c r="I12978">
        <v>-49</v>
      </c>
      <c r="J12978" s="1">
        <f t="shared" si="3339"/>
        <v>0.18940799597748617</v>
      </c>
      <c r="K12978">
        <f t="shared" ref="K12978:P12993" si="3350">K12977+A12978</f>
        <v>0.34833978748799999</v>
      </c>
      <c r="L12978">
        <f t="shared" si="3349"/>
        <v>0.61998457296388887</v>
      </c>
      <c r="M12978">
        <f t="shared" si="3349"/>
        <v>-1.8111281339000015E-2</v>
      </c>
      <c r="N12978">
        <f t="shared" si="3349"/>
        <v>-1.6602000000000001</v>
      </c>
      <c r="O12978">
        <f t="shared" si="3349"/>
        <v>0.54830000000000001</v>
      </c>
      <c r="P12978">
        <f t="shared" si="3349"/>
        <v>2.4156</v>
      </c>
    </row>
    <row r="12979" spans="1:16" x14ac:dyDescent="0.2">
      <c r="A12979">
        <v>7.5633841844999994E-2</v>
      </c>
      <c r="B12979">
        <v>0.22051012992322222</v>
      </c>
      <c r="C12979">
        <v>-9.4808028680333348E-2</v>
      </c>
      <c r="D12979">
        <v>-0.57179999999999997</v>
      </c>
      <c r="E12979">
        <v>0.13919999999999999</v>
      </c>
      <c r="F12979">
        <v>0.83499999999999996</v>
      </c>
      <c r="G12979">
        <v>275</v>
      </c>
      <c r="H12979">
        <v>-100</v>
      </c>
      <c r="I12979">
        <v>-42</v>
      </c>
      <c r="J12979" s="1">
        <f t="shared" si="3339"/>
        <v>0.25166199103806225</v>
      </c>
      <c r="K12979">
        <f t="shared" si="3350"/>
        <v>0.42397362933299998</v>
      </c>
      <c r="L12979">
        <f t="shared" si="3349"/>
        <v>0.84049470288711103</v>
      </c>
      <c r="M12979">
        <f t="shared" si="3349"/>
        <v>-0.11291931001933336</v>
      </c>
      <c r="N12979">
        <f t="shared" si="3349"/>
        <v>-2.2320000000000002</v>
      </c>
      <c r="O12979">
        <f t="shared" si="3349"/>
        <v>0.6875</v>
      </c>
      <c r="P12979">
        <f t="shared" si="3349"/>
        <v>3.2505999999999999</v>
      </c>
    </row>
    <row r="12980" spans="1:16" x14ac:dyDescent="0.2">
      <c r="A12980">
        <v>0.15339873067033333</v>
      </c>
      <c r="B12980">
        <v>0.42184432768188884</v>
      </c>
      <c r="C12980">
        <v>-5.9655352815555555E-2</v>
      </c>
      <c r="D12980">
        <v>-0.5161</v>
      </c>
      <c r="E12980">
        <v>0.20699999999999999</v>
      </c>
      <c r="F12980">
        <v>0.877</v>
      </c>
      <c r="G12980">
        <v>277</v>
      </c>
      <c r="H12980">
        <v>-101</v>
      </c>
      <c r="I12980">
        <v>-37</v>
      </c>
      <c r="J12980" s="1">
        <f t="shared" si="3339"/>
        <v>0.45281626349790344</v>
      </c>
      <c r="K12980">
        <f t="shared" si="3350"/>
        <v>0.57737236000333336</v>
      </c>
      <c r="L12980">
        <f t="shared" si="3349"/>
        <v>1.2623390305689999</v>
      </c>
      <c r="M12980">
        <f t="shared" si="3349"/>
        <v>-0.17257466283488893</v>
      </c>
      <c r="N12980">
        <f t="shared" si="3349"/>
        <v>-2.7481</v>
      </c>
      <c r="O12980">
        <f t="shared" si="3349"/>
        <v>0.89449999999999996</v>
      </c>
      <c r="P12980">
        <f t="shared" si="3349"/>
        <v>4.1276000000000002</v>
      </c>
    </row>
    <row r="12981" spans="1:16" x14ac:dyDescent="0.2">
      <c r="A12981">
        <v>0.33129664763299999</v>
      </c>
      <c r="B12981">
        <v>0.89375691476166674</v>
      </c>
      <c r="C12981">
        <v>9.5870934176666683E-3</v>
      </c>
      <c r="D12981">
        <v>-0.54100000000000004</v>
      </c>
      <c r="E12981">
        <v>0.1792</v>
      </c>
      <c r="F12981">
        <v>0.91500000000000004</v>
      </c>
      <c r="G12981">
        <v>279</v>
      </c>
      <c r="H12981">
        <v>-100</v>
      </c>
      <c r="I12981">
        <v>-30</v>
      </c>
      <c r="J12981" s="2">
        <f t="shared" si="3339"/>
        <v>0.95323176813268062</v>
      </c>
      <c r="K12981">
        <f t="shared" si="3350"/>
        <v>0.90866900763633329</v>
      </c>
      <c r="L12981">
        <f t="shared" si="3349"/>
        <v>2.1560959453306667</v>
      </c>
      <c r="M12981">
        <f t="shared" si="3349"/>
        <v>-0.16298756941722226</v>
      </c>
      <c r="N12981">
        <f t="shared" si="3349"/>
        <v>-3.2890999999999999</v>
      </c>
      <c r="O12981">
        <f t="shared" si="3349"/>
        <v>1.0736999999999999</v>
      </c>
      <c r="P12981">
        <f t="shared" si="3349"/>
        <v>5.0426000000000002</v>
      </c>
    </row>
    <row r="12982" spans="1:16" x14ac:dyDescent="0.2">
      <c r="A12982">
        <v>0.43356246807988891</v>
      </c>
      <c r="B12982">
        <v>2.6194843444891109</v>
      </c>
      <c r="C12982">
        <v>-0.19707384912722223</v>
      </c>
      <c r="D12982">
        <v>-0.58979999999999999</v>
      </c>
      <c r="E12982">
        <v>0.2036</v>
      </c>
      <c r="F12982">
        <v>0.90280000000000005</v>
      </c>
      <c r="G12982">
        <v>282</v>
      </c>
      <c r="H12982">
        <v>-96</v>
      </c>
      <c r="I12982">
        <v>-10</v>
      </c>
      <c r="J12982" s="2">
        <f t="shared" si="3339"/>
        <v>2.6624261016525681</v>
      </c>
      <c r="K12982">
        <f t="shared" si="3350"/>
        <v>1.3422314757162221</v>
      </c>
      <c r="L12982">
        <f t="shared" si="3349"/>
        <v>4.7755802898197777</v>
      </c>
      <c r="M12982">
        <f t="shared" si="3349"/>
        <v>-0.36006141854444451</v>
      </c>
      <c r="N12982">
        <f t="shared" si="3349"/>
        <v>-3.8788999999999998</v>
      </c>
      <c r="O12982">
        <f t="shared" si="3349"/>
        <v>1.2772999999999999</v>
      </c>
      <c r="P12982">
        <f t="shared" si="3349"/>
        <v>5.9454000000000002</v>
      </c>
    </row>
    <row r="12983" spans="1:16" x14ac:dyDescent="0.2">
      <c r="A12983">
        <v>0.66259504059522223</v>
      </c>
      <c r="B12983">
        <v>3.8903458176502221</v>
      </c>
      <c r="C12983">
        <v>-0.19707384912722223</v>
      </c>
      <c r="D12983">
        <v>-0.78320000000000001</v>
      </c>
      <c r="E12983">
        <v>0.63719999999999999</v>
      </c>
      <c r="F12983">
        <v>0.98880000000000001</v>
      </c>
      <c r="G12983">
        <v>275</v>
      </c>
      <c r="H12983">
        <v>-97</v>
      </c>
      <c r="I12983">
        <v>26</v>
      </c>
      <c r="J12983" s="2">
        <f t="shared" si="3339"/>
        <v>3.9512859768358681</v>
      </c>
      <c r="K12983">
        <f t="shared" si="3350"/>
        <v>2.0048265163114443</v>
      </c>
      <c r="L12983">
        <f t="shared" si="3349"/>
        <v>8.6659261074699998</v>
      </c>
      <c r="M12983">
        <f t="shared" si="3349"/>
        <v>-0.55713526767166677</v>
      </c>
      <c r="N12983">
        <f t="shared" si="3349"/>
        <v>-4.6620999999999997</v>
      </c>
      <c r="O12983">
        <f t="shared" si="3349"/>
        <v>1.9144999999999999</v>
      </c>
      <c r="P12983">
        <f t="shared" si="3349"/>
        <v>6.9342000000000006</v>
      </c>
    </row>
    <row r="12984" spans="1:16" x14ac:dyDescent="0.2">
      <c r="A12984">
        <v>0.72757539286777773</v>
      </c>
      <c r="B12984">
        <v>6.8528466954995562</v>
      </c>
      <c r="C12984">
        <v>-1.3187969402494444</v>
      </c>
      <c r="D12984">
        <v>-2.0453999999999999</v>
      </c>
      <c r="E12984">
        <v>0.7329</v>
      </c>
      <c r="F12984">
        <v>1.2471000000000001</v>
      </c>
      <c r="G12984">
        <v>257</v>
      </c>
      <c r="H12984">
        <v>-90</v>
      </c>
      <c r="I12984">
        <v>82</v>
      </c>
      <c r="J12984" s="2">
        <f t="shared" si="3339"/>
        <v>7.0164164039726993</v>
      </c>
      <c r="K12984">
        <f t="shared" si="3350"/>
        <v>2.732401909179222</v>
      </c>
      <c r="L12984">
        <f t="shared" si="3349"/>
        <v>15.518772802969556</v>
      </c>
      <c r="M12984">
        <f t="shared" si="3349"/>
        <v>-1.8759322079211112</v>
      </c>
      <c r="N12984">
        <f t="shared" si="3349"/>
        <v>-6.7074999999999996</v>
      </c>
      <c r="O12984">
        <f t="shared" si="3349"/>
        <v>2.6473999999999998</v>
      </c>
      <c r="P12984">
        <f t="shared" si="3349"/>
        <v>8.1813000000000002</v>
      </c>
    </row>
    <row r="12985" spans="1:16" x14ac:dyDescent="0.2">
      <c r="A12985">
        <v>1.7438387110664444</v>
      </c>
      <c r="B12985">
        <v>6.3937168996433345</v>
      </c>
      <c r="C12985">
        <v>-2.3957802620892221</v>
      </c>
      <c r="D12985">
        <v>-2.4546000000000001</v>
      </c>
      <c r="E12985">
        <v>1.2206999999999999</v>
      </c>
      <c r="F12985">
        <v>2.0190000000000001</v>
      </c>
      <c r="G12985">
        <v>217</v>
      </c>
      <c r="H12985">
        <v>-63</v>
      </c>
      <c r="I12985">
        <v>159</v>
      </c>
      <c r="J12985" s="2">
        <f t="shared" si="3339"/>
        <v>7.0470101679517212</v>
      </c>
      <c r="K12985">
        <f t="shared" si="3350"/>
        <v>4.4762406202456662</v>
      </c>
      <c r="L12985">
        <f t="shared" si="3349"/>
        <v>21.912489702612891</v>
      </c>
      <c r="M12985">
        <f t="shared" si="3349"/>
        <v>-4.2717124700103337</v>
      </c>
      <c r="N12985">
        <f t="shared" si="3349"/>
        <v>-9.1620999999999988</v>
      </c>
      <c r="O12985">
        <f t="shared" si="3349"/>
        <v>3.8680999999999996</v>
      </c>
      <c r="P12985">
        <f t="shared" si="3349"/>
        <v>10.2003</v>
      </c>
    </row>
    <row r="12986" spans="1:16" x14ac:dyDescent="0.2">
      <c r="A12986">
        <v>3.3523864821431113</v>
      </c>
      <c r="B12986">
        <v>-0.66792004005222216</v>
      </c>
      <c r="C12986">
        <v>-2.9976535537141116</v>
      </c>
      <c r="D12986">
        <v>3.0300000000000001E-2</v>
      </c>
      <c r="E12986">
        <v>0.59670000000000001</v>
      </c>
      <c r="F12986">
        <v>0.46679999999999999</v>
      </c>
      <c r="G12986">
        <v>161</v>
      </c>
      <c r="H12986">
        <v>-12</v>
      </c>
      <c r="I12986">
        <v>216</v>
      </c>
      <c r="J12986" s="2">
        <f t="shared" si="3339"/>
        <v>4.5464864602959141</v>
      </c>
      <c r="K12986">
        <f t="shared" si="3350"/>
        <v>7.8286271023887775</v>
      </c>
      <c r="L12986">
        <f t="shared" si="3349"/>
        <v>21.244569662560668</v>
      </c>
      <c r="M12986">
        <f t="shared" si="3349"/>
        <v>-7.2693660237244453</v>
      </c>
      <c r="N12986">
        <f t="shared" si="3349"/>
        <v>-9.1317999999999984</v>
      </c>
      <c r="O12986">
        <f t="shared" si="3349"/>
        <v>4.4647999999999994</v>
      </c>
      <c r="P12986">
        <f t="shared" si="3349"/>
        <v>10.6671</v>
      </c>
    </row>
    <row r="12987" spans="1:16" x14ac:dyDescent="0.2">
      <c r="A12987">
        <v>-0.17789966229188889</v>
      </c>
      <c r="B12987">
        <v>-2.4682184061283334</v>
      </c>
      <c r="C12987">
        <v>-0.59761294299344436</v>
      </c>
      <c r="D12987">
        <v>-0.48680000000000001</v>
      </c>
      <c r="E12987">
        <v>0.14699999999999999</v>
      </c>
      <c r="F12987">
        <v>0.82809999999999995</v>
      </c>
      <c r="G12987">
        <v>154</v>
      </c>
      <c r="H12987">
        <v>36</v>
      </c>
      <c r="I12987">
        <v>229</v>
      </c>
      <c r="J12987" s="2">
        <f t="shared" si="3339"/>
        <v>2.5457595369216524</v>
      </c>
      <c r="K12987">
        <f t="shared" si="3350"/>
        <v>7.6507274400968885</v>
      </c>
      <c r="L12987">
        <f t="shared" si="3349"/>
        <v>18.776351256432335</v>
      </c>
      <c r="M12987">
        <f t="shared" si="3349"/>
        <v>-7.8669789667178893</v>
      </c>
      <c r="N12987">
        <f t="shared" si="3349"/>
        <v>-9.6185999999999989</v>
      </c>
      <c r="O12987">
        <f t="shared" si="3349"/>
        <v>4.6117999999999997</v>
      </c>
      <c r="P12987">
        <f t="shared" si="3349"/>
        <v>11.495199999999999</v>
      </c>
    </row>
    <row r="12988" spans="1:16" x14ac:dyDescent="0.2">
      <c r="A12988">
        <v>2.3436280795999999E-2</v>
      </c>
      <c r="B12988">
        <v>-2.852777265635889</v>
      </c>
      <c r="C12988">
        <v>2.1390510601464445</v>
      </c>
      <c r="D12988">
        <v>-0.55079999999999996</v>
      </c>
      <c r="E12988">
        <v>-0.34029999999999999</v>
      </c>
      <c r="F12988">
        <v>0.82079999999999997</v>
      </c>
      <c r="G12988">
        <v>167</v>
      </c>
      <c r="H12988">
        <v>48</v>
      </c>
      <c r="I12988">
        <v>221</v>
      </c>
      <c r="J12988" s="2">
        <f t="shared" si="3339"/>
        <v>3.5657294940166389</v>
      </c>
      <c r="K12988">
        <f t="shared" si="3350"/>
        <v>7.6741637208928886</v>
      </c>
      <c r="L12988">
        <f t="shared" si="3349"/>
        <v>15.923573990796445</v>
      </c>
      <c r="M12988">
        <f t="shared" si="3349"/>
        <v>-5.7279279065714448</v>
      </c>
      <c r="N12988">
        <f t="shared" si="3349"/>
        <v>-10.1694</v>
      </c>
      <c r="O12988">
        <f t="shared" si="3349"/>
        <v>4.2714999999999996</v>
      </c>
      <c r="P12988">
        <f t="shared" si="3349"/>
        <v>12.315999999999999</v>
      </c>
    </row>
    <row r="12989" spans="1:16" x14ac:dyDescent="0.2">
      <c r="A12989">
        <v>0.69455201865411109</v>
      </c>
      <c r="B12989">
        <v>-4.557201206876889</v>
      </c>
      <c r="C12989">
        <v>2.1060276859327778</v>
      </c>
      <c r="D12989">
        <v>-0.78320000000000001</v>
      </c>
      <c r="E12989">
        <v>-0.39360000000000001</v>
      </c>
      <c r="F12989">
        <v>0.9385</v>
      </c>
      <c r="G12989">
        <v>205</v>
      </c>
      <c r="H12989">
        <v>39</v>
      </c>
      <c r="I12989">
        <v>193</v>
      </c>
      <c r="J12989" s="2">
        <f t="shared" si="3339"/>
        <v>5.0681197657999402</v>
      </c>
      <c r="K12989">
        <f t="shared" si="3350"/>
        <v>8.3687157395469995</v>
      </c>
      <c r="L12989">
        <f t="shared" si="3349"/>
        <v>11.366372783919555</v>
      </c>
      <c r="M12989">
        <f t="shared" si="3349"/>
        <v>-3.621900220638667</v>
      </c>
      <c r="N12989">
        <f t="shared" si="3349"/>
        <v>-10.9526</v>
      </c>
      <c r="O12989">
        <f t="shared" si="3349"/>
        <v>3.8778999999999995</v>
      </c>
      <c r="P12989">
        <f t="shared" si="3349"/>
        <v>13.254499999999998</v>
      </c>
    </row>
    <row r="12990" spans="1:16" x14ac:dyDescent="0.2">
      <c r="A12990">
        <v>0.76272981406177776</v>
      </c>
      <c r="B12990">
        <v>-4.9545446029372231</v>
      </c>
      <c r="C12990">
        <v>1.5542209083765557</v>
      </c>
      <c r="D12990">
        <v>-1.2045999999999999</v>
      </c>
      <c r="E12990">
        <v>-8.8400000000000006E-2</v>
      </c>
      <c r="F12990">
        <v>1.2109000000000001</v>
      </c>
      <c r="G12990">
        <v>247</v>
      </c>
      <c r="H12990">
        <v>21</v>
      </c>
      <c r="I12990">
        <v>145</v>
      </c>
      <c r="J12990" s="2">
        <f t="shared" si="3339"/>
        <v>5.2483208384956734</v>
      </c>
      <c r="K12990">
        <f t="shared" si="3350"/>
        <v>9.1314455536087777</v>
      </c>
      <c r="L12990">
        <f t="shared" si="3349"/>
        <v>6.4118281809823321</v>
      </c>
      <c r="M12990">
        <f t="shared" si="3349"/>
        <v>-2.0676793122621113</v>
      </c>
      <c r="N12990">
        <f t="shared" si="3349"/>
        <v>-12.1572</v>
      </c>
      <c r="O12990">
        <f t="shared" si="3349"/>
        <v>3.7894999999999994</v>
      </c>
      <c r="P12990">
        <f t="shared" si="3349"/>
        <v>14.465399999999999</v>
      </c>
    </row>
    <row r="12991" spans="1:16" x14ac:dyDescent="0.2">
      <c r="A12991">
        <v>0.35686397540933334</v>
      </c>
      <c r="B12991">
        <v>-5.5351144060756656</v>
      </c>
      <c r="C12991">
        <v>1.669269520047</v>
      </c>
      <c r="D12991">
        <v>-1.7426999999999999</v>
      </c>
      <c r="E12991">
        <v>0.2671</v>
      </c>
      <c r="F12991">
        <v>1.4351</v>
      </c>
      <c r="G12991">
        <v>279</v>
      </c>
      <c r="H12991">
        <v>4</v>
      </c>
      <c r="I12991">
        <v>77</v>
      </c>
      <c r="J12991" s="2">
        <f t="shared" si="3339"/>
        <v>5.7923487564069616</v>
      </c>
      <c r="K12991">
        <f t="shared" si="3350"/>
        <v>9.4883095290181103</v>
      </c>
      <c r="L12991">
        <f t="shared" si="3349"/>
        <v>0.87671377490666647</v>
      </c>
      <c r="M12991">
        <f t="shared" si="3349"/>
        <v>-0.3984097922151113</v>
      </c>
      <c r="N12991">
        <f t="shared" si="3349"/>
        <v>-13.899899999999999</v>
      </c>
      <c r="O12991">
        <f t="shared" si="3349"/>
        <v>4.0565999999999995</v>
      </c>
      <c r="P12991">
        <f t="shared" si="3349"/>
        <v>15.900499999999999</v>
      </c>
    </row>
    <row r="12992" spans="1:16" x14ac:dyDescent="0.2">
      <c r="A12992">
        <v>-0.14913663670966668</v>
      </c>
      <c r="B12992">
        <v>-5.7023605787951119</v>
      </c>
      <c r="C12992">
        <v>1.9813919808446667</v>
      </c>
      <c r="D12992">
        <v>-2.5981000000000001</v>
      </c>
      <c r="E12992">
        <v>0.28660000000000002</v>
      </c>
      <c r="F12992">
        <v>-0.30809999999999998</v>
      </c>
      <c r="G12992">
        <v>286</v>
      </c>
      <c r="H12992">
        <v>-19</v>
      </c>
      <c r="I12992">
        <v>1</v>
      </c>
      <c r="J12992" s="2">
        <f t="shared" si="3339"/>
        <v>6.0386316404265914</v>
      </c>
      <c r="K12992">
        <f t="shared" si="3350"/>
        <v>9.3391728923084436</v>
      </c>
      <c r="L12992">
        <f t="shared" si="3349"/>
        <v>-4.8256468038884455</v>
      </c>
      <c r="M12992">
        <f t="shared" si="3349"/>
        <v>1.5829821886295554</v>
      </c>
      <c r="N12992">
        <f t="shared" si="3349"/>
        <v>-16.497999999999998</v>
      </c>
      <c r="O12992">
        <f t="shared" si="3349"/>
        <v>4.3431999999999995</v>
      </c>
      <c r="P12992">
        <f t="shared" si="3349"/>
        <v>15.5924</v>
      </c>
    </row>
    <row r="12993" spans="1:16" x14ac:dyDescent="0.2">
      <c r="A12993">
        <v>8.3089888282333338E-2</v>
      </c>
      <c r="B12993">
        <v>-5.0291137939566672</v>
      </c>
      <c r="C12993">
        <v>1.9441082579995557</v>
      </c>
      <c r="D12993">
        <v>-2.7860999999999998</v>
      </c>
      <c r="E12993">
        <v>-0.29389999999999999</v>
      </c>
      <c r="F12993">
        <v>-1.4839</v>
      </c>
      <c r="G12993">
        <v>275</v>
      </c>
      <c r="H12993">
        <v>-46</v>
      </c>
      <c r="I12993">
        <v>-77</v>
      </c>
      <c r="J12993" s="2">
        <f t="shared" si="3339"/>
        <v>5.3924434536601362</v>
      </c>
      <c r="K12993">
        <f t="shared" si="3350"/>
        <v>9.4222627805907777</v>
      </c>
      <c r="L12993">
        <f t="shared" si="3350"/>
        <v>-9.8547605978451127</v>
      </c>
      <c r="M12993">
        <f t="shared" si="3350"/>
        <v>3.5270904466291109</v>
      </c>
      <c r="N12993">
        <f t="shared" si="3350"/>
        <v>-19.284099999999999</v>
      </c>
      <c r="O12993">
        <f t="shared" si="3350"/>
        <v>4.0492999999999997</v>
      </c>
      <c r="P12993">
        <f t="shared" si="3350"/>
        <v>14.108499999999999</v>
      </c>
    </row>
    <row r="12994" spans="1:16" x14ac:dyDescent="0.2">
      <c r="A12994">
        <v>1.2527501918221111</v>
      </c>
      <c r="B12994">
        <v>-1.3922997351141113</v>
      </c>
      <c r="C12994">
        <v>1.3209279872297779</v>
      </c>
      <c r="D12994">
        <v>-0.21440000000000001</v>
      </c>
      <c r="E12994">
        <v>0.8125</v>
      </c>
      <c r="F12994">
        <v>2.4819</v>
      </c>
      <c r="G12994">
        <v>254</v>
      </c>
      <c r="H12994">
        <v>-76</v>
      </c>
      <c r="I12994">
        <v>-130</v>
      </c>
      <c r="J12994" s="2">
        <f t="shared" si="3339"/>
        <v>2.2918840160348588</v>
      </c>
      <c r="K12994">
        <f t="shared" ref="K12994:P13000" si="3351">K12993+A12994</f>
        <v>10.675012972412889</v>
      </c>
      <c r="L12994">
        <f t="shared" si="3351"/>
        <v>-11.247060332959224</v>
      </c>
      <c r="M12994">
        <f t="shared" si="3351"/>
        <v>4.848018433858889</v>
      </c>
      <c r="N12994">
        <f t="shared" si="3351"/>
        <v>-19.4985</v>
      </c>
      <c r="O12994">
        <f t="shared" si="3351"/>
        <v>4.8617999999999997</v>
      </c>
      <c r="P12994">
        <f t="shared" si="3351"/>
        <v>16.590399999999999</v>
      </c>
    </row>
    <row r="12995" spans="1:16" x14ac:dyDescent="0.2">
      <c r="A12995">
        <v>-0.12889779904877779</v>
      </c>
      <c r="B12995">
        <v>3.3396036909195561</v>
      </c>
      <c r="C12995">
        <v>-0.88416982134400002</v>
      </c>
      <c r="D12995">
        <v>-1.6172</v>
      </c>
      <c r="E12995">
        <v>8.2000000000000003E-2</v>
      </c>
      <c r="F12995">
        <v>1.3959999999999999</v>
      </c>
      <c r="G12995">
        <v>255</v>
      </c>
      <c r="H12995">
        <v>-84</v>
      </c>
      <c r="I12995">
        <v>-128</v>
      </c>
      <c r="J12995" s="2">
        <f t="shared" si="3339"/>
        <v>3.4570686611605823</v>
      </c>
      <c r="K12995">
        <f t="shared" si="3351"/>
        <v>10.546115173364111</v>
      </c>
      <c r="L12995">
        <f t="shared" si="3351"/>
        <v>-7.9074566420396675</v>
      </c>
      <c r="M12995">
        <f t="shared" si="3351"/>
        <v>3.9638486125148891</v>
      </c>
      <c r="N12995">
        <f t="shared" si="3351"/>
        <v>-21.1157</v>
      </c>
      <c r="O12995">
        <f t="shared" si="3351"/>
        <v>4.9437999999999995</v>
      </c>
      <c r="P12995">
        <f t="shared" si="3351"/>
        <v>17.9864</v>
      </c>
    </row>
    <row r="12996" spans="1:16" x14ac:dyDescent="0.2">
      <c r="A12996">
        <v>1.3305150806474446</v>
      </c>
      <c r="B12996">
        <v>3.4727618385997783</v>
      </c>
      <c r="C12996">
        <v>-1.3816479908708887</v>
      </c>
      <c r="D12996">
        <v>-1.0126999999999999</v>
      </c>
      <c r="E12996">
        <v>-0.1694</v>
      </c>
      <c r="F12996">
        <v>0.96089999999999998</v>
      </c>
      <c r="G12996">
        <v>271</v>
      </c>
      <c r="H12996">
        <v>-80</v>
      </c>
      <c r="I12996">
        <v>-99</v>
      </c>
      <c r="J12996" s="2">
        <f t="shared" si="3339"/>
        <v>3.9672782027660665</v>
      </c>
      <c r="K12996">
        <f t="shared" si="3351"/>
        <v>11.876630254011555</v>
      </c>
      <c r="L12996">
        <f t="shared" si="3351"/>
        <v>-4.4346948034398892</v>
      </c>
      <c r="M12996">
        <f t="shared" si="3351"/>
        <v>2.5822006216440005</v>
      </c>
      <c r="N12996">
        <f t="shared" si="3351"/>
        <v>-22.128399999999999</v>
      </c>
      <c r="O12996">
        <f t="shared" si="3351"/>
        <v>4.7744</v>
      </c>
      <c r="P12996">
        <f t="shared" si="3351"/>
        <v>18.947299999999998</v>
      </c>
    </row>
    <row r="12997" spans="1:16" x14ac:dyDescent="0.2">
      <c r="A12997">
        <v>-1.8375803435920002</v>
      </c>
      <c r="B12997">
        <v>0.12570035591366666</v>
      </c>
      <c r="C12997">
        <v>-0.79894888608133341</v>
      </c>
      <c r="D12997">
        <v>-0.52439999999999998</v>
      </c>
      <c r="E12997">
        <v>3.9600000000000003E-2</v>
      </c>
      <c r="F12997">
        <v>0.89600000000000002</v>
      </c>
      <c r="G12997">
        <v>280</v>
      </c>
      <c r="H12997">
        <v>-69</v>
      </c>
      <c r="I12997">
        <v>-68</v>
      </c>
      <c r="J12997" s="2">
        <f t="shared" si="3339"/>
        <v>2.0076905690875573</v>
      </c>
      <c r="K12997">
        <f t="shared" si="3351"/>
        <v>10.039049910419555</v>
      </c>
      <c r="L12997">
        <f t="shared" si="3351"/>
        <v>-4.3089944475262225</v>
      </c>
      <c r="M12997">
        <f t="shared" si="3351"/>
        <v>1.7832517355626671</v>
      </c>
      <c r="N12997">
        <f t="shared" si="3351"/>
        <v>-22.652799999999999</v>
      </c>
      <c r="O12997">
        <f t="shared" si="3351"/>
        <v>4.8140000000000001</v>
      </c>
      <c r="P12997">
        <f t="shared" si="3351"/>
        <v>19.843299999999999</v>
      </c>
    </row>
    <row r="12998" spans="1:16" x14ac:dyDescent="0.2">
      <c r="A12998">
        <v>-0.48576002912888888</v>
      </c>
      <c r="B12998">
        <v>-6.8177795407666664E-2</v>
      </c>
      <c r="C12998">
        <v>-0.14807198588411111</v>
      </c>
      <c r="D12998">
        <v>-0.56930000000000003</v>
      </c>
      <c r="E12998">
        <v>0.14499999999999999</v>
      </c>
      <c r="F12998">
        <v>0.84230000000000005</v>
      </c>
      <c r="G12998">
        <v>287</v>
      </c>
      <c r="H12998">
        <v>-60</v>
      </c>
      <c r="I12998">
        <v>-60</v>
      </c>
      <c r="J12998" s="1">
        <f t="shared" si="3339"/>
        <v>0.5123829921939379</v>
      </c>
      <c r="K12998">
        <f t="shared" si="3351"/>
        <v>9.5532898812906666</v>
      </c>
      <c r="L12998">
        <f t="shared" si="3351"/>
        <v>-4.3771722429338888</v>
      </c>
      <c r="M12998">
        <f t="shared" si="3351"/>
        <v>1.6351797496785561</v>
      </c>
      <c r="N12998">
        <f t="shared" si="3351"/>
        <v>-23.222099999999998</v>
      </c>
      <c r="O12998">
        <f t="shared" si="3351"/>
        <v>4.9589999999999996</v>
      </c>
      <c r="P12998">
        <f t="shared" si="3351"/>
        <v>20.685600000000001</v>
      </c>
    </row>
    <row r="12999" spans="1:16" x14ac:dyDescent="0.2">
      <c r="A12999">
        <v>0.16618152189388888</v>
      </c>
      <c r="B12999">
        <v>0.24394641071922224</v>
      </c>
      <c r="C12999">
        <v>0.14168059027233332</v>
      </c>
      <c r="D12999">
        <v>-0.56740000000000002</v>
      </c>
      <c r="E12999">
        <v>0.26119999999999999</v>
      </c>
      <c r="F12999">
        <v>0.79930000000000001</v>
      </c>
      <c r="G12999">
        <v>289</v>
      </c>
      <c r="H12999">
        <v>-55</v>
      </c>
      <c r="I12999">
        <v>-58</v>
      </c>
      <c r="J12999" s="1">
        <f t="shared" si="3339"/>
        <v>0.32741340715016132</v>
      </c>
      <c r="K12999">
        <f t="shared" si="3351"/>
        <v>9.7194714031845546</v>
      </c>
      <c r="L12999">
        <f t="shared" si="3351"/>
        <v>-4.1332258322146664</v>
      </c>
      <c r="M12999">
        <f t="shared" si="3351"/>
        <v>1.7768603399508893</v>
      </c>
      <c r="N12999">
        <f t="shared" si="3351"/>
        <v>-23.789499999999997</v>
      </c>
      <c r="O12999">
        <f t="shared" si="3351"/>
        <v>5.2201999999999993</v>
      </c>
      <c r="P12999">
        <f t="shared" si="3351"/>
        <v>21.4849</v>
      </c>
    </row>
    <row r="13000" spans="1:16" x14ac:dyDescent="0.2">
      <c r="A13000">
        <v>0.27377234179777776</v>
      </c>
      <c r="B13000">
        <v>0.24714210852511112</v>
      </c>
      <c r="C13000">
        <v>9.0547680048888884E-2</v>
      </c>
      <c r="D13000">
        <v>-0.54979999999999996</v>
      </c>
      <c r="E13000">
        <v>0.2344</v>
      </c>
      <c r="F13000">
        <v>0.79690000000000005</v>
      </c>
      <c r="G13000">
        <v>289</v>
      </c>
      <c r="H13000">
        <v>-55</v>
      </c>
      <c r="I13000">
        <v>-54</v>
      </c>
      <c r="J13000" s="1">
        <f t="shared" si="3339"/>
        <v>0.3797754590569446</v>
      </c>
      <c r="K13000">
        <f t="shared" si="3351"/>
        <v>9.9932437449823333</v>
      </c>
      <c r="L13000">
        <f t="shared" si="3351"/>
        <v>-3.8860837236895551</v>
      </c>
      <c r="M13000">
        <f t="shared" si="3351"/>
        <v>1.8674080199997782</v>
      </c>
      <c r="N13000">
        <f t="shared" si="3351"/>
        <v>-24.339299999999998</v>
      </c>
      <c r="O13000">
        <f t="shared" si="3351"/>
        <v>5.4545999999999992</v>
      </c>
      <c r="P13000">
        <f t="shared" si="3351"/>
        <v>22.2818</v>
      </c>
    </row>
    <row r="13002" spans="1:16" x14ac:dyDescent="0.2">
      <c r="A13002">
        <v>0.28975257615644445</v>
      </c>
      <c r="B13002">
        <v>0.24607571237033332</v>
      </c>
      <c r="C13002">
        <v>5.8588956660777777E-2</v>
      </c>
      <c r="D13002">
        <v>-0.56589999999999996</v>
      </c>
      <c r="E13002">
        <v>0.29830000000000001</v>
      </c>
      <c r="F13002">
        <v>0.76459999999999995</v>
      </c>
      <c r="G13002">
        <v>291</v>
      </c>
      <c r="H13002">
        <v>-56</v>
      </c>
      <c r="I13002">
        <v>-49</v>
      </c>
      <c r="J13002" s="1">
        <f t="shared" si="3339"/>
        <v>0.38463291259389343</v>
      </c>
      <c r="K13002">
        <f>A13002</f>
        <v>0.28975257615644445</v>
      </c>
      <c r="L13002">
        <f t="shared" ref="L13002:P13002" si="3352">B13002</f>
        <v>0.24607571237033332</v>
      </c>
      <c r="M13002">
        <f t="shared" si="3352"/>
        <v>5.8588956660777777E-2</v>
      </c>
      <c r="N13002">
        <f t="shared" si="3352"/>
        <v>-0.56589999999999996</v>
      </c>
      <c r="O13002">
        <f t="shared" si="3352"/>
        <v>0.29830000000000001</v>
      </c>
      <c r="P13002">
        <f t="shared" si="3352"/>
        <v>0.76459999999999995</v>
      </c>
    </row>
    <row r="13003" spans="1:16" x14ac:dyDescent="0.2">
      <c r="A13003">
        <v>9.0547680048888884E-2</v>
      </c>
      <c r="B13003">
        <v>0.1896178026898889</v>
      </c>
      <c r="C13003">
        <v>-8.5220935262666664E-2</v>
      </c>
      <c r="D13003">
        <v>-0.55620000000000003</v>
      </c>
      <c r="E13003">
        <v>0.27100000000000002</v>
      </c>
      <c r="F13003">
        <v>0.79200000000000004</v>
      </c>
      <c r="G13003">
        <v>290</v>
      </c>
      <c r="H13003">
        <v>-58</v>
      </c>
      <c r="I13003">
        <v>-46</v>
      </c>
      <c r="J13003" s="1">
        <f t="shared" si="3339"/>
        <v>0.22675184953208474</v>
      </c>
      <c r="K13003">
        <f>K13002+A13003</f>
        <v>0.38030025620533336</v>
      </c>
      <c r="L13003">
        <f t="shared" ref="L13003:P13018" si="3353">L13002+B13003</f>
        <v>0.43569351506022225</v>
      </c>
      <c r="M13003">
        <f t="shared" si="3353"/>
        <v>-2.6631978601888887E-2</v>
      </c>
      <c r="N13003">
        <f t="shared" si="3353"/>
        <v>-1.1221000000000001</v>
      </c>
      <c r="O13003">
        <f t="shared" si="3353"/>
        <v>0.56930000000000003</v>
      </c>
      <c r="P13003">
        <f t="shared" si="3353"/>
        <v>1.5566</v>
      </c>
    </row>
    <row r="13004" spans="1:16" x14ac:dyDescent="0.2">
      <c r="A13004">
        <v>-3.1956978058888894E-3</v>
      </c>
      <c r="B13004">
        <v>0.18855140653511113</v>
      </c>
      <c r="C13004">
        <v>-0.19387815132133335</v>
      </c>
      <c r="D13004">
        <v>-0.56689999999999996</v>
      </c>
      <c r="E13004">
        <v>0.28320000000000001</v>
      </c>
      <c r="F13004">
        <v>0.78420000000000001</v>
      </c>
      <c r="G13004">
        <v>290</v>
      </c>
      <c r="H13004">
        <v>-57</v>
      </c>
      <c r="I13004">
        <v>-40</v>
      </c>
      <c r="J13004" s="1">
        <f t="shared" si="3339"/>
        <v>0.27046364441568321</v>
      </c>
      <c r="K13004">
        <f t="shared" ref="K13004:P13019" si="3354">K13003+A13004</f>
        <v>0.37710455839944446</v>
      </c>
      <c r="L13004">
        <f t="shared" si="3353"/>
        <v>0.6242449215953334</v>
      </c>
      <c r="M13004">
        <f t="shared" si="3353"/>
        <v>-0.22051012992322222</v>
      </c>
      <c r="N13004">
        <f t="shared" si="3353"/>
        <v>-1.6890000000000001</v>
      </c>
      <c r="O13004">
        <f t="shared" si="3353"/>
        <v>0.85250000000000004</v>
      </c>
      <c r="P13004">
        <f t="shared" si="3353"/>
        <v>2.3407999999999998</v>
      </c>
    </row>
    <row r="13005" spans="1:16" x14ac:dyDescent="0.2">
      <c r="A13005">
        <v>-0.17896431311744443</v>
      </c>
      <c r="B13005">
        <v>0.26098955057422224</v>
      </c>
      <c r="C13005">
        <v>-0.34301478803100005</v>
      </c>
      <c r="D13005">
        <v>-0.52690000000000003</v>
      </c>
      <c r="E13005">
        <v>0.25490000000000002</v>
      </c>
      <c r="F13005">
        <v>0.86129999999999995</v>
      </c>
      <c r="G13005">
        <v>292</v>
      </c>
      <c r="H13005">
        <v>-55</v>
      </c>
      <c r="I13005">
        <v>-37</v>
      </c>
      <c r="J13005" s="1">
        <f t="shared" si="3339"/>
        <v>0.46669359936309934</v>
      </c>
      <c r="K13005">
        <f t="shared" si="3354"/>
        <v>0.19814024528200003</v>
      </c>
      <c r="L13005">
        <f t="shared" si="3353"/>
        <v>0.88523447216955564</v>
      </c>
      <c r="M13005">
        <f t="shared" si="3353"/>
        <v>-0.56352491795422233</v>
      </c>
      <c r="N13005">
        <f t="shared" si="3353"/>
        <v>-2.2159</v>
      </c>
      <c r="O13005">
        <f t="shared" si="3353"/>
        <v>1.1074000000000002</v>
      </c>
      <c r="P13005">
        <f t="shared" si="3353"/>
        <v>3.2020999999999997</v>
      </c>
    </row>
    <row r="13006" spans="1:16" x14ac:dyDescent="0.2">
      <c r="A13006">
        <v>-8.3089888282333338E-2</v>
      </c>
      <c r="B13006">
        <v>0.66792004005222216</v>
      </c>
      <c r="C13006">
        <v>-0.47404188873088887</v>
      </c>
      <c r="D13006">
        <v>-0.57469999999999999</v>
      </c>
      <c r="E13006">
        <v>0.1318</v>
      </c>
      <c r="F13006">
        <v>0.91600000000000004</v>
      </c>
      <c r="G13006">
        <v>292</v>
      </c>
      <c r="H13006">
        <v>-49</v>
      </c>
      <c r="I13006">
        <v>-34</v>
      </c>
      <c r="J13006" s="2">
        <f t="shared" si="3339"/>
        <v>0.82324772803189761</v>
      </c>
      <c r="K13006">
        <f t="shared" si="3354"/>
        <v>0.11505035699966669</v>
      </c>
      <c r="L13006">
        <f t="shared" si="3353"/>
        <v>1.5531545122217778</v>
      </c>
      <c r="M13006">
        <f t="shared" si="3353"/>
        <v>-1.0375668066851111</v>
      </c>
      <c r="N13006">
        <f t="shared" si="3353"/>
        <v>-2.7906</v>
      </c>
      <c r="O13006">
        <f t="shared" si="3353"/>
        <v>1.2392000000000001</v>
      </c>
      <c r="P13006">
        <f t="shared" si="3353"/>
        <v>4.1181000000000001</v>
      </c>
    </row>
    <row r="13007" spans="1:16" x14ac:dyDescent="0.2">
      <c r="A13007">
        <v>-5.8588956660777777E-2</v>
      </c>
      <c r="B13007">
        <v>1.622396958455</v>
      </c>
      <c r="C13007">
        <v>-0.52943689291499996</v>
      </c>
      <c r="D13007">
        <v>-0.56589999999999996</v>
      </c>
      <c r="E13007">
        <v>0.1855</v>
      </c>
      <c r="F13007">
        <v>0.94240000000000002</v>
      </c>
      <c r="G13007">
        <v>294</v>
      </c>
      <c r="H13007">
        <v>-44</v>
      </c>
      <c r="I13007">
        <v>-22</v>
      </c>
      <c r="J13007" s="2">
        <f t="shared" si="3339"/>
        <v>1.7076029925676879</v>
      </c>
      <c r="K13007">
        <f t="shared" si="3354"/>
        <v>5.6461400338888912E-2</v>
      </c>
      <c r="L13007">
        <f t="shared" si="3353"/>
        <v>3.175551470676778</v>
      </c>
      <c r="M13007">
        <f t="shared" si="3353"/>
        <v>-1.5670036996001111</v>
      </c>
      <c r="N13007">
        <f t="shared" si="3353"/>
        <v>-3.3565</v>
      </c>
      <c r="O13007">
        <f t="shared" si="3353"/>
        <v>1.4247000000000001</v>
      </c>
      <c r="P13007">
        <f t="shared" si="3353"/>
        <v>5.0605000000000002</v>
      </c>
    </row>
    <row r="13008" spans="1:16" x14ac:dyDescent="0.2">
      <c r="A13008">
        <v>0.36112432404077777</v>
      </c>
      <c r="B13008">
        <v>3.846668953864111</v>
      </c>
      <c r="C13008">
        <v>-0.38562525566233335</v>
      </c>
      <c r="D13008">
        <v>-0.6079</v>
      </c>
      <c r="E13008">
        <v>0.50149999999999995</v>
      </c>
      <c r="F13008">
        <v>1.0083</v>
      </c>
      <c r="G13008">
        <v>291</v>
      </c>
      <c r="H13008">
        <v>-38</v>
      </c>
      <c r="I13008">
        <v>5</v>
      </c>
      <c r="J13008" s="2">
        <f t="shared" si="3339"/>
        <v>3.8827798876372794</v>
      </c>
      <c r="K13008">
        <f t="shared" si="3354"/>
        <v>0.41758572437966668</v>
      </c>
      <c r="L13008">
        <f t="shared" si="3353"/>
        <v>7.0222204245408886</v>
      </c>
      <c r="M13008">
        <f t="shared" si="3353"/>
        <v>-1.9526289552624445</v>
      </c>
      <c r="N13008">
        <f t="shared" si="3353"/>
        <v>-3.9643999999999999</v>
      </c>
      <c r="O13008">
        <f t="shared" si="3353"/>
        <v>1.9262000000000001</v>
      </c>
      <c r="P13008">
        <f t="shared" si="3353"/>
        <v>6.0688000000000004</v>
      </c>
    </row>
    <row r="13009" spans="1:16" x14ac:dyDescent="0.2">
      <c r="A13009">
        <v>0.46125909750733335</v>
      </c>
      <c r="B13009">
        <v>5.9654811763496669</v>
      </c>
      <c r="C13009">
        <v>-0.99708738603411118</v>
      </c>
      <c r="D13009">
        <v>-2.0619999999999998</v>
      </c>
      <c r="E13009">
        <v>0.59770000000000001</v>
      </c>
      <c r="F13009">
        <v>1.1533</v>
      </c>
      <c r="G13009">
        <v>284</v>
      </c>
      <c r="H13009">
        <v>-27</v>
      </c>
      <c r="I13009">
        <v>56</v>
      </c>
      <c r="J13009" s="2">
        <f t="shared" si="3339"/>
        <v>6.0657982884203978</v>
      </c>
      <c r="K13009">
        <f t="shared" si="3354"/>
        <v>0.87884482188699997</v>
      </c>
      <c r="L13009">
        <f t="shared" si="3353"/>
        <v>12.987701600890556</v>
      </c>
      <c r="M13009">
        <f t="shared" si="3353"/>
        <v>-2.9497163412965559</v>
      </c>
      <c r="N13009">
        <f t="shared" si="3353"/>
        <v>-6.0263999999999998</v>
      </c>
      <c r="O13009">
        <f t="shared" si="3353"/>
        <v>2.5239000000000003</v>
      </c>
      <c r="P13009">
        <f t="shared" si="3353"/>
        <v>7.2221000000000002</v>
      </c>
    </row>
    <row r="13010" spans="1:16" x14ac:dyDescent="0.2">
      <c r="A13010">
        <v>0.65087690019722222</v>
      </c>
      <c r="B13010">
        <v>7.2597771849775565</v>
      </c>
      <c r="C13010">
        <v>-2.6929888846829999</v>
      </c>
      <c r="D13010">
        <v>-2.2305000000000001</v>
      </c>
      <c r="E13010">
        <v>0.41799999999999998</v>
      </c>
      <c r="F13010">
        <v>1.4834000000000001</v>
      </c>
      <c r="G13010">
        <v>245</v>
      </c>
      <c r="H13010">
        <v>-2</v>
      </c>
      <c r="I13010">
        <v>135</v>
      </c>
      <c r="J13010" s="2">
        <f t="shared" ref="J13010:J13076" si="3355">SQRT(A13010^2+B13010^2+C13010^2)</f>
        <v>7.7704693968741152</v>
      </c>
      <c r="K13010">
        <f t="shared" si="3354"/>
        <v>1.5297217220842221</v>
      </c>
      <c r="L13010">
        <f t="shared" si="3353"/>
        <v>20.247478785868111</v>
      </c>
      <c r="M13010">
        <f t="shared" si="3353"/>
        <v>-5.6427052259795563</v>
      </c>
      <c r="N13010">
        <f t="shared" si="3353"/>
        <v>-8.2568999999999999</v>
      </c>
      <c r="O13010">
        <f t="shared" si="3353"/>
        <v>2.9419000000000004</v>
      </c>
      <c r="P13010">
        <f t="shared" si="3353"/>
        <v>8.7055000000000007</v>
      </c>
    </row>
    <row r="13011" spans="1:16" x14ac:dyDescent="0.2">
      <c r="A13011">
        <v>1.3326461276277779</v>
      </c>
      <c r="B13011">
        <v>4.0458738499716667</v>
      </c>
      <c r="C13011">
        <v>-3.4418695113664444</v>
      </c>
      <c r="D13011">
        <v>-6.59E-2</v>
      </c>
      <c r="E13011">
        <v>0.92330000000000001</v>
      </c>
      <c r="F13011">
        <v>0.70409999999999995</v>
      </c>
      <c r="G13011">
        <v>191</v>
      </c>
      <c r="H13011">
        <v>39</v>
      </c>
      <c r="I13011">
        <v>199</v>
      </c>
      <c r="J13011" s="2">
        <f t="shared" si="3355"/>
        <v>5.4764501864473996</v>
      </c>
      <c r="K13011">
        <f t="shared" si="3354"/>
        <v>2.8623678497120002</v>
      </c>
      <c r="L13011">
        <f t="shared" si="3353"/>
        <v>24.293352635839778</v>
      </c>
      <c r="M13011">
        <f t="shared" si="3353"/>
        <v>-9.0845747373460011</v>
      </c>
      <c r="N13011">
        <f t="shared" si="3353"/>
        <v>-8.3227999999999991</v>
      </c>
      <c r="O13011">
        <f t="shared" si="3353"/>
        <v>3.8652000000000006</v>
      </c>
      <c r="P13011">
        <f t="shared" si="3353"/>
        <v>9.4096000000000011</v>
      </c>
    </row>
    <row r="13012" spans="1:16" x14ac:dyDescent="0.2">
      <c r="A13012">
        <v>-0.43143142109955557</v>
      </c>
      <c r="B13012">
        <v>-1.6618117282804443</v>
      </c>
      <c r="C13012">
        <v>-0.6860295760620001</v>
      </c>
      <c r="D13012">
        <v>-0.21390000000000001</v>
      </c>
      <c r="E13012">
        <v>0.25679999999999997</v>
      </c>
      <c r="F13012">
        <v>0.61329999999999996</v>
      </c>
      <c r="G13012">
        <v>168</v>
      </c>
      <c r="H13012">
        <v>71</v>
      </c>
      <c r="I13012">
        <v>215</v>
      </c>
      <c r="J13012" s="2">
        <f t="shared" si="3355"/>
        <v>1.8488882796411001</v>
      </c>
      <c r="K13012">
        <f t="shared" si="3354"/>
        <v>2.4309364286124446</v>
      </c>
      <c r="L13012">
        <f t="shared" si="3353"/>
        <v>22.631540907559334</v>
      </c>
      <c r="M13012">
        <f t="shared" si="3353"/>
        <v>-9.7706043134080005</v>
      </c>
      <c r="N13012">
        <f t="shared" si="3353"/>
        <v>-8.5366999999999997</v>
      </c>
      <c r="O13012">
        <f t="shared" si="3353"/>
        <v>4.1220000000000008</v>
      </c>
      <c r="P13012">
        <f t="shared" si="3353"/>
        <v>10.022900000000002</v>
      </c>
    </row>
    <row r="13013" spans="1:16" x14ac:dyDescent="0.2">
      <c r="A13013">
        <v>6.072000364111111E-2</v>
      </c>
      <c r="B13013">
        <v>-2.4064320063324445</v>
      </c>
      <c r="C13013">
        <v>1.6000270738137778</v>
      </c>
      <c r="D13013">
        <v>-0.46139999999999998</v>
      </c>
      <c r="E13013">
        <v>-6.3E-3</v>
      </c>
      <c r="F13013">
        <v>0.70750000000000002</v>
      </c>
      <c r="G13013">
        <v>174</v>
      </c>
      <c r="H13013">
        <v>77</v>
      </c>
      <c r="I13013">
        <v>214</v>
      </c>
      <c r="J13013" s="2">
        <f t="shared" si="3355"/>
        <v>2.8904478125163324</v>
      </c>
      <c r="K13013">
        <f t="shared" si="3354"/>
        <v>2.4916564322535559</v>
      </c>
      <c r="L13013">
        <f t="shared" si="3353"/>
        <v>20.225108901226889</v>
      </c>
      <c r="M13013">
        <f t="shared" si="3353"/>
        <v>-8.1705772395942233</v>
      </c>
      <c r="N13013">
        <f t="shared" si="3353"/>
        <v>-8.9980999999999991</v>
      </c>
      <c r="O13013">
        <f t="shared" si="3353"/>
        <v>4.1157000000000004</v>
      </c>
      <c r="P13013">
        <f t="shared" si="3353"/>
        <v>10.730400000000001</v>
      </c>
    </row>
    <row r="13014" spans="1:16" x14ac:dyDescent="0.2">
      <c r="A13014">
        <v>0.2759033887781111</v>
      </c>
      <c r="B13014">
        <v>-3.8296258140091117</v>
      </c>
      <c r="C13014">
        <v>1.7800560377567778</v>
      </c>
      <c r="D13014">
        <v>-0.91459999999999997</v>
      </c>
      <c r="E13014">
        <v>9.3299999999999994E-2</v>
      </c>
      <c r="F13014">
        <v>0.88770000000000004</v>
      </c>
      <c r="G13014">
        <v>204</v>
      </c>
      <c r="H13014">
        <v>67</v>
      </c>
      <c r="I13014">
        <v>192</v>
      </c>
      <c r="J13014" s="2">
        <f t="shared" si="3355"/>
        <v>4.2321101182292686</v>
      </c>
      <c r="K13014">
        <f t="shared" si="3354"/>
        <v>2.767559821031667</v>
      </c>
      <c r="L13014">
        <f t="shared" si="3353"/>
        <v>16.395483087217777</v>
      </c>
      <c r="M13014">
        <f t="shared" si="3353"/>
        <v>-6.390521201837446</v>
      </c>
      <c r="N13014">
        <f t="shared" si="3353"/>
        <v>-9.9126999999999992</v>
      </c>
      <c r="O13014">
        <f t="shared" si="3353"/>
        <v>4.2090000000000005</v>
      </c>
      <c r="P13014">
        <f t="shared" si="3353"/>
        <v>11.618100000000002</v>
      </c>
    </row>
    <row r="13015" spans="1:16" x14ac:dyDescent="0.2">
      <c r="A13015">
        <v>0.37603816224466668</v>
      </c>
      <c r="B13015">
        <v>-4.9747851859273329</v>
      </c>
      <c r="C13015">
        <v>1.8045587147075557</v>
      </c>
      <c r="D13015">
        <v>-1.1060000000000001</v>
      </c>
      <c r="E13015">
        <v>0.2407</v>
      </c>
      <c r="F13015">
        <v>0.99219999999999997</v>
      </c>
      <c r="G13015">
        <v>241</v>
      </c>
      <c r="H13015">
        <v>53</v>
      </c>
      <c r="I13015">
        <v>144</v>
      </c>
      <c r="J13015" s="2">
        <f t="shared" si="3355"/>
        <v>5.3053109711319824</v>
      </c>
      <c r="K13015">
        <f t="shared" si="3354"/>
        <v>3.1435979832763339</v>
      </c>
      <c r="L13015">
        <f t="shared" si="3353"/>
        <v>11.420697901290444</v>
      </c>
      <c r="M13015">
        <f t="shared" si="3353"/>
        <v>-4.5859624871298905</v>
      </c>
      <c r="N13015">
        <f t="shared" si="3353"/>
        <v>-11.018699999999999</v>
      </c>
      <c r="O13015">
        <f t="shared" si="3353"/>
        <v>4.4497000000000009</v>
      </c>
      <c r="P13015">
        <f t="shared" si="3353"/>
        <v>12.610300000000002</v>
      </c>
    </row>
    <row r="13016" spans="1:16" x14ac:dyDescent="0.2">
      <c r="A13016">
        <v>0.28229478438988886</v>
      </c>
      <c r="B13016">
        <v>-5.485046146677778</v>
      </c>
      <c r="C13016">
        <v>2.3382559562539997</v>
      </c>
      <c r="D13016">
        <v>-1.8813</v>
      </c>
      <c r="E13016">
        <v>0.4844</v>
      </c>
      <c r="F13016">
        <v>1.5527</v>
      </c>
      <c r="G13016">
        <v>274</v>
      </c>
      <c r="H13016">
        <v>24</v>
      </c>
      <c r="I13016">
        <v>79</v>
      </c>
      <c r="J13016" s="2">
        <f t="shared" si="3355"/>
        <v>5.9693268040404508</v>
      </c>
      <c r="K13016">
        <f t="shared" si="3354"/>
        <v>3.4258927676662227</v>
      </c>
      <c r="L13016">
        <f t="shared" si="3353"/>
        <v>5.9356517546126657</v>
      </c>
      <c r="M13016">
        <f t="shared" si="3353"/>
        <v>-2.2477065308758908</v>
      </c>
      <c r="N13016">
        <f t="shared" si="3353"/>
        <v>-12.899999999999999</v>
      </c>
      <c r="O13016">
        <f t="shared" si="3353"/>
        <v>4.9341000000000008</v>
      </c>
      <c r="P13016">
        <f t="shared" si="3353"/>
        <v>14.163000000000002</v>
      </c>
    </row>
    <row r="13017" spans="1:16" x14ac:dyDescent="0.2">
      <c r="A13017">
        <v>0.27909908658399996</v>
      </c>
      <c r="B13017">
        <v>-5.2176652004917781</v>
      </c>
      <c r="C13017">
        <v>2.4032363085265556</v>
      </c>
      <c r="D13017">
        <v>-2.3843000000000001</v>
      </c>
      <c r="E13017">
        <v>-7.8100000000000003E-2</v>
      </c>
      <c r="F13017">
        <v>0.71730000000000005</v>
      </c>
      <c r="G13017">
        <v>288</v>
      </c>
      <c r="H13017">
        <v>-7</v>
      </c>
      <c r="I13017">
        <v>7</v>
      </c>
      <c r="J13017" s="2">
        <f t="shared" si="3355"/>
        <v>5.7513016960663155</v>
      </c>
      <c r="K13017">
        <f t="shared" si="3354"/>
        <v>3.7049918542502227</v>
      </c>
      <c r="L13017">
        <f t="shared" si="3353"/>
        <v>0.71798655412088763</v>
      </c>
      <c r="M13017">
        <f t="shared" si="3353"/>
        <v>0.15552977765066478</v>
      </c>
      <c r="N13017">
        <f t="shared" si="3353"/>
        <v>-15.284299999999998</v>
      </c>
      <c r="O13017">
        <f t="shared" si="3353"/>
        <v>4.8560000000000008</v>
      </c>
      <c r="P13017">
        <f t="shared" si="3353"/>
        <v>14.880300000000002</v>
      </c>
    </row>
    <row r="13018" spans="1:16" x14ac:dyDescent="0.2">
      <c r="A13018">
        <v>1.4370412497257778</v>
      </c>
      <c r="B13018">
        <v>-5.7396443016402223</v>
      </c>
      <c r="C13018">
        <v>1.7566215022900002</v>
      </c>
      <c r="D13018">
        <v>-2.5728</v>
      </c>
      <c r="E13018">
        <v>-0.50339999999999996</v>
      </c>
      <c r="F13018">
        <v>-1.7929999999999999</v>
      </c>
      <c r="G13018">
        <v>279</v>
      </c>
      <c r="H13018">
        <v>-39</v>
      </c>
      <c r="I13018">
        <v>-67</v>
      </c>
      <c r="J13018" s="2">
        <f t="shared" si="3355"/>
        <v>6.1720598964261582</v>
      </c>
      <c r="K13018">
        <f t="shared" si="3354"/>
        <v>5.1420331039760008</v>
      </c>
      <c r="L13018">
        <f t="shared" si="3353"/>
        <v>-5.0216577475193347</v>
      </c>
      <c r="M13018">
        <f t="shared" si="3353"/>
        <v>1.912151279940665</v>
      </c>
      <c r="N13018">
        <f t="shared" si="3353"/>
        <v>-17.857099999999999</v>
      </c>
      <c r="O13018">
        <f t="shared" si="3353"/>
        <v>4.3526000000000007</v>
      </c>
      <c r="P13018">
        <f t="shared" si="3353"/>
        <v>13.087300000000003</v>
      </c>
    </row>
    <row r="13019" spans="1:16" x14ac:dyDescent="0.2">
      <c r="A13019">
        <v>1.2495544940162222</v>
      </c>
      <c r="B13019">
        <v>-1.4498240409493333</v>
      </c>
      <c r="C13019">
        <v>-0.82131877072255566</v>
      </c>
      <c r="D13019">
        <v>-1.1362000000000001</v>
      </c>
      <c r="E13019">
        <v>1.0181</v>
      </c>
      <c r="F13019">
        <v>0.24709999999999999</v>
      </c>
      <c r="G13019">
        <v>259</v>
      </c>
      <c r="H13019">
        <v>-68</v>
      </c>
      <c r="I13019">
        <v>-119</v>
      </c>
      <c r="J13019" s="2">
        <f t="shared" si="3355"/>
        <v>2.0827723606702677</v>
      </c>
      <c r="K13019">
        <f t="shared" si="3354"/>
        <v>6.3915875979922232</v>
      </c>
      <c r="L13019">
        <f t="shared" si="3354"/>
        <v>-6.471481788468668</v>
      </c>
      <c r="M13019">
        <f t="shared" si="3354"/>
        <v>1.0908325092181093</v>
      </c>
      <c r="N13019">
        <f t="shared" si="3354"/>
        <v>-18.993299999999998</v>
      </c>
      <c r="O13019">
        <f t="shared" si="3354"/>
        <v>5.3707000000000011</v>
      </c>
      <c r="P13019">
        <f t="shared" si="3354"/>
        <v>13.334400000000002</v>
      </c>
    </row>
    <row r="13020" spans="1:16" x14ac:dyDescent="0.2">
      <c r="A13020">
        <v>-2.8304073809946666</v>
      </c>
      <c r="B13020">
        <v>2.771818424333889</v>
      </c>
      <c r="C13020">
        <v>-0.9512812205968888</v>
      </c>
      <c r="D13020">
        <v>-2.0181</v>
      </c>
      <c r="E13020">
        <v>-0.32129999999999997</v>
      </c>
      <c r="F13020">
        <v>1.5820000000000001</v>
      </c>
      <c r="G13020">
        <v>260</v>
      </c>
      <c r="H13020">
        <v>-69</v>
      </c>
      <c r="I13020">
        <v>-136</v>
      </c>
      <c r="J13020" s="2">
        <f t="shared" si="3355"/>
        <v>4.0742016740124924</v>
      </c>
      <c r="K13020">
        <f t="shared" ref="K13020:P13026" si="3356">K13019+A13020</f>
        <v>3.5611802169975566</v>
      </c>
      <c r="L13020">
        <f t="shared" si="3356"/>
        <v>-3.6996633641347789</v>
      </c>
      <c r="M13020">
        <f t="shared" si="3356"/>
        <v>0.13955128862122046</v>
      </c>
      <c r="N13020">
        <f t="shared" si="3356"/>
        <v>-21.011399999999998</v>
      </c>
      <c r="O13020">
        <f t="shared" si="3356"/>
        <v>5.0494000000000012</v>
      </c>
      <c r="P13020">
        <f t="shared" si="3356"/>
        <v>14.916400000000003</v>
      </c>
    </row>
    <row r="13021" spans="1:16" x14ac:dyDescent="0.2">
      <c r="A13021">
        <v>0.83090586414022216</v>
      </c>
      <c r="B13021">
        <v>3.1787489138118885</v>
      </c>
      <c r="C13021">
        <v>-2.1102880345642223</v>
      </c>
      <c r="D13021">
        <v>-1.0781000000000001</v>
      </c>
      <c r="E13021">
        <v>0.37009999999999998</v>
      </c>
      <c r="F13021">
        <v>0.9556</v>
      </c>
      <c r="G13021">
        <v>269</v>
      </c>
      <c r="H13021">
        <v>-55</v>
      </c>
      <c r="I13021">
        <v>-123</v>
      </c>
      <c r="J13021" s="2">
        <f t="shared" si="3355"/>
        <v>3.9048898577229805</v>
      </c>
      <c r="K13021">
        <f t="shared" si="3356"/>
        <v>4.3920860811377791</v>
      </c>
      <c r="L13021">
        <f t="shared" si="3356"/>
        <v>-0.52091445032289041</v>
      </c>
      <c r="M13021">
        <f t="shared" si="3356"/>
        <v>-1.9707367459430019</v>
      </c>
      <c r="N13021">
        <f t="shared" si="3356"/>
        <v>-22.089499999999997</v>
      </c>
      <c r="O13021">
        <f t="shared" si="3356"/>
        <v>5.4195000000000011</v>
      </c>
      <c r="P13021">
        <f t="shared" si="3356"/>
        <v>15.872000000000003</v>
      </c>
    </row>
    <row r="13022" spans="1:16" x14ac:dyDescent="0.2">
      <c r="A13022">
        <v>-2.0793957073308893</v>
      </c>
      <c r="B13022">
        <v>1.8951046494272223</v>
      </c>
      <c r="C13022">
        <v>-0.38988734962299998</v>
      </c>
      <c r="D13022">
        <v>-0.53420000000000001</v>
      </c>
      <c r="E13022">
        <v>-7.6700000000000004E-2</v>
      </c>
      <c r="F13022">
        <v>0.91549999999999998</v>
      </c>
      <c r="G13022">
        <v>283</v>
      </c>
      <c r="H13022">
        <v>-34</v>
      </c>
      <c r="I13022">
        <v>-90</v>
      </c>
      <c r="J13022" s="2">
        <f t="shared" si="3355"/>
        <v>2.8403028509901636</v>
      </c>
      <c r="K13022">
        <f t="shared" si="3356"/>
        <v>2.3126903738068898</v>
      </c>
      <c r="L13022">
        <f t="shared" si="3356"/>
        <v>1.3741901991043319</v>
      </c>
      <c r="M13022">
        <f t="shared" si="3356"/>
        <v>-2.3606240955660018</v>
      </c>
      <c r="N13022">
        <f t="shared" si="3356"/>
        <v>-22.623699999999996</v>
      </c>
      <c r="O13022">
        <f t="shared" si="3356"/>
        <v>5.3428000000000013</v>
      </c>
      <c r="P13022">
        <f t="shared" si="3356"/>
        <v>16.787500000000005</v>
      </c>
    </row>
    <row r="13023" spans="1:16" x14ac:dyDescent="0.2">
      <c r="A13023">
        <v>-0.43356246807988891</v>
      </c>
      <c r="B13023">
        <v>-2.1305233815666666E-2</v>
      </c>
      <c r="C13023">
        <v>-0.18109536009777777</v>
      </c>
      <c r="D13023">
        <v>-0.55710000000000004</v>
      </c>
      <c r="E13023">
        <v>0.1333</v>
      </c>
      <c r="F13023">
        <v>0.87160000000000004</v>
      </c>
      <c r="G13023">
        <v>290</v>
      </c>
      <c r="H13023">
        <v>-17</v>
      </c>
      <c r="I13023">
        <v>-74</v>
      </c>
      <c r="J13023" s="1">
        <f t="shared" si="3355"/>
        <v>0.47034652774779651</v>
      </c>
      <c r="K13023">
        <f t="shared" si="3356"/>
        <v>1.8791279057270009</v>
      </c>
      <c r="L13023">
        <f t="shared" si="3356"/>
        <v>1.3528849652886652</v>
      </c>
      <c r="M13023">
        <f t="shared" si="3356"/>
        <v>-2.5417194556637797</v>
      </c>
      <c r="N13023">
        <f t="shared" si="3356"/>
        <v>-23.180799999999994</v>
      </c>
      <c r="O13023">
        <f t="shared" si="3356"/>
        <v>5.4761000000000015</v>
      </c>
      <c r="P13023">
        <f t="shared" si="3356"/>
        <v>17.659100000000006</v>
      </c>
    </row>
    <row r="13024" spans="1:16" x14ac:dyDescent="0.2">
      <c r="A13024">
        <v>6.3915701446999998E-2</v>
      </c>
      <c r="B13024">
        <v>0.25992489974866667</v>
      </c>
      <c r="C13024">
        <v>9.1612330874444439E-2</v>
      </c>
      <c r="D13024">
        <v>-0.55659999999999998</v>
      </c>
      <c r="E13024">
        <v>0.28320000000000001</v>
      </c>
      <c r="F13024">
        <v>0.81489999999999996</v>
      </c>
      <c r="G13024">
        <v>291</v>
      </c>
      <c r="H13024">
        <v>-10</v>
      </c>
      <c r="I13024">
        <v>-66</v>
      </c>
      <c r="J13024" s="1">
        <f t="shared" si="3355"/>
        <v>0.28291162855044527</v>
      </c>
      <c r="K13024">
        <f t="shared" si="3356"/>
        <v>1.9430436071740009</v>
      </c>
      <c r="L13024">
        <f t="shared" si="3356"/>
        <v>1.6128098650373319</v>
      </c>
      <c r="M13024">
        <f t="shared" si="3356"/>
        <v>-2.4501071247893353</v>
      </c>
      <c r="N13024">
        <f t="shared" si="3356"/>
        <v>-23.737399999999994</v>
      </c>
      <c r="O13024">
        <f t="shared" si="3356"/>
        <v>5.7593000000000014</v>
      </c>
      <c r="P13024">
        <f t="shared" si="3356"/>
        <v>18.474000000000007</v>
      </c>
    </row>
    <row r="13025" spans="1:16" x14ac:dyDescent="0.2">
      <c r="A13025">
        <v>7.2438144039111113E-2</v>
      </c>
      <c r="B13025">
        <v>0.27909908658399996</v>
      </c>
      <c r="C13025">
        <v>1.3849187378333334E-2</v>
      </c>
      <c r="D13025">
        <v>-0.55369999999999997</v>
      </c>
      <c r="E13025">
        <v>0.123</v>
      </c>
      <c r="F13025">
        <v>0.82909999999999995</v>
      </c>
      <c r="G13025">
        <v>294</v>
      </c>
      <c r="H13025">
        <v>-11</v>
      </c>
      <c r="I13025">
        <v>-65</v>
      </c>
      <c r="J13025" s="1">
        <f t="shared" si="3355"/>
        <v>0.2886786878778797</v>
      </c>
      <c r="K13025">
        <f t="shared" si="3356"/>
        <v>2.015481751213112</v>
      </c>
      <c r="L13025">
        <f t="shared" si="3356"/>
        <v>1.8919089516213319</v>
      </c>
      <c r="M13025">
        <f t="shared" si="3356"/>
        <v>-2.4362579374110021</v>
      </c>
      <c r="N13025">
        <f t="shared" si="3356"/>
        <v>-24.291099999999993</v>
      </c>
      <c r="O13025">
        <f t="shared" si="3356"/>
        <v>5.8823000000000016</v>
      </c>
      <c r="P13025">
        <f t="shared" si="3356"/>
        <v>19.303100000000008</v>
      </c>
    </row>
    <row r="13026" spans="1:16" x14ac:dyDescent="0.2">
      <c r="A13026">
        <v>7.2438144039111113E-2</v>
      </c>
      <c r="B13026">
        <v>0.27909908658399996</v>
      </c>
      <c r="C13026">
        <v>1.3849187378333334E-2</v>
      </c>
      <c r="D13026">
        <v>-0.55369999999999997</v>
      </c>
      <c r="E13026">
        <v>0.123</v>
      </c>
      <c r="F13026">
        <v>0.82909999999999995</v>
      </c>
      <c r="G13026">
        <v>294</v>
      </c>
      <c r="H13026">
        <v>-11</v>
      </c>
      <c r="I13026">
        <v>-65</v>
      </c>
      <c r="J13026" s="1">
        <f t="shared" ref="J13026" si="3357">SQRT(A13026^2+B13026^2+C13026^2)</f>
        <v>0.2886786878778797</v>
      </c>
      <c r="K13026">
        <f t="shared" si="3356"/>
        <v>2.0879198952522233</v>
      </c>
      <c r="L13026">
        <f t="shared" si="3356"/>
        <v>2.1710080382053318</v>
      </c>
      <c r="M13026">
        <f t="shared" si="3356"/>
        <v>-2.4224087500326688</v>
      </c>
      <c r="N13026">
        <f t="shared" si="3356"/>
        <v>-24.844799999999992</v>
      </c>
      <c r="O13026">
        <f t="shared" si="3356"/>
        <v>6.0053000000000019</v>
      </c>
      <c r="P13026">
        <f t="shared" si="3356"/>
        <v>20.132200000000008</v>
      </c>
    </row>
    <row r="13028" spans="1:16" x14ac:dyDescent="0.2">
      <c r="A13028">
        <v>0.14487628807822223</v>
      </c>
      <c r="B13028">
        <v>0.26418524838011109</v>
      </c>
      <c r="C13028">
        <v>5.4328608029333335E-2</v>
      </c>
      <c r="D13028">
        <v>-0.57569999999999999</v>
      </c>
      <c r="E13028">
        <v>0.21729999999999999</v>
      </c>
      <c r="F13028">
        <v>0.78910000000000002</v>
      </c>
      <c r="G13028">
        <v>292</v>
      </c>
      <c r="H13028">
        <v>-9</v>
      </c>
      <c r="I13028">
        <v>-60</v>
      </c>
      <c r="J13028" s="1">
        <f t="shared" si="3355"/>
        <v>0.30616103925775723</v>
      </c>
      <c r="K13028">
        <f>A13028</f>
        <v>0.14487628807822223</v>
      </c>
      <c r="L13028">
        <f t="shared" ref="L13028:P13028" si="3358">B13028</f>
        <v>0.26418524838011109</v>
      </c>
      <c r="M13028">
        <f t="shared" si="3358"/>
        <v>5.4328608029333335E-2</v>
      </c>
      <c r="N13028">
        <f t="shared" si="3358"/>
        <v>-0.57569999999999999</v>
      </c>
      <c r="O13028">
        <f t="shared" si="3358"/>
        <v>0.21729999999999999</v>
      </c>
      <c r="P13028">
        <f t="shared" si="3358"/>
        <v>0.78910000000000002</v>
      </c>
    </row>
    <row r="13029" spans="1:16" x14ac:dyDescent="0.2">
      <c r="A13029">
        <v>8.5220935262666664E-2</v>
      </c>
      <c r="B13029">
        <v>0.2844258313702222</v>
      </c>
      <c r="C13029">
        <v>-9.9070122641000014E-2</v>
      </c>
      <c r="D13029">
        <v>-0.56299999999999994</v>
      </c>
      <c r="E13029">
        <v>0.17380000000000001</v>
      </c>
      <c r="F13029">
        <v>0.80369999999999997</v>
      </c>
      <c r="G13029">
        <v>291</v>
      </c>
      <c r="H13029">
        <v>-8</v>
      </c>
      <c r="I13029">
        <v>-57</v>
      </c>
      <c r="J13029" s="1">
        <f t="shared" si="3355"/>
        <v>0.31301046397491006</v>
      </c>
      <c r="K13029">
        <f>K13028+A13029</f>
        <v>0.23009722334088889</v>
      </c>
      <c r="L13029">
        <f t="shared" ref="L13029:P13044" si="3359">L13028+B13029</f>
        <v>0.5486110797503333</v>
      </c>
      <c r="M13029">
        <f t="shared" si="3359"/>
        <v>-4.4741514611666679E-2</v>
      </c>
      <c r="N13029">
        <f t="shared" si="3359"/>
        <v>-1.1387</v>
      </c>
      <c r="O13029">
        <f t="shared" si="3359"/>
        <v>0.3911</v>
      </c>
      <c r="P13029">
        <f t="shared" si="3359"/>
        <v>1.5928</v>
      </c>
    </row>
    <row r="13030" spans="1:16" x14ac:dyDescent="0.2">
      <c r="A13030">
        <v>1.4913838203888889E-2</v>
      </c>
      <c r="B13030">
        <v>0.26844734234077777</v>
      </c>
      <c r="C13030">
        <v>-0.14380989192344443</v>
      </c>
      <c r="D13030">
        <v>-0.59379999999999999</v>
      </c>
      <c r="E13030">
        <v>0.1724</v>
      </c>
      <c r="F13030">
        <v>0.79690000000000005</v>
      </c>
      <c r="G13030">
        <v>296</v>
      </c>
      <c r="H13030">
        <v>-6</v>
      </c>
      <c r="I13030">
        <v>-52</v>
      </c>
      <c r="J13030" s="1">
        <f t="shared" si="3355"/>
        <v>0.30490602354632368</v>
      </c>
      <c r="K13030">
        <f t="shared" ref="K13030:P13045" si="3360">K13029+A13030</f>
        <v>0.24501106154477778</v>
      </c>
      <c r="L13030">
        <f t="shared" si="3359"/>
        <v>0.81705842209111101</v>
      </c>
      <c r="M13030">
        <f t="shared" si="3359"/>
        <v>-0.1885514065351111</v>
      </c>
      <c r="N13030">
        <f t="shared" si="3359"/>
        <v>-1.7324999999999999</v>
      </c>
      <c r="O13030">
        <f t="shared" si="3359"/>
        <v>0.5635</v>
      </c>
      <c r="P13030">
        <f t="shared" si="3359"/>
        <v>2.3896999999999999</v>
      </c>
    </row>
    <row r="13031" spans="1:16" x14ac:dyDescent="0.2">
      <c r="A13031">
        <v>3.3023374213666669E-2</v>
      </c>
      <c r="B13031">
        <v>0.36325537102111111</v>
      </c>
      <c r="C13031">
        <v>-0.23968431675855556</v>
      </c>
      <c r="D13031">
        <v>-0.58540000000000003</v>
      </c>
      <c r="E13031">
        <v>8.5900000000000004E-2</v>
      </c>
      <c r="F13031">
        <v>0.82520000000000004</v>
      </c>
      <c r="G13031">
        <v>297</v>
      </c>
      <c r="H13031">
        <v>-3</v>
      </c>
      <c r="I13031">
        <v>-48</v>
      </c>
      <c r="J13031" s="1">
        <f t="shared" si="3355"/>
        <v>0.43645570166989062</v>
      </c>
      <c r="K13031">
        <f t="shared" si="3360"/>
        <v>0.27803443575844444</v>
      </c>
      <c r="L13031">
        <f t="shared" si="3359"/>
        <v>1.1803137931122221</v>
      </c>
      <c r="M13031">
        <f t="shared" si="3359"/>
        <v>-0.42823572329366666</v>
      </c>
      <c r="N13031">
        <f t="shared" si="3359"/>
        <v>-2.3178999999999998</v>
      </c>
      <c r="O13031">
        <f t="shared" si="3359"/>
        <v>0.64939999999999998</v>
      </c>
      <c r="P13031">
        <f t="shared" si="3359"/>
        <v>3.2149000000000001</v>
      </c>
    </row>
    <row r="13032" spans="1:16" x14ac:dyDescent="0.2">
      <c r="A13032">
        <v>0.18748675570955556</v>
      </c>
      <c r="B13032">
        <v>0.96619505880077772</v>
      </c>
      <c r="C13032">
        <v>-0.18535570872922225</v>
      </c>
      <c r="D13032">
        <v>-0.57320000000000004</v>
      </c>
      <c r="E13032">
        <v>0.23139999999999999</v>
      </c>
      <c r="F13032">
        <v>0.87450000000000006</v>
      </c>
      <c r="G13032">
        <v>299</v>
      </c>
      <c r="H13032">
        <v>-2</v>
      </c>
      <c r="I13032">
        <v>-38</v>
      </c>
      <c r="J13032" s="2">
        <f t="shared" si="3355"/>
        <v>1.0015193028474514</v>
      </c>
      <c r="K13032">
        <f t="shared" si="3360"/>
        <v>0.46552119146799997</v>
      </c>
      <c r="L13032">
        <f t="shared" si="3359"/>
        <v>2.1465088519129996</v>
      </c>
      <c r="M13032">
        <f t="shared" si="3359"/>
        <v>-0.61359143202288891</v>
      </c>
      <c r="N13032">
        <f t="shared" si="3359"/>
        <v>-2.8910999999999998</v>
      </c>
      <c r="O13032">
        <f t="shared" si="3359"/>
        <v>0.88080000000000003</v>
      </c>
      <c r="P13032">
        <f t="shared" si="3359"/>
        <v>4.0894000000000004</v>
      </c>
    </row>
    <row r="13033" spans="1:16" x14ac:dyDescent="0.2">
      <c r="A13033">
        <v>0.18322466174888888</v>
      </c>
      <c r="B13033">
        <v>1.7012264981058889</v>
      </c>
      <c r="C13033">
        <v>-0.22796617636055558</v>
      </c>
      <c r="D13033">
        <v>-0.58889999999999998</v>
      </c>
      <c r="E13033">
        <v>0.1333</v>
      </c>
      <c r="F13033">
        <v>0.92530000000000001</v>
      </c>
      <c r="G13033">
        <v>299</v>
      </c>
      <c r="H13033">
        <v>0</v>
      </c>
      <c r="I13033">
        <v>-23</v>
      </c>
      <c r="J13033" s="2">
        <f t="shared" si="3355"/>
        <v>1.7261840724833122</v>
      </c>
      <c r="K13033">
        <f t="shared" si="3360"/>
        <v>0.64874585321688882</v>
      </c>
      <c r="L13033">
        <f t="shared" si="3359"/>
        <v>3.8477353500188887</v>
      </c>
      <c r="M13033">
        <f t="shared" si="3359"/>
        <v>-0.84155760838344451</v>
      </c>
      <c r="N13033">
        <f t="shared" si="3359"/>
        <v>-3.4799999999999995</v>
      </c>
      <c r="O13033">
        <f t="shared" si="3359"/>
        <v>1.0141</v>
      </c>
      <c r="P13033">
        <f t="shared" si="3359"/>
        <v>5.0147000000000004</v>
      </c>
    </row>
    <row r="13034" spans="1:16" x14ac:dyDescent="0.2">
      <c r="A13034">
        <v>0.34195013720544448</v>
      </c>
      <c r="B13034">
        <v>3.5601138208427781</v>
      </c>
      <c r="C13034">
        <v>-0.34301478803100005</v>
      </c>
      <c r="D13034">
        <v>-0.58450000000000002</v>
      </c>
      <c r="E13034">
        <v>0.32279999999999998</v>
      </c>
      <c r="F13034">
        <v>1.0083</v>
      </c>
      <c r="G13034">
        <v>298</v>
      </c>
      <c r="H13034">
        <v>2</v>
      </c>
      <c r="I13034">
        <v>11</v>
      </c>
      <c r="J13034" s="2">
        <f t="shared" si="3355"/>
        <v>3.5929096090075157</v>
      </c>
      <c r="K13034">
        <f t="shared" si="3360"/>
        <v>0.99069599042233336</v>
      </c>
      <c r="L13034">
        <f t="shared" si="3359"/>
        <v>7.4078491708616667</v>
      </c>
      <c r="M13034">
        <f t="shared" si="3359"/>
        <v>-1.1845723964144446</v>
      </c>
      <c r="N13034">
        <f t="shared" si="3359"/>
        <v>-4.0644999999999998</v>
      </c>
      <c r="O13034">
        <f t="shared" si="3359"/>
        <v>1.3369</v>
      </c>
      <c r="P13034">
        <f t="shared" si="3359"/>
        <v>6.0230000000000006</v>
      </c>
    </row>
    <row r="13035" spans="1:16" x14ac:dyDescent="0.2">
      <c r="A13035">
        <v>0.44954095710933328</v>
      </c>
      <c r="B13035">
        <v>5.7332529060284436</v>
      </c>
      <c r="C13035">
        <v>-0.69561841480888897</v>
      </c>
      <c r="D13035">
        <v>-2.0952000000000002</v>
      </c>
      <c r="E13035">
        <v>0.69579999999999997</v>
      </c>
      <c r="F13035">
        <v>1.3379000000000001</v>
      </c>
      <c r="G13035">
        <v>285</v>
      </c>
      <c r="H13035">
        <v>10</v>
      </c>
      <c r="I13035">
        <v>65</v>
      </c>
      <c r="J13035" s="2">
        <f t="shared" si="3355"/>
        <v>5.7927679856544918</v>
      </c>
      <c r="K13035">
        <f t="shared" si="3360"/>
        <v>1.4402369475316665</v>
      </c>
      <c r="L13035">
        <f t="shared" si="3359"/>
        <v>13.14110207689011</v>
      </c>
      <c r="M13035">
        <f t="shared" si="3359"/>
        <v>-1.8801908112233336</v>
      </c>
      <c r="N13035">
        <f t="shared" si="3359"/>
        <v>-6.1597</v>
      </c>
      <c r="O13035">
        <f t="shared" si="3359"/>
        <v>2.0327000000000002</v>
      </c>
      <c r="P13035">
        <f t="shared" si="3359"/>
        <v>7.3609000000000009</v>
      </c>
    </row>
    <row r="13036" spans="1:16" x14ac:dyDescent="0.2">
      <c r="A13036">
        <v>1.4285188071336667</v>
      </c>
      <c r="B13036">
        <v>6.9061089073741107</v>
      </c>
      <c r="C13036">
        <v>-2.4117587511186667</v>
      </c>
      <c r="D13036">
        <v>-1.0009999999999999</v>
      </c>
      <c r="E13036">
        <v>0.46239999999999998</v>
      </c>
      <c r="F13036">
        <v>1.2612000000000001</v>
      </c>
      <c r="G13036">
        <v>237</v>
      </c>
      <c r="H13036">
        <v>35</v>
      </c>
      <c r="I13036">
        <v>141</v>
      </c>
      <c r="J13036" s="2">
        <f t="shared" si="3355"/>
        <v>7.4532936676642567</v>
      </c>
      <c r="K13036">
        <f t="shared" si="3360"/>
        <v>2.8687557546653331</v>
      </c>
      <c r="L13036">
        <f t="shared" si="3359"/>
        <v>20.047210984264222</v>
      </c>
      <c r="M13036">
        <f t="shared" si="3359"/>
        <v>-4.2919495623420003</v>
      </c>
      <c r="N13036">
        <f t="shared" si="3359"/>
        <v>-7.1607000000000003</v>
      </c>
      <c r="O13036">
        <f t="shared" si="3359"/>
        <v>2.4951000000000003</v>
      </c>
      <c r="P13036">
        <f t="shared" si="3359"/>
        <v>8.6221000000000014</v>
      </c>
    </row>
    <row r="13037" spans="1:16" x14ac:dyDescent="0.2">
      <c r="A13037">
        <v>2.5044374781478886</v>
      </c>
      <c r="B13037">
        <v>5.2304479917153328</v>
      </c>
      <c r="C13037">
        <v>-3.1499876335588888</v>
      </c>
      <c r="D13037">
        <v>-3.4200000000000001E-2</v>
      </c>
      <c r="E13037">
        <v>0.40379999999999999</v>
      </c>
      <c r="F13037">
        <v>0.61960000000000004</v>
      </c>
      <c r="G13037">
        <v>171</v>
      </c>
      <c r="H13037">
        <v>78</v>
      </c>
      <c r="I13037">
        <v>201</v>
      </c>
      <c r="J13037" s="2">
        <f t="shared" si="3355"/>
        <v>6.5994102287677681</v>
      </c>
      <c r="K13037">
        <f t="shared" si="3360"/>
        <v>5.3731932328132217</v>
      </c>
      <c r="L13037">
        <f t="shared" si="3359"/>
        <v>25.277658975979556</v>
      </c>
      <c r="M13037">
        <f t="shared" si="3359"/>
        <v>-7.4419371959008895</v>
      </c>
      <c r="N13037">
        <f t="shared" si="3359"/>
        <v>-7.1949000000000005</v>
      </c>
      <c r="O13037">
        <f t="shared" si="3359"/>
        <v>2.8989000000000003</v>
      </c>
      <c r="P13037">
        <f t="shared" si="3359"/>
        <v>9.2417000000000016</v>
      </c>
    </row>
    <row r="13038" spans="1:16" x14ac:dyDescent="0.2">
      <c r="A13038">
        <v>0.16191942793322223</v>
      </c>
      <c r="B13038">
        <v>-1.5467631166100002</v>
      </c>
      <c r="C13038">
        <v>1.0886997169085555</v>
      </c>
      <c r="D13038">
        <v>-0.36620000000000003</v>
      </c>
      <c r="E13038">
        <v>-4.8999999999999998E-3</v>
      </c>
      <c r="F13038">
        <v>0.86129999999999995</v>
      </c>
      <c r="G13038">
        <v>147</v>
      </c>
      <c r="H13038">
        <v>113</v>
      </c>
      <c r="I13038">
        <v>216</v>
      </c>
      <c r="J13038" s="2">
        <f t="shared" si="3355"/>
        <v>1.8984101542195964</v>
      </c>
      <c r="K13038">
        <f t="shared" si="3360"/>
        <v>5.535112660746444</v>
      </c>
      <c r="L13038">
        <f t="shared" si="3359"/>
        <v>23.730895859369554</v>
      </c>
      <c r="M13038">
        <f t="shared" si="3359"/>
        <v>-6.3532374789923338</v>
      </c>
      <c r="N13038">
        <f t="shared" si="3359"/>
        <v>-7.5611000000000006</v>
      </c>
      <c r="O13038">
        <f t="shared" si="3359"/>
        <v>2.8940000000000001</v>
      </c>
      <c r="P13038">
        <f t="shared" si="3359"/>
        <v>10.103000000000002</v>
      </c>
    </row>
    <row r="13039" spans="1:16" x14ac:dyDescent="0.2">
      <c r="A13039">
        <v>0.21944373376844445</v>
      </c>
      <c r="B13039">
        <v>-2.4309329379540001</v>
      </c>
      <c r="C13039">
        <v>3.1712928673745555</v>
      </c>
      <c r="D13039">
        <v>-0.65969999999999995</v>
      </c>
      <c r="E13039">
        <v>-0.82569999999999999</v>
      </c>
      <c r="F13039">
        <v>0.92969999999999997</v>
      </c>
      <c r="G13039">
        <v>163</v>
      </c>
      <c r="H13039">
        <v>116</v>
      </c>
      <c r="I13039">
        <v>213</v>
      </c>
      <c r="J13039" s="2">
        <f t="shared" si="3355"/>
        <v>4.0018356977493008</v>
      </c>
      <c r="K13039">
        <f t="shared" si="3360"/>
        <v>5.7545563945148883</v>
      </c>
      <c r="L13039">
        <f t="shared" si="3359"/>
        <v>21.299962921415553</v>
      </c>
      <c r="M13039">
        <f t="shared" si="3359"/>
        <v>-3.1819446116177783</v>
      </c>
      <c r="N13039">
        <f t="shared" si="3359"/>
        <v>-8.2208000000000006</v>
      </c>
      <c r="O13039">
        <f t="shared" si="3359"/>
        <v>2.0683000000000002</v>
      </c>
      <c r="P13039">
        <f t="shared" si="3359"/>
        <v>11.032700000000002</v>
      </c>
    </row>
    <row r="13040" spans="1:16" x14ac:dyDescent="0.2">
      <c r="A13040">
        <v>1.480718113511889</v>
      </c>
      <c r="B13040">
        <v>-5.0195267005389992</v>
      </c>
      <c r="C13040">
        <v>1.2868399621905557</v>
      </c>
      <c r="D13040">
        <v>-0.99170000000000003</v>
      </c>
      <c r="E13040">
        <v>-0.52149999999999996</v>
      </c>
      <c r="F13040">
        <v>1.0331999999999999</v>
      </c>
      <c r="G13040">
        <v>199</v>
      </c>
      <c r="H13040">
        <v>108</v>
      </c>
      <c r="I13040">
        <v>184</v>
      </c>
      <c r="J13040" s="2">
        <f t="shared" si="3355"/>
        <v>5.3892607579701259</v>
      </c>
      <c r="K13040">
        <f t="shared" si="3360"/>
        <v>7.2352745080267775</v>
      </c>
      <c r="L13040">
        <f t="shared" si="3359"/>
        <v>16.280436220876553</v>
      </c>
      <c r="M13040">
        <f t="shared" si="3359"/>
        <v>-1.8951046494272226</v>
      </c>
      <c r="N13040">
        <f t="shared" si="3359"/>
        <v>-9.2125000000000004</v>
      </c>
      <c r="O13040">
        <f t="shared" si="3359"/>
        <v>1.5468000000000002</v>
      </c>
      <c r="P13040">
        <f t="shared" si="3359"/>
        <v>12.065900000000003</v>
      </c>
    </row>
    <row r="13041" spans="1:16" x14ac:dyDescent="0.2">
      <c r="A13041">
        <v>1.5371760231923335</v>
      </c>
      <c r="B13041">
        <v>-5.5383101038815559</v>
      </c>
      <c r="C13041">
        <v>0.57630770917777785</v>
      </c>
      <c r="D13041">
        <v>-1.2695000000000001</v>
      </c>
      <c r="E13041">
        <v>-0.14599999999999999</v>
      </c>
      <c r="F13041">
        <v>1.1406000000000001</v>
      </c>
      <c r="G13041">
        <v>240</v>
      </c>
      <c r="H13041">
        <v>104</v>
      </c>
      <c r="I13041">
        <v>125</v>
      </c>
      <c r="J13041" s="2">
        <f t="shared" si="3355"/>
        <v>5.7764971659901008</v>
      </c>
      <c r="K13041">
        <f t="shared" si="3360"/>
        <v>8.7724505312191106</v>
      </c>
      <c r="L13041">
        <f t="shared" si="3359"/>
        <v>10.742126116994996</v>
      </c>
      <c r="M13041">
        <f t="shared" si="3359"/>
        <v>-1.3187969402494448</v>
      </c>
      <c r="N13041">
        <f t="shared" si="3359"/>
        <v>-10.482000000000001</v>
      </c>
      <c r="O13041">
        <f t="shared" si="3359"/>
        <v>1.4008000000000003</v>
      </c>
      <c r="P13041">
        <f t="shared" si="3359"/>
        <v>13.206500000000002</v>
      </c>
    </row>
    <row r="13042" spans="1:16" x14ac:dyDescent="0.2">
      <c r="A13042">
        <v>0.59228619820722217</v>
      </c>
      <c r="B13042">
        <v>-5.7343175568540001</v>
      </c>
      <c r="C13042">
        <v>1.2452941453847777</v>
      </c>
      <c r="D13042">
        <v>-2.1103999999999998</v>
      </c>
      <c r="E13042">
        <v>-2.1000000000000001E-2</v>
      </c>
      <c r="F13042">
        <v>1.2310000000000001</v>
      </c>
      <c r="G13042">
        <v>271</v>
      </c>
      <c r="H13042">
        <v>102</v>
      </c>
      <c r="I13042">
        <v>49</v>
      </c>
      <c r="J13042" s="2">
        <f t="shared" si="3355"/>
        <v>5.8977926626798611</v>
      </c>
      <c r="K13042">
        <f t="shared" si="3360"/>
        <v>9.3647367294263333</v>
      </c>
      <c r="L13042">
        <f t="shared" si="3359"/>
        <v>5.0078085601409956</v>
      </c>
      <c r="M13042">
        <f t="shared" si="3359"/>
        <v>-7.3502794864667154E-2</v>
      </c>
      <c r="N13042">
        <f t="shared" si="3359"/>
        <v>-12.592400000000001</v>
      </c>
      <c r="O13042">
        <f t="shared" si="3359"/>
        <v>1.3798000000000004</v>
      </c>
      <c r="P13042">
        <f t="shared" si="3359"/>
        <v>14.437500000000002</v>
      </c>
    </row>
    <row r="13043" spans="1:16" x14ac:dyDescent="0.2">
      <c r="A13043">
        <v>-0.20879198952522221</v>
      </c>
      <c r="B13043">
        <v>-6.0091562948065551</v>
      </c>
      <c r="C13043">
        <v>1.532915674560889</v>
      </c>
      <c r="D13043">
        <v>-2.4697</v>
      </c>
      <c r="E13043">
        <v>-3.32E-2</v>
      </c>
      <c r="F13043">
        <v>-0.57130000000000003</v>
      </c>
      <c r="G13043">
        <v>281</v>
      </c>
      <c r="H13043">
        <v>87</v>
      </c>
      <c r="I13043">
        <v>-29</v>
      </c>
      <c r="J13043" s="2">
        <f t="shared" si="3355"/>
        <v>6.2051095023067564</v>
      </c>
      <c r="K13043">
        <f t="shared" si="3360"/>
        <v>9.1559447399011109</v>
      </c>
      <c r="L13043">
        <f t="shared" si="3359"/>
        <v>-1.0013477346655595</v>
      </c>
      <c r="M13043">
        <f t="shared" si="3359"/>
        <v>1.4594128796962218</v>
      </c>
      <c r="N13043">
        <f t="shared" si="3359"/>
        <v>-15.062100000000001</v>
      </c>
      <c r="O13043">
        <f t="shared" si="3359"/>
        <v>1.3466000000000005</v>
      </c>
      <c r="P13043">
        <f t="shared" si="3359"/>
        <v>13.866200000000001</v>
      </c>
    </row>
    <row r="13044" spans="1:16" x14ac:dyDescent="0.2">
      <c r="A13044">
        <v>-0.13528919466055556</v>
      </c>
      <c r="B13044">
        <v>-3.9968719867285554</v>
      </c>
      <c r="C13044">
        <v>0.69348736782855558</v>
      </c>
      <c r="D13044">
        <v>-2.3178999999999998</v>
      </c>
      <c r="E13044">
        <v>-0.15970000000000001</v>
      </c>
      <c r="F13044">
        <v>-1.3848</v>
      </c>
      <c r="G13044">
        <v>266</v>
      </c>
      <c r="H13044">
        <v>71</v>
      </c>
      <c r="I13044">
        <v>-106</v>
      </c>
      <c r="J13044" s="2">
        <f t="shared" si="3355"/>
        <v>4.0588438715753963</v>
      </c>
      <c r="K13044">
        <f t="shared" si="3360"/>
        <v>9.0206555452405546</v>
      </c>
      <c r="L13044">
        <f t="shared" si="3359"/>
        <v>-4.9982197213941149</v>
      </c>
      <c r="M13044">
        <f t="shared" si="3359"/>
        <v>2.1529002475247774</v>
      </c>
      <c r="N13044">
        <f t="shared" si="3359"/>
        <v>-17.380000000000003</v>
      </c>
      <c r="O13044">
        <f t="shared" si="3359"/>
        <v>1.1869000000000005</v>
      </c>
      <c r="P13044">
        <f t="shared" si="3359"/>
        <v>12.481400000000001</v>
      </c>
    </row>
    <row r="13045" spans="1:16" x14ac:dyDescent="0.2">
      <c r="A13045">
        <v>0.58483015176988884</v>
      </c>
      <c r="B13045">
        <v>-0.84795074932444459</v>
      </c>
      <c r="C13045">
        <v>0.28229478438988886</v>
      </c>
      <c r="D13045">
        <v>-0.58399999999999996</v>
      </c>
      <c r="E13045">
        <v>-0.2026</v>
      </c>
      <c r="F13045">
        <v>1.3090999999999999</v>
      </c>
      <c r="G13045">
        <v>249</v>
      </c>
      <c r="H13045">
        <v>56</v>
      </c>
      <c r="I13045">
        <v>-156</v>
      </c>
      <c r="J13045" s="2">
        <f t="shared" si="3355"/>
        <v>1.068052959825875</v>
      </c>
      <c r="K13045">
        <f t="shared" si="3360"/>
        <v>9.6054856970104439</v>
      </c>
      <c r="L13045">
        <f t="shared" si="3360"/>
        <v>-5.8461704707185591</v>
      </c>
      <c r="M13045">
        <f t="shared" si="3360"/>
        <v>2.4351950319146662</v>
      </c>
      <c r="N13045">
        <f t="shared" si="3360"/>
        <v>-17.964000000000002</v>
      </c>
      <c r="O13045">
        <f t="shared" si="3360"/>
        <v>0.98430000000000051</v>
      </c>
      <c r="P13045">
        <f t="shared" si="3360"/>
        <v>13.790500000000002</v>
      </c>
    </row>
    <row r="13046" spans="1:16" x14ac:dyDescent="0.2">
      <c r="A13046">
        <v>-0.76912120967355546</v>
      </c>
      <c r="B13046">
        <v>3.1286823997432225</v>
      </c>
      <c r="C13046">
        <v>-2.0495680309231115</v>
      </c>
      <c r="D13046">
        <v>-1.3856999999999999</v>
      </c>
      <c r="E13046">
        <v>0.98629999999999995</v>
      </c>
      <c r="F13046">
        <v>1.1045</v>
      </c>
      <c r="G13046">
        <v>252</v>
      </c>
      <c r="H13046">
        <v>51</v>
      </c>
      <c r="I13046">
        <v>-154</v>
      </c>
      <c r="J13046" s="2">
        <f t="shared" si="3355"/>
        <v>3.818498409979342</v>
      </c>
      <c r="K13046">
        <f t="shared" ref="K13046:P13052" si="3361">K13045+A13046</f>
        <v>8.8363644873368887</v>
      </c>
      <c r="L13046">
        <f t="shared" si="3361"/>
        <v>-2.7174880709753366</v>
      </c>
      <c r="M13046">
        <f t="shared" si="3361"/>
        <v>0.38562700099155478</v>
      </c>
      <c r="N13046">
        <f t="shared" si="3361"/>
        <v>-19.349700000000002</v>
      </c>
      <c r="O13046">
        <f t="shared" si="3361"/>
        <v>1.9706000000000006</v>
      </c>
      <c r="P13046">
        <f t="shared" si="3361"/>
        <v>14.895000000000001</v>
      </c>
    </row>
    <row r="13047" spans="1:16" x14ac:dyDescent="0.2">
      <c r="A13047">
        <v>-0.82771016633433336</v>
      </c>
      <c r="B13047">
        <v>2.4703477077794447</v>
      </c>
      <c r="C13047">
        <v>-1.1132006485301111</v>
      </c>
      <c r="D13047">
        <v>-0.68700000000000006</v>
      </c>
      <c r="E13047">
        <v>-3.1300000000000001E-2</v>
      </c>
      <c r="F13047">
        <v>0.86819999999999997</v>
      </c>
      <c r="G13047">
        <v>264</v>
      </c>
      <c r="H13047">
        <v>63</v>
      </c>
      <c r="I13047">
        <v>-129</v>
      </c>
      <c r="J13047" s="2">
        <f t="shared" si="3355"/>
        <v>2.8331850629057445</v>
      </c>
      <c r="K13047">
        <f t="shared" si="3361"/>
        <v>8.008654321002556</v>
      </c>
      <c r="L13047">
        <f t="shared" si="3361"/>
        <v>-0.24714036319589194</v>
      </c>
      <c r="M13047">
        <f t="shared" si="3361"/>
        <v>-0.72757364753855636</v>
      </c>
      <c r="N13047">
        <f t="shared" si="3361"/>
        <v>-20.036700000000003</v>
      </c>
      <c r="O13047">
        <f t="shared" si="3361"/>
        <v>1.9393000000000005</v>
      </c>
      <c r="P13047">
        <f t="shared" si="3361"/>
        <v>15.763200000000001</v>
      </c>
    </row>
    <row r="13048" spans="1:16" x14ac:dyDescent="0.2">
      <c r="A13048">
        <v>-1.0183926198497779</v>
      </c>
      <c r="B13048">
        <v>-0.2759033887781111</v>
      </c>
      <c r="C13048">
        <v>-0.32490525202122222</v>
      </c>
      <c r="D13048">
        <v>-0.5444</v>
      </c>
      <c r="E13048">
        <v>5.0299999999999997E-2</v>
      </c>
      <c r="F13048">
        <v>0.88570000000000004</v>
      </c>
      <c r="G13048">
        <v>272</v>
      </c>
      <c r="H13048">
        <v>81</v>
      </c>
      <c r="I13048">
        <v>-108</v>
      </c>
      <c r="J13048" s="2">
        <f t="shared" si="3355"/>
        <v>1.103997115437678</v>
      </c>
      <c r="K13048">
        <f t="shared" si="3361"/>
        <v>6.9902617011527779</v>
      </c>
      <c r="L13048">
        <f t="shared" si="3361"/>
        <v>-0.52304375197400299</v>
      </c>
      <c r="M13048">
        <f t="shared" si="3361"/>
        <v>-1.0524788995597785</v>
      </c>
      <c r="N13048">
        <f t="shared" si="3361"/>
        <v>-20.581100000000003</v>
      </c>
      <c r="O13048">
        <f t="shared" si="3361"/>
        <v>1.9896000000000005</v>
      </c>
      <c r="P13048">
        <f t="shared" si="3361"/>
        <v>16.648900000000001</v>
      </c>
    </row>
    <row r="13049" spans="1:16" x14ac:dyDescent="0.2">
      <c r="A13049">
        <v>-5.9655352815555555E-2</v>
      </c>
      <c r="B13049">
        <v>9.5874424835111105E-2</v>
      </c>
      <c r="C13049">
        <v>2.663197860188889E-2</v>
      </c>
      <c r="D13049">
        <v>-0.56640000000000001</v>
      </c>
      <c r="E13049">
        <v>0.10059999999999999</v>
      </c>
      <c r="F13049">
        <v>0.85350000000000004</v>
      </c>
      <c r="G13049">
        <v>274</v>
      </c>
      <c r="H13049">
        <v>93</v>
      </c>
      <c r="I13049">
        <v>-100</v>
      </c>
      <c r="J13049" s="1">
        <f t="shared" si="3355"/>
        <v>0.11601693299369385</v>
      </c>
      <c r="K13049">
        <f t="shared" si="3361"/>
        <v>6.9306063483372222</v>
      </c>
      <c r="L13049">
        <f t="shared" si="3361"/>
        <v>-0.42716932713889189</v>
      </c>
      <c r="M13049">
        <f t="shared" si="3361"/>
        <v>-1.0258469209578895</v>
      </c>
      <c r="N13049">
        <f t="shared" si="3361"/>
        <v>-21.147500000000004</v>
      </c>
      <c r="O13049">
        <f t="shared" si="3361"/>
        <v>2.0902000000000003</v>
      </c>
      <c r="P13049">
        <f t="shared" si="3361"/>
        <v>17.502400000000002</v>
      </c>
    </row>
    <row r="13050" spans="1:16" x14ac:dyDescent="0.2">
      <c r="A13050">
        <v>0.14061419411755555</v>
      </c>
      <c r="B13050">
        <v>0.23329292114677777</v>
      </c>
      <c r="C13050">
        <v>0.10226582044688889</v>
      </c>
      <c r="D13050">
        <v>-0.55520000000000003</v>
      </c>
      <c r="E13050">
        <v>0.1958</v>
      </c>
      <c r="F13050">
        <v>0.8135</v>
      </c>
      <c r="G13050">
        <v>275</v>
      </c>
      <c r="H13050">
        <v>94</v>
      </c>
      <c r="I13050">
        <v>-96</v>
      </c>
      <c r="J13050" s="1">
        <f t="shared" si="3355"/>
        <v>0.29095744822259073</v>
      </c>
      <c r="K13050">
        <f t="shared" si="3361"/>
        <v>7.0712205424547774</v>
      </c>
      <c r="L13050">
        <f t="shared" si="3361"/>
        <v>-0.19387640599211411</v>
      </c>
      <c r="M13050">
        <f t="shared" si="3361"/>
        <v>-0.92358110051100062</v>
      </c>
      <c r="N13050">
        <f t="shared" si="3361"/>
        <v>-21.702700000000004</v>
      </c>
      <c r="O13050">
        <f t="shared" si="3361"/>
        <v>2.2860000000000005</v>
      </c>
      <c r="P13050">
        <f t="shared" si="3361"/>
        <v>18.315900000000003</v>
      </c>
    </row>
    <row r="13051" spans="1:16" x14ac:dyDescent="0.2">
      <c r="A13051">
        <v>0.24394641071922224</v>
      </c>
      <c r="B13051">
        <v>0.24714210852511112</v>
      </c>
      <c r="C13051">
        <v>3.5154421194000002E-2</v>
      </c>
      <c r="D13051">
        <v>-0.53129999999999999</v>
      </c>
      <c r="E13051">
        <v>0.1943</v>
      </c>
      <c r="F13051">
        <v>0.82369999999999999</v>
      </c>
      <c r="G13051">
        <v>278</v>
      </c>
      <c r="H13051">
        <v>93</v>
      </c>
      <c r="I13051">
        <v>-95</v>
      </c>
      <c r="J13051" s="1">
        <f t="shared" si="3355"/>
        <v>0.34903424823148005</v>
      </c>
      <c r="K13051">
        <f t="shared" si="3361"/>
        <v>7.3151669531739998</v>
      </c>
      <c r="L13051">
        <f t="shared" si="3361"/>
        <v>5.3265702532997006E-2</v>
      </c>
      <c r="M13051">
        <f t="shared" si="3361"/>
        <v>-0.88842667931700059</v>
      </c>
      <c r="N13051">
        <f t="shared" si="3361"/>
        <v>-22.234000000000005</v>
      </c>
      <c r="O13051">
        <f t="shared" si="3361"/>
        <v>2.4803000000000006</v>
      </c>
      <c r="P13051">
        <f t="shared" si="3361"/>
        <v>19.139600000000002</v>
      </c>
    </row>
    <row r="13052" spans="1:16" x14ac:dyDescent="0.2">
      <c r="A13052">
        <v>0.22903257251533335</v>
      </c>
      <c r="B13052">
        <v>0.27696803960366667</v>
      </c>
      <c r="C13052">
        <v>1.9174186835333337E-2</v>
      </c>
      <c r="D13052">
        <v>-0.55659999999999998</v>
      </c>
      <c r="E13052">
        <v>0.17430000000000001</v>
      </c>
      <c r="F13052">
        <v>0.81010000000000004</v>
      </c>
      <c r="G13052">
        <v>279</v>
      </c>
      <c r="H13052">
        <v>91</v>
      </c>
      <c r="I13052">
        <v>-89</v>
      </c>
      <c r="J13052" s="1">
        <f t="shared" si="3355"/>
        <v>0.35990952151295741</v>
      </c>
      <c r="K13052">
        <f t="shared" si="3361"/>
        <v>7.5441995256893328</v>
      </c>
      <c r="L13052">
        <f t="shared" si="3361"/>
        <v>0.33023374213666368</v>
      </c>
      <c r="M13052">
        <f t="shared" si="3361"/>
        <v>-0.86925249248166725</v>
      </c>
      <c r="N13052">
        <f t="shared" si="3361"/>
        <v>-22.790600000000005</v>
      </c>
      <c r="O13052">
        <f t="shared" si="3361"/>
        <v>2.6546000000000007</v>
      </c>
      <c r="P13052">
        <f t="shared" si="3361"/>
        <v>19.9497</v>
      </c>
    </row>
    <row r="13054" spans="1:16" x14ac:dyDescent="0.2">
      <c r="A13054">
        <v>7.4569191019444439E-2</v>
      </c>
      <c r="B13054">
        <v>0.24394641071922224</v>
      </c>
      <c r="C13054">
        <v>-0.12144000728222222</v>
      </c>
      <c r="D13054">
        <v>-0.55859999999999999</v>
      </c>
      <c r="E13054">
        <v>0.19869999999999999</v>
      </c>
      <c r="F13054">
        <v>0.80179999999999996</v>
      </c>
      <c r="G13054">
        <v>278</v>
      </c>
      <c r="H13054">
        <v>92</v>
      </c>
      <c r="I13054">
        <v>-83</v>
      </c>
      <c r="J13054" s="1">
        <f t="shared" si="3355"/>
        <v>0.28252095660462434</v>
      </c>
      <c r="K13054">
        <f>A13054</f>
        <v>7.4569191019444439E-2</v>
      </c>
      <c r="L13054">
        <f t="shared" ref="L13054:P13054" si="3362">B13054</f>
        <v>0.24394641071922224</v>
      </c>
      <c r="M13054">
        <f t="shared" si="3362"/>
        <v>-0.12144000728222222</v>
      </c>
      <c r="N13054">
        <f t="shared" si="3362"/>
        <v>-0.55859999999999999</v>
      </c>
      <c r="O13054">
        <f t="shared" si="3362"/>
        <v>0.19869999999999999</v>
      </c>
      <c r="P13054">
        <f t="shared" si="3362"/>
        <v>0.80179999999999996</v>
      </c>
    </row>
    <row r="13055" spans="1:16" x14ac:dyDescent="0.2">
      <c r="A13055">
        <v>0.14487628807822223</v>
      </c>
      <c r="B13055">
        <v>0.31318711162322221</v>
      </c>
      <c r="C13055">
        <v>-0.12889779904877779</v>
      </c>
      <c r="D13055">
        <v>-0.50490000000000002</v>
      </c>
      <c r="E13055">
        <v>0.1636</v>
      </c>
      <c r="F13055">
        <v>0.84079999999999999</v>
      </c>
      <c r="G13055">
        <v>277</v>
      </c>
      <c r="H13055">
        <v>98</v>
      </c>
      <c r="I13055">
        <v>-79</v>
      </c>
      <c r="J13055" s="1">
        <f t="shared" si="3355"/>
        <v>0.36836116561581217</v>
      </c>
      <c r="K13055">
        <f>K13054+A13055</f>
        <v>0.21944547909766665</v>
      </c>
      <c r="L13055">
        <f t="shared" ref="L13055:P13070" si="3363">L13054+B13055</f>
        <v>0.55713352234244451</v>
      </c>
      <c r="M13055">
        <f t="shared" si="3363"/>
        <v>-0.250337806331</v>
      </c>
      <c r="N13055">
        <f t="shared" si="3363"/>
        <v>-1.0634999999999999</v>
      </c>
      <c r="O13055">
        <f t="shared" si="3363"/>
        <v>0.36229999999999996</v>
      </c>
      <c r="P13055">
        <f t="shared" si="3363"/>
        <v>1.6425999999999998</v>
      </c>
    </row>
    <row r="13056" spans="1:16" x14ac:dyDescent="0.2">
      <c r="A13056">
        <v>0.10546151825277779</v>
      </c>
      <c r="B13056">
        <v>0.56991631356599992</v>
      </c>
      <c r="C13056">
        <v>-0.25246710798211114</v>
      </c>
      <c r="D13056">
        <v>-0.53710000000000002</v>
      </c>
      <c r="E13056">
        <v>0.22459999999999999</v>
      </c>
      <c r="F13056">
        <v>0.8931</v>
      </c>
      <c r="G13056">
        <v>279</v>
      </c>
      <c r="H13056">
        <v>96</v>
      </c>
      <c r="I13056">
        <v>-77</v>
      </c>
      <c r="J13056" s="1">
        <f t="shared" si="3355"/>
        <v>0.63219172480640007</v>
      </c>
      <c r="K13056">
        <f t="shared" ref="K13056:P13071" si="3364">K13055+A13056</f>
        <v>0.32490699735044443</v>
      </c>
      <c r="L13056">
        <f t="shared" si="3363"/>
        <v>1.1270498359084444</v>
      </c>
      <c r="M13056">
        <f t="shared" si="3363"/>
        <v>-0.50280491431311114</v>
      </c>
      <c r="N13056">
        <f t="shared" si="3363"/>
        <v>-1.6006</v>
      </c>
      <c r="O13056">
        <f t="shared" si="3363"/>
        <v>0.58689999999999998</v>
      </c>
      <c r="P13056">
        <f t="shared" si="3363"/>
        <v>2.5356999999999998</v>
      </c>
    </row>
    <row r="13057" spans="1:16" x14ac:dyDescent="0.2">
      <c r="A13057">
        <v>9.0547680048888884E-2</v>
      </c>
      <c r="B13057">
        <v>1.2282492602005557</v>
      </c>
      <c r="C13057">
        <v>-0.29188187780755559</v>
      </c>
      <c r="D13057">
        <v>-0.57669999999999999</v>
      </c>
      <c r="E13057">
        <v>0.13569999999999999</v>
      </c>
      <c r="F13057">
        <v>0.91749999999999998</v>
      </c>
      <c r="G13057">
        <v>280</v>
      </c>
      <c r="H13057">
        <v>99</v>
      </c>
      <c r="I13057">
        <v>-66</v>
      </c>
      <c r="J13057" s="2">
        <f t="shared" si="3355"/>
        <v>1.2656974986693752</v>
      </c>
      <c r="K13057">
        <f t="shared" si="3364"/>
        <v>0.41545467739933328</v>
      </c>
      <c r="L13057">
        <f t="shared" si="3363"/>
        <v>2.3552990961090003</v>
      </c>
      <c r="M13057">
        <f t="shared" si="3363"/>
        <v>-0.79468679212066673</v>
      </c>
      <c r="N13057">
        <f t="shared" si="3363"/>
        <v>-2.1772999999999998</v>
      </c>
      <c r="O13057">
        <f t="shared" si="3363"/>
        <v>0.72259999999999991</v>
      </c>
      <c r="P13057">
        <f t="shared" si="3363"/>
        <v>3.4531999999999998</v>
      </c>
    </row>
    <row r="13058" spans="1:16" x14ac:dyDescent="0.2">
      <c r="A13058">
        <v>0.29614397176822221</v>
      </c>
      <c r="B13058">
        <v>3.1020504211413336</v>
      </c>
      <c r="C13058">
        <v>-0.33662339241922223</v>
      </c>
      <c r="D13058">
        <v>-0.54200000000000004</v>
      </c>
      <c r="E13058">
        <v>0.32419999999999999</v>
      </c>
      <c r="F13058">
        <v>0.9849</v>
      </c>
      <c r="G13058">
        <v>285</v>
      </c>
      <c r="H13058">
        <v>104</v>
      </c>
      <c r="I13058">
        <v>-41</v>
      </c>
      <c r="J13058" s="2">
        <f t="shared" si="3355"/>
        <v>3.1342835506127407</v>
      </c>
      <c r="K13058">
        <f t="shared" si="3364"/>
        <v>0.71159864916755544</v>
      </c>
      <c r="L13058">
        <f t="shared" si="3363"/>
        <v>5.4573495172503339</v>
      </c>
      <c r="M13058">
        <f t="shared" si="3363"/>
        <v>-1.131310184539889</v>
      </c>
      <c r="N13058">
        <f t="shared" si="3363"/>
        <v>-2.7192999999999996</v>
      </c>
      <c r="O13058">
        <f t="shared" si="3363"/>
        <v>1.0468</v>
      </c>
      <c r="P13058">
        <f t="shared" si="3363"/>
        <v>4.4380999999999995</v>
      </c>
    </row>
    <row r="13059" spans="1:16" x14ac:dyDescent="0.2">
      <c r="A13059">
        <v>0.37284246443877783</v>
      </c>
      <c r="B13059">
        <v>4.8746504124607775</v>
      </c>
      <c r="C13059">
        <v>-0.46765049311911111</v>
      </c>
      <c r="D13059">
        <v>-1.9014</v>
      </c>
      <c r="E13059">
        <v>0.63529999999999998</v>
      </c>
      <c r="F13059">
        <v>1.1992</v>
      </c>
      <c r="G13059">
        <v>287</v>
      </c>
      <c r="H13059">
        <v>105</v>
      </c>
      <c r="I13059">
        <v>0</v>
      </c>
      <c r="J13059" s="2">
        <f t="shared" si="3355"/>
        <v>4.9112040408343205</v>
      </c>
      <c r="K13059">
        <f t="shared" si="3364"/>
        <v>1.0844411136063332</v>
      </c>
      <c r="L13059">
        <f t="shared" si="3363"/>
        <v>10.331999929711111</v>
      </c>
      <c r="M13059">
        <f t="shared" si="3363"/>
        <v>-1.598960677659</v>
      </c>
      <c r="N13059">
        <f t="shared" si="3363"/>
        <v>-4.6206999999999994</v>
      </c>
      <c r="O13059">
        <f t="shared" si="3363"/>
        <v>1.6820999999999999</v>
      </c>
      <c r="P13059">
        <f t="shared" si="3363"/>
        <v>5.6372999999999998</v>
      </c>
    </row>
    <row r="13060" spans="1:16" x14ac:dyDescent="0.2">
      <c r="A13060">
        <v>0.12144000728222222</v>
      </c>
      <c r="B13060">
        <v>7.6645766274752232</v>
      </c>
      <c r="C13060">
        <v>-2.8154935427907777</v>
      </c>
      <c r="D13060">
        <v>-1.3373999999999999</v>
      </c>
      <c r="E13060">
        <v>0.94340000000000002</v>
      </c>
      <c r="F13060">
        <v>1.4945999999999999</v>
      </c>
      <c r="G13060">
        <v>261</v>
      </c>
      <c r="H13060">
        <v>121</v>
      </c>
      <c r="I13060">
        <v>67</v>
      </c>
      <c r="J13060" s="2">
        <f t="shared" si="3355"/>
        <v>8.1662406554855291</v>
      </c>
      <c r="K13060">
        <f t="shared" si="3364"/>
        <v>1.2058811208885554</v>
      </c>
      <c r="L13060">
        <f t="shared" si="3363"/>
        <v>17.996576557186334</v>
      </c>
      <c r="M13060">
        <f t="shared" si="3363"/>
        <v>-4.4144542204497776</v>
      </c>
      <c r="N13060">
        <f t="shared" si="3363"/>
        <v>-5.9580999999999991</v>
      </c>
      <c r="O13060">
        <f t="shared" si="3363"/>
        <v>2.6254999999999997</v>
      </c>
      <c r="P13060">
        <f t="shared" si="3363"/>
        <v>7.1318999999999999</v>
      </c>
    </row>
    <row r="13061" spans="1:16" x14ac:dyDescent="0.2">
      <c r="A13061">
        <v>1.372060897453222</v>
      </c>
      <c r="B13061">
        <v>5.8898473345046671</v>
      </c>
      <c r="C13061">
        <v>-3.4482609069782217</v>
      </c>
      <c r="D13061">
        <v>-9.3799999999999994E-2</v>
      </c>
      <c r="E13061">
        <v>1.1718999999999999</v>
      </c>
      <c r="F13061">
        <v>0.8105</v>
      </c>
      <c r="G13061">
        <v>203</v>
      </c>
      <c r="H13061">
        <v>155</v>
      </c>
      <c r="I13061">
        <v>138</v>
      </c>
      <c r="J13061" s="2">
        <f t="shared" si="3355"/>
        <v>6.961562756499875</v>
      </c>
      <c r="K13061">
        <f t="shared" si="3364"/>
        <v>2.5779420183417772</v>
      </c>
      <c r="L13061">
        <f t="shared" si="3363"/>
        <v>23.886423891691003</v>
      </c>
      <c r="M13061">
        <f t="shared" si="3363"/>
        <v>-7.8627151274279994</v>
      </c>
      <c r="N13061">
        <f t="shared" si="3363"/>
        <v>-6.0518999999999989</v>
      </c>
      <c r="O13061">
        <f t="shared" si="3363"/>
        <v>3.7973999999999997</v>
      </c>
      <c r="P13061">
        <f t="shared" si="3363"/>
        <v>7.9424000000000001</v>
      </c>
    </row>
    <row r="13062" spans="1:16" x14ac:dyDescent="0.2">
      <c r="A13062">
        <v>9.5870934176666683E-3</v>
      </c>
      <c r="B13062">
        <v>-2.0506344270778891</v>
      </c>
      <c r="C13062">
        <v>-0.10546151825277779</v>
      </c>
      <c r="D13062">
        <v>-8.6900000000000005E-2</v>
      </c>
      <c r="E13062">
        <v>7.6200000000000004E-2</v>
      </c>
      <c r="F13062">
        <v>0.63090000000000002</v>
      </c>
      <c r="G13062">
        <v>154</v>
      </c>
      <c r="H13062">
        <v>190</v>
      </c>
      <c r="I13062">
        <v>164</v>
      </c>
      <c r="J13062" s="2">
        <f t="shared" si="3355"/>
        <v>2.053366893107377</v>
      </c>
      <c r="K13062">
        <f t="shared" si="3364"/>
        <v>2.5875291117594439</v>
      </c>
      <c r="L13062">
        <f t="shared" si="3363"/>
        <v>21.835789464613114</v>
      </c>
      <c r="M13062">
        <f t="shared" si="3363"/>
        <v>-7.968176645680777</v>
      </c>
      <c r="N13062">
        <f t="shared" si="3363"/>
        <v>-6.1387999999999989</v>
      </c>
      <c r="O13062">
        <f t="shared" si="3363"/>
        <v>3.8735999999999997</v>
      </c>
      <c r="P13062">
        <f t="shared" si="3363"/>
        <v>8.5732999999999997</v>
      </c>
    </row>
    <row r="13063" spans="1:16" x14ac:dyDescent="0.2">
      <c r="A13063">
        <v>9.5874424835111105E-2</v>
      </c>
      <c r="B13063">
        <v>-1.8940399986016665</v>
      </c>
      <c r="C13063">
        <v>1.6820523112705554</v>
      </c>
      <c r="D13063">
        <v>-0.53859999999999997</v>
      </c>
      <c r="E13063">
        <v>-0.2661</v>
      </c>
      <c r="F13063">
        <v>0.84670000000000001</v>
      </c>
      <c r="G13063">
        <v>150</v>
      </c>
      <c r="H13063">
        <v>201</v>
      </c>
      <c r="I13063">
        <v>169</v>
      </c>
      <c r="J13063" s="2">
        <f t="shared" si="3355"/>
        <v>2.5349318333026396</v>
      </c>
      <c r="K13063">
        <f t="shared" si="3364"/>
        <v>2.6834035365945548</v>
      </c>
      <c r="L13063">
        <f t="shared" si="3363"/>
        <v>19.941749466011448</v>
      </c>
      <c r="M13063">
        <f t="shared" si="3363"/>
        <v>-6.2861243344102213</v>
      </c>
      <c r="N13063">
        <f t="shared" si="3363"/>
        <v>-6.6773999999999987</v>
      </c>
      <c r="O13063">
        <f t="shared" si="3363"/>
        <v>3.6074999999999999</v>
      </c>
      <c r="P13063">
        <f t="shared" si="3363"/>
        <v>9.42</v>
      </c>
    </row>
    <row r="13064" spans="1:16" x14ac:dyDescent="0.2">
      <c r="A13064">
        <v>0.86499388917944442</v>
      </c>
      <c r="B13064">
        <v>-4.0330910587481119</v>
      </c>
      <c r="C13064">
        <v>1.6575513796489998</v>
      </c>
      <c r="D13064">
        <v>-0.625</v>
      </c>
      <c r="E13064">
        <v>-0.20849999999999999</v>
      </c>
      <c r="F13064">
        <v>0.84419999999999995</v>
      </c>
      <c r="G13064">
        <v>176</v>
      </c>
      <c r="H13064">
        <v>195</v>
      </c>
      <c r="I13064">
        <v>153</v>
      </c>
      <c r="J13064" s="2">
        <f t="shared" si="3355"/>
        <v>4.4453925015287519</v>
      </c>
      <c r="K13064">
        <f t="shared" si="3364"/>
        <v>3.5483974257739992</v>
      </c>
      <c r="L13064">
        <f t="shared" si="3363"/>
        <v>15.908658407263335</v>
      </c>
      <c r="M13064">
        <f t="shared" si="3363"/>
        <v>-4.6285729547612213</v>
      </c>
      <c r="N13064">
        <f t="shared" si="3363"/>
        <v>-7.3023999999999987</v>
      </c>
      <c r="O13064">
        <f t="shared" si="3363"/>
        <v>3.399</v>
      </c>
      <c r="P13064">
        <f t="shared" si="3363"/>
        <v>10.264200000000001</v>
      </c>
    </row>
    <row r="13065" spans="1:16" x14ac:dyDescent="0.2">
      <c r="A13065">
        <v>1.067394483092889</v>
      </c>
      <c r="B13065">
        <v>-4.8842375058784446</v>
      </c>
      <c r="C13065">
        <v>1.6575513796489998</v>
      </c>
      <c r="D13065">
        <v>-1.1729000000000001</v>
      </c>
      <c r="E13065">
        <v>-0.1235</v>
      </c>
      <c r="F13065">
        <v>1.1572</v>
      </c>
      <c r="G13065">
        <v>214</v>
      </c>
      <c r="H13065">
        <v>183</v>
      </c>
      <c r="I13065">
        <v>110</v>
      </c>
      <c r="J13065" s="2">
        <f t="shared" si="3355"/>
        <v>5.2671228932447676</v>
      </c>
      <c r="K13065">
        <f t="shared" si="3364"/>
        <v>4.6157919088668882</v>
      </c>
      <c r="L13065">
        <f t="shared" si="3363"/>
        <v>11.02442090138489</v>
      </c>
      <c r="M13065">
        <f t="shared" si="3363"/>
        <v>-2.9710215751122213</v>
      </c>
      <c r="N13065">
        <f t="shared" si="3363"/>
        <v>-8.4752999999999989</v>
      </c>
      <c r="O13065">
        <f t="shared" si="3363"/>
        <v>3.2755000000000001</v>
      </c>
      <c r="P13065">
        <f t="shared" si="3363"/>
        <v>11.4214</v>
      </c>
    </row>
    <row r="13066" spans="1:16" x14ac:dyDescent="0.2">
      <c r="A13066">
        <v>0.74781597585788895</v>
      </c>
      <c r="B13066">
        <v>-5.7854504670774443</v>
      </c>
      <c r="C13066">
        <v>1.6181366098235554</v>
      </c>
      <c r="D13066">
        <v>-1.4423999999999999</v>
      </c>
      <c r="E13066">
        <v>8.4000000000000005E-2</v>
      </c>
      <c r="F13066">
        <v>1.3534999999999999</v>
      </c>
      <c r="G13066">
        <v>247</v>
      </c>
      <c r="H13066">
        <v>168</v>
      </c>
      <c r="I13066">
        <v>48</v>
      </c>
      <c r="J13066" s="2">
        <f t="shared" si="3355"/>
        <v>6.0538443925167229</v>
      </c>
      <c r="K13066">
        <f t="shared" si="3364"/>
        <v>5.363607884724777</v>
      </c>
      <c r="L13066">
        <f t="shared" si="3363"/>
        <v>5.2389704343074452</v>
      </c>
      <c r="M13066">
        <f t="shared" si="3363"/>
        <v>-1.3528849652886659</v>
      </c>
      <c r="N13066">
        <f t="shared" si="3363"/>
        <v>-9.9176999999999982</v>
      </c>
      <c r="O13066">
        <f t="shared" si="3363"/>
        <v>3.3595000000000002</v>
      </c>
      <c r="P13066">
        <f t="shared" si="3363"/>
        <v>12.774900000000001</v>
      </c>
    </row>
    <row r="13067" spans="1:16" x14ac:dyDescent="0.2">
      <c r="A13067">
        <v>0.5539378245365556</v>
      </c>
      <c r="B13067">
        <v>-5.8174091904655558</v>
      </c>
      <c r="C13067">
        <v>1.8929753477761113</v>
      </c>
      <c r="D13067">
        <v>-2.8008000000000002</v>
      </c>
      <c r="E13067">
        <v>0.23680000000000001</v>
      </c>
      <c r="F13067">
        <v>0.51370000000000005</v>
      </c>
      <c r="G13067">
        <v>260</v>
      </c>
      <c r="H13067">
        <v>146</v>
      </c>
      <c r="I13067">
        <v>-30</v>
      </c>
      <c r="J13067" s="2">
        <f t="shared" si="3355"/>
        <v>6.1426747000027193</v>
      </c>
      <c r="K13067">
        <f t="shared" si="3364"/>
        <v>5.9175457092613328</v>
      </c>
      <c r="L13067">
        <f t="shared" si="3363"/>
        <v>-0.57843875615811058</v>
      </c>
      <c r="M13067">
        <f t="shared" si="3363"/>
        <v>0.54009038248744545</v>
      </c>
      <c r="N13067">
        <f t="shared" si="3363"/>
        <v>-12.718499999999999</v>
      </c>
      <c r="O13067">
        <f t="shared" si="3363"/>
        <v>3.5963000000000003</v>
      </c>
      <c r="P13067">
        <f t="shared" si="3363"/>
        <v>13.288600000000001</v>
      </c>
    </row>
    <row r="13068" spans="1:16" x14ac:dyDescent="0.2">
      <c r="A13068">
        <v>8.3089888282333338E-2</v>
      </c>
      <c r="B13068">
        <v>-5.7758633736597771</v>
      </c>
      <c r="C13068">
        <v>1.7353162684743333</v>
      </c>
      <c r="D13068">
        <v>-2.6381999999999999</v>
      </c>
      <c r="E13068">
        <v>-0.34420000000000001</v>
      </c>
      <c r="F13068">
        <v>-1.3691</v>
      </c>
      <c r="G13068">
        <v>249</v>
      </c>
      <c r="H13068">
        <v>122</v>
      </c>
      <c r="I13068">
        <v>-103</v>
      </c>
      <c r="J13068" s="2">
        <f t="shared" si="3355"/>
        <v>6.0314860683210538</v>
      </c>
      <c r="K13068">
        <f t="shared" si="3364"/>
        <v>6.000635597543666</v>
      </c>
      <c r="L13068">
        <f t="shared" si="3363"/>
        <v>-6.3543021298178877</v>
      </c>
      <c r="M13068">
        <f t="shared" si="3363"/>
        <v>2.275406650961779</v>
      </c>
      <c r="N13068">
        <f t="shared" si="3363"/>
        <v>-15.356699999999998</v>
      </c>
      <c r="O13068">
        <f t="shared" si="3363"/>
        <v>3.2521000000000004</v>
      </c>
      <c r="P13068">
        <f t="shared" si="3363"/>
        <v>11.919500000000001</v>
      </c>
    </row>
    <row r="13069" spans="1:16" x14ac:dyDescent="0.2">
      <c r="A13069">
        <v>0.89588796174200003</v>
      </c>
      <c r="B13069">
        <v>-2.5619617839831115</v>
      </c>
      <c r="C13069">
        <v>1.355016012269</v>
      </c>
      <c r="D13069">
        <v>-1.8579000000000001</v>
      </c>
      <c r="E13069">
        <v>-3.32E-2</v>
      </c>
      <c r="F13069">
        <v>-1.3267</v>
      </c>
      <c r="G13069">
        <v>225</v>
      </c>
      <c r="H13069">
        <v>98</v>
      </c>
      <c r="I13069">
        <v>-169</v>
      </c>
      <c r="J13069" s="2">
        <f t="shared" si="3355"/>
        <v>3.0335345417663446</v>
      </c>
      <c r="K13069">
        <f t="shared" si="3364"/>
        <v>6.896523559285666</v>
      </c>
      <c r="L13069">
        <f t="shared" si="3363"/>
        <v>-8.916263913801</v>
      </c>
      <c r="M13069">
        <f t="shared" si="3363"/>
        <v>3.630422663230779</v>
      </c>
      <c r="N13069">
        <f t="shared" si="3363"/>
        <v>-17.214599999999997</v>
      </c>
      <c r="O13069">
        <f t="shared" si="3363"/>
        <v>3.2189000000000005</v>
      </c>
      <c r="P13069">
        <f t="shared" si="3363"/>
        <v>10.5928</v>
      </c>
    </row>
    <row r="13070" spans="1:16" x14ac:dyDescent="0.2">
      <c r="A13070">
        <v>-0.21944373376844445</v>
      </c>
      <c r="B13070">
        <v>1.7566215022900002</v>
      </c>
      <c r="C13070">
        <v>0.36325537102111111</v>
      </c>
      <c r="D13070">
        <v>-2.1044999999999998</v>
      </c>
      <c r="E13070">
        <v>-0.66500000000000004</v>
      </c>
      <c r="F13070">
        <v>1.2709999999999999</v>
      </c>
      <c r="G13070">
        <v>221</v>
      </c>
      <c r="H13070">
        <v>77</v>
      </c>
      <c r="I13070">
        <v>-190</v>
      </c>
      <c r="J13070" s="2">
        <f t="shared" si="3355"/>
        <v>1.8071605128414847</v>
      </c>
      <c r="K13070">
        <f t="shared" si="3364"/>
        <v>6.6770798255172217</v>
      </c>
      <c r="L13070">
        <f t="shared" si="3363"/>
        <v>-7.1596424115109993</v>
      </c>
      <c r="M13070">
        <f t="shared" si="3363"/>
        <v>3.9936780342518903</v>
      </c>
      <c r="N13070">
        <f t="shared" si="3363"/>
        <v>-19.319099999999999</v>
      </c>
      <c r="O13070">
        <f t="shared" si="3363"/>
        <v>2.5539000000000005</v>
      </c>
      <c r="P13070">
        <f t="shared" si="3363"/>
        <v>11.863800000000001</v>
      </c>
    </row>
    <row r="13071" spans="1:16" x14ac:dyDescent="0.2">
      <c r="A13071">
        <v>1.2090750733652222</v>
      </c>
      <c r="B13071">
        <v>4.7031421457806664</v>
      </c>
      <c r="C13071">
        <v>-1.4860431129688891</v>
      </c>
      <c r="D13071">
        <v>-1.6577</v>
      </c>
      <c r="E13071">
        <v>1.3491</v>
      </c>
      <c r="F13071">
        <v>0.92630000000000001</v>
      </c>
      <c r="G13071">
        <v>236</v>
      </c>
      <c r="H13071">
        <v>79</v>
      </c>
      <c r="I13071">
        <v>-173</v>
      </c>
      <c r="J13071" s="2">
        <f t="shared" si="3355"/>
        <v>5.0783592537406959</v>
      </c>
      <c r="K13071">
        <f t="shared" si="3364"/>
        <v>7.8861548988824435</v>
      </c>
      <c r="L13071">
        <f t="shared" si="3364"/>
        <v>-2.456500265730333</v>
      </c>
      <c r="M13071">
        <f t="shared" si="3364"/>
        <v>2.5076349212830014</v>
      </c>
      <c r="N13071">
        <f t="shared" si="3364"/>
        <v>-20.976799999999997</v>
      </c>
      <c r="O13071">
        <f t="shared" si="3364"/>
        <v>3.9030000000000005</v>
      </c>
      <c r="P13071">
        <f t="shared" si="3364"/>
        <v>12.790100000000001</v>
      </c>
    </row>
    <row r="13072" spans="1:16" x14ac:dyDescent="0.2">
      <c r="A13072">
        <v>-0.61998457296388898</v>
      </c>
      <c r="B13072">
        <v>2.7931236581495558</v>
      </c>
      <c r="C13072">
        <v>-1.2048147247337777</v>
      </c>
      <c r="D13072">
        <v>-0.65920000000000001</v>
      </c>
      <c r="E13072">
        <v>1.61E-2</v>
      </c>
      <c r="F13072">
        <v>0.86380000000000001</v>
      </c>
      <c r="G13072">
        <v>248</v>
      </c>
      <c r="H13072">
        <v>96</v>
      </c>
      <c r="I13072">
        <v>-140</v>
      </c>
      <c r="J13072" s="2">
        <f t="shared" si="3355"/>
        <v>3.1044321801842121</v>
      </c>
      <c r="K13072">
        <f t="shared" ref="K13072:P13078" si="3365">K13071+A13072</f>
        <v>7.2661703259185542</v>
      </c>
      <c r="L13072">
        <f t="shared" si="3365"/>
        <v>0.33662339241922279</v>
      </c>
      <c r="M13072">
        <f t="shared" si="3365"/>
        <v>1.3028201965492237</v>
      </c>
      <c r="N13072">
        <f t="shared" si="3365"/>
        <v>-21.635999999999996</v>
      </c>
      <c r="O13072">
        <f t="shared" si="3365"/>
        <v>3.9191000000000003</v>
      </c>
      <c r="P13072">
        <f t="shared" si="3365"/>
        <v>13.6539</v>
      </c>
    </row>
    <row r="13073" spans="1:16" x14ac:dyDescent="0.2">
      <c r="A13073">
        <v>-0.89908365954788882</v>
      </c>
      <c r="B13073">
        <v>-0.25459815496244448</v>
      </c>
      <c r="C13073">
        <v>-0.4165175828956667</v>
      </c>
      <c r="D13073">
        <v>-0.51029999999999998</v>
      </c>
      <c r="E13073">
        <v>0.15479999999999999</v>
      </c>
      <c r="F13073">
        <v>0.8901</v>
      </c>
      <c r="G13073">
        <v>253</v>
      </c>
      <c r="H13073">
        <v>117</v>
      </c>
      <c r="I13073">
        <v>-117</v>
      </c>
      <c r="J13073" s="2">
        <f t="shared" si="3355"/>
        <v>1.0230633138948702</v>
      </c>
      <c r="K13073">
        <f t="shared" si="3365"/>
        <v>6.3670866663706658</v>
      </c>
      <c r="L13073">
        <f t="shared" si="3365"/>
        <v>8.202523745677831E-2</v>
      </c>
      <c r="M13073">
        <f t="shared" si="3365"/>
        <v>0.886302613653557</v>
      </c>
      <c r="N13073">
        <f t="shared" si="3365"/>
        <v>-22.146299999999997</v>
      </c>
      <c r="O13073">
        <f t="shared" si="3365"/>
        <v>4.0739000000000001</v>
      </c>
      <c r="P13073">
        <f t="shared" si="3365"/>
        <v>14.544</v>
      </c>
    </row>
    <row r="13074" spans="1:16" x14ac:dyDescent="0.2">
      <c r="A13074">
        <v>-4.7937212417555553E-2</v>
      </c>
      <c r="B13074">
        <v>0.16511512573911111</v>
      </c>
      <c r="C13074">
        <v>1.0646508255555557E-3</v>
      </c>
      <c r="D13074">
        <v>-0.55369999999999997</v>
      </c>
      <c r="E13074">
        <v>0.19139999999999999</v>
      </c>
      <c r="F13074">
        <v>0.8296</v>
      </c>
      <c r="G13074">
        <v>253</v>
      </c>
      <c r="H13074">
        <v>125</v>
      </c>
      <c r="I13074">
        <v>-112</v>
      </c>
      <c r="J13074" s="1">
        <f t="shared" si="3355"/>
        <v>0.1719363677747924</v>
      </c>
      <c r="K13074">
        <f t="shared" si="3365"/>
        <v>6.3191494539531101</v>
      </c>
      <c r="L13074">
        <f t="shared" si="3365"/>
        <v>0.24714036319588942</v>
      </c>
      <c r="M13074">
        <f t="shared" si="3365"/>
        <v>0.88736726447911252</v>
      </c>
      <c r="N13074">
        <f t="shared" si="3365"/>
        <v>-22.699999999999996</v>
      </c>
      <c r="O13074">
        <f t="shared" si="3365"/>
        <v>4.2652999999999999</v>
      </c>
      <c r="P13074">
        <f t="shared" si="3365"/>
        <v>15.3736</v>
      </c>
    </row>
    <row r="13075" spans="1:16" x14ac:dyDescent="0.2">
      <c r="A13075">
        <v>0.16937721969977776</v>
      </c>
      <c r="B13075">
        <v>0.28123013356433335</v>
      </c>
      <c r="C13075">
        <v>0.11185291386455555</v>
      </c>
      <c r="D13075">
        <v>-0.55079999999999996</v>
      </c>
      <c r="E13075">
        <v>0.1729</v>
      </c>
      <c r="F13075">
        <v>0.80620000000000003</v>
      </c>
      <c r="G13075">
        <v>258</v>
      </c>
      <c r="H13075">
        <v>129</v>
      </c>
      <c r="I13075">
        <v>-105</v>
      </c>
      <c r="J13075" s="1">
        <f t="shared" si="3355"/>
        <v>0.34682863912576661</v>
      </c>
      <c r="K13075">
        <f t="shared" si="3365"/>
        <v>6.4885266736528875</v>
      </c>
      <c r="L13075">
        <f t="shared" si="3365"/>
        <v>0.52837049676022274</v>
      </c>
      <c r="M13075">
        <f t="shared" si="3365"/>
        <v>0.99922017834366805</v>
      </c>
      <c r="N13075">
        <f t="shared" si="3365"/>
        <v>-23.250799999999995</v>
      </c>
      <c r="O13075">
        <f t="shared" si="3365"/>
        <v>4.4382000000000001</v>
      </c>
      <c r="P13075">
        <f t="shared" si="3365"/>
        <v>16.1798</v>
      </c>
    </row>
    <row r="13076" spans="1:16" x14ac:dyDescent="0.2">
      <c r="A13076">
        <v>0.13954954329199998</v>
      </c>
      <c r="B13076">
        <v>0.22263943157433333</v>
      </c>
      <c r="C13076">
        <v>5.3267447862222232E-3</v>
      </c>
      <c r="D13076">
        <v>-0.56100000000000005</v>
      </c>
      <c r="E13076">
        <v>0.20699999999999999</v>
      </c>
      <c r="F13076">
        <v>0.79100000000000004</v>
      </c>
      <c r="G13076">
        <v>259</v>
      </c>
      <c r="H13076">
        <v>131</v>
      </c>
      <c r="I13076">
        <v>-99</v>
      </c>
      <c r="J13076" s="1">
        <f t="shared" si="3355"/>
        <v>0.26281317648619823</v>
      </c>
      <c r="K13076">
        <f t="shared" si="3365"/>
        <v>6.628076216944887</v>
      </c>
      <c r="L13076">
        <f t="shared" si="3365"/>
        <v>0.75100992833455604</v>
      </c>
      <c r="M13076">
        <f t="shared" si="3365"/>
        <v>1.0045469231298902</v>
      </c>
      <c r="N13076">
        <f t="shared" si="3365"/>
        <v>-23.811799999999995</v>
      </c>
      <c r="O13076">
        <f t="shared" si="3365"/>
        <v>4.6452</v>
      </c>
      <c r="P13076">
        <f t="shared" si="3365"/>
        <v>16.970800000000001</v>
      </c>
    </row>
    <row r="13077" spans="1:16" x14ac:dyDescent="0.2">
      <c r="A13077">
        <v>3.9414769825444451E-2</v>
      </c>
      <c r="B13077">
        <v>0.18216001092333331</v>
      </c>
      <c r="C13077">
        <v>-0.11291756469011111</v>
      </c>
      <c r="D13077">
        <v>-0.56010000000000004</v>
      </c>
      <c r="E13077">
        <v>0.1411</v>
      </c>
      <c r="F13077">
        <v>0.8105</v>
      </c>
      <c r="G13077">
        <v>258</v>
      </c>
      <c r="H13077">
        <v>131</v>
      </c>
      <c r="I13077">
        <v>-98</v>
      </c>
      <c r="J13077" s="1">
        <f t="shared" ref="J13077:J13147" si="3366">SQRT(A13077^2+B13077^2+C13077^2)</f>
        <v>0.21791321684452072</v>
      </c>
      <c r="K13077">
        <f t="shared" si="3365"/>
        <v>6.6674909867703311</v>
      </c>
      <c r="L13077">
        <f t="shared" si="3365"/>
        <v>0.93316993925788938</v>
      </c>
      <c r="M13077">
        <f t="shared" si="3365"/>
        <v>0.8916293584397792</v>
      </c>
      <c r="N13077">
        <f t="shared" si="3365"/>
        <v>-24.371899999999993</v>
      </c>
      <c r="O13077">
        <f t="shared" si="3365"/>
        <v>4.7862999999999998</v>
      </c>
      <c r="P13077">
        <f t="shared" si="3365"/>
        <v>17.781300000000002</v>
      </c>
    </row>
    <row r="13078" spans="1:16" x14ac:dyDescent="0.2">
      <c r="A13078">
        <v>7.4560464373333336E-3</v>
      </c>
      <c r="B13078">
        <v>0.1725729175056667</v>
      </c>
      <c r="C13078">
        <v>-0.17363756833122224</v>
      </c>
      <c r="D13078">
        <v>-0.55130000000000001</v>
      </c>
      <c r="E13078">
        <v>0.15229999999999999</v>
      </c>
      <c r="F13078">
        <v>0.83689999999999998</v>
      </c>
      <c r="G13078">
        <v>261</v>
      </c>
      <c r="H13078">
        <v>130</v>
      </c>
      <c r="I13078">
        <v>-94</v>
      </c>
      <c r="J13078" s="1">
        <f t="shared" si="3366"/>
        <v>0.24492245634255994</v>
      </c>
      <c r="K13078">
        <f t="shared" si="3365"/>
        <v>6.6749470332076646</v>
      </c>
      <c r="L13078">
        <f t="shared" si="3365"/>
        <v>1.1057428567635561</v>
      </c>
      <c r="M13078">
        <f t="shared" si="3365"/>
        <v>0.71799179010855696</v>
      </c>
      <c r="N13078">
        <f t="shared" si="3365"/>
        <v>-24.923199999999994</v>
      </c>
      <c r="O13078">
        <f t="shared" si="3365"/>
        <v>4.9386000000000001</v>
      </c>
      <c r="P13078">
        <f t="shared" si="3365"/>
        <v>18.618200000000002</v>
      </c>
    </row>
    <row r="13080" spans="1:16" x14ac:dyDescent="0.2">
      <c r="A13080">
        <v>-8.948302922333333E-2</v>
      </c>
      <c r="B13080">
        <v>0.27909908658399996</v>
      </c>
      <c r="C13080">
        <v>-0.24607571237033332</v>
      </c>
      <c r="D13080">
        <v>-0.58009999999999995</v>
      </c>
      <c r="E13080">
        <v>0.1704</v>
      </c>
      <c r="F13080">
        <v>0.82709999999999995</v>
      </c>
      <c r="G13080">
        <v>264</v>
      </c>
      <c r="H13080">
        <v>133</v>
      </c>
      <c r="I13080">
        <v>-93</v>
      </c>
      <c r="J13080" s="1">
        <f t="shared" si="3366"/>
        <v>0.38269670611278334</v>
      </c>
      <c r="K13080">
        <f>A13080</f>
        <v>-8.948302922333333E-2</v>
      </c>
      <c r="L13080">
        <f t="shared" ref="L13080:P13080" si="3367">B13080</f>
        <v>0.27909908658399996</v>
      </c>
      <c r="M13080">
        <f t="shared" si="3367"/>
        <v>-0.24607571237033332</v>
      </c>
      <c r="N13080">
        <f t="shared" si="3367"/>
        <v>-0.58009999999999995</v>
      </c>
      <c r="O13080">
        <f t="shared" si="3367"/>
        <v>0.1704</v>
      </c>
      <c r="P13080">
        <f t="shared" si="3367"/>
        <v>0.82709999999999995</v>
      </c>
    </row>
    <row r="13081" spans="1:16" x14ac:dyDescent="0.2">
      <c r="A13081">
        <v>8.8416633068555558E-2</v>
      </c>
      <c r="B13081">
        <v>0.56778526658566664</v>
      </c>
      <c r="C13081">
        <v>-0.23009722334088889</v>
      </c>
      <c r="D13081">
        <v>-0.54149999999999998</v>
      </c>
      <c r="E13081">
        <v>4.8999999999999998E-3</v>
      </c>
      <c r="F13081">
        <v>0.97270000000000001</v>
      </c>
      <c r="G13081">
        <v>264</v>
      </c>
      <c r="H13081">
        <v>137</v>
      </c>
      <c r="I13081">
        <v>-90</v>
      </c>
      <c r="J13081" s="1">
        <f t="shared" si="3366"/>
        <v>0.61898492885055201</v>
      </c>
      <c r="K13081">
        <f>K13080+A13081</f>
        <v>-1.0663961547777712E-3</v>
      </c>
      <c r="L13081">
        <f t="shared" ref="L13081:P13096" si="3368">L13080+B13081</f>
        <v>0.84688435316966659</v>
      </c>
      <c r="M13081">
        <f t="shared" si="3368"/>
        <v>-0.47617293571122221</v>
      </c>
      <c r="N13081">
        <f t="shared" si="3368"/>
        <v>-1.1215999999999999</v>
      </c>
      <c r="O13081">
        <f t="shared" si="3368"/>
        <v>0.17529999999999998</v>
      </c>
      <c r="P13081">
        <f t="shared" si="3368"/>
        <v>1.7997999999999998</v>
      </c>
    </row>
    <row r="13082" spans="1:16" x14ac:dyDescent="0.2">
      <c r="A13082">
        <v>-1.8109536009777778E-2</v>
      </c>
      <c r="B13082">
        <v>2.0751353586994448</v>
      </c>
      <c r="C13082">
        <v>-0.37710281307022225</v>
      </c>
      <c r="D13082">
        <v>-0.5786</v>
      </c>
      <c r="E13082">
        <v>0.13619999999999999</v>
      </c>
      <c r="F13082">
        <v>0.92920000000000003</v>
      </c>
      <c r="G13082">
        <v>264</v>
      </c>
      <c r="H13082">
        <v>140</v>
      </c>
      <c r="I13082">
        <v>-79</v>
      </c>
      <c r="J13082" s="2">
        <f t="shared" si="3366"/>
        <v>2.1091991949184501</v>
      </c>
      <c r="K13082">
        <f t="shared" ref="K13082:P13097" si="3369">K13081+A13082</f>
        <v>-1.9175932164555549E-2</v>
      </c>
      <c r="L13082">
        <f t="shared" si="3368"/>
        <v>2.9220197118691114</v>
      </c>
      <c r="M13082">
        <f t="shared" si="3368"/>
        <v>-0.85327574878144441</v>
      </c>
      <c r="N13082">
        <f t="shared" si="3368"/>
        <v>-1.7001999999999999</v>
      </c>
      <c r="O13082">
        <f t="shared" si="3368"/>
        <v>0.3115</v>
      </c>
      <c r="P13082">
        <f t="shared" si="3368"/>
        <v>2.7290000000000001</v>
      </c>
    </row>
    <row r="13083" spans="1:16" x14ac:dyDescent="0.2">
      <c r="A13083">
        <v>0.35153723062311115</v>
      </c>
      <c r="B13083">
        <v>3.7262953427366665</v>
      </c>
      <c r="C13083">
        <v>-0.30360001820555554</v>
      </c>
      <c r="D13083">
        <v>-0.61570000000000003</v>
      </c>
      <c r="E13083">
        <v>0.60450000000000004</v>
      </c>
      <c r="F13083">
        <v>0.98929999999999996</v>
      </c>
      <c r="G13083">
        <v>266</v>
      </c>
      <c r="H13083">
        <v>144</v>
      </c>
      <c r="I13083">
        <v>-48</v>
      </c>
      <c r="J13083" s="2">
        <f t="shared" si="3366"/>
        <v>3.7551336030652158</v>
      </c>
      <c r="K13083">
        <f t="shared" si="3369"/>
        <v>0.33236129845855561</v>
      </c>
      <c r="L13083">
        <f t="shared" si="3368"/>
        <v>6.6483150546057779</v>
      </c>
      <c r="M13083">
        <f t="shared" si="3368"/>
        <v>-1.156875766987</v>
      </c>
      <c r="N13083">
        <f t="shared" si="3368"/>
        <v>-2.3159000000000001</v>
      </c>
      <c r="O13083">
        <f t="shared" si="3368"/>
        <v>0.91600000000000004</v>
      </c>
      <c r="P13083">
        <f t="shared" si="3368"/>
        <v>3.7183000000000002</v>
      </c>
    </row>
    <row r="13084" spans="1:16" x14ac:dyDescent="0.2">
      <c r="A13084">
        <v>3.5154421194000002E-2</v>
      </c>
      <c r="B13084">
        <v>6.5204836517117784</v>
      </c>
      <c r="C13084">
        <v>-1.3507556636375555</v>
      </c>
      <c r="D13084">
        <v>-2.4428999999999998</v>
      </c>
      <c r="E13084">
        <v>0.6411</v>
      </c>
      <c r="F13084">
        <v>1.3711</v>
      </c>
      <c r="G13084">
        <v>267</v>
      </c>
      <c r="H13084">
        <v>149</v>
      </c>
      <c r="I13084">
        <v>1</v>
      </c>
      <c r="J13084" s="2">
        <f t="shared" si="3366"/>
        <v>6.659015223621207</v>
      </c>
      <c r="K13084">
        <f t="shared" si="3369"/>
        <v>0.36751571965255558</v>
      </c>
      <c r="L13084">
        <f t="shared" si="3368"/>
        <v>13.168798706317556</v>
      </c>
      <c r="M13084">
        <f t="shared" si="3368"/>
        <v>-2.5076314306245555</v>
      </c>
      <c r="N13084">
        <f t="shared" si="3368"/>
        <v>-4.7587999999999999</v>
      </c>
      <c r="O13084">
        <f t="shared" si="3368"/>
        <v>1.5571000000000002</v>
      </c>
      <c r="P13084">
        <f t="shared" si="3368"/>
        <v>5.0894000000000004</v>
      </c>
    </row>
    <row r="13085" spans="1:16" x14ac:dyDescent="0.2">
      <c r="A13085">
        <v>0.40160549002100004</v>
      </c>
      <c r="B13085">
        <v>7.246994393754</v>
      </c>
      <c r="C13085">
        <v>-3.0711580939080005</v>
      </c>
      <c r="D13085">
        <v>-2.9672999999999998</v>
      </c>
      <c r="E13085">
        <v>0.57420000000000004</v>
      </c>
      <c r="F13085">
        <v>2.1299000000000001</v>
      </c>
      <c r="G13085">
        <v>236</v>
      </c>
      <c r="H13085">
        <v>168</v>
      </c>
      <c r="I13085">
        <v>73</v>
      </c>
      <c r="J13085" s="2">
        <f t="shared" si="3366"/>
        <v>7.8811310578173694</v>
      </c>
      <c r="K13085">
        <f t="shared" si="3369"/>
        <v>0.76912120967355557</v>
      </c>
      <c r="L13085">
        <f t="shared" si="3368"/>
        <v>20.415793100071557</v>
      </c>
      <c r="M13085">
        <f t="shared" si="3368"/>
        <v>-5.5787895245325565</v>
      </c>
      <c r="N13085">
        <f t="shared" si="3368"/>
        <v>-7.7260999999999997</v>
      </c>
      <c r="O13085">
        <f t="shared" si="3368"/>
        <v>2.1313000000000004</v>
      </c>
      <c r="P13085">
        <f t="shared" si="3368"/>
        <v>7.2193000000000005</v>
      </c>
    </row>
    <row r="13086" spans="1:16" x14ac:dyDescent="0.2">
      <c r="A13086">
        <v>2.495915035555778</v>
      </c>
      <c r="B13086">
        <v>1.1270498359084444</v>
      </c>
      <c r="C13086">
        <v>-2.3094929306717775</v>
      </c>
      <c r="D13086">
        <v>-0.1396</v>
      </c>
      <c r="E13086">
        <v>0.65969999999999995</v>
      </c>
      <c r="F13086">
        <v>0.63870000000000005</v>
      </c>
      <c r="G13086">
        <v>171</v>
      </c>
      <c r="H13086">
        <v>207</v>
      </c>
      <c r="I13086">
        <v>126</v>
      </c>
      <c r="J13086" s="2">
        <f t="shared" si="3366"/>
        <v>3.5824001443386484</v>
      </c>
      <c r="K13086">
        <f t="shared" si="3369"/>
        <v>3.2650362452293336</v>
      </c>
      <c r="L13086">
        <f t="shared" si="3368"/>
        <v>21.542842935980001</v>
      </c>
      <c r="M13086">
        <f t="shared" si="3368"/>
        <v>-7.888282455204334</v>
      </c>
      <c r="N13086">
        <f t="shared" si="3368"/>
        <v>-7.8656999999999995</v>
      </c>
      <c r="O13086">
        <f t="shared" si="3368"/>
        <v>2.7910000000000004</v>
      </c>
      <c r="P13086">
        <f t="shared" si="3368"/>
        <v>7.8580000000000005</v>
      </c>
    </row>
    <row r="13087" spans="1:16" x14ac:dyDescent="0.2">
      <c r="A13087">
        <v>-0.26098955057422224</v>
      </c>
      <c r="B13087">
        <v>-1.3944307820944444</v>
      </c>
      <c r="C13087">
        <v>0.67857352962466666</v>
      </c>
      <c r="D13087">
        <v>-0.1875</v>
      </c>
      <c r="E13087">
        <v>0.1709</v>
      </c>
      <c r="F13087">
        <v>0.72709999999999997</v>
      </c>
      <c r="G13087">
        <v>143</v>
      </c>
      <c r="H13087">
        <v>232</v>
      </c>
      <c r="I13087">
        <v>140</v>
      </c>
      <c r="J13087" s="2">
        <f t="shared" si="3366"/>
        <v>1.5725822034694201</v>
      </c>
      <c r="K13087">
        <f t="shared" si="3369"/>
        <v>3.0040466946551114</v>
      </c>
      <c r="L13087">
        <f t="shared" si="3368"/>
        <v>20.148412153885555</v>
      </c>
      <c r="M13087">
        <f t="shared" si="3368"/>
        <v>-7.2097089255796671</v>
      </c>
      <c r="N13087">
        <f t="shared" si="3368"/>
        <v>-8.0532000000000004</v>
      </c>
      <c r="O13087">
        <f t="shared" si="3368"/>
        <v>2.9619000000000004</v>
      </c>
      <c r="P13087">
        <f t="shared" si="3368"/>
        <v>8.5851000000000006</v>
      </c>
    </row>
    <row r="13088" spans="1:16" x14ac:dyDescent="0.2">
      <c r="A13088">
        <v>0.21305233815666672</v>
      </c>
      <c r="B13088">
        <v>-2.2583600204483334</v>
      </c>
      <c r="C13088">
        <v>2.3254714197012225</v>
      </c>
      <c r="D13088">
        <v>-0.4985</v>
      </c>
      <c r="E13088">
        <v>-0.3301</v>
      </c>
      <c r="F13088">
        <v>0.81010000000000004</v>
      </c>
      <c r="G13088">
        <v>154</v>
      </c>
      <c r="H13088">
        <v>234</v>
      </c>
      <c r="I13088">
        <v>133</v>
      </c>
      <c r="J13088" s="2">
        <f t="shared" si="3366"/>
        <v>3.2485994835622072</v>
      </c>
      <c r="K13088">
        <f t="shared" si="3369"/>
        <v>3.2170990328117783</v>
      </c>
      <c r="L13088">
        <f t="shared" si="3368"/>
        <v>17.890052133437223</v>
      </c>
      <c r="M13088">
        <f t="shared" si="3368"/>
        <v>-4.8842375058784446</v>
      </c>
      <c r="N13088">
        <f t="shared" si="3368"/>
        <v>-8.5517000000000003</v>
      </c>
      <c r="O13088">
        <f t="shared" si="3368"/>
        <v>2.6318000000000006</v>
      </c>
      <c r="P13088">
        <f t="shared" si="3368"/>
        <v>9.3952000000000009</v>
      </c>
    </row>
    <row r="13089" spans="1:16" x14ac:dyDescent="0.2">
      <c r="A13089">
        <v>1.494565555561</v>
      </c>
      <c r="B13089">
        <v>-4.5582658577024437</v>
      </c>
      <c r="C13089">
        <v>1.7960362721154446</v>
      </c>
      <c r="D13089">
        <v>-0.79979999999999996</v>
      </c>
      <c r="E13089">
        <v>-0.24560000000000001</v>
      </c>
      <c r="F13089">
        <v>0.98540000000000005</v>
      </c>
      <c r="G13089">
        <v>185</v>
      </c>
      <c r="H13089">
        <v>226</v>
      </c>
      <c r="I13089">
        <v>103</v>
      </c>
      <c r="J13089" s="2">
        <f t="shared" si="3366"/>
        <v>5.1222319471222209</v>
      </c>
      <c r="K13089">
        <f t="shared" si="3369"/>
        <v>4.7116645883727788</v>
      </c>
      <c r="L13089">
        <f t="shared" si="3368"/>
        <v>13.331786275734778</v>
      </c>
      <c r="M13089">
        <f t="shared" si="3368"/>
        <v>-3.0882012337629998</v>
      </c>
      <c r="N13089">
        <f t="shared" si="3368"/>
        <v>-9.3514999999999997</v>
      </c>
      <c r="O13089">
        <f t="shared" si="3368"/>
        <v>2.3862000000000005</v>
      </c>
      <c r="P13089">
        <f t="shared" si="3368"/>
        <v>10.380600000000001</v>
      </c>
    </row>
    <row r="13090" spans="1:16" x14ac:dyDescent="0.2">
      <c r="A13090">
        <v>1.4519550879296668</v>
      </c>
      <c r="B13090">
        <v>-5.1601408946565552</v>
      </c>
      <c r="C13090">
        <v>1.8876486029898889</v>
      </c>
      <c r="D13090">
        <v>-1.3715999999999999</v>
      </c>
      <c r="E13090">
        <v>-5.2699999999999997E-2</v>
      </c>
      <c r="F13090">
        <v>1.2837000000000001</v>
      </c>
      <c r="G13090">
        <v>220</v>
      </c>
      <c r="H13090">
        <v>211</v>
      </c>
      <c r="I13090">
        <v>47</v>
      </c>
      <c r="J13090" s="2">
        <f t="shared" si="3366"/>
        <v>5.6831720789046569</v>
      </c>
      <c r="K13090">
        <f t="shared" si="3369"/>
        <v>6.1636196763024458</v>
      </c>
      <c r="L13090">
        <f t="shared" si="3368"/>
        <v>8.171645381078223</v>
      </c>
      <c r="M13090">
        <f t="shared" si="3368"/>
        <v>-1.2005526307731109</v>
      </c>
      <c r="N13090">
        <f t="shared" si="3368"/>
        <v>-10.723099999999999</v>
      </c>
      <c r="O13090">
        <f t="shared" si="3368"/>
        <v>2.3335000000000004</v>
      </c>
      <c r="P13090">
        <f t="shared" si="3368"/>
        <v>11.664300000000001</v>
      </c>
    </row>
    <row r="13091" spans="1:16" x14ac:dyDescent="0.2">
      <c r="A13091">
        <v>1.1270498359084444</v>
      </c>
      <c r="B13091">
        <v>-5.997438154408556</v>
      </c>
      <c r="C13091">
        <v>1.9803273300191111</v>
      </c>
      <c r="D13091">
        <v>-1.9106000000000001</v>
      </c>
      <c r="E13091">
        <v>-4.6399999999999997E-2</v>
      </c>
      <c r="F13091">
        <v>1.3900999999999999</v>
      </c>
      <c r="G13091">
        <v>240</v>
      </c>
      <c r="H13091">
        <v>188</v>
      </c>
      <c r="I13091">
        <v>-24</v>
      </c>
      <c r="J13091" s="2">
        <f t="shared" si="3366"/>
        <v>6.415699656514275</v>
      </c>
      <c r="K13091">
        <f t="shared" si="3369"/>
        <v>7.29066951221089</v>
      </c>
      <c r="L13091">
        <f t="shared" si="3368"/>
        <v>2.174207226669667</v>
      </c>
      <c r="M13091">
        <f t="shared" si="3368"/>
        <v>0.77977469924600018</v>
      </c>
      <c r="N13091">
        <f t="shared" si="3368"/>
        <v>-12.633699999999999</v>
      </c>
      <c r="O13091">
        <f t="shared" si="3368"/>
        <v>2.2871000000000006</v>
      </c>
      <c r="P13091">
        <f t="shared" si="3368"/>
        <v>13.054400000000001</v>
      </c>
    </row>
    <row r="13092" spans="1:16" x14ac:dyDescent="0.2">
      <c r="A13092">
        <v>0.80214458388722221</v>
      </c>
      <c r="B13092">
        <v>-5.795039305824333</v>
      </c>
      <c r="C13092">
        <v>2.2391858336129999</v>
      </c>
      <c r="D13092">
        <v>-2.5703</v>
      </c>
      <c r="E13092">
        <v>-0.27729999999999999</v>
      </c>
      <c r="F13092">
        <v>-0.57669999999999999</v>
      </c>
      <c r="G13092">
        <v>237</v>
      </c>
      <c r="H13092">
        <v>158</v>
      </c>
      <c r="I13092">
        <v>-102</v>
      </c>
      <c r="J13092" s="2">
        <f t="shared" si="3366"/>
        <v>6.2641735038999142</v>
      </c>
      <c r="K13092">
        <f t="shared" si="3369"/>
        <v>8.0928140960981114</v>
      </c>
      <c r="L13092">
        <f t="shared" si="3368"/>
        <v>-3.620832079154666</v>
      </c>
      <c r="M13092">
        <f t="shared" si="3368"/>
        <v>3.0189605328590003</v>
      </c>
      <c r="N13092">
        <f t="shared" si="3368"/>
        <v>-15.203999999999999</v>
      </c>
      <c r="O13092">
        <f t="shared" si="3368"/>
        <v>2.0098000000000007</v>
      </c>
      <c r="P13092">
        <f t="shared" si="3368"/>
        <v>12.4777</v>
      </c>
    </row>
    <row r="13093" spans="1:16" x14ac:dyDescent="0.2">
      <c r="A13093">
        <v>0.42823572329366666</v>
      </c>
      <c r="B13093">
        <v>-4.6850326097708885</v>
      </c>
      <c r="C13093">
        <v>0.97578215221844444</v>
      </c>
      <c r="D13093">
        <v>-2.5897999999999999</v>
      </c>
      <c r="E13093">
        <v>-0.25829999999999997</v>
      </c>
      <c r="F13093">
        <v>-1.6772</v>
      </c>
      <c r="G13093">
        <v>211</v>
      </c>
      <c r="H13093">
        <v>132</v>
      </c>
      <c r="I13093">
        <v>-168</v>
      </c>
      <c r="J13093" s="2">
        <f t="shared" si="3366"/>
        <v>4.804692206365516</v>
      </c>
      <c r="K13093">
        <f t="shared" si="3369"/>
        <v>8.5210498193917772</v>
      </c>
      <c r="L13093">
        <f t="shared" si="3368"/>
        <v>-8.3058646889255545</v>
      </c>
      <c r="M13093">
        <f t="shared" si="3368"/>
        <v>3.994742685077445</v>
      </c>
      <c r="N13093">
        <f t="shared" si="3368"/>
        <v>-17.793799999999997</v>
      </c>
      <c r="O13093">
        <f t="shared" si="3368"/>
        <v>1.7515000000000007</v>
      </c>
      <c r="P13093">
        <f t="shared" si="3368"/>
        <v>10.8005</v>
      </c>
    </row>
    <row r="13094" spans="1:16" x14ac:dyDescent="0.2">
      <c r="A13094">
        <v>0.42930211944844449</v>
      </c>
      <c r="B13094">
        <v>-0.53795933550711117</v>
      </c>
      <c r="C13094">
        <v>0.46019444668177778</v>
      </c>
      <c r="D13094">
        <v>0.8115</v>
      </c>
      <c r="E13094">
        <v>6.59E-2</v>
      </c>
      <c r="F13094">
        <v>1.3452</v>
      </c>
      <c r="G13094">
        <v>188</v>
      </c>
      <c r="H13094">
        <v>107</v>
      </c>
      <c r="I13094">
        <v>-211</v>
      </c>
      <c r="J13094" s="2">
        <f t="shared" si="3366"/>
        <v>0.8279368847798283</v>
      </c>
      <c r="K13094">
        <f t="shared" si="3369"/>
        <v>8.9503519388402211</v>
      </c>
      <c r="L13094">
        <f t="shared" si="3368"/>
        <v>-8.8438240244326654</v>
      </c>
      <c r="M13094">
        <f t="shared" si="3368"/>
        <v>4.4549371317592232</v>
      </c>
      <c r="N13094">
        <f t="shared" si="3368"/>
        <v>-16.982299999999999</v>
      </c>
      <c r="O13094">
        <f t="shared" si="3368"/>
        <v>1.8174000000000008</v>
      </c>
      <c r="P13094">
        <f t="shared" si="3368"/>
        <v>12.1457</v>
      </c>
    </row>
    <row r="13095" spans="1:16" x14ac:dyDescent="0.2">
      <c r="A13095">
        <v>-4.8309735486746668</v>
      </c>
      <c r="B13095">
        <v>1.9664781426407778</v>
      </c>
      <c r="C13095">
        <v>-0.87032063396566661</v>
      </c>
      <c r="D13095">
        <v>-1.1309</v>
      </c>
      <c r="E13095">
        <v>-0.27689999999999998</v>
      </c>
      <c r="F13095">
        <v>1.2031000000000001</v>
      </c>
      <c r="G13095">
        <v>193</v>
      </c>
      <c r="H13095">
        <v>107</v>
      </c>
      <c r="I13095">
        <v>-213</v>
      </c>
      <c r="J13095" s="2">
        <f t="shared" si="3366"/>
        <v>5.2879863577154422</v>
      </c>
      <c r="K13095">
        <f t="shared" si="3369"/>
        <v>4.1193783901655543</v>
      </c>
      <c r="L13095">
        <f t="shared" si="3368"/>
        <v>-6.8773458817918875</v>
      </c>
      <c r="M13095">
        <f t="shared" si="3368"/>
        <v>3.5846164977935566</v>
      </c>
      <c r="N13095">
        <f t="shared" si="3368"/>
        <v>-18.113199999999999</v>
      </c>
      <c r="O13095">
        <f t="shared" si="3368"/>
        <v>1.5405000000000009</v>
      </c>
      <c r="P13095">
        <f t="shared" si="3368"/>
        <v>13.348800000000001</v>
      </c>
    </row>
    <row r="13096" spans="1:16" x14ac:dyDescent="0.2">
      <c r="A13096">
        <v>0.3206449033897778</v>
      </c>
      <c r="B13096">
        <v>3.0850055359571114</v>
      </c>
      <c r="C13096">
        <v>-1.7608818509214443</v>
      </c>
      <c r="D13096">
        <v>-0.96779999999999999</v>
      </c>
      <c r="E13096">
        <v>-0.55369999999999997</v>
      </c>
      <c r="F13096">
        <v>0.89159999999999995</v>
      </c>
      <c r="G13096">
        <v>208</v>
      </c>
      <c r="H13096">
        <v>121</v>
      </c>
      <c r="I13096">
        <v>-185</v>
      </c>
      <c r="J13096" s="2">
        <f t="shared" si="3366"/>
        <v>3.5666198569318253</v>
      </c>
      <c r="K13096">
        <f t="shared" si="3369"/>
        <v>4.4400232935553321</v>
      </c>
      <c r="L13096">
        <f t="shared" si="3368"/>
        <v>-3.7923403458347762</v>
      </c>
      <c r="M13096">
        <f t="shared" si="3368"/>
        <v>1.8237346468721123</v>
      </c>
      <c r="N13096">
        <f t="shared" si="3368"/>
        <v>-19.081</v>
      </c>
      <c r="O13096">
        <f t="shared" si="3368"/>
        <v>0.9868000000000009</v>
      </c>
      <c r="P13096">
        <f t="shared" si="3368"/>
        <v>14.240400000000001</v>
      </c>
    </row>
    <row r="13097" spans="1:16" x14ac:dyDescent="0.2">
      <c r="A13097">
        <v>-1.4040178755121111</v>
      </c>
      <c r="B13097">
        <v>0</v>
      </c>
      <c r="C13097">
        <v>-0.90121296119900007</v>
      </c>
      <c r="D13097">
        <v>-0.58399999999999996</v>
      </c>
      <c r="E13097">
        <v>2.0500000000000001E-2</v>
      </c>
      <c r="F13097">
        <v>0.88719999999999999</v>
      </c>
      <c r="G13097">
        <v>219</v>
      </c>
      <c r="H13097">
        <v>142</v>
      </c>
      <c r="I13097">
        <v>-158</v>
      </c>
      <c r="J13097" s="2">
        <f t="shared" si="3366"/>
        <v>1.6683677640708034</v>
      </c>
      <c r="K13097">
        <f t="shared" si="3369"/>
        <v>3.0360054180432208</v>
      </c>
      <c r="L13097">
        <f t="shared" si="3369"/>
        <v>-3.7923403458347762</v>
      </c>
      <c r="M13097">
        <f t="shared" si="3369"/>
        <v>0.92252168567311221</v>
      </c>
      <c r="N13097">
        <f t="shared" si="3369"/>
        <v>-19.664999999999999</v>
      </c>
      <c r="O13097">
        <f t="shared" si="3369"/>
        <v>1.007300000000001</v>
      </c>
      <c r="P13097">
        <f t="shared" si="3369"/>
        <v>15.127600000000001</v>
      </c>
    </row>
    <row r="13098" spans="1:16" x14ac:dyDescent="0.2">
      <c r="A13098">
        <v>-0.34834153281722224</v>
      </c>
      <c r="B13098">
        <v>-0.11824430947633333</v>
      </c>
      <c r="C13098">
        <v>-0.15233233451555556</v>
      </c>
      <c r="D13098">
        <v>-0.53710000000000002</v>
      </c>
      <c r="E13098">
        <v>0.1226</v>
      </c>
      <c r="F13098">
        <v>0.86280000000000001</v>
      </c>
      <c r="G13098">
        <v>221</v>
      </c>
      <c r="H13098">
        <v>158</v>
      </c>
      <c r="I13098">
        <v>-146</v>
      </c>
      <c r="J13098" s="1">
        <f t="shared" si="3366"/>
        <v>0.39815660279335557</v>
      </c>
      <c r="K13098">
        <f t="shared" ref="K13098:P13104" si="3370">K13097+A13098</f>
        <v>2.6876638852259984</v>
      </c>
      <c r="L13098">
        <f t="shared" si="3370"/>
        <v>-3.9105846553111094</v>
      </c>
      <c r="M13098">
        <f t="shared" si="3370"/>
        <v>0.7701893511575566</v>
      </c>
      <c r="N13098">
        <f t="shared" si="3370"/>
        <v>-20.202099999999998</v>
      </c>
      <c r="O13098">
        <f t="shared" si="3370"/>
        <v>1.129900000000001</v>
      </c>
      <c r="P13098">
        <f t="shared" si="3370"/>
        <v>15.990400000000001</v>
      </c>
    </row>
    <row r="13099" spans="1:16" x14ac:dyDescent="0.2">
      <c r="A13099">
        <v>4.7937212417555553E-2</v>
      </c>
      <c r="B13099">
        <v>0.2237058277291111</v>
      </c>
      <c r="C13099">
        <v>9.0547680048888884E-2</v>
      </c>
      <c r="D13099">
        <v>-0.56740000000000002</v>
      </c>
      <c r="E13099">
        <v>0.16750000000000001</v>
      </c>
      <c r="F13099">
        <v>0.82320000000000004</v>
      </c>
      <c r="G13099">
        <v>222</v>
      </c>
      <c r="H13099">
        <v>165</v>
      </c>
      <c r="I13099">
        <v>-139</v>
      </c>
      <c r="J13099" s="1">
        <f t="shared" si="3366"/>
        <v>0.2460511248837699</v>
      </c>
      <c r="K13099">
        <f t="shared" si="3370"/>
        <v>2.7356010976435541</v>
      </c>
      <c r="L13099">
        <f t="shared" si="3370"/>
        <v>-3.6868788275819981</v>
      </c>
      <c r="M13099">
        <f t="shared" si="3370"/>
        <v>0.86073703120644551</v>
      </c>
      <c r="N13099">
        <f t="shared" si="3370"/>
        <v>-20.769499999999997</v>
      </c>
      <c r="O13099">
        <f t="shared" si="3370"/>
        <v>1.297400000000001</v>
      </c>
      <c r="P13099">
        <f t="shared" si="3370"/>
        <v>16.813600000000001</v>
      </c>
    </row>
    <row r="13100" spans="1:16" x14ac:dyDescent="0.2">
      <c r="A13100">
        <v>0.104395122098</v>
      </c>
      <c r="B13100">
        <v>0.19281350049577778</v>
      </c>
      <c r="C13100">
        <v>0.1139839608448889</v>
      </c>
      <c r="D13100">
        <v>-0.53269999999999995</v>
      </c>
      <c r="E13100">
        <v>0.2041</v>
      </c>
      <c r="F13100">
        <v>0.80420000000000003</v>
      </c>
      <c r="G13100">
        <v>223</v>
      </c>
      <c r="H13100">
        <v>165</v>
      </c>
      <c r="I13100">
        <v>-134</v>
      </c>
      <c r="J13100" s="1">
        <f t="shared" si="3366"/>
        <v>0.24711885970354588</v>
      </c>
      <c r="K13100">
        <f t="shared" si="3370"/>
        <v>2.839996219741554</v>
      </c>
      <c r="L13100">
        <f t="shared" si="3370"/>
        <v>-3.4940653270862203</v>
      </c>
      <c r="M13100">
        <f t="shared" si="3370"/>
        <v>0.97472099205133444</v>
      </c>
      <c r="N13100">
        <f t="shared" si="3370"/>
        <v>-21.302199999999996</v>
      </c>
      <c r="O13100">
        <f t="shared" si="3370"/>
        <v>1.5015000000000009</v>
      </c>
      <c r="P13100">
        <f t="shared" si="3370"/>
        <v>17.617800000000003</v>
      </c>
    </row>
    <row r="13101" spans="1:16" x14ac:dyDescent="0.2">
      <c r="A13101">
        <v>0.18429105790366668</v>
      </c>
      <c r="B13101">
        <v>0.20240059391344445</v>
      </c>
      <c r="C13101">
        <v>6.6046748427333338E-2</v>
      </c>
      <c r="D13101">
        <v>-0.56299999999999994</v>
      </c>
      <c r="E13101">
        <v>0.2026</v>
      </c>
      <c r="F13101">
        <v>0.79149999999999998</v>
      </c>
      <c r="G13101">
        <v>227</v>
      </c>
      <c r="H13101">
        <v>163</v>
      </c>
      <c r="I13101">
        <v>-133</v>
      </c>
      <c r="J13101" s="1">
        <f t="shared" si="3366"/>
        <v>0.28158722878992776</v>
      </c>
      <c r="K13101">
        <f t="shared" si="3370"/>
        <v>3.0242872776452208</v>
      </c>
      <c r="L13101">
        <f t="shared" si="3370"/>
        <v>-3.2916647331727757</v>
      </c>
      <c r="M13101">
        <f t="shared" si="3370"/>
        <v>1.0407677404786677</v>
      </c>
      <c r="N13101">
        <f t="shared" si="3370"/>
        <v>-21.865199999999994</v>
      </c>
      <c r="O13101">
        <f t="shared" si="3370"/>
        <v>1.7041000000000008</v>
      </c>
      <c r="P13101">
        <f t="shared" si="3370"/>
        <v>18.409300000000002</v>
      </c>
    </row>
    <row r="13102" spans="1:16" x14ac:dyDescent="0.2">
      <c r="A13102">
        <v>2.1305233815666666E-2</v>
      </c>
      <c r="B13102">
        <v>0.12037535645666668</v>
      </c>
      <c r="C13102">
        <v>-7.1373493213555558E-2</v>
      </c>
      <c r="D13102">
        <v>-0.54300000000000004</v>
      </c>
      <c r="E13102">
        <v>0.22359999999999999</v>
      </c>
      <c r="F13102">
        <v>0.81689999999999996</v>
      </c>
      <c r="G13102">
        <v>229</v>
      </c>
      <c r="H13102">
        <v>162</v>
      </c>
      <c r="I13102">
        <v>-131</v>
      </c>
      <c r="J13102" s="1">
        <f t="shared" si="3366"/>
        <v>0.14155675527333642</v>
      </c>
      <c r="K13102">
        <f t="shared" si="3370"/>
        <v>3.0455925114608875</v>
      </c>
      <c r="L13102">
        <f t="shared" si="3370"/>
        <v>-3.1712893767161092</v>
      </c>
      <c r="M13102">
        <f t="shared" si="3370"/>
        <v>0.96939424726511214</v>
      </c>
      <c r="N13102">
        <f t="shared" si="3370"/>
        <v>-22.408199999999994</v>
      </c>
      <c r="O13102">
        <f t="shared" si="3370"/>
        <v>1.9277000000000009</v>
      </c>
      <c r="P13102">
        <f t="shared" si="3370"/>
        <v>19.226200000000002</v>
      </c>
    </row>
    <row r="13103" spans="1:16" x14ac:dyDescent="0.2">
      <c r="A13103">
        <v>-1.8109536009777778E-2</v>
      </c>
      <c r="B13103">
        <v>0.21518338513700003</v>
      </c>
      <c r="C13103">
        <v>-0.12250465810777779</v>
      </c>
      <c r="D13103">
        <v>-0.54790000000000005</v>
      </c>
      <c r="E13103">
        <v>0.1895</v>
      </c>
      <c r="F13103">
        <v>0.83889999999999998</v>
      </c>
      <c r="G13103">
        <v>229</v>
      </c>
      <c r="H13103">
        <v>163</v>
      </c>
      <c r="I13103">
        <v>-130</v>
      </c>
      <c r="J13103" s="1">
        <f t="shared" si="3366"/>
        <v>0.24827250309208923</v>
      </c>
      <c r="K13103">
        <f t="shared" si="3370"/>
        <v>3.0274829754511097</v>
      </c>
      <c r="L13103">
        <f t="shared" si="3370"/>
        <v>-2.956105991579109</v>
      </c>
      <c r="M13103">
        <f t="shared" si="3370"/>
        <v>0.84688958915733437</v>
      </c>
      <c r="N13103">
        <f t="shared" si="3370"/>
        <v>-22.956099999999992</v>
      </c>
      <c r="O13103">
        <f t="shared" si="3370"/>
        <v>2.1172000000000009</v>
      </c>
      <c r="P13103">
        <f t="shared" si="3370"/>
        <v>20.065100000000001</v>
      </c>
    </row>
    <row r="13104" spans="1:16" x14ac:dyDescent="0.2">
      <c r="A13104">
        <v>-1.8109536009777778E-2</v>
      </c>
      <c r="B13104">
        <v>0.21518338513700003</v>
      </c>
      <c r="C13104">
        <v>-0.12250465810777779</v>
      </c>
      <c r="D13104">
        <v>-0.54790000000000005</v>
      </c>
      <c r="E13104">
        <v>0.1895</v>
      </c>
      <c r="F13104">
        <v>0.83889999999999998</v>
      </c>
      <c r="G13104">
        <v>229</v>
      </c>
      <c r="H13104">
        <v>163</v>
      </c>
      <c r="I13104">
        <v>-130</v>
      </c>
      <c r="J13104" s="1">
        <f t="shared" ref="J13104" si="3371">SQRT(A13104^2+B13104^2+C13104^2)</f>
        <v>0.24827250309208923</v>
      </c>
      <c r="K13104">
        <f t="shared" si="3370"/>
        <v>3.0093734394413318</v>
      </c>
      <c r="L13104">
        <f t="shared" si="3370"/>
        <v>-2.7409226064421088</v>
      </c>
      <c r="M13104">
        <f t="shared" si="3370"/>
        <v>0.72438493104955659</v>
      </c>
      <c r="N13104">
        <f t="shared" si="3370"/>
        <v>-23.503999999999991</v>
      </c>
      <c r="O13104">
        <f t="shared" si="3370"/>
        <v>2.3067000000000011</v>
      </c>
      <c r="P13104">
        <f t="shared" si="3370"/>
        <v>20.904</v>
      </c>
    </row>
    <row r="13106" spans="1:16" x14ac:dyDescent="0.2">
      <c r="A13106">
        <v>-3.7283722845111118E-2</v>
      </c>
      <c r="B13106">
        <v>0.33236304378777776</v>
      </c>
      <c r="C13106">
        <v>-0.17470396448600001</v>
      </c>
      <c r="D13106">
        <v>-0.51270000000000004</v>
      </c>
      <c r="E13106">
        <v>0.25829999999999997</v>
      </c>
      <c r="F13106">
        <v>0.8911</v>
      </c>
      <c r="G13106">
        <v>231</v>
      </c>
      <c r="H13106">
        <v>163</v>
      </c>
      <c r="I13106">
        <v>-128</v>
      </c>
      <c r="J13106" s="1">
        <f t="shared" si="3366"/>
        <v>0.37732842998135308</v>
      </c>
      <c r="K13106">
        <f>A13106</f>
        <v>-3.7283722845111118E-2</v>
      </c>
      <c r="L13106">
        <f t="shared" ref="L13106:P13106" si="3372">B13106</f>
        <v>0.33236304378777776</v>
      </c>
      <c r="M13106">
        <f t="shared" si="3372"/>
        <v>-0.17470396448600001</v>
      </c>
      <c r="N13106">
        <f t="shared" si="3372"/>
        <v>-0.51270000000000004</v>
      </c>
      <c r="O13106">
        <f t="shared" si="3372"/>
        <v>0.25829999999999997</v>
      </c>
      <c r="P13106">
        <f t="shared" si="3372"/>
        <v>0.8911</v>
      </c>
    </row>
    <row r="13107" spans="1:16" x14ac:dyDescent="0.2">
      <c r="A13107">
        <v>0.11824430947633333</v>
      </c>
      <c r="B13107">
        <v>0.7968178391009999</v>
      </c>
      <c r="C13107">
        <v>-0.28975257615644445</v>
      </c>
      <c r="D13107">
        <v>-0.53169999999999995</v>
      </c>
      <c r="E13107">
        <v>7.8100000000000003E-2</v>
      </c>
      <c r="F13107">
        <v>0.94189999999999996</v>
      </c>
      <c r="G13107">
        <v>228</v>
      </c>
      <c r="H13107">
        <v>167</v>
      </c>
      <c r="I13107">
        <v>-120</v>
      </c>
      <c r="J13107" s="2">
        <f t="shared" si="3366"/>
        <v>0.85607064008901623</v>
      </c>
      <c r="K13107">
        <f>K13106+A13107</f>
        <v>8.0960586631222214E-2</v>
      </c>
      <c r="L13107">
        <f t="shared" ref="L13107:P13122" si="3373">L13106+B13107</f>
        <v>1.1291808828887777</v>
      </c>
      <c r="M13107">
        <f t="shared" si="3373"/>
        <v>-0.46445654064244446</v>
      </c>
      <c r="N13107">
        <f t="shared" si="3373"/>
        <v>-1.0444</v>
      </c>
      <c r="O13107">
        <f t="shared" si="3373"/>
        <v>0.33639999999999998</v>
      </c>
      <c r="P13107">
        <f t="shared" si="3373"/>
        <v>1.833</v>
      </c>
    </row>
    <row r="13108" spans="1:16" x14ac:dyDescent="0.2">
      <c r="A13108">
        <v>0.14700733505855557</v>
      </c>
      <c r="B13108">
        <v>1.9931101212426667</v>
      </c>
      <c r="C13108">
        <v>-0.37603816224466668</v>
      </c>
      <c r="D13108">
        <v>-0.57709999999999995</v>
      </c>
      <c r="E13108">
        <v>0.14499999999999999</v>
      </c>
      <c r="F13108">
        <v>0.93120000000000003</v>
      </c>
      <c r="G13108">
        <v>232</v>
      </c>
      <c r="H13108">
        <v>169</v>
      </c>
      <c r="I13108">
        <v>-109</v>
      </c>
      <c r="J13108" s="2">
        <f t="shared" si="3366"/>
        <v>2.0335938167257792</v>
      </c>
      <c r="K13108">
        <f t="shared" ref="K13108:P13123" si="3374">K13107+A13108</f>
        <v>0.22796792168977778</v>
      </c>
      <c r="L13108">
        <f t="shared" si="3373"/>
        <v>3.1222910041314442</v>
      </c>
      <c r="M13108">
        <f t="shared" si="3373"/>
        <v>-0.84049470288711114</v>
      </c>
      <c r="N13108">
        <f t="shared" si="3373"/>
        <v>-1.6214999999999999</v>
      </c>
      <c r="O13108">
        <f t="shared" si="3373"/>
        <v>0.48139999999999994</v>
      </c>
      <c r="P13108">
        <f t="shared" si="3373"/>
        <v>2.7641999999999998</v>
      </c>
    </row>
    <row r="13109" spans="1:16" x14ac:dyDescent="0.2">
      <c r="A13109">
        <v>0.4580633997014445</v>
      </c>
      <c r="B13109">
        <v>3.5462646334644443</v>
      </c>
      <c r="C13109">
        <v>-0.33129664763299999</v>
      </c>
      <c r="D13109">
        <v>-0.6694</v>
      </c>
      <c r="E13109">
        <v>0.66359999999999997</v>
      </c>
      <c r="F13109">
        <v>1.1099000000000001</v>
      </c>
      <c r="G13109">
        <v>241</v>
      </c>
      <c r="H13109">
        <v>173</v>
      </c>
      <c r="I13109">
        <v>-81</v>
      </c>
      <c r="J13109" s="2">
        <f t="shared" si="3366"/>
        <v>3.5910405730706549</v>
      </c>
      <c r="K13109">
        <f t="shared" si="3374"/>
        <v>0.68603132139122225</v>
      </c>
      <c r="L13109">
        <f t="shared" si="3373"/>
        <v>6.6685556375958885</v>
      </c>
      <c r="M13109">
        <f t="shared" si="3373"/>
        <v>-1.1717913505201112</v>
      </c>
      <c r="N13109">
        <f t="shared" si="3373"/>
        <v>-2.2908999999999997</v>
      </c>
      <c r="O13109">
        <f t="shared" si="3373"/>
        <v>1.145</v>
      </c>
      <c r="P13109">
        <f t="shared" si="3373"/>
        <v>3.8740999999999999</v>
      </c>
    </row>
    <row r="13110" spans="1:16" x14ac:dyDescent="0.2">
      <c r="A13110">
        <v>0.36751571965255553</v>
      </c>
      <c r="B13110">
        <v>6.5002430687216677</v>
      </c>
      <c r="C13110">
        <v>-1.3752565952591111</v>
      </c>
      <c r="D13110">
        <v>-2.2793000000000001</v>
      </c>
      <c r="E13110">
        <v>0.4824</v>
      </c>
      <c r="F13110">
        <v>1.3125</v>
      </c>
      <c r="G13110">
        <v>244</v>
      </c>
      <c r="H13110">
        <v>179</v>
      </c>
      <c r="I13110">
        <v>-32</v>
      </c>
      <c r="J13110" s="2">
        <f t="shared" si="3366"/>
        <v>6.6542887267881232</v>
      </c>
      <c r="K13110">
        <f t="shared" si="3374"/>
        <v>1.0535470410437777</v>
      </c>
      <c r="L13110">
        <f t="shared" si="3373"/>
        <v>13.168798706317556</v>
      </c>
      <c r="M13110">
        <f t="shared" si="3373"/>
        <v>-2.5470479457792221</v>
      </c>
      <c r="N13110">
        <f t="shared" si="3373"/>
        <v>-4.5701999999999998</v>
      </c>
      <c r="O13110">
        <f t="shared" si="3373"/>
        <v>1.6274</v>
      </c>
      <c r="P13110">
        <f t="shared" si="3373"/>
        <v>5.1866000000000003</v>
      </c>
    </row>
    <row r="13111" spans="1:16" x14ac:dyDescent="0.2">
      <c r="A13111">
        <v>0.63596306199333341</v>
      </c>
      <c r="B13111">
        <v>7.1106405482678889</v>
      </c>
      <c r="C13111">
        <v>-2.907105873665222</v>
      </c>
      <c r="D13111">
        <v>-3.5800999999999998</v>
      </c>
      <c r="E13111">
        <v>0.48</v>
      </c>
      <c r="F13111">
        <v>2.3105000000000002</v>
      </c>
      <c r="G13111">
        <v>223</v>
      </c>
      <c r="H13111">
        <v>202</v>
      </c>
      <c r="I13111">
        <v>30</v>
      </c>
      <c r="J13111" s="2">
        <f t="shared" si="3366"/>
        <v>7.7082373201394256</v>
      </c>
      <c r="K13111">
        <f t="shared" si="3374"/>
        <v>1.6895101030371111</v>
      </c>
      <c r="L13111">
        <f t="shared" si="3373"/>
        <v>20.279439254585444</v>
      </c>
      <c r="M13111">
        <f t="shared" si="3373"/>
        <v>-5.4541538194444446</v>
      </c>
      <c r="N13111">
        <f t="shared" si="3373"/>
        <v>-8.1502999999999997</v>
      </c>
      <c r="O13111">
        <f t="shared" si="3373"/>
        <v>2.1074000000000002</v>
      </c>
      <c r="P13111">
        <f t="shared" si="3373"/>
        <v>7.4971000000000005</v>
      </c>
    </row>
    <row r="13112" spans="1:16" x14ac:dyDescent="0.2">
      <c r="A13112">
        <v>3.325756248870444</v>
      </c>
      <c r="B13112">
        <v>1.9526289552624443</v>
      </c>
      <c r="C13112">
        <v>-2.8847359890240001</v>
      </c>
      <c r="D13112">
        <v>6.6400000000000001E-2</v>
      </c>
      <c r="E13112">
        <v>0.33400000000000002</v>
      </c>
      <c r="F13112">
        <v>0.56010000000000004</v>
      </c>
      <c r="G13112">
        <v>172</v>
      </c>
      <c r="H13112">
        <v>240</v>
      </c>
      <c r="I13112">
        <v>78</v>
      </c>
      <c r="J13112" s="2">
        <f t="shared" si="3366"/>
        <v>4.8161308319231102</v>
      </c>
      <c r="K13112">
        <f t="shared" si="3374"/>
        <v>5.0152663519075551</v>
      </c>
      <c r="L13112">
        <f t="shared" si="3373"/>
        <v>22.232068209847888</v>
      </c>
      <c r="M13112">
        <f t="shared" si="3373"/>
        <v>-8.3388898084684442</v>
      </c>
      <c r="N13112">
        <f t="shared" si="3373"/>
        <v>-8.0838999999999999</v>
      </c>
      <c r="O13112">
        <f t="shared" si="3373"/>
        <v>2.4414000000000002</v>
      </c>
      <c r="P13112">
        <f t="shared" si="3373"/>
        <v>8.0571999999999999</v>
      </c>
    </row>
    <row r="13113" spans="1:16" x14ac:dyDescent="0.2">
      <c r="A13113">
        <v>0.27270769097222219</v>
      </c>
      <c r="B13113">
        <v>-2.1241372219425556</v>
      </c>
      <c r="C13113">
        <v>-5.7524305835222223E-2</v>
      </c>
      <c r="D13113">
        <v>-0.28760000000000002</v>
      </c>
      <c r="E13113">
        <v>-0.1479</v>
      </c>
      <c r="F13113">
        <v>0.77490000000000003</v>
      </c>
      <c r="G13113">
        <v>152</v>
      </c>
      <c r="H13113">
        <v>268</v>
      </c>
      <c r="I13113">
        <v>78</v>
      </c>
      <c r="J13113" s="2">
        <f t="shared" si="3366"/>
        <v>2.1423439191966969</v>
      </c>
      <c r="K13113">
        <f t="shared" si="3374"/>
        <v>5.2879740428797772</v>
      </c>
      <c r="L13113">
        <f t="shared" si="3373"/>
        <v>20.107930987905334</v>
      </c>
      <c r="M13113">
        <f t="shared" si="3373"/>
        <v>-8.396414114303667</v>
      </c>
      <c r="N13113">
        <f t="shared" si="3373"/>
        <v>-8.3714999999999993</v>
      </c>
      <c r="O13113">
        <f t="shared" si="3373"/>
        <v>2.2935000000000003</v>
      </c>
      <c r="P13113">
        <f t="shared" si="3373"/>
        <v>8.8321000000000005</v>
      </c>
    </row>
    <row r="13114" spans="1:16" x14ac:dyDescent="0.2">
      <c r="A13114">
        <v>0.64022341062477772</v>
      </c>
      <c r="B13114">
        <v>-2.6045722516144445</v>
      </c>
      <c r="C13114">
        <v>2.3861931686715554</v>
      </c>
      <c r="D13114">
        <v>-0.63570000000000004</v>
      </c>
      <c r="E13114">
        <v>-0.38819999999999999</v>
      </c>
      <c r="F13114">
        <v>1.0054000000000001</v>
      </c>
      <c r="G13114">
        <v>162</v>
      </c>
      <c r="H13114">
        <v>269</v>
      </c>
      <c r="I13114">
        <v>61</v>
      </c>
      <c r="J13114" s="2">
        <f t="shared" si="3366"/>
        <v>3.5899304265691221</v>
      </c>
      <c r="K13114">
        <f t="shared" si="3374"/>
        <v>5.9281974535045547</v>
      </c>
      <c r="L13114">
        <f t="shared" si="3373"/>
        <v>17.503358736290888</v>
      </c>
      <c r="M13114">
        <f t="shared" si="3373"/>
        <v>-6.0102209456321116</v>
      </c>
      <c r="N13114">
        <f t="shared" si="3373"/>
        <v>-9.0071999999999992</v>
      </c>
      <c r="O13114">
        <f t="shared" si="3373"/>
        <v>1.9053000000000004</v>
      </c>
      <c r="P13114">
        <f t="shared" si="3373"/>
        <v>9.8375000000000004</v>
      </c>
    </row>
    <row r="13115" spans="1:16" x14ac:dyDescent="0.2">
      <c r="A13115">
        <v>1.4231938076766668</v>
      </c>
      <c r="B13115">
        <v>-4.2184467674773334</v>
      </c>
      <c r="C13115">
        <v>2.1294639667287778</v>
      </c>
      <c r="D13115">
        <v>-0.90629999999999999</v>
      </c>
      <c r="E13115">
        <v>-0.2969</v>
      </c>
      <c r="F13115">
        <v>1.0645</v>
      </c>
      <c r="G13115">
        <v>184</v>
      </c>
      <c r="H13115">
        <v>255</v>
      </c>
      <c r="I13115">
        <v>24</v>
      </c>
      <c r="J13115" s="2">
        <f t="shared" si="3366"/>
        <v>4.9351180867174218</v>
      </c>
      <c r="K13115">
        <f t="shared" si="3374"/>
        <v>7.351391261181222</v>
      </c>
      <c r="L13115">
        <f t="shared" si="3373"/>
        <v>13.284911968813555</v>
      </c>
      <c r="M13115">
        <f t="shared" si="3373"/>
        <v>-3.8807569789033338</v>
      </c>
      <c r="N13115">
        <f t="shared" si="3373"/>
        <v>-9.9134999999999991</v>
      </c>
      <c r="O13115">
        <f t="shared" si="3373"/>
        <v>1.6084000000000005</v>
      </c>
      <c r="P13115">
        <f t="shared" si="3373"/>
        <v>10.902000000000001</v>
      </c>
    </row>
    <row r="13116" spans="1:16" x14ac:dyDescent="0.2">
      <c r="A13116">
        <v>1.6021581207941109</v>
      </c>
      <c r="B13116">
        <v>-5.2229919452780003</v>
      </c>
      <c r="C13116">
        <v>1.6053538186</v>
      </c>
      <c r="D13116">
        <v>-1.3247</v>
      </c>
      <c r="E13116">
        <v>-0.1489</v>
      </c>
      <c r="F13116">
        <v>1.3237000000000001</v>
      </c>
      <c r="G13116">
        <v>203</v>
      </c>
      <c r="H13116">
        <v>238</v>
      </c>
      <c r="I13116">
        <v>-32</v>
      </c>
      <c r="J13116" s="2">
        <f t="shared" si="3366"/>
        <v>5.6941826794860546</v>
      </c>
      <c r="K13116">
        <f t="shared" si="3374"/>
        <v>8.953549381975332</v>
      </c>
      <c r="L13116">
        <f t="shared" si="3373"/>
        <v>8.0619200235355546</v>
      </c>
      <c r="M13116">
        <f t="shared" si="3373"/>
        <v>-2.275403160303334</v>
      </c>
      <c r="N13116">
        <f t="shared" si="3373"/>
        <v>-11.238199999999999</v>
      </c>
      <c r="O13116">
        <f t="shared" si="3373"/>
        <v>1.4595000000000005</v>
      </c>
      <c r="P13116">
        <f t="shared" si="3373"/>
        <v>12.225700000000002</v>
      </c>
    </row>
    <row r="13117" spans="1:16" x14ac:dyDescent="0.2">
      <c r="A13117">
        <v>1.2538165879768888</v>
      </c>
      <c r="B13117">
        <v>-5.6171396435324441</v>
      </c>
      <c r="C13117">
        <v>1.6415728906195555</v>
      </c>
      <c r="D13117">
        <v>-2.3534999999999999</v>
      </c>
      <c r="E13117">
        <v>-9.6199999999999994E-2</v>
      </c>
      <c r="F13117">
        <v>1.2206999999999999</v>
      </c>
      <c r="G13117">
        <v>205</v>
      </c>
      <c r="H13117">
        <v>212</v>
      </c>
      <c r="I13117">
        <v>-98</v>
      </c>
      <c r="J13117" s="2">
        <f t="shared" si="3366"/>
        <v>5.9849039563260202</v>
      </c>
      <c r="K13117">
        <f t="shared" si="3374"/>
        <v>10.207365969952221</v>
      </c>
      <c r="L13117">
        <f t="shared" si="3373"/>
        <v>2.4447803800031105</v>
      </c>
      <c r="M13117">
        <f t="shared" si="3373"/>
        <v>-0.63383026968377854</v>
      </c>
      <c r="N13117">
        <f t="shared" si="3373"/>
        <v>-13.591699999999999</v>
      </c>
      <c r="O13117">
        <f t="shared" si="3373"/>
        <v>1.3633000000000004</v>
      </c>
      <c r="P13117">
        <f t="shared" si="3373"/>
        <v>13.446400000000001</v>
      </c>
    </row>
    <row r="13118" spans="1:16" x14ac:dyDescent="0.2">
      <c r="A13118">
        <v>0.75420737146966665</v>
      </c>
      <c r="B13118">
        <v>-6.0943772300692221</v>
      </c>
      <c r="C13118">
        <v>1.6117452142117776</v>
      </c>
      <c r="D13118">
        <v>-2.5142000000000002</v>
      </c>
      <c r="E13118">
        <v>-9.0800000000000006E-2</v>
      </c>
      <c r="F13118">
        <v>-0.41699999999999998</v>
      </c>
      <c r="G13118">
        <v>179</v>
      </c>
      <c r="H13118">
        <v>191</v>
      </c>
      <c r="I13118">
        <v>-163</v>
      </c>
      <c r="J13118" s="2">
        <f t="shared" si="3366"/>
        <v>6.3488570008388088</v>
      </c>
      <c r="K13118">
        <f t="shared" si="3374"/>
        <v>10.961573341421888</v>
      </c>
      <c r="L13118">
        <f t="shared" si="3373"/>
        <v>-3.6495968500661116</v>
      </c>
      <c r="M13118">
        <f t="shared" si="3373"/>
        <v>0.9779149445279991</v>
      </c>
      <c r="N13118">
        <f t="shared" si="3373"/>
        <v>-16.105899999999998</v>
      </c>
      <c r="O13118">
        <f t="shared" si="3373"/>
        <v>1.2725000000000004</v>
      </c>
      <c r="P13118">
        <f t="shared" si="3373"/>
        <v>13.029400000000001</v>
      </c>
    </row>
    <row r="13119" spans="1:16" x14ac:dyDescent="0.2">
      <c r="A13119">
        <v>0.18748675570955556</v>
      </c>
      <c r="B13119">
        <v>-4.7638621494217777</v>
      </c>
      <c r="C13119">
        <v>0.85114644713033338</v>
      </c>
      <c r="D13119">
        <v>-2.0106999999999999</v>
      </c>
      <c r="E13119">
        <v>-0.58889999999999998</v>
      </c>
      <c r="F13119">
        <v>-1.1899</v>
      </c>
      <c r="G13119">
        <v>136</v>
      </c>
      <c r="H13119">
        <v>170</v>
      </c>
      <c r="I13119">
        <v>-216</v>
      </c>
      <c r="J13119" s="2">
        <f t="shared" si="3366"/>
        <v>4.8429313578371689</v>
      </c>
      <c r="K13119">
        <f t="shared" si="3374"/>
        <v>11.149060097131443</v>
      </c>
      <c r="L13119">
        <f t="shared" si="3373"/>
        <v>-8.4134589994878901</v>
      </c>
      <c r="M13119">
        <f t="shared" si="3373"/>
        <v>1.8290613916583325</v>
      </c>
      <c r="N13119">
        <f t="shared" si="3373"/>
        <v>-18.116599999999998</v>
      </c>
      <c r="O13119">
        <f t="shared" si="3373"/>
        <v>0.68360000000000043</v>
      </c>
      <c r="P13119">
        <f t="shared" si="3373"/>
        <v>11.839500000000001</v>
      </c>
    </row>
    <row r="13120" spans="1:16" x14ac:dyDescent="0.2">
      <c r="A13120">
        <v>-1.6532910310175557</v>
      </c>
      <c r="B13120">
        <v>0.9225181950146667</v>
      </c>
      <c r="C13120">
        <v>0.38988734962299998</v>
      </c>
      <c r="D13120">
        <v>0.40670000000000001</v>
      </c>
      <c r="E13120">
        <v>0.43259999999999998</v>
      </c>
      <c r="F13120">
        <v>1.6807000000000001</v>
      </c>
      <c r="G13120">
        <v>107</v>
      </c>
      <c r="H13120">
        <v>160</v>
      </c>
      <c r="I13120">
        <v>-239</v>
      </c>
      <c r="J13120" s="2">
        <f t="shared" si="3366"/>
        <v>1.9329829794315982</v>
      </c>
      <c r="K13120">
        <f t="shared" si="3374"/>
        <v>9.4957690661138869</v>
      </c>
      <c r="L13120">
        <f t="shared" si="3373"/>
        <v>-7.4909408044732233</v>
      </c>
      <c r="M13120">
        <f t="shared" si="3373"/>
        <v>2.2189487412813325</v>
      </c>
      <c r="N13120">
        <f t="shared" si="3373"/>
        <v>-17.709899999999998</v>
      </c>
      <c r="O13120">
        <f t="shared" si="3373"/>
        <v>1.1162000000000005</v>
      </c>
      <c r="P13120">
        <f t="shared" si="3373"/>
        <v>13.520200000000001</v>
      </c>
    </row>
    <row r="13121" spans="1:16" x14ac:dyDescent="0.2">
      <c r="A13121">
        <v>-2.2040314124189999</v>
      </c>
      <c r="B13121">
        <v>2.2892540930108893</v>
      </c>
      <c r="C13121">
        <v>-1.6703341708725556</v>
      </c>
      <c r="D13121">
        <v>-1.1254999999999999</v>
      </c>
      <c r="E13121">
        <v>0.75290000000000001</v>
      </c>
      <c r="F13121">
        <v>0.85740000000000005</v>
      </c>
      <c r="G13121">
        <v>116</v>
      </c>
      <c r="H13121">
        <v>161</v>
      </c>
      <c r="I13121">
        <v>-235</v>
      </c>
      <c r="J13121" s="2">
        <f t="shared" si="3366"/>
        <v>3.5900494441833684</v>
      </c>
      <c r="K13121">
        <f t="shared" si="3374"/>
        <v>7.291737653694887</v>
      </c>
      <c r="L13121">
        <f t="shared" si="3373"/>
        <v>-5.201686711462334</v>
      </c>
      <c r="M13121">
        <f t="shared" si="3373"/>
        <v>0.54861457040877681</v>
      </c>
      <c r="N13121">
        <f t="shared" si="3373"/>
        <v>-18.835399999999996</v>
      </c>
      <c r="O13121">
        <f t="shared" si="3373"/>
        <v>1.8691000000000004</v>
      </c>
      <c r="P13121">
        <f t="shared" si="3373"/>
        <v>14.377600000000001</v>
      </c>
    </row>
    <row r="13122" spans="1:16" x14ac:dyDescent="0.2">
      <c r="A13122">
        <v>-0.74674957970311118</v>
      </c>
      <c r="B13122">
        <v>3.0264165792963333</v>
      </c>
      <c r="C13122">
        <v>-0.82344981770288883</v>
      </c>
      <c r="D13122">
        <v>-0.86040000000000005</v>
      </c>
      <c r="E13122">
        <v>-9.1300000000000006E-2</v>
      </c>
      <c r="F13122">
        <v>0.84719999999999995</v>
      </c>
      <c r="G13122">
        <v>136</v>
      </c>
      <c r="H13122">
        <v>171</v>
      </c>
      <c r="I13122">
        <v>-220</v>
      </c>
      <c r="J13122" s="2">
        <f t="shared" si="3366"/>
        <v>3.2241125675914932</v>
      </c>
      <c r="K13122">
        <f t="shared" si="3374"/>
        <v>6.5449880739917763</v>
      </c>
      <c r="L13122">
        <f t="shared" si="3373"/>
        <v>-2.1752701321660006</v>
      </c>
      <c r="M13122">
        <f t="shared" si="3373"/>
        <v>-0.27483524729411202</v>
      </c>
      <c r="N13122">
        <f t="shared" si="3373"/>
        <v>-19.695799999999995</v>
      </c>
      <c r="O13122">
        <f t="shared" si="3373"/>
        <v>1.7778000000000005</v>
      </c>
      <c r="P13122">
        <f t="shared" si="3373"/>
        <v>15.224800000000002</v>
      </c>
    </row>
    <row r="13123" spans="1:16" x14ac:dyDescent="0.2">
      <c r="A13123">
        <v>-0.92997598678122229</v>
      </c>
      <c r="B13123">
        <v>-7.2438144039111113E-2</v>
      </c>
      <c r="C13123">
        <v>-0.67111573785811118</v>
      </c>
      <c r="D13123">
        <v>-0.55269999999999997</v>
      </c>
      <c r="E13123">
        <v>7.0800000000000002E-2</v>
      </c>
      <c r="F13123">
        <v>0.875</v>
      </c>
      <c r="G13123">
        <v>151</v>
      </c>
      <c r="H13123">
        <v>188</v>
      </c>
      <c r="I13123">
        <v>-199</v>
      </c>
      <c r="J13123" s="2">
        <f t="shared" si="3366"/>
        <v>1.149129650780266</v>
      </c>
      <c r="K13123">
        <f t="shared" si="3374"/>
        <v>5.6150120872105536</v>
      </c>
      <c r="L13123">
        <f t="shared" si="3374"/>
        <v>-2.2477082762051119</v>
      </c>
      <c r="M13123">
        <f t="shared" si="3374"/>
        <v>-0.9459509851522232</v>
      </c>
      <c r="N13123">
        <f t="shared" si="3374"/>
        <v>-20.248499999999996</v>
      </c>
      <c r="O13123">
        <f t="shared" si="3374"/>
        <v>1.8486000000000005</v>
      </c>
      <c r="P13123">
        <f t="shared" si="3374"/>
        <v>16.099800000000002</v>
      </c>
    </row>
    <row r="13124" spans="1:16" x14ac:dyDescent="0.2">
      <c r="A13124">
        <v>-4.1545816805777777E-2</v>
      </c>
      <c r="B13124">
        <v>0.13528919466055556</v>
      </c>
      <c r="C13124">
        <v>6.3915701446999998E-2</v>
      </c>
      <c r="D13124">
        <v>-0.56200000000000006</v>
      </c>
      <c r="E13124">
        <v>0.105</v>
      </c>
      <c r="F13124">
        <v>0.85209999999999997</v>
      </c>
      <c r="G13124">
        <v>153</v>
      </c>
      <c r="H13124">
        <v>199</v>
      </c>
      <c r="I13124">
        <v>-191</v>
      </c>
      <c r="J13124" s="1">
        <f t="shared" si="3366"/>
        <v>0.15528824159421403</v>
      </c>
      <c r="K13124">
        <f t="shared" ref="K13124:P13130" si="3375">K13123+A13124</f>
        <v>5.5734662704047757</v>
      </c>
      <c r="L13124">
        <f t="shared" si="3375"/>
        <v>-2.1124190815445565</v>
      </c>
      <c r="M13124">
        <f t="shared" si="3375"/>
        <v>-0.88203528370522322</v>
      </c>
      <c r="N13124">
        <f t="shared" si="3375"/>
        <v>-20.810499999999998</v>
      </c>
      <c r="O13124">
        <f t="shared" si="3375"/>
        <v>1.9536000000000004</v>
      </c>
      <c r="P13124">
        <f t="shared" si="3375"/>
        <v>16.951900000000002</v>
      </c>
    </row>
    <row r="13125" spans="1:16" x14ac:dyDescent="0.2">
      <c r="A13125">
        <v>0.19494280214688889</v>
      </c>
      <c r="B13125">
        <v>0.28229478438988886</v>
      </c>
      <c r="C13125">
        <v>0.16511512573911111</v>
      </c>
      <c r="D13125">
        <v>-0.57130000000000003</v>
      </c>
      <c r="E13125">
        <v>0.1963</v>
      </c>
      <c r="F13125">
        <v>0.80910000000000004</v>
      </c>
      <c r="G13125">
        <v>154</v>
      </c>
      <c r="H13125">
        <v>204</v>
      </c>
      <c r="I13125">
        <v>-184</v>
      </c>
      <c r="J13125" s="1">
        <f t="shared" si="3366"/>
        <v>0.3807309366868647</v>
      </c>
      <c r="K13125">
        <f t="shared" si="3375"/>
        <v>5.7684090725516644</v>
      </c>
      <c r="L13125">
        <f t="shared" si="3375"/>
        <v>-1.8301242971546676</v>
      </c>
      <c r="M13125">
        <f t="shared" si="3375"/>
        <v>-0.71692015796611208</v>
      </c>
      <c r="N13125">
        <f t="shared" si="3375"/>
        <v>-21.381799999999998</v>
      </c>
      <c r="O13125">
        <f t="shared" si="3375"/>
        <v>2.1499000000000006</v>
      </c>
      <c r="P13125">
        <f t="shared" si="3375"/>
        <v>17.761000000000003</v>
      </c>
    </row>
    <row r="13126" spans="1:16" x14ac:dyDescent="0.2">
      <c r="A13126">
        <v>0.29401292478788893</v>
      </c>
      <c r="B13126">
        <v>0.26631629536044443</v>
      </c>
      <c r="C13126">
        <v>5.6459655009666668E-2</v>
      </c>
      <c r="D13126">
        <v>-0.55079999999999996</v>
      </c>
      <c r="E13126">
        <v>0.21879999999999999</v>
      </c>
      <c r="F13126">
        <v>0.79930000000000001</v>
      </c>
      <c r="G13126">
        <v>159</v>
      </c>
      <c r="H13126">
        <v>201</v>
      </c>
      <c r="I13126">
        <v>-182</v>
      </c>
      <c r="J13126" s="1">
        <f t="shared" si="3366"/>
        <v>0.40069397519884287</v>
      </c>
      <c r="K13126">
        <f t="shared" si="3375"/>
        <v>6.0624219973395537</v>
      </c>
      <c r="L13126">
        <f t="shared" si="3375"/>
        <v>-1.5638080017942233</v>
      </c>
      <c r="M13126">
        <f t="shared" si="3375"/>
        <v>-0.66046050295644543</v>
      </c>
      <c r="N13126">
        <f t="shared" si="3375"/>
        <v>-21.932599999999997</v>
      </c>
      <c r="O13126">
        <f t="shared" si="3375"/>
        <v>2.3687000000000005</v>
      </c>
      <c r="P13126">
        <f t="shared" si="3375"/>
        <v>18.560300000000002</v>
      </c>
    </row>
    <row r="13127" spans="1:16" x14ac:dyDescent="0.2">
      <c r="A13127">
        <v>0.25992489974866667</v>
      </c>
      <c r="B13127">
        <v>0.24607571237033332</v>
      </c>
      <c r="C13127">
        <v>2.7696629427444445E-2</v>
      </c>
      <c r="D13127">
        <v>-0.56879999999999997</v>
      </c>
      <c r="E13127">
        <v>0.251</v>
      </c>
      <c r="F13127">
        <v>0.78029999999999999</v>
      </c>
      <c r="G13127">
        <v>161</v>
      </c>
      <c r="H13127">
        <v>200</v>
      </c>
      <c r="I13127">
        <v>-180</v>
      </c>
      <c r="J13127" s="1">
        <f t="shared" si="3366"/>
        <v>0.35900043594620135</v>
      </c>
      <c r="K13127">
        <f t="shared" si="3375"/>
        <v>6.3223468970882202</v>
      </c>
      <c r="L13127">
        <f t="shared" si="3375"/>
        <v>-1.3177322894238901</v>
      </c>
      <c r="M13127">
        <f t="shared" si="3375"/>
        <v>-0.63276387352900099</v>
      </c>
      <c r="N13127">
        <f t="shared" si="3375"/>
        <v>-22.501399999999997</v>
      </c>
      <c r="O13127">
        <f t="shared" si="3375"/>
        <v>2.6197000000000004</v>
      </c>
      <c r="P13127">
        <f t="shared" si="3375"/>
        <v>19.340600000000002</v>
      </c>
    </row>
    <row r="13128" spans="1:16" x14ac:dyDescent="0.2">
      <c r="A13128">
        <v>0.25992489974866667</v>
      </c>
      <c r="B13128">
        <v>0.24607571237033332</v>
      </c>
      <c r="C13128">
        <v>2.7696629427444445E-2</v>
      </c>
      <c r="D13128">
        <v>-0.56879999999999997</v>
      </c>
      <c r="E13128">
        <v>0.251</v>
      </c>
      <c r="F13128">
        <v>0.78029999999999999</v>
      </c>
      <c r="G13128">
        <v>161</v>
      </c>
      <c r="H13128">
        <v>200</v>
      </c>
      <c r="I13128">
        <v>-180</v>
      </c>
      <c r="J13128" s="1">
        <f t="shared" ref="J13128" si="3376">SQRT(A13128^2+B13128^2+C13128^2)</f>
        <v>0.35900043594620135</v>
      </c>
      <c r="K13128">
        <f t="shared" si="3375"/>
        <v>6.5822717968368867</v>
      </c>
      <c r="L13128">
        <f t="shared" si="3375"/>
        <v>-1.0716565770535569</v>
      </c>
      <c r="M13128">
        <f t="shared" si="3375"/>
        <v>-0.60506724410155655</v>
      </c>
      <c r="N13128">
        <f t="shared" si="3375"/>
        <v>-23.070199999999996</v>
      </c>
      <c r="O13128">
        <f t="shared" si="3375"/>
        <v>2.8707000000000003</v>
      </c>
      <c r="P13128">
        <f t="shared" si="3375"/>
        <v>20.120900000000002</v>
      </c>
    </row>
    <row r="13129" spans="1:16" x14ac:dyDescent="0.2">
      <c r="A13129">
        <v>0.25992489974866667</v>
      </c>
      <c r="B13129">
        <v>0.24607571237033332</v>
      </c>
      <c r="C13129">
        <v>2.7696629427444445E-2</v>
      </c>
      <c r="D13129">
        <v>-0.56879999999999997</v>
      </c>
      <c r="E13129">
        <v>0.251</v>
      </c>
      <c r="F13129">
        <v>0.78029999999999999</v>
      </c>
      <c r="G13129">
        <v>161</v>
      </c>
      <c r="H13129">
        <v>200</v>
      </c>
      <c r="I13129">
        <v>-180</v>
      </c>
      <c r="J13129" s="1">
        <f t="shared" ref="J13129" si="3377">SQRT(A13129^2+B13129^2+C13129^2)</f>
        <v>0.35900043594620135</v>
      </c>
      <c r="K13129">
        <f t="shared" si="3375"/>
        <v>6.8421966965855532</v>
      </c>
      <c r="L13129">
        <f t="shared" si="3375"/>
        <v>-0.82558086468322356</v>
      </c>
      <c r="M13129">
        <f t="shared" si="3375"/>
        <v>-0.5773706146741121</v>
      </c>
      <c r="N13129">
        <f t="shared" si="3375"/>
        <v>-23.638999999999996</v>
      </c>
      <c r="O13129">
        <f t="shared" si="3375"/>
        <v>3.1217000000000001</v>
      </c>
      <c r="P13129">
        <f t="shared" si="3375"/>
        <v>20.901200000000003</v>
      </c>
    </row>
    <row r="13130" spans="1:16" x14ac:dyDescent="0.2">
      <c r="A13130">
        <v>0.25992489974866667</v>
      </c>
      <c r="B13130">
        <v>0.24607571237033332</v>
      </c>
      <c r="C13130">
        <v>2.7696629427444445E-2</v>
      </c>
      <c r="D13130">
        <v>-0.56879999999999997</v>
      </c>
      <c r="E13130">
        <v>0.251</v>
      </c>
      <c r="F13130">
        <v>0.78029999999999999</v>
      </c>
      <c r="G13130">
        <v>161</v>
      </c>
      <c r="H13130">
        <v>200</v>
      </c>
      <c r="I13130">
        <v>-180</v>
      </c>
      <c r="J13130" s="1">
        <f t="shared" ref="J13130" si="3378">SQRT(A13130^2+B13130^2+C13130^2)</f>
        <v>0.35900043594620135</v>
      </c>
      <c r="K13130">
        <f t="shared" si="3375"/>
        <v>7.1021215963342197</v>
      </c>
      <c r="L13130">
        <f t="shared" si="3375"/>
        <v>-0.57950515231289024</v>
      </c>
      <c r="M13130">
        <f t="shared" si="3375"/>
        <v>-0.54967398524666766</v>
      </c>
      <c r="N13130">
        <f t="shared" si="3375"/>
        <v>-24.207799999999995</v>
      </c>
      <c r="O13130">
        <f t="shared" si="3375"/>
        <v>3.3727</v>
      </c>
      <c r="P13130">
        <f t="shared" si="3375"/>
        <v>21.681500000000003</v>
      </c>
    </row>
    <row r="13132" spans="1:16" x14ac:dyDescent="0.2">
      <c r="A13132">
        <v>8.7351982243000004E-2</v>
      </c>
      <c r="B13132">
        <v>0.20240059391344445</v>
      </c>
      <c r="C13132">
        <v>-0.11717965865077777</v>
      </c>
      <c r="D13132">
        <v>-0.57520000000000004</v>
      </c>
      <c r="E13132">
        <v>0.21440000000000001</v>
      </c>
      <c r="F13132">
        <v>0.78420000000000001</v>
      </c>
      <c r="G13132">
        <v>164</v>
      </c>
      <c r="H13132">
        <v>198</v>
      </c>
      <c r="I13132">
        <v>-180</v>
      </c>
      <c r="J13132" s="1">
        <f t="shared" si="3366"/>
        <v>0.24965464469905069</v>
      </c>
      <c r="K13132">
        <f>A13132</f>
        <v>8.7351982243000004E-2</v>
      </c>
      <c r="L13132">
        <f t="shared" ref="L13132:P13132" si="3379">B13132</f>
        <v>0.20240059391344445</v>
      </c>
      <c r="M13132">
        <f t="shared" si="3379"/>
        <v>-0.11717965865077777</v>
      </c>
      <c r="N13132">
        <f t="shared" si="3379"/>
        <v>-0.57520000000000004</v>
      </c>
      <c r="O13132">
        <f t="shared" si="3379"/>
        <v>0.21440000000000001</v>
      </c>
      <c r="P13132">
        <f t="shared" si="3379"/>
        <v>0.78420000000000001</v>
      </c>
    </row>
    <row r="13133" spans="1:16" x14ac:dyDescent="0.2">
      <c r="A13133">
        <v>-2.5565582447111115E-2</v>
      </c>
      <c r="B13133">
        <v>0.17896431311744443</v>
      </c>
      <c r="C13133">
        <v>-0.19068245351544444</v>
      </c>
      <c r="D13133">
        <v>-0.57569999999999999</v>
      </c>
      <c r="E13133">
        <v>0.14990000000000001</v>
      </c>
      <c r="F13133">
        <v>0.8105</v>
      </c>
      <c r="G13133">
        <v>166</v>
      </c>
      <c r="H13133">
        <v>201</v>
      </c>
      <c r="I13133">
        <v>-177</v>
      </c>
      <c r="J13133" s="1">
        <f t="shared" si="3366"/>
        <v>0.26275772577438777</v>
      </c>
      <c r="K13133">
        <f>K13132+A13133</f>
        <v>6.1786399795888888E-2</v>
      </c>
      <c r="L13133">
        <f t="shared" ref="L13133:P13148" si="3380">L13132+B13133</f>
        <v>0.38136490703088888</v>
      </c>
      <c r="M13133">
        <f t="shared" si="3380"/>
        <v>-0.30786211216622222</v>
      </c>
      <c r="N13133">
        <f t="shared" si="3380"/>
        <v>-1.1509</v>
      </c>
      <c r="O13133">
        <f t="shared" si="3380"/>
        <v>0.36430000000000001</v>
      </c>
      <c r="P13133">
        <f t="shared" si="3380"/>
        <v>1.5947</v>
      </c>
    </row>
    <row r="13134" spans="1:16" x14ac:dyDescent="0.2">
      <c r="A13134">
        <v>2.4500931621555554E-2</v>
      </c>
      <c r="B13134">
        <v>0.25566280578799999</v>
      </c>
      <c r="C13134">
        <v>-0.14487628807822223</v>
      </c>
      <c r="D13134">
        <v>-0.52880000000000005</v>
      </c>
      <c r="E13134">
        <v>0.21920000000000001</v>
      </c>
      <c r="F13134">
        <v>0.85599999999999998</v>
      </c>
      <c r="G13134">
        <v>164</v>
      </c>
      <c r="H13134">
        <v>203</v>
      </c>
      <c r="I13134">
        <v>-176</v>
      </c>
      <c r="J13134" s="1">
        <f t="shared" si="3366"/>
        <v>0.29487777936128179</v>
      </c>
      <c r="K13134">
        <f t="shared" ref="K13134:P13149" si="3381">K13133+A13134</f>
        <v>8.6287331417444435E-2</v>
      </c>
      <c r="L13134">
        <f t="shared" si="3380"/>
        <v>0.63702771281888881</v>
      </c>
      <c r="M13134">
        <f t="shared" si="3380"/>
        <v>-0.45273840024444445</v>
      </c>
      <c r="N13134">
        <f t="shared" si="3380"/>
        <v>-1.6797</v>
      </c>
      <c r="O13134">
        <f t="shared" si="3380"/>
        <v>0.58350000000000002</v>
      </c>
      <c r="P13134">
        <f t="shared" si="3380"/>
        <v>2.4506999999999999</v>
      </c>
    </row>
    <row r="13135" spans="1:16" x14ac:dyDescent="0.2">
      <c r="A13135">
        <v>0.27164304014666668</v>
      </c>
      <c r="B13135">
        <v>0.76166341790699998</v>
      </c>
      <c r="C13135">
        <v>-7.2438144039111113E-2</v>
      </c>
      <c r="D13135">
        <v>-0.54879999999999995</v>
      </c>
      <c r="E13135">
        <v>0.22220000000000001</v>
      </c>
      <c r="F13135">
        <v>0.91600000000000004</v>
      </c>
      <c r="G13135">
        <v>169</v>
      </c>
      <c r="H13135">
        <v>204</v>
      </c>
      <c r="I13135">
        <v>-175</v>
      </c>
      <c r="J13135" s="2">
        <f t="shared" si="3366"/>
        <v>0.81189185742297476</v>
      </c>
      <c r="K13135">
        <f t="shared" si="3381"/>
        <v>0.35793037156411112</v>
      </c>
      <c r="L13135">
        <f t="shared" si="3380"/>
        <v>1.3986911307258887</v>
      </c>
      <c r="M13135">
        <f t="shared" si="3380"/>
        <v>-0.52517654428355554</v>
      </c>
      <c r="N13135">
        <f t="shared" si="3380"/>
        <v>-2.2284999999999999</v>
      </c>
      <c r="O13135">
        <f t="shared" si="3380"/>
        <v>0.80570000000000008</v>
      </c>
      <c r="P13135">
        <f t="shared" si="3380"/>
        <v>3.3666999999999998</v>
      </c>
    </row>
    <row r="13136" spans="1:16" x14ac:dyDescent="0.2">
      <c r="A13136">
        <v>0.14061419411755555</v>
      </c>
      <c r="B13136">
        <v>1.7512947575037781</v>
      </c>
      <c r="C13136">
        <v>-0.2844258313702222</v>
      </c>
      <c r="D13136">
        <v>-0.57320000000000004</v>
      </c>
      <c r="E13136">
        <v>0.1865</v>
      </c>
      <c r="F13136">
        <v>0.93700000000000006</v>
      </c>
      <c r="G13136">
        <v>175</v>
      </c>
      <c r="H13136">
        <v>204</v>
      </c>
      <c r="I13136">
        <v>-170</v>
      </c>
      <c r="J13136" s="2">
        <f t="shared" si="3366"/>
        <v>1.7798044085792653</v>
      </c>
      <c r="K13136">
        <f t="shared" si="3381"/>
        <v>0.49854456568166666</v>
      </c>
      <c r="L13136">
        <f t="shared" si="3380"/>
        <v>3.1499858882296667</v>
      </c>
      <c r="M13136">
        <f t="shared" si="3380"/>
        <v>-0.80960237565377779</v>
      </c>
      <c r="N13136">
        <f t="shared" si="3380"/>
        <v>-2.8016999999999999</v>
      </c>
      <c r="O13136">
        <f t="shared" si="3380"/>
        <v>0.99220000000000008</v>
      </c>
      <c r="P13136">
        <f t="shared" si="3380"/>
        <v>4.3037000000000001</v>
      </c>
    </row>
    <row r="13137" spans="1:16" x14ac:dyDescent="0.2">
      <c r="A13137">
        <v>0.40373479167211107</v>
      </c>
      <c r="B13137">
        <v>3.8317568609894446</v>
      </c>
      <c r="C13137">
        <v>-0.37390711526433335</v>
      </c>
      <c r="D13137">
        <v>-0.623</v>
      </c>
      <c r="E13137">
        <v>0.45950000000000002</v>
      </c>
      <c r="F13137">
        <v>0.97799999999999998</v>
      </c>
      <c r="G13137">
        <v>188</v>
      </c>
      <c r="H13137">
        <v>203</v>
      </c>
      <c r="I13137">
        <v>-148</v>
      </c>
      <c r="J13137" s="2">
        <f t="shared" si="3366"/>
        <v>3.8710681929657995</v>
      </c>
      <c r="K13137">
        <f t="shared" si="3381"/>
        <v>0.90227935735377773</v>
      </c>
      <c r="L13137">
        <f t="shared" si="3380"/>
        <v>6.9817427492191113</v>
      </c>
      <c r="M13137">
        <f t="shared" si="3380"/>
        <v>-1.1835094909181112</v>
      </c>
      <c r="N13137">
        <f t="shared" si="3380"/>
        <v>-3.4246999999999996</v>
      </c>
      <c r="O13137">
        <f t="shared" si="3380"/>
        <v>1.4517000000000002</v>
      </c>
      <c r="P13137">
        <f t="shared" si="3380"/>
        <v>5.2816999999999998</v>
      </c>
    </row>
    <row r="13138" spans="1:16" x14ac:dyDescent="0.2">
      <c r="A13138">
        <v>0.52837049676022219</v>
      </c>
      <c r="B13138">
        <v>5.9015654749026671</v>
      </c>
      <c r="C13138">
        <v>-0.92571563814977775</v>
      </c>
      <c r="D13138">
        <v>-1.9320999999999999</v>
      </c>
      <c r="E13138">
        <v>0.57179999999999997</v>
      </c>
      <c r="F13138">
        <v>1.2319</v>
      </c>
      <c r="G13138">
        <v>208</v>
      </c>
      <c r="H13138">
        <v>207</v>
      </c>
      <c r="I13138">
        <v>-110</v>
      </c>
      <c r="J13138" s="2">
        <f t="shared" si="3366"/>
        <v>5.9970492643569999</v>
      </c>
      <c r="K13138">
        <f t="shared" si="3381"/>
        <v>1.4306498541139998</v>
      </c>
      <c r="L13138">
        <f t="shared" si="3380"/>
        <v>12.883308224121778</v>
      </c>
      <c r="M13138">
        <f t="shared" si="3380"/>
        <v>-2.1092251290678892</v>
      </c>
      <c r="N13138">
        <f t="shared" si="3380"/>
        <v>-5.3567999999999998</v>
      </c>
      <c r="O13138">
        <f t="shared" si="3380"/>
        <v>2.0235000000000003</v>
      </c>
      <c r="P13138">
        <f t="shared" si="3380"/>
        <v>6.5136000000000003</v>
      </c>
    </row>
    <row r="13139" spans="1:16" x14ac:dyDescent="0.2">
      <c r="A13139">
        <v>1.1877698395495555</v>
      </c>
      <c r="B13139">
        <v>6.2861260797394447</v>
      </c>
      <c r="C13139">
        <v>-2.9976535537141116</v>
      </c>
      <c r="D13139">
        <v>-1.3978999999999999</v>
      </c>
      <c r="E13139">
        <v>0.39889999999999998</v>
      </c>
      <c r="F13139">
        <v>1.1543000000000001</v>
      </c>
      <c r="G13139">
        <v>210</v>
      </c>
      <c r="H13139">
        <v>225</v>
      </c>
      <c r="I13139">
        <v>-51</v>
      </c>
      <c r="J13139" s="2">
        <f t="shared" si="3366"/>
        <v>7.0648499708216601</v>
      </c>
      <c r="K13139">
        <f t="shared" si="3381"/>
        <v>2.6184196936635553</v>
      </c>
      <c r="L13139">
        <f t="shared" si="3380"/>
        <v>19.169434303861223</v>
      </c>
      <c r="M13139">
        <f t="shared" si="3380"/>
        <v>-5.1068786827820007</v>
      </c>
      <c r="N13139">
        <f t="shared" si="3380"/>
        <v>-6.7546999999999997</v>
      </c>
      <c r="O13139">
        <f t="shared" si="3380"/>
        <v>2.4224000000000001</v>
      </c>
      <c r="P13139">
        <f t="shared" si="3380"/>
        <v>7.6679000000000004</v>
      </c>
    </row>
    <row r="13140" spans="1:16" x14ac:dyDescent="0.2">
      <c r="A13140">
        <v>2.3126886284776664</v>
      </c>
      <c r="B13140">
        <v>4.9705230919666672</v>
      </c>
      <c r="C13140">
        <v>-3.4610436982017778</v>
      </c>
      <c r="D13140">
        <v>2.93E-2</v>
      </c>
      <c r="E13140">
        <v>0.30130000000000001</v>
      </c>
      <c r="F13140">
        <v>0.56200000000000006</v>
      </c>
      <c r="G13140">
        <v>183</v>
      </c>
      <c r="H13140">
        <v>256</v>
      </c>
      <c r="I13140">
        <v>-6</v>
      </c>
      <c r="J13140" s="2">
        <f t="shared" si="3366"/>
        <v>6.4833210610709413</v>
      </c>
      <c r="K13140">
        <f t="shared" si="3381"/>
        <v>4.9311083221412222</v>
      </c>
      <c r="L13140">
        <f t="shared" si="3380"/>
        <v>24.139957395827892</v>
      </c>
      <c r="M13140">
        <f t="shared" si="3380"/>
        <v>-8.567922380983779</v>
      </c>
      <c r="N13140">
        <f t="shared" si="3380"/>
        <v>-6.7253999999999996</v>
      </c>
      <c r="O13140">
        <f t="shared" si="3380"/>
        <v>2.7237</v>
      </c>
      <c r="P13140">
        <f t="shared" si="3380"/>
        <v>8.2299000000000007</v>
      </c>
    </row>
    <row r="13141" spans="1:16" x14ac:dyDescent="0.2">
      <c r="A13141">
        <v>-0.14274524109788889</v>
      </c>
      <c r="B13141">
        <v>-1.9228030241838887</v>
      </c>
      <c r="C13141">
        <v>0.51878340334255557</v>
      </c>
      <c r="D13141">
        <v>-0.1807</v>
      </c>
      <c r="E13141">
        <v>9.3799999999999994E-2</v>
      </c>
      <c r="F13141">
        <v>0.71630000000000005</v>
      </c>
      <c r="G13141">
        <v>164</v>
      </c>
      <c r="H13141">
        <v>276</v>
      </c>
      <c r="I13141">
        <v>-1</v>
      </c>
      <c r="J13141" s="2">
        <f t="shared" si="3366"/>
        <v>1.9966681980866243</v>
      </c>
      <c r="K13141">
        <f t="shared" si="3381"/>
        <v>4.7883630810433333</v>
      </c>
      <c r="L13141">
        <f t="shared" si="3380"/>
        <v>22.217154371644003</v>
      </c>
      <c r="M13141">
        <f t="shared" si="3380"/>
        <v>-8.0491389776412241</v>
      </c>
      <c r="N13141">
        <f t="shared" si="3380"/>
        <v>-6.9060999999999995</v>
      </c>
      <c r="O13141">
        <f t="shared" si="3380"/>
        <v>2.8174999999999999</v>
      </c>
      <c r="P13141">
        <f t="shared" si="3380"/>
        <v>8.946200000000001</v>
      </c>
    </row>
    <row r="13142" spans="1:16" x14ac:dyDescent="0.2">
      <c r="A13142">
        <v>0.45167200408966673</v>
      </c>
      <c r="B13142">
        <v>-2.3712793304676665</v>
      </c>
      <c r="C13142">
        <v>1.9004313942134445</v>
      </c>
      <c r="D13142">
        <v>-0.57079999999999997</v>
      </c>
      <c r="E13142">
        <v>-0.25879999999999997</v>
      </c>
      <c r="F13142">
        <v>0.8579</v>
      </c>
      <c r="G13142">
        <v>167</v>
      </c>
      <c r="H13142">
        <v>276</v>
      </c>
      <c r="I13142">
        <v>-15</v>
      </c>
      <c r="J13142" s="2">
        <f t="shared" si="3366"/>
        <v>3.0722325345737778</v>
      </c>
      <c r="K13142">
        <f t="shared" si="3381"/>
        <v>5.240035085133</v>
      </c>
      <c r="L13142">
        <f t="shared" si="3380"/>
        <v>19.845875041176338</v>
      </c>
      <c r="M13142">
        <f t="shared" si="3380"/>
        <v>-6.1487075834277798</v>
      </c>
      <c r="N13142">
        <f t="shared" si="3380"/>
        <v>-7.4768999999999997</v>
      </c>
      <c r="O13142">
        <f t="shared" si="3380"/>
        <v>2.5587</v>
      </c>
      <c r="P13142">
        <f t="shared" si="3380"/>
        <v>9.8041000000000018</v>
      </c>
    </row>
    <row r="13143" spans="1:16" x14ac:dyDescent="0.2">
      <c r="A13143">
        <v>1.0993532064810001</v>
      </c>
      <c r="B13143">
        <v>-4.5923556280708882</v>
      </c>
      <c r="C13143">
        <v>1.7342498723195556</v>
      </c>
      <c r="D13143">
        <v>-0.78320000000000001</v>
      </c>
      <c r="E13143">
        <v>-0.22020000000000001</v>
      </c>
      <c r="F13143">
        <v>0.93359999999999999</v>
      </c>
      <c r="G13143">
        <v>179</v>
      </c>
      <c r="H13143">
        <v>265</v>
      </c>
      <c r="I13143">
        <v>-42</v>
      </c>
      <c r="J13143" s="2">
        <f t="shared" si="3366"/>
        <v>5.0305000056569735</v>
      </c>
      <c r="K13143">
        <f t="shared" si="3381"/>
        <v>6.3393882916140001</v>
      </c>
      <c r="L13143">
        <f t="shared" si="3380"/>
        <v>15.253519413105451</v>
      </c>
      <c r="M13143">
        <f t="shared" si="3380"/>
        <v>-4.4144577111082244</v>
      </c>
      <c r="N13143">
        <f t="shared" si="3380"/>
        <v>-8.2600999999999996</v>
      </c>
      <c r="O13143">
        <f t="shared" si="3380"/>
        <v>2.3384999999999998</v>
      </c>
      <c r="P13143">
        <f t="shared" si="3380"/>
        <v>10.737700000000002</v>
      </c>
    </row>
    <row r="13144" spans="1:16" x14ac:dyDescent="0.2">
      <c r="A13144">
        <v>0.96725970962633323</v>
      </c>
      <c r="B13144">
        <v>-5.0845070528115555</v>
      </c>
      <c r="C13144">
        <v>1.5126750915707778</v>
      </c>
      <c r="D13144">
        <v>-1.2256</v>
      </c>
      <c r="E13144">
        <v>8.2500000000000004E-2</v>
      </c>
      <c r="F13144">
        <v>1.2153</v>
      </c>
      <c r="G13144">
        <v>180</v>
      </c>
      <c r="H13144">
        <v>244</v>
      </c>
      <c r="I13144">
        <v>-91</v>
      </c>
      <c r="J13144" s="2">
        <f t="shared" si="3366"/>
        <v>5.3922156159240817</v>
      </c>
      <c r="K13144">
        <f t="shared" si="3381"/>
        <v>7.3066480012403332</v>
      </c>
      <c r="L13144">
        <f t="shared" si="3380"/>
        <v>10.169012360293895</v>
      </c>
      <c r="M13144">
        <f t="shared" si="3380"/>
        <v>-2.9017826195374465</v>
      </c>
      <c r="N13144">
        <f t="shared" si="3380"/>
        <v>-9.4856999999999996</v>
      </c>
      <c r="O13144">
        <f t="shared" si="3380"/>
        <v>2.4209999999999998</v>
      </c>
      <c r="P13144">
        <f t="shared" si="3380"/>
        <v>11.953000000000003</v>
      </c>
    </row>
    <row r="13145" spans="1:16" x14ac:dyDescent="0.2">
      <c r="A13145">
        <v>1.0215883176556666</v>
      </c>
      <c r="B13145">
        <v>-5.6309870855815554</v>
      </c>
      <c r="C13145">
        <v>1.6980308003000002</v>
      </c>
      <c r="D13145">
        <v>-2.0609999999999999</v>
      </c>
      <c r="E13145">
        <v>0.36870000000000003</v>
      </c>
      <c r="F13145">
        <v>1.5468999999999999</v>
      </c>
      <c r="G13145">
        <v>165</v>
      </c>
      <c r="H13145">
        <v>225</v>
      </c>
      <c r="I13145">
        <v>-148</v>
      </c>
      <c r="J13145" s="2">
        <f t="shared" si="3366"/>
        <v>5.9695030653752283</v>
      </c>
      <c r="K13145">
        <f t="shared" si="3381"/>
        <v>8.3282363188959998</v>
      </c>
      <c r="L13145">
        <f t="shared" si="3380"/>
        <v>4.5380252747123393</v>
      </c>
      <c r="M13145">
        <f t="shared" si="3380"/>
        <v>-1.2037518192374463</v>
      </c>
      <c r="N13145">
        <f t="shared" si="3380"/>
        <v>-11.5467</v>
      </c>
      <c r="O13145">
        <f t="shared" si="3380"/>
        <v>2.7896999999999998</v>
      </c>
      <c r="P13145">
        <f t="shared" si="3380"/>
        <v>13.499900000000004</v>
      </c>
    </row>
    <row r="13146" spans="1:16" x14ac:dyDescent="0.2">
      <c r="A13146">
        <v>0.56991631356599992</v>
      </c>
      <c r="B13146">
        <v>-6.0134183887672217</v>
      </c>
      <c r="C13146">
        <v>2.2668824630404445</v>
      </c>
      <c r="D13146">
        <v>-2.6602000000000001</v>
      </c>
      <c r="E13146">
        <v>1.37E-2</v>
      </c>
      <c r="F13146">
        <v>-0.70069999999999999</v>
      </c>
      <c r="G13146">
        <v>135</v>
      </c>
      <c r="H13146">
        <v>201</v>
      </c>
      <c r="I13146">
        <v>-199</v>
      </c>
      <c r="J13146" s="2">
        <f t="shared" si="3366"/>
        <v>6.4517254609966734</v>
      </c>
      <c r="K13146">
        <f t="shared" si="3381"/>
        <v>8.8981526324620006</v>
      </c>
      <c r="L13146">
        <f t="shared" si="3380"/>
        <v>-1.4753931140548824</v>
      </c>
      <c r="M13146">
        <f t="shared" si="3380"/>
        <v>1.0631306438029982</v>
      </c>
      <c r="N13146">
        <f t="shared" si="3380"/>
        <v>-14.206899999999999</v>
      </c>
      <c r="O13146">
        <f t="shared" si="3380"/>
        <v>2.8033999999999999</v>
      </c>
      <c r="P13146">
        <f t="shared" si="3380"/>
        <v>12.799200000000004</v>
      </c>
    </row>
    <row r="13147" spans="1:16" x14ac:dyDescent="0.2">
      <c r="A13147">
        <v>0.2865568783505556</v>
      </c>
      <c r="B13147">
        <v>-4.3995421275751108</v>
      </c>
      <c r="C13147">
        <v>1.6511599840372222</v>
      </c>
      <c r="D13147">
        <v>-2.8271000000000002</v>
      </c>
      <c r="E13147">
        <v>-0.27050000000000002</v>
      </c>
      <c r="F13147">
        <v>-1.7979000000000001</v>
      </c>
      <c r="G13147">
        <v>87</v>
      </c>
      <c r="H13147">
        <v>183</v>
      </c>
      <c r="I13147">
        <v>-237</v>
      </c>
      <c r="J13147" s="2">
        <f t="shared" si="3366"/>
        <v>4.7079098408661082</v>
      </c>
      <c r="K13147">
        <f t="shared" si="3381"/>
        <v>9.1847095108125565</v>
      </c>
      <c r="L13147">
        <f t="shared" si="3380"/>
        <v>-5.8749352416299931</v>
      </c>
      <c r="M13147">
        <f t="shared" si="3380"/>
        <v>2.7142906278402203</v>
      </c>
      <c r="N13147">
        <f t="shared" si="3380"/>
        <v>-17.033999999999999</v>
      </c>
      <c r="O13147">
        <f t="shared" si="3380"/>
        <v>2.5328999999999997</v>
      </c>
      <c r="P13147">
        <f t="shared" si="3380"/>
        <v>11.001300000000004</v>
      </c>
    </row>
    <row r="13148" spans="1:16" x14ac:dyDescent="0.2">
      <c r="A13148">
        <v>0.74674957970311118</v>
      </c>
      <c r="B13148">
        <v>-0.21944373376844445</v>
      </c>
      <c r="C13148">
        <v>1.2410337967533331</v>
      </c>
      <c r="D13148">
        <v>1.0228999999999999</v>
      </c>
      <c r="E13148">
        <v>-1.2284999999999999</v>
      </c>
      <c r="F13148">
        <v>0.60209999999999997</v>
      </c>
      <c r="G13148">
        <v>54</v>
      </c>
      <c r="H13148">
        <v>166</v>
      </c>
      <c r="I13148">
        <v>-258</v>
      </c>
      <c r="J13148" s="2">
        <f t="shared" ref="J13148:J13219" si="3382">SQRT(A13148^2+B13148^2+C13148^2)</f>
        <v>1.4649079738198583</v>
      </c>
      <c r="K13148">
        <f t="shared" si="3381"/>
        <v>9.9314590905156681</v>
      </c>
      <c r="L13148">
        <f t="shared" si="3380"/>
        <v>-6.0943789753984374</v>
      </c>
      <c r="M13148">
        <f t="shared" si="3380"/>
        <v>3.9553244245935533</v>
      </c>
      <c r="N13148">
        <f t="shared" si="3380"/>
        <v>-16.011099999999999</v>
      </c>
      <c r="O13148">
        <f t="shared" si="3380"/>
        <v>1.3043999999999998</v>
      </c>
      <c r="P13148">
        <f t="shared" si="3380"/>
        <v>11.603400000000004</v>
      </c>
    </row>
    <row r="13149" spans="1:16" x14ac:dyDescent="0.2">
      <c r="A13149">
        <v>-6.032592575602556</v>
      </c>
      <c r="B13149">
        <v>2.7270769097222223</v>
      </c>
      <c r="C13149">
        <v>-0.65194155102277773</v>
      </c>
      <c r="D13149">
        <v>-1.2827</v>
      </c>
      <c r="E13149">
        <v>0.41310000000000002</v>
      </c>
      <c r="F13149">
        <v>1.1167</v>
      </c>
      <c r="G13149">
        <v>67</v>
      </c>
      <c r="H13149">
        <v>164</v>
      </c>
      <c r="I13149">
        <v>-260</v>
      </c>
      <c r="J13149" s="2">
        <f t="shared" si="3382"/>
        <v>6.652379231576111</v>
      </c>
      <c r="K13149">
        <f t="shared" si="3381"/>
        <v>3.8988665149131121</v>
      </c>
      <c r="L13149">
        <f t="shared" si="3381"/>
        <v>-3.3673020656762152</v>
      </c>
      <c r="M13149">
        <f t="shared" si="3381"/>
        <v>3.3033828735707758</v>
      </c>
      <c r="N13149">
        <f t="shared" si="3381"/>
        <v>-17.293799999999997</v>
      </c>
      <c r="O13149">
        <f t="shared" si="3381"/>
        <v>1.7174999999999998</v>
      </c>
      <c r="P13149">
        <f t="shared" si="3381"/>
        <v>12.720100000000004</v>
      </c>
    </row>
    <row r="13150" spans="1:16" x14ac:dyDescent="0.2">
      <c r="A13150">
        <v>1.1227894872770001</v>
      </c>
      <c r="B13150">
        <v>3.5547870760565554</v>
      </c>
      <c r="C13150">
        <v>-2.250903974011</v>
      </c>
      <c r="D13150">
        <v>-1.1445000000000001</v>
      </c>
      <c r="E13150">
        <v>-0.39600000000000002</v>
      </c>
      <c r="F13150">
        <v>1.0287999999999999</v>
      </c>
      <c r="G13150">
        <v>90</v>
      </c>
      <c r="H13150">
        <v>171</v>
      </c>
      <c r="I13150">
        <v>-246</v>
      </c>
      <c r="J13150" s="2">
        <f t="shared" si="3382"/>
        <v>4.3547372009177518</v>
      </c>
      <c r="K13150">
        <f t="shared" ref="K13150:P13156" si="3383">K13149+A13150</f>
        <v>5.0216560021901122</v>
      </c>
      <c r="L13150">
        <f t="shared" si="3383"/>
        <v>0.18748501038034027</v>
      </c>
      <c r="M13150">
        <f t="shared" si="3383"/>
        <v>1.0524788995597758</v>
      </c>
      <c r="N13150">
        <f t="shared" si="3383"/>
        <v>-18.438299999999998</v>
      </c>
      <c r="O13150">
        <f t="shared" si="3383"/>
        <v>1.3214999999999999</v>
      </c>
      <c r="P13150">
        <f t="shared" si="3383"/>
        <v>13.748900000000004</v>
      </c>
    </row>
    <row r="13151" spans="1:16" x14ac:dyDescent="0.2">
      <c r="A13151">
        <v>-2.8826049420436668</v>
      </c>
      <c r="B13151">
        <v>1.0205236668301112</v>
      </c>
      <c r="C13151">
        <v>-0.6530079471775555</v>
      </c>
      <c r="D13151">
        <v>-0.53369999999999995</v>
      </c>
      <c r="E13151">
        <v>-1E-3</v>
      </c>
      <c r="F13151">
        <v>0.90190000000000003</v>
      </c>
      <c r="G13151">
        <v>109</v>
      </c>
      <c r="H13151">
        <v>186</v>
      </c>
      <c r="I13151">
        <v>-228</v>
      </c>
      <c r="J13151" s="2">
        <f t="shared" si="3382"/>
        <v>3.1268673117885881</v>
      </c>
      <c r="K13151">
        <f t="shared" si="3383"/>
        <v>2.1390510601464454</v>
      </c>
      <c r="L13151">
        <f t="shared" si="3383"/>
        <v>1.2080086772104515</v>
      </c>
      <c r="M13151">
        <f t="shared" si="3383"/>
        <v>0.3994709523822203</v>
      </c>
      <c r="N13151">
        <f t="shared" si="3383"/>
        <v>-18.971999999999998</v>
      </c>
      <c r="O13151">
        <f t="shared" si="3383"/>
        <v>1.3205</v>
      </c>
      <c r="P13151">
        <f t="shared" si="3383"/>
        <v>14.650800000000004</v>
      </c>
    </row>
    <row r="13152" spans="1:16" x14ac:dyDescent="0.2">
      <c r="A13152">
        <v>-0.12463570508811112</v>
      </c>
      <c r="B13152">
        <v>0.11291756469011111</v>
      </c>
      <c r="C13152">
        <v>-2.9827676407777778E-2</v>
      </c>
      <c r="D13152">
        <v>-0.58499999999999996</v>
      </c>
      <c r="E13152">
        <v>0.17480000000000001</v>
      </c>
      <c r="F13152">
        <v>0.84279999999999999</v>
      </c>
      <c r="G13152">
        <v>118</v>
      </c>
      <c r="H13152">
        <v>199</v>
      </c>
      <c r="I13152">
        <v>-212</v>
      </c>
      <c r="J13152" s="1">
        <f t="shared" si="3382"/>
        <v>0.17080434911981349</v>
      </c>
      <c r="K13152">
        <f t="shared" si="3383"/>
        <v>2.0144153550583344</v>
      </c>
      <c r="L13152">
        <f t="shared" si="3383"/>
        <v>1.3209262419005625</v>
      </c>
      <c r="M13152">
        <f t="shared" si="3383"/>
        <v>0.36964327597444252</v>
      </c>
      <c r="N13152">
        <f t="shared" si="3383"/>
        <v>-19.556999999999999</v>
      </c>
      <c r="O13152">
        <f t="shared" si="3383"/>
        <v>1.4953000000000001</v>
      </c>
      <c r="P13152">
        <f t="shared" si="3383"/>
        <v>15.493600000000004</v>
      </c>
    </row>
    <row r="13153" spans="1:16" x14ac:dyDescent="0.2">
      <c r="A13153">
        <v>9.8003726486222215E-2</v>
      </c>
      <c r="B13153">
        <v>0.37497351141911112</v>
      </c>
      <c r="C13153">
        <v>0.11185291386455555</v>
      </c>
      <c r="D13153">
        <v>-0.58150000000000002</v>
      </c>
      <c r="E13153">
        <v>0.2485</v>
      </c>
      <c r="F13153">
        <v>0.79200000000000004</v>
      </c>
      <c r="G13153">
        <v>122</v>
      </c>
      <c r="H13153">
        <v>204</v>
      </c>
      <c r="I13153">
        <v>-209</v>
      </c>
      <c r="J13153" s="1">
        <f t="shared" si="3382"/>
        <v>0.40338683544602222</v>
      </c>
      <c r="K13153">
        <f t="shared" si="3383"/>
        <v>2.1124190815445565</v>
      </c>
      <c r="L13153">
        <f t="shared" si="3383"/>
        <v>1.6958997533196736</v>
      </c>
      <c r="M13153">
        <f t="shared" si="3383"/>
        <v>0.48149618983899806</v>
      </c>
      <c r="N13153">
        <f t="shared" si="3383"/>
        <v>-20.138499999999997</v>
      </c>
      <c r="O13153">
        <f t="shared" si="3383"/>
        <v>1.7438</v>
      </c>
      <c r="P13153">
        <f t="shared" si="3383"/>
        <v>16.285600000000006</v>
      </c>
    </row>
    <row r="13154" spans="1:16" x14ac:dyDescent="0.2">
      <c r="A13154">
        <v>0.23542396812711111</v>
      </c>
      <c r="B13154">
        <v>0.30146897122522226</v>
      </c>
      <c r="C13154">
        <v>3.7283722845111118E-2</v>
      </c>
      <c r="D13154">
        <v>-0.57030000000000003</v>
      </c>
      <c r="E13154">
        <v>0.21290000000000001</v>
      </c>
      <c r="F13154">
        <v>0.79690000000000005</v>
      </c>
      <c r="G13154">
        <v>128</v>
      </c>
      <c r="H13154">
        <v>202</v>
      </c>
      <c r="I13154">
        <v>-203</v>
      </c>
      <c r="J13154" s="1">
        <f t="shared" si="3382"/>
        <v>0.3843150548306688</v>
      </c>
      <c r="K13154">
        <f t="shared" si="3383"/>
        <v>2.3478430496716678</v>
      </c>
      <c r="L13154">
        <f t="shared" si="3383"/>
        <v>1.9973687245448959</v>
      </c>
      <c r="M13154">
        <f t="shared" si="3383"/>
        <v>0.51877991268410917</v>
      </c>
      <c r="N13154">
        <f t="shared" si="3383"/>
        <v>-20.708799999999997</v>
      </c>
      <c r="O13154">
        <f t="shared" si="3383"/>
        <v>1.9567000000000001</v>
      </c>
      <c r="P13154">
        <f t="shared" si="3383"/>
        <v>17.082500000000007</v>
      </c>
    </row>
    <row r="13155" spans="1:16" x14ac:dyDescent="0.2">
      <c r="A13155">
        <v>0.30573106518588888</v>
      </c>
      <c r="B13155">
        <v>0.33236304378777776</v>
      </c>
      <c r="C13155">
        <v>5.7524305835222223E-2</v>
      </c>
      <c r="D13155">
        <v>-0.59230000000000005</v>
      </c>
      <c r="E13155">
        <v>0.2056</v>
      </c>
      <c r="F13155">
        <v>0.7651</v>
      </c>
      <c r="G13155">
        <v>130</v>
      </c>
      <c r="H13155">
        <v>201</v>
      </c>
      <c r="I13155">
        <v>-204</v>
      </c>
      <c r="J13155" s="1">
        <f t="shared" si="3382"/>
        <v>0.45524248797470418</v>
      </c>
      <c r="K13155">
        <f t="shared" si="3383"/>
        <v>2.6535741148575567</v>
      </c>
      <c r="L13155">
        <f t="shared" si="3383"/>
        <v>2.3297317683326737</v>
      </c>
      <c r="M13155">
        <f t="shared" si="3383"/>
        <v>0.57630421851933145</v>
      </c>
      <c r="N13155">
        <f t="shared" si="3383"/>
        <v>-21.301099999999998</v>
      </c>
      <c r="O13155">
        <f t="shared" si="3383"/>
        <v>2.1623000000000001</v>
      </c>
      <c r="P13155">
        <f t="shared" si="3383"/>
        <v>17.847600000000007</v>
      </c>
    </row>
    <row r="13156" spans="1:16" x14ac:dyDescent="0.2">
      <c r="A13156">
        <v>9.5874424835111105E-2</v>
      </c>
      <c r="B13156">
        <v>0.26951199316633334</v>
      </c>
      <c r="C13156">
        <v>-0.10119942429211112</v>
      </c>
      <c r="D13156">
        <v>-0.58450000000000002</v>
      </c>
      <c r="E13156">
        <v>0.2339</v>
      </c>
      <c r="F13156">
        <v>0.74170000000000003</v>
      </c>
      <c r="G13156">
        <v>136</v>
      </c>
      <c r="H13156">
        <v>202</v>
      </c>
      <c r="I13156">
        <v>-202</v>
      </c>
      <c r="J13156" s="1">
        <f t="shared" si="3382"/>
        <v>0.30343029393092541</v>
      </c>
      <c r="K13156">
        <f t="shared" si="3383"/>
        <v>2.7494485396926676</v>
      </c>
      <c r="L13156">
        <f t="shared" si="3383"/>
        <v>2.5992437614990069</v>
      </c>
      <c r="M13156">
        <f t="shared" si="3383"/>
        <v>0.4751047942272203</v>
      </c>
      <c r="N13156">
        <f t="shared" si="3383"/>
        <v>-21.885599999999997</v>
      </c>
      <c r="O13156">
        <f t="shared" si="3383"/>
        <v>2.3962000000000003</v>
      </c>
      <c r="P13156">
        <f t="shared" si="3383"/>
        <v>18.589300000000009</v>
      </c>
    </row>
    <row r="13158" spans="1:16" x14ac:dyDescent="0.2">
      <c r="A13158">
        <v>0.17470396448600001</v>
      </c>
      <c r="B13158">
        <v>0.28975257615644445</v>
      </c>
      <c r="C13158">
        <v>-9.1612330874444439E-2</v>
      </c>
      <c r="D13158">
        <v>-0.5776</v>
      </c>
      <c r="E13158">
        <v>0.1704</v>
      </c>
      <c r="F13158">
        <v>0.79879999999999995</v>
      </c>
      <c r="G13158">
        <v>137</v>
      </c>
      <c r="H13158">
        <v>199</v>
      </c>
      <c r="I13158">
        <v>-199</v>
      </c>
      <c r="J13158" s="1">
        <f t="shared" si="3382"/>
        <v>0.35052938502309672</v>
      </c>
      <c r="K13158">
        <f>A13158</f>
        <v>0.17470396448600001</v>
      </c>
      <c r="L13158">
        <f t="shared" ref="L13158:P13158" si="3384">B13158</f>
        <v>0.28975257615644445</v>
      </c>
      <c r="M13158">
        <f t="shared" si="3384"/>
        <v>-9.1612330874444439E-2</v>
      </c>
      <c r="N13158">
        <f t="shared" si="3384"/>
        <v>-0.5776</v>
      </c>
      <c r="O13158">
        <f t="shared" si="3384"/>
        <v>0.1704</v>
      </c>
      <c r="P13158">
        <f t="shared" si="3384"/>
        <v>0.79879999999999995</v>
      </c>
    </row>
    <row r="13159" spans="1:16" x14ac:dyDescent="0.2">
      <c r="A13159">
        <v>0.23648861895266665</v>
      </c>
      <c r="B13159">
        <v>0.56565596493455561</v>
      </c>
      <c r="C13159">
        <v>-7.5633841844999994E-2</v>
      </c>
      <c r="D13159">
        <v>-0.55179999999999996</v>
      </c>
      <c r="E13159">
        <v>0.36870000000000003</v>
      </c>
      <c r="F13159">
        <v>0.84279999999999999</v>
      </c>
      <c r="G13159">
        <v>142</v>
      </c>
      <c r="H13159">
        <v>201</v>
      </c>
      <c r="I13159">
        <v>-200</v>
      </c>
      <c r="J13159" s="1">
        <f t="shared" si="3382"/>
        <v>0.61774915264403019</v>
      </c>
      <c r="K13159">
        <f>K13158+A13159</f>
        <v>0.41119258343866666</v>
      </c>
      <c r="L13159">
        <f t="shared" ref="L13159:P13174" si="3385">L13158+B13159</f>
        <v>0.85540854109100006</v>
      </c>
      <c r="M13159">
        <f t="shared" si="3385"/>
        <v>-0.16724617271944442</v>
      </c>
      <c r="N13159">
        <f t="shared" si="3385"/>
        <v>-1.1294</v>
      </c>
      <c r="O13159">
        <f t="shared" si="3385"/>
        <v>0.53910000000000002</v>
      </c>
      <c r="P13159">
        <f t="shared" si="3385"/>
        <v>1.6415999999999999</v>
      </c>
    </row>
    <row r="13160" spans="1:16" x14ac:dyDescent="0.2">
      <c r="A13160">
        <v>0.19174710434100001</v>
      </c>
      <c r="B13160">
        <v>1.1217230911222222</v>
      </c>
      <c r="C13160">
        <v>-0.21198768733111115</v>
      </c>
      <c r="D13160">
        <v>-0.5786</v>
      </c>
      <c r="E13160">
        <v>0.14360000000000001</v>
      </c>
      <c r="F13160">
        <v>0.91110000000000002</v>
      </c>
      <c r="G13160">
        <v>145</v>
      </c>
      <c r="H13160">
        <v>196</v>
      </c>
      <c r="I13160">
        <v>-197</v>
      </c>
      <c r="J13160" s="2">
        <f t="shared" si="3382"/>
        <v>1.1575700517722221</v>
      </c>
      <c r="K13160">
        <f t="shared" ref="K13160:P13175" si="3386">K13159+A13160</f>
        <v>0.60293968777966667</v>
      </c>
      <c r="L13160">
        <f t="shared" si="3385"/>
        <v>1.9771316322132222</v>
      </c>
      <c r="M13160">
        <f t="shared" si="3385"/>
        <v>-0.37923386005055559</v>
      </c>
      <c r="N13160">
        <f t="shared" si="3385"/>
        <v>-1.708</v>
      </c>
      <c r="O13160">
        <f t="shared" si="3385"/>
        <v>0.68270000000000008</v>
      </c>
      <c r="P13160">
        <f t="shared" si="3385"/>
        <v>2.5526999999999997</v>
      </c>
    </row>
    <row r="13161" spans="1:16" x14ac:dyDescent="0.2">
      <c r="A13161">
        <v>0.38456060483677773</v>
      </c>
      <c r="B13161">
        <v>2.8826049420436668</v>
      </c>
      <c r="C13161">
        <v>-0.38349595401122222</v>
      </c>
      <c r="D13161">
        <v>-0.53559999999999997</v>
      </c>
      <c r="E13161">
        <v>0.28560000000000002</v>
      </c>
      <c r="F13161">
        <v>0.96240000000000003</v>
      </c>
      <c r="G13161">
        <v>158</v>
      </c>
      <c r="H13161">
        <v>197</v>
      </c>
      <c r="I13161">
        <v>-187</v>
      </c>
      <c r="J13161" s="2">
        <f t="shared" si="3382"/>
        <v>2.9333201764263612</v>
      </c>
      <c r="K13161">
        <f t="shared" si="3386"/>
        <v>0.98750029261644445</v>
      </c>
      <c r="L13161">
        <f t="shared" si="3385"/>
        <v>4.859736574256889</v>
      </c>
      <c r="M13161">
        <f t="shared" si="3385"/>
        <v>-0.76272981406177776</v>
      </c>
      <c r="N13161">
        <f t="shared" si="3385"/>
        <v>-2.2435999999999998</v>
      </c>
      <c r="O13161">
        <f t="shared" si="3385"/>
        <v>0.96830000000000016</v>
      </c>
      <c r="P13161">
        <f t="shared" si="3385"/>
        <v>3.5150999999999999</v>
      </c>
    </row>
    <row r="13162" spans="1:16" x14ac:dyDescent="0.2">
      <c r="A13162">
        <v>0.74781597585788895</v>
      </c>
      <c r="B13162">
        <v>4.8458873868785561</v>
      </c>
      <c r="C13162">
        <v>-0.40693048947800003</v>
      </c>
      <c r="D13162">
        <v>-2.0556999999999999</v>
      </c>
      <c r="E13162">
        <v>0.498</v>
      </c>
      <c r="F13162">
        <v>1.1201000000000001</v>
      </c>
      <c r="G13162">
        <v>177</v>
      </c>
      <c r="H13162">
        <v>195</v>
      </c>
      <c r="I13162">
        <v>-163</v>
      </c>
      <c r="J13162" s="2">
        <f t="shared" si="3382"/>
        <v>4.9201062715477777</v>
      </c>
      <c r="K13162">
        <f t="shared" si="3386"/>
        <v>1.7353162684743335</v>
      </c>
      <c r="L13162">
        <f t="shared" si="3385"/>
        <v>9.7056239611354442</v>
      </c>
      <c r="M13162">
        <f t="shared" si="3385"/>
        <v>-1.1696603035397777</v>
      </c>
      <c r="N13162">
        <f t="shared" si="3385"/>
        <v>-4.2992999999999997</v>
      </c>
      <c r="O13162">
        <f t="shared" si="3385"/>
        <v>1.4663000000000002</v>
      </c>
      <c r="P13162">
        <f t="shared" si="3385"/>
        <v>4.6352000000000002</v>
      </c>
    </row>
    <row r="13163" spans="1:16" x14ac:dyDescent="0.2">
      <c r="A13163">
        <v>1.1771163499771111</v>
      </c>
      <c r="B13163">
        <v>7.5463323179988882</v>
      </c>
      <c r="C13163">
        <v>-2.4288036363028889</v>
      </c>
      <c r="D13163">
        <v>-0.93359999999999999</v>
      </c>
      <c r="E13163">
        <v>0.81979999999999997</v>
      </c>
      <c r="F13163">
        <v>1.3188</v>
      </c>
      <c r="G13163">
        <v>202</v>
      </c>
      <c r="H13163">
        <v>200</v>
      </c>
      <c r="I13163">
        <v>-114</v>
      </c>
      <c r="J13163" s="2">
        <f t="shared" si="3382"/>
        <v>8.014475744474872</v>
      </c>
      <c r="K13163">
        <f t="shared" si="3386"/>
        <v>2.9124326184514446</v>
      </c>
      <c r="L13163">
        <f t="shared" si="3385"/>
        <v>17.251956279134333</v>
      </c>
      <c r="M13163">
        <f t="shared" si="3385"/>
        <v>-3.5984639398426665</v>
      </c>
      <c r="N13163">
        <f t="shared" si="3385"/>
        <v>-5.2328999999999999</v>
      </c>
      <c r="O13163">
        <f t="shared" si="3385"/>
        <v>2.2861000000000002</v>
      </c>
      <c r="P13163">
        <f t="shared" si="3385"/>
        <v>5.9540000000000006</v>
      </c>
    </row>
    <row r="13164" spans="1:16" x14ac:dyDescent="0.2">
      <c r="A13164">
        <v>1.7022928942606668</v>
      </c>
      <c r="B13164">
        <v>5.8749334963007778</v>
      </c>
      <c r="C13164">
        <v>-3.2426646152588887</v>
      </c>
      <c r="D13164">
        <v>-0.1099</v>
      </c>
      <c r="E13164">
        <v>1.0786</v>
      </c>
      <c r="F13164">
        <v>0.83299999999999996</v>
      </c>
      <c r="G13164">
        <v>206</v>
      </c>
      <c r="H13164">
        <v>225</v>
      </c>
      <c r="I13164">
        <v>-65</v>
      </c>
      <c r="J13164" s="2">
        <f t="shared" si="3382"/>
        <v>6.9229703517247074</v>
      </c>
      <c r="K13164">
        <f t="shared" si="3386"/>
        <v>4.614725512712111</v>
      </c>
      <c r="L13164">
        <f t="shared" si="3385"/>
        <v>23.12688977543511</v>
      </c>
      <c r="M13164">
        <f t="shared" si="3385"/>
        <v>-6.8411285551015553</v>
      </c>
      <c r="N13164">
        <f t="shared" si="3385"/>
        <v>-5.3427999999999995</v>
      </c>
      <c r="O13164">
        <f t="shared" si="3385"/>
        <v>3.3647</v>
      </c>
      <c r="P13164">
        <f t="shared" si="3385"/>
        <v>6.7870000000000008</v>
      </c>
    </row>
    <row r="13165" spans="1:16" x14ac:dyDescent="0.2">
      <c r="A13165">
        <v>-0.78083935007155547</v>
      </c>
      <c r="B13165">
        <v>-2.7824701685771109</v>
      </c>
      <c r="C13165">
        <v>-0.98856494344199997</v>
      </c>
      <c r="D13165">
        <v>-4.4900000000000002E-2</v>
      </c>
      <c r="E13165">
        <v>5.0799999999999998E-2</v>
      </c>
      <c r="F13165">
        <v>0.57520000000000004</v>
      </c>
      <c r="G13165">
        <v>191</v>
      </c>
      <c r="H13165">
        <v>252</v>
      </c>
      <c r="I13165">
        <v>-45</v>
      </c>
      <c r="J13165" s="2">
        <f t="shared" si="3382"/>
        <v>3.0543593398688684</v>
      </c>
      <c r="K13165">
        <f t="shared" si="3386"/>
        <v>3.8338861626405554</v>
      </c>
      <c r="L13165">
        <f t="shared" si="3385"/>
        <v>20.344419606858001</v>
      </c>
      <c r="M13165">
        <f t="shared" si="3385"/>
        <v>-7.8296934985435556</v>
      </c>
      <c r="N13165">
        <f t="shared" si="3385"/>
        <v>-5.3876999999999997</v>
      </c>
      <c r="O13165">
        <f t="shared" si="3385"/>
        <v>3.4155000000000002</v>
      </c>
      <c r="P13165">
        <f t="shared" si="3385"/>
        <v>7.3622000000000005</v>
      </c>
    </row>
    <row r="13166" spans="1:16" x14ac:dyDescent="0.2">
      <c r="A13166">
        <v>0.55606887151688889</v>
      </c>
      <c r="B13166">
        <v>-2.3276024666815553</v>
      </c>
      <c r="C13166">
        <v>0.82025411989700003</v>
      </c>
      <c r="D13166">
        <v>-0.52290000000000003</v>
      </c>
      <c r="E13166">
        <v>-0.2041</v>
      </c>
      <c r="F13166">
        <v>0.81789999999999996</v>
      </c>
      <c r="G13166">
        <v>180</v>
      </c>
      <c r="H13166">
        <v>261</v>
      </c>
      <c r="I13166">
        <v>-50</v>
      </c>
      <c r="J13166" s="2">
        <f t="shared" si="3382"/>
        <v>2.529775218073758</v>
      </c>
      <c r="K13166">
        <f t="shared" si="3386"/>
        <v>4.3899550341574445</v>
      </c>
      <c r="L13166">
        <f t="shared" si="3385"/>
        <v>18.016817140176446</v>
      </c>
      <c r="M13166">
        <f t="shared" si="3385"/>
        <v>-7.0094393786465554</v>
      </c>
      <c r="N13166">
        <f t="shared" si="3385"/>
        <v>-5.9105999999999996</v>
      </c>
      <c r="O13166">
        <f t="shared" si="3385"/>
        <v>3.2114000000000003</v>
      </c>
      <c r="P13166">
        <f t="shared" si="3385"/>
        <v>8.1801000000000013</v>
      </c>
    </row>
    <row r="13167" spans="1:16" x14ac:dyDescent="0.2">
      <c r="A13167">
        <v>0.97471750139288893</v>
      </c>
      <c r="B13167">
        <v>-4.2823624689243331</v>
      </c>
      <c r="C13167">
        <v>1.4263895054825557</v>
      </c>
      <c r="D13167">
        <v>-0.64749999999999996</v>
      </c>
      <c r="E13167">
        <v>-0.1714</v>
      </c>
      <c r="F13167">
        <v>0.873</v>
      </c>
      <c r="G13167">
        <v>180</v>
      </c>
      <c r="H13167">
        <v>258</v>
      </c>
      <c r="I13167">
        <v>-72</v>
      </c>
      <c r="J13167" s="2">
        <f t="shared" si="3382"/>
        <v>4.6177147534385528</v>
      </c>
      <c r="K13167">
        <f t="shared" si="3386"/>
        <v>5.3646725355503335</v>
      </c>
      <c r="L13167">
        <f t="shared" si="3385"/>
        <v>13.734454671252113</v>
      </c>
      <c r="M13167">
        <f t="shared" si="3385"/>
        <v>-5.5830498731639997</v>
      </c>
      <c r="N13167">
        <f t="shared" si="3385"/>
        <v>-6.5580999999999996</v>
      </c>
      <c r="O13167">
        <f t="shared" si="3385"/>
        <v>3.04</v>
      </c>
      <c r="P13167">
        <f t="shared" si="3385"/>
        <v>9.0531000000000006</v>
      </c>
    </row>
    <row r="13168" spans="1:16" x14ac:dyDescent="0.2">
      <c r="A13168">
        <v>1.1962922821416666</v>
      </c>
      <c r="B13168">
        <v>-5.0088732109665557</v>
      </c>
      <c r="C13168">
        <v>1.4583464835414446</v>
      </c>
      <c r="D13168">
        <v>-1.1875</v>
      </c>
      <c r="E13168">
        <v>-9.4700000000000006E-2</v>
      </c>
      <c r="F13168">
        <v>1.1675</v>
      </c>
      <c r="G13168">
        <v>174</v>
      </c>
      <c r="H13168">
        <v>243</v>
      </c>
      <c r="I13168">
        <v>-114</v>
      </c>
      <c r="J13168" s="2">
        <f t="shared" si="3382"/>
        <v>5.3522612542651382</v>
      </c>
      <c r="K13168">
        <f t="shared" si="3386"/>
        <v>6.5609648176919997</v>
      </c>
      <c r="L13168">
        <f t="shared" si="3385"/>
        <v>8.7255814602855573</v>
      </c>
      <c r="M13168">
        <f t="shared" si="3385"/>
        <v>-4.1247033896225549</v>
      </c>
      <c r="N13168">
        <f t="shared" si="3385"/>
        <v>-7.7455999999999996</v>
      </c>
      <c r="O13168">
        <f t="shared" si="3385"/>
        <v>2.9453</v>
      </c>
      <c r="P13168">
        <f t="shared" si="3385"/>
        <v>10.220600000000001</v>
      </c>
    </row>
    <row r="13169" spans="1:16" x14ac:dyDescent="0.2">
      <c r="A13169">
        <v>0.99602273520855567</v>
      </c>
      <c r="B13169">
        <v>-5.8323230286694452</v>
      </c>
      <c r="C13169">
        <v>1.9750005852328889</v>
      </c>
      <c r="D13169">
        <v>-1.5688</v>
      </c>
      <c r="E13169">
        <v>-1.5100000000000001E-2</v>
      </c>
      <c r="F13169">
        <v>1.3989</v>
      </c>
      <c r="G13169">
        <v>151</v>
      </c>
      <c r="H13169">
        <v>222</v>
      </c>
      <c r="I13169">
        <v>-163</v>
      </c>
      <c r="J13169" s="2">
        <f t="shared" si="3382"/>
        <v>6.2376823028646236</v>
      </c>
      <c r="K13169">
        <f t="shared" si="3386"/>
        <v>7.556987552900555</v>
      </c>
      <c r="L13169">
        <f t="shared" si="3385"/>
        <v>2.8932584316161121</v>
      </c>
      <c r="M13169">
        <f t="shared" si="3385"/>
        <v>-2.149702804389666</v>
      </c>
      <c r="N13169">
        <f t="shared" si="3385"/>
        <v>-9.3143999999999991</v>
      </c>
      <c r="O13169">
        <f t="shared" si="3385"/>
        <v>2.9302000000000001</v>
      </c>
      <c r="P13169">
        <f t="shared" si="3385"/>
        <v>11.6195</v>
      </c>
    </row>
    <row r="13170" spans="1:16" x14ac:dyDescent="0.2">
      <c r="A13170">
        <v>0.24181536373888893</v>
      </c>
      <c r="B13170">
        <v>-5.7002295318147782</v>
      </c>
      <c r="C13170">
        <v>2.3371895600992225</v>
      </c>
      <c r="D13170">
        <v>-2.6259999999999999</v>
      </c>
      <c r="E13170">
        <v>0.14749999999999999</v>
      </c>
      <c r="F13170">
        <v>1.0669</v>
      </c>
      <c r="G13170">
        <v>110</v>
      </c>
      <c r="H13170">
        <v>197</v>
      </c>
      <c r="I13170">
        <v>-212</v>
      </c>
      <c r="J13170" s="2">
        <f t="shared" si="3382"/>
        <v>6.1655126652493619</v>
      </c>
      <c r="K13170">
        <f t="shared" si="3386"/>
        <v>7.7988029166394437</v>
      </c>
      <c r="L13170">
        <f t="shared" si="3385"/>
        <v>-2.8069711001986661</v>
      </c>
      <c r="M13170">
        <f t="shared" si="3385"/>
        <v>0.18748675570955653</v>
      </c>
      <c r="N13170">
        <f t="shared" si="3385"/>
        <v>-11.940399999999999</v>
      </c>
      <c r="O13170">
        <f t="shared" si="3385"/>
        <v>3.0777000000000001</v>
      </c>
      <c r="P13170">
        <f t="shared" si="3385"/>
        <v>12.686400000000001</v>
      </c>
    </row>
    <row r="13171" spans="1:16" x14ac:dyDescent="0.2">
      <c r="A13171">
        <v>-0.43036677027400005</v>
      </c>
      <c r="B13171">
        <v>-5.9377845469222219</v>
      </c>
      <c r="C13171">
        <v>1.9963058190485559</v>
      </c>
      <c r="D13171">
        <v>-2.5884</v>
      </c>
      <c r="E13171">
        <v>-0.33200000000000002</v>
      </c>
      <c r="F13171">
        <v>-1.2304999999999999</v>
      </c>
      <c r="G13171">
        <v>60</v>
      </c>
      <c r="H13171">
        <v>187</v>
      </c>
      <c r="I13171">
        <v>-245</v>
      </c>
      <c r="J13171" s="2">
        <f t="shared" si="3382"/>
        <v>6.2791510418042611</v>
      </c>
      <c r="K13171">
        <f t="shared" si="3386"/>
        <v>7.3684361463654433</v>
      </c>
      <c r="L13171">
        <f t="shared" si="3385"/>
        <v>-8.744755647120888</v>
      </c>
      <c r="M13171">
        <f t="shared" si="3385"/>
        <v>2.1837925747581126</v>
      </c>
      <c r="N13171">
        <f t="shared" si="3385"/>
        <v>-14.528799999999999</v>
      </c>
      <c r="O13171">
        <f t="shared" si="3385"/>
        <v>2.7457000000000003</v>
      </c>
      <c r="P13171">
        <f t="shared" si="3385"/>
        <v>11.455900000000002</v>
      </c>
    </row>
    <row r="13172" spans="1:16" x14ac:dyDescent="0.2">
      <c r="A13172">
        <v>0.87990772738333334</v>
      </c>
      <c r="B13172">
        <v>-1.896171045582</v>
      </c>
      <c r="C13172">
        <v>1.0695255300732223</v>
      </c>
      <c r="D13172">
        <v>-1.6973</v>
      </c>
      <c r="E13172">
        <v>-0.52829999999999999</v>
      </c>
      <c r="F13172">
        <v>-0.84079999999999999</v>
      </c>
      <c r="G13172">
        <v>11</v>
      </c>
      <c r="H13172">
        <v>179</v>
      </c>
      <c r="I13172">
        <v>-261</v>
      </c>
      <c r="J13172" s="2">
        <f t="shared" si="3382"/>
        <v>2.3481028730212921</v>
      </c>
      <c r="K13172">
        <f t="shared" si="3386"/>
        <v>8.2483438737487766</v>
      </c>
      <c r="L13172">
        <f t="shared" si="3385"/>
        <v>-10.640926692702887</v>
      </c>
      <c r="M13172">
        <f t="shared" si="3385"/>
        <v>3.2533181048313349</v>
      </c>
      <c r="N13172">
        <f t="shared" si="3385"/>
        <v>-16.226099999999999</v>
      </c>
      <c r="O13172">
        <f t="shared" si="3385"/>
        <v>2.2174000000000005</v>
      </c>
      <c r="P13172">
        <f t="shared" si="3385"/>
        <v>10.615100000000002</v>
      </c>
    </row>
    <row r="13173" spans="1:16" x14ac:dyDescent="0.2">
      <c r="A13173">
        <v>-0.35792862623488886</v>
      </c>
      <c r="B13173">
        <v>2.1944443190013332</v>
      </c>
      <c r="C13173">
        <v>-1.9174186835333337E-2</v>
      </c>
      <c r="D13173">
        <v>-2.0093000000000001</v>
      </c>
      <c r="E13173">
        <v>0.15920000000000001</v>
      </c>
      <c r="F13173">
        <v>1.2622</v>
      </c>
      <c r="G13173">
        <v>1</v>
      </c>
      <c r="H13173">
        <v>170</v>
      </c>
      <c r="I13173">
        <v>-268</v>
      </c>
      <c r="J13173" s="2">
        <f t="shared" si="3382"/>
        <v>2.2235256733657058</v>
      </c>
      <c r="K13173">
        <f t="shared" si="3386"/>
        <v>7.8904152475138876</v>
      </c>
      <c r="L13173">
        <f t="shared" si="3385"/>
        <v>-8.4464823737015546</v>
      </c>
      <c r="M13173">
        <f t="shared" si="3385"/>
        <v>3.2341439179960014</v>
      </c>
      <c r="N13173">
        <f t="shared" si="3385"/>
        <v>-18.235399999999998</v>
      </c>
      <c r="O13173">
        <f t="shared" si="3385"/>
        <v>2.3766000000000007</v>
      </c>
      <c r="P13173">
        <f t="shared" si="3385"/>
        <v>11.877300000000002</v>
      </c>
    </row>
    <row r="13174" spans="1:16" x14ac:dyDescent="0.2">
      <c r="A13174">
        <v>0.80640493251866663</v>
      </c>
      <c r="B13174">
        <v>4.2919495623419994</v>
      </c>
      <c r="C13174">
        <v>-1.6660738222411111</v>
      </c>
      <c r="D13174">
        <v>-1.6001000000000001</v>
      </c>
      <c r="E13174">
        <v>1.0405</v>
      </c>
      <c r="F13174">
        <v>1.0542</v>
      </c>
      <c r="G13174">
        <v>22</v>
      </c>
      <c r="H13174">
        <v>165</v>
      </c>
      <c r="I13174">
        <v>-267</v>
      </c>
      <c r="J13174" s="2">
        <f t="shared" si="3382"/>
        <v>4.6740690989795199</v>
      </c>
      <c r="K13174">
        <f t="shared" si="3386"/>
        <v>8.6968201800325549</v>
      </c>
      <c r="L13174">
        <f t="shared" si="3385"/>
        <v>-4.1545328113595552</v>
      </c>
      <c r="M13174">
        <f t="shared" si="3385"/>
        <v>1.5680700957548903</v>
      </c>
      <c r="N13174">
        <f t="shared" si="3385"/>
        <v>-19.8355</v>
      </c>
      <c r="O13174">
        <f t="shared" si="3385"/>
        <v>3.4171000000000005</v>
      </c>
      <c r="P13174">
        <f t="shared" si="3385"/>
        <v>12.931500000000002</v>
      </c>
    </row>
    <row r="13175" spans="1:16" x14ac:dyDescent="0.2">
      <c r="A13175">
        <v>-1.1515507675300001</v>
      </c>
      <c r="B13175">
        <v>2.538525503187111</v>
      </c>
      <c r="C13175">
        <v>-1.0897661130633334</v>
      </c>
      <c r="D13175">
        <v>-0.63670000000000004</v>
      </c>
      <c r="E13175">
        <v>-0.1055</v>
      </c>
      <c r="F13175">
        <v>0.90380000000000005</v>
      </c>
      <c r="G13175">
        <v>48</v>
      </c>
      <c r="H13175">
        <v>171</v>
      </c>
      <c r="I13175">
        <v>-257</v>
      </c>
      <c r="J13175" s="2">
        <f t="shared" si="3382"/>
        <v>2.9929535715930298</v>
      </c>
      <c r="K13175">
        <f t="shared" si="3386"/>
        <v>7.545269412502555</v>
      </c>
      <c r="L13175">
        <f t="shared" si="3386"/>
        <v>-1.6160073081724442</v>
      </c>
      <c r="M13175">
        <f t="shared" si="3386"/>
        <v>0.47830398269155694</v>
      </c>
      <c r="N13175">
        <f t="shared" si="3386"/>
        <v>-20.472200000000001</v>
      </c>
      <c r="O13175">
        <f t="shared" si="3386"/>
        <v>3.3116000000000003</v>
      </c>
      <c r="P13175">
        <f t="shared" si="3386"/>
        <v>13.835300000000002</v>
      </c>
    </row>
    <row r="13176" spans="1:16" x14ac:dyDescent="0.2">
      <c r="A13176">
        <v>-0.72224864808155553</v>
      </c>
      <c r="B13176">
        <v>-0.15659442847622224</v>
      </c>
      <c r="C13176">
        <v>-0.26525164453488892</v>
      </c>
      <c r="D13176">
        <v>-0.5464</v>
      </c>
      <c r="E13176">
        <v>0.1187</v>
      </c>
      <c r="F13176">
        <v>0.87549999999999994</v>
      </c>
      <c r="G13176">
        <v>57</v>
      </c>
      <c r="H13176">
        <v>194</v>
      </c>
      <c r="I13176">
        <v>-246</v>
      </c>
      <c r="J13176" s="1">
        <f t="shared" si="3382"/>
        <v>0.78519001497337726</v>
      </c>
      <c r="K13176">
        <f t="shared" ref="K13176:P13182" si="3387">K13175+A13176</f>
        <v>6.823020764420999</v>
      </c>
      <c r="L13176">
        <f t="shared" si="3387"/>
        <v>-1.7726017366486664</v>
      </c>
      <c r="M13176">
        <f t="shared" si="3387"/>
        <v>0.21305233815666802</v>
      </c>
      <c r="N13176">
        <f t="shared" si="3387"/>
        <v>-21.018599999999999</v>
      </c>
      <c r="O13176">
        <f t="shared" si="3387"/>
        <v>3.4303000000000003</v>
      </c>
      <c r="P13176">
        <f t="shared" si="3387"/>
        <v>14.710800000000003</v>
      </c>
    </row>
    <row r="13177" spans="1:16" x14ac:dyDescent="0.2">
      <c r="A13177">
        <v>-1.2782791223555558E-2</v>
      </c>
      <c r="B13177">
        <v>0.17150826668011113</v>
      </c>
      <c r="C13177">
        <v>3.5154421194000002E-2</v>
      </c>
      <c r="D13177">
        <v>-0.57279999999999998</v>
      </c>
      <c r="E13177">
        <v>0.17430000000000001</v>
      </c>
      <c r="F13177">
        <v>0.82030000000000003</v>
      </c>
      <c r="G13177">
        <v>64</v>
      </c>
      <c r="H13177">
        <v>203</v>
      </c>
      <c r="I13177">
        <v>-237</v>
      </c>
      <c r="J13177" s="1">
        <f t="shared" si="3382"/>
        <v>0.17554007696411178</v>
      </c>
      <c r="K13177">
        <f t="shared" si="3387"/>
        <v>6.8102379731974434</v>
      </c>
      <c r="L13177">
        <f t="shared" si="3387"/>
        <v>-1.6010934699685553</v>
      </c>
      <c r="M13177">
        <f t="shared" si="3387"/>
        <v>0.24820675935066802</v>
      </c>
      <c r="N13177">
        <f t="shared" si="3387"/>
        <v>-21.5914</v>
      </c>
      <c r="O13177">
        <f t="shared" si="3387"/>
        <v>3.6046000000000005</v>
      </c>
      <c r="P13177">
        <f t="shared" si="3387"/>
        <v>15.531100000000002</v>
      </c>
    </row>
    <row r="13178" spans="1:16" x14ac:dyDescent="0.2">
      <c r="A13178">
        <v>0.15659442847622224</v>
      </c>
      <c r="B13178">
        <v>0.24714210852511112</v>
      </c>
      <c r="C13178">
        <v>0.10013477346655555</v>
      </c>
      <c r="D13178">
        <v>-0.56979999999999997</v>
      </c>
      <c r="E13178">
        <v>0.1729</v>
      </c>
      <c r="F13178">
        <v>0.81299999999999994</v>
      </c>
      <c r="G13178">
        <v>68</v>
      </c>
      <c r="H13178">
        <v>206</v>
      </c>
      <c r="I13178">
        <v>-234</v>
      </c>
      <c r="J13178" s="1">
        <f t="shared" si="3382"/>
        <v>0.30923778826856019</v>
      </c>
      <c r="K13178">
        <f t="shared" si="3387"/>
        <v>6.966832401673666</v>
      </c>
      <c r="L13178">
        <f t="shared" si="3387"/>
        <v>-1.3539513614434442</v>
      </c>
      <c r="M13178">
        <f t="shared" si="3387"/>
        <v>0.34834153281722358</v>
      </c>
      <c r="N13178">
        <f t="shared" si="3387"/>
        <v>-22.161200000000001</v>
      </c>
      <c r="O13178">
        <f t="shared" si="3387"/>
        <v>3.7775000000000003</v>
      </c>
      <c r="P13178">
        <f t="shared" si="3387"/>
        <v>16.344100000000001</v>
      </c>
    </row>
    <row r="13179" spans="1:16" x14ac:dyDescent="0.2">
      <c r="A13179">
        <v>0.22263943157433333</v>
      </c>
      <c r="B13179">
        <v>0.25140245715655557</v>
      </c>
      <c r="C13179">
        <v>3.8350118999888889E-2</v>
      </c>
      <c r="D13179">
        <v>-0.57279999999999998</v>
      </c>
      <c r="E13179">
        <v>0.2681</v>
      </c>
      <c r="F13179">
        <v>0.77539999999999998</v>
      </c>
      <c r="G13179">
        <v>69</v>
      </c>
      <c r="H13179">
        <v>209</v>
      </c>
      <c r="I13179">
        <v>-233</v>
      </c>
      <c r="J13179" s="1">
        <f t="shared" si="3382"/>
        <v>0.33799740174060755</v>
      </c>
      <c r="K13179">
        <f t="shared" si="3387"/>
        <v>7.1894718332479997</v>
      </c>
      <c r="L13179">
        <f t="shared" si="3387"/>
        <v>-1.1025489042868886</v>
      </c>
      <c r="M13179">
        <f t="shared" si="3387"/>
        <v>0.38669165181711246</v>
      </c>
      <c r="N13179">
        <f t="shared" si="3387"/>
        <v>-22.734000000000002</v>
      </c>
      <c r="O13179">
        <f t="shared" si="3387"/>
        <v>4.0456000000000003</v>
      </c>
      <c r="P13179">
        <f t="shared" si="3387"/>
        <v>17.119500000000002</v>
      </c>
    </row>
    <row r="13180" spans="1:16" x14ac:dyDescent="0.2">
      <c r="A13180">
        <v>0.17789966229188889</v>
      </c>
      <c r="B13180">
        <v>0.25459815496244448</v>
      </c>
      <c r="C13180">
        <v>-2.3436280795999999E-2</v>
      </c>
      <c r="D13180">
        <v>-0.57320000000000004</v>
      </c>
      <c r="E13180">
        <v>0.1948</v>
      </c>
      <c r="F13180">
        <v>0.78269999999999995</v>
      </c>
      <c r="G13180">
        <v>75</v>
      </c>
      <c r="H13180">
        <v>202</v>
      </c>
      <c r="I13180">
        <v>-232</v>
      </c>
      <c r="J13180" s="1">
        <f t="shared" si="3382"/>
        <v>0.31147675613341996</v>
      </c>
      <c r="K13180">
        <f t="shared" si="3387"/>
        <v>7.3673714955398886</v>
      </c>
      <c r="L13180">
        <f t="shared" si="3387"/>
        <v>-0.84795074932444403</v>
      </c>
      <c r="M13180">
        <f t="shared" si="3387"/>
        <v>0.36325537102111244</v>
      </c>
      <c r="N13180">
        <f t="shared" si="3387"/>
        <v>-23.307200000000002</v>
      </c>
      <c r="O13180">
        <f t="shared" si="3387"/>
        <v>4.2404000000000002</v>
      </c>
      <c r="P13180">
        <f t="shared" si="3387"/>
        <v>17.902200000000001</v>
      </c>
    </row>
    <row r="13181" spans="1:16" x14ac:dyDescent="0.2">
      <c r="A13181">
        <v>6.1784654466666665E-2</v>
      </c>
      <c r="B13181">
        <v>0.20346524473900002</v>
      </c>
      <c r="C13181">
        <v>-0.11185291386455555</v>
      </c>
      <c r="D13181">
        <v>-0.57669999999999999</v>
      </c>
      <c r="E13181">
        <v>0.16109999999999999</v>
      </c>
      <c r="F13181">
        <v>0.79100000000000004</v>
      </c>
      <c r="G13181">
        <v>76</v>
      </c>
      <c r="H13181">
        <v>200</v>
      </c>
      <c r="I13181">
        <v>-232</v>
      </c>
      <c r="J13181" s="1">
        <f t="shared" si="3382"/>
        <v>0.24026344641717404</v>
      </c>
      <c r="K13181">
        <f t="shared" si="3387"/>
        <v>7.4291561500065555</v>
      </c>
      <c r="L13181">
        <f t="shared" si="3387"/>
        <v>-0.64448550458544407</v>
      </c>
      <c r="M13181">
        <f t="shared" si="3387"/>
        <v>0.2514024571565569</v>
      </c>
      <c r="N13181">
        <f t="shared" si="3387"/>
        <v>-23.883900000000001</v>
      </c>
      <c r="O13181">
        <f t="shared" si="3387"/>
        <v>4.4015000000000004</v>
      </c>
      <c r="P13181">
        <f t="shared" si="3387"/>
        <v>18.693200000000001</v>
      </c>
    </row>
    <row r="13182" spans="1:16" x14ac:dyDescent="0.2">
      <c r="A13182">
        <v>6.1784654466666665E-2</v>
      </c>
      <c r="B13182">
        <v>0.20346524473900002</v>
      </c>
      <c r="C13182">
        <v>-0.11185291386455555</v>
      </c>
      <c r="D13182">
        <v>-0.57669999999999999</v>
      </c>
      <c r="E13182">
        <v>0.16109999999999999</v>
      </c>
      <c r="F13182">
        <v>0.79100000000000004</v>
      </c>
      <c r="G13182">
        <v>76</v>
      </c>
      <c r="H13182">
        <v>200</v>
      </c>
      <c r="I13182">
        <v>-232</v>
      </c>
      <c r="J13182" s="1">
        <f t="shared" ref="J13182" si="3388">SQRT(A13182^2+B13182^2+C13182^2)</f>
        <v>0.24026344641717404</v>
      </c>
      <c r="K13182">
        <f t="shared" si="3387"/>
        <v>7.4909408044732224</v>
      </c>
      <c r="L13182">
        <f t="shared" si="3387"/>
        <v>-0.44102025984644405</v>
      </c>
      <c r="M13182">
        <f t="shared" si="3387"/>
        <v>0.13954954329200137</v>
      </c>
      <c r="N13182">
        <f t="shared" si="3387"/>
        <v>-24.460599999999999</v>
      </c>
      <c r="O13182">
        <f t="shared" si="3387"/>
        <v>4.5626000000000007</v>
      </c>
      <c r="P13182">
        <f t="shared" si="3387"/>
        <v>19.484200000000001</v>
      </c>
    </row>
    <row r="13184" spans="1:16" x14ac:dyDescent="0.2">
      <c r="A13184">
        <v>8.0960586631222214E-2</v>
      </c>
      <c r="B13184">
        <v>0.33662339241922223</v>
      </c>
      <c r="C13184">
        <v>-0.15126768368999999</v>
      </c>
      <c r="D13184">
        <v>-0.56589999999999996</v>
      </c>
      <c r="E13184">
        <v>0.15579999999999999</v>
      </c>
      <c r="F13184">
        <v>0.80179999999999996</v>
      </c>
      <c r="G13184">
        <v>79</v>
      </c>
      <c r="H13184">
        <v>201</v>
      </c>
      <c r="I13184">
        <v>-233</v>
      </c>
      <c r="J13184" s="1">
        <f t="shared" si="3382"/>
        <v>0.37782514082632884</v>
      </c>
      <c r="K13184">
        <f>A13184</f>
        <v>8.0960586631222214E-2</v>
      </c>
      <c r="L13184">
        <f t="shared" ref="L13184:P13184" si="3389">B13184</f>
        <v>0.33662339241922223</v>
      </c>
      <c r="M13184">
        <f t="shared" si="3389"/>
        <v>-0.15126768368999999</v>
      </c>
      <c r="N13184">
        <f t="shared" si="3389"/>
        <v>-0.56589999999999996</v>
      </c>
      <c r="O13184">
        <f t="shared" si="3389"/>
        <v>0.15579999999999999</v>
      </c>
      <c r="P13184">
        <f t="shared" si="3389"/>
        <v>0.80179999999999996</v>
      </c>
    </row>
    <row r="13185" spans="1:16" x14ac:dyDescent="0.2">
      <c r="A13185">
        <v>0.14168059027233332</v>
      </c>
      <c r="B13185">
        <v>0.56565596493455561</v>
      </c>
      <c r="C13185">
        <v>-0.23861966593300005</v>
      </c>
      <c r="D13185">
        <v>-0.58350000000000002</v>
      </c>
      <c r="E13185">
        <v>0.13819999999999999</v>
      </c>
      <c r="F13185">
        <v>0.89939999999999998</v>
      </c>
      <c r="G13185">
        <v>79</v>
      </c>
      <c r="H13185">
        <v>198</v>
      </c>
      <c r="I13185">
        <v>-230</v>
      </c>
      <c r="J13185" s="1">
        <f t="shared" si="3382"/>
        <v>0.63006301692444744</v>
      </c>
      <c r="K13185">
        <f>K13184+A13185</f>
        <v>0.22264117690355553</v>
      </c>
      <c r="L13185">
        <f t="shared" ref="L13185:P13200" si="3390">L13184+B13185</f>
        <v>0.90227935735377784</v>
      </c>
      <c r="M13185">
        <f t="shared" si="3390"/>
        <v>-0.38988734962300003</v>
      </c>
      <c r="N13185">
        <f t="shared" si="3390"/>
        <v>-1.1494</v>
      </c>
      <c r="O13185">
        <f t="shared" si="3390"/>
        <v>0.29399999999999998</v>
      </c>
      <c r="P13185">
        <f t="shared" si="3390"/>
        <v>1.7012</v>
      </c>
    </row>
    <row r="13186" spans="1:16" x14ac:dyDescent="0.2">
      <c r="A13186">
        <v>7.9894190476444457E-2</v>
      </c>
      <c r="B13186">
        <v>1.8141458081252222</v>
      </c>
      <c r="C13186">
        <v>-0.43995386369166667</v>
      </c>
      <c r="D13186">
        <v>-0.59770000000000001</v>
      </c>
      <c r="E13186">
        <v>0.123</v>
      </c>
      <c r="F13186">
        <v>0.88670000000000004</v>
      </c>
      <c r="G13186">
        <v>86</v>
      </c>
      <c r="H13186">
        <v>201</v>
      </c>
      <c r="I13186">
        <v>-228</v>
      </c>
      <c r="J13186" s="2">
        <f t="shared" si="3382"/>
        <v>1.868439856400903</v>
      </c>
      <c r="K13186">
        <f t="shared" ref="K13186:P13201" si="3391">K13185+A13186</f>
        <v>0.30253536737999998</v>
      </c>
      <c r="L13186">
        <f t="shared" si="3390"/>
        <v>2.7164251654789999</v>
      </c>
      <c r="M13186">
        <f t="shared" si="3390"/>
        <v>-0.82984121331466665</v>
      </c>
      <c r="N13186">
        <f t="shared" si="3390"/>
        <v>-1.7471000000000001</v>
      </c>
      <c r="O13186">
        <f t="shared" si="3390"/>
        <v>0.41699999999999998</v>
      </c>
      <c r="P13186">
        <f t="shared" si="3390"/>
        <v>2.5879000000000003</v>
      </c>
    </row>
    <row r="13187" spans="1:16" x14ac:dyDescent="0.2">
      <c r="A13187">
        <v>0.33129664763299999</v>
      </c>
      <c r="B13187">
        <v>3.1894024033843329</v>
      </c>
      <c r="C13187">
        <v>-0.45486770189555564</v>
      </c>
      <c r="D13187">
        <v>-0.61080000000000001</v>
      </c>
      <c r="E13187">
        <v>0.55810000000000004</v>
      </c>
      <c r="F13187">
        <v>1.0317000000000001</v>
      </c>
      <c r="G13187">
        <v>107</v>
      </c>
      <c r="H13187">
        <v>198</v>
      </c>
      <c r="I13187">
        <v>-218</v>
      </c>
      <c r="J13187" s="2">
        <f t="shared" si="3382"/>
        <v>3.2386648152710045</v>
      </c>
      <c r="K13187">
        <f t="shared" si="3391"/>
        <v>0.63383201501299991</v>
      </c>
      <c r="L13187">
        <f t="shared" si="3390"/>
        <v>5.9058275688633328</v>
      </c>
      <c r="M13187">
        <f t="shared" si="3390"/>
        <v>-1.2847089152102222</v>
      </c>
      <c r="N13187">
        <f t="shared" si="3390"/>
        <v>-2.3578999999999999</v>
      </c>
      <c r="O13187">
        <f t="shared" si="3390"/>
        <v>0.97510000000000008</v>
      </c>
      <c r="P13187">
        <f t="shared" si="3390"/>
        <v>3.6196000000000002</v>
      </c>
    </row>
    <row r="13188" spans="1:16" x14ac:dyDescent="0.2">
      <c r="A13188">
        <v>0.54435073111888888</v>
      </c>
      <c r="B13188">
        <v>6.2296664247297775</v>
      </c>
      <c r="C13188">
        <v>-1.067394483092889</v>
      </c>
      <c r="D13188">
        <v>-2.2343999999999999</v>
      </c>
      <c r="E13188">
        <v>0.50590000000000002</v>
      </c>
      <c r="F13188">
        <v>1.228</v>
      </c>
      <c r="G13188">
        <v>140</v>
      </c>
      <c r="H13188">
        <v>198</v>
      </c>
      <c r="I13188">
        <v>-196</v>
      </c>
      <c r="J13188" s="2">
        <f t="shared" si="3382"/>
        <v>6.3438468191163233</v>
      </c>
      <c r="K13188">
        <f t="shared" si="3391"/>
        <v>1.1781827461318888</v>
      </c>
      <c r="L13188">
        <f t="shared" si="3390"/>
        <v>12.13549399359311</v>
      </c>
      <c r="M13188">
        <f t="shared" si="3390"/>
        <v>-2.352103398303111</v>
      </c>
      <c r="N13188">
        <f t="shared" si="3390"/>
        <v>-4.5922999999999998</v>
      </c>
      <c r="O13188">
        <f t="shared" si="3390"/>
        <v>1.4810000000000001</v>
      </c>
      <c r="P13188">
        <f t="shared" si="3390"/>
        <v>4.8475999999999999</v>
      </c>
    </row>
    <row r="13189" spans="1:16" x14ac:dyDescent="0.2">
      <c r="A13189">
        <v>1.2122707711711109</v>
      </c>
      <c r="B13189">
        <v>7.5804220883673326</v>
      </c>
      <c r="C13189">
        <v>-2.4426510783519997</v>
      </c>
      <c r="D13189">
        <v>-2.9887999999999999</v>
      </c>
      <c r="E13189">
        <v>0.28560000000000002</v>
      </c>
      <c r="F13189">
        <v>1.7725</v>
      </c>
      <c r="G13189">
        <v>173</v>
      </c>
      <c r="H13189">
        <v>202</v>
      </c>
      <c r="I13189">
        <v>-159</v>
      </c>
      <c r="J13189" s="2">
        <f t="shared" si="3382"/>
        <v>8.0559880679540079</v>
      </c>
      <c r="K13189">
        <f t="shared" si="3391"/>
        <v>2.3904535173029995</v>
      </c>
      <c r="L13189">
        <f t="shared" si="3390"/>
        <v>19.715916081960444</v>
      </c>
      <c r="M13189">
        <f t="shared" si="3390"/>
        <v>-4.7947544766551111</v>
      </c>
      <c r="N13189">
        <f t="shared" si="3390"/>
        <v>-7.5810999999999993</v>
      </c>
      <c r="O13189">
        <f t="shared" si="3390"/>
        <v>1.7666000000000002</v>
      </c>
      <c r="P13189">
        <f t="shared" si="3390"/>
        <v>6.6200999999999999</v>
      </c>
    </row>
    <row r="13190" spans="1:16" x14ac:dyDescent="0.2">
      <c r="A13190">
        <v>2.0762000095249999</v>
      </c>
      <c r="B13190">
        <v>3.5505267274251113</v>
      </c>
      <c r="C13190">
        <v>-3.284210432064667</v>
      </c>
      <c r="D13190">
        <v>-6.3E-3</v>
      </c>
      <c r="E13190">
        <v>0.81840000000000002</v>
      </c>
      <c r="F13190">
        <v>0.65090000000000003</v>
      </c>
      <c r="G13190">
        <v>187</v>
      </c>
      <c r="H13190">
        <v>226</v>
      </c>
      <c r="I13190">
        <v>-107</v>
      </c>
      <c r="J13190" s="2">
        <f t="shared" si="3382"/>
        <v>5.2633529887129997</v>
      </c>
      <c r="K13190">
        <f t="shared" si="3391"/>
        <v>4.466653526827999</v>
      </c>
      <c r="L13190">
        <f t="shared" si="3390"/>
        <v>23.266442809385556</v>
      </c>
      <c r="M13190">
        <f t="shared" si="3390"/>
        <v>-8.0789649087197777</v>
      </c>
      <c r="N13190">
        <f t="shared" si="3390"/>
        <v>-7.5873999999999997</v>
      </c>
      <c r="O13190">
        <f t="shared" si="3390"/>
        <v>2.585</v>
      </c>
      <c r="P13190">
        <f t="shared" si="3390"/>
        <v>7.2709999999999999</v>
      </c>
    </row>
    <row r="13191" spans="1:16" x14ac:dyDescent="0.2">
      <c r="A13191">
        <v>-0.17896431311744443</v>
      </c>
      <c r="B13191">
        <v>-1.8588855774076667</v>
      </c>
      <c r="C13191">
        <v>-0.3994744430406667</v>
      </c>
      <c r="D13191">
        <v>-0.13669999999999999</v>
      </c>
      <c r="E13191">
        <v>0.16750000000000001</v>
      </c>
      <c r="F13191">
        <v>0.63919999999999999</v>
      </c>
      <c r="G13191">
        <v>178</v>
      </c>
      <c r="H13191">
        <v>245</v>
      </c>
      <c r="I13191">
        <v>-91</v>
      </c>
      <c r="J13191" s="2">
        <f t="shared" si="3382"/>
        <v>1.9097286838466043</v>
      </c>
      <c r="K13191">
        <f t="shared" si="3391"/>
        <v>4.2876892137105544</v>
      </c>
      <c r="L13191">
        <f t="shared" si="3390"/>
        <v>21.40755723197789</v>
      </c>
      <c r="M13191">
        <f t="shared" si="3390"/>
        <v>-8.4784393517604446</v>
      </c>
      <c r="N13191">
        <f t="shared" si="3390"/>
        <v>-7.7241</v>
      </c>
      <c r="O13191">
        <f t="shared" si="3390"/>
        <v>2.7524999999999999</v>
      </c>
      <c r="P13191">
        <f t="shared" si="3390"/>
        <v>7.9101999999999997</v>
      </c>
    </row>
    <row r="13192" spans="1:16" x14ac:dyDescent="0.2">
      <c r="A13192">
        <v>0.22051012992322222</v>
      </c>
      <c r="B13192">
        <v>-2.0676775669328888</v>
      </c>
      <c r="C13192">
        <v>1.6905747538626665</v>
      </c>
      <c r="D13192">
        <v>-0.49609999999999999</v>
      </c>
      <c r="E13192">
        <v>-0.30270000000000002</v>
      </c>
      <c r="F13192">
        <v>0.7954</v>
      </c>
      <c r="G13192">
        <v>175</v>
      </c>
      <c r="H13192">
        <v>248</v>
      </c>
      <c r="I13192">
        <v>-99</v>
      </c>
      <c r="J13192" s="2">
        <f t="shared" si="3382"/>
        <v>2.6799175801867645</v>
      </c>
      <c r="K13192">
        <f t="shared" si="3391"/>
        <v>4.5081993436337768</v>
      </c>
      <c r="L13192">
        <f t="shared" si="3390"/>
        <v>19.339879665045</v>
      </c>
      <c r="M13192">
        <f t="shared" si="3390"/>
        <v>-6.7878645978977783</v>
      </c>
      <c r="N13192">
        <f t="shared" si="3390"/>
        <v>-8.2202000000000002</v>
      </c>
      <c r="O13192">
        <f t="shared" si="3390"/>
        <v>2.4497999999999998</v>
      </c>
      <c r="P13192">
        <f t="shared" si="3390"/>
        <v>8.7056000000000004</v>
      </c>
    </row>
    <row r="13193" spans="1:16" x14ac:dyDescent="0.2">
      <c r="A13193">
        <v>0.76379446488733338</v>
      </c>
      <c r="B13193">
        <v>-4.1225740879714445</v>
      </c>
      <c r="C13193">
        <v>1.7108153368527776</v>
      </c>
      <c r="D13193">
        <v>-0.69779999999999998</v>
      </c>
      <c r="E13193">
        <v>-0.26169999999999999</v>
      </c>
      <c r="F13193">
        <v>0.87649999999999995</v>
      </c>
      <c r="G13193">
        <v>174</v>
      </c>
      <c r="H13193">
        <v>234</v>
      </c>
      <c r="I13193">
        <v>-126</v>
      </c>
      <c r="J13193" s="2">
        <f t="shared" si="3382"/>
        <v>4.5283427666439735</v>
      </c>
      <c r="K13193">
        <f t="shared" si="3391"/>
        <v>5.2719938085211098</v>
      </c>
      <c r="L13193">
        <f t="shared" si="3390"/>
        <v>15.217305577073557</v>
      </c>
      <c r="M13193">
        <f t="shared" si="3390"/>
        <v>-5.0770492610450004</v>
      </c>
      <c r="N13193">
        <f t="shared" si="3390"/>
        <v>-8.9179999999999993</v>
      </c>
      <c r="O13193">
        <f t="shared" si="3390"/>
        <v>2.1880999999999999</v>
      </c>
      <c r="P13193">
        <f t="shared" si="3390"/>
        <v>9.5821000000000005</v>
      </c>
    </row>
    <row r="13194" spans="1:16" x14ac:dyDescent="0.2">
      <c r="A13194">
        <v>0.92571563814977775</v>
      </c>
      <c r="B13194">
        <v>-5.0141999557527779</v>
      </c>
      <c r="C13194">
        <v>1.4444990414923333</v>
      </c>
      <c r="D13194">
        <v>-1.2645999999999999</v>
      </c>
      <c r="E13194">
        <v>6.6900000000000001E-2</v>
      </c>
      <c r="F13194">
        <v>1.1498999999999999</v>
      </c>
      <c r="G13194">
        <v>159</v>
      </c>
      <c r="H13194">
        <v>217</v>
      </c>
      <c r="I13194">
        <v>-165</v>
      </c>
      <c r="J13194" s="2">
        <f t="shared" si="3382"/>
        <v>5.2995969771161349</v>
      </c>
      <c r="K13194">
        <f t="shared" si="3391"/>
        <v>6.1977094466708875</v>
      </c>
      <c r="L13194">
        <f t="shared" si="3390"/>
        <v>10.203105621320779</v>
      </c>
      <c r="M13194">
        <f t="shared" si="3390"/>
        <v>-3.6325502195526669</v>
      </c>
      <c r="N13194">
        <f t="shared" si="3390"/>
        <v>-10.182599999999999</v>
      </c>
      <c r="O13194">
        <f t="shared" si="3390"/>
        <v>2.2549999999999999</v>
      </c>
      <c r="P13194">
        <f t="shared" si="3390"/>
        <v>10.732000000000001</v>
      </c>
    </row>
    <row r="13195" spans="1:16" x14ac:dyDescent="0.2">
      <c r="A13195">
        <v>0.79468679212066662</v>
      </c>
      <c r="B13195">
        <v>-5.993177805777111</v>
      </c>
      <c r="C13195">
        <v>1.6969661494744446</v>
      </c>
      <c r="D13195">
        <v>-1.6777</v>
      </c>
      <c r="E13195">
        <v>0.26269999999999999</v>
      </c>
      <c r="F13195">
        <v>1.3695999999999999</v>
      </c>
      <c r="G13195">
        <v>125</v>
      </c>
      <c r="H13195">
        <v>196</v>
      </c>
      <c r="I13195">
        <v>-209</v>
      </c>
      <c r="J13195" s="2">
        <f t="shared" si="3382"/>
        <v>6.2792835118102852</v>
      </c>
      <c r="K13195">
        <f t="shared" si="3391"/>
        <v>6.9923962387915539</v>
      </c>
      <c r="L13195">
        <f t="shared" si="3390"/>
        <v>4.2099278155436677</v>
      </c>
      <c r="M13195">
        <f t="shared" si="3390"/>
        <v>-1.9355840700782223</v>
      </c>
      <c r="N13195">
        <f t="shared" si="3390"/>
        <v>-11.860299999999999</v>
      </c>
      <c r="O13195">
        <f t="shared" si="3390"/>
        <v>2.5177</v>
      </c>
      <c r="P13195">
        <f t="shared" si="3390"/>
        <v>12.101600000000001</v>
      </c>
    </row>
    <row r="13196" spans="1:16" x14ac:dyDescent="0.2">
      <c r="A13196">
        <v>0.48576002912888888</v>
      </c>
      <c r="B13196">
        <v>-6.032592575602556</v>
      </c>
      <c r="C13196">
        <v>2.1188104771563334</v>
      </c>
      <c r="D13196">
        <v>-2.7050999999999998</v>
      </c>
      <c r="E13196">
        <v>-7.3000000000000001E-3</v>
      </c>
      <c r="F13196">
        <v>-4.7399999999999998E-2</v>
      </c>
      <c r="G13196">
        <v>70</v>
      </c>
      <c r="H13196">
        <v>182</v>
      </c>
      <c r="I13196">
        <v>-244</v>
      </c>
      <c r="J13196" s="2">
        <f t="shared" si="3382"/>
        <v>6.4122924003215749</v>
      </c>
      <c r="K13196">
        <f t="shared" si="3391"/>
        <v>7.4781562679204425</v>
      </c>
      <c r="L13196">
        <f t="shared" si="3390"/>
        <v>-1.8226647600588883</v>
      </c>
      <c r="M13196">
        <f t="shared" si="3390"/>
        <v>0.18322640707811111</v>
      </c>
      <c r="N13196">
        <f t="shared" si="3390"/>
        <v>-14.565399999999999</v>
      </c>
      <c r="O13196">
        <f t="shared" si="3390"/>
        <v>2.5104000000000002</v>
      </c>
      <c r="P13196">
        <f t="shared" si="3390"/>
        <v>12.054200000000002</v>
      </c>
    </row>
    <row r="13197" spans="1:16" x14ac:dyDescent="0.2">
      <c r="A13197">
        <v>0.80534028169311112</v>
      </c>
      <c r="B13197">
        <v>-5.7087519744068889</v>
      </c>
      <c r="C13197">
        <v>1.45408613491</v>
      </c>
      <c r="D13197">
        <v>-2.8765000000000001</v>
      </c>
      <c r="E13197">
        <v>-0.4199</v>
      </c>
      <c r="F13197">
        <v>-1.5508</v>
      </c>
      <c r="G13197">
        <v>6</v>
      </c>
      <c r="H13197">
        <v>165</v>
      </c>
      <c r="I13197">
        <v>-266</v>
      </c>
      <c r="J13197" s="2">
        <f t="shared" si="3382"/>
        <v>5.9458211007689767</v>
      </c>
      <c r="K13197">
        <f t="shared" si="3391"/>
        <v>8.2834965496135542</v>
      </c>
      <c r="L13197">
        <f t="shared" si="3390"/>
        <v>-7.5314167344657772</v>
      </c>
      <c r="M13197">
        <f t="shared" si="3390"/>
        <v>1.6373125419881112</v>
      </c>
      <c r="N13197">
        <f t="shared" si="3390"/>
        <v>-17.441899999999997</v>
      </c>
      <c r="O13197">
        <f t="shared" si="3390"/>
        <v>2.0905</v>
      </c>
      <c r="P13197">
        <f t="shared" si="3390"/>
        <v>10.503400000000001</v>
      </c>
    </row>
    <row r="13198" spans="1:16" x14ac:dyDescent="0.2">
      <c r="A13198">
        <v>1.6543556818431111</v>
      </c>
      <c r="B13198">
        <v>-1.6788566134646667</v>
      </c>
      <c r="C13198">
        <v>0.65620364498344452</v>
      </c>
      <c r="D13198">
        <v>0.35449999999999998</v>
      </c>
      <c r="E13198">
        <v>0.69340000000000002</v>
      </c>
      <c r="F13198">
        <v>2.4662999999999999</v>
      </c>
      <c r="G13198">
        <v>-42</v>
      </c>
      <c r="H13198">
        <v>153</v>
      </c>
      <c r="I13198">
        <v>-273</v>
      </c>
      <c r="J13198" s="2">
        <f t="shared" si="3382"/>
        <v>2.4466416726423574</v>
      </c>
      <c r="K13198">
        <f t="shared" si="3391"/>
        <v>9.9378522314566649</v>
      </c>
      <c r="L13198">
        <f t="shared" si="3390"/>
        <v>-9.2102733479304444</v>
      </c>
      <c r="M13198">
        <f t="shared" si="3390"/>
        <v>2.2935161869715559</v>
      </c>
      <c r="N13198">
        <f t="shared" si="3390"/>
        <v>-17.087399999999995</v>
      </c>
      <c r="O13198">
        <f t="shared" si="3390"/>
        <v>2.7839</v>
      </c>
      <c r="P13198">
        <f t="shared" si="3390"/>
        <v>12.969700000000001</v>
      </c>
    </row>
    <row r="13199" spans="1:16" x14ac:dyDescent="0.2">
      <c r="A13199">
        <v>-0.82557911935399997</v>
      </c>
      <c r="B13199">
        <v>2.9571741330631118</v>
      </c>
      <c r="C13199">
        <v>-0.73609783545988894</v>
      </c>
      <c r="D13199">
        <v>-1.7876000000000001</v>
      </c>
      <c r="E13199">
        <v>-0.41210000000000002</v>
      </c>
      <c r="F13199">
        <v>1.4063000000000001</v>
      </c>
      <c r="G13199">
        <v>-48</v>
      </c>
      <c r="H13199">
        <v>146</v>
      </c>
      <c r="I13199">
        <v>-274</v>
      </c>
      <c r="J13199" s="2">
        <f t="shared" si="3382"/>
        <v>3.1572614334165658</v>
      </c>
      <c r="K13199">
        <f t="shared" si="3391"/>
        <v>9.112273112102665</v>
      </c>
      <c r="L13199">
        <f t="shared" si="3390"/>
        <v>-6.2530992148673326</v>
      </c>
      <c r="M13199">
        <f t="shared" si="3390"/>
        <v>1.5574183515116671</v>
      </c>
      <c r="N13199">
        <f t="shared" si="3390"/>
        <v>-18.874999999999996</v>
      </c>
      <c r="O13199">
        <f t="shared" si="3390"/>
        <v>2.3717999999999999</v>
      </c>
      <c r="P13199">
        <f t="shared" si="3390"/>
        <v>14.376000000000001</v>
      </c>
    </row>
    <row r="13200" spans="1:16" x14ac:dyDescent="0.2">
      <c r="A13200">
        <v>0.78616434952855563</v>
      </c>
      <c r="B13200">
        <v>3.7486652273778893</v>
      </c>
      <c r="C13200">
        <v>-1.9153452324173335</v>
      </c>
      <c r="D13200">
        <v>-1.1156999999999999</v>
      </c>
      <c r="E13200">
        <v>-0.5161</v>
      </c>
      <c r="F13200">
        <v>0.94240000000000002</v>
      </c>
      <c r="G13200">
        <v>-25</v>
      </c>
      <c r="H13200">
        <v>151</v>
      </c>
      <c r="I13200">
        <v>-276</v>
      </c>
      <c r="J13200" s="2">
        <f t="shared" si="3382"/>
        <v>4.2824166927992406</v>
      </c>
      <c r="K13200">
        <f t="shared" si="3391"/>
        <v>9.8984374616312198</v>
      </c>
      <c r="L13200">
        <f t="shared" si="3390"/>
        <v>-2.5044339874894432</v>
      </c>
      <c r="M13200">
        <f t="shared" si="3390"/>
        <v>-0.35792688090566638</v>
      </c>
      <c r="N13200">
        <f t="shared" si="3390"/>
        <v>-19.990699999999997</v>
      </c>
      <c r="O13200">
        <f t="shared" si="3390"/>
        <v>1.8556999999999999</v>
      </c>
      <c r="P13200">
        <f t="shared" si="3390"/>
        <v>15.3184</v>
      </c>
    </row>
    <row r="13201" spans="1:16" x14ac:dyDescent="0.2">
      <c r="A13201">
        <v>-2.3297335136618891</v>
      </c>
      <c r="B13201">
        <v>0.27164304014666668</v>
      </c>
      <c r="C13201">
        <v>-1.0460892492772222</v>
      </c>
      <c r="D13201">
        <v>-0.61129999999999995</v>
      </c>
      <c r="E13201">
        <v>-5.3699999999999998E-2</v>
      </c>
      <c r="F13201">
        <v>0.89790000000000003</v>
      </c>
      <c r="G13201">
        <v>0</v>
      </c>
      <c r="H13201">
        <v>163</v>
      </c>
      <c r="I13201">
        <v>-274</v>
      </c>
      <c r="J13201" s="2">
        <f t="shared" si="3382"/>
        <v>2.568219403281752</v>
      </c>
      <c r="K13201">
        <f t="shared" si="3391"/>
        <v>7.5687039479693308</v>
      </c>
      <c r="L13201">
        <f t="shared" si="3391"/>
        <v>-2.2327909473427767</v>
      </c>
      <c r="M13201">
        <f t="shared" si="3391"/>
        <v>-1.4040161301828886</v>
      </c>
      <c r="N13201">
        <f t="shared" si="3391"/>
        <v>-20.601999999999997</v>
      </c>
      <c r="O13201">
        <f t="shared" si="3391"/>
        <v>1.8019999999999998</v>
      </c>
      <c r="P13201">
        <f t="shared" si="3391"/>
        <v>16.2163</v>
      </c>
    </row>
    <row r="13202" spans="1:16" x14ac:dyDescent="0.2">
      <c r="A13202">
        <v>-0.50706526294455556</v>
      </c>
      <c r="B13202">
        <v>-0.180028963943</v>
      </c>
      <c r="C13202">
        <v>-0.23116187416644446</v>
      </c>
      <c r="D13202">
        <v>-0.56100000000000005</v>
      </c>
      <c r="E13202">
        <v>0.1187</v>
      </c>
      <c r="F13202">
        <v>0.85640000000000005</v>
      </c>
      <c r="G13202">
        <v>10</v>
      </c>
      <c r="H13202">
        <v>178</v>
      </c>
      <c r="I13202">
        <v>-264</v>
      </c>
      <c r="J13202" s="1">
        <f t="shared" si="3382"/>
        <v>0.58562908125499058</v>
      </c>
      <c r="K13202">
        <f t="shared" ref="K13202:P13208" si="3392">K13201+A13202</f>
        <v>7.061638685024775</v>
      </c>
      <c r="L13202">
        <f t="shared" si="3392"/>
        <v>-2.4128199112857769</v>
      </c>
      <c r="M13202">
        <f t="shared" si="3392"/>
        <v>-1.6351780043493331</v>
      </c>
      <c r="N13202">
        <f t="shared" si="3392"/>
        <v>-21.162999999999997</v>
      </c>
      <c r="O13202">
        <f t="shared" si="3392"/>
        <v>1.9206999999999999</v>
      </c>
      <c r="P13202">
        <f t="shared" si="3392"/>
        <v>17.072700000000001</v>
      </c>
    </row>
    <row r="13203" spans="1:16" x14ac:dyDescent="0.2">
      <c r="A13203">
        <v>8.7351982243000004E-2</v>
      </c>
      <c r="B13203">
        <v>0.21944373376844445</v>
      </c>
      <c r="C13203">
        <v>9.2678727029222224E-2</v>
      </c>
      <c r="D13203">
        <v>-0.5625</v>
      </c>
      <c r="E13203">
        <v>0.18360000000000001</v>
      </c>
      <c r="F13203">
        <v>0.81789999999999996</v>
      </c>
      <c r="G13203">
        <v>14</v>
      </c>
      <c r="H13203">
        <v>184</v>
      </c>
      <c r="I13203">
        <v>-258</v>
      </c>
      <c r="J13203" s="1">
        <f t="shared" si="3382"/>
        <v>0.2537228163484207</v>
      </c>
      <c r="K13203">
        <f t="shared" si="3392"/>
        <v>7.1489906672677748</v>
      </c>
      <c r="L13203">
        <f t="shared" si="3392"/>
        <v>-2.1933761775173326</v>
      </c>
      <c r="M13203">
        <f t="shared" si="3392"/>
        <v>-1.5424992773201109</v>
      </c>
      <c r="N13203">
        <f t="shared" si="3392"/>
        <v>-21.725499999999997</v>
      </c>
      <c r="O13203">
        <f t="shared" si="3392"/>
        <v>2.1042999999999998</v>
      </c>
      <c r="P13203">
        <f t="shared" si="3392"/>
        <v>17.890600000000003</v>
      </c>
    </row>
    <row r="13204" spans="1:16" x14ac:dyDescent="0.2">
      <c r="A13204">
        <v>0.2066609425448889</v>
      </c>
      <c r="B13204">
        <v>0.25246710798211114</v>
      </c>
      <c r="C13204">
        <v>0.10759256523311111</v>
      </c>
      <c r="D13204">
        <v>-0.54830000000000001</v>
      </c>
      <c r="E13204">
        <v>0.1855</v>
      </c>
      <c r="F13204">
        <v>0.79830000000000001</v>
      </c>
      <c r="G13204">
        <v>22</v>
      </c>
      <c r="H13204">
        <v>187</v>
      </c>
      <c r="I13204">
        <v>-258</v>
      </c>
      <c r="J13204" s="1">
        <f t="shared" si="3382"/>
        <v>0.34354700679795497</v>
      </c>
      <c r="K13204">
        <f t="shared" si="3392"/>
        <v>7.3556516098126634</v>
      </c>
      <c r="L13204">
        <f t="shared" si="3392"/>
        <v>-1.9409090695352216</v>
      </c>
      <c r="M13204">
        <f t="shared" si="3392"/>
        <v>-1.4349067120869998</v>
      </c>
      <c r="N13204">
        <f t="shared" si="3392"/>
        <v>-22.273799999999998</v>
      </c>
      <c r="O13204">
        <f t="shared" si="3392"/>
        <v>2.2897999999999996</v>
      </c>
      <c r="P13204">
        <f t="shared" si="3392"/>
        <v>18.688900000000004</v>
      </c>
    </row>
    <row r="13205" spans="1:16" x14ac:dyDescent="0.2">
      <c r="A13205">
        <v>0.2066609425448889</v>
      </c>
      <c r="B13205">
        <v>0.25246710798211114</v>
      </c>
      <c r="C13205">
        <v>0.10759256523311111</v>
      </c>
      <c r="D13205">
        <v>-0.54830000000000001</v>
      </c>
      <c r="E13205">
        <v>0.1855</v>
      </c>
      <c r="F13205">
        <v>0.79830000000000001</v>
      </c>
      <c r="G13205">
        <v>22</v>
      </c>
      <c r="H13205">
        <v>187</v>
      </c>
      <c r="I13205">
        <v>-258</v>
      </c>
      <c r="J13205" s="1">
        <f t="shared" ref="J13205" si="3393">SQRT(A13205^2+B13205^2+C13205^2)</f>
        <v>0.34354700679795497</v>
      </c>
      <c r="K13205">
        <f t="shared" si="3392"/>
        <v>7.5623125523575521</v>
      </c>
      <c r="L13205">
        <f t="shared" si="3392"/>
        <v>-1.6884419615531105</v>
      </c>
      <c r="M13205">
        <f t="shared" si="3392"/>
        <v>-1.3273141468538887</v>
      </c>
      <c r="N13205">
        <f t="shared" si="3392"/>
        <v>-22.822099999999999</v>
      </c>
      <c r="O13205">
        <f t="shared" si="3392"/>
        <v>2.4752999999999998</v>
      </c>
      <c r="P13205">
        <f t="shared" si="3392"/>
        <v>19.487200000000005</v>
      </c>
    </row>
    <row r="13206" spans="1:16" x14ac:dyDescent="0.2">
      <c r="A13206">
        <v>0.2066609425448889</v>
      </c>
      <c r="B13206">
        <v>0.25246710798211114</v>
      </c>
      <c r="C13206">
        <v>0.10759256523311111</v>
      </c>
      <c r="D13206">
        <v>-0.54830000000000001</v>
      </c>
      <c r="E13206">
        <v>0.1855</v>
      </c>
      <c r="F13206">
        <v>0.79830000000000001</v>
      </c>
      <c r="G13206">
        <v>22</v>
      </c>
      <c r="H13206">
        <v>187</v>
      </c>
      <c r="I13206">
        <v>-258</v>
      </c>
      <c r="J13206" s="1">
        <f t="shared" ref="J13206" si="3394">SQRT(A13206^2+B13206^2+C13206^2)</f>
        <v>0.34354700679795497</v>
      </c>
      <c r="K13206">
        <f t="shared" si="3392"/>
        <v>7.7689734949024407</v>
      </c>
      <c r="L13206">
        <f t="shared" si="3392"/>
        <v>-1.4359748535709995</v>
      </c>
      <c r="M13206">
        <f t="shared" si="3392"/>
        <v>-1.2197215816207776</v>
      </c>
      <c r="N13206">
        <f t="shared" si="3392"/>
        <v>-23.3704</v>
      </c>
      <c r="O13206">
        <f t="shared" si="3392"/>
        <v>2.6608000000000001</v>
      </c>
      <c r="P13206">
        <f t="shared" si="3392"/>
        <v>20.285500000000006</v>
      </c>
    </row>
    <row r="13207" spans="1:16" x14ac:dyDescent="0.2">
      <c r="A13207">
        <v>0.2066609425448889</v>
      </c>
      <c r="B13207">
        <v>0.25246710798211114</v>
      </c>
      <c r="C13207">
        <v>0.10759256523311111</v>
      </c>
      <c r="D13207">
        <v>-0.54830000000000001</v>
      </c>
      <c r="E13207">
        <v>0.1855</v>
      </c>
      <c r="F13207">
        <v>0.79830000000000001</v>
      </c>
      <c r="G13207">
        <v>22</v>
      </c>
      <c r="H13207">
        <v>187</v>
      </c>
      <c r="I13207">
        <v>-258</v>
      </c>
      <c r="J13207" s="1">
        <f t="shared" ref="J13207" si="3395">SQRT(A13207^2+B13207^2+C13207^2)</f>
        <v>0.34354700679795497</v>
      </c>
      <c r="K13207">
        <f t="shared" si="3392"/>
        <v>7.9756344374473294</v>
      </c>
      <c r="L13207">
        <f t="shared" si="3392"/>
        <v>-1.1835077455888885</v>
      </c>
      <c r="M13207">
        <f t="shared" si="3392"/>
        <v>-1.1121290163876665</v>
      </c>
      <c r="N13207">
        <f t="shared" si="3392"/>
        <v>-23.918700000000001</v>
      </c>
      <c r="O13207">
        <f t="shared" si="3392"/>
        <v>2.8463000000000003</v>
      </c>
      <c r="P13207">
        <f t="shared" si="3392"/>
        <v>21.083800000000007</v>
      </c>
    </row>
    <row r="13208" spans="1:16" x14ac:dyDescent="0.2">
      <c r="A13208">
        <v>0.2066609425448889</v>
      </c>
      <c r="B13208">
        <v>0.25246710798211114</v>
      </c>
      <c r="C13208">
        <v>0.10759256523311111</v>
      </c>
      <c r="D13208">
        <v>-0.54830000000000001</v>
      </c>
      <c r="E13208">
        <v>0.1855</v>
      </c>
      <c r="F13208">
        <v>0.79830000000000001</v>
      </c>
      <c r="G13208">
        <v>22</v>
      </c>
      <c r="H13208">
        <v>187</v>
      </c>
      <c r="I13208">
        <v>-258</v>
      </c>
      <c r="J13208" s="1">
        <f t="shared" ref="J13208" si="3396">SQRT(A13208^2+B13208^2+C13208^2)</f>
        <v>0.34354700679795497</v>
      </c>
      <c r="K13208">
        <f t="shared" si="3392"/>
        <v>8.1822953799922189</v>
      </c>
      <c r="L13208">
        <f t="shared" si="3392"/>
        <v>-0.93104063760677735</v>
      </c>
      <c r="M13208">
        <f t="shared" si="3392"/>
        <v>-1.0045364511545554</v>
      </c>
      <c r="N13208">
        <f t="shared" si="3392"/>
        <v>-24.467000000000002</v>
      </c>
      <c r="O13208">
        <f t="shared" si="3392"/>
        <v>3.0318000000000005</v>
      </c>
      <c r="P13208">
        <f t="shared" si="3392"/>
        <v>21.882100000000008</v>
      </c>
    </row>
    <row r="13210" spans="1:16" x14ac:dyDescent="0.2">
      <c r="A13210">
        <v>0.18322466174888888</v>
      </c>
      <c r="B13210">
        <v>0.26205420139977781</v>
      </c>
      <c r="C13210">
        <v>1.2782791223555558E-2</v>
      </c>
      <c r="D13210">
        <v>-0.57520000000000004</v>
      </c>
      <c r="E13210">
        <v>0.2402</v>
      </c>
      <c r="F13210">
        <v>0.77149999999999996</v>
      </c>
      <c r="G13210">
        <v>25</v>
      </c>
      <c r="H13210">
        <v>186</v>
      </c>
      <c r="I13210">
        <v>-259</v>
      </c>
      <c r="J13210" s="1">
        <f t="shared" si="3382"/>
        <v>0.32001106370832721</v>
      </c>
      <c r="K13210">
        <f>A13210</f>
        <v>0.18322466174888888</v>
      </c>
      <c r="L13210">
        <f t="shared" ref="L13210:P13210" si="3397">B13210</f>
        <v>0.26205420139977781</v>
      </c>
      <c r="M13210">
        <f t="shared" si="3397"/>
        <v>1.2782791223555558E-2</v>
      </c>
      <c r="N13210">
        <f t="shared" si="3397"/>
        <v>-0.57520000000000004</v>
      </c>
      <c r="O13210">
        <f t="shared" si="3397"/>
        <v>0.2402</v>
      </c>
      <c r="P13210">
        <f t="shared" si="3397"/>
        <v>0.77149999999999996</v>
      </c>
    </row>
    <row r="13211" spans="1:16" x14ac:dyDescent="0.2">
      <c r="A13211">
        <v>1.5978489029444445E-2</v>
      </c>
      <c r="B13211">
        <v>0.19387815132133335</v>
      </c>
      <c r="C13211">
        <v>-0.13528919466055556</v>
      </c>
      <c r="D13211">
        <v>-0.56930000000000003</v>
      </c>
      <c r="E13211">
        <v>0.1968</v>
      </c>
      <c r="F13211">
        <v>0.80620000000000003</v>
      </c>
      <c r="G13211">
        <v>24</v>
      </c>
      <c r="H13211">
        <v>185</v>
      </c>
      <c r="I13211">
        <v>-258</v>
      </c>
      <c r="J13211" s="1">
        <f t="shared" si="3382"/>
        <v>0.2369540374489188</v>
      </c>
      <c r="K13211">
        <f>K13210+A13211</f>
        <v>0.19920315077833334</v>
      </c>
      <c r="L13211">
        <f t="shared" ref="L13211:P13226" si="3398">L13210+B13211</f>
        <v>0.45593235272111116</v>
      </c>
      <c r="M13211">
        <f t="shared" si="3398"/>
        <v>-0.12250640343700001</v>
      </c>
      <c r="N13211">
        <f t="shared" si="3398"/>
        <v>-1.1445000000000001</v>
      </c>
      <c r="O13211">
        <f t="shared" si="3398"/>
        <v>0.437</v>
      </c>
      <c r="P13211">
        <f t="shared" si="3398"/>
        <v>1.5777000000000001</v>
      </c>
    </row>
    <row r="13212" spans="1:16" x14ac:dyDescent="0.2">
      <c r="A13212">
        <v>-0.18216001092333331</v>
      </c>
      <c r="B13212">
        <v>0.21837908294288891</v>
      </c>
      <c r="C13212">
        <v>-0.29188187780755559</v>
      </c>
      <c r="D13212">
        <v>-0.59570000000000001</v>
      </c>
      <c r="E13212">
        <v>9.8100000000000007E-2</v>
      </c>
      <c r="F13212">
        <v>0.81740000000000002</v>
      </c>
      <c r="G13212">
        <v>25</v>
      </c>
      <c r="H13212">
        <v>182</v>
      </c>
      <c r="I13212">
        <v>-261</v>
      </c>
      <c r="J13212" s="1">
        <f t="shared" si="3382"/>
        <v>0.40751285137898519</v>
      </c>
      <c r="K13212">
        <f t="shared" ref="K13212:P13227" si="3399">K13211+A13212</f>
        <v>1.7043139855000028E-2</v>
      </c>
      <c r="L13212">
        <f t="shared" si="3398"/>
        <v>0.67431143566400009</v>
      </c>
      <c r="M13212">
        <f t="shared" si="3398"/>
        <v>-0.41438828124455562</v>
      </c>
      <c r="N13212">
        <f t="shared" si="3398"/>
        <v>-1.7402000000000002</v>
      </c>
      <c r="O13212">
        <f t="shared" si="3398"/>
        <v>0.53510000000000002</v>
      </c>
      <c r="P13212">
        <f t="shared" si="3398"/>
        <v>2.3951000000000002</v>
      </c>
    </row>
    <row r="13213" spans="1:16" x14ac:dyDescent="0.2">
      <c r="A13213">
        <v>-5.6459655009666668E-2</v>
      </c>
      <c r="B13213">
        <v>0.37816920922499997</v>
      </c>
      <c r="C13213">
        <v>-0.24927141017622223</v>
      </c>
      <c r="D13213">
        <v>-0.56640000000000001</v>
      </c>
      <c r="E13213">
        <v>0.16650000000000001</v>
      </c>
      <c r="F13213">
        <v>0.82669999999999999</v>
      </c>
      <c r="G13213">
        <v>30</v>
      </c>
      <c r="H13213">
        <v>185</v>
      </c>
      <c r="I13213">
        <v>-259</v>
      </c>
      <c r="J13213" s="1">
        <f t="shared" si="3382"/>
        <v>0.45643825363450291</v>
      </c>
      <c r="K13213">
        <f t="shared" si="3399"/>
        <v>-3.941651515466664E-2</v>
      </c>
      <c r="L13213">
        <f t="shared" si="3398"/>
        <v>1.0524806448890001</v>
      </c>
      <c r="M13213">
        <f t="shared" si="3398"/>
        <v>-0.66365969142077785</v>
      </c>
      <c r="N13213">
        <f t="shared" si="3398"/>
        <v>-2.3066000000000004</v>
      </c>
      <c r="O13213">
        <f t="shared" si="3398"/>
        <v>0.7016</v>
      </c>
      <c r="P13213">
        <f t="shared" si="3398"/>
        <v>3.2218</v>
      </c>
    </row>
    <row r="13214" spans="1:16" x14ac:dyDescent="0.2">
      <c r="A13214">
        <v>0.15979012628211112</v>
      </c>
      <c r="B13214">
        <v>0.6412898067795556</v>
      </c>
      <c r="C13214">
        <v>-0.15979012628211112</v>
      </c>
      <c r="D13214">
        <v>-0.55469999999999997</v>
      </c>
      <c r="E13214">
        <v>0.1055</v>
      </c>
      <c r="F13214">
        <v>0.93899999999999995</v>
      </c>
      <c r="G13214">
        <v>30</v>
      </c>
      <c r="H13214">
        <v>184</v>
      </c>
      <c r="I13214">
        <v>-258</v>
      </c>
      <c r="J13214" s="1">
        <f t="shared" si="3382"/>
        <v>0.67993998646488341</v>
      </c>
      <c r="K13214">
        <f t="shared" si="3399"/>
        <v>0.12037361112744448</v>
      </c>
      <c r="L13214">
        <f t="shared" si="3398"/>
        <v>1.6937704516685557</v>
      </c>
      <c r="M13214">
        <f t="shared" si="3398"/>
        <v>-0.82344981770288894</v>
      </c>
      <c r="N13214">
        <f t="shared" si="3398"/>
        <v>-2.8613000000000004</v>
      </c>
      <c r="O13214">
        <f t="shared" si="3398"/>
        <v>0.80710000000000004</v>
      </c>
      <c r="P13214">
        <f t="shared" si="3398"/>
        <v>4.1608000000000001</v>
      </c>
    </row>
    <row r="13215" spans="1:16" x14ac:dyDescent="0.2">
      <c r="A13215">
        <v>0.19813849995277774</v>
      </c>
      <c r="B13215">
        <v>2.1358553623405556</v>
      </c>
      <c r="C13215">
        <v>-0.25779385276833333</v>
      </c>
      <c r="D13215">
        <v>-0.6079</v>
      </c>
      <c r="E13215">
        <v>0.16500000000000001</v>
      </c>
      <c r="F13215">
        <v>0.8931</v>
      </c>
      <c r="G13215">
        <v>43</v>
      </c>
      <c r="H13215">
        <v>182</v>
      </c>
      <c r="I13215">
        <v>-255</v>
      </c>
      <c r="J13215" s="2">
        <f t="shared" si="3382"/>
        <v>2.1604616785602988</v>
      </c>
      <c r="K13215">
        <f t="shared" si="3399"/>
        <v>0.3185121110802222</v>
      </c>
      <c r="L13215">
        <f t="shared" si="3398"/>
        <v>3.8296258140091113</v>
      </c>
      <c r="M13215">
        <f t="shared" si="3398"/>
        <v>-1.0812436704712223</v>
      </c>
      <c r="N13215">
        <f t="shared" si="3398"/>
        <v>-3.4692000000000003</v>
      </c>
      <c r="O13215">
        <f t="shared" si="3398"/>
        <v>0.97210000000000008</v>
      </c>
      <c r="P13215">
        <f t="shared" si="3398"/>
        <v>5.0539000000000005</v>
      </c>
    </row>
    <row r="13216" spans="1:16" x14ac:dyDescent="0.2">
      <c r="A13216">
        <v>0.42823572329366666</v>
      </c>
      <c r="B13216">
        <v>3.5217637018428887</v>
      </c>
      <c r="C13216">
        <v>-0.34408118418577782</v>
      </c>
      <c r="D13216">
        <v>-0.66990000000000005</v>
      </c>
      <c r="E13216">
        <v>0.46970000000000001</v>
      </c>
      <c r="F13216">
        <v>1.0278</v>
      </c>
      <c r="G13216">
        <v>75</v>
      </c>
      <c r="H13216">
        <v>182</v>
      </c>
      <c r="I13216">
        <v>-247</v>
      </c>
      <c r="J13216" s="2">
        <f t="shared" si="3382"/>
        <v>3.5643508900827463</v>
      </c>
      <c r="K13216">
        <f t="shared" si="3399"/>
        <v>0.74674783437388892</v>
      </c>
      <c r="L13216">
        <f t="shared" si="3398"/>
        <v>7.3513895158520004</v>
      </c>
      <c r="M13216">
        <f t="shared" si="3398"/>
        <v>-1.4253248546570001</v>
      </c>
      <c r="N13216">
        <f t="shared" si="3398"/>
        <v>-4.1391</v>
      </c>
      <c r="O13216">
        <f t="shared" si="3398"/>
        <v>1.4418000000000002</v>
      </c>
      <c r="P13216">
        <f t="shared" si="3398"/>
        <v>6.0817000000000005</v>
      </c>
    </row>
    <row r="13217" spans="1:16" x14ac:dyDescent="0.2">
      <c r="A13217">
        <v>0.33449234543888884</v>
      </c>
      <c r="B13217">
        <v>6.6344676125566666</v>
      </c>
      <c r="C13217">
        <v>-1.4604775305217776</v>
      </c>
      <c r="D13217">
        <v>-2.4003999999999999</v>
      </c>
      <c r="E13217">
        <v>0.58199999999999996</v>
      </c>
      <c r="F13217">
        <v>1.3306</v>
      </c>
      <c r="G13217">
        <v>119</v>
      </c>
      <c r="H13217">
        <v>178</v>
      </c>
      <c r="I13217">
        <v>-223</v>
      </c>
      <c r="J13217" s="2">
        <f t="shared" si="3382"/>
        <v>6.8015469011379723</v>
      </c>
      <c r="K13217">
        <f t="shared" si="3399"/>
        <v>1.0812401798127778</v>
      </c>
      <c r="L13217">
        <f t="shared" si="3398"/>
        <v>13.985857128408668</v>
      </c>
      <c r="M13217">
        <f t="shared" si="3398"/>
        <v>-2.8858023851787777</v>
      </c>
      <c r="N13217">
        <f t="shared" si="3398"/>
        <v>-6.5395000000000003</v>
      </c>
      <c r="O13217">
        <f t="shared" si="3398"/>
        <v>2.0238</v>
      </c>
      <c r="P13217">
        <f t="shared" si="3398"/>
        <v>7.4123000000000001</v>
      </c>
    </row>
    <row r="13218" spans="1:16" x14ac:dyDescent="0.2">
      <c r="A13218">
        <v>1.7044239412410001</v>
      </c>
      <c r="B13218">
        <v>6.7132971522075557</v>
      </c>
      <c r="C13218">
        <v>-2.5363944562067782</v>
      </c>
      <c r="D13218">
        <v>-1.6812</v>
      </c>
      <c r="E13218">
        <v>1.0708</v>
      </c>
      <c r="F13218">
        <v>1.8867</v>
      </c>
      <c r="G13218">
        <v>162</v>
      </c>
      <c r="H13218">
        <v>185</v>
      </c>
      <c r="I13218">
        <v>-182</v>
      </c>
      <c r="J13218" s="2">
        <f t="shared" si="3382"/>
        <v>7.3760908659526461</v>
      </c>
      <c r="K13218">
        <f t="shared" si="3399"/>
        <v>2.7856641210537778</v>
      </c>
      <c r="L13218">
        <f t="shared" si="3398"/>
        <v>20.699154280616224</v>
      </c>
      <c r="M13218">
        <f t="shared" si="3398"/>
        <v>-5.4221968413855564</v>
      </c>
      <c r="N13218">
        <f t="shared" si="3398"/>
        <v>-8.2207000000000008</v>
      </c>
      <c r="O13218">
        <f t="shared" si="3398"/>
        <v>3.0945999999999998</v>
      </c>
      <c r="P13218">
        <f t="shared" si="3398"/>
        <v>9.2989999999999995</v>
      </c>
    </row>
    <row r="13219" spans="1:16" x14ac:dyDescent="0.2">
      <c r="A13219">
        <v>2.0932448947092226</v>
      </c>
      <c r="B13219">
        <v>-0.51239200773077787</v>
      </c>
      <c r="C13219">
        <v>-2.620550740643889</v>
      </c>
      <c r="D13219">
        <v>-5.7599999999999998E-2</v>
      </c>
      <c r="E13219">
        <v>0.5181</v>
      </c>
      <c r="F13219">
        <v>0.54790000000000005</v>
      </c>
      <c r="G13219">
        <v>182</v>
      </c>
      <c r="H13219">
        <v>199</v>
      </c>
      <c r="I13219">
        <v>-152</v>
      </c>
      <c r="J13219" s="2">
        <f t="shared" si="3382"/>
        <v>3.3928610261992516</v>
      </c>
      <c r="K13219">
        <f t="shared" si="3399"/>
        <v>4.878909015763</v>
      </c>
      <c r="L13219">
        <f t="shared" si="3398"/>
        <v>20.186762272885446</v>
      </c>
      <c r="M13219">
        <f t="shared" si="3398"/>
        <v>-8.0427475820294454</v>
      </c>
      <c r="N13219">
        <f t="shared" si="3398"/>
        <v>-8.2783000000000015</v>
      </c>
      <c r="O13219">
        <f t="shared" si="3398"/>
        <v>3.6126999999999998</v>
      </c>
      <c r="P13219">
        <f t="shared" si="3398"/>
        <v>9.8468999999999998</v>
      </c>
    </row>
    <row r="13220" spans="1:16" x14ac:dyDescent="0.2">
      <c r="A13220">
        <v>0.8863008683243333</v>
      </c>
      <c r="B13220">
        <v>-1.7672732465332224</v>
      </c>
      <c r="C13220">
        <v>-7.0307097058777773E-2</v>
      </c>
      <c r="D13220">
        <v>-0.42680000000000001</v>
      </c>
      <c r="E13220">
        <v>-0.28960000000000002</v>
      </c>
      <c r="F13220">
        <v>0.91800000000000004</v>
      </c>
      <c r="G13220">
        <v>176</v>
      </c>
      <c r="H13220">
        <v>208</v>
      </c>
      <c r="I13220">
        <v>-155</v>
      </c>
      <c r="J13220" s="2">
        <f t="shared" ref="J13220:J13288" si="3400">SQRT(A13220^2+B13220^2+C13220^2)</f>
        <v>1.9783141926906795</v>
      </c>
      <c r="K13220">
        <f t="shared" si="3399"/>
        <v>5.7652098840873336</v>
      </c>
      <c r="L13220">
        <f t="shared" si="3398"/>
        <v>18.419489026352224</v>
      </c>
      <c r="M13220">
        <f t="shared" si="3398"/>
        <v>-8.1130546790882239</v>
      </c>
      <c r="N13220">
        <f t="shared" si="3398"/>
        <v>-8.7051000000000016</v>
      </c>
      <c r="O13220">
        <f t="shared" si="3398"/>
        <v>3.3230999999999997</v>
      </c>
      <c r="P13220">
        <f t="shared" si="3398"/>
        <v>10.764899999999999</v>
      </c>
    </row>
    <row r="13221" spans="1:16" x14ac:dyDescent="0.2">
      <c r="A13221">
        <v>0.45593235272111116</v>
      </c>
      <c r="B13221">
        <v>-2.713227722343889</v>
      </c>
      <c r="C13221">
        <v>2.4596959635362223</v>
      </c>
      <c r="D13221">
        <v>-0.46879999999999999</v>
      </c>
      <c r="E13221">
        <v>-0.58450000000000002</v>
      </c>
      <c r="F13221">
        <v>0.93989999999999996</v>
      </c>
      <c r="G13221">
        <v>173</v>
      </c>
      <c r="H13221">
        <v>198</v>
      </c>
      <c r="I13221">
        <v>-172</v>
      </c>
      <c r="J13221" s="2">
        <f t="shared" si="3400"/>
        <v>3.6904719503865087</v>
      </c>
      <c r="K13221">
        <f t="shared" si="3399"/>
        <v>6.2211422368084444</v>
      </c>
      <c r="L13221">
        <f t="shared" si="3398"/>
        <v>15.706261304008335</v>
      </c>
      <c r="M13221">
        <f t="shared" si="3398"/>
        <v>-5.6533587155520015</v>
      </c>
      <c r="N13221">
        <f t="shared" si="3398"/>
        <v>-9.1739000000000015</v>
      </c>
      <c r="O13221">
        <f t="shared" si="3398"/>
        <v>2.7385999999999999</v>
      </c>
      <c r="P13221">
        <f t="shared" si="3398"/>
        <v>11.704799999999999</v>
      </c>
    </row>
    <row r="13222" spans="1:16" x14ac:dyDescent="0.2">
      <c r="A13222">
        <v>1.861016624388</v>
      </c>
      <c r="B13222">
        <v>-4.4219120122163336</v>
      </c>
      <c r="C13222">
        <v>1.8567562757565554</v>
      </c>
      <c r="D13222">
        <v>-0.93600000000000005</v>
      </c>
      <c r="E13222">
        <v>-0.31540000000000001</v>
      </c>
      <c r="F13222">
        <v>1.1655</v>
      </c>
      <c r="G13222">
        <v>157</v>
      </c>
      <c r="H13222">
        <v>174</v>
      </c>
      <c r="I13222">
        <v>-199</v>
      </c>
      <c r="J13222" s="2">
        <f t="shared" si="3400"/>
        <v>5.1443398592621152</v>
      </c>
      <c r="K13222">
        <f t="shared" si="3399"/>
        <v>8.0821588611964437</v>
      </c>
      <c r="L13222">
        <f t="shared" si="3398"/>
        <v>11.284349291792001</v>
      </c>
      <c r="M13222">
        <f t="shared" si="3398"/>
        <v>-3.7966024397954463</v>
      </c>
      <c r="N13222">
        <f t="shared" si="3398"/>
        <v>-10.109900000000001</v>
      </c>
      <c r="O13222">
        <f t="shared" si="3398"/>
        <v>2.4232</v>
      </c>
      <c r="P13222">
        <f t="shared" si="3398"/>
        <v>12.870299999999999</v>
      </c>
    </row>
    <row r="13223" spans="1:16" x14ac:dyDescent="0.2">
      <c r="A13223">
        <v>1.7512947575037781</v>
      </c>
      <c r="B13223">
        <v>-5.240035085133</v>
      </c>
      <c r="C13223">
        <v>1.3241236850356666</v>
      </c>
      <c r="D13223">
        <v>-1.2192000000000001</v>
      </c>
      <c r="E13223">
        <v>-0.14940000000000001</v>
      </c>
      <c r="F13223">
        <v>1.2837000000000001</v>
      </c>
      <c r="G13223">
        <v>122</v>
      </c>
      <c r="H13223">
        <v>145</v>
      </c>
      <c r="I13223">
        <v>-241</v>
      </c>
      <c r="J13223" s="2">
        <f t="shared" si="3400"/>
        <v>5.6813998762943498</v>
      </c>
      <c r="K13223">
        <f t="shared" si="3399"/>
        <v>9.8334536187002222</v>
      </c>
      <c r="L13223">
        <f t="shared" si="3398"/>
        <v>6.044314206659001</v>
      </c>
      <c r="M13223">
        <f t="shared" si="3398"/>
        <v>-2.4724787547597797</v>
      </c>
      <c r="N13223">
        <f t="shared" si="3398"/>
        <v>-11.329100000000002</v>
      </c>
      <c r="O13223">
        <f t="shared" si="3398"/>
        <v>2.2738</v>
      </c>
      <c r="P13223">
        <f t="shared" si="3398"/>
        <v>14.153999999999998</v>
      </c>
    </row>
    <row r="13224" spans="1:16" x14ac:dyDescent="0.2">
      <c r="A13224">
        <v>1.3156012424435557</v>
      </c>
      <c r="B13224">
        <v>-5.7108830213872226</v>
      </c>
      <c r="C13224">
        <v>1.7502301066782224</v>
      </c>
      <c r="D13224">
        <v>-2.4277000000000002</v>
      </c>
      <c r="E13224">
        <v>0.124</v>
      </c>
      <c r="F13224">
        <v>1.2813000000000001</v>
      </c>
      <c r="G13224">
        <v>63</v>
      </c>
      <c r="H13224">
        <v>113</v>
      </c>
      <c r="I13224">
        <v>-271</v>
      </c>
      <c r="J13224" s="2">
        <f t="shared" si="3400"/>
        <v>6.1162322502837272</v>
      </c>
      <c r="K13224">
        <f t="shared" si="3399"/>
        <v>11.149054861143778</v>
      </c>
      <c r="L13224">
        <f t="shared" si="3398"/>
        <v>0.3334311852717784</v>
      </c>
      <c r="M13224">
        <f t="shared" si="3398"/>
        <v>-0.72224864808155731</v>
      </c>
      <c r="N13224">
        <f t="shared" si="3398"/>
        <v>-13.756800000000002</v>
      </c>
      <c r="O13224">
        <f t="shared" si="3398"/>
        <v>2.3978000000000002</v>
      </c>
      <c r="P13224">
        <f t="shared" si="3398"/>
        <v>15.435299999999998</v>
      </c>
    </row>
    <row r="13225" spans="1:16" x14ac:dyDescent="0.2">
      <c r="A13225">
        <v>0.17896431311744443</v>
      </c>
      <c r="B13225">
        <v>-5.9899821079712217</v>
      </c>
      <c r="C13225">
        <v>2.2562307187972226</v>
      </c>
      <c r="D13225">
        <v>-2.3887</v>
      </c>
      <c r="E13225">
        <v>-0.15229999999999999</v>
      </c>
      <c r="F13225">
        <v>-0.34570000000000001</v>
      </c>
      <c r="G13225">
        <v>-11</v>
      </c>
      <c r="H13225">
        <v>91</v>
      </c>
      <c r="I13225">
        <v>-284</v>
      </c>
      <c r="J13225" s="2">
        <f t="shared" si="3400"/>
        <v>6.4033187438725232</v>
      </c>
      <c r="K13225">
        <f t="shared" si="3399"/>
        <v>11.328019174261222</v>
      </c>
      <c r="L13225">
        <f t="shared" si="3398"/>
        <v>-5.6565509226994433</v>
      </c>
      <c r="M13225">
        <f t="shared" si="3398"/>
        <v>1.5339820707156653</v>
      </c>
      <c r="N13225">
        <f t="shared" si="3398"/>
        <v>-16.145500000000002</v>
      </c>
      <c r="O13225">
        <f t="shared" si="3398"/>
        <v>2.2455000000000003</v>
      </c>
      <c r="P13225">
        <f t="shared" si="3398"/>
        <v>15.089599999999997</v>
      </c>
    </row>
    <row r="13226" spans="1:16" x14ac:dyDescent="0.2">
      <c r="A13226">
        <v>-0.55287142838177783</v>
      </c>
      <c r="B13226">
        <v>-4.2919495623419994</v>
      </c>
      <c r="C13226">
        <v>1.8791261603977776</v>
      </c>
      <c r="D13226">
        <v>-2.1078999999999999</v>
      </c>
      <c r="E13226">
        <v>-0.5796</v>
      </c>
      <c r="F13226">
        <v>-1.1714</v>
      </c>
      <c r="G13226">
        <v>-83</v>
      </c>
      <c r="H13226">
        <v>92</v>
      </c>
      <c r="I13226">
        <v>-278</v>
      </c>
      <c r="J13226" s="2">
        <f t="shared" si="3400"/>
        <v>4.7177974722003366</v>
      </c>
      <c r="K13226">
        <f t="shared" si="3399"/>
        <v>10.775147745879444</v>
      </c>
      <c r="L13226">
        <f t="shared" si="3398"/>
        <v>-9.9485004850414427</v>
      </c>
      <c r="M13226">
        <f t="shared" si="3398"/>
        <v>3.4131082311134429</v>
      </c>
      <c r="N13226">
        <f t="shared" si="3398"/>
        <v>-18.253400000000003</v>
      </c>
      <c r="O13226">
        <f t="shared" si="3398"/>
        <v>1.6659000000000002</v>
      </c>
      <c r="P13226">
        <f t="shared" si="3398"/>
        <v>13.918199999999997</v>
      </c>
    </row>
    <row r="13227" spans="1:16" x14ac:dyDescent="0.2">
      <c r="A13227">
        <v>-1.0865704152574445</v>
      </c>
      <c r="B13227">
        <v>0.83729725975199998</v>
      </c>
      <c r="C13227">
        <v>-0.29933966957411112</v>
      </c>
      <c r="D13227">
        <v>0.57569999999999999</v>
      </c>
      <c r="E13227">
        <v>1.2587999999999999</v>
      </c>
      <c r="F13227">
        <v>1.9063000000000001</v>
      </c>
      <c r="G13227">
        <v>-124</v>
      </c>
      <c r="H13227">
        <v>100</v>
      </c>
      <c r="I13227">
        <v>-267</v>
      </c>
      <c r="J13227" s="2">
        <f t="shared" si="3400"/>
        <v>1.4040321243766758</v>
      </c>
      <c r="K13227">
        <f t="shared" si="3399"/>
        <v>9.6885773306219996</v>
      </c>
      <c r="L13227">
        <f t="shared" si="3399"/>
        <v>-9.1112032252894419</v>
      </c>
      <c r="M13227">
        <f t="shared" si="3399"/>
        <v>3.1137685615393318</v>
      </c>
      <c r="N13227">
        <f t="shared" si="3399"/>
        <v>-17.677700000000002</v>
      </c>
      <c r="O13227">
        <f t="shared" si="3399"/>
        <v>2.9247000000000001</v>
      </c>
      <c r="P13227">
        <f t="shared" si="3399"/>
        <v>15.824499999999997</v>
      </c>
    </row>
    <row r="13228" spans="1:16" x14ac:dyDescent="0.2">
      <c r="A13228">
        <v>0.19707384912722223</v>
      </c>
      <c r="B13228">
        <v>1.9718048874270002</v>
      </c>
      <c r="C13228">
        <v>-1.8642123221938891</v>
      </c>
      <c r="D13228">
        <v>-1.3998999999999999</v>
      </c>
      <c r="E13228">
        <v>0.53710000000000002</v>
      </c>
      <c r="F13228">
        <v>0.9536</v>
      </c>
      <c r="G13228">
        <v>-124</v>
      </c>
      <c r="H13228">
        <v>98</v>
      </c>
      <c r="I13228">
        <v>-273</v>
      </c>
      <c r="J13228" s="2">
        <f t="shared" si="3400"/>
        <v>2.7206874495815128</v>
      </c>
      <c r="K13228">
        <f t="shared" ref="K13228:P13234" si="3401">K13227+A13228</f>
        <v>9.885651179749221</v>
      </c>
      <c r="L13228">
        <f t="shared" si="3401"/>
        <v>-7.1393983378624419</v>
      </c>
      <c r="M13228">
        <f t="shared" si="3401"/>
        <v>1.2495562393454427</v>
      </c>
      <c r="N13228">
        <f t="shared" si="3401"/>
        <v>-19.0776</v>
      </c>
      <c r="O13228">
        <f t="shared" si="3401"/>
        <v>3.4618000000000002</v>
      </c>
      <c r="P13228">
        <f t="shared" si="3401"/>
        <v>16.778099999999998</v>
      </c>
    </row>
    <row r="13229" spans="1:16" x14ac:dyDescent="0.2">
      <c r="A13229">
        <v>-0.44421595765233329</v>
      </c>
      <c r="B13229">
        <v>3.2405335682785554</v>
      </c>
      <c r="C13229">
        <v>-1.0588720405007779</v>
      </c>
      <c r="D13229">
        <v>-0.9385</v>
      </c>
      <c r="E13229">
        <v>-0.28610000000000002</v>
      </c>
      <c r="F13229">
        <v>0.82030000000000003</v>
      </c>
      <c r="G13229">
        <v>-94</v>
      </c>
      <c r="H13229">
        <v>92</v>
      </c>
      <c r="I13229">
        <v>-283</v>
      </c>
      <c r="J13229" s="2">
        <f t="shared" si="3400"/>
        <v>3.4379638774029329</v>
      </c>
      <c r="K13229">
        <f t="shared" si="3401"/>
        <v>9.4414352220968869</v>
      </c>
      <c r="L13229">
        <f t="shared" si="3401"/>
        <v>-3.8988647695838865</v>
      </c>
      <c r="M13229">
        <f t="shared" si="3401"/>
        <v>0.19068419884466481</v>
      </c>
      <c r="N13229">
        <f t="shared" si="3401"/>
        <v>-20.016100000000002</v>
      </c>
      <c r="O13229">
        <f t="shared" si="3401"/>
        <v>3.1757</v>
      </c>
      <c r="P13229">
        <f t="shared" si="3401"/>
        <v>17.598399999999998</v>
      </c>
    </row>
    <row r="13230" spans="1:16" x14ac:dyDescent="0.2">
      <c r="A13230">
        <v>-1.4892388107747778</v>
      </c>
      <c r="B13230">
        <v>0.18642210488400002</v>
      </c>
      <c r="C13230">
        <v>-0.74248923107166676</v>
      </c>
      <c r="D13230">
        <v>-0.5474</v>
      </c>
      <c r="E13230">
        <v>0.1235</v>
      </c>
      <c r="F13230">
        <v>0.875</v>
      </c>
      <c r="G13230">
        <v>-66</v>
      </c>
      <c r="H13230">
        <v>100</v>
      </c>
      <c r="I13230">
        <v>-287</v>
      </c>
      <c r="J13230" s="2">
        <f t="shared" si="3400"/>
        <v>1.6744777379722462</v>
      </c>
      <c r="K13230">
        <f t="shared" si="3401"/>
        <v>7.9521964113221095</v>
      </c>
      <c r="L13230">
        <f t="shared" si="3401"/>
        <v>-3.7124426646998865</v>
      </c>
      <c r="M13230">
        <f t="shared" si="3401"/>
        <v>-0.55180503222700195</v>
      </c>
      <c r="N13230">
        <f t="shared" si="3401"/>
        <v>-20.563500000000001</v>
      </c>
      <c r="O13230">
        <f t="shared" si="3401"/>
        <v>3.2991999999999999</v>
      </c>
      <c r="P13230">
        <f t="shared" si="3401"/>
        <v>18.473399999999998</v>
      </c>
    </row>
    <row r="13231" spans="1:16" x14ac:dyDescent="0.2">
      <c r="A13231">
        <v>2.663197860188889E-2</v>
      </c>
      <c r="B13231">
        <v>5.9655352815555555E-2</v>
      </c>
      <c r="C13231">
        <v>4.7937212417555553E-2</v>
      </c>
      <c r="D13231">
        <v>-0.5615</v>
      </c>
      <c r="E13231">
        <v>0.1426</v>
      </c>
      <c r="F13231">
        <v>0.84470000000000001</v>
      </c>
      <c r="G13231">
        <v>-57</v>
      </c>
      <c r="H13231">
        <v>112</v>
      </c>
      <c r="I13231">
        <v>-287</v>
      </c>
      <c r="J13231" s="1">
        <f t="shared" si="3400"/>
        <v>8.1030856703886101E-2</v>
      </c>
      <c r="K13231">
        <f t="shared" si="3401"/>
        <v>7.978828389923998</v>
      </c>
      <c r="L13231">
        <f t="shared" si="3401"/>
        <v>-3.6527873118843308</v>
      </c>
      <c r="M13231">
        <f t="shared" si="3401"/>
        <v>-0.50386781980944639</v>
      </c>
      <c r="N13231">
        <f t="shared" si="3401"/>
        <v>-21.125</v>
      </c>
      <c r="O13231">
        <f t="shared" si="3401"/>
        <v>3.4417999999999997</v>
      </c>
      <c r="P13231">
        <f t="shared" si="3401"/>
        <v>19.318099999999998</v>
      </c>
    </row>
    <row r="13232" spans="1:16" x14ac:dyDescent="0.2">
      <c r="A13232">
        <v>0.22903257251533335</v>
      </c>
      <c r="B13232">
        <v>0.21305233815666672</v>
      </c>
      <c r="C13232">
        <v>0.11930896030188888</v>
      </c>
      <c r="D13232">
        <v>-0.57709999999999995</v>
      </c>
      <c r="E13232">
        <v>0.17580000000000001</v>
      </c>
      <c r="F13232">
        <v>0.8115</v>
      </c>
      <c r="G13232">
        <v>-52</v>
      </c>
      <c r="H13232">
        <v>116</v>
      </c>
      <c r="I13232">
        <v>-287</v>
      </c>
      <c r="J13232" s="1">
        <f t="shared" si="3400"/>
        <v>0.33478626924551697</v>
      </c>
      <c r="K13232">
        <f t="shared" si="3401"/>
        <v>8.2078609624393319</v>
      </c>
      <c r="L13232">
        <f t="shared" si="3401"/>
        <v>-3.4397349737276639</v>
      </c>
      <c r="M13232">
        <f t="shared" si="3401"/>
        <v>-0.38455885950755753</v>
      </c>
      <c r="N13232">
        <f t="shared" si="3401"/>
        <v>-21.702100000000002</v>
      </c>
      <c r="O13232">
        <f t="shared" si="3401"/>
        <v>3.6175999999999999</v>
      </c>
      <c r="P13232">
        <f t="shared" si="3401"/>
        <v>20.129599999999996</v>
      </c>
    </row>
    <row r="13233" spans="1:16" x14ac:dyDescent="0.2">
      <c r="A13233">
        <v>0.38882095346822221</v>
      </c>
      <c r="B13233">
        <v>0.19068245351544444</v>
      </c>
      <c r="C13233">
        <v>0.12570035591366666</v>
      </c>
      <c r="D13233">
        <v>-0.52780000000000005</v>
      </c>
      <c r="E13233">
        <v>0.22850000000000001</v>
      </c>
      <c r="F13233">
        <v>0.79349999999999998</v>
      </c>
      <c r="G13233">
        <v>-46</v>
      </c>
      <c r="H13233">
        <v>113</v>
      </c>
      <c r="I13233">
        <v>-286</v>
      </c>
      <c r="J13233" s="1">
        <f t="shared" si="3400"/>
        <v>0.45093470859031193</v>
      </c>
      <c r="K13233">
        <f t="shared" si="3401"/>
        <v>8.5966819159075545</v>
      </c>
      <c r="L13233">
        <f t="shared" si="3401"/>
        <v>-3.2490525202122194</v>
      </c>
      <c r="M13233">
        <f t="shared" si="3401"/>
        <v>-0.25885850359389084</v>
      </c>
      <c r="N13233">
        <f t="shared" si="3401"/>
        <v>-22.229900000000001</v>
      </c>
      <c r="O13233">
        <f t="shared" si="3401"/>
        <v>3.8460999999999999</v>
      </c>
      <c r="P13233">
        <f t="shared" si="3401"/>
        <v>20.923099999999998</v>
      </c>
    </row>
    <row r="13234" spans="1:16" x14ac:dyDescent="0.2">
      <c r="A13234">
        <v>0.38882095346822221</v>
      </c>
      <c r="B13234">
        <v>0.19068245351544444</v>
      </c>
      <c r="C13234">
        <v>0.12570035591366666</v>
      </c>
      <c r="D13234">
        <v>-0.52780000000000005</v>
      </c>
      <c r="E13234">
        <v>0.22850000000000001</v>
      </c>
      <c r="F13234">
        <v>0.79349999999999998</v>
      </c>
      <c r="G13234">
        <v>-46</v>
      </c>
      <c r="H13234">
        <v>113</v>
      </c>
      <c r="I13234">
        <v>-286</v>
      </c>
      <c r="J13234" s="1">
        <f t="shared" ref="J13234" si="3402">SQRT(A13234^2+B13234^2+C13234^2)</f>
        <v>0.45093470859031193</v>
      </c>
      <c r="K13234">
        <f t="shared" si="3401"/>
        <v>8.985502869375777</v>
      </c>
      <c r="L13234">
        <f t="shared" si="3401"/>
        <v>-3.0583700666967748</v>
      </c>
      <c r="M13234">
        <f t="shared" si="3401"/>
        <v>-0.13315814768022419</v>
      </c>
      <c r="N13234">
        <f t="shared" si="3401"/>
        <v>-22.7577</v>
      </c>
      <c r="O13234">
        <f t="shared" si="3401"/>
        <v>4.0746000000000002</v>
      </c>
      <c r="P13234">
        <f t="shared" si="3401"/>
        <v>21.7166</v>
      </c>
    </row>
    <row r="13236" spans="1:16" x14ac:dyDescent="0.2">
      <c r="A13236">
        <v>0.12570035591366666</v>
      </c>
      <c r="B13236">
        <v>3.4088025039222224E-2</v>
      </c>
      <c r="C13236">
        <v>1.8109536009777778E-2</v>
      </c>
      <c r="D13236">
        <v>-0.52200000000000002</v>
      </c>
      <c r="E13236">
        <v>0.2354</v>
      </c>
      <c r="F13236">
        <v>0.79390000000000005</v>
      </c>
      <c r="G13236">
        <v>-42</v>
      </c>
      <c r="H13236">
        <v>111</v>
      </c>
      <c r="I13236">
        <v>-289</v>
      </c>
      <c r="J13236" s="1">
        <f t="shared" si="3400"/>
        <v>0.13149345315408884</v>
      </c>
      <c r="K13236">
        <f>A13236</f>
        <v>0.12570035591366666</v>
      </c>
      <c r="L13236">
        <f t="shared" ref="L13236:P13236" si="3403">B13236</f>
        <v>3.4088025039222224E-2</v>
      </c>
      <c r="M13236">
        <f t="shared" si="3403"/>
        <v>1.8109536009777778E-2</v>
      </c>
      <c r="N13236">
        <f t="shared" si="3403"/>
        <v>-0.52200000000000002</v>
      </c>
      <c r="O13236">
        <f t="shared" si="3403"/>
        <v>0.2354</v>
      </c>
      <c r="P13236">
        <f t="shared" si="3403"/>
        <v>0.79390000000000005</v>
      </c>
    </row>
    <row r="13237" spans="1:16" x14ac:dyDescent="0.2">
      <c r="A13237">
        <v>0.10759256523311111</v>
      </c>
      <c r="B13237">
        <v>1.7044885184222223E-2</v>
      </c>
      <c r="C13237">
        <v>-2.1305233815666666E-2</v>
      </c>
      <c r="D13237">
        <v>-0.53810000000000002</v>
      </c>
      <c r="E13237">
        <v>0.1802</v>
      </c>
      <c r="F13237">
        <v>0.83589999999999998</v>
      </c>
      <c r="G13237">
        <v>-42</v>
      </c>
      <c r="H13237">
        <v>107</v>
      </c>
      <c r="I13237">
        <v>-290</v>
      </c>
      <c r="J13237" s="1">
        <f t="shared" si="3400"/>
        <v>0.11099820355449369</v>
      </c>
      <c r="K13237">
        <f>K13236+A13237</f>
        <v>0.23329292114677777</v>
      </c>
      <c r="L13237">
        <f t="shared" ref="L13237:P13252" si="3404">L13236+B13237</f>
        <v>5.1132910223444447E-2</v>
      </c>
      <c r="M13237">
        <f t="shared" si="3404"/>
        <v>-3.1956978058888877E-3</v>
      </c>
      <c r="N13237">
        <f t="shared" si="3404"/>
        <v>-1.0601</v>
      </c>
      <c r="O13237">
        <f t="shared" si="3404"/>
        <v>0.41559999999999997</v>
      </c>
      <c r="P13237">
        <f t="shared" si="3404"/>
        <v>1.6297999999999999</v>
      </c>
    </row>
    <row r="13238" spans="1:16" x14ac:dyDescent="0.2">
      <c r="A13238">
        <v>-0.22583687470944447</v>
      </c>
      <c r="B13238">
        <v>0.16618152189388888</v>
      </c>
      <c r="C13238">
        <v>-0.17576861531155558</v>
      </c>
      <c r="D13238">
        <v>-0.56540000000000001</v>
      </c>
      <c r="E13238">
        <v>0.189</v>
      </c>
      <c r="F13238">
        <v>0.82279999999999998</v>
      </c>
      <c r="G13238">
        <v>-40</v>
      </c>
      <c r="H13238">
        <v>109</v>
      </c>
      <c r="I13238">
        <v>-289</v>
      </c>
      <c r="J13238" s="1">
        <f t="shared" si="3400"/>
        <v>0.33092778415545587</v>
      </c>
      <c r="K13238">
        <f t="shared" ref="K13238:P13253" si="3405">K13237+A13238</f>
        <v>7.4560464373333024E-3</v>
      </c>
      <c r="L13238">
        <f t="shared" si="3404"/>
        <v>0.21731443211733331</v>
      </c>
      <c r="M13238">
        <f t="shared" si="3404"/>
        <v>-0.17896431311744446</v>
      </c>
      <c r="N13238">
        <f t="shared" si="3404"/>
        <v>-1.6255000000000002</v>
      </c>
      <c r="O13238">
        <f t="shared" si="3404"/>
        <v>0.60460000000000003</v>
      </c>
      <c r="P13238">
        <f t="shared" si="3404"/>
        <v>2.4525999999999999</v>
      </c>
    </row>
    <row r="13239" spans="1:16" x14ac:dyDescent="0.2">
      <c r="A13239">
        <v>-4.9001863243111107E-2</v>
      </c>
      <c r="B13239">
        <v>0.36645106882700001</v>
      </c>
      <c r="C13239">
        <v>-7.6698492670555549E-2</v>
      </c>
      <c r="D13239">
        <v>-0.59230000000000005</v>
      </c>
      <c r="E13239">
        <v>0.24759999999999999</v>
      </c>
      <c r="F13239">
        <v>0.83499999999999996</v>
      </c>
      <c r="G13239">
        <v>-39</v>
      </c>
      <c r="H13239">
        <v>109</v>
      </c>
      <c r="I13239">
        <v>-288</v>
      </c>
      <c r="J13239" s="1">
        <f t="shared" si="3400"/>
        <v>0.37758472853610292</v>
      </c>
      <c r="K13239">
        <f t="shared" si="3405"/>
        <v>-4.1545816805777805E-2</v>
      </c>
      <c r="L13239">
        <f t="shared" si="3404"/>
        <v>0.58376550094433333</v>
      </c>
      <c r="M13239">
        <f t="shared" si="3404"/>
        <v>-0.25566280578799999</v>
      </c>
      <c r="N13239">
        <f t="shared" si="3404"/>
        <v>-2.2178000000000004</v>
      </c>
      <c r="O13239">
        <f t="shared" si="3404"/>
        <v>0.85220000000000007</v>
      </c>
      <c r="P13239">
        <f t="shared" si="3404"/>
        <v>3.2875999999999999</v>
      </c>
    </row>
    <row r="13240" spans="1:16" x14ac:dyDescent="0.2">
      <c r="A13240">
        <v>-0.11611326249600001</v>
      </c>
      <c r="B13240">
        <v>0.69135632084822229</v>
      </c>
      <c r="C13240">
        <v>-0.25779385276833333</v>
      </c>
      <c r="D13240">
        <v>-0.53559999999999997</v>
      </c>
      <c r="E13240">
        <v>0.1133</v>
      </c>
      <c r="F13240">
        <v>0.95069999999999999</v>
      </c>
      <c r="G13240">
        <v>-35</v>
      </c>
      <c r="H13240">
        <v>111</v>
      </c>
      <c r="I13240">
        <v>-290</v>
      </c>
      <c r="J13240" s="1">
        <f t="shared" si="3400"/>
        <v>0.74693609005683759</v>
      </c>
      <c r="K13240">
        <f t="shared" si="3405"/>
        <v>-0.1576590793017778</v>
      </c>
      <c r="L13240">
        <f t="shared" si="3404"/>
        <v>1.2751218217925557</v>
      </c>
      <c r="M13240">
        <f t="shared" si="3404"/>
        <v>-0.51345665855633338</v>
      </c>
      <c r="N13240">
        <f t="shared" si="3404"/>
        <v>-2.7534000000000005</v>
      </c>
      <c r="O13240">
        <f t="shared" si="3404"/>
        <v>0.96550000000000002</v>
      </c>
      <c r="P13240">
        <f t="shared" si="3404"/>
        <v>4.2382999999999997</v>
      </c>
    </row>
    <row r="13241" spans="1:16" x14ac:dyDescent="0.2">
      <c r="A13241">
        <v>9.2678727029222224E-2</v>
      </c>
      <c r="B13241">
        <v>1.5169371855314444</v>
      </c>
      <c r="C13241">
        <v>-0.4133218850897778</v>
      </c>
      <c r="D13241">
        <v>-0.56589999999999996</v>
      </c>
      <c r="E13241">
        <v>0.1426</v>
      </c>
      <c r="F13241">
        <v>0.95609999999999995</v>
      </c>
      <c r="G13241">
        <v>-22</v>
      </c>
      <c r="H13241">
        <v>110</v>
      </c>
      <c r="I13241">
        <v>-290</v>
      </c>
      <c r="J13241" s="2">
        <f t="shared" si="3400"/>
        <v>1.5749675399785179</v>
      </c>
      <c r="K13241">
        <f t="shared" si="3405"/>
        <v>-6.498035227255558E-2</v>
      </c>
      <c r="L13241">
        <f t="shared" si="3404"/>
        <v>2.7920590073240001</v>
      </c>
      <c r="M13241">
        <f t="shared" si="3404"/>
        <v>-0.92677854364611112</v>
      </c>
      <c r="N13241">
        <f t="shared" si="3404"/>
        <v>-3.3193000000000006</v>
      </c>
      <c r="O13241">
        <f t="shared" si="3404"/>
        <v>1.1081000000000001</v>
      </c>
      <c r="P13241">
        <f t="shared" si="3404"/>
        <v>5.1943999999999999</v>
      </c>
    </row>
    <row r="13242" spans="1:16" x14ac:dyDescent="0.2">
      <c r="A13242">
        <v>0.47723933186600009</v>
      </c>
      <c r="B13242">
        <v>3.7870153463777778</v>
      </c>
      <c r="C13242">
        <v>-0.27909908658399996</v>
      </c>
      <c r="D13242">
        <v>-0.58640000000000003</v>
      </c>
      <c r="E13242">
        <v>0.37890000000000001</v>
      </c>
      <c r="F13242">
        <v>0.9829</v>
      </c>
      <c r="G13242">
        <v>5</v>
      </c>
      <c r="H13242">
        <v>106</v>
      </c>
      <c r="I13242">
        <v>-289</v>
      </c>
      <c r="J13242" s="2">
        <f t="shared" si="3400"/>
        <v>3.8271580727365739</v>
      </c>
      <c r="K13242">
        <f t="shared" si="3405"/>
        <v>0.41225897959344449</v>
      </c>
      <c r="L13242">
        <f t="shared" si="3404"/>
        <v>6.5790743537017775</v>
      </c>
      <c r="M13242">
        <f t="shared" si="3404"/>
        <v>-1.2058776302301111</v>
      </c>
      <c r="N13242">
        <f t="shared" si="3404"/>
        <v>-3.9057000000000004</v>
      </c>
      <c r="O13242">
        <f t="shared" si="3404"/>
        <v>1.4870000000000001</v>
      </c>
      <c r="P13242">
        <f t="shared" si="3404"/>
        <v>6.1772999999999998</v>
      </c>
    </row>
    <row r="13243" spans="1:16" x14ac:dyDescent="0.2">
      <c r="A13243">
        <v>0.55606887151688889</v>
      </c>
      <c r="B13243">
        <v>5.9122172191458882</v>
      </c>
      <c r="C13243">
        <v>-0.74994702283822223</v>
      </c>
      <c r="D13243">
        <v>-2.3374000000000001</v>
      </c>
      <c r="E13243">
        <v>0.61280000000000001</v>
      </c>
      <c r="F13243">
        <v>1.2890999999999999</v>
      </c>
      <c r="G13243">
        <v>61</v>
      </c>
      <c r="H13243">
        <v>100</v>
      </c>
      <c r="I13243">
        <v>-277</v>
      </c>
      <c r="J13243" s="2">
        <f t="shared" si="3400"/>
        <v>5.9854778901353498</v>
      </c>
      <c r="K13243">
        <f t="shared" si="3405"/>
        <v>0.96832785111033337</v>
      </c>
      <c r="L13243">
        <f t="shared" si="3404"/>
        <v>12.491291572847665</v>
      </c>
      <c r="M13243">
        <f t="shared" si="3404"/>
        <v>-1.9558246530683334</v>
      </c>
      <c r="N13243">
        <f t="shared" si="3404"/>
        <v>-6.2431000000000001</v>
      </c>
      <c r="O13243">
        <f t="shared" si="3404"/>
        <v>2.0998000000000001</v>
      </c>
      <c r="P13243">
        <f t="shared" si="3404"/>
        <v>7.4664000000000001</v>
      </c>
    </row>
    <row r="13244" spans="1:16" x14ac:dyDescent="0.2">
      <c r="A13244">
        <v>0.73609783545988894</v>
      </c>
      <c r="B13244">
        <v>7.1639027601424443</v>
      </c>
      <c r="C13244">
        <v>-2.7281415605477779</v>
      </c>
      <c r="D13244">
        <v>-0.82279999999999998</v>
      </c>
      <c r="E13244">
        <v>0.50539999999999996</v>
      </c>
      <c r="F13244">
        <v>1.3593999999999999</v>
      </c>
      <c r="G13244">
        <v>134</v>
      </c>
      <c r="H13244">
        <v>101</v>
      </c>
      <c r="I13244">
        <v>-245</v>
      </c>
      <c r="J13244" s="2">
        <f t="shared" si="3400"/>
        <v>7.701045328689692</v>
      </c>
      <c r="K13244">
        <f t="shared" si="3405"/>
        <v>1.7044256865702223</v>
      </c>
      <c r="L13244">
        <f t="shared" si="3404"/>
        <v>19.65519433299011</v>
      </c>
      <c r="M13244">
        <f t="shared" si="3404"/>
        <v>-4.6839662136161113</v>
      </c>
      <c r="N13244">
        <f t="shared" si="3404"/>
        <v>-7.0659000000000001</v>
      </c>
      <c r="O13244">
        <f t="shared" si="3404"/>
        <v>2.6052</v>
      </c>
      <c r="P13244">
        <f t="shared" si="3404"/>
        <v>8.825800000000001</v>
      </c>
    </row>
    <row r="13245" spans="1:16" x14ac:dyDescent="0.2">
      <c r="A13245">
        <v>1.6042874224452224</v>
      </c>
      <c r="B13245">
        <v>4.375041195953556</v>
      </c>
      <c r="C13245">
        <v>-3.0786141403453331</v>
      </c>
      <c r="D13245">
        <v>-0.1489</v>
      </c>
      <c r="E13245">
        <v>0.37259999999999999</v>
      </c>
      <c r="F13245">
        <v>0.68310000000000004</v>
      </c>
      <c r="G13245">
        <v>186</v>
      </c>
      <c r="H13245">
        <v>118</v>
      </c>
      <c r="I13245">
        <v>-198</v>
      </c>
      <c r="J13245" s="2">
        <f t="shared" si="3400"/>
        <v>5.5850325536420016</v>
      </c>
      <c r="K13245">
        <f t="shared" si="3405"/>
        <v>3.3087131090154447</v>
      </c>
      <c r="L13245">
        <f t="shared" si="3404"/>
        <v>24.030235528943667</v>
      </c>
      <c r="M13245">
        <f t="shared" si="3404"/>
        <v>-7.7625803539614449</v>
      </c>
      <c r="N13245">
        <f t="shared" si="3404"/>
        <v>-7.2148000000000003</v>
      </c>
      <c r="O13245">
        <f t="shared" si="3404"/>
        <v>2.9777999999999998</v>
      </c>
      <c r="P13245">
        <f t="shared" si="3404"/>
        <v>9.5089000000000006</v>
      </c>
    </row>
    <row r="13246" spans="1:16" x14ac:dyDescent="0.2">
      <c r="A13246">
        <v>-0.55180677755622221</v>
      </c>
      <c r="B13246">
        <v>-1.9110848837858889</v>
      </c>
      <c r="C13246">
        <v>2.7696629427444445E-2</v>
      </c>
      <c r="D13246">
        <v>-0.1431</v>
      </c>
      <c r="E13246">
        <v>5.3699999999999998E-2</v>
      </c>
      <c r="F13246">
        <v>0.65380000000000005</v>
      </c>
      <c r="G13246">
        <v>202</v>
      </c>
      <c r="H13246">
        <v>130</v>
      </c>
      <c r="I13246">
        <v>-185</v>
      </c>
      <c r="J13246" s="2">
        <f t="shared" si="3400"/>
        <v>1.989347444785236</v>
      </c>
      <c r="K13246">
        <f t="shared" si="3405"/>
        <v>2.7569063314592226</v>
      </c>
      <c r="L13246">
        <f t="shared" si="3404"/>
        <v>22.119150645157777</v>
      </c>
      <c r="M13246">
        <f t="shared" si="3404"/>
        <v>-7.7348837245340007</v>
      </c>
      <c r="N13246">
        <f t="shared" si="3404"/>
        <v>-7.3579000000000008</v>
      </c>
      <c r="O13246">
        <f t="shared" si="3404"/>
        <v>3.0314999999999999</v>
      </c>
      <c r="P13246">
        <f t="shared" si="3404"/>
        <v>10.162700000000001</v>
      </c>
    </row>
    <row r="13247" spans="1:16" x14ac:dyDescent="0.2">
      <c r="A13247">
        <v>0.18216001092333331</v>
      </c>
      <c r="B13247">
        <v>-2.4735434055853336</v>
      </c>
      <c r="C13247">
        <v>1.5606123039883333</v>
      </c>
      <c r="D13247">
        <v>-0.61619999999999997</v>
      </c>
      <c r="E13247">
        <v>-0.23780000000000001</v>
      </c>
      <c r="F13247">
        <v>0.83589999999999998</v>
      </c>
      <c r="G13247">
        <v>194</v>
      </c>
      <c r="H13247">
        <v>131</v>
      </c>
      <c r="I13247">
        <v>-192</v>
      </c>
      <c r="J13247" s="2">
        <f t="shared" si="3400"/>
        <v>2.9303771109285668</v>
      </c>
      <c r="K13247">
        <f t="shared" si="3405"/>
        <v>2.939066342382556</v>
      </c>
      <c r="L13247">
        <f t="shared" si="3404"/>
        <v>19.645607239572442</v>
      </c>
      <c r="M13247">
        <f t="shared" si="3404"/>
        <v>-6.1742714205456677</v>
      </c>
      <c r="N13247">
        <f t="shared" si="3404"/>
        <v>-7.9741000000000009</v>
      </c>
      <c r="O13247">
        <f t="shared" si="3404"/>
        <v>2.7936999999999999</v>
      </c>
      <c r="P13247">
        <f t="shared" si="3404"/>
        <v>10.998600000000001</v>
      </c>
    </row>
    <row r="13248" spans="1:16" x14ac:dyDescent="0.2">
      <c r="A13248">
        <v>1.0535470410437777</v>
      </c>
      <c r="B13248">
        <v>-4.6232479553042225</v>
      </c>
      <c r="C13248">
        <v>1.2080104225396666</v>
      </c>
      <c r="D13248">
        <v>-0.93459999999999999</v>
      </c>
      <c r="E13248">
        <v>-8.7900000000000006E-2</v>
      </c>
      <c r="F13248">
        <v>0.92190000000000005</v>
      </c>
      <c r="G13248">
        <v>172</v>
      </c>
      <c r="H13248">
        <v>118</v>
      </c>
      <c r="I13248">
        <v>-216</v>
      </c>
      <c r="J13248" s="2">
        <f t="shared" si="3400"/>
        <v>4.8932271769131299</v>
      </c>
      <c r="K13248">
        <f t="shared" si="3405"/>
        <v>3.9926133834263338</v>
      </c>
      <c r="L13248">
        <f t="shared" si="3404"/>
        <v>15.022359284268219</v>
      </c>
      <c r="M13248">
        <f t="shared" si="3404"/>
        <v>-4.9662609980060015</v>
      </c>
      <c r="N13248">
        <f t="shared" si="3404"/>
        <v>-8.9087000000000014</v>
      </c>
      <c r="O13248">
        <f t="shared" si="3404"/>
        <v>2.7058</v>
      </c>
      <c r="P13248">
        <f t="shared" si="3404"/>
        <v>11.920500000000002</v>
      </c>
    </row>
    <row r="13249" spans="1:16" x14ac:dyDescent="0.2">
      <c r="A13249">
        <v>1.0492849470831112</v>
      </c>
      <c r="B13249">
        <v>-5.4243261430366667</v>
      </c>
      <c r="C13249">
        <v>1.3145365916180001</v>
      </c>
      <c r="D13249">
        <v>-1.2847</v>
      </c>
      <c r="E13249">
        <v>7.1800000000000003E-2</v>
      </c>
      <c r="F13249">
        <v>1.1992</v>
      </c>
      <c r="G13249">
        <v>129</v>
      </c>
      <c r="H13249">
        <v>99</v>
      </c>
      <c r="I13249">
        <v>-252</v>
      </c>
      <c r="J13249" s="2">
        <f t="shared" si="3400"/>
        <v>5.6791125589222933</v>
      </c>
      <c r="K13249">
        <f t="shared" si="3405"/>
        <v>5.0418983305094454</v>
      </c>
      <c r="L13249">
        <f t="shared" si="3404"/>
        <v>9.5980331412315536</v>
      </c>
      <c r="M13249">
        <f t="shared" si="3404"/>
        <v>-3.6517244063880012</v>
      </c>
      <c r="N13249">
        <f t="shared" si="3404"/>
        <v>-10.1934</v>
      </c>
      <c r="O13249">
        <f t="shared" si="3404"/>
        <v>2.7776000000000001</v>
      </c>
      <c r="P13249">
        <f t="shared" si="3404"/>
        <v>13.119700000000002</v>
      </c>
    </row>
    <row r="13250" spans="1:16" x14ac:dyDescent="0.2">
      <c r="A13250">
        <v>0.78616434952855563</v>
      </c>
      <c r="B13250">
        <v>-5.7939729096695549</v>
      </c>
      <c r="C13250">
        <v>1.7694042935135559</v>
      </c>
      <c r="D13250">
        <v>-1.9087000000000001</v>
      </c>
      <c r="E13250">
        <v>0.13719999999999999</v>
      </c>
      <c r="F13250">
        <v>1.4639</v>
      </c>
      <c r="G13250">
        <v>61</v>
      </c>
      <c r="H13250">
        <v>80</v>
      </c>
      <c r="I13250">
        <v>-278</v>
      </c>
      <c r="J13250" s="2">
        <f t="shared" si="3400"/>
        <v>6.1089252750675014</v>
      </c>
      <c r="K13250">
        <f t="shared" si="3405"/>
        <v>5.8280626800380011</v>
      </c>
      <c r="L13250">
        <f t="shared" si="3404"/>
        <v>3.8040602315619987</v>
      </c>
      <c r="M13250">
        <f t="shared" si="3404"/>
        <v>-1.8823201128744453</v>
      </c>
      <c r="N13250">
        <f t="shared" si="3404"/>
        <v>-12.1021</v>
      </c>
      <c r="O13250">
        <f t="shared" si="3404"/>
        <v>2.9148000000000001</v>
      </c>
      <c r="P13250">
        <f t="shared" si="3404"/>
        <v>14.583600000000002</v>
      </c>
    </row>
    <row r="13251" spans="1:16" x14ac:dyDescent="0.2">
      <c r="A13251">
        <v>0.33662339241922223</v>
      </c>
      <c r="B13251">
        <v>-5.5755938267266671</v>
      </c>
      <c r="C13251">
        <v>2.1411821071267778</v>
      </c>
      <c r="D13251">
        <v>-2.5015000000000001</v>
      </c>
      <c r="E13251">
        <v>-0.34770000000000001</v>
      </c>
      <c r="F13251">
        <v>-0.56979999999999997</v>
      </c>
      <c r="G13251">
        <v>-16</v>
      </c>
      <c r="H13251">
        <v>67</v>
      </c>
      <c r="I13251">
        <v>-290</v>
      </c>
      <c r="J13251" s="2">
        <f t="shared" si="3400"/>
        <v>5.9820751119353401</v>
      </c>
      <c r="K13251">
        <f t="shared" si="3405"/>
        <v>6.164686072457223</v>
      </c>
      <c r="L13251">
        <f t="shared" si="3404"/>
        <v>-1.7715335951646685</v>
      </c>
      <c r="M13251">
        <f t="shared" si="3404"/>
        <v>0.25886199425233247</v>
      </c>
      <c r="N13251">
        <f t="shared" si="3404"/>
        <v>-14.6036</v>
      </c>
      <c r="O13251">
        <f t="shared" si="3404"/>
        <v>2.5670999999999999</v>
      </c>
      <c r="P13251">
        <f t="shared" si="3404"/>
        <v>14.013800000000002</v>
      </c>
    </row>
    <row r="13252" spans="1:16" x14ac:dyDescent="0.2">
      <c r="A13252">
        <v>0.36112432404077777</v>
      </c>
      <c r="B13252">
        <v>-4.545483066478889</v>
      </c>
      <c r="C13252">
        <v>1.3411685702198888</v>
      </c>
      <c r="D13252">
        <v>-2.5537000000000001</v>
      </c>
      <c r="E13252">
        <v>-0.34129999999999999</v>
      </c>
      <c r="F13252">
        <v>-1.6636</v>
      </c>
      <c r="G13252">
        <v>-94</v>
      </c>
      <c r="H13252">
        <v>63</v>
      </c>
      <c r="I13252">
        <v>-281</v>
      </c>
      <c r="J13252" s="2">
        <f t="shared" si="3400"/>
        <v>4.7529527894568755</v>
      </c>
      <c r="K13252">
        <f t="shared" si="3405"/>
        <v>6.5258103964980005</v>
      </c>
      <c r="L13252">
        <f t="shared" si="3404"/>
        <v>-6.3170166616435575</v>
      </c>
      <c r="M13252">
        <f t="shared" si="3404"/>
        <v>1.6000305644722213</v>
      </c>
      <c r="N13252">
        <f t="shared" si="3404"/>
        <v>-17.157299999999999</v>
      </c>
      <c r="O13252">
        <f t="shared" si="3404"/>
        <v>2.2258</v>
      </c>
      <c r="P13252">
        <f t="shared" si="3404"/>
        <v>12.350200000000001</v>
      </c>
    </row>
    <row r="13253" spans="1:16" x14ac:dyDescent="0.2">
      <c r="A13253">
        <v>0.45380305107000002</v>
      </c>
      <c r="B13253">
        <v>-0.61785352598355547</v>
      </c>
      <c r="C13253">
        <v>0.35047257979755558</v>
      </c>
      <c r="D13253">
        <v>-2.4899999999999999E-2</v>
      </c>
      <c r="E13253">
        <v>0.36620000000000003</v>
      </c>
      <c r="F13253">
        <v>0.76559999999999995</v>
      </c>
      <c r="G13253">
        <v>-146</v>
      </c>
      <c r="H13253">
        <v>62</v>
      </c>
      <c r="I13253">
        <v>-269</v>
      </c>
      <c r="J13253" s="2">
        <f t="shared" si="3400"/>
        <v>0.84291827475782433</v>
      </c>
      <c r="K13253">
        <f t="shared" si="3405"/>
        <v>6.979613447568001</v>
      </c>
      <c r="L13253">
        <f t="shared" si="3405"/>
        <v>-6.934870187627113</v>
      </c>
      <c r="M13253">
        <f t="shared" si="3405"/>
        <v>1.9505031442697769</v>
      </c>
      <c r="N13253">
        <f t="shared" si="3405"/>
        <v>-17.182199999999998</v>
      </c>
      <c r="O13253">
        <f t="shared" si="3405"/>
        <v>2.5920000000000001</v>
      </c>
      <c r="P13253">
        <f t="shared" si="3405"/>
        <v>13.1158</v>
      </c>
    </row>
    <row r="13254" spans="1:16" x14ac:dyDescent="0.2">
      <c r="A13254">
        <v>2.0410473336602224</v>
      </c>
      <c r="B13254">
        <v>2.9007144780534442</v>
      </c>
      <c r="C13254">
        <v>-0.28975257615644445</v>
      </c>
      <c r="D13254">
        <v>-1.7393000000000001</v>
      </c>
      <c r="E13254">
        <v>0.77339999999999998</v>
      </c>
      <c r="F13254">
        <v>1.2084999999999999</v>
      </c>
      <c r="G13254">
        <v>-150</v>
      </c>
      <c r="H13254">
        <v>63</v>
      </c>
      <c r="I13254">
        <v>-266</v>
      </c>
      <c r="J13254" s="2">
        <f t="shared" si="3400"/>
        <v>3.5586479534817244</v>
      </c>
      <c r="K13254">
        <f t="shared" ref="K13254:P13260" si="3406">K13253+A13254</f>
        <v>9.0206607812282229</v>
      </c>
      <c r="L13254">
        <f t="shared" si="3406"/>
        <v>-4.0341557095736693</v>
      </c>
      <c r="M13254">
        <f t="shared" si="3406"/>
        <v>1.6607505681133325</v>
      </c>
      <c r="N13254">
        <f t="shared" si="3406"/>
        <v>-18.921499999999998</v>
      </c>
      <c r="O13254">
        <f t="shared" si="3406"/>
        <v>3.3654000000000002</v>
      </c>
      <c r="P13254">
        <f t="shared" si="3406"/>
        <v>14.324300000000001</v>
      </c>
    </row>
    <row r="13255" spans="1:16" x14ac:dyDescent="0.2">
      <c r="A13255">
        <v>0.46232549366211112</v>
      </c>
      <c r="B13255">
        <v>4.254665839496889</v>
      </c>
      <c r="C13255">
        <v>-1.7800560377567778</v>
      </c>
      <c r="D13255">
        <v>-0.7944</v>
      </c>
      <c r="E13255">
        <v>-0.69479999999999997</v>
      </c>
      <c r="F13255">
        <v>0.9819</v>
      </c>
      <c r="G13255">
        <v>-115</v>
      </c>
      <c r="H13255">
        <v>50</v>
      </c>
      <c r="I13255">
        <v>-282</v>
      </c>
      <c r="J13255" s="2">
        <f t="shared" si="3400"/>
        <v>4.6351403177709782</v>
      </c>
      <c r="K13255">
        <f t="shared" si="3406"/>
        <v>9.4829862748903349</v>
      </c>
      <c r="L13255">
        <f t="shared" si="3406"/>
        <v>0.22051012992321972</v>
      </c>
      <c r="M13255">
        <f t="shared" si="3406"/>
        <v>-0.11930546964344524</v>
      </c>
      <c r="N13255">
        <f t="shared" si="3406"/>
        <v>-19.715899999999998</v>
      </c>
      <c r="O13255">
        <f t="shared" si="3406"/>
        <v>2.6706000000000003</v>
      </c>
      <c r="P13255">
        <f t="shared" si="3406"/>
        <v>15.3062</v>
      </c>
    </row>
    <row r="13256" spans="1:16" x14ac:dyDescent="0.2">
      <c r="A13256">
        <v>-2.0261334954563335</v>
      </c>
      <c r="B13256">
        <v>0.19813849995277774</v>
      </c>
      <c r="C13256">
        <v>-0.82984121331466665</v>
      </c>
      <c r="D13256">
        <v>-0.58009999999999995</v>
      </c>
      <c r="E13256">
        <v>9.1800000000000007E-2</v>
      </c>
      <c r="F13256">
        <v>0.875</v>
      </c>
      <c r="G13256">
        <v>-83</v>
      </c>
      <c r="H13256">
        <v>57</v>
      </c>
      <c r="I13256">
        <v>-289</v>
      </c>
      <c r="J13256" s="2">
        <f t="shared" si="3400"/>
        <v>2.1984340440161483</v>
      </c>
      <c r="K13256">
        <f t="shared" si="3406"/>
        <v>7.4568527794340014</v>
      </c>
      <c r="L13256">
        <f t="shared" si="3406"/>
        <v>0.41864862987599749</v>
      </c>
      <c r="M13256">
        <f t="shared" si="3406"/>
        <v>-0.94914668295811189</v>
      </c>
      <c r="N13256">
        <f t="shared" si="3406"/>
        <v>-20.295999999999999</v>
      </c>
      <c r="O13256">
        <f t="shared" si="3406"/>
        <v>2.7624000000000004</v>
      </c>
      <c r="P13256">
        <f t="shared" si="3406"/>
        <v>16.1812</v>
      </c>
    </row>
    <row r="13257" spans="1:16" x14ac:dyDescent="0.2">
      <c r="A13257">
        <v>-0.19387815132133335</v>
      </c>
      <c r="B13257">
        <v>8.6285586088222233E-2</v>
      </c>
      <c r="C13257">
        <v>-5.8588956660777777E-2</v>
      </c>
      <c r="D13257">
        <v>-0.56740000000000002</v>
      </c>
      <c r="E13257">
        <v>0.12839999999999999</v>
      </c>
      <c r="F13257">
        <v>0.8589</v>
      </c>
      <c r="G13257">
        <v>-74</v>
      </c>
      <c r="H13257">
        <v>68</v>
      </c>
      <c r="I13257">
        <v>-291</v>
      </c>
      <c r="J13257" s="1">
        <f t="shared" si="3400"/>
        <v>0.22015132470408699</v>
      </c>
      <c r="K13257">
        <f t="shared" si="3406"/>
        <v>7.2629746281126684</v>
      </c>
      <c r="L13257">
        <f t="shared" si="3406"/>
        <v>0.50493421596421972</v>
      </c>
      <c r="M13257">
        <f t="shared" si="3406"/>
        <v>-1.0077356396188897</v>
      </c>
      <c r="N13257">
        <f t="shared" si="3406"/>
        <v>-20.863399999999999</v>
      </c>
      <c r="O13257">
        <f t="shared" si="3406"/>
        <v>2.8908000000000005</v>
      </c>
      <c r="P13257">
        <f t="shared" si="3406"/>
        <v>17.040099999999999</v>
      </c>
    </row>
    <row r="13258" spans="1:16" x14ac:dyDescent="0.2">
      <c r="A13258">
        <v>0.13315814768022222</v>
      </c>
      <c r="B13258">
        <v>0.30786211216622222</v>
      </c>
      <c r="C13258">
        <v>9.3743377854777779E-2</v>
      </c>
      <c r="D13258">
        <v>-0.57620000000000005</v>
      </c>
      <c r="E13258">
        <v>0.248</v>
      </c>
      <c r="F13258">
        <v>0.77929999999999999</v>
      </c>
      <c r="G13258">
        <v>-67</v>
      </c>
      <c r="H13258">
        <v>74</v>
      </c>
      <c r="I13258">
        <v>-294</v>
      </c>
      <c r="J13258" s="1">
        <f t="shared" si="3400"/>
        <v>0.34827861446362035</v>
      </c>
      <c r="K13258">
        <f t="shared" si="3406"/>
        <v>7.396132775792891</v>
      </c>
      <c r="L13258">
        <f t="shared" si="3406"/>
        <v>0.812796328130442</v>
      </c>
      <c r="M13258">
        <f t="shared" si="3406"/>
        <v>-0.91399226176411186</v>
      </c>
      <c r="N13258">
        <f t="shared" si="3406"/>
        <v>-21.439599999999999</v>
      </c>
      <c r="O13258">
        <f t="shared" si="3406"/>
        <v>3.1388000000000007</v>
      </c>
      <c r="P13258">
        <f t="shared" si="3406"/>
        <v>17.819399999999998</v>
      </c>
    </row>
    <row r="13259" spans="1:16" x14ac:dyDescent="0.2">
      <c r="A13259">
        <v>0.22583687470944447</v>
      </c>
      <c r="B13259">
        <v>0.267380946186</v>
      </c>
      <c r="C13259">
        <v>2.1305233815666666E-2</v>
      </c>
      <c r="D13259">
        <v>-0.55859999999999999</v>
      </c>
      <c r="E13259">
        <v>0.1724</v>
      </c>
      <c r="F13259">
        <v>0.79490000000000005</v>
      </c>
      <c r="G13259">
        <v>-61</v>
      </c>
      <c r="H13259">
        <v>72</v>
      </c>
      <c r="I13259">
        <v>-293</v>
      </c>
      <c r="J13259" s="1">
        <f t="shared" si="3400"/>
        <v>0.35064052439755189</v>
      </c>
      <c r="K13259">
        <f t="shared" si="3406"/>
        <v>7.6219696505023355</v>
      </c>
      <c r="L13259">
        <f t="shared" si="3406"/>
        <v>1.0801772743164419</v>
      </c>
      <c r="M13259">
        <f t="shared" si="3406"/>
        <v>-0.89268702794844523</v>
      </c>
      <c r="N13259">
        <f t="shared" si="3406"/>
        <v>-21.998199999999997</v>
      </c>
      <c r="O13259">
        <f t="shared" si="3406"/>
        <v>3.3112000000000008</v>
      </c>
      <c r="P13259">
        <f t="shared" si="3406"/>
        <v>18.614299999999997</v>
      </c>
    </row>
    <row r="13260" spans="1:16" x14ac:dyDescent="0.2">
      <c r="A13260">
        <v>0.14274524109788889</v>
      </c>
      <c r="B13260">
        <v>0.20559629171933333</v>
      </c>
      <c r="C13260">
        <v>-7.4569191019444439E-2</v>
      </c>
      <c r="D13260">
        <v>-0.5786</v>
      </c>
      <c r="E13260">
        <v>0.249</v>
      </c>
      <c r="F13260">
        <v>0.77780000000000005</v>
      </c>
      <c r="G13260">
        <v>-60</v>
      </c>
      <c r="H13260">
        <v>71</v>
      </c>
      <c r="I13260">
        <v>-293</v>
      </c>
      <c r="J13260" s="1">
        <f t="shared" si="3400"/>
        <v>0.26116393945973865</v>
      </c>
      <c r="K13260">
        <f t="shared" si="3406"/>
        <v>7.7647148916002244</v>
      </c>
      <c r="L13260">
        <f t="shared" si="3406"/>
        <v>1.2857735660357752</v>
      </c>
      <c r="M13260">
        <f t="shared" si="3406"/>
        <v>-0.96725621896788971</v>
      </c>
      <c r="N13260">
        <f t="shared" si="3406"/>
        <v>-22.576799999999999</v>
      </c>
      <c r="O13260">
        <f t="shared" si="3406"/>
        <v>3.5602000000000009</v>
      </c>
      <c r="P13260">
        <f t="shared" si="3406"/>
        <v>19.392099999999996</v>
      </c>
    </row>
    <row r="13262" spans="1:16" x14ac:dyDescent="0.2">
      <c r="A13262">
        <v>-0.12250465810777779</v>
      </c>
      <c r="B13262">
        <v>0.12357105426255556</v>
      </c>
      <c r="C13262">
        <v>-0.250337806331</v>
      </c>
      <c r="D13262">
        <v>-0.55959999999999999</v>
      </c>
      <c r="E13262">
        <v>0.21390000000000001</v>
      </c>
      <c r="F13262">
        <v>0.80179999999999996</v>
      </c>
      <c r="G13262">
        <v>-55</v>
      </c>
      <c r="H13262">
        <v>71</v>
      </c>
      <c r="I13262">
        <v>-293</v>
      </c>
      <c r="J13262" s="1">
        <f t="shared" si="3400"/>
        <v>0.30487081524521209</v>
      </c>
      <c r="K13262">
        <f>A13262</f>
        <v>-0.12250465810777779</v>
      </c>
      <c r="L13262">
        <f t="shared" ref="L13262:P13262" si="3407">B13262</f>
        <v>0.12357105426255556</v>
      </c>
      <c r="M13262">
        <f t="shared" si="3407"/>
        <v>-0.250337806331</v>
      </c>
      <c r="N13262">
        <f t="shared" si="3407"/>
        <v>-0.55959999999999999</v>
      </c>
      <c r="O13262">
        <f t="shared" si="3407"/>
        <v>0.21390000000000001</v>
      </c>
      <c r="P13262">
        <f t="shared" si="3407"/>
        <v>0.80179999999999996</v>
      </c>
    </row>
    <row r="13263" spans="1:16" x14ac:dyDescent="0.2">
      <c r="A13263">
        <v>-0.14487628807822223</v>
      </c>
      <c r="B13263">
        <v>0.13848489246644444</v>
      </c>
      <c r="C13263">
        <v>-0.325971648176</v>
      </c>
      <c r="D13263">
        <v>-0.58399999999999996</v>
      </c>
      <c r="E13263">
        <v>0.18990000000000001</v>
      </c>
      <c r="F13263">
        <v>0.80959999999999999</v>
      </c>
      <c r="G13263">
        <v>-56</v>
      </c>
      <c r="H13263">
        <v>71</v>
      </c>
      <c r="I13263">
        <v>-292</v>
      </c>
      <c r="J13263" s="1">
        <f t="shared" si="3400"/>
        <v>0.3826548310205225</v>
      </c>
      <c r="K13263">
        <f>K13262+A13263</f>
        <v>-0.267380946186</v>
      </c>
      <c r="L13263">
        <f t="shared" ref="L13263:P13278" si="3408">L13262+B13263</f>
        <v>0.26205594672900001</v>
      </c>
      <c r="M13263">
        <f t="shared" si="3408"/>
        <v>-0.576309454507</v>
      </c>
      <c r="N13263">
        <f t="shared" si="3408"/>
        <v>-1.1435999999999999</v>
      </c>
      <c r="O13263">
        <f t="shared" si="3408"/>
        <v>0.40380000000000005</v>
      </c>
      <c r="P13263">
        <f t="shared" si="3408"/>
        <v>1.6113999999999999</v>
      </c>
    </row>
    <row r="13264" spans="1:16" x14ac:dyDescent="0.2">
      <c r="A13264">
        <v>-0.12357105426255556</v>
      </c>
      <c r="B13264">
        <v>0.37497351141911112</v>
      </c>
      <c r="C13264">
        <v>-0.41545293207011108</v>
      </c>
      <c r="D13264">
        <v>-0.54830000000000001</v>
      </c>
      <c r="E13264">
        <v>0.1191</v>
      </c>
      <c r="F13264">
        <v>0.90769999999999995</v>
      </c>
      <c r="G13264">
        <v>-49</v>
      </c>
      <c r="H13264">
        <v>74</v>
      </c>
      <c r="I13264">
        <v>-296</v>
      </c>
      <c r="J13264" s="1">
        <f t="shared" si="3400"/>
        <v>0.57312832636608535</v>
      </c>
      <c r="K13264">
        <f t="shared" ref="K13264:P13279" si="3409">K13263+A13264</f>
        <v>-0.39095200044855555</v>
      </c>
      <c r="L13264">
        <f t="shared" si="3408"/>
        <v>0.63702945814811107</v>
      </c>
      <c r="M13264">
        <f t="shared" si="3408"/>
        <v>-0.99176238657711102</v>
      </c>
      <c r="N13264">
        <f t="shared" si="3408"/>
        <v>-1.6919</v>
      </c>
      <c r="O13264">
        <f t="shared" si="3408"/>
        <v>0.52290000000000003</v>
      </c>
      <c r="P13264">
        <f t="shared" si="3408"/>
        <v>2.5190999999999999</v>
      </c>
    </row>
    <row r="13265" spans="1:16" x14ac:dyDescent="0.2">
      <c r="A13265">
        <v>-6.4980352272555553E-2</v>
      </c>
      <c r="B13265">
        <v>0.91080179994588883</v>
      </c>
      <c r="C13265">
        <v>-0.36432002184666662</v>
      </c>
      <c r="D13265">
        <v>-0.54590000000000005</v>
      </c>
      <c r="E13265">
        <v>0.1201</v>
      </c>
      <c r="F13265">
        <v>0.93459999999999999</v>
      </c>
      <c r="G13265">
        <v>-46</v>
      </c>
      <c r="H13265">
        <v>77</v>
      </c>
      <c r="I13265">
        <v>-294</v>
      </c>
      <c r="J13265" s="2">
        <f t="shared" si="3400"/>
        <v>0.98311313859824501</v>
      </c>
      <c r="K13265">
        <f t="shared" si="3409"/>
        <v>-0.4559323527211111</v>
      </c>
      <c r="L13265">
        <f t="shared" si="3408"/>
        <v>1.5478312580939999</v>
      </c>
      <c r="M13265">
        <f t="shared" si="3408"/>
        <v>-1.3560824084237777</v>
      </c>
      <c r="N13265">
        <f t="shared" si="3408"/>
        <v>-2.2378</v>
      </c>
      <c r="O13265">
        <f t="shared" si="3408"/>
        <v>0.64300000000000002</v>
      </c>
      <c r="P13265">
        <f t="shared" si="3408"/>
        <v>3.4537</v>
      </c>
    </row>
    <row r="13266" spans="1:16" x14ac:dyDescent="0.2">
      <c r="A13266">
        <v>0.17896431311744443</v>
      </c>
      <c r="B13266">
        <v>2.8708868016456663</v>
      </c>
      <c r="C13266">
        <v>-0.26844734234077777</v>
      </c>
      <c r="D13266">
        <v>-0.56930000000000003</v>
      </c>
      <c r="E13266">
        <v>0.27439999999999998</v>
      </c>
      <c r="F13266">
        <v>0.99170000000000003</v>
      </c>
      <c r="G13266">
        <v>-29</v>
      </c>
      <c r="H13266">
        <v>73</v>
      </c>
      <c r="I13266">
        <v>-296</v>
      </c>
      <c r="J13266" s="2">
        <f t="shared" si="3400"/>
        <v>2.8889588485893514</v>
      </c>
      <c r="K13266">
        <f t="shared" si="3409"/>
        <v>-0.27696803960366667</v>
      </c>
      <c r="L13266">
        <f t="shared" si="3408"/>
        <v>4.4187180597396658</v>
      </c>
      <c r="M13266">
        <f t="shared" si="3408"/>
        <v>-1.6245297507645555</v>
      </c>
      <c r="N13266">
        <f t="shared" si="3408"/>
        <v>-2.8071000000000002</v>
      </c>
      <c r="O13266">
        <f t="shared" si="3408"/>
        <v>0.91739999999999999</v>
      </c>
      <c r="P13266">
        <f t="shared" si="3408"/>
        <v>4.4454000000000002</v>
      </c>
    </row>
    <row r="13267" spans="1:16" x14ac:dyDescent="0.2">
      <c r="A13267">
        <v>0.250337806331</v>
      </c>
      <c r="B13267">
        <v>4.3665187533614445</v>
      </c>
      <c r="C13267">
        <v>-0.50280491431311114</v>
      </c>
      <c r="D13267">
        <v>-1.2992999999999999</v>
      </c>
      <c r="E13267">
        <v>0.67090000000000005</v>
      </c>
      <c r="F13267">
        <v>1.1143000000000001</v>
      </c>
      <c r="G13267">
        <v>12</v>
      </c>
      <c r="H13267">
        <v>70</v>
      </c>
      <c r="I13267">
        <v>-295</v>
      </c>
      <c r="J13267" s="2">
        <f t="shared" si="3400"/>
        <v>4.4024956357267655</v>
      </c>
      <c r="K13267">
        <f t="shared" si="3409"/>
        <v>-2.663023327266667E-2</v>
      </c>
      <c r="L13267">
        <f t="shared" si="3408"/>
        <v>8.7852368131011112</v>
      </c>
      <c r="M13267">
        <f t="shared" si="3408"/>
        <v>-2.1273346650776666</v>
      </c>
      <c r="N13267">
        <f t="shared" si="3408"/>
        <v>-4.1063999999999998</v>
      </c>
      <c r="O13267">
        <f t="shared" si="3408"/>
        <v>1.5883</v>
      </c>
      <c r="P13267">
        <f t="shared" si="3408"/>
        <v>5.5597000000000003</v>
      </c>
    </row>
    <row r="13268" spans="1:16" x14ac:dyDescent="0.2">
      <c r="A13268">
        <v>-0.30679571601144445</v>
      </c>
      <c r="B13268">
        <v>7.7753648905142221</v>
      </c>
      <c r="C13268">
        <v>-2.8730178486260001</v>
      </c>
      <c r="D13268">
        <v>-1.6133</v>
      </c>
      <c r="E13268">
        <v>0.61960000000000004</v>
      </c>
      <c r="F13268">
        <v>1.4745999999999999</v>
      </c>
      <c r="G13268">
        <v>83</v>
      </c>
      <c r="H13268">
        <v>72</v>
      </c>
      <c r="I13268">
        <v>-276</v>
      </c>
      <c r="J13268" s="2">
        <f t="shared" si="3400"/>
        <v>8.2948571024778825</v>
      </c>
      <c r="K13268">
        <f t="shared" si="3409"/>
        <v>-0.33342594928411112</v>
      </c>
      <c r="L13268">
        <f t="shared" si="3408"/>
        <v>16.560601703615333</v>
      </c>
      <c r="M13268">
        <f t="shared" si="3408"/>
        <v>-5.0003525137036666</v>
      </c>
      <c r="N13268">
        <f t="shared" si="3408"/>
        <v>-5.7196999999999996</v>
      </c>
      <c r="O13268">
        <f t="shared" si="3408"/>
        <v>2.2079</v>
      </c>
      <c r="P13268">
        <f t="shared" si="3408"/>
        <v>7.0343</v>
      </c>
    </row>
    <row r="13269" spans="1:16" x14ac:dyDescent="0.2">
      <c r="A13269">
        <v>0.80427388553833334</v>
      </c>
      <c r="B13269">
        <v>6.0443107160005551</v>
      </c>
      <c r="C13269">
        <v>-3.3747581121135557</v>
      </c>
      <c r="D13269">
        <v>-0.24560000000000001</v>
      </c>
      <c r="E13269">
        <v>1.3554999999999999</v>
      </c>
      <c r="F13269">
        <v>1.0479000000000001</v>
      </c>
      <c r="G13269">
        <v>150</v>
      </c>
      <c r="H13269">
        <v>88</v>
      </c>
      <c r="I13269">
        <v>-234</v>
      </c>
      <c r="J13269" s="2">
        <f t="shared" si="3400"/>
        <v>6.9691850907975113</v>
      </c>
      <c r="K13269">
        <f t="shared" si="3409"/>
        <v>0.47084793625422222</v>
      </c>
      <c r="L13269">
        <f t="shared" si="3408"/>
        <v>22.604912419615889</v>
      </c>
      <c r="M13269">
        <f t="shared" si="3408"/>
        <v>-8.3751106258172214</v>
      </c>
      <c r="N13269">
        <f t="shared" si="3408"/>
        <v>-5.9652999999999992</v>
      </c>
      <c r="O13269">
        <f t="shared" si="3408"/>
        <v>3.5633999999999997</v>
      </c>
      <c r="P13269">
        <f t="shared" si="3408"/>
        <v>8.0822000000000003</v>
      </c>
    </row>
    <row r="13270" spans="1:16" x14ac:dyDescent="0.2">
      <c r="A13270">
        <v>0.48469537830333337</v>
      </c>
      <c r="B13270">
        <v>-1.6192012606491109</v>
      </c>
      <c r="C13270">
        <v>-0.67750887879911104</v>
      </c>
      <c r="D13270">
        <v>-0.15870000000000001</v>
      </c>
      <c r="E13270">
        <v>0.14749999999999999</v>
      </c>
      <c r="F13270">
        <v>0.69630000000000003</v>
      </c>
      <c r="G13270">
        <v>190</v>
      </c>
      <c r="H13270">
        <v>109</v>
      </c>
      <c r="I13270">
        <v>-200</v>
      </c>
      <c r="J13270" s="2">
        <f t="shared" si="3400"/>
        <v>1.8209230113016612</v>
      </c>
      <c r="K13270">
        <f t="shared" si="3409"/>
        <v>0.95554331455755559</v>
      </c>
      <c r="L13270">
        <f t="shared" si="3408"/>
        <v>20.98571115896678</v>
      </c>
      <c r="M13270">
        <f t="shared" si="3408"/>
        <v>-9.0526195046163327</v>
      </c>
      <c r="N13270">
        <f t="shared" si="3408"/>
        <v>-6.1239999999999988</v>
      </c>
      <c r="O13270">
        <f t="shared" si="3408"/>
        <v>3.7108999999999996</v>
      </c>
      <c r="P13270">
        <f t="shared" si="3408"/>
        <v>8.7785000000000011</v>
      </c>
    </row>
    <row r="13271" spans="1:16" x14ac:dyDescent="0.2">
      <c r="A13271">
        <v>0.26951199316633334</v>
      </c>
      <c r="B13271">
        <v>-1.8301242971546665</v>
      </c>
      <c r="C13271">
        <v>1.7193360341156667</v>
      </c>
      <c r="D13271">
        <v>-0.54100000000000004</v>
      </c>
      <c r="E13271">
        <v>-0.36770000000000003</v>
      </c>
      <c r="F13271">
        <v>0.87649999999999995</v>
      </c>
      <c r="G13271">
        <v>194</v>
      </c>
      <c r="H13271">
        <v>118</v>
      </c>
      <c r="I13271">
        <v>-196</v>
      </c>
      <c r="J13271" s="2">
        <f t="shared" si="3400"/>
        <v>2.5254916463344204</v>
      </c>
      <c r="K13271">
        <f t="shared" si="3409"/>
        <v>1.2250553077238888</v>
      </c>
      <c r="L13271">
        <f t="shared" si="3408"/>
        <v>19.155586861812115</v>
      </c>
      <c r="M13271">
        <f t="shared" si="3408"/>
        <v>-7.3332834705006658</v>
      </c>
      <c r="N13271">
        <f t="shared" si="3408"/>
        <v>-6.6649999999999991</v>
      </c>
      <c r="O13271">
        <f t="shared" si="3408"/>
        <v>3.3431999999999995</v>
      </c>
      <c r="P13271">
        <f t="shared" si="3408"/>
        <v>9.6550000000000011</v>
      </c>
    </row>
    <row r="13272" spans="1:16" x14ac:dyDescent="0.2">
      <c r="A13272">
        <v>0.96086831401455552</v>
      </c>
      <c r="B13272">
        <v>-3.943608029524778</v>
      </c>
      <c r="C13272">
        <v>2.0644818691270004</v>
      </c>
      <c r="D13272">
        <v>-0.62060000000000004</v>
      </c>
      <c r="E13272">
        <v>-0.36280000000000001</v>
      </c>
      <c r="F13272">
        <v>0.86719999999999997</v>
      </c>
      <c r="G13272">
        <v>186</v>
      </c>
      <c r="H13272">
        <v>106</v>
      </c>
      <c r="I13272">
        <v>-211</v>
      </c>
      <c r="J13272" s="2">
        <f t="shared" si="3400"/>
        <v>4.5538332858552906</v>
      </c>
      <c r="K13272">
        <f t="shared" si="3409"/>
        <v>2.1859236217384446</v>
      </c>
      <c r="L13272">
        <f t="shared" si="3408"/>
        <v>15.211978832287336</v>
      </c>
      <c r="M13272">
        <f t="shared" si="3408"/>
        <v>-5.2688016013736654</v>
      </c>
      <c r="N13272">
        <f t="shared" si="3408"/>
        <v>-7.2855999999999987</v>
      </c>
      <c r="O13272">
        <f t="shared" si="3408"/>
        <v>2.9803999999999995</v>
      </c>
      <c r="P13272">
        <f t="shared" si="3408"/>
        <v>10.522200000000002</v>
      </c>
    </row>
    <row r="13273" spans="1:16" x14ac:dyDescent="0.2">
      <c r="A13273">
        <v>1.2133354219966668</v>
      </c>
      <c r="B13273">
        <v>-4.921521228723555</v>
      </c>
      <c r="C13273">
        <v>1.9398461640388889</v>
      </c>
      <c r="D13273">
        <v>-1.0225</v>
      </c>
      <c r="E13273">
        <v>-0.34079999999999999</v>
      </c>
      <c r="F13273">
        <v>1.0723</v>
      </c>
      <c r="G13273">
        <v>151</v>
      </c>
      <c r="H13273">
        <v>83</v>
      </c>
      <c r="I13273">
        <v>-242</v>
      </c>
      <c r="J13273" s="2">
        <f t="shared" si="3400"/>
        <v>5.4273895374466008</v>
      </c>
      <c r="K13273">
        <f t="shared" si="3409"/>
        <v>3.3992590437351113</v>
      </c>
      <c r="L13273">
        <f t="shared" si="3408"/>
        <v>10.29045760356378</v>
      </c>
      <c r="M13273">
        <f t="shared" si="3408"/>
        <v>-3.3289554373347765</v>
      </c>
      <c r="N13273">
        <f t="shared" si="3408"/>
        <v>-8.3080999999999996</v>
      </c>
      <c r="O13273">
        <f t="shared" si="3408"/>
        <v>2.6395999999999997</v>
      </c>
      <c r="P13273">
        <f t="shared" si="3408"/>
        <v>11.594500000000002</v>
      </c>
    </row>
    <row r="13274" spans="1:16" x14ac:dyDescent="0.2">
      <c r="A13274">
        <v>0.95021656977133329</v>
      </c>
      <c r="B13274">
        <v>-5.4978289379013336</v>
      </c>
      <c r="C13274">
        <v>1.5137414877255557</v>
      </c>
      <c r="D13274">
        <v>-1.4867999999999999</v>
      </c>
      <c r="E13274">
        <v>0.13869999999999999</v>
      </c>
      <c r="F13274">
        <v>1.2807999999999999</v>
      </c>
      <c r="G13274">
        <v>93</v>
      </c>
      <c r="H13274">
        <v>61</v>
      </c>
      <c r="I13274">
        <v>-271</v>
      </c>
      <c r="J13274" s="2">
        <f t="shared" si="3400"/>
        <v>5.7810421077479521</v>
      </c>
      <c r="K13274">
        <f t="shared" si="3409"/>
        <v>4.3494756135064447</v>
      </c>
      <c r="L13274">
        <f t="shared" si="3408"/>
        <v>4.7926286656624466</v>
      </c>
      <c r="M13274">
        <f t="shared" si="3408"/>
        <v>-1.8152139496092208</v>
      </c>
      <c r="N13274">
        <f t="shared" si="3408"/>
        <v>-9.7949000000000002</v>
      </c>
      <c r="O13274">
        <f t="shared" si="3408"/>
        <v>2.7782999999999998</v>
      </c>
      <c r="P13274">
        <f t="shared" si="3408"/>
        <v>12.875300000000001</v>
      </c>
    </row>
    <row r="13275" spans="1:16" x14ac:dyDescent="0.2">
      <c r="A13275">
        <v>0.30040432039966669</v>
      </c>
      <c r="B13275">
        <v>-6.1284670004376656</v>
      </c>
      <c r="C13275">
        <v>1.9750005852328889</v>
      </c>
      <c r="D13275">
        <v>-2.5068000000000001</v>
      </c>
      <c r="E13275">
        <v>0.3921</v>
      </c>
      <c r="F13275">
        <v>1.228</v>
      </c>
      <c r="G13275">
        <v>13</v>
      </c>
      <c r="H13275">
        <v>41</v>
      </c>
      <c r="I13275">
        <v>-290</v>
      </c>
      <c r="J13275" s="2">
        <f t="shared" si="3400"/>
        <v>6.4458496602727617</v>
      </c>
      <c r="K13275">
        <f t="shared" si="3409"/>
        <v>4.6498799339061119</v>
      </c>
      <c r="L13275">
        <f t="shared" si="3408"/>
        <v>-1.335838334775219</v>
      </c>
      <c r="M13275">
        <f t="shared" si="3408"/>
        <v>0.15978663562366813</v>
      </c>
      <c r="N13275">
        <f t="shared" si="3408"/>
        <v>-12.3017</v>
      </c>
      <c r="O13275">
        <f t="shared" si="3408"/>
        <v>3.1703999999999999</v>
      </c>
      <c r="P13275">
        <f t="shared" si="3408"/>
        <v>14.103300000000001</v>
      </c>
    </row>
    <row r="13276" spans="1:16" x14ac:dyDescent="0.2">
      <c r="A13276">
        <v>-5.9655352815555555E-2</v>
      </c>
      <c r="B13276">
        <v>-5.8493661685244449</v>
      </c>
      <c r="C13276">
        <v>2.2338590888267778</v>
      </c>
      <c r="D13276">
        <v>-2.5488</v>
      </c>
      <c r="E13276">
        <v>-0.51419999999999999</v>
      </c>
      <c r="F13276">
        <v>-1.2148000000000001</v>
      </c>
      <c r="G13276">
        <v>-72</v>
      </c>
      <c r="H13276">
        <v>37</v>
      </c>
      <c r="I13276">
        <v>-285</v>
      </c>
      <c r="J13276" s="2">
        <f t="shared" si="3400"/>
        <v>6.2616906473676819</v>
      </c>
      <c r="K13276">
        <f t="shared" si="3409"/>
        <v>4.5902245810905562</v>
      </c>
      <c r="L13276">
        <f t="shared" si="3408"/>
        <v>-7.1852045032996639</v>
      </c>
      <c r="M13276">
        <f t="shared" si="3408"/>
        <v>2.3936457244504457</v>
      </c>
      <c r="N13276">
        <f t="shared" si="3408"/>
        <v>-14.8505</v>
      </c>
      <c r="O13276">
        <f t="shared" si="3408"/>
        <v>2.6562000000000001</v>
      </c>
      <c r="P13276">
        <f t="shared" si="3408"/>
        <v>12.888500000000001</v>
      </c>
    </row>
    <row r="13277" spans="1:16" x14ac:dyDescent="0.2">
      <c r="A13277">
        <v>1.1717913505201112</v>
      </c>
      <c r="B13277">
        <v>-2.4660873591480001</v>
      </c>
      <c r="C13277">
        <v>1.2974917064337779</v>
      </c>
      <c r="D13277">
        <v>-2.1215999999999999</v>
      </c>
      <c r="E13277">
        <v>-2.93E-2</v>
      </c>
      <c r="F13277">
        <v>-1.2109000000000001</v>
      </c>
      <c r="G13277">
        <v>-141</v>
      </c>
      <c r="H13277">
        <v>40</v>
      </c>
      <c r="I13277">
        <v>-266</v>
      </c>
      <c r="J13277" s="2">
        <f t="shared" si="3400"/>
        <v>3.022940052393984</v>
      </c>
      <c r="K13277">
        <f t="shared" si="3409"/>
        <v>5.7620159316106676</v>
      </c>
      <c r="L13277">
        <f t="shared" si="3408"/>
        <v>-9.651291862447664</v>
      </c>
      <c r="M13277">
        <f t="shared" si="3408"/>
        <v>3.6911374308842237</v>
      </c>
      <c r="N13277">
        <f t="shared" si="3408"/>
        <v>-16.972100000000001</v>
      </c>
      <c r="O13277">
        <f t="shared" si="3408"/>
        <v>2.6269</v>
      </c>
      <c r="P13277">
        <f t="shared" si="3408"/>
        <v>11.6776</v>
      </c>
    </row>
    <row r="13278" spans="1:16" x14ac:dyDescent="0.2">
      <c r="A13278">
        <v>0.31744920558388889</v>
      </c>
      <c r="B13278">
        <v>1.1281144867340001</v>
      </c>
      <c r="C13278">
        <v>-0.16618152189388888</v>
      </c>
      <c r="D13278">
        <v>-1.5590999999999999</v>
      </c>
      <c r="E13278">
        <v>-1.147</v>
      </c>
      <c r="F13278">
        <v>1.0209999999999999</v>
      </c>
      <c r="G13278">
        <v>-172</v>
      </c>
      <c r="H13278">
        <v>37</v>
      </c>
      <c r="I13278">
        <v>-257</v>
      </c>
      <c r="J13278" s="2">
        <f t="shared" si="3400"/>
        <v>1.1836522257504218</v>
      </c>
      <c r="K13278">
        <f t="shared" si="3409"/>
        <v>6.0794651371945569</v>
      </c>
      <c r="L13278">
        <f t="shared" si="3408"/>
        <v>-8.5231773757136633</v>
      </c>
      <c r="M13278">
        <f t="shared" si="3408"/>
        <v>3.5249559089903348</v>
      </c>
      <c r="N13278">
        <f t="shared" si="3408"/>
        <v>-18.531200000000002</v>
      </c>
      <c r="O13278">
        <f t="shared" si="3408"/>
        <v>1.4799</v>
      </c>
      <c r="P13278">
        <f t="shared" si="3408"/>
        <v>12.698599999999999</v>
      </c>
    </row>
    <row r="13279" spans="1:16" x14ac:dyDescent="0.2">
      <c r="A13279">
        <v>0.61785352598355547</v>
      </c>
      <c r="B13279">
        <v>4.7084688905668894</v>
      </c>
      <c r="C13279">
        <v>-1.3092098468317781</v>
      </c>
      <c r="D13279">
        <v>-1.5185999999999999</v>
      </c>
      <c r="E13279">
        <v>1.5570999999999999</v>
      </c>
      <c r="F13279">
        <v>0.76419999999999999</v>
      </c>
      <c r="G13279">
        <v>-152</v>
      </c>
      <c r="H13279">
        <v>34</v>
      </c>
      <c r="I13279">
        <v>-269</v>
      </c>
      <c r="J13279" s="2">
        <f t="shared" si="3400"/>
        <v>4.9259976345962437</v>
      </c>
      <c r="K13279">
        <f t="shared" si="3409"/>
        <v>6.6973186631781125</v>
      </c>
      <c r="L13279">
        <f t="shared" si="3409"/>
        <v>-3.8147084851467739</v>
      </c>
      <c r="M13279">
        <f t="shared" si="3409"/>
        <v>2.2157460621585567</v>
      </c>
      <c r="N13279">
        <f t="shared" si="3409"/>
        <v>-20.049800000000001</v>
      </c>
      <c r="O13279">
        <f t="shared" si="3409"/>
        <v>3.0369999999999999</v>
      </c>
      <c r="P13279">
        <f t="shared" si="3409"/>
        <v>13.4628</v>
      </c>
    </row>
    <row r="13280" spans="1:16" x14ac:dyDescent="0.2">
      <c r="A13280">
        <v>-0.39521234907999997</v>
      </c>
      <c r="B13280">
        <v>2.8517126148103338</v>
      </c>
      <c r="C13280">
        <v>-1.5201328833373335</v>
      </c>
      <c r="D13280">
        <v>-0.68459999999999999</v>
      </c>
      <c r="E13280">
        <v>-0.1152</v>
      </c>
      <c r="F13280">
        <v>0.89939999999999998</v>
      </c>
      <c r="G13280">
        <v>-115</v>
      </c>
      <c r="H13280">
        <v>29</v>
      </c>
      <c r="I13280">
        <v>-285</v>
      </c>
      <c r="J13280" s="2">
        <f t="shared" si="3400"/>
        <v>3.2556507216434012</v>
      </c>
      <c r="K13280">
        <f t="shared" ref="K13280:P13286" si="3410">K13279+A13280</f>
        <v>6.3021063140981122</v>
      </c>
      <c r="L13280">
        <f t="shared" si="3410"/>
        <v>-0.96299587033644007</v>
      </c>
      <c r="M13280">
        <f t="shared" si="3410"/>
        <v>0.6956131788212232</v>
      </c>
      <c r="N13280">
        <f t="shared" si="3410"/>
        <v>-20.734400000000001</v>
      </c>
      <c r="O13280">
        <f t="shared" si="3410"/>
        <v>2.9217999999999997</v>
      </c>
      <c r="P13280">
        <f t="shared" si="3410"/>
        <v>14.3622</v>
      </c>
    </row>
    <row r="13281" spans="1:16" x14ac:dyDescent="0.2">
      <c r="A13281">
        <v>-0.96299936099488892</v>
      </c>
      <c r="B13281">
        <v>-5.2197561049000002E-2</v>
      </c>
      <c r="C13281">
        <v>-0.31638280942911118</v>
      </c>
      <c r="D13281">
        <v>-0.53369999999999995</v>
      </c>
      <c r="E13281">
        <v>0.1338</v>
      </c>
      <c r="F13281">
        <v>0.88039999999999996</v>
      </c>
      <c r="G13281">
        <v>-94</v>
      </c>
      <c r="H13281">
        <v>40</v>
      </c>
      <c r="I13281">
        <v>-293</v>
      </c>
      <c r="J13281" s="2">
        <f t="shared" si="3400"/>
        <v>1.014982973629748</v>
      </c>
      <c r="K13281">
        <f t="shared" si="3410"/>
        <v>5.3391069531032231</v>
      </c>
      <c r="L13281">
        <f t="shared" si="3410"/>
        <v>-1.01519343138544</v>
      </c>
      <c r="M13281">
        <f t="shared" si="3410"/>
        <v>0.37923036939211202</v>
      </c>
      <c r="N13281">
        <f t="shared" si="3410"/>
        <v>-21.2681</v>
      </c>
      <c r="O13281">
        <f t="shared" si="3410"/>
        <v>3.0555999999999996</v>
      </c>
      <c r="P13281">
        <f t="shared" si="3410"/>
        <v>15.242599999999999</v>
      </c>
    </row>
    <row r="13282" spans="1:16" x14ac:dyDescent="0.2">
      <c r="A13282">
        <v>1.8109536009777778E-2</v>
      </c>
      <c r="B13282">
        <v>0.19707384912722223</v>
      </c>
      <c r="C13282">
        <v>8.3089888282333338E-2</v>
      </c>
      <c r="D13282">
        <v>-0.55810000000000004</v>
      </c>
      <c r="E13282">
        <v>0.1719</v>
      </c>
      <c r="F13282">
        <v>0.82669999999999999</v>
      </c>
      <c r="G13282">
        <v>-88</v>
      </c>
      <c r="H13282">
        <v>49</v>
      </c>
      <c r="I13282">
        <v>-293</v>
      </c>
      <c r="J13282" s="1">
        <f t="shared" si="3400"/>
        <v>0.21463920154314595</v>
      </c>
      <c r="K13282">
        <f t="shared" si="3410"/>
        <v>5.357216489113001</v>
      </c>
      <c r="L13282">
        <f t="shared" si="3410"/>
        <v>-0.81811958225821779</v>
      </c>
      <c r="M13282">
        <f t="shared" si="3410"/>
        <v>0.46232025767444535</v>
      </c>
      <c r="N13282">
        <f t="shared" si="3410"/>
        <v>-21.8262</v>
      </c>
      <c r="O13282">
        <f t="shared" si="3410"/>
        <v>3.2274999999999996</v>
      </c>
      <c r="P13282">
        <f t="shared" si="3410"/>
        <v>16.069299999999998</v>
      </c>
    </row>
    <row r="13283" spans="1:16" x14ac:dyDescent="0.2">
      <c r="A13283">
        <v>0.13528919466055556</v>
      </c>
      <c r="B13283">
        <v>0.2759033887781111</v>
      </c>
      <c r="C13283">
        <v>0.11291756469011111</v>
      </c>
      <c r="D13283">
        <v>-0.5615</v>
      </c>
      <c r="E13283">
        <v>0.20799999999999999</v>
      </c>
      <c r="F13283">
        <v>0.80269999999999997</v>
      </c>
      <c r="G13283">
        <v>-81</v>
      </c>
      <c r="H13283">
        <v>51</v>
      </c>
      <c r="I13283">
        <v>-295</v>
      </c>
      <c r="J13283" s="1">
        <f t="shared" si="3400"/>
        <v>0.32737779788295457</v>
      </c>
      <c r="K13283">
        <f t="shared" si="3410"/>
        <v>5.4925056837735564</v>
      </c>
      <c r="L13283">
        <f t="shared" si="3410"/>
        <v>-0.54221619348010663</v>
      </c>
      <c r="M13283">
        <f t="shared" si="3410"/>
        <v>0.57523782236455645</v>
      </c>
      <c r="N13283">
        <f t="shared" si="3410"/>
        <v>-22.387699999999999</v>
      </c>
      <c r="O13283">
        <f t="shared" si="3410"/>
        <v>3.4354999999999998</v>
      </c>
      <c r="P13283">
        <f t="shared" si="3410"/>
        <v>16.872</v>
      </c>
    </row>
    <row r="13284" spans="1:16" x14ac:dyDescent="0.2">
      <c r="A13284">
        <v>0.14168059027233332</v>
      </c>
      <c r="B13284">
        <v>0.23648861895266665</v>
      </c>
      <c r="C13284">
        <v>-6.3913956117777788E-3</v>
      </c>
      <c r="D13284">
        <v>-0.56689999999999996</v>
      </c>
      <c r="E13284">
        <v>0.23050000000000001</v>
      </c>
      <c r="F13284">
        <v>0.79790000000000005</v>
      </c>
      <c r="G13284">
        <v>-73</v>
      </c>
      <c r="H13284">
        <v>48</v>
      </c>
      <c r="I13284">
        <v>-294</v>
      </c>
      <c r="J13284" s="1">
        <f t="shared" si="3400"/>
        <v>0.27575551942240906</v>
      </c>
      <c r="K13284">
        <f t="shared" si="3410"/>
        <v>5.6341862740458897</v>
      </c>
      <c r="L13284">
        <f t="shared" si="3410"/>
        <v>-0.30572757452743998</v>
      </c>
      <c r="M13284">
        <f t="shared" si="3410"/>
        <v>0.56884642675277863</v>
      </c>
      <c r="N13284">
        <f t="shared" si="3410"/>
        <v>-22.954599999999999</v>
      </c>
      <c r="O13284">
        <f t="shared" si="3410"/>
        <v>3.6659999999999999</v>
      </c>
      <c r="P13284">
        <f t="shared" si="3410"/>
        <v>17.669899999999998</v>
      </c>
    </row>
    <row r="13285" spans="1:16" x14ac:dyDescent="0.2">
      <c r="A13285">
        <v>1.9174186835333337E-2</v>
      </c>
      <c r="B13285">
        <v>0.1992048961075556</v>
      </c>
      <c r="C13285">
        <v>-0.15552803232144444</v>
      </c>
      <c r="D13285">
        <v>-0.5645</v>
      </c>
      <c r="E13285">
        <v>0.14990000000000001</v>
      </c>
      <c r="F13285">
        <v>0.80959999999999999</v>
      </c>
      <c r="G13285">
        <v>-70</v>
      </c>
      <c r="H13285">
        <v>50</v>
      </c>
      <c r="I13285">
        <v>-296</v>
      </c>
      <c r="J13285" s="1">
        <f t="shared" si="3400"/>
        <v>0.25345454999229855</v>
      </c>
      <c r="K13285">
        <f t="shared" si="3410"/>
        <v>5.6533604608812231</v>
      </c>
      <c r="L13285">
        <f t="shared" si="3410"/>
        <v>-0.10652267841988439</v>
      </c>
      <c r="M13285">
        <f t="shared" si="3410"/>
        <v>0.41331839443133422</v>
      </c>
      <c r="N13285">
        <f t="shared" si="3410"/>
        <v>-23.519099999999998</v>
      </c>
      <c r="O13285">
        <f t="shared" si="3410"/>
        <v>3.8159000000000001</v>
      </c>
      <c r="P13285">
        <f t="shared" si="3410"/>
        <v>18.479499999999998</v>
      </c>
    </row>
    <row r="13286" spans="1:16" x14ac:dyDescent="0.2">
      <c r="A13286">
        <v>1.9174186835333337E-2</v>
      </c>
      <c r="B13286">
        <v>0.1992048961075556</v>
      </c>
      <c r="C13286">
        <v>-0.15552803232144444</v>
      </c>
      <c r="D13286">
        <v>-0.5645</v>
      </c>
      <c r="E13286">
        <v>0.14990000000000001</v>
      </c>
      <c r="F13286">
        <v>0.80959999999999999</v>
      </c>
      <c r="G13286">
        <v>-70</v>
      </c>
      <c r="H13286">
        <v>50</v>
      </c>
      <c r="I13286">
        <v>-296</v>
      </c>
      <c r="J13286" s="1">
        <f t="shared" ref="J13286" si="3411">SQRT(A13286^2+B13286^2+C13286^2)</f>
        <v>0.25345454999229855</v>
      </c>
      <c r="K13286">
        <f t="shared" si="3410"/>
        <v>5.6725346477165566</v>
      </c>
      <c r="L13286">
        <f t="shared" si="3410"/>
        <v>9.2682217687671209E-2</v>
      </c>
      <c r="M13286">
        <f t="shared" si="3410"/>
        <v>0.25779036210988981</v>
      </c>
      <c r="N13286">
        <f t="shared" si="3410"/>
        <v>-24.083599999999997</v>
      </c>
      <c r="O13286">
        <f t="shared" si="3410"/>
        <v>3.9658000000000002</v>
      </c>
      <c r="P13286">
        <f t="shared" si="3410"/>
        <v>19.289099999999998</v>
      </c>
    </row>
    <row r="13288" spans="1:16" x14ac:dyDescent="0.2">
      <c r="A13288">
        <v>-2.7696629427444445E-2</v>
      </c>
      <c r="B13288">
        <v>0.20133419775866668</v>
      </c>
      <c r="C13288">
        <v>-0.22051012992322222</v>
      </c>
      <c r="D13288">
        <v>-0.56740000000000002</v>
      </c>
      <c r="E13288">
        <v>0.13919999999999999</v>
      </c>
      <c r="F13288">
        <v>0.83009999999999995</v>
      </c>
      <c r="G13288">
        <v>-68</v>
      </c>
      <c r="H13288">
        <v>49</v>
      </c>
      <c r="I13288">
        <v>-294</v>
      </c>
      <c r="J13288" s="1">
        <f t="shared" si="3400"/>
        <v>0.29987877528682055</v>
      </c>
      <c r="K13288">
        <f>A13288</f>
        <v>-2.7696629427444445E-2</v>
      </c>
      <c r="L13288">
        <f t="shared" ref="L13288:P13288" si="3412">B13288</f>
        <v>0.20133419775866668</v>
      </c>
      <c r="M13288">
        <f t="shared" si="3412"/>
        <v>-0.22051012992322222</v>
      </c>
      <c r="N13288">
        <f t="shared" si="3412"/>
        <v>-0.56740000000000002</v>
      </c>
      <c r="O13288">
        <f t="shared" si="3412"/>
        <v>0.13919999999999999</v>
      </c>
      <c r="P13288">
        <f t="shared" si="3412"/>
        <v>0.83009999999999995</v>
      </c>
    </row>
    <row r="13289" spans="1:16" x14ac:dyDescent="0.2">
      <c r="A13289">
        <v>-0.12037535645666668</v>
      </c>
      <c r="B13289">
        <v>0.26631629536044443</v>
      </c>
      <c r="C13289">
        <v>-0.33555874159366667</v>
      </c>
      <c r="D13289">
        <v>-0.60499999999999998</v>
      </c>
      <c r="E13289">
        <v>0.1123</v>
      </c>
      <c r="F13289">
        <v>0.80710000000000004</v>
      </c>
      <c r="G13289">
        <v>-64</v>
      </c>
      <c r="H13289">
        <v>52</v>
      </c>
      <c r="I13289">
        <v>-296</v>
      </c>
      <c r="J13289" s="1">
        <f t="shared" ref="J13289:J13358" si="3413">SQRT(A13289^2+B13289^2+C13289^2)</f>
        <v>0.44498793767528821</v>
      </c>
      <c r="K13289">
        <f>K13288+A13289</f>
        <v>-0.14807198588411113</v>
      </c>
      <c r="L13289">
        <f t="shared" ref="L13289:P13304" si="3414">L13288+B13289</f>
        <v>0.46765049311911111</v>
      </c>
      <c r="M13289">
        <f t="shared" si="3414"/>
        <v>-0.55606887151688889</v>
      </c>
      <c r="N13289">
        <f t="shared" si="3414"/>
        <v>-1.1724000000000001</v>
      </c>
      <c r="O13289">
        <f t="shared" si="3414"/>
        <v>0.2515</v>
      </c>
      <c r="P13289">
        <f t="shared" si="3414"/>
        <v>1.6372</v>
      </c>
    </row>
    <row r="13290" spans="1:16" x14ac:dyDescent="0.2">
      <c r="A13290">
        <v>7.2438144039111113E-2</v>
      </c>
      <c r="B13290">
        <v>0.51771875251700006</v>
      </c>
      <c r="C13290">
        <v>-0.25992489974866667</v>
      </c>
      <c r="D13290">
        <v>-0.55810000000000004</v>
      </c>
      <c r="E13290">
        <v>8.5000000000000006E-2</v>
      </c>
      <c r="F13290">
        <v>0.9375</v>
      </c>
      <c r="G13290">
        <v>-59</v>
      </c>
      <c r="H13290">
        <v>51</v>
      </c>
      <c r="I13290">
        <v>-296</v>
      </c>
      <c r="J13290" s="1">
        <f t="shared" si="3413"/>
        <v>0.58381584847359547</v>
      </c>
      <c r="K13290">
        <f t="shared" ref="K13290:P13305" si="3415">K13289+A13290</f>
        <v>-7.5633841845000022E-2</v>
      </c>
      <c r="L13290">
        <f t="shared" si="3414"/>
        <v>0.98536924563611117</v>
      </c>
      <c r="M13290">
        <f t="shared" si="3414"/>
        <v>-0.81599377126555561</v>
      </c>
      <c r="N13290">
        <f t="shared" si="3414"/>
        <v>-1.7305000000000001</v>
      </c>
      <c r="O13290">
        <f t="shared" si="3414"/>
        <v>0.33650000000000002</v>
      </c>
      <c r="P13290">
        <f t="shared" si="3414"/>
        <v>2.5747</v>
      </c>
    </row>
    <row r="13291" spans="1:16" x14ac:dyDescent="0.2">
      <c r="A13291">
        <v>-3.1958723388111114E-2</v>
      </c>
      <c r="B13291">
        <v>1.6905747538626665</v>
      </c>
      <c r="C13291">
        <v>-0.39201665127411112</v>
      </c>
      <c r="D13291">
        <v>-0.55320000000000003</v>
      </c>
      <c r="E13291">
        <v>9.8599999999999993E-2</v>
      </c>
      <c r="F13291">
        <v>0.94340000000000002</v>
      </c>
      <c r="G13291">
        <v>-49</v>
      </c>
      <c r="H13291">
        <v>47</v>
      </c>
      <c r="I13291">
        <v>-297</v>
      </c>
      <c r="J13291" s="2">
        <f t="shared" si="3413"/>
        <v>1.7357250396518977</v>
      </c>
      <c r="K13291">
        <f t="shared" si="3415"/>
        <v>-0.10759256523311114</v>
      </c>
      <c r="L13291">
        <f t="shared" si="3414"/>
        <v>2.6759439994987777</v>
      </c>
      <c r="M13291">
        <f t="shared" si="3414"/>
        <v>-1.2080104225396666</v>
      </c>
      <c r="N13291">
        <f t="shared" si="3414"/>
        <v>-2.2837000000000001</v>
      </c>
      <c r="O13291">
        <f t="shared" si="3414"/>
        <v>0.43510000000000004</v>
      </c>
      <c r="P13291">
        <f t="shared" si="3414"/>
        <v>3.5181</v>
      </c>
    </row>
    <row r="13292" spans="1:16" x14ac:dyDescent="0.2">
      <c r="A13292">
        <v>0.22263943157433333</v>
      </c>
      <c r="B13292">
        <v>3.2128369388511109</v>
      </c>
      <c r="C13292">
        <v>-0.37497351141911112</v>
      </c>
      <c r="D13292">
        <v>-0.63280000000000003</v>
      </c>
      <c r="E13292">
        <v>0.59130000000000005</v>
      </c>
      <c r="F13292">
        <v>1.125</v>
      </c>
      <c r="G13292">
        <v>-26</v>
      </c>
      <c r="H13292">
        <v>48</v>
      </c>
      <c r="I13292">
        <v>-301</v>
      </c>
      <c r="J13292" s="2">
        <f t="shared" si="3413"/>
        <v>3.2422977417880516</v>
      </c>
      <c r="K13292">
        <f t="shared" si="3415"/>
        <v>0.11504686634122219</v>
      </c>
      <c r="L13292">
        <f t="shared" si="3414"/>
        <v>5.888780938349889</v>
      </c>
      <c r="M13292">
        <f t="shared" si="3414"/>
        <v>-1.5829839339587777</v>
      </c>
      <c r="N13292">
        <f t="shared" si="3414"/>
        <v>-2.9165000000000001</v>
      </c>
      <c r="O13292">
        <f t="shared" si="3414"/>
        <v>1.0264000000000002</v>
      </c>
      <c r="P13292">
        <f t="shared" si="3414"/>
        <v>4.6431000000000004</v>
      </c>
    </row>
    <row r="13293" spans="1:16" x14ac:dyDescent="0.2">
      <c r="A13293">
        <v>0.20026954693311111</v>
      </c>
      <c r="B13293">
        <v>6.3489753850316664</v>
      </c>
      <c r="C13293">
        <v>-1.3326461276277779</v>
      </c>
      <c r="D13293">
        <v>-2.1469999999999998</v>
      </c>
      <c r="E13293">
        <v>0.4229</v>
      </c>
      <c r="F13293">
        <v>1.2197</v>
      </c>
      <c r="G13293">
        <v>26</v>
      </c>
      <c r="H13293">
        <v>44</v>
      </c>
      <c r="I13293">
        <v>-299</v>
      </c>
      <c r="J13293" s="2">
        <f t="shared" si="3413"/>
        <v>6.4904192493742734</v>
      </c>
      <c r="K13293">
        <f t="shared" si="3415"/>
        <v>0.3153164132743333</v>
      </c>
      <c r="L13293">
        <f t="shared" si="3414"/>
        <v>12.237756323381555</v>
      </c>
      <c r="M13293">
        <f t="shared" si="3414"/>
        <v>-2.9156300615865556</v>
      </c>
      <c r="N13293">
        <f t="shared" si="3414"/>
        <v>-5.0634999999999994</v>
      </c>
      <c r="O13293">
        <f t="shared" si="3414"/>
        <v>1.4493000000000003</v>
      </c>
      <c r="P13293">
        <f t="shared" si="3414"/>
        <v>5.8628</v>
      </c>
    </row>
    <row r="13294" spans="1:16" x14ac:dyDescent="0.2">
      <c r="A13294">
        <v>0.76166341790699998</v>
      </c>
      <c r="B13294">
        <v>7.7391458184946664</v>
      </c>
      <c r="C13294">
        <v>-2.7654270287221112</v>
      </c>
      <c r="D13294">
        <v>-1.0117</v>
      </c>
      <c r="E13294">
        <v>0.93259999999999998</v>
      </c>
      <c r="F13294">
        <v>1.3828</v>
      </c>
      <c r="G13294">
        <v>108</v>
      </c>
      <c r="H13294">
        <v>47</v>
      </c>
      <c r="I13294">
        <v>-266</v>
      </c>
      <c r="J13294" s="2">
        <f t="shared" si="3413"/>
        <v>8.2536110771763447</v>
      </c>
      <c r="K13294">
        <f t="shared" si="3415"/>
        <v>1.0769798311813332</v>
      </c>
      <c r="L13294">
        <f t="shared" si="3414"/>
        <v>19.976902141876224</v>
      </c>
      <c r="M13294">
        <f t="shared" si="3414"/>
        <v>-5.6810570903086663</v>
      </c>
      <c r="N13294">
        <f t="shared" si="3414"/>
        <v>-6.0751999999999997</v>
      </c>
      <c r="O13294">
        <f t="shared" si="3414"/>
        <v>2.3819000000000004</v>
      </c>
      <c r="P13294">
        <f t="shared" si="3414"/>
        <v>7.2455999999999996</v>
      </c>
    </row>
    <row r="13295" spans="1:16" x14ac:dyDescent="0.2">
      <c r="A13295">
        <v>2.6056369024400001</v>
      </c>
      <c r="B13295">
        <v>5.4797194018915558</v>
      </c>
      <c r="C13295">
        <v>-3.3204295040842227</v>
      </c>
      <c r="D13295">
        <v>-0.1079</v>
      </c>
      <c r="E13295">
        <v>0.78659999999999997</v>
      </c>
      <c r="F13295">
        <v>0.56689999999999996</v>
      </c>
      <c r="G13295">
        <v>174</v>
      </c>
      <c r="H13295">
        <v>61</v>
      </c>
      <c r="I13295">
        <v>-223</v>
      </c>
      <c r="J13295" s="2">
        <f t="shared" si="3413"/>
        <v>6.9167854153802448</v>
      </c>
      <c r="K13295">
        <f t="shared" si="3415"/>
        <v>3.6826167336213333</v>
      </c>
      <c r="L13295">
        <f t="shared" si="3414"/>
        <v>25.456621543767781</v>
      </c>
      <c r="M13295">
        <f t="shared" si="3414"/>
        <v>-9.0014865943928886</v>
      </c>
      <c r="N13295">
        <f t="shared" si="3414"/>
        <v>-6.1830999999999996</v>
      </c>
      <c r="O13295">
        <f t="shared" si="3414"/>
        <v>3.1685000000000003</v>
      </c>
      <c r="P13295">
        <f t="shared" si="3414"/>
        <v>7.8125</v>
      </c>
    </row>
    <row r="13296" spans="1:16" x14ac:dyDescent="0.2">
      <c r="A13296">
        <v>0.39521234907999997</v>
      </c>
      <c r="B13296">
        <v>-1.0215883176556666</v>
      </c>
      <c r="C13296">
        <v>-0.14274524109788889</v>
      </c>
      <c r="D13296">
        <v>-0.52980000000000005</v>
      </c>
      <c r="E13296">
        <v>-0.40139999999999998</v>
      </c>
      <c r="F13296">
        <v>0.88280000000000003</v>
      </c>
      <c r="G13296">
        <v>198</v>
      </c>
      <c r="H13296">
        <v>73</v>
      </c>
      <c r="I13296">
        <v>-206</v>
      </c>
      <c r="J13296" s="2">
        <f t="shared" si="3413"/>
        <v>1.1046319276084506</v>
      </c>
      <c r="K13296">
        <f t="shared" si="3415"/>
        <v>4.0778290827013333</v>
      </c>
      <c r="L13296">
        <f t="shared" si="3414"/>
        <v>24.435033226112115</v>
      </c>
      <c r="M13296">
        <f t="shared" si="3414"/>
        <v>-9.1442318354907783</v>
      </c>
      <c r="N13296">
        <f t="shared" si="3414"/>
        <v>-6.7128999999999994</v>
      </c>
      <c r="O13296">
        <f t="shared" si="3414"/>
        <v>2.7671000000000001</v>
      </c>
      <c r="P13296">
        <f t="shared" si="3414"/>
        <v>8.6952999999999996</v>
      </c>
    </row>
    <row r="13297" spans="1:16" x14ac:dyDescent="0.2">
      <c r="A13297">
        <v>1.2197285629376666</v>
      </c>
      <c r="B13297">
        <v>-4.1481396704185558</v>
      </c>
      <c r="C13297">
        <v>2.1081587329131111</v>
      </c>
      <c r="D13297">
        <v>-0.52980000000000005</v>
      </c>
      <c r="E13297">
        <v>-0.40139999999999998</v>
      </c>
      <c r="F13297">
        <v>0.88280000000000003</v>
      </c>
      <c r="G13297">
        <v>201</v>
      </c>
      <c r="H13297">
        <v>64</v>
      </c>
      <c r="I13297">
        <v>-210</v>
      </c>
      <c r="J13297" s="2">
        <f t="shared" si="3413"/>
        <v>4.8103153468046109</v>
      </c>
      <c r="K13297">
        <f t="shared" si="3415"/>
        <v>5.2975576456389994</v>
      </c>
      <c r="L13297">
        <f t="shared" si="3414"/>
        <v>20.28689355569356</v>
      </c>
      <c r="M13297">
        <f t="shared" si="3414"/>
        <v>-7.0360731025776673</v>
      </c>
      <c r="N13297">
        <f t="shared" si="3414"/>
        <v>-7.2426999999999992</v>
      </c>
      <c r="O13297">
        <f t="shared" si="3414"/>
        <v>2.3657000000000004</v>
      </c>
      <c r="P13297">
        <f t="shared" si="3414"/>
        <v>9.5780999999999992</v>
      </c>
    </row>
    <row r="13298" spans="1:16" x14ac:dyDescent="0.2">
      <c r="A13298">
        <v>1.2197285629376666</v>
      </c>
      <c r="B13298">
        <v>-4.1481396704185558</v>
      </c>
      <c r="C13298">
        <v>2.1081587329131111</v>
      </c>
      <c r="D13298">
        <v>-0.69240000000000002</v>
      </c>
      <c r="E13298">
        <v>-0.28320000000000001</v>
      </c>
      <c r="F13298">
        <v>0.93459999999999999</v>
      </c>
      <c r="G13298">
        <v>179</v>
      </c>
      <c r="H13298">
        <v>36</v>
      </c>
      <c r="I13298">
        <v>-233</v>
      </c>
      <c r="J13298" s="2">
        <f t="shared" si="3413"/>
        <v>4.8103153468046109</v>
      </c>
      <c r="K13298">
        <f t="shared" si="3415"/>
        <v>6.5172862085766656</v>
      </c>
      <c r="L13298">
        <f t="shared" si="3414"/>
        <v>16.138753885275005</v>
      </c>
      <c r="M13298">
        <f t="shared" si="3414"/>
        <v>-4.9279143696645562</v>
      </c>
      <c r="N13298">
        <f t="shared" si="3414"/>
        <v>-7.9350999999999994</v>
      </c>
      <c r="O13298">
        <f t="shared" si="3414"/>
        <v>2.0825000000000005</v>
      </c>
      <c r="P13298">
        <f t="shared" si="3414"/>
        <v>10.512699999999999</v>
      </c>
    </row>
    <row r="13299" spans="1:16" x14ac:dyDescent="0.2">
      <c r="A13299">
        <v>1.4775224157060001</v>
      </c>
      <c r="B13299">
        <v>-4.9907636749567779</v>
      </c>
      <c r="C13299">
        <v>1.4114756672786668</v>
      </c>
      <c r="D13299">
        <v>-1.2168000000000001</v>
      </c>
      <c r="E13299">
        <v>-1.4200000000000001E-2</v>
      </c>
      <c r="F13299">
        <v>1.1958</v>
      </c>
      <c r="G13299">
        <v>131</v>
      </c>
      <c r="H13299">
        <v>9</v>
      </c>
      <c r="I13299">
        <v>-259</v>
      </c>
      <c r="J13299" s="2">
        <f t="shared" si="3413"/>
        <v>5.3928710449538411</v>
      </c>
      <c r="K13299">
        <f t="shared" si="3415"/>
        <v>7.9948086242826655</v>
      </c>
      <c r="L13299">
        <f t="shared" si="3414"/>
        <v>11.147990210318227</v>
      </c>
      <c r="M13299">
        <f t="shared" si="3414"/>
        <v>-3.5164387023858894</v>
      </c>
      <c r="N13299">
        <f t="shared" si="3414"/>
        <v>-9.1518999999999995</v>
      </c>
      <c r="O13299">
        <f t="shared" si="3414"/>
        <v>2.0683000000000002</v>
      </c>
      <c r="P13299">
        <f t="shared" si="3414"/>
        <v>11.708499999999999</v>
      </c>
    </row>
    <row r="13300" spans="1:16" x14ac:dyDescent="0.2">
      <c r="A13300">
        <v>1.4050842716668888</v>
      </c>
      <c r="B13300">
        <v>-5.8493661685244449</v>
      </c>
      <c r="C13300">
        <v>1.669269520047</v>
      </c>
      <c r="D13300">
        <v>-1.7162999999999999</v>
      </c>
      <c r="E13300">
        <v>0.15770000000000001</v>
      </c>
      <c r="F13300">
        <v>1.5083</v>
      </c>
      <c r="G13300">
        <v>61</v>
      </c>
      <c r="H13300">
        <v>-16</v>
      </c>
      <c r="I13300">
        <v>-281</v>
      </c>
      <c r="J13300" s="2">
        <f t="shared" si="3413"/>
        <v>6.2430607168697279</v>
      </c>
      <c r="K13300">
        <f t="shared" si="3415"/>
        <v>9.399892895949554</v>
      </c>
      <c r="L13300">
        <f t="shared" si="3414"/>
        <v>5.298624041793782</v>
      </c>
      <c r="M13300">
        <f t="shared" si="3414"/>
        <v>-1.8471691823388894</v>
      </c>
      <c r="N13300">
        <f t="shared" si="3414"/>
        <v>-10.8682</v>
      </c>
      <c r="O13300">
        <f t="shared" si="3414"/>
        <v>2.2260000000000004</v>
      </c>
      <c r="P13300">
        <f t="shared" si="3414"/>
        <v>13.216799999999999</v>
      </c>
    </row>
    <row r="13301" spans="1:16" x14ac:dyDescent="0.2">
      <c r="A13301">
        <v>1.1100049507242222</v>
      </c>
      <c r="B13301">
        <v>-5.8451058198929999</v>
      </c>
      <c r="C13301">
        <v>2.2327944380012221</v>
      </c>
      <c r="D13301">
        <v>-2.5693000000000001</v>
      </c>
      <c r="E13301">
        <v>-0.1152</v>
      </c>
      <c r="F13301">
        <v>0.10639999999999999</v>
      </c>
      <c r="G13301">
        <v>-25</v>
      </c>
      <c r="H13301">
        <v>-40</v>
      </c>
      <c r="I13301">
        <v>-287</v>
      </c>
      <c r="J13301" s="2">
        <f t="shared" si="3413"/>
        <v>6.3547418546112873</v>
      </c>
      <c r="K13301">
        <f t="shared" si="3415"/>
        <v>10.509897846673777</v>
      </c>
      <c r="L13301">
        <f t="shared" si="3414"/>
        <v>-0.54648177809921794</v>
      </c>
      <c r="M13301">
        <f t="shared" si="3414"/>
        <v>0.38562525566233274</v>
      </c>
      <c r="N13301">
        <f t="shared" si="3414"/>
        <v>-13.4375</v>
      </c>
      <c r="O13301">
        <f t="shared" si="3414"/>
        <v>2.1108000000000002</v>
      </c>
      <c r="P13301">
        <f t="shared" si="3414"/>
        <v>13.3232</v>
      </c>
    </row>
    <row r="13302" spans="1:16" x14ac:dyDescent="0.2">
      <c r="A13302">
        <v>0.88736551914988904</v>
      </c>
      <c r="B13302">
        <v>-5.2197962474721109</v>
      </c>
      <c r="C13302">
        <v>1.4892388107747778</v>
      </c>
      <c r="D13302">
        <v>-2.7797999999999998</v>
      </c>
      <c r="E13302">
        <v>-0.54790000000000005</v>
      </c>
      <c r="F13302">
        <v>-1.5429999999999999</v>
      </c>
      <c r="G13302">
        <v>-113</v>
      </c>
      <c r="H13302">
        <v>-49</v>
      </c>
      <c r="I13302">
        <v>-268</v>
      </c>
      <c r="J13302" s="2">
        <f t="shared" si="3413"/>
        <v>5.5001384223688365</v>
      </c>
      <c r="K13302">
        <f t="shared" si="3415"/>
        <v>11.397263365823665</v>
      </c>
      <c r="L13302">
        <f t="shared" si="3414"/>
        <v>-5.7662780255713288</v>
      </c>
      <c r="M13302">
        <f t="shared" si="3414"/>
        <v>1.8748640664371106</v>
      </c>
      <c r="N13302">
        <f t="shared" si="3414"/>
        <v>-16.217300000000002</v>
      </c>
      <c r="O13302">
        <f t="shared" si="3414"/>
        <v>1.5629000000000002</v>
      </c>
      <c r="P13302">
        <f t="shared" si="3414"/>
        <v>11.780200000000001</v>
      </c>
    </row>
    <row r="13303" spans="1:16" x14ac:dyDescent="0.2">
      <c r="A13303">
        <v>1.5339803253864448</v>
      </c>
      <c r="B13303">
        <v>-1.7235981280763335</v>
      </c>
      <c r="C13303">
        <v>0.63383201501300002</v>
      </c>
      <c r="D13303">
        <v>0.41410000000000002</v>
      </c>
      <c r="E13303">
        <v>1.5566</v>
      </c>
      <c r="F13303">
        <v>2.5356000000000001</v>
      </c>
      <c r="G13303">
        <v>-172</v>
      </c>
      <c r="H13303">
        <v>-54</v>
      </c>
      <c r="I13303">
        <v>-240</v>
      </c>
      <c r="J13303" s="2">
        <f t="shared" si="3413"/>
        <v>2.3928286961327556</v>
      </c>
      <c r="K13303">
        <f t="shared" si="3415"/>
        <v>12.93124369121011</v>
      </c>
      <c r="L13303">
        <f t="shared" si="3414"/>
        <v>-7.4898761536476623</v>
      </c>
      <c r="M13303">
        <f t="shared" si="3414"/>
        <v>2.5086960814501107</v>
      </c>
      <c r="N13303">
        <f t="shared" si="3414"/>
        <v>-15.803200000000002</v>
      </c>
      <c r="O13303">
        <f t="shared" si="3414"/>
        <v>3.1195000000000004</v>
      </c>
      <c r="P13303">
        <f t="shared" si="3414"/>
        <v>14.315800000000001</v>
      </c>
    </row>
    <row r="13304" spans="1:16" x14ac:dyDescent="0.2">
      <c r="A13304">
        <v>0.23435757197233334</v>
      </c>
      <c r="B13304">
        <v>2.0602215204955558</v>
      </c>
      <c r="C13304">
        <v>-0.64235445760511112</v>
      </c>
      <c r="D13304">
        <v>-2.1884999999999999</v>
      </c>
      <c r="E13304">
        <v>-0.51029999999999998</v>
      </c>
      <c r="F13304">
        <v>1.7031000000000001</v>
      </c>
      <c r="G13304">
        <v>-190</v>
      </c>
      <c r="H13304">
        <v>-58</v>
      </c>
      <c r="I13304">
        <v>-238</v>
      </c>
      <c r="J13304" s="2">
        <f t="shared" si="3413"/>
        <v>2.1707269368252984</v>
      </c>
      <c r="K13304">
        <f t="shared" si="3415"/>
        <v>13.165601263182444</v>
      </c>
      <c r="L13304">
        <f t="shared" si="3414"/>
        <v>-5.4296546331521061</v>
      </c>
      <c r="M13304">
        <f t="shared" si="3414"/>
        <v>1.8663416238449995</v>
      </c>
      <c r="N13304">
        <f t="shared" si="3414"/>
        <v>-17.991700000000002</v>
      </c>
      <c r="O13304">
        <f t="shared" si="3414"/>
        <v>2.6092000000000004</v>
      </c>
      <c r="P13304">
        <f t="shared" si="3414"/>
        <v>16.018900000000002</v>
      </c>
    </row>
    <row r="13305" spans="1:16" x14ac:dyDescent="0.2">
      <c r="A13305">
        <v>0.71585725246977772</v>
      </c>
      <c r="B13305">
        <v>4.0288307101166669</v>
      </c>
      <c r="C13305">
        <v>-1.7161403363097778</v>
      </c>
      <c r="D13305">
        <v>-1.3066</v>
      </c>
      <c r="E13305">
        <v>-1.7600000000000001E-2</v>
      </c>
      <c r="F13305">
        <v>1.04</v>
      </c>
      <c r="G13305">
        <v>-162</v>
      </c>
      <c r="H13305">
        <v>-52</v>
      </c>
      <c r="I13305">
        <v>-257</v>
      </c>
      <c r="J13305" s="2">
        <f t="shared" si="3413"/>
        <v>4.4372363189943114</v>
      </c>
      <c r="K13305">
        <f t="shared" si="3415"/>
        <v>13.881458515652222</v>
      </c>
      <c r="L13305">
        <f t="shared" si="3415"/>
        <v>-1.4008239230354391</v>
      </c>
      <c r="M13305">
        <f t="shared" si="3415"/>
        <v>0.15020128753522166</v>
      </c>
      <c r="N13305">
        <f t="shared" si="3415"/>
        <v>-19.298300000000001</v>
      </c>
      <c r="O13305">
        <f t="shared" si="3415"/>
        <v>2.5916000000000006</v>
      </c>
      <c r="P13305">
        <f t="shared" si="3415"/>
        <v>17.058900000000001</v>
      </c>
    </row>
    <row r="13306" spans="1:16" x14ac:dyDescent="0.2">
      <c r="A13306">
        <v>-2.5108288737596669</v>
      </c>
      <c r="B13306">
        <v>1.2090750733652222</v>
      </c>
      <c r="C13306">
        <v>-0.72757539286777773</v>
      </c>
      <c r="D13306">
        <v>-0.6895</v>
      </c>
      <c r="E13306">
        <v>-4.6399999999999997E-2</v>
      </c>
      <c r="F13306">
        <v>0.88919999999999999</v>
      </c>
      <c r="G13306">
        <v>-124</v>
      </c>
      <c r="H13306">
        <v>-50</v>
      </c>
      <c r="I13306">
        <v>-274</v>
      </c>
      <c r="J13306" s="2">
        <f t="shared" si="3413"/>
        <v>2.880189250491199</v>
      </c>
      <c r="K13306">
        <f t="shared" ref="K13306:P13312" si="3416">K13305+A13306</f>
        <v>11.370629641892554</v>
      </c>
      <c r="L13306">
        <f t="shared" si="3416"/>
        <v>-0.19174884967021688</v>
      </c>
      <c r="M13306">
        <f t="shared" si="3416"/>
        <v>-0.57737410533255606</v>
      </c>
      <c r="N13306">
        <f t="shared" si="3416"/>
        <v>-19.9878</v>
      </c>
      <c r="O13306">
        <f t="shared" si="3416"/>
        <v>2.5452000000000004</v>
      </c>
      <c r="P13306">
        <f t="shared" si="3416"/>
        <v>17.9481</v>
      </c>
    </row>
    <row r="13307" spans="1:16" x14ac:dyDescent="0.2">
      <c r="A13307">
        <v>-0.71798829945011122</v>
      </c>
      <c r="B13307">
        <v>-4.7937212417555553E-2</v>
      </c>
      <c r="C13307">
        <v>-0.27696803960366667</v>
      </c>
      <c r="D13307">
        <v>-0.5625</v>
      </c>
      <c r="E13307">
        <v>0.19919999999999999</v>
      </c>
      <c r="F13307">
        <v>0.84279999999999999</v>
      </c>
      <c r="G13307">
        <v>-107</v>
      </c>
      <c r="H13307">
        <v>-38</v>
      </c>
      <c r="I13307">
        <v>-283</v>
      </c>
      <c r="J13307" s="1">
        <f t="shared" si="3413"/>
        <v>0.77104894101705801</v>
      </c>
      <c r="K13307">
        <f t="shared" si="3416"/>
        <v>10.652641342442443</v>
      </c>
      <c r="L13307">
        <f t="shared" si="3416"/>
        <v>-0.23968606208777243</v>
      </c>
      <c r="M13307">
        <f t="shared" si="3416"/>
        <v>-0.85434214493622274</v>
      </c>
      <c r="N13307">
        <f t="shared" si="3416"/>
        <v>-20.5503</v>
      </c>
      <c r="O13307">
        <f t="shared" si="3416"/>
        <v>2.7444000000000002</v>
      </c>
      <c r="P13307">
        <f t="shared" si="3416"/>
        <v>18.790900000000001</v>
      </c>
    </row>
    <row r="13308" spans="1:16" x14ac:dyDescent="0.2">
      <c r="A13308">
        <v>0.14380989192344443</v>
      </c>
      <c r="B13308">
        <v>0.34088548637988891</v>
      </c>
      <c r="C13308">
        <v>9.3743377854777779E-2</v>
      </c>
      <c r="D13308">
        <v>-0.59619999999999995</v>
      </c>
      <c r="E13308">
        <v>0.21</v>
      </c>
      <c r="F13308">
        <v>0.80320000000000003</v>
      </c>
      <c r="G13308">
        <v>-98</v>
      </c>
      <c r="H13308">
        <v>-31</v>
      </c>
      <c r="I13308">
        <v>-291</v>
      </c>
      <c r="J13308" s="1">
        <f t="shared" si="3413"/>
        <v>0.38167004169977742</v>
      </c>
      <c r="K13308">
        <f t="shared" si="3416"/>
        <v>10.796451234365888</v>
      </c>
      <c r="L13308">
        <f t="shared" si="3416"/>
        <v>0.10119942429211648</v>
      </c>
      <c r="M13308">
        <f t="shared" si="3416"/>
        <v>-0.76059876708144492</v>
      </c>
      <c r="N13308">
        <f t="shared" si="3416"/>
        <v>-21.1465</v>
      </c>
      <c r="O13308">
        <f t="shared" si="3416"/>
        <v>2.9544000000000001</v>
      </c>
      <c r="P13308">
        <f t="shared" si="3416"/>
        <v>19.594100000000001</v>
      </c>
    </row>
    <row r="13309" spans="1:16" x14ac:dyDescent="0.2">
      <c r="A13309">
        <v>0.18748675570955556</v>
      </c>
      <c r="B13309">
        <v>0.32810094982711113</v>
      </c>
      <c r="C13309">
        <v>0.10972186688422222</v>
      </c>
      <c r="D13309">
        <v>-0.57469999999999999</v>
      </c>
      <c r="E13309">
        <v>0.19139999999999999</v>
      </c>
      <c r="F13309">
        <v>0.78029999999999999</v>
      </c>
      <c r="G13309">
        <v>-93</v>
      </c>
      <c r="H13309">
        <v>-32</v>
      </c>
      <c r="I13309">
        <v>-293</v>
      </c>
      <c r="J13309" s="1">
        <f t="shared" si="3413"/>
        <v>0.39349765554130822</v>
      </c>
      <c r="K13309">
        <f t="shared" si="3416"/>
        <v>10.983937990075443</v>
      </c>
      <c r="L13309">
        <f t="shared" si="3416"/>
        <v>0.42930037411922761</v>
      </c>
      <c r="M13309">
        <f t="shared" si="3416"/>
        <v>-0.65087690019722266</v>
      </c>
      <c r="N13309">
        <f t="shared" si="3416"/>
        <v>-21.7212</v>
      </c>
      <c r="O13309">
        <f t="shared" si="3416"/>
        <v>3.1457999999999999</v>
      </c>
      <c r="P13309">
        <f t="shared" si="3416"/>
        <v>20.374400000000001</v>
      </c>
    </row>
    <row r="13310" spans="1:16" x14ac:dyDescent="0.2">
      <c r="A13310">
        <v>0.18748675570955556</v>
      </c>
      <c r="B13310">
        <v>0.32810094982711113</v>
      </c>
      <c r="C13310">
        <v>0.10972186688422222</v>
      </c>
      <c r="D13310">
        <v>-0.57469999999999999</v>
      </c>
      <c r="E13310">
        <v>0.19139999999999999</v>
      </c>
      <c r="F13310">
        <v>0.78029999999999999</v>
      </c>
      <c r="G13310">
        <v>-93</v>
      </c>
      <c r="H13310">
        <v>-32</v>
      </c>
      <c r="I13310">
        <v>-293</v>
      </c>
      <c r="J13310" s="1">
        <f t="shared" ref="J13310" si="3417">SQRT(A13310^2+B13310^2+C13310^2)</f>
        <v>0.39349765554130822</v>
      </c>
      <c r="K13310">
        <f t="shared" si="3416"/>
        <v>11.171424745784998</v>
      </c>
      <c r="L13310">
        <f t="shared" si="3416"/>
        <v>0.75740132394633874</v>
      </c>
      <c r="M13310">
        <f t="shared" si="3416"/>
        <v>-0.54115503331300041</v>
      </c>
      <c r="N13310">
        <f t="shared" si="3416"/>
        <v>-22.2959</v>
      </c>
      <c r="O13310">
        <f t="shared" si="3416"/>
        <v>3.3371999999999997</v>
      </c>
      <c r="P13310">
        <f t="shared" si="3416"/>
        <v>21.154700000000002</v>
      </c>
    </row>
    <row r="13311" spans="1:16" x14ac:dyDescent="0.2">
      <c r="A13311">
        <v>0.18748675570955556</v>
      </c>
      <c r="B13311">
        <v>0.32810094982711113</v>
      </c>
      <c r="C13311">
        <v>0.10972186688422222</v>
      </c>
      <c r="D13311">
        <v>-0.57469999999999999</v>
      </c>
      <c r="E13311">
        <v>0.19139999999999999</v>
      </c>
      <c r="F13311">
        <v>0.78029999999999999</v>
      </c>
      <c r="G13311">
        <v>-93</v>
      </c>
      <c r="H13311">
        <v>-32</v>
      </c>
      <c r="I13311">
        <v>-293</v>
      </c>
      <c r="J13311" s="1">
        <f t="shared" ref="J13311" si="3418">SQRT(A13311^2+B13311^2+C13311^2)</f>
        <v>0.39349765554130822</v>
      </c>
      <c r="K13311">
        <f t="shared" si="3416"/>
        <v>11.358911501494553</v>
      </c>
      <c r="L13311">
        <f t="shared" si="3416"/>
        <v>1.0855022737734499</v>
      </c>
      <c r="M13311">
        <f t="shared" si="3416"/>
        <v>-0.43143316642877816</v>
      </c>
      <c r="N13311">
        <f t="shared" si="3416"/>
        <v>-22.8706</v>
      </c>
      <c r="O13311">
        <f t="shared" si="3416"/>
        <v>3.5285999999999995</v>
      </c>
      <c r="P13311">
        <f t="shared" si="3416"/>
        <v>21.935000000000002</v>
      </c>
    </row>
    <row r="13312" spans="1:16" x14ac:dyDescent="0.2">
      <c r="A13312">
        <v>0.18748675570955556</v>
      </c>
      <c r="B13312">
        <v>0.32810094982711113</v>
      </c>
      <c r="C13312">
        <v>0.10972186688422222</v>
      </c>
      <c r="D13312">
        <v>-0.57469999999999999</v>
      </c>
      <c r="E13312">
        <v>0.19139999999999999</v>
      </c>
      <c r="F13312">
        <v>0.78029999999999999</v>
      </c>
      <c r="G13312">
        <v>-93</v>
      </c>
      <c r="H13312">
        <v>-32</v>
      </c>
      <c r="I13312">
        <v>-293</v>
      </c>
      <c r="J13312" s="1">
        <f t="shared" ref="J13312" si="3419">SQRT(A13312^2+B13312^2+C13312^2)</f>
        <v>0.39349765554130822</v>
      </c>
      <c r="K13312">
        <f t="shared" si="3416"/>
        <v>11.546398257204109</v>
      </c>
      <c r="L13312">
        <f t="shared" si="3416"/>
        <v>1.4136032236005609</v>
      </c>
      <c r="M13312">
        <f t="shared" si="3416"/>
        <v>-0.32171129954455591</v>
      </c>
      <c r="N13312">
        <f t="shared" si="3416"/>
        <v>-23.4453</v>
      </c>
      <c r="O13312">
        <f t="shared" si="3416"/>
        <v>3.7199999999999993</v>
      </c>
      <c r="P13312">
        <f t="shared" si="3416"/>
        <v>22.715300000000003</v>
      </c>
    </row>
    <row r="13314" spans="1:16" x14ac:dyDescent="0.2">
      <c r="A13314">
        <v>0.33449234543888884</v>
      </c>
      <c r="B13314">
        <v>0.28336118054466664</v>
      </c>
      <c r="C13314">
        <v>7.3502794864666682E-2</v>
      </c>
      <c r="D13314">
        <v>-0.58979999999999999</v>
      </c>
      <c r="E13314">
        <v>0.27979999999999999</v>
      </c>
      <c r="F13314">
        <v>0.75980000000000003</v>
      </c>
      <c r="G13314">
        <v>-86</v>
      </c>
      <c r="H13314">
        <v>-32</v>
      </c>
      <c r="I13314">
        <v>-292</v>
      </c>
      <c r="J13314" s="1">
        <f t="shared" si="3413"/>
        <v>0.44450123582482126</v>
      </c>
      <c r="K13314">
        <f>A13314</f>
        <v>0.33449234543888884</v>
      </c>
      <c r="L13314">
        <f t="shared" ref="L13314:P13314" si="3420">B13314</f>
        <v>0.28336118054466664</v>
      </c>
      <c r="M13314">
        <f t="shared" si="3420"/>
        <v>7.3502794864666682E-2</v>
      </c>
      <c r="N13314">
        <f t="shared" si="3420"/>
        <v>-0.58979999999999999</v>
      </c>
      <c r="O13314">
        <f t="shared" si="3420"/>
        <v>0.27979999999999999</v>
      </c>
      <c r="P13314">
        <f t="shared" si="3420"/>
        <v>0.75980000000000003</v>
      </c>
    </row>
    <row r="13315" spans="1:16" x14ac:dyDescent="0.2">
      <c r="A13315">
        <v>6.7111399252888893E-2</v>
      </c>
      <c r="B13315">
        <v>0.21411873431144446</v>
      </c>
      <c r="C13315">
        <v>-5.539325885488889E-2</v>
      </c>
      <c r="D13315">
        <v>-0.57620000000000005</v>
      </c>
      <c r="E13315">
        <v>0.2026</v>
      </c>
      <c r="F13315">
        <v>0.78420000000000001</v>
      </c>
      <c r="G13315">
        <v>-82</v>
      </c>
      <c r="H13315">
        <v>-35</v>
      </c>
      <c r="I13315">
        <v>-292</v>
      </c>
      <c r="J13315" s="1">
        <f t="shared" si="3413"/>
        <v>0.23112590815263512</v>
      </c>
      <c r="K13315">
        <f>K13314+A13315</f>
        <v>0.40160374469177773</v>
      </c>
      <c r="L13315">
        <f t="shared" ref="L13315:P13330" si="3421">L13314+B13315</f>
        <v>0.49747991485611109</v>
      </c>
      <c r="M13315">
        <f t="shared" si="3421"/>
        <v>1.8109536009777792E-2</v>
      </c>
      <c r="N13315">
        <f t="shared" si="3421"/>
        <v>-1.1659999999999999</v>
      </c>
      <c r="O13315">
        <f t="shared" si="3421"/>
        <v>0.4824</v>
      </c>
      <c r="P13315">
        <f t="shared" si="3421"/>
        <v>1.544</v>
      </c>
    </row>
    <row r="13316" spans="1:16" x14ac:dyDescent="0.2">
      <c r="A13316">
        <v>-2.1310469803333333E-3</v>
      </c>
      <c r="B13316">
        <v>0.20453164089377779</v>
      </c>
      <c r="C13316">
        <v>-6.8177795407666664E-2</v>
      </c>
      <c r="D13316">
        <v>-0.58940000000000003</v>
      </c>
      <c r="E13316">
        <v>0.25240000000000001</v>
      </c>
      <c r="F13316">
        <v>0.78269999999999995</v>
      </c>
      <c r="G13316">
        <v>-80</v>
      </c>
      <c r="H13316">
        <v>-38</v>
      </c>
      <c r="I13316">
        <v>-295</v>
      </c>
      <c r="J13316" s="1">
        <f t="shared" si="3413"/>
        <v>0.21560599545138653</v>
      </c>
      <c r="K13316">
        <f t="shared" ref="K13316:P13331" si="3422">K13315+A13316</f>
        <v>0.39947269771144439</v>
      </c>
      <c r="L13316">
        <f t="shared" si="3421"/>
        <v>0.70201155574988894</v>
      </c>
      <c r="M13316">
        <f t="shared" si="3421"/>
        <v>-5.0068259397888872E-2</v>
      </c>
      <c r="N13316">
        <f t="shared" si="3421"/>
        <v>-1.7553999999999998</v>
      </c>
      <c r="O13316">
        <f t="shared" si="3421"/>
        <v>0.73480000000000001</v>
      </c>
      <c r="P13316">
        <f t="shared" si="3421"/>
        <v>2.3266999999999998</v>
      </c>
    </row>
    <row r="13317" spans="1:16" x14ac:dyDescent="0.2">
      <c r="A13317">
        <v>-9.2678727029222224E-2</v>
      </c>
      <c r="B13317">
        <v>0.29081722698200002</v>
      </c>
      <c r="C13317">
        <v>-0.20985664035077778</v>
      </c>
      <c r="D13317">
        <v>-0.57620000000000005</v>
      </c>
      <c r="E13317">
        <v>0.16020000000000001</v>
      </c>
      <c r="F13317">
        <v>0.81840000000000002</v>
      </c>
      <c r="G13317">
        <v>-76</v>
      </c>
      <c r="H13317">
        <v>-38</v>
      </c>
      <c r="I13317">
        <v>-294</v>
      </c>
      <c r="J13317" s="1">
        <f t="shared" si="3413"/>
        <v>0.3704103338900967</v>
      </c>
      <c r="K13317">
        <f t="shared" si="3422"/>
        <v>0.30679397068222214</v>
      </c>
      <c r="L13317">
        <f t="shared" si="3421"/>
        <v>0.9928287827318889</v>
      </c>
      <c r="M13317">
        <f t="shared" si="3421"/>
        <v>-0.25992489974866667</v>
      </c>
      <c r="N13317">
        <f t="shared" si="3421"/>
        <v>-2.3315999999999999</v>
      </c>
      <c r="O13317">
        <f t="shared" si="3421"/>
        <v>0.89500000000000002</v>
      </c>
      <c r="P13317">
        <f t="shared" si="3421"/>
        <v>3.1450999999999998</v>
      </c>
    </row>
    <row r="13318" spans="1:16" x14ac:dyDescent="0.2">
      <c r="A13318">
        <v>0.12463570508811112</v>
      </c>
      <c r="B13318">
        <v>0.6412898067795556</v>
      </c>
      <c r="C13318">
        <v>-0.22903257251533335</v>
      </c>
      <c r="D13318">
        <v>-0.5645</v>
      </c>
      <c r="E13318">
        <v>0.21</v>
      </c>
      <c r="F13318">
        <v>0.89549999999999996</v>
      </c>
      <c r="G13318">
        <v>-70</v>
      </c>
      <c r="H13318">
        <v>-39</v>
      </c>
      <c r="I13318">
        <v>-296</v>
      </c>
      <c r="J13318" s="1">
        <f t="shared" si="3413"/>
        <v>0.69227349691806184</v>
      </c>
      <c r="K13318">
        <f t="shared" si="3422"/>
        <v>0.43142967577033325</v>
      </c>
      <c r="L13318">
        <f t="shared" si="3421"/>
        <v>1.6341185895114445</v>
      </c>
      <c r="M13318">
        <f t="shared" si="3421"/>
        <v>-0.48895747226399999</v>
      </c>
      <c r="N13318">
        <f t="shared" si="3421"/>
        <v>-2.8960999999999997</v>
      </c>
      <c r="O13318">
        <f t="shared" si="3421"/>
        <v>1.105</v>
      </c>
      <c r="P13318">
        <f t="shared" si="3421"/>
        <v>4.0405999999999995</v>
      </c>
    </row>
    <row r="13319" spans="1:16" x14ac:dyDescent="0.2">
      <c r="A13319">
        <v>0.33129664763299999</v>
      </c>
      <c r="B13319">
        <v>2.2370547866326667</v>
      </c>
      <c r="C13319">
        <v>-0.27164304014666668</v>
      </c>
      <c r="D13319">
        <v>-0.57809999999999995</v>
      </c>
      <c r="E13319">
        <v>0.18410000000000001</v>
      </c>
      <c r="F13319">
        <v>0.90190000000000003</v>
      </c>
      <c r="G13319">
        <v>-50</v>
      </c>
      <c r="H13319">
        <v>-42</v>
      </c>
      <c r="I13319">
        <v>-297</v>
      </c>
      <c r="J13319" s="2">
        <f t="shared" si="3413"/>
        <v>2.2777097111768025</v>
      </c>
      <c r="K13319">
        <f t="shared" si="3422"/>
        <v>0.76272632340333324</v>
      </c>
      <c r="L13319">
        <f t="shared" si="3421"/>
        <v>3.8711733761441112</v>
      </c>
      <c r="M13319">
        <f t="shared" si="3421"/>
        <v>-0.76060051241066673</v>
      </c>
      <c r="N13319">
        <f t="shared" si="3421"/>
        <v>-3.4741999999999997</v>
      </c>
      <c r="O13319">
        <f t="shared" si="3421"/>
        <v>1.2890999999999999</v>
      </c>
      <c r="P13319">
        <f t="shared" si="3421"/>
        <v>4.9424999999999999</v>
      </c>
    </row>
    <row r="13320" spans="1:16" x14ac:dyDescent="0.2">
      <c r="A13320">
        <v>0.54435073111888888</v>
      </c>
      <c r="B13320">
        <v>3.6304209179015561</v>
      </c>
      <c r="C13320">
        <v>-0.33555874159366667</v>
      </c>
      <c r="D13320">
        <v>-0.69869999999999999</v>
      </c>
      <c r="E13320">
        <v>0.62350000000000005</v>
      </c>
      <c r="F13320">
        <v>1.0879000000000001</v>
      </c>
      <c r="G13320">
        <v>-15</v>
      </c>
      <c r="H13320">
        <v>-50</v>
      </c>
      <c r="I13320">
        <v>-295</v>
      </c>
      <c r="J13320" s="2">
        <f t="shared" si="3413"/>
        <v>3.6863089166084237</v>
      </c>
      <c r="K13320">
        <f t="shared" si="3422"/>
        <v>1.3070770545222221</v>
      </c>
      <c r="L13320">
        <f t="shared" si="3421"/>
        <v>7.5015942940456668</v>
      </c>
      <c r="M13320">
        <f t="shared" si="3421"/>
        <v>-1.0961592540043334</v>
      </c>
      <c r="N13320">
        <f t="shared" si="3421"/>
        <v>-4.1728999999999994</v>
      </c>
      <c r="O13320">
        <f t="shared" si="3421"/>
        <v>1.9125999999999999</v>
      </c>
      <c r="P13320">
        <f t="shared" si="3421"/>
        <v>6.0304000000000002</v>
      </c>
    </row>
    <row r="13321" spans="1:16" x14ac:dyDescent="0.2">
      <c r="A13321">
        <v>0.78936179266366668</v>
      </c>
      <c r="B13321">
        <v>7.0733550800935552</v>
      </c>
      <c r="C13321">
        <v>-1.2346406558123335</v>
      </c>
      <c r="D13321">
        <v>-2.3818000000000001</v>
      </c>
      <c r="E13321">
        <v>0.60350000000000004</v>
      </c>
      <c r="F13321">
        <v>1.3037000000000001</v>
      </c>
      <c r="G13321">
        <v>50</v>
      </c>
      <c r="H13321">
        <v>-57</v>
      </c>
      <c r="I13321">
        <v>-284</v>
      </c>
      <c r="J13321" s="2">
        <f t="shared" si="3413"/>
        <v>7.2235574115381143</v>
      </c>
      <c r="K13321">
        <f t="shared" si="3422"/>
        <v>2.0964388471858886</v>
      </c>
      <c r="L13321">
        <f t="shared" si="3421"/>
        <v>14.574949374139223</v>
      </c>
      <c r="M13321">
        <f t="shared" si="3421"/>
        <v>-2.3307999098166672</v>
      </c>
      <c r="N13321">
        <f t="shared" si="3421"/>
        <v>-6.5546999999999995</v>
      </c>
      <c r="O13321">
        <f t="shared" si="3421"/>
        <v>2.5160999999999998</v>
      </c>
      <c r="P13321">
        <f t="shared" si="3421"/>
        <v>7.3341000000000003</v>
      </c>
    </row>
    <row r="13322" spans="1:16" x14ac:dyDescent="0.2">
      <c r="A13322">
        <v>1.3443642680257777</v>
      </c>
      <c r="B13322">
        <v>6.8943907669761115</v>
      </c>
      <c r="C13322">
        <v>-2.5257427119635558</v>
      </c>
      <c r="D13322">
        <v>-1.8125</v>
      </c>
      <c r="E13322">
        <v>1.1987000000000001</v>
      </c>
      <c r="F13322">
        <v>1.8153999999999999</v>
      </c>
      <c r="G13322">
        <v>140</v>
      </c>
      <c r="H13322">
        <v>-58</v>
      </c>
      <c r="I13322">
        <v>-241</v>
      </c>
      <c r="J13322" s="2">
        <f t="shared" si="3413"/>
        <v>7.4645371979746304</v>
      </c>
      <c r="K13322">
        <f t="shared" si="3422"/>
        <v>3.4408031152116663</v>
      </c>
      <c r="L13322">
        <f t="shared" si="3421"/>
        <v>21.469340141115335</v>
      </c>
      <c r="M13322">
        <f t="shared" si="3421"/>
        <v>-4.856542621780223</v>
      </c>
      <c r="N13322">
        <f t="shared" si="3421"/>
        <v>-8.3672000000000004</v>
      </c>
      <c r="O13322">
        <f t="shared" si="3421"/>
        <v>3.7147999999999999</v>
      </c>
      <c r="P13322">
        <f t="shared" si="3421"/>
        <v>9.1494999999999997</v>
      </c>
    </row>
    <row r="13323" spans="1:16" x14ac:dyDescent="0.2">
      <c r="A13323">
        <v>2.8048417985475558</v>
      </c>
      <c r="B13323">
        <v>-0.73503318463433343</v>
      </c>
      <c r="C13323">
        <v>-2.6439870214398886</v>
      </c>
      <c r="D13323">
        <v>-8.8900000000000007E-2</v>
      </c>
      <c r="E13323">
        <v>0.19919999999999999</v>
      </c>
      <c r="F13323">
        <v>0.70169999999999999</v>
      </c>
      <c r="G13323">
        <v>203</v>
      </c>
      <c r="H13323">
        <v>-50</v>
      </c>
      <c r="I13323">
        <v>-194</v>
      </c>
      <c r="J13323" s="2">
        <f t="shared" si="3413"/>
        <v>3.9240385659337944</v>
      </c>
      <c r="K13323">
        <f t="shared" si="3422"/>
        <v>6.2456449137592216</v>
      </c>
      <c r="L13323">
        <f t="shared" si="3421"/>
        <v>20.734306956481003</v>
      </c>
      <c r="M13323">
        <f t="shared" si="3421"/>
        <v>-7.5005296432201121</v>
      </c>
      <c r="N13323">
        <f t="shared" si="3421"/>
        <v>-8.4561000000000011</v>
      </c>
      <c r="O13323">
        <f t="shared" si="3421"/>
        <v>3.9139999999999997</v>
      </c>
      <c r="P13323">
        <f t="shared" si="3421"/>
        <v>9.8512000000000004</v>
      </c>
    </row>
    <row r="13324" spans="1:16" x14ac:dyDescent="0.2">
      <c r="A13324">
        <v>3.1958723388111114E-2</v>
      </c>
      <c r="B13324">
        <v>-1.4508904371041114</v>
      </c>
      <c r="C13324">
        <v>-0.59761294299344436</v>
      </c>
      <c r="D13324">
        <v>-0.3921</v>
      </c>
      <c r="E13324">
        <v>-0.27929999999999999</v>
      </c>
      <c r="F13324">
        <v>0.85209999999999997</v>
      </c>
      <c r="G13324">
        <v>226</v>
      </c>
      <c r="H13324">
        <v>-39</v>
      </c>
      <c r="I13324">
        <v>-179</v>
      </c>
      <c r="J13324" s="2">
        <f t="shared" si="3413"/>
        <v>1.5694730485465631</v>
      </c>
      <c r="K13324">
        <f t="shared" si="3422"/>
        <v>6.2776036371473323</v>
      </c>
      <c r="L13324">
        <f t="shared" si="3421"/>
        <v>19.283416519376892</v>
      </c>
      <c r="M13324">
        <f t="shared" si="3421"/>
        <v>-8.098142586213557</v>
      </c>
      <c r="N13324">
        <f t="shared" si="3421"/>
        <v>-8.8482000000000003</v>
      </c>
      <c r="O13324">
        <f t="shared" si="3421"/>
        <v>3.6346999999999996</v>
      </c>
      <c r="P13324">
        <f t="shared" si="3421"/>
        <v>10.7033</v>
      </c>
    </row>
    <row r="13325" spans="1:16" x14ac:dyDescent="0.2">
      <c r="A13325">
        <v>0.50706526294455556</v>
      </c>
      <c r="B13325">
        <v>-3.2405335682785554</v>
      </c>
      <c r="C13325">
        <v>1.6362461458333333</v>
      </c>
      <c r="D13325">
        <v>-0.53710000000000002</v>
      </c>
      <c r="E13325">
        <v>-0.34620000000000001</v>
      </c>
      <c r="F13325">
        <v>0.84279999999999999</v>
      </c>
      <c r="G13325">
        <v>220</v>
      </c>
      <c r="H13325">
        <v>-45</v>
      </c>
      <c r="I13325">
        <v>-188</v>
      </c>
      <c r="J13325" s="2">
        <f t="shared" si="3413"/>
        <v>3.6654432798475574</v>
      </c>
      <c r="K13325">
        <f t="shared" si="3422"/>
        <v>6.7846689000918881</v>
      </c>
      <c r="L13325">
        <f t="shared" si="3421"/>
        <v>16.042882951098338</v>
      </c>
      <c r="M13325">
        <f t="shared" si="3421"/>
        <v>-6.4618964403802241</v>
      </c>
      <c r="N13325">
        <f t="shared" si="3421"/>
        <v>-9.3853000000000009</v>
      </c>
      <c r="O13325">
        <f t="shared" si="3421"/>
        <v>3.2884999999999995</v>
      </c>
      <c r="P13325">
        <f t="shared" si="3421"/>
        <v>11.546100000000001</v>
      </c>
    </row>
    <row r="13326" spans="1:16" x14ac:dyDescent="0.2">
      <c r="A13326">
        <v>0.91186645077144446</v>
      </c>
      <c r="B13326">
        <v>-4.8203218044314449</v>
      </c>
      <c r="C13326">
        <v>1.8333199949605556</v>
      </c>
      <c r="D13326">
        <v>-0.96579999999999999</v>
      </c>
      <c r="E13326">
        <v>-0.27250000000000002</v>
      </c>
      <c r="F13326">
        <v>1.0137</v>
      </c>
      <c r="G13326">
        <v>185</v>
      </c>
      <c r="H13326">
        <v>-65</v>
      </c>
      <c r="I13326">
        <v>-215</v>
      </c>
      <c r="J13326" s="2">
        <f t="shared" si="3413"/>
        <v>5.2371810094975615</v>
      </c>
      <c r="K13326">
        <f t="shared" si="3422"/>
        <v>7.6965353508633321</v>
      </c>
      <c r="L13326">
        <f t="shared" si="3421"/>
        <v>11.222561146666894</v>
      </c>
      <c r="M13326">
        <f t="shared" si="3421"/>
        <v>-4.6285764454196681</v>
      </c>
      <c r="N13326">
        <f t="shared" si="3421"/>
        <v>-10.351100000000001</v>
      </c>
      <c r="O13326">
        <f t="shared" si="3421"/>
        <v>3.0159999999999996</v>
      </c>
      <c r="P13326">
        <f t="shared" si="3421"/>
        <v>12.559800000000001</v>
      </c>
    </row>
    <row r="13327" spans="1:16" x14ac:dyDescent="0.2">
      <c r="A13327">
        <v>1.0780479726653334</v>
      </c>
      <c r="B13327">
        <v>-6.1167488600396673</v>
      </c>
      <c r="C13327">
        <v>1.1653999549083334</v>
      </c>
      <c r="D13327">
        <v>-1.1781999999999999</v>
      </c>
      <c r="E13327">
        <v>1.2699999999999999E-2</v>
      </c>
      <c r="F13327">
        <v>1.1870000000000001</v>
      </c>
      <c r="G13327">
        <v>121</v>
      </c>
      <c r="H13327">
        <v>-83</v>
      </c>
      <c r="I13327">
        <v>-244</v>
      </c>
      <c r="J13327" s="2">
        <f t="shared" si="3413"/>
        <v>6.3194114522686959</v>
      </c>
      <c r="K13327">
        <f t="shared" si="3422"/>
        <v>8.774583323528665</v>
      </c>
      <c r="L13327">
        <f t="shared" si="3421"/>
        <v>5.1058122866272271</v>
      </c>
      <c r="M13327">
        <f t="shared" si="3421"/>
        <v>-3.4631764905113345</v>
      </c>
      <c r="N13327">
        <f t="shared" si="3421"/>
        <v>-11.529300000000001</v>
      </c>
      <c r="O13327">
        <f t="shared" si="3421"/>
        <v>3.0286999999999997</v>
      </c>
      <c r="P13327">
        <f t="shared" si="3421"/>
        <v>13.7468</v>
      </c>
    </row>
    <row r="13328" spans="1:16" x14ac:dyDescent="0.2">
      <c r="A13328">
        <v>1.1078756490731112</v>
      </c>
      <c r="B13328">
        <v>-6.1071617666220002</v>
      </c>
      <c r="C13328">
        <v>1.4817827643374446</v>
      </c>
      <c r="D13328">
        <v>-2.6602000000000001</v>
      </c>
      <c r="E13328">
        <v>0.30909999999999999</v>
      </c>
      <c r="F13328">
        <v>1.1973</v>
      </c>
      <c r="G13328">
        <v>44</v>
      </c>
      <c r="H13328">
        <v>-106</v>
      </c>
      <c r="I13328">
        <v>-263</v>
      </c>
      <c r="J13328" s="2">
        <f t="shared" si="3413"/>
        <v>6.3812611181635743</v>
      </c>
      <c r="K13328">
        <f t="shared" si="3422"/>
        <v>9.8824589726017766</v>
      </c>
      <c r="L13328">
        <f t="shared" si="3421"/>
        <v>-1.0013494799947731</v>
      </c>
      <c r="M13328">
        <f t="shared" si="3421"/>
        <v>-1.9813937261738899</v>
      </c>
      <c r="N13328">
        <f t="shared" si="3421"/>
        <v>-14.189500000000001</v>
      </c>
      <c r="O13328">
        <f t="shared" si="3421"/>
        <v>3.3377999999999997</v>
      </c>
      <c r="P13328">
        <f t="shared" si="3421"/>
        <v>14.944100000000001</v>
      </c>
    </row>
    <row r="13329" spans="1:16" x14ac:dyDescent="0.2">
      <c r="A13329">
        <v>0.54008863715822231</v>
      </c>
      <c r="B13329">
        <v>-6.5439199325077775</v>
      </c>
      <c r="C13329">
        <v>2.6322688810418891</v>
      </c>
      <c r="D13329">
        <v>-2.8706</v>
      </c>
      <c r="E13329">
        <v>0.1128</v>
      </c>
      <c r="F13329">
        <v>-0.80859999999999999</v>
      </c>
      <c r="G13329">
        <v>-50</v>
      </c>
      <c r="H13329">
        <v>-122</v>
      </c>
      <c r="I13329">
        <v>-259</v>
      </c>
      <c r="J13329" s="2">
        <f t="shared" si="3413"/>
        <v>7.0741376351581922</v>
      </c>
      <c r="K13329">
        <f t="shared" si="3422"/>
        <v>10.422547609759999</v>
      </c>
      <c r="L13329">
        <f t="shared" si="3421"/>
        <v>-7.5452694125025506</v>
      </c>
      <c r="M13329">
        <f t="shared" si="3421"/>
        <v>0.65087515486799918</v>
      </c>
      <c r="N13329">
        <f t="shared" si="3421"/>
        <v>-17.060100000000002</v>
      </c>
      <c r="O13329">
        <f t="shared" si="3421"/>
        <v>3.4505999999999997</v>
      </c>
      <c r="P13329">
        <f t="shared" si="3421"/>
        <v>14.1355</v>
      </c>
    </row>
    <row r="13330" spans="1:16" x14ac:dyDescent="0.2">
      <c r="A13330">
        <v>-3.5154421194000002E-2</v>
      </c>
      <c r="B13330">
        <v>-4.5348313222356671</v>
      </c>
      <c r="C13330">
        <v>2.1624873409424441</v>
      </c>
      <c r="D13330">
        <v>-0.9214</v>
      </c>
      <c r="E13330">
        <v>-0.39939999999999998</v>
      </c>
      <c r="F13330">
        <v>-1.2490000000000001</v>
      </c>
      <c r="G13330">
        <v>-141</v>
      </c>
      <c r="H13330">
        <v>-119</v>
      </c>
      <c r="I13330">
        <v>-232</v>
      </c>
      <c r="J13330" s="2">
        <f t="shared" si="3413"/>
        <v>5.0241698273640685</v>
      </c>
      <c r="K13330">
        <f t="shared" si="3422"/>
        <v>10.387393188566</v>
      </c>
      <c r="L13330">
        <f t="shared" si="3421"/>
        <v>-12.080100734738217</v>
      </c>
      <c r="M13330">
        <f t="shared" si="3421"/>
        <v>2.8133624958104431</v>
      </c>
      <c r="N13330">
        <f t="shared" si="3421"/>
        <v>-17.9815</v>
      </c>
      <c r="O13330">
        <f t="shared" si="3421"/>
        <v>3.0511999999999997</v>
      </c>
      <c r="P13330">
        <f t="shared" si="3421"/>
        <v>12.8865</v>
      </c>
    </row>
    <row r="13331" spans="1:16" x14ac:dyDescent="0.2">
      <c r="A13331">
        <v>-1.1685956527142223</v>
      </c>
      <c r="B13331">
        <v>3.0434597191513331</v>
      </c>
      <c r="C13331">
        <v>-0.48469537830333337</v>
      </c>
      <c r="D13331">
        <v>-1.4639</v>
      </c>
      <c r="E13331">
        <v>-1.0703</v>
      </c>
      <c r="F13331">
        <v>0.52880000000000005</v>
      </c>
      <c r="G13331">
        <v>-187</v>
      </c>
      <c r="H13331">
        <v>-108</v>
      </c>
      <c r="I13331">
        <v>-214</v>
      </c>
      <c r="J13331" s="2">
        <f t="shared" si="3413"/>
        <v>3.2959357504945244</v>
      </c>
      <c r="K13331">
        <f t="shared" si="3422"/>
        <v>9.2187975358517775</v>
      </c>
      <c r="L13331">
        <f t="shared" si="3422"/>
        <v>-9.0366410155868842</v>
      </c>
      <c r="M13331">
        <f t="shared" si="3422"/>
        <v>2.3286671175071096</v>
      </c>
      <c r="N13331">
        <f t="shared" si="3422"/>
        <v>-19.445399999999999</v>
      </c>
      <c r="O13331">
        <f t="shared" si="3422"/>
        <v>1.9808999999999997</v>
      </c>
      <c r="P13331">
        <f t="shared" si="3422"/>
        <v>13.4153</v>
      </c>
    </row>
    <row r="13332" spans="1:16" x14ac:dyDescent="0.2">
      <c r="A13332">
        <v>0.25353350413688891</v>
      </c>
      <c r="B13332">
        <v>4.9811765815391107</v>
      </c>
      <c r="C13332">
        <v>-2.0889828007485556</v>
      </c>
      <c r="D13332">
        <v>-1.377</v>
      </c>
      <c r="E13332">
        <v>0.1348</v>
      </c>
      <c r="F13332">
        <v>1.0293000000000001</v>
      </c>
      <c r="G13332">
        <v>-172</v>
      </c>
      <c r="H13332">
        <v>-110</v>
      </c>
      <c r="I13332">
        <v>-228</v>
      </c>
      <c r="J13332" s="2">
        <f t="shared" si="3413"/>
        <v>5.4074253130317826</v>
      </c>
      <c r="K13332">
        <f t="shared" ref="K13332:P13338" si="3423">K13331+A13332</f>
        <v>9.4723310399886671</v>
      </c>
      <c r="L13332">
        <f t="shared" si="3423"/>
        <v>-4.0554644340477735</v>
      </c>
      <c r="M13332">
        <f t="shared" si="3423"/>
        <v>0.23968431675855406</v>
      </c>
      <c r="N13332">
        <f t="shared" si="3423"/>
        <v>-20.822399999999998</v>
      </c>
      <c r="O13332">
        <f t="shared" si="3423"/>
        <v>2.1156999999999995</v>
      </c>
      <c r="P13332">
        <f t="shared" si="3423"/>
        <v>14.444600000000001</v>
      </c>
    </row>
    <row r="13333" spans="1:16" x14ac:dyDescent="0.2">
      <c r="A13333">
        <v>-2.8847359890240001</v>
      </c>
      <c r="B13333">
        <v>1.2250535623946668</v>
      </c>
      <c r="C13333">
        <v>-0.76059876708144447</v>
      </c>
      <c r="D13333">
        <v>-0.64990000000000003</v>
      </c>
      <c r="E13333">
        <v>-2.0500000000000001E-2</v>
      </c>
      <c r="F13333">
        <v>0.89890000000000003</v>
      </c>
      <c r="G13333">
        <v>-132</v>
      </c>
      <c r="H13333">
        <v>-116</v>
      </c>
      <c r="I13333">
        <v>-248</v>
      </c>
      <c r="J13333" s="2">
        <f t="shared" si="3413"/>
        <v>3.2250532463188808</v>
      </c>
      <c r="K13333">
        <f t="shared" si="3423"/>
        <v>6.5875950509646675</v>
      </c>
      <c r="L13333">
        <f t="shared" si="3423"/>
        <v>-2.8304108716531067</v>
      </c>
      <c r="M13333">
        <f t="shared" si="3423"/>
        <v>-0.52091445032289041</v>
      </c>
      <c r="N13333">
        <f t="shared" si="3423"/>
        <v>-21.472299999999997</v>
      </c>
      <c r="O13333">
        <f t="shared" si="3423"/>
        <v>2.0951999999999993</v>
      </c>
      <c r="P13333">
        <f t="shared" si="3423"/>
        <v>15.343500000000001</v>
      </c>
    </row>
    <row r="13334" spans="1:16" x14ac:dyDescent="0.2">
      <c r="A13334">
        <v>-1.0237193646360001</v>
      </c>
      <c r="B13334">
        <v>-0.21518338513700003</v>
      </c>
      <c r="C13334">
        <v>-0.29401292478788893</v>
      </c>
      <c r="D13334">
        <v>-0.54</v>
      </c>
      <c r="E13334">
        <v>0.10249999999999999</v>
      </c>
      <c r="F13334">
        <v>0.88959999999999995</v>
      </c>
      <c r="G13334">
        <v>-110</v>
      </c>
      <c r="H13334">
        <v>-104</v>
      </c>
      <c r="I13334">
        <v>-263</v>
      </c>
      <c r="J13334" s="2">
        <f t="shared" si="3413"/>
        <v>1.0866226698868762</v>
      </c>
      <c r="K13334">
        <f t="shared" si="3423"/>
        <v>5.5638756863286671</v>
      </c>
      <c r="L13334">
        <f t="shared" si="3423"/>
        <v>-3.0455942567901069</v>
      </c>
      <c r="M13334">
        <f t="shared" si="3423"/>
        <v>-0.81492737511077928</v>
      </c>
      <c r="N13334">
        <f t="shared" si="3423"/>
        <v>-22.012299999999996</v>
      </c>
      <c r="O13334">
        <f t="shared" si="3423"/>
        <v>2.1976999999999993</v>
      </c>
      <c r="P13334">
        <f t="shared" si="3423"/>
        <v>16.2331</v>
      </c>
    </row>
    <row r="13335" spans="1:16" x14ac:dyDescent="0.2">
      <c r="A13335">
        <v>6.7111399252888893E-2</v>
      </c>
      <c r="B13335">
        <v>0.21944373376844445</v>
      </c>
      <c r="C13335">
        <v>8.948302922333333E-2</v>
      </c>
      <c r="D13335">
        <v>-0.5444</v>
      </c>
      <c r="E13335">
        <v>0.2339</v>
      </c>
      <c r="F13335">
        <v>0.82230000000000003</v>
      </c>
      <c r="G13335">
        <v>-104</v>
      </c>
      <c r="H13335">
        <v>-101</v>
      </c>
      <c r="I13335">
        <v>-269</v>
      </c>
      <c r="J13335" s="1">
        <f t="shared" si="3413"/>
        <v>0.24630611993797577</v>
      </c>
      <c r="K13335">
        <f t="shared" si="3423"/>
        <v>5.6309870855815563</v>
      </c>
      <c r="L13335">
        <f t="shared" si="3423"/>
        <v>-2.8261505230216626</v>
      </c>
      <c r="M13335">
        <f t="shared" si="3423"/>
        <v>-0.725444345887446</v>
      </c>
      <c r="N13335">
        <f t="shared" si="3423"/>
        <v>-22.556699999999996</v>
      </c>
      <c r="O13335">
        <f t="shared" si="3423"/>
        <v>2.4315999999999995</v>
      </c>
      <c r="P13335">
        <f t="shared" si="3423"/>
        <v>17.055399999999999</v>
      </c>
    </row>
    <row r="13336" spans="1:16" x14ac:dyDescent="0.2">
      <c r="A13336">
        <v>0.33875443939955552</v>
      </c>
      <c r="B13336">
        <v>0.2759033887781111</v>
      </c>
      <c r="C13336">
        <v>0.14380989192344443</v>
      </c>
      <c r="D13336">
        <v>-0.53469999999999995</v>
      </c>
      <c r="E13336">
        <v>0.22459999999999999</v>
      </c>
      <c r="F13336">
        <v>0.81840000000000002</v>
      </c>
      <c r="G13336">
        <v>-97</v>
      </c>
      <c r="H13336">
        <v>-99</v>
      </c>
      <c r="I13336">
        <v>-271</v>
      </c>
      <c r="J13336" s="1">
        <f t="shared" si="3413"/>
        <v>0.45995492732134685</v>
      </c>
      <c r="K13336">
        <f t="shared" si="3423"/>
        <v>5.9697415249811119</v>
      </c>
      <c r="L13336">
        <f t="shared" si="3423"/>
        <v>-2.5502471342435515</v>
      </c>
      <c r="M13336">
        <f t="shared" si="3423"/>
        <v>-0.5816344539640016</v>
      </c>
      <c r="N13336">
        <f t="shared" si="3423"/>
        <v>-23.091399999999997</v>
      </c>
      <c r="O13336">
        <f t="shared" si="3423"/>
        <v>2.6561999999999997</v>
      </c>
      <c r="P13336">
        <f t="shared" si="3423"/>
        <v>17.873799999999999</v>
      </c>
    </row>
    <row r="13337" spans="1:16" x14ac:dyDescent="0.2">
      <c r="A13337">
        <v>0.23116187416644446</v>
      </c>
      <c r="B13337">
        <v>0.24501106154477778</v>
      </c>
      <c r="C13337">
        <v>-2.8761280253E-2</v>
      </c>
      <c r="D13337">
        <v>-0.55910000000000004</v>
      </c>
      <c r="E13337">
        <v>0.23830000000000001</v>
      </c>
      <c r="F13337">
        <v>0.78369999999999995</v>
      </c>
      <c r="G13337">
        <v>-92</v>
      </c>
      <c r="H13337">
        <v>-101</v>
      </c>
      <c r="I13337">
        <v>-273</v>
      </c>
      <c r="J13337" s="1">
        <f t="shared" si="3413"/>
        <v>0.33807313349219809</v>
      </c>
      <c r="K13337">
        <f t="shared" si="3423"/>
        <v>6.2009033991475562</v>
      </c>
      <c r="L13337">
        <f t="shared" si="3423"/>
        <v>-2.305236072698774</v>
      </c>
      <c r="M13337">
        <f t="shared" si="3423"/>
        <v>-0.61039573421700155</v>
      </c>
      <c r="N13337">
        <f t="shared" si="3423"/>
        <v>-23.650499999999997</v>
      </c>
      <c r="O13337">
        <f t="shared" si="3423"/>
        <v>2.8944999999999999</v>
      </c>
      <c r="P13337">
        <f t="shared" si="3423"/>
        <v>18.657499999999999</v>
      </c>
    </row>
    <row r="13338" spans="1:16" x14ac:dyDescent="0.2">
      <c r="A13338">
        <v>0.23116187416644446</v>
      </c>
      <c r="B13338">
        <v>0.24501106154477778</v>
      </c>
      <c r="C13338">
        <v>-2.8761280253E-2</v>
      </c>
      <c r="D13338">
        <v>-0.55910000000000004</v>
      </c>
      <c r="E13338">
        <v>0.23830000000000001</v>
      </c>
      <c r="F13338">
        <v>0.78369999999999995</v>
      </c>
      <c r="G13338">
        <v>-92</v>
      </c>
      <c r="H13338">
        <v>-101</v>
      </c>
      <c r="I13338">
        <v>-273</v>
      </c>
      <c r="J13338" s="1">
        <f t="shared" ref="J13338" si="3424">SQRT(A13338^2+B13338^2+C13338^2)</f>
        <v>0.33807313349219809</v>
      </c>
      <c r="K13338">
        <f t="shared" si="3423"/>
        <v>6.4320652733140005</v>
      </c>
      <c r="L13338">
        <f t="shared" si="3423"/>
        <v>-2.0602250111539964</v>
      </c>
      <c r="M13338">
        <f t="shared" si="3423"/>
        <v>-0.63915701447000151</v>
      </c>
      <c r="N13338">
        <f t="shared" si="3423"/>
        <v>-24.209599999999998</v>
      </c>
      <c r="O13338">
        <f t="shared" si="3423"/>
        <v>3.1328</v>
      </c>
      <c r="P13338">
        <f t="shared" si="3423"/>
        <v>19.441199999999998</v>
      </c>
    </row>
    <row r="13340" spans="1:16" x14ac:dyDescent="0.2">
      <c r="A13340">
        <v>0.11824430947633333</v>
      </c>
      <c r="B13340">
        <v>0.27377234179777776</v>
      </c>
      <c r="C13340">
        <v>-0.12996244987433334</v>
      </c>
      <c r="D13340">
        <v>-0.5635</v>
      </c>
      <c r="E13340">
        <v>0.19040000000000001</v>
      </c>
      <c r="F13340">
        <v>0.80130000000000001</v>
      </c>
      <c r="G13340">
        <v>-88</v>
      </c>
      <c r="H13340">
        <v>-102</v>
      </c>
      <c r="I13340">
        <v>-271</v>
      </c>
      <c r="J13340" s="1">
        <f t="shared" si="3413"/>
        <v>0.32530485737890963</v>
      </c>
      <c r="K13340">
        <f>A13340</f>
        <v>0.11824430947633333</v>
      </c>
      <c r="L13340">
        <f t="shared" ref="L13340:P13340" si="3425">B13340</f>
        <v>0.27377234179777776</v>
      </c>
      <c r="M13340">
        <f t="shared" si="3425"/>
        <v>-0.12996244987433334</v>
      </c>
      <c r="N13340">
        <f t="shared" si="3425"/>
        <v>-0.5635</v>
      </c>
      <c r="O13340">
        <f t="shared" si="3425"/>
        <v>0.19040000000000001</v>
      </c>
      <c r="P13340">
        <f t="shared" si="3425"/>
        <v>0.80130000000000001</v>
      </c>
    </row>
    <row r="13341" spans="1:16" x14ac:dyDescent="0.2">
      <c r="A13341">
        <v>8.5224425921111117E-3</v>
      </c>
      <c r="B13341">
        <v>0.24394641071922224</v>
      </c>
      <c r="C13341">
        <v>-0.17789966229188889</v>
      </c>
      <c r="D13341">
        <v>-0.55030000000000001</v>
      </c>
      <c r="E13341">
        <v>0.21829999999999999</v>
      </c>
      <c r="F13341">
        <v>0.8145</v>
      </c>
      <c r="G13341">
        <v>-83</v>
      </c>
      <c r="H13341">
        <v>-106</v>
      </c>
      <c r="I13341">
        <v>-269</v>
      </c>
      <c r="J13341" s="1">
        <f t="shared" si="3413"/>
        <v>0.30204432319461894</v>
      </c>
      <c r="K13341">
        <f>K13340+A13341</f>
        <v>0.12676675206844443</v>
      </c>
      <c r="L13341">
        <f t="shared" ref="L13341:P13356" si="3426">L13340+B13341</f>
        <v>0.51771875251699995</v>
      </c>
      <c r="M13341">
        <f t="shared" si="3426"/>
        <v>-0.30786211216622222</v>
      </c>
      <c r="N13341">
        <f t="shared" si="3426"/>
        <v>-1.1137999999999999</v>
      </c>
      <c r="O13341">
        <f t="shared" si="3426"/>
        <v>0.40870000000000001</v>
      </c>
      <c r="P13341">
        <f t="shared" si="3426"/>
        <v>1.6158000000000001</v>
      </c>
    </row>
    <row r="13342" spans="1:16" x14ac:dyDescent="0.2">
      <c r="A13342">
        <v>-0.15872373012733335</v>
      </c>
      <c r="B13342">
        <v>0.34940618364277781</v>
      </c>
      <c r="C13342">
        <v>-0.32277595037011114</v>
      </c>
      <c r="D13342">
        <v>-0.5625</v>
      </c>
      <c r="E13342">
        <v>0.1963</v>
      </c>
      <c r="F13342">
        <v>0.83940000000000003</v>
      </c>
      <c r="G13342">
        <v>-84</v>
      </c>
      <c r="H13342">
        <v>-105</v>
      </c>
      <c r="I13342">
        <v>-273</v>
      </c>
      <c r="J13342" s="1">
        <f t="shared" si="3413"/>
        <v>0.50146008595966396</v>
      </c>
      <c r="K13342">
        <f t="shared" ref="K13342:P13357" si="3427">K13341+A13342</f>
        <v>-3.1956978058888919E-2</v>
      </c>
      <c r="L13342">
        <f t="shared" si="3426"/>
        <v>0.8671249361597777</v>
      </c>
      <c r="M13342">
        <f t="shared" si="3426"/>
        <v>-0.63063806253633337</v>
      </c>
      <c r="N13342">
        <f t="shared" si="3426"/>
        <v>-1.6762999999999999</v>
      </c>
      <c r="O13342">
        <f t="shared" si="3426"/>
        <v>0.60499999999999998</v>
      </c>
      <c r="P13342">
        <f t="shared" si="3426"/>
        <v>2.4552</v>
      </c>
    </row>
    <row r="13343" spans="1:16" x14ac:dyDescent="0.2">
      <c r="A13343">
        <v>5.9655352815555555E-2</v>
      </c>
      <c r="B13343">
        <v>0.74142458024611113</v>
      </c>
      <c r="C13343">
        <v>-0.35473292842900001</v>
      </c>
      <c r="D13343">
        <v>-0.55369999999999997</v>
      </c>
      <c r="E13343">
        <v>9.6199999999999994E-2</v>
      </c>
      <c r="F13343">
        <v>0.93410000000000004</v>
      </c>
      <c r="G13343">
        <v>-73</v>
      </c>
      <c r="H13343">
        <v>-107</v>
      </c>
      <c r="I13343">
        <v>-278</v>
      </c>
      <c r="J13343" s="2">
        <f t="shared" si="3413"/>
        <v>0.82407804231424864</v>
      </c>
      <c r="K13343">
        <f t="shared" si="3427"/>
        <v>2.7698374756666637E-2</v>
      </c>
      <c r="L13343">
        <f t="shared" si="3426"/>
        <v>1.6085495164058887</v>
      </c>
      <c r="M13343">
        <f t="shared" si="3426"/>
        <v>-0.98537099096533343</v>
      </c>
      <c r="N13343">
        <f t="shared" si="3426"/>
        <v>-2.23</v>
      </c>
      <c r="O13343">
        <f t="shared" si="3426"/>
        <v>0.70119999999999993</v>
      </c>
      <c r="P13343">
        <f t="shared" si="3426"/>
        <v>3.3893</v>
      </c>
    </row>
    <row r="13344" spans="1:16" x14ac:dyDescent="0.2">
      <c r="A13344">
        <v>0.10652616907833336</v>
      </c>
      <c r="B13344">
        <v>2.2967101394482223</v>
      </c>
      <c r="C13344">
        <v>-0.39840804688588893</v>
      </c>
      <c r="D13344">
        <v>-0.56200000000000006</v>
      </c>
      <c r="E13344">
        <v>0.14549999999999999</v>
      </c>
      <c r="F13344">
        <v>0.94040000000000001</v>
      </c>
      <c r="G13344">
        <v>-54</v>
      </c>
      <c r="H13344">
        <v>-109</v>
      </c>
      <c r="I13344">
        <v>-277</v>
      </c>
      <c r="J13344" s="2">
        <f t="shared" si="3413"/>
        <v>2.3334425772163767</v>
      </c>
      <c r="K13344">
        <f t="shared" si="3427"/>
        <v>0.13422454383499999</v>
      </c>
      <c r="L13344">
        <f t="shared" si="3426"/>
        <v>3.9052596558541111</v>
      </c>
      <c r="M13344">
        <f t="shared" si="3426"/>
        <v>-1.3837790378512222</v>
      </c>
      <c r="N13344">
        <f t="shared" si="3426"/>
        <v>-2.7919999999999998</v>
      </c>
      <c r="O13344">
        <f t="shared" si="3426"/>
        <v>0.8466999999999999</v>
      </c>
      <c r="P13344">
        <f t="shared" si="3426"/>
        <v>4.3296999999999999</v>
      </c>
    </row>
    <row r="13345" spans="1:16" x14ac:dyDescent="0.2">
      <c r="A13345">
        <v>0.34621048583688896</v>
      </c>
      <c r="B13345">
        <v>3.7891463933581115</v>
      </c>
      <c r="C13345">
        <v>-0.35579757925455552</v>
      </c>
      <c r="D13345">
        <v>-0.67330000000000001</v>
      </c>
      <c r="E13345">
        <v>0.69089999999999996</v>
      </c>
      <c r="F13345">
        <v>1.0273000000000001</v>
      </c>
      <c r="G13345">
        <v>-18</v>
      </c>
      <c r="H13345">
        <v>-110</v>
      </c>
      <c r="I13345">
        <v>-278</v>
      </c>
      <c r="J13345" s="2">
        <f t="shared" si="3413"/>
        <v>3.8215290144398488</v>
      </c>
      <c r="K13345">
        <f t="shared" si="3427"/>
        <v>0.48043502967188895</v>
      </c>
      <c r="L13345">
        <f t="shared" si="3426"/>
        <v>7.6944060492122226</v>
      </c>
      <c r="M13345">
        <f t="shared" si="3426"/>
        <v>-1.7395766171057778</v>
      </c>
      <c r="N13345">
        <f t="shared" si="3426"/>
        <v>-3.4653</v>
      </c>
      <c r="O13345">
        <f t="shared" si="3426"/>
        <v>1.5375999999999999</v>
      </c>
      <c r="P13345">
        <f t="shared" si="3426"/>
        <v>5.3570000000000002</v>
      </c>
    </row>
    <row r="13346" spans="1:16" x14ac:dyDescent="0.2">
      <c r="A13346">
        <v>0.42184432768188884</v>
      </c>
      <c r="B13346">
        <v>7.3034523034344447</v>
      </c>
      <c r="C13346">
        <v>-1.6511599840372222</v>
      </c>
      <c r="D13346">
        <v>-2.4624000000000001</v>
      </c>
      <c r="E13346">
        <v>0.54790000000000005</v>
      </c>
      <c r="F13346">
        <v>1.3876999999999999</v>
      </c>
      <c r="G13346">
        <v>42</v>
      </c>
      <c r="H13346">
        <v>-116</v>
      </c>
      <c r="I13346">
        <v>-267</v>
      </c>
      <c r="J13346" s="2">
        <f t="shared" si="3413"/>
        <v>7.499646490217061</v>
      </c>
      <c r="K13346">
        <f t="shared" si="3427"/>
        <v>0.90227935735377773</v>
      </c>
      <c r="L13346">
        <f t="shared" si="3426"/>
        <v>14.997858352646666</v>
      </c>
      <c r="M13346">
        <f t="shared" si="3426"/>
        <v>-3.3907366011429998</v>
      </c>
      <c r="N13346">
        <f t="shared" si="3426"/>
        <v>-5.9276999999999997</v>
      </c>
      <c r="O13346">
        <f t="shared" si="3426"/>
        <v>2.0854999999999997</v>
      </c>
      <c r="P13346">
        <f t="shared" si="3426"/>
        <v>6.7446999999999999</v>
      </c>
    </row>
    <row r="13347" spans="1:16" x14ac:dyDescent="0.2">
      <c r="A13347">
        <v>1.003478781645889</v>
      </c>
      <c r="B13347">
        <v>6.6866651736056673</v>
      </c>
      <c r="C13347">
        <v>-3.058373557355222</v>
      </c>
      <c r="D13347">
        <v>-1.2070000000000001</v>
      </c>
      <c r="E13347">
        <v>1.0331999999999999</v>
      </c>
      <c r="F13347">
        <v>1.6709000000000001</v>
      </c>
      <c r="G13347">
        <v>130</v>
      </c>
      <c r="H13347">
        <v>-113</v>
      </c>
      <c r="I13347">
        <v>-227</v>
      </c>
      <c r="J13347" s="2">
        <f t="shared" si="3413"/>
        <v>7.4210585245943221</v>
      </c>
      <c r="K13347">
        <f t="shared" si="3427"/>
        <v>1.9057581389996667</v>
      </c>
      <c r="L13347">
        <f t="shared" si="3426"/>
        <v>21.684523526252335</v>
      </c>
      <c r="M13347">
        <f t="shared" si="3426"/>
        <v>-6.4491101584982218</v>
      </c>
      <c r="N13347">
        <f t="shared" si="3426"/>
        <v>-7.1346999999999996</v>
      </c>
      <c r="O13347">
        <f t="shared" si="3426"/>
        <v>3.1186999999999996</v>
      </c>
      <c r="P13347">
        <f t="shared" si="3426"/>
        <v>8.4155999999999995</v>
      </c>
    </row>
    <row r="13348" spans="1:16" x14ac:dyDescent="0.2">
      <c r="A13348">
        <v>1.3049494982003333</v>
      </c>
      <c r="B13348">
        <v>-1.482847415163</v>
      </c>
      <c r="C13348">
        <v>-1.9654134918152222</v>
      </c>
      <c r="D13348">
        <v>-9.1800000000000007E-2</v>
      </c>
      <c r="E13348">
        <v>0.39600000000000002</v>
      </c>
      <c r="F13348">
        <v>0.57709999999999995</v>
      </c>
      <c r="G13348">
        <v>201</v>
      </c>
      <c r="H13348">
        <v>-89</v>
      </c>
      <c r="I13348">
        <v>-177</v>
      </c>
      <c r="J13348" s="2">
        <f t="shared" si="3413"/>
        <v>2.7864995681532405</v>
      </c>
      <c r="K13348">
        <f t="shared" si="3427"/>
        <v>3.2107076372000001</v>
      </c>
      <c r="L13348">
        <f t="shared" si="3426"/>
        <v>20.201676111089334</v>
      </c>
      <c r="M13348">
        <f t="shared" si="3426"/>
        <v>-8.4145236503134448</v>
      </c>
      <c r="N13348">
        <f t="shared" si="3426"/>
        <v>-7.2264999999999997</v>
      </c>
      <c r="O13348">
        <f t="shared" si="3426"/>
        <v>3.5146999999999995</v>
      </c>
      <c r="P13348">
        <f t="shared" si="3426"/>
        <v>8.9926999999999992</v>
      </c>
    </row>
    <row r="13349" spans="1:16" x14ac:dyDescent="0.2">
      <c r="A13349">
        <v>-0.87671202957744454</v>
      </c>
      <c r="B13349">
        <v>-1.9558246530683334</v>
      </c>
      <c r="C13349">
        <v>0.12037535645666668</v>
      </c>
      <c r="D13349">
        <v>-0.53610000000000002</v>
      </c>
      <c r="E13349">
        <v>-0.1118</v>
      </c>
      <c r="F13349">
        <v>0.78610000000000002</v>
      </c>
      <c r="G13349">
        <v>221</v>
      </c>
      <c r="H13349">
        <v>-71</v>
      </c>
      <c r="I13349">
        <v>-170</v>
      </c>
      <c r="J13349" s="2">
        <f t="shared" si="3413"/>
        <v>2.146710106837376</v>
      </c>
      <c r="K13349">
        <f t="shared" si="3427"/>
        <v>2.3339956076225556</v>
      </c>
      <c r="L13349">
        <f t="shared" si="3426"/>
        <v>18.245851458021001</v>
      </c>
      <c r="M13349">
        <f t="shared" si="3426"/>
        <v>-8.2941482938567788</v>
      </c>
      <c r="N13349">
        <f t="shared" si="3426"/>
        <v>-7.7625999999999999</v>
      </c>
      <c r="O13349">
        <f t="shared" si="3426"/>
        <v>3.4028999999999994</v>
      </c>
      <c r="P13349">
        <f t="shared" si="3426"/>
        <v>9.7787999999999986</v>
      </c>
    </row>
    <row r="13350" spans="1:16" x14ac:dyDescent="0.2">
      <c r="A13350">
        <v>0.19600919830166666</v>
      </c>
      <c r="B13350">
        <v>-3.2575784534627776</v>
      </c>
      <c r="C13350">
        <v>1.8833882543584446</v>
      </c>
      <c r="D13350">
        <v>-0.53610000000000002</v>
      </c>
      <c r="E13350">
        <v>-0.1118</v>
      </c>
      <c r="F13350">
        <v>0.78610000000000002</v>
      </c>
      <c r="G13350">
        <v>211</v>
      </c>
      <c r="H13350">
        <v>-76</v>
      </c>
      <c r="I13350">
        <v>-186</v>
      </c>
      <c r="J13350" s="2">
        <f t="shared" si="3413"/>
        <v>3.7679421841290441</v>
      </c>
      <c r="K13350">
        <f t="shared" si="3427"/>
        <v>2.5300048059242224</v>
      </c>
      <c r="L13350">
        <f t="shared" si="3426"/>
        <v>14.988273004558224</v>
      </c>
      <c r="M13350">
        <f t="shared" si="3426"/>
        <v>-6.4107600394983342</v>
      </c>
      <c r="N13350">
        <f t="shared" si="3426"/>
        <v>-8.2987000000000002</v>
      </c>
      <c r="O13350">
        <f t="shared" si="3426"/>
        <v>3.2910999999999992</v>
      </c>
      <c r="P13350">
        <f t="shared" si="3426"/>
        <v>10.564899999999998</v>
      </c>
    </row>
    <row r="13351" spans="1:16" x14ac:dyDescent="0.2">
      <c r="A13351">
        <v>0.91612679940288899</v>
      </c>
      <c r="B13351">
        <v>-4.4528060847788895</v>
      </c>
      <c r="C13351">
        <v>1.7022928942606668</v>
      </c>
      <c r="D13351">
        <v>-1.0903</v>
      </c>
      <c r="E13351">
        <v>-2.1000000000000001E-2</v>
      </c>
      <c r="F13351">
        <v>1.0718000000000001</v>
      </c>
      <c r="G13351">
        <v>174</v>
      </c>
      <c r="H13351">
        <v>-93</v>
      </c>
      <c r="I13351">
        <v>-214</v>
      </c>
      <c r="J13351" s="2">
        <f t="shared" si="3413"/>
        <v>4.8543353241281597</v>
      </c>
      <c r="K13351">
        <f t="shared" si="3427"/>
        <v>3.4461316053271114</v>
      </c>
      <c r="L13351">
        <f t="shared" si="3426"/>
        <v>10.535466919779335</v>
      </c>
      <c r="M13351">
        <f t="shared" si="3426"/>
        <v>-4.7084671452376679</v>
      </c>
      <c r="N13351">
        <f t="shared" si="3426"/>
        <v>-9.3889999999999993</v>
      </c>
      <c r="O13351">
        <f t="shared" si="3426"/>
        <v>3.2700999999999993</v>
      </c>
      <c r="P13351">
        <f t="shared" si="3426"/>
        <v>11.636699999999998</v>
      </c>
    </row>
    <row r="13352" spans="1:16" x14ac:dyDescent="0.2">
      <c r="A13352">
        <v>1.0120012242380001</v>
      </c>
      <c r="B13352">
        <v>-5.5308523121149999</v>
      </c>
      <c r="C13352">
        <v>1.8173415059311111</v>
      </c>
      <c r="D13352">
        <v>-1.2387999999999999</v>
      </c>
      <c r="E13352">
        <v>0.16209999999999999</v>
      </c>
      <c r="F13352">
        <v>1.1987000000000001</v>
      </c>
      <c r="G13352">
        <v>115</v>
      </c>
      <c r="H13352">
        <v>-116</v>
      </c>
      <c r="I13352">
        <v>-237</v>
      </c>
      <c r="J13352" s="2">
        <f t="shared" si="3413"/>
        <v>5.909078094378768</v>
      </c>
      <c r="K13352">
        <f t="shared" si="3427"/>
        <v>4.4581328295651117</v>
      </c>
      <c r="L13352">
        <f t="shared" si="3426"/>
        <v>5.004614607664335</v>
      </c>
      <c r="M13352">
        <f t="shared" si="3426"/>
        <v>-2.8911256393065567</v>
      </c>
      <c r="N13352">
        <f t="shared" si="3426"/>
        <v>-10.627799999999999</v>
      </c>
      <c r="O13352">
        <f t="shared" si="3426"/>
        <v>3.4321999999999995</v>
      </c>
      <c r="P13352">
        <f t="shared" si="3426"/>
        <v>12.835399999999998</v>
      </c>
    </row>
    <row r="13353" spans="1:16" x14ac:dyDescent="0.2">
      <c r="A13353">
        <v>0.46232549366211112</v>
      </c>
      <c r="B13353">
        <v>-5.698100230163667</v>
      </c>
      <c r="C13353">
        <v>2.3169507224383334</v>
      </c>
      <c r="D13353">
        <v>-2.3744999999999998</v>
      </c>
      <c r="E13353">
        <v>5.0299999999999997E-2</v>
      </c>
      <c r="F13353">
        <v>1.4395</v>
      </c>
      <c r="G13353">
        <v>36</v>
      </c>
      <c r="H13353">
        <v>-135</v>
      </c>
      <c r="I13353">
        <v>-252</v>
      </c>
      <c r="J13353" s="2">
        <f t="shared" si="3413"/>
        <v>6.1684967168094262</v>
      </c>
      <c r="K13353">
        <f t="shared" si="3427"/>
        <v>4.9204583232272228</v>
      </c>
      <c r="L13353">
        <f t="shared" si="3426"/>
        <v>-0.69348562249933199</v>
      </c>
      <c r="M13353">
        <f t="shared" si="3426"/>
        <v>-0.57417491686822331</v>
      </c>
      <c r="N13353">
        <f t="shared" si="3426"/>
        <v>-13.002299999999998</v>
      </c>
      <c r="O13353">
        <f t="shared" si="3426"/>
        <v>3.4824999999999995</v>
      </c>
      <c r="P13353">
        <f t="shared" si="3426"/>
        <v>14.274899999999999</v>
      </c>
    </row>
    <row r="13354" spans="1:16" x14ac:dyDescent="0.2">
      <c r="A13354">
        <v>-0.2759033887781111</v>
      </c>
      <c r="B13354">
        <v>-5.6778596471735563</v>
      </c>
      <c r="C13354">
        <v>2.5182849201970003</v>
      </c>
      <c r="D13354">
        <v>-2.4184999999999999</v>
      </c>
      <c r="E13354">
        <v>-0.45650000000000002</v>
      </c>
      <c r="F13354">
        <v>-0.26419999999999999</v>
      </c>
      <c r="G13354">
        <v>-49</v>
      </c>
      <c r="H13354">
        <v>-136</v>
      </c>
      <c r="I13354">
        <v>-253</v>
      </c>
      <c r="J13354" s="2">
        <f t="shared" si="3413"/>
        <v>6.2173926844162475</v>
      </c>
      <c r="K13354">
        <f t="shared" si="3427"/>
        <v>4.6445549344491113</v>
      </c>
      <c r="L13354">
        <f t="shared" si="3426"/>
        <v>-6.3713452696728883</v>
      </c>
      <c r="M13354">
        <f t="shared" si="3426"/>
        <v>1.944110003328777</v>
      </c>
      <c r="N13354">
        <f t="shared" si="3426"/>
        <v>-15.420799999999998</v>
      </c>
      <c r="O13354">
        <f t="shared" si="3426"/>
        <v>3.0259999999999994</v>
      </c>
      <c r="P13354">
        <f t="shared" si="3426"/>
        <v>14.010699999999998</v>
      </c>
    </row>
    <row r="13355" spans="1:16" x14ac:dyDescent="0.2">
      <c r="A13355">
        <v>0.785099698703</v>
      </c>
      <c r="B13355">
        <v>-4.7148602861786664</v>
      </c>
      <c r="C13355">
        <v>0.82877656248911113</v>
      </c>
      <c r="D13355">
        <v>-2.5728</v>
      </c>
      <c r="E13355">
        <v>-0.26269999999999999</v>
      </c>
      <c r="F13355">
        <v>-1.5923</v>
      </c>
      <c r="G13355">
        <v>-132</v>
      </c>
      <c r="H13355">
        <v>-131</v>
      </c>
      <c r="I13355">
        <v>-231</v>
      </c>
      <c r="J13355" s="2">
        <f t="shared" si="3413"/>
        <v>4.8510988080660224</v>
      </c>
      <c r="K13355">
        <f t="shared" si="3427"/>
        <v>5.4296546331521114</v>
      </c>
      <c r="L13355">
        <f t="shared" si="3426"/>
        <v>-11.086205555851555</v>
      </c>
      <c r="M13355">
        <f t="shared" si="3426"/>
        <v>2.7728865658178883</v>
      </c>
      <c r="N13355">
        <f t="shared" si="3426"/>
        <v>-17.993599999999997</v>
      </c>
      <c r="O13355">
        <f t="shared" si="3426"/>
        <v>2.7632999999999992</v>
      </c>
      <c r="P13355">
        <f t="shared" si="3426"/>
        <v>12.418399999999998</v>
      </c>
    </row>
    <row r="13356" spans="1:16" x14ac:dyDescent="0.2">
      <c r="A13356">
        <v>1.3997575268806666</v>
      </c>
      <c r="B13356">
        <v>-1.2708597278318887</v>
      </c>
      <c r="C13356">
        <v>-0.87351633177155563</v>
      </c>
      <c r="D13356">
        <v>0.66600000000000004</v>
      </c>
      <c r="E13356">
        <v>1.1221000000000001</v>
      </c>
      <c r="F13356">
        <v>2.2212000000000001</v>
      </c>
      <c r="G13356">
        <v>-175</v>
      </c>
      <c r="H13356">
        <v>-142</v>
      </c>
      <c r="I13356">
        <v>-206</v>
      </c>
      <c r="J13356" s="2">
        <f t="shared" si="3413"/>
        <v>2.0826512823215646</v>
      </c>
      <c r="K13356">
        <f t="shared" si="3427"/>
        <v>6.8294121600327777</v>
      </c>
      <c r="L13356">
        <f t="shared" si="3426"/>
        <v>-12.357065283683443</v>
      </c>
      <c r="M13356">
        <f t="shared" si="3426"/>
        <v>1.8993702340463328</v>
      </c>
      <c r="N13356">
        <f t="shared" si="3426"/>
        <v>-17.327599999999997</v>
      </c>
      <c r="O13356">
        <f t="shared" si="3426"/>
        <v>3.8853999999999993</v>
      </c>
      <c r="P13356">
        <f t="shared" si="3426"/>
        <v>14.639599999999998</v>
      </c>
    </row>
    <row r="13357" spans="1:16" x14ac:dyDescent="0.2">
      <c r="A13357">
        <v>-0.86179819137355562</v>
      </c>
      <c r="B13357">
        <v>2.5459815496244445</v>
      </c>
      <c r="C13357">
        <v>-0.32384060119566666</v>
      </c>
      <c r="D13357">
        <v>-1.6870000000000001</v>
      </c>
      <c r="E13357">
        <v>-0.23930000000000001</v>
      </c>
      <c r="F13357">
        <v>1.4473</v>
      </c>
      <c r="G13357">
        <v>-178</v>
      </c>
      <c r="H13357">
        <v>-148</v>
      </c>
      <c r="I13357">
        <v>-206</v>
      </c>
      <c r="J13357" s="2">
        <f t="shared" si="3413"/>
        <v>2.7073217224160095</v>
      </c>
      <c r="K13357">
        <f t="shared" si="3427"/>
        <v>5.9676139686592222</v>
      </c>
      <c r="L13357">
        <f t="shared" si="3427"/>
        <v>-9.8110837340589985</v>
      </c>
      <c r="M13357">
        <f t="shared" si="3427"/>
        <v>1.5755296328506661</v>
      </c>
      <c r="N13357">
        <f t="shared" si="3427"/>
        <v>-19.014599999999998</v>
      </c>
      <c r="O13357">
        <f t="shared" si="3427"/>
        <v>3.6460999999999992</v>
      </c>
      <c r="P13357">
        <f t="shared" si="3427"/>
        <v>16.086899999999996</v>
      </c>
    </row>
    <row r="13358" spans="1:16" x14ac:dyDescent="0.2">
      <c r="A13358">
        <v>0.5539378245365556</v>
      </c>
      <c r="B13358">
        <v>4.0192418713697782</v>
      </c>
      <c r="C13358">
        <v>-2.0357205888740002</v>
      </c>
      <c r="D13358">
        <v>-1.123</v>
      </c>
      <c r="E13358">
        <v>-0.68459999999999999</v>
      </c>
      <c r="F13358">
        <v>0.873</v>
      </c>
      <c r="G13358">
        <v>-143</v>
      </c>
      <c r="H13358">
        <v>-153</v>
      </c>
      <c r="I13358">
        <v>-226</v>
      </c>
      <c r="J13358" s="2">
        <f t="shared" si="3413"/>
        <v>4.5393072874602609</v>
      </c>
      <c r="K13358">
        <f t="shared" ref="K13358:P13364" si="3428">K13357+A13358</f>
        <v>6.521551793195778</v>
      </c>
      <c r="L13358">
        <f t="shared" si="3428"/>
        <v>-5.7918418626892203</v>
      </c>
      <c r="M13358">
        <f t="shared" si="3428"/>
        <v>-0.46019095602333415</v>
      </c>
      <c r="N13358">
        <f t="shared" si="3428"/>
        <v>-20.137599999999999</v>
      </c>
      <c r="O13358">
        <f t="shared" si="3428"/>
        <v>2.9614999999999991</v>
      </c>
      <c r="P13358">
        <f t="shared" si="3428"/>
        <v>16.959899999999998</v>
      </c>
    </row>
    <row r="13359" spans="1:16" x14ac:dyDescent="0.2">
      <c r="A13359">
        <v>-2.1592916431365556</v>
      </c>
      <c r="B13359">
        <v>0.1896178026898889</v>
      </c>
      <c r="C13359">
        <v>-0.87564737875188903</v>
      </c>
      <c r="D13359">
        <v>-0.6079</v>
      </c>
      <c r="E13359">
        <v>-9.7199999999999995E-2</v>
      </c>
      <c r="F13359">
        <v>0.90039999999999998</v>
      </c>
      <c r="G13359">
        <v>-104</v>
      </c>
      <c r="H13359">
        <v>-151</v>
      </c>
      <c r="I13359">
        <v>-242</v>
      </c>
      <c r="J13359" s="2">
        <f t="shared" ref="J13359:J13430" si="3429">SQRT(A13359^2+B13359^2+C13359^2)</f>
        <v>2.3377881946684909</v>
      </c>
      <c r="K13359">
        <f t="shared" si="3428"/>
        <v>4.3622601500592229</v>
      </c>
      <c r="L13359">
        <f t="shared" si="3428"/>
        <v>-5.6022240599993314</v>
      </c>
      <c r="M13359">
        <f t="shared" si="3428"/>
        <v>-1.3358383347752232</v>
      </c>
      <c r="N13359">
        <f t="shared" si="3428"/>
        <v>-20.7455</v>
      </c>
      <c r="O13359">
        <f t="shared" si="3428"/>
        <v>2.8642999999999992</v>
      </c>
      <c r="P13359">
        <f t="shared" si="3428"/>
        <v>17.860299999999999</v>
      </c>
    </row>
    <row r="13360" spans="1:16" x14ac:dyDescent="0.2">
      <c r="A13360">
        <v>-0.40799688563277781</v>
      </c>
      <c r="B13360">
        <v>-1.8109536009777778E-2</v>
      </c>
      <c r="C13360">
        <v>-9.8003726486222215E-2</v>
      </c>
      <c r="D13360">
        <v>-0.59670000000000001</v>
      </c>
      <c r="E13360">
        <v>0.1196</v>
      </c>
      <c r="F13360">
        <v>0.83640000000000003</v>
      </c>
      <c r="G13360">
        <v>-87</v>
      </c>
      <c r="H13360">
        <v>-138</v>
      </c>
      <c r="I13360">
        <v>-254</v>
      </c>
      <c r="J13360" s="1">
        <f t="shared" si="3429"/>
        <v>0.41999302897276958</v>
      </c>
      <c r="K13360">
        <f t="shared" si="3428"/>
        <v>3.9542632644264453</v>
      </c>
      <c r="L13360">
        <f t="shared" si="3428"/>
        <v>-5.6203335960091092</v>
      </c>
      <c r="M13360">
        <f t="shared" si="3428"/>
        <v>-1.4338420612614453</v>
      </c>
      <c r="N13360">
        <f t="shared" si="3428"/>
        <v>-21.342199999999998</v>
      </c>
      <c r="O13360">
        <f t="shared" si="3428"/>
        <v>2.9838999999999993</v>
      </c>
      <c r="P13360">
        <f t="shared" si="3428"/>
        <v>18.6967</v>
      </c>
    </row>
    <row r="13361" spans="1:16" x14ac:dyDescent="0.2">
      <c r="A13361">
        <v>0.21518338513700003</v>
      </c>
      <c r="B13361">
        <v>0.33129664763299999</v>
      </c>
      <c r="C13361">
        <v>0.18642210488400002</v>
      </c>
      <c r="D13361">
        <v>-0.58350000000000002</v>
      </c>
      <c r="E13361">
        <v>0.22309999999999999</v>
      </c>
      <c r="F13361">
        <v>0.79979999999999996</v>
      </c>
      <c r="G13361">
        <v>-80</v>
      </c>
      <c r="H13361">
        <v>-136</v>
      </c>
      <c r="I13361">
        <v>-261</v>
      </c>
      <c r="J13361" s="1">
        <f t="shared" si="3429"/>
        <v>0.43682325849394027</v>
      </c>
      <c r="K13361">
        <f t="shared" si="3428"/>
        <v>4.1694466495634455</v>
      </c>
      <c r="L13361">
        <f t="shared" si="3428"/>
        <v>-5.2890369483761095</v>
      </c>
      <c r="M13361">
        <f t="shared" si="3428"/>
        <v>-1.2474199563774453</v>
      </c>
      <c r="N13361">
        <f t="shared" si="3428"/>
        <v>-21.925699999999999</v>
      </c>
      <c r="O13361">
        <f t="shared" si="3428"/>
        <v>3.2069999999999994</v>
      </c>
      <c r="P13361">
        <f t="shared" si="3428"/>
        <v>19.496500000000001</v>
      </c>
    </row>
    <row r="13362" spans="1:16" x14ac:dyDescent="0.2">
      <c r="A13362">
        <v>0.28762152917611111</v>
      </c>
      <c r="B13362">
        <v>0.27057664399188891</v>
      </c>
      <c r="C13362">
        <v>0.180028963943</v>
      </c>
      <c r="D13362">
        <v>-0.54300000000000004</v>
      </c>
      <c r="E13362">
        <v>0.28079999999999999</v>
      </c>
      <c r="F13362">
        <v>0.79100000000000004</v>
      </c>
      <c r="G13362">
        <v>-77</v>
      </c>
      <c r="H13362">
        <v>-138</v>
      </c>
      <c r="I13362">
        <v>-261</v>
      </c>
      <c r="J13362" s="1">
        <f t="shared" si="3429"/>
        <v>0.43399111992978373</v>
      </c>
      <c r="K13362">
        <f t="shared" si="3428"/>
        <v>4.457068178739557</v>
      </c>
      <c r="L13362">
        <f t="shared" si="3428"/>
        <v>-5.0184603043842202</v>
      </c>
      <c r="M13362">
        <f t="shared" si="3428"/>
        <v>-1.0673909924344454</v>
      </c>
      <c r="N13362">
        <f t="shared" si="3428"/>
        <v>-22.468699999999998</v>
      </c>
      <c r="O13362">
        <f t="shared" si="3428"/>
        <v>3.4877999999999996</v>
      </c>
      <c r="P13362">
        <f t="shared" si="3428"/>
        <v>20.287500000000001</v>
      </c>
    </row>
    <row r="13363" spans="1:16" x14ac:dyDescent="0.2">
      <c r="A13363">
        <v>0.37923386005055559</v>
      </c>
      <c r="B13363">
        <v>0.27909908658399996</v>
      </c>
      <c r="C13363">
        <v>7.2438144039111113E-2</v>
      </c>
      <c r="D13363">
        <v>-0.56840000000000002</v>
      </c>
      <c r="E13363">
        <v>0.25979999999999998</v>
      </c>
      <c r="F13363">
        <v>0.76370000000000005</v>
      </c>
      <c r="G13363">
        <v>-74</v>
      </c>
      <c r="H13363">
        <v>-141</v>
      </c>
      <c r="I13363">
        <v>-260</v>
      </c>
      <c r="J13363" s="1">
        <f t="shared" si="3429"/>
        <v>0.47640519041326418</v>
      </c>
      <c r="K13363">
        <f t="shared" si="3428"/>
        <v>4.8363020387901123</v>
      </c>
      <c r="L13363">
        <f t="shared" si="3428"/>
        <v>-4.7393612178002202</v>
      </c>
      <c r="M13363">
        <f t="shared" si="3428"/>
        <v>-0.99495284839533427</v>
      </c>
      <c r="N13363">
        <f t="shared" si="3428"/>
        <v>-23.037099999999999</v>
      </c>
      <c r="O13363">
        <f t="shared" si="3428"/>
        <v>3.7475999999999994</v>
      </c>
      <c r="P13363">
        <f t="shared" si="3428"/>
        <v>21.051200000000001</v>
      </c>
    </row>
    <row r="13364" spans="1:16" x14ac:dyDescent="0.2">
      <c r="A13364">
        <v>2.1305233815666666E-2</v>
      </c>
      <c r="B13364">
        <v>0.15552803232144444</v>
      </c>
      <c r="C13364">
        <v>-0.14487628807822223</v>
      </c>
      <c r="D13364">
        <v>-0.55910000000000004</v>
      </c>
      <c r="E13364">
        <v>0.26269999999999999</v>
      </c>
      <c r="F13364">
        <v>0.78369999999999995</v>
      </c>
      <c r="G13364">
        <v>-68</v>
      </c>
      <c r="H13364">
        <v>-142</v>
      </c>
      <c r="I13364">
        <v>-258</v>
      </c>
      <c r="J13364" s="1">
        <f t="shared" si="3429"/>
        <v>0.21361652715331866</v>
      </c>
      <c r="K13364">
        <f t="shared" si="3428"/>
        <v>4.8576072726057786</v>
      </c>
      <c r="L13364">
        <f t="shared" si="3428"/>
        <v>-4.5838331854787757</v>
      </c>
      <c r="M13364">
        <f t="shared" si="3428"/>
        <v>-1.1398291364735564</v>
      </c>
      <c r="N13364">
        <f t="shared" si="3428"/>
        <v>-23.5962</v>
      </c>
      <c r="O13364">
        <f t="shared" si="3428"/>
        <v>4.0102999999999991</v>
      </c>
      <c r="P13364">
        <f t="shared" si="3428"/>
        <v>21.834900000000001</v>
      </c>
    </row>
    <row r="13366" spans="1:16" x14ac:dyDescent="0.2">
      <c r="A13366">
        <v>-3.1956978058888894E-3</v>
      </c>
      <c r="B13366">
        <v>0.36005967321522225</v>
      </c>
      <c r="C13366">
        <v>-0.16937721969977776</v>
      </c>
      <c r="D13366">
        <v>-0.52690000000000003</v>
      </c>
      <c r="E13366">
        <v>0.27589999999999998</v>
      </c>
      <c r="F13366">
        <v>0.89990000000000003</v>
      </c>
      <c r="G13366">
        <v>-61</v>
      </c>
      <c r="H13366">
        <v>-142</v>
      </c>
      <c r="I13366">
        <v>-259</v>
      </c>
      <c r="J13366" s="1">
        <f t="shared" si="3429"/>
        <v>0.39792188091828523</v>
      </c>
      <c r="K13366">
        <f>A13366</f>
        <v>-3.1956978058888894E-3</v>
      </c>
      <c r="L13366">
        <f t="shared" ref="L13366:P13366" si="3430">B13366</f>
        <v>0.36005967321522225</v>
      </c>
      <c r="M13366">
        <f t="shared" si="3430"/>
        <v>-0.16937721969977776</v>
      </c>
      <c r="N13366">
        <f t="shared" si="3430"/>
        <v>-0.52690000000000003</v>
      </c>
      <c r="O13366">
        <f t="shared" si="3430"/>
        <v>0.27589999999999998</v>
      </c>
      <c r="P13366">
        <f t="shared" si="3430"/>
        <v>0.89990000000000003</v>
      </c>
    </row>
    <row r="13367" spans="1:16" x14ac:dyDescent="0.2">
      <c r="A13367">
        <v>4.0479420651000006E-2</v>
      </c>
      <c r="B13367">
        <v>1.0215883176556666</v>
      </c>
      <c r="C13367">
        <v>-0.43569351506022225</v>
      </c>
      <c r="D13367">
        <v>-0.56010000000000004</v>
      </c>
      <c r="E13367">
        <v>0.1157</v>
      </c>
      <c r="F13367">
        <v>0.9556</v>
      </c>
      <c r="G13367">
        <v>-52</v>
      </c>
      <c r="H13367">
        <v>-145</v>
      </c>
      <c r="I13367">
        <v>-260</v>
      </c>
      <c r="J13367" s="2">
        <f t="shared" si="3429"/>
        <v>1.1113550797707761</v>
      </c>
      <c r="K13367">
        <f>K13366+A13367</f>
        <v>3.7283722845111118E-2</v>
      </c>
      <c r="L13367">
        <f t="shared" ref="L13367:P13382" si="3431">L13366+B13367</f>
        <v>1.381647990870889</v>
      </c>
      <c r="M13367">
        <f t="shared" si="3431"/>
        <v>-0.60507073475999995</v>
      </c>
      <c r="N13367">
        <f t="shared" si="3431"/>
        <v>-1.0870000000000002</v>
      </c>
      <c r="O13367">
        <f t="shared" si="3431"/>
        <v>0.39159999999999995</v>
      </c>
      <c r="P13367">
        <f t="shared" si="3431"/>
        <v>1.8555000000000001</v>
      </c>
    </row>
    <row r="13368" spans="1:16" x14ac:dyDescent="0.2">
      <c r="A13368">
        <v>0.13954954329199998</v>
      </c>
      <c r="B13368">
        <v>2.3979095637403334</v>
      </c>
      <c r="C13368">
        <v>-0.41758397905044442</v>
      </c>
      <c r="D13368">
        <v>-0.54300000000000004</v>
      </c>
      <c r="E13368">
        <v>0.34520000000000001</v>
      </c>
      <c r="F13368">
        <v>0.98829999999999996</v>
      </c>
      <c r="G13368">
        <v>-37</v>
      </c>
      <c r="H13368">
        <v>-146</v>
      </c>
      <c r="I13368">
        <v>-261</v>
      </c>
      <c r="J13368" s="2">
        <f t="shared" si="3429"/>
        <v>2.4379952277373236</v>
      </c>
      <c r="K13368">
        <f t="shared" ref="K13368:P13383" si="3432">K13367+A13368</f>
        <v>0.17683326613711109</v>
      </c>
      <c r="L13368">
        <f t="shared" si="3431"/>
        <v>3.7795575546112223</v>
      </c>
      <c r="M13368">
        <f t="shared" si="3431"/>
        <v>-1.0226547138104443</v>
      </c>
      <c r="N13368">
        <f t="shared" si="3431"/>
        <v>-1.6300000000000003</v>
      </c>
      <c r="O13368">
        <f t="shared" si="3431"/>
        <v>0.7367999999999999</v>
      </c>
      <c r="P13368">
        <f t="shared" si="3431"/>
        <v>2.8437999999999999</v>
      </c>
    </row>
    <row r="13369" spans="1:16" x14ac:dyDescent="0.2">
      <c r="A13369">
        <v>0.3291673459818889</v>
      </c>
      <c r="B13369">
        <v>4.859736574256889</v>
      </c>
      <c r="C13369">
        <v>-0.62637596857566669</v>
      </c>
      <c r="D13369">
        <v>-0.7056</v>
      </c>
      <c r="E13369">
        <v>0.68159999999999998</v>
      </c>
      <c r="F13369">
        <v>1.1137999999999999</v>
      </c>
      <c r="G13369">
        <v>0</v>
      </c>
      <c r="H13369">
        <v>-149</v>
      </c>
      <c r="I13369">
        <v>-257</v>
      </c>
      <c r="J13369" s="2">
        <f t="shared" si="3429"/>
        <v>4.9109813242202369</v>
      </c>
      <c r="K13369">
        <f t="shared" si="3432"/>
        <v>0.50600061211899994</v>
      </c>
      <c r="L13369">
        <f t="shared" si="3431"/>
        <v>8.6392941288681122</v>
      </c>
      <c r="M13369">
        <f t="shared" si="3431"/>
        <v>-1.6490306823861109</v>
      </c>
      <c r="N13369">
        <f t="shared" si="3431"/>
        <v>-2.3356000000000003</v>
      </c>
      <c r="O13369">
        <f t="shared" si="3431"/>
        <v>1.4183999999999999</v>
      </c>
      <c r="P13369">
        <f t="shared" si="3431"/>
        <v>3.9575999999999998</v>
      </c>
    </row>
    <row r="13370" spans="1:16" x14ac:dyDescent="0.2">
      <c r="A13370">
        <v>6.4980352272555553E-2</v>
      </c>
      <c r="B13370">
        <v>7.3098436990462217</v>
      </c>
      <c r="C13370">
        <v>-1.9249323258349997</v>
      </c>
      <c r="D13370">
        <v>-1.2314000000000001</v>
      </c>
      <c r="E13370">
        <v>0.85350000000000004</v>
      </c>
      <c r="F13370">
        <v>1.5645</v>
      </c>
      <c r="G13370">
        <v>67</v>
      </c>
      <c r="H13370">
        <v>-149</v>
      </c>
      <c r="I13370">
        <v>-242</v>
      </c>
      <c r="J13370" s="2">
        <f t="shared" si="3429"/>
        <v>7.5593254864248145</v>
      </c>
      <c r="K13370">
        <f t="shared" si="3432"/>
        <v>0.57098096439155555</v>
      </c>
      <c r="L13370">
        <f t="shared" si="3431"/>
        <v>15.949137827914335</v>
      </c>
      <c r="M13370">
        <f t="shared" si="3431"/>
        <v>-3.5739630082211109</v>
      </c>
      <c r="N13370">
        <f t="shared" si="3431"/>
        <v>-3.5670000000000002</v>
      </c>
      <c r="O13370">
        <f t="shared" si="3431"/>
        <v>2.2719</v>
      </c>
      <c r="P13370">
        <f t="shared" si="3431"/>
        <v>5.5221</v>
      </c>
    </row>
    <row r="13371" spans="1:16" x14ac:dyDescent="0.2">
      <c r="A13371">
        <v>2.2551643226424445</v>
      </c>
      <c r="B13371">
        <v>6.2989088709629995</v>
      </c>
      <c r="C13371">
        <v>-3.2458603130647776</v>
      </c>
      <c r="D13371">
        <v>-0.69089999999999996</v>
      </c>
      <c r="E13371">
        <v>1.1234999999999999</v>
      </c>
      <c r="F13371">
        <v>1.4053</v>
      </c>
      <c r="G13371">
        <v>153</v>
      </c>
      <c r="H13371">
        <v>-138</v>
      </c>
      <c r="I13371">
        <v>-196</v>
      </c>
      <c r="J13371" s="2">
        <f t="shared" si="3429"/>
        <v>7.4362375068810636</v>
      </c>
      <c r="K13371">
        <f t="shared" si="3432"/>
        <v>2.826145287034</v>
      </c>
      <c r="L13371">
        <f t="shared" si="3431"/>
        <v>22.248046698877335</v>
      </c>
      <c r="M13371">
        <f t="shared" si="3431"/>
        <v>-6.8198233212858881</v>
      </c>
      <c r="N13371">
        <f t="shared" si="3431"/>
        <v>-4.2579000000000002</v>
      </c>
      <c r="O13371">
        <f t="shared" si="3431"/>
        <v>3.3954</v>
      </c>
      <c r="P13371">
        <f t="shared" si="3431"/>
        <v>6.9274000000000004</v>
      </c>
    </row>
    <row r="13372" spans="1:16" x14ac:dyDescent="0.2">
      <c r="A13372">
        <v>1.9206719772035556</v>
      </c>
      <c r="B13372">
        <v>-1.6500953332116666</v>
      </c>
      <c r="C13372">
        <v>-1.5009569511727781</v>
      </c>
      <c r="D13372">
        <v>-0.27689999999999998</v>
      </c>
      <c r="E13372">
        <v>0.27829999999999999</v>
      </c>
      <c r="F13372">
        <v>0.79249999999999998</v>
      </c>
      <c r="G13372">
        <v>210</v>
      </c>
      <c r="H13372">
        <v>-120</v>
      </c>
      <c r="I13372">
        <v>-147</v>
      </c>
      <c r="J13372" s="2">
        <f t="shared" si="3429"/>
        <v>2.9435806803917939</v>
      </c>
      <c r="K13372">
        <f t="shared" si="3432"/>
        <v>4.7468172642375555</v>
      </c>
      <c r="L13372">
        <f t="shared" si="3431"/>
        <v>20.597951365665669</v>
      </c>
      <c r="M13372">
        <f t="shared" si="3431"/>
        <v>-8.3207802724586664</v>
      </c>
      <c r="N13372">
        <f t="shared" si="3431"/>
        <v>-4.5348000000000006</v>
      </c>
      <c r="O13372">
        <f t="shared" si="3431"/>
        <v>3.6737000000000002</v>
      </c>
      <c r="P13372">
        <f t="shared" si="3431"/>
        <v>7.7199000000000009</v>
      </c>
    </row>
    <row r="13373" spans="1:16" x14ac:dyDescent="0.2">
      <c r="A13373">
        <v>-0.12676675206844445</v>
      </c>
      <c r="B13373">
        <v>-1.943041861844778</v>
      </c>
      <c r="C13373">
        <v>2.1124190815445556</v>
      </c>
      <c r="D13373">
        <v>-0.42820000000000003</v>
      </c>
      <c r="E13373">
        <v>-0.49659999999999999</v>
      </c>
      <c r="F13373">
        <v>0.80910000000000004</v>
      </c>
      <c r="G13373">
        <v>228</v>
      </c>
      <c r="H13373">
        <v>-118</v>
      </c>
      <c r="I13373">
        <v>-138</v>
      </c>
      <c r="J13373" s="2">
        <f t="shared" si="3429"/>
        <v>2.8729420221063893</v>
      </c>
      <c r="K13373">
        <f t="shared" si="3432"/>
        <v>4.6200505121691107</v>
      </c>
      <c r="L13373">
        <f t="shared" si="3431"/>
        <v>18.654909503820889</v>
      </c>
      <c r="M13373">
        <f t="shared" si="3431"/>
        <v>-6.2083611909141112</v>
      </c>
      <c r="N13373">
        <f t="shared" si="3431"/>
        <v>-4.963000000000001</v>
      </c>
      <c r="O13373">
        <f t="shared" si="3431"/>
        <v>3.1771000000000003</v>
      </c>
      <c r="P13373">
        <f t="shared" si="3431"/>
        <v>8.5290000000000017</v>
      </c>
    </row>
    <row r="13374" spans="1:16" x14ac:dyDescent="0.2">
      <c r="A13374">
        <v>0.47830398269155561</v>
      </c>
      <c r="B13374">
        <v>-3.570765565086</v>
      </c>
      <c r="C13374">
        <v>1.8674080199997778</v>
      </c>
      <c r="D13374">
        <v>-0.56489999999999996</v>
      </c>
      <c r="E13374">
        <v>-0.37009999999999998</v>
      </c>
      <c r="F13374">
        <v>0.81840000000000002</v>
      </c>
      <c r="G13374">
        <v>214</v>
      </c>
      <c r="H13374">
        <v>-130</v>
      </c>
      <c r="I13374">
        <v>-150</v>
      </c>
      <c r="J13374" s="2">
        <f t="shared" si="3429"/>
        <v>4.0578755690412729</v>
      </c>
      <c r="K13374">
        <f t="shared" si="3432"/>
        <v>5.0983544948606667</v>
      </c>
      <c r="L13374">
        <f t="shared" si="3431"/>
        <v>15.08414393873489</v>
      </c>
      <c r="M13374">
        <f t="shared" si="3431"/>
        <v>-4.3409531709143332</v>
      </c>
      <c r="N13374">
        <f t="shared" si="3431"/>
        <v>-5.5279000000000007</v>
      </c>
      <c r="O13374">
        <f t="shared" si="3431"/>
        <v>2.8070000000000004</v>
      </c>
      <c r="P13374">
        <f t="shared" si="3431"/>
        <v>9.3474000000000022</v>
      </c>
    </row>
    <row r="13375" spans="1:16" x14ac:dyDescent="0.2">
      <c r="A13375">
        <v>1.277252868772889</v>
      </c>
      <c r="B13375">
        <v>-4.7766449406453342</v>
      </c>
      <c r="C13375">
        <v>1.4263895054825557</v>
      </c>
      <c r="D13375">
        <v>-1.0093000000000001</v>
      </c>
      <c r="E13375">
        <v>-0.28610000000000002</v>
      </c>
      <c r="F13375">
        <v>1.0195000000000001</v>
      </c>
      <c r="G13375">
        <v>176</v>
      </c>
      <c r="H13375">
        <v>-149</v>
      </c>
      <c r="I13375">
        <v>-175</v>
      </c>
      <c r="J13375" s="2">
        <f t="shared" si="3429"/>
        <v>5.1460954908680048</v>
      </c>
      <c r="K13375">
        <f t="shared" si="3432"/>
        <v>6.3756073636335557</v>
      </c>
      <c r="L13375">
        <f t="shared" si="3431"/>
        <v>10.307498998089557</v>
      </c>
      <c r="M13375">
        <f t="shared" si="3431"/>
        <v>-2.9145636654317775</v>
      </c>
      <c r="N13375">
        <f t="shared" si="3431"/>
        <v>-6.5372000000000003</v>
      </c>
      <c r="O13375">
        <f t="shared" si="3431"/>
        <v>2.5209000000000001</v>
      </c>
      <c r="P13375">
        <f t="shared" si="3431"/>
        <v>10.366900000000003</v>
      </c>
    </row>
    <row r="13376" spans="1:16" x14ac:dyDescent="0.2">
      <c r="A13376">
        <v>1.1856387925692224</v>
      </c>
      <c r="B13376">
        <v>-5.7843858162518886</v>
      </c>
      <c r="C13376">
        <v>1.0620694836358888</v>
      </c>
      <c r="D13376">
        <v>-1.2162999999999999</v>
      </c>
      <c r="E13376">
        <v>3.9600000000000003E-2</v>
      </c>
      <c r="F13376">
        <v>1.1475</v>
      </c>
      <c r="G13376">
        <v>119</v>
      </c>
      <c r="H13376">
        <v>-173</v>
      </c>
      <c r="I13376">
        <v>-202</v>
      </c>
      <c r="J13376" s="2">
        <f t="shared" si="3429"/>
        <v>5.9994041542282872</v>
      </c>
      <c r="K13376">
        <f t="shared" si="3432"/>
        <v>7.5612461562027784</v>
      </c>
      <c r="L13376">
        <f t="shared" si="3431"/>
        <v>4.523113181837668</v>
      </c>
      <c r="M13376">
        <f t="shared" si="3431"/>
        <v>-1.8524941817958887</v>
      </c>
      <c r="N13376">
        <f t="shared" si="3431"/>
        <v>-7.7535000000000007</v>
      </c>
      <c r="O13376">
        <f t="shared" si="3431"/>
        <v>2.5605000000000002</v>
      </c>
      <c r="P13376">
        <f t="shared" si="3431"/>
        <v>11.514400000000002</v>
      </c>
    </row>
    <row r="13377" spans="1:16" x14ac:dyDescent="0.2">
      <c r="A13377">
        <v>0.89269226393611112</v>
      </c>
      <c r="B13377">
        <v>-5.7897125610381108</v>
      </c>
      <c r="C13377">
        <v>1.3656695018414444</v>
      </c>
      <c r="D13377">
        <v>-2.7319</v>
      </c>
      <c r="E13377">
        <v>0.127</v>
      </c>
      <c r="F13377">
        <v>1.1494</v>
      </c>
      <c r="G13377">
        <v>55</v>
      </c>
      <c r="H13377">
        <v>-191</v>
      </c>
      <c r="I13377">
        <v>-218</v>
      </c>
      <c r="J13377" s="2">
        <f t="shared" si="3429"/>
        <v>6.0152077441925238</v>
      </c>
      <c r="K13377">
        <f t="shared" si="3432"/>
        <v>8.4539384201388899</v>
      </c>
      <c r="L13377">
        <f t="shared" si="3431"/>
        <v>-1.2665993792004429</v>
      </c>
      <c r="M13377">
        <f t="shared" si="3431"/>
        <v>-0.48682467995444423</v>
      </c>
      <c r="N13377">
        <f t="shared" si="3431"/>
        <v>-10.4854</v>
      </c>
      <c r="O13377">
        <f t="shared" si="3431"/>
        <v>2.6875</v>
      </c>
      <c r="P13377">
        <f t="shared" si="3431"/>
        <v>12.663800000000002</v>
      </c>
    </row>
    <row r="13378" spans="1:16" x14ac:dyDescent="0.2">
      <c r="A13378">
        <v>0.37497351141911112</v>
      </c>
      <c r="B13378">
        <v>-6.191316305729889</v>
      </c>
      <c r="C13378">
        <v>1.9963058190485559</v>
      </c>
      <c r="D13378">
        <v>-2.6919</v>
      </c>
      <c r="E13378">
        <v>-0.249</v>
      </c>
      <c r="F13378">
        <v>-0.88039999999999996</v>
      </c>
      <c r="G13378">
        <v>-26</v>
      </c>
      <c r="H13378">
        <v>-201</v>
      </c>
      <c r="I13378">
        <v>-218</v>
      </c>
      <c r="J13378" s="2">
        <f t="shared" si="3429"/>
        <v>6.5159987457817934</v>
      </c>
      <c r="K13378">
        <f t="shared" si="3432"/>
        <v>8.8289119315580002</v>
      </c>
      <c r="L13378">
        <f t="shared" si="3431"/>
        <v>-7.4579156849303319</v>
      </c>
      <c r="M13378">
        <f t="shared" si="3431"/>
        <v>1.5094811390941116</v>
      </c>
      <c r="N13378">
        <f t="shared" si="3431"/>
        <v>-13.177300000000001</v>
      </c>
      <c r="O13378">
        <f t="shared" si="3431"/>
        <v>2.4384999999999999</v>
      </c>
      <c r="P13378">
        <f t="shared" si="3431"/>
        <v>11.783400000000002</v>
      </c>
    </row>
    <row r="13379" spans="1:16" x14ac:dyDescent="0.2">
      <c r="A13379">
        <v>0.16937721969977776</v>
      </c>
      <c r="B13379">
        <v>-4.1502707173988895</v>
      </c>
      <c r="C13379">
        <v>1.2527501918221111</v>
      </c>
      <c r="D13379">
        <v>-0.38719999999999999</v>
      </c>
      <c r="E13379">
        <v>-0.92630000000000001</v>
      </c>
      <c r="F13379">
        <v>-0.54930000000000001</v>
      </c>
      <c r="G13379">
        <v>-103</v>
      </c>
      <c r="H13379">
        <v>-201</v>
      </c>
      <c r="I13379">
        <v>-203</v>
      </c>
      <c r="J13379" s="2">
        <f t="shared" si="3429"/>
        <v>4.3385272516560569</v>
      </c>
      <c r="K13379">
        <f t="shared" si="3432"/>
        <v>8.9982891512577776</v>
      </c>
      <c r="L13379">
        <f t="shared" si="3431"/>
        <v>-11.60818640232922</v>
      </c>
      <c r="M13379">
        <f t="shared" si="3431"/>
        <v>2.7622313309162227</v>
      </c>
      <c r="N13379">
        <f t="shared" si="3431"/>
        <v>-13.564500000000001</v>
      </c>
      <c r="O13379">
        <f t="shared" si="3431"/>
        <v>1.5122</v>
      </c>
      <c r="P13379">
        <f t="shared" si="3431"/>
        <v>11.234100000000002</v>
      </c>
    </row>
    <row r="13380" spans="1:16" x14ac:dyDescent="0.2">
      <c r="A13380">
        <v>0.63915875979922221</v>
      </c>
      <c r="B13380">
        <v>4.060787688175556</v>
      </c>
      <c r="C13380">
        <v>-0.87671202957744454</v>
      </c>
      <c r="D13380">
        <v>-1.9370000000000001</v>
      </c>
      <c r="E13380">
        <v>-0.25629999999999997</v>
      </c>
      <c r="F13380">
        <v>0.625</v>
      </c>
      <c r="G13380">
        <v>-134</v>
      </c>
      <c r="H13380">
        <v>-202</v>
      </c>
      <c r="I13380">
        <v>-194</v>
      </c>
      <c r="J13380" s="2">
        <f t="shared" si="3429"/>
        <v>4.2032302520171383</v>
      </c>
      <c r="K13380">
        <f t="shared" si="3432"/>
        <v>9.6374479110570004</v>
      </c>
      <c r="L13380">
        <f t="shared" si="3431"/>
        <v>-7.5473987141536645</v>
      </c>
      <c r="M13380">
        <f t="shared" si="3431"/>
        <v>1.8855193013387783</v>
      </c>
      <c r="N13380">
        <f t="shared" si="3431"/>
        <v>-15.5015</v>
      </c>
      <c r="O13380">
        <f t="shared" si="3431"/>
        <v>1.2559</v>
      </c>
      <c r="P13380">
        <f t="shared" si="3431"/>
        <v>11.859100000000002</v>
      </c>
    </row>
    <row r="13381" spans="1:16" x14ac:dyDescent="0.2">
      <c r="A13381">
        <v>0.6892252738678889</v>
      </c>
      <c r="B13381">
        <v>4.7990165706157777</v>
      </c>
      <c r="C13381">
        <v>-1.9952394228937778</v>
      </c>
      <c r="D13381">
        <v>-0.79590000000000005</v>
      </c>
      <c r="E13381">
        <v>-0.35599999999999998</v>
      </c>
      <c r="F13381">
        <v>0.83299999999999996</v>
      </c>
      <c r="G13381">
        <v>-109</v>
      </c>
      <c r="H13381">
        <v>-211</v>
      </c>
      <c r="I13381">
        <v>-204</v>
      </c>
      <c r="J13381" s="2">
        <f t="shared" si="3429"/>
        <v>5.2427637633077246</v>
      </c>
      <c r="K13381">
        <f t="shared" si="3432"/>
        <v>10.326673184924889</v>
      </c>
      <c r="L13381">
        <f t="shared" si="3431"/>
        <v>-2.7483821435378868</v>
      </c>
      <c r="M13381">
        <f t="shared" si="3431"/>
        <v>-0.10972012155499944</v>
      </c>
      <c r="N13381">
        <f t="shared" si="3431"/>
        <v>-16.2974</v>
      </c>
      <c r="O13381">
        <f t="shared" si="3431"/>
        <v>0.89990000000000003</v>
      </c>
      <c r="P13381">
        <f t="shared" si="3431"/>
        <v>12.692100000000002</v>
      </c>
    </row>
    <row r="13382" spans="1:16" x14ac:dyDescent="0.2">
      <c r="A13382">
        <v>-1.6937704516685557</v>
      </c>
      <c r="B13382">
        <v>0.36005967321522225</v>
      </c>
      <c r="C13382">
        <v>-0.70413911207177782</v>
      </c>
      <c r="D13382">
        <v>-0.60160000000000002</v>
      </c>
      <c r="E13382">
        <v>-2.7799999999999998E-2</v>
      </c>
      <c r="F13382">
        <v>0.86909999999999998</v>
      </c>
      <c r="G13382">
        <v>-73</v>
      </c>
      <c r="H13382">
        <v>-206</v>
      </c>
      <c r="I13382">
        <v>-219</v>
      </c>
      <c r="J13382" s="2">
        <f t="shared" si="3429"/>
        <v>1.8693082143858961</v>
      </c>
      <c r="K13382">
        <f t="shared" si="3432"/>
        <v>8.6329027332563335</v>
      </c>
      <c r="L13382">
        <f t="shared" si="3431"/>
        <v>-2.3883224703226644</v>
      </c>
      <c r="M13382">
        <f t="shared" si="3431"/>
        <v>-0.81385923362677726</v>
      </c>
      <c r="N13382">
        <f t="shared" si="3431"/>
        <v>-16.899000000000001</v>
      </c>
      <c r="O13382">
        <f t="shared" si="3431"/>
        <v>0.87209999999999999</v>
      </c>
      <c r="P13382">
        <f t="shared" si="3431"/>
        <v>13.561200000000001</v>
      </c>
    </row>
    <row r="13383" spans="1:16" x14ac:dyDescent="0.2">
      <c r="A13383">
        <v>-0.52304549730322225</v>
      </c>
      <c r="B13383">
        <v>5.1132910223444447E-2</v>
      </c>
      <c r="C13383">
        <v>-0.15020303286444445</v>
      </c>
      <c r="D13383">
        <v>-0.60740000000000005</v>
      </c>
      <c r="E13383">
        <v>8.1100000000000005E-2</v>
      </c>
      <c r="F13383">
        <v>0.84570000000000001</v>
      </c>
      <c r="G13383">
        <v>-53</v>
      </c>
      <c r="H13383">
        <v>-199</v>
      </c>
      <c r="I13383">
        <v>-231</v>
      </c>
      <c r="J13383" s="1">
        <f t="shared" si="3429"/>
        <v>0.54658221507726656</v>
      </c>
      <c r="K13383">
        <f t="shared" si="3432"/>
        <v>8.1098572359531111</v>
      </c>
      <c r="L13383">
        <f t="shared" si="3432"/>
        <v>-2.3371895600992199</v>
      </c>
      <c r="M13383">
        <f t="shared" si="3432"/>
        <v>-0.96406226649122173</v>
      </c>
      <c r="N13383">
        <f t="shared" si="3432"/>
        <v>-17.506399999999999</v>
      </c>
      <c r="O13383">
        <f t="shared" si="3432"/>
        <v>0.95320000000000005</v>
      </c>
      <c r="P13383">
        <f t="shared" si="3432"/>
        <v>14.406900000000002</v>
      </c>
    </row>
    <row r="13384" spans="1:16" x14ac:dyDescent="0.2">
      <c r="A13384">
        <v>0.14061419411755555</v>
      </c>
      <c r="B13384">
        <v>0.36112432404077777</v>
      </c>
      <c r="C13384">
        <v>9.8003726486222215E-2</v>
      </c>
      <c r="D13384">
        <v>-0.60160000000000002</v>
      </c>
      <c r="E13384">
        <v>0.2432</v>
      </c>
      <c r="F13384">
        <v>0.78959999999999997</v>
      </c>
      <c r="G13384">
        <v>-45</v>
      </c>
      <c r="H13384">
        <v>-191</v>
      </c>
      <c r="I13384">
        <v>-234</v>
      </c>
      <c r="J13384" s="1">
        <f t="shared" si="3429"/>
        <v>0.3997347363019938</v>
      </c>
      <c r="K13384">
        <f t="shared" ref="K13384:P13390" si="3433">K13383+A13384</f>
        <v>8.2504714300706663</v>
      </c>
      <c r="L13384">
        <f t="shared" si="3433"/>
        <v>-1.9760652360584421</v>
      </c>
      <c r="M13384">
        <f t="shared" si="3433"/>
        <v>-0.86605854000499949</v>
      </c>
      <c r="N13384">
        <f t="shared" si="3433"/>
        <v>-18.108000000000001</v>
      </c>
      <c r="O13384">
        <f t="shared" si="3433"/>
        <v>1.1964000000000001</v>
      </c>
      <c r="P13384">
        <f t="shared" si="3433"/>
        <v>15.196500000000002</v>
      </c>
    </row>
    <row r="13385" spans="1:16" x14ac:dyDescent="0.2">
      <c r="A13385">
        <v>0.26844734234077777</v>
      </c>
      <c r="B13385">
        <v>0.35579757925455552</v>
      </c>
      <c r="C13385">
        <v>5.4328608029333335E-2</v>
      </c>
      <c r="D13385">
        <v>-0.58299999999999996</v>
      </c>
      <c r="E13385">
        <v>0.2402</v>
      </c>
      <c r="F13385">
        <v>0.77880000000000005</v>
      </c>
      <c r="G13385">
        <v>-44</v>
      </c>
      <c r="H13385">
        <v>-193</v>
      </c>
      <c r="I13385">
        <v>-234</v>
      </c>
      <c r="J13385" s="1">
        <f t="shared" si="3429"/>
        <v>0.4490072278523291</v>
      </c>
      <c r="K13385">
        <f t="shared" si="3433"/>
        <v>8.5189187724114444</v>
      </c>
      <c r="L13385">
        <f t="shared" si="3433"/>
        <v>-1.6202676568038865</v>
      </c>
      <c r="M13385">
        <f t="shared" si="3433"/>
        <v>-0.81172993197566612</v>
      </c>
      <c r="N13385">
        <f t="shared" si="3433"/>
        <v>-18.690999999999999</v>
      </c>
      <c r="O13385">
        <f t="shared" si="3433"/>
        <v>1.4366000000000001</v>
      </c>
      <c r="P13385">
        <f t="shared" si="3433"/>
        <v>15.975300000000002</v>
      </c>
    </row>
    <row r="13386" spans="1:16" x14ac:dyDescent="0.2">
      <c r="A13386">
        <v>0.11824430947633333</v>
      </c>
      <c r="B13386">
        <v>0.2865568783505556</v>
      </c>
      <c r="C13386">
        <v>-0.13528919466055556</v>
      </c>
      <c r="D13386">
        <v>-0.60299999999999998</v>
      </c>
      <c r="E13386">
        <v>0.2261</v>
      </c>
      <c r="F13386">
        <v>0.75490000000000002</v>
      </c>
      <c r="G13386">
        <v>-39</v>
      </c>
      <c r="H13386">
        <v>-195</v>
      </c>
      <c r="I13386">
        <v>-234</v>
      </c>
      <c r="J13386" s="1">
        <f t="shared" si="3429"/>
        <v>0.33823028759330781</v>
      </c>
      <c r="K13386">
        <f t="shared" si="3433"/>
        <v>8.6371630818877776</v>
      </c>
      <c r="L13386">
        <f t="shared" si="3433"/>
        <v>-1.3337107784533309</v>
      </c>
      <c r="M13386">
        <f t="shared" si="3433"/>
        <v>-0.94701912663622168</v>
      </c>
      <c r="N13386">
        <f t="shared" si="3433"/>
        <v>-19.294</v>
      </c>
      <c r="O13386">
        <f t="shared" si="3433"/>
        <v>1.6627000000000001</v>
      </c>
      <c r="P13386">
        <f t="shared" si="3433"/>
        <v>16.730200000000004</v>
      </c>
    </row>
    <row r="13387" spans="1:16" x14ac:dyDescent="0.2">
      <c r="A13387">
        <v>-5.2197561049000002E-2</v>
      </c>
      <c r="B13387">
        <v>0.19068245351544444</v>
      </c>
      <c r="C13387">
        <v>-0.30573106518588888</v>
      </c>
      <c r="D13387">
        <v>-0.59860000000000002</v>
      </c>
      <c r="E13387">
        <v>0.14649999999999999</v>
      </c>
      <c r="F13387">
        <v>0.76949999999999996</v>
      </c>
      <c r="G13387">
        <v>-32</v>
      </c>
      <c r="H13387">
        <v>-195</v>
      </c>
      <c r="I13387">
        <v>-235</v>
      </c>
      <c r="J13387" s="1">
        <f t="shared" si="3429"/>
        <v>0.36408222653383115</v>
      </c>
      <c r="K13387">
        <f t="shared" si="3433"/>
        <v>8.584965520838777</v>
      </c>
      <c r="L13387">
        <f t="shared" si="3433"/>
        <v>-1.1430283249378865</v>
      </c>
      <c r="M13387">
        <f t="shared" si="3433"/>
        <v>-1.2527501918221104</v>
      </c>
      <c r="N13387">
        <f t="shared" si="3433"/>
        <v>-19.892600000000002</v>
      </c>
      <c r="O13387">
        <f t="shared" si="3433"/>
        <v>1.8092000000000001</v>
      </c>
      <c r="P13387">
        <f t="shared" si="3433"/>
        <v>17.499700000000004</v>
      </c>
    </row>
    <row r="13388" spans="1:16" x14ac:dyDescent="0.2">
      <c r="A13388">
        <v>-5.2197561049000002E-2</v>
      </c>
      <c r="B13388">
        <v>0.19068245351544444</v>
      </c>
      <c r="C13388">
        <v>-0.30573106518588888</v>
      </c>
      <c r="D13388">
        <v>-0.59860000000000002</v>
      </c>
      <c r="E13388">
        <v>0.14649999999999999</v>
      </c>
      <c r="F13388">
        <v>0.76949999999999996</v>
      </c>
      <c r="G13388">
        <v>-32</v>
      </c>
      <c r="H13388">
        <v>-195</v>
      </c>
      <c r="I13388">
        <v>-235</v>
      </c>
      <c r="J13388" s="1">
        <f t="shared" ref="J13388" si="3434">SQRT(A13388^2+B13388^2+C13388^2)</f>
        <v>0.36408222653383115</v>
      </c>
      <c r="K13388">
        <f t="shared" si="3433"/>
        <v>8.5327679597897763</v>
      </c>
      <c r="L13388">
        <f t="shared" si="3433"/>
        <v>-0.95234587142244209</v>
      </c>
      <c r="M13388">
        <f t="shared" si="3433"/>
        <v>-1.5584812570079993</v>
      </c>
      <c r="N13388">
        <f t="shared" si="3433"/>
        <v>-20.491200000000003</v>
      </c>
      <c r="O13388">
        <f t="shared" si="3433"/>
        <v>1.9557000000000002</v>
      </c>
      <c r="P13388">
        <f t="shared" si="3433"/>
        <v>18.269200000000005</v>
      </c>
    </row>
    <row r="13389" spans="1:16" x14ac:dyDescent="0.2">
      <c r="A13389">
        <v>-5.2197561049000002E-2</v>
      </c>
      <c r="B13389">
        <v>0.19068245351544444</v>
      </c>
      <c r="C13389">
        <v>-0.30573106518588888</v>
      </c>
      <c r="D13389">
        <v>-0.59860000000000002</v>
      </c>
      <c r="E13389">
        <v>0.14649999999999999</v>
      </c>
      <c r="F13389">
        <v>0.76949999999999996</v>
      </c>
      <c r="G13389">
        <v>-32</v>
      </c>
      <c r="H13389">
        <v>-195</v>
      </c>
      <c r="I13389">
        <v>-235</v>
      </c>
      <c r="J13389" s="1">
        <f t="shared" ref="J13389" si="3435">SQRT(A13389^2+B13389^2+C13389^2)</f>
        <v>0.36408222653383115</v>
      </c>
      <c r="K13389">
        <f t="shared" si="3433"/>
        <v>8.4805703987407757</v>
      </c>
      <c r="L13389">
        <f t="shared" si="3433"/>
        <v>-0.76166341790699765</v>
      </c>
      <c r="M13389">
        <f t="shared" si="3433"/>
        <v>-1.8642123221938882</v>
      </c>
      <c r="N13389">
        <f t="shared" si="3433"/>
        <v>-21.089800000000004</v>
      </c>
      <c r="O13389">
        <f t="shared" si="3433"/>
        <v>2.1022000000000003</v>
      </c>
      <c r="P13389">
        <f t="shared" si="3433"/>
        <v>19.038700000000006</v>
      </c>
    </row>
    <row r="13390" spans="1:16" x14ac:dyDescent="0.2">
      <c r="A13390">
        <v>-5.2197561049000002E-2</v>
      </c>
      <c r="B13390">
        <v>0.19068245351544444</v>
      </c>
      <c r="C13390">
        <v>-0.30573106518588888</v>
      </c>
      <c r="D13390">
        <v>-0.59860000000000002</v>
      </c>
      <c r="E13390">
        <v>0.14649999999999999</v>
      </c>
      <c r="F13390">
        <v>0.76949999999999996</v>
      </c>
      <c r="G13390">
        <v>-32</v>
      </c>
      <c r="H13390">
        <v>-195</v>
      </c>
      <c r="I13390">
        <v>-235</v>
      </c>
      <c r="J13390" s="1">
        <f t="shared" ref="J13390" si="3436">SQRT(A13390^2+B13390^2+C13390^2)</f>
        <v>0.36408222653383115</v>
      </c>
      <c r="K13390">
        <f t="shared" si="3433"/>
        <v>8.428372837691775</v>
      </c>
      <c r="L13390">
        <f t="shared" si="3433"/>
        <v>-0.57098096439155321</v>
      </c>
      <c r="M13390">
        <f t="shared" si="3433"/>
        <v>-2.1699433873797771</v>
      </c>
      <c r="N13390">
        <f t="shared" si="3433"/>
        <v>-21.688400000000005</v>
      </c>
      <c r="O13390">
        <f t="shared" si="3433"/>
        <v>2.2487000000000004</v>
      </c>
      <c r="P13390">
        <f t="shared" si="3433"/>
        <v>19.808200000000006</v>
      </c>
    </row>
    <row r="13392" spans="1:16" x14ac:dyDescent="0.2">
      <c r="A13392">
        <v>-6.072000364111111E-2</v>
      </c>
      <c r="B13392">
        <v>0.17150826668011113</v>
      </c>
      <c r="C13392">
        <v>-0.4133218850897778</v>
      </c>
      <c r="D13392">
        <v>-0.58450000000000002</v>
      </c>
      <c r="E13392">
        <v>8.6900000000000005E-2</v>
      </c>
      <c r="F13392">
        <v>0.81540000000000001</v>
      </c>
      <c r="G13392">
        <v>-24</v>
      </c>
      <c r="H13392">
        <v>-196</v>
      </c>
      <c r="I13392">
        <v>-236</v>
      </c>
      <c r="J13392" s="1">
        <f t="shared" si="3429"/>
        <v>0.45159382754413302</v>
      </c>
      <c r="K13392">
        <f>A13392</f>
        <v>-6.072000364111111E-2</v>
      </c>
      <c r="L13392">
        <f t="shared" ref="L13392:P13392" si="3437">B13392</f>
        <v>0.17150826668011113</v>
      </c>
      <c r="M13392">
        <f t="shared" si="3437"/>
        <v>-0.4133218850897778</v>
      </c>
      <c r="N13392">
        <f t="shared" si="3437"/>
        <v>-0.58450000000000002</v>
      </c>
      <c r="O13392">
        <f t="shared" si="3437"/>
        <v>8.6900000000000005E-2</v>
      </c>
      <c r="P13392">
        <f t="shared" si="3437"/>
        <v>0.81540000000000001</v>
      </c>
    </row>
    <row r="13393" spans="1:16" x14ac:dyDescent="0.2">
      <c r="A13393">
        <v>-2.1310469803333333E-3</v>
      </c>
      <c r="B13393">
        <v>0.37816920922499997</v>
      </c>
      <c r="C13393">
        <v>-0.23116187416644446</v>
      </c>
      <c r="D13393">
        <v>-0.57909999999999995</v>
      </c>
      <c r="E13393">
        <v>0.23780000000000001</v>
      </c>
      <c r="F13393">
        <v>0.87109999999999999</v>
      </c>
      <c r="G13393">
        <v>-20</v>
      </c>
      <c r="H13393">
        <v>-194</v>
      </c>
      <c r="I13393">
        <v>-235</v>
      </c>
      <c r="J13393" s="1">
        <f t="shared" si="3429"/>
        <v>0.44322940362213931</v>
      </c>
      <c r="K13393">
        <f>K13392+A13393</f>
        <v>-6.2851050621444443E-2</v>
      </c>
      <c r="L13393">
        <f t="shared" ref="L13393:P13408" si="3438">L13392+B13393</f>
        <v>0.54967747590511107</v>
      </c>
      <c r="M13393">
        <f t="shared" si="3438"/>
        <v>-0.64448375925622226</v>
      </c>
      <c r="N13393">
        <f t="shared" si="3438"/>
        <v>-1.1636</v>
      </c>
      <c r="O13393">
        <f t="shared" si="3438"/>
        <v>0.32469999999999999</v>
      </c>
      <c r="P13393">
        <f t="shared" si="3438"/>
        <v>1.6865000000000001</v>
      </c>
    </row>
    <row r="13394" spans="1:16" x14ac:dyDescent="0.2">
      <c r="A13394">
        <v>1.0646508255555557E-3</v>
      </c>
      <c r="B13394">
        <v>1.1355722785005558</v>
      </c>
      <c r="C13394">
        <v>-0.28975257615644445</v>
      </c>
      <c r="D13394">
        <v>-0.59030000000000005</v>
      </c>
      <c r="E13394">
        <v>5.6599999999999998E-2</v>
      </c>
      <c r="F13394">
        <v>0.92679999999999996</v>
      </c>
      <c r="G13394">
        <v>-13</v>
      </c>
      <c r="H13394">
        <v>-193</v>
      </c>
      <c r="I13394">
        <v>-232</v>
      </c>
      <c r="J13394" s="2">
        <f t="shared" si="3429"/>
        <v>1.1719565216208407</v>
      </c>
      <c r="K13394">
        <f t="shared" ref="K13394:P13409" si="3439">K13393+A13394</f>
        <v>-6.1786399795888888E-2</v>
      </c>
      <c r="L13394">
        <f t="shared" si="3438"/>
        <v>1.6852497544056668</v>
      </c>
      <c r="M13394">
        <f t="shared" si="3438"/>
        <v>-0.93423633541266671</v>
      </c>
      <c r="N13394">
        <f t="shared" si="3438"/>
        <v>-1.7539</v>
      </c>
      <c r="O13394">
        <f t="shared" si="3438"/>
        <v>0.38129999999999997</v>
      </c>
      <c r="P13394">
        <f t="shared" si="3438"/>
        <v>2.6133000000000002</v>
      </c>
    </row>
    <row r="13395" spans="1:16" x14ac:dyDescent="0.2">
      <c r="A13395">
        <v>0.10226582044688889</v>
      </c>
      <c r="B13395">
        <v>2.3126886284776664</v>
      </c>
      <c r="C13395">
        <v>-0.30253536737999998</v>
      </c>
      <c r="D13395">
        <v>-0.55710000000000004</v>
      </c>
      <c r="E13395">
        <v>0.33739999999999998</v>
      </c>
      <c r="F13395">
        <v>1.04</v>
      </c>
      <c r="G13395">
        <v>3</v>
      </c>
      <c r="H13395">
        <v>-194</v>
      </c>
      <c r="I13395">
        <v>-234</v>
      </c>
      <c r="J13395" s="2">
        <f t="shared" si="3429"/>
        <v>2.3346337269124975</v>
      </c>
      <c r="K13395">
        <f t="shared" si="3439"/>
        <v>4.0479420651000006E-2</v>
      </c>
      <c r="L13395">
        <f t="shared" si="3438"/>
        <v>3.9979383828833335</v>
      </c>
      <c r="M13395">
        <f t="shared" si="3438"/>
        <v>-1.2367717027926668</v>
      </c>
      <c r="N13395">
        <f t="shared" si="3438"/>
        <v>-2.3109999999999999</v>
      </c>
      <c r="O13395">
        <f t="shared" si="3438"/>
        <v>0.71869999999999989</v>
      </c>
      <c r="P13395">
        <f t="shared" si="3438"/>
        <v>3.6533000000000002</v>
      </c>
    </row>
    <row r="13396" spans="1:16" x14ac:dyDescent="0.2">
      <c r="A13396">
        <v>7.8829539650888902E-2</v>
      </c>
      <c r="B13396">
        <v>4.9747851859273329</v>
      </c>
      <c r="C13396">
        <v>-0.59122154738166666</v>
      </c>
      <c r="D13396">
        <v>-0.96240000000000003</v>
      </c>
      <c r="E13396">
        <v>0.70120000000000005</v>
      </c>
      <c r="F13396">
        <v>1.0566</v>
      </c>
      <c r="G13396">
        <v>39</v>
      </c>
      <c r="H13396">
        <v>-199</v>
      </c>
      <c r="I13396">
        <v>-224</v>
      </c>
      <c r="J13396" s="2">
        <f t="shared" si="3429"/>
        <v>5.0104136217015052</v>
      </c>
      <c r="K13396">
        <f t="shared" si="3439"/>
        <v>0.11930896030188891</v>
      </c>
      <c r="L13396">
        <f t="shared" si="3438"/>
        <v>8.9727235688106664</v>
      </c>
      <c r="M13396">
        <f t="shared" si="3438"/>
        <v>-1.8279932501743335</v>
      </c>
      <c r="N13396">
        <f t="shared" si="3438"/>
        <v>-3.2734000000000001</v>
      </c>
      <c r="O13396">
        <f t="shared" si="3438"/>
        <v>1.4198999999999999</v>
      </c>
      <c r="P13396">
        <f t="shared" si="3438"/>
        <v>4.7099000000000002</v>
      </c>
    </row>
    <row r="13397" spans="1:16" x14ac:dyDescent="0.2">
      <c r="A13397">
        <v>2.9827676407777778E-2</v>
      </c>
      <c r="B13397">
        <v>7.6485981384457773</v>
      </c>
      <c r="C13397">
        <v>-2.2743402548070004</v>
      </c>
      <c r="D13397">
        <v>-2.0415000000000001</v>
      </c>
      <c r="E13397">
        <v>0.623</v>
      </c>
      <c r="F13397">
        <v>1.4229000000000001</v>
      </c>
      <c r="G13397">
        <v>98</v>
      </c>
      <c r="H13397">
        <v>-194</v>
      </c>
      <c r="I13397">
        <v>-203</v>
      </c>
      <c r="J13397" s="2">
        <f t="shared" si="3429"/>
        <v>7.9796345009249432</v>
      </c>
      <c r="K13397">
        <f t="shared" si="3439"/>
        <v>0.14913663670966668</v>
      </c>
      <c r="L13397">
        <f t="shared" si="3438"/>
        <v>16.621321707256442</v>
      </c>
      <c r="M13397">
        <f t="shared" si="3438"/>
        <v>-4.1023335049813339</v>
      </c>
      <c r="N13397">
        <f t="shared" si="3438"/>
        <v>-5.3148999999999997</v>
      </c>
      <c r="O13397">
        <f t="shared" si="3438"/>
        <v>2.0428999999999999</v>
      </c>
      <c r="P13397">
        <f t="shared" si="3438"/>
        <v>6.1328000000000005</v>
      </c>
    </row>
    <row r="13398" spans="1:16" x14ac:dyDescent="0.2">
      <c r="A13398">
        <v>1.2761864726181109</v>
      </c>
      <c r="B13398">
        <v>6.3734763166532229</v>
      </c>
      <c r="C13398">
        <v>-3.2597095004431109</v>
      </c>
      <c r="D13398">
        <v>-0.26169999999999999</v>
      </c>
      <c r="E13398">
        <v>1.2471000000000001</v>
      </c>
      <c r="F13398">
        <v>1.0492999999999999</v>
      </c>
      <c r="G13398">
        <v>172</v>
      </c>
      <c r="H13398">
        <v>-180</v>
      </c>
      <c r="I13398">
        <v>-154</v>
      </c>
      <c r="J13398" s="2">
        <f t="shared" si="3429"/>
        <v>7.2715581754608873</v>
      </c>
      <c r="K13398">
        <f t="shared" si="3439"/>
        <v>1.4253231093277776</v>
      </c>
      <c r="L13398">
        <f t="shared" si="3438"/>
        <v>22.994798023909667</v>
      </c>
      <c r="M13398">
        <f t="shared" si="3438"/>
        <v>-7.3620430054244448</v>
      </c>
      <c r="N13398">
        <f t="shared" si="3438"/>
        <v>-5.5766</v>
      </c>
      <c r="O13398">
        <f t="shared" si="3438"/>
        <v>3.29</v>
      </c>
      <c r="P13398">
        <f t="shared" si="3438"/>
        <v>7.1821000000000002</v>
      </c>
    </row>
    <row r="13399" spans="1:16" x14ac:dyDescent="0.2">
      <c r="A13399">
        <v>1.3922997351141113</v>
      </c>
      <c r="B13399">
        <v>-1.1100049507242222</v>
      </c>
      <c r="C13399">
        <v>-0.7084012060324445</v>
      </c>
      <c r="D13399">
        <v>-0.189</v>
      </c>
      <c r="E13399">
        <v>0.1953</v>
      </c>
      <c r="F13399">
        <v>0.71530000000000005</v>
      </c>
      <c r="G13399">
        <v>220</v>
      </c>
      <c r="H13399">
        <v>-154</v>
      </c>
      <c r="I13399">
        <v>-109</v>
      </c>
      <c r="J13399" s="2">
        <f t="shared" si="3429"/>
        <v>1.9163616077711767</v>
      </c>
      <c r="K13399">
        <f t="shared" si="3439"/>
        <v>2.8176228444418889</v>
      </c>
      <c r="L13399">
        <f t="shared" si="3438"/>
        <v>21.884793073185445</v>
      </c>
      <c r="M13399">
        <f t="shared" si="3438"/>
        <v>-8.0704442114568895</v>
      </c>
      <c r="N13399">
        <f t="shared" si="3438"/>
        <v>-5.7656000000000001</v>
      </c>
      <c r="O13399">
        <f t="shared" si="3438"/>
        <v>3.4853000000000001</v>
      </c>
      <c r="P13399">
        <f t="shared" si="3438"/>
        <v>7.8974000000000002</v>
      </c>
    </row>
    <row r="13400" spans="1:16" x14ac:dyDescent="0.2">
      <c r="A13400">
        <v>-0.17470396448600001</v>
      </c>
      <c r="B13400">
        <v>-1.3752565952591111</v>
      </c>
      <c r="C13400">
        <v>1.5393070701726665</v>
      </c>
      <c r="D13400">
        <v>-0.43409999999999999</v>
      </c>
      <c r="E13400">
        <v>-0.30759999999999998</v>
      </c>
      <c r="F13400">
        <v>0.82230000000000003</v>
      </c>
      <c r="G13400">
        <v>232</v>
      </c>
      <c r="H13400">
        <v>-151</v>
      </c>
      <c r="I13400">
        <v>-100</v>
      </c>
      <c r="J13400" s="2">
        <f t="shared" si="3429"/>
        <v>2.0715497663088778</v>
      </c>
      <c r="K13400">
        <f t="shared" si="3439"/>
        <v>2.6429188799558889</v>
      </c>
      <c r="L13400">
        <f t="shared" si="3438"/>
        <v>20.509536477926336</v>
      </c>
      <c r="M13400">
        <f t="shared" si="3438"/>
        <v>-6.5311371412842227</v>
      </c>
      <c r="N13400">
        <f t="shared" si="3438"/>
        <v>-6.1997</v>
      </c>
      <c r="O13400">
        <f t="shared" si="3438"/>
        <v>3.1777000000000002</v>
      </c>
      <c r="P13400">
        <f t="shared" si="3438"/>
        <v>8.7196999999999996</v>
      </c>
    </row>
    <row r="13401" spans="1:16" x14ac:dyDescent="0.2">
      <c r="A13401">
        <v>0.76485911571288889</v>
      </c>
      <c r="B13401">
        <v>-3.6197691736583333</v>
      </c>
      <c r="C13401">
        <v>1.7800560377567778</v>
      </c>
      <c r="D13401">
        <v>-0.48580000000000001</v>
      </c>
      <c r="E13401">
        <v>-0.20799999999999999</v>
      </c>
      <c r="F13401">
        <v>0.74019999999999997</v>
      </c>
      <c r="G13401">
        <v>221</v>
      </c>
      <c r="H13401">
        <v>-163</v>
      </c>
      <c r="I13401">
        <v>-114</v>
      </c>
      <c r="J13401" s="2">
        <f t="shared" si="3429"/>
        <v>4.1056470665426898</v>
      </c>
      <c r="K13401">
        <f t="shared" si="3439"/>
        <v>3.4077779956687779</v>
      </c>
      <c r="L13401">
        <f t="shared" si="3438"/>
        <v>16.889767304268002</v>
      </c>
      <c r="M13401">
        <f t="shared" si="3438"/>
        <v>-4.7510811035274454</v>
      </c>
      <c r="N13401">
        <f t="shared" si="3438"/>
        <v>-6.6855000000000002</v>
      </c>
      <c r="O13401">
        <f t="shared" si="3438"/>
        <v>2.9697</v>
      </c>
      <c r="P13401">
        <f t="shared" si="3438"/>
        <v>9.4598999999999993</v>
      </c>
    </row>
    <row r="13402" spans="1:16" x14ac:dyDescent="0.2">
      <c r="A13402">
        <v>1.1558111161614446</v>
      </c>
      <c r="B13402">
        <v>-4.6093987679258897</v>
      </c>
      <c r="C13402">
        <v>1.6277237032412222</v>
      </c>
      <c r="D13402">
        <v>-1.0918000000000001</v>
      </c>
      <c r="E13402">
        <v>-2.8799999999999999E-2</v>
      </c>
      <c r="F13402">
        <v>1.0145999999999999</v>
      </c>
      <c r="G13402">
        <v>190</v>
      </c>
      <c r="H13402">
        <v>-183</v>
      </c>
      <c r="I13402">
        <v>-141</v>
      </c>
      <c r="J13402" s="2">
        <f t="shared" si="3429"/>
        <v>5.023140530792702</v>
      </c>
      <c r="K13402">
        <f t="shared" si="3439"/>
        <v>4.5635891118302228</v>
      </c>
      <c r="L13402">
        <f t="shared" si="3438"/>
        <v>12.280368536342113</v>
      </c>
      <c r="M13402">
        <f t="shared" si="3438"/>
        <v>-3.1233574002862232</v>
      </c>
      <c r="N13402">
        <f t="shared" si="3438"/>
        <v>-7.7773000000000003</v>
      </c>
      <c r="O13402">
        <f t="shared" si="3438"/>
        <v>2.9409000000000001</v>
      </c>
      <c r="P13402">
        <f t="shared" si="3438"/>
        <v>10.474499999999999</v>
      </c>
    </row>
    <row r="13403" spans="1:16" x14ac:dyDescent="0.2">
      <c r="A13403">
        <v>1.1036135551124444</v>
      </c>
      <c r="B13403">
        <v>-5.4189993982504445</v>
      </c>
      <c r="C13403">
        <v>1.6639427752607778</v>
      </c>
      <c r="D13403">
        <v>-1.3920999999999999</v>
      </c>
      <c r="E13403">
        <v>-2.0500000000000001E-2</v>
      </c>
      <c r="F13403">
        <v>1.1836</v>
      </c>
      <c r="G13403">
        <v>137</v>
      </c>
      <c r="H13403">
        <v>-203</v>
      </c>
      <c r="I13403">
        <v>-167</v>
      </c>
      <c r="J13403" s="2">
        <f t="shared" si="3429"/>
        <v>5.7751383461012562</v>
      </c>
      <c r="K13403">
        <f t="shared" si="3439"/>
        <v>5.6672026669426669</v>
      </c>
      <c r="L13403">
        <f t="shared" si="3438"/>
        <v>6.8613691380916686</v>
      </c>
      <c r="M13403">
        <f t="shared" si="3438"/>
        <v>-1.4594146250254454</v>
      </c>
      <c r="N13403">
        <f t="shared" si="3438"/>
        <v>-9.1693999999999996</v>
      </c>
      <c r="O13403">
        <f t="shared" si="3438"/>
        <v>2.9203999999999999</v>
      </c>
      <c r="P13403">
        <f t="shared" si="3438"/>
        <v>11.658099999999999</v>
      </c>
    </row>
    <row r="13404" spans="1:16" x14ac:dyDescent="0.2">
      <c r="A13404">
        <v>1.2218578645887777</v>
      </c>
      <c r="B13404">
        <v>-5.667206157601111</v>
      </c>
      <c r="C13404">
        <v>1.8418424375526667</v>
      </c>
      <c r="D13404">
        <v>-2.5531999999999999</v>
      </c>
      <c r="E13404">
        <v>6.6900000000000001E-2</v>
      </c>
      <c r="F13404">
        <v>0.79200000000000004</v>
      </c>
      <c r="G13404">
        <v>71</v>
      </c>
      <c r="H13404">
        <v>-225</v>
      </c>
      <c r="I13404">
        <v>-183</v>
      </c>
      <c r="J13404" s="2">
        <f t="shared" si="3429"/>
        <v>6.0829717933572027</v>
      </c>
      <c r="K13404">
        <f t="shared" si="3439"/>
        <v>6.8890605315314444</v>
      </c>
      <c r="L13404">
        <f t="shared" si="3438"/>
        <v>1.1941629804905576</v>
      </c>
      <c r="M13404">
        <f t="shared" si="3438"/>
        <v>0.38242781252722136</v>
      </c>
      <c r="N13404">
        <f t="shared" si="3438"/>
        <v>-11.7226</v>
      </c>
      <c r="O13404">
        <f t="shared" si="3438"/>
        <v>2.9872999999999998</v>
      </c>
      <c r="P13404">
        <f t="shared" si="3438"/>
        <v>12.450099999999999</v>
      </c>
    </row>
    <row r="13405" spans="1:16" x14ac:dyDescent="0.2">
      <c r="A13405">
        <v>1.7821870847371113</v>
      </c>
      <c r="B13405">
        <v>-5.6139439457265556</v>
      </c>
      <c r="C13405">
        <v>1.5094793937648892</v>
      </c>
      <c r="D13405">
        <v>-2.3456999999999999</v>
      </c>
      <c r="E13405">
        <v>-0.33539999999999998</v>
      </c>
      <c r="F13405">
        <v>-0.68510000000000004</v>
      </c>
      <c r="G13405">
        <v>0</v>
      </c>
      <c r="H13405">
        <v>-245</v>
      </c>
      <c r="I13405">
        <v>-179</v>
      </c>
      <c r="J13405" s="2">
        <f t="shared" si="3429"/>
        <v>6.0803853061269422</v>
      </c>
      <c r="K13405">
        <f t="shared" si="3439"/>
        <v>8.6712476162685554</v>
      </c>
      <c r="L13405">
        <f t="shared" si="3438"/>
        <v>-4.4197809652359981</v>
      </c>
      <c r="M13405">
        <f t="shared" si="3438"/>
        <v>1.8919072062921105</v>
      </c>
      <c r="N13405">
        <f t="shared" si="3438"/>
        <v>-14.068300000000001</v>
      </c>
      <c r="O13405">
        <f t="shared" si="3438"/>
        <v>2.6518999999999999</v>
      </c>
      <c r="P13405">
        <f t="shared" si="3438"/>
        <v>11.764999999999999</v>
      </c>
    </row>
    <row r="13406" spans="1:16" x14ac:dyDescent="0.2">
      <c r="A13406">
        <v>1.4434326453375557</v>
      </c>
      <c r="B13406">
        <v>-3.3726270651332224</v>
      </c>
      <c r="C13406">
        <v>1.482847415163</v>
      </c>
      <c r="D13406">
        <v>-1.7593000000000001</v>
      </c>
      <c r="E13406">
        <v>-0.373</v>
      </c>
      <c r="F13406">
        <v>-1.3408</v>
      </c>
      <c r="G13406">
        <v>-63</v>
      </c>
      <c r="H13406">
        <v>-258</v>
      </c>
      <c r="I13406">
        <v>-161</v>
      </c>
      <c r="J13406" s="2">
        <f t="shared" si="3429"/>
        <v>3.9568860962568659</v>
      </c>
      <c r="K13406">
        <f t="shared" si="3439"/>
        <v>10.114680261606111</v>
      </c>
      <c r="L13406">
        <f t="shared" si="3438"/>
        <v>-7.79240803036922</v>
      </c>
      <c r="M13406">
        <f t="shared" si="3438"/>
        <v>3.3747546214551107</v>
      </c>
      <c r="N13406">
        <f t="shared" si="3438"/>
        <v>-15.8276</v>
      </c>
      <c r="O13406">
        <f t="shared" si="3438"/>
        <v>2.2789000000000001</v>
      </c>
      <c r="P13406">
        <f t="shared" si="3438"/>
        <v>10.424199999999999</v>
      </c>
    </row>
    <row r="13407" spans="1:16" x14ac:dyDescent="0.2">
      <c r="A13407">
        <v>-3.2053808924137779</v>
      </c>
      <c r="B13407">
        <v>2.7899279603436669</v>
      </c>
      <c r="C13407">
        <v>-0.43569351506022225</v>
      </c>
      <c r="D13407">
        <v>-0.1084</v>
      </c>
      <c r="E13407">
        <v>-1.7465999999999999</v>
      </c>
      <c r="F13407">
        <v>0.62990000000000002</v>
      </c>
      <c r="G13407">
        <v>-94</v>
      </c>
      <c r="H13407">
        <v>-257</v>
      </c>
      <c r="I13407">
        <v>-156</v>
      </c>
      <c r="J13407" s="2">
        <f t="shared" si="3429"/>
        <v>4.2717670264685843</v>
      </c>
      <c r="K13407">
        <f t="shared" si="3439"/>
        <v>6.9092993691923326</v>
      </c>
      <c r="L13407">
        <f t="shared" si="3438"/>
        <v>-5.0024800700255536</v>
      </c>
      <c r="M13407">
        <f t="shared" si="3438"/>
        <v>2.9390611063948886</v>
      </c>
      <c r="N13407">
        <f t="shared" si="3438"/>
        <v>-15.936</v>
      </c>
      <c r="O13407">
        <f t="shared" si="3438"/>
        <v>0.53230000000000022</v>
      </c>
      <c r="P13407">
        <f t="shared" si="3438"/>
        <v>11.054099999999998</v>
      </c>
    </row>
    <row r="13408" spans="1:16" x14ac:dyDescent="0.2">
      <c r="A13408">
        <v>-2.5129581754107777</v>
      </c>
      <c r="B13408">
        <v>3.8264301162032224</v>
      </c>
      <c r="C13408">
        <v>-1.8759304625918889</v>
      </c>
      <c r="D13408">
        <v>-1.2813000000000001</v>
      </c>
      <c r="E13408">
        <v>-0.44090000000000001</v>
      </c>
      <c r="F13408">
        <v>1.0581</v>
      </c>
      <c r="G13408">
        <v>-79</v>
      </c>
      <c r="H13408">
        <v>-253</v>
      </c>
      <c r="I13408">
        <v>-171</v>
      </c>
      <c r="J13408" s="2">
        <f t="shared" si="3429"/>
        <v>4.9472862587514674</v>
      </c>
      <c r="K13408">
        <f t="shared" si="3439"/>
        <v>4.3963411937815549</v>
      </c>
      <c r="L13408">
        <f t="shared" si="3438"/>
        <v>-1.1760499538223312</v>
      </c>
      <c r="M13408">
        <f t="shared" si="3438"/>
        <v>1.0631306438029997</v>
      </c>
      <c r="N13408">
        <f t="shared" si="3438"/>
        <v>-17.217300000000002</v>
      </c>
      <c r="O13408">
        <f t="shared" si="3438"/>
        <v>9.1400000000000203E-2</v>
      </c>
      <c r="P13408">
        <f t="shared" si="3438"/>
        <v>12.112199999999998</v>
      </c>
    </row>
    <row r="13409" spans="1:16" x14ac:dyDescent="0.2">
      <c r="A13409">
        <v>-2.6503784170516669</v>
      </c>
      <c r="B13409">
        <v>1.0929618108692223</v>
      </c>
      <c r="C13409">
        <v>-0.59548364134233323</v>
      </c>
      <c r="D13409">
        <v>-0.6724</v>
      </c>
      <c r="E13409">
        <v>0.1489</v>
      </c>
      <c r="F13409">
        <v>0.8286</v>
      </c>
      <c r="G13409">
        <v>-44</v>
      </c>
      <c r="H13409">
        <v>-247</v>
      </c>
      <c r="I13409">
        <v>-184</v>
      </c>
      <c r="J13409" s="2">
        <f t="shared" si="3429"/>
        <v>2.9280833390971224</v>
      </c>
      <c r="K13409">
        <f t="shared" si="3439"/>
        <v>1.745962776729888</v>
      </c>
      <c r="L13409">
        <f t="shared" si="3439"/>
        <v>-8.3088142953108957E-2</v>
      </c>
      <c r="M13409">
        <f t="shared" si="3439"/>
        <v>0.46764700246066648</v>
      </c>
      <c r="N13409">
        <f t="shared" si="3439"/>
        <v>-17.889700000000001</v>
      </c>
      <c r="O13409">
        <f t="shared" si="3439"/>
        <v>0.24030000000000021</v>
      </c>
      <c r="P13409">
        <f t="shared" si="3439"/>
        <v>12.940799999999998</v>
      </c>
    </row>
    <row r="13410" spans="1:16" x14ac:dyDescent="0.2">
      <c r="A13410">
        <v>-0.76912120967355546</v>
      </c>
      <c r="B13410">
        <v>-7.6698492670555549E-2</v>
      </c>
      <c r="C13410">
        <v>-0.34408118418577782</v>
      </c>
      <c r="D13410">
        <v>-0.57709999999999995</v>
      </c>
      <c r="E13410">
        <v>0.21390000000000001</v>
      </c>
      <c r="F13410">
        <v>0.84860000000000002</v>
      </c>
      <c r="G13410">
        <v>-29</v>
      </c>
      <c r="H13410">
        <v>-238</v>
      </c>
      <c r="I13410">
        <v>-200</v>
      </c>
      <c r="J13410" s="2">
        <f t="shared" si="3429"/>
        <v>0.84606261899361546</v>
      </c>
      <c r="K13410">
        <f t="shared" ref="K13410:P13416" si="3440">K13409+A13410</f>
        <v>0.97684156705633252</v>
      </c>
      <c r="L13410">
        <f t="shared" si="3440"/>
        <v>-0.15978663562366452</v>
      </c>
      <c r="M13410">
        <f t="shared" si="3440"/>
        <v>0.12356581827488866</v>
      </c>
      <c r="N13410">
        <f t="shared" si="3440"/>
        <v>-18.466800000000003</v>
      </c>
      <c r="O13410">
        <f t="shared" si="3440"/>
        <v>0.45420000000000021</v>
      </c>
      <c r="P13410">
        <f t="shared" si="3440"/>
        <v>13.789399999999997</v>
      </c>
    </row>
    <row r="13411" spans="1:16" x14ac:dyDescent="0.2">
      <c r="A13411">
        <v>8.0960586631222214E-2</v>
      </c>
      <c r="B13411">
        <v>0.37390711526433335</v>
      </c>
      <c r="C13411">
        <v>4.4741514611666665E-2</v>
      </c>
      <c r="D13411">
        <v>-0.58150000000000002</v>
      </c>
      <c r="E13411">
        <v>0.24510000000000001</v>
      </c>
      <c r="F13411">
        <v>0.80469999999999997</v>
      </c>
      <c r="G13411">
        <v>-22</v>
      </c>
      <c r="H13411">
        <v>-228</v>
      </c>
      <c r="I13411">
        <v>-208</v>
      </c>
      <c r="J13411" s="1">
        <f t="shared" si="3429"/>
        <v>0.38517911490982099</v>
      </c>
      <c r="K13411">
        <f t="shared" si="3440"/>
        <v>1.0578021536875548</v>
      </c>
      <c r="L13411">
        <f t="shared" si="3440"/>
        <v>0.21412047964066883</v>
      </c>
      <c r="M13411">
        <f t="shared" si="3440"/>
        <v>0.16830733288655533</v>
      </c>
      <c r="N13411">
        <f t="shared" si="3440"/>
        <v>-19.048300000000001</v>
      </c>
      <c r="O13411">
        <f t="shared" si="3440"/>
        <v>0.69930000000000025</v>
      </c>
      <c r="P13411">
        <f t="shared" si="3440"/>
        <v>14.594099999999997</v>
      </c>
    </row>
    <row r="13412" spans="1:16" x14ac:dyDescent="0.2">
      <c r="A13412">
        <v>0.25140245715655557</v>
      </c>
      <c r="B13412">
        <v>0.33662339241922223</v>
      </c>
      <c r="C13412">
        <v>4.580616543722222E-2</v>
      </c>
      <c r="D13412">
        <v>-0.5605</v>
      </c>
      <c r="E13412">
        <v>0.16159999999999999</v>
      </c>
      <c r="F13412">
        <v>0.8115</v>
      </c>
      <c r="G13412">
        <v>-14</v>
      </c>
      <c r="H13412">
        <v>-229</v>
      </c>
      <c r="I13412">
        <v>-210</v>
      </c>
      <c r="J13412" s="1">
        <f t="shared" si="3429"/>
        <v>0.42263069999733999</v>
      </c>
      <c r="K13412">
        <f t="shared" si="3440"/>
        <v>1.3092046108441104</v>
      </c>
      <c r="L13412">
        <f t="shared" si="3440"/>
        <v>0.55074387205989106</v>
      </c>
      <c r="M13412">
        <f t="shared" si="3440"/>
        <v>0.21411349832377755</v>
      </c>
      <c r="N13412">
        <f t="shared" si="3440"/>
        <v>-19.608800000000002</v>
      </c>
      <c r="O13412">
        <f t="shared" si="3440"/>
        <v>0.86090000000000022</v>
      </c>
      <c r="P13412">
        <f t="shared" si="3440"/>
        <v>15.405599999999998</v>
      </c>
    </row>
    <row r="13413" spans="1:16" x14ac:dyDescent="0.2">
      <c r="A13413">
        <v>0.25566280578799999</v>
      </c>
      <c r="B13413">
        <v>0.23861966593300005</v>
      </c>
      <c r="C13413">
        <v>-0.10972186688422222</v>
      </c>
      <c r="D13413">
        <v>-0.59130000000000005</v>
      </c>
      <c r="E13413">
        <v>0.22359999999999999</v>
      </c>
      <c r="F13413">
        <v>0.77539999999999998</v>
      </c>
      <c r="G13413">
        <v>-12</v>
      </c>
      <c r="H13413">
        <v>-231</v>
      </c>
      <c r="I13413">
        <v>-210</v>
      </c>
      <c r="J13413" s="1">
        <f t="shared" si="3429"/>
        <v>0.36652653833785093</v>
      </c>
      <c r="K13413">
        <f t="shared" si="3440"/>
        <v>1.5648674166321104</v>
      </c>
      <c r="L13413">
        <f t="shared" si="3440"/>
        <v>0.78936353799289116</v>
      </c>
      <c r="M13413">
        <f t="shared" si="3440"/>
        <v>0.10439163143955532</v>
      </c>
      <c r="N13413">
        <f t="shared" si="3440"/>
        <v>-20.200100000000003</v>
      </c>
      <c r="O13413">
        <f t="shared" si="3440"/>
        <v>1.0845000000000002</v>
      </c>
      <c r="P13413">
        <f t="shared" si="3440"/>
        <v>16.180999999999997</v>
      </c>
    </row>
    <row r="13414" spans="1:16" x14ac:dyDescent="0.2">
      <c r="A13414">
        <v>0.25566280578799999</v>
      </c>
      <c r="B13414">
        <v>0.23861966593300005</v>
      </c>
      <c r="C13414">
        <v>-0.10972186688422222</v>
      </c>
      <c r="D13414">
        <v>-0.59130000000000005</v>
      </c>
      <c r="E13414">
        <v>0.22359999999999999</v>
      </c>
      <c r="F13414">
        <v>0.77539999999999998</v>
      </c>
      <c r="G13414">
        <v>-12</v>
      </c>
      <c r="H13414">
        <v>-231</v>
      </c>
      <c r="I13414">
        <v>-210</v>
      </c>
      <c r="J13414" s="1">
        <f t="shared" ref="J13414" si="3441">SQRT(A13414^2+B13414^2+C13414^2)</f>
        <v>0.36652653833785093</v>
      </c>
      <c r="K13414">
        <f t="shared" si="3440"/>
        <v>1.8205302224201103</v>
      </c>
      <c r="L13414">
        <f t="shared" si="3440"/>
        <v>1.0279832039258912</v>
      </c>
      <c r="M13414">
        <f t="shared" si="3440"/>
        <v>-5.3302354446669031E-3</v>
      </c>
      <c r="N13414">
        <f t="shared" si="3440"/>
        <v>-20.791400000000003</v>
      </c>
      <c r="O13414">
        <f t="shared" si="3440"/>
        <v>1.3081000000000003</v>
      </c>
      <c r="P13414">
        <f t="shared" si="3440"/>
        <v>16.956399999999999</v>
      </c>
    </row>
    <row r="13415" spans="1:16" x14ac:dyDescent="0.2">
      <c r="A13415">
        <v>0.25566280578799999</v>
      </c>
      <c r="B13415">
        <v>0.23861966593300005</v>
      </c>
      <c r="C13415">
        <v>-0.10972186688422222</v>
      </c>
      <c r="D13415">
        <v>-0.59130000000000005</v>
      </c>
      <c r="E13415">
        <v>0.22359999999999999</v>
      </c>
      <c r="F13415">
        <v>0.77539999999999998</v>
      </c>
      <c r="G13415">
        <v>-12</v>
      </c>
      <c r="H13415">
        <v>-231</v>
      </c>
      <c r="I13415">
        <v>-210</v>
      </c>
      <c r="J13415" s="1">
        <f t="shared" ref="J13415" si="3442">SQRT(A13415^2+B13415^2+C13415^2)</f>
        <v>0.36652653833785093</v>
      </c>
      <c r="K13415">
        <f t="shared" si="3440"/>
        <v>2.0761930282081105</v>
      </c>
      <c r="L13415">
        <f t="shared" si="3440"/>
        <v>1.2666028698588911</v>
      </c>
      <c r="M13415">
        <f t="shared" si="3440"/>
        <v>-0.11505210232888913</v>
      </c>
      <c r="N13415">
        <f t="shared" si="3440"/>
        <v>-21.382700000000003</v>
      </c>
      <c r="O13415">
        <f t="shared" si="3440"/>
        <v>1.5317000000000003</v>
      </c>
      <c r="P13415">
        <f t="shared" si="3440"/>
        <v>17.7318</v>
      </c>
    </row>
    <row r="13416" spans="1:16" x14ac:dyDescent="0.2">
      <c r="A13416">
        <v>0.25566280578799999</v>
      </c>
      <c r="B13416">
        <v>0.23861966593300005</v>
      </c>
      <c r="C13416">
        <v>-0.10972186688422222</v>
      </c>
      <c r="D13416">
        <v>-0.59130000000000005</v>
      </c>
      <c r="E13416">
        <v>0.22359999999999999</v>
      </c>
      <c r="F13416">
        <v>0.77539999999999998</v>
      </c>
      <c r="G13416">
        <v>-12</v>
      </c>
      <c r="H13416">
        <v>-231</v>
      </c>
      <c r="I13416">
        <v>-210</v>
      </c>
      <c r="J13416" s="1">
        <f t="shared" ref="J13416" si="3443">SQRT(A13416^2+B13416^2+C13416^2)</f>
        <v>0.36652653833785093</v>
      </c>
      <c r="K13416">
        <f t="shared" si="3440"/>
        <v>2.3318558339961104</v>
      </c>
      <c r="L13416">
        <f t="shared" si="3440"/>
        <v>1.5052225357918911</v>
      </c>
      <c r="M13416">
        <f t="shared" si="3440"/>
        <v>-0.22477396921311135</v>
      </c>
      <c r="N13416">
        <f t="shared" si="3440"/>
        <v>-21.974000000000004</v>
      </c>
      <c r="O13416">
        <f t="shared" si="3440"/>
        <v>1.7553000000000003</v>
      </c>
      <c r="P13416">
        <f t="shared" si="3440"/>
        <v>18.507200000000001</v>
      </c>
    </row>
    <row r="13418" spans="1:16" x14ac:dyDescent="0.2">
      <c r="A13418">
        <v>6.3915701446999998E-2</v>
      </c>
      <c r="B13418">
        <v>0.24501106154477778</v>
      </c>
      <c r="C13418">
        <v>-0.10652616907833336</v>
      </c>
      <c r="D13418">
        <v>-0.59419999999999995</v>
      </c>
      <c r="E13418">
        <v>0.1943</v>
      </c>
      <c r="F13418">
        <v>0.7671</v>
      </c>
      <c r="G13418">
        <v>-6</v>
      </c>
      <c r="H13418">
        <v>-234</v>
      </c>
      <c r="I13418">
        <v>-208</v>
      </c>
      <c r="J13418" s="1">
        <f t="shared" si="3429"/>
        <v>0.27470613729814369</v>
      </c>
      <c r="K13418">
        <f>A13418</f>
        <v>6.3915701446999998E-2</v>
      </c>
      <c r="L13418">
        <f t="shared" ref="L13418:P13418" si="3444">B13418</f>
        <v>0.24501106154477778</v>
      </c>
      <c r="M13418">
        <f t="shared" si="3444"/>
        <v>-0.10652616907833336</v>
      </c>
      <c r="N13418">
        <f t="shared" si="3444"/>
        <v>-0.59419999999999995</v>
      </c>
      <c r="O13418">
        <f t="shared" si="3444"/>
        <v>0.1943</v>
      </c>
      <c r="P13418">
        <f t="shared" si="3444"/>
        <v>0.7671</v>
      </c>
    </row>
    <row r="13419" spans="1:16" x14ac:dyDescent="0.2">
      <c r="A13419">
        <v>-0.22903257251533335</v>
      </c>
      <c r="B13419">
        <v>0.15872373012733335</v>
      </c>
      <c r="C13419">
        <v>-0.30253536737999998</v>
      </c>
      <c r="D13419">
        <v>-0.58789999999999998</v>
      </c>
      <c r="E13419">
        <v>0.15670000000000001</v>
      </c>
      <c r="F13419">
        <v>0.79</v>
      </c>
      <c r="G13419">
        <v>-3</v>
      </c>
      <c r="H13419">
        <v>-232</v>
      </c>
      <c r="I13419">
        <v>-207</v>
      </c>
      <c r="J13419" s="1">
        <f t="shared" si="3429"/>
        <v>0.41131106269376894</v>
      </c>
      <c r="K13419">
        <f>K13418+A13419</f>
        <v>-0.16511687106833334</v>
      </c>
      <c r="L13419">
        <f t="shared" ref="L13419:P13434" si="3445">L13418+B13419</f>
        <v>0.40373479167211113</v>
      </c>
      <c r="M13419">
        <f t="shared" si="3445"/>
        <v>-0.40906153645833332</v>
      </c>
      <c r="N13419">
        <f t="shared" si="3445"/>
        <v>-1.1820999999999999</v>
      </c>
      <c r="O13419">
        <f t="shared" si="3445"/>
        <v>0.35099999999999998</v>
      </c>
      <c r="P13419">
        <f t="shared" si="3445"/>
        <v>1.5571000000000002</v>
      </c>
    </row>
    <row r="13420" spans="1:16" x14ac:dyDescent="0.2">
      <c r="A13420">
        <v>-0.11185291386455555</v>
      </c>
      <c r="B13420">
        <v>0.24820675935066666</v>
      </c>
      <c r="C13420">
        <v>-0.25353350413688891</v>
      </c>
      <c r="D13420">
        <v>-0.57030000000000003</v>
      </c>
      <c r="E13420">
        <v>9.8599999999999993E-2</v>
      </c>
      <c r="F13420">
        <v>0.84719999999999995</v>
      </c>
      <c r="G13420">
        <v>2</v>
      </c>
      <c r="H13420">
        <v>-231</v>
      </c>
      <c r="I13420">
        <v>-207</v>
      </c>
      <c r="J13420" s="1">
        <f t="shared" si="3429"/>
        <v>0.3720173483149426</v>
      </c>
      <c r="K13420">
        <f t="shared" ref="K13420:P13435" si="3446">K13419+A13420</f>
        <v>-0.27696978493288887</v>
      </c>
      <c r="L13420">
        <f t="shared" si="3445"/>
        <v>0.65194155102277773</v>
      </c>
      <c r="M13420">
        <f t="shared" si="3445"/>
        <v>-0.66259504059522223</v>
      </c>
      <c r="N13420">
        <f t="shared" si="3445"/>
        <v>-1.7524</v>
      </c>
      <c r="O13420">
        <f t="shared" si="3445"/>
        <v>0.4496</v>
      </c>
      <c r="P13420">
        <f t="shared" si="3445"/>
        <v>2.4043000000000001</v>
      </c>
    </row>
    <row r="13421" spans="1:16" x14ac:dyDescent="0.2">
      <c r="A13421">
        <v>-2.663197860188889E-2</v>
      </c>
      <c r="B13421">
        <v>0.71266155466388892</v>
      </c>
      <c r="C13421">
        <v>-0.24927141017622223</v>
      </c>
      <c r="D13421">
        <v>-0.56930000000000003</v>
      </c>
      <c r="E13421">
        <v>0.186</v>
      </c>
      <c r="F13421">
        <v>0.89059999999999995</v>
      </c>
      <c r="G13421">
        <v>8</v>
      </c>
      <c r="H13421">
        <v>-232</v>
      </c>
      <c r="I13421">
        <v>-205</v>
      </c>
      <c r="J13421" s="1">
        <f t="shared" si="3429"/>
        <v>0.75546806002070332</v>
      </c>
      <c r="K13421">
        <f t="shared" si="3446"/>
        <v>-0.30360176353477775</v>
      </c>
      <c r="L13421">
        <f t="shared" si="3445"/>
        <v>1.3646031056866668</v>
      </c>
      <c r="M13421">
        <f t="shared" si="3445"/>
        <v>-0.91186645077144446</v>
      </c>
      <c r="N13421">
        <f t="shared" si="3445"/>
        <v>-2.3216999999999999</v>
      </c>
      <c r="O13421">
        <f t="shared" si="3445"/>
        <v>0.63559999999999994</v>
      </c>
      <c r="P13421">
        <f t="shared" si="3445"/>
        <v>3.2949000000000002</v>
      </c>
    </row>
    <row r="13422" spans="1:16" x14ac:dyDescent="0.2">
      <c r="A13422">
        <v>2.4500931621555554E-2</v>
      </c>
      <c r="B13422">
        <v>2.0016325638347778</v>
      </c>
      <c r="C13422">
        <v>-0.35686397540933334</v>
      </c>
      <c r="D13422">
        <v>-0.61470000000000002</v>
      </c>
      <c r="E13422">
        <v>0.1787</v>
      </c>
      <c r="F13422">
        <v>0.91159999999999997</v>
      </c>
      <c r="G13422">
        <v>21</v>
      </c>
      <c r="H13422">
        <v>-228</v>
      </c>
      <c r="I13422">
        <v>-206</v>
      </c>
      <c r="J13422" s="2">
        <f t="shared" si="3429"/>
        <v>2.0333433338221716</v>
      </c>
      <c r="K13422">
        <f t="shared" si="3446"/>
        <v>-0.27910083191322221</v>
      </c>
      <c r="L13422">
        <f t="shared" si="3445"/>
        <v>3.3662356695214446</v>
      </c>
      <c r="M13422">
        <f t="shared" si="3445"/>
        <v>-1.2687304261807779</v>
      </c>
      <c r="N13422">
        <f t="shared" si="3445"/>
        <v>-2.9363999999999999</v>
      </c>
      <c r="O13422">
        <f t="shared" si="3445"/>
        <v>0.81429999999999991</v>
      </c>
      <c r="P13422">
        <f t="shared" si="3445"/>
        <v>4.2065000000000001</v>
      </c>
    </row>
    <row r="13423" spans="1:16" x14ac:dyDescent="0.2">
      <c r="A13423">
        <v>0.2066609425448889</v>
      </c>
      <c r="B13423">
        <v>3.3427993887254446</v>
      </c>
      <c r="C13423">
        <v>-0.47510828488566664</v>
      </c>
      <c r="D13423">
        <v>-0.65480000000000005</v>
      </c>
      <c r="E13423">
        <v>0.54149999999999998</v>
      </c>
      <c r="F13423">
        <v>1.0873999999999999</v>
      </c>
      <c r="G13423">
        <v>47</v>
      </c>
      <c r="H13423">
        <v>-232</v>
      </c>
      <c r="I13423">
        <v>-201</v>
      </c>
      <c r="J13423" s="2">
        <f t="shared" si="3429"/>
        <v>3.3827125773266262</v>
      </c>
      <c r="K13423">
        <f t="shared" si="3446"/>
        <v>-7.2439889368333316E-2</v>
      </c>
      <c r="L13423">
        <f t="shared" si="3445"/>
        <v>6.7090350582468892</v>
      </c>
      <c r="M13423">
        <f t="shared" si="3445"/>
        <v>-1.7438387110664446</v>
      </c>
      <c r="N13423">
        <f t="shared" si="3445"/>
        <v>-3.5911999999999997</v>
      </c>
      <c r="O13423">
        <f t="shared" si="3445"/>
        <v>1.3557999999999999</v>
      </c>
      <c r="P13423">
        <f t="shared" si="3445"/>
        <v>5.2938999999999998</v>
      </c>
    </row>
    <row r="13424" spans="1:16" x14ac:dyDescent="0.2">
      <c r="A13424">
        <v>0.25246710798211114</v>
      </c>
      <c r="B13424">
        <v>6.5854640039843337</v>
      </c>
      <c r="C13424">
        <v>-1.2751218217925557</v>
      </c>
      <c r="D13424">
        <v>-2.4232999999999998</v>
      </c>
      <c r="E13424">
        <v>0.6724</v>
      </c>
      <c r="F13424">
        <v>1.3275999999999999</v>
      </c>
      <c r="G13424">
        <v>89</v>
      </c>
      <c r="H13424">
        <v>-231</v>
      </c>
      <c r="I13424">
        <v>-177</v>
      </c>
      <c r="J13424" s="2">
        <f t="shared" si="3429"/>
        <v>6.712526457958865</v>
      </c>
      <c r="K13424">
        <f t="shared" si="3446"/>
        <v>0.18002721861377782</v>
      </c>
      <c r="L13424">
        <f t="shared" si="3445"/>
        <v>13.294499062231223</v>
      </c>
      <c r="M13424">
        <f t="shared" si="3445"/>
        <v>-3.0189605328590003</v>
      </c>
      <c r="N13424">
        <f t="shared" si="3445"/>
        <v>-6.0145</v>
      </c>
      <c r="O13424">
        <f t="shared" si="3445"/>
        <v>2.0282</v>
      </c>
      <c r="P13424">
        <f t="shared" si="3445"/>
        <v>6.6214999999999993</v>
      </c>
    </row>
    <row r="13425" spans="1:16" x14ac:dyDescent="0.2">
      <c r="A13425">
        <v>1.0450245984516666</v>
      </c>
      <c r="B13425">
        <v>7.2640375336089997</v>
      </c>
      <c r="C13425">
        <v>-2.817624589771111</v>
      </c>
      <c r="D13425">
        <v>-1.8637999999999999</v>
      </c>
      <c r="E13425">
        <v>0.96140000000000003</v>
      </c>
      <c r="F13425">
        <v>1.9053</v>
      </c>
      <c r="G13425">
        <v>152</v>
      </c>
      <c r="H13425">
        <v>-223</v>
      </c>
      <c r="I13425">
        <v>-131</v>
      </c>
      <c r="J13425" s="2">
        <f t="shared" si="3429"/>
        <v>7.8611275291736753</v>
      </c>
      <c r="K13425">
        <f t="shared" si="3446"/>
        <v>1.2250518170654445</v>
      </c>
      <c r="L13425">
        <f t="shared" si="3445"/>
        <v>20.558536595840224</v>
      </c>
      <c r="M13425">
        <f t="shared" si="3445"/>
        <v>-5.8365851226301118</v>
      </c>
      <c r="N13425">
        <f t="shared" si="3445"/>
        <v>-7.8782999999999994</v>
      </c>
      <c r="O13425">
        <f t="shared" si="3445"/>
        <v>2.9896000000000003</v>
      </c>
      <c r="P13425">
        <f t="shared" si="3445"/>
        <v>8.5267999999999997</v>
      </c>
    </row>
    <row r="13426" spans="1:16" x14ac:dyDescent="0.2">
      <c r="A13426">
        <v>1.9110848837858889</v>
      </c>
      <c r="B13426">
        <v>0.31851385640944446</v>
      </c>
      <c r="C13426">
        <v>-2.2956454886226667</v>
      </c>
      <c r="D13426">
        <v>-0.2026</v>
      </c>
      <c r="E13426">
        <v>0.54590000000000005</v>
      </c>
      <c r="F13426">
        <v>0.72509999999999997</v>
      </c>
      <c r="G13426">
        <v>204</v>
      </c>
      <c r="H13426">
        <v>-196</v>
      </c>
      <c r="I13426">
        <v>-75</v>
      </c>
      <c r="J13426" s="2">
        <f t="shared" si="3429"/>
        <v>3.0039448595460843</v>
      </c>
      <c r="K13426">
        <f t="shared" si="3446"/>
        <v>3.1361367008513334</v>
      </c>
      <c r="L13426">
        <f t="shared" si="3445"/>
        <v>20.877050452249669</v>
      </c>
      <c r="M13426">
        <f t="shared" si="3445"/>
        <v>-8.132230611252778</v>
      </c>
      <c r="N13426">
        <f t="shared" si="3445"/>
        <v>-8.0808999999999997</v>
      </c>
      <c r="O13426">
        <f t="shared" si="3445"/>
        <v>3.5355000000000003</v>
      </c>
      <c r="P13426">
        <f t="shared" si="3445"/>
        <v>9.2518999999999991</v>
      </c>
    </row>
    <row r="13427" spans="1:16" x14ac:dyDescent="0.2">
      <c r="A13427">
        <v>-0.36325537102111111</v>
      </c>
      <c r="B13427">
        <v>-1.480718113511889</v>
      </c>
      <c r="C13427">
        <v>0.29720862259377778</v>
      </c>
      <c r="D13427">
        <v>-0.30080000000000001</v>
      </c>
      <c r="E13427">
        <v>-0.186</v>
      </c>
      <c r="F13427">
        <v>0.78129999999999999</v>
      </c>
      <c r="G13427">
        <v>227</v>
      </c>
      <c r="H13427">
        <v>-178</v>
      </c>
      <c r="I13427">
        <v>-55</v>
      </c>
      <c r="J13427" s="2">
        <f t="shared" si="3429"/>
        <v>1.5533233924724057</v>
      </c>
      <c r="K13427">
        <f t="shared" si="3446"/>
        <v>2.7728813298302222</v>
      </c>
      <c r="L13427">
        <f t="shared" si="3445"/>
        <v>19.396332338737782</v>
      </c>
      <c r="M13427">
        <f t="shared" si="3445"/>
        <v>-7.8350219886590002</v>
      </c>
      <c r="N13427">
        <f t="shared" si="3445"/>
        <v>-8.3817000000000004</v>
      </c>
      <c r="O13427">
        <f t="shared" si="3445"/>
        <v>3.3495000000000004</v>
      </c>
      <c r="P13427">
        <f t="shared" si="3445"/>
        <v>10.033199999999999</v>
      </c>
    </row>
    <row r="13428" spans="1:16" x14ac:dyDescent="0.2">
      <c r="A13428">
        <v>0.40267014084655556</v>
      </c>
      <c r="B13428">
        <v>-2.7419907479261112</v>
      </c>
      <c r="C13428">
        <v>2.4650227083224445</v>
      </c>
      <c r="D13428">
        <v>-0.60299999999999998</v>
      </c>
      <c r="E13428">
        <v>-0.30370000000000003</v>
      </c>
      <c r="F13428">
        <v>0.90629999999999999</v>
      </c>
      <c r="G13428">
        <v>225</v>
      </c>
      <c r="H13428">
        <v>-189</v>
      </c>
      <c r="I13428">
        <v>-63</v>
      </c>
      <c r="J13428" s="2">
        <f t="shared" si="3429"/>
        <v>3.7090421211664744</v>
      </c>
      <c r="K13428">
        <f t="shared" si="3446"/>
        <v>3.1755514706767776</v>
      </c>
      <c r="L13428">
        <f t="shared" si="3445"/>
        <v>16.654341590811672</v>
      </c>
      <c r="M13428">
        <f t="shared" si="3445"/>
        <v>-5.3699992803365557</v>
      </c>
      <c r="N13428">
        <f t="shared" si="3445"/>
        <v>-8.9847000000000001</v>
      </c>
      <c r="O13428">
        <f t="shared" si="3445"/>
        <v>3.0458000000000003</v>
      </c>
      <c r="P13428">
        <f t="shared" si="3445"/>
        <v>10.939499999999999</v>
      </c>
    </row>
    <row r="13429" spans="1:16" x14ac:dyDescent="0.2">
      <c r="A13429">
        <v>1.5712657935607777</v>
      </c>
      <c r="B13429">
        <v>-4.2067286270793334</v>
      </c>
      <c r="C13429">
        <v>2.4618252651873331</v>
      </c>
      <c r="D13429">
        <v>-1.0786</v>
      </c>
      <c r="E13429">
        <v>-0.21390000000000001</v>
      </c>
      <c r="F13429">
        <v>1.0659000000000001</v>
      </c>
      <c r="G13429">
        <v>200</v>
      </c>
      <c r="H13429">
        <v>-212</v>
      </c>
      <c r="I13429">
        <v>-80</v>
      </c>
      <c r="J13429" s="2">
        <f t="shared" si="3429"/>
        <v>5.1211351839428758</v>
      </c>
      <c r="K13429">
        <f t="shared" si="3446"/>
        <v>4.7468172642375555</v>
      </c>
      <c r="L13429">
        <f t="shared" si="3445"/>
        <v>12.44761296373234</v>
      </c>
      <c r="M13429">
        <f t="shared" si="3445"/>
        <v>-2.9081740151492226</v>
      </c>
      <c r="N13429">
        <f t="shared" si="3445"/>
        <v>-10.0633</v>
      </c>
      <c r="O13429">
        <f t="shared" si="3445"/>
        <v>2.8319000000000001</v>
      </c>
      <c r="P13429">
        <f t="shared" si="3445"/>
        <v>12.005399999999998</v>
      </c>
    </row>
    <row r="13430" spans="1:16" x14ac:dyDescent="0.2">
      <c r="A13430">
        <v>0.92571563814977775</v>
      </c>
      <c r="B13430">
        <v>-5.3018214849288885</v>
      </c>
      <c r="C13430">
        <v>1.8620830205427776</v>
      </c>
      <c r="D13430">
        <v>-1.27</v>
      </c>
      <c r="E13430">
        <v>-5.4199999999999998E-2</v>
      </c>
      <c r="F13430">
        <v>1.2001999999999999</v>
      </c>
      <c r="G13430">
        <v>159</v>
      </c>
      <c r="H13430">
        <v>-237</v>
      </c>
      <c r="I13430">
        <v>-103</v>
      </c>
      <c r="J13430" s="2">
        <f t="shared" si="3429"/>
        <v>5.6950516833618225</v>
      </c>
      <c r="K13430">
        <f t="shared" si="3446"/>
        <v>5.6725329023873332</v>
      </c>
      <c r="L13430">
        <f t="shared" si="3445"/>
        <v>7.1457914788034511</v>
      </c>
      <c r="M13430">
        <f t="shared" si="3445"/>
        <v>-1.0460909946064449</v>
      </c>
      <c r="N13430">
        <f t="shared" si="3445"/>
        <v>-11.333299999999999</v>
      </c>
      <c r="O13430">
        <f t="shared" si="3445"/>
        <v>2.7777000000000003</v>
      </c>
      <c r="P13430">
        <f t="shared" si="3445"/>
        <v>13.205599999999999</v>
      </c>
    </row>
    <row r="13431" spans="1:16" x14ac:dyDescent="0.2">
      <c r="A13431">
        <v>0.62957166638155571</v>
      </c>
      <c r="B13431">
        <v>-6.0230054821848888</v>
      </c>
      <c r="C13431">
        <v>1.6245280054353333</v>
      </c>
      <c r="D13431">
        <v>-2.1187</v>
      </c>
      <c r="E13431">
        <v>0.2334</v>
      </c>
      <c r="F13431">
        <v>1.2373000000000001</v>
      </c>
      <c r="G13431">
        <v>111</v>
      </c>
      <c r="H13431">
        <v>-257</v>
      </c>
      <c r="I13431">
        <v>-122</v>
      </c>
      <c r="J13431" s="2">
        <f t="shared" ref="J13431:J13501" si="3447">SQRT(A13431^2+B13431^2+C13431^2)</f>
        <v>6.2699319583216679</v>
      </c>
      <c r="K13431">
        <f t="shared" si="3446"/>
        <v>6.3021045687688888</v>
      </c>
      <c r="L13431">
        <f t="shared" si="3445"/>
        <v>1.1227859966185623</v>
      </c>
      <c r="M13431">
        <f t="shared" si="3445"/>
        <v>0.57843701082888832</v>
      </c>
      <c r="N13431">
        <f t="shared" si="3445"/>
        <v>-13.452</v>
      </c>
      <c r="O13431">
        <f t="shared" si="3445"/>
        <v>3.0111000000000003</v>
      </c>
      <c r="P13431">
        <f t="shared" si="3445"/>
        <v>14.442899999999998</v>
      </c>
    </row>
    <row r="13432" spans="1:16" x14ac:dyDescent="0.2">
      <c r="A13432">
        <v>0.3291673459818889</v>
      </c>
      <c r="B13432">
        <v>-5.8749334963007778</v>
      </c>
      <c r="C13432">
        <v>1.8993667433878889</v>
      </c>
      <c r="D13432">
        <v>-2.6865000000000001</v>
      </c>
      <c r="E13432">
        <v>1.95E-2</v>
      </c>
      <c r="F13432">
        <v>-4.0500000000000001E-2</v>
      </c>
      <c r="G13432">
        <v>48</v>
      </c>
      <c r="H13432">
        <v>-269</v>
      </c>
      <c r="I13432">
        <v>-139</v>
      </c>
      <c r="J13432" s="2">
        <f t="shared" si="3447"/>
        <v>6.1831051061344215</v>
      </c>
      <c r="K13432">
        <f t="shared" si="3446"/>
        <v>6.6312719147507782</v>
      </c>
      <c r="L13432">
        <f t="shared" si="3445"/>
        <v>-4.7521474996822155</v>
      </c>
      <c r="M13432">
        <f t="shared" si="3445"/>
        <v>2.4778037542167772</v>
      </c>
      <c r="N13432">
        <f t="shared" si="3445"/>
        <v>-16.138500000000001</v>
      </c>
      <c r="O13432">
        <f t="shared" si="3445"/>
        <v>3.0306000000000002</v>
      </c>
      <c r="P13432">
        <f t="shared" si="3445"/>
        <v>14.402399999999998</v>
      </c>
    </row>
    <row r="13433" spans="1:16" x14ac:dyDescent="0.2">
      <c r="A13433">
        <v>0.37177781361322221</v>
      </c>
      <c r="B13433">
        <v>-5.0855717036371111</v>
      </c>
      <c r="C13433">
        <v>1.1696603035397777</v>
      </c>
      <c r="D13433">
        <v>-2.4325999999999999</v>
      </c>
      <c r="E13433">
        <v>-0.40039999999999998</v>
      </c>
      <c r="F13433">
        <v>-1.5956999999999999</v>
      </c>
      <c r="G13433">
        <v>-7</v>
      </c>
      <c r="H13433">
        <v>-280</v>
      </c>
      <c r="I13433">
        <v>-145</v>
      </c>
      <c r="J13433" s="2">
        <f t="shared" si="3447"/>
        <v>5.2315737136359131</v>
      </c>
      <c r="K13433">
        <f t="shared" si="3446"/>
        <v>7.0030497283640001</v>
      </c>
      <c r="L13433">
        <f t="shared" si="3445"/>
        <v>-9.8377192033193275</v>
      </c>
      <c r="M13433">
        <f t="shared" si="3445"/>
        <v>3.6474640577565549</v>
      </c>
      <c r="N13433">
        <f t="shared" si="3445"/>
        <v>-18.571100000000001</v>
      </c>
      <c r="O13433">
        <f t="shared" si="3445"/>
        <v>2.6302000000000003</v>
      </c>
      <c r="P13433">
        <f t="shared" si="3445"/>
        <v>12.806699999999999</v>
      </c>
    </row>
    <row r="13434" spans="1:16" x14ac:dyDescent="0.2">
      <c r="A13434">
        <v>-4.3675118456888894E-2</v>
      </c>
      <c r="B13434">
        <v>0.54648003277000001</v>
      </c>
      <c r="C13434">
        <v>6.2851050621444457E-2</v>
      </c>
      <c r="D13434">
        <v>0.87790000000000001</v>
      </c>
      <c r="E13434">
        <v>1.7217</v>
      </c>
      <c r="F13434">
        <v>2.5347</v>
      </c>
      <c r="G13434">
        <v>-52</v>
      </c>
      <c r="H13434">
        <v>-283</v>
      </c>
      <c r="I13434">
        <v>-135</v>
      </c>
      <c r="J13434" s="1">
        <f t="shared" si="3447"/>
        <v>0.55181355252724895</v>
      </c>
      <c r="K13434">
        <f t="shared" si="3446"/>
        <v>6.959374609907111</v>
      </c>
      <c r="L13434">
        <f t="shared" si="3445"/>
        <v>-9.2912391705493267</v>
      </c>
      <c r="M13434">
        <f t="shared" si="3445"/>
        <v>3.7103151083779995</v>
      </c>
      <c r="N13434">
        <f t="shared" si="3445"/>
        <v>-17.693200000000001</v>
      </c>
      <c r="O13434">
        <f t="shared" si="3445"/>
        <v>4.3519000000000005</v>
      </c>
      <c r="P13434">
        <f t="shared" si="3445"/>
        <v>15.3414</v>
      </c>
    </row>
    <row r="13435" spans="1:16" x14ac:dyDescent="0.2">
      <c r="A13435">
        <v>0.64661480623655554</v>
      </c>
      <c r="B13435">
        <v>1.7193360341156667</v>
      </c>
      <c r="C13435">
        <v>-0.948085522791</v>
      </c>
      <c r="D13435">
        <v>-1.8173999999999999</v>
      </c>
      <c r="E13435">
        <v>1.23</v>
      </c>
      <c r="F13435">
        <v>1.1089</v>
      </c>
      <c r="G13435">
        <v>-57</v>
      </c>
      <c r="H13435">
        <v>-286</v>
      </c>
      <c r="I13435">
        <v>-134</v>
      </c>
      <c r="J13435" s="2">
        <f t="shared" si="3447"/>
        <v>2.0671461642512874</v>
      </c>
      <c r="K13435">
        <f t="shared" si="3446"/>
        <v>7.6059894161436663</v>
      </c>
      <c r="L13435">
        <f t="shared" si="3446"/>
        <v>-7.5719031364336598</v>
      </c>
      <c r="M13435">
        <f t="shared" si="3446"/>
        <v>2.7622295855869994</v>
      </c>
      <c r="N13435">
        <f t="shared" si="3446"/>
        <v>-19.5106</v>
      </c>
      <c r="O13435">
        <f t="shared" si="3446"/>
        <v>5.581900000000001</v>
      </c>
      <c r="P13435">
        <f t="shared" si="3446"/>
        <v>16.450299999999999</v>
      </c>
    </row>
    <row r="13436" spans="1:16" x14ac:dyDescent="0.2">
      <c r="A13436">
        <v>-0.66365969142077774</v>
      </c>
      <c r="B13436">
        <v>3.6442701052798889</v>
      </c>
      <c r="C13436">
        <v>-1.8333199949605556</v>
      </c>
      <c r="D13436">
        <v>-0.80910000000000004</v>
      </c>
      <c r="E13436">
        <v>-0.45750000000000002</v>
      </c>
      <c r="F13436">
        <v>1.0248999999999999</v>
      </c>
      <c r="G13436">
        <v>-27</v>
      </c>
      <c r="H13436">
        <v>-282</v>
      </c>
      <c r="I13436">
        <v>-144</v>
      </c>
      <c r="J13436" s="2">
        <f t="shared" si="3447"/>
        <v>4.1330631485830924</v>
      </c>
      <c r="K13436">
        <f t="shared" ref="K13436:P13442" si="3448">K13435+A13436</f>
        <v>6.9423297247228888</v>
      </c>
      <c r="L13436">
        <f t="shared" si="3448"/>
        <v>-3.9276330311537708</v>
      </c>
      <c r="M13436">
        <f t="shared" si="3448"/>
        <v>0.92890959062644374</v>
      </c>
      <c r="N13436">
        <f t="shared" si="3448"/>
        <v>-20.319700000000001</v>
      </c>
      <c r="O13436">
        <f t="shared" si="3448"/>
        <v>5.1244000000000014</v>
      </c>
      <c r="P13436">
        <f t="shared" si="3448"/>
        <v>17.475199999999997</v>
      </c>
    </row>
    <row r="13437" spans="1:16" x14ac:dyDescent="0.2">
      <c r="A13437">
        <v>-1.5435674188041111</v>
      </c>
      <c r="B13437">
        <v>0.44847630628377777</v>
      </c>
      <c r="C13437">
        <v>-0.50386956513866665</v>
      </c>
      <c r="D13437">
        <v>-0.51559999999999995</v>
      </c>
      <c r="E13437">
        <v>6.6400000000000001E-2</v>
      </c>
      <c r="F13437">
        <v>0.89359999999999995</v>
      </c>
      <c r="G13437">
        <v>4</v>
      </c>
      <c r="H13437">
        <v>-272</v>
      </c>
      <c r="I13437">
        <v>-161</v>
      </c>
      <c r="J13437" s="2">
        <f t="shared" si="3447"/>
        <v>1.6845224582547291</v>
      </c>
      <c r="K13437">
        <f t="shared" si="3448"/>
        <v>5.3987623059187779</v>
      </c>
      <c r="L13437">
        <f t="shared" si="3448"/>
        <v>-3.4791567248699931</v>
      </c>
      <c r="M13437">
        <f t="shared" si="3448"/>
        <v>0.42504002548777708</v>
      </c>
      <c r="N13437">
        <f t="shared" si="3448"/>
        <v>-20.8353</v>
      </c>
      <c r="O13437">
        <f t="shared" si="3448"/>
        <v>5.1908000000000012</v>
      </c>
      <c r="P13437">
        <f t="shared" si="3448"/>
        <v>18.368799999999997</v>
      </c>
    </row>
    <row r="13438" spans="1:16" x14ac:dyDescent="0.2">
      <c r="A13438">
        <v>-0.104395122098</v>
      </c>
      <c r="B13438">
        <v>0.18535570872922225</v>
      </c>
      <c r="C13438">
        <v>-7.1373493213555558E-2</v>
      </c>
      <c r="D13438">
        <v>-0.59230000000000005</v>
      </c>
      <c r="E13438">
        <v>0.1943</v>
      </c>
      <c r="F13438">
        <v>0.82520000000000004</v>
      </c>
      <c r="G13438">
        <v>18</v>
      </c>
      <c r="H13438">
        <v>-264</v>
      </c>
      <c r="I13438">
        <v>-175</v>
      </c>
      <c r="J13438" s="1">
        <f t="shared" si="3447"/>
        <v>0.22438639845114067</v>
      </c>
      <c r="K13438">
        <f t="shared" si="3448"/>
        <v>5.2943671838207775</v>
      </c>
      <c r="L13438">
        <f t="shared" si="3448"/>
        <v>-3.2938010161407707</v>
      </c>
      <c r="M13438">
        <f t="shared" si="3448"/>
        <v>0.35366653227422151</v>
      </c>
      <c r="N13438">
        <f t="shared" si="3448"/>
        <v>-21.427600000000002</v>
      </c>
      <c r="O13438">
        <f t="shared" si="3448"/>
        <v>5.3851000000000013</v>
      </c>
      <c r="P13438">
        <f t="shared" si="3448"/>
        <v>19.193999999999996</v>
      </c>
    </row>
    <row r="13439" spans="1:16" x14ac:dyDescent="0.2">
      <c r="A13439">
        <v>6.4980352272555553E-2</v>
      </c>
      <c r="B13439">
        <v>0.37284246443877783</v>
      </c>
      <c r="C13439">
        <v>5.0068259397888885E-2</v>
      </c>
      <c r="D13439">
        <v>-0.58640000000000003</v>
      </c>
      <c r="E13439">
        <v>0.22900000000000001</v>
      </c>
      <c r="F13439">
        <v>0.7964</v>
      </c>
      <c r="G13439">
        <v>26</v>
      </c>
      <c r="H13439">
        <v>-260</v>
      </c>
      <c r="I13439">
        <v>-179</v>
      </c>
      <c r="J13439" s="1">
        <f t="shared" si="3447"/>
        <v>0.38176010801206167</v>
      </c>
      <c r="K13439">
        <f t="shared" si="3448"/>
        <v>5.3593475360933329</v>
      </c>
      <c r="L13439">
        <f t="shared" si="3448"/>
        <v>-2.9209585517019927</v>
      </c>
      <c r="M13439">
        <f t="shared" si="3448"/>
        <v>0.4037347916721104</v>
      </c>
      <c r="N13439">
        <f t="shared" si="3448"/>
        <v>-22.014000000000003</v>
      </c>
      <c r="O13439">
        <f t="shared" si="3448"/>
        <v>5.6141000000000014</v>
      </c>
      <c r="P13439">
        <f t="shared" si="3448"/>
        <v>19.990399999999994</v>
      </c>
    </row>
    <row r="13440" spans="1:16" x14ac:dyDescent="0.2">
      <c r="A13440">
        <v>9.5874424835111105E-2</v>
      </c>
      <c r="B13440">
        <v>0.26418524838011109</v>
      </c>
      <c r="C13440">
        <v>-1.1718140397999999E-2</v>
      </c>
      <c r="D13440">
        <v>-0.56740000000000002</v>
      </c>
      <c r="E13440">
        <v>0.1792</v>
      </c>
      <c r="F13440">
        <v>0.81399999999999995</v>
      </c>
      <c r="G13440">
        <v>32</v>
      </c>
      <c r="H13440">
        <v>-257</v>
      </c>
      <c r="I13440">
        <v>-176</v>
      </c>
      <c r="J13440" s="1">
        <f t="shared" si="3447"/>
        <v>0.28128822515973112</v>
      </c>
      <c r="K13440">
        <f t="shared" si="3448"/>
        <v>5.4552219609284442</v>
      </c>
      <c r="L13440">
        <f t="shared" si="3448"/>
        <v>-2.6567733033218817</v>
      </c>
      <c r="M13440">
        <f t="shared" si="3448"/>
        <v>0.39201665127411039</v>
      </c>
      <c r="N13440">
        <f t="shared" si="3448"/>
        <v>-22.581400000000002</v>
      </c>
      <c r="O13440">
        <f t="shared" si="3448"/>
        <v>5.7933000000000012</v>
      </c>
      <c r="P13440">
        <f t="shared" si="3448"/>
        <v>20.804399999999994</v>
      </c>
    </row>
    <row r="13441" spans="1:16" x14ac:dyDescent="0.2">
      <c r="A13441">
        <v>0.21731443211733334</v>
      </c>
      <c r="B13441">
        <v>0.29294827396233336</v>
      </c>
      <c r="C13441">
        <v>-7.4560464373333336E-3</v>
      </c>
      <c r="D13441">
        <v>-0.58350000000000002</v>
      </c>
      <c r="E13441">
        <v>0.2266</v>
      </c>
      <c r="F13441">
        <v>0.77049999999999996</v>
      </c>
      <c r="G13441">
        <v>35</v>
      </c>
      <c r="H13441">
        <v>-258</v>
      </c>
      <c r="I13441">
        <v>-177</v>
      </c>
      <c r="J13441" s="1">
        <f t="shared" si="3447"/>
        <v>0.36482851622709683</v>
      </c>
      <c r="K13441">
        <f t="shared" si="3448"/>
        <v>5.6725363930457773</v>
      </c>
      <c r="L13441">
        <f t="shared" si="3448"/>
        <v>-2.3638250293595484</v>
      </c>
      <c r="M13441">
        <f t="shared" si="3448"/>
        <v>0.38456060483677706</v>
      </c>
      <c r="N13441">
        <f t="shared" si="3448"/>
        <v>-23.164900000000003</v>
      </c>
      <c r="O13441">
        <f t="shared" si="3448"/>
        <v>6.0199000000000016</v>
      </c>
      <c r="P13441">
        <f t="shared" si="3448"/>
        <v>21.574899999999992</v>
      </c>
    </row>
    <row r="13442" spans="1:16" x14ac:dyDescent="0.2">
      <c r="A13442">
        <v>0.21731443211733334</v>
      </c>
      <c r="B13442">
        <v>0.29294827396233336</v>
      </c>
      <c r="C13442">
        <v>-7.4560464373333336E-3</v>
      </c>
      <c r="D13442">
        <v>-0.58350000000000002</v>
      </c>
      <c r="E13442">
        <v>0.2266</v>
      </c>
      <c r="F13442">
        <v>0.77049999999999996</v>
      </c>
      <c r="G13442">
        <v>35</v>
      </c>
      <c r="H13442">
        <v>-258</v>
      </c>
      <c r="I13442">
        <v>-177</v>
      </c>
      <c r="J13442" s="1">
        <f t="shared" ref="J13442" si="3449">SQRT(A13442^2+B13442^2+C13442^2)</f>
        <v>0.36482851622709683</v>
      </c>
      <c r="K13442">
        <f t="shared" si="3448"/>
        <v>5.8898508251631103</v>
      </c>
      <c r="L13442">
        <f t="shared" si="3448"/>
        <v>-2.0708767553972152</v>
      </c>
      <c r="M13442">
        <f t="shared" si="3448"/>
        <v>0.37710455839944373</v>
      </c>
      <c r="N13442">
        <f t="shared" si="3448"/>
        <v>-23.748400000000004</v>
      </c>
      <c r="O13442">
        <f t="shared" si="3448"/>
        <v>6.2465000000000019</v>
      </c>
      <c r="P13442">
        <f t="shared" si="3448"/>
        <v>22.345399999999991</v>
      </c>
    </row>
    <row r="13444" spans="1:16" x14ac:dyDescent="0.2">
      <c r="A13444">
        <v>6.7111399252888893E-2</v>
      </c>
      <c r="B13444">
        <v>0.28868618000166668</v>
      </c>
      <c r="C13444">
        <v>-0.14487628807822223</v>
      </c>
      <c r="D13444">
        <v>-0.60350000000000004</v>
      </c>
      <c r="E13444">
        <v>0.15329999999999999</v>
      </c>
      <c r="F13444">
        <v>0.76559999999999995</v>
      </c>
      <c r="G13444">
        <v>39</v>
      </c>
      <c r="H13444">
        <v>-260</v>
      </c>
      <c r="I13444">
        <v>-176</v>
      </c>
      <c r="J13444" s="1">
        <f t="shared" si="3447"/>
        <v>0.3298981498598611</v>
      </c>
      <c r="K13444">
        <f>A13444</f>
        <v>6.7111399252888893E-2</v>
      </c>
      <c r="L13444">
        <f t="shared" ref="L13444:P13444" si="3450">B13444</f>
        <v>0.28868618000166668</v>
      </c>
      <c r="M13444">
        <f t="shared" si="3450"/>
        <v>-0.14487628807822223</v>
      </c>
      <c r="N13444">
        <f t="shared" si="3450"/>
        <v>-0.60350000000000004</v>
      </c>
      <c r="O13444">
        <f t="shared" si="3450"/>
        <v>0.15329999999999999</v>
      </c>
      <c r="P13444">
        <f t="shared" si="3450"/>
        <v>0.76559999999999995</v>
      </c>
    </row>
    <row r="13445" spans="1:16" x14ac:dyDescent="0.2">
      <c r="A13445">
        <v>5.539325885488889E-2</v>
      </c>
      <c r="B13445">
        <v>0.33662339241922223</v>
      </c>
      <c r="C13445">
        <v>-0.22051012992322222</v>
      </c>
      <c r="D13445">
        <v>-0.5786</v>
      </c>
      <c r="E13445">
        <v>0.15579999999999999</v>
      </c>
      <c r="F13445">
        <v>0.79590000000000005</v>
      </c>
      <c r="G13445">
        <v>43</v>
      </c>
      <c r="H13445">
        <v>-260</v>
      </c>
      <c r="I13445">
        <v>-173</v>
      </c>
      <c r="J13445" s="1">
        <f t="shared" si="3447"/>
        <v>0.40621230760422156</v>
      </c>
      <c r="K13445">
        <f>K13444+A13445</f>
        <v>0.12250465810777778</v>
      </c>
      <c r="L13445">
        <f t="shared" ref="L13445:P13460" si="3451">L13444+B13445</f>
        <v>0.62530957242088892</v>
      </c>
      <c r="M13445">
        <f t="shared" si="3451"/>
        <v>-0.36538641800144445</v>
      </c>
      <c r="N13445">
        <f t="shared" si="3451"/>
        <v>-1.1821000000000002</v>
      </c>
      <c r="O13445">
        <f t="shared" si="3451"/>
        <v>0.30909999999999999</v>
      </c>
      <c r="P13445">
        <f t="shared" si="3451"/>
        <v>1.5615000000000001</v>
      </c>
    </row>
    <row r="13446" spans="1:16" x14ac:dyDescent="0.2">
      <c r="A13446">
        <v>4.6870816262777788E-2</v>
      </c>
      <c r="B13446">
        <v>0.48682642528366671</v>
      </c>
      <c r="C13446">
        <v>-0.22157478074877776</v>
      </c>
      <c r="D13446">
        <v>-0.57420000000000004</v>
      </c>
      <c r="E13446">
        <v>0.25590000000000002</v>
      </c>
      <c r="F13446">
        <v>0.86040000000000005</v>
      </c>
      <c r="G13446">
        <v>51</v>
      </c>
      <c r="H13446">
        <v>-258</v>
      </c>
      <c r="I13446">
        <v>-171</v>
      </c>
      <c r="J13446" s="1">
        <f t="shared" si="3447"/>
        <v>0.53692851035820544</v>
      </c>
      <c r="K13446">
        <f t="shared" ref="K13446:P13461" si="3452">K13445+A13446</f>
        <v>0.16937547437055556</v>
      </c>
      <c r="L13446">
        <f t="shared" si="3451"/>
        <v>1.1121359977045557</v>
      </c>
      <c r="M13446">
        <f t="shared" si="3451"/>
        <v>-0.58696119875022223</v>
      </c>
      <c r="N13446">
        <f t="shared" si="3451"/>
        <v>-1.7563000000000002</v>
      </c>
      <c r="O13446">
        <f t="shared" si="3451"/>
        <v>0.56499999999999995</v>
      </c>
      <c r="P13446">
        <f t="shared" si="3451"/>
        <v>2.4218999999999999</v>
      </c>
    </row>
    <row r="13447" spans="1:16" x14ac:dyDescent="0.2">
      <c r="A13447">
        <v>0.20453164089377779</v>
      </c>
      <c r="B13447">
        <v>1.3464935696768889</v>
      </c>
      <c r="C13447">
        <v>-0.19281350049577778</v>
      </c>
      <c r="D13447">
        <v>-0.58889999999999998</v>
      </c>
      <c r="E13447">
        <v>0.1777</v>
      </c>
      <c r="F13447">
        <v>0.90580000000000005</v>
      </c>
      <c r="G13447">
        <v>57</v>
      </c>
      <c r="H13447">
        <v>-262</v>
      </c>
      <c r="I13447">
        <v>-165</v>
      </c>
      <c r="J13447" s="2">
        <f t="shared" si="3447"/>
        <v>1.3755199639704789</v>
      </c>
      <c r="K13447">
        <f t="shared" si="3452"/>
        <v>0.37390711526433335</v>
      </c>
      <c r="L13447">
        <f t="shared" si="3451"/>
        <v>2.4586295673814447</v>
      </c>
      <c r="M13447">
        <f t="shared" si="3451"/>
        <v>-0.77977469924599996</v>
      </c>
      <c r="N13447">
        <f t="shared" si="3451"/>
        <v>-2.3452000000000002</v>
      </c>
      <c r="O13447">
        <f t="shared" si="3451"/>
        <v>0.74269999999999992</v>
      </c>
      <c r="P13447">
        <f t="shared" si="3451"/>
        <v>3.3277000000000001</v>
      </c>
    </row>
    <row r="13448" spans="1:16" x14ac:dyDescent="0.2">
      <c r="A13448">
        <v>0.27696803960366667</v>
      </c>
      <c r="B13448">
        <v>2.479934801197111</v>
      </c>
      <c r="C13448">
        <v>-0.31318711162322221</v>
      </c>
      <c r="D13448">
        <v>-0.53169999999999995</v>
      </c>
      <c r="E13448">
        <v>0.34470000000000001</v>
      </c>
      <c r="F13448">
        <v>1.0444</v>
      </c>
      <c r="G13448">
        <v>73</v>
      </c>
      <c r="H13448">
        <v>-261</v>
      </c>
      <c r="I13448">
        <v>-162</v>
      </c>
      <c r="J13448" s="2">
        <f t="shared" si="3447"/>
        <v>2.5149302336322075</v>
      </c>
      <c r="K13448">
        <f t="shared" si="3452"/>
        <v>0.65087515486800007</v>
      </c>
      <c r="L13448">
        <f t="shared" si="3451"/>
        <v>4.9385643685785556</v>
      </c>
      <c r="M13448">
        <f t="shared" si="3451"/>
        <v>-1.0929618108692223</v>
      </c>
      <c r="N13448">
        <f t="shared" si="3451"/>
        <v>-2.8769</v>
      </c>
      <c r="O13448">
        <f t="shared" si="3451"/>
        <v>1.0873999999999999</v>
      </c>
      <c r="P13448">
        <f t="shared" si="3451"/>
        <v>4.3720999999999997</v>
      </c>
    </row>
    <row r="13449" spans="1:16" x14ac:dyDescent="0.2">
      <c r="A13449">
        <v>0.56885166274044441</v>
      </c>
      <c r="B13449">
        <v>5.4584141680758886</v>
      </c>
      <c r="C13449">
        <v>-0.6274406194012222</v>
      </c>
      <c r="D13449">
        <v>-1.1812</v>
      </c>
      <c r="E13449">
        <v>0.65039999999999998</v>
      </c>
      <c r="F13449">
        <v>1.1694</v>
      </c>
      <c r="G13449">
        <v>97</v>
      </c>
      <c r="H13449">
        <v>-262</v>
      </c>
      <c r="I13449">
        <v>-141</v>
      </c>
      <c r="J13449" s="2">
        <f t="shared" si="3447"/>
        <v>5.5237269280195918</v>
      </c>
      <c r="K13449">
        <f t="shared" si="3452"/>
        <v>1.2197268176084446</v>
      </c>
      <c r="L13449">
        <f t="shared" si="3451"/>
        <v>10.396978536654444</v>
      </c>
      <c r="M13449">
        <f t="shared" si="3451"/>
        <v>-1.7204024302704446</v>
      </c>
      <c r="N13449">
        <f t="shared" si="3451"/>
        <v>-4.0580999999999996</v>
      </c>
      <c r="O13449">
        <f t="shared" si="3451"/>
        <v>1.7378</v>
      </c>
      <c r="P13449">
        <f t="shared" si="3451"/>
        <v>5.5414999999999992</v>
      </c>
    </row>
    <row r="13450" spans="1:16" x14ac:dyDescent="0.2">
      <c r="A13450">
        <v>0.51239200773077787</v>
      </c>
      <c r="B13450">
        <v>7.976700833602111</v>
      </c>
      <c r="C13450">
        <v>-2.2157495528169999</v>
      </c>
      <c r="D13450">
        <v>-1.0293000000000001</v>
      </c>
      <c r="E13450">
        <v>0.64500000000000002</v>
      </c>
      <c r="F13450">
        <v>1.1953</v>
      </c>
      <c r="G13450">
        <v>138</v>
      </c>
      <c r="H13450">
        <v>-260</v>
      </c>
      <c r="I13450">
        <v>-96</v>
      </c>
      <c r="J13450" s="2">
        <f t="shared" si="3447"/>
        <v>8.2945673690183348</v>
      </c>
      <c r="K13450">
        <f t="shared" si="3452"/>
        <v>1.7321188253392226</v>
      </c>
      <c r="L13450">
        <f t="shared" si="3451"/>
        <v>18.373679370256554</v>
      </c>
      <c r="M13450">
        <f t="shared" si="3451"/>
        <v>-3.9361519830874445</v>
      </c>
      <c r="N13450">
        <f t="shared" si="3451"/>
        <v>-5.0873999999999997</v>
      </c>
      <c r="O13450">
        <f t="shared" si="3451"/>
        <v>2.3828</v>
      </c>
      <c r="P13450">
        <f t="shared" si="3451"/>
        <v>6.7367999999999988</v>
      </c>
    </row>
    <row r="13451" spans="1:16" x14ac:dyDescent="0.2">
      <c r="A13451">
        <v>1.7502301066782224</v>
      </c>
      <c r="B13451">
        <v>4.8682590168489996</v>
      </c>
      <c r="C13451">
        <v>-3.9340209361071112</v>
      </c>
      <c r="D13451">
        <v>-0.186</v>
      </c>
      <c r="E13451">
        <v>1.0806</v>
      </c>
      <c r="F13451">
        <v>0.88280000000000003</v>
      </c>
      <c r="G13451">
        <v>177</v>
      </c>
      <c r="H13451">
        <v>-243</v>
      </c>
      <c r="I13451">
        <v>-32</v>
      </c>
      <c r="J13451" s="2">
        <f t="shared" si="3447"/>
        <v>6.49921318370028</v>
      </c>
      <c r="K13451">
        <f t="shared" si="3452"/>
        <v>3.482348932017445</v>
      </c>
      <c r="L13451">
        <f t="shared" si="3451"/>
        <v>23.241938387105552</v>
      </c>
      <c r="M13451">
        <f t="shared" si="3451"/>
        <v>-7.8701729191945553</v>
      </c>
      <c r="N13451">
        <f t="shared" si="3451"/>
        <v>-5.2733999999999996</v>
      </c>
      <c r="O13451">
        <f t="shared" si="3451"/>
        <v>3.4634</v>
      </c>
      <c r="P13451">
        <f t="shared" si="3451"/>
        <v>7.6195999999999984</v>
      </c>
    </row>
    <row r="13452" spans="1:16" x14ac:dyDescent="0.2">
      <c r="A13452">
        <v>1.3326461276277779</v>
      </c>
      <c r="B13452">
        <v>-1.6490289370568889</v>
      </c>
      <c r="C13452">
        <v>-1.4551507857355555</v>
      </c>
      <c r="D13452">
        <v>-0.2051</v>
      </c>
      <c r="E13452">
        <v>0.23830000000000001</v>
      </c>
      <c r="F13452">
        <v>0.73680000000000001</v>
      </c>
      <c r="G13452">
        <v>211</v>
      </c>
      <c r="H13452">
        <v>-210</v>
      </c>
      <c r="I13452">
        <v>11</v>
      </c>
      <c r="J13452" s="2">
        <f t="shared" si="3447"/>
        <v>2.571518218088118</v>
      </c>
      <c r="K13452">
        <f t="shared" si="3452"/>
        <v>4.8149950596452227</v>
      </c>
      <c r="L13452">
        <f t="shared" si="3451"/>
        <v>21.592909450048662</v>
      </c>
      <c r="M13452">
        <f t="shared" si="3451"/>
        <v>-9.3253237049301099</v>
      </c>
      <c r="N13452">
        <f t="shared" si="3451"/>
        <v>-5.4784999999999995</v>
      </c>
      <c r="O13452">
        <f t="shared" si="3451"/>
        <v>3.7017000000000002</v>
      </c>
      <c r="P13452">
        <f t="shared" si="3451"/>
        <v>8.3563999999999989</v>
      </c>
    </row>
    <row r="13453" spans="1:16" x14ac:dyDescent="0.2">
      <c r="A13453">
        <v>0.25779385276833333</v>
      </c>
      <c r="B13453">
        <v>-1.898300347233111</v>
      </c>
      <c r="C13453">
        <v>2.1007009411465556</v>
      </c>
      <c r="D13453">
        <v>-0.498</v>
      </c>
      <c r="E13453">
        <v>-0.43159999999999998</v>
      </c>
      <c r="F13453">
        <v>0.91020000000000001</v>
      </c>
      <c r="G13453">
        <v>225</v>
      </c>
      <c r="H13453">
        <v>-201</v>
      </c>
      <c r="I13453">
        <v>17</v>
      </c>
      <c r="J13453" s="2">
        <f t="shared" si="3447"/>
        <v>2.8430522898751818</v>
      </c>
      <c r="K13453">
        <f t="shared" si="3452"/>
        <v>5.0727889124135563</v>
      </c>
      <c r="L13453">
        <f t="shared" si="3451"/>
        <v>19.694609102815551</v>
      </c>
      <c r="M13453">
        <f t="shared" si="3451"/>
        <v>-7.2246227637835538</v>
      </c>
      <c r="N13453">
        <f t="shared" si="3451"/>
        <v>-5.9764999999999997</v>
      </c>
      <c r="O13453">
        <f t="shared" si="3451"/>
        <v>3.2701000000000002</v>
      </c>
      <c r="P13453">
        <f t="shared" si="3451"/>
        <v>9.2665999999999986</v>
      </c>
    </row>
    <row r="13454" spans="1:16" x14ac:dyDescent="0.2">
      <c r="A13454">
        <v>0.6530079471775555</v>
      </c>
      <c r="B13454">
        <v>-3.8317568609894446</v>
      </c>
      <c r="C13454">
        <v>2.5012400350127777</v>
      </c>
      <c r="D13454">
        <v>-0.91020000000000001</v>
      </c>
      <c r="E13454">
        <v>-0.41699999999999998</v>
      </c>
      <c r="F13454">
        <v>1.0205</v>
      </c>
      <c r="G13454">
        <v>213</v>
      </c>
      <c r="H13454">
        <v>-214</v>
      </c>
      <c r="I13454">
        <v>3</v>
      </c>
      <c r="J13454" s="2">
        <f t="shared" si="3447"/>
        <v>4.6222269236340452</v>
      </c>
      <c r="K13454">
        <f t="shared" si="3452"/>
        <v>5.725796859591112</v>
      </c>
      <c r="L13454">
        <f t="shared" si="3451"/>
        <v>15.862852241826108</v>
      </c>
      <c r="M13454">
        <f t="shared" si="3451"/>
        <v>-4.7233827287707761</v>
      </c>
      <c r="N13454">
        <f t="shared" si="3451"/>
        <v>-6.8866999999999994</v>
      </c>
      <c r="O13454">
        <f t="shared" si="3451"/>
        <v>2.8531000000000004</v>
      </c>
      <c r="P13454">
        <f t="shared" si="3451"/>
        <v>10.287099999999999</v>
      </c>
    </row>
    <row r="13455" spans="1:16" x14ac:dyDescent="0.2">
      <c r="A13455">
        <v>1.2239889115691112</v>
      </c>
      <c r="B13455">
        <v>-5.5170048700658887</v>
      </c>
      <c r="C13455">
        <v>1.3369064762592222</v>
      </c>
      <c r="D13455">
        <v>-1.0254000000000001</v>
      </c>
      <c r="E13455">
        <v>-0.1411</v>
      </c>
      <c r="F13455">
        <v>1.0195000000000001</v>
      </c>
      <c r="G13455">
        <v>196</v>
      </c>
      <c r="H13455">
        <v>-230</v>
      </c>
      <c r="I13455">
        <v>-26</v>
      </c>
      <c r="J13455" s="2">
        <f t="shared" si="3447"/>
        <v>5.8071344498159094</v>
      </c>
      <c r="K13455">
        <f t="shared" si="3452"/>
        <v>6.9497857711602231</v>
      </c>
      <c r="L13455">
        <f t="shared" si="3451"/>
        <v>10.345847371760218</v>
      </c>
      <c r="M13455">
        <f t="shared" si="3451"/>
        <v>-3.3864762525115539</v>
      </c>
      <c r="N13455">
        <f t="shared" si="3451"/>
        <v>-7.9120999999999997</v>
      </c>
      <c r="O13455">
        <f t="shared" si="3451"/>
        <v>2.7120000000000006</v>
      </c>
      <c r="P13455">
        <f t="shared" si="3451"/>
        <v>11.3066</v>
      </c>
    </row>
    <row r="13456" spans="1:16" x14ac:dyDescent="0.2">
      <c r="A13456">
        <v>1.1962922821416666</v>
      </c>
      <c r="B13456">
        <v>-5.9100861721655553</v>
      </c>
      <c r="C13456">
        <v>1.1973569329672222</v>
      </c>
      <c r="D13456">
        <v>-1.9756</v>
      </c>
      <c r="E13456">
        <v>2.69E-2</v>
      </c>
      <c r="F13456">
        <v>1.4551000000000001</v>
      </c>
      <c r="G13456">
        <v>170</v>
      </c>
      <c r="H13456">
        <v>-248</v>
      </c>
      <c r="I13456">
        <v>-58</v>
      </c>
      <c r="J13456" s="2">
        <f t="shared" si="3447"/>
        <v>6.1476741465093045</v>
      </c>
      <c r="K13456">
        <f t="shared" si="3452"/>
        <v>8.1460780533018902</v>
      </c>
      <c r="L13456">
        <f t="shared" si="3451"/>
        <v>4.4357611995946629</v>
      </c>
      <c r="M13456">
        <f t="shared" si="3451"/>
        <v>-2.1891193195443317</v>
      </c>
      <c r="N13456">
        <f t="shared" si="3451"/>
        <v>-9.8876999999999988</v>
      </c>
      <c r="O13456">
        <f t="shared" si="3451"/>
        <v>2.7389000000000006</v>
      </c>
      <c r="P13456">
        <f t="shared" si="3451"/>
        <v>12.761699999999999</v>
      </c>
    </row>
    <row r="13457" spans="1:16" x14ac:dyDescent="0.2">
      <c r="A13457">
        <v>0.58483015176988884</v>
      </c>
      <c r="B13457">
        <v>-5.791841862689223</v>
      </c>
      <c r="C13457">
        <v>2.0666129161073332</v>
      </c>
      <c r="D13457">
        <v>-2.7650999999999999</v>
      </c>
      <c r="E13457">
        <v>-5.62E-2</v>
      </c>
      <c r="F13457">
        <v>0.48680000000000001</v>
      </c>
      <c r="G13457">
        <v>133</v>
      </c>
      <c r="H13457">
        <v>-265</v>
      </c>
      <c r="I13457">
        <v>-86</v>
      </c>
      <c r="J13457" s="2">
        <f t="shared" si="3447"/>
        <v>6.1772443220128679</v>
      </c>
      <c r="K13457">
        <f t="shared" si="3452"/>
        <v>8.7309082050717794</v>
      </c>
      <c r="L13457">
        <f t="shared" si="3451"/>
        <v>-1.3560806630945601</v>
      </c>
      <c r="M13457">
        <f t="shared" si="3451"/>
        <v>-0.12250640343699848</v>
      </c>
      <c r="N13457">
        <f t="shared" si="3451"/>
        <v>-12.652799999999999</v>
      </c>
      <c r="O13457">
        <f t="shared" si="3451"/>
        <v>2.6827000000000005</v>
      </c>
      <c r="P13457">
        <f t="shared" si="3451"/>
        <v>13.2485</v>
      </c>
    </row>
    <row r="13458" spans="1:16" x14ac:dyDescent="0.2">
      <c r="A13458">
        <v>0.56778526658566664</v>
      </c>
      <c r="B13458">
        <v>-5.9356534999418891</v>
      </c>
      <c r="C13458">
        <v>1.442367994512</v>
      </c>
      <c r="D13458">
        <v>-2.6166999999999998</v>
      </c>
      <c r="E13458">
        <v>-0.58840000000000003</v>
      </c>
      <c r="F13458">
        <v>-1.2715000000000001</v>
      </c>
      <c r="G13458">
        <v>82</v>
      </c>
      <c r="H13458">
        <v>-279</v>
      </c>
      <c r="I13458">
        <v>-108</v>
      </c>
      <c r="J13458" s="2">
        <f t="shared" si="3447"/>
        <v>6.1347198804767542</v>
      </c>
      <c r="K13458">
        <f t="shared" si="3452"/>
        <v>9.2986934716574456</v>
      </c>
      <c r="L13458">
        <f t="shared" si="3451"/>
        <v>-7.2917341630364492</v>
      </c>
      <c r="M13458">
        <f t="shared" si="3451"/>
        <v>1.3198615910750016</v>
      </c>
      <c r="N13458">
        <f t="shared" si="3451"/>
        <v>-15.269499999999999</v>
      </c>
      <c r="O13458">
        <f t="shared" si="3451"/>
        <v>2.0943000000000005</v>
      </c>
      <c r="P13458">
        <f t="shared" si="3451"/>
        <v>11.977</v>
      </c>
    </row>
    <row r="13459" spans="1:16" x14ac:dyDescent="0.2">
      <c r="A13459">
        <v>0.31105780997211113</v>
      </c>
      <c r="B13459">
        <v>-2.6535741148575553</v>
      </c>
      <c r="C13459">
        <v>0.73077109067366675</v>
      </c>
      <c r="D13459">
        <v>-0.20699999999999999</v>
      </c>
      <c r="E13459">
        <v>0.2109</v>
      </c>
      <c r="F13459">
        <v>2.2738999999999998</v>
      </c>
      <c r="G13459">
        <v>41</v>
      </c>
      <c r="H13459">
        <v>-288</v>
      </c>
      <c r="I13459">
        <v>-122</v>
      </c>
      <c r="J13459" s="2">
        <f t="shared" si="3447"/>
        <v>2.7698806709226815</v>
      </c>
      <c r="K13459">
        <f t="shared" si="3452"/>
        <v>9.6097512816295563</v>
      </c>
      <c r="L13459">
        <f t="shared" si="3451"/>
        <v>-9.9453082778940036</v>
      </c>
      <c r="M13459">
        <f t="shared" si="3451"/>
        <v>2.0506326817486684</v>
      </c>
      <c r="N13459">
        <f t="shared" si="3451"/>
        <v>-15.4765</v>
      </c>
      <c r="O13459">
        <f t="shared" si="3451"/>
        <v>2.3052000000000006</v>
      </c>
      <c r="P13459">
        <f t="shared" si="3451"/>
        <v>14.2509</v>
      </c>
    </row>
    <row r="13460" spans="1:16" x14ac:dyDescent="0.2">
      <c r="A13460">
        <v>2.1571605961562219</v>
      </c>
      <c r="B13460">
        <v>4.3920843358085557</v>
      </c>
      <c r="C13460">
        <v>-1.2197285629376666</v>
      </c>
      <c r="D13460">
        <v>-2.0122</v>
      </c>
      <c r="E13460">
        <v>-4.0500000000000001E-2</v>
      </c>
      <c r="F13460">
        <v>1.1855</v>
      </c>
      <c r="G13460">
        <v>32</v>
      </c>
      <c r="H13460">
        <v>-291</v>
      </c>
      <c r="I13460">
        <v>-126</v>
      </c>
      <c r="J13460" s="2">
        <f t="shared" si="3447"/>
        <v>5.0429638525087537</v>
      </c>
      <c r="K13460">
        <f t="shared" si="3452"/>
        <v>11.766911877785779</v>
      </c>
      <c r="L13460">
        <f t="shared" si="3451"/>
        <v>-5.5532239420854479</v>
      </c>
      <c r="M13460">
        <f t="shared" si="3451"/>
        <v>0.83090411881100179</v>
      </c>
      <c r="N13460">
        <f t="shared" si="3451"/>
        <v>-17.488700000000001</v>
      </c>
      <c r="O13460">
        <f t="shared" si="3451"/>
        <v>2.2647000000000004</v>
      </c>
      <c r="P13460">
        <f t="shared" si="3451"/>
        <v>15.436399999999999</v>
      </c>
    </row>
    <row r="13461" spans="1:16" x14ac:dyDescent="0.2">
      <c r="A13461">
        <v>0.65833294663455566</v>
      </c>
      <c r="B13461">
        <v>4.0639833859814445</v>
      </c>
      <c r="C13461">
        <v>-1.6010917246393332</v>
      </c>
      <c r="D13461">
        <v>-0.92530000000000001</v>
      </c>
      <c r="E13461">
        <v>-0.30859999999999999</v>
      </c>
      <c r="F13461">
        <v>0.80030000000000001</v>
      </c>
      <c r="G13461">
        <v>56</v>
      </c>
      <c r="H13461">
        <v>-289</v>
      </c>
      <c r="I13461">
        <v>-122</v>
      </c>
      <c r="J13461" s="2">
        <f t="shared" si="3447"/>
        <v>4.4173360683636353</v>
      </c>
      <c r="K13461">
        <f t="shared" si="3452"/>
        <v>12.425244824420334</v>
      </c>
      <c r="L13461">
        <f t="shared" si="3452"/>
        <v>-1.4892405561040034</v>
      </c>
      <c r="M13461">
        <f t="shared" si="3452"/>
        <v>-0.77018760582833146</v>
      </c>
      <c r="N13461">
        <f t="shared" si="3452"/>
        <v>-18.414000000000001</v>
      </c>
      <c r="O13461">
        <f t="shared" si="3452"/>
        <v>1.9561000000000004</v>
      </c>
      <c r="P13461">
        <f t="shared" si="3452"/>
        <v>16.236699999999999</v>
      </c>
    </row>
    <row r="13462" spans="1:16" x14ac:dyDescent="0.2">
      <c r="A13462">
        <v>-1.5020233473275557</v>
      </c>
      <c r="B13462">
        <v>0</v>
      </c>
      <c r="C13462">
        <v>-0.79788248992655564</v>
      </c>
      <c r="D13462">
        <v>-0.52690000000000003</v>
      </c>
      <c r="E13462">
        <v>-3.6600000000000001E-2</v>
      </c>
      <c r="F13462">
        <v>0.91500000000000004</v>
      </c>
      <c r="G13462">
        <v>80</v>
      </c>
      <c r="H13462">
        <v>-279</v>
      </c>
      <c r="I13462">
        <v>-127</v>
      </c>
      <c r="J13462" s="2">
        <f t="shared" si="3447"/>
        <v>1.7007911699113667</v>
      </c>
      <c r="K13462">
        <f t="shared" ref="K13462:P13468" si="3453">K13461+A13462</f>
        <v>10.923221477092778</v>
      </c>
      <c r="L13462">
        <f t="shared" si="3453"/>
        <v>-1.4892405561040034</v>
      </c>
      <c r="M13462">
        <f t="shared" si="3453"/>
        <v>-1.5680700957548872</v>
      </c>
      <c r="N13462">
        <f t="shared" si="3453"/>
        <v>-18.940900000000003</v>
      </c>
      <c r="O13462">
        <f t="shared" si="3453"/>
        <v>1.9195000000000004</v>
      </c>
      <c r="P13462">
        <f t="shared" si="3453"/>
        <v>17.151699999999998</v>
      </c>
    </row>
    <row r="13463" spans="1:16" x14ac:dyDescent="0.2">
      <c r="A13463">
        <v>-0.48682642528366671</v>
      </c>
      <c r="B13463">
        <v>-0.18109536009777777</v>
      </c>
      <c r="C13463">
        <v>-0.17150826668011113</v>
      </c>
      <c r="D13463">
        <v>-0.56489999999999996</v>
      </c>
      <c r="E13463">
        <v>0.1143</v>
      </c>
      <c r="F13463">
        <v>0.85499999999999998</v>
      </c>
      <c r="G13463">
        <v>96</v>
      </c>
      <c r="H13463">
        <v>-270</v>
      </c>
      <c r="I13463">
        <v>-135</v>
      </c>
      <c r="J13463" s="1">
        <f t="shared" si="3447"/>
        <v>0.54700144729519085</v>
      </c>
      <c r="K13463">
        <f t="shared" si="3453"/>
        <v>10.436395051809111</v>
      </c>
      <c r="L13463">
        <f t="shared" si="3453"/>
        <v>-1.6703359162017812</v>
      </c>
      <c r="M13463">
        <f t="shared" si="3453"/>
        <v>-1.7395783624349983</v>
      </c>
      <c r="N13463">
        <f t="shared" si="3453"/>
        <v>-19.505800000000004</v>
      </c>
      <c r="O13463">
        <f t="shared" si="3453"/>
        <v>2.0338000000000003</v>
      </c>
      <c r="P13463">
        <f t="shared" si="3453"/>
        <v>18.006699999999999</v>
      </c>
    </row>
    <row r="13464" spans="1:16" x14ac:dyDescent="0.2">
      <c r="A13464">
        <v>0.110788263039</v>
      </c>
      <c r="B13464">
        <v>0.24181536373888893</v>
      </c>
      <c r="C13464">
        <v>8.7351982243000004E-2</v>
      </c>
      <c r="D13464">
        <v>-0.55520000000000003</v>
      </c>
      <c r="E13464">
        <v>0.2021</v>
      </c>
      <c r="F13464">
        <v>0.82130000000000003</v>
      </c>
      <c r="G13464">
        <v>99</v>
      </c>
      <c r="H13464">
        <v>-266</v>
      </c>
      <c r="I13464">
        <v>-138</v>
      </c>
      <c r="J13464" s="1">
        <f t="shared" si="3447"/>
        <v>0.27996263709493663</v>
      </c>
      <c r="K13464">
        <f t="shared" si="3453"/>
        <v>10.547183314848111</v>
      </c>
      <c r="L13464">
        <f t="shared" si="3453"/>
        <v>-1.4285205524628923</v>
      </c>
      <c r="M13464">
        <f t="shared" si="3453"/>
        <v>-1.6522263801919983</v>
      </c>
      <c r="N13464">
        <f t="shared" si="3453"/>
        <v>-20.061000000000003</v>
      </c>
      <c r="O13464">
        <f t="shared" si="3453"/>
        <v>2.2359000000000004</v>
      </c>
      <c r="P13464">
        <f t="shared" si="3453"/>
        <v>18.827999999999999</v>
      </c>
    </row>
    <row r="13465" spans="1:16" x14ac:dyDescent="0.2">
      <c r="A13465">
        <v>0.21411873431144446</v>
      </c>
      <c r="B13465">
        <v>0.25672920194277776</v>
      </c>
      <c r="C13465">
        <v>5.9655352815555555E-2</v>
      </c>
      <c r="D13465">
        <v>-0.55620000000000003</v>
      </c>
      <c r="E13465">
        <v>0.1865</v>
      </c>
      <c r="F13465">
        <v>0.80469999999999997</v>
      </c>
      <c r="G13465">
        <v>100</v>
      </c>
      <c r="H13465">
        <v>-266</v>
      </c>
      <c r="I13465">
        <v>-135</v>
      </c>
      <c r="J13465" s="1">
        <f t="shared" si="3447"/>
        <v>0.33958132550665815</v>
      </c>
      <c r="K13465">
        <f t="shared" si="3453"/>
        <v>10.761302049159555</v>
      </c>
      <c r="L13465">
        <f t="shared" si="3453"/>
        <v>-1.1717913505201145</v>
      </c>
      <c r="M13465">
        <f t="shared" si="3453"/>
        <v>-1.5925710273764428</v>
      </c>
      <c r="N13465">
        <f t="shared" si="3453"/>
        <v>-20.617200000000004</v>
      </c>
      <c r="O13465">
        <f t="shared" si="3453"/>
        <v>2.4224000000000006</v>
      </c>
      <c r="P13465">
        <f t="shared" si="3453"/>
        <v>19.6327</v>
      </c>
    </row>
    <row r="13466" spans="1:16" x14ac:dyDescent="0.2">
      <c r="A13466">
        <v>0.20453164089377779</v>
      </c>
      <c r="B13466">
        <v>0.23116187416644446</v>
      </c>
      <c r="C13466">
        <v>2.8761280253E-2</v>
      </c>
      <c r="D13466">
        <v>-0.55710000000000004</v>
      </c>
      <c r="E13466">
        <v>0.22359999999999999</v>
      </c>
      <c r="F13466">
        <v>0.79049999999999998</v>
      </c>
      <c r="G13466">
        <v>101</v>
      </c>
      <c r="H13466">
        <v>-268</v>
      </c>
      <c r="I13466">
        <v>-133</v>
      </c>
      <c r="J13466" s="1">
        <f t="shared" si="3447"/>
        <v>0.30999389580544323</v>
      </c>
      <c r="K13466">
        <f t="shared" si="3453"/>
        <v>10.965833690053334</v>
      </c>
      <c r="L13466">
        <f t="shared" si="3453"/>
        <v>-0.94062947635367</v>
      </c>
      <c r="M13466">
        <f t="shared" si="3453"/>
        <v>-1.5638097471234429</v>
      </c>
      <c r="N13466">
        <f t="shared" si="3453"/>
        <v>-21.174300000000002</v>
      </c>
      <c r="O13466">
        <f t="shared" si="3453"/>
        <v>2.6460000000000004</v>
      </c>
      <c r="P13466">
        <f t="shared" si="3453"/>
        <v>20.423200000000001</v>
      </c>
    </row>
    <row r="13467" spans="1:16" x14ac:dyDescent="0.2">
      <c r="A13467">
        <v>0.10013477346655555</v>
      </c>
      <c r="B13467">
        <v>0.1725729175056667</v>
      </c>
      <c r="C13467">
        <v>-9.3743377854777779E-2</v>
      </c>
      <c r="D13467">
        <v>-0.55569999999999997</v>
      </c>
      <c r="E13467">
        <v>0.189</v>
      </c>
      <c r="F13467">
        <v>0.80620000000000003</v>
      </c>
      <c r="G13467">
        <v>103</v>
      </c>
      <c r="H13467">
        <v>-269</v>
      </c>
      <c r="I13467">
        <v>-129</v>
      </c>
      <c r="J13467" s="1">
        <f t="shared" si="3447"/>
        <v>0.2204454708204269</v>
      </c>
      <c r="K13467">
        <f t="shared" si="3453"/>
        <v>11.065968463519889</v>
      </c>
      <c r="L13467">
        <f t="shared" si="3453"/>
        <v>-0.76805655884800328</v>
      </c>
      <c r="M13467">
        <f t="shared" si="3453"/>
        <v>-1.6575531249782207</v>
      </c>
      <c r="N13467">
        <f t="shared" si="3453"/>
        <v>-21.730000000000004</v>
      </c>
      <c r="O13467">
        <f t="shared" si="3453"/>
        <v>2.8350000000000004</v>
      </c>
      <c r="P13467">
        <f t="shared" si="3453"/>
        <v>21.229400000000002</v>
      </c>
    </row>
    <row r="13468" spans="1:16" x14ac:dyDescent="0.2">
      <c r="A13468">
        <v>9.5874424835111105E-2</v>
      </c>
      <c r="B13468">
        <v>0.21198768733111115</v>
      </c>
      <c r="C13468">
        <v>-0.12996244987433334</v>
      </c>
      <c r="D13468">
        <v>-0.54349999999999998</v>
      </c>
      <c r="E13468">
        <v>0.22409999999999999</v>
      </c>
      <c r="F13468">
        <v>0.81930000000000003</v>
      </c>
      <c r="G13468">
        <v>105</v>
      </c>
      <c r="H13468">
        <v>-266</v>
      </c>
      <c r="I13468">
        <v>-126</v>
      </c>
      <c r="J13468" s="1">
        <f t="shared" si="3447"/>
        <v>0.26649751086041107</v>
      </c>
      <c r="K13468">
        <f t="shared" si="3453"/>
        <v>11.161842888355</v>
      </c>
      <c r="L13468">
        <f t="shared" si="3453"/>
        <v>-0.5560688715168921</v>
      </c>
      <c r="M13468">
        <f t="shared" si="3453"/>
        <v>-1.787515574852554</v>
      </c>
      <c r="N13468">
        <f t="shared" si="3453"/>
        <v>-22.273500000000006</v>
      </c>
      <c r="O13468">
        <f t="shared" si="3453"/>
        <v>3.0591000000000004</v>
      </c>
      <c r="P13468">
        <f t="shared" si="3453"/>
        <v>22.0487</v>
      </c>
    </row>
    <row r="13470" spans="1:16" x14ac:dyDescent="0.2">
      <c r="A13470">
        <v>-5.7524305835222223E-2</v>
      </c>
      <c r="B13470">
        <v>0.25992489974866667</v>
      </c>
      <c r="C13470">
        <v>-0.21411873431144446</v>
      </c>
      <c r="D13470">
        <v>-0.54930000000000001</v>
      </c>
      <c r="E13470">
        <v>0.31009999999999999</v>
      </c>
      <c r="F13470">
        <v>0.86570000000000003</v>
      </c>
      <c r="G13470">
        <v>107</v>
      </c>
      <c r="H13470">
        <v>-265</v>
      </c>
      <c r="I13470">
        <v>-126</v>
      </c>
      <c r="J13470" s="1">
        <f t="shared" si="3447"/>
        <v>0.34163845166244611</v>
      </c>
      <c r="K13470">
        <f>A13470</f>
        <v>-5.7524305835222223E-2</v>
      </c>
      <c r="L13470">
        <f t="shared" ref="L13470:P13470" si="3454">B13470</f>
        <v>0.25992489974866667</v>
      </c>
      <c r="M13470">
        <f t="shared" si="3454"/>
        <v>-0.21411873431144446</v>
      </c>
      <c r="N13470">
        <f t="shared" si="3454"/>
        <v>-0.54930000000000001</v>
      </c>
      <c r="O13470">
        <f t="shared" si="3454"/>
        <v>0.31009999999999999</v>
      </c>
      <c r="P13470">
        <f t="shared" si="3454"/>
        <v>0.86570000000000003</v>
      </c>
    </row>
    <row r="13471" spans="1:16" x14ac:dyDescent="0.2">
      <c r="A13471">
        <v>0.12996244987433334</v>
      </c>
      <c r="B13471">
        <v>0.71585725246977772</v>
      </c>
      <c r="C13471">
        <v>-0.29720862259377778</v>
      </c>
      <c r="D13471">
        <v>-0.53369999999999995</v>
      </c>
      <c r="E13471">
        <v>8.7400000000000005E-2</v>
      </c>
      <c r="F13471">
        <v>0.96240000000000003</v>
      </c>
      <c r="G13471">
        <v>115</v>
      </c>
      <c r="H13471">
        <v>-267</v>
      </c>
      <c r="I13471">
        <v>-123</v>
      </c>
      <c r="J13471" s="1">
        <f t="shared" si="3447"/>
        <v>0.78592290311137281</v>
      </c>
      <c r="K13471">
        <f>K13470+A13471</f>
        <v>7.2438144039111113E-2</v>
      </c>
      <c r="L13471">
        <f t="shared" ref="L13471:P13486" si="3455">L13470+B13471</f>
        <v>0.97578215221844444</v>
      </c>
      <c r="M13471">
        <f t="shared" si="3455"/>
        <v>-0.51132735690522224</v>
      </c>
      <c r="N13471">
        <f t="shared" si="3455"/>
        <v>-1.083</v>
      </c>
      <c r="O13471">
        <f t="shared" si="3455"/>
        <v>0.39749999999999996</v>
      </c>
      <c r="P13471">
        <f t="shared" si="3455"/>
        <v>1.8281000000000001</v>
      </c>
    </row>
    <row r="13472" spans="1:16" x14ac:dyDescent="0.2">
      <c r="A13472">
        <v>-4.4741514611666665E-2</v>
      </c>
      <c r="B13472">
        <v>1.8365156927664446</v>
      </c>
      <c r="C13472">
        <v>-0.48043502967188895</v>
      </c>
      <c r="D13472">
        <v>-0.53469999999999995</v>
      </c>
      <c r="E13472">
        <v>0.18310000000000001</v>
      </c>
      <c r="F13472">
        <v>1.0122</v>
      </c>
      <c r="G13472">
        <v>123</v>
      </c>
      <c r="H13472">
        <v>-265</v>
      </c>
      <c r="I13472">
        <v>-119</v>
      </c>
      <c r="J13472" s="2">
        <f t="shared" si="3447"/>
        <v>1.8988442565526507</v>
      </c>
      <c r="K13472">
        <f t="shared" ref="K13472:P13487" si="3456">K13471+A13472</f>
        <v>2.7696629427444448E-2</v>
      </c>
      <c r="L13472">
        <f t="shared" si="3455"/>
        <v>2.8122978449848892</v>
      </c>
      <c r="M13472">
        <f t="shared" si="3455"/>
        <v>-0.99176238657711124</v>
      </c>
      <c r="N13472">
        <f t="shared" si="3455"/>
        <v>-1.6176999999999999</v>
      </c>
      <c r="O13472">
        <f t="shared" si="3455"/>
        <v>0.5806</v>
      </c>
      <c r="P13472">
        <f t="shared" si="3455"/>
        <v>2.8403</v>
      </c>
    </row>
    <row r="13473" spans="1:16" x14ac:dyDescent="0.2">
      <c r="A13473">
        <v>0.29081722698200002</v>
      </c>
      <c r="B13473">
        <v>4.3931507319633329</v>
      </c>
      <c r="C13473">
        <v>-0.39840804688588893</v>
      </c>
      <c r="D13473">
        <v>-0.63719999999999999</v>
      </c>
      <c r="E13473">
        <v>0.73440000000000005</v>
      </c>
      <c r="F13473">
        <v>1.1172</v>
      </c>
      <c r="G13473">
        <v>139</v>
      </c>
      <c r="H13473">
        <v>-262</v>
      </c>
      <c r="I13473">
        <v>-101</v>
      </c>
      <c r="J13473" s="2">
        <f t="shared" si="3447"/>
        <v>4.4207552505293588</v>
      </c>
      <c r="K13473">
        <f t="shared" si="3456"/>
        <v>0.31851385640944446</v>
      </c>
      <c r="L13473">
        <f t="shared" si="3455"/>
        <v>7.2054485769482222</v>
      </c>
      <c r="M13473">
        <f t="shared" si="3455"/>
        <v>-1.3901704334630001</v>
      </c>
      <c r="N13473">
        <f t="shared" si="3455"/>
        <v>-2.2549000000000001</v>
      </c>
      <c r="O13473">
        <f t="shared" si="3455"/>
        <v>1.3149999999999999</v>
      </c>
      <c r="P13473">
        <f t="shared" si="3455"/>
        <v>3.9575</v>
      </c>
    </row>
    <row r="13474" spans="1:16" x14ac:dyDescent="0.2">
      <c r="A13474">
        <v>0.18748675570955556</v>
      </c>
      <c r="B13474">
        <v>6.7633636662762227</v>
      </c>
      <c r="C13474">
        <v>-1.4508904371041114</v>
      </c>
      <c r="D13474">
        <v>-1.7334000000000001</v>
      </c>
      <c r="E13474">
        <v>0.75290000000000001</v>
      </c>
      <c r="F13474">
        <v>1.4077</v>
      </c>
      <c r="G13474">
        <v>161</v>
      </c>
      <c r="H13474">
        <v>-258</v>
      </c>
      <c r="I13474">
        <v>-63</v>
      </c>
      <c r="J13474" s="2">
        <f t="shared" si="3447"/>
        <v>6.9197776283889354</v>
      </c>
      <c r="K13474">
        <f t="shared" si="3456"/>
        <v>0.50600061211900005</v>
      </c>
      <c r="L13474">
        <f t="shared" si="3455"/>
        <v>13.968812243224445</v>
      </c>
      <c r="M13474">
        <f t="shared" si="3455"/>
        <v>-2.8410608705671114</v>
      </c>
      <c r="N13474">
        <f t="shared" si="3455"/>
        <v>-3.9883000000000002</v>
      </c>
      <c r="O13474">
        <f t="shared" si="3455"/>
        <v>2.0678999999999998</v>
      </c>
      <c r="P13474">
        <f t="shared" si="3455"/>
        <v>5.3651999999999997</v>
      </c>
    </row>
    <row r="13475" spans="1:16" x14ac:dyDescent="0.2">
      <c r="A13475">
        <v>1.8546252287762224</v>
      </c>
      <c r="B13475">
        <v>6.3500417811864445</v>
      </c>
      <c r="C13475">
        <v>-3.2362732196471109</v>
      </c>
      <c r="D13475">
        <v>-2.5619999999999998</v>
      </c>
      <c r="E13475">
        <v>0.52780000000000005</v>
      </c>
      <c r="F13475">
        <v>2.0884</v>
      </c>
      <c r="G13475">
        <v>184</v>
      </c>
      <c r="H13475">
        <v>-241</v>
      </c>
      <c r="I13475">
        <v>1</v>
      </c>
      <c r="J13475" s="2">
        <f t="shared" si="3447"/>
        <v>7.3645182947856025</v>
      </c>
      <c r="K13475">
        <f t="shared" si="3456"/>
        <v>2.3606258408952225</v>
      </c>
      <c r="L13475">
        <f t="shared" si="3455"/>
        <v>20.318854024410889</v>
      </c>
      <c r="M13475">
        <f t="shared" si="3455"/>
        <v>-6.0773340902142223</v>
      </c>
      <c r="N13475">
        <f t="shared" si="3455"/>
        <v>-6.5503</v>
      </c>
      <c r="O13475">
        <f t="shared" si="3455"/>
        <v>2.5956999999999999</v>
      </c>
      <c r="P13475">
        <f t="shared" si="3455"/>
        <v>7.4535999999999998</v>
      </c>
    </row>
    <row r="13476" spans="1:16" x14ac:dyDescent="0.2">
      <c r="A13476">
        <v>2.7920572619947777</v>
      </c>
      <c r="B13476">
        <v>0.89695261256755554</v>
      </c>
      <c r="C13476">
        <v>-2.7792744707712225</v>
      </c>
      <c r="D13476">
        <v>-6.4000000000000001E-2</v>
      </c>
      <c r="E13476">
        <v>0.30080000000000001</v>
      </c>
      <c r="F13476">
        <v>0.6411</v>
      </c>
      <c r="G13476">
        <v>205</v>
      </c>
      <c r="H13476">
        <v>-205</v>
      </c>
      <c r="I13476">
        <v>61</v>
      </c>
      <c r="J13476" s="2">
        <f t="shared" si="3447"/>
        <v>4.0403557179201677</v>
      </c>
      <c r="K13476">
        <f t="shared" si="3456"/>
        <v>5.1526831028900002</v>
      </c>
      <c r="L13476">
        <f t="shared" si="3455"/>
        <v>21.215806636978446</v>
      </c>
      <c r="M13476">
        <f t="shared" si="3455"/>
        <v>-8.8566085609854444</v>
      </c>
      <c r="N13476">
        <f t="shared" si="3455"/>
        <v>-6.6143000000000001</v>
      </c>
      <c r="O13476">
        <f t="shared" si="3455"/>
        <v>2.8965000000000001</v>
      </c>
      <c r="P13476">
        <f t="shared" si="3455"/>
        <v>8.0946999999999996</v>
      </c>
    </row>
    <row r="13477" spans="1:16" x14ac:dyDescent="0.2">
      <c r="A13477">
        <v>0.73183748682844452</v>
      </c>
      <c r="B13477">
        <v>-1.5456984657844446</v>
      </c>
      <c r="C13477">
        <v>1.8120147611448889</v>
      </c>
      <c r="D13477">
        <v>-0.34570000000000001</v>
      </c>
      <c r="E13477">
        <v>-0.1797</v>
      </c>
      <c r="F13477">
        <v>0.84030000000000005</v>
      </c>
      <c r="G13477">
        <v>221</v>
      </c>
      <c r="H13477">
        <v>-175</v>
      </c>
      <c r="I13477">
        <v>87</v>
      </c>
      <c r="J13477" s="2">
        <f t="shared" si="3447"/>
        <v>2.4916194229582351</v>
      </c>
      <c r="K13477">
        <f t="shared" si="3456"/>
        <v>5.8845205897184449</v>
      </c>
      <c r="L13477">
        <f t="shared" si="3455"/>
        <v>19.670108171194002</v>
      </c>
      <c r="M13477">
        <f t="shared" si="3455"/>
        <v>-7.0445937998405554</v>
      </c>
      <c r="N13477">
        <f t="shared" si="3455"/>
        <v>-6.96</v>
      </c>
      <c r="O13477">
        <f t="shared" si="3455"/>
        <v>2.7168000000000001</v>
      </c>
      <c r="P13477">
        <f t="shared" si="3455"/>
        <v>8.9349999999999987</v>
      </c>
    </row>
    <row r="13478" spans="1:16" x14ac:dyDescent="0.2">
      <c r="A13478">
        <v>0.25992489974866667</v>
      </c>
      <c r="B13478">
        <v>-2.5246763158087777</v>
      </c>
      <c r="C13478">
        <v>2.7622313309162219</v>
      </c>
      <c r="D13478">
        <v>-0.61280000000000001</v>
      </c>
      <c r="E13478">
        <v>-0.49459999999999998</v>
      </c>
      <c r="F13478">
        <v>0.98680000000000001</v>
      </c>
      <c r="G13478">
        <v>219</v>
      </c>
      <c r="H13478">
        <v>-184</v>
      </c>
      <c r="I13478">
        <v>83</v>
      </c>
      <c r="J13478" s="2">
        <f t="shared" si="3447"/>
        <v>3.751196259676417</v>
      </c>
      <c r="K13478">
        <f t="shared" si="3456"/>
        <v>6.1444454894671114</v>
      </c>
      <c r="L13478">
        <f t="shared" si="3455"/>
        <v>17.145431855385226</v>
      </c>
      <c r="M13478">
        <f t="shared" si="3455"/>
        <v>-4.2823624689243331</v>
      </c>
      <c r="N13478">
        <f t="shared" si="3455"/>
        <v>-7.5728</v>
      </c>
      <c r="O13478">
        <f t="shared" si="3455"/>
        <v>2.2222</v>
      </c>
      <c r="P13478">
        <f t="shared" si="3455"/>
        <v>9.9217999999999993</v>
      </c>
    </row>
    <row r="13479" spans="1:16" x14ac:dyDescent="0.2">
      <c r="A13479">
        <v>1.372060897453222</v>
      </c>
      <c r="B13479">
        <v>-4.2504054908654449</v>
      </c>
      <c r="C13479">
        <v>2.2658178122148889</v>
      </c>
      <c r="D13479">
        <v>-1.0474000000000001</v>
      </c>
      <c r="E13479">
        <v>-0.33200000000000002</v>
      </c>
      <c r="F13479">
        <v>1.1675</v>
      </c>
      <c r="G13479">
        <v>215</v>
      </c>
      <c r="H13479">
        <v>-199</v>
      </c>
      <c r="I13479">
        <v>66</v>
      </c>
      <c r="J13479" s="2">
        <f t="shared" si="3447"/>
        <v>5.0082360468781353</v>
      </c>
      <c r="K13479">
        <f t="shared" si="3456"/>
        <v>7.5165063869203337</v>
      </c>
      <c r="L13479">
        <f t="shared" si="3455"/>
        <v>12.895026364519781</v>
      </c>
      <c r="M13479">
        <f t="shared" si="3455"/>
        <v>-2.0165446567094443</v>
      </c>
      <c r="N13479">
        <f t="shared" si="3455"/>
        <v>-8.6202000000000005</v>
      </c>
      <c r="O13479">
        <f t="shared" si="3455"/>
        <v>1.8901999999999999</v>
      </c>
      <c r="P13479">
        <f t="shared" si="3455"/>
        <v>11.0893</v>
      </c>
    </row>
    <row r="13480" spans="1:16" x14ac:dyDescent="0.2">
      <c r="A13480">
        <v>1.2399674005985555</v>
      </c>
      <c r="B13480">
        <v>-5.3273870673760007</v>
      </c>
      <c r="C13480">
        <v>1.3805833400453336</v>
      </c>
      <c r="D13480">
        <v>-1.1777</v>
      </c>
      <c r="E13480">
        <v>-0.1772</v>
      </c>
      <c r="F13480">
        <v>1.2461</v>
      </c>
      <c r="G13480">
        <v>209</v>
      </c>
      <c r="H13480">
        <v>-217</v>
      </c>
      <c r="I13480">
        <v>36</v>
      </c>
      <c r="J13480" s="2">
        <f t="shared" si="3447"/>
        <v>5.6413280775897912</v>
      </c>
      <c r="K13480">
        <f t="shared" si="3456"/>
        <v>8.7564737875188889</v>
      </c>
      <c r="L13480">
        <f t="shared" si="3455"/>
        <v>7.5676392971437805</v>
      </c>
      <c r="M13480">
        <f t="shared" si="3455"/>
        <v>-0.63596131666411071</v>
      </c>
      <c r="N13480">
        <f t="shared" si="3455"/>
        <v>-9.7979000000000003</v>
      </c>
      <c r="O13480">
        <f t="shared" si="3455"/>
        <v>1.7129999999999999</v>
      </c>
      <c r="P13480">
        <f t="shared" si="3455"/>
        <v>12.3354</v>
      </c>
    </row>
    <row r="13481" spans="1:16" x14ac:dyDescent="0.2">
      <c r="A13481">
        <v>0.91399749775177774</v>
      </c>
      <c r="B13481">
        <v>-5.7321882552028898</v>
      </c>
      <c r="C13481">
        <v>1.7054885920665555</v>
      </c>
      <c r="D13481">
        <v>-2.2494999999999998</v>
      </c>
      <c r="E13481">
        <v>8.6400000000000005E-2</v>
      </c>
      <c r="F13481">
        <v>1.3218000000000001</v>
      </c>
      <c r="G13481">
        <v>199</v>
      </c>
      <c r="H13481">
        <v>-231</v>
      </c>
      <c r="I13481">
        <v>-3</v>
      </c>
      <c r="J13481" s="2">
        <f t="shared" si="3447"/>
        <v>6.0499640458974318</v>
      </c>
      <c r="K13481">
        <f t="shared" si="3456"/>
        <v>9.6704712852706667</v>
      </c>
      <c r="L13481">
        <f t="shared" si="3455"/>
        <v>1.8354510419408907</v>
      </c>
      <c r="M13481">
        <f t="shared" si="3455"/>
        <v>1.0695272754024447</v>
      </c>
      <c r="N13481">
        <f t="shared" si="3455"/>
        <v>-12.0474</v>
      </c>
      <c r="O13481">
        <f t="shared" si="3455"/>
        <v>1.7993999999999999</v>
      </c>
      <c r="P13481">
        <f t="shared" si="3455"/>
        <v>13.6572</v>
      </c>
    </row>
    <row r="13482" spans="1:16" x14ac:dyDescent="0.2">
      <c r="A13482">
        <v>-0.4133218850897778</v>
      </c>
      <c r="B13482">
        <v>-5.6853156936108888</v>
      </c>
      <c r="C13482">
        <v>2.1784658299718891</v>
      </c>
      <c r="D13482">
        <v>-2.4291999999999998</v>
      </c>
      <c r="E13482">
        <v>-7.6700000000000004E-2</v>
      </c>
      <c r="F13482">
        <v>-0.41549999999999998</v>
      </c>
      <c r="G13482">
        <v>170</v>
      </c>
      <c r="H13482">
        <v>-247</v>
      </c>
      <c r="I13482">
        <v>-50</v>
      </c>
      <c r="J13482" s="2">
        <f t="shared" si="3447"/>
        <v>6.1024063195650573</v>
      </c>
      <c r="K13482">
        <f t="shared" si="3456"/>
        <v>9.2571494001808894</v>
      </c>
      <c r="L13482">
        <f t="shared" si="3455"/>
        <v>-3.8498646516699981</v>
      </c>
      <c r="M13482">
        <f t="shared" si="3455"/>
        <v>3.2479931053743338</v>
      </c>
      <c r="N13482">
        <f t="shared" si="3455"/>
        <v>-14.476599999999999</v>
      </c>
      <c r="O13482">
        <f t="shared" si="3455"/>
        <v>1.7226999999999999</v>
      </c>
      <c r="P13482">
        <f t="shared" si="3455"/>
        <v>13.2417</v>
      </c>
    </row>
    <row r="13483" spans="1:16" x14ac:dyDescent="0.2">
      <c r="A13483">
        <v>-0.51665410169144443</v>
      </c>
      <c r="B13483">
        <v>-4.5763753937122225</v>
      </c>
      <c r="C13483">
        <v>1.5233285811432222</v>
      </c>
      <c r="D13483">
        <v>-2.5537000000000001</v>
      </c>
      <c r="E13483">
        <v>-0.52639999999999998</v>
      </c>
      <c r="F13483">
        <v>-2.1972999999999998</v>
      </c>
      <c r="G13483">
        <v>129</v>
      </c>
      <c r="H13483">
        <v>-262</v>
      </c>
      <c r="I13483">
        <v>-93</v>
      </c>
      <c r="J13483" s="2">
        <f t="shared" si="3447"/>
        <v>4.8508425217787803</v>
      </c>
      <c r="K13483">
        <f t="shared" si="3456"/>
        <v>8.7404952984894457</v>
      </c>
      <c r="L13483">
        <f t="shared" si="3455"/>
        <v>-8.4262400453822206</v>
      </c>
      <c r="M13483">
        <f t="shared" si="3455"/>
        <v>4.7713216865175561</v>
      </c>
      <c r="N13483">
        <f t="shared" si="3455"/>
        <v>-17.0303</v>
      </c>
      <c r="O13483">
        <f t="shared" si="3455"/>
        <v>1.1962999999999999</v>
      </c>
      <c r="P13483">
        <f t="shared" si="3455"/>
        <v>11.0444</v>
      </c>
    </row>
    <row r="13484" spans="1:16" x14ac:dyDescent="0.2">
      <c r="A13484">
        <v>-0.60720003641111109</v>
      </c>
      <c r="B13484">
        <v>1.9068227898252221</v>
      </c>
      <c r="C13484">
        <v>-0.12037535645666668</v>
      </c>
      <c r="D13484">
        <v>-0.74950000000000006</v>
      </c>
      <c r="E13484">
        <v>0.78029999999999999</v>
      </c>
      <c r="F13484">
        <v>1.5293000000000001</v>
      </c>
      <c r="G13484">
        <v>99</v>
      </c>
      <c r="H13484">
        <v>-272</v>
      </c>
      <c r="I13484">
        <v>-112</v>
      </c>
      <c r="J13484" s="2">
        <f t="shared" si="3447"/>
        <v>2.0047830961120376</v>
      </c>
      <c r="K13484">
        <f t="shared" si="3456"/>
        <v>8.1332952620783345</v>
      </c>
      <c r="L13484">
        <f t="shared" si="3455"/>
        <v>-6.5194172555569985</v>
      </c>
      <c r="M13484">
        <f t="shared" si="3455"/>
        <v>4.6509463300608891</v>
      </c>
      <c r="N13484">
        <f t="shared" si="3455"/>
        <v>-17.779800000000002</v>
      </c>
      <c r="O13484">
        <f t="shared" si="3455"/>
        <v>1.9765999999999999</v>
      </c>
      <c r="P13484">
        <f t="shared" si="3455"/>
        <v>12.573699999999999</v>
      </c>
    </row>
    <row r="13485" spans="1:16" x14ac:dyDescent="0.2">
      <c r="A13485">
        <v>-1.416802412064889</v>
      </c>
      <c r="B13485">
        <v>2.8367987766064444</v>
      </c>
      <c r="C13485">
        <v>-2.3254714197012225</v>
      </c>
      <c r="D13485">
        <v>-1.6439999999999999</v>
      </c>
      <c r="E13485">
        <v>0.69240000000000002</v>
      </c>
      <c r="F13485">
        <v>1.0814999999999999</v>
      </c>
      <c r="G13485">
        <v>113</v>
      </c>
      <c r="H13485">
        <v>-273</v>
      </c>
      <c r="I13485">
        <v>-103</v>
      </c>
      <c r="J13485" s="2">
        <f t="shared" si="3447"/>
        <v>3.9322479191470019</v>
      </c>
      <c r="K13485">
        <f t="shared" si="3456"/>
        <v>6.7164928500134451</v>
      </c>
      <c r="L13485">
        <f t="shared" si="3455"/>
        <v>-3.6826184789505541</v>
      </c>
      <c r="M13485">
        <f t="shared" si="3455"/>
        <v>2.3254749103596666</v>
      </c>
      <c r="N13485">
        <f t="shared" si="3455"/>
        <v>-19.4238</v>
      </c>
      <c r="O13485">
        <f t="shared" si="3455"/>
        <v>2.669</v>
      </c>
      <c r="P13485">
        <f t="shared" si="3455"/>
        <v>13.655199999999999</v>
      </c>
    </row>
    <row r="13486" spans="1:16" x14ac:dyDescent="0.2">
      <c r="A13486">
        <v>-1.4317162502687779</v>
      </c>
      <c r="B13486">
        <v>1.7321205706684446</v>
      </c>
      <c r="C13486">
        <v>-0.84475505151855557</v>
      </c>
      <c r="D13486">
        <v>-0.74560000000000004</v>
      </c>
      <c r="E13486">
        <v>3.1300000000000001E-2</v>
      </c>
      <c r="F13486">
        <v>0.86909999999999998</v>
      </c>
      <c r="G13486">
        <v>134</v>
      </c>
      <c r="H13486">
        <v>-266</v>
      </c>
      <c r="I13486">
        <v>-94</v>
      </c>
      <c r="J13486" s="2">
        <f t="shared" si="3447"/>
        <v>2.4007632514853654</v>
      </c>
      <c r="K13486">
        <f t="shared" si="3456"/>
        <v>5.2847765997446672</v>
      </c>
      <c r="L13486">
        <f t="shared" si="3455"/>
        <v>-1.9504979082821094</v>
      </c>
      <c r="M13486">
        <f t="shared" si="3455"/>
        <v>1.480719858841111</v>
      </c>
      <c r="N13486">
        <f t="shared" si="3455"/>
        <v>-20.1694</v>
      </c>
      <c r="O13486">
        <f t="shared" si="3455"/>
        <v>2.7002999999999999</v>
      </c>
      <c r="P13486">
        <f t="shared" si="3455"/>
        <v>14.524299999999998</v>
      </c>
    </row>
    <row r="13487" spans="1:16" x14ac:dyDescent="0.2">
      <c r="A13487">
        <v>-1.1270498359084444</v>
      </c>
      <c r="B13487">
        <v>-0.30360001820555554</v>
      </c>
      <c r="C13487">
        <v>-0.36964676663288898</v>
      </c>
      <c r="D13487">
        <v>-0.5625</v>
      </c>
      <c r="E13487">
        <v>0.14599999999999999</v>
      </c>
      <c r="F13487">
        <v>0.85109999999999997</v>
      </c>
      <c r="G13487">
        <v>154</v>
      </c>
      <c r="H13487">
        <v>-250</v>
      </c>
      <c r="I13487">
        <v>-98</v>
      </c>
      <c r="J13487" s="2">
        <f t="shared" si="3447"/>
        <v>1.2243582138238036</v>
      </c>
      <c r="K13487">
        <f t="shared" si="3456"/>
        <v>4.157726763836223</v>
      </c>
      <c r="L13487">
        <f t="shared" si="3456"/>
        <v>-2.254097926487665</v>
      </c>
      <c r="M13487">
        <f t="shared" si="3456"/>
        <v>1.1110730922082221</v>
      </c>
      <c r="N13487">
        <f t="shared" si="3456"/>
        <v>-20.7319</v>
      </c>
      <c r="O13487">
        <f t="shared" si="3456"/>
        <v>2.8462999999999998</v>
      </c>
      <c r="P13487">
        <f t="shared" si="3456"/>
        <v>15.375399999999999</v>
      </c>
    </row>
    <row r="13488" spans="1:16" x14ac:dyDescent="0.2">
      <c r="A13488">
        <v>5.0068259397888885E-2</v>
      </c>
      <c r="B13488">
        <v>6.4980352272555553E-2</v>
      </c>
      <c r="C13488">
        <v>5.6459655009666668E-2</v>
      </c>
      <c r="D13488">
        <v>-0.54790000000000005</v>
      </c>
      <c r="E13488">
        <v>0.15670000000000001</v>
      </c>
      <c r="F13488">
        <v>0.83940000000000003</v>
      </c>
      <c r="G13488">
        <v>156</v>
      </c>
      <c r="H13488">
        <v>-247</v>
      </c>
      <c r="I13488">
        <v>-102</v>
      </c>
      <c r="J13488" s="1">
        <f t="shared" si="3447"/>
        <v>9.9583981766197135E-2</v>
      </c>
      <c r="K13488">
        <f t="shared" ref="K13488:P13494" si="3457">K13487+A13488</f>
        <v>4.2077950232341115</v>
      </c>
      <c r="L13488">
        <f t="shared" si="3457"/>
        <v>-2.1891175742151097</v>
      </c>
      <c r="M13488">
        <f t="shared" si="3457"/>
        <v>1.1675327472178889</v>
      </c>
      <c r="N13488">
        <f t="shared" si="3457"/>
        <v>-21.279799999999998</v>
      </c>
      <c r="O13488">
        <f t="shared" si="3457"/>
        <v>3.0029999999999997</v>
      </c>
      <c r="P13488">
        <f t="shared" si="3457"/>
        <v>16.2148</v>
      </c>
    </row>
    <row r="13489" spans="1:16" x14ac:dyDescent="0.2">
      <c r="A13489">
        <v>0.1363538454861111</v>
      </c>
      <c r="B13489">
        <v>0.12570035591366666</v>
      </c>
      <c r="C13489">
        <v>9.1612330874444439E-2</v>
      </c>
      <c r="D13489">
        <v>-0.52639999999999998</v>
      </c>
      <c r="E13489">
        <v>0.14749999999999999</v>
      </c>
      <c r="F13489">
        <v>0.8306</v>
      </c>
      <c r="G13489">
        <v>159</v>
      </c>
      <c r="H13489">
        <v>-246</v>
      </c>
      <c r="I13489">
        <v>-105</v>
      </c>
      <c r="J13489" s="1">
        <f t="shared" si="3447"/>
        <v>0.2068472137204691</v>
      </c>
      <c r="K13489">
        <f t="shared" si="3457"/>
        <v>4.3441488687202225</v>
      </c>
      <c r="L13489">
        <f t="shared" si="3457"/>
        <v>-2.063417218301443</v>
      </c>
      <c r="M13489">
        <f t="shared" si="3457"/>
        <v>1.2591450780923334</v>
      </c>
      <c r="N13489">
        <f t="shared" si="3457"/>
        <v>-21.806199999999997</v>
      </c>
      <c r="O13489">
        <f t="shared" si="3457"/>
        <v>3.1504999999999996</v>
      </c>
      <c r="P13489">
        <f t="shared" si="3457"/>
        <v>17.045400000000001</v>
      </c>
    </row>
    <row r="13490" spans="1:16" x14ac:dyDescent="0.2">
      <c r="A13490">
        <v>0.1896178026898889</v>
      </c>
      <c r="B13490">
        <v>0.23116187416644446</v>
      </c>
      <c r="C13490">
        <v>1.4913838203888889E-2</v>
      </c>
      <c r="D13490">
        <v>-0.53129999999999999</v>
      </c>
      <c r="E13490">
        <v>0.20069999999999999</v>
      </c>
      <c r="F13490">
        <v>0.81979999999999997</v>
      </c>
      <c r="G13490">
        <v>156</v>
      </c>
      <c r="H13490">
        <v>-245</v>
      </c>
      <c r="I13490">
        <v>-103</v>
      </c>
      <c r="J13490" s="1">
        <f t="shared" si="3447"/>
        <v>0.29935454854579463</v>
      </c>
      <c r="K13490">
        <f t="shared" si="3457"/>
        <v>4.5337666714101115</v>
      </c>
      <c r="L13490">
        <f t="shared" si="3457"/>
        <v>-1.8322553441349985</v>
      </c>
      <c r="M13490">
        <f t="shared" si="3457"/>
        <v>1.2740589162962224</v>
      </c>
      <c r="N13490">
        <f t="shared" si="3457"/>
        <v>-22.337499999999999</v>
      </c>
      <c r="O13490">
        <f t="shared" si="3457"/>
        <v>3.3511999999999995</v>
      </c>
      <c r="P13490">
        <f t="shared" si="3457"/>
        <v>17.865200000000002</v>
      </c>
    </row>
    <row r="13491" spans="1:16" x14ac:dyDescent="0.2">
      <c r="A13491">
        <v>0.22157478074877776</v>
      </c>
      <c r="B13491">
        <v>0.30466641436033332</v>
      </c>
      <c r="C13491">
        <v>4.4741514611666665E-2</v>
      </c>
      <c r="D13491">
        <v>-0.55759999999999998</v>
      </c>
      <c r="E13491">
        <v>0.16550000000000001</v>
      </c>
      <c r="F13491">
        <v>0.8115</v>
      </c>
      <c r="G13491">
        <v>160</v>
      </c>
      <c r="H13491">
        <v>-246</v>
      </c>
      <c r="I13491">
        <v>-97</v>
      </c>
      <c r="J13491" s="1">
        <f t="shared" si="3447"/>
        <v>0.37936632775300083</v>
      </c>
      <c r="K13491">
        <f t="shared" si="3457"/>
        <v>4.7553414521588895</v>
      </c>
      <c r="L13491">
        <f t="shared" si="3457"/>
        <v>-1.5275889297746652</v>
      </c>
      <c r="M13491">
        <f t="shared" si="3457"/>
        <v>1.3188004309078891</v>
      </c>
      <c r="N13491">
        <f t="shared" si="3457"/>
        <v>-22.895099999999999</v>
      </c>
      <c r="O13491">
        <f t="shared" si="3457"/>
        <v>3.5166999999999997</v>
      </c>
      <c r="P13491">
        <f t="shared" si="3457"/>
        <v>18.6767</v>
      </c>
    </row>
    <row r="13492" spans="1:16" x14ac:dyDescent="0.2">
      <c r="A13492">
        <v>0.22157478074877776</v>
      </c>
      <c r="B13492">
        <v>0.30466641436033332</v>
      </c>
      <c r="C13492">
        <v>4.4741514611666665E-2</v>
      </c>
      <c r="D13492">
        <v>-0.55759999999999998</v>
      </c>
      <c r="E13492">
        <v>0.16550000000000001</v>
      </c>
      <c r="F13492">
        <v>0.8115</v>
      </c>
      <c r="G13492">
        <v>160</v>
      </c>
      <c r="H13492">
        <v>-246</v>
      </c>
      <c r="I13492">
        <v>-97</v>
      </c>
      <c r="J13492" s="1">
        <f t="shared" ref="J13492" si="3458">SQRT(A13492^2+B13492^2+C13492^2)</f>
        <v>0.37936632775300083</v>
      </c>
      <c r="K13492">
        <f t="shared" si="3457"/>
        <v>4.9769162329076675</v>
      </c>
      <c r="L13492">
        <f t="shared" si="3457"/>
        <v>-1.2229225154143319</v>
      </c>
      <c r="M13492">
        <f t="shared" si="3457"/>
        <v>1.3635419455195559</v>
      </c>
      <c r="N13492">
        <f t="shared" si="3457"/>
        <v>-23.4527</v>
      </c>
      <c r="O13492">
        <f t="shared" si="3457"/>
        <v>3.6821999999999999</v>
      </c>
      <c r="P13492">
        <f t="shared" si="3457"/>
        <v>19.488199999999999</v>
      </c>
    </row>
    <row r="13493" spans="1:16" x14ac:dyDescent="0.2">
      <c r="A13493">
        <v>0.22157478074877776</v>
      </c>
      <c r="B13493">
        <v>0.30466641436033332</v>
      </c>
      <c r="C13493">
        <v>4.4741514611666665E-2</v>
      </c>
      <c r="D13493">
        <v>-0.55759999999999998</v>
      </c>
      <c r="E13493">
        <v>0.16550000000000001</v>
      </c>
      <c r="F13493">
        <v>0.8115</v>
      </c>
      <c r="G13493">
        <v>160</v>
      </c>
      <c r="H13493">
        <v>-246</v>
      </c>
      <c r="I13493">
        <v>-97</v>
      </c>
      <c r="J13493" s="1">
        <f t="shared" ref="J13493" si="3459">SQRT(A13493^2+B13493^2+C13493^2)</f>
        <v>0.37936632775300083</v>
      </c>
      <c r="K13493">
        <f t="shared" si="3457"/>
        <v>5.1984910136564455</v>
      </c>
      <c r="L13493">
        <f t="shared" si="3457"/>
        <v>-0.91825610105399869</v>
      </c>
      <c r="M13493">
        <f t="shared" si="3457"/>
        <v>1.4082834601312226</v>
      </c>
      <c r="N13493">
        <f t="shared" si="3457"/>
        <v>-24.010300000000001</v>
      </c>
      <c r="O13493">
        <f t="shared" si="3457"/>
        <v>3.8477000000000001</v>
      </c>
      <c r="P13493">
        <f t="shared" si="3457"/>
        <v>20.299699999999998</v>
      </c>
    </row>
    <row r="13494" spans="1:16" x14ac:dyDescent="0.2">
      <c r="A13494">
        <v>0.22157478074877776</v>
      </c>
      <c r="B13494">
        <v>0.30466641436033332</v>
      </c>
      <c r="C13494">
        <v>4.4741514611666665E-2</v>
      </c>
      <c r="D13494">
        <v>-0.55759999999999998</v>
      </c>
      <c r="E13494">
        <v>0.16550000000000001</v>
      </c>
      <c r="F13494">
        <v>0.8115</v>
      </c>
      <c r="G13494">
        <v>160</v>
      </c>
      <c r="H13494">
        <v>-246</v>
      </c>
      <c r="I13494">
        <v>-97</v>
      </c>
      <c r="J13494" s="1">
        <f t="shared" ref="J13494" si="3460">SQRT(A13494^2+B13494^2+C13494^2)</f>
        <v>0.37936632775300083</v>
      </c>
      <c r="K13494">
        <f t="shared" si="3457"/>
        <v>5.4200657944052235</v>
      </c>
      <c r="L13494">
        <f t="shared" si="3457"/>
        <v>-0.61358968669366543</v>
      </c>
      <c r="M13494">
        <f t="shared" si="3457"/>
        <v>1.4530249747428894</v>
      </c>
      <c r="N13494">
        <f t="shared" si="3457"/>
        <v>-24.567900000000002</v>
      </c>
      <c r="O13494">
        <f t="shared" si="3457"/>
        <v>4.0132000000000003</v>
      </c>
      <c r="P13494">
        <f t="shared" si="3457"/>
        <v>21.111199999999997</v>
      </c>
    </row>
    <row r="13496" spans="1:16" x14ac:dyDescent="0.2">
      <c r="A13496">
        <v>-2.7696629427444445E-2</v>
      </c>
      <c r="B13496">
        <v>0.27270769097222219</v>
      </c>
      <c r="C13496">
        <v>-0.14594093890377779</v>
      </c>
      <c r="D13496">
        <v>-0.57420000000000004</v>
      </c>
      <c r="E13496">
        <v>0.16209999999999999</v>
      </c>
      <c r="F13496">
        <v>0.81010000000000004</v>
      </c>
      <c r="G13496">
        <v>164</v>
      </c>
      <c r="H13496">
        <v>-251</v>
      </c>
      <c r="I13496">
        <v>-95</v>
      </c>
      <c r="J13496" s="1">
        <f t="shared" si="3447"/>
        <v>0.31054040903746882</v>
      </c>
      <c r="K13496">
        <f>A13496</f>
        <v>-2.7696629427444445E-2</v>
      </c>
      <c r="L13496">
        <f t="shared" ref="L13496:P13496" si="3461">B13496</f>
        <v>0.27270769097222219</v>
      </c>
      <c r="M13496">
        <f t="shared" si="3461"/>
        <v>-0.14594093890377779</v>
      </c>
      <c r="N13496">
        <f t="shared" si="3461"/>
        <v>-0.57420000000000004</v>
      </c>
      <c r="O13496">
        <f t="shared" si="3461"/>
        <v>0.16209999999999999</v>
      </c>
      <c r="P13496">
        <f t="shared" si="3461"/>
        <v>0.81010000000000004</v>
      </c>
    </row>
    <row r="13497" spans="1:16" x14ac:dyDescent="0.2">
      <c r="A13497">
        <v>-4.2603486314444442E-3</v>
      </c>
      <c r="B13497">
        <v>0.36219072019555554</v>
      </c>
      <c r="C13497">
        <v>-0.180028963943</v>
      </c>
      <c r="D13497">
        <v>-0.56010000000000004</v>
      </c>
      <c r="E13497">
        <v>0.19139999999999999</v>
      </c>
      <c r="F13497">
        <v>0.84419999999999995</v>
      </c>
      <c r="G13497">
        <v>162</v>
      </c>
      <c r="H13497">
        <v>-249</v>
      </c>
      <c r="I13497">
        <v>-93</v>
      </c>
      <c r="J13497" s="1">
        <f t="shared" si="3447"/>
        <v>0.40448819046373485</v>
      </c>
      <c r="K13497">
        <f>K13496+A13497</f>
        <v>-3.1956978058888891E-2</v>
      </c>
      <c r="L13497">
        <f t="shared" ref="L13497:P13512" si="3462">L13496+B13497</f>
        <v>0.63489841116777779</v>
      </c>
      <c r="M13497">
        <f t="shared" si="3462"/>
        <v>-0.32596990284677779</v>
      </c>
      <c r="N13497">
        <f t="shared" si="3462"/>
        <v>-1.1343000000000001</v>
      </c>
      <c r="O13497">
        <f t="shared" si="3462"/>
        <v>0.35349999999999998</v>
      </c>
      <c r="P13497">
        <f t="shared" si="3462"/>
        <v>1.6543000000000001</v>
      </c>
    </row>
    <row r="13498" spans="1:16" x14ac:dyDescent="0.2">
      <c r="A13498">
        <v>0.1363538454861111</v>
      </c>
      <c r="B13498">
        <v>0.67431318099322224</v>
      </c>
      <c r="C13498">
        <v>-0.31957850723500003</v>
      </c>
      <c r="D13498">
        <v>-0.54049999999999998</v>
      </c>
      <c r="E13498">
        <v>0.1133</v>
      </c>
      <c r="F13498">
        <v>0.92579999999999996</v>
      </c>
      <c r="G13498">
        <v>169</v>
      </c>
      <c r="H13498">
        <v>-247</v>
      </c>
      <c r="I13498">
        <v>-92</v>
      </c>
      <c r="J13498" s="1">
        <f t="shared" si="3447"/>
        <v>0.75856513202664366</v>
      </c>
      <c r="K13498">
        <f t="shared" ref="K13498:P13513" si="3463">K13497+A13498</f>
        <v>0.10439686742722221</v>
      </c>
      <c r="L13498">
        <f t="shared" si="3462"/>
        <v>1.3092115921610001</v>
      </c>
      <c r="M13498">
        <f t="shared" si="3462"/>
        <v>-0.64554841008177788</v>
      </c>
      <c r="N13498">
        <f t="shared" si="3462"/>
        <v>-1.6748000000000001</v>
      </c>
      <c r="O13498">
        <f t="shared" si="3462"/>
        <v>0.46679999999999999</v>
      </c>
      <c r="P13498">
        <f t="shared" si="3462"/>
        <v>2.5800999999999998</v>
      </c>
    </row>
    <row r="13499" spans="1:16" x14ac:dyDescent="0.2">
      <c r="A13499">
        <v>0.1725729175056667</v>
      </c>
      <c r="B13499">
        <v>1.5872442825902222</v>
      </c>
      <c r="C13499">
        <v>-0.33236304378777776</v>
      </c>
      <c r="D13499">
        <v>-0.5806</v>
      </c>
      <c r="E13499">
        <v>0.17680000000000001</v>
      </c>
      <c r="F13499">
        <v>0.92430000000000001</v>
      </c>
      <c r="G13499">
        <v>176</v>
      </c>
      <c r="H13499">
        <v>-246</v>
      </c>
      <c r="I13499">
        <v>-82</v>
      </c>
      <c r="J13499" s="2">
        <f t="shared" si="3447"/>
        <v>1.6308252565335266</v>
      </c>
      <c r="K13499">
        <f t="shared" si="3463"/>
        <v>0.27696978493288893</v>
      </c>
      <c r="L13499">
        <f t="shared" si="3462"/>
        <v>2.8964558747512221</v>
      </c>
      <c r="M13499">
        <f t="shared" si="3462"/>
        <v>-0.97791145386955569</v>
      </c>
      <c r="N13499">
        <f t="shared" si="3462"/>
        <v>-2.2553999999999998</v>
      </c>
      <c r="O13499">
        <f t="shared" si="3462"/>
        <v>0.64359999999999995</v>
      </c>
      <c r="P13499">
        <f t="shared" si="3462"/>
        <v>3.5044</v>
      </c>
    </row>
    <row r="13500" spans="1:16" x14ac:dyDescent="0.2">
      <c r="A13500">
        <v>0.46125909750733335</v>
      </c>
      <c r="B13500">
        <v>3.6474658030857778</v>
      </c>
      <c r="C13500">
        <v>-0.2865568783505556</v>
      </c>
      <c r="D13500">
        <v>-0.50490000000000002</v>
      </c>
      <c r="E13500">
        <v>0.36130000000000001</v>
      </c>
      <c r="F13500">
        <v>1.0425</v>
      </c>
      <c r="G13500">
        <v>182</v>
      </c>
      <c r="H13500">
        <v>-244</v>
      </c>
      <c r="I13500">
        <v>-65</v>
      </c>
      <c r="J13500" s="2">
        <f t="shared" si="3447"/>
        <v>3.6876661432732045</v>
      </c>
      <c r="K13500">
        <f t="shared" si="3463"/>
        <v>0.73822888244022233</v>
      </c>
      <c r="L13500">
        <f t="shared" si="3462"/>
        <v>6.543921677837</v>
      </c>
      <c r="M13500">
        <f t="shared" si="3462"/>
        <v>-1.2644683322201113</v>
      </c>
      <c r="N13500">
        <f t="shared" si="3462"/>
        <v>-2.7603</v>
      </c>
      <c r="O13500">
        <f t="shared" si="3462"/>
        <v>1.0048999999999999</v>
      </c>
      <c r="P13500">
        <f t="shared" si="3462"/>
        <v>4.5468999999999999</v>
      </c>
    </row>
    <row r="13501" spans="1:16" x14ac:dyDescent="0.2">
      <c r="A13501">
        <v>0.67111573785811118</v>
      </c>
      <c r="B13501">
        <v>5.9164793131065556</v>
      </c>
      <c r="C13501">
        <v>-0.53795933550711117</v>
      </c>
      <c r="D13501">
        <v>-1.3837999999999999</v>
      </c>
      <c r="E13501">
        <v>0.45069999999999999</v>
      </c>
      <c r="F13501">
        <v>1.1372</v>
      </c>
      <c r="G13501">
        <v>192</v>
      </c>
      <c r="H13501">
        <v>-241</v>
      </c>
      <c r="I13501">
        <v>-28</v>
      </c>
      <c r="J13501" s="2">
        <f t="shared" si="3447"/>
        <v>5.9786724314581665</v>
      </c>
      <c r="K13501">
        <f t="shared" si="3463"/>
        <v>1.4093446202983335</v>
      </c>
      <c r="L13501">
        <f t="shared" si="3462"/>
        <v>12.460400990943555</v>
      </c>
      <c r="M13501">
        <f t="shared" si="3462"/>
        <v>-1.8024276677272226</v>
      </c>
      <c r="N13501">
        <f t="shared" si="3462"/>
        <v>-4.1440999999999999</v>
      </c>
      <c r="O13501">
        <f t="shared" si="3462"/>
        <v>1.4556</v>
      </c>
      <c r="P13501">
        <f t="shared" si="3462"/>
        <v>5.6840999999999999</v>
      </c>
    </row>
    <row r="13502" spans="1:16" x14ac:dyDescent="0.2">
      <c r="A13502">
        <v>0.80746958334422214</v>
      </c>
      <c r="B13502">
        <v>8.442220279740889</v>
      </c>
      <c r="C13502">
        <v>-2.134790711515</v>
      </c>
      <c r="D13502">
        <v>-1.0488</v>
      </c>
      <c r="E13502">
        <v>0.65720000000000001</v>
      </c>
      <c r="F13502">
        <v>1.3281000000000001</v>
      </c>
      <c r="G13502">
        <v>188</v>
      </c>
      <c r="H13502">
        <v>-231</v>
      </c>
      <c r="I13502">
        <v>40</v>
      </c>
      <c r="J13502" s="2">
        <f t="shared" ref="J13502:J13570" si="3464">SQRT(A13502^2+B13502^2+C13502^2)</f>
        <v>8.7453085572588645</v>
      </c>
      <c r="K13502">
        <f t="shared" si="3463"/>
        <v>2.2168142036425555</v>
      </c>
      <c r="L13502">
        <f t="shared" si="3462"/>
        <v>20.902621270684442</v>
      </c>
      <c r="M13502">
        <f t="shared" si="3462"/>
        <v>-3.9372183792422226</v>
      </c>
      <c r="N13502">
        <f t="shared" si="3462"/>
        <v>-5.1928999999999998</v>
      </c>
      <c r="O13502">
        <f t="shared" si="3462"/>
        <v>2.1128</v>
      </c>
      <c r="P13502">
        <f t="shared" si="3462"/>
        <v>7.0122</v>
      </c>
    </row>
    <row r="13503" spans="1:16" x14ac:dyDescent="0.2">
      <c r="A13503">
        <v>2.9752836690728892</v>
      </c>
      <c r="B13503">
        <v>4.8149950596452227</v>
      </c>
      <c r="C13503">
        <v>-3.2277507770549998</v>
      </c>
      <c r="D13503">
        <v>-7.0300000000000001E-2</v>
      </c>
      <c r="E13503">
        <v>1.2367999999999999</v>
      </c>
      <c r="F13503">
        <v>0.83109999999999995</v>
      </c>
      <c r="G13503">
        <v>178</v>
      </c>
      <c r="H13503">
        <v>-197</v>
      </c>
      <c r="I13503">
        <v>115</v>
      </c>
      <c r="J13503" s="2">
        <f t="shared" si="3464"/>
        <v>6.5157398209749671</v>
      </c>
      <c r="K13503">
        <f t="shared" si="3463"/>
        <v>5.1920978727154452</v>
      </c>
      <c r="L13503">
        <f t="shared" si="3462"/>
        <v>25.717616330329665</v>
      </c>
      <c r="M13503">
        <f t="shared" si="3462"/>
        <v>-7.1649691562972224</v>
      </c>
      <c r="N13503">
        <f t="shared" si="3462"/>
        <v>-5.2631999999999994</v>
      </c>
      <c r="O13503">
        <f t="shared" si="3462"/>
        <v>3.3495999999999997</v>
      </c>
      <c r="P13503">
        <f t="shared" si="3462"/>
        <v>7.8433000000000002</v>
      </c>
    </row>
    <row r="13504" spans="1:16" x14ac:dyDescent="0.2">
      <c r="A13504">
        <v>1.0769815765105557</v>
      </c>
      <c r="B13504">
        <v>-2.0666129161073332</v>
      </c>
      <c r="C13504">
        <v>-0.89162586778133335</v>
      </c>
      <c r="D13504">
        <v>-0.20610000000000001</v>
      </c>
      <c r="E13504">
        <v>-3.32E-2</v>
      </c>
      <c r="F13504">
        <v>0.75149999999999995</v>
      </c>
      <c r="G13504">
        <v>183</v>
      </c>
      <c r="H13504">
        <v>-160</v>
      </c>
      <c r="I13504">
        <v>155</v>
      </c>
      <c r="J13504" s="2">
        <f t="shared" si="3464"/>
        <v>2.4951502859069699</v>
      </c>
      <c r="K13504">
        <f t="shared" si="3463"/>
        <v>6.2690794492260009</v>
      </c>
      <c r="L13504">
        <f t="shared" si="3462"/>
        <v>23.65100341422233</v>
      </c>
      <c r="M13504">
        <f t="shared" si="3462"/>
        <v>-8.0565950240785558</v>
      </c>
      <c r="N13504">
        <f t="shared" si="3462"/>
        <v>-5.4692999999999996</v>
      </c>
      <c r="O13504">
        <f t="shared" si="3462"/>
        <v>3.3163999999999998</v>
      </c>
      <c r="P13504">
        <f t="shared" si="3462"/>
        <v>8.5947999999999993</v>
      </c>
    </row>
    <row r="13505" spans="1:16" x14ac:dyDescent="0.2">
      <c r="A13505">
        <v>8.6285586088222233E-2</v>
      </c>
      <c r="B13505">
        <v>-2.3371895600992225</v>
      </c>
      <c r="C13505">
        <v>2.1976400168072221</v>
      </c>
      <c r="D13505">
        <v>-0.56540000000000001</v>
      </c>
      <c r="E13505">
        <v>-0.50049999999999994</v>
      </c>
      <c r="F13505">
        <v>0.94340000000000002</v>
      </c>
      <c r="G13505">
        <v>191</v>
      </c>
      <c r="H13505">
        <v>-152</v>
      </c>
      <c r="I13505">
        <v>158</v>
      </c>
      <c r="J13505" s="2">
        <f t="shared" si="3464"/>
        <v>3.2092868188549049</v>
      </c>
      <c r="K13505">
        <f t="shared" si="3463"/>
        <v>6.3553650353142235</v>
      </c>
      <c r="L13505">
        <f t="shared" si="3462"/>
        <v>21.313813854123108</v>
      </c>
      <c r="M13505">
        <f t="shared" si="3462"/>
        <v>-5.8589550072713337</v>
      </c>
      <c r="N13505">
        <f t="shared" si="3462"/>
        <v>-6.0347</v>
      </c>
      <c r="O13505">
        <f t="shared" si="3462"/>
        <v>2.8159000000000001</v>
      </c>
      <c r="P13505">
        <f t="shared" si="3462"/>
        <v>9.5381999999999998</v>
      </c>
    </row>
    <row r="13506" spans="1:16" x14ac:dyDescent="0.2">
      <c r="A13506">
        <v>0.97578215221844444</v>
      </c>
      <c r="B13506">
        <v>-3.8285611631835557</v>
      </c>
      <c r="C13506">
        <v>2.0666129161073332</v>
      </c>
      <c r="D13506">
        <v>-0.84570000000000001</v>
      </c>
      <c r="E13506">
        <v>-0.42530000000000001</v>
      </c>
      <c r="F13506">
        <v>1.0137</v>
      </c>
      <c r="G13506">
        <v>200</v>
      </c>
      <c r="H13506">
        <v>-160</v>
      </c>
      <c r="I13506">
        <v>137</v>
      </c>
      <c r="J13506" s="2">
        <f t="shared" si="3464"/>
        <v>4.4588025672647964</v>
      </c>
      <c r="K13506">
        <f t="shared" si="3463"/>
        <v>7.3311471875326681</v>
      </c>
      <c r="L13506">
        <f t="shared" si="3462"/>
        <v>17.485252690939554</v>
      </c>
      <c r="M13506">
        <f t="shared" si="3462"/>
        <v>-3.7923420911640005</v>
      </c>
      <c r="N13506">
        <f t="shared" si="3462"/>
        <v>-6.8803999999999998</v>
      </c>
      <c r="O13506">
        <f t="shared" si="3462"/>
        <v>2.3906000000000001</v>
      </c>
      <c r="P13506">
        <f t="shared" si="3462"/>
        <v>10.5519</v>
      </c>
    </row>
    <row r="13507" spans="1:16" x14ac:dyDescent="0.2">
      <c r="A13507">
        <v>1.1206584402966668</v>
      </c>
      <c r="B13507">
        <v>-5.1814461284722224</v>
      </c>
      <c r="C13507">
        <v>1.125985185082889</v>
      </c>
      <c r="D13507">
        <v>-1.1801999999999999</v>
      </c>
      <c r="E13507">
        <v>-0.1968</v>
      </c>
      <c r="F13507">
        <v>1.1801999999999999</v>
      </c>
      <c r="G13507">
        <v>217</v>
      </c>
      <c r="H13507">
        <v>-169</v>
      </c>
      <c r="I13507">
        <v>100</v>
      </c>
      <c r="J13507" s="2">
        <f t="shared" si="3464"/>
        <v>5.4195112288004426</v>
      </c>
      <c r="K13507">
        <f t="shared" si="3463"/>
        <v>8.4518056278293354</v>
      </c>
      <c r="L13507">
        <f t="shared" si="3462"/>
        <v>12.303806562467331</v>
      </c>
      <c r="M13507">
        <f t="shared" si="3462"/>
        <v>-2.6663569060811114</v>
      </c>
      <c r="N13507">
        <f t="shared" si="3462"/>
        <v>-8.0605999999999991</v>
      </c>
      <c r="O13507">
        <f t="shared" si="3462"/>
        <v>2.1938</v>
      </c>
      <c r="P13507">
        <f t="shared" si="3462"/>
        <v>11.732099999999999</v>
      </c>
    </row>
    <row r="13508" spans="1:16" x14ac:dyDescent="0.2">
      <c r="A13508">
        <v>0.93530273156744448</v>
      </c>
      <c r="B13508">
        <v>-5.8493661685244449</v>
      </c>
      <c r="C13508">
        <v>1.1536818145103334</v>
      </c>
      <c r="D13508">
        <v>-1.8872</v>
      </c>
      <c r="E13508">
        <v>0.15379999999999999</v>
      </c>
      <c r="F13508">
        <v>1.3945000000000001</v>
      </c>
      <c r="G13508">
        <v>231</v>
      </c>
      <c r="H13508">
        <v>-183</v>
      </c>
      <c r="I13508">
        <v>56</v>
      </c>
      <c r="J13508" s="2">
        <f t="shared" si="3464"/>
        <v>6.0349695527225089</v>
      </c>
      <c r="K13508">
        <f t="shared" si="3463"/>
        <v>9.3871083593967803</v>
      </c>
      <c r="L13508">
        <f t="shared" si="3462"/>
        <v>6.4544403939428863</v>
      </c>
      <c r="M13508">
        <f t="shared" si="3462"/>
        <v>-1.5126750915707781</v>
      </c>
      <c r="N13508">
        <f t="shared" si="3462"/>
        <v>-9.9477999999999991</v>
      </c>
      <c r="O13508">
        <f t="shared" si="3462"/>
        <v>2.3475999999999999</v>
      </c>
      <c r="P13508">
        <f t="shared" si="3462"/>
        <v>13.1266</v>
      </c>
    </row>
    <row r="13509" spans="1:16" x14ac:dyDescent="0.2">
      <c r="A13509">
        <v>4.9001863243111107E-2</v>
      </c>
      <c r="B13509">
        <v>-5.9441759425339997</v>
      </c>
      <c r="C13509">
        <v>1.8887132538154443</v>
      </c>
      <c r="D13509">
        <v>-2.7471000000000001</v>
      </c>
      <c r="E13509">
        <v>0.15629999999999999</v>
      </c>
      <c r="F13509">
        <v>0.37790000000000001</v>
      </c>
      <c r="G13509">
        <v>229</v>
      </c>
      <c r="H13509">
        <v>-197</v>
      </c>
      <c r="I13509">
        <v>-2</v>
      </c>
      <c r="J13509" s="2">
        <f t="shared" si="3464"/>
        <v>6.2372162519460064</v>
      </c>
      <c r="K13509">
        <f t="shared" si="3463"/>
        <v>9.4361102226398916</v>
      </c>
      <c r="L13509">
        <f t="shared" si="3462"/>
        <v>0.51026445140888654</v>
      </c>
      <c r="M13509">
        <f t="shared" si="3462"/>
        <v>0.37603816224466624</v>
      </c>
      <c r="N13509">
        <f t="shared" si="3462"/>
        <v>-12.694899999999999</v>
      </c>
      <c r="O13509">
        <f t="shared" si="3462"/>
        <v>2.5038999999999998</v>
      </c>
      <c r="P13509">
        <f t="shared" si="3462"/>
        <v>13.5045</v>
      </c>
    </row>
    <row r="13510" spans="1:16" x14ac:dyDescent="0.2">
      <c r="A13510">
        <v>-0.36751571965255553</v>
      </c>
      <c r="B13510">
        <v>-5.872802449320444</v>
      </c>
      <c r="C13510">
        <v>1.5712657935607777</v>
      </c>
      <c r="D13510">
        <v>-2.6640999999999999</v>
      </c>
      <c r="E13510">
        <v>-0.35299999999999998</v>
      </c>
      <c r="F13510">
        <v>-1.6685000000000001</v>
      </c>
      <c r="G13510">
        <v>204</v>
      </c>
      <c r="H13510">
        <v>-214</v>
      </c>
      <c r="I13510">
        <v>-63</v>
      </c>
      <c r="J13510" s="2">
        <f t="shared" si="3464"/>
        <v>6.0904640715589249</v>
      </c>
      <c r="K13510">
        <f t="shared" si="3463"/>
        <v>9.0685945029873363</v>
      </c>
      <c r="L13510">
        <f t="shared" si="3462"/>
        <v>-5.3625379979115575</v>
      </c>
      <c r="M13510">
        <f t="shared" si="3462"/>
        <v>1.9473039558054439</v>
      </c>
      <c r="N13510">
        <f t="shared" si="3462"/>
        <v>-15.358999999999998</v>
      </c>
      <c r="O13510">
        <f t="shared" si="3462"/>
        <v>2.1509</v>
      </c>
      <c r="P13510">
        <f t="shared" si="3462"/>
        <v>11.836</v>
      </c>
    </row>
    <row r="13511" spans="1:16" x14ac:dyDescent="0.2">
      <c r="A13511">
        <v>4.7937212417555553E-2</v>
      </c>
      <c r="B13511">
        <v>-0.77977295391677792</v>
      </c>
      <c r="C13511">
        <v>0.94275877800477781</v>
      </c>
      <c r="D13511">
        <v>9.8100000000000007E-2</v>
      </c>
      <c r="E13511">
        <v>0.1938</v>
      </c>
      <c r="F13511">
        <v>0.31009999999999999</v>
      </c>
      <c r="G13511">
        <v>173</v>
      </c>
      <c r="H13511">
        <v>-227</v>
      </c>
      <c r="I13511">
        <v>-106</v>
      </c>
      <c r="J13511" s="2">
        <f t="shared" si="3464"/>
        <v>1.2243928901702774</v>
      </c>
      <c r="K13511">
        <f t="shared" si="3463"/>
        <v>9.116531715404891</v>
      </c>
      <c r="L13511">
        <f t="shared" si="3462"/>
        <v>-6.1423109518283354</v>
      </c>
      <c r="M13511">
        <f t="shared" si="3462"/>
        <v>2.8900627338102218</v>
      </c>
      <c r="N13511">
        <f t="shared" si="3462"/>
        <v>-15.260899999999998</v>
      </c>
      <c r="O13511">
        <f t="shared" si="3462"/>
        <v>2.3447</v>
      </c>
      <c r="P13511">
        <f t="shared" si="3462"/>
        <v>12.146100000000001</v>
      </c>
    </row>
    <row r="13512" spans="1:16" x14ac:dyDescent="0.2">
      <c r="A13512">
        <v>2.8154935427907777</v>
      </c>
      <c r="B13512">
        <v>3.2874061298705555</v>
      </c>
      <c r="C13512">
        <v>-0.48469537830333337</v>
      </c>
      <c r="D13512">
        <v>-1.6563000000000001</v>
      </c>
      <c r="E13512">
        <v>0.57130000000000003</v>
      </c>
      <c r="F13512">
        <v>1.2339</v>
      </c>
      <c r="G13512">
        <v>166</v>
      </c>
      <c r="H13512">
        <v>-235</v>
      </c>
      <c r="I13512">
        <v>-118</v>
      </c>
      <c r="J13512" s="2">
        <f t="shared" si="3464"/>
        <v>4.3553383980990139</v>
      </c>
      <c r="K13512">
        <f t="shared" si="3463"/>
        <v>11.932025258195669</v>
      </c>
      <c r="L13512">
        <f t="shared" si="3462"/>
        <v>-2.8549048219577799</v>
      </c>
      <c r="M13512">
        <f t="shared" si="3462"/>
        <v>2.4053673555068884</v>
      </c>
      <c r="N13512">
        <f t="shared" si="3462"/>
        <v>-16.917199999999998</v>
      </c>
      <c r="O13512">
        <f t="shared" si="3462"/>
        <v>2.9159999999999999</v>
      </c>
      <c r="P13512">
        <f t="shared" si="3462"/>
        <v>13.38</v>
      </c>
    </row>
    <row r="13513" spans="1:16" x14ac:dyDescent="0.2">
      <c r="A13513">
        <v>0.10652616907833336</v>
      </c>
      <c r="B13513">
        <v>3.5302861444350002</v>
      </c>
      <c r="C13513">
        <v>-1.6010917246393332</v>
      </c>
      <c r="D13513">
        <v>-0.98580000000000001</v>
      </c>
      <c r="E13513">
        <v>-0.4551</v>
      </c>
      <c r="F13513">
        <v>0.92430000000000001</v>
      </c>
      <c r="G13513">
        <v>184</v>
      </c>
      <c r="H13513">
        <v>-233</v>
      </c>
      <c r="I13513">
        <v>-92</v>
      </c>
      <c r="J13513" s="2">
        <f t="shared" si="3464"/>
        <v>3.8778554378672756</v>
      </c>
      <c r="K13513">
        <f t="shared" si="3463"/>
        <v>12.038551427274003</v>
      </c>
      <c r="L13513">
        <f t="shared" si="3463"/>
        <v>0.67538132247722027</v>
      </c>
      <c r="M13513">
        <f t="shared" si="3463"/>
        <v>0.80427563086755516</v>
      </c>
      <c r="N13513">
        <f t="shared" si="3463"/>
        <v>-17.902999999999999</v>
      </c>
      <c r="O13513">
        <f t="shared" si="3463"/>
        <v>2.4609000000000001</v>
      </c>
      <c r="P13513">
        <f t="shared" si="3463"/>
        <v>14.304300000000001</v>
      </c>
    </row>
    <row r="13514" spans="1:16" x14ac:dyDescent="0.2">
      <c r="A13514">
        <v>-2.2040314124189999</v>
      </c>
      <c r="B13514">
        <v>0.34621048583688896</v>
      </c>
      <c r="C13514">
        <v>-0.77338155830500011</v>
      </c>
      <c r="D13514">
        <v>-0.49320000000000003</v>
      </c>
      <c r="E13514">
        <v>0.13669999999999999</v>
      </c>
      <c r="F13514">
        <v>0.88770000000000004</v>
      </c>
      <c r="G13514">
        <v>203</v>
      </c>
      <c r="H13514">
        <v>-220</v>
      </c>
      <c r="I13514">
        <v>-74</v>
      </c>
      <c r="J13514" s="2">
        <f t="shared" si="3464"/>
        <v>2.3612994732052468</v>
      </c>
      <c r="K13514">
        <f t="shared" ref="K13514:P13520" si="3465">K13513+A13514</f>
        <v>9.834520014855002</v>
      </c>
      <c r="L13514">
        <f t="shared" si="3465"/>
        <v>1.0215918083141093</v>
      </c>
      <c r="M13514">
        <f t="shared" si="3465"/>
        <v>3.0894072562555053E-2</v>
      </c>
      <c r="N13514">
        <f t="shared" si="3465"/>
        <v>-18.3962</v>
      </c>
      <c r="O13514">
        <f t="shared" si="3465"/>
        <v>2.5975999999999999</v>
      </c>
      <c r="P13514">
        <f t="shared" si="3465"/>
        <v>15.192000000000002</v>
      </c>
    </row>
    <row r="13515" spans="1:16" x14ac:dyDescent="0.2">
      <c r="A13515">
        <v>-0.18109536009777777</v>
      </c>
      <c r="B13515">
        <v>-4.2603486314444442E-3</v>
      </c>
      <c r="C13515">
        <v>-2.663197860188889E-2</v>
      </c>
      <c r="D13515">
        <v>-0.55910000000000004</v>
      </c>
      <c r="E13515">
        <v>0.1133</v>
      </c>
      <c r="F13515">
        <v>0.86719999999999997</v>
      </c>
      <c r="G13515">
        <v>212</v>
      </c>
      <c r="H13515">
        <v>-211</v>
      </c>
      <c r="I13515">
        <v>-74</v>
      </c>
      <c r="J13515" s="1">
        <f t="shared" si="3464"/>
        <v>0.18309271504802346</v>
      </c>
      <c r="K13515">
        <f t="shared" si="3465"/>
        <v>9.6534246547572238</v>
      </c>
      <c r="L13515">
        <f t="shared" si="3465"/>
        <v>1.0173314596826648</v>
      </c>
      <c r="M13515">
        <f t="shared" si="3465"/>
        <v>4.2620939606661627E-3</v>
      </c>
      <c r="N13515">
        <f t="shared" si="3465"/>
        <v>-18.955300000000001</v>
      </c>
      <c r="O13515">
        <f t="shared" si="3465"/>
        <v>2.7109000000000001</v>
      </c>
      <c r="P13515">
        <f t="shared" si="3465"/>
        <v>16.059200000000001</v>
      </c>
    </row>
    <row r="13516" spans="1:16" x14ac:dyDescent="0.2">
      <c r="A13516">
        <v>5.4328608029333335E-2</v>
      </c>
      <c r="B13516">
        <v>0.17789966229188889</v>
      </c>
      <c r="C13516">
        <v>4.0479420651000006E-2</v>
      </c>
      <c r="D13516">
        <v>-0.53469999999999995</v>
      </c>
      <c r="E13516">
        <v>0.18210000000000001</v>
      </c>
      <c r="F13516">
        <v>0.82179999999999997</v>
      </c>
      <c r="G13516">
        <v>215</v>
      </c>
      <c r="H13516">
        <v>-204</v>
      </c>
      <c r="I13516">
        <v>-74</v>
      </c>
      <c r="J13516" s="1">
        <f t="shared" si="3464"/>
        <v>0.19036404857591588</v>
      </c>
      <c r="K13516">
        <f t="shared" si="3465"/>
        <v>9.7077532627865573</v>
      </c>
      <c r="L13516">
        <f t="shared" si="3465"/>
        <v>1.1952311219745537</v>
      </c>
      <c r="M13516">
        <f t="shared" si="3465"/>
        <v>4.4741514611666172E-2</v>
      </c>
      <c r="N13516">
        <f t="shared" si="3465"/>
        <v>-19.490000000000002</v>
      </c>
      <c r="O13516">
        <f t="shared" si="3465"/>
        <v>2.8930000000000002</v>
      </c>
      <c r="P13516">
        <f t="shared" si="3465"/>
        <v>16.881</v>
      </c>
    </row>
    <row r="13517" spans="1:16" x14ac:dyDescent="0.2">
      <c r="A13517">
        <v>0.26844734234077777</v>
      </c>
      <c r="B13517">
        <v>0.20346524473900002</v>
      </c>
      <c r="C13517">
        <v>8.3089888282333338E-2</v>
      </c>
      <c r="D13517">
        <v>-0.51949999999999996</v>
      </c>
      <c r="E13517">
        <v>0.2114</v>
      </c>
      <c r="F13517">
        <v>0.82179999999999997</v>
      </c>
      <c r="G13517">
        <v>215</v>
      </c>
      <c r="H13517">
        <v>-206</v>
      </c>
      <c r="I13517">
        <v>-76</v>
      </c>
      <c r="J13517" s="1">
        <f t="shared" si="3464"/>
        <v>0.34693805061033384</v>
      </c>
      <c r="K13517">
        <f t="shared" si="3465"/>
        <v>9.9762006051273353</v>
      </c>
      <c r="L13517">
        <f t="shared" si="3465"/>
        <v>1.3986963667135537</v>
      </c>
      <c r="M13517">
        <f t="shared" si="3465"/>
        <v>0.12783140289399952</v>
      </c>
      <c r="N13517">
        <f t="shared" si="3465"/>
        <v>-20.009500000000003</v>
      </c>
      <c r="O13517">
        <f t="shared" si="3465"/>
        <v>3.1044</v>
      </c>
      <c r="P13517">
        <f t="shared" si="3465"/>
        <v>17.7028</v>
      </c>
    </row>
    <row r="13518" spans="1:16" x14ac:dyDescent="0.2">
      <c r="A13518">
        <v>0.28868618000166668</v>
      </c>
      <c r="B13518">
        <v>0.24820675935066666</v>
      </c>
      <c r="C13518">
        <v>4.580616543722222E-2</v>
      </c>
      <c r="D13518">
        <v>-0.55369999999999997</v>
      </c>
      <c r="E13518">
        <v>0.2329</v>
      </c>
      <c r="F13518">
        <v>0.79100000000000004</v>
      </c>
      <c r="G13518">
        <v>215</v>
      </c>
      <c r="H13518">
        <v>-209</v>
      </c>
      <c r="I13518">
        <v>-71</v>
      </c>
      <c r="J13518" s="1">
        <f t="shared" si="3464"/>
        <v>0.383463832327609</v>
      </c>
      <c r="K13518">
        <f t="shared" si="3465"/>
        <v>10.264886785129002</v>
      </c>
      <c r="L13518">
        <f t="shared" si="3465"/>
        <v>1.6469031260642204</v>
      </c>
      <c r="M13518">
        <f t="shared" si="3465"/>
        <v>0.17363756833122174</v>
      </c>
      <c r="N13518">
        <f t="shared" si="3465"/>
        <v>-20.563200000000002</v>
      </c>
      <c r="O13518">
        <f t="shared" si="3465"/>
        <v>3.3372999999999999</v>
      </c>
      <c r="P13518">
        <f t="shared" si="3465"/>
        <v>18.4938</v>
      </c>
    </row>
    <row r="13519" spans="1:16" x14ac:dyDescent="0.2">
      <c r="A13519">
        <v>5.7524305835222223E-2</v>
      </c>
      <c r="B13519">
        <v>0.20026954693311111</v>
      </c>
      <c r="C13519">
        <v>-0.127831402894</v>
      </c>
      <c r="D13519">
        <v>-0.53520000000000001</v>
      </c>
      <c r="E13519">
        <v>0.21829999999999999</v>
      </c>
      <c r="F13519">
        <v>0.82520000000000004</v>
      </c>
      <c r="G13519">
        <v>218</v>
      </c>
      <c r="H13519">
        <v>-209</v>
      </c>
      <c r="I13519">
        <v>-67</v>
      </c>
      <c r="J13519" s="1">
        <f t="shared" si="3464"/>
        <v>0.24445409539720525</v>
      </c>
      <c r="K13519">
        <f t="shared" si="3465"/>
        <v>10.322411090964225</v>
      </c>
      <c r="L13519">
        <f t="shared" si="3465"/>
        <v>1.8471726729973315</v>
      </c>
      <c r="M13519">
        <f t="shared" si="3465"/>
        <v>4.5806165437221741E-2</v>
      </c>
      <c r="N13519">
        <f t="shared" si="3465"/>
        <v>-21.098400000000002</v>
      </c>
      <c r="O13519">
        <f t="shared" si="3465"/>
        <v>3.5556000000000001</v>
      </c>
      <c r="P13519">
        <f t="shared" si="3465"/>
        <v>19.318999999999999</v>
      </c>
    </row>
    <row r="13520" spans="1:16" x14ac:dyDescent="0.2">
      <c r="A13520">
        <v>-2.1310469803333333E-3</v>
      </c>
      <c r="B13520">
        <v>0.24074896758411113</v>
      </c>
      <c r="C13520">
        <v>-0.19600919830166666</v>
      </c>
      <c r="D13520">
        <v>-0.58199999999999996</v>
      </c>
      <c r="E13520">
        <v>0.1699</v>
      </c>
      <c r="F13520">
        <v>0.80420000000000003</v>
      </c>
      <c r="G13520">
        <v>218</v>
      </c>
      <c r="H13520">
        <v>-211</v>
      </c>
      <c r="I13520">
        <v>-64</v>
      </c>
      <c r="J13520" s="1">
        <f t="shared" si="3464"/>
        <v>0.3104580689447608</v>
      </c>
      <c r="K13520">
        <f t="shared" si="3465"/>
        <v>10.320280043983892</v>
      </c>
      <c r="L13520">
        <f t="shared" si="3465"/>
        <v>2.0879216405814427</v>
      </c>
      <c r="M13520">
        <f t="shared" si="3465"/>
        <v>-0.15020303286444492</v>
      </c>
      <c r="N13520">
        <f t="shared" si="3465"/>
        <v>-21.680400000000002</v>
      </c>
      <c r="O13520">
        <f t="shared" si="3465"/>
        <v>3.7255000000000003</v>
      </c>
      <c r="P13520">
        <f t="shared" si="3465"/>
        <v>20.123200000000001</v>
      </c>
    </row>
    <row r="13522" spans="1:16" x14ac:dyDescent="0.2">
      <c r="A13522">
        <v>-9.5870934176666683E-3</v>
      </c>
      <c r="B13522">
        <v>0.36325537102111111</v>
      </c>
      <c r="C13522">
        <v>-0.23648861895266665</v>
      </c>
      <c r="D13522">
        <v>-0.51170000000000004</v>
      </c>
      <c r="E13522">
        <v>0.2412</v>
      </c>
      <c r="F13522">
        <v>0.88129999999999997</v>
      </c>
      <c r="G13522">
        <v>220</v>
      </c>
      <c r="H13522">
        <v>-208</v>
      </c>
      <c r="I13522">
        <v>-62</v>
      </c>
      <c r="J13522" s="1">
        <f t="shared" si="3464"/>
        <v>0.43355881242344008</v>
      </c>
      <c r="K13522">
        <f>A13522</f>
        <v>-9.5870934176666683E-3</v>
      </c>
      <c r="L13522">
        <f t="shared" ref="L13522:P13522" si="3466">B13522</f>
        <v>0.36325537102111111</v>
      </c>
      <c r="M13522">
        <f t="shared" si="3466"/>
        <v>-0.23648861895266665</v>
      </c>
      <c r="N13522">
        <f t="shared" si="3466"/>
        <v>-0.51170000000000004</v>
      </c>
      <c r="O13522">
        <f t="shared" si="3466"/>
        <v>0.2412</v>
      </c>
      <c r="P13522">
        <f t="shared" si="3466"/>
        <v>0.88129999999999997</v>
      </c>
    </row>
    <row r="13523" spans="1:16" x14ac:dyDescent="0.2">
      <c r="A13523">
        <v>1.7044885184222223E-2</v>
      </c>
      <c r="B13523">
        <v>0.79575318827544439</v>
      </c>
      <c r="C13523">
        <v>-0.37603816224466668</v>
      </c>
      <c r="D13523">
        <v>-0.53810000000000002</v>
      </c>
      <c r="E13523">
        <v>6.0999999999999999E-2</v>
      </c>
      <c r="F13523">
        <v>0.94040000000000001</v>
      </c>
      <c r="G13523">
        <v>223</v>
      </c>
      <c r="H13523">
        <v>-203</v>
      </c>
      <c r="I13523">
        <v>-54</v>
      </c>
      <c r="J13523" s="2">
        <f t="shared" si="3464"/>
        <v>0.88029447585783727</v>
      </c>
      <c r="K13523">
        <f>K13522+A13523</f>
        <v>7.4577917665555552E-3</v>
      </c>
      <c r="L13523">
        <f t="shared" ref="L13523:P13538" si="3467">L13522+B13523</f>
        <v>1.1590085592965556</v>
      </c>
      <c r="M13523">
        <f t="shared" si="3467"/>
        <v>-0.61252678119733339</v>
      </c>
      <c r="N13523">
        <f t="shared" si="3467"/>
        <v>-1.0498000000000001</v>
      </c>
      <c r="O13523">
        <f t="shared" si="3467"/>
        <v>0.30220000000000002</v>
      </c>
      <c r="P13523">
        <f t="shared" si="3467"/>
        <v>1.8216999999999999</v>
      </c>
    </row>
    <row r="13524" spans="1:16" x14ac:dyDescent="0.2">
      <c r="A13524">
        <v>9.1612330874444439E-2</v>
      </c>
      <c r="B13524">
        <v>1.8397113905723332</v>
      </c>
      <c r="C13524">
        <v>-0.38669165181711107</v>
      </c>
      <c r="D13524">
        <v>-0.52339999999999998</v>
      </c>
      <c r="E13524">
        <v>0.25540000000000002</v>
      </c>
      <c r="F13524">
        <v>1.0581</v>
      </c>
      <c r="G13524">
        <v>228</v>
      </c>
      <c r="H13524">
        <v>-202</v>
      </c>
      <c r="I13524">
        <v>-42</v>
      </c>
      <c r="J13524" s="2">
        <f t="shared" si="3464"/>
        <v>1.8821427292729112</v>
      </c>
      <c r="K13524">
        <f t="shared" ref="K13524:P13539" si="3468">K13523+A13524</f>
        <v>9.9070122641E-2</v>
      </c>
      <c r="L13524">
        <f t="shared" si="3467"/>
        <v>2.9987199498688888</v>
      </c>
      <c r="M13524">
        <f t="shared" si="3467"/>
        <v>-0.99921843301444446</v>
      </c>
      <c r="N13524">
        <f t="shared" si="3467"/>
        <v>-1.5731999999999999</v>
      </c>
      <c r="O13524">
        <f t="shared" si="3467"/>
        <v>0.5576000000000001</v>
      </c>
      <c r="P13524">
        <f t="shared" si="3467"/>
        <v>2.8797999999999999</v>
      </c>
    </row>
    <row r="13525" spans="1:16" x14ac:dyDescent="0.2">
      <c r="A13525">
        <v>0.31318711162322221</v>
      </c>
      <c r="B13525">
        <v>4.4378922465750001</v>
      </c>
      <c r="C13525">
        <v>-0.50600061211900005</v>
      </c>
      <c r="D13525">
        <v>-0.67290000000000005</v>
      </c>
      <c r="E13525">
        <v>0.76659999999999995</v>
      </c>
      <c r="F13525">
        <v>1.1489</v>
      </c>
      <c r="G13525">
        <v>235</v>
      </c>
      <c r="H13525">
        <v>-196</v>
      </c>
      <c r="I13525">
        <v>-14</v>
      </c>
      <c r="J13525" s="2">
        <f t="shared" si="3464"/>
        <v>4.4776121290886959</v>
      </c>
      <c r="K13525">
        <f t="shared" si="3468"/>
        <v>0.41225723426422223</v>
      </c>
      <c r="L13525">
        <f t="shared" si="3467"/>
        <v>7.4366121964438889</v>
      </c>
      <c r="M13525">
        <f t="shared" si="3467"/>
        <v>-1.5052190451334444</v>
      </c>
      <c r="N13525">
        <f t="shared" si="3467"/>
        <v>-2.2461000000000002</v>
      </c>
      <c r="O13525">
        <f t="shared" si="3467"/>
        <v>1.3242</v>
      </c>
      <c r="P13525">
        <f t="shared" si="3467"/>
        <v>4.0286999999999997</v>
      </c>
    </row>
    <row r="13526" spans="1:16" x14ac:dyDescent="0.2">
      <c r="A13526">
        <v>0.17896431311744443</v>
      </c>
      <c r="B13526">
        <v>7.0360713572484439</v>
      </c>
      <c r="C13526">
        <v>-1.7140110346586668</v>
      </c>
      <c r="D13526">
        <v>-1.2290000000000001</v>
      </c>
      <c r="E13526">
        <v>0.80269999999999997</v>
      </c>
      <c r="F13526">
        <v>1.3109999999999999</v>
      </c>
      <c r="G13526">
        <v>230</v>
      </c>
      <c r="H13526">
        <v>-188</v>
      </c>
      <c r="I13526">
        <v>40</v>
      </c>
      <c r="J13526" s="2">
        <f t="shared" si="3464"/>
        <v>7.2440432216127224</v>
      </c>
      <c r="K13526">
        <f t="shared" si="3468"/>
        <v>0.59122154738166666</v>
      </c>
      <c r="L13526">
        <f t="shared" si="3467"/>
        <v>14.472683553692333</v>
      </c>
      <c r="M13526">
        <f t="shared" si="3467"/>
        <v>-3.2192300797921112</v>
      </c>
      <c r="N13526">
        <f t="shared" si="3467"/>
        <v>-3.4751000000000003</v>
      </c>
      <c r="O13526">
        <f t="shared" si="3467"/>
        <v>2.1269</v>
      </c>
      <c r="P13526">
        <f t="shared" si="3467"/>
        <v>5.3396999999999997</v>
      </c>
    </row>
    <row r="13527" spans="1:16" x14ac:dyDescent="0.2">
      <c r="A13527">
        <v>1.7725999913194446</v>
      </c>
      <c r="B13527">
        <v>5.9953088527574447</v>
      </c>
      <c r="C13527">
        <v>-3.4163021835901115</v>
      </c>
      <c r="D13527">
        <v>-2.0884</v>
      </c>
      <c r="E13527">
        <v>0.90190000000000003</v>
      </c>
      <c r="F13527">
        <v>2.0390999999999999</v>
      </c>
      <c r="G13527">
        <v>210</v>
      </c>
      <c r="H13527">
        <v>-155</v>
      </c>
      <c r="I13527">
        <v>116</v>
      </c>
      <c r="J13527" s="2">
        <f t="shared" si="3464"/>
        <v>7.124391874313206</v>
      </c>
      <c r="K13527">
        <f t="shared" si="3468"/>
        <v>2.363821538701111</v>
      </c>
      <c r="L13527">
        <f t="shared" si="3467"/>
        <v>20.467992406449778</v>
      </c>
      <c r="M13527">
        <f t="shared" si="3467"/>
        <v>-6.6355322633822222</v>
      </c>
      <c r="N13527">
        <f t="shared" si="3467"/>
        <v>-5.5635000000000003</v>
      </c>
      <c r="O13527">
        <f t="shared" si="3467"/>
        <v>3.0287999999999999</v>
      </c>
      <c r="P13527">
        <f t="shared" si="3467"/>
        <v>7.3788</v>
      </c>
    </row>
    <row r="13528" spans="1:16" x14ac:dyDescent="0.2">
      <c r="A13528">
        <v>1.4871095091236668</v>
      </c>
      <c r="B13528">
        <v>-0.34514583501133339</v>
      </c>
      <c r="C13528">
        <v>-2.2327944380012221</v>
      </c>
      <c r="D13528">
        <v>-0.21440000000000001</v>
      </c>
      <c r="E13528">
        <v>0.33739999999999998</v>
      </c>
      <c r="F13528">
        <v>0.76029999999999998</v>
      </c>
      <c r="G13528">
        <v>190</v>
      </c>
      <c r="H13528">
        <v>-107</v>
      </c>
      <c r="I13528">
        <v>171</v>
      </c>
      <c r="J13528" s="2">
        <f t="shared" si="3464"/>
        <v>2.7048089289117812</v>
      </c>
      <c r="K13528">
        <f t="shared" si="3468"/>
        <v>3.850931047824778</v>
      </c>
      <c r="L13528">
        <f t="shared" si="3467"/>
        <v>20.122846571438444</v>
      </c>
      <c r="M13528">
        <f t="shared" si="3467"/>
        <v>-8.8683267013834453</v>
      </c>
      <c r="N13528">
        <f t="shared" si="3467"/>
        <v>-5.7779000000000007</v>
      </c>
      <c r="O13528">
        <f t="shared" si="3467"/>
        <v>3.3662000000000001</v>
      </c>
      <c r="P13528">
        <f t="shared" si="3467"/>
        <v>8.1390999999999991</v>
      </c>
    </row>
    <row r="13529" spans="1:16" x14ac:dyDescent="0.2">
      <c r="A13529">
        <v>0.42823572329366666</v>
      </c>
      <c r="B13529">
        <v>-1.5403717209982224</v>
      </c>
      <c r="C13529">
        <v>2.1102880345642223</v>
      </c>
      <c r="D13529">
        <v>-0.376</v>
      </c>
      <c r="E13529">
        <v>-0.3594</v>
      </c>
      <c r="F13529">
        <v>0.88480000000000003</v>
      </c>
      <c r="G13529">
        <v>190</v>
      </c>
      <c r="H13529">
        <v>-88</v>
      </c>
      <c r="I13529">
        <v>187</v>
      </c>
      <c r="J13529" s="2">
        <f t="shared" si="3464"/>
        <v>2.6475359227743831</v>
      </c>
      <c r="K13529">
        <f t="shared" si="3468"/>
        <v>4.2791667711184447</v>
      </c>
      <c r="L13529">
        <f t="shared" si="3467"/>
        <v>18.582474850440221</v>
      </c>
      <c r="M13529">
        <f t="shared" si="3467"/>
        <v>-6.7580386668192229</v>
      </c>
      <c r="N13529">
        <f t="shared" si="3467"/>
        <v>-6.153900000000001</v>
      </c>
      <c r="O13529">
        <f t="shared" si="3467"/>
        <v>3.0068000000000001</v>
      </c>
      <c r="P13529">
        <f t="shared" si="3467"/>
        <v>9.0238999999999994</v>
      </c>
    </row>
    <row r="13530" spans="1:16" x14ac:dyDescent="0.2">
      <c r="A13530">
        <v>0.29081722698200002</v>
      </c>
      <c r="B13530">
        <v>-2.9965889028885555</v>
      </c>
      <c r="C13530">
        <v>2.2913833946619997</v>
      </c>
      <c r="D13530">
        <v>-0.63919999999999999</v>
      </c>
      <c r="E13530">
        <v>-0.32319999999999999</v>
      </c>
      <c r="F13530">
        <v>0.94479999999999997</v>
      </c>
      <c r="G13530">
        <v>204</v>
      </c>
      <c r="H13530">
        <v>-99</v>
      </c>
      <c r="I13530">
        <v>180</v>
      </c>
      <c r="J13530" s="2">
        <f t="shared" si="3464"/>
        <v>3.7834584144347465</v>
      </c>
      <c r="K13530">
        <f t="shared" si="3468"/>
        <v>4.5699839981004446</v>
      </c>
      <c r="L13530">
        <f t="shared" si="3467"/>
        <v>15.585885947551665</v>
      </c>
      <c r="M13530">
        <f t="shared" si="3467"/>
        <v>-4.4666552721572232</v>
      </c>
      <c r="N13530">
        <f t="shared" si="3467"/>
        <v>-6.7931000000000008</v>
      </c>
      <c r="O13530">
        <f t="shared" si="3467"/>
        <v>2.6836000000000002</v>
      </c>
      <c r="P13530">
        <f t="shared" si="3467"/>
        <v>9.9687000000000001</v>
      </c>
    </row>
    <row r="13531" spans="1:16" x14ac:dyDescent="0.2">
      <c r="A13531">
        <v>1.4061489224924446</v>
      </c>
      <c r="B13531">
        <v>-4.8618676212372227</v>
      </c>
      <c r="C13531">
        <v>1.5062836959590002</v>
      </c>
      <c r="D13531">
        <v>-0.94920000000000004</v>
      </c>
      <c r="E13531">
        <v>-0.25290000000000001</v>
      </c>
      <c r="F13531">
        <v>1.0814999999999999</v>
      </c>
      <c r="G13531">
        <v>224</v>
      </c>
      <c r="H13531">
        <v>-108</v>
      </c>
      <c r="I13531">
        <v>148</v>
      </c>
      <c r="J13531" s="2">
        <f t="shared" si="3464"/>
        <v>5.2805210094623671</v>
      </c>
      <c r="K13531">
        <f t="shared" si="3468"/>
        <v>5.9761329205928888</v>
      </c>
      <c r="L13531">
        <f t="shared" si="3467"/>
        <v>10.724018326314443</v>
      </c>
      <c r="M13531">
        <f t="shared" si="3467"/>
        <v>-2.9603715761982228</v>
      </c>
      <c r="N13531">
        <f t="shared" si="3467"/>
        <v>-7.7423000000000011</v>
      </c>
      <c r="O13531">
        <f t="shared" si="3467"/>
        <v>2.4307000000000003</v>
      </c>
      <c r="P13531">
        <f t="shared" si="3467"/>
        <v>11.0502</v>
      </c>
    </row>
    <row r="13532" spans="1:16" x14ac:dyDescent="0.2">
      <c r="A13532">
        <v>1.1547464653358888</v>
      </c>
      <c r="B13532">
        <v>-5.356150092958222</v>
      </c>
      <c r="C13532">
        <v>1.6181366098235554</v>
      </c>
      <c r="D13532">
        <v>-1.3438000000000001</v>
      </c>
      <c r="E13532">
        <v>3.4200000000000001E-2</v>
      </c>
      <c r="F13532">
        <v>1.2954000000000001</v>
      </c>
      <c r="G13532">
        <v>244</v>
      </c>
      <c r="H13532">
        <v>-121</v>
      </c>
      <c r="I13532">
        <v>99</v>
      </c>
      <c r="J13532" s="2">
        <f t="shared" si="3464"/>
        <v>5.7131558096688888</v>
      </c>
      <c r="K13532">
        <f t="shared" si="3468"/>
        <v>7.1308793859287771</v>
      </c>
      <c r="L13532">
        <f t="shared" si="3467"/>
        <v>5.3678682333562211</v>
      </c>
      <c r="M13532">
        <f t="shared" si="3467"/>
        <v>-1.3422349663746673</v>
      </c>
      <c r="N13532">
        <f t="shared" si="3467"/>
        <v>-9.0861000000000018</v>
      </c>
      <c r="O13532">
        <f t="shared" si="3467"/>
        <v>2.4649000000000001</v>
      </c>
      <c r="P13532">
        <f t="shared" si="3467"/>
        <v>12.345600000000001</v>
      </c>
    </row>
    <row r="13533" spans="1:16" x14ac:dyDescent="0.2">
      <c r="A13533">
        <v>0.2588585035938889</v>
      </c>
      <c r="B13533">
        <v>-5.5383101038815559</v>
      </c>
      <c r="C13533">
        <v>1.84929848399</v>
      </c>
      <c r="D13533">
        <v>-2.2183000000000002</v>
      </c>
      <c r="E13533">
        <v>0.13089999999999999</v>
      </c>
      <c r="F13533">
        <v>1.1611</v>
      </c>
      <c r="G13533">
        <v>255</v>
      </c>
      <c r="H13533">
        <v>-137</v>
      </c>
      <c r="I13533">
        <v>41</v>
      </c>
      <c r="J13533" s="2">
        <f t="shared" si="3464"/>
        <v>5.8446378343338869</v>
      </c>
      <c r="K13533">
        <f t="shared" si="3468"/>
        <v>7.3897378895226664</v>
      </c>
      <c r="L13533">
        <f t="shared" si="3467"/>
        <v>-0.17044187052533477</v>
      </c>
      <c r="M13533">
        <f t="shared" si="3467"/>
        <v>0.50706351761533264</v>
      </c>
      <c r="N13533">
        <f t="shared" si="3467"/>
        <v>-11.304400000000001</v>
      </c>
      <c r="O13533">
        <f t="shared" si="3467"/>
        <v>2.5958000000000001</v>
      </c>
      <c r="P13533">
        <f t="shared" si="3467"/>
        <v>13.5067</v>
      </c>
    </row>
    <row r="13534" spans="1:16" x14ac:dyDescent="0.2">
      <c r="A13534">
        <v>-0.4580633997014445</v>
      </c>
      <c r="B13534">
        <v>-5.5372437077267778</v>
      </c>
      <c r="C13534">
        <v>2.3116239776521113</v>
      </c>
      <c r="D13534">
        <v>-2.5508000000000002</v>
      </c>
      <c r="E13534">
        <v>-0.23630000000000001</v>
      </c>
      <c r="F13534">
        <v>-0.9375</v>
      </c>
      <c r="G13534">
        <v>247</v>
      </c>
      <c r="H13534">
        <v>-159</v>
      </c>
      <c r="I13534">
        <v>-24</v>
      </c>
      <c r="J13534" s="2">
        <f t="shared" si="3464"/>
        <v>6.0178480681188695</v>
      </c>
      <c r="K13534">
        <f t="shared" si="3468"/>
        <v>6.9316744898212219</v>
      </c>
      <c r="L13534">
        <f t="shared" si="3467"/>
        <v>-5.7076855782521125</v>
      </c>
      <c r="M13534">
        <f t="shared" si="3467"/>
        <v>2.8186874952674437</v>
      </c>
      <c r="N13534">
        <f t="shared" si="3467"/>
        <v>-13.855200000000002</v>
      </c>
      <c r="O13534">
        <f t="shared" si="3467"/>
        <v>2.3595000000000002</v>
      </c>
      <c r="P13534">
        <f t="shared" si="3467"/>
        <v>12.5692</v>
      </c>
    </row>
    <row r="13535" spans="1:16" x14ac:dyDescent="0.2">
      <c r="A13535">
        <v>0.12463570508811112</v>
      </c>
      <c r="B13535">
        <v>-2.6290731832360001</v>
      </c>
      <c r="C13535">
        <v>1.6106805633862222</v>
      </c>
      <c r="D13535">
        <v>-2.5322</v>
      </c>
      <c r="E13535">
        <v>-0.53220000000000001</v>
      </c>
      <c r="F13535">
        <v>-2.2772999999999999</v>
      </c>
      <c r="G13535">
        <v>219</v>
      </c>
      <c r="H13535">
        <v>-184</v>
      </c>
      <c r="I13535">
        <v>-86</v>
      </c>
      <c r="J13535" s="2">
        <f t="shared" si="3464"/>
        <v>3.0857497855567688</v>
      </c>
      <c r="K13535">
        <f t="shared" si="3468"/>
        <v>7.056310194909333</v>
      </c>
      <c r="L13535">
        <f t="shared" si="3467"/>
        <v>-8.3367587614881131</v>
      </c>
      <c r="M13535">
        <f t="shared" si="3467"/>
        <v>4.4293680586536661</v>
      </c>
      <c r="N13535">
        <f t="shared" si="3467"/>
        <v>-16.387400000000003</v>
      </c>
      <c r="O13535">
        <f t="shared" si="3467"/>
        <v>1.8273000000000001</v>
      </c>
      <c r="P13535">
        <f t="shared" si="3467"/>
        <v>10.2919</v>
      </c>
    </row>
    <row r="13536" spans="1:16" x14ac:dyDescent="0.2">
      <c r="A13536">
        <v>-8.7351982243000004E-2</v>
      </c>
      <c r="B13536">
        <v>2.3403852579051114</v>
      </c>
      <c r="C13536">
        <v>0.10652616907833336</v>
      </c>
      <c r="D13536">
        <v>-2.1318000000000001</v>
      </c>
      <c r="E13536">
        <v>0.56200000000000006</v>
      </c>
      <c r="F13536">
        <v>1.1001000000000001</v>
      </c>
      <c r="G13536">
        <v>200</v>
      </c>
      <c r="H13536">
        <v>-198</v>
      </c>
      <c r="I13536">
        <v>-109</v>
      </c>
      <c r="J13536" s="2">
        <f t="shared" si="3464"/>
        <v>2.3444362539680754</v>
      </c>
      <c r="K13536">
        <f t="shared" si="3468"/>
        <v>6.9689582126663332</v>
      </c>
      <c r="L13536">
        <f t="shared" si="3467"/>
        <v>-5.9963735035830013</v>
      </c>
      <c r="M13536">
        <f t="shared" si="3467"/>
        <v>4.5358942277319994</v>
      </c>
      <c r="N13536">
        <f t="shared" si="3467"/>
        <v>-18.519200000000005</v>
      </c>
      <c r="O13536">
        <f t="shared" si="3467"/>
        <v>2.3893000000000004</v>
      </c>
      <c r="P13536">
        <f t="shared" si="3467"/>
        <v>11.391999999999999</v>
      </c>
    </row>
    <row r="13537" spans="1:16" x14ac:dyDescent="0.2">
      <c r="A13537">
        <v>0.29507757561344444</v>
      </c>
      <c r="B13537">
        <v>4.5774417898669997</v>
      </c>
      <c r="C13537">
        <v>-1.3337107784533333</v>
      </c>
      <c r="D13537">
        <v>-1.1592</v>
      </c>
      <c r="E13537">
        <v>-0.60499999999999998</v>
      </c>
      <c r="F13537">
        <v>0.70120000000000005</v>
      </c>
      <c r="G13537">
        <v>215</v>
      </c>
      <c r="H13537">
        <v>-198</v>
      </c>
      <c r="I13537">
        <v>-88</v>
      </c>
      <c r="J13537" s="2">
        <f t="shared" si="3464"/>
        <v>4.7769057511964066</v>
      </c>
      <c r="K13537">
        <f t="shared" si="3468"/>
        <v>7.2640357882797773</v>
      </c>
      <c r="L13537">
        <f t="shared" si="3467"/>
        <v>-1.4189317137160016</v>
      </c>
      <c r="M13537">
        <f t="shared" si="3467"/>
        <v>3.202183449278666</v>
      </c>
      <c r="N13537">
        <f t="shared" si="3467"/>
        <v>-19.678400000000003</v>
      </c>
      <c r="O13537">
        <f t="shared" si="3467"/>
        <v>1.7843000000000004</v>
      </c>
      <c r="P13537">
        <f t="shared" si="3467"/>
        <v>12.0932</v>
      </c>
    </row>
    <row r="13538" spans="1:16" x14ac:dyDescent="0.2">
      <c r="A13538">
        <v>-2.7941883089751114</v>
      </c>
      <c r="B13538">
        <v>0.24927141017622223</v>
      </c>
      <c r="C13538">
        <v>-0.83729725975199998</v>
      </c>
      <c r="D13538">
        <v>-0.62160000000000004</v>
      </c>
      <c r="E13538">
        <v>-0.18509999999999999</v>
      </c>
      <c r="F13538">
        <v>0.92190000000000005</v>
      </c>
      <c r="G13538">
        <v>232</v>
      </c>
      <c r="H13538">
        <v>-185</v>
      </c>
      <c r="I13538">
        <v>-70</v>
      </c>
      <c r="J13538" s="2">
        <f t="shared" si="3464"/>
        <v>2.92757429335835</v>
      </c>
      <c r="K13538">
        <f t="shared" si="3468"/>
        <v>4.4698474793046659</v>
      </c>
      <c r="L13538">
        <f t="shared" si="3467"/>
        <v>-1.1696603035397795</v>
      </c>
      <c r="M13538">
        <f t="shared" si="3467"/>
        <v>2.3648861895266662</v>
      </c>
      <c r="N13538">
        <f t="shared" si="3467"/>
        <v>-20.300000000000004</v>
      </c>
      <c r="O13538">
        <f t="shared" si="3467"/>
        <v>1.5992000000000004</v>
      </c>
      <c r="P13538">
        <f t="shared" si="3467"/>
        <v>13.0151</v>
      </c>
    </row>
    <row r="13539" spans="1:16" x14ac:dyDescent="0.2">
      <c r="A13539">
        <v>-0.51665410169144443</v>
      </c>
      <c r="B13539">
        <v>-0.23861966593300005</v>
      </c>
      <c r="C13539">
        <v>-6.4980352272555553E-2</v>
      </c>
      <c r="D13539">
        <v>-0.55369999999999997</v>
      </c>
      <c r="E13539">
        <v>0.127</v>
      </c>
      <c r="F13539">
        <v>0.86180000000000001</v>
      </c>
      <c r="G13539">
        <v>240</v>
      </c>
      <c r="H13539">
        <v>-176</v>
      </c>
      <c r="I13539">
        <v>-67</v>
      </c>
      <c r="J13539" s="1">
        <f t="shared" si="3464"/>
        <v>0.57279424922570177</v>
      </c>
      <c r="K13539">
        <f t="shared" si="3468"/>
        <v>3.9531933776132213</v>
      </c>
      <c r="L13539">
        <f t="shared" si="3468"/>
        <v>-1.4082799694727794</v>
      </c>
      <c r="M13539">
        <f t="shared" si="3468"/>
        <v>2.2999058372541108</v>
      </c>
      <c r="N13539">
        <f t="shared" si="3468"/>
        <v>-20.853700000000003</v>
      </c>
      <c r="O13539">
        <f t="shared" si="3468"/>
        <v>1.7262000000000004</v>
      </c>
      <c r="P13539">
        <f t="shared" si="3468"/>
        <v>13.876900000000001</v>
      </c>
    </row>
    <row r="13540" spans="1:16" x14ac:dyDescent="0.2">
      <c r="A13540">
        <v>0.28975257615644445</v>
      </c>
      <c r="B13540">
        <v>0.2237058277291111</v>
      </c>
      <c r="C13540">
        <v>0.20346524473900002</v>
      </c>
      <c r="D13540">
        <v>-0.5464</v>
      </c>
      <c r="E13540">
        <v>0.1812</v>
      </c>
      <c r="F13540">
        <v>0.82279999999999998</v>
      </c>
      <c r="G13540">
        <v>244</v>
      </c>
      <c r="H13540">
        <v>-171</v>
      </c>
      <c r="I13540">
        <v>-65</v>
      </c>
      <c r="J13540" s="1">
        <f t="shared" si="3464"/>
        <v>0.41880658849397778</v>
      </c>
      <c r="K13540">
        <f t="shared" ref="K13540:P13546" si="3469">K13539+A13540</f>
        <v>4.2429459537696657</v>
      </c>
      <c r="L13540">
        <f t="shared" si="3469"/>
        <v>-1.1845741417436684</v>
      </c>
      <c r="M13540">
        <f t="shared" si="3469"/>
        <v>2.503371081993111</v>
      </c>
      <c r="N13540">
        <f t="shared" si="3469"/>
        <v>-21.400100000000002</v>
      </c>
      <c r="O13540">
        <f t="shared" si="3469"/>
        <v>1.9074000000000004</v>
      </c>
      <c r="P13540">
        <f t="shared" si="3469"/>
        <v>14.6997</v>
      </c>
    </row>
    <row r="13541" spans="1:16" x14ac:dyDescent="0.2">
      <c r="A13541">
        <v>0.35047257979755558</v>
      </c>
      <c r="B13541">
        <v>0.23329292114677777</v>
      </c>
      <c r="C13541">
        <v>0.19494280214688889</v>
      </c>
      <c r="D13541">
        <v>-0.53129999999999999</v>
      </c>
      <c r="E13541">
        <v>0.2329</v>
      </c>
      <c r="F13541">
        <v>0.80569999999999997</v>
      </c>
      <c r="G13541">
        <v>245</v>
      </c>
      <c r="H13541">
        <v>-169</v>
      </c>
      <c r="I13541">
        <v>-61</v>
      </c>
      <c r="J13541" s="1">
        <f t="shared" si="3464"/>
        <v>0.46396046421654474</v>
      </c>
      <c r="K13541">
        <f t="shared" si="3469"/>
        <v>4.5934185335672213</v>
      </c>
      <c r="L13541">
        <f t="shared" si="3469"/>
        <v>-0.95128122059689058</v>
      </c>
      <c r="M13541">
        <f t="shared" si="3469"/>
        <v>2.6983138841400001</v>
      </c>
      <c r="N13541">
        <f t="shared" si="3469"/>
        <v>-21.931400000000004</v>
      </c>
      <c r="O13541">
        <f t="shared" si="3469"/>
        <v>2.1403000000000003</v>
      </c>
      <c r="P13541">
        <f t="shared" si="3469"/>
        <v>15.5054</v>
      </c>
    </row>
    <row r="13542" spans="1:16" x14ac:dyDescent="0.2">
      <c r="A13542">
        <v>0.30253536737999998</v>
      </c>
      <c r="B13542">
        <v>0.22583687470944447</v>
      </c>
      <c r="C13542">
        <v>5.539325885488889E-2</v>
      </c>
      <c r="D13542">
        <v>-0.53810000000000002</v>
      </c>
      <c r="E13542">
        <v>0.26369999999999999</v>
      </c>
      <c r="F13542">
        <v>0.79349999999999998</v>
      </c>
      <c r="G13542">
        <v>244</v>
      </c>
      <c r="H13542">
        <v>-175</v>
      </c>
      <c r="I13542">
        <v>-55</v>
      </c>
      <c r="J13542" s="1">
        <f t="shared" si="3464"/>
        <v>0.38157352583852772</v>
      </c>
      <c r="K13542">
        <f t="shared" si="3469"/>
        <v>4.8959539009472213</v>
      </c>
      <c r="L13542">
        <f t="shared" si="3469"/>
        <v>-0.72544434588744611</v>
      </c>
      <c r="M13542">
        <f t="shared" si="3469"/>
        <v>2.7537071429948892</v>
      </c>
      <c r="N13542">
        <f t="shared" si="3469"/>
        <v>-22.469500000000004</v>
      </c>
      <c r="O13542">
        <f t="shared" si="3469"/>
        <v>2.4040000000000004</v>
      </c>
      <c r="P13542">
        <f t="shared" si="3469"/>
        <v>16.2989</v>
      </c>
    </row>
    <row r="13543" spans="1:16" x14ac:dyDescent="0.2">
      <c r="A13543">
        <v>0.15126768368999999</v>
      </c>
      <c r="B13543">
        <v>0.20985664035077778</v>
      </c>
      <c r="C13543">
        <v>-6.1784654466666665E-2</v>
      </c>
      <c r="D13543">
        <v>-0.55320000000000003</v>
      </c>
      <c r="E13543">
        <v>0.2349</v>
      </c>
      <c r="F13543">
        <v>0.80079999999999996</v>
      </c>
      <c r="G13543">
        <v>244</v>
      </c>
      <c r="H13543">
        <v>-179</v>
      </c>
      <c r="I13543">
        <v>-51</v>
      </c>
      <c r="J13543" s="1">
        <f t="shared" si="3464"/>
        <v>0.26596816568119386</v>
      </c>
      <c r="K13543">
        <f t="shared" si="3469"/>
        <v>5.0472215846372208</v>
      </c>
      <c r="L13543">
        <f t="shared" si="3469"/>
        <v>-0.51558770553666833</v>
      </c>
      <c r="M13543">
        <f t="shared" si="3469"/>
        <v>2.6919224885282227</v>
      </c>
      <c r="N13543">
        <f t="shared" si="3469"/>
        <v>-23.022700000000004</v>
      </c>
      <c r="O13543">
        <f t="shared" si="3469"/>
        <v>2.6389000000000005</v>
      </c>
      <c r="P13543">
        <f t="shared" si="3469"/>
        <v>17.099699999999999</v>
      </c>
    </row>
    <row r="13544" spans="1:16" x14ac:dyDescent="0.2">
      <c r="A13544">
        <v>0.15126768368999999</v>
      </c>
      <c r="B13544">
        <v>0.20985664035077778</v>
      </c>
      <c r="C13544">
        <v>-6.1784654466666665E-2</v>
      </c>
      <c r="D13544">
        <v>-0.55320000000000003</v>
      </c>
      <c r="E13544">
        <v>0.2349</v>
      </c>
      <c r="F13544">
        <v>0.80079999999999996</v>
      </c>
      <c r="G13544">
        <v>244</v>
      </c>
      <c r="H13544">
        <v>-179</v>
      </c>
      <c r="I13544">
        <v>-51</v>
      </c>
      <c r="J13544" s="1">
        <f t="shared" ref="J13544" si="3470">SQRT(A13544^2+B13544^2+C13544^2)</f>
        <v>0.26596816568119386</v>
      </c>
      <c r="K13544">
        <f t="shared" si="3469"/>
        <v>5.1984892683272204</v>
      </c>
      <c r="L13544">
        <f t="shared" si="3469"/>
        <v>-0.30573106518589055</v>
      </c>
      <c r="M13544">
        <f t="shared" si="3469"/>
        <v>2.6301378340615562</v>
      </c>
      <c r="N13544">
        <f t="shared" si="3469"/>
        <v>-23.575900000000004</v>
      </c>
      <c r="O13544">
        <f t="shared" si="3469"/>
        <v>2.8738000000000006</v>
      </c>
      <c r="P13544">
        <f t="shared" si="3469"/>
        <v>17.900499999999997</v>
      </c>
    </row>
    <row r="13545" spans="1:16" x14ac:dyDescent="0.2">
      <c r="A13545">
        <v>0.15126768368999999</v>
      </c>
      <c r="B13545">
        <v>0.20985664035077778</v>
      </c>
      <c r="C13545">
        <v>-6.1784654466666665E-2</v>
      </c>
      <c r="D13545">
        <v>-0.55320000000000003</v>
      </c>
      <c r="E13545">
        <v>0.2349</v>
      </c>
      <c r="F13545">
        <v>0.80079999999999996</v>
      </c>
      <c r="G13545">
        <v>244</v>
      </c>
      <c r="H13545">
        <v>-179</v>
      </c>
      <c r="I13545">
        <v>-51</v>
      </c>
      <c r="J13545" s="1">
        <f t="shared" ref="J13545" si="3471">SQRT(A13545^2+B13545^2+C13545^2)</f>
        <v>0.26596816568119386</v>
      </c>
      <c r="K13545">
        <f t="shared" si="3469"/>
        <v>5.3497569520172199</v>
      </c>
      <c r="L13545">
        <f t="shared" si="3469"/>
        <v>-9.587442483511277E-2</v>
      </c>
      <c r="M13545">
        <f t="shared" si="3469"/>
        <v>2.5683531795948897</v>
      </c>
      <c r="N13545">
        <f t="shared" si="3469"/>
        <v>-24.129100000000005</v>
      </c>
      <c r="O13545">
        <f t="shared" si="3469"/>
        <v>3.1087000000000007</v>
      </c>
      <c r="P13545">
        <f t="shared" si="3469"/>
        <v>18.701299999999996</v>
      </c>
    </row>
    <row r="13546" spans="1:16" x14ac:dyDescent="0.2">
      <c r="A13546">
        <v>0.15126768368999999</v>
      </c>
      <c r="B13546">
        <v>0.20985664035077778</v>
      </c>
      <c r="C13546">
        <v>-6.1784654466666665E-2</v>
      </c>
      <c r="D13546">
        <v>-0.55320000000000003</v>
      </c>
      <c r="E13546">
        <v>0.2349</v>
      </c>
      <c r="F13546">
        <v>0.80079999999999996</v>
      </c>
      <c r="G13546">
        <v>244</v>
      </c>
      <c r="H13546">
        <v>-179</v>
      </c>
      <c r="I13546">
        <v>-51</v>
      </c>
      <c r="J13546" s="1">
        <f t="shared" ref="J13546" si="3472">SQRT(A13546^2+B13546^2+C13546^2)</f>
        <v>0.26596816568119386</v>
      </c>
      <c r="K13546">
        <f t="shared" si="3469"/>
        <v>5.5010246357072194</v>
      </c>
      <c r="L13546">
        <f t="shared" si="3469"/>
        <v>0.11398221551566501</v>
      </c>
      <c r="M13546">
        <f t="shared" si="3469"/>
        <v>2.5065685251282233</v>
      </c>
      <c r="N13546">
        <f t="shared" si="3469"/>
        <v>-24.682300000000005</v>
      </c>
      <c r="O13546">
        <f t="shared" si="3469"/>
        <v>3.3436000000000008</v>
      </c>
      <c r="P13546">
        <f t="shared" si="3469"/>
        <v>19.502099999999995</v>
      </c>
    </row>
    <row r="13548" spans="1:16" x14ac:dyDescent="0.2">
      <c r="A13548">
        <v>-1.3849187378333334E-2</v>
      </c>
      <c r="B13548">
        <v>0.1896178026898889</v>
      </c>
      <c r="C13548">
        <v>-0.19600919830166666</v>
      </c>
      <c r="D13548">
        <v>-0.55520000000000003</v>
      </c>
      <c r="E13548">
        <v>0.2339</v>
      </c>
      <c r="F13548">
        <v>0.81010000000000004</v>
      </c>
      <c r="G13548">
        <v>243</v>
      </c>
      <c r="H13548">
        <v>-175</v>
      </c>
      <c r="I13548">
        <v>-47</v>
      </c>
      <c r="J13548" s="1">
        <f t="shared" si="3464"/>
        <v>0.27306833743010905</v>
      </c>
      <c r="K13548">
        <f>A13548</f>
        <v>-1.3849187378333334E-2</v>
      </c>
      <c r="L13548">
        <f t="shared" ref="L13548:P13548" si="3473">B13548</f>
        <v>0.1896178026898889</v>
      </c>
      <c r="M13548">
        <f t="shared" si="3473"/>
        <v>-0.19600919830166666</v>
      </c>
      <c r="N13548">
        <f t="shared" si="3473"/>
        <v>-0.55520000000000003</v>
      </c>
      <c r="O13548">
        <f t="shared" si="3473"/>
        <v>0.2339</v>
      </c>
      <c r="P13548">
        <f t="shared" si="3473"/>
        <v>0.81010000000000004</v>
      </c>
    </row>
    <row r="13549" spans="1:16" x14ac:dyDescent="0.2">
      <c r="A13549">
        <v>-8.0960586631222214E-2</v>
      </c>
      <c r="B13549">
        <v>0.27909908658399996</v>
      </c>
      <c r="C13549">
        <v>-0.28123013356433335</v>
      </c>
      <c r="D13549">
        <v>-0.53859999999999997</v>
      </c>
      <c r="E13549">
        <v>0.19089999999999999</v>
      </c>
      <c r="F13549">
        <v>0.84570000000000001</v>
      </c>
      <c r="G13549">
        <v>245</v>
      </c>
      <c r="H13549">
        <v>-174</v>
      </c>
      <c r="I13549">
        <v>-45</v>
      </c>
      <c r="J13549" s="1">
        <f t="shared" si="3464"/>
        <v>0.4044024044739441</v>
      </c>
      <c r="K13549">
        <f>K13548+A13549</f>
        <v>-9.480977400955555E-2</v>
      </c>
      <c r="L13549">
        <f t="shared" ref="L13549:P13564" si="3474">L13548+B13549</f>
        <v>0.46871688927388888</v>
      </c>
      <c r="M13549">
        <f t="shared" si="3474"/>
        <v>-0.47723933186599998</v>
      </c>
      <c r="N13549">
        <f t="shared" si="3474"/>
        <v>-1.0937999999999999</v>
      </c>
      <c r="O13549">
        <f t="shared" si="3474"/>
        <v>0.42479999999999996</v>
      </c>
      <c r="P13549">
        <f t="shared" si="3474"/>
        <v>1.6558000000000002</v>
      </c>
    </row>
    <row r="13550" spans="1:16" x14ac:dyDescent="0.2">
      <c r="A13550">
        <v>6.1784654466666665E-2</v>
      </c>
      <c r="B13550">
        <v>0.64768120239133331</v>
      </c>
      <c r="C13550">
        <v>-0.38136490703088888</v>
      </c>
      <c r="D13550">
        <v>-0.55859999999999999</v>
      </c>
      <c r="E13550">
        <v>9.1300000000000006E-2</v>
      </c>
      <c r="F13550">
        <v>0.92379999999999995</v>
      </c>
      <c r="G13550">
        <v>245</v>
      </c>
      <c r="H13550">
        <v>-168</v>
      </c>
      <c r="I13550">
        <v>-40</v>
      </c>
      <c r="J13550" s="1">
        <f t="shared" si="3464"/>
        <v>0.75415348290207296</v>
      </c>
      <c r="K13550">
        <f t="shared" ref="K13550:P13565" si="3475">K13549+A13550</f>
        <v>-3.3025119542888885E-2</v>
      </c>
      <c r="L13550">
        <f t="shared" si="3474"/>
        <v>1.1163980916652223</v>
      </c>
      <c r="M13550">
        <f t="shared" si="3474"/>
        <v>-0.85860423889688886</v>
      </c>
      <c r="N13550">
        <f t="shared" si="3474"/>
        <v>-1.6523999999999999</v>
      </c>
      <c r="O13550">
        <f t="shared" si="3474"/>
        <v>0.5161</v>
      </c>
      <c r="P13550">
        <f t="shared" si="3474"/>
        <v>2.5796000000000001</v>
      </c>
    </row>
    <row r="13551" spans="1:16" x14ac:dyDescent="0.2">
      <c r="A13551">
        <v>0.12570035591366666</v>
      </c>
      <c r="B13551">
        <v>1.6053538186</v>
      </c>
      <c r="C13551">
        <v>-0.31105780997211113</v>
      </c>
      <c r="D13551">
        <v>-0.57230000000000003</v>
      </c>
      <c r="E13551">
        <v>0.20169999999999999</v>
      </c>
      <c r="F13551">
        <v>0.94630000000000003</v>
      </c>
      <c r="G13551">
        <v>250</v>
      </c>
      <c r="H13551">
        <v>-165</v>
      </c>
      <c r="I13551">
        <v>-28</v>
      </c>
      <c r="J13551" s="2">
        <f t="shared" si="3464"/>
        <v>1.6400361043327889</v>
      </c>
      <c r="K13551">
        <f t="shared" si="3475"/>
        <v>9.2675236370777764E-2</v>
      </c>
      <c r="L13551">
        <f t="shared" si="3474"/>
        <v>2.7217519102652226</v>
      </c>
      <c r="M13551">
        <f t="shared" si="3474"/>
        <v>-1.1696620488689999</v>
      </c>
      <c r="N13551">
        <f t="shared" si="3474"/>
        <v>-2.2246999999999999</v>
      </c>
      <c r="O13551">
        <f t="shared" si="3474"/>
        <v>0.71779999999999999</v>
      </c>
      <c r="P13551">
        <f t="shared" si="3474"/>
        <v>3.5259</v>
      </c>
    </row>
    <row r="13552" spans="1:16" x14ac:dyDescent="0.2">
      <c r="A13552">
        <v>0.42397537466222229</v>
      </c>
      <c r="B13552">
        <v>3.6900762707171113</v>
      </c>
      <c r="C13552">
        <v>-0.31957850723500003</v>
      </c>
      <c r="D13552">
        <v>-0.55710000000000004</v>
      </c>
      <c r="E13552">
        <v>0.55369999999999997</v>
      </c>
      <c r="F13552">
        <v>1.1294</v>
      </c>
      <c r="G13552">
        <v>253</v>
      </c>
      <c r="H13552">
        <v>-165</v>
      </c>
      <c r="I13552">
        <v>-2</v>
      </c>
      <c r="J13552" s="2">
        <f t="shared" si="3464"/>
        <v>3.7280756999175897</v>
      </c>
      <c r="K13552">
        <f t="shared" si="3475"/>
        <v>0.51665061103300003</v>
      </c>
      <c r="L13552">
        <f t="shared" si="3474"/>
        <v>6.4118281809823339</v>
      </c>
      <c r="M13552">
        <f t="shared" si="3474"/>
        <v>-1.4892405561039999</v>
      </c>
      <c r="N13552">
        <f t="shared" si="3474"/>
        <v>-2.7818000000000001</v>
      </c>
      <c r="O13552">
        <f t="shared" si="3474"/>
        <v>1.2715000000000001</v>
      </c>
      <c r="P13552">
        <f t="shared" si="3474"/>
        <v>4.6553000000000004</v>
      </c>
    </row>
    <row r="13553" spans="1:16" x14ac:dyDescent="0.2">
      <c r="A13553">
        <v>0.59335259436200005</v>
      </c>
      <c r="B13553">
        <v>6.0752030432338895</v>
      </c>
      <c r="C13553">
        <v>-0.9310406376067778</v>
      </c>
      <c r="D13553">
        <v>-2.2235999999999998</v>
      </c>
      <c r="E13553">
        <v>0.63670000000000004</v>
      </c>
      <c r="F13553">
        <v>1.4140999999999999</v>
      </c>
      <c r="G13553">
        <v>245</v>
      </c>
      <c r="H13553">
        <v>-158</v>
      </c>
      <c r="I13553">
        <v>46</v>
      </c>
      <c r="J13553" s="2">
        <f t="shared" si="3464"/>
        <v>6.1747061457716077</v>
      </c>
      <c r="K13553">
        <f t="shared" si="3475"/>
        <v>1.110003205395</v>
      </c>
      <c r="L13553">
        <f t="shared" si="3474"/>
        <v>12.487031224216224</v>
      </c>
      <c r="M13553">
        <f t="shared" si="3474"/>
        <v>-2.4202811937107778</v>
      </c>
      <c r="N13553">
        <f t="shared" si="3474"/>
        <v>-5.0053999999999998</v>
      </c>
      <c r="O13553">
        <f t="shared" si="3474"/>
        <v>1.9082000000000001</v>
      </c>
      <c r="P13553">
        <f t="shared" si="3474"/>
        <v>6.0693999999999999</v>
      </c>
    </row>
    <row r="13554" spans="1:16" x14ac:dyDescent="0.2">
      <c r="A13554">
        <v>1.7395766171057778</v>
      </c>
      <c r="B13554">
        <v>6.2264707269238881</v>
      </c>
      <c r="C13554">
        <v>-3.1180289101707781</v>
      </c>
      <c r="D13554">
        <v>-2.6499000000000001</v>
      </c>
      <c r="E13554">
        <v>0.22270000000000001</v>
      </c>
      <c r="F13554">
        <v>1.853</v>
      </c>
      <c r="G13554">
        <v>217</v>
      </c>
      <c r="H13554">
        <v>-134</v>
      </c>
      <c r="I13554">
        <v>116</v>
      </c>
      <c r="J13554" s="2">
        <f t="shared" si="3464"/>
        <v>7.1775461548277102</v>
      </c>
      <c r="K13554">
        <f t="shared" si="3475"/>
        <v>2.849579822500778</v>
      </c>
      <c r="L13554">
        <f t="shared" si="3474"/>
        <v>18.713501951140113</v>
      </c>
      <c r="M13554">
        <f t="shared" si="3474"/>
        <v>-5.5383101038815559</v>
      </c>
      <c r="N13554">
        <f t="shared" si="3474"/>
        <v>-7.6553000000000004</v>
      </c>
      <c r="O13554">
        <f t="shared" si="3474"/>
        <v>2.1309</v>
      </c>
      <c r="P13554">
        <f t="shared" si="3474"/>
        <v>7.9223999999999997</v>
      </c>
    </row>
    <row r="13555" spans="1:16" x14ac:dyDescent="0.2">
      <c r="A13555">
        <v>2.5044374781478886</v>
      </c>
      <c r="B13555">
        <v>2.7409260971005556</v>
      </c>
      <c r="C13555">
        <v>-3.5803544038328887</v>
      </c>
      <c r="D13555">
        <v>-9.6199999999999994E-2</v>
      </c>
      <c r="E13555">
        <v>0.37209999999999999</v>
      </c>
      <c r="F13555">
        <v>0.59860000000000002</v>
      </c>
      <c r="G13555">
        <v>190</v>
      </c>
      <c r="H13555">
        <v>-85</v>
      </c>
      <c r="I13555">
        <v>180</v>
      </c>
      <c r="J13555" s="2">
        <f t="shared" si="3464"/>
        <v>5.157889162124774</v>
      </c>
      <c r="K13555">
        <f t="shared" si="3475"/>
        <v>5.3540173006486667</v>
      </c>
      <c r="L13555">
        <f t="shared" si="3474"/>
        <v>21.454428048240668</v>
      </c>
      <c r="M13555">
        <f t="shared" si="3474"/>
        <v>-9.1186645077144455</v>
      </c>
      <c r="N13555">
        <f t="shared" si="3474"/>
        <v>-7.7515000000000001</v>
      </c>
      <c r="O13555">
        <f t="shared" si="3474"/>
        <v>2.5030000000000001</v>
      </c>
      <c r="P13555">
        <f t="shared" si="3474"/>
        <v>8.520999999999999</v>
      </c>
    </row>
    <row r="13556" spans="1:16" x14ac:dyDescent="0.2">
      <c r="A13556">
        <v>-0.10546151825277779</v>
      </c>
      <c r="B13556">
        <v>-1.5201328833373335</v>
      </c>
      <c r="C13556">
        <v>0.28123013356433335</v>
      </c>
      <c r="D13556">
        <v>-0.1216</v>
      </c>
      <c r="E13556">
        <v>7.4200000000000002E-2</v>
      </c>
      <c r="F13556">
        <v>0.66410000000000002</v>
      </c>
      <c r="G13556">
        <v>188</v>
      </c>
      <c r="H13556">
        <v>-45</v>
      </c>
      <c r="I13556">
        <v>203</v>
      </c>
      <c r="J13556" s="2">
        <f t="shared" si="3464"/>
        <v>1.5495213786393105</v>
      </c>
      <c r="K13556">
        <f t="shared" si="3475"/>
        <v>5.248555782395889</v>
      </c>
      <c r="L13556">
        <f t="shared" si="3474"/>
        <v>19.934295164903336</v>
      </c>
      <c r="M13556">
        <f t="shared" si="3474"/>
        <v>-8.8374343741501118</v>
      </c>
      <c r="N13556">
        <f t="shared" si="3474"/>
        <v>-7.8731</v>
      </c>
      <c r="O13556">
        <f t="shared" si="3474"/>
        <v>2.5771999999999999</v>
      </c>
      <c r="P13556">
        <f t="shared" si="3474"/>
        <v>9.1850999999999985</v>
      </c>
    </row>
    <row r="13557" spans="1:16" x14ac:dyDescent="0.2">
      <c r="A13557">
        <v>7.6698492670555549E-2</v>
      </c>
      <c r="B13557">
        <v>-2.3041661858855558</v>
      </c>
      <c r="C13557">
        <v>2.0975052433406671</v>
      </c>
      <c r="D13557">
        <v>-0.60350000000000004</v>
      </c>
      <c r="E13557">
        <v>-0.21</v>
      </c>
      <c r="F13557">
        <v>0.93700000000000006</v>
      </c>
      <c r="G13557">
        <v>204</v>
      </c>
      <c r="H13557">
        <v>-40</v>
      </c>
      <c r="I13557">
        <v>200</v>
      </c>
      <c r="J13557" s="2">
        <f t="shared" si="3464"/>
        <v>3.1168241395365759</v>
      </c>
      <c r="K13557">
        <f t="shared" si="3475"/>
        <v>5.3252542750664444</v>
      </c>
      <c r="L13557">
        <f t="shared" si="3474"/>
        <v>17.63012897901778</v>
      </c>
      <c r="M13557">
        <f t="shared" si="3474"/>
        <v>-6.7399291308094451</v>
      </c>
      <c r="N13557">
        <f t="shared" si="3474"/>
        <v>-8.4765999999999995</v>
      </c>
      <c r="O13557">
        <f t="shared" si="3474"/>
        <v>2.3672</v>
      </c>
      <c r="P13557">
        <f t="shared" si="3474"/>
        <v>10.122099999999998</v>
      </c>
    </row>
    <row r="13558" spans="1:16" x14ac:dyDescent="0.2">
      <c r="A13558">
        <v>1.0439599476261112</v>
      </c>
      <c r="B13558">
        <v>-4.3132547961576666</v>
      </c>
      <c r="C13558">
        <v>1.6096141672314446</v>
      </c>
      <c r="D13558">
        <v>-0.83689999999999998</v>
      </c>
      <c r="E13558">
        <v>-0.12790000000000001</v>
      </c>
      <c r="F13558">
        <v>1.0098</v>
      </c>
      <c r="G13558">
        <v>223</v>
      </c>
      <c r="H13558">
        <v>-49</v>
      </c>
      <c r="I13558">
        <v>176</v>
      </c>
      <c r="J13558" s="2">
        <f t="shared" si="3464"/>
        <v>4.7206860810878757</v>
      </c>
      <c r="K13558">
        <f t="shared" si="3475"/>
        <v>6.3692142226925554</v>
      </c>
      <c r="L13558">
        <f t="shared" si="3474"/>
        <v>13.316874182860113</v>
      </c>
      <c r="M13558">
        <f t="shared" si="3474"/>
        <v>-5.1303149635780008</v>
      </c>
      <c r="N13558">
        <f t="shared" si="3474"/>
        <v>-9.3134999999999994</v>
      </c>
      <c r="O13558">
        <f t="shared" si="3474"/>
        <v>2.2393000000000001</v>
      </c>
      <c r="P13558">
        <f t="shared" si="3474"/>
        <v>11.131899999999998</v>
      </c>
    </row>
    <row r="13559" spans="1:16" x14ac:dyDescent="0.2">
      <c r="A13559">
        <v>1.067394483092889</v>
      </c>
      <c r="B13559">
        <v>-5.077051006374222</v>
      </c>
      <c r="C13559">
        <v>1.4647378791532222</v>
      </c>
      <c r="D13559">
        <v>-1.3145</v>
      </c>
      <c r="E13559">
        <v>6.9800000000000001E-2</v>
      </c>
      <c r="F13559">
        <v>1.3115000000000001</v>
      </c>
      <c r="G13559">
        <v>250</v>
      </c>
      <c r="H13559">
        <v>-61</v>
      </c>
      <c r="I13559">
        <v>128</v>
      </c>
      <c r="J13559" s="2">
        <f t="shared" si="3464"/>
        <v>5.3908473321444488</v>
      </c>
      <c r="K13559">
        <f t="shared" si="3475"/>
        <v>7.436608705785444</v>
      </c>
      <c r="L13559">
        <f t="shared" si="3474"/>
        <v>8.239823176485892</v>
      </c>
      <c r="M13559">
        <f t="shared" si="3474"/>
        <v>-3.6655770844247786</v>
      </c>
      <c r="N13559">
        <f t="shared" si="3474"/>
        <v>-10.628</v>
      </c>
      <c r="O13559">
        <f t="shared" si="3474"/>
        <v>2.3090999999999999</v>
      </c>
      <c r="P13559">
        <f t="shared" si="3474"/>
        <v>12.443399999999999</v>
      </c>
    </row>
    <row r="13560" spans="1:16" x14ac:dyDescent="0.2">
      <c r="A13560">
        <v>0.68390027441088896</v>
      </c>
      <c r="B13560">
        <v>-5.6821199958050004</v>
      </c>
      <c r="C13560">
        <v>1.9110848837858889</v>
      </c>
      <c r="D13560">
        <v>-1.7861</v>
      </c>
      <c r="E13560">
        <v>5.8599999999999999E-2</v>
      </c>
      <c r="F13560">
        <v>1.4307000000000001</v>
      </c>
      <c r="G13560">
        <v>268</v>
      </c>
      <c r="H13560">
        <v>-80</v>
      </c>
      <c r="I13560">
        <v>66</v>
      </c>
      <c r="J13560" s="2">
        <f t="shared" si="3464"/>
        <v>6.0337759873151766</v>
      </c>
      <c r="K13560">
        <f t="shared" si="3475"/>
        <v>8.1205089801963322</v>
      </c>
      <c r="L13560">
        <f t="shared" si="3474"/>
        <v>2.5577031806808916</v>
      </c>
      <c r="M13560">
        <f t="shared" si="3474"/>
        <v>-1.7544922006388897</v>
      </c>
      <c r="N13560">
        <f t="shared" si="3474"/>
        <v>-12.414099999999999</v>
      </c>
      <c r="O13560">
        <f t="shared" si="3474"/>
        <v>2.3677000000000001</v>
      </c>
      <c r="P13560">
        <f t="shared" si="3474"/>
        <v>13.874099999999999</v>
      </c>
    </row>
    <row r="13561" spans="1:16" x14ac:dyDescent="0.2">
      <c r="A13561">
        <v>0.60400433860522229</v>
      </c>
      <c r="B13561">
        <v>-5.7747987228342232</v>
      </c>
      <c r="C13561">
        <v>1.936650466233</v>
      </c>
      <c r="D13561">
        <v>-2.4462999999999999</v>
      </c>
      <c r="E13561">
        <v>-6.7900000000000002E-2</v>
      </c>
      <c r="F13561">
        <v>0.65380000000000005</v>
      </c>
      <c r="G13561">
        <v>275</v>
      </c>
      <c r="H13561">
        <v>-101</v>
      </c>
      <c r="I13561">
        <v>0</v>
      </c>
      <c r="J13561" s="2">
        <f t="shared" si="3464"/>
        <v>6.1207627432095588</v>
      </c>
      <c r="K13561">
        <f t="shared" si="3475"/>
        <v>8.724513318801554</v>
      </c>
      <c r="L13561">
        <f t="shared" si="3474"/>
        <v>-3.2170955421533316</v>
      </c>
      <c r="M13561">
        <f t="shared" si="3474"/>
        <v>0.1821582655941103</v>
      </c>
      <c r="N13561">
        <f t="shared" si="3474"/>
        <v>-14.860399999999998</v>
      </c>
      <c r="O13561">
        <f t="shared" si="3474"/>
        <v>2.2998000000000003</v>
      </c>
      <c r="P13561">
        <f t="shared" si="3474"/>
        <v>14.527899999999999</v>
      </c>
    </row>
    <row r="13562" spans="1:16" x14ac:dyDescent="0.2">
      <c r="A13562">
        <v>0.31318711162322221</v>
      </c>
      <c r="B13562">
        <v>-5.1974246175016665</v>
      </c>
      <c r="C13562">
        <v>1.9100184876311113</v>
      </c>
      <c r="D13562">
        <v>-2.4658000000000002</v>
      </c>
      <c r="E13562">
        <v>-0.44479999999999997</v>
      </c>
      <c r="F13562">
        <v>-1.4048</v>
      </c>
      <c r="G13562">
        <v>257</v>
      </c>
      <c r="H13562">
        <v>-128</v>
      </c>
      <c r="I13562">
        <v>-65</v>
      </c>
      <c r="J13562" s="2">
        <f t="shared" si="3464"/>
        <v>5.546122920075959</v>
      </c>
      <c r="K13562">
        <f t="shared" si="3475"/>
        <v>9.0377004304247759</v>
      </c>
      <c r="L13562">
        <f t="shared" si="3474"/>
        <v>-8.4145201596549981</v>
      </c>
      <c r="M13562">
        <f t="shared" si="3474"/>
        <v>2.0921767532252216</v>
      </c>
      <c r="N13562">
        <f t="shared" si="3474"/>
        <v>-17.3262</v>
      </c>
      <c r="O13562">
        <f t="shared" si="3474"/>
        <v>1.8550000000000004</v>
      </c>
      <c r="P13562">
        <f t="shared" si="3474"/>
        <v>13.123099999999999</v>
      </c>
    </row>
    <row r="13563" spans="1:16" x14ac:dyDescent="0.2">
      <c r="A13563">
        <v>0.60826643256588897</v>
      </c>
      <c r="B13563">
        <v>-0.92145354418911107</v>
      </c>
      <c r="C13563">
        <v>0.43462711890544442</v>
      </c>
      <c r="D13563">
        <v>-0.39939999999999998</v>
      </c>
      <c r="E13563">
        <v>-1.95E-2</v>
      </c>
      <c r="F13563">
        <v>-0.1704</v>
      </c>
      <c r="G13563">
        <v>231</v>
      </c>
      <c r="H13563">
        <v>-148</v>
      </c>
      <c r="I13563">
        <v>-113</v>
      </c>
      <c r="J13563" s="2">
        <f t="shared" si="3464"/>
        <v>1.1865771865214478</v>
      </c>
      <c r="K13563">
        <f t="shared" si="3475"/>
        <v>9.6459668629906652</v>
      </c>
      <c r="L13563">
        <f t="shared" si="3474"/>
        <v>-9.3359737038441093</v>
      </c>
      <c r="M13563">
        <f t="shared" si="3474"/>
        <v>2.526803872130666</v>
      </c>
      <c r="N13563">
        <f t="shared" si="3474"/>
        <v>-17.7256</v>
      </c>
      <c r="O13563">
        <f t="shared" si="3474"/>
        <v>1.8355000000000004</v>
      </c>
      <c r="P13563">
        <f t="shared" si="3474"/>
        <v>12.952699999999998</v>
      </c>
    </row>
    <row r="13564" spans="1:16" x14ac:dyDescent="0.2">
      <c r="A13564">
        <v>0.6380941089736667</v>
      </c>
      <c r="B13564">
        <v>3.1244203057825555</v>
      </c>
      <c r="C13564">
        <v>-0.62957166638155571</v>
      </c>
      <c r="D13564">
        <v>-1.5093000000000001</v>
      </c>
      <c r="E13564">
        <v>0.43020000000000003</v>
      </c>
      <c r="F13564">
        <v>1.2261</v>
      </c>
      <c r="G13564">
        <v>232</v>
      </c>
      <c r="H13564">
        <v>-158</v>
      </c>
      <c r="I13564">
        <v>-120</v>
      </c>
      <c r="J13564" s="2">
        <f t="shared" si="3464"/>
        <v>3.2504656315986029</v>
      </c>
      <c r="K13564">
        <f t="shared" si="3475"/>
        <v>10.284060971964331</v>
      </c>
      <c r="L13564">
        <f t="shared" si="3474"/>
        <v>-6.2115533980615538</v>
      </c>
      <c r="M13564">
        <f t="shared" si="3474"/>
        <v>1.8972322057491104</v>
      </c>
      <c r="N13564">
        <f t="shared" si="3474"/>
        <v>-19.2349</v>
      </c>
      <c r="O13564">
        <f t="shared" si="3474"/>
        <v>2.2657000000000003</v>
      </c>
      <c r="P13564">
        <f t="shared" si="3474"/>
        <v>14.178799999999999</v>
      </c>
    </row>
    <row r="13565" spans="1:16" x14ac:dyDescent="0.2">
      <c r="A13565">
        <v>0.28123013356433335</v>
      </c>
      <c r="B13565">
        <v>3.3843452055312224</v>
      </c>
      <c r="C13565">
        <v>-1.4775224157060001</v>
      </c>
      <c r="D13565">
        <v>-1.5498000000000001</v>
      </c>
      <c r="E13565">
        <v>0.875</v>
      </c>
      <c r="F13565">
        <v>1.0728</v>
      </c>
      <c r="G13565">
        <v>248</v>
      </c>
      <c r="H13565">
        <v>-147</v>
      </c>
      <c r="I13565">
        <v>-95</v>
      </c>
      <c r="J13565" s="2">
        <f t="shared" si="3464"/>
        <v>3.7035058184294081</v>
      </c>
      <c r="K13565">
        <f t="shared" si="3475"/>
        <v>10.565291105528665</v>
      </c>
      <c r="L13565">
        <f t="shared" si="3475"/>
        <v>-2.8272081925303314</v>
      </c>
      <c r="M13565">
        <f t="shared" si="3475"/>
        <v>0.41970979004311038</v>
      </c>
      <c r="N13565">
        <f t="shared" si="3475"/>
        <v>-20.784700000000001</v>
      </c>
      <c r="O13565">
        <f t="shared" si="3475"/>
        <v>3.1407000000000003</v>
      </c>
      <c r="P13565">
        <f t="shared" si="3475"/>
        <v>15.2516</v>
      </c>
    </row>
    <row r="13566" spans="1:16" x14ac:dyDescent="0.2">
      <c r="A13566">
        <v>-2.0911138477288889</v>
      </c>
      <c r="B13566">
        <v>1.4487593901237779</v>
      </c>
      <c r="C13566">
        <v>-0.77338155830500011</v>
      </c>
      <c r="D13566">
        <v>-0.57179999999999997</v>
      </c>
      <c r="E13566">
        <v>-5.3199999999999997E-2</v>
      </c>
      <c r="F13566">
        <v>0.89939999999999998</v>
      </c>
      <c r="G13566">
        <v>262</v>
      </c>
      <c r="H13566">
        <v>-135</v>
      </c>
      <c r="I13566">
        <v>-69</v>
      </c>
      <c r="J13566" s="2">
        <f t="shared" si="3464"/>
        <v>2.6589057766986799</v>
      </c>
      <c r="K13566">
        <f t="shared" ref="K13566:P13572" si="3476">K13565+A13566</f>
        <v>8.4741772577997772</v>
      </c>
      <c r="L13566">
        <f t="shared" si="3476"/>
        <v>-1.3784488024065535</v>
      </c>
      <c r="M13566">
        <f t="shared" si="3476"/>
        <v>-0.35367176826188973</v>
      </c>
      <c r="N13566">
        <f t="shared" si="3476"/>
        <v>-21.3565</v>
      </c>
      <c r="O13566">
        <f t="shared" si="3476"/>
        <v>3.0875000000000004</v>
      </c>
      <c r="P13566">
        <f t="shared" si="3476"/>
        <v>16.151</v>
      </c>
    </row>
    <row r="13567" spans="1:16" x14ac:dyDescent="0.2">
      <c r="A13567">
        <v>-0.37497351141911112</v>
      </c>
      <c r="B13567">
        <v>-4.580616543722222E-2</v>
      </c>
      <c r="C13567">
        <v>-9.4808028680333348E-2</v>
      </c>
      <c r="D13567">
        <v>-0.53169999999999995</v>
      </c>
      <c r="E13567">
        <v>0.19339999999999999</v>
      </c>
      <c r="F13567">
        <v>0.86670000000000003</v>
      </c>
      <c r="G13567">
        <v>268</v>
      </c>
      <c r="H13567">
        <v>-123</v>
      </c>
      <c r="I13567">
        <v>-62</v>
      </c>
      <c r="J13567" s="1">
        <f t="shared" si="3464"/>
        <v>0.38947644519314811</v>
      </c>
      <c r="K13567">
        <f t="shared" si="3476"/>
        <v>8.0992037463806668</v>
      </c>
      <c r="L13567">
        <f t="shared" si="3476"/>
        <v>-1.4242549678437757</v>
      </c>
      <c r="M13567">
        <f t="shared" si="3476"/>
        <v>-0.44847979694222306</v>
      </c>
      <c r="N13567">
        <f t="shared" si="3476"/>
        <v>-21.888200000000001</v>
      </c>
      <c r="O13567">
        <f t="shared" si="3476"/>
        <v>3.2809000000000004</v>
      </c>
      <c r="P13567">
        <f t="shared" si="3476"/>
        <v>17.017700000000001</v>
      </c>
    </row>
    <row r="13568" spans="1:16" x14ac:dyDescent="0.2">
      <c r="A13568">
        <v>0.16618152189388888</v>
      </c>
      <c r="B13568">
        <v>0.29188187780755559</v>
      </c>
      <c r="C13568">
        <v>0.12676675206844445</v>
      </c>
      <c r="D13568">
        <v>-0.57709999999999995</v>
      </c>
      <c r="E13568">
        <v>0.2026</v>
      </c>
      <c r="F13568">
        <v>0.81299999999999994</v>
      </c>
      <c r="G13568">
        <v>272</v>
      </c>
      <c r="H13568">
        <v>-122</v>
      </c>
      <c r="I13568">
        <v>-58</v>
      </c>
      <c r="J13568" s="1">
        <f t="shared" si="3464"/>
        <v>0.35900019253673993</v>
      </c>
      <c r="K13568">
        <f t="shared" si="3476"/>
        <v>8.2653852682745548</v>
      </c>
      <c r="L13568">
        <f t="shared" si="3476"/>
        <v>-1.1323730900362201</v>
      </c>
      <c r="M13568">
        <f t="shared" si="3476"/>
        <v>-0.32171304487377861</v>
      </c>
      <c r="N13568">
        <f t="shared" si="3476"/>
        <v>-22.465300000000003</v>
      </c>
      <c r="O13568">
        <f t="shared" si="3476"/>
        <v>3.4835000000000003</v>
      </c>
      <c r="P13568">
        <f t="shared" si="3476"/>
        <v>17.8307</v>
      </c>
    </row>
    <row r="13569" spans="1:16" x14ac:dyDescent="0.2">
      <c r="A13569">
        <v>0.35047257979755558</v>
      </c>
      <c r="B13569">
        <v>0.31425350777800004</v>
      </c>
      <c r="C13569">
        <v>0.12889779904877779</v>
      </c>
      <c r="D13569">
        <v>-0.55220000000000002</v>
      </c>
      <c r="E13569">
        <v>0.2495</v>
      </c>
      <c r="F13569">
        <v>0.7944</v>
      </c>
      <c r="G13569">
        <v>272</v>
      </c>
      <c r="H13569">
        <v>-123</v>
      </c>
      <c r="I13569">
        <v>-52</v>
      </c>
      <c r="J13569" s="1">
        <f t="shared" si="3464"/>
        <v>0.48805833559150552</v>
      </c>
      <c r="K13569">
        <f t="shared" si="3476"/>
        <v>8.6158578480721104</v>
      </c>
      <c r="L13569">
        <f t="shared" si="3476"/>
        <v>-0.81811958225822012</v>
      </c>
      <c r="M13569">
        <f t="shared" si="3476"/>
        <v>-0.19281524582500081</v>
      </c>
      <c r="N13569">
        <f t="shared" si="3476"/>
        <v>-23.017500000000002</v>
      </c>
      <c r="O13569">
        <f t="shared" si="3476"/>
        <v>3.7330000000000001</v>
      </c>
      <c r="P13569">
        <f t="shared" si="3476"/>
        <v>18.6251</v>
      </c>
    </row>
    <row r="13570" spans="1:16" x14ac:dyDescent="0.2">
      <c r="A13570">
        <v>0.32170955421533337</v>
      </c>
      <c r="B13570">
        <v>0.2865568783505556</v>
      </c>
      <c r="C13570">
        <v>7.8829539650888902E-2</v>
      </c>
      <c r="D13570">
        <v>-0.57030000000000003</v>
      </c>
      <c r="E13570">
        <v>0.248</v>
      </c>
      <c r="F13570">
        <v>0.77390000000000003</v>
      </c>
      <c r="G13570">
        <v>273</v>
      </c>
      <c r="H13570">
        <v>-123</v>
      </c>
      <c r="I13570">
        <v>-47</v>
      </c>
      <c r="J13570" s="1">
        <f t="shared" si="3464"/>
        <v>0.43797942660017114</v>
      </c>
      <c r="K13570">
        <f t="shared" si="3476"/>
        <v>8.9375674022874438</v>
      </c>
      <c r="L13570">
        <f t="shared" si="3476"/>
        <v>-0.53156270390766447</v>
      </c>
      <c r="M13570">
        <f t="shared" si="3476"/>
        <v>-0.11398570617411191</v>
      </c>
      <c r="N13570">
        <f t="shared" si="3476"/>
        <v>-23.587800000000001</v>
      </c>
      <c r="O13570">
        <f t="shared" si="3476"/>
        <v>3.9809999999999999</v>
      </c>
      <c r="P13570">
        <f t="shared" si="3476"/>
        <v>19.399000000000001</v>
      </c>
    </row>
    <row r="13571" spans="1:16" x14ac:dyDescent="0.2">
      <c r="A13571">
        <v>0.32170955421533337</v>
      </c>
      <c r="B13571">
        <v>0.2865568783505556</v>
      </c>
      <c r="C13571">
        <v>7.8829539650888902E-2</v>
      </c>
      <c r="D13571">
        <v>-0.57030000000000003</v>
      </c>
      <c r="E13571">
        <v>0.248</v>
      </c>
      <c r="F13571">
        <v>0.77390000000000003</v>
      </c>
      <c r="G13571">
        <v>273</v>
      </c>
      <c r="H13571">
        <v>-123</v>
      </c>
      <c r="I13571">
        <v>-47</v>
      </c>
      <c r="J13571" s="1">
        <f t="shared" ref="J13571" si="3477">SQRT(A13571^2+B13571^2+C13571^2)</f>
        <v>0.43797942660017114</v>
      </c>
      <c r="K13571">
        <f t="shared" si="3476"/>
        <v>9.2592769565027773</v>
      </c>
      <c r="L13571">
        <f t="shared" si="3476"/>
        <v>-0.24500582555710887</v>
      </c>
      <c r="M13571">
        <f t="shared" si="3476"/>
        <v>-3.5156166523223009E-2</v>
      </c>
      <c r="N13571">
        <f t="shared" si="3476"/>
        <v>-24.158100000000001</v>
      </c>
      <c r="O13571">
        <f t="shared" si="3476"/>
        <v>4.2290000000000001</v>
      </c>
      <c r="P13571">
        <f t="shared" si="3476"/>
        <v>20.172900000000002</v>
      </c>
    </row>
    <row r="13572" spans="1:16" x14ac:dyDescent="0.2">
      <c r="A13572">
        <v>0.32170955421533337</v>
      </c>
      <c r="B13572">
        <v>0.2865568783505556</v>
      </c>
      <c r="C13572">
        <v>7.8829539650888902E-2</v>
      </c>
      <c r="D13572">
        <v>-0.57030000000000003</v>
      </c>
      <c r="E13572">
        <v>0.248</v>
      </c>
      <c r="F13572">
        <v>0.77390000000000003</v>
      </c>
      <c r="G13572">
        <v>273</v>
      </c>
      <c r="H13572">
        <v>-123</v>
      </c>
      <c r="I13572">
        <v>-47</v>
      </c>
      <c r="J13572" s="1">
        <f t="shared" ref="J13572" si="3478">SQRT(A13572^2+B13572^2+C13572^2)</f>
        <v>0.43797942660017114</v>
      </c>
      <c r="K13572">
        <f t="shared" si="3476"/>
        <v>9.5809865107181107</v>
      </c>
      <c r="L13572">
        <f t="shared" si="3476"/>
        <v>4.155105279344673E-2</v>
      </c>
      <c r="M13572">
        <f t="shared" si="3476"/>
        <v>4.3673373127665893E-2</v>
      </c>
      <c r="N13572">
        <f t="shared" si="3476"/>
        <v>-24.728400000000001</v>
      </c>
      <c r="O13572">
        <f t="shared" si="3476"/>
        <v>4.4770000000000003</v>
      </c>
      <c r="P13572">
        <f t="shared" si="3476"/>
        <v>20.946800000000003</v>
      </c>
    </row>
    <row r="13574" spans="1:16" x14ac:dyDescent="0.2">
      <c r="A13574">
        <v>4.2610467631333332E-2</v>
      </c>
      <c r="B13574">
        <v>0.20240059391344445</v>
      </c>
      <c r="C13574">
        <v>-0.14274524109788889</v>
      </c>
      <c r="D13574">
        <v>-0.5615</v>
      </c>
      <c r="E13574">
        <v>0.23139999999999999</v>
      </c>
      <c r="F13574">
        <v>0.77829999999999999</v>
      </c>
      <c r="G13574">
        <v>271</v>
      </c>
      <c r="H13574">
        <v>-122</v>
      </c>
      <c r="I13574">
        <v>-43</v>
      </c>
      <c r="J13574" s="1">
        <f t="shared" ref="J13574:J13644" si="3479">SQRT(A13574^2+B13574^2+C13574^2)</f>
        <v>0.25131226835228393</v>
      </c>
      <c r="K13574">
        <f>A13574</f>
        <v>4.2610467631333332E-2</v>
      </c>
      <c r="L13574">
        <f t="shared" ref="L13574:P13574" si="3480">B13574</f>
        <v>0.20240059391344445</v>
      </c>
      <c r="M13574">
        <f t="shared" si="3480"/>
        <v>-0.14274524109788889</v>
      </c>
      <c r="N13574">
        <f t="shared" si="3480"/>
        <v>-0.5615</v>
      </c>
      <c r="O13574">
        <f t="shared" si="3480"/>
        <v>0.23139999999999999</v>
      </c>
      <c r="P13574">
        <f t="shared" si="3480"/>
        <v>0.77829999999999999</v>
      </c>
    </row>
    <row r="13575" spans="1:16" x14ac:dyDescent="0.2">
      <c r="A13575">
        <v>3.4088025039222224E-2</v>
      </c>
      <c r="B13575">
        <v>0.1896178026898889</v>
      </c>
      <c r="C13575">
        <v>-0.14274524109788889</v>
      </c>
      <c r="D13575">
        <v>-0.57909999999999995</v>
      </c>
      <c r="E13575">
        <v>0.16850000000000001</v>
      </c>
      <c r="F13575">
        <v>0.80620000000000003</v>
      </c>
      <c r="G13575">
        <v>274</v>
      </c>
      <c r="H13575">
        <v>-122</v>
      </c>
      <c r="I13575">
        <v>-39</v>
      </c>
      <c r="J13575" s="1">
        <f t="shared" si="3479"/>
        <v>0.23977720576424838</v>
      </c>
      <c r="K13575">
        <f>K13574+A13575</f>
        <v>7.6698492670555563E-2</v>
      </c>
      <c r="L13575">
        <f t="shared" ref="L13575:P13590" si="3481">L13574+B13575</f>
        <v>0.39201839660333337</v>
      </c>
      <c r="M13575">
        <f t="shared" si="3481"/>
        <v>-0.28549048219577777</v>
      </c>
      <c r="N13575">
        <f t="shared" si="3481"/>
        <v>-1.1406000000000001</v>
      </c>
      <c r="O13575">
        <f t="shared" si="3481"/>
        <v>0.39990000000000003</v>
      </c>
      <c r="P13575">
        <f t="shared" si="3481"/>
        <v>1.5845</v>
      </c>
    </row>
    <row r="13576" spans="1:16" x14ac:dyDescent="0.2">
      <c r="A13576">
        <v>0.12889779904877779</v>
      </c>
      <c r="B13576">
        <v>0.41225723426422223</v>
      </c>
      <c r="C13576">
        <v>-0.18216001092333331</v>
      </c>
      <c r="D13576">
        <v>-0.54349999999999998</v>
      </c>
      <c r="E13576">
        <v>0.20849999999999999</v>
      </c>
      <c r="F13576">
        <v>0.83450000000000002</v>
      </c>
      <c r="G13576">
        <v>276</v>
      </c>
      <c r="H13576">
        <v>-119</v>
      </c>
      <c r="I13576">
        <v>-34</v>
      </c>
      <c r="J13576" s="1">
        <f t="shared" si="3479"/>
        <v>0.46877813449690015</v>
      </c>
      <c r="K13576">
        <f t="shared" ref="K13576:P13591" si="3482">K13575+A13576</f>
        <v>0.20559629171933336</v>
      </c>
      <c r="L13576">
        <f t="shared" si="3481"/>
        <v>0.8042756308675556</v>
      </c>
      <c r="M13576">
        <f t="shared" si="3481"/>
        <v>-0.46765049311911111</v>
      </c>
      <c r="N13576">
        <f t="shared" si="3481"/>
        <v>-1.6840999999999999</v>
      </c>
      <c r="O13576">
        <f t="shared" si="3481"/>
        <v>0.60840000000000005</v>
      </c>
      <c r="P13576">
        <f t="shared" si="3481"/>
        <v>2.419</v>
      </c>
    </row>
    <row r="13577" spans="1:16" x14ac:dyDescent="0.2">
      <c r="A13577">
        <v>0.30360001820555554</v>
      </c>
      <c r="B13577">
        <v>0.88949656613022232</v>
      </c>
      <c r="C13577">
        <v>-5.326395720377778E-2</v>
      </c>
      <c r="D13577">
        <v>-0.55520000000000003</v>
      </c>
      <c r="E13577">
        <v>0.20899999999999999</v>
      </c>
      <c r="F13577">
        <v>0.92869999999999997</v>
      </c>
      <c r="G13577">
        <v>275</v>
      </c>
      <c r="H13577">
        <v>-116</v>
      </c>
      <c r="I13577">
        <v>-28</v>
      </c>
      <c r="J13577" s="2">
        <f t="shared" si="3479"/>
        <v>0.94138948440530001</v>
      </c>
      <c r="K13577">
        <f t="shared" si="3482"/>
        <v>0.50919630992488885</v>
      </c>
      <c r="L13577">
        <f t="shared" si="3481"/>
        <v>1.6937721969977779</v>
      </c>
      <c r="M13577">
        <f t="shared" si="3481"/>
        <v>-0.52091445032288886</v>
      </c>
      <c r="N13577">
        <f t="shared" si="3481"/>
        <v>-2.2393000000000001</v>
      </c>
      <c r="O13577">
        <f t="shared" si="3481"/>
        <v>0.81740000000000002</v>
      </c>
      <c r="P13577">
        <f t="shared" si="3481"/>
        <v>3.3477000000000001</v>
      </c>
    </row>
    <row r="13578" spans="1:16" x14ac:dyDescent="0.2">
      <c r="A13578">
        <v>0.24607571237033332</v>
      </c>
      <c r="B13578">
        <v>2.4767391033912221</v>
      </c>
      <c r="C13578">
        <v>-0.3376880432447778</v>
      </c>
      <c r="D13578">
        <v>-0.55759999999999998</v>
      </c>
      <c r="E13578">
        <v>0.15720000000000001</v>
      </c>
      <c r="F13578">
        <v>0.93459999999999999</v>
      </c>
      <c r="G13578">
        <v>277</v>
      </c>
      <c r="H13578">
        <v>-115</v>
      </c>
      <c r="I13578">
        <v>-10</v>
      </c>
      <c r="J13578" s="2">
        <f t="shared" si="3479"/>
        <v>2.5117370596931932</v>
      </c>
      <c r="K13578">
        <f t="shared" si="3482"/>
        <v>0.75527202229522217</v>
      </c>
      <c r="L13578">
        <f t="shared" si="3481"/>
        <v>4.1705113003890002</v>
      </c>
      <c r="M13578">
        <f t="shared" si="3481"/>
        <v>-0.8586024935676666</v>
      </c>
      <c r="N13578">
        <f t="shared" si="3481"/>
        <v>-2.7968999999999999</v>
      </c>
      <c r="O13578">
        <f t="shared" si="3481"/>
        <v>0.97460000000000002</v>
      </c>
      <c r="P13578">
        <f t="shared" si="3481"/>
        <v>4.2823000000000002</v>
      </c>
    </row>
    <row r="13579" spans="1:16" x14ac:dyDescent="0.2">
      <c r="A13579">
        <v>0.60400433860522229</v>
      </c>
      <c r="B13579">
        <v>4.0650497821362226</v>
      </c>
      <c r="C13579">
        <v>-0.31425350777800004</v>
      </c>
      <c r="D13579">
        <v>-0.80369999999999997</v>
      </c>
      <c r="E13579">
        <v>0.70950000000000002</v>
      </c>
      <c r="F13579">
        <v>1.1147</v>
      </c>
      <c r="G13579">
        <v>274</v>
      </c>
      <c r="H13579">
        <v>-113</v>
      </c>
      <c r="I13579">
        <v>24</v>
      </c>
      <c r="J13579" s="2">
        <f t="shared" si="3479"/>
        <v>4.1216751739372253</v>
      </c>
      <c r="K13579">
        <f t="shared" si="3482"/>
        <v>1.3592763609004446</v>
      </c>
      <c r="L13579">
        <f t="shared" si="3481"/>
        <v>8.2355610825252228</v>
      </c>
      <c r="M13579">
        <f t="shared" si="3481"/>
        <v>-1.1728560013456666</v>
      </c>
      <c r="N13579">
        <f t="shared" si="3481"/>
        <v>-3.6006</v>
      </c>
      <c r="O13579">
        <f t="shared" si="3481"/>
        <v>1.6840999999999999</v>
      </c>
      <c r="P13579">
        <f t="shared" si="3481"/>
        <v>5.3970000000000002</v>
      </c>
    </row>
    <row r="13580" spans="1:16" x14ac:dyDescent="0.2">
      <c r="A13580">
        <v>0.69135632084822229</v>
      </c>
      <c r="B13580">
        <v>7.6081187177947776</v>
      </c>
      <c r="C13580">
        <v>-1.9409125601936668</v>
      </c>
      <c r="D13580">
        <v>-1.833</v>
      </c>
      <c r="E13580">
        <v>0.60499999999999998</v>
      </c>
      <c r="F13580">
        <v>1.2012</v>
      </c>
      <c r="G13580">
        <v>256</v>
      </c>
      <c r="H13580">
        <v>-100</v>
      </c>
      <c r="I13580">
        <v>82</v>
      </c>
      <c r="J13580" s="2">
        <f t="shared" si="3479"/>
        <v>7.8821688355904662</v>
      </c>
      <c r="K13580">
        <f t="shared" si="3482"/>
        <v>2.0506326817486666</v>
      </c>
      <c r="L13580">
        <f t="shared" si="3481"/>
        <v>15.84367980032</v>
      </c>
      <c r="M13580">
        <f t="shared" si="3481"/>
        <v>-3.1137685615393336</v>
      </c>
      <c r="N13580">
        <f t="shared" si="3481"/>
        <v>-5.4336000000000002</v>
      </c>
      <c r="O13580">
        <f t="shared" si="3481"/>
        <v>2.2890999999999999</v>
      </c>
      <c r="P13580">
        <f t="shared" si="3481"/>
        <v>6.5982000000000003</v>
      </c>
    </row>
    <row r="13581" spans="1:16" x14ac:dyDescent="0.2">
      <c r="A13581">
        <v>1.3390375232395555</v>
      </c>
      <c r="B13581">
        <v>6.5183526047314446</v>
      </c>
      <c r="C13581">
        <v>-2.8133624958104448</v>
      </c>
      <c r="D13581">
        <v>-0.46529999999999999</v>
      </c>
      <c r="E13581">
        <v>1.1431</v>
      </c>
      <c r="F13581">
        <v>1.3711</v>
      </c>
      <c r="G13581">
        <v>210</v>
      </c>
      <c r="H13581">
        <v>-70</v>
      </c>
      <c r="I13581">
        <v>161</v>
      </c>
      <c r="J13581" s="2">
        <f t="shared" si="3479"/>
        <v>7.2247457187838462</v>
      </c>
      <c r="K13581">
        <f t="shared" si="3482"/>
        <v>3.3896702049882221</v>
      </c>
      <c r="L13581">
        <f t="shared" si="3481"/>
        <v>22.362032405051444</v>
      </c>
      <c r="M13581">
        <f t="shared" si="3481"/>
        <v>-5.9271310573497784</v>
      </c>
      <c r="N13581">
        <f t="shared" si="3481"/>
        <v>-5.8989000000000003</v>
      </c>
      <c r="O13581">
        <f t="shared" si="3481"/>
        <v>3.4321999999999999</v>
      </c>
      <c r="P13581">
        <f t="shared" si="3481"/>
        <v>7.9693000000000005</v>
      </c>
    </row>
    <row r="13582" spans="1:16" x14ac:dyDescent="0.2">
      <c r="A13582">
        <v>0.85434214493622229</v>
      </c>
      <c r="B13582">
        <v>-2.6248110892753336</v>
      </c>
      <c r="C13582">
        <v>-1.5425027679785557</v>
      </c>
      <c r="D13582">
        <v>-6.3E-2</v>
      </c>
      <c r="E13582">
        <v>9.5200000000000007E-2</v>
      </c>
      <c r="F13582">
        <v>0.71389999999999998</v>
      </c>
      <c r="G13582">
        <v>163</v>
      </c>
      <c r="H13582">
        <v>-24</v>
      </c>
      <c r="I13582">
        <v>214</v>
      </c>
      <c r="J13582" s="2">
        <f t="shared" si="3479"/>
        <v>3.1620955937824671</v>
      </c>
      <c r="K13582">
        <f t="shared" si="3482"/>
        <v>4.2440123499244446</v>
      </c>
      <c r="L13582">
        <f t="shared" si="3481"/>
        <v>19.737221315776111</v>
      </c>
      <c r="M13582">
        <f t="shared" si="3481"/>
        <v>-7.4696338253283336</v>
      </c>
      <c r="N13582">
        <f t="shared" si="3481"/>
        <v>-5.9619</v>
      </c>
      <c r="O13582">
        <f t="shared" si="3481"/>
        <v>3.5274000000000001</v>
      </c>
      <c r="P13582">
        <f t="shared" si="3481"/>
        <v>8.6832000000000011</v>
      </c>
    </row>
    <row r="13583" spans="1:16" x14ac:dyDescent="0.2">
      <c r="A13583">
        <v>0.23755326977822222</v>
      </c>
      <c r="B13583">
        <v>-2.4927193377498891</v>
      </c>
      <c r="C13583">
        <v>0.58802584957577786</v>
      </c>
      <c r="D13583">
        <v>-0.1406</v>
      </c>
      <c r="E13583">
        <v>-0.1479</v>
      </c>
      <c r="F13583">
        <v>0.72709999999999997</v>
      </c>
      <c r="G13583">
        <v>191</v>
      </c>
      <c r="H13583">
        <v>2</v>
      </c>
      <c r="I13583">
        <v>210</v>
      </c>
      <c r="J13583" s="2">
        <f t="shared" si="3479"/>
        <v>2.5721305667760892</v>
      </c>
      <c r="K13583">
        <f t="shared" si="3482"/>
        <v>4.4815656197026668</v>
      </c>
      <c r="L13583">
        <f t="shared" si="3481"/>
        <v>17.244501978026221</v>
      </c>
      <c r="M13583">
        <f t="shared" si="3481"/>
        <v>-6.8816079757525559</v>
      </c>
      <c r="N13583">
        <f t="shared" si="3481"/>
        <v>-6.1025</v>
      </c>
      <c r="O13583">
        <f t="shared" si="3481"/>
        <v>3.3795000000000002</v>
      </c>
      <c r="P13583">
        <f t="shared" si="3481"/>
        <v>9.4103000000000012</v>
      </c>
    </row>
    <row r="13584" spans="1:16" x14ac:dyDescent="0.2">
      <c r="A13584">
        <v>-6.3913956117777788E-3</v>
      </c>
      <c r="B13584">
        <v>-3.4248246261822222</v>
      </c>
      <c r="C13584">
        <v>1.8652787183486668</v>
      </c>
      <c r="D13584">
        <v>-0.68899999999999995</v>
      </c>
      <c r="E13584">
        <v>-0.34229999999999999</v>
      </c>
      <c r="F13584">
        <v>0.9375</v>
      </c>
      <c r="G13584">
        <v>191</v>
      </c>
      <c r="H13584">
        <v>2</v>
      </c>
      <c r="I13584">
        <v>210</v>
      </c>
      <c r="J13584" s="2">
        <f t="shared" si="3479"/>
        <v>3.8998370821313175</v>
      </c>
      <c r="K13584">
        <f t="shared" si="3482"/>
        <v>4.4751742240908889</v>
      </c>
      <c r="L13584">
        <f t="shared" si="3481"/>
        <v>13.819677351844</v>
      </c>
      <c r="M13584">
        <f t="shared" si="3481"/>
        <v>-5.0163292574038891</v>
      </c>
      <c r="N13584">
        <f t="shared" si="3481"/>
        <v>-6.7915000000000001</v>
      </c>
      <c r="O13584">
        <f t="shared" si="3481"/>
        <v>3.0372000000000003</v>
      </c>
      <c r="P13584">
        <f t="shared" si="3481"/>
        <v>10.347800000000001</v>
      </c>
    </row>
    <row r="13585" spans="1:16" x14ac:dyDescent="0.2">
      <c r="A13585">
        <v>0.80001353690688892</v>
      </c>
      <c r="B13585">
        <v>-5.1132700783937777</v>
      </c>
      <c r="C13585">
        <v>1.4274541563081111</v>
      </c>
      <c r="D13585">
        <v>-0.96</v>
      </c>
      <c r="E13585">
        <v>-0.21290000000000001</v>
      </c>
      <c r="F13585">
        <v>1.0386</v>
      </c>
      <c r="G13585">
        <v>224</v>
      </c>
      <c r="H13585">
        <v>-9</v>
      </c>
      <c r="I13585">
        <v>174</v>
      </c>
      <c r="J13585" s="2">
        <f t="shared" si="3479"/>
        <v>5.3687221870937485</v>
      </c>
      <c r="K13585">
        <f t="shared" si="3482"/>
        <v>5.2751877609977775</v>
      </c>
      <c r="L13585">
        <f t="shared" si="3481"/>
        <v>8.7064072734502211</v>
      </c>
      <c r="M13585">
        <f t="shared" si="3481"/>
        <v>-3.5888751010957778</v>
      </c>
      <c r="N13585">
        <f t="shared" si="3481"/>
        <v>-7.7515000000000001</v>
      </c>
      <c r="O13585">
        <f t="shared" si="3481"/>
        <v>2.8243000000000005</v>
      </c>
      <c r="P13585">
        <f t="shared" si="3481"/>
        <v>11.386400000000002</v>
      </c>
    </row>
    <row r="13586" spans="1:16" x14ac:dyDescent="0.2">
      <c r="A13586">
        <v>0.98856494344199997</v>
      </c>
      <c r="B13586">
        <v>-5.7822547692715567</v>
      </c>
      <c r="C13586">
        <v>0.87990772738333334</v>
      </c>
      <c r="D13586">
        <v>-1.3789</v>
      </c>
      <c r="E13586">
        <v>0.2412</v>
      </c>
      <c r="F13586">
        <v>1.333</v>
      </c>
      <c r="G13586">
        <v>263</v>
      </c>
      <c r="H13586">
        <v>-19</v>
      </c>
      <c r="I13586">
        <v>112</v>
      </c>
      <c r="J13586" s="2">
        <f t="shared" si="3479"/>
        <v>5.9317761651022405</v>
      </c>
      <c r="K13586">
        <f t="shared" si="3482"/>
        <v>6.2637527044397778</v>
      </c>
      <c r="L13586">
        <f t="shared" si="3481"/>
        <v>2.9241525041786645</v>
      </c>
      <c r="M13586">
        <f t="shared" si="3481"/>
        <v>-2.7089673737124444</v>
      </c>
      <c r="N13586">
        <f t="shared" si="3481"/>
        <v>-9.1303999999999998</v>
      </c>
      <c r="O13586">
        <f t="shared" si="3481"/>
        <v>3.0655000000000006</v>
      </c>
      <c r="P13586">
        <f t="shared" si="3481"/>
        <v>12.719400000000002</v>
      </c>
    </row>
    <row r="13587" spans="1:16" x14ac:dyDescent="0.2">
      <c r="A13587">
        <v>0.70733480987766661</v>
      </c>
      <c r="B13587">
        <v>-6.0155476904183338</v>
      </c>
      <c r="C13587">
        <v>1.4082799694727779</v>
      </c>
      <c r="D13587">
        <v>-2.3218000000000001</v>
      </c>
      <c r="E13587">
        <v>0.44090000000000001</v>
      </c>
      <c r="F13587">
        <v>1.2007000000000001</v>
      </c>
      <c r="G13587">
        <v>281</v>
      </c>
      <c r="H13587">
        <v>-32</v>
      </c>
      <c r="I13587">
        <v>32</v>
      </c>
      <c r="J13587" s="2">
        <f t="shared" si="3479"/>
        <v>6.2185520035921762</v>
      </c>
      <c r="K13587">
        <f t="shared" si="3482"/>
        <v>6.9710875143174444</v>
      </c>
      <c r="L13587">
        <f t="shared" si="3481"/>
        <v>-3.0913951862396694</v>
      </c>
      <c r="M13587">
        <f t="shared" si="3481"/>
        <v>-1.3006874042396666</v>
      </c>
      <c r="N13587">
        <f t="shared" si="3481"/>
        <v>-11.452199999999999</v>
      </c>
      <c r="O13587">
        <f t="shared" si="3481"/>
        <v>3.5064000000000006</v>
      </c>
      <c r="P13587">
        <f t="shared" si="3481"/>
        <v>13.920100000000001</v>
      </c>
    </row>
    <row r="13588" spans="1:16" x14ac:dyDescent="0.2">
      <c r="A13588">
        <v>0.25140245715655557</v>
      </c>
      <c r="B13588">
        <v>-5.872802449320444</v>
      </c>
      <c r="C13588">
        <v>1.9547600022427778</v>
      </c>
      <c r="D13588">
        <v>-2.6099000000000001</v>
      </c>
      <c r="E13588">
        <v>-0.36380000000000001</v>
      </c>
      <c r="F13588">
        <v>-1.0932999999999999</v>
      </c>
      <c r="G13588">
        <v>281</v>
      </c>
      <c r="H13588">
        <v>-49</v>
      </c>
      <c r="I13588">
        <v>-44</v>
      </c>
      <c r="J13588" s="2">
        <f t="shared" si="3479"/>
        <v>6.1946830807214619</v>
      </c>
      <c r="K13588">
        <f t="shared" si="3482"/>
        <v>7.2224899714740003</v>
      </c>
      <c r="L13588">
        <f t="shared" si="3481"/>
        <v>-8.9641976355601134</v>
      </c>
      <c r="M13588">
        <f t="shared" si="3481"/>
        <v>0.65407259800311124</v>
      </c>
      <c r="N13588">
        <f t="shared" si="3481"/>
        <v>-14.062099999999999</v>
      </c>
      <c r="O13588">
        <f t="shared" si="3481"/>
        <v>3.1426000000000007</v>
      </c>
      <c r="P13588">
        <f t="shared" si="3481"/>
        <v>12.826800000000002</v>
      </c>
    </row>
    <row r="13589" spans="1:16" x14ac:dyDescent="0.2">
      <c r="A13589">
        <v>0.59548364134233323</v>
      </c>
      <c r="B13589">
        <v>-2.6109636472262219</v>
      </c>
      <c r="C13589">
        <v>1.7417076640861113</v>
      </c>
      <c r="D13589">
        <v>-1.9603999999999999</v>
      </c>
      <c r="E13589">
        <v>3.8600000000000002E-2</v>
      </c>
      <c r="F13589">
        <v>-1.3369</v>
      </c>
      <c r="G13589">
        <v>260</v>
      </c>
      <c r="H13589">
        <v>-74</v>
      </c>
      <c r="I13589">
        <v>-110</v>
      </c>
      <c r="J13589" s="2">
        <f t="shared" si="3479"/>
        <v>3.1945700057096067</v>
      </c>
      <c r="K13589">
        <f t="shared" si="3482"/>
        <v>7.8179736128163331</v>
      </c>
      <c r="L13589">
        <f t="shared" si="3481"/>
        <v>-11.575161282786336</v>
      </c>
      <c r="M13589">
        <f t="shared" si="3481"/>
        <v>2.3957802620892226</v>
      </c>
      <c r="N13589">
        <f t="shared" si="3481"/>
        <v>-16.022500000000001</v>
      </c>
      <c r="O13589">
        <f t="shared" si="3481"/>
        <v>3.1812000000000009</v>
      </c>
      <c r="P13589">
        <f t="shared" si="3481"/>
        <v>11.489900000000002</v>
      </c>
    </row>
    <row r="13590" spans="1:16" x14ac:dyDescent="0.2">
      <c r="A13590">
        <v>0.32490525202122222</v>
      </c>
      <c r="B13590">
        <v>1.1632689079280001</v>
      </c>
      <c r="C13590">
        <v>3.0892327233333332E-2</v>
      </c>
      <c r="D13590">
        <v>-1.9829000000000001</v>
      </c>
      <c r="E13590">
        <v>-0.84179999999999999</v>
      </c>
      <c r="F13590">
        <v>1.1523000000000001</v>
      </c>
      <c r="G13590">
        <v>245</v>
      </c>
      <c r="H13590">
        <v>-101</v>
      </c>
      <c r="I13590">
        <v>-136</v>
      </c>
      <c r="J13590" s="2">
        <f t="shared" si="3479"/>
        <v>1.2081855448667091</v>
      </c>
      <c r="K13590">
        <f t="shared" si="3482"/>
        <v>8.1428788648375559</v>
      </c>
      <c r="L13590">
        <f t="shared" si="3481"/>
        <v>-10.411892374858336</v>
      </c>
      <c r="M13590">
        <f t="shared" si="3481"/>
        <v>2.426672589322556</v>
      </c>
      <c r="N13590">
        <f t="shared" si="3481"/>
        <v>-18.005400000000002</v>
      </c>
      <c r="O13590">
        <f t="shared" si="3481"/>
        <v>2.3394000000000008</v>
      </c>
      <c r="P13590">
        <f t="shared" si="3481"/>
        <v>12.642200000000003</v>
      </c>
    </row>
    <row r="13591" spans="1:16" x14ac:dyDescent="0.2">
      <c r="A13591">
        <v>1.1856387925692224</v>
      </c>
      <c r="B13591">
        <v>4.9140651822862225</v>
      </c>
      <c r="C13591">
        <v>-1.2580769366083333</v>
      </c>
      <c r="D13591">
        <v>-1.4375</v>
      </c>
      <c r="E13591">
        <v>1.4331</v>
      </c>
      <c r="F13591">
        <v>0.77149999999999996</v>
      </c>
      <c r="G13591">
        <v>258</v>
      </c>
      <c r="H13591">
        <v>-102</v>
      </c>
      <c r="I13591">
        <v>-117</v>
      </c>
      <c r="J13591" s="2">
        <f t="shared" si="3479"/>
        <v>5.2092738016568623</v>
      </c>
      <c r="K13591">
        <f t="shared" si="3482"/>
        <v>9.3285176574067776</v>
      </c>
      <c r="L13591">
        <f t="shared" si="3482"/>
        <v>-5.4978271925721138</v>
      </c>
      <c r="M13591">
        <f t="shared" si="3482"/>
        <v>1.1685956527142227</v>
      </c>
      <c r="N13591">
        <f t="shared" si="3482"/>
        <v>-19.442900000000002</v>
      </c>
      <c r="O13591">
        <f t="shared" si="3482"/>
        <v>3.7725000000000009</v>
      </c>
      <c r="P13591">
        <f t="shared" si="3482"/>
        <v>13.413700000000002</v>
      </c>
    </row>
    <row r="13592" spans="1:16" x14ac:dyDescent="0.2">
      <c r="A13592">
        <v>0.21624803596255557</v>
      </c>
      <c r="B13592">
        <v>3.1957937989961112</v>
      </c>
      <c r="C13592">
        <v>-1.1334412315202222</v>
      </c>
      <c r="D13592">
        <v>-0.70409999999999995</v>
      </c>
      <c r="E13592">
        <v>-4.1000000000000002E-2</v>
      </c>
      <c r="F13592">
        <v>0.87009999999999998</v>
      </c>
      <c r="G13592">
        <v>276</v>
      </c>
      <c r="H13592">
        <v>-89</v>
      </c>
      <c r="I13592">
        <v>-79</v>
      </c>
      <c r="J13592" s="2">
        <f t="shared" si="3479"/>
        <v>3.3977272174307545</v>
      </c>
      <c r="K13592">
        <f t="shared" ref="K13592:P13598" si="3483">K13591+A13592</f>
        <v>9.5447656933693334</v>
      </c>
      <c r="L13592">
        <f t="shared" si="3483"/>
        <v>-2.3020333935760027</v>
      </c>
      <c r="M13592">
        <f t="shared" si="3483"/>
        <v>3.5154421194000474E-2</v>
      </c>
      <c r="N13592">
        <f t="shared" si="3483"/>
        <v>-20.147000000000002</v>
      </c>
      <c r="O13592">
        <f t="shared" si="3483"/>
        <v>3.7315000000000009</v>
      </c>
      <c r="P13592">
        <f t="shared" si="3483"/>
        <v>14.283800000000003</v>
      </c>
    </row>
    <row r="13593" spans="1:16" x14ac:dyDescent="0.2">
      <c r="A13593">
        <v>-1.1792473969574444</v>
      </c>
      <c r="B13593">
        <v>-0.31638280942911118</v>
      </c>
      <c r="C13593">
        <v>-0.41971502603077782</v>
      </c>
      <c r="D13593">
        <v>-0.53320000000000001</v>
      </c>
      <c r="E13593">
        <v>0.21629999999999999</v>
      </c>
      <c r="F13593">
        <v>0.85450000000000004</v>
      </c>
      <c r="G13593">
        <v>281</v>
      </c>
      <c r="H13593">
        <v>-72</v>
      </c>
      <c r="I13593">
        <v>-64</v>
      </c>
      <c r="J13593" s="2">
        <f t="shared" si="3479"/>
        <v>1.2910783122681528</v>
      </c>
      <c r="K13593">
        <f t="shared" si="3483"/>
        <v>8.3655182964118886</v>
      </c>
      <c r="L13593">
        <f t="shared" si="3483"/>
        <v>-2.6184162030051139</v>
      </c>
      <c r="M13593">
        <f t="shared" si="3483"/>
        <v>-0.38456060483677734</v>
      </c>
      <c r="N13593">
        <f t="shared" si="3483"/>
        <v>-20.680200000000003</v>
      </c>
      <c r="O13593">
        <f t="shared" si="3483"/>
        <v>3.9478000000000009</v>
      </c>
      <c r="P13593">
        <f t="shared" si="3483"/>
        <v>15.138300000000003</v>
      </c>
    </row>
    <row r="13594" spans="1:16" x14ac:dyDescent="0.2">
      <c r="A13594">
        <v>-0.30892676299177774</v>
      </c>
      <c r="B13594">
        <v>5.8588956660777777E-2</v>
      </c>
      <c r="C13594">
        <v>-0.17044187052533333</v>
      </c>
      <c r="D13594">
        <v>-0.53810000000000002</v>
      </c>
      <c r="E13594">
        <v>0.15190000000000001</v>
      </c>
      <c r="F13594">
        <v>0.84330000000000005</v>
      </c>
      <c r="G13594">
        <v>286</v>
      </c>
      <c r="H13594">
        <v>-62</v>
      </c>
      <c r="I13594">
        <v>-61</v>
      </c>
      <c r="J13594" s="1">
        <f t="shared" si="3479"/>
        <v>0.35765743661127891</v>
      </c>
      <c r="K13594">
        <f t="shared" si="3483"/>
        <v>8.0565915334201108</v>
      </c>
      <c r="L13594">
        <f t="shared" si="3483"/>
        <v>-2.5598272463443363</v>
      </c>
      <c r="M13594">
        <f t="shared" si="3483"/>
        <v>-0.55500247536211067</v>
      </c>
      <c r="N13594">
        <f t="shared" si="3483"/>
        <v>-21.218300000000003</v>
      </c>
      <c r="O13594">
        <f t="shared" si="3483"/>
        <v>4.0997000000000012</v>
      </c>
      <c r="P13594">
        <f t="shared" si="3483"/>
        <v>15.981600000000002</v>
      </c>
    </row>
    <row r="13595" spans="1:16" x14ac:dyDescent="0.2">
      <c r="A13595">
        <v>3.1956978058888894E-3</v>
      </c>
      <c r="B13595">
        <v>0.20879198952522221</v>
      </c>
      <c r="C13595">
        <v>-1.8109536009777778E-2</v>
      </c>
      <c r="D13595">
        <v>-0.52880000000000005</v>
      </c>
      <c r="E13595">
        <v>0.19139999999999999</v>
      </c>
      <c r="F13595">
        <v>0.82569999999999999</v>
      </c>
      <c r="G13595">
        <v>291</v>
      </c>
      <c r="H13595">
        <v>-53</v>
      </c>
      <c r="I13595">
        <v>-57</v>
      </c>
      <c r="J13595" s="1">
        <f t="shared" si="3479"/>
        <v>0.20960024491602222</v>
      </c>
      <c r="K13595">
        <f t="shared" si="3483"/>
        <v>8.0597872312260002</v>
      </c>
      <c r="L13595">
        <f t="shared" si="3483"/>
        <v>-2.351035256819114</v>
      </c>
      <c r="M13595">
        <f t="shared" si="3483"/>
        <v>-0.5731120113718885</v>
      </c>
      <c r="N13595">
        <f t="shared" si="3483"/>
        <v>-21.747100000000003</v>
      </c>
      <c r="O13595">
        <f t="shared" si="3483"/>
        <v>4.291100000000001</v>
      </c>
      <c r="P13595">
        <f t="shared" si="3483"/>
        <v>16.807300000000001</v>
      </c>
    </row>
    <row r="13596" spans="1:16" x14ac:dyDescent="0.2">
      <c r="A13596">
        <v>3.1956978058888894E-3</v>
      </c>
      <c r="B13596">
        <v>0.20879198952522221</v>
      </c>
      <c r="C13596">
        <v>-1.8109536009777778E-2</v>
      </c>
      <c r="D13596">
        <v>-0.52880000000000005</v>
      </c>
      <c r="E13596">
        <v>0.19139999999999999</v>
      </c>
      <c r="F13596">
        <v>0.82569999999999999</v>
      </c>
      <c r="G13596">
        <v>291</v>
      </c>
      <c r="H13596">
        <v>-53</v>
      </c>
      <c r="I13596">
        <v>-57</v>
      </c>
      <c r="J13596" s="1">
        <f t="shared" ref="J13596" si="3484">SQRT(A13596^2+B13596^2+C13596^2)</f>
        <v>0.20960024491602222</v>
      </c>
      <c r="K13596">
        <f t="shared" si="3483"/>
        <v>8.0629829290318895</v>
      </c>
      <c r="L13596">
        <f t="shared" si="3483"/>
        <v>-2.1422432672938916</v>
      </c>
      <c r="M13596">
        <f t="shared" si="3483"/>
        <v>-0.59122154738166632</v>
      </c>
      <c r="N13596">
        <f t="shared" si="3483"/>
        <v>-22.275900000000004</v>
      </c>
      <c r="O13596">
        <f t="shared" si="3483"/>
        <v>4.4825000000000008</v>
      </c>
      <c r="P13596">
        <f t="shared" si="3483"/>
        <v>17.633000000000003</v>
      </c>
    </row>
    <row r="13597" spans="1:16" x14ac:dyDescent="0.2">
      <c r="A13597">
        <v>3.1956978058888894E-3</v>
      </c>
      <c r="B13597">
        <v>0.20879198952522221</v>
      </c>
      <c r="C13597">
        <v>-1.8109536009777778E-2</v>
      </c>
      <c r="D13597">
        <v>-0.52880000000000005</v>
      </c>
      <c r="E13597">
        <v>0.19139999999999999</v>
      </c>
      <c r="F13597">
        <v>0.82569999999999999</v>
      </c>
      <c r="G13597">
        <v>291</v>
      </c>
      <c r="H13597">
        <v>-53</v>
      </c>
      <c r="I13597">
        <v>-57</v>
      </c>
      <c r="J13597" s="1">
        <f t="shared" ref="J13597" si="3485">SQRT(A13597^2+B13597^2+C13597^2)</f>
        <v>0.20960024491602222</v>
      </c>
      <c r="K13597">
        <f t="shared" si="3483"/>
        <v>8.0661786268377789</v>
      </c>
      <c r="L13597">
        <f t="shared" si="3483"/>
        <v>-1.9334512777686694</v>
      </c>
      <c r="M13597">
        <f t="shared" si="3483"/>
        <v>-0.60933108339144415</v>
      </c>
      <c r="N13597">
        <f t="shared" si="3483"/>
        <v>-22.804700000000004</v>
      </c>
      <c r="O13597">
        <f t="shared" si="3483"/>
        <v>4.6739000000000006</v>
      </c>
      <c r="P13597">
        <f t="shared" si="3483"/>
        <v>18.458700000000004</v>
      </c>
    </row>
    <row r="13598" spans="1:16" x14ac:dyDescent="0.2">
      <c r="A13598">
        <v>3.1956978058888894E-3</v>
      </c>
      <c r="B13598">
        <v>0.20879198952522221</v>
      </c>
      <c r="C13598">
        <v>-1.8109536009777778E-2</v>
      </c>
      <c r="D13598">
        <v>-0.52880000000000005</v>
      </c>
      <c r="E13598">
        <v>0.19139999999999999</v>
      </c>
      <c r="F13598">
        <v>0.82569999999999999</v>
      </c>
      <c r="G13598">
        <v>291</v>
      </c>
      <c r="H13598">
        <v>-53</v>
      </c>
      <c r="I13598">
        <v>-57</v>
      </c>
      <c r="J13598" s="1">
        <f t="shared" ref="J13598" si="3486">SQRT(A13598^2+B13598^2+C13598^2)</f>
        <v>0.20960024491602222</v>
      </c>
      <c r="K13598">
        <f t="shared" si="3483"/>
        <v>8.0693743246436682</v>
      </c>
      <c r="L13598">
        <f t="shared" si="3483"/>
        <v>-1.7246592882434473</v>
      </c>
      <c r="M13598">
        <f t="shared" si="3483"/>
        <v>-0.62744061940122198</v>
      </c>
      <c r="N13598">
        <f t="shared" si="3483"/>
        <v>-23.333500000000004</v>
      </c>
      <c r="O13598">
        <f t="shared" si="3483"/>
        <v>4.8653000000000004</v>
      </c>
      <c r="P13598">
        <f t="shared" si="3483"/>
        <v>19.284400000000005</v>
      </c>
    </row>
    <row r="13600" spans="1:16" x14ac:dyDescent="0.2">
      <c r="A13600">
        <v>0.10013477346655555</v>
      </c>
      <c r="B13600">
        <v>0.27057664399188891</v>
      </c>
      <c r="C13600">
        <v>-6.072000364111111E-2</v>
      </c>
      <c r="D13600">
        <v>-0.56010000000000004</v>
      </c>
      <c r="E13600">
        <v>0.20799999999999999</v>
      </c>
      <c r="F13600">
        <v>0.79790000000000005</v>
      </c>
      <c r="G13600">
        <v>292</v>
      </c>
      <c r="H13600">
        <v>-54</v>
      </c>
      <c r="I13600">
        <v>-54</v>
      </c>
      <c r="J13600" s="1">
        <f t="shared" si="3479"/>
        <v>0.29483149759360572</v>
      </c>
      <c r="K13600">
        <f>A13600</f>
        <v>0.10013477346655555</v>
      </c>
      <c r="L13600">
        <f t="shared" ref="L13600:P13600" si="3487">B13600</f>
        <v>0.27057664399188891</v>
      </c>
      <c r="M13600">
        <f t="shared" si="3487"/>
        <v>-6.072000364111111E-2</v>
      </c>
      <c r="N13600">
        <f t="shared" si="3487"/>
        <v>-0.56010000000000004</v>
      </c>
      <c r="O13600">
        <f t="shared" si="3487"/>
        <v>0.20799999999999999</v>
      </c>
      <c r="P13600">
        <f t="shared" si="3487"/>
        <v>0.79790000000000005</v>
      </c>
    </row>
    <row r="13601" spans="1:16" x14ac:dyDescent="0.2">
      <c r="A13601">
        <v>1.7044885184222223E-2</v>
      </c>
      <c r="B13601">
        <v>0.26525164453488892</v>
      </c>
      <c r="C13601">
        <v>-0.13315814768022222</v>
      </c>
      <c r="D13601">
        <v>-0.55469999999999997</v>
      </c>
      <c r="E13601">
        <v>0.1782</v>
      </c>
      <c r="F13601">
        <v>0.81879999999999997</v>
      </c>
      <c r="G13601">
        <v>291</v>
      </c>
      <c r="H13601">
        <v>-53</v>
      </c>
      <c r="I13601">
        <v>-51</v>
      </c>
      <c r="J13601" s="1">
        <f t="shared" si="3479"/>
        <v>0.29728783246718027</v>
      </c>
      <c r="K13601">
        <f>K13600+A13601</f>
        <v>0.11717965865077778</v>
      </c>
      <c r="L13601">
        <f t="shared" ref="L13601:P13616" si="3488">L13600+B13601</f>
        <v>0.53582828852677777</v>
      </c>
      <c r="M13601">
        <f t="shared" si="3488"/>
        <v>-0.19387815132133332</v>
      </c>
      <c r="N13601">
        <f t="shared" si="3488"/>
        <v>-1.1148</v>
      </c>
      <c r="O13601">
        <f t="shared" si="3488"/>
        <v>0.38619999999999999</v>
      </c>
      <c r="P13601">
        <f t="shared" si="3488"/>
        <v>1.6167</v>
      </c>
    </row>
    <row r="13602" spans="1:16" x14ac:dyDescent="0.2">
      <c r="A13602">
        <v>-6.072000364111111E-2</v>
      </c>
      <c r="B13602">
        <v>0.27057664399188891</v>
      </c>
      <c r="C13602">
        <v>-0.24927141017622223</v>
      </c>
      <c r="D13602">
        <v>-0.59030000000000005</v>
      </c>
      <c r="E13602">
        <v>0.15040000000000001</v>
      </c>
      <c r="F13602">
        <v>0.80030000000000001</v>
      </c>
      <c r="G13602">
        <v>292</v>
      </c>
      <c r="H13602">
        <v>-52</v>
      </c>
      <c r="I13602">
        <v>-48</v>
      </c>
      <c r="J13602" s="1">
        <f t="shared" si="3479"/>
        <v>0.37287380579404122</v>
      </c>
      <c r="K13602">
        <f t="shared" ref="K13602:P13617" si="3489">K13601+A13602</f>
        <v>5.6459655009666675E-2</v>
      </c>
      <c r="L13602">
        <f t="shared" si="3488"/>
        <v>0.80640493251866663</v>
      </c>
      <c r="M13602">
        <f t="shared" si="3488"/>
        <v>-0.44314956149755558</v>
      </c>
      <c r="N13602">
        <f t="shared" si="3488"/>
        <v>-1.7051000000000001</v>
      </c>
      <c r="O13602">
        <f t="shared" si="3488"/>
        <v>0.53659999999999997</v>
      </c>
      <c r="P13602">
        <f t="shared" si="3488"/>
        <v>2.4169999999999998</v>
      </c>
    </row>
    <row r="13603" spans="1:16" x14ac:dyDescent="0.2">
      <c r="A13603">
        <v>-5.326395720377778E-2</v>
      </c>
      <c r="B13603">
        <v>0.40160549002100004</v>
      </c>
      <c r="C13603">
        <v>-0.35792862623488886</v>
      </c>
      <c r="D13603">
        <v>-0.54390000000000005</v>
      </c>
      <c r="E13603">
        <v>9.1300000000000006E-2</v>
      </c>
      <c r="F13603">
        <v>0.875</v>
      </c>
      <c r="G13603">
        <v>291</v>
      </c>
      <c r="H13603">
        <v>-51</v>
      </c>
      <c r="I13603">
        <v>-45</v>
      </c>
      <c r="J13603" s="1">
        <f t="shared" si="3479"/>
        <v>0.54058941927345217</v>
      </c>
      <c r="K13603">
        <f t="shared" si="3489"/>
        <v>3.1956978058888946E-3</v>
      </c>
      <c r="L13603">
        <f t="shared" si="3488"/>
        <v>1.2080104225396666</v>
      </c>
      <c r="M13603">
        <f t="shared" si="3488"/>
        <v>-0.80107818773244444</v>
      </c>
      <c r="N13603">
        <f t="shared" si="3488"/>
        <v>-2.2490000000000001</v>
      </c>
      <c r="O13603">
        <f t="shared" si="3488"/>
        <v>0.62790000000000001</v>
      </c>
      <c r="P13603">
        <f t="shared" si="3488"/>
        <v>3.2919999999999998</v>
      </c>
    </row>
    <row r="13604" spans="1:16" x14ac:dyDescent="0.2">
      <c r="A13604">
        <v>-6.1784654466666665E-2</v>
      </c>
      <c r="B13604">
        <v>0.79468679212066662</v>
      </c>
      <c r="C13604">
        <v>-0.36432002184666662</v>
      </c>
      <c r="D13604">
        <v>-0.56979999999999997</v>
      </c>
      <c r="E13604">
        <v>9.7699999999999995E-2</v>
      </c>
      <c r="F13604">
        <v>0.91500000000000004</v>
      </c>
      <c r="G13604">
        <v>293</v>
      </c>
      <c r="H13604">
        <v>-48</v>
      </c>
      <c r="I13604">
        <v>-39</v>
      </c>
      <c r="J13604" s="2">
        <f t="shared" si="3479"/>
        <v>0.87639803709099939</v>
      </c>
      <c r="K13604">
        <f t="shared" si="3489"/>
        <v>-5.858895666077777E-2</v>
      </c>
      <c r="L13604">
        <f t="shared" si="3488"/>
        <v>2.0026972146603335</v>
      </c>
      <c r="M13604">
        <f t="shared" si="3488"/>
        <v>-1.1653982095791111</v>
      </c>
      <c r="N13604">
        <f t="shared" si="3488"/>
        <v>-2.8188</v>
      </c>
      <c r="O13604">
        <f t="shared" si="3488"/>
        <v>0.72560000000000002</v>
      </c>
      <c r="P13604">
        <f t="shared" si="3488"/>
        <v>4.2069999999999999</v>
      </c>
    </row>
    <row r="13605" spans="1:16" x14ac:dyDescent="0.2">
      <c r="A13605">
        <v>4.1545816805777777E-2</v>
      </c>
      <c r="B13605">
        <v>2.3084282798462228</v>
      </c>
      <c r="C13605">
        <v>-0.30360001820555554</v>
      </c>
      <c r="D13605">
        <v>-0.59330000000000005</v>
      </c>
      <c r="E13605">
        <v>0.23630000000000001</v>
      </c>
      <c r="F13605">
        <v>0.94820000000000004</v>
      </c>
      <c r="G13605">
        <v>295</v>
      </c>
      <c r="H13605">
        <v>-39</v>
      </c>
      <c r="I13605">
        <v>-25</v>
      </c>
      <c r="J13605" s="2">
        <f t="shared" si="3479"/>
        <v>2.3286777684218709</v>
      </c>
      <c r="K13605">
        <f t="shared" si="3489"/>
        <v>-1.7043139854999993E-2</v>
      </c>
      <c r="L13605">
        <f t="shared" si="3488"/>
        <v>4.3111254945065562</v>
      </c>
      <c r="M13605">
        <f t="shared" si="3488"/>
        <v>-1.4689982277846667</v>
      </c>
      <c r="N13605">
        <f t="shared" si="3488"/>
        <v>-3.4121000000000001</v>
      </c>
      <c r="O13605">
        <f t="shared" si="3488"/>
        <v>0.96189999999999998</v>
      </c>
      <c r="P13605">
        <f t="shared" si="3488"/>
        <v>5.1551999999999998</v>
      </c>
    </row>
    <row r="13606" spans="1:16" x14ac:dyDescent="0.2">
      <c r="A13606">
        <v>0.12037535645666668</v>
      </c>
      <c r="B13606">
        <v>3.6762270833387776</v>
      </c>
      <c r="C13606">
        <v>-0.54967573057588892</v>
      </c>
      <c r="D13606">
        <v>-0.62209999999999999</v>
      </c>
      <c r="E13606">
        <v>0.53469999999999995</v>
      </c>
      <c r="F13606">
        <v>1.0986</v>
      </c>
      <c r="G13606">
        <v>294</v>
      </c>
      <c r="H13606">
        <v>-34</v>
      </c>
      <c r="I13606">
        <v>9</v>
      </c>
      <c r="J13606" s="2">
        <f t="shared" si="3479"/>
        <v>3.7190427805417539</v>
      </c>
      <c r="K13606">
        <f t="shared" si="3489"/>
        <v>0.10333221660166669</v>
      </c>
      <c r="L13606">
        <f t="shared" si="3488"/>
        <v>7.9873525778453338</v>
      </c>
      <c r="M13606">
        <f t="shared" si="3488"/>
        <v>-2.0186739583605555</v>
      </c>
      <c r="N13606">
        <f t="shared" si="3488"/>
        <v>-4.0342000000000002</v>
      </c>
      <c r="O13606">
        <f t="shared" si="3488"/>
        <v>1.4965999999999999</v>
      </c>
      <c r="P13606">
        <f t="shared" si="3488"/>
        <v>6.2538</v>
      </c>
    </row>
    <row r="13607" spans="1:16" x14ac:dyDescent="0.2">
      <c r="A13607">
        <v>-1.4913838203888889E-2</v>
      </c>
      <c r="B13607">
        <v>6.0091562948065551</v>
      </c>
      <c r="C13607">
        <v>-1.3731255482787779</v>
      </c>
      <c r="D13607">
        <v>-2.1694</v>
      </c>
      <c r="E13607">
        <v>0.42970000000000003</v>
      </c>
      <c r="F13607">
        <v>1.3525</v>
      </c>
      <c r="G13607">
        <v>281</v>
      </c>
      <c r="H13607">
        <v>-22</v>
      </c>
      <c r="I13607">
        <v>70</v>
      </c>
      <c r="J13607" s="2">
        <f t="shared" si="3479"/>
        <v>6.1640616130372283</v>
      </c>
      <c r="K13607">
        <f t="shared" si="3489"/>
        <v>8.8418378397777803E-2</v>
      </c>
      <c r="L13607">
        <f t="shared" si="3488"/>
        <v>13.996508872651889</v>
      </c>
      <c r="M13607">
        <f t="shared" si="3488"/>
        <v>-3.3917995066393334</v>
      </c>
      <c r="N13607">
        <f t="shared" si="3488"/>
        <v>-6.2035999999999998</v>
      </c>
      <c r="O13607">
        <f t="shared" si="3488"/>
        <v>1.9262999999999999</v>
      </c>
      <c r="P13607">
        <f t="shared" si="3488"/>
        <v>7.6063000000000001</v>
      </c>
    </row>
    <row r="13608" spans="1:16" x14ac:dyDescent="0.2">
      <c r="A13608">
        <v>1.0759169256849999</v>
      </c>
      <c r="B13608">
        <v>6.4533722524588892</v>
      </c>
      <c r="C13608">
        <v>-3.4461298599978889</v>
      </c>
      <c r="D13608">
        <v>-2.7665999999999999</v>
      </c>
      <c r="E13608">
        <v>0.69379999999999997</v>
      </c>
      <c r="F13608">
        <v>1.9307000000000001</v>
      </c>
      <c r="G13608">
        <v>237</v>
      </c>
      <c r="H13608">
        <v>8</v>
      </c>
      <c r="I13608">
        <v>147</v>
      </c>
      <c r="J13608" s="2">
        <f t="shared" si="3479"/>
        <v>7.3945535140230643</v>
      </c>
      <c r="K13608">
        <f t="shared" si="3489"/>
        <v>1.1643353040827777</v>
      </c>
      <c r="L13608">
        <f t="shared" si="3488"/>
        <v>20.449881125110778</v>
      </c>
      <c r="M13608">
        <f t="shared" si="3488"/>
        <v>-6.8379293666372227</v>
      </c>
      <c r="N13608">
        <f t="shared" si="3488"/>
        <v>-8.9702000000000002</v>
      </c>
      <c r="O13608">
        <f t="shared" si="3488"/>
        <v>2.6200999999999999</v>
      </c>
      <c r="P13608">
        <f t="shared" si="3488"/>
        <v>9.5370000000000008</v>
      </c>
    </row>
    <row r="13609" spans="1:16" x14ac:dyDescent="0.2">
      <c r="A13609">
        <v>2.1859218764092221</v>
      </c>
      <c r="B13609">
        <v>2.8485169170044444</v>
      </c>
      <c r="C13609">
        <v>-2.6738129525184444</v>
      </c>
      <c r="D13609">
        <v>-0.1792</v>
      </c>
      <c r="E13609">
        <v>0.28960000000000002</v>
      </c>
      <c r="F13609">
        <v>0.6885</v>
      </c>
      <c r="G13609">
        <v>182</v>
      </c>
      <c r="H13609">
        <v>56</v>
      </c>
      <c r="I13609">
        <v>199</v>
      </c>
      <c r="J13609" s="2">
        <f t="shared" si="3479"/>
        <v>4.4767821905114307</v>
      </c>
      <c r="K13609">
        <f t="shared" si="3489"/>
        <v>3.3502571804920001</v>
      </c>
      <c r="L13609">
        <f t="shared" si="3488"/>
        <v>23.298398042115224</v>
      </c>
      <c r="M13609">
        <f t="shared" si="3488"/>
        <v>-9.5117423191556671</v>
      </c>
      <c r="N13609">
        <f t="shared" si="3488"/>
        <v>-9.1494</v>
      </c>
      <c r="O13609">
        <f t="shared" si="3488"/>
        <v>2.9097</v>
      </c>
      <c r="P13609">
        <f t="shared" si="3488"/>
        <v>10.2255</v>
      </c>
    </row>
    <row r="13610" spans="1:16" x14ac:dyDescent="0.2">
      <c r="A13610">
        <v>0.18109536009777777</v>
      </c>
      <c r="B13610">
        <v>-1.1217230911222222</v>
      </c>
      <c r="C13610">
        <v>2.5193495710225551</v>
      </c>
      <c r="D13610">
        <v>-0.32469999999999999</v>
      </c>
      <c r="E13610">
        <v>-0.31879999999999997</v>
      </c>
      <c r="F13610">
        <v>0.80420000000000003</v>
      </c>
      <c r="G13610">
        <v>169</v>
      </c>
      <c r="H13610">
        <v>74</v>
      </c>
      <c r="I13610">
        <v>217</v>
      </c>
      <c r="J13610" s="2">
        <f t="shared" si="3479"/>
        <v>2.7637258336559487</v>
      </c>
      <c r="K13610">
        <f t="shared" si="3489"/>
        <v>3.5313525405897779</v>
      </c>
      <c r="L13610">
        <f t="shared" si="3488"/>
        <v>22.176674950993</v>
      </c>
      <c r="M13610">
        <f t="shared" si="3488"/>
        <v>-6.9923927481331116</v>
      </c>
      <c r="N13610">
        <f t="shared" si="3488"/>
        <v>-9.4741</v>
      </c>
      <c r="O13610">
        <f t="shared" si="3488"/>
        <v>2.5909</v>
      </c>
      <c r="P13610">
        <f t="shared" si="3488"/>
        <v>11.0297</v>
      </c>
    </row>
    <row r="13611" spans="1:16" x14ac:dyDescent="0.2">
      <c r="A13611">
        <v>6.6046748427333338E-2</v>
      </c>
      <c r="B13611">
        <v>-2.5108288737596669</v>
      </c>
      <c r="C13611">
        <v>2.8794092442377779</v>
      </c>
      <c r="D13611">
        <v>-0.55369999999999997</v>
      </c>
      <c r="E13611">
        <v>-0.52539999999999998</v>
      </c>
      <c r="F13611">
        <v>0.95799999999999996</v>
      </c>
      <c r="G13611">
        <v>181</v>
      </c>
      <c r="H13611">
        <v>62</v>
      </c>
      <c r="I13611">
        <v>212</v>
      </c>
      <c r="J13611" s="2">
        <f t="shared" si="3479"/>
        <v>3.8209450927859501</v>
      </c>
      <c r="K13611">
        <f t="shared" si="3489"/>
        <v>3.5973992890171114</v>
      </c>
      <c r="L13611">
        <f t="shared" si="3488"/>
        <v>19.665846077233333</v>
      </c>
      <c r="M13611">
        <f t="shared" si="3488"/>
        <v>-4.1129835038953342</v>
      </c>
      <c r="N13611">
        <f t="shared" si="3488"/>
        <v>-10.027799999999999</v>
      </c>
      <c r="O13611">
        <f t="shared" si="3488"/>
        <v>2.0655000000000001</v>
      </c>
      <c r="P13611">
        <f t="shared" si="3488"/>
        <v>11.9877</v>
      </c>
    </row>
    <row r="13612" spans="1:16" x14ac:dyDescent="0.2">
      <c r="A13612">
        <v>1.7864491786977779</v>
      </c>
      <c r="B13612">
        <v>-4.5561365560513334</v>
      </c>
      <c r="C13612">
        <v>1.6319857972018887</v>
      </c>
      <c r="D13612">
        <v>-0.89549999999999996</v>
      </c>
      <c r="E13612">
        <v>-0.43309999999999998</v>
      </c>
      <c r="F13612">
        <v>1.127</v>
      </c>
      <c r="G13612">
        <v>216</v>
      </c>
      <c r="H13612">
        <v>51</v>
      </c>
      <c r="I13612">
        <v>180</v>
      </c>
      <c r="J13612" s="2">
        <f t="shared" si="3479"/>
        <v>5.158794299807461</v>
      </c>
      <c r="K13612">
        <f t="shared" si="3489"/>
        <v>5.3838484677148895</v>
      </c>
      <c r="L13612">
        <f t="shared" si="3488"/>
        <v>15.109709521181999</v>
      </c>
      <c r="M13612">
        <f t="shared" si="3488"/>
        <v>-2.4809977066934454</v>
      </c>
      <c r="N13612">
        <f t="shared" si="3488"/>
        <v>-10.923299999999999</v>
      </c>
      <c r="O13612">
        <f t="shared" si="3488"/>
        <v>1.6324000000000001</v>
      </c>
      <c r="P13612">
        <f t="shared" si="3488"/>
        <v>13.114700000000001</v>
      </c>
    </row>
    <row r="13613" spans="1:16" x14ac:dyDescent="0.2">
      <c r="A13613">
        <v>1.3134701954632222</v>
      </c>
      <c r="B13613">
        <v>-5.2709291576955559</v>
      </c>
      <c r="C13613">
        <v>1.3880393864826668</v>
      </c>
      <c r="D13613">
        <v>-1.2964</v>
      </c>
      <c r="E13613">
        <v>-0.1094</v>
      </c>
      <c r="F13613">
        <v>1.2905</v>
      </c>
      <c r="G13613">
        <v>253</v>
      </c>
      <c r="H13613">
        <v>44</v>
      </c>
      <c r="I13613">
        <v>131</v>
      </c>
      <c r="J13613" s="2">
        <f t="shared" si="3479"/>
        <v>5.6066524306615042</v>
      </c>
      <c r="K13613">
        <f t="shared" si="3489"/>
        <v>6.6973186631781116</v>
      </c>
      <c r="L13613">
        <f t="shared" si="3488"/>
        <v>9.8387803634864426</v>
      </c>
      <c r="M13613">
        <f t="shared" si="3488"/>
        <v>-1.0929583202107787</v>
      </c>
      <c r="N13613">
        <f t="shared" si="3488"/>
        <v>-12.2197</v>
      </c>
      <c r="O13613">
        <f t="shared" si="3488"/>
        <v>1.5230000000000001</v>
      </c>
      <c r="P13613">
        <f t="shared" si="3488"/>
        <v>14.405200000000001</v>
      </c>
    </row>
    <row r="13614" spans="1:16" x14ac:dyDescent="0.2">
      <c r="A13614">
        <v>0.98110889700466675</v>
      </c>
      <c r="B13614">
        <v>-5.9622854785437776</v>
      </c>
      <c r="C13614">
        <v>1.5339803253864448</v>
      </c>
      <c r="D13614">
        <v>-2.0028999999999999</v>
      </c>
      <c r="E13614">
        <v>0.15770000000000001</v>
      </c>
      <c r="F13614">
        <v>1.4678</v>
      </c>
      <c r="G13614">
        <v>283</v>
      </c>
      <c r="H13614">
        <v>28</v>
      </c>
      <c r="I13614">
        <v>57</v>
      </c>
      <c r="J13614" s="2">
        <f t="shared" si="3479"/>
        <v>6.2341413549989726</v>
      </c>
      <c r="K13614">
        <f t="shared" si="3489"/>
        <v>7.6784275601827785</v>
      </c>
      <c r="L13614">
        <f t="shared" si="3488"/>
        <v>3.876494884942665</v>
      </c>
      <c r="M13614">
        <f t="shared" si="3488"/>
        <v>0.44102200517566614</v>
      </c>
      <c r="N13614">
        <f t="shared" si="3488"/>
        <v>-14.2226</v>
      </c>
      <c r="O13614">
        <f t="shared" si="3488"/>
        <v>1.6807000000000001</v>
      </c>
      <c r="P13614">
        <f t="shared" si="3488"/>
        <v>15.873000000000001</v>
      </c>
    </row>
    <row r="13615" spans="1:16" x14ac:dyDescent="0.2">
      <c r="A13615">
        <v>0.25992489974866667</v>
      </c>
      <c r="B13615">
        <v>-5.8238005860773328</v>
      </c>
      <c r="C13615">
        <v>2.0687439630876669</v>
      </c>
      <c r="D13615">
        <v>-2.3744999999999998</v>
      </c>
      <c r="E13615">
        <v>-0.52100000000000002</v>
      </c>
      <c r="F13615">
        <v>-0.66159999999999997</v>
      </c>
      <c r="G13615">
        <v>289</v>
      </c>
      <c r="H13615">
        <v>4</v>
      </c>
      <c r="I13615">
        <v>-25</v>
      </c>
      <c r="J13615" s="2">
        <f t="shared" si="3479"/>
        <v>6.1857833622521659</v>
      </c>
      <c r="K13615">
        <f t="shared" si="3489"/>
        <v>7.938352459931445</v>
      </c>
      <c r="L13615">
        <f t="shared" si="3488"/>
        <v>-1.9473057011346677</v>
      </c>
      <c r="M13615">
        <f t="shared" si="3488"/>
        <v>2.5097659682633333</v>
      </c>
      <c r="N13615">
        <f t="shared" si="3488"/>
        <v>-16.597100000000001</v>
      </c>
      <c r="O13615">
        <f t="shared" si="3488"/>
        <v>1.1597</v>
      </c>
      <c r="P13615">
        <f t="shared" si="3488"/>
        <v>15.211400000000001</v>
      </c>
    </row>
    <row r="13616" spans="1:16" x14ac:dyDescent="0.2">
      <c r="A13616">
        <v>-0.69668306563444449</v>
      </c>
      <c r="B13616">
        <v>-3.7422738317661115</v>
      </c>
      <c r="C13616">
        <v>0.98110889700466675</v>
      </c>
      <c r="D13616">
        <v>-2.4180000000000001</v>
      </c>
      <c r="E13616">
        <v>-0.1133</v>
      </c>
      <c r="F13616">
        <v>-1.4893000000000001</v>
      </c>
      <c r="G13616">
        <v>272</v>
      </c>
      <c r="H13616">
        <v>-16</v>
      </c>
      <c r="I13616">
        <v>-101</v>
      </c>
      <c r="J13616" s="2">
        <f t="shared" si="3479"/>
        <v>3.9309738479980934</v>
      </c>
      <c r="K13616">
        <f t="shared" si="3489"/>
        <v>7.2416693942970003</v>
      </c>
      <c r="L13616">
        <f t="shared" si="3488"/>
        <v>-5.6895795329007797</v>
      </c>
      <c r="M13616">
        <f t="shared" si="3488"/>
        <v>3.4908748652680002</v>
      </c>
      <c r="N13616">
        <f t="shared" si="3488"/>
        <v>-19.0151</v>
      </c>
      <c r="O13616">
        <f t="shared" si="3488"/>
        <v>1.0464</v>
      </c>
      <c r="P13616">
        <f t="shared" si="3488"/>
        <v>13.722100000000001</v>
      </c>
    </row>
    <row r="13617" spans="1:16" x14ac:dyDescent="0.2">
      <c r="A13617">
        <v>-0.18642210488400002</v>
      </c>
      <c r="B13617">
        <v>-0.12676675206844445</v>
      </c>
      <c r="C13617">
        <v>0.44954095710933328</v>
      </c>
      <c r="D13617">
        <v>-0.80030000000000001</v>
      </c>
      <c r="E13617">
        <v>-0.1216</v>
      </c>
      <c r="F13617">
        <v>0.53910000000000002</v>
      </c>
      <c r="G13617">
        <v>255</v>
      </c>
      <c r="H13617">
        <v>-35</v>
      </c>
      <c r="I13617">
        <v>-143</v>
      </c>
      <c r="J13617" s="1">
        <f t="shared" si="3479"/>
        <v>0.50290166308945428</v>
      </c>
      <c r="K13617">
        <f t="shared" si="3489"/>
        <v>7.0552472894129998</v>
      </c>
      <c r="L13617">
        <f t="shared" si="3489"/>
        <v>-5.8163462849692245</v>
      </c>
      <c r="M13617">
        <f t="shared" si="3489"/>
        <v>3.9404158223773336</v>
      </c>
      <c r="N13617">
        <f t="shared" si="3489"/>
        <v>-19.8154</v>
      </c>
      <c r="O13617">
        <f t="shared" si="3489"/>
        <v>0.92479999999999996</v>
      </c>
      <c r="P13617">
        <f t="shared" si="3489"/>
        <v>14.261200000000001</v>
      </c>
    </row>
    <row r="13618" spans="1:16" x14ac:dyDescent="0.2">
      <c r="A13618">
        <v>-2.6035058554596668</v>
      </c>
      <c r="B13618">
        <v>4.0895507137577773</v>
      </c>
      <c r="C13618">
        <v>-1.9441082579995557</v>
      </c>
      <c r="D13618">
        <v>-0.92869999999999997</v>
      </c>
      <c r="E13618">
        <v>0.45800000000000002</v>
      </c>
      <c r="F13618">
        <v>0.96389999999999998</v>
      </c>
      <c r="G13618">
        <v>265</v>
      </c>
      <c r="H13618">
        <v>-31</v>
      </c>
      <c r="I13618">
        <v>-132</v>
      </c>
      <c r="J13618" s="2">
        <f t="shared" si="3479"/>
        <v>5.2232389088219566</v>
      </c>
      <c r="K13618">
        <f t="shared" ref="K13618:P13624" si="3490">K13617+A13618</f>
        <v>4.451741433953333</v>
      </c>
      <c r="L13618">
        <f t="shared" si="3490"/>
        <v>-1.7267955712114471</v>
      </c>
      <c r="M13618">
        <f t="shared" si="3490"/>
        <v>1.9963075643777779</v>
      </c>
      <c r="N13618">
        <f t="shared" si="3490"/>
        <v>-20.7441</v>
      </c>
      <c r="O13618">
        <f t="shared" si="3490"/>
        <v>1.3828</v>
      </c>
      <c r="P13618">
        <f t="shared" si="3490"/>
        <v>15.225100000000001</v>
      </c>
    </row>
    <row r="13619" spans="1:16" x14ac:dyDescent="0.2">
      <c r="A13619">
        <v>-0.92145354418911107</v>
      </c>
      <c r="B13619">
        <v>2.6983156294692225</v>
      </c>
      <c r="C13619">
        <v>-1.1121359977045555</v>
      </c>
      <c r="D13619">
        <v>-0.58540000000000003</v>
      </c>
      <c r="E13619">
        <v>-1.2699999999999999E-2</v>
      </c>
      <c r="F13619">
        <v>0.92679999999999996</v>
      </c>
      <c r="G13619">
        <v>282</v>
      </c>
      <c r="H13619">
        <v>-12</v>
      </c>
      <c r="I13619">
        <v>-98</v>
      </c>
      <c r="J13619" s="2">
        <f t="shared" si="3479"/>
        <v>3.0605277890793392</v>
      </c>
      <c r="K13619">
        <f t="shared" si="3490"/>
        <v>3.5302878897642218</v>
      </c>
      <c r="L13619">
        <f t="shared" si="3490"/>
        <v>0.97152005825777543</v>
      </c>
      <c r="M13619">
        <f t="shared" si="3490"/>
        <v>0.88417156667322239</v>
      </c>
      <c r="N13619">
        <f t="shared" si="3490"/>
        <v>-21.329499999999999</v>
      </c>
      <c r="O13619">
        <f t="shared" si="3490"/>
        <v>1.3701000000000001</v>
      </c>
      <c r="P13619">
        <f t="shared" si="3490"/>
        <v>16.151900000000001</v>
      </c>
    </row>
    <row r="13620" spans="1:16" x14ac:dyDescent="0.2">
      <c r="A13620">
        <v>-0.98750029261644445</v>
      </c>
      <c r="B13620">
        <v>-0.29401292478788893</v>
      </c>
      <c r="C13620">
        <v>-0.20559629171933333</v>
      </c>
      <c r="D13620">
        <v>-0.55759999999999998</v>
      </c>
      <c r="E13620">
        <v>5.3199999999999997E-2</v>
      </c>
      <c r="F13620">
        <v>0.87350000000000005</v>
      </c>
      <c r="G13620">
        <v>288</v>
      </c>
      <c r="H13620">
        <v>8</v>
      </c>
      <c r="I13620">
        <v>-83</v>
      </c>
      <c r="J13620" s="2">
        <f t="shared" si="3479"/>
        <v>1.0506523035850792</v>
      </c>
      <c r="K13620">
        <f t="shared" si="3490"/>
        <v>2.5427875971477771</v>
      </c>
      <c r="L13620">
        <f t="shared" si="3490"/>
        <v>0.67750713346988656</v>
      </c>
      <c r="M13620">
        <f t="shared" si="3490"/>
        <v>0.67857527495388903</v>
      </c>
      <c r="N13620">
        <f t="shared" si="3490"/>
        <v>-21.8871</v>
      </c>
      <c r="O13620">
        <f t="shared" si="3490"/>
        <v>1.4233</v>
      </c>
      <c r="P13620">
        <f t="shared" si="3490"/>
        <v>17.025400000000001</v>
      </c>
    </row>
    <row r="13621" spans="1:16" x14ac:dyDescent="0.2">
      <c r="A13621">
        <v>7.3502794864666682E-2</v>
      </c>
      <c r="B13621">
        <v>0.24181536373888893</v>
      </c>
      <c r="C13621">
        <v>0.10972186688422222</v>
      </c>
      <c r="D13621">
        <v>-0.55369999999999997</v>
      </c>
      <c r="E13621">
        <v>0.18459999999999999</v>
      </c>
      <c r="F13621">
        <v>0.83450000000000002</v>
      </c>
      <c r="G13621">
        <v>293</v>
      </c>
      <c r="H13621">
        <v>17</v>
      </c>
      <c r="I13621">
        <v>-74</v>
      </c>
      <c r="J13621" s="1">
        <f t="shared" si="3479"/>
        <v>0.27552898044606383</v>
      </c>
      <c r="K13621">
        <f t="shared" si="3490"/>
        <v>2.6162903920124436</v>
      </c>
      <c r="L13621">
        <f t="shared" si="3490"/>
        <v>0.91932249720877546</v>
      </c>
      <c r="M13621">
        <f t="shared" si="3490"/>
        <v>0.78829714183811128</v>
      </c>
      <c r="N13621">
        <f t="shared" si="3490"/>
        <v>-22.440799999999999</v>
      </c>
      <c r="O13621">
        <f t="shared" si="3490"/>
        <v>1.6078999999999999</v>
      </c>
      <c r="P13621">
        <f t="shared" si="3490"/>
        <v>17.8599</v>
      </c>
    </row>
    <row r="13622" spans="1:16" x14ac:dyDescent="0.2">
      <c r="A13622">
        <v>0.27909908658399996</v>
      </c>
      <c r="B13622">
        <v>0.32277595037011114</v>
      </c>
      <c r="C13622">
        <v>0.15552803232144444</v>
      </c>
      <c r="D13622">
        <v>-0.55620000000000003</v>
      </c>
      <c r="E13622">
        <v>0.1812</v>
      </c>
      <c r="F13622">
        <v>0.82369999999999999</v>
      </c>
      <c r="G13622">
        <v>295</v>
      </c>
      <c r="H13622">
        <v>17</v>
      </c>
      <c r="I13622">
        <v>-70</v>
      </c>
      <c r="J13622" s="1">
        <f t="shared" si="3479"/>
        <v>0.45416911289423001</v>
      </c>
      <c r="K13622">
        <f t="shared" si="3490"/>
        <v>2.8953894785964436</v>
      </c>
      <c r="L13622">
        <f t="shared" si="3490"/>
        <v>1.2420984475788865</v>
      </c>
      <c r="M13622">
        <f t="shared" si="3490"/>
        <v>0.94382517415955569</v>
      </c>
      <c r="N13622">
        <f t="shared" si="3490"/>
        <v>-22.997</v>
      </c>
      <c r="O13622">
        <f t="shared" si="3490"/>
        <v>1.7890999999999999</v>
      </c>
      <c r="P13622">
        <f t="shared" si="3490"/>
        <v>18.683599999999998</v>
      </c>
    </row>
    <row r="13623" spans="1:16" x14ac:dyDescent="0.2">
      <c r="A13623">
        <v>0.27909908658399996</v>
      </c>
      <c r="B13623">
        <v>0.32277595037011114</v>
      </c>
      <c r="C13623">
        <v>0.15552803232144444</v>
      </c>
      <c r="D13623">
        <v>-0.55620000000000003</v>
      </c>
      <c r="E13623">
        <v>0.1812</v>
      </c>
      <c r="F13623">
        <v>0.82369999999999999</v>
      </c>
      <c r="G13623">
        <v>295</v>
      </c>
      <c r="H13623">
        <v>17</v>
      </c>
      <c r="I13623">
        <v>-70</v>
      </c>
      <c r="J13623" s="1">
        <f t="shared" ref="J13623" si="3491">SQRT(A13623^2+B13623^2+C13623^2)</f>
        <v>0.45416911289423001</v>
      </c>
      <c r="K13623">
        <f t="shared" si="3490"/>
        <v>3.1744885651804435</v>
      </c>
      <c r="L13623">
        <f t="shared" si="3490"/>
        <v>1.5648743979489976</v>
      </c>
      <c r="M13623">
        <f t="shared" si="3490"/>
        <v>1.0993532064810001</v>
      </c>
      <c r="N13623">
        <f t="shared" si="3490"/>
        <v>-23.5532</v>
      </c>
      <c r="O13623">
        <f t="shared" si="3490"/>
        <v>1.9702999999999999</v>
      </c>
      <c r="P13623">
        <f t="shared" si="3490"/>
        <v>19.507299999999997</v>
      </c>
    </row>
    <row r="13624" spans="1:16" x14ac:dyDescent="0.2">
      <c r="A13624">
        <v>0.27909908658399996</v>
      </c>
      <c r="B13624">
        <v>0.32277595037011114</v>
      </c>
      <c r="C13624">
        <v>0.15552803232144444</v>
      </c>
      <c r="D13624">
        <v>-0.55620000000000003</v>
      </c>
      <c r="E13624">
        <v>0.1812</v>
      </c>
      <c r="F13624">
        <v>0.82369999999999999</v>
      </c>
      <c r="G13624">
        <v>295</v>
      </c>
      <c r="H13624">
        <v>17</v>
      </c>
      <c r="I13624">
        <v>-70</v>
      </c>
      <c r="J13624" s="1">
        <f t="shared" ref="J13624" si="3492">SQRT(A13624^2+B13624^2+C13624^2)</f>
        <v>0.45416911289423001</v>
      </c>
      <c r="K13624">
        <f t="shared" si="3490"/>
        <v>3.4535876517644435</v>
      </c>
      <c r="L13624">
        <f t="shared" si="3490"/>
        <v>1.8876503483191087</v>
      </c>
      <c r="M13624">
        <f t="shared" si="3490"/>
        <v>1.2548812388024446</v>
      </c>
      <c r="N13624">
        <f t="shared" si="3490"/>
        <v>-24.109400000000001</v>
      </c>
      <c r="O13624">
        <f t="shared" si="3490"/>
        <v>2.1515</v>
      </c>
      <c r="P13624">
        <f t="shared" si="3490"/>
        <v>20.330999999999996</v>
      </c>
    </row>
    <row r="13626" spans="1:16" x14ac:dyDescent="0.2">
      <c r="A13626">
        <v>0.28762152917611111</v>
      </c>
      <c r="B13626">
        <v>0.32277595037011114</v>
      </c>
      <c r="C13626">
        <v>1.3849187378333334E-2</v>
      </c>
      <c r="D13626">
        <v>-0.56879999999999997</v>
      </c>
      <c r="E13626">
        <v>0.25290000000000001</v>
      </c>
      <c r="F13626">
        <v>0.77780000000000005</v>
      </c>
      <c r="G13626">
        <v>297</v>
      </c>
      <c r="H13626">
        <v>14</v>
      </c>
      <c r="I13626">
        <v>-62</v>
      </c>
      <c r="J13626" s="1">
        <f t="shared" si="3479"/>
        <v>0.43255318537027698</v>
      </c>
      <c r="K13626">
        <f>A13626</f>
        <v>0.28762152917611111</v>
      </c>
      <c r="L13626">
        <f t="shared" ref="L13626:P13626" si="3493">B13626</f>
        <v>0.32277595037011114</v>
      </c>
      <c r="M13626">
        <f t="shared" si="3493"/>
        <v>1.3849187378333334E-2</v>
      </c>
      <c r="N13626">
        <f t="shared" si="3493"/>
        <v>-0.56879999999999997</v>
      </c>
      <c r="O13626">
        <f t="shared" si="3493"/>
        <v>0.25290000000000001</v>
      </c>
      <c r="P13626">
        <f t="shared" si="3493"/>
        <v>0.77780000000000005</v>
      </c>
    </row>
    <row r="13627" spans="1:16" x14ac:dyDescent="0.2">
      <c r="A13627">
        <v>0.180028963943</v>
      </c>
      <c r="B13627">
        <v>0.33342769461333333</v>
      </c>
      <c r="C13627">
        <v>-4.2610467631333332E-2</v>
      </c>
      <c r="D13627">
        <v>-0.58109999999999995</v>
      </c>
      <c r="E13627">
        <v>0.20169999999999999</v>
      </c>
      <c r="F13627">
        <v>0.79200000000000004</v>
      </c>
      <c r="G13627">
        <v>298</v>
      </c>
      <c r="H13627">
        <v>15</v>
      </c>
      <c r="I13627">
        <v>-59</v>
      </c>
      <c r="J13627" s="1">
        <f t="shared" si="3479"/>
        <v>0.38131366005601369</v>
      </c>
      <c r="K13627">
        <f>K13626+A13627</f>
        <v>0.46765049311911111</v>
      </c>
      <c r="L13627">
        <f t="shared" ref="L13627:P13642" si="3494">L13626+B13627</f>
        <v>0.65620364498344452</v>
      </c>
      <c r="M13627">
        <f t="shared" si="3494"/>
        <v>-2.8761280252999996E-2</v>
      </c>
      <c r="N13627">
        <f t="shared" si="3494"/>
        <v>-1.1498999999999999</v>
      </c>
      <c r="O13627">
        <f t="shared" si="3494"/>
        <v>0.4546</v>
      </c>
      <c r="P13627">
        <f t="shared" si="3494"/>
        <v>1.5698000000000001</v>
      </c>
    </row>
    <row r="13628" spans="1:16" x14ac:dyDescent="0.2">
      <c r="A13628">
        <v>6.2851050621444457E-2</v>
      </c>
      <c r="B13628">
        <v>0.26844734234077777</v>
      </c>
      <c r="C13628">
        <v>-0.16191942793322223</v>
      </c>
      <c r="D13628">
        <v>-0.58350000000000002</v>
      </c>
      <c r="E13628">
        <v>0.15820000000000001</v>
      </c>
      <c r="F13628">
        <v>0.77929999999999999</v>
      </c>
      <c r="G13628">
        <v>298</v>
      </c>
      <c r="H13628">
        <v>15</v>
      </c>
      <c r="I13628">
        <v>-53</v>
      </c>
      <c r="J13628" s="1">
        <f t="shared" si="3479"/>
        <v>0.31973759759569731</v>
      </c>
      <c r="K13628">
        <f t="shared" ref="K13628:P13643" si="3495">K13627+A13628</f>
        <v>0.53050154374055558</v>
      </c>
      <c r="L13628">
        <f t="shared" si="3494"/>
        <v>0.92465098732422235</v>
      </c>
      <c r="M13628">
        <f t="shared" si="3494"/>
        <v>-0.19068070818622224</v>
      </c>
      <c r="N13628">
        <f t="shared" si="3494"/>
        <v>-1.7334000000000001</v>
      </c>
      <c r="O13628">
        <f t="shared" si="3494"/>
        <v>0.61280000000000001</v>
      </c>
      <c r="P13628">
        <f t="shared" si="3494"/>
        <v>2.3491</v>
      </c>
    </row>
    <row r="13629" spans="1:16" x14ac:dyDescent="0.2">
      <c r="A13629">
        <v>0.15552803232144444</v>
      </c>
      <c r="B13629">
        <v>0.30786211216622222</v>
      </c>
      <c r="C13629">
        <v>-0.11824430947633333</v>
      </c>
      <c r="D13629">
        <v>-0.5625</v>
      </c>
      <c r="E13629">
        <v>0.18509999999999999</v>
      </c>
      <c r="F13629">
        <v>0.83640000000000003</v>
      </c>
      <c r="G13629">
        <v>298</v>
      </c>
      <c r="H13629">
        <v>17</v>
      </c>
      <c r="I13629">
        <v>-48</v>
      </c>
      <c r="J13629" s="1">
        <f t="shared" si="3479"/>
        <v>0.36462277173643826</v>
      </c>
      <c r="K13629">
        <f t="shared" si="3495"/>
        <v>0.68602957606199999</v>
      </c>
      <c r="L13629">
        <f t="shared" si="3494"/>
        <v>1.2325130994904445</v>
      </c>
      <c r="M13629">
        <f t="shared" si="3494"/>
        <v>-0.30892501766255553</v>
      </c>
      <c r="N13629">
        <f t="shared" si="3494"/>
        <v>-2.2959000000000001</v>
      </c>
      <c r="O13629">
        <f t="shared" si="3494"/>
        <v>0.79790000000000005</v>
      </c>
      <c r="P13629">
        <f t="shared" si="3494"/>
        <v>3.1855000000000002</v>
      </c>
    </row>
    <row r="13630" spans="1:16" x14ac:dyDescent="0.2">
      <c r="A13630">
        <v>0.24714210852511112</v>
      </c>
      <c r="B13630">
        <v>0.72331504423633342</v>
      </c>
      <c r="C13630">
        <v>-4.9001863243111107E-2</v>
      </c>
      <c r="D13630">
        <v>-0.57320000000000004</v>
      </c>
      <c r="E13630">
        <v>0.24759999999999999</v>
      </c>
      <c r="F13630">
        <v>0.83540000000000003</v>
      </c>
      <c r="G13630">
        <v>295</v>
      </c>
      <c r="H13630">
        <v>19</v>
      </c>
      <c r="I13630">
        <v>-45</v>
      </c>
      <c r="J13630" s="1">
        <f t="shared" si="3479"/>
        <v>0.76594063583684036</v>
      </c>
      <c r="K13630">
        <f t="shared" si="3495"/>
        <v>0.93317168458711108</v>
      </c>
      <c r="L13630">
        <f t="shared" si="3494"/>
        <v>1.9558281437267779</v>
      </c>
      <c r="M13630">
        <f t="shared" si="3494"/>
        <v>-0.35792688090566666</v>
      </c>
      <c r="N13630">
        <f t="shared" si="3494"/>
        <v>-2.8691</v>
      </c>
      <c r="O13630">
        <f t="shared" si="3494"/>
        <v>1.0455000000000001</v>
      </c>
      <c r="P13630">
        <f t="shared" si="3494"/>
        <v>4.0209000000000001</v>
      </c>
    </row>
    <row r="13631" spans="1:16" x14ac:dyDescent="0.2">
      <c r="A13631">
        <v>0.27377234179777776</v>
      </c>
      <c r="B13631">
        <v>1.3283840336671111</v>
      </c>
      <c r="C13631">
        <v>-0.12676675206844445</v>
      </c>
      <c r="D13631">
        <v>-0.58350000000000002</v>
      </c>
      <c r="E13631">
        <v>0.1782</v>
      </c>
      <c r="F13631">
        <v>0.91459999999999997</v>
      </c>
      <c r="G13631">
        <v>298</v>
      </c>
      <c r="H13631">
        <v>18</v>
      </c>
      <c r="I13631">
        <v>-36</v>
      </c>
      <c r="J13631" s="2">
        <f t="shared" si="3479"/>
        <v>1.3622133626804305</v>
      </c>
      <c r="K13631">
        <f t="shared" si="3495"/>
        <v>1.206944026384889</v>
      </c>
      <c r="L13631">
        <f t="shared" si="3494"/>
        <v>3.284212177393889</v>
      </c>
      <c r="M13631">
        <f t="shared" si="3494"/>
        <v>-0.48469363297411111</v>
      </c>
      <c r="N13631">
        <f t="shared" si="3494"/>
        <v>-3.4525999999999999</v>
      </c>
      <c r="O13631">
        <f t="shared" si="3494"/>
        <v>1.2237</v>
      </c>
      <c r="P13631">
        <f t="shared" si="3494"/>
        <v>4.9355000000000002</v>
      </c>
    </row>
    <row r="13632" spans="1:16" x14ac:dyDescent="0.2">
      <c r="A13632">
        <v>0.21411873431144446</v>
      </c>
      <c r="B13632">
        <v>2.8868670360043338</v>
      </c>
      <c r="C13632">
        <v>-0.50813165909933333</v>
      </c>
      <c r="D13632">
        <v>-0.53369999999999995</v>
      </c>
      <c r="E13632">
        <v>0.25540000000000002</v>
      </c>
      <c r="F13632">
        <v>1.0381</v>
      </c>
      <c r="G13632">
        <v>297</v>
      </c>
      <c r="H13632">
        <v>25</v>
      </c>
      <c r="I13632">
        <v>-7</v>
      </c>
      <c r="J13632" s="2">
        <f t="shared" si="3479"/>
        <v>2.9390552732010033</v>
      </c>
      <c r="K13632">
        <f t="shared" si="3495"/>
        <v>1.4210627606963335</v>
      </c>
      <c r="L13632">
        <f t="shared" si="3494"/>
        <v>6.1710792133982224</v>
      </c>
      <c r="M13632">
        <f t="shared" si="3494"/>
        <v>-0.99282529207344439</v>
      </c>
      <c r="N13632">
        <f t="shared" si="3494"/>
        <v>-3.9863</v>
      </c>
      <c r="O13632">
        <f t="shared" si="3494"/>
        <v>1.4791000000000001</v>
      </c>
      <c r="P13632">
        <f t="shared" si="3494"/>
        <v>5.9736000000000002</v>
      </c>
    </row>
    <row r="13633" spans="1:16" x14ac:dyDescent="0.2">
      <c r="A13633">
        <v>0.53050154374055558</v>
      </c>
      <c r="B13633">
        <v>4.9108694844803331</v>
      </c>
      <c r="C13633">
        <v>-0.52091445032288897</v>
      </c>
      <c r="D13633">
        <v>-2.2402000000000002</v>
      </c>
      <c r="E13633">
        <v>0.62350000000000005</v>
      </c>
      <c r="F13633">
        <v>1.2856000000000001</v>
      </c>
      <c r="G13633">
        <v>291</v>
      </c>
      <c r="H13633">
        <v>31</v>
      </c>
      <c r="I13633">
        <v>40</v>
      </c>
      <c r="J13633" s="2">
        <f t="shared" si="3479"/>
        <v>4.9668322748071976</v>
      </c>
      <c r="K13633">
        <f t="shared" si="3495"/>
        <v>1.9515643044368891</v>
      </c>
      <c r="L13633">
        <f t="shared" si="3494"/>
        <v>11.081948697878556</v>
      </c>
      <c r="M13633">
        <f t="shared" si="3494"/>
        <v>-1.5137397423963335</v>
      </c>
      <c r="N13633">
        <f t="shared" si="3494"/>
        <v>-6.2264999999999997</v>
      </c>
      <c r="O13633">
        <f t="shared" si="3494"/>
        <v>2.1026000000000002</v>
      </c>
      <c r="P13633">
        <f t="shared" si="3494"/>
        <v>7.2591999999999999</v>
      </c>
    </row>
    <row r="13634" spans="1:16" x14ac:dyDescent="0.2">
      <c r="A13634">
        <v>0.83410156194611118</v>
      </c>
      <c r="B13634">
        <v>7.7924097756984443</v>
      </c>
      <c r="C13634">
        <v>-2.7164234201497779</v>
      </c>
      <c r="D13634">
        <v>-1.0361</v>
      </c>
      <c r="E13634">
        <v>0.91990000000000005</v>
      </c>
      <c r="F13634">
        <v>1.4839</v>
      </c>
      <c r="G13634">
        <v>257</v>
      </c>
      <c r="H13634">
        <v>51</v>
      </c>
      <c r="I13634">
        <v>116</v>
      </c>
      <c r="J13634" s="2">
        <f t="shared" si="3479"/>
        <v>8.2943554135074198</v>
      </c>
      <c r="K13634">
        <f t="shared" si="3495"/>
        <v>2.7856658663830003</v>
      </c>
      <c r="L13634">
        <f t="shared" si="3494"/>
        <v>18.874358473577001</v>
      </c>
      <c r="M13634">
        <f t="shared" si="3494"/>
        <v>-4.2301631625461109</v>
      </c>
      <c r="N13634">
        <f t="shared" si="3494"/>
        <v>-7.2625999999999999</v>
      </c>
      <c r="O13634">
        <f t="shared" si="3494"/>
        <v>3.0225000000000004</v>
      </c>
      <c r="P13634">
        <f t="shared" si="3494"/>
        <v>8.7431000000000001</v>
      </c>
    </row>
    <row r="13635" spans="1:16" x14ac:dyDescent="0.2">
      <c r="A13635">
        <v>2.1816615277777776</v>
      </c>
      <c r="B13635">
        <v>5.3795846284250004</v>
      </c>
      <c r="C13635">
        <v>-3.5121766084252219</v>
      </c>
      <c r="D13635">
        <v>-4.3499999999999997E-2</v>
      </c>
      <c r="E13635">
        <v>0.76270000000000004</v>
      </c>
      <c r="F13635">
        <v>0.64700000000000002</v>
      </c>
      <c r="G13635">
        <v>193</v>
      </c>
      <c r="H13635">
        <v>90</v>
      </c>
      <c r="I13635">
        <v>178</v>
      </c>
      <c r="J13635" s="2">
        <f t="shared" si="3479"/>
        <v>6.7849069503524886</v>
      </c>
      <c r="K13635">
        <f t="shared" si="3495"/>
        <v>4.9673273941607778</v>
      </c>
      <c r="L13635">
        <f t="shared" si="3494"/>
        <v>24.253943102002001</v>
      </c>
      <c r="M13635">
        <f t="shared" si="3494"/>
        <v>-7.7423397709713324</v>
      </c>
      <c r="N13635">
        <f t="shared" si="3494"/>
        <v>-7.3060999999999998</v>
      </c>
      <c r="O13635">
        <f t="shared" si="3494"/>
        <v>3.7852000000000006</v>
      </c>
      <c r="P13635">
        <f t="shared" si="3494"/>
        <v>9.3901000000000003</v>
      </c>
    </row>
    <row r="13636" spans="1:16" x14ac:dyDescent="0.2">
      <c r="A13636">
        <v>-0.58269910478955567</v>
      </c>
      <c r="B13636">
        <v>-1.5787218399981109</v>
      </c>
      <c r="C13636">
        <v>-0.34088548637988891</v>
      </c>
      <c r="D13636">
        <v>-0.1719</v>
      </c>
      <c r="E13636">
        <v>0.21679999999999999</v>
      </c>
      <c r="F13636">
        <v>0.74019999999999997</v>
      </c>
      <c r="G13636">
        <v>157</v>
      </c>
      <c r="H13636">
        <v>128</v>
      </c>
      <c r="I13636">
        <v>205</v>
      </c>
      <c r="J13636" s="2">
        <f t="shared" si="3479"/>
        <v>1.7170043126428145</v>
      </c>
      <c r="K13636">
        <f t="shared" si="3495"/>
        <v>4.3846282893712223</v>
      </c>
      <c r="L13636">
        <f t="shared" si="3494"/>
        <v>22.675221262003891</v>
      </c>
      <c r="M13636">
        <f t="shared" si="3494"/>
        <v>-8.0832252573512218</v>
      </c>
      <c r="N13636">
        <f t="shared" si="3494"/>
        <v>-7.4779999999999998</v>
      </c>
      <c r="O13636">
        <f t="shared" si="3494"/>
        <v>4.0020000000000007</v>
      </c>
      <c r="P13636">
        <f t="shared" si="3494"/>
        <v>10.1303</v>
      </c>
    </row>
    <row r="13637" spans="1:16" x14ac:dyDescent="0.2">
      <c r="A13637">
        <v>0.26205420139977781</v>
      </c>
      <c r="B13637">
        <v>-2.0879181499230004</v>
      </c>
      <c r="C13637">
        <v>1.8684744161545555</v>
      </c>
      <c r="D13637">
        <v>-0.52639999999999998</v>
      </c>
      <c r="E13637">
        <v>-0.29389999999999999</v>
      </c>
      <c r="F13637">
        <v>0.86380000000000001</v>
      </c>
      <c r="G13637">
        <v>163</v>
      </c>
      <c r="H13637">
        <v>137</v>
      </c>
      <c r="I13637">
        <v>202</v>
      </c>
      <c r="J13637" s="2">
        <f t="shared" si="3479"/>
        <v>2.8141199777325179</v>
      </c>
      <c r="K13637">
        <f t="shared" si="3495"/>
        <v>4.646682490771</v>
      </c>
      <c r="L13637">
        <f t="shared" si="3494"/>
        <v>20.587303112080889</v>
      </c>
      <c r="M13637">
        <f t="shared" si="3494"/>
        <v>-6.2147508411966665</v>
      </c>
      <c r="N13637">
        <f t="shared" si="3494"/>
        <v>-8.0044000000000004</v>
      </c>
      <c r="O13637">
        <f t="shared" si="3494"/>
        <v>3.7081000000000008</v>
      </c>
      <c r="P13637">
        <f t="shared" si="3494"/>
        <v>10.9941</v>
      </c>
    </row>
    <row r="13638" spans="1:16" x14ac:dyDescent="0.2">
      <c r="A13638">
        <v>0.74888062668344446</v>
      </c>
      <c r="B13638">
        <v>-4.2365563034871112</v>
      </c>
      <c r="C13638">
        <v>1.8333199949605556</v>
      </c>
      <c r="D13638">
        <v>-0.74950000000000006</v>
      </c>
      <c r="E13638">
        <v>-0.27779999999999999</v>
      </c>
      <c r="F13638">
        <v>0.94040000000000001</v>
      </c>
      <c r="G13638">
        <v>191</v>
      </c>
      <c r="H13638">
        <v>129</v>
      </c>
      <c r="I13638">
        <v>184</v>
      </c>
      <c r="J13638" s="2">
        <f t="shared" si="3479"/>
        <v>4.6765685827923376</v>
      </c>
      <c r="K13638">
        <f t="shared" si="3495"/>
        <v>5.3955631174544445</v>
      </c>
      <c r="L13638">
        <f t="shared" si="3494"/>
        <v>16.350746808593776</v>
      </c>
      <c r="M13638">
        <f t="shared" si="3494"/>
        <v>-4.3814308462361105</v>
      </c>
      <c r="N13638">
        <f t="shared" si="3494"/>
        <v>-8.7538999999999998</v>
      </c>
      <c r="O13638">
        <f t="shared" si="3494"/>
        <v>3.4303000000000008</v>
      </c>
      <c r="P13638">
        <f t="shared" si="3494"/>
        <v>11.9345</v>
      </c>
    </row>
    <row r="13639" spans="1:16" x14ac:dyDescent="0.2">
      <c r="A13639">
        <v>0.71266155466388892</v>
      </c>
      <c r="B13639">
        <v>-5.0717242615879998</v>
      </c>
      <c r="C13639">
        <v>1.4583464835414446</v>
      </c>
      <c r="D13639">
        <v>-1.1284000000000001</v>
      </c>
      <c r="E13639">
        <v>-3.4700000000000002E-2</v>
      </c>
      <c r="F13639">
        <v>1.1563000000000001</v>
      </c>
      <c r="G13639">
        <v>230</v>
      </c>
      <c r="H13639">
        <v>116</v>
      </c>
      <c r="I13639">
        <v>138</v>
      </c>
      <c r="J13639" s="2">
        <f t="shared" si="3479"/>
        <v>5.3251336080077829</v>
      </c>
      <c r="K13639">
        <f t="shared" si="3495"/>
        <v>6.1082246721183333</v>
      </c>
      <c r="L13639">
        <f t="shared" si="3494"/>
        <v>11.279022547005777</v>
      </c>
      <c r="M13639">
        <f t="shared" si="3494"/>
        <v>-2.9230843626946656</v>
      </c>
      <c r="N13639">
        <f t="shared" si="3494"/>
        <v>-9.8823000000000008</v>
      </c>
      <c r="O13639">
        <f t="shared" si="3494"/>
        <v>3.3956000000000008</v>
      </c>
      <c r="P13639">
        <f t="shared" si="3494"/>
        <v>13.0908</v>
      </c>
    </row>
    <row r="13640" spans="1:16" x14ac:dyDescent="0.2">
      <c r="A13640">
        <v>0.56991631356599992</v>
      </c>
      <c r="B13640">
        <v>-5.8248652369028893</v>
      </c>
      <c r="C13640">
        <v>1.4711310200942223</v>
      </c>
      <c r="D13640">
        <v>-1.6113</v>
      </c>
      <c r="E13640">
        <v>0.27929999999999999</v>
      </c>
      <c r="F13640">
        <v>1.4643999999999999</v>
      </c>
      <c r="G13640">
        <v>264</v>
      </c>
      <c r="H13640">
        <v>101</v>
      </c>
      <c r="I13640">
        <v>72</v>
      </c>
      <c r="J13640" s="2">
        <f t="shared" si="3479"/>
        <v>6.0347399372990287</v>
      </c>
      <c r="K13640">
        <f t="shared" si="3495"/>
        <v>6.6781409856843332</v>
      </c>
      <c r="L13640">
        <f t="shared" si="3494"/>
        <v>5.4541573101028877</v>
      </c>
      <c r="M13640">
        <f t="shared" si="3494"/>
        <v>-1.4519533426004434</v>
      </c>
      <c r="N13640">
        <f t="shared" si="3494"/>
        <v>-11.493600000000001</v>
      </c>
      <c r="O13640">
        <f t="shared" si="3494"/>
        <v>3.6749000000000009</v>
      </c>
      <c r="P13640">
        <f t="shared" si="3494"/>
        <v>14.555199999999999</v>
      </c>
    </row>
    <row r="13641" spans="1:16" x14ac:dyDescent="0.2">
      <c r="A13641">
        <v>0.55287142838177783</v>
      </c>
      <c r="B13641">
        <v>-5.8600196580968893</v>
      </c>
      <c r="C13641">
        <v>1.8120147611448889</v>
      </c>
      <c r="D13641">
        <v>-2.9975999999999998</v>
      </c>
      <c r="E13641">
        <v>0.28420000000000001</v>
      </c>
      <c r="F13641">
        <v>0.105</v>
      </c>
      <c r="G13641">
        <v>281</v>
      </c>
      <c r="H13641">
        <v>79</v>
      </c>
      <c r="I13641">
        <v>-9</v>
      </c>
      <c r="J13641" s="2">
        <f t="shared" si="3479"/>
        <v>6.1586439013966263</v>
      </c>
      <c r="K13641">
        <f t="shared" si="3495"/>
        <v>7.2310124140661109</v>
      </c>
      <c r="L13641">
        <f t="shared" si="3494"/>
        <v>-0.40586234799400156</v>
      </c>
      <c r="M13641">
        <f t="shared" si="3494"/>
        <v>0.36006141854444551</v>
      </c>
      <c r="N13641">
        <f t="shared" si="3494"/>
        <v>-14.491200000000001</v>
      </c>
      <c r="O13641">
        <f t="shared" si="3494"/>
        <v>3.9591000000000012</v>
      </c>
      <c r="P13641">
        <f t="shared" si="3494"/>
        <v>14.6602</v>
      </c>
    </row>
    <row r="13642" spans="1:16" x14ac:dyDescent="0.2">
      <c r="A13642">
        <v>0.15552803232144444</v>
      </c>
      <c r="B13642">
        <v>-5.6917070892226658</v>
      </c>
      <c r="C13642">
        <v>1.7662085957076668</v>
      </c>
      <c r="D13642">
        <v>-2.9565000000000001</v>
      </c>
      <c r="E13642">
        <v>-0.45800000000000002</v>
      </c>
      <c r="F13642">
        <v>-1.7504999999999999</v>
      </c>
      <c r="G13642">
        <v>267</v>
      </c>
      <c r="H13642">
        <v>54</v>
      </c>
      <c r="I13642">
        <v>-94</v>
      </c>
      <c r="J13642" s="2">
        <f t="shared" si="3479"/>
        <v>5.9614772801627769</v>
      </c>
      <c r="K13642">
        <f t="shared" si="3495"/>
        <v>7.3865404463875555</v>
      </c>
      <c r="L13642">
        <f t="shared" si="3494"/>
        <v>-6.0975694372166673</v>
      </c>
      <c r="M13642">
        <f t="shared" si="3494"/>
        <v>2.1262700142521123</v>
      </c>
      <c r="N13642">
        <f t="shared" si="3494"/>
        <v>-17.447700000000001</v>
      </c>
      <c r="O13642">
        <f t="shared" si="3494"/>
        <v>3.501100000000001</v>
      </c>
      <c r="P13642">
        <f t="shared" si="3494"/>
        <v>12.909699999999999</v>
      </c>
    </row>
    <row r="13643" spans="1:16" x14ac:dyDescent="0.2">
      <c r="A13643">
        <v>0.98963133959677785</v>
      </c>
      <c r="B13643">
        <v>-1.8471691823388887</v>
      </c>
      <c r="C13643">
        <v>1.1590085592965556</v>
      </c>
      <c r="D13643">
        <v>0.60399999999999998</v>
      </c>
      <c r="E13643">
        <v>1.1021000000000001</v>
      </c>
      <c r="F13643">
        <v>2.9009</v>
      </c>
      <c r="G13643">
        <v>247</v>
      </c>
      <c r="H13643">
        <v>26</v>
      </c>
      <c r="I13643">
        <v>-154</v>
      </c>
      <c r="J13643" s="2">
        <f t="shared" si="3479"/>
        <v>2.3947244135844334</v>
      </c>
      <c r="K13643">
        <f t="shared" si="3495"/>
        <v>8.376171785984333</v>
      </c>
      <c r="L13643">
        <f t="shared" si="3495"/>
        <v>-7.9447386195555563</v>
      </c>
      <c r="M13643">
        <f t="shared" si="3495"/>
        <v>3.285278573548668</v>
      </c>
      <c r="N13643">
        <f t="shared" si="3495"/>
        <v>-16.843700000000002</v>
      </c>
      <c r="O13643">
        <f t="shared" si="3495"/>
        <v>4.6032000000000011</v>
      </c>
      <c r="P13643">
        <f t="shared" si="3495"/>
        <v>15.810599999999999</v>
      </c>
    </row>
    <row r="13644" spans="1:16" x14ac:dyDescent="0.2">
      <c r="A13644">
        <v>-0.31957850723500003</v>
      </c>
      <c r="B13644">
        <v>3.0722227447335557</v>
      </c>
      <c r="C13644">
        <v>-0.42823572329366666</v>
      </c>
      <c r="D13644">
        <v>-1.8389</v>
      </c>
      <c r="E13644">
        <v>-0.55620000000000003</v>
      </c>
      <c r="F13644">
        <v>1.4834000000000001</v>
      </c>
      <c r="G13644">
        <v>244</v>
      </c>
      <c r="H13644">
        <v>4</v>
      </c>
      <c r="I13644">
        <v>-171</v>
      </c>
      <c r="J13644" s="2">
        <f t="shared" si="3479"/>
        <v>3.1183439275117788</v>
      </c>
      <c r="K13644">
        <f t="shared" ref="K13644:P13650" si="3496">K13643+A13644</f>
        <v>8.0565932787493324</v>
      </c>
      <c r="L13644">
        <f t="shared" si="3496"/>
        <v>-4.8725158748220005</v>
      </c>
      <c r="M13644">
        <f t="shared" si="3496"/>
        <v>2.8570428502550014</v>
      </c>
      <c r="N13644">
        <f t="shared" si="3496"/>
        <v>-18.682600000000001</v>
      </c>
      <c r="O13644">
        <f t="shared" si="3496"/>
        <v>4.0470000000000006</v>
      </c>
      <c r="P13644">
        <f t="shared" si="3496"/>
        <v>17.294</v>
      </c>
    </row>
    <row r="13645" spans="1:16" x14ac:dyDescent="0.2">
      <c r="A13645">
        <v>0.57950340698366665</v>
      </c>
      <c r="B13645">
        <v>4.4176516635848895</v>
      </c>
      <c r="C13645">
        <v>-1.7811224339115557</v>
      </c>
      <c r="D13645">
        <v>-0.67430000000000001</v>
      </c>
      <c r="E13645">
        <v>-0.49120000000000003</v>
      </c>
      <c r="F13645">
        <v>0.92820000000000003</v>
      </c>
      <c r="G13645">
        <v>259</v>
      </c>
      <c r="H13645">
        <v>12</v>
      </c>
      <c r="I13645">
        <v>-143</v>
      </c>
      <c r="J13645" s="2">
        <f t="shared" ref="J13645:J13712" si="3497">SQRT(A13645^2+B13645^2+C13645^2)</f>
        <v>4.7983192415743918</v>
      </c>
      <c r="K13645">
        <f t="shared" si="3496"/>
        <v>8.6360966857329995</v>
      </c>
      <c r="L13645">
        <f t="shared" si="3496"/>
        <v>-0.45486421123711107</v>
      </c>
      <c r="M13645">
        <f t="shared" si="3496"/>
        <v>1.0759204163434457</v>
      </c>
      <c r="N13645">
        <f t="shared" si="3496"/>
        <v>-19.3569</v>
      </c>
      <c r="O13645">
        <f t="shared" si="3496"/>
        <v>3.5558000000000005</v>
      </c>
      <c r="P13645">
        <f t="shared" si="3496"/>
        <v>18.222200000000001</v>
      </c>
    </row>
    <row r="13646" spans="1:16" x14ac:dyDescent="0.2">
      <c r="A13646">
        <v>-1.1036135551124444</v>
      </c>
      <c r="B13646">
        <v>0</v>
      </c>
      <c r="C13646">
        <v>-0.7669901626932224</v>
      </c>
      <c r="D13646">
        <v>-0.50149999999999995</v>
      </c>
      <c r="E13646">
        <v>6.2E-2</v>
      </c>
      <c r="F13646">
        <v>0.89790000000000003</v>
      </c>
      <c r="G13646">
        <v>276</v>
      </c>
      <c r="H13646">
        <v>34</v>
      </c>
      <c r="I13646">
        <v>-109</v>
      </c>
      <c r="J13646" s="2">
        <f t="shared" si="3497"/>
        <v>1.3439630905259654</v>
      </c>
      <c r="K13646">
        <f t="shared" si="3496"/>
        <v>7.5324831306205553</v>
      </c>
      <c r="L13646">
        <f t="shared" si="3496"/>
        <v>-0.45486421123711107</v>
      </c>
      <c r="M13646">
        <f t="shared" si="3496"/>
        <v>0.30893025365022331</v>
      </c>
      <c r="N13646">
        <f t="shared" si="3496"/>
        <v>-19.8584</v>
      </c>
      <c r="O13646">
        <f t="shared" si="3496"/>
        <v>3.6178000000000003</v>
      </c>
      <c r="P13646">
        <f t="shared" si="3496"/>
        <v>19.120100000000001</v>
      </c>
    </row>
    <row r="13647" spans="1:16" x14ac:dyDescent="0.2">
      <c r="A13647">
        <v>-0.62637596857566669</v>
      </c>
      <c r="B13647">
        <v>-0.18322466174888888</v>
      </c>
      <c r="C13647">
        <v>-0.26312059755455552</v>
      </c>
      <c r="D13647">
        <v>-0.53029999999999999</v>
      </c>
      <c r="E13647">
        <v>0.1787</v>
      </c>
      <c r="F13647">
        <v>0.88380000000000003</v>
      </c>
      <c r="G13647">
        <v>281</v>
      </c>
      <c r="H13647">
        <v>48</v>
      </c>
      <c r="I13647">
        <v>-94</v>
      </c>
      <c r="J13647" s="1">
        <f t="shared" si="3497"/>
        <v>0.70366936805545666</v>
      </c>
      <c r="K13647">
        <f t="shared" si="3496"/>
        <v>6.9061071620448882</v>
      </c>
      <c r="L13647">
        <f t="shared" si="3496"/>
        <v>-0.63808887298599992</v>
      </c>
      <c r="M13647">
        <f t="shared" si="3496"/>
        <v>4.5809656095667783E-2</v>
      </c>
      <c r="N13647">
        <f t="shared" si="3496"/>
        <v>-20.3887</v>
      </c>
      <c r="O13647">
        <f t="shared" si="3496"/>
        <v>3.7965000000000004</v>
      </c>
      <c r="P13647">
        <f t="shared" si="3496"/>
        <v>20.003900000000002</v>
      </c>
    </row>
    <row r="13648" spans="1:16" x14ac:dyDescent="0.2">
      <c r="A13648">
        <v>1.0646508255555557E-3</v>
      </c>
      <c r="B13648">
        <v>0.26312059755455552</v>
      </c>
      <c r="C13648">
        <v>3.1956978058888894E-3</v>
      </c>
      <c r="D13648">
        <v>-0.55469999999999997</v>
      </c>
      <c r="E13648">
        <v>0.21390000000000001</v>
      </c>
      <c r="F13648">
        <v>0.82079999999999997</v>
      </c>
      <c r="G13648">
        <v>284</v>
      </c>
      <c r="H13648">
        <v>57</v>
      </c>
      <c r="I13648">
        <v>-85</v>
      </c>
      <c r="J13648" s="1">
        <f t="shared" si="3497"/>
        <v>0.2631421570621349</v>
      </c>
      <c r="K13648">
        <f t="shared" si="3496"/>
        <v>6.9071718128704438</v>
      </c>
      <c r="L13648">
        <f t="shared" si="3496"/>
        <v>-0.3749682754314444</v>
      </c>
      <c r="M13648">
        <f t="shared" si="3496"/>
        <v>4.9005353901556671E-2</v>
      </c>
      <c r="N13648">
        <f t="shared" si="3496"/>
        <v>-20.9434</v>
      </c>
      <c r="O13648">
        <f t="shared" si="3496"/>
        <v>4.0104000000000006</v>
      </c>
      <c r="P13648">
        <f t="shared" si="3496"/>
        <v>20.8247</v>
      </c>
    </row>
    <row r="13649" spans="1:16" x14ac:dyDescent="0.2">
      <c r="A13649">
        <v>8.948302922333333E-2</v>
      </c>
      <c r="B13649">
        <v>0.27377234179777776</v>
      </c>
      <c r="C13649">
        <v>-2.1310469803333333E-3</v>
      </c>
      <c r="D13649">
        <v>-0.5444</v>
      </c>
      <c r="E13649">
        <v>0.14399999999999999</v>
      </c>
      <c r="F13649">
        <v>0.82809999999999995</v>
      </c>
      <c r="G13649">
        <v>285</v>
      </c>
      <c r="H13649">
        <v>63</v>
      </c>
      <c r="I13649">
        <v>-78</v>
      </c>
      <c r="J13649" s="1">
        <f t="shared" si="3497"/>
        <v>0.2880330693056885</v>
      </c>
      <c r="K13649">
        <f t="shared" si="3496"/>
        <v>6.9966548420937773</v>
      </c>
      <c r="L13649">
        <f t="shared" si="3496"/>
        <v>-0.10119593363366663</v>
      </c>
      <c r="M13649">
        <f t="shared" si="3496"/>
        <v>4.6874306921223338E-2</v>
      </c>
      <c r="N13649">
        <f t="shared" si="3496"/>
        <v>-21.4878</v>
      </c>
      <c r="O13649">
        <f t="shared" si="3496"/>
        <v>4.1544000000000008</v>
      </c>
      <c r="P13649">
        <f t="shared" si="3496"/>
        <v>21.652799999999999</v>
      </c>
    </row>
    <row r="13650" spans="1:16" x14ac:dyDescent="0.2">
      <c r="A13650">
        <v>9.5874424835111105E-2</v>
      </c>
      <c r="B13650">
        <v>0.24820675935066666</v>
      </c>
      <c r="C13650">
        <v>-5.4328608029333335E-2</v>
      </c>
      <c r="D13650">
        <v>-0.5615</v>
      </c>
      <c r="E13650">
        <v>0.19089999999999999</v>
      </c>
      <c r="F13650">
        <v>0.79930000000000001</v>
      </c>
      <c r="G13650">
        <v>285</v>
      </c>
      <c r="H13650">
        <v>63</v>
      </c>
      <c r="I13650">
        <v>-75</v>
      </c>
      <c r="J13650" s="1">
        <f t="shared" si="3497"/>
        <v>0.27156969340342096</v>
      </c>
      <c r="K13650">
        <f t="shared" si="3496"/>
        <v>7.0925292669288886</v>
      </c>
      <c r="L13650">
        <f t="shared" si="3496"/>
        <v>0.14701082571700003</v>
      </c>
      <c r="M13650">
        <f t="shared" si="3496"/>
        <v>-7.4543011081099966E-3</v>
      </c>
      <c r="N13650">
        <f t="shared" si="3496"/>
        <v>-22.049299999999999</v>
      </c>
      <c r="O13650">
        <f t="shared" si="3496"/>
        <v>4.3453000000000008</v>
      </c>
      <c r="P13650">
        <f t="shared" si="3496"/>
        <v>22.452099999999998</v>
      </c>
    </row>
    <row r="13652" spans="1:16" x14ac:dyDescent="0.2">
      <c r="A13652">
        <v>1.8109536009777778E-2</v>
      </c>
      <c r="B13652">
        <v>0.24288001456444444</v>
      </c>
      <c r="C13652">
        <v>-0.17896431311744443</v>
      </c>
      <c r="D13652">
        <v>-0.5605</v>
      </c>
      <c r="E13652">
        <v>0.1724</v>
      </c>
      <c r="F13652">
        <v>0.80710000000000004</v>
      </c>
      <c r="G13652">
        <v>288</v>
      </c>
      <c r="H13652">
        <v>63</v>
      </c>
      <c r="I13652">
        <v>-69</v>
      </c>
      <c r="J13652" s="1">
        <f t="shared" si="3497"/>
        <v>0.30223646725521536</v>
      </c>
      <c r="K13652">
        <f>A13652</f>
        <v>1.8109536009777778E-2</v>
      </c>
      <c r="L13652">
        <f t="shared" ref="L13652:P13652" si="3498">B13652</f>
        <v>0.24288001456444444</v>
      </c>
      <c r="M13652">
        <f t="shared" si="3498"/>
        <v>-0.17896431311744443</v>
      </c>
      <c r="N13652">
        <f t="shared" si="3498"/>
        <v>-0.5605</v>
      </c>
      <c r="O13652">
        <f t="shared" si="3498"/>
        <v>0.1724</v>
      </c>
      <c r="P13652">
        <f t="shared" si="3498"/>
        <v>0.80710000000000004</v>
      </c>
    </row>
    <row r="13653" spans="1:16" x14ac:dyDescent="0.2">
      <c r="A13653">
        <v>-1.9174186835333337E-2</v>
      </c>
      <c r="B13653">
        <v>0.26631629536044443</v>
      </c>
      <c r="C13653">
        <v>-0.29507757561344444</v>
      </c>
      <c r="D13653">
        <v>-0.55569999999999997</v>
      </c>
      <c r="E13653">
        <v>0.1172</v>
      </c>
      <c r="F13653">
        <v>0.83740000000000003</v>
      </c>
      <c r="G13653">
        <v>290</v>
      </c>
      <c r="H13653">
        <v>67</v>
      </c>
      <c r="I13653">
        <v>-66</v>
      </c>
      <c r="J13653" s="1">
        <f t="shared" si="3497"/>
        <v>0.39794823060947987</v>
      </c>
      <c r="K13653">
        <f>K13652+A13653</f>
        <v>-1.0646508255555583E-3</v>
      </c>
      <c r="L13653">
        <f t="shared" ref="L13653:P13668" si="3499">L13652+B13653</f>
        <v>0.50919630992488885</v>
      </c>
      <c r="M13653">
        <f t="shared" si="3499"/>
        <v>-0.47404188873088887</v>
      </c>
      <c r="N13653">
        <f t="shared" si="3499"/>
        <v>-1.1162000000000001</v>
      </c>
      <c r="O13653">
        <f t="shared" si="3499"/>
        <v>0.28959999999999997</v>
      </c>
      <c r="P13653">
        <f t="shared" si="3499"/>
        <v>1.6445000000000001</v>
      </c>
    </row>
    <row r="13654" spans="1:16" x14ac:dyDescent="0.2">
      <c r="A13654">
        <v>-7.776488882533332E-2</v>
      </c>
      <c r="B13654">
        <v>0.34408118418577782</v>
      </c>
      <c r="C13654">
        <v>-0.40053909386622222</v>
      </c>
      <c r="D13654">
        <v>-0.53520000000000001</v>
      </c>
      <c r="E13654">
        <v>0.1348</v>
      </c>
      <c r="F13654">
        <v>0.9204</v>
      </c>
      <c r="G13654">
        <v>289</v>
      </c>
      <c r="H13654">
        <v>73</v>
      </c>
      <c r="I13654">
        <v>-63</v>
      </c>
      <c r="J13654" s="1">
        <f t="shared" si="3497"/>
        <v>0.53373289664389056</v>
      </c>
      <c r="K13654">
        <f t="shared" ref="K13654:P13669" si="3500">K13653+A13654</f>
        <v>-7.8829539650888875E-2</v>
      </c>
      <c r="L13654">
        <f t="shared" si="3499"/>
        <v>0.85327749411066667</v>
      </c>
      <c r="M13654">
        <f t="shared" si="3499"/>
        <v>-0.87458098259711115</v>
      </c>
      <c r="N13654">
        <f t="shared" si="3499"/>
        <v>-1.6514000000000002</v>
      </c>
      <c r="O13654">
        <f t="shared" si="3499"/>
        <v>0.4244</v>
      </c>
      <c r="P13654">
        <f t="shared" si="3499"/>
        <v>2.5649000000000002</v>
      </c>
    </row>
    <row r="13655" spans="1:16" x14ac:dyDescent="0.2">
      <c r="A13655">
        <v>-1.0653489572444446E-2</v>
      </c>
      <c r="B13655">
        <v>0.93317168458711108</v>
      </c>
      <c r="C13655">
        <v>-0.27483873795255559</v>
      </c>
      <c r="D13655">
        <v>-0.53759999999999997</v>
      </c>
      <c r="E13655">
        <v>0.1074</v>
      </c>
      <c r="F13655">
        <v>0.97219999999999995</v>
      </c>
      <c r="G13655">
        <v>290</v>
      </c>
      <c r="H13655">
        <v>78</v>
      </c>
      <c r="I13655">
        <v>-58</v>
      </c>
      <c r="J13655" s="2">
        <f t="shared" si="3497"/>
        <v>0.97286135786892591</v>
      </c>
      <c r="K13655">
        <f t="shared" si="3500"/>
        <v>-8.9483029223333316E-2</v>
      </c>
      <c r="L13655">
        <f t="shared" si="3499"/>
        <v>1.7864491786977776</v>
      </c>
      <c r="M13655">
        <f t="shared" si="3499"/>
        <v>-1.1494197205496668</v>
      </c>
      <c r="N13655">
        <f t="shared" si="3499"/>
        <v>-2.1890000000000001</v>
      </c>
      <c r="O13655">
        <f t="shared" si="3499"/>
        <v>0.53180000000000005</v>
      </c>
      <c r="P13655">
        <f t="shared" si="3499"/>
        <v>3.5371000000000001</v>
      </c>
    </row>
    <row r="13656" spans="1:16" x14ac:dyDescent="0.2">
      <c r="A13656">
        <v>0.12357105426255556</v>
      </c>
      <c r="B13656">
        <v>2.9039101758593335</v>
      </c>
      <c r="C13656">
        <v>-0.28868618000166668</v>
      </c>
      <c r="D13656">
        <v>-0.55620000000000003</v>
      </c>
      <c r="E13656">
        <v>0.18509999999999999</v>
      </c>
      <c r="F13656">
        <v>0.99850000000000005</v>
      </c>
      <c r="G13656">
        <v>291</v>
      </c>
      <c r="H13656">
        <v>81</v>
      </c>
      <c r="I13656">
        <v>-34</v>
      </c>
      <c r="J13656" s="2">
        <f t="shared" si="3497"/>
        <v>2.920839575436299</v>
      </c>
      <c r="K13656">
        <f t="shared" si="3500"/>
        <v>3.4088025039222244E-2</v>
      </c>
      <c r="L13656">
        <f t="shared" si="3499"/>
        <v>4.6903593545571116</v>
      </c>
      <c r="M13656">
        <f t="shared" si="3499"/>
        <v>-1.4381059005513335</v>
      </c>
      <c r="N13656">
        <f t="shared" si="3499"/>
        <v>-2.7452000000000001</v>
      </c>
      <c r="O13656">
        <f t="shared" si="3499"/>
        <v>0.71690000000000009</v>
      </c>
      <c r="P13656">
        <f t="shared" si="3499"/>
        <v>4.5356000000000005</v>
      </c>
    </row>
    <row r="13657" spans="1:16" x14ac:dyDescent="0.2">
      <c r="A13657">
        <v>6.7111399252888893E-2</v>
      </c>
      <c r="B13657">
        <v>4.4655888760024443</v>
      </c>
      <c r="C13657">
        <v>-0.60400433860522229</v>
      </c>
      <c r="D13657">
        <v>-1.4902</v>
      </c>
      <c r="E13657">
        <v>0.4995</v>
      </c>
      <c r="F13657">
        <v>1.2406999999999999</v>
      </c>
      <c r="G13657">
        <v>289</v>
      </c>
      <c r="H13657">
        <v>85</v>
      </c>
      <c r="I13657">
        <v>4</v>
      </c>
      <c r="J13657" s="2">
        <f t="shared" si="3497"/>
        <v>4.5067515119474235</v>
      </c>
      <c r="K13657">
        <f t="shared" si="3500"/>
        <v>0.10119942429211114</v>
      </c>
      <c r="L13657">
        <f t="shared" si="3499"/>
        <v>9.1559482305595559</v>
      </c>
      <c r="M13657">
        <f t="shared" si="3499"/>
        <v>-2.042110239156556</v>
      </c>
      <c r="N13657">
        <f t="shared" si="3499"/>
        <v>-4.2354000000000003</v>
      </c>
      <c r="O13657">
        <f t="shared" si="3499"/>
        <v>1.2164000000000001</v>
      </c>
      <c r="P13657">
        <f t="shared" si="3499"/>
        <v>5.7763000000000009</v>
      </c>
    </row>
    <row r="13658" spans="1:16" x14ac:dyDescent="0.2">
      <c r="A13658">
        <v>7.6698492670555549E-2</v>
      </c>
      <c r="B13658">
        <v>8.0278319984963336</v>
      </c>
      <c r="C13658">
        <v>-2.7846012155574442</v>
      </c>
      <c r="D13658">
        <v>-1.5659000000000001</v>
      </c>
      <c r="E13658">
        <v>0.74270000000000003</v>
      </c>
      <c r="F13658">
        <v>1.5024</v>
      </c>
      <c r="G13658">
        <v>263</v>
      </c>
      <c r="H13658">
        <v>103</v>
      </c>
      <c r="I13658">
        <v>76</v>
      </c>
      <c r="J13658" s="2">
        <f t="shared" si="3497"/>
        <v>8.4974097926687975</v>
      </c>
      <c r="K13658">
        <f t="shared" si="3500"/>
        <v>0.17789791696266669</v>
      </c>
      <c r="L13658">
        <f t="shared" si="3499"/>
        <v>17.183780229055891</v>
      </c>
      <c r="M13658">
        <f t="shared" si="3499"/>
        <v>-4.8267114547140002</v>
      </c>
      <c r="N13658">
        <f t="shared" si="3499"/>
        <v>-5.8013000000000003</v>
      </c>
      <c r="O13658">
        <f t="shared" si="3499"/>
        <v>1.9591000000000003</v>
      </c>
      <c r="P13658">
        <f t="shared" si="3499"/>
        <v>7.2787000000000006</v>
      </c>
    </row>
    <row r="13659" spans="1:16" x14ac:dyDescent="0.2">
      <c r="A13659">
        <v>1.6042874224452224</v>
      </c>
      <c r="B13659">
        <v>6.2328621225356668</v>
      </c>
      <c r="C13659">
        <v>-3.2767526402981111</v>
      </c>
      <c r="D13659">
        <v>-0.1084</v>
      </c>
      <c r="E13659">
        <v>1.2495000000000001</v>
      </c>
      <c r="F13659">
        <v>0.78910000000000002</v>
      </c>
      <c r="G13659">
        <v>205</v>
      </c>
      <c r="H13659">
        <v>137</v>
      </c>
      <c r="I13659">
        <v>146</v>
      </c>
      <c r="J13659" s="2">
        <f t="shared" si="3497"/>
        <v>7.222147619514323</v>
      </c>
      <c r="K13659">
        <f t="shared" si="3500"/>
        <v>1.782185339407889</v>
      </c>
      <c r="L13659">
        <f t="shared" si="3499"/>
        <v>23.416642351591559</v>
      </c>
      <c r="M13659">
        <f t="shared" si="3499"/>
        <v>-8.1034640950121108</v>
      </c>
      <c r="N13659">
        <f t="shared" si="3499"/>
        <v>-5.9097</v>
      </c>
      <c r="O13659">
        <f t="shared" si="3499"/>
        <v>3.2086000000000006</v>
      </c>
      <c r="P13659">
        <f t="shared" si="3499"/>
        <v>8.0678000000000001</v>
      </c>
    </row>
    <row r="13660" spans="1:16" x14ac:dyDescent="0.2">
      <c r="A13660">
        <v>-0.11504861167044445</v>
      </c>
      <c r="B13660">
        <v>-1.45408613491</v>
      </c>
      <c r="C13660">
        <v>-0.11504861167044445</v>
      </c>
      <c r="D13660">
        <v>-0.19189999999999999</v>
      </c>
      <c r="E13660">
        <v>0.18509999999999999</v>
      </c>
      <c r="F13660">
        <v>0.73880000000000001</v>
      </c>
      <c r="G13660">
        <v>157</v>
      </c>
      <c r="H13660">
        <v>173</v>
      </c>
      <c r="I13660">
        <v>176</v>
      </c>
      <c r="J13660" s="2">
        <f t="shared" si="3497"/>
        <v>1.4631605700783823</v>
      </c>
      <c r="K13660">
        <f t="shared" si="3500"/>
        <v>1.6671367277374447</v>
      </c>
      <c r="L13660">
        <f t="shared" si="3499"/>
        <v>21.962556216681559</v>
      </c>
      <c r="M13660">
        <f t="shared" si="3499"/>
        <v>-8.2185127066825547</v>
      </c>
      <c r="N13660">
        <f t="shared" si="3499"/>
        <v>-6.1016000000000004</v>
      </c>
      <c r="O13660">
        <f t="shared" si="3499"/>
        <v>3.3937000000000004</v>
      </c>
      <c r="P13660">
        <f t="shared" si="3499"/>
        <v>8.8065999999999995</v>
      </c>
    </row>
    <row r="13661" spans="1:16" x14ac:dyDescent="0.2">
      <c r="A13661">
        <v>0.36538641800144439</v>
      </c>
      <c r="B13661">
        <v>-2.1486381535641113</v>
      </c>
      <c r="C13661">
        <v>2.3521033983031114</v>
      </c>
      <c r="D13661">
        <v>-0.42580000000000001</v>
      </c>
      <c r="E13661">
        <v>-0.55030000000000001</v>
      </c>
      <c r="F13661">
        <v>0.93600000000000005</v>
      </c>
      <c r="G13661">
        <v>156</v>
      </c>
      <c r="H13661">
        <v>178</v>
      </c>
      <c r="I13661">
        <v>180</v>
      </c>
      <c r="J13661" s="2">
        <f t="shared" si="3497"/>
        <v>3.206640538900543</v>
      </c>
      <c r="K13661">
        <f t="shared" si="3500"/>
        <v>2.0325231457388893</v>
      </c>
      <c r="L13661">
        <f t="shared" si="3499"/>
        <v>19.813918063117448</v>
      </c>
      <c r="M13661">
        <f t="shared" si="3499"/>
        <v>-5.8664093083794437</v>
      </c>
      <c r="N13661">
        <f t="shared" si="3499"/>
        <v>-6.5274000000000001</v>
      </c>
      <c r="O13661">
        <f t="shared" si="3499"/>
        <v>2.8434000000000004</v>
      </c>
      <c r="P13661">
        <f t="shared" si="3499"/>
        <v>9.7425999999999995</v>
      </c>
    </row>
    <row r="13662" spans="1:16" x14ac:dyDescent="0.2">
      <c r="A13662">
        <v>1.6000270738137778</v>
      </c>
      <c r="B13662">
        <v>-3.501524864182</v>
      </c>
      <c r="C13662">
        <v>2.3222757218953336</v>
      </c>
      <c r="D13662">
        <v>-0.61819999999999997</v>
      </c>
      <c r="E13662">
        <v>-0.69430000000000003</v>
      </c>
      <c r="F13662">
        <v>1.0747</v>
      </c>
      <c r="G13662">
        <v>185</v>
      </c>
      <c r="H13662">
        <v>169</v>
      </c>
      <c r="I13662">
        <v>161</v>
      </c>
      <c r="J13662" s="2">
        <f t="shared" si="3497"/>
        <v>4.4959679202510268</v>
      </c>
      <c r="K13662">
        <f t="shared" si="3500"/>
        <v>3.6325502195526669</v>
      </c>
      <c r="L13662">
        <f t="shared" si="3499"/>
        <v>16.31239319893545</v>
      </c>
      <c r="M13662">
        <f t="shared" si="3499"/>
        <v>-3.5441335864841101</v>
      </c>
      <c r="N13662">
        <f t="shared" si="3499"/>
        <v>-7.1456</v>
      </c>
      <c r="O13662">
        <f t="shared" si="3499"/>
        <v>2.1491000000000002</v>
      </c>
      <c r="P13662">
        <f t="shared" si="3499"/>
        <v>10.817299999999999</v>
      </c>
    </row>
    <row r="13663" spans="1:16" x14ac:dyDescent="0.2">
      <c r="A13663">
        <v>1.8269285993487778</v>
      </c>
      <c r="B13663">
        <v>-4.6924904015374445</v>
      </c>
      <c r="C13663">
        <v>1.7001618472803333</v>
      </c>
      <c r="D13663">
        <v>-1.1646000000000001</v>
      </c>
      <c r="E13663">
        <v>-0.3296</v>
      </c>
      <c r="F13663">
        <v>1.3012999999999999</v>
      </c>
      <c r="G13663">
        <v>223</v>
      </c>
      <c r="H13663">
        <v>161</v>
      </c>
      <c r="I13663">
        <v>118</v>
      </c>
      <c r="J13663" s="2">
        <f t="shared" si="3497"/>
        <v>5.3148550857560739</v>
      </c>
      <c r="K13663">
        <f t="shared" si="3500"/>
        <v>5.4594788189014452</v>
      </c>
      <c r="L13663">
        <f t="shared" si="3499"/>
        <v>11.619902797398005</v>
      </c>
      <c r="M13663">
        <f t="shared" si="3499"/>
        <v>-1.8439717392037769</v>
      </c>
      <c r="N13663">
        <f t="shared" si="3499"/>
        <v>-8.3102</v>
      </c>
      <c r="O13663">
        <f t="shared" si="3499"/>
        <v>1.8195000000000001</v>
      </c>
      <c r="P13663">
        <f t="shared" si="3499"/>
        <v>12.118599999999999</v>
      </c>
    </row>
    <row r="13664" spans="1:16" x14ac:dyDescent="0.2">
      <c r="A13664">
        <v>1.1739206521712222</v>
      </c>
      <c r="B13664">
        <v>-5.7652116294165552</v>
      </c>
      <c r="C13664">
        <v>0.88949656613022232</v>
      </c>
      <c r="D13664">
        <v>-1.4159999999999999</v>
      </c>
      <c r="E13664">
        <v>-3.3999999999999998E-3</v>
      </c>
      <c r="F13664">
        <v>1.4248000000000001</v>
      </c>
      <c r="G13664">
        <v>253</v>
      </c>
      <c r="H13664">
        <v>147</v>
      </c>
      <c r="I13664">
        <v>51</v>
      </c>
      <c r="J13664" s="2">
        <f t="shared" si="3497"/>
        <v>5.9503746916233311</v>
      </c>
      <c r="K13664">
        <f t="shared" si="3500"/>
        <v>6.6333994710726678</v>
      </c>
      <c r="L13664">
        <f t="shared" si="3499"/>
        <v>5.85469116798145</v>
      </c>
      <c r="M13664">
        <f t="shared" si="3499"/>
        <v>-0.95447517307355456</v>
      </c>
      <c r="N13664">
        <f t="shared" si="3499"/>
        <v>-9.7262000000000004</v>
      </c>
      <c r="O13664">
        <f t="shared" si="3499"/>
        <v>1.8161</v>
      </c>
      <c r="P13664">
        <f t="shared" si="3499"/>
        <v>13.543399999999998</v>
      </c>
    </row>
    <row r="13665" spans="1:16" x14ac:dyDescent="0.2">
      <c r="A13665">
        <v>0.67644248264433338</v>
      </c>
      <c r="B13665">
        <v>-5.9665458271752225</v>
      </c>
      <c r="C13665">
        <v>1.2442294945592223</v>
      </c>
      <c r="D13665">
        <v>-2.7265999999999999</v>
      </c>
      <c r="E13665">
        <v>0.2437</v>
      </c>
      <c r="F13665">
        <v>0.63719999999999999</v>
      </c>
      <c r="G13665">
        <v>266</v>
      </c>
      <c r="H13665">
        <v>134</v>
      </c>
      <c r="I13665">
        <v>-23</v>
      </c>
      <c r="J13665" s="2">
        <f t="shared" si="3497"/>
        <v>6.1323201624865593</v>
      </c>
      <c r="K13665">
        <f t="shared" si="3500"/>
        <v>7.309841953717001</v>
      </c>
      <c r="L13665">
        <f t="shared" si="3499"/>
        <v>-0.11185465919377258</v>
      </c>
      <c r="M13665">
        <f t="shared" si="3499"/>
        <v>0.28975432148566771</v>
      </c>
      <c r="N13665">
        <f t="shared" si="3499"/>
        <v>-12.4528</v>
      </c>
      <c r="O13665">
        <f t="shared" si="3499"/>
        <v>2.0598000000000001</v>
      </c>
      <c r="P13665">
        <f t="shared" si="3499"/>
        <v>14.180599999999998</v>
      </c>
    </row>
    <row r="13666" spans="1:16" x14ac:dyDescent="0.2">
      <c r="A13666">
        <v>-6.072000364111111E-2</v>
      </c>
      <c r="B13666">
        <v>-5.5532239420854443</v>
      </c>
      <c r="C13666">
        <v>1.3496892674827778</v>
      </c>
      <c r="D13666">
        <v>-2.5815000000000001</v>
      </c>
      <c r="E13666">
        <v>-0.52929999999999999</v>
      </c>
      <c r="F13666">
        <v>-1.1240000000000001</v>
      </c>
      <c r="G13666">
        <v>256</v>
      </c>
      <c r="H13666">
        <v>114</v>
      </c>
      <c r="I13666">
        <v>-105</v>
      </c>
      <c r="J13666" s="2">
        <f t="shared" si="3497"/>
        <v>5.715211648622593</v>
      </c>
      <c r="K13666">
        <f t="shared" si="3500"/>
        <v>7.2491219500758897</v>
      </c>
      <c r="L13666">
        <f t="shared" si="3499"/>
        <v>-5.6650786012792169</v>
      </c>
      <c r="M13666">
        <f t="shared" si="3499"/>
        <v>1.6394435889684456</v>
      </c>
      <c r="N13666">
        <f t="shared" si="3499"/>
        <v>-15.0343</v>
      </c>
      <c r="O13666">
        <f t="shared" si="3499"/>
        <v>1.5305</v>
      </c>
      <c r="P13666">
        <f t="shared" si="3499"/>
        <v>13.056599999999998</v>
      </c>
    </row>
    <row r="13667" spans="1:16" x14ac:dyDescent="0.2">
      <c r="A13667">
        <v>1.2474251923651112</v>
      </c>
      <c r="B13667">
        <v>-2.8410608705671114</v>
      </c>
      <c r="C13667">
        <v>1.3741919444335555</v>
      </c>
      <c r="D13667">
        <v>-1.9018999999999999</v>
      </c>
      <c r="E13667">
        <v>-0.23730000000000001</v>
      </c>
      <c r="F13667">
        <v>-1.4619</v>
      </c>
      <c r="G13667">
        <v>230</v>
      </c>
      <c r="H13667">
        <v>93</v>
      </c>
      <c r="I13667">
        <v>-168</v>
      </c>
      <c r="J13667" s="2">
        <f t="shared" si="3497"/>
        <v>3.3935379739971623</v>
      </c>
      <c r="K13667">
        <f t="shared" si="3500"/>
        <v>8.4965471424410008</v>
      </c>
      <c r="L13667">
        <f t="shared" si="3499"/>
        <v>-8.5061394718463283</v>
      </c>
      <c r="M13667">
        <f t="shared" si="3499"/>
        <v>3.0136355334020011</v>
      </c>
      <c r="N13667">
        <f t="shared" si="3499"/>
        <v>-16.936199999999999</v>
      </c>
      <c r="O13667">
        <f t="shared" si="3499"/>
        <v>1.2931999999999999</v>
      </c>
      <c r="P13667">
        <f t="shared" si="3499"/>
        <v>11.594699999999998</v>
      </c>
    </row>
    <row r="13668" spans="1:16" x14ac:dyDescent="0.2">
      <c r="A13668">
        <v>-0.27164304014666668</v>
      </c>
      <c r="B13668">
        <v>1.4956319517157779</v>
      </c>
      <c r="C13668">
        <v>-7.1373493213555558E-2</v>
      </c>
      <c r="D13668">
        <v>-2.1196000000000002</v>
      </c>
      <c r="E13668">
        <v>-0.6431</v>
      </c>
      <c r="F13668">
        <v>1.1265000000000001</v>
      </c>
      <c r="G13668">
        <v>220</v>
      </c>
      <c r="H13668">
        <v>77</v>
      </c>
      <c r="I13668">
        <v>-193</v>
      </c>
      <c r="J13668" s="2">
        <f t="shared" si="3497"/>
        <v>1.5217749675253487</v>
      </c>
      <c r="K13668">
        <f t="shared" si="3500"/>
        <v>8.2249041022943334</v>
      </c>
      <c r="L13668">
        <f t="shared" si="3499"/>
        <v>-7.0105075201305507</v>
      </c>
      <c r="M13668">
        <f t="shared" si="3499"/>
        <v>2.9422620401884454</v>
      </c>
      <c r="N13668">
        <f t="shared" si="3499"/>
        <v>-19.055799999999998</v>
      </c>
      <c r="O13668">
        <f t="shared" si="3499"/>
        <v>0.6500999999999999</v>
      </c>
      <c r="P13668">
        <f t="shared" si="3499"/>
        <v>12.721199999999998</v>
      </c>
    </row>
    <row r="13669" spans="1:16" x14ac:dyDescent="0.2">
      <c r="A13669">
        <v>0.78190400089711121</v>
      </c>
      <c r="B13669">
        <v>4.7596018007903336</v>
      </c>
      <c r="C13669">
        <v>-1.201619026927889</v>
      </c>
      <c r="D13669">
        <v>-1.1025</v>
      </c>
      <c r="E13669">
        <v>0.93410000000000004</v>
      </c>
      <c r="F13669">
        <v>0.81010000000000004</v>
      </c>
      <c r="G13669">
        <v>233</v>
      </c>
      <c r="H13669">
        <v>81</v>
      </c>
      <c r="I13669">
        <v>-176</v>
      </c>
      <c r="J13669" s="2">
        <f t="shared" si="3497"/>
        <v>4.9708220099477129</v>
      </c>
      <c r="K13669">
        <f t="shared" si="3500"/>
        <v>9.0068081031914442</v>
      </c>
      <c r="L13669">
        <f t="shared" si="3500"/>
        <v>-2.2509057193402171</v>
      </c>
      <c r="M13669">
        <f t="shared" si="3500"/>
        <v>1.7406430132605564</v>
      </c>
      <c r="N13669">
        <f t="shared" si="3500"/>
        <v>-20.158299999999997</v>
      </c>
      <c r="O13669">
        <f t="shared" si="3500"/>
        <v>1.5842000000000001</v>
      </c>
      <c r="P13669">
        <f t="shared" si="3500"/>
        <v>13.531299999999998</v>
      </c>
    </row>
    <row r="13670" spans="1:16" x14ac:dyDescent="0.2">
      <c r="A13670">
        <v>-0.26312059755455552</v>
      </c>
      <c r="B13670">
        <v>2.6610301612948892</v>
      </c>
      <c r="C13670">
        <v>-1.0855040191026666</v>
      </c>
      <c r="D13670">
        <v>-0.67630000000000001</v>
      </c>
      <c r="E13670">
        <v>2.3900000000000001E-2</v>
      </c>
      <c r="F13670">
        <v>0.88180000000000003</v>
      </c>
      <c r="G13670">
        <v>250</v>
      </c>
      <c r="H13670">
        <v>95</v>
      </c>
      <c r="I13670">
        <v>-143</v>
      </c>
      <c r="J13670" s="2">
        <f t="shared" si="3497"/>
        <v>2.8859370997418865</v>
      </c>
      <c r="K13670">
        <f t="shared" ref="K13670:P13676" si="3501">K13669+A13670</f>
        <v>8.7436875056368883</v>
      </c>
      <c r="L13670">
        <f t="shared" si="3501"/>
        <v>0.41012444195467213</v>
      </c>
      <c r="M13670">
        <f t="shared" si="3501"/>
        <v>0.65513899415788979</v>
      </c>
      <c r="N13670">
        <f t="shared" si="3501"/>
        <v>-20.834599999999998</v>
      </c>
      <c r="O13670">
        <f t="shared" si="3501"/>
        <v>1.6081000000000001</v>
      </c>
      <c r="P13670">
        <f t="shared" si="3501"/>
        <v>14.413099999999998</v>
      </c>
    </row>
    <row r="13671" spans="1:16" x14ac:dyDescent="0.2">
      <c r="A13671">
        <v>-0.98536924563611117</v>
      </c>
      <c r="B13671">
        <v>-0.24714210852511112</v>
      </c>
      <c r="C13671">
        <v>-0.4133218850897778</v>
      </c>
      <c r="D13671">
        <v>-0.56010000000000004</v>
      </c>
      <c r="E13671">
        <v>0.104</v>
      </c>
      <c r="F13671">
        <v>0.87060000000000004</v>
      </c>
      <c r="G13671">
        <v>253</v>
      </c>
      <c r="H13671">
        <v>116</v>
      </c>
      <c r="I13671">
        <v>-119</v>
      </c>
      <c r="J13671" s="2">
        <f t="shared" si="3497"/>
        <v>1.09675282208248</v>
      </c>
      <c r="K13671">
        <f t="shared" si="3501"/>
        <v>7.7583182600007774</v>
      </c>
      <c r="L13671">
        <f t="shared" si="3501"/>
        <v>0.162982333429561</v>
      </c>
      <c r="M13671">
        <f t="shared" si="3501"/>
        <v>0.24181710906811199</v>
      </c>
      <c r="N13671">
        <f t="shared" si="3501"/>
        <v>-21.394699999999997</v>
      </c>
      <c r="O13671">
        <f t="shared" si="3501"/>
        <v>1.7121000000000002</v>
      </c>
      <c r="P13671">
        <f t="shared" si="3501"/>
        <v>15.283699999999998</v>
      </c>
    </row>
    <row r="13672" spans="1:16" x14ac:dyDescent="0.2">
      <c r="A13672">
        <v>-5.1132910223444447E-2</v>
      </c>
      <c r="B13672">
        <v>0.13315814768022222</v>
      </c>
      <c r="C13672">
        <v>1.3849187378333334E-2</v>
      </c>
      <c r="D13672">
        <v>-0.54830000000000001</v>
      </c>
      <c r="E13672">
        <v>0.1699</v>
      </c>
      <c r="F13672">
        <v>0.83979999999999999</v>
      </c>
      <c r="G13672">
        <v>253</v>
      </c>
      <c r="H13672">
        <v>125</v>
      </c>
      <c r="I13672">
        <v>-109</v>
      </c>
      <c r="J13672" s="1">
        <f t="shared" si="3497"/>
        <v>0.14330899062022204</v>
      </c>
      <c r="K13672">
        <f t="shared" si="3501"/>
        <v>7.7071853497773333</v>
      </c>
      <c r="L13672">
        <f t="shared" si="3501"/>
        <v>0.29614048110978319</v>
      </c>
      <c r="M13672">
        <f t="shared" si="3501"/>
        <v>0.25566629644644534</v>
      </c>
      <c r="N13672">
        <f t="shared" si="3501"/>
        <v>-21.942999999999998</v>
      </c>
      <c r="O13672">
        <f t="shared" si="3501"/>
        <v>1.8820000000000001</v>
      </c>
      <c r="P13672">
        <f t="shared" si="3501"/>
        <v>16.123499999999996</v>
      </c>
    </row>
    <row r="13673" spans="1:16" x14ac:dyDescent="0.2">
      <c r="A13673">
        <v>0.16085477710766669</v>
      </c>
      <c r="B13673">
        <v>0.26312059755455552</v>
      </c>
      <c r="C13673">
        <v>0.13848489246644444</v>
      </c>
      <c r="D13673">
        <v>-0.56640000000000001</v>
      </c>
      <c r="E13673">
        <v>0.1416</v>
      </c>
      <c r="F13673">
        <v>0.81930000000000003</v>
      </c>
      <c r="G13673">
        <v>256</v>
      </c>
      <c r="H13673">
        <v>132</v>
      </c>
      <c r="I13673">
        <v>-103</v>
      </c>
      <c r="J13673" s="1">
        <f t="shared" si="3497"/>
        <v>0.33806031062114666</v>
      </c>
      <c r="K13673">
        <f t="shared" si="3501"/>
        <v>7.868040126885</v>
      </c>
      <c r="L13673">
        <f t="shared" si="3501"/>
        <v>0.55926107866433872</v>
      </c>
      <c r="M13673">
        <f t="shared" si="3501"/>
        <v>0.3941511889128898</v>
      </c>
      <c r="N13673">
        <f t="shared" si="3501"/>
        <v>-22.509399999999999</v>
      </c>
      <c r="O13673">
        <f t="shared" si="3501"/>
        <v>2.0236000000000001</v>
      </c>
      <c r="P13673">
        <f t="shared" si="3501"/>
        <v>16.942799999999995</v>
      </c>
    </row>
    <row r="13674" spans="1:16" x14ac:dyDescent="0.2">
      <c r="A13674">
        <v>0.19281350049577778</v>
      </c>
      <c r="B13674">
        <v>0.25566280578799999</v>
      </c>
      <c r="C13674">
        <v>4.2610467631333332E-2</v>
      </c>
      <c r="D13674">
        <v>-0.55030000000000001</v>
      </c>
      <c r="E13674">
        <v>0.26319999999999999</v>
      </c>
      <c r="F13674">
        <v>0.78859999999999997</v>
      </c>
      <c r="G13674">
        <v>261</v>
      </c>
      <c r="H13674">
        <v>128</v>
      </c>
      <c r="I13674">
        <v>-99</v>
      </c>
      <c r="J13674" s="1">
        <f t="shared" si="3497"/>
        <v>0.3230420532819045</v>
      </c>
      <c r="K13674">
        <f t="shared" si="3501"/>
        <v>8.0608536273807783</v>
      </c>
      <c r="L13674">
        <f t="shared" si="3501"/>
        <v>0.81492388445233876</v>
      </c>
      <c r="M13674">
        <f t="shared" si="3501"/>
        <v>0.43676165654422316</v>
      </c>
      <c r="N13674">
        <f t="shared" si="3501"/>
        <v>-23.059699999999999</v>
      </c>
      <c r="O13674">
        <f t="shared" si="3501"/>
        <v>2.2867999999999999</v>
      </c>
      <c r="P13674">
        <f t="shared" si="3501"/>
        <v>17.731399999999994</v>
      </c>
    </row>
    <row r="13675" spans="1:16" x14ac:dyDescent="0.2">
      <c r="A13675">
        <v>0.19281350049577778</v>
      </c>
      <c r="B13675">
        <v>0.25566280578799999</v>
      </c>
      <c r="C13675">
        <v>4.2610467631333332E-2</v>
      </c>
      <c r="D13675">
        <v>-0.55030000000000001</v>
      </c>
      <c r="E13675">
        <v>0.26319999999999999</v>
      </c>
      <c r="F13675">
        <v>0.78859999999999997</v>
      </c>
      <c r="G13675">
        <v>261</v>
      </c>
      <c r="H13675">
        <v>128</v>
      </c>
      <c r="I13675">
        <v>-99</v>
      </c>
      <c r="J13675" s="1">
        <f t="shared" ref="J13675" si="3502">SQRT(A13675^2+B13675^2+C13675^2)</f>
        <v>0.3230420532819045</v>
      </c>
      <c r="K13675">
        <f t="shared" si="3501"/>
        <v>8.2536671278765557</v>
      </c>
      <c r="L13675">
        <f t="shared" si="3501"/>
        <v>1.0705866902403387</v>
      </c>
      <c r="M13675">
        <f t="shared" si="3501"/>
        <v>0.47937212417555652</v>
      </c>
      <c r="N13675">
        <f t="shared" si="3501"/>
        <v>-23.61</v>
      </c>
      <c r="O13675">
        <f t="shared" si="3501"/>
        <v>2.5499999999999998</v>
      </c>
      <c r="P13675">
        <f t="shared" si="3501"/>
        <v>18.519999999999992</v>
      </c>
    </row>
    <row r="13676" spans="1:16" x14ac:dyDescent="0.2">
      <c r="A13676">
        <v>0.19281350049577778</v>
      </c>
      <c r="B13676">
        <v>0.25566280578799999</v>
      </c>
      <c r="C13676">
        <v>4.2610467631333332E-2</v>
      </c>
      <c r="D13676">
        <v>-0.55030000000000001</v>
      </c>
      <c r="E13676">
        <v>0.26319999999999999</v>
      </c>
      <c r="F13676">
        <v>0.78859999999999997</v>
      </c>
      <c r="G13676">
        <v>261</v>
      </c>
      <c r="H13676">
        <v>128</v>
      </c>
      <c r="I13676">
        <v>-99</v>
      </c>
      <c r="J13676" s="1">
        <f t="shared" ref="J13676" si="3503">SQRT(A13676^2+B13676^2+C13676^2)</f>
        <v>0.3230420532819045</v>
      </c>
      <c r="K13676">
        <f t="shared" si="3501"/>
        <v>8.446480628372333</v>
      </c>
      <c r="L13676">
        <f t="shared" si="3501"/>
        <v>1.3262494960283386</v>
      </c>
      <c r="M13676">
        <f t="shared" si="3501"/>
        <v>0.52198259180688988</v>
      </c>
      <c r="N13676">
        <f t="shared" si="3501"/>
        <v>-24.160299999999999</v>
      </c>
      <c r="O13676">
        <f t="shared" si="3501"/>
        <v>2.8131999999999997</v>
      </c>
      <c r="P13676">
        <f t="shared" si="3501"/>
        <v>19.308599999999991</v>
      </c>
    </row>
    <row r="13678" spans="1:16" x14ac:dyDescent="0.2">
      <c r="A13678">
        <v>0.16724617271944442</v>
      </c>
      <c r="B13678">
        <v>0.25779385276833333</v>
      </c>
      <c r="C13678">
        <v>0</v>
      </c>
      <c r="D13678">
        <v>-0.56200000000000006</v>
      </c>
      <c r="E13678">
        <v>0.15379999999999999</v>
      </c>
      <c r="F13678">
        <v>0.81200000000000006</v>
      </c>
      <c r="G13678">
        <v>262</v>
      </c>
      <c r="H13678">
        <v>126</v>
      </c>
      <c r="I13678">
        <v>-98</v>
      </c>
      <c r="J13678" s="1">
        <f t="shared" si="3497"/>
        <v>0.30729294299486176</v>
      </c>
      <c r="K13678">
        <f>A13678</f>
        <v>0.16724617271944442</v>
      </c>
      <c r="L13678">
        <f t="shared" ref="L13678:P13678" si="3504">B13678</f>
        <v>0.25779385276833333</v>
      </c>
      <c r="M13678">
        <f t="shared" si="3504"/>
        <v>0</v>
      </c>
      <c r="N13678">
        <f t="shared" si="3504"/>
        <v>-0.56200000000000006</v>
      </c>
      <c r="O13678">
        <f t="shared" si="3504"/>
        <v>0.15379999999999999</v>
      </c>
      <c r="P13678">
        <f t="shared" si="3504"/>
        <v>0.81200000000000006</v>
      </c>
    </row>
    <row r="13679" spans="1:16" x14ac:dyDescent="0.2">
      <c r="A13679">
        <v>4.0479420651000006E-2</v>
      </c>
      <c r="B13679">
        <v>0.20985664035077778</v>
      </c>
      <c r="C13679">
        <v>-0.12250465810777779</v>
      </c>
      <c r="D13679">
        <v>-0.56689999999999996</v>
      </c>
      <c r="E13679">
        <v>0.24709999999999999</v>
      </c>
      <c r="F13679">
        <v>0.79</v>
      </c>
      <c r="G13679">
        <v>263</v>
      </c>
      <c r="H13679">
        <v>125</v>
      </c>
      <c r="I13679">
        <v>-95</v>
      </c>
      <c r="J13679" s="1">
        <f t="shared" si="3497"/>
        <v>0.24634484823852076</v>
      </c>
      <c r="K13679">
        <f>K13678+A13679</f>
        <v>0.20772559337044444</v>
      </c>
      <c r="L13679">
        <f t="shared" ref="L13679:P13694" si="3505">L13678+B13679</f>
        <v>0.46765049311911111</v>
      </c>
      <c r="M13679">
        <f t="shared" si="3505"/>
        <v>-0.12250465810777779</v>
      </c>
      <c r="N13679">
        <f t="shared" si="3505"/>
        <v>-1.1289</v>
      </c>
      <c r="O13679">
        <f t="shared" si="3505"/>
        <v>0.40089999999999998</v>
      </c>
      <c r="P13679">
        <f t="shared" si="3505"/>
        <v>1.6020000000000001</v>
      </c>
    </row>
    <row r="13680" spans="1:16" x14ac:dyDescent="0.2">
      <c r="A13680">
        <v>2.3436280795999999E-2</v>
      </c>
      <c r="B13680">
        <v>0.26631629536044443</v>
      </c>
      <c r="C13680">
        <v>-0.15872373012733335</v>
      </c>
      <c r="D13680">
        <v>-0.57709999999999995</v>
      </c>
      <c r="E13680">
        <v>0.1123</v>
      </c>
      <c r="F13680">
        <v>0.83589999999999998</v>
      </c>
      <c r="G13680">
        <v>265</v>
      </c>
      <c r="H13680">
        <v>124</v>
      </c>
      <c r="I13680">
        <v>-92</v>
      </c>
      <c r="J13680" s="1">
        <f t="shared" si="3497"/>
        <v>0.31091293144157739</v>
      </c>
      <c r="K13680">
        <f t="shared" ref="K13680:P13695" si="3506">K13679+A13680</f>
        <v>0.23116187416644443</v>
      </c>
      <c r="L13680">
        <f t="shared" si="3505"/>
        <v>0.73396678847955554</v>
      </c>
      <c r="M13680">
        <f t="shared" si="3505"/>
        <v>-0.28122838823511115</v>
      </c>
      <c r="N13680">
        <f t="shared" si="3505"/>
        <v>-1.706</v>
      </c>
      <c r="O13680">
        <f t="shared" si="3505"/>
        <v>0.51319999999999999</v>
      </c>
      <c r="P13680">
        <f t="shared" si="3505"/>
        <v>2.4379</v>
      </c>
    </row>
    <row r="13681" spans="1:16" x14ac:dyDescent="0.2">
      <c r="A13681">
        <v>0.12037535645666668</v>
      </c>
      <c r="B13681">
        <v>0.52197910114844448</v>
      </c>
      <c r="C13681">
        <v>-0.21411873431144446</v>
      </c>
      <c r="D13681">
        <v>-0.53910000000000002</v>
      </c>
      <c r="E13681">
        <v>0.20799999999999999</v>
      </c>
      <c r="F13681">
        <v>0.9194</v>
      </c>
      <c r="G13681">
        <v>265</v>
      </c>
      <c r="H13681">
        <v>127</v>
      </c>
      <c r="I13681">
        <v>-88</v>
      </c>
      <c r="J13681" s="1">
        <f t="shared" si="3497"/>
        <v>0.57688754611357529</v>
      </c>
      <c r="K13681">
        <f t="shared" si="3506"/>
        <v>0.3515372306231111</v>
      </c>
      <c r="L13681">
        <f t="shared" si="3505"/>
        <v>1.255945889628</v>
      </c>
      <c r="M13681">
        <f t="shared" si="3505"/>
        <v>-0.49534712254655561</v>
      </c>
      <c r="N13681">
        <f t="shared" si="3505"/>
        <v>-2.2450999999999999</v>
      </c>
      <c r="O13681">
        <f t="shared" si="3505"/>
        <v>0.72119999999999995</v>
      </c>
      <c r="P13681">
        <f t="shared" si="3505"/>
        <v>3.3573</v>
      </c>
    </row>
    <row r="13682" spans="1:16" x14ac:dyDescent="0.2">
      <c r="A13682">
        <v>0.18322466174888888</v>
      </c>
      <c r="B13682">
        <v>1.7736646421450002</v>
      </c>
      <c r="C13682">
        <v>-0.27696803960366667</v>
      </c>
      <c r="D13682">
        <v>-0.56200000000000006</v>
      </c>
      <c r="E13682">
        <v>0.1484</v>
      </c>
      <c r="F13682">
        <v>0.92379999999999995</v>
      </c>
      <c r="G13682">
        <v>267</v>
      </c>
      <c r="H13682">
        <v>130</v>
      </c>
      <c r="I13682">
        <v>-77</v>
      </c>
      <c r="J13682" s="2">
        <f t="shared" si="3497"/>
        <v>1.804485753457268</v>
      </c>
      <c r="K13682">
        <f t="shared" si="3506"/>
        <v>0.534761892372</v>
      </c>
      <c r="L13682">
        <f t="shared" si="3505"/>
        <v>3.0296105317730002</v>
      </c>
      <c r="M13682">
        <f t="shared" si="3505"/>
        <v>-0.77231516215022222</v>
      </c>
      <c r="N13682">
        <f t="shared" si="3505"/>
        <v>-2.8071000000000002</v>
      </c>
      <c r="O13682">
        <f t="shared" si="3505"/>
        <v>0.86959999999999993</v>
      </c>
      <c r="P13682">
        <f t="shared" si="3505"/>
        <v>4.2811000000000003</v>
      </c>
    </row>
    <row r="13683" spans="1:16" x14ac:dyDescent="0.2">
      <c r="A13683">
        <v>0.41012618728388894</v>
      </c>
      <c r="B13683">
        <v>3.2820793850843333</v>
      </c>
      <c r="C13683">
        <v>-0.33662339241922223</v>
      </c>
      <c r="D13683">
        <v>-0.56979999999999997</v>
      </c>
      <c r="E13683">
        <v>0.53129999999999999</v>
      </c>
      <c r="F13683">
        <v>1.0703</v>
      </c>
      <c r="G13683">
        <v>269</v>
      </c>
      <c r="H13683">
        <v>133</v>
      </c>
      <c r="I13683">
        <v>-54</v>
      </c>
      <c r="J13683" s="2">
        <f t="shared" si="3497"/>
        <v>3.3246900438710671</v>
      </c>
      <c r="K13683">
        <f t="shared" si="3506"/>
        <v>0.94488807965588895</v>
      </c>
      <c r="L13683">
        <f t="shared" si="3505"/>
        <v>6.3116899168573335</v>
      </c>
      <c r="M13683">
        <f t="shared" si="3505"/>
        <v>-1.1089385545694443</v>
      </c>
      <c r="N13683">
        <f t="shared" si="3505"/>
        <v>-3.3769</v>
      </c>
      <c r="O13683">
        <f t="shared" si="3505"/>
        <v>1.4009</v>
      </c>
      <c r="P13683">
        <f t="shared" si="3505"/>
        <v>5.3513999999999999</v>
      </c>
    </row>
    <row r="13684" spans="1:16" x14ac:dyDescent="0.2">
      <c r="A13684">
        <v>0.65194155102277773</v>
      </c>
      <c r="B13684">
        <v>6.4629593458765564</v>
      </c>
      <c r="C13684">
        <v>-0.948085522791</v>
      </c>
      <c r="D13684">
        <v>-2.3003</v>
      </c>
      <c r="E13684">
        <v>0.54979999999999996</v>
      </c>
      <c r="F13684">
        <v>1.2378</v>
      </c>
      <c r="G13684">
        <v>271</v>
      </c>
      <c r="H13684">
        <v>136</v>
      </c>
      <c r="I13684">
        <v>-9</v>
      </c>
      <c r="J13684" s="2">
        <f t="shared" si="3497"/>
        <v>6.5645820469340617</v>
      </c>
      <c r="K13684">
        <f t="shared" si="3506"/>
        <v>1.5968296306786667</v>
      </c>
      <c r="L13684">
        <f t="shared" si="3505"/>
        <v>12.77464926273389</v>
      </c>
      <c r="M13684">
        <f t="shared" si="3505"/>
        <v>-2.0570240773604445</v>
      </c>
      <c r="N13684">
        <f t="shared" si="3505"/>
        <v>-5.6772</v>
      </c>
      <c r="O13684">
        <f t="shared" si="3505"/>
        <v>1.9506999999999999</v>
      </c>
      <c r="P13684">
        <f t="shared" si="3505"/>
        <v>6.5891999999999999</v>
      </c>
    </row>
    <row r="13685" spans="1:16" x14ac:dyDescent="0.2">
      <c r="A13685">
        <v>1.1611378609476668</v>
      </c>
      <c r="B13685">
        <v>8.1545987505647783</v>
      </c>
      <c r="C13685">
        <v>-2.6226817876242223</v>
      </c>
      <c r="D13685">
        <v>-2.9839000000000002</v>
      </c>
      <c r="E13685">
        <v>0.56979999999999997</v>
      </c>
      <c r="F13685">
        <v>2.0669</v>
      </c>
      <c r="G13685">
        <v>244</v>
      </c>
      <c r="H13685">
        <v>157</v>
      </c>
      <c r="I13685">
        <v>65</v>
      </c>
      <c r="J13685" s="2">
        <f t="shared" si="3497"/>
        <v>8.6443149915984989</v>
      </c>
      <c r="K13685">
        <f t="shared" si="3506"/>
        <v>2.7579674916263333</v>
      </c>
      <c r="L13685">
        <f t="shared" si="3505"/>
        <v>20.929248013298668</v>
      </c>
      <c r="M13685">
        <f t="shared" si="3505"/>
        <v>-4.6797058649846672</v>
      </c>
      <c r="N13685">
        <f t="shared" si="3505"/>
        <v>-8.6611000000000011</v>
      </c>
      <c r="O13685">
        <f t="shared" si="3505"/>
        <v>2.5204999999999997</v>
      </c>
      <c r="P13685">
        <f t="shared" si="3505"/>
        <v>8.6561000000000003</v>
      </c>
    </row>
    <row r="13686" spans="1:16" x14ac:dyDescent="0.2">
      <c r="A13686">
        <v>3.2778190364528896</v>
      </c>
      <c r="B13686">
        <v>2.2562307187972226</v>
      </c>
      <c r="C13686">
        <v>-3.1659661225883333</v>
      </c>
      <c r="D13686">
        <v>2.8999999999999998E-3</v>
      </c>
      <c r="E13686">
        <v>0.67090000000000005</v>
      </c>
      <c r="F13686">
        <v>0.6421</v>
      </c>
      <c r="G13686">
        <v>185</v>
      </c>
      <c r="H13686">
        <v>197</v>
      </c>
      <c r="I13686">
        <v>121</v>
      </c>
      <c r="J13686" s="2">
        <f t="shared" si="3497"/>
        <v>5.0850777950346231</v>
      </c>
      <c r="K13686">
        <f t="shared" si="3506"/>
        <v>6.0357865280792229</v>
      </c>
      <c r="L13686">
        <f t="shared" si="3505"/>
        <v>23.185478732095891</v>
      </c>
      <c r="M13686">
        <f t="shared" si="3505"/>
        <v>-7.8456719875730005</v>
      </c>
      <c r="N13686">
        <f t="shared" si="3505"/>
        <v>-8.6582000000000008</v>
      </c>
      <c r="O13686">
        <f t="shared" si="3505"/>
        <v>3.1913999999999998</v>
      </c>
      <c r="P13686">
        <f t="shared" si="3505"/>
        <v>9.2981999999999996</v>
      </c>
    </row>
    <row r="13687" spans="1:16" x14ac:dyDescent="0.2">
      <c r="A13687">
        <v>-0.68176922743055557</v>
      </c>
      <c r="B13687">
        <v>-1.2591433327631114</v>
      </c>
      <c r="C13687">
        <v>-0.7968178391009999</v>
      </c>
      <c r="D13687">
        <v>-0.374</v>
      </c>
      <c r="E13687">
        <v>1E-3</v>
      </c>
      <c r="F13687">
        <v>0.85060000000000002</v>
      </c>
      <c r="G13687">
        <v>148</v>
      </c>
      <c r="H13687">
        <v>229</v>
      </c>
      <c r="I13687">
        <v>132</v>
      </c>
      <c r="J13687" s="2">
        <f t="shared" si="3497"/>
        <v>1.6386487972175854</v>
      </c>
      <c r="K13687">
        <f t="shared" si="3506"/>
        <v>5.3540173006486675</v>
      </c>
      <c r="L13687">
        <f t="shared" si="3505"/>
        <v>21.926335399332778</v>
      </c>
      <c r="M13687">
        <f t="shared" si="3505"/>
        <v>-8.6424898266739998</v>
      </c>
      <c r="N13687">
        <f t="shared" si="3505"/>
        <v>-9.0322000000000013</v>
      </c>
      <c r="O13687">
        <f t="shared" si="3505"/>
        <v>3.1923999999999997</v>
      </c>
      <c r="P13687">
        <f t="shared" si="3505"/>
        <v>10.1488</v>
      </c>
    </row>
    <row r="13688" spans="1:16" x14ac:dyDescent="0.2">
      <c r="A13688">
        <v>-0.18429105790366668</v>
      </c>
      <c r="B13688">
        <v>-2.3829957255364445</v>
      </c>
      <c r="C13688">
        <v>2.3531697944578887</v>
      </c>
      <c r="D13688">
        <v>-0.55759999999999998</v>
      </c>
      <c r="E13688">
        <v>-0.47360000000000002</v>
      </c>
      <c r="F13688">
        <v>0.90820000000000001</v>
      </c>
      <c r="G13688">
        <v>149</v>
      </c>
      <c r="H13688">
        <v>237</v>
      </c>
      <c r="I13688">
        <v>131</v>
      </c>
      <c r="J13688" s="2">
        <f t="shared" si="3497"/>
        <v>3.3541079147065616</v>
      </c>
      <c r="K13688">
        <f t="shared" si="3506"/>
        <v>5.1697262427450008</v>
      </c>
      <c r="L13688">
        <f t="shared" si="3505"/>
        <v>19.543339673796332</v>
      </c>
      <c r="M13688">
        <f t="shared" si="3505"/>
        <v>-6.2893200322161107</v>
      </c>
      <c r="N13688">
        <f t="shared" si="3505"/>
        <v>-9.5898000000000021</v>
      </c>
      <c r="O13688">
        <f t="shared" si="3505"/>
        <v>2.7187999999999999</v>
      </c>
      <c r="P13688">
        <f t="shared" si="3505"/>
        <v>11.057</v>
      </c>
    </row>
    <row r="13689" spans="1:16" x14ac:dyDescent="0.2">
      <c r="A13689">
        <v>1.0194572706753333</v>
      </c>
      <c r="B13689">
        <v>-4.2717107246811112</v>
      </c>
      <c r="C13689">
        <v>2.2466418800503329</v>
      </c>
      <c r="D13689">
        <v>-0.68120000000000003</v>
      </c>
      <c r="E13689">
        <v>-0.33250000000000002</v>
      </c>
      <c r="F13689">
        <v>0.90480000000000005</v>
      </c>
      <c r="G13689">
        <v>181</v>
      </c>
      <c r="H13689">
        <v>228</v>
      </c>
      <c r="I13689">
        <v>106</v>
      </c>
      <c r="J13689" s="2">
        <f t="shared" si="3497"/>
        <v>4.9329712526310674</v>
      </c>
      <c r="K13689">
        <f t="shared" si="3506"/>
        <v>6.1891835134203337</v>
      </c>
      <c r="L13689">
        <f t="shared" si="3505"/>
        <v>15.271628949115222</v>
      </c>
      <c r="M13689">
        <f t="shared" si="3505"/>
        <v>-4.0426781521657773</v>
      </c>
      <c r="N13689">
        <f t="shared" si="3505"/>
        <v>-10.271000000000003</v>
      </c>
      <c r="O13689">
        <f t="shared" si="3505"/>
        <v>2.3862999999999999</v>
      </c>
      <c r="P13689">
        <f t="shared" si="3505"/>
        <v>11.9618</v>
      </c>
    </row>
    <row r="13690" spans="1:16" x14ac:dyDescent="0.2">
      <c r="A13690">
        <v>1.0056098286262223</v>
      </c>
      <c r="B13690">
        <v>-5.194228919695778</v>
      </c>
      <c r="C13690">
        <v>1.6138762611921111</v>
      </c>
      <c r="D13690">
        <v>-1.1772</v>
      </c>
      <c r="E13690">
        <v>-1.5E-3</v>
      </c>
      <c r="F13690">
        <v>1.1411</v>
      </c>
      <c r="G13690">
        <v>216</v>
      </c>
      <c r="H13690">
        <v>212</v>
      </c>
      <c r="I13690">
        <v>59</v>
      </c>
      <c r="J13690" s="2">
        <f t="shared" si="3497"/>
        <v>5.5313526179473547</v>
      </c>
      <c r="K13690">
        <f t="shared" si="3506"/>
        <v>7.1947933420465562</v>
      </c>
      <c r="L13690">
        <f t="shared" si="3505"/>
        <v>10.077400029419444</v>
      </c>
      <c r="M13690">
        <f t="shared" si="3505"/>
        <v>-2.4288018909736664</v>
      </c>
      <c r="N13690">
        <f t="shared" si="3505"/>
        <v>-11.448200000000003</v>
      </c>
      <c r="O13690">
        <f t="shared" si="3505"/>
        <v>2.3847999999999998</v>
      </c>
      <c r="P13690">
        <f t="shared" si="3505"/>
        <v>13.1029</v>
      </c>
    </row>
    <row r="13691" spans="1:16" x14ac:dyDescent="0.2">
      <c r="A13691">
        <v>0.72864004369333324</v>
      </c>
      <c r="B13691">
        <v>-6.0166140865731119</v>
      </c>
      <c r="C13691">
        <v>1.2761864726181109</v>
      </c>
      <c r="D13691">
        <v>-1.5795999999999999</v>
      </c>
      <c r="E13691">
        <v>0.16750000000000001</v>
      </c>
      <c r="F13691">
        <v>1.4462999999999999</v>
      </c>
      <c r="G13691">
        <v>236</v>
      </c>
      <c r="H13691">
        <v>200</v>
      </c>
      <c r="I13691">
        <v>-4</v>
      </c>
      <c r="J13691" s="2">
        <f t="shared" si="3497"/>
        <v>6.1934815163134926</v>
      </c>
      <c r="K13691">
        <f t="shared" si="3506"/>
        <v>7.9234333857398891</v>
      </c>
      <c r="L13691">
        <f t="shared" si="3505"/>
        <v>4.0607859428463318</v>
      </c>
      <c r="M13691">
        <f t="shared" si="3505"/>
        <v>-1.1526154183555555</v>
      </c>
      <c r="N13691">
        <f t="shared" si="3505"/>
        <v>-13.027800000000003</v>
      </c>
      <c r="O13691">
        <f t="shared" si="3505"/>
        <v>2.5522999999999998</v>
      </c>
      <c r="P13691">
        <f t="shared" si="3505"/>
        <v>14.549199999999999</v>
      </c>
    </row>
    <row r="13692" spans="1:16" x14ac:dyDescent="0.2">
      <c r="A13692">
        <v>0.60400433860522229</v>
      </c>
      <c r="B13692">
        <v>-5.9771993167476669</v>
      </c>
      <c r="C13692">
        <v>1.9025624411937776</v>
      </c>
      <c r="D13692">
        <v>-2.9188999999999998</v>
      </c>
      <c r="E13692">
        <v>0.26369999999999999</v>
      </c>
      <c r="F13692">
        <v>0.42680000000000001</v>
      </c>
      <c r="G13692">
        <v>236</v>
      </c>
      <c r="H13692">
        <v>176</v>
      </c>
      <c r="I13692">
        <v>-80</v>
      </c>
      <c r="J13692" s="2">
        <f t="shared" si="3497"/>
        <v>6.3017042739106648</v>
      </c>
      <c r="K13692">
        <f t="shared" si="3506"/>
        <v>8.5274377243451109</v>
      </c>
      <c r="L13692">
        <f t="shared" si="3505"/>
        <v>-1.9164133739013351</v>
      </c>
      <c r="M13692">
        <f t="shared" si="3505"/>
        <v>0.74994702283822212</v>
      </c>
      <c r="N13692">
        <f t="shared" si="3505"/>
        <v>-15.946700000000003</v>
      </c>
      <c r="O13692">
        <f t="shared" si="3505"/>
        <v>2.8159999999999998</v>
      </c>
      <c r="P13692">
        <f t="shared" si="3505"/>
        <v>14.975999999999999</v>
      </c>
    </row>
    <row r="13693" spans="1:16" x14ac:dyDescent="0.2">
      <c r="A13693">
        <v>0.33555874159366667</v>
      </c>
      <c r="B13693">
        <v>-6.1582929315162218</v>
      </c>
      <c r="C13693">
        <v>1.3869747356571112</v>
      </c>
      <c r="D13693">
        <v>-2.9735999999999998</v>
      </c>
      <c r="E13693">
        <v>-0.5645</v>
      </c>
      <c r="F13693">
        <v>-1.6851</v>
      </c>
      <c r="G13693">
        <v>211</v>
      </c>
      <c r="H13693">
        <v>151</v>
      </c>
      <c r="I13693">
        <v>-154</v>
      </c>
      <c r="J13693" s="2">
        <f t="shared" si="3497"/>
        <v>6.3214610982567701</v>
      </c>
      <c r="K13693">
        <f t="shared" si="3506"/>
        <v>8.8629964659387781</v>
      </c>
      <c r="L13693">
        <f t="shared" si="3505"/>
        <v>-8.074706305417557</v>
      </c>
      <c r="M13693">
        <f t="shared" si="3505"/>
        <v>2.1369217584953333</v>
      </c>
      <c r="N13693">
        <f t="shared" si="3505"/>
        <v>-18.920300000000005</v>
      </c>
      <c r="O13693">
        <f t="shared" si="3505"/>
        <v>2.2515000000000001</v>
      </c>
      <c r="P13693">
        <f t="shared" si="3505"/>
        <v>13.290899999999999</v>
      </c>
    </row>
    <row r="13694" spans="1:16" x14ac:dyDescent="0.2">
      <c r="A13694">
        <v>1.1707249543653335</v>
      </c>
      <c r="B13694">
        <v>-2.4288036363028889</v>
      </c>
      <c r="C13694">
        <v>1.4018885738610001</v>
      </c>
      <c r="D13694">
        <v>0.2021</v>
      </c>
      <c r="E13694">
        <v>1.1884999999999999</v>
      </c>
      <c r="F13694">
        <v>2.7509999999999999</v>
      </c>
      <c r="G13694">
        <v>177</v>
      </c>
      <c r="H13694">
        <v>129</v>
      </c>
      <c r="I13694">
        <v>-206</v>
      </c>
      <c r="J13694" s="2">
        <f t="shared" si="3497"/>
        <v>3.0389102645543642</v>
      </c>
      <c r="K13694">
        <f t="shared" si="3506"/>
        <v>10.033721420304111</v>
      </c>
      <c r="L13694">
        <f t="shared" si="3505"/>
        <v>-10.503509941720445</v>
      </c>
      <c r="M13694">
        <f t="shared" si="3505"/>
        <v>3.5388103323563334</v>
      </c>
      <c r="N13694">
        <f t="shared" si="3505"/>
        <v>-18.718200000000003</v>
      </c>
      <c r="O13694">
        <f t="shared" si="3505"/>
        <v>3.44</v>
      </c>
      <c r="P13694">
        <f t="shared" si="3505"/>
        <v>16.041899999999998</v>
      </c>
    </row>
    <row r="13695" spans="1:16" x14ac:dyDescent="0.2">
      <c r="A13695">
        <v>2.5204159671773332</v>
      </c>
      <c r="B13695">
        <v>3.4461298599978889</v>
      </c>
      <c r="C13695">
        <v>-0.33449234543888884</v>
      </c>
      <c r="D13695">
        <v>-2.5116999999999998</v>
      </c>
      <c r="E13695">
        <v>-0.65629999999999999</v>
      </c>
      <c r="F13695">
        <v>1.627</v>
      </c>
      <c r="G13695">
        <v>174</v>
      </c>
      <c r="H13695">
        <v>112</v>
      </c>
      <c r="I13695">
        <v>-223</v>
      </c>
      <c r="J13695" s="2">
        <f t="shared" si="3497"/>
        <v>4.2825451297947499</v>
      </c>
      <c r="K13695">
        <f t="shared" si="3506"/>
        <v>12.554137387481445</v>
      </c>
      <c r="L13695">
        <f t="shared" si="3506"/>
        <v>-7.057380081722556</v>
      </c>
      <c r="M13695">
        <f t="shared" si="3506"/>
        <v>3.2043179869174443</v>
      </c>
      <c r="N13695">
        <f t="shared" si="3506"/>
        <v>-21.229900000000004</v>
      </c>
      <c r="O13695">
        <f t="shared" si="3506"/>
        <v>2.7837000000000001</v>
      </c>
      <c r="P13695">
        <f t="shared" si="3506"/>
        <v>17.668899999999997</v>
      </c>
    </row>
    <row r="13696" spans="1:16" x14ac:dyDescent="0.2">
      <c r="A13696">
        <v>2.8676911038397779</v>
      </c>
      <c r="B13696">
        <v>5.1409667078212227</v>
      </c>
      <c r="C13696">
        <v>-1.5414381171530001</v>
      </c>
      <c r="D13696">
        <v>-1.7461</v>
      </c>
      <c r="E13696">
        <v>0.85740000000000005</v>
      </c>
      <c r="F13696">
        <v>1.1816</v>
      </c>
      <c r="G13696">
        <v>191</v>
      </c>
      <c r="H13696">
        <v>120</v>
      </c>
      <c r="I13696">
        <v>-201</v>
      </c>
      <c r="J13696" s="2">
        <f t="shared" si="3497"/>
        <v>6.0851641249008361</v>
      </c>
      <c r="K13696">
        <f t="shared" ref="K13696:P13702" si="3507">K13695+A13696</f>
        <v>15.421828491321223</v>
      </c>
      <c r="L13696">
        <f t="shared" si="3507"/>
        <v>-1.9164133739013334</v>
      </c>
      <c r="M13696">
        <f t="shared" si="3507"/>
        <v>1.6628798697644442</v>
      </c>
      <c r="N13696">
        <f t="shared" si="3507"/>
        <v>-22.976000000000003</v>
      </c>
      <c r="O13696">
        <f t="shared" si="3507"/>
        <v>3.6411000000000002</v>
      </c>
      <c r="P13696">
        <f t="shared" si="3507"/>
        <v>18.850499999999997</v>
      </c>
    </row>
    <row r="13697" spans="1:16" x14ac:dyDescent="0.2">
      <c r="A13697">
        <v>-3.140398794812</v>
      </c>
      <c r="B13697">
        <v>1.4338455519198889</v>
      </c>
      <c r="C13697">
        <v>-1.0748522748594445</v>
      </c>
      <c r="D13697">
        <v>-0.81740000000000002</v>
      </c>
      <c r="E13697">
        <v>-1.2200000000000001E-2</v>
      </c>
      <c r="F13697">
        <v>0.84419999999999995</v>
      </c>
      <c r="G13697">
        <v>210</v>
      </c>
      <c r="H13697">
        <v>136</v>
      </c>
      <c r="I13697">
        <v>-173</v>
      </c>
      <c r="J13697" s="2">
        <f t="shared" si="3497"/>
        <v>3.6157053350608699</v>
      </c>
      <c r="K13697">
        <f t="shared" si="3507"/>
        <v>12.281429696509223</v>
      </c>
      <c r="L13697">
        <f t="shared" si="3507"/>
        <v>-0.48256782198144443</v>
      </c>
      <c r="M13697">
        <f t="shared" si="3507"/>
        <v>0.58802759490499978</v>
      </c>
      <c r="N13697">
        <f t="shared" si="3507"/>
        <v>-23.793400000000002</v>
      </c>
      <c r="O13697">
        <f t="shared" si="3507"/>
        <v>3.6289000000000002</v>
      </c>
      <c r="P13697">
        <f t="shared" si="3507"/>
        <v>19.694699999999997</v>
      </c>
    </row>
    <row r="13698" spans="1:16" x14ac:dyDescent="0.2">
      <c r="A13698">
        <v>-1.0546116918693333</v>
      </c>
      <c r="B13698">
        <v>-0.12463570508811112</v>
      </c>
      <c r="C13698">
        <v>-0.38242955785644445</v>
      </c>
      <c r="D13698">
        <v>-0.56010000000000004</v>
      </c>
      <c r="E13698">
        <v>0.15379999999999999</v>
      </c>
      <c r="F13698">
        <v>0.86380000000000001</v>
      </c>
      <c r="G13698">
        <v>217</v>
      </c>
      <c r="H13698">
        <v>157</v>
      </c>
      <c r="I13698">
        <v>-149</v>
      </c>
      <c r="J13698" s="2">
        <f t="shared" si="3497"/>
        <v>1.1287126500277136</v>
      </c>
      <c r="K13698">
        <f t="shared" si="3507"/>
        <v>11.22681800463989</v>
      </c>
      <c r="L13698">
        <f t="shared" si="3507"/>
        <v>-0.60720352706955549</v>
      </c>
      <c r="M13698">
        <f t="shared" si="3507"/>
        <v>0.20559803704855534</v>
      </c>
      <c r="N13698">
        <f t="shared" si="3507"/>
        <v>-24.3535</v>
      </c>
      <c r="O13698">
        <f t="shared" si="3507"/>
        <v>3.7827000000000002</v>
      </c>
      <c r="P13698">
        <f t="shared" si="3507"/>
        <v>20.558499999999999</v>
      </c>
    </row>
    <row r="13699" spans="1:16" x14ac:dyDescent="0.2">
      <c r="A13699">
        <v>-1.3849187378333334E-2</v>
      </c>
      <c r="B13699">
        <v>0.26525164453488892</v>
      </c>
      <c r="C13699">
        <v>1.0653489572444446E-2</v>
      </c>
      <c r="D13699">
        <v>-0.56010000000000004</v>
      </c>
      <c r="E13699">
        <v>0.1782</v>
      </c>
      <c r="F13699">
        <v>0.8306</v>
      </c>
      <c r="G13699">
        <v>217</v>
      </c>
      <c r="H13699">
        <v>168</v>
      </c>
      <c r="I13699">
        <v>-138</v>
      </c>
      <c r="J13699" s="1">
        <f t="shared" si="3497"/>
        <v>0.26582650687915499</v>
      </c>
      <c r="K13699">
        <f t="shared" si="3507"/>
        <v>11.212968817261556</v>
      </c>
      <c r="L13699">
        <f t="shared" si="3507"/>
        <v>-0.34195188253466657</v>
      </c>
      <c r="M13699">
        <f t="shared" si="3507"/>
        <v>0.21625152662099978</v>
      </c>
      <c r="N13699">
        <f t="shared" si="3507"/>
        <v>-24.913599999999999</v>
      </c>
      <c r="O13699">
        <f t="shared" si="3507"/>
        <v>3.9609000000000001</v>
      </c>
      <c r="P13699">
        <f t="shared" si="3507"/>
        <v>21.389099999999999</v>
      </c>
    </row>
    <row r="13700" spans="1:16" x14ac:dyDescent="0.2">
      <c r="A13700">
        <v>9.1612330874444439E-2</v>
      </c>
      <c r="B13700">
        <v>0.26844734234077777</v>
      </c>
      <c r="C13700">
        <v>8.7351982243000004E-2</v>
      </c>
      <c r="D13700">
        <v>-0.54249999999999998</v>
      </c>
      <c r="E13700">
        <v>0.17580000000000001</v>
      </c>
      <c r="F13700">
        <v>0.80620000000000003</v>
      </c>
      <c r="G13700">
        <v>222</v>
      </c>
      <c r="H13700">
        <v>171</v>
      </c>
      <c r="I13700">
        <v>-132</v>
      </c>
      <c r="J13700" s="1">
        <f t="shared" si="3497"/>
        <v>0.29679481730626095</v>
      </c>
      <c r="K13700">
        <f t="shared" si="3507"/>
        <v>11.304581148136</v>
      </c>
      <c r="L13700">
        <f t="shared" si="3507"/>
        <v>-7.3504540193888801E-2</v>
      </c>
      <c r="M13700">
        <f t="shared" si="3507"/>
        <v>0.30360350886399978</v>
      </c>
      <c r="N13700">
        <f t="shared" si="3507"/>
        <v>-25.456099999999999</v>
      </c>
      <c r="O13700">
        <f t="shared" si="3507"/>
        <v>4.1367000000000003</v>
      </c>
      <c r="P13700">
        <f t="shared" si="3507"/>
        <v>22.1953</v>
      </c>
    </row>
    <row r="13701" spans="1:16" x14ac:dyDescent="0.2">
      <c r="A13701">
        <v>2.5565582447111115E-2</v>
      </c>
      <c r="B13701">
        <v>0.20559629171933333</v>
      </c>
      <c r="C13701">
        <v>-9.4808028680333348E-2</v>
      </c>
      <c r="D13701">
        <v>-0.56010000000000004</v>
      </c>
      <c r="E13701">
        <v>0.1636</v>
      </c>
      <c r="F13701">
        <v>0.80030000000000001</v>
      </c>
      <c r="G13701">
        <v>225</v>
      </c>
      <c r="H13701">
        <v>172</v>
      </c>
      <c r="I13701">
        <v>-130</v>
      </c>
      <c r="J13701" s="1">
        <f t="shared" si="3497"/>
        <v>0.22784204282101264</v>
      </c>
      <c r="K13701">
        <f t="shared" si="3507"/>
        <v>11.330146730583111</v>
      </c>
      <c r="L13701">
        <f t="shared" si="3507"/>
        <v>0.13209175152544453</v>
      </c>
      <c r="M13701">
        <f t="shared" si="3507"/>
        <v>0.20879548018366645</v>
      </c>
      <c r="N13701">
        <f t="shared" si="3507"/>
        <v>-26.016199999999998</v>
      </c>
      <c r="O13701">
        <f t="shared" si="3507"/>
        <v>4.3003</v>
      </c>
      <c r="P13701">
        <f t="shared" si="3507"/>
        <v>22.9956</v>
      </c>
    </row>
    <row r="13702" spans="1:16" x14ac:dyDescent="0.2">
      <c r="A13702">
        <v>1.5978489029444445E-2</v>
      </c>
      <c r="B13702">
        <v>0.18642210488400002</v>
      </c>
      <c r="C13702">
        <v>-0.14913663670966668</v>
      </c>
      <c r="D13702">
        <v>-0.54200000000000004</v>
      </c>
      <c r="E13702">
        <v>0.23830000000000001</v>
      </c>
      <c r="F13702">
        <v>0.79490000000000005</v>
      </c>
      <c r="G13702">
        <v>224</v>
      </c>
      <c r="H13702">
        <v>174</v>
      </c>
      <c r="I13702">
        <v>-127</v>
      </c>
      <c r="J13702" s="1">
        <f t="shared" si="3497"/>
        <v>0.23927024409674572</v>
      </c>
      <c r="K13702">
        <f t="shared" si="3507"/>
        <v>11.346125219612556</v>
      </c>
      <c r="L13702">
        <f t="shared" si="3507"/>
        <v>0.31851385640944452</v>
      </c>
      <c r="M13702">
        <f t="shared" si="3507"/>
        <v>5.9658843473999773E-2</v>
      </c>
      <c r="N13702">
        <f t="shared" si="3507"/>
        <v>-26.558199999999999</v>
      </c>
      <c r="O13702">
        <f t="shared" si="3507"/>
        <v>4.5385999999999997</v>
      </c>
      <c r="P13702">
        <f t="shared" si="3507"/>
        <v>23.790499999999998</v>
      </c>
    </row>
    <row r="13704" spans="1:16" x14ac:dyDescent="0.2">
      <c r="A13704">
        <v>-0.1363538454861111</v>
      </c>
      <c r="B13704">
        <v>0.40160549002100004</v>
      </c>
      <c r="C13704">
        <v>-0.32384060119566666</v>
      </c>
      <c r="D13704">
        <v>-0.53080000000000005</v>
      </c>
      <c r="E13704">
        <v>0.14599999999999999</v>
      </c>
      <c r="F13704">
        <v>0.92679999999999996</v>
      </c>
      <c r="G13704">
        <v>223</v>
      </c>
      <c r="H13704">
        <v>177</v>
      </c>
      <c r="I13704">
        <v>-124</v>
      </c>
      <c r="J13704" s="1">
        <f t="shared" si="3497"/>
        <v>0.53362165977087983</v>
      </c>
      <c r="K13704">
        <f>A13704</f>
        <v>-0.1363538454861111</v>
      </c>
      <c r="L13704">
        <f t="shared" ref="L13704:P13704" si="3508">B13704</f>
        <v>0.40160549002100004</v>
      </c>
      <c r="M13704">
        <f t="shared" si="3508"/>
        <v>-0.32384060119566666</v>
      </c>
      <c r="N13704">
        <f t="shared" si="3508"/>
        <v>-0.53080000000000005</v>
      </c>
      <c r="O13704">
        <f t="shared" si="3508"/>
        <v>0.14599999999999999</v>
      </c>
      <c r="P13704">
        <f t="shared" si="3508"/>
        <v>0.92679999999999996</v>
      </c>
    </row>
    <row r="13705" spans="1:16" x14ac:dyDescent="0.2">
      <c r="A13705">
        <v>-5.2197561049000002E-2</v>
      </c>
      <c r="B13705">
        <v>1.2101397241907779</v>
      </c>
      <c r="C13705">
        <v>-0.45380305107000002</v>
      </c>
      <c r="D13705">
        <v>-0.55810000000000004</v>
      </c>
      <c r="E13705">
        <v>-1.61E-2</v>
      </c>
      <c r="F13705">
        <v>0.96479999999999999</v>
      </c>
      <c r="G13705">
        <v>224</v>
      </c>
      <c r="H13705">
        <v>183</v>
      </c>
      <c r="I13705">
        <v>-116</v>
      </c>
      <c r="J13705" s="2">
        <f t="shared" si="3497"/>
        <v>1.2934836475983904</v>
      </c>
      <c r="K13705">
        <f>K13704+A13705</f>
        <v>-0.1885514065351111</v>
      </c>
      <c r="L13705">
        <f t="shared" ref="L13705:P13720" si="3509">L13704+B13705</f>
        <v>1.6117452142117779</v>
      </c>
      <c r="M13705">
        <f t="shared" si="3509"/>
        <v>-0.77764365226566667</v>
      </c>
      <c r="N13705">
        <f t="shared" si="3509"/>
        <v>-1.0889000000000002</v>
      </c>
      <c r="O13705">
        <f t="shared" si="3509"/>
        <v>0.12989999999999999</v>
      </c>
      <c r="P13705">
        <f t="shared" si="3509"/>
        <v>1.8915999999999999</v>
      </c>
    </row>
    <row r="13706" spans="1:16" x14ac:dyDescent="0.2">
      <c r="A13706">
        <v>3.7283722845111118E-2</v>
      </c>
      <c r="B13706">
        <v>2.6162886466832225</v>
      </c>
      <c r="C13706">
        <v>-0.34727688199166667</v>
      </c>
      <c r="D13706">
        <v>-0.61770000000000003</v>
      </c>
      <c r="E13706">
        <v>0.1777</v>
      </c>
      <c r="F13706">
        <v>0.88870000000000005</v>
      </c>
      <c r="G13706">
        <v>231</v>
      </c>
      <c r="H13706">
        <v>186</v>
      </c>
      <c r="I13706">
        <v>-99</v>
      </c>
      <c r="J13706" s="2">
        <f t="shared" si="3497"/>
        <v>2.6394994964043037</v>
      </c>
      <c r="K13706">
        <f t="shared" ref="K13706:P13721" si="3510">K13705+A13706</f>
        <v>-0.15126768368999999</v>
      </c>
      <c r="L13706">
        <f t="shared" si="3509"/>
        <v>4.2280338608950006</v>
      </c>
      <c r="M13706">
        <f t="shared" si="3509"/>
        <v>-1.1249205342573334</v>
      </c>
      <c r="N13706">
        <f t="shared" si="3509"/>
        <v>-1.7066000000000003</v>
      </c>
      <c r="O13706">
        <f t="shared" si="3509"/>
        <v>0.30759999999999998</v>
      </c>
      <c r="P13706">
        <f t="shared" si="3509"/>
        <v>2.7803</v>
      </c>
    </row>
    <row r="13707" spans="1:16" x14ac:dyDescent="0.2">
      <c r="A13707">
        <v>0.18748675570955556</v>
      </c>
      <c r="B13707">
        <v>3.8892811668246665</v>
      </c>
      <c r="C13707">
        <v>-0.26844734234077777</v>
      </c>
      <c r="D13707">
        <v>-0.69189999999999996</v>
      </c>
      <c r="E13707">
        <v>0.53959999999999997</v>
      </c>
      <c r="F13707">
        <v>0.99850000000000005</v>
      </c>
      <c r="G13707">
        <v>239</v>
      </c>
      <c r="H13707">
        <v>191</v>
      </c>
      <c r="I13707">
        <v>-67</v>
      </c>
      <c r="J13707" s="2">
        <f t="shared" si="3497"/>
        <v>3.9030402577725689</v>
      </c>
      <c r="K13707">
        <f t="shared" si="3510"/>
        <v>3.621907201955557E-2</v>
      </c>
      <c r="L13707">
        <f t="shared" si="3509"/>
        <v>8.1173150277196662</v>
      </c>
      <c r="M13707">
        <f t="shared" si="3509"/>
        <v>-1.3933678765981112</v>
      </c>
      <c r="N13707">
        <f t="shared" si="3509"/>
        <v>-2.3985000000000003</v>
      </c>
      <c r="O13707">
        <f t="shared" si="3509"/>
        <v>0.84719999999999995</v>
      </c>
      <c r="P13707">
        <f t="shared" si="3509"/>
        <v>3.7787999999999999</v>
      </c>
    </row>
    <row r="13708" spans="1:16" x14ac:dyDescent="0.2">
      <c r="A13708">
        <v>-9.8003726486222215E-2</v>
      </c>
      <c r="B13708">
        <v>6.9061089073741107</v>
      </c>
      <c r="C13708">
        <v>-1.6128098650373333</v>
      </c>
      <c r="D13708">
        <v>-2.3472</v>
      </c>
      <c r="E13708">
        <v>0.5</v>
      </c>
      <c r="F13708">
        <v>1.3534999999999999</v>
      </c>
      <c r="G13708">
        <v>238</v>
      </c>
      <c r="H13708">
        <v>200</v>
      </c>
      <c r="I13708">
        <v>-18</v>
      </c>
      <c r="J13708" s="2">
        <f t="shared" si="3497"/>
        <v>7.0926088734455783</v>
      </c>
      <c r="K13708">
        <f t="shared" si="3510"/>
        <v>-6.1784654466666644E-2</v>
      </c>
      <c r="L13708">
        <f t="shared" si="3509"/>
        <v>15.023423935093778</v>
      </c>
      <c r="M13708">
        <f t="shared" si="3509"/>
        <v>-3.0061777416354447</v>
      </c>
      <c r="N13708">
        <f t="shared" si="3509"/>
        <v>-4.7457000000000003</v>
      </c>
      <c r="O13708">
        <f t="shared" si="3509"/>
        <v>1.3472</v>
      </c>
      <c r="P13708">
        <f t="shared" si="3509"/>
        <v>5.1322999999999999</v>
      </c>
    </row>
    <row r="13709" spans="1:16" x14ac:dyDescent="0.2">
      <c r="A13709">
        <v>0.66365969142077774</v>
      </c>
      <c r="B13709">
        <v>6.9423279793936672</v>
      </c>
      <c r="C13709">
        <v>-3.0072406471317779</v>
      </c>
      <c r="D13709">
        <v>-2.0908000000000002</v>
      </c>
      <c r="E13709">
        <v>1.0209999999999999</v>
      </c>
      <c r="F13709">
        <v>1.9829000000000001</v>
      </c>
      <c r="G13709">
        <v>204</v>
      </c>
      <c r="H13709">
        <v>223</v>
      </c>
      <c r="I13709">
        <v>50</v>
      </c>
      <c r="J13709" s="2">
        <f t="shared" si="3497"/>
        <v>7.5947256875578084</v>
      </c>
      <c r="K13709">
        <f t="shared" si="3510"/>
        <v>0.60187503695411104</v>
      </c>
      <c r="L13709">
        <f t="shared" si="3509"/>
        <v>21.965751914487445</v>
      </c>
      <c r="M13709">
        <f t="shared" si="3509"/>
        <v>-6.0134183887672226</v>
      </c>
      <c r="N13709">
        <f t="shared" si="3509"/>
        <v>-6.8365000000000009</v>
      </c>
      <c r="O13709">
        <f t="shared" si="3509"/>
        <v>2.3681999999999999</v>
      </c>
      <c r="P13709">
        <f t="shared" si="3509"/>
        <v>7.1151999999999997</v>
      </c>
    </row>
    <row r="13710" spans="1:16" x14ac:dyDescent="0.2">
      <c r="A13710">
        <v>2.8048417985475558</v>
      </c>
      <c r="B13710">
        <v>-0.20772733869966664</v>
      </c>
      <c r="C13710">
        <v>-1.983523027825</v>
      </c>
      <c r="D13710">
        <v>-9.7699999999999995E-2</v>
      </c>
      <c r="E13710">
        <v>0.53369999999999995</v>
      </c>
      <c r="F13710">
        <v>0.63570000000000004</v>
      </c>
      <c r="G13710">
        <v>153</v>
      </c>
      <c r="H13710">
        <v>260</v>
      </c>
      <c r="I13710">
        <v>86</v>
      </c>
      <c r="J13710" s="2">
        <f t="shared" si="3497"/>
        <v>3.4416059861690718</v>
      </c>
      <c r="K13710">
        <f t="shared" si="3510"/>
        <v>3.4067168355016668</v>
      </c>
      <c r="L13710">
        <f t="shared" si="3509"/>
        <v>21.758024575787779</v>
      </c>
      <c r="M13710">
        <f t="shared" si="3509"/>
        <v>-7.9969414165922226</v>
      </c>
      <c r="N13710">
        <f t="shared" si="3509"/>
        <v>-6.9342000000000006</v>
      </c>
      <c r="O13710">
        <f t="shared" si="3509"/>
        <v>2.9018999999999999</v>
      </c>
      <c r="P13710">
        <f t="shared" si="3509"/>
        <v>7.7508999999999997</v>
      </c>
    </row>
    <row r="13711" spans="1:16" x14ac:dyDescent="0.2">
      <c r="A13711">
        <v>-3.4088025039222224E-2</v>
      </c>
      <c r="B13711">
        <v>-1.2293156563553334</v>
      </c>
      <c r="C13711">
        <v>1.4242584585022222</v>
      </c>
      <c r="D13711">
        <v>-0.52539999999999998</v>
      </c>
      <c r="E13711">
        <v>-0.33789999999999998</v>
      </c>
      <c r="F13711">
        <v>0.88129999999999997</v>
      </c>
      <c r="G13711">
        <v>136</v>
      </c>
      <c r="H13711">
        <v>277</v>
      </c>
      <c r="I13711">
        <v>90</v>
      </c>
      <c r="J13711" s="2">
        <f t="shared" si="3497"/>
        <v>1.881725573250931</v>
      </c>
      <c r="K13711">
        <f t="shared" si="3510"/>
        <v>3.3726288104624444</v>
      </c>
      <c r="L13711">
        <f t="shared" si="3509"/>
        <v>20.528708919432447</v>
      </c>
      <c r="M13711">
        <f t="shared" si="3509"/>
        <v>-6.5726829580900006</v>
      </c>
      <c r="N13711">
        <f t="shared" si="3509"/>
        <v>-7.4596000000000009</v>
      </c>
      <c r="O13711">
        <f t="shared" si="3509"/>
        <v>2.5640000000000001</v>
      </c>
      <c r="P13711">
        <f t="shared" si="3509"/>
        <v>8.6321999999999992</v>
      </c>
    </row>
    <row r="13712" spans="1:16" x14ac:dyDescent="0.2">
      <c r="A13712">
        <v>-8.8416633068555558E-2</v>
      </c>
      <c r="B13712">
        <v>-3.1574436799962218</v>
      </c>
      <c r="C13712">
        <v>2.9379999462277784</v>
      </c>
      <c r="D13712">
        <v>-0.58499999999999996</v>
      </c>
      <c r="E13712">
        <v>-0.44479999999999997</v>
      </c>
      <c r="F13712">
        <v>0.91259999999999997</v>
      </c>
      <c r="G13712">
        <v>155</v>
      </c>
      <c r="H13712">
        <v>270</v>
      </c>
      <c r="I13712">
        <v>80</v>
      </c>
      <c r="J13712" s="2">
        <f t="shared" si="3497"/>
        <v>4.3138279726231197</v>
      </c>
      <c r="K13712">
        <f t="shared" si="3510"/>
        <v>3.284212177393889</v>
      </c>
      <c r="L13712">
        <f t="shared" si="3509"/>
        <v>17.371265239436227</v>
      </c>
      <c r="M13712">
        <f t="shared" si="3509"/>
        <v>-3.6346830118622222</v>
      </c>
      <c r="N13712">
        <f t="shared" si="3509"/>
        <v>-8.0446000000000009</v>
      </c>
      <c r="O13712">
        <f t="shared" si="3509"/>
        <v>2.1192000000000002</v>
      </c>
      <c r="P13712">
        <f t="shared" si="3509"/>
        <v>9.5447999999999986</v>
      </c>
    </row>
    <row r="13713" spans="1:16" x14ac:dyDescent="0.2">
      <c r="A13713">
        <v>1.265534728374889</v>
      </c>
      <c r="B13713">
        <v>-4.649879933906111</v>
      </c>
      <c r="C13713">
        <v>2.2285323440405556</v>
      </c>
      <c r="D13713">
        <v>-1.0293000000000001</v>
      </c>
      <c r="E13713">
        <v>-0.3584</v>
      </c>
      <c r="F13713">
        <v>1.1382000000000001</v>
      </c>
      <c r="G13713">
        <v>192</v>
      </c>
      <c r="H13713">
        <v>249</v>
      </c>
      <c r="I13713">
        <v>45</v>
      </c>
      <c r="J13713" s="2">
        <f t="shared" ref="J13713:J13786" si="3511">SQRT(A13713^2+B13713^2+C13713^2)</f>
        <v>5.3093613511325914</v>
      </c>
      <c r="K13713">
        <f t="shared" si="3510"/>
        <v>4.549746905768778</v>
      </c>
      <c r="L13713">
        <f t="shared" si="3509"/>
        <v>12.721385305530116</v>
      </c>
      <c r="M13713">
        <f t="shared" si="3509"/>
        <v>-1.4061506678216666</v>
      </c>
      <c r="N13713">
        <f t="shared" si="3509"/>
        <v>-9.0739000000000019</v>
      </c>
      <c r="O13713">
        <f t="shared" si="3509"/>
        <v>1.7608000000000001</v>
      </c>
      <c r="P13713">
        <f t="shared" si="3509"/>
        <v>10.682999999999998</v>
      </c>
    </row>
    <row r="13714" spans="1:16" x14ac:dyDescent="0.2">
      <c r="A13714">
        <v>0.66365969142077774</v>
      </c>
      <c r="B13714">
        <v>-5.861084308922444</v>
      </c>
      <c r="C13714">
        <v>1.5978960268334443</v>
      </c>
      <c r="D13714">
        <v>-1.3008</v>
      </c>
      <c r="E13714">
        <v>-0.1489</v>
      </c>
      <c r="F13714">
        <v>1.3031999999999999</v>
      </c>
      <c r="G13714">
        <v>215</v>
      </c>
      <c r="H13714">
        <v>228</v>
      </c>
      <c r="I13714">
        <v>-11</v>
      </c>
      <c r="J13714" s="2">
        <f t="shared" si="3511"/>
        <v>6.111139433434956</v>
      </c>
      <c r="K13714">
        <f t="shared" si="3510"/>
        <v>5.2134065971895556</v>
      </c>
      <c r="L13714">
        <f t="shared" si="3509"/>
        <v>6.8603009966076725</v>
      </c>
      <c r="M13714">
        <f t="shared" si="3509"/>
        <v>0.19174535901177769</v>
      </c>
      <c r="N13714">
        <f t="shared" si="3509"/>
        <v>-10.374700000000002</v>
      </c>
      <c r="O13714">
        <f t="shared" si="3509"/>
        <v>1.6119000000000001</v>
      </c>
      <c r="P13714">
        <f t="shared" si="3509"/>
        <v>11.986199999999998</v>
      </c>
    </row>
    <row r="13715" spans="1:16" x14ac:dyDescent="0.2">
      <c r="A13715">
        <v>0.32170955421533337</v>
      </c>
      <c r="B13715">
        <v>-6.1444454894671114</v>
      </c>
      <c r="C13715">
        <v>1.7747310382997781</v>
      </c>
      <c r="D13715">
        <v>-2.5649000000000002</v>
      </c>
      <c r="E13715">
        <v>9.8100000000000007E-2</v>
      </c>
      <c r="F13715">
        <v>1.5566</v>
      </c>
      <c r="G13715">
        <v>216</v>
      </c>
      <c r="H13715">
        <v>206</v>
      </c>
      <c r="I13715">
        <v>-80</v>
      </c>
      <c r="J13715" s="2">
        <f t="shared" si="3511"/>
        <v>6.4037003106493646</v>
      </c>
      <c r="K13715">
        <f t="shared" si="3510"/>
        <v>5.535116151404889</v>
      </c>
      <c r="L13715">
        <f t="shared" si="3509"/>
        <v>0.71585550714056101</v>
      </c>
      <c r="M13715">
        <f t="shared" si="3509"/>
        <v>1.9664763973115558</v>
      </c>
      <c r="N13715">
        <f t="shared" si="3509"/>
        <v>-12.939600000000002</v>
      </c>
      <c r="O13715">
        <f t="shared" si="3509"/>
        <v>1.7100000000000002</v>
      </c>
      <c r="P13715">
        <f t="shared" si="3509"/>
        <v>13.542799999999998</v>
      </c>
    </row>
    <row r="13716" spans="1:16" x14ac:dyDescent="0.2">
      <c r="A13716">
        <v>-0.79362214129511111</v>
      </c>
      <c r="B13716">
        <v>-5.9228707087183343</v>
      </c>
      <c r="C13716">
        <v>2.1433114087778886</v>
      </c>
      <c r="D13716">
        <v>-2.6747999999999998</v>
      </c>
      <c r="E13716">
        <v>-0.58450000000000002</v>
      </c>
      <c r="F13716">
        <v>-0.76559999999999995</v>
      </c>
      <c r="G13716">
        <v>199</v>
      </c>
      <c r="H13716">
        <v>183</v>
      </c>
      <c r="I13716">
        <v>-143</v>
      </c>
      <c r="J13716" s="2">
        <f t="shared" si="3511"/>
        <v>6.3485445048723497</v>
      </c>
      <c r="K13716">
        <f t="shared" si="3510"/>
        <v>4.7414940101097782</v>
      </c>
      <c r="L13716">
        <f t="shared" si="3509"/>
        <v>-5.2070152015777733</v>
      </c>
      <c r="M13716">
        <f t="shared" si="3509"/>
        <v>4.1097878060894448</v>
      </c>
      <c r="N13716">
        <f t="shared" si="3509"/>
        <v>-15.614400000000002</v>
      </c>
      <c r="O13716">
        <f t="shared" si="3509"/>
        <v>1.1255000000000002</v>
      </c>
      <c r="P13716">
        <f t="shared" si="3509"/>
        <v>12.777199999999999</v>
      </c>
    </row>
    <row r="13717" spans="1:16" x14ac:dyDescent="0.2">
      <c r="A13717">
        <v>-0.49747816952688889</v>
      </c>
      <c r="B13717">
        <v>-5.360410441589667</v>
      </c>
      <c r="C13717">
        <v>0.64555015541099992</v>
      </c>
      <c r="D13717">
        <v>-1.9063000000000001</v>
      </c>
      <c r="E13717">
        <v>-0.33739999999999998</v>
      </c>
      <c r="F13717">
        <v>-1.4883</v>
      </c>
      <c r="G13717">
        <v>162</v>
      </c>
      <c r="H13717">
        <v>170</v>
      </c>
      <c r="I13717">
        <v>-195</v>
      </c>
      <c r="J13717" s="2">
        <f t="shared" si="3511"/>
        <v>5.4220125077880921</v>
      </c>
      <c r="K13717">
        <f t="shared" si="3510"/>
        <v>4.2440158405828896</v>
      </c>
      <c r="L13717">
        <f t="shared" si="3509"/>
        <v>-10.567425643167439</v>
      </c>
      <c r="M13717">
        <f t="shared" si="3509"/>
        <v>4.7553379615004445</v>
      </c>
      <c r="N13717">
        <f t="shared" si="3509"/>
        <v>-17.520700000000001</v>
      </c>
      <c r="O13717">
        <f t="shared" si="3509"/>
        <v>0.78810000000000024</v>
      </c>
      <c r="P13717">
        <f t="shared" si="3509"/>
        <v>11.288899999999998</v>
      </c>
    </row>
    <row r="13718" spans="1:16" x14ac:dyDescent="0.2">
      <c r="A13718">
        <v>-0.66792004005222216</v>
      </c>
      <c r="B13718">
        <v>1.5861778864354446</v>
      </c>
      <c r="C13718">
        <v>-0.49321782089544447</v>
      </c>
      <c r="D13718">
        <v>0.27879999999999999</v>
      </c>
      <c r="E13718">
        <v>0.22900000000000001</v>
      </c>
      <c r="F13718">
        <v>0.78559999999999997</v>
      </c>
      <c r="G13718">
        <v>136</v>
      </c>
      <c r="H13718">
        <v>155</v>
      </c>
      <c r="I13718">
        <v>-226</v>
      </c>
      <c r="J13718" s="2">
        <f t="shared" si="3511"/>
        <v>1.790346694405591</v>
      </c>
      <c r="K13718">
        <f t="shared" si="3510"/>
        <v>3.5760958005306676</v>
      </c>
      <c r="L13718">
        <f t="shared" si="3509"/>
        <v>-8.9812477567319942</v>
      </c>
      <c r="M13718">
        <f t="shared" si="3509"/>
        <v>4.262120140605</v>
      </c>
      <c r="N13718">
        <f t="shared" si="3509"/>
        <v>-17.241900000000001</v>
      </c>
      <c r="O13718">
        <f t="shared" si="3509"/>
        <v>1.0171000000000003</v>
      </c>
      <c r="P13718">
        <f t="shared" si="3509"/>
        <v>12.074499999999999</v>
      </c>
    </row>
    <row r="13719" spans="1:16" x14ac:dyDescent="0.2">
      <c r="A13719">
        <v>-2.9475870396454442</v>
      </c>
      <c r="B13719">
        <v>2.9529137844316673</v>
      </c>
      <c r="C13719">
        <v>-1.9899144234367778</v>
      </c>
      <c r="D13719">
        <v>-1.1489</v>
      </c>
      <c r="E13719">
        <v>0.9214</v>
      </c>
      <c r="F13719">
        <v>0.78659999999999997</v>
      </c>
      <c r="G13719">
        <v>144</v>
      </c>
      <c r="H13719">
        <v>152</v>
      </c>
      <c r="I13719">
        <v>-227</v>
      </c>
      <c r="J13719" s="2">
        <f t="shared" si="3511"/>
        <v>4.6225240493883932</v>
      </c>
      <c r="K13719">
        <f t="shared" si="3510"/>
        <v>0.62850876088522334</v>
      </c>
      <c r="L13719">
        <f t="shared" si="3509"/>
        <v>-6.0283339723003273</v>
      </c>
      <c r="M13719">
        <f t="shared" si="3509"/>
        <v>2.2722057171682222</v>
      </c>
      <c r="N13719">
        <f t="shared" si="3509"/>
        <v>-18.390800000000002</v>
      </c>
      <c r="O13719">
        <f t="shared" si="3509"/>
        <v>1.9385000000000003</v>
      </c>
      <c r="P13719">
        <f t="shared" si="3509"/>
        <v>12.861099999999999</v>
      </c>
    </row>
    <row r="13720" spans="1:16" x14ac:dyDescent="0.2">
      <c r="A13720">
        <v>-0.28016373740955552</v>
      </c>
      <c r="B13720">
        <v>2.7931236581495558</v>
      </c>
      <c r="C13720">
        <v>-0.99282703740266665</v>
      </c>
      <c r="D13720">
        <v>-0.90969999999999995</v>
      </c>
      <c r="E13720">
        <v>-0.374</v>
      </c>
      <c r="F13720">
        <v>0.80659999999999998</v>
      </c>
      <c r="G13720">
        <v>163</v>
      </c>
      <c r="H13720">
        <v>161</v>
      </c>
      <c r="I13720">
        <v>-206</v>
      </c>
      <c r="J13720" s="2">
        <f t="shared" si="3511"/>
        <v>2.9775387513299978</v>
      </c>
      <c r="K13720">
        <f t="shared" si="3510"/>
        <v>0.34834502347566781</v>
      </c>
      <c r="L13720">
        <f t="shared" si="3509"/>
        <v>-3.2352103141507715</v>
      </c>
      <c r="M13720">
        <f t="shared" si="3509"/>
        <v>1.2793786797655555</v>
      </c>
      <c r="N13720">
        <f t="shared" si="3509"/>
        <v>-19.300500000000003</v>
      </c>
      <c r="O13720">
        <f t="shared" si="3509"/>
        <v>1.5645000000000002</v>
      </c>
      <c r="P13720">
        <f t="shared" si="3509"/>
        <v>13.667699999999998</v>
      </c>
    </row>
    <row r="13721" spans="1:16" x14ac:dyDescent="0.2">
      <c r="A13721">
        <v>-1.1930965843357777</v>
      </c>
      <c r="B13721">
        <v>-0.19068245351544444</v>
      </c>
      <c r="C13721">
        <v>-0.83410156194611118</v>
      </c>
      <c r="D13721">
        <v>-0.53910000000000002</v>
      </c>
      <c r="E13721">
        <v>0.106</v>
      </c>
      <c r="F13721">
        <v>0.88090000000000002</v>
      </c>
      <c r="G13721">
        <v>174</v>
      </c>
      <c r="H13721">
        <v>181</v>
      </c>
      <c r="I13721">
        <v>-183</v>
      </c>
      <c r="J13721" s="2">
        <f t="shared" si="3511"/>
        <v>1.4681841414731707</v>
      </c>
      <c r="K13721">
        <f t="shared" si="3510"/>
        <v>-0.84475156086010994</v>
      </c>
      <c r="L13721">
        <f t="shared" si="3510"/>
        <v>-3.4258927676662161</v>
      </c>
      <c r="M13721">
        <f t="shared" si="3510"/>
        <v>0.44527711781944435</v>
      </c>
      <c r="N13721">
        <f t="shared" si="3510"/>
        <v>-19.839600000000004</v>
      </c>
      <c r="O13721">
        <f t="shared" si="3510"/>
        <v>1.6705000000000003</v>
      </c>
      <c r="P13721">
        <f t="shared" si="3510"/>
        <v>14.548599999999999</v>
      </c>
    </row>
    <row r="13722" spans="1:16" x14ac:dyDescent="0.2">
      <c r="A13722">
        <v>0.13209349685466668</v>
      </c>
      <c r="B13722">
        <v>0.19707384912722223</v>
      </c>
      <c r="C13722">
        <v>0.1363538454861111</v>
      </c>
      <c r="D13722">
        <v>-0.58450000000000002</v>
      </c>
      <c r="E13722">
        <v>0.1343</v>
      </c>
      <c r="F13722">
        <v>0.84519999999999995</v>
      </c>
      <c r="G13722">
        <v>178</v>
      </c>
      <c r="H13722">
        <v>192</v>
      </c>
      <c r="I13722">
        <v>-169</v>
      </c>
      <c r="J13722" s="1">
        <f t="shared" si="3511"/>
        <v>0.27364057648668122</v>
      </c>
      <c r="K13722">
        <f t="shared" ref="K13722:P13728" si="3512">K13721+A13722</f>
        <v>-0.71265806400544329</v>
      </c>
      <c r="L13722">
        <f t="shared" si="3512"/>
        <v>-3.2288189185389937</v>
      </c>
      <c r="M13722">
        <f t="shared" si="3512"/>
        <v>0.58163096330555542</v>
      </c>
      <c r="N13722">
        <f t="shared" si="3512"/>
        <v>-20.424100000000003</v>
      </c>
      <c r="O13722">
        <f t="shared" si="3512"/>
        <v>1.8048000000000004</v>
      </c>
      <c r="P13722">
        <f t="shared" si="3512"/>
        <v>15.393799999999999</v>
      </c>
    </row>
    <row r="13723" spans="1:16" x14ac:dyDescent="0.2">
      <c r="A13723">
        <v>0.28975257615644445</v>
      </c>
      <c r="B13723">
        <v>0.30146897122522226</v>
      </c>
      <c r="C13723">
        <v>0.22903257251533335</v>
      </c>
      <c r="D13723">
        <v>-0.5444</v>
      </c>
      <c r="E13723">
        <v>0.2261</v>
      </c>
      <c r="F13723">
        <v>0.79979999999999996</v>
      </c>
      <c r="G13723">
        <v>181</v>
      </c>
      <c r="H13723">
        <v>198</v>
      </c>
      <c r="I13723">
        <v>-164</v>
      </c>
      <c r="J13723" s="1">
        <f t="shared" si="3511"/>
        <v>0.47675571865881317</v>
      </c>
      <c r="K13723">
        <f t="shared" si="3512"/>
        <v>-0.42290548784899884</v>
      </c>
      <c r="L13723">
        <f t="shared" si="3512"/>
        <v>-2.9273499473137714</v>
      </c>
      <c r="M13723">
        <f t="shared" si="3512"/>
        <v>0.81066353582088879</v>
      </c>
      <c r="N13723">
        <f t="shared" si="3512"/>
        <v>-20.968500000000002</v>
      </c>
      <c r="O13723">
        <f t="shared" si="3512"/>
        <v>2.0309000000000004</v>
      </c>
      <c r="P13723">
        <f t="shared" si="3512"/>
        <v>16.1936</v>
      </c>
    </row>
    <row r="13724" spans="1:16" x14ac:dyDescent="0.2">
      <c r="A13724">
        <v>0.30146897122522226</v>
      </c>
      <c r="B13724">
        <v>0.25140245715655557</v>
      </c>
      <c r="C13724">
        <v>6.7111399252888893E-2</v>
      </c>
      <c r="D13724">
        <v>-0.53759999999999997</v>
      </c>
      <c r="E13724">
        <v>0.27150000000000002</v>
      </c>
      <c r="F13724">
        <v>0.78710000000000002</v>
      </c>
      <c r="G13724">
        <v>182</v>
      </c>
      <c r="H13724">
        <v>193</v>
      </c>
      <c r="I13724">
        <v>-162</v>
      </c>
      <c r="J13724" s="1">
        <f t="shared" si="3511"/>
        <v>0.39823444851698642</v>
      </c>
      <c r="K13724">
        <f t="shared" si="3512"/>
        <v>-0.12143651662377658</v>
      </c>
      <c r="L13724">
        <f t="shared" si="3512"/>
        <v>-2.675947490157216</v>
      </c>
      <c r="M13724">
        <f t="shared" si="3512"/>
        <v>0.87777493507377768</v>
      </c>
      <c r="N13724">
        <f t="shared" si="3512"/>
        <v>-21.506100000000004</v>
      </c>
      <c r="O13724">
        <f t="shared" si="3512"/>
        <v>2.3024000000000004</v>
      </c>
      <c r="P13724">
        <f t="shared" si="3512"/>
        <v>16.980699999999999</v>
      </c>
    </row>
    <row r="13725" spans="1:16" x14ac:dyDescent="0.2">
      <c r="A13725">
        <v>0.30146897122522226</v>
      </c>
      <c r="B13725">
        <v>0.25140245715655557</v>
      </c>
      <c r="C13725">
        <v>6.7111399252888893E-2</v>
      </c>
      <c r="D13725">
        <v>-0.53759999999999997</v>
      </c>
      <c r="E13725">
        <v>0.27150000000000002</v>
      </c>
      <c r="F13725">
        <v>0.78710000000000002</v>
      </c>
      <c r="G13725">
        <v>182</v>
      </c>
      <c r="H13725">
        <v>193</v>
      </c>
      <c r="I13725">
        <v>-162</v>
      </c>
      <c r="J13725" s="1">
        <f t="shared" ref="J13725" si="3513">SQRT(A13725^2+B13725^2+C13725^2)</f>
        <v>0.39823444851698642</v>
      </c>
      <c r="K13725">
        <f t="shared" si="3512"/>
        <v>0.18003245460144568</v>
      </c>
      <c r="L13725">
        <f t="shared" si="3512"/>
        <v>-2.4245450330006606</v>
      </c>
      <c r="M13725">
        <f t="shared" si="3512"/>
        <v>0.94488633432666658</v>
      </c>
      <c r="N13725">
        <f t="shared" si="3512"/>
        <v>-22.043700000000005</v>
      </c>
      <c r="O13725">
        <f t="shared" si="3512"/>
        <v>2.5739000000000005</v>
      </c>
      <c r="P13725">
        <f t="shared" si="3512"/>
        <v>17.767799999999998</v>
      </c>
    </row>
    <row r="13726" spans="1:16" x14ac:dyDescent="0.2">
      <c r="A13726">
        <v>0.30146897122522226</v>
      </c>
      <c r="B13726">
        <v>0.25140245715655557</v>
      </c>
      <c r="C13726">
        <v>6.7111399252888893E-2</v>
      </c>
      <c r="D13726">
        <v>-0.53759999999999997</v>
      </c>
      <c r="E13726">
        <v>0.27150000000000002</v>
      </c>
      <c r="F13726">
        <v>0.78710000000000002</v>
      </c>
      <c r="G13726">
        <v>182</v>
      </c>
      <c r="H13726">
        <v>193</v>
      </c>
      <c r="I13726">
        <v>-162</v>
      </c>
      <c r="J13726" s="1">
        <f t="shared" ref="J13726" si="3514">SQRT(A13726^2+B13726^2+C13726^2)</f>
        <v>0.39823444851698642</v>
      </c>
      <c r="K13726">
        <f t="shared" si="3512"/>
        <v>0.48150142582666794</v>
      </c>
      <c r="L13726">
        <f t="shared" si="3512"/>
        <v>-2.1731425758441052</v>
      </c>
      <c r="M13726">
        <f t="shared" si="3512"/>
        <v>1.0119977335795554</v>
      </c>
      <c r="N13726">
        <f t="shared" si="3512"/>
        <v>-22.581300000000006</v>
      </c>
      <c r="O13726">
        <f t="shared" si="3512"/>
        <v>2.8454000000000006</v>
      </c>
      <c r="P13726">
        <f t="shared" si="3512"/>
        <v>18.554899999999996</v>
      </c>
    </row>
    <row r="13727" spans="1:16" x14ac:dyDescent="0.2">
      <c r="A13727">
        <v>0.30146897122522226</v>
      </c>
      <c r="B13727">
        <v>0.25140245715655557</v>
      </c>
      <c r="C13727">
        <v>6.7111399252888893E-2</v>
      </c>
      <c r="D13727">
        <v>-0.53759999999999997</v>
      </c>
      <c r="E13727">
        <v>0.27150000000000002</v>
      </c>
      <c r="F13727">
        <v>0.78710000000000002</v>
      </c>
      <c r="G13727">
        <v>182</v>
      </c>
      <c r="H13727">
        <v>193</v>
      </c>
      <c r="I13727">
        <v>-162</v>
      </c>
      <c r="J13727" s="1">
        <f t="shared" ref="J13727" si="3515">SQRT(A13727^2+B13727^2+C13727^2)</f>
        <v>0.39823444851698642</v>
      </c>
      <c r="K13727">
        <f t="shared" si="3512"/>
        <v>0.7829703970518902</v>
      </c>
      <c r="L13727">
        <f t="shared" si="3512"/>
        <v>-1.9217401186875496</v>
      </c>
      <c r="M13727">
        <f t="shared" si="3512"/>
        <v>1.0791091328324443</v>
      </c>
      <c r="N13727">
        <f t="shared" si="3512"/>
        <v>-23.118900000000007</v>
      </c>
      <c r="O13727">
        <f t="shared" si="3512"/>
        <v>3.1169000000000007</v>
      </c>
      <c r="P13727">
        <f t="shared" si="3512"/>
        <v>19.341999999999995</v>
      </c>
    </row>
    <row r="13728" spans="1:16" x14ac:dyDescent="0.2">
      <c r="A13728">
        <v>0.30146897122522226</v>
      </c>
      <c r="B13728">
        <v>0.25140245715655557</v>
      </c>
      <c r="C13728">
        <v>6.7111399252888893E-2</v>
      </c>
      <c r="D13728">
        <v>-0.53759999999999997</v>
      </c>
      <c r="E13728">
        <v>0.27150000000000002</v>
      </c>
      <c r="F13728">
        <v>0.78710000000000002</v>
      </c>
      <c r="G13728">
        <v>182</v>
      </c>
      <c r="H13728">
        <v>193</v>
      </c>
      <c r="I13728">
        <v>-162</v>
      </c>
      <c r="J13728" s="1">
        <f t="shared" ref="J13728" si="3516">SQRT(A13728^2+B13728^2+C13728^2)</f>
        <v>0.39823444851698642</v>
      </c>
      <c r="K13728">
        <f t="shared" si="3512"/>
        <v>1.0844393682771125</v>
      </c>
      <c r="L13728">
        <f t="shared" si="3512"/>
        <v>-1.6703376615309939</v>
      </c>
      <c r="M13728">
        <f t="shared" si="3512"/>
        <v>1.1462205320853331</v>
      </c>
      <c r="N13728">
        <f t="shared" si="3512"/>
        <v>-23.656500000000008</v>
      </c>
      <c r="O13728">
        <f t="shared" si="3512"/>
        <v>3.3884000000000007</v>
      </c>
      <c r="P13728">
        <f t="shared" si="3512"/>
        <v>20.129099999999994</v>
      </c>
    </row>
    <row r="13730" spans="1:16" x14ac:dyDescent="0.2">
      <c r="A13730">
        <v>0.19387815132133335</v>
      </c>
      <c r="B13730">
        <v>0.23968431675855556</v>
      </c>
      <c r="C13730">
        <v>0</v>
      </c>
      <c r="D13730">
        <v>-0.56640000000000001</v>
      </c>
      <c r="E13730">
        <v>0.25629999999999997</v>
      </c>
      <c r="F13730">
        <v>0.77880000000000005</v>
      </c>
      <c r="G13730">
        <v>185</v>
      </c>
      <c r="H13730">
        <v>188</v>
      </c>
      <c r="I13730">
        <v>-161</v>
      </c>
      <c r="J13730" s="1">
        <f t="shared" si="3511"/>
        <v>0.30828121781872053</v>
      </c>
      <c r="K13730">
        <f>A13730</f>
        <v>0.19387815132133335</v>
      </c>
      <c r="L13730">
        <f t="shared" ref="L13730:P13730" si="3517">B13730</f>
        <v>0.23968431675855556</v>
      </c>
      <c r="M13730">
        <f t="shared" si="3517"/>
        <v>0</v>
      </c>
      <c r="N13730">
        <f t="shared" si="3517"/>
        <v>-0.56640000000000001</v>
      </c>
      <c r="O13730">
        <f t="shared" si="3517"/>
        <v>0.25629999999999997</v>
      </c>
      <c r="P13730">
        <f t="shared" si="3517"/>
        <v>0.77880000000000005</v>
      </c>
    </row>
    <row r="13731" spans="1:16" x14ac:dyDescent="0.2">
      <c r="A13731">
        <v>-6.1784654466666665E-2</v>
      </c>
      <c r="B13731">
        <v>0.11930896030188888</v>
      </c>
      <c r="C13731">
        <v>-0.20879198952522221</v>
      </c>
      <c r="D13731">
        <v>-0.5635</v>
      </c>
      <c r="E13731">
        <v>0.18410000000000001</v>
      </c>
      <c r="F13731">
        <v>0.80710000000000004</v>
      </c>
      <c r="G13731">
        <v>188</v>
      </c>
      <c r="H13731">
        <v>187</v>
      </c>
      <c r="I13731">
        <v>-162</v>
      </c>
      <c r="J13731" s="1">
        <f t="shared" si="3511"/>
        <v>0.24828625903537954</v>
      </c>
      <c r="K13731">
        <f>K13730+A13731</f>
        <v>0.13209349685466668</v>
      </c>
      <c r="L13731">
        <f t="shared" ref="L13731:P13746" si="3518">L13730+B13731</f>
        <v>0.35899327706044443</v>
      </c>
      <c r="M13731">
        <f t="shared" si="3518"/>
        <v>-0.20879198952522221</v>
      </c>
      <c r="N13731">
        <f t="shared" si="3518"/>
        <v>-1.1299000000000001</v>
      </c>
      <c r="O13731">
        <f t="shared" si="3518"/>
        <v>0.44040000000000001</v>
      </c>
      <c r="P13731">
        <f t="shared" si="3518"/>
        <v>1.5859000000000001</v>
      </c>
    </row>
    <row r="13732" spans="1:16" x14ac:dyDescent="0.2">
      <c r="A13732">
        <v>-0.11185291386455555</v>
      </c>
      <c r="B13732">
        <v>0.18109536009777777</v>
      </c>
      <c r="C13732">
        <v>-0.24714210852511112</v>
      </c>
      <c r="D13732">
        <v>-0.56879999999999997</v>
      </c>
      <c r="E13732">
        <v>0.1724</v>
      </c>
      <c r="F13732">
        <v>0.82130000000000003</v>
      </c>
      <c r="G13732">
        <v>189</v>
      </c>
      <c r="H13732">
        <v>190</v>
      </c>
      <c r="I13732">
        <v>-159</v>
      </c>
      <c r="J13732" s="1">
        <f t="shared" si="3511"/>
        <v>0.32616840066930652</v>
      </c>
      <c r="K13732">
        <f t="shared" ref="K13732:P13747" si="3519">K13731+A13732</f>
        <v>2.0240582990111125E-2</v>
      </c>
      <c r="L13732">
        <f t="shared" si="3518"/>
        <v>0.5400886371582222</v>
      </c>
      <c r="M13732">
        <f t="shared" si="3518"/>
        <v>-0.45593409805033336</v>
      </c>
      <c r="N13732">
        <f t="shared" si="3518"/>
        <v>-1.6987000000000001</v>
      </c>
      <c r="O13732">
        <f t="shared" si="3518"/>
        <v>0.61280000000000001</v>
      </c>
      <c r="P13732">
        <f t="shared" si="3518"/>
        <v>2.4072</v>
      </c>
    </row>
    <row r="13733" spans="1:16" x14ac:dyDescent="0.2">
      <c r="A13733">
        <v>6.3913956117777788E-3</v>
      </c>
      <c r="B13733">
        <v>0.37710281307022225</v>
      </c>
      <c r="C13733">
        <v>-0.19494280214688889</v>
      </c>
      <c r="D13733">
        <v>-0.51759999999999995</v>
      </c>
      <c r="E13733">
        <v>0.21479999999999999</v>
      </c>
      <c r="F13733">
        <v>0.94040000000000001</v>
      </c>
      <c r="G13733">
        <v>188</v>
      </c>
      <c r="H13733">
        <v>193</v>
      </c>
      <c r="I13733">
        <v>-158</v>
      </c>
      <c r="J13733" s="1">
        <f t="shared" si="3511"/>
        <v>0.42455868578115591</v>
      </c>
      <c r="K13733">
        <f t="shared" si="3519"/>
        <v>2.6631978601888904E-2</v>
      </c>
      <c r="L13733">
        <f t="shared" si="3518"/>
        <v>0.91719145022844439</v>
      </c>
      <c r="M13733">
        <f t="shared" si="3518"/>
        <v>-0.65087690019722222</v>
      </c>
      <c r="N13733">
        <f t="shared" si="3518"/>
        <v>-2.2162999999999999</v>
      </c>
      <c r="O13733">
        <f t="shared" si="3518"/>
        <v>0.8276</v>
      </c>
      <c r="P13733">
        <f t="shared" si="3518"/>
        <v>3.3475999999999999</v>
      </c>
    </row>
    <row r="13734" spans="1:16" x14ac:dyDescent="0.2">
      <c r="A13734">
        <v>0.15020303286444445</v>
      </c>
      <c r="B13734">
        <v>1.2154664689770001</v>
      </c>
      <c r="C13734">
        <v>-0.26951199316633334</v>
      </c>
      <c r="D13734">
        <v>-0.56399999999999995</v>
      </c>
      <c r="E13734">
        <v>0.1133</v>
      </c>
      <c r="F13734">
        <v>0.94189999999999996</v>
      </c>
      <c r="G13734">
        <v>190</v>
      </c>
      <c r="H13734">
        <v>192</v>
      </c>
      <c r="I13734">
        <v>-152</v>
      </c>
      <c r="J13734" s="2">
        <f t="shared" si="3511"/>
        <v>1.2540161094458013</v>
      </c>
      <c r="K13734">
        <f t="shared" si="3519"/>
        <v>0.17683501146633335</v>
      </c>
      <c r="L13734">
        <f t="shared" si="3518"/>
        <v>2.1326579192054442</v>
      </c>
      <c r="M13734">
        <f t="shared" si="3518"/>
        <v>-0.92038889336355556</v>
      </c>
      <c r="N13734">
        <f t="shared" si="3518"/>
        <v>-2.7803</v>
      </c>
      <c r="O13734">
        <f t="shared" si="3518"/>
        <v>0.94089999999999996</v>
      </c>
      <c r="P13734">
        <f t="shared" si="3518"/>
        <v>4.2895000000000003</v>
      </c>
    </row>
    <row r="13735" spans="1:16" x14ac:dyDescent="0.2">
      <c r="A13735">
        <v>0.28336118054466664</v>
      </c>
      <c r="B13735">
        <v>2.6194843444891109</v>
      </c>
      <c r="C13735">
        <v>-0.22690152553500001</v>
      </c>
      <c r="D13735">
        <v>-0.49659999999999999</v>
      </c>
      <c r="E13735">
        <v>0.33539999999999998</v>
      </c>
      <c r="F13735">
        <v>0.96089999999999998</v>
      </c>
      <c r="G13735">
        <v>199</v>
      </c>
      <c r="H13735">
        <v>194</v>
      </c>
      <c r="I13735">
        <v>-139</v>
      </c>
      <c r="J13735" s="2">
        <f t="shared" si="3511"/>
        <v>2.6445181209349511</v>
      </c>
      <c r="K13735">
        <f t="shared" si="3519"/>
        <v>0.46019619201099998</v>
      </c>
      <c r="L13735">
        <f t="shared" si="3518"/>
        <v>4.7521422636945552</v>
      </c>
      <c r="M13735">
        <f t="shared" si="3518"/>
        <v>-1.1472904188985555</v>
      </c>
      <c r="N13735">
        <f t="shared" si="3518"/>
        <v>-3.2768999999999999</v>
      </c>
      <c r="O13735">
        <f t="shared" si="3518"/>
        <v>1.2763</v>
      </c>
      <c r="P13735">
        <f t="shared" si="3518"/>
        <v>5.2504</v>
      </c>
    </row>
    <row r="13736" spans="1:16" x14ac:dyDescent="0.2">
      <c r="A13736">
        <v>0.43143142109955557</v>
      </c>
      <c r="B13736">
        <v>5.1686633372486677</v>
      </c>
      <c r="C13736">
        <v>-0.60507073475999995</v>
      </c>
      <c r="D13736">
        <v>-0.74409999999999998</v>
      </c>
      <c r="E13736">
        <v>0.67969999999999997</v>
      </c>
      <c r="F13736">
        <v>1.0918000000000001</v>
      </c>
      <c r="G13736">
        <v>212</v>
      </c>
      <c r="H13736">
        <v>196</v>
      </c>
      <c r="I13736">
        <v>-109</v>
      </c>
      <c r="J13736" s="2">
        <f t="shared" si="3511"/>
        <v>5.2218123634417895</v>
      </c>
      <c r="K13736">
        <f t="shared" si="3519"/>
        <v>0.89162761311055561</v>
      </c>
      <c r="L13736">
        <f t="shared" si="3518"/>
        <v>9.9208056009432219</v>
      </c>
      <c r="M13736">
        <f t="shared" si="3518"/>
        <v>-1.7523611536585555</v>
      </c>
      <c r="N13736">
        <f t="shared" si="3518"/>
        <v>-4.0209999999999999</v>
      </c>
      <c r="O13736">
        <f t="shared" si="3518"/>
        <v>1.956</v>
      </c>
      <c r="P13736">
        <f t="shared" si="3518"/>
        <v>6.3422000000000001</v>
      </c>
    </row>
    <row r="13737" spans="1:16" x14ac:dyDescent="0.2">
      <c r="A13737">
        <v>0.57950340698366665</v>
      </c>
      <c r="B13737">
        <v>7.6688387214358888</v>
      </c>
      <c r="C13737">
        <v>-1.6969661494744446</v>
      </c>
      <c r="D13737">
        <v>-1.2304999999999999</v>
      </c>
      <c r="E13737">
        <v>0.74019999999999997</v>
      </c>
      <c r="F13737">
        <v>1.5165999999999999</v>
      </c>
      <c r="G13737">
        <v>222</v>
      </c>
      <c r="H13737">
        <v>206</v>
      </c>
      <c r="I13737">
        <v>-54</v>
      </c>
      <c r="J13737" s="2">
        <f t="shared" si="3511"/>
        <v>7.8756971530501501</v>
      </c>
      <c r="K13737">
        <f t="shared" si="3519"/>
        <v>1.4711310200942223</v>
      </c>
      <c r="L13737">
        <f t="shared" si="3518"/>
        <v>17.589644322379112</v>
      </c>
      <c r="M13737">
        <f t="shared" si="3518"/>
        <v>-3.4493273031329998</v>
      </c>
      <c r="N13737">
        <f t="shared" si="3518"/>
        <v>-5.2515000000000001</v>
      </c>
      <c r="O13737">
        <f t="shared" si="3518"/>
        <v>2.6962000000000002</v>
      </c>
      <c r="P13737">
        <f t="shared" si="3518"/>
        <v>7.8588000000000005</v>
      </c>
    </row>
    <row r="13738" spans="1:16" x14ac:dyDescent="0.2">
      <c r="A13738">
        <v>2.5065667797989999</v>
      </c>
      <c r="B13738">
        <v>6.074138392408333</v>
      </c>
      <c r="C13738">
        <v>-3.2181636836373335</v>
      </c>
      <c r="D13738">
        <v>-0.93799999999999994</v>
      </c>
      <c r="E13738">
        <v>1.1820999999999999</v>
      </c>
      <c r="F13738">
        <v>1.4575</v>
      </c>
      <c r="G13738">
        <v>203</v>
      </c>
      <c r="H13738">
        <v>234</v>
      </c>
      <c r="I13738">
        <v>7</v>
      </c>
      <c r="J13738" s="2">
        <f t="shared" si="3511"/>
        <v>7.3167350455242692</v>
      </c>
      <c r="K13738">
        <f t="shared" si="3519"/>
        <v>3.9776977998932219</v>
      </c>
      <c r="L13738">
        <f t="shared" si="3518"/>
        <v>23.663782714787445</v>
      </c>
      <c r="M13738">
        <f t="shared" si="3518"/>
        <v>-6.6674909867703338</v>
      </c>
      <c r="N13738">
        <f t="shared" si="3518"/>
        <v>-6.1894999999999998</v>
      </c>
      <c r="O13738">
        <f t="shared" si="3518"/>
        <v>3.8783000000000003</v>
      </c>
      <c r="P13738">
        <f t="shared" si="3518"/>
        <v>9.3163</v>
      </c>
    </row>
    <row r="13739" spans="1:16" x14ac:dyDescent="0.2">
      <c r="A13739">
        <v>1.9931101212426667</v>
      </c>
      <c r="B13739">
        <v>-1.1398326271319998</v>
      </c>
      <c r="C13739">
        <v>-2.1997710637875554</v>
      </c>
      <c r="D13739">
        <v>-0.28760000000000002</v>
      </c>
      <c r="E13739">
        <v>0.40670000000000001</v>
      </c>
      <c r="F13739">
        <v>0.72070000000000001</v>
      </c>
      <c r="G13739">
        <v>163</v>
      </c>
      <c r="H13739">
        <v>268</v>
      </c>
      <c r="I13739">
        <v>30</v>
      </c>
      <c r="J13739" s="2">
        <f t="shared" si="3511"/>
        <v>3.1797325526452109</v>
      </c>
      <c r="K13739">
        <f t="shared" si="3519"/>
        <v>5.9708079211358882</v>
      </c>
      <c r="L13739">
        <f t="shared" si="3518"/>
        <v>22.523950087655443</v>
      </c>
      <c r="M13739">
        <f t="shared" si="3518"/>
        <v>-8.8672620505578887</v>
      </c>
      <c r="N13739">
        <f t="shared" si="3518"/>
        <v>-6.4771000000000001</v>
      </c>
      <c r="O13739">
        <f t="shared" si="3518"/>
        <v>4.2850000000000001</v>
      </c>
      <c r="P13739">
        <f t="shared" si="3518"/>
        <v>10.037000000000001</v>
      </c>
    </row>
    <row r="13740" spans="1:16" x14ac:dyDescent="0.2">
      <c r="A13740">
        <v>0.52411014812877776</v>
      </c>
      <c r="B13740">
        <v>-1.5520898613962224</v>
      </c>
      <c r="C13740">
        <v>1.7789913869312224</v>
      </c>
      <c r="D13740">
        <v>-0.54790000000000005</v>
      </c>
      <c r="E13740">
        <v>-0.13719999999999999</v>
      </c>
      <c r="F13740">
        <v>0.80810000000000004</v>
      </c>
      <c r="G13740">
        <v>151</v>
      </c>
      <c r="H13740">
        <v>283</v>
      </c>
      <c r="I13740">
        <v>29</v>
      </c>
      <c r="J13740" s="2">
        <f t="shared" si="3511"/>
        <v>2.4183640627490286</v>
      </c>
      <c r="K13740">
        <f t="shared" si="3519"/>
        <v>6.4949180692646662</v>
      </c>
      <c r="L13740">
        <f t="shared" si="3518"/>
        <v>20.971860226259221</v>
      </c>
      <c r="M13740">
        <f t="shared" si="3518"/>
        <v>-7.0882706636266661</v>
      </c>
      <c r="N13740">
        <f t="shared" si="3518"/>
        <v>-7.0250000000000004</v>
      </c>
      <c r="O13740">
        <f t="shared" si="3518"/>
        <v>4.1478000000000002</v>
      </c>
      <c r="P13740">
        <f t="shared" si="3518"/>
        <v>10.8451</v>
      </c>
    </row>
    <row r="13741" spans="1:16" x14ac:dyDescent="0.2">
      <c r="A13741">
        <v>-2.1310469803333333E-3</v>
      </c>
      <c r="B13741">
        <v>-3.5196344001917783</v>
      </c>
      <c r="C13741">
        <v>2.6493120208968888</v>
      </c>
      <c r="D13741">
        <v>-0.63180000000000003</v>
      </c>
      <c r="E13741">
        <v>-0.27689999999999998</v>
      </c>
      <c r="F13741">
        <v>0.81589999999999996</v>
      </c>
      <c r="G13741">
        <v>166</v>
      </c>
      <c r="H13741">
        <v>274</v>
      </c>
      <c r="I13741">
        <v>14</v>
      </c>
      <c r="J13741" s="2">
        <f t="shared" si="3511"/>
        <v>4.4053019234149353</v>
      </c>
      <c r="K13741">
        <f t="shared" si="3519"/>
        <v>6.4927870222843325</v>
      </c>
      <c r="L13741">
        <f t="shared" si="3518"/>
        <v>17.452225826067441</v>
      </c>
      <c r="M13741">
        <f t="shared" si="3518"/>
        <v>-4.4389586427297774</v>
      </c>
      <c r="N13741">
        <f t="shared" si="3518"/>
        <v>-7.6568000000000005</v>
      </c>
      <c r="O13741">
        <f t="shared" si="3518"/>
        <v>3.8709000000000002</v>
      </c>
      <c r="P13741">
        <f t="shared" si="3518"/>
        <v>11.661</v>
      </c>
    </row>
    <row r="13742" spans="1:16" x14ac:dyDescent="0.2">
      <c r="A13742">
        <v>0.72437969506188893</v>
      </c>
      <c r="B13742">
        <v>-5.3731932328132226</v>
      </c>
      <c r="C13742">
        <v>1.9014977903682222</v>
      </c>
      <c r="D13742">
        <v>-1.0757000000000001</v>
      </c>
      <c r="E13742">
        <v>-0.15970000000000001</v>
      </c>
      <c r="F13742">
        <v>1.0415000000000001</v>
      </c>
      <c r="G13742">
        <v>189</v>
      </c>
      <c r="H13742">
        <v>255</v>
      </c>
      <c r="I13742">
        <v>-25</v>
      </c>
      <c r="J13742" s="2">
        <f t="shared" si="3511"/>
        <v>5.7455744104956983</v>
      </c>
      <c r="K13742">
        <f t="shared" si="3519"/>
        <v>7.2171667173462213</v>
      </c>
      <c r="L13742">
        <f t="shared" si="3518"/>
        <v>12.079032593254219</v>
      </c>
      <c r="M13742">
        <f t="shared" si="3518"/>
        <v>-2.5374608523615549</v>
      </c>
      <c r="N13742">
        <f t="shared" si="3518"/>
        <v>-8.7324999999999999</v>
      </c>
      <c r="O13742">
        <f t="shared" si="3518"/>
        <v>3.7112000000000003</v>
      </c>
      <c r="P13742">
        <f t="shared" si="3518"/>
        <v>12.702500000000001</v>
      </c>
    </row>
    <row r="13743" spans="1:16" x14ac:dyDescent="0.2">
      <c r="A13743">
        <v>0.81386272428522222</v>
      </c>
      <c r="B13743">
        <v>-6.1007686256809999</v>
      </c>
      <c r="C13743">
        <v>1.4391722967061111</v>
      </c>
      <c r="D13743">
        <v>-1.5122</v>
      </c>
      <c r="E13743">
        <v>0.15379999999999999</v>
      </c>
      <c r="F13743">
        <v>1.3892</v>
      </c>
      <c r="G13743">
        <v>194</v>
      </c>
      <c r="H13743">
        <v>234</v>
      </c>
      <c r="I13743">
        <v>-82</v>
      </c>
      <c r="J13743" s="2">
        <f t="shared" si="3511"/>
        <v>6.3208359619342236</v>
      </c>
      <c r="K13743">
        <f t="shared" si="3519"/>
        <v>8.0310294416314427</v>
      </c>
      <c r="L13743">
        <f t="shared" si="3518"/>
        <v>5.978263967573219</v>
      </c>
      <c r="M13743">
        <f t="shared" si="3518"/>
        <v>-1.0982885556554438</v>
      </c>
      <c r="N13743">
        <f t="shared" si="3518"/>
        <v>-10.2447</v>
      </c>
      <c r="O13743">
        <f t="shared" si="3518"/>
        <v>3.8650000000000002</v>
      </c>
      <c r="P13743">
        <f t="shared" si="3518"/>
        <v>14.091700000000001</v>
      </c>
    </row>
    <row r="13744" spans="1:16" x14ac:dyDescent="0.2">
      <c r="A13744">
        <v>0.59867933914822224</v>
      </c>
      <c r="B13744">
        <v>-6.2339267733612225</v>
      </c>
      <c r="C13744">
        <v>1.8769951134174445</v>
      </c>
      <c r="D13744">
        <v>-2.8218000000000001</v>
      </c>
      <c r="E13744">
        <v>0.1426</v>
      </c>
      <c r="F13744">
        <v>1.3706</v>
      </c>
      <c r="G13744">
        <v>170</v>
      </c>
      <c r="H13744">
        <v>212</v>
      </c>
      <c r="I13744">
        <v>-146</v>
      </c>
      <c r="J13744" s="2">
        <f t="shared" si="3511"/>
        <v>6.5378414344908808</v>
      </c>
      <c r="K13744">
        <f t="shared" si="3519"/>
        <v>8.6297087807796657</v>
      </c>
      <c r="L13744">
        <f t="shared" si="3518"/>
        <v>-0.25566280578800349</v>
      </c>
      <c r="M13744">
        <f t="shared" si="3518"/>
        <v>0.77870655776200071</v>
      </c>
      <c r="N13744">
        <f t="shared" si="3518"/>
        <v>-13.0665</v>
      </c>
      <c r="O13744">
        <f t="shared" si="3518"/>
        <v>4.0076000000000001</v>
      </c>
      <c r="P13744">
        <f t="shared" si="3518"/>
        <v>15.462300000000001</v>
      </c>
    </row>
    <row r="13745" spans="1:16" x14ac:dyDescent="0.2">
      <c r="A13745">
        <v>0.53582828852677777</v>
      </c>
      <c r="B13745">
        <v>-6.2797329387984453</v>
      </c>
      <c r="C13745">
        <v>1.9281280236408889</v>
      </c>
      <c r="D13745">
        <v>-3.1566999999999998</v>
      </c>
      <c r="E13745">
        <v>-0.80420000000000003</v>
      </c>
      <c r="F13745">
        <v>-2.0063</v>
      </c>
      <c r="G13745">
        <v>135</v>
      </c>
      <c r="H13745">
        <v>188</v>
      </c>
      <c r="I13745">
        <v>-202</v>
      </c>
      <c r="J13745" s="2">
        <f t="shared" si="3511"/>
        <v>6.5908903353769288</v>
      </c>
      <c r="K13745">
        <f t="shared" si="3519"/>
        <v>9.1655370693064437</v>
      </c>
      <c r="L13745">
        <f t="shared" si="3518"/>
        <v>-6.5353957445864488</v>
      </c>
      <c r="M13745">
        <f t="shared" si="3518"/>
        <v>2.7068345814028896</v>
      </c>
      <c r="N13745">
        <f t="shared" si="3518"/>
        <v>-16.223199999999999</v>
      </c>
      <c r="O13745">
        <f t="shared" si="3518"/>
        <v>3.2034000000000002</v>
      </c>
      <c r="P13745">
        <f t="shared" si="3518"/>
        <v>13.456000000000001</v>
      </c>
    </row>
    <row r="13746" spans="1:16" x14ac:dyDescent="0.2">
      <c r="A13746">
        <v>0.84475505151855557</v>
      </c>
      <c r="B13746">
        <v>-2.445846776157889</v>
      </c>
      <c r="C13746">
        <v>0.71159690383833341</v>
      </c>
      <c r="D13746">
        <v>-0.82709999999999995</v>
      </c>
      <c r="E13746">
        <v>-0.27289999999999998</v>
      </c>
      <c r="F13746">
        <v>-0.15040000000000001</v>
      </c>
      <c r="G13746">
        <v>87</v>
      </c>
      <c r="H13746">
        <v>170</v>
      </c>
      <c r="I13746">
        <v>-242</v>
      </c>
      <c r="J13746" s="2">
        <f t="shared" si="3511"/>
        <v>2.6836817439965488</v>
      </c>
      <c r="K13746">
        <f t="shared" si="3519"/>
        <v>10.010292120825</v>
      </c>
      <c r="L13746">
        <f t="shared" si="3518"/>
        <v>-8.9812425207443383</v>
      </c>
      <c r="M13746">
        <f t="shared" si="3518"/>
        <v>3.4184314852412232</v>
      </c>
      <c r="N13746">
        <f t="shared" si="3518"/>
        <v>-17.0503</v>
      </c>
      <c r="O13746">
        <f t="shared" si="3518"/>
        <v>2.9305000000000003</v>
      </c>
      <c r="P13746">
        <f t="shared" si="3518"/>
        <v>13.305600000000002</v>
      </c>
    </row>
    <row r="13747" spans="1:16" x14ac:dyDescent="0.2">
      <c r="A13747">
        <v>-0.69455201865411109</v>
      </c>
      <c r="B13747">
        <v>3.1478565865785559</v>
      </c>
      <c r="C13747">
        <v>-0.74674957970311118</v>
      </c>
      <c r="D13747">
        <v>-1.583</v>
      </c>
      <c r="E13747">
        <v>-0.44190000000000002</v>
      </c>
      <c r="F13747">
        <v>1.5586</v>
      </c>
      <c r="G13747">
        <v>68</v>
      </c>
      <c r="H13747">
        <v>158</v>
      </c>
      <c r="I13747">
        <v>-259</v>
      </c>
      <c r="J13747" s="2">
        <f t="shared" si="3511"/>
        <v>3.3089331409185756</v>
      </c>
      <c r="K13747">
        <f t="shared" si="3519"/>
        <v>9.3157401021708885</v>
      </c>
      <c r="L13747">
        <f t="shared" si="3519"/>
        <v>-5.8333859341657828</v>
      </c>
      <c r="M13747">
        <f t="shared" si="3519"/>
        <v>2.671681905538112</v>
      </c>
      <c r="N13747">
        <f t="shared" si="3519"/>
        <v>-18.633299999999998</v>
      </c>
      <c r="O13747">
        <f t="shared" si="3519"/>
        <v>2.4886000000000004</v>
      </c>
      <c r="P13747">
        <f t="shared" si="3519"/>
        <v>14.864200000000002</v>
      </c>
    </row>
    <row r="13748" spans="1:16" x14ac:dyDescent="0.2">
      <c r="A13748">
        <v>-0.11504861167044445</v>
      </c>
      <c r="B13748">
        <v>3.6091156840858893</v>
      </c>
      <c r="C13748">
        <v>-1.8216018545625556</v>
      </c>
      <c r="D13748">
        <v>-2.0575999999999999</v>
      </c>
      <c r="E13748">
        <v>1.0307999999999999</v>
      </c>
      <c r="F13748">
        <v>1.2612000000000001</v>
      </c>
      <c r="G13748">
        <v>76</v>
      </c>
      <c r="H13748">
        <v>170</v>
      </c>
      <c r="I13748">
        <v>-249</v>
      </c>
      <c r="J13748" s="2">
        <f t="shared" si="3511"/>
        <v>4.0444017506558119</v>
      </c>
      <c r="K13748">
        <f t="shared" ref="K13748:P13754" si="3520">K13747+A13748</f>
        <v>9.2006914905004447</v>
      </c>
      <c r="L13748">
        <f t="shared" si="3520"/>
        <v>-2.2242702500798934</v>
      </c>
      <c r="M13748">
        <f t="shared" si="3520"/>
        <v>0.85008005097555639</v>
      </c>
      <c r="N13748">
        <f t="shared" si="3520"/>
        <v>-20.690899999999999</v>
      </c>
      <c r="O13748">
        <f t="shared" si="3520"/>
        <v>3.5194000000000001</v>
      </c>
      <c r="P13748">
        <f t="shared" si="3520"/>
        <v>16.125400000000003</v>
      </c>
    </row>
    <row r="13749" spans="1:16" x14ac:dyDescent="0.2">
      <c r="A13749">
        <v>-2.7803408669259997</v>
      </c>
      <c r="B13749">
        <v>1.9419772110192222</v>
      </c>
      <c r="C13749">
        <v>-0.93317168458711108</v>
      </c>
      <c r="D13749">
        <v>-0.66359999999999997</v>
      </c>
      <c r="E13749">
        <v>0.1069</v>
      </c>
      <c r="F13749">
        <v>0.88870000000000005</v>
      </c>
      <c r="G13749">
        <v>102</v>
      </c>
      <c r="H13749">
        <v>186</v>
      </c>
      <c r="I13749">
        <v>-232</v>
      </c>
      <c r="J13749" s="2">
        <f t="shared" si="3511"/>
        <v>3.5174394404640377</v>
      </c>
      <c r="K13749">
        <f t="shared" si="3520"/>
        <v>6.4203506235744445</v>
      </c>
      <c r="L13749">
        <f t="shared" si="3520"/>
        <v>-0.28229303906067127</v>
      </c>
      <c r="M13749">
        <f t="shared" si="3520"/>
        <v>-8.3091633611554694E-2</v>
      </c>
      <c r="N13749">
        <f t="shared" si="3520"/>
        <v>-21.354499999999998</v>
      </c>
      <c r="O13749">
        <f t="shared" si="3520"/>
        <v>3.6263000000000001</v>
      </c>
      <c r="P13749">
        <f t="shared" si="3520"/>
        <v>17.014100000000003</v>
      </c>
    </row>
    <row r="13750" spans="1:16" x14ac:dyDescent="0.2">
      <c r="A13750">
        <v>-0.71266155466388892</v>
      </c>
      <c r="B13750">
        <v>-7.3502794864666682E-2</v>
      </c>
      <c r="C13750">
        <v>-0.26418524838011109</v>
      </c>
      <c r="D13750">
        <v>-0.5605</v>
      </c>
      <c r="E13750">
        <v>0.21390000000000001</v>
      </c>
      <c r="F13750">
        <v>0.86180000000000001</v>
      </c>
      <c r="G13750">
        <v>112</v>
      </c>
      <c r="H13750">
        <v>205</v>
      </c>
      <c r="I13750">
        <v>-214</v>
      </c>
      <c r="J13750" s="1">
        <f t="shared" si="3511"/>
        <v>0.76359871517082156</v>
      </c>
      <c r="K13750">
        <f t="shared" si="3520"/>
        <v>5.7076890689105557</v>
      </c>
      <c r="L13750">
        <f t="shared" si="3520"/>
        <v>-0.35579583392533798</v>
      </c>
      <c r="M13750">
        <f t="shared" si="3520"/>
        <v>-0.34727688199166579</v>
      </c>
      <c r="N13750">
        <f t="shared" si="3520"/>
        <v>-21.914999999999999</v>
      </c>
      <c r="O13750">
        <f t="shared" si="3520"/>
        <v>3.8402000000000003</v>
      </c>
      <c r="P13750">
        <f t="shared" si="3520"/>
        <v>17.875900000000001</v>
      </c>
    </row>
    <row r="13751" spans="1:16" x14ac:dyDescent="0.2">
      <c r="A13751">
        <v>0.21092303650555558</v>
      </c>
      <c r="B13751">
        <v>0.35899327706044443</v>
      </c>
      <c r="C13751">
        <v>0.11291756469011111</v>
      </c>
      <c r="D13751">
        <v>-0.55030000000000001</v>
      </c>
      <c r="E13751">
        <v>0.19089999999999999</v>
      </c>
      <c r="F13751">
        <v>0.84379999999999999</v>
      </c>
      <c r="G13751">
        <v>112</v>
      </c>
      <c r="H13751">
        <v>210</v>
      </c>
      <c r="I13751">
        <v>-203</v>
      </c>
      <c r="J13751" s="1">
        <f t="shared" si="3511"/>
        <v>0.43141056630414881</v>
      </c>
      <c r="K13751">
        <f t="shared" si="3520"/>
        <v>5.9186121054161109</v>
      </c>
      <c r="L13751">
        <f t="shared" si="3520"/>
        <v>3.1974431351064481E-3</v>
      </c>
      <c r="M13751">
        <f t="shared" si="3520"/>
        <v>-0.23435931730155468</v>
      </c>
      <c r="N13751">
        <f t="shared" si="3520"/>
        <v>-22.465299999999999</v>
      </c>
      <c r="O13751">
        <f t="shared" si="3520"/>
        <v>4.0311000000000003</v>
      </c>
      <c r="P13751">
        <f t="shared" si="3520"/>
        <v>18.719700000000003</v>
      </c>
    </row>
    <row r="13752" spans="1:16" x14ac:dyDescent="0.2">
      <c r="A13752">
        <v>0.33981909022511109</v>
      </c>
      <c r="B13752">
        <v>0.39201665127411112</v>
      </c>
      <c r="C13752">
        <v>0.19494280214688889</v>
      </c>
      <c r="D13752">
        <v>-0.55320000000000003</v>
      </c>
      <c r="E13752">
        <v>0.16800000000000001</v>
      </c>
      <c r="F13752">
        <v>0.79830000000000001</v>
      </c>
      <c r="G13752">
        <v>118</v>
      </c>
      <c r="H13752">
        <v>212</v>
      </c>
      <c r="I13752">
        <v>-200</v>
      </c>
      <c r="J13752" s="1">
        <f t="shared" si="3511"/>
        <v>0.55421725439259939</v>
      </c>
      <c r="K13752">
        <f t="shared" si="3520"/>
        <v>6.2584311956412222</v>
      </c>
      <c r="L13752">
        <f t="shared" si="3520"/>
        <v>0.39521409440921756</v>
      </c>
      <c r="M13752">
        <f t="shared" si="3520"/>
        <v>-3.9416515154665793E-2</v>
      </c>
      <c r="N13752">
        <f t="shared" si="3520"/>
        <v>-23.0185</v>
      </c>
      <c r="O13752">
        <f t="shared" si="3520"/>
        <v>4.1991000000000005</v>
      </c>
      <c r="P13752">
        <f t="shared" si="3520"/>
        <v>19.518000000000004</v>
      </c>
    </row>
    <row r="13753" spans="1:16" x14ac:dyDescent="0.2">
      <c r="A13753">
        <v>0.33981909022511109</v>
      </c>
      <c r="B13753">
        <v>0.39201665127411112</v>
      </c>
      <c r="C13753">
        <v>0.19494280214688889</v>
      </c>
      <c r="D13753">
        <v>-0.55320000000000003</v>
      </c>
      <c r="E13753">
        <v>0.16800000000000001</v>
      </c>
      <c r="F13753">
        <v>0.79830000000000001</v>
      </c>
      <c r="G13753">
        <v>118</v>
      </c>
      <c r="H13753">
        <v>212</v>
      </c>
      <c r="I13753">
        <v>-200</v>
      </c>
      <c r="J13753" s="1">
        <f t="shared" ref="J13753" si="3521">SQRT(A13753^2+B13753^2+C13753^2)</f>
        <v>0.55421725439259939</v>
      </c>
      <c r="K13753">
        <f t="shared" si="3520"/>
        <v>6.5982502858663334</v>
      </c>
      <c r="L13753">
        <f t="shared" si="3520"/>
        <v>0.78723074568332874</v>
      </c>
      <c r="M13753">
        <f t="shared" si="3520"/>
        <v>0.1555262869922231</v>
      </c>
      <c r="N13753">
        <f t="shared" si="3520"/>
        <v>-23.5717</v>
      </c>
      <c r="O13753">
        <f t="shared" si="3520"/>
        <v>4.3671000000000006</v>
      </c>
      <c r="P13753">
        <f t="shared" si="3520"/>
        <v>20.316300000000005</v>
      </c>
    </row>
    <row r="13754" spans="1:16" x14ac:dyDescent="0.2">
      <c r="A13754">
        <v>0.33981909022511109</v>
      </c>
      <c r="B13754">
        <v>0.39201665127411112</v>
      </c>
      <c r="C13754">
        <v>0.19494280214688889</v>
      </c>
      <c r="D13754">
        <v>-0.55320000000000003</v>
      </c>
      <c r="E13754">
        <v>0.16800000000000001</v>
      </c>
      <c r="F13754">
        <v>0.79830000000000001</v>
      </c>
      <c r="G13754">
        <v>118</v>
      </c>
      <c r="H13754">
        <v>212</v>
      </c>
      <c r="I13754">
        <v>-200</v>
      </c>
      <c r="J13754" s="1">
        <f t="shared" ref="J13754" si="3522">SQRT(A13754^2+B13754^2+C13754^2)</f>
        <v>0.55421725439259939</v>
      </c>
      <c r="K13754">
        <f t="shared" si="3520"/>
        <v>6.9380693760914447</v>
      </c>
      <c r="L13754">
        <f t="shared" si="3520"/>
        <v>1.17924739695744</v>
      </c>
      <c r="M13754">
        <f t="shared" si="3520"/>
        <v>0.35046908913911201</v>
      </c>
      <c r="N13754">
        <f t="shared" si="3520"/>
        <v>-24.1249</v>
      </c>
      <c r="O13754">
        <f t="shared" si="3520"/>
        <v>4.5351000000000008</v>
      </c>
      <c r="P13754">
        <f t="shared" si="3520"/>
        <v>21.114600000000006</v>
      </c>
    </row>
    <row r="13756" spans="1:16" x14ac:dyDescent="0.2">
      <c r="A13756">
        <v>0.16511512573911111</v>
      </c>
      <c r="B13756">
        <v>0.25779385276833333</v>
      </c>
      <c r="C13756">
        <v>-3.5154421194000002E-2</v>
      </c>
      <c r="D13756">
        <v>-0.57279999999999998</v>
      </c>
      <c r="E13756">
        <v>0.21240000000000001</v>
      </c>
      <c r="F13756">
        <v>0.78320000000000001</v>
      </c>
      <c r="G13756">
        <v>124</v>
      </c>
      <c r="H13756">
        <v>208</v>
      </c>
      <c r="I13756">
        <v>-203</v>
      </c>
      <c r="J13756" s="1">
        <f t="shared" si="3511"/>
        <v>0.30815013970866334</v>
      </c>
      <c r="K13756">
        <f>A13756</f>
        <v>0.16511512573911111</v>
      </c>
      <c r="L13756">
        <f t="shared" ref="L13756:P13756" si="3523">B13756</f>
        <v>0.25779385276833333</v>
      </c>
      <c r="M13756">
        <f t="shared" si="3523"/>
        <v>-3.5154421194000002E-2</v>
      </c>
      <c r="N13756">
        <f t="shared" si="3523"/>
        <v>-0.57279999999999998</v>
      </c>
      <c r="O13756">
        <f t="shared" si="3523"/>
        <v>0.21240000000000001</v>
      </c>
      <c r="P13756">
        <f t="shared" si="3523"/>
        <v>0.78320000000000001</v>
      </c>
    </row>
    <row r="13757" spans="1:16" x14ac:dyDescent="0.2">
      <c r="A13757">
        <v>8.7351982243000004E-2</v>
      </c>
      <c r="B13757">
        <v>0.22263943157433333</v>
      </c>
      <c r="C13757">
        <v>-0.10333047127244445</v>
      </c>
      <c r="D13757">
        <v>-0.55320000000000003</v>
      </c>
      <c r="E13757">
        <v>0.20849999999999999</v>
      </c>
      <c r="F13757">
        <v>0.79790000000000005</v>
      </c>
      <c r="G13757">
        <v>127</v>
      </c>
      <c r="H13757">
        <v>209</v>
      </c>
      <c r="I13757">
        <v>-202</v>
      </c>
      <c r="J13757" s="1">
        <f t="shared" si="3511"/>
        <v>0.26052998212664336</v>
      </c>
      <c r="K13757">
        <f>K13756+A13757</f>
        <v>0.25246710798211114</v>
      </c>
      <c r="L13757">
        <f t="shared" ref="L13757:P13772" si="3524">L13756+B13757</f>
        <v>0.48043328434266663</v>
      </c>
      <c r="M13757">
        <f t="shared" si="3524"/>
        <v>-0.13848489246644446</v>
      </c>
      <c r="N13757">
        <f t="shared" si="3524"/>
        <v>-1.1259999999999999</v>
      </c>
      <c r="O13757">
        <f t="shared" si="3524"/>
        <v>0.4209</v>
      </c>
      <c r="P13757">
        <f t="shared" si="3524"/>
        <v>1.5811000000000002</v>
      </c>
    </row>
    <row r="13758" spans="1:16" x14ac:dyDescent="0.2">
      <c r="A13758">
        <v>-1.2782791223555558E-2</v>
      </c>
      <c r="B13758">
        <v>0.18216001092333331</v>
      </c>
      <c r="C13758">
        <v>-0.21731443211733334</v>
      </c>
      <c r="D13758">
        <v>-0.58499999999999996</v>
      </c>
      <c r="E13758">
        <v>0.14449999999999999</v>
      </c>
      <c r="F13758">
        <v>0.80620000000000003</v>
      </c>
      <c r="G13758">
        <v>128</v>
      </c>
      <c r="H13758">
        <v>208</v>
      </c>
      <c r="I13758">
        <v>-202</v>
      </c>
      <c r="J13758" s="1">
        <f t="shared" si="3511"/>
        <v>0.28385072086843993</v>
      </c>
      <c r="K13758">
        <f t="shared" ref="K13758:P13773" si="3525">K13757+A13758</f>
        <v>0.23968431675855559</v>
      </c>
      <c r="L13758">
        <f t="shared" si="3524"/>
        <v>0.66259329526599997</v>
      </c>
      <c r="M13758">
        <f t="shared" si="3524"/>
        <v>-0.35579932458377783</v>
      </c>
      <c r="N13758">
        <f t="shared" si="3524"/>
        <v>-1.7109999999999999</v>
      </c>
      <c r="O13758">
        <f t="shared" si="3524"/>
        <v>0.56540000000000001</v>
      </c>
      <c r="P13758">
        <f t="shared" si="3524"/>
        <v>2.3873000000000002</v>
      </c>
    </row>
    <row r="13759" spans="1:16" x14ac:dyDescent="0.2">
      <c r="A13759">
        <v>5.6459655009666668E-2</v>
      </c>
      <c r="B13759">
        <v>0.37284246443877783</v>
      </c>
      <c r="C13759">
        <v>-0.27057664399188891</v>
      </c>
      <c r="D13759">
        <v>-0.57079999999999997</v>
      </c>
      <c r="E13759">
        <v>0.1484</v>
      </c>
      <c r="F13759">
        <v>0.874</v>
      </c>
      <c r="G13759">
        <v>129</v>
      </c>
      <c r="H13759">
        <v>210</v>
      </c>
      <c r="I13759">
        <v>-198</v>
      </c>
      <c r="J13759" s="1">
        <f t="shared" si="3511"/>
        <v>0.46412381559935628</v>
      </c>
      <c r="K13759">
        <f t="shared" si="3525"/>
        <v>0.29614397176822227</v>
      </c>
      <c r="L13759">
        <f t="shared" si="3524"/>
        <v>1.0354357597047779</v>
      </c>
      <c r="M13759">
        <f t="shared" si="3524"/>
        <v>-0.62637596857566669</v>
      </c>
      <c r="N13759">
        <f t="shared" si="3524"/>
        <v>-2.2817999999999996</v>
      </c>
      <c r="O13759">
        <f t="shared" si="3524"/>
        <v>0.71379999999999999</v>
      </c>
      <c r="P13759">
        <f t="shared" si="3524"/>
        <v>3.2613000000000003</v>
      </c>
    </row>
    <row r="13760" spans="1:16" x14ac:dyDescent="0.2">
      <c r="A13760">
        <v>0.10226582044688889</v>
      </c>
      <c r="B13760">
        <v>1.1611378609476668</v>
      </c>
      <c r="C13760">
        <v>-0.2865568783505556</v>
      </c>
      <c r="D13760">
        <v>-0.58740000000000003</v>
      </c>
      <c r="E13760">
        <v>0.1094</v>
      </c>
      <c r="F13760">
        <v>0.90229999999999999</v>
      </c>
      <c r="G13760">
        <v>133</v>
      </c>
      <c r="H13760">
        <v>213</v>
      </c>
      <c r="I13760">
        <v>-200</v>
      </c>
      <c r="J13760" s="2">
        <f t="shared" si="3511"/>
        <v>1.2003392331702791</v>
      </c>
      <c r="K13760">
        <f t="shared" si="3525"/>
        <v>0.39840979221511119</v>
      </c>
      <c r="L13760">
        <f t="shared" si="3524"/>
        <v>2.1965736206524449</v>
      </c>
      <c r="M13760">
        <f t="shared" si="3524"/>
        <v>-0.91293284692622234</v>
      </c>
      <c r="N13760">
        <f t="shared" si="3524"/>
        <v>-2.8691999999999998</v>
      </c>
      <c r="O13760">
        <f t="shared" si="3524"/>
        <v>0.82319999999999993</v>
      </c>
      <c r="P13760">
        <f t="shared" si="3524"/>
        <v>4.1636000000000006</v>
      </c>
    </row>
    <row r="13761" spans="1:16" x14ac:dyDescent="0.2">
      <c r="A13761">
        <v>0.19707384912722223</v>
      </c>
      <c r="B13761">
        <v>2.3105593268265556</v>
      </c>
      <c r="C13761">
        <v>-0.325971648176</v>
      </c>
      <c r="D13761">
        <v>-0.58740000000000003</v>
      </c>
      <c r="E13761">
        <v>0.21829999999999999</v>
      </c>
      <c r="F13761">
        <v>0.9194</v>
      </c>
      <c r="G13761">
        <v>142</v>
      </c>
      <c r="H13761">
        <v>216</v>
      </c>
      <c r="I13761">
        <v>-189</v>
      </c>
      <c r="J13761" s="2">
        <f t="shared" si="3511"/>
        <v>2.3417472152667513</v>
      </c>
      <c r="K13761">
        <f t="shared" si="3525"/>
        <v>0.59548364134233345</v>
      </c>
      <c r="L13761">
        <f t="shared" si="3524"/>
        <v>4.5071329474790005</v>
      </c>
      <c r="M13761">
        <f t="shared" si="3524"/>
        <v>-1.2389044951022223</v>
      </c>
      <c r="N13761">
        <f t="shared" si="3524"/>
        <v>-3.4565999999999999</v>
      </c>
      <c r="O13761">
        <f t="shared" si="3524"/>
        <v>1.0414999999999999</v>
      </c>
      <c r="P13761">
        <f t="shared" si="3524"/>
        <v>5.0830000000000002</v>
      </c>
    </row>
    <row r="13762" spans="1:16" x14ac:dyDescent="0.2">
      <c r="A13762">
        <v>0.30360001820555554</v>
      </c>
      <c r="B13762">
        <v>4.5252424834887783</v>
      </c>
      <c r="C13762">
        <v>-0.45593235272111116</v>
      </c>
      <c r="D13762">
        <v>-0.72170000000000001</v>
      </c>
      <c r="E13762">
        <v>0.47610000000000002</v>
      </c>
      <c r="F13762">
        <v>1.0356000000000001</v>
      </c>
      <c r="G13762">
        <v>160</v>
      </c>
      <c r="H13762">
        <v>213</v>
      </c>
      <c r="I13762">
        <v>-165</v>
      </c>
      <c r="J13762" s="2">
        <f t="shared" si="3511"/>
        <v>4.5582745436934697</v>
      </c>
      <c r="K13762">
        <f t="shared" si="3525"/>
        <v>0.89908365954788905</v>
      </c>
      <c r="L13762">
        <f t="shared" si="3524"/>
        <v>9.0323754309677788</v>
      </c>
      <c r="M13762">
        <f t="shared" si="3524"/>
        <v>-1.6948368478233335</v>
      </c>
      <c r="N13762">
        <f t="shared" si="3524"/>
        <v>-4.1783000000000001</v>
      </c>
      <c r="O13762">
        <f t="shared" si="3524"/>
        <v>1.5175999999999998</v>
      </c>
      <c r="P13762">
        <f t="shared" si="3524"/>
        <v>6.1186000000000007</v>
      </c>
    </row>
    <row r="13763" spans="1:16" x14ac:dyDescent="0.2">
      <c r="A13763">
        <v>0.56991631356599992</v>
      </c>
      <c r="B13763">
        <v>6.7910602957036668</v>
      </c>
      <c r="C13763">
        <v>-1.1345058823457776</v>
      </c>
      <c r="D13763">
        <v>-1.4419</v>
      </c>
      <c r="E13763">
        <v>0.69630000000000003</v>
      </c>
      <c r="F13763">
        <v>1.3945000000000001</v>
      </c>
      <c r="G13763">
        <v>187</v>
      </c>
      <c r="H13763">
        <v>214</v>
      </c>
      <c r="I13763">
        <v>-128</v>
      </c>
      <c r="J13763" s="2">
        <f t="shared" si="3511"/>
        <v>6.9087197179671866</v>
      </c>
      <c r="K13763">
        <f t="shared" si="3525"/>
        <v>1.468999973113889</v>
      </c>
      <c r="L13763">
        <f t="shared" si="3524"/>
        <v>15.823435726671445</v>
      </c>
      <c r="M13763">
        <f t="shared" si="3524"/>
        <v>-2.8293427301691114</v>
      </c>
      <c r="N13763">
        <f t="shared" si="3524"/>
        <v>-5.6202000000000005</v>
      </c>
      <c r="O13763">
        <f t="shared" si="3524"/>
        <v>2.2138999999999998</v>
      </c>
      <c r="P13763">
        <f t="shared" si="3524"/>
        <v>7.5131000000000006</v>
      </c>
    </row>
    <row r="13764" spans="1:16" x14ac:dyDescent="0.2">
      <c r="A13764">
        <v>1.5361113723667779</v>
      </c>
      <c r="B13764">
        <v>6.0943772300692221</v>
      </c>
      <c r="C13764">
        <v>-2.9838061116649999</v>
      </c>
      <c r="D13764">
        <v>-2.4453</v>
      </c>
      <c r="E13764">
        <v>0.99760000000000004</v>
      </c>
      <c r="F13764">
        <v>2.1455000000000002</v>
      </c>
      <c r="G13764">
        <v>197</v>
      </c>
      <c r="H13764">
        <v>230</v>
      </c>
      <c r="I13764">
        <v>-71</v>
      </c>
      <c r="J13764" s="2">
        <f t="shared" si="3511"/>
        <v>6.9573106070312942</v>
      </c>
      <c r="K13764">
        <f t="shared" si="3525"/>
        <v>3.0051113454806666</v>
      </c>
      <c r="L13764">
        <f t="shared" si="3524"/>
        <v>21.917812956740669</v>
      </c>
      <c r="M13764">
        <f t="shared" si="3524"/>
        <v>-5.8131488418341117</v>
      </c>
      <c r="N13764">
        <f t="shared" si="3524"/>
        <v>-8.0655000000000001</v>
      </c>
      <c r="O13764">
        <f t="shared" si="3524"/>
        <v>3.2115</v>
      </c>
      <c r="P13764">
        <f t="shared" si="3524"/>
        <v>9.6585999999999999</v>
      </c>
    </row>
    <row r="13765" spans="1:16" x14ac:dyDescent="0.2">
      <c r="A13765">
        <v>2.6589008596437775</v>
      </c>
      <c r="B13765">
        <v>0.14487628807822223</v>
      </c>
      <c r="C13765">
        <v>-2.7334683053339996</v>
      </c>
      <c r="D13765">
        <v>-0.14940000000000001</v>
      </c>
      <c r="E13765">
        <v>0.3745</v>
      </c>
      <c r="F13765">
        <v>0.63039999999999996</v>
      </c>
      <c r="G13765">
        <v>181</v>
      </c>
      <c r="H13765">
        <v>258</v>
      </c>
      <c r="I13765">
        <v>-36</v>
      </c>
      <c r="J13765" s="2">
        <f t="shared" si="3511"/>
        <v>3.8160964212827837</v>
      </c>
      <c r="K13765">
        <f t="shared" si="3525"/>
        <v>5.6640122051244441</v>
      </c>
      <c r="L13765">
        <f t="shared" si="3524"/>
        <v>22.062689244818891</v>
      </c>
      <c r="M13765">
        <f t="shared" si="3524"/>
        <v>-8.5466171471681118</v>
      </c>
      <c r="N13765">
        <f t="shared" si="3524"/>
        <v>-8.2149000000000001</v>
      </c>
      <c r="O13765">
        <f t="shared" si="3524"/>
        <v>3.5859999999999999</v>
      </c>
      <c r="P13765">
        <f t="shared" si="3524"/>
        <v>10.289</v>
      </c>
    </row>
    <row r="13766" spans="1:16" x14ac:dyDescent="0.2">
      <c r="A13766">
        <v>0.51665410169144443</v>
      </c>
      <c r="B13766">
        <v>-1.3092098468317781</v>
      </c>
      <c r="C13766">
        <v>1.0823083212967779</v>
      </c>
      <c r="D13766">
        <v>-0.45069999999999999</v>
      </c>
      <c r="E13766">
        <v>7.9100000000000004E-2</v>
      </c>
      <c r="F13766">
        <v>0.79790000000000005</v>
      </c>
      <c r="G13766">
        <v>167</v>
      </c>
      <c r="H13766">
        <v>274</v>
      </c>
      <c r="I13766">
        <v>-37</v>
      </c>
      <c r="J13766" s="2">
        <f t="shared" si="3511"/>
        <v>1.7754867462710417</v>
      </c>
      <c r="K13766">
        <f t="shared" si="3525"/>
        <v>6.1806663068158887</v>
      </c>
      <c r="L13766">
        <f t="shared" si="3524"/>
        <v>20.753479397987114</v>
      </c>
      <c r="M13766">
        <f t="shared" si="3524"/>
        <v>-7.4643088258713339</v>
      </c>
      <c r="N13766">
        <f t="shared" si="3524"/>
        <v>-8.6655999999999995</v>
      </c>
      <c r="O13766">
        <f t="shared" si="3524"/>
        <v>3.6650999999999998</v>
      </c>
      <c r="P13766">
        <f t="shared" si="3524"/>
        <v>11.0869</v>
      </c>
    </row>
    <row r="13767" spans="1:16" x14ac:dyDescent="0.2">
      <c r="A13767">
        <v>0.18642210488400002</v>
      </c>
      <c r="B13767">
        <v>-2.6802060934594447</v>
      </c>
      <c r="C13767">
        <v>2.3947138659344445</v>
      </c>
      <c r="D13767">
        <v>-0.55269999999999997</v>
      </c>
      <c r="E13767">
        <v>-0.15629999999999999</v>
      </c>
      <c r="F13767">
        <v>0.79790000000000005</v>
      </c>
      <c r="G13767">
        <v>170</v>
      </c>
      <c r="H13767">
        <v>273</v>
      </c>
      <c r="I13767">
        <v>-49</v>
      </c>
      <c r="J13767" s="2">
        <f t="shared" si="3511"/>
        <v>3.5990154770860894</v>
      </c>
      <c r="K13767">
        <f t="shared" si="3525"/>
        <v>6.3670884116998891</v>
      </c>
      <c r="L13767">
        <f t="shared" si="3524"/>
        <v>18.073273304527667</v>
      </c>
      <c r="M13767">
        <f t="shared" si="3524"/>
        <v>-5.0695949599368895</v>
      </c>
      <c r="N13767">
        <f t="shared" si="3524"/>
        <v>-9.2182999999999993</v>
      </c>
      <c r="O13767">
        <f t="shared" si="3524"/>
        <v>3.5087999999999999</v>
      </c>
      <c r="P13767">
        <f t="shared" si="3524"/>
        <v>11.8848</v>
      </c>
    </row>
    <row r="13768" spans="1:16" x14ac:dyDescent="0.2">
      <c r="A13768">
        <v>0.6860295760620001</v>
      </c>
      <c r="B13768">
        <v>-4.8671926206942224</v>
      </c>
      <c r="C13768">
        <v>2.1028319881268889</v>
      </c>
      <c r="D13768">
        <v>-1.0370999999999999</v>
      </c>
      <c r="E13768">
        <v>-0.1792</v>
      </c>
      <c r="F13768">
        <v>1.0342</v>
      </c>
      <c r="G13768">
        <v>181</v>
      </c>
      <c r="H13768">
        <v>252</v>
      </c>
      <c r="I13768">
        <v>-80</v>
      </c>
      <c r="J13768" s="2">
        <f t="shared" si="3511"/>
        <v>5.3462232422956104</v>
      </c>
      <c r="K13768">
        <f t="shared" si="3525"/>
        <v>7.0531179877618895</v>
      </c>
      <c r="L13768">
        <f t="shared" si="3524"/>
        <v>13.206080683833445</v>
      </c>
      <c r="M13768">
        <f t="shared" si="3524"/>
        <v>-2.9667629718100006</v>
      </c>
      <c r="N13768">
        <f t="shared" si="3524"/>
        <v>-10.2554</v>
      </c>
      <c r="O13768">
        <f t="shared" si="3524"/>
        <v>3.3296000000000001</v>
      </c>
      <c r="P13768">
        <f t="shared" si="3524"/>
        <v>12.919</v>
      </c>
    </row>
    <row r="13769" spans="1:16" x14ac:dyDescent="0.2">
      <c r="A13769">
        <v>1.0354375050340001</v>
      </c>
      <c r="B13769">
        <v>-5.6150085965521113</v>
      </c>
      <c r="C13769">
        <v>1.5169371855314444</v>
      </c>
      <c r="D13769">
        <v>-1.3511</v>
      </c>
      <c r="E13769">
        <v>0.10249999999999999</v>
      </c>
      <c r="F13769">
        <v>1.2909999999999999</v>
      </c>
      <c r="G13769">
        <v>177</v>
      </c>
      <c r="H13769">
        <v>228</v>
      </c>
      <c r="I13769">
        <v>-130</v>
      </c>
      <c r="J13769" s="2">
        <f t="shared" si="3511"/>
        <v>5.9077534470417099</v>
      </c>
      <c r="K13769">
        <f t="shared" si="3525"/>
        <v>8.0885554927958889</v>
      </c>
      <c r="L13769">
        <f t="shared" si="3524"/>
        <v>7.5910720872813338</v>
      </c>
      <c r="M13769">
        <f t="shared" si="3524"/>
        <v>-1.4498257862785562</v>
      </c>
      <c r="N13769">
        <f t="shared" si="3524"/>
        <v>-11.6065</v>
      </c>
      <c r="O13769">
        <f t="shared" si="3524"/>
        <v>3.4321000000000002</v>
      </c>
      <c r="P13769">
        <f t="shared" si="3524"/>
        <v>14.21</v>
      </c>
    </row>
    <row r="13770" spans="1:16" x14ac:dyDescent="0.2">
      <c r="A13770">
        <v>1.1835094909181112</v>
      </c>
      <c r="B13770">
        <v>-6.1295316512632221</v>
      </c>
      <c r="C13770">
        <v>1.8365156927664446</v>
      </c>
      <c r="D13770">
        <v>-2.4169999999999998</v>
      </c>
      <c r="E13770">
        <v>-0.16850000000000001</v>
      </c>
      <c r="F13770">
        <v>1.4297</v>
      </c>
      <c r="G13770">
        <v>145</v>
      </c>
      <c r="H13770">
        <v>204</v>
      </c>
      <c r="I13770">
        <v>-186</v>
      </c>
      <c r="J13770" s="2">
        <f t="shared" si="3511"/>
        <v>6.507276148182763</v>
      </c>
      <c r="K13770">
        <f t="shared" si="3525"/>
        <v>9.2720649837139995</v>
      </c>
      <c r="L13770">
        <f t="shared" si="3524"/>
        <v>1.4615404360181117</v>
      </c>
      <c r="M13770">
        <f t="shared" si="3524"/>
        <v>0.38668990648788837</v>
      </c>
      <c r="N13770">
        <f t="shared" si="3524"/>
        <v>-14.0235</v>
      </c>
      <c r="O13770">
        <f t="shared" si="3524"/>
        <v>3.2636000000000003</v>
      </c>
      <c r="P13770">
        <f t="shared" si="3524"/>
        <v>15.639700000000001</v>
      </c>
    </row>
    <row r="13771" spans="1:16" x14ac:dyDescent="0.2">
      <c r="A13771">
        <v>1.125985185082889</v>
      </c>
      <c r="B13771">
        <v>-5.9580233845831119</v>
      </c>
      <c r="C13771">
        <v>1.919607326378</v>
      </c>
      <c r="D13771">
        <v>-2.9009</v>
      </c>
      <c r="E13771">
        <v>-0.1699</v>
      </c>
      <c r="F13771">
        <v>-5.62E-2</v>
      </c>
      <c r="G13771">
        <v>98</v>
      </c>
      <c r="H13771">
        <v>180</v>
      </c>
      <c r="I13771">
        <v>-230</v>
      </c>
      <c r="J13771" s="2">
        <f t="shared" si="3511"/>
        <v>6.3600925760360951</v>
      </c>
      <c r="K13771">
        <f t="shared" si="3525"/>
        <v>10.398050168796889</v>
      </c>
      <c r="L13771">
        <f t="shared" si="3524"/>
        <v>-4.4964829485650002</v>
      </c>
      <c r="M13771">
        <f t="shared" si="3524"/>
        <v>2.3062972328658882</v>
      </c>
      <c r="N13771">
        <f t="shared" si="3524"/>
        <v>-16.924399999999999</v>
      </c>
      <c r="O13771">
        <f t="shared" si="3524"/>
        <v>3.0937000000000001</v>
      </c>
      <c r="P13771">
        <f t="shared" si="3524"/>
        <v>15.583500000000001</v>
      </c>
    </row>
    <row r="13772" spans="1:16" x14ac:dyDescent="0.2">
      <c r="A13772">
        <v>1.3827126416964446</v>
      </c>
      <c r="B13772">
        <v>-5.655488017203111</v>
      </c>
      <c r="C13772">
        <v>0.80001353690688892</v>
      </c>
      <c r="D13772">
        <v>-2.6011000000000002</v>
      </c>
      <c r="E13772">
        <v>-0.38769999999999999</v>
      </c>
      <c r="F13772">
        <v>-1.5327</v>
      </c>
      <c r="G13772">
        <v>35</v>
      </c>
      <c r="H13772">
        <v>154</v>
      </c>
      <c r="I13772">
        <v>-264</v>
      </c>
      <c r="J13772" s="2">
        <f t="shared" si="3511"/>
        <v>5.8767729768529779</v>
      </c>
      <c r="K13772">
        <f t="shared" si="3525"/>
        <v>11.780762810493334</v>
      </c>
      <c r="L13772">
        <f t="shared" si="3524"/>
        <v>-10.151970965768111</v>
      </c>
      <c r="M13772">
        <f t="shared" si="3524"/>
        <v>3.1063107697727772</v>
      </c>
      <c r="N13772">
        <f t="shared" si="3524"/>
        <v>-19.525499999999997</v>
      </c>
      <c r="O13772">
        <f t="shared" si="3524"/>
        <v>2.706</v>
      </c>
      <c r="P13772">
        <f t="shared" si="3524"/>
        <v>14.050800000000001</v>
      </c>
    </row>
    <row r="13773" spans="1:16" x14ac:dyDescent="0.2">
      <c r="A13773">
        <v>3.7283722845111118E-2</v>
      </c>
      <c r="B13773">
        <v>1.1227894872770001</v>
      </c>
      <c r="C13773">
        <v>0.2588585035938889</v>
      </c>
      <c r="D13773">
        <v>0.64449999999999996</v>
      </c>
      <c r="E13773">
        <v>2.0287999999999999</v>
      </c>
      <c r="F13773">
        <v>2.5669</v>
      </c>
      <c r="G13773">
        <v>-8</v>
      </c>
      <c r="H13773">
        <v>140</v>
      </c>
      <c r="I13773">
        <v>-276</v>
      </c>
      <c r="J13773" s="2">
        <f t="shared" si="3511"/>
        <v>1.1528460580718518</v>
      </c>
      <c r="K13773">
        <f t="shared" si="3525"/>
        <v>11.818046533338444</v>
      </c>
      <c r="L13773">
        <f t="shared" si="3525"/>
        <v>-9.0291814784911111</v>
      </c>
      <c r="M13773">
        <f t="shared" si="3525"/>
        <v>3.365169273366666</v>
      </c>
      <c r="N13773">
        <f t="shared" si="3525"/>
        <v>-18.880999999999997</v>
      </c>
      <c r="O13773">
        <f t="shared" si="3525"/>
        <v>4.7347999999999999</v>
      </c>
      <c r="P13773">
        <f t="shared" si="3525"/>
        <v>16.617699999999999</v>
      </c>
    </row>
    <row r="13774" spans="1:16" x14ac:dyDescent="0.2">
      <c r="A13774">
        <v>-1.707619639046889</v>
      </c>
      <c r="B13774">
        <v>1.3827126416964446</v>
      </c>
      <c r="C13774">
        <v>-1.2889692638416668</v>
      </c>
      <c r="D13774">
        <v>-2.0015000000000001</v>
      </c>
      <c r="E13774">
        <v>1.6152</v>
      </c>
      <c r="F13774">
        <v>1.1626000000000001</v>
      </c>
      <c r="G13774">
        <v>-1</v>
      </c>
      <c r="H13774">
        <v>145</v>
      </c>
      <c r="I13774">
        <v>-281</v>
      </c>
      <c r="J13774" s="2">
        <f t="shared" si="3511"/>
        <v>2.5474106155652088</v>
      </c>
      <c r="K13774">
        <f t="shared" ref="K13774:P13780" si="3526">K13773+A13774</f>
        <v>10.110426894291555</v>
      </c>
      <c r="L13774">
        <f t="shared" si="3526"/>
        <v>-7.646468836794666</v>
      </c>
      <c r="M13774">
        <f t="shared" si="3526"/>
        <v>2.0762000095249995</v>
      </c>
      <c r="N13774">
        <f t="shared" si="3526"/>
        <v>-20.882499999999997</v>
      </c>
      <c r="O13774">
        <f t="shared" si="3526"/>
        <v>6.35</v>
      </c>
      <c r="P13774">
        <f t="shared" si="3526"/>
        <v>17.7803</v>
      </c>
    </row>
    <row r="13775" spans="1:16" x14ac:dyDescent="0.2">
      <c r="A13775">
        <v>-1.0279797132674444</v>
      </c>
      <c r="B13775">
        <v>3.1478565865785559</v>
      </c>
      <c r="C13775">
        <v>-1.7108153368527776</v>
      </c>
      <c r="D13775">
        <v>-0.84179999999999999</v>
      </c>
      <c r="E13775">
        <v>-7.3200000000000001E-2</v>
      </c>
      <c r="F13775">
        <v>0.94289999999999996</v>
      </c>
      <c r="G13775">
        <v>26</v>
      </c>
      <c r="H13775">
        <v>153</v>
      </c>
      <c r="I13775">
        <v>-275</v>
      </c>
      <c r="J13775" s="2">
        <f t="shared" si="3511"/>
        <v>3.727282186441764</v>
      </c>
      <c r="K13775">
        <f t="shared" si="3526"/>
        <v>9.0824471810241114</v>
      </c>
      <c r="L13775">
        <f t="shared" si="3526"/>
        <v>-4.4986122502161106</v>
      </c>
      <c r="M13775">
        <f t="shared" si="3526"/>
        <v>0.36538467267222186</v>
      </c>
      <c r="N13775">
        <f t="shared" si="3526"/>
        <v>-21.724299999999996</v>
      </c>
      <c r="O13775">
        <f t="shared" si="3526"/>
        <v>6.2767999999999997</v>
      </c>
      <c r="P13775">
        <f t="shared" si="3526"/>
        <v>18.723200000000002</v>
      </c>
    </row>
    <row r="13776" spans="1:16" x14ac:dyDescent="0.2">
      <c r="A13776">
        <v>-0.6327673641874445</v>
      </c>
      <c r="B13776">
        <v>0.19068245351544444</v>
      </c>
      <c r="C13776">
        <v>-0.63702771281888892</v>
      </c>
      <c r="D13776">
        <v>-0.58399999999999996</v>
      </c>
      <c r="E13776">
        <v>0.1406</v>
      </c>
      <c r="F13776">
        <v>0.88480000000000003</v>
      </c>
      <c r="G13776">
        <v>40</v>
      </c>
      <c r="H13776">
        <v>178</v>
      </c>
      <c r="I13776">
        <v>-259</v>
      </c>
      <c r="J13776" s="2">
        <f t="shared" si="3511"/>
        <v>0.91790993139777088</v>
      </c>
      <c r="K13776">
        <f t="shared" si="3526"/>
        <v>8.4496798168366674</v>
      </c>
      <c r="L13776">
        <f t="shared" si="3526"/>
        <v>-4.307929796700666</v>
      </c>
      <c r="M13776">
        <f t="shared" si="3526"/>
        <v>-0.27164304014666707</v>
      </c>
      <c r="N13776">
        <f t="shared" si="3526"/>
        <v>-22.308299999999996</v>
      </c>
      <c r="O13776">
        <f t="shared" si="3526"/>
        <v>6.4173999999999998</v>
      </c>
      <c r="P13776">
        <f t="shared" si="3526"/>
        <v>19.608000000000001</v>
      </c>
    </row>
    <row r="13777" spans="1:16" x14ac:dyDescent="0.2">
      <c r="A13777">
        <v>4.3675118456888894E-2</v>
      </c>
      <c r="B13777">
        <v>0.34834153281722224</v>
      </c>
      <c r="C13777">
        <v>4.2603486314444442E-3</v>
      </c>
      <c r="D13777">
        <v>-0.60450000000000004</v>
      </c>
      <c r="E13777">
        <v>0.10009999999999999</v>
      </c>
      <c r="F13777">
        <v>0.84719999999999995</v>
      </c>
      <c r="G13777">
        <v>46</v>
      </c>
      <c r="H13777">
        <v>194</v>
      </c>
      <c r="I13777">
        <v>-249</v>
      </c>
      <c r="J13777" s="1">
        <f t="shared" si="3511"/>
        <v>0.35109470236410095</v>
      </c>
      <c r="K13777">
        <f t="shared" si="3526"/>
        <v>8.4933549352935565</v>
      </c>
      <c r="L13777">
        <f t="shared" si="3526"/>
        <v>-3.9595882638834436</v>
      </c>
      <c r="M13777">
        <f t="shared" si="3526"/>
        <v>-0.26738269151522265</v>
      </c>
      <c r="N13777">
        <f t="shared" si="3526"/>
        <v>-22.912799999999997</v>
      </c>
      <c r="O13777">
        <f t="shared" si="3526"/>
        <v>6.5175000000000001</v>
      </c>
      <c r="P13777">
        <f t="shared" si="3526"/>
        <v>20.455200000000001</v>
      </c>
    </row>
    <row r="13778" spans="1:16" x14ac:dyDescent="0.2">
      <c r="A13778">
        <v>0.22796617636055558</v>
      </c>
      <c r="B13778">
        <v>0.41864862987599999</v>
      </c>
      <c r="C13778">
        <v>0.12463570508811112</v>
      </c>
      <c r="D13778">
        <v>-0.5796</v>
      </c>
      <c r="E13778">
        <v>0.2339</v>
      </c>
      <c r="F13778">
        <v>0.77639999999999998</v>
      </c>
      <c r="G13778">
        <v>52</v>
      </c>
      <c r="H13778">
        <v>199</v>
      </c>
      <c r="I13778">
        <v>-245</v>
      </c>
      <c r="J13778" s="1">
        <f t="shared" si="3511"/>
        <v>0.4927162589607883</v>
      </c>
      <c r="K13778">
        <f t="shared" si="3526"/>
        <v>8.7213211116541114</v>
      </c>
      <c r="L13778">
        <f t="shared" si="3526"/>
        <v>-3.5409396340074437</v>
      </c>
      <c r="M13778">
        <f t="shared" si="3526"/>
        <v>-0.14274698642711153</v>
      </c>
      <c r="N13778">
        <f t="shared" si="3526"/>
        <v>-23.492399999999996</v>
      </c>
      <c r="O13778">
        <f t="shared" si="3526"/>
        <v>6.7514000000000003</v>
      </c>
      <c r="P13778">
        <f t="shared" si="3526"/>
        <v>21.2316</v>
      </c>
    </row>
    <row r="13779" spans="1:16" x14ac:dyDescent="0.2">
      <c r="A13779">
        <v>0.22051012992322222</v>
      </c>
      <c r="B13779">
        <v>0.3291673459818889</v>
      </c>
      <c r="C13779">
        <v>-3.0892327233333332E-2</v>
      </c>
      <c r="D13779">
        <v>-0.5786</v>
      </c>
      <c r="E13779">
        <v>0.1978</v>
      </c>
      <c r="F13779">
        <v>0.78469999999999995</v>
      </c>
      <c r="G13779">
        <v>56</v>
      </c>
      <c r="H13779">
        <v>196</v>
      </c>
      <c r="I13779">
        <v>-246</v>
      </c>
      <c r="J13779" s="1">
        <f t="shared" si="3511"/>
        <v>0.39740432174475432</v>
      </c>
      <c r="K13779">
        <f t="shared" si="3526"/>
        <v>8.9418312415773329</v>
      </c>
      <c r="L13779">
        <f t="shared" si="3526"/>
        <v>-3.2117722880255548</v>
      </c>
      <c r="M13779">
        <f t="shared" si="3526"/>
        <v>-0.17363931366044486</v>
      </c>
      <c r="N13779">
        <f t="shared" si="3526"/>
        <v>-24.070999999999998</v>
      </c>
      <c r="O13779">
        <f t="shared" si="3526"/>
        <v>6.9492000000000003</v>
      </c>
      <c r="P13779">
        <f t="shared" si="3526"/>
        <v>22.016300000000001</v>
      </c>
    </row>
    <row r="13780" spans="1:16" x14ac:dyDescent="0.2">
      <c r="A13780">
        <v>0.22051012992322222</v>
      </c>
      <c r="B13780">
        <v>0.3291673459818889</v>
      </c>
      <c r="C13780">
        <v>-3.0892327233333332E-2</v>
      </c>
      <c r="D13780">
        <v>-0.5786</v>
      </c>
      <c r="E13780">
        <v>0.1978</v>
      </c>
      <c r="F13780">
        <v>0.78469999999999995</v>
      </c>
      <c r="G13780">
        <v>56</v>
      </c>
      <c r="H13780">
        <v>196</v>
      </c>
      <c r="I13780">
        <v>-246</v>
      </c>
      <c r="J13780" s="1">
        <f t="shared" ref="J13780" si="3527">SQRT(A13780^2+B13780^2+C13780^2)</f>
        <v>0.39740432174475432</v>
      </c>
      <c r="K13780">
        <f t="shared" si="3526"/>
        <v>9.1623413715005544</v>
      </c>
      <c r="L13780">
        <f t="shared" si="3526"/>
        <v>-2.8826049420436659</v>
      </c>
      <c r="M13780">
        <f t="shared" si="3526"/>
        <v>-0.20453164089377818</v>
      </c>
      <c r="N13780">
        <f t="shared" si="3526"/>
        <v>-24.6496</v>
      </c>
      <c r="O13780">
        <f t="shared" si="3526"/>
        <v>7.1470000000000002</v>
      </c>
      <c r="P13780">
        <f t="shared" si="3526"/>
        <v>22.801000000000002</v>
      </c>
    </row>
    <row r="13782" spans="1:16" x14ac:dyDescent="0.2">
      <c r="A13782">
        <v>0.28762152917611111</v>
      </c>
      <c r="B13782">
        <v>0.34408118418577782</v>
      </c>
      <c r="C13782">
        <v>-8.4156284437111109E-2</v>
      </c>
      <c r="D13782">
        <v>-0.58889999999999998</v>
      </c>
      <c r="E13782">
        <v>0.23780000000000001</v>
      </c>
      <c r="F13782">
        <v>0.72270000000000001</v>
      </c>
      <c r="G13782">
        <v>61</v>
      </c>
      <c r="H13782">
        <v>193</v>
      </c>
      <c r="I13782">
        <v>-245</v>
      </c>
      <c r="J13782" s="1">
        <f t="shared" si="3511"/>
        <v>0.45628969478452136</v>
      </c>
      <c r="K13782">
        <f>A13782</f>
        <v>0.28762152917611111</v>
      </c>
      <c r="L13782">
        <f t="shared" ref="L13782:P13782" si="3528">B13782</f>
        <v>0.34408118418577782</v>
      </c>
      <c r="M13782">
        <f t="shared" si="3528"/>
        <v>-8.4156284437111109E-2</v>
      </c>
      <c r="N13782">
        <f t="shared" si="3528"/>
        <v>-0.58889999999999998</v>
      </c>
      <c r="O13782">
        <f t="shared" si="3528"/>
        <v>0.23780000000000001</v>
      </c>
      <c r="P13782">
        <f t="shared" si="3528"/>
        <v>0.72270000000000001</v>
      </c>
    </row>
    <row r="13783" spans="1:16" x14ac:dyDescent="0.2">
      <c r="A13783">
        <v>4.2603486314444442E-3</v>
      </c>
      <c r="B13783">
        <v>0.14594093890377779</v>
      </c>
      <c r="C13783">
        <v>-0.1363538454861111</v>
      </c>
      <c r="D13783">
        <v>-0.59570000000000001</v>
      </c>
      <c r="E13783">
        <v>0.1431</v>
      </c>
      <c r="F13783">
        <v>0.80179999999999996</v>
      </c>
      <c r="G13783">
        <v>66</v>
      </c>
      <c r="H13783">
        <v>193</v>
      </c>
      <c r="I13783">
        <v>-246</v>
      </c>
      <c r="J13783" s="1">
        <f t="shared" si="3511"/>
        <v>0.19977306975022413</v>
      </c>
      <c r="K13783">
        <f>K13782+A13783</f>
        <v>0.29188187780755553</v>
      </c>
      <c r="L13783">
        <f t="shared" ref="L13783:P13798" si="3529">L13782+B13783</f>
        <v>0.49002212308955562</v>
      </c>
      <c r="M13783">
        <f t="shared" si="3529"/>
        <v>-0.22051012992322222</v>
      </c>
      <c r="N13783">
        <f t="shared" si="3529"/>
        <v>-1.1846000000000001</v>
      </c>
      <c r="O13783">
        <f t="shared" si="3529"/>
        <v>0.38090000000000002</v>
      </c>
      <c r="P13783">
        <f t="shared" si="3529"/>
        <v>1.5245</v>
      </c>
    </row>
    <row r="13784" spans="1:16" x14ac:dyDescent="0.2">
      <c r="A13784">
        <v>-4.1545816805777777E-2</v>
      </c>
      <c r="B13784">
        <v>0.25459815496244448</v>
      </c>
      <c r="C13784">
        <v>-0.15659442847622224</v>
      </c>
      <c r="D13784">
        <v>-0.55910000000000004</v>
      </c>
      <c r="E13784">
        <v>0.26069999999999999</v>
      </c>
      <c r="F13784">
        <v>0.87549999999999994</v>
      </c>
      <c r="G13784">
        <v>65</v>
      </c>
      <c r="H13784">
        <v>191</v>
      </c>
      <c r="I13784">
        <v>-245</v>
      </c>
      <c r="J13784" s="1">
        <f t="shared" si="3511"/>
        <v>0.30177490027193254</v>
      </c>
      <c r="K13784">
        <f t="shared" ref="K13784:P13799" si="3530">K13783+A13784</f>
        <v>0.25033606100177774</v>
      </c>
      <c r="L13784">
        <f t="shared" si="3529"/>
        <v>0.74462027805200015</v>
      </c>
      <c r="M13784">
        <f t="shared" si="3529"/>
        <v>-0.37710455839944446</v>
      </c>
      <c r="N13784">
        <f t="shared" si="3529"/>
        <v>-1.7437</v>
      </c>
      <c r="O13784">
        <f t="shared" si="3529"/>
        <v>0.64159999999999995</v>
      </c>
      <c r="P13784">
        <f t="shared" si="3529"/>
        <v>2.4</v>
      </c>
    </row>
    <row r="13785" spans="1:16" x14ac:dyDescent="0.2">
      <c r="A13785">
        <v>4.6870816262777788E-2</v>
      </c>
      <c r="B13785">
        <v>1.178182746131889</v>
      </c>
      <c r="C13785">
        <v>-0.26098955057422224</v>
      </c>
      <c r="D13785">
        <v>-0.58009999999999995</v>
      </c>
      <c r="E13785">
        <v>0.126</v>
      </c>
      <c r="F13785">
        <v>0.90090000000000003</v>
      </c>
      <c r="G13785">
        <v>73</v>
      </c>
      <c r="H13785">
        <v>190</v>
      </c>
      <c r="I13785">
        <v>-242</v>
      </c>
      <c r="J13785" s="2">
        <f t="shared" si="3511"/>
        <v>1.2076535108254158</v>
      </c>
      <c r="K13785">
        <f t="shared" si="3530"/>
        <v>0.29720687726455552</v>
      </c>
      <c r="L13785">
        <f t="shared" si="3529"/>
        <v>1.9228030241838892</v>
      </c>
      <c r="M13785">
        <f t="shared" si="3529"/>
        <v>-0.6380941089736667</v>
      </c>
      <c r="N13785">
        <f t="shared" si="3529"/>
        <v>-2.3237999999999999</v>
      </c>
      <c r="O13785">
        <f t="shared" si="3529"/>
        <v>0.76759999999999995</v>
      </c>
      <c r="P13785">
        <f t="shared" si="3529"/>
        <v>3.3008999999999999</v>
      </c>
    </row>
    <row r="13786" spans="1:16" x14ac:dyDescent="0.2">
      <c r="A13786">
        <v>0.12037535645666668</v>
      </c>
      <c r="B13786">
        <v>2.3691482834873336</v>
      </c>
      <c r="C13786">
        <v>-0.40160549002100004</v>
      </c>
      <c r="D13786">
        <v>-0.5806</v>
      </c>
      <c r="E13786">
        <v>0.26069999999999999</v>
      </c>
      <c r="F13786">
        <v>0.89259999999999995</v>
      </c>
      <c r="G13786">
        <v>87</v>
      </c>
      <c r="H13786">
        <v>190</v>
      </c>
      <c r="I13786">
        <v>-237</v>
      </c>
      <c r="J13786" s="2">
        <f t="shared" si="3511"/>
        <v>2.4059594313304737</v>
      </c>
      <c r="K13786">
        <f t="shared" si="3530"/>
        <v>0.41758223372122222</v>
      </c>
      <c r="L13786">
        <f t="shared" si="3529"/>
        <v>4.2919513076712228</v>
      </c>
      <c r="M13786">
        <f t="shared" si="3529"/>
        <v>-1.0396995989946667</v>
      </c>
      <c r="N13786">
        <f t="shared" si="3529"/>
        <v>-2.9043999999999999</v>
      </c>
      <c r="O13786">
        <f t="shared" si="3529"/>
        <v>1.0283</v>
      </c>
      <c r="P13786">
        <f t="shared" si="3529"/>
        <v>4.1935000000000002</v>
      </c>
    </row>
    <row r="13787" spans="1:16" x14ac:dyDescent="0.2">
      <c r="A13787">
        <v>0.48682642528366671</v>
      </c>
      <c r="B13787">
        <v>4.7169913331590001</v>
      </c>
      <c r="C13787">
        <v>-0.36219072019555554</v>
      </c>
      <c r="D13787">
        <v>-0.72219999999999995</v>
      </c>
      <c r="E13787">
        <v>0.47849999999999998</v>
      </c>
      <c r="F13787">
        <v>0.9526</v>
      </c>
      <c r="G13787">
        <v>113</v>
      </c>
      <c r="H13787">
        <v>187</v>
      </c>
      <c r="I13787">
        <v>-223</v>
      </c>
      <c r="J13787" s="2">
        <f t="shared" ref="J13787:J13855" si="3531">SQRT(A13787^2+B13787^2+C13787^2)</f>
        <v>4.7558584212786839</v>
      </c>
      <c r="K13787">
        <f t="shared" si="3530"/>
        <v>0.90440865900488898</v>
      </c>
      <c r="L13787">
        <f t="shared" si="3529"/>
        <v>9.0089426408302238</v>
      </c>
      <c r="M13787">
        <f t="shared" si="3529"/>
        <v>-1.4018903191902221</v>
      </c>
      <c r="N13787">
        <f t="shared" si="3529"/>
        <v>-3.6265999999999998</v>
      </c>
      <c r="O13787">
        <f t="shared" si="3529"/>
        <v>1.5067999999999999</v>
      </c>
      <c r="P13787">
        <f t="shared" si="3529"/>
        <v>5.1461000000000006</v>
      </c>
    </row>
    <row r="13788" spans="1:16" x14ac:dyDescent="0.2">
      <c r="A13788">
        <v>0.68496492523644448</v>
      </c>
      <c r="B13788">
        <v>6.944459026374</v>
      </c>
      <c r="C13788">
        <v>-1.1877698395495555</v>
      </c>
      <c r="D13788">
        <v>-1.7587999999999999</v>
      </c>
      <c r="E13788">
        <v>0.70950000000000002</v>
      </c>
      <c r="F13788">
        <v>1.4854000000000001</v>
      </c>
      <c r="G13788">
        <v>156</v>
      </c>
      <c r="H13788">
        <v>183</v>
      </c>
      <c r="I13788">
        <v>-193</v>
      </c>
      <c r="J13788" s="2">
        <f t="shared" si="3531"/>
        <v>7.0785228197368317</v>
      </c>
      <c r="K13788">
        <f t="shared" si="3530"/>
        <v>1.5893735842413335</v>
      </c>
      <c r="L13788">
        <f t="shared" si="3529"/>
        <v>15.953401667204224</v>
      </c>
      <c r="M13788">
        <f t="shared" si="3529"/>
        <v>-2.5896601587397776</v>
      </c>
      <c r="N13788">
        <f t="shared" si="3529"/>
        <v>-5.3853999999999997</v>
      </c>
      <c r="O13788">
        <f t="shared" si="3529"/>
        <v>2.2162999999999999</v>
      </c>
      <c r="P13788">
        <f t="shared" si="3529"/>
        <v>6.6315000000000008</v>
      </c>
    </row>
    <row r="13789" spans="1:16" x14ac:dyDescent="0.2">
      <c r="A13789">
        <v>1.8098837141645558</v>
      </c>
      <c r="B13789">
        <v>6.0720073454280001</v>
      </c>
      <c r="C13789">
        <v>-2.9859354133161111</v>
      </c>
      <c r="D13789">
        <v>-2.5947</v>
      </c>
      <c r="E13789">
        <v>1.1240000000000001</v>
      </c>
      <c r="F13789">
        <v>2.1509</v>
      </c>
      <c r="G13789">
        <v>194</v>
      </c>
      <c r="H13789">
        <v>198</v>
      </c>
      <c r="I13789">
        <v>-138</v>
      </c>
      <c r="J13789" s="2">
        <f t="shared" si="3531"/>
        <v>7.0043388377651272</v>
      </c>
      <c r="K13789">
        <f t="shared" si="3530"/>
        <v>3.3992572984058893</v>
      </c>
      <c r="L13789">
        <f t="shared" si="3529"/>
        <v>22.025409012632224</v>
      </c>
      <c r="M13789">
        <f t="shared" si="3529"/>
        <v>-5.5755955720558887</v>
      </c>
      <c r="N13789">
        <f t="shared" si="3529"/>
        <v>-7.9801000000000002</v>
      </c>
      <c r="O13789">
        <f t="shared" si="3529"/>
        <v>3.3403</v>
      </c>
      <c r="P13789">
        <f t="shared" si="3529"/>
        <v>8.7824000000000009</v>
      </c>
    </row>
    <row r="13790" spans="1:16" x14ac:dyDescent="0.2">
      <c r="A13790">
        <v>3.0370683235395557</v>
      </c>
      <c r="B13790">
        <v>0.52517479895433339</v>
      </c>
      <c r="C13790">
        <v>-3.0711580939080005</v>
      </c>
      <c r="D13790">
        <v>-0.15820000000000001</v>
      </c>
      <c r="E13790">
        <v>0.31929999999999997</v>
      </c>
      <c r="F13790">
        <v>0.70309999999999995</v>
      </c>
      <c r="G13790">
        <v>196</v>
      </c>
      <c r="H13790">
        <v>228</v>
      </c>
      <c r="I13790">
        <v>-97</v>
      </c>
      <c r="J13790" s="2">
        <f t="shared" si="3531"/>
        <v>4.3510463809388096</v>
      </c>
      <c r="K13790">
        <f t="shared" si="3530"/>
        <v>6.4363256219454446</v>
      </c>
      <c r="L13790">
        <f t="shared" si="3529"/>
        <v>22.550583811586556</v>
      </c>
      <c r="M13790">
        <f t="shared" si="3529"/>
        <v>-8.6467536659638888</v>
      </c>
      <c r="N13790">
        <f t="shared" si="3529"/>
        <v>-8.138300000000001</v>
      </c>
      <c r="O13790">
        <f t="shared" si="3529"/>
        <v>3.6596000000000002</v>
      </c>
      <c r="P13790">
        <f t="shared" si="3529"/>
        <v>9.4855</v>
      </c>
    </row>
    <row r="13791" spans="1:16" x14ac:dyDescent="0.2">
      <c r="A13791">
        <v>-0.12144000728222222</v>
      </c>
      <c r="B13791">
        <v>-1.6287900993960001</v>
      </c>
      <c r="C13791">
        <v>1.1313101845398887</v>
      </c>
      <c r="D13791">
        <v>-0.43159999999999998</v>
      </c>
      <c r="E13791">
        <v>4.8300000000000003E-2</v>
      </c>
      <c r="F13791">
        <v>0.83009999999999995</v>
      </c>
      <c r="G13791">
        <v>186</v>
      </c>
      <c r="H13791">
        <v>247</v>
      </c>
      <c r="I13791">
        <v>-90</v>
      </c>
      <c r="J13791" s="2">
        <f t="shared" si="3531"/>
        <v>1.9868486597883632</v>
      </c>
      <c r="K13791">
        <f t="shared" si="3530"/>
        <v>6.314885614663222</v>
      </c>
      <c r="L13791">
        <f t="shared" si="3529"/>
        <v>20.921793712190556</v>
      </c>
      <c r="M13791">
        <f t="shared" si="3529"/>
        <v>-7.5154434814240005</v>
      </c>
      <c r="N13791">
        <f t="shared" si="3529"/>
        <v>-8.5699000000000005</v>
      </c>
      <c r="O13791">
        <f t="shared" si="3529"/>
        <v>3.7079</v>
      </c>
      <c r="P13791">
        <f t="shared" si="3529"/>
        <v>10.3156</v>
      </c>
    </row>
    <row r="13792" spans="1:16" x14ac:dyDescent="0.2">
      <c r="A13792">
        <v>-0.26844734234077777</v>
      </c>
      <c r="B13792">
        <v>-2.9955242520630003</v>
      </c>
      <c r="C13792">
        <v>2.5214806180028893</v>
      </c>
      <c r="D13792">
        <v>-0.53710000000000002</v>
      </c>
      <c r="E13792">
        <v>-0.32179999999999997</v>
      </c>
      <c r="F13792">
        <v>0.80369999999999997</v>
      </c>
      <c r="G13792">
        <v>191</v>
      </c>
      <c r="H13792">
        <v>237</v>
      </c>
      <c r="I13792">
        <v>-102</v>
      </c>
      <c r="J13792" s="2">
        <f t="shared" si="3531"/>
        <v>3.9246775698484653</v>
      </c>
      <c r="K13792">
        <f t="shared" si="3530"/>
        <v>6.0464382723224439</v>
      </c>
      <c r="L13792">
        <f t="shared" si="3529"/>
        <v>17.926269460127557</v>
      </c>
      <c r="M13792">
        <f t="shared" si="3529"/>
        <v>-4.9939628634211113</v>
      </c>
      <c r="N13792">
        <f t="shared" si="3529"/>
        <v>-9.1070000000000011</v>
      </c>
      <c r="O13792">
        <f t="shared" si="3529"/>
        <v>3.3860999999999999</v>
      </c>
      <c r="P13792">
        <f t="shared" si="3529"/>
        <v>11.119299999999999</v>
      </c>
    </row>
    <row r="13793" spans="1:16" x14ac:dyDescent="0.2">
      <c r="A13793">
        <v>0.7030744612462223</v>
      </c>
      <c r="B13793">
        <v>-4.7084688905668894</v>
      </c>
      <c r="C13793">
        <v>2.4149544489245556</v>
      </c>
      <c r="D13793">
        <v>-1.0806</v>
      </c>
      <c r="E13793">
        <v>-0.33250000000000002</v>
      </c>
      <c r="F13793">
        <v>1.0605</v>
      </c>
      <c r="G13793">
        <v>188</v>
      </c>
      <c r="H13793">
        <v>217</v>
      </c>
      <c r="I13793">
        <v>-133</v>
      </c>
      <c r="J13793" s="2">
        <f t="shared" si="3531"/>
        <v>5.3381642895168895</v>
      </c>
      <c r="K13793">
        <f t="shared" si="3530"/>
        <v>6.7495127335686664</v>
      </c>
      <c r="L13793">
        <f t="shared" si="3529"/>
        <v>13.217800569560668</v>
      </c>
      <c r="M13793">
        <f t="shared" si="3529"/>
        <v>-2.5790084144965557</v>
      </c>
      <c r="N13793">
        <f t="shared" si="3529"/>
        <v>-10.187600000000002</v>
      </c>
      <c r="O13793">
        <f t="shared" si="3529"/>
        <v>3.0535999999999999</v>
      </c>
      <c r="P13793">
        <f t="shared" si="3529"/>
        <v>12.179799999999998</v>
      </c>
    </row>
    <row r="13794" spans="1:16" x14ac:dyDescent="0.2">
      <c r="A13794">
        <v>1.0620694836358888</v>
      </c>
      <c r="B13794">
        <v>-6.0038295500203338</v>
      </c>
      <c r="C13794">
        <v>1.3773876422394444</v>
      </c>
      <c r="D13794">
        <v>-1.2695000000000001</v>
      </c>
      <c r="E13794">
        <v>-0.1108</v>
      </c>
      <c r="F13794">
        <v>1.1962999999999999</v>
      </c>
      <c r="G13794">
        <v>164</v>
      </c>
      <c r="H13794">
        <v>195</v>
      </c>
      <c r="I13794">
        <v>-179</v>
      </c>
      <c r="J13794" s="2">
        <f t="shared" si="3531"/>
        <v>6.2506925672889961</v>
      </c>
      <c r="K13794">
        <f t="shared" si="3530"/>
        <v>7.8115822172045553</v>
      </c>
      <c r="L13794">
        <f t="shared" si="3529"/>
        <v>7.2139710195403337</v>
      </c>
      <c r="M13794">
        <f t="shared" si="3529"/>
        <v>-1.2016207722571113</v>
      </c>
      <c r="N13794">
        <f t="shared" si="3529"/>
        <v>-11.457100000000002</v>
      </c>
      <c r="O13794">
        <f t="shared" si="3529"/>
        <v>2.9428000000000001</v>
      </c>
      <c r="P13794">
        <f t="shared" si="3529"/>
        <v>13.376099999999997</v>
      </c>
    </row>
    <row r="13795" spans="1:16" x14ac:dyDescent="0.2">
      <c r="A13795">
        <v>1.0194572706753333</v>
      </c>
      <c r="B13795">
        <v>-6.4107617848275558</v>
      </c>
      <c r="C13795">
        <v>1.4668689261335557</v>
      </c>
      <c r="D13795">
        <v>-2.6812</v>
      </c>
      <c r="E13795">
        <v>0.2676</v>
      </c>
      <c r="F13795">
        <v>1.3486</v>
      </c>
      <c r="G13795">
        <v>114</v>
      </c>
      <c r="H13795">
        <v>171</v>
      </c>
      <c r="I13795">
        <v>-226</v>
      </c>
      <c r="J13795" s="2">
        <f t="shared" si="3531"/>
        <v>6.6549879214762218</v>
      </c>
      <c r="K13795">
        <f t="shared" si="3530"/>
        <v>8.8310394878798881</v>
      </c>
      <c r="L13795">
        <f t="shared" si="3529"/>
        <v>0.80320923471277794</v>
      </c>
      <c r="M13795">
        <f t="shared" si="3529"/>
        <v>0.2652481538764444</v>
      </c>
      <c r="N13795">
        <f t="shared" si="3529"/>
        <v>-14.138300000000003</v>
      </c>
      <c r="O13795">
        <f t="shared" si="3529"/>
        <v>3.2103999999999999</v>
      </c>
      <c r="P13795">
        <f t="shared" si="3529"/>
        <v>14.724699999999997</v>
      </c>
    </row>
    <row r="13796" spans="1:16" x14ac:dyDescent="0.2">
      <c r="A13796">
        <v>0.29507757561344444</v>
      </c>
      <c r="B13796">
        <v>-6.4789378349060005</v>
      </c>
      <c r="C13796">
        <v>2.0815267543112221</v>
      </c>
      <c r="D13796">
        <v>-3.1396000000000002</v>
      </c>
      <c r="E13796">
        <v>9.5699999999999993E-2</v>
      </c>
      <c r="F13796">
        <v>-0.436</v>
      </c>
      <c r="G13796">
        <v>47</v>
      </c>
      <c r="H13796">
        <v>155</v>
      </c>
      <c r="I13796">
        <v>-260</v>
      </c>
      <c r="J13796" s="2">
        <f t="shared" si="3531"/>
        <v>6.8114946871534574</v>
      </c>
      <c r="K13796">
        <f t="shared" si="3530"/>
        <v>9.1261170634933322</v>
      </c>
      <c r="L13796">
        <f t="shared" si="3529"/>
        <v>-5.6757286001932226</v>
      </c>
      <c r="M13796">
        <f t="shared" si="3529"/>
        <v>2.3467749081876663</v>
      </c>
      <c r="N13796">
        <f t="shared" si="3529"/>
        <v>-17.277900000000002</v>
      </c>
      <c r="O13796">
        <f t="shared" si="3529"/>
        <v>3.3060999999999998</v>
      </c>
      <c r="P13796">
        <f t="shared" si="3529"/>
        <v>14.288699999999997</v>
      </c>
    </row>
    <row r="13797" spans="1:16" x14ac:dyDescent="0.2">
      <c r="A13797">
        <v>0.31318711162322221</v>
      </c>
      <c r="B13797">
        <v>-5.6277913877756669</v>
      </c>
      <c r="C13797">
        <v>1.7374455701254445</v>
      </c>
      <c r="D13797">
        <v>-2.4662999999999999</v>
      </c>
      <c r="E13797">
        <v>-0.47849999999999998</v>
      </c>
      <c r="F13797">
        <v>-2.3281000000000001</v>
      </c>
      <c r="G13797">
        <v>-26</v>
      </c>
      <c r="H13797">
        <v>151</v>
      </c>
      <c r="I13797">
        <v>-272</v>
      </c>
      <c r="J13797" s="2">
        <f t="shared" si="3531"/>
        <v>5.8982064375840046</v>
      </c>
      <c r="K13797">
        <f t="shared" si="3530"/>
        <v>9.4393041751165541</v>
      </c>
      <c r="L13797">
        <f t="shared" si="3529"/>
        <v>-11.30351998796889</v>
      </c>
      <c r="M13797">
        <f t="shared" si="3529"/>
        <v>4.0842204783131111</v>
      </c>
      <c r="N13797">
        <f t="shared" si="3529"/>
        <v>-19.744200000000003</v>
      </c>
      <c r="O13797">
        <f t="shared" si="3529"/>
        <v>2.8275999999999999</v>
      </c>
      <c r="P13797">
        <f t="shared" si="3529"/>
        <v>11.960599999999996</v>
      </c>
    </row>
    <row r="13798" spans="1:16" x14ac:dyDescent="0.2">
      <c r="A13798">
        <v>-1.0024141308203334</v>
      </c>
      <c r="B13798">
        <v>2.0410473336602224</v>
      </c>
      <c r="C13798">
        <v>-0.40906153645833332</v>
      </c>
      <c r="D13798">
        <v>-0.44190000000000002</v>
      </c>
      <c r="E13798">
        <v>0.15529999999999999</v>
      </c>
      <c r="F13798">
        <v>0.95799999999999996</v>
      </c>
      <c r="G13798">
        <v>-65</v>
      </c>
      <c r="H13798">
        <v>146</v>
      </c>
      <c r="I13798">
        <v>-275</v>
      </c>
      <c r="J13798" s="2">
        <f t="shared" si="3531"/>
        <v>2.3104197991965529</v>
      </c>
      <c r="K13798">
        <f t="shared" si="3530"/>
        <v>8.43689004429622</v>
      </c>
      <c r="L13798">
        <f t="shared" si="3529"/>
        <v>-9.2624726543086684</v>
      </c>
      <c r="M13798">
        <f t="shared" si="3529"/>
        <v>3.6751589418547779</v>
      </c>
      <c r="N13798">
        <f t="shared" si="3529"/>
        <v>-20.186100000000003</v>
      </c>
      <c r="O13798">
        <f t="shared" si="3529"/>
        <v>2.9828999999999999</v>
      </c>
      <c r="P13798">
        <f t="shared" si="3529"/>
        <v>12.918599999999996</v>
      </c>
    </row>
    <row r="13799" spans="1:16" x14ac:dyDescent="0.2">
      <c r="A13799">
        <v>-3.132942748374667</v>
      </c>
      <c r="B13799">
        <v>3.9191070979032228</v>
      </c>
      <c r="C13799">
        <v>-2.9806104138591114</v>
      </c>
      <c r="D13799">
        <v>-1.8472</v>
      </c>
      <c r="E13799">
        <v>0.67090000000000005</v>
      </c>
      <c r="F13799">
        <v>1.1348</v>
      </c>
      <c r="G13799">
        <v>-53</v>
      </c>
      <c r="H13799">
        <v>139</v>
      </c>
      <c r="I13799">
        <v>-280</v>
      </c>
      <c r="J13799" s="2">
        <f t="shared" si="3531"/>
        <v>5.8359891319839017</v>
      </c>
      <c r="K13799">
        <f t="shared" si="3530"/>
        <v>5.303947295921553</v>
      </c>
      <c r="L13799">
        <f t="shared" si="3530"/>
        <v>-5.3433655564054456</v>
      </c>
      <c r="M13799">
        <f t="shared" si="3530"/>
        <v>0.69454852799566646</v>
      </c>
      <c r="N13799">
        <f t="shared" si="3530"/>
        <v>-22.033300000000004</v>
      </c>
      <c r="O13799">
        <f t="shared" si="3530"/>
        <v>3.6537999999999999</v>
      </c>
      <c r="P13799">
        <f t="shared" si="3530"/>
        <v>14.053399999999996</v>
      </c>
    </row>
    <row r="13800" spans="1:16" x14ac:dyDescent="0.2">
      <c r="A13800">
        <v>-3.0391993705198885</v>
      </c>
      <c r="B13800">
        <v>1.5691347465804442</v>
      </c>
      <c r="C13800">
        <v>-1.003478781645889</v>
      </c>
      <c r="D13800">
        <v>-0.71479999999999999</v>
      </c>
      <c r="E13800">
        <v>4.7899999999999998E-2</v>
      </c>
      <c r="F13800">
        <v>0.89749999999999996</v>
      </c>
      <c r="G13800">
        <v>-20</v>
      </c>
      <c r="H13800">
        <v>145</v>
      </c>
      <c r="I13800">
        <v>-281</v>
      </c>
      <c r="J13800" s="2">
        <f t="shared" si="3531"/>
        <v>3.5645317128492602</v>
      </c>
      <c r="K13800">
        <f t="shared" ref="K13800:P13806" si="3532">K13799+A13800</f>
        <v>2.2647479254016645</v>
      </c>
      <c r="L13800">
        <f t="shared" si="3532"/>
        <v>-3.7742308098250015</v>
      </c>
      <c r="M13800">
        <f t="shared" si="3532"/>
        <v>-0.30893025365022253</v>
      </c>
      <c r="N13800">
        <f t="shared" si="3532"/>
        <v>-22.748100000000004</v>
      </c>
      <c r="O13800">
        <f t="shared" si="3532"/>
        <v>3.7016999999999998</v>
      </c>
      <c r="P13800">
        <f t="shared" si="3532"/>
        <v>14.950899999999997</v>
      </c>
    </row>
    <row r="13801" spans="1:16" x14ac:dyDescent="0.2">
      <c r="A13801">
        <v>-0.99495633905377778</v>
      </c>
      <c r="B13801">
        <v>-0.13209349685466668</v>
      </c>
      <c r="C13801">
        <v>-0.35686397540933334</v>
      </c>
      <c r="D13801">
        <v>-0.60599999999999998</v>
      </c>
      <c r="E13801">
        <v>0.1875</v>
      </c>
      <c r="F13801">
        <v>0.83889999999999998</v>
      </c>
      <c r="G13801">
        <v>-9</v>
      </c>
      <c r="H13801">
        <v>165</v>
      </c>
      <c r="I13801">
        <v>-272</v>
      </c>
      <c r="J13801" s="2">
        <f t="shared" si="3531"/>
        <v>1.0652411489796774</v>
      </c>
      <c r="K13801">
        <f t="shared" si="3532"/>
        <v>1.2697915863478868</v>
      </c>
      <c r="L13801">
        <f t="shared" si="3532"/>
        <v>-3.906324306679668</v>
      </c>
      <c r="M13801">
        <f t="shared" si="3532"/>
        <v>-0.66579422905955588</v>
      </c>
      <c r="N13801">
        <f t="shared" si="3532"/>
        <v>-23.354100000000006</v>
      </c>
      <c r="O13801">
        <f t="shared" si="3532"/>
        <v>3.8891999999999998</v>
      </c>
      <c r="P13801">
        <f t="shared" si="3532"/>
        <v>15.789799999999998</v>
      </c>
    </row>
    <row r="13802" spans="1:16" x14ac:dyDescent="0.2">
      <c r="A13802">
        <v>-1.8109536009777778E-2</v>
      </c>
      <c r="B13802">
        <v>0.30999141381733331</v>
      </c>
      <c r="C13802">
        <v>-4.7937212417555553E-2</v>
      </c>
      <c r="D13802">
        <v>-0.57709999999999995</v>
      </c>
      <c r="E13802">
        <v>0.1802</v>
      </c>
      <c r="F13802">
        <v>0.82369999999999999</v>
      </c>
      <c r="G13802">
        <v>-4</v>
      </c>
      <c r="H13802">
        <v>173</v>
      </c>
      <c r="I13802">
        <v>-270</v>
      </c>
      <c r="J13802" s="1">
        <f t="shared" si="3531"/>
        <v>0.31419835815822539</v>
      </c>
      <c r="K13802">
        <f t="shared" si="3532"/>
        <v>1.251682050338109</v>
      </c>
      <c r="L13802">
        <f t="shared" si="3532"/>
        <v>-3.5963328928623346</v>
      </c>
      <c r="M13802">
        <f t="shared" si="3532"/>
        <v>-0.71373144147711143</v>
      </c>
      <c r="N13802">
        <f t="shared" si="3532"/>
        <v>-23.931200000000008</v>
      </c>
      <c r="O13802">
        <f t="shared" si="3532"/>
        <v>4.0693999999999999</v>
      </c>
      <c r="P13802">
        <f t="shared" si="3532"/>
        <v>16.613499999999998</v>
      </c>
    </row>
    <row r="13803" spans="1:16" x14ac:dyDescent="0.2">
      <c r="A13803">
        <v>8.7351982243000004E-2</v>
      </c>
      <c r="B13803">
        <v>0.29081722698200002</v>
      </c>
      <c r="C13803">
        <v>-1.9174186835333337E-2</v>
      </c>
      <c r="D13803">
        <v>-0.54830000000000001</v>
      </c>
      <c r="E13803">
        <v>0.1724</v>
      </c>
      <c r="F13803">
        <v>0.81489999999999996</v>
      </c>
      <c r="G13803">
        <v>0</v>
      </c>
      <c r="H13803">
        <v>174</v>
      </c>
      <c r="I13803">
        <v>-269</v>
      </c>
      <c r="J13803" s="1">
        <f t="shared" si="3531"/>
        <v>0.3042575845432251</v>
      </c>
      <c r="K13803">
        <f t="shared" si="3532"/>
        <v>1.339034032581109</v>
      </c>
      <c r="L13803">
        <f t="shared" si="3532"/>
        <v>-3.3055156658803346</v>
      </c>
      <c r="M13803">
        <f t="shared" si="3532"/>
        <v>-0.73290562831244477</v>
      </c>
      <c r="N13803">
        <f t="shared" si="3532"/>
        <v>-24.479500000000009</v>
      </c>
      <c r="O13803">
        <f t="shared" si="3532"/>
        <v>4.2417999999999996</v>
      </c>
      <c r="P13803">
        <f t="shared" si="3532"/>
        <v>17.4284</v>
      </c>
    </row>
    <row r="13804" spans="1:16" x14ac:dyDescent="0.2">
      <c r="A13804">
        <v>0.13741849631166667</v>
      </c>
      <c r="B13804">
        <v>0.35366827760344444</v>
      </c>
      <c r="C13804">
        <v>-0.11504861167044445</v>
      </c>
      <c r="D13804">
        <v>-0.59719999999999995</v>
      </c>
      <c r="E13804">
        <v>0.18990000000000001</v>
      </c>
      <c r="F13804">
        <v>0.76270000000000004</v>
      </c>
      <c r="G13804">
        <v>2</v>
      </c>
      <c r="H13804">
        <v>177</v>
      </c>
      <c r="I13804">
        <v>-270</v>
      </c>
      <c r="J13804" s="1">
        <f t="shared" si="3531"/>
        <v>0.39648616212781412</v>
      </c>
      <c r="K13804">
        <f t="shared" si="3532"/>
        <v>1.4764525288927757</v>
      </c>
      <c r="L13804">
        <f t="shared" si="3532"/>
        <v>-2.9518473882768901</v>
      </c>
      <c r="M13804">
        <f t="shared" si="3532"/>
        <v>-0.84795423998288921</v>
      </c>
      <c r="N13804">
        <f t="shared" si="3532"/>
        <v>-25.07670000000001</v>
      </c>
      <c r="O13804">
        <f t="shared" si="3532"/>
        <v>4.4316999999999993</v>
      </c>
      <c r="P13804">
        <f t="shared" si="3532"/>
        <v>18.191099999999999</v>
      </c>
    </row>
    <row r="13805" spans="1:16" x14ac:dyDescent="0.2">
      <c r="A13805">
        <v>7.0307097058777773E-2</v>
      </c>
      <c r="B13805">
        <v>0.31318711162322221</v>
      </c>
      <c r="C13805">
        <v>-0.21411873431144446</v>
      </c>
      <c r="D13805">
        <v>-0.5776</v>
      </c>
      <c r="E13805">
        <v>0.15870000000000001</v>
      </c>
      <c r="F13805">
        <v>0.7671</v>
      </c>
      <c r="G13805">
        <v>7</v>
      </c>
      <c r="H13805">
        <v>172</v>
      </c>
      <c r="I13805">
        <v>-270</v>
      </c>
      <c r="J13805" s="1">
        <f t="shared" si="3531"/>
        <v>0.38584464123123963</v>
      </c>
      <c r="K13805">
        <f t="shared" si="3532"/>
        <v>1.5467596259515535</v>
      </c>
      <c r="L13805">
        <f t="shared" si="3532"/>
        <v>-2.6386602766536678</v>
      </c>
      <c r="M13805">
        <f t="shared" si="3532"/>
        <v>-1.0620729742943338</v>
      </c>
      <c r="N13805">
        <f t="shared" si="3532"/>
        <v>-25.65430000000001</v>
      </c>
      <c r="O13805">
        <f t="shared" si="3532"/>
        <v>4.5903999999999989</v>
      </c>
      <c r="P13805">
        <f t="shared" si="3532"/>
        <v>18.958199999999998</v>
      </c>
    </row>
    <row r="13806" spans="1:16" x14ac:dyDescent="0.2">
      <c r="A13806">
        <v>7.0307097058777773E-2</v>
      </c>
      <c r="B13806">
        <v>0.31318711162322221</v>
      </c>
      <c r="C13806">
        <v>-0.21411873431144446</v>
      </c>
      <c r="D13806">
        <v>-0.5776</v>
      </c>
      <c r="E13806">
        <v>0.15870000000000001</v>
      </c>
      <c r="F13806">
        <v>0.7671</v>
      </c>
      <c r="G13806">
        <v>7</v>
      </c>
      <c r="H13806">
        <v>172</v>
      </c>
      <c r="I13806">
        <v>-270</v>
      </c>
      <c r="J13806" s="1">
        <f t="shared" ref="J13806" si="3533">SQRT(A13806^2+B13806^2+C13806^2)</f>
        <v>0.38584464123123963</v>
      </c>
      <c r="K13806">
        <f t="shared" si="3532"/>
        <v>1.6170667230103313</v>
      </c>
      <c r="L13806">
        <f t="shared" si="3532"/>
        <v>-2.3254731650304454</v>
      </c>
      <c r="M13806">
        <f t="shared" si="3532"/>
        <v>-1.2761917086057784</v>
      </c>
      <c r="N13806">
        <f t="shared" si="3532"/>
        <v>-26.23190000000001</v>
      </c>
      <c r="O13806">
        <f t="shared" si="3532"/>
        <v>4.7490999999999985</v>
      </c>
      <c r="P13806">
        <f t="shared" si="3532"/>
        <v>19.725299999999997</v>
      </c>
    </row>
    <row r="13808" spans="1:16" x14ac:dyDescent="0.2">
      <c r="A13808">
        <v>-6.1784654466666665E-2</v>
      </c>
      <c r="B13808">
        <v>0.13315814768022222</v>
      </c>
      <c r="C13808">
        <v>-0.35047257979755558</v>
      </c>
      <c r="D13808">
        <v>-0.56789999999999996</v>
      </c>
      <c r="E13808">
        <v>4.9799999999999997E-2</v>
      </c>
      <c r="F13808">
        <v>0.8296</v>
      </c>
      <c r="G13808">
        <v>8</v>
      </c>
      <c r="H13808">
        <v>172</v>
      </c>
      <c r="I13808">
        <v>-269</v>
      </c>
      <c r="J13808" s="1">
        <f t="shared" si="3531"/>
        <v>0.37997297931714463</v>
      </c>
      <c r="K13808">
        <f>A13808</f>
        <v>-6.1784654466666665E-2</v>
      </c>
      <c r="L13808">
        <f t="shared" ref="L13808:P13808" si="3534">B13808</f>
        <v>0.13315814768022222</v>
      </c>
      <c r="M13808">
        <f t="shared" si="3534"/>
        <v>-0.35047257979755558</v>
      </c>
      <c r="N13808">
        <f t="shared" si="3534"/>
        <v>-0.56789999999999996</v>
      </c>
      <c r="O13808">
        <f t="shared" si="3534"/>
        <v>4.9799999999999997E-2</v>
      </c>
      <c r="P13808">
        <f t="shared" si="3534"/>
        <v>0.8296</v>
      </c>
    </row>
    <row r="13809" spans="1:16" x14ac:dyDescent="0.2">
      <c r="A13809">
        <v>-0.10226582044688889</v>
      </c>
      <c r="B13809">
        <v>0.34727688199166667</v>
      </c>
      <c r="C13809">
        <v>-0.2588585035938889</v>
      </c>
      <c r="D13809">
        <v>-0.56200000000000006</v>
      </c>
      <c r="E13809">
        <v>0.27050000000000002</v>
      </c>
      <c r="F13809">
        <v>0.88919999999999999</v>
      </c>
      <c r="G13809">
        <v>11</v>
      </c>
      <c r="H13809">
        <v>174</v>
      </c>
      <c r="I13809">
        <v>-268</v>
      </c>
      <c r="J13809" s="1">
        <f t="shared" si="3531"/>
        <v>0.44504747576005493</v>
      </c>
      <c r="K13809">
        <f>K13808+A13809</f>
        <v>-0.16405047491355557</v>
      </c>
      <c r="L13809">
        <f t="shared" ref="L13809:P13824" si="3535">L13808+B13809</f>
        <v>0.48043502967188889</v>
      </c>
      <c r="M13809">
        <f t="shared" si="3535"/>
        <v>-0.60933108339144448</v>
      </c>
      <c r="N13809">
        <f t="shared" si="3535"/>
        <v>-1.1299000000000001</v>
      </c>
      <c r="O13809">
        <f t="shared" si="3535"/>
        <v>0.32030000000000003</v>
      </c>
      <c r="P13809">
        <f t="shared" si="3535"/>
        <v>1.7187999999999999</v>
      </c>
    </row>
    <row r="13810" spans="1:16" x14ac:dyDescent="0.2">
      <c r="A13810">
        <v>-3.9414769825444451E-2</v>
      </c>
      <c r="B13810">
        <v>1.2314449580064444</v>
      </c>
      <c r="C13810">
        <v>-0.25353350413688891</v>
      </c>
      <c r="D13810">
        <v>-0.57030000000000003</v>
      </c>
      <c r="E13810">
        <v>4.0500000000000001E-2</v>
      </c>
      <c r="F13810">
        <v>0.9839</v>
      </c>
      <c r="G13810">
        <v>16</v>
      </c>
      <c r="H13810">
        <v>173</v>
      </c>
      <c r="I13810">
        <v>-266</v>
      </c>
      <c r="J13810" s="2">
        <f t="shared" si="3531"/>
        <v>1.2578908722142061</v>
      </c>
      <c r="K13810">
        <f t="shared" ref="K13810:P13825" si="3536">K13809+A13810</f>
        <v>-0.20346524473900002</v>
      </c>
      <c r="L13810">
        <f t="shared" si="3535"/>
        <v>1.7118799876783333</v>
      </c>
      <c r="M13810">
        <f t="shared" si="3535"/>
        <v>-0.86286458752833339</v>
      </c>
      <c r="N13810">
        <f t="shared" si="3535"/>
        <v>-1.7002000000000002</v>
      </c>
      <c r="O13810">
        <f t="shared" si="3535"/>
        <v>0.36080000000000001</v>
      </c>
      <c r="P13810">
        <f t="shared" si="3535"/>
        <v>2.7027000000000001</v>
      </c>
    </row>
    <row r="13811" spans="1:16" x14ac:dyDescent="0.2">
      <c r="A13811">
        <v>-7.8829539650888902E-2</v>
      </c>
      <c r="B13811">
        <v>2.5747445752066667</v>
      </c>
      <c r="C13811">
        <v>-0.46871688927388888</v>
      </c>
      <c r="D13811">
        <v>-0.54879999999999995</v>
      </c>
      <c r="E13811">
        <v>0.27439999999999998</v>
      </c>
      <c r="F13811">
        <v>0.99319999999999997</v>
      </c>
      <c r="G13811">
        <v>30</v>
      </c>
      <c r="H13811">
        <v>175</v>
      </c>
      <c r="I13811">
        <v>-264</v>
      </c>
      <c r="J13811" s="2">
        <f t="shared" si="3531"/>
        <v>2.6182473615318167</v>
      </c>
      <c r="K13811">
        <f t="shared" si="3536"/>
        <v>-0.28229478438988892</v>
      </c>
      <c r="L13811">
        <f t="shared" si="3535"/>
        <v>4.2866245628849997</v>
      </c>
      <c r="M13811">
        <f t="shared" si="3535"/>
        <v>-1.3315814768022223</v>
      </c>
      <c r="N13811">
        <f t="shared" si="3535"/>
        <v>-2.2490000000000001</v>
      </c>
      <c r="O13811">
        <f t="shared" si="3535"/>
        <v>0.63519999999999999</v>
      </c>
      <c r="P13811">
        <f t="shared" si="3535"/>
        <v>3.6959</v>
      </c>
    </row>
    <row r="13812" spans="1:16" x14ac:dyDescent="0.2">
      <c r="A13812">
        <v>-9.0547680048888884E-2</v>
      </c>
      <c r="B13812">
        <v>5.2570799703172222</v>
      </c>
      <c r="C13812">
        <v>-0.6189181768091111</v>
      </c>
      <c r="D13812">
        <v>-0.91849999999999998</v>
      </c>
      <c r="E13812">
        <v>0.65190000000000003</v>
      </c>
      <c r="F13812">
        <v>1.0762</v>
      </c>
      <c r="G13812">
        <v>65</v>
      </c>
      <c r="H13812">
        <v>174</v>
      </c>
      <c r="I13812">
        <v>-254</v>
      </c>
      <c r="J13812" s="2">
        <f t="shared" si="3531"/>
        <v>5.2941617283813187</v>
      </c>
      <c r="K13812">
        <f t="shared" si="3536"/>
        <v>-0.37284246443877778</v>
      </c>
      <c r="L13812">
        <f t="shared" si="3535"/>
        <v>9.5437045332022219</v>
      </c>
      <c r="M13812">
        <f t="shared" si="3535"/>
        <v>-1.9504996536113333</v>
      </c>
      <c r="N13812">
        <f t="shared" si="3535"/>
        <v>-3.1675</v>
      </c>
      <c r="O13812">
        <f t="shared" si="3535"/>
        <v>1.2871000000000001</v>
      </c>
      <c r="P13812">
        <f t="shared" si="3535"/>
        <v>4.7721</v>
      </c>
    </row>
    <row r="13813" spans="1:16" x14ac:dyDescent="0.2">
      <c r="A13813">
        <v>-0.180028963943</v>
      </c>
      <c r="B13813">
        <v>8.0022664160492223</v>
      </c>
      <c r="C13813">
        <v>-2.0943095455347778</v>
      </c>
      <c r="D13813">
        <v>-1.8920999999999999</v>
      </c>
      <c r="E13813">
        <v>0.27689999999999998</v>
      </c>
      <c r="F13813">
        <v>1.4238</v>
      </c>
      <c r="G13813">
        <v>120</v>
      </c>
      <c r="H13813">
        <v>180</v>
      </c>
      <c r="I13813">
        <v>-227</v>
      </c>
      <c r="J13813" s="2">
        <f t="shared" si="3531"/>
        <v>8.2737422424079501</v>
      </c>
      <c r="K13813">
        <f t="shared" si="3536"/>
        <v>-0.55287142838177772</v>
      </c>
      <c r="L13813">
        <f t="shared" si="3535"/>
        <v>17.545970949251444</v>
      </c>
      <c r="M13813">
        <f t="shared" si="3535"/>
        <v>-4.044809199146111</v>
      </c>
      <c r="N13813">
        <f t="shared" si="3535"/>
        <v>-5.0595999999999997</v>
      </c>
      <c r="O13813">
        <f t="shared" si="3535"/>
        <v>1.5640000000000001</v>
      </c>
      <c r="P13813">
        <f t="shared" si="3535"/>
        <v>6.1959</v>
      </c>
    </row>
    <row r="13814" spans="1:16" x14ac:dyDescent="0.2">
      <c r="A13814">
        <v>0.49428247172099998</v>
      </c>
      <c r="B13814">
        <v>6.5716165619352216</v>
      </c>
      <c r="C13814">
        <v>-3.0605046043355557</v>
      </c>
      <c r="D13814">
        <v>-0.88380000000000003</v>
      </c>
      <c r="E13814">
        <v>1.5889</v>
      </c>
      <c r="F13814">
        <v>1.3579000000000001</v>
      </c>
      <c r="G13814">
        <v>163</v>
      </c>
      <c r="H13814">
        <v>202</v>
      </c>
      <c r="I13814">
        <v>-174</v>
      </c>
      <c r="J13814" s="2">
        <f t="shared" si="3531"/>
        <v>7.2661645888399109</v>
      </c>
      <c r="K13814">
        <f t="shared" si="3536"/>
        <v>-5.8588956660777736E-2</v>
      </c>
      <c r="L13814">
        <f t="shared" si="3535"/>
        <v>24.117587511186667</v>
      </c>
      <c r="M13814">
        <f t="shared" si="3535"/>
        <v>-7.1053138034816667</v>
      </c>
      <c r="N13814">
        <f t="shared" si="3535"/>
        <v>-5.9433999999999996</v>
      </c>
      <c r="O13814">
        <f t="shared" si="3535"/>
        <v>3.1528999999999998</v>
      </c>
      <c r="P13814">
        <f t="shared" si="3535"/>
        <v>7.5537999999999998</v>
      </c>
    </row>
    <row r="13815" spans="1:16" x14ac:dyDescent="0.2">
      <c r="A13815">
        <v>1.6831169620961113</v>
      </c>
      <c r="B13815">
        <v>-1.1227894872770001</v>
      </c>
      <c r="C13815">
        <v>-1.3102744976573333</v>
      </c>
      <c r="D13815">
        <v>-6.0499999999999998E-2</v>
      </c>
      <c r="E13815">
        <v>0.38569999999999999</v>
      </c>
      <c r="F13815">
        <v>0.59519999999999995</v>
      </c>
      <c r="G13815">
        <v>173</v>
      </c>
      <c r="H13815">
        <v>221</v>
      </c>
      <c r="I13815">
        <v>-143</v>
      </c>
      <c r="J13815" s="2">
        <f t="shared" si="3531"/>
        <v>2.4104684607035556</v>
      </c>
      <c r="K13815">
        <f t="shared" si="3536"/>
        <v>1.6245280054353335</v>
      </c>
      <c r="L13815">
        <f t="shared" si="3535"/>
        <v>22.994798023909667</v>
      </c>
      <c r="M13815">
        <f t="shared" si="3535"/>
        <v>-8.4155883011389996</v>
      </c>
      <c r="N13815">
        <f t="shared" si="3535"/>
        <v>-6.0038999999999998</v>
      </c>
      <c r="O13815">
        <f t="shared" si="3535"/>
        <v>3.5385999999999997</v>
      </c>
      <c r="P13815">
        <f t="shared" si="3535"/>
        <v>8.1489999999999991</v>
      </c>
    </row>
    <row r="13816" spans="1:16" x14ac:dyDescent="0.2">
      <c r="A13816">
        <v>-0.13422279850577779</v>
      </c>
      <c r="B13816">
        <v>-1.3049494982003333</v>
      </c>
      <c r="C13816">
        <v>2.099636290321</v>
      </c>
      <c r="D13816">
        <v>-0.44090000000000001</v>
      </c>
      <c r="E13816">
        <v>-0.50490000000000002</v>
      </c>
      <c r="F13816">
        <v>0.82230000000000003</v>
      </c>
      <c r="G13816">
        <v>176</v>
      </c>
      <c r="H13816">
        <v>222</v>
      </c>
      <c r="I13816">
        <v>-139</v>
      </c>
      <c r="J13816" s="2">
        <f t="shared" si="3531"/>
        <v>2.4757587734116897</v>
      </c>
      <c r="K13816">
        <f t="shared" si="3536"/>
        <v>1.4903052069295557</v>
      </c>
      <c r="L13816">
        <f t="shared" si="3535"/>
        <v>21.689848525709333</v>
      </c>
      <c r="M13816">
        <f t="shared" si="3535"/>
        <v>-6.3159520108180001</v>
      </c>
      <c r="N13816">
        <f t="shared" si="3535"/>
        <v>-6.4447999999999999</v>
      </c>
      <c r="O13816">
        <f t="shared" si="3535"/>
        <v>3.0336999999999996</v>
      </c>
      <c r="P13816">
        <f t="shared" si="3535"/>
        <v>8.9712999999999994</v>
      </c>
    </row>
    <row r="13817" spans="1:16" x14ac:dyDescent="0.2">
      <c r="A13817">
        <v>0.250337806331</v>
      </c>
      <c r="B13817">
        <v>-3.4269556731625554</v>
      </c>
      <c r="C13817">
        <v>2.7973840067809999</v>
      </c>
      <c r="D13817">
        <v>-0.53759999999999997</v>
      </c>
      <c r="E13817">
        <v>-0.41460000000000002</v>
      </c>
      <c r="F13817">
        <v>0.85250000000000004</v>
      </c>
      <c r="G13817">
        <v>181</v>
      </c>
      <c r="H13817">
        <v>204</v>
      </c>
      <c r="I13817">
        <v>-155</v>
      </c>
      <c r="J13817" s="2">
        <f t="shared" si="3531"/>
        <v>4.4308070917716291</v>
      </c>
      <c r="K13817">
        <f t="shared" si="3536"/>
        <v>1.7406430132605557</v>
      </c>
      <c r="L13817">
        <f t="shared" si="3535"/>
        <v>18.262892852546777</v>
      </c>
      <c r="M13817">
        <f t="shared" si="3535"/>
        <v>-3.5185680040370002</v>
      </c>
      <c r="N13817">
        <f t="shared" si="3535"/>
        <v>-6.9824000000000002</v>
      </c>
      <c r="O13817">
        <f t="shared" si="3535"/>
        <v>2.6190999999999995</v>
      </c>
      <c r="P13817">
        <f t="shared" si="3535"/>
        <v>9.8237999999999985</v>
      </c>
    </row>
    <row r="13818" spans="1:16" x14ac:dyDescent="0.2">
      <c r="A13818">
        <v>0.92997598678122229</v>
      </c>
      <c r="B13818">
        <v>-4.7958208728098892</v>
      </c>
      <c r="C13818">
        <v>2.2647514160601117</v>
      </c>
      <c r="D13818">
        <v>-1.1714</v>
      </c>
      <c r="E13818">
        <v>-0.25440000000000002</v>
      </c>
      <c r="F13818">
        <v>1.1475</v>
      </c>
      <c r="G13818">
        <v>170</v>
      </c>
      <c r="H13818">
        <v>176</v>
      </c>
      <c r="I13818">
        <v>-189</v>
      </c>
      <c r="J13818" s="2">
        <f t="shared" si="3531"/>
        <v>5.3845939639507634</v>
      </c>
      <c r="K13818">
        <f t="shared" si="3536"/>
        <v>2.670619000041778</v>
      </c>
      <c r="L13818">
        <f t="shared" si="3535"/>
        <v>13.467071979736888</v>
      </c>
      <c r="M13818">
        <f t="shared" si="3535"/>
        <v>-1.2538165879768886</v>
      </c>
      <c r="N13818">
        <f t="shared" si="3535"/>
        <v>-8.1538000000000004</v>
      </c>
      <c r="O13818">
        <f t="shared" si="3535"/>
        <v>2.3646999999999996</v>
      </c>
      <c r="P13818">
        <f t="shared" si="3535"/>
        <v>10.971299999999999</v>
      </c>
    </row>
    <row r="13819" spans="1:16" x14ac:dyDescent="0.2">
      <c r="A13819">
        <v>0.77870830309122219</v>
      </c>
      <c r="B13819">
        <v>-6.0783987410397771</v>
      </c>
      <c r="C13819">
        <v>1.125985185082889</v>
      </c>
      <c r="D13819">
        <v>-1.2851999999999999</v>
      </c>
      <c r="E13819">
        <v>6.3E-3</v>
      </c>
      <c r="F13819">
        <v>1.2084999999999999</v>
      </c>
      <c r="G13819">
        <v>134</v>
      </c>
      <c r="H13819">
        <v>157</v>
      </c>
      <c r="I13819">
        <v>-228</v>
      </c>
      <c r="J13819" s="2">
        <f t="shared" si="3531"/>
        <v>6.2306629272817595</v>
      </c>
      <c r="K13819">
        <f t="shared" si="3536"/>
        <v>3.4493273031330003</v>
      </c>
      <c r="L13819">
        <f t="shared" si="3535"/>
        <v>7.3886732386971108</v>
      </c>
      <c r="M13819">
        <f t="shared" si="3535"/>
        <v>-0.12783140289399952</v>
      </c>
      <c r="N13819">
        <f t="shared" si="3535"/>
        <v>-9.4390000000000001</v>
      </c>
      <c r="O13819">
        <f t="shared" si="3535"/>
        <v>2.3709999999999996</v>
      </c>
      <c r="P13819">
        <f t="shared" si="3535"/>
        <v>12.1798</v>
      </c>
    </row>
    <row r="13820" spans="1:16" x14ac:dyDescent="0.2">
      <c r="A13820">
        <v>1.0045451778006667</v>
      </c>
      <c r="B13820">
        <v>-6.3649556193903338</v>
      </c>
      <c r="C13820">
        <v>1.3496892674827778</v>
      </c>
      <c r="D13820">
        <v>-2.9238</v>
      </c>
      <c r="E13820">
        <v>5.3199999999999997E-2</v>
      </c>
      <c r="F13820">
        <v>1.4146000000000001</v>
      </c>
      <c r="G13820">
        <v>70</v>
      </c>
      <c r="H13820">
        <v>134</v>
      </c>
      <c r="I13820">
        <v>-265</v>
      </c>
      <c r="J13820" s="2">
        <f t="shared" si="3531"/>
        <v>6.5835729030526702</v>
      </c>
      <c r="K13820">
        <f t="shared" si="3536"/>
        <v>4.4538724809336667</v>
      </c>
      <c r="L13820">
        <f t="shared" si="3535"/>
        <v>1.023717619306777</v>
      </c>
      <c r="M13820">
        <f t="shared" si="3535"/>
        <v>1.2218578645887783</v>
      </c>
      <c r="N13820">
        <f t="shared" si="3535"/>
        <v>-12.3628</v>
      </c>
      <c r="O13820">
        <f t="shared" si="3535"/>
        <v>2.4241999999999995</v>
      </c>
      <c r="P13820">
        <f t="shared" si="3535"/>
        <v>13.5944</v>
      </c>
    </row>
    <row r="13821" spans="1:16" x14ac:dyDescent="0.2">
      <c r="A13821">
        <v>0.20772733869966664</v>
      </c>
      <c r="B13821">
        <v>-6.3479107342061116</v>
      </c>
      <c r="C13821">
        <v>2.1539648983503334</v>
      </c>
      <c r="D13821">
        <v>-2.9853999999999998</v>
      </c>
      <c r="E13821">
        <v>-0.33539999999999998</v>
      </c>
      <c r="F13821">
        <v>-0.96679999999999999</v>
      </c>
      <c r="G13821">
        <v>-4</v>
      </c>
      <c r="H13821">
        <v>122</v>
      </c>
      <c r="I13821">
        <v>-279</v>
      </c>
      <c r="J13821" s="2">
        <f t="shared" si="3531"/>
        <v>6.7066151015260882</v>
      </c>
      <c r="K13821">
        <f t="shared" si="3536"/>
        <v>4.6615998196333335</v>
      </c>
      <c r="L13821">
        <f t="shared" si="3535"/>
        <v>-5.3241931148993347</v>
      </c>
      <c r="M13821">
        <f t="shared" si="3535"/>
        <v>3.3758227629391118</v>
      </c>
      <c r="N13821">
        <f t="shared" si="3535"/>
        <v>-15.3482</v>
      </c>
      <c r="O13821">
        <f t="shared" si="3535"/>
        <v>2.0887999999999995</v>
      </c>
      <c r="P13821">
        <f t="shared" si="3535"/>
        <v>12.627600000000001</v>
      </c>
    </row>
    <row r="13822" spans="1:16" x14ac:dyDescent="0.2">
      <c r="A13822">
        <v>8.8416633068555558E-2</v>
      </c>
      <c r="B13822">
        <v>-5.0387008873743335</v>
      </c>
      <c r="C13822">
        <v>0.98323819865577777</v>
      </c>
      <c r="D13822">
        <v>-0.48</v>
      </c>
      <c r="E13822">
        <v>-0.28710000000000002</v>
      </c>
      <c r="F13822">
        <v>-0.94240000000000002</v>
      </c>
      <c r="G13822">
        <v>-82</v>
      </c>
      <c r="H13822">
        <v>114</v>
      </c>
      <c r="I13822">
        <v>-275</v>
      </c>
      <c r="J13822" s="2">
        <f t="shared" si="3531"/>
        <v>5.1344991468229821</v>
      </c>
      <c r="K13822">
        <f t="shared" si="3536"/>
        <v>4.7500164527018889</v>
      </c>
      <c r="L13822">
        <f t="shared" si="3535"/>
        <v>-10.362894002273668</v>
      </c>
      <c r="M13822">
        <f t="shared" si="3535"/>
        <v>4.3590609615948894</v>
      </c>
      <c r="N13822">
        <f t="shared" si="3535"/>
        <v>-15.828200000000001</v>
      </c>
      <c r="O13822">
        <f t="shared" si="3535"/>
        <v>1.8016999999999994</v>
      </c>
      <c r="P13822">
        <f t="shared" si="3535"/>
        <v>11.685200000000002</v>
      </c>
    </row>
    <row r="13823" spans="1:16" x14ac:dyDescent="0.2">
      <c r="A13823">
        <v>-0.37603816224466668</v>
      </c>
      <c r="B13823">
        <v>3.5569181230368891</v>
      </c>
      <c r="C13823">
        <v>-1.1174627424907777</v>
      </c>
      <c r="D13823">
        <v>-2.0019999999999998</v>
      </c>
      <c r="E13823">
        <v>-1.1543000000000001</v>
      </c>
      <c r="F13823">
        <v>0.56399999999999995</v>
      </c>
      <c r="G13823">
        <v>-117</v>
      </c>
      <c r="H13823">
        <v>108</v>
      </c>
      <c r="I13823">
        <v>-272</v>
      </c>
      <c r="J13823" s="2">
        <f t="shared" si="3531"/>
        <v>3.7472382115776441</v>
      </c>
      <c r="K13823">
        <f t="shared" si="3536"/>
        <v>4.373978290457222</v>
      </c>
      <c r="L13823">
        <f t="shared" si="3535"/>
        <v>-6.8059758792367795</v>
      </c>
      <c r="M13823">
        <f t="shared" si="3535"/>
        <v>3.2415982191041115</v>
      </c>
      <c r="N13823">
        <f t="shared" si="3535"/>
        <v>-17.830200000000001</v>
      </c>
      <c r="O13823">
        <f t="shared" si="3535"/>
        <v>0.64739999999999931</v>
      </c>
      <c r="P13823">
        <f t="shared" si="3535"/>
        <v>12.249200000000002</v>
      </c>
    </row>
    <row r="13824" spans="1:16" x14ac:dyDescent="0.2">
      <c r="A13824">
        <v>0.12570035591366666</v>
      </c>
      <c r="B13824">
        <v>5.2656024129093328</v>
      </c>
      <c r="C13824">
        <v>-2.0016325638347778</v>
      </c>
      <c r="D13824">
        <v>-1.4951000000000001</v>
      </c>
      <c r="E13824">
        <v>0.84330000000000005</v>
      </c>
      <c r="F13824">
        <v>0.97609999999999997</v>
      </c>
      <c r="G13824">
        <v>-100</v>
      </c>
      <c r="H13824">
        <v>104</v>
      </c>
      <c r="I13824">
        <v>-278</v>
      </c>
      <c r="J13824" s="2">
        <f t="shared" si="3531"/>
        <v>5.6346164262456409</v>
      </c>
      <c r="K13824">
        <f t="shared" si="3536"/>
        <v>4.4996786463708887</v>
      </c>
      <c r="L13824">
        <f t="shared" si="3535"/>
        <v>-1.5403734663274466</v>
      </c>
      <c r="M13824">
        <f t="shared" si="3535"/>
        <v>1.2399656552693337</v>
      </c>
      <c r="N13824">
        <f t="shared" si="3535"/>
        <v>-19.325300000000002</v>
      </c>
      <c r="O13824">
        <f t="shared" si="3535"/>
        <v>1.4906999999999995</v>
      </c>
      <c r="P13824">
        <f t="shared" si="3535"/>
        <v>13.225300000000002</v>
      </c>
    </row>
    <row r="13825" spans="1:16" x14ac:dyDescent="0.2">
      <c r="A13825">
        <v>-2.724945862741889</v>
      </c>
      <c r="B13825">
        <v>1.1824430947633333</v>
      </c>
      <c r="C13825">
        <v>-1.015196922043889</v>
      </c>
      <c r="D13825">
        <v>-0.60350000000000004</v>
      </c>
      <c r="E13825">
        <v>5.7599999999999998E-2</v>
      </c>
      <c r="F13825">
        <v>0.91259999999999997</v>
      </c>
      <c r="G13825">
        <v>-64</v>
      </c>
      <c r="H13825">
        <v>106</v>
      </c>
      <c r="I13825">
        <v>-286</v>
      </c>
      <c r="J13825" s="2">
        <f t="shared" si="3531"/>
        <v>3.1391282894706634</v>
      </c>
      <c r="K13825">
        <f t="shared" si="3536"/>
        <v>1.7747327836289997</v>
      </c>
      <c r="L13825">
        <f t="shared" si="3536"/>
        <v>-0.35793037156411334</v>
      </c>
      <c r="M13825">
        <f t="shared" si="3536"/>
        <v>0.22476873322544466</v>
      </c>
      <c r="N13825">
        <f t="shared" si="3536"/>
        <v>-19.928800000000003</v>
      </c>
      <c r="O13825">
        <f t="shared" si="3536"/>
        <v>1.5482999999999996</v>
      </c>
      <c r="P13825">
        <f t="shared" si="3536"/>
        <v>14.137900000000002</v>
      </c>
    </row>
    <row r="13826" spans="1:16" x14ac:dyDescent="0.2">
      <c r="A13826">
        <v>-1.1739206521712222</v>
      </c>
      <c r="B13826">
        <v>-0.26844734234077777</v>
      </c>
      <c r="C13826">
        <v>-0.45273665491522225</v>
      </c>
      <c r="D13826">
        <v>-0.59909999999999997</v>
      </c>
      <c r="E13826">
        <v>0.1694</v>
      </c>
      <c r="F13826">
        <v>0.84860000000000002</v>
      </c>
      <c r="G13826">
        <v>-50</v>
      </c>
      <c r="H13826">
        <v>123</v>
      </c>
      <c r="I13826">
        <v>-284</v>
      </c>
      <c r="J13826" s="2">
        <f t="shared" si="3531"/>
        <v>1.2865162851311909</v>
      </c>
      <c r="K13826">
        <f t="shared" ref="K13826:P13832" si="3537">K13825+A13826</f>
        <v>0.60081213145777745</v>
      </c>
      <c r="L13826">
        <f t="shared" si="3537"/>
        <v>-0.62637771390489116</v>
      </c>
      <c r="M13826">
        <f t="shared" si="3537"/>
        <v>-0.22796792168977759</v>
      </c>
      <c r="N13826">
        <f t="shared" si="3537"/>
        <v>-20.527900000000002</v>
      </c>
      <c r="O13826">
        <f t="shared" si="3537"/>
        <v>1.7176999999999996</v>
      </c>
      <c r="P13826">
        <f t="shared" si="3537"/>
        <v>14.986500000000001</v>
      </c>
    </row>
    <row r="13827" spans="1:16" x14ac:dyDescent="0.2">
      <c r="A13827">
        <v>-3.6219072019555557E-2</v>
      </c>
      <c r="B13827">
        <v>0.31425350777800004</v>
      </c>
      <c r="C13827">
        <v>-2.1305233815666666E-2</v>
      </c>
      <c r="D13827">
        <v>-0.56740000000000002</v>
      </c>
      <c r="E13827">
        <v>0.22020000000000001</v>
      </c>
      <c r="F13827">
        <v>0.83299999999999996</v>
      </c>
      <c r="G13827">
        <v>-46</v>
      </c>
      <c r="H13827">
        <v>130</v>
      </c>
      <c r="I13827">
        <v>-282</v>
      </c>
      <c r="J13827" s="1">
        <f t="shared" si="3531"/>
        <v>0.31705047124499836</v>
      </c>
      <c r="K13827">
        <f t="shared" si="3537"/>
        <v>0.56459305943822191</v>
      </c>
      <c r="L13827">
        <f t="shared" si="3537"/>
        <v>-0.31212420612689112</v>
      </c>
      <c r="M13827">
        <f t="shared" si="3537"/>
        <v>-0.24927315550544427</v>
      </c>
      <c r="N13827">
        <f t="shared" si="3537"/>
        <v>-21.095300000000002</v>
      </c>
      <c r="O13827">
        <f t="shared" si="3537"/>
        <v>1.9378999999999995</v>
      </c>
      <c r="P13827">
        <f t="shared" si="3537"/>
        <v>15.819500000000001</v>
      </c>
    </row>
    <row r="13828" spans="1:16" x14ac:dyDescent="0.2">
      <c r="A13828">
        <v>0.19813849995277774</v>
      </c>
      <c r="B13828">
        <v>0.36645106882700001</v>
      </c>
      <c r="C13828">
        <v>6.2851050621444457E-2</v>
      </c>
      <c r="D13828">
        <v>-0.54830000000000001</v>
      </c>
      <c r="E13828">
        <v>0.1646</v>
      </c>
      <c r="F13828">
        <v>0.81299999999999994</v>
      </c>
      <c r="G13828">
        <v>-41</v>
      </c>
      <c r="H13828">
        <v>135</v>
      </c>
      <c r="I13828">
        <v>-282</v>
      </c>
      <c r="J13828" s="1">
        <f t="shared" si="3531"/>
        <v>0.42130215472058413</v>
      </c>
      <c r="K13828">
        <f t="shared" si="3537"/>
        <v>0.76273155939099968</v>
      </c>
      <c r="L13828">
        <f t="shared" si="3537"/>
        <v>5.4326862700108891E-2</v>
      </c>
      <c r="M13828">
        <f t="shared" si="3537"/>
        <v>-0.1864221048839998</v>
      </c>
      <c r="N13828">
        <f t="shared" si="3537"/>
        <v>-21.643600000000003</v>
      </c>
      <c r="O13828">
        <f t="shared" si="3537"/>
        <v>2.1024999999999996</v>
      </c>
      <c r="P13828">
        <f t="shared" si="3537"/>
        <v>16.6325</v>
      </c>
    </row>
    <row r="13829" spans="1:16" x14ac:dyDescent="0.2">
      <c r="A13829">
        <v>8.2025237456777783E-2</v>
      </c>
      <c r="B13829">
        <v>0.36325537102111111</v>
      </c>
      <c r="C13829">
        <v>-0.12889779904877779</v>
      </c>
      <c r="D13829">
        <v>-0.60160000000000002</v>
      </c>
      <c r="E13829">
        <v>0.22020000000000001</v>
      </c>
      <c r="F13829">
        <v>0.77729999999999999</v>
      </c>
      <c r="G13829">
        <v>-30</v>
      </c>
      <c r="H13829">
        <v>128</v>
      </c>
      <c r="I13829">
        <v>-284</v>
      </c>
      <c r="J13829" s="1">
        <f t="shared" si="3531"/>
        <v>0.39407771664374142</v>
      </c>
      <c r="K13829">
        <f t="shared" si="3537"/>
        <v>0.84475679684777749</v>
      </c>
      <c r="L13829">
        <f t="shared" si="3537"/>
        <v>0.41758223372122</v>
      </c>
      <c r="M13829">
        <f t="shared" si="3537"/>
        <v>-0.31531990393277759</v>
      </c>
      <c r="N13829">
        <f t="shared" si="3537"/>
        <v>-22.245200000000004</v>
      </c>
      <c r="O13829">
        <f t="shared" si="3537"/>
        <v>2.3226999999999998</v>
      </c>
      <c r="P13829">
        <f t="shared" si="3537"/>
        <v>17.409800000000001</v>
      </c>
    </row>
    <row r="13830" spans="1:16" x14ac:dyDescent="0.2">
      <c r="A13830">
        <v>1.1718140397999999E-2</v>
      </c>
      <c r="B13830">
        <v>0.38030025620533336</v>
      </c>
      <c r="C13830">
        <v>-0.28229478438988886</v>
      </c>
      <c r="D13830">
        <v>-0.59519999999999995</v>
      </c>
      <c r="E13830">
        <v>0.1255</v>
      </c>
      <c r="F13830">
        <v>0.7661</v>
      </c>
      <c r="G13830">
        <v>-26</v>
      </c>
      <c r="H13830">
        <v>128</v>
      </c>
      <c r="I13830">
        <v>-287</v>
      </c>
      <c r="J13830" s="1">
        <f t="shared" si="3531"/>
        <v>0.47376781758363801</v>
      </c>
      <c r="K13830">
        <f t="shared" si="3537"/>
        <v>0.8564749372457775</v>
      </c>
      <c r="L13830">
        <f t="shared" si="3537"/>
        <v>0.79788248992655331</v>
      </c>
      <c r="M13830">
        <f t="shared" si="3537"/>
        <v>-0.59761468832266651</v>
      </c>
      <c r="N13830">
        <f t="shared" si="3537"/>
        <v>-22.840400000000002</v>
      </c>
      <c r="O13830">
        <f t="shared" si="3537"/>
        <v>2.4481999999999999</v>
      </c>
      <c r="P13830">
        <f t="shared" si="3537"/>
        <v>18.175900000000002</v>
      </c>
    </row>
    <row r="13831" spans="1:16" x14ac:dyDescent="0.2">
      <c r="A13831">
        <v>1.1718140397999999E-2</v>
      </c>
      <c r="B13831">
        <v>0.38030025620533336</v>
      </c>
      <c r="C13831">
        <v>-0.28229478438988886</v>
      </c>
      <c r="D13831">
        <v>-0.59519999999999995</v>
      </c>
      <c r="E13831">
        <v>0.1255</v>
      </c>
      <c r="F13831">
        <v>0.7661</v>
      </c>
      <c r="G13831">
        <v>-26</v>
      </c>
      <c r="H13831">
        <v>128</v>
      </c>
      <c r="I13831">
        <v>-287</v>
      </c>
      <c r="J13831" s="1">
        <f t="shared" ref="J13831" si="3538">SQRT(A13831^2+B13831^2+C13831^2)</f>
        <v>0.47376781758363801</v>
      </c>
      <c r="K13831">
        <f t="shared" si="3537"/>
        <v>0.86819307764377751</v>
      </c>
      <c r="L13831">
        <f t="shared" si="3537"/>
        <v>1.1781827461318866</v>
      </c>
      <c r="M13831">
        <f t="shared" si="3537"/>
        <v>-0.87990947271255537</v>
      </c>
      <c r="N13831">
        <f t="shared" si="3537"/>
        <v>-23.435600000000001</v>
      </c>
      <c r="O13831">
        <f t="shared" si="3537"/>
        <v>2.5737000000000001</v>
      </c>
      <c r="P13831">
        <f t="shared" si="3537"/>
        <v>18.942000000000004</v>
      </c>
    </row>
    <row r="13832" spans="1:16" x14ac:dyDescent="0.2">
      <c r="A13832">
        <v>1.1718140397999999E-2</v>
      </c>
      <c r="B13832">
        <v>0.38030025620533336</v>
      </c>
      <c r="C13832">
        <v>-0.28229478438988886</v>
      </c>
      <c r="D13832">
        <v>-0.59519999999999995</v>
      </c>
      <c r="E13832">
        <v>0.1255</v>
      </c>
      <c r="F13832">
        <v>0.7661</v>
      </c>
      <c r="G13832">
        <v>-26</v>
      </c>
      <c r="H13832">
        <v>128</v>
      </c>
      <c r="I13832">
        <v>-287</v>
      </c>
      <c r="J13832" s="1">
        <f t="shared" ref="J13832" si="3539">SQRT(A13832^2+B13832^2+C13832^2)</f>
        <v>0.47376781758363801</v>
      </c>
      <c r="K13832">
        <f t="shared" si="3537"/>
        <v>0.87991121804177752</v>
      </c>
      <c r="L13832">
        <f t="shared" si="3537"/>
        <v>1.55848300233722</v>
      </c>
      <c r="M13832">
        <f t="shared" si="3537"/>
        <v>-1.1622042571024442</v>
      </c>
      <c r="N13832">
        <f t="shared" si="3537"/>
        <v>-24.030799999999999</v>
      </c>
      <c r="O13832">
        <f t="shared" si="3537"/>
        <v>2.6992000000000003</v>
      </c>
      <c r="P13832">
        <f t="shared" si="3537"/>
        <v>19.708100000000005</v>
      </c>
    </row>
    <row r="13834" spans="1:16" x14ac:dyDescent="0.2">
      <c r="A13834">
        <v>-4.0479420651000006E-2</v>
      </c>
      <c r="B13834">
        <v>0.267380946186</v>
      </c>
      <c r="C13834">
        <v>-0.40586583865244447</v>
      </c>
      <c r="D13834">
        <v>-0.60350000000000004</v>
      </c>
      <c r="E13834">
        <v>-2.2499999999999999E-2</v>
      </c>
      <c r="F13834">
        <v>0.81489999999999996</v>
      </c>
      <c r="G13834">
        <v>-25</v>
      </c>
      <c r="H13834">
        <v>129</v>
      </c>
      <c r="I13834">
        <v>-286</v>
      </c>
      <c r="J13834" s="1">
        <f t="shared" si="3531"/>
        <v>0.48770711791464899</v>
      </c>
      <c r="K13834">
        <f>A13834</f>
        <v>-4.0479420651000006E-2</v>
      </c>
      <c r="L13834">
        <f t="shared" ref="L13834:P13834" si="3540">B13834</f>
        <v>0.267380946186</v>
      </c>
      <c r="M13834">
        <f t="shared" si="3540"/>
        <v>-0.40586583865244447</v>
      </c>
      <c r="N13834">
        <f t="shared" si="3540"/>
        <v>-0.60350000000000004</v>
      </c>
      <c r="O13834">
        <f t="shared" si="3540"/>
        <v>-2.2499999999999999E-2</v>
      </c>
      <c r="P13834">
        <f t="shared" si="3540"/>
        <v>0.81489999999999996</v>
      </c>
    </row>
    <row r="13835" spans="1:16" x14ac:dyDescent="0.2">
      <c r="A13835">
        <v>2.4500931621555554E-2</v>
      </c>
      <c r="B13835">
        <v>0.47723933186600009</v>
      </c>
      <c r="C13835">
        <v>-0.13422279850577779</v>
      </c>
      <c r="D13835">
        <v>-0.59619999999999995</v>
      </c>
      <c r="E13835">
        <v>0.1401</v>
      </c>
      <c r="F13835">
        <v>0.82520000000000004</v>
      </c>
      <c r="G13835">
        <v>-23</v>
      </c>
      <c r="H13835">
        <v>128</v>
      </c>
      <c r="I13835">
        <v>-284</v>
      </c>
      <c r="J13835" s="1">
        <f t="shared" si="3531"/>
        <v>0.49636018692976669</v>
      </c>
      <c r="K13835">
        <f>K13834+A13835</f>
        <v>-1.5978489029444452E-2</v>
      </c>
      <c r="L13835">
        <f t="shared" ref="L13835:P13850" si="3541">L13834+B13835</f>
        <v>0.74462027805200015</v>
      </c>
      <c r="M13835">
        <f t="shared" si="3541"/>
        <v>-0.54008863715822231</v>
      </c>
      <c r="N13835">
        <f t="shared" si="3541"/>
        <v>-1.1997</v>
      </c>
      <c r="O13835">
        <f t="shared" si="3541"/>
        <v>0.11760000000000001</v>
      </c>
      <c r="P13835">
        <f t="shared" si="3541"/>
        <v>1.6400999999999999</v>
      </c>
    </row>
    <row r="13836" spans="1:16" x14ac:dyDescent="0.2">
      <c r="A13836">
        <v>0.20240059391344445</v>
      </c>
      <c r="B13836">
        <v>1.0013477346655555</v>
      </c>
      <c r="C13836">
        <v>0.13209349685466668</v>
      </c>
      <c r="D13836">
        <v>-0.58640000000000003</v>
      </c>
      <c r="E13836">
        <v>0.15429999999999999</v>
      </c>
      <c r="F13836">
        <v>0.91700000000000004</v>
      </c>
      <c r="G13836">
        <v>-15</v>
      </c>
      <c r="H13836">
        <v>127</v>
      </c>
      <c r="I13836">
        <v>-286</v>
      </c>
      <c r="J13836" s="2">
        <f t="shared" si="3531"/>
        <v>1.0301028968251902</v>
      </c>
      <c r="K13836">
        <f t="shared" ref="K13836:P13851" si="3542">K13835+A13836</f>
        <v>0.18642210488399999</v>
      </c>
      <c r="L13836">
        <f t="shared" si="3541"/>
        <v>1.7459680127175556</v>
      </c>
      <c r="M13836">
        <f t="shared" si="3541"/>
        <v>-0.40799514030355566</v>
      </c>
      <c r="N13836">
        <f t="shared" si="3541"/>
        <v>-1.7861</v>
      </c>
      <c r="O13836">
        <f t="shared" si="3541"/>
        <v>0.27190000000000003</v>
      </c>
      <c r="P13836">
        <f t="shared" si="3541"/>
        <v>2.5571000000000002</v>
      </c>
    </row>
    <row r="13837" spans="1:16" x14ac:dyDescent="0.2">
      <c r="A13837">
        <v>0.12144000728222222</v>
      </c>
      <c r="B13837">
        <v>2.5161538732166666</v>
      </c>
      <c r="C13837">
        <v>-0.27270769097222219</v>
      </c>
      <c r="D13837">
        <v>-0.59770000000000001</v>
      </c>
      <c r="E13837">
        <v>0.2021</v>
      </c>
      <c r="F13837">
        <v>0.91159999999999997</v>
      </c>
      <c r="G13837">
        <v>5</v>
      </c>
      <c r="H13837">
        <v>126</v>
      </c>
      <c r="I13837">
        <v>-283</v>
      </c>
      <c r="J13837" s="2">
        <f t="shared" si="3531"/>
        <v>2.5338009933274832</v>
      </c>
      <c r="K13837">
        <f t="shared" si="3542"/>
        <v>0.30786211216622222</v>
      </c>
      <c r="L13837">
        <f t="shared" si="3541"/>
        <v>4.2621218859342225</v>
      </c>
      <c r="M13837">
        <f t="shared" si="3541"/>
        <v>-0.68070283127577791</v>
      </c>
      <c r="N13837">
        <f t="shared" si="3541"/>
        <v>-2.3837999999999999</v>
      </c>
      <c r="O13837">
        <f t="shared" si="3541"/>
        <v>0.47400000000000003</v>
      </c>
      <c r="P13837">
        <f t="shared" si="3541"/>
        <v>3.4687000000000001</v>
      </c>
    </row>
    <row r="13838" spans="1:16" x14ac:dyDescent="0.2">
      <c r="A13838">
        <v>0.17683326613711112</v>
      </c>
      <c r="B13838">
        <v>3.8189723244366669</v>
      </c>
      <c r="C13838">
        <v>-0.4133218850897778</v>
      </c>
      <c r="D13838">
        <v>-0.72170000000000001</v>
      </c>
      <c r="E13838">
        <v>0.63380000000000003</v>
      </c>
      <c r="F13838">
        <v>1.0185999999999999</v>
      </c>
      <c r="G13838">
        <v>42</v>
      </c>
      <c r="H13838">
        <v>124</v>
      </c>
      <c r="I13838">
        <v>-277</v>
      </c>
      <c r="J13838" s="2">
        <f t="shared" si="3531"/>
        <v>3.8453419353186375</v>
      </c>
      <c r="K13838">
        <f t="shared" si="3542"/>
        <v>0.48469537830333331</v>
      </c>
      <c r="L13838">
        <f t="shared" si="3541"/>
        <v>8.0810942103708889</v>
      </c>
      <c r="M13838">
        <f t="shared" si="3541"/>
        <v>-1.0940247163655556</v>
      </c>
      <c r="N13838">
        <f t="shared" si="3541"/>
        <v>-3.1055000000000001</v>
      </c>
      <c r="O13838">
        <f t="shared" si="3541"/>
        <v>1.1078000000000001</v>
      </c>
      <c r="P13838">
        <f t="shared" si="3541"/>
        <v>4.4873000000000003</v>
      </c>
    </row>
    <row r="13839" spans="1:16" x14ac:dyDescent="0.2">
      <c r="A13839">
        <v>0.19174710434100001</v>
      </c>
      <c r="B13839">
        <v>7.1798829945011118</v>
      </c>
      <c r="C13839">
        <v>-1.6682048692214446</v>
      </c>
      <c r="D13839">
        <v>-2.4022999999999999</v>
      </c>
      <c r="E13839">
        <v>0.49659999999999999</v>
      </c>
      <c r="F13839">
        <v>1.4136</v>
      </c>
      <c r="G13839">
        <v>99</v>
      </c>
      <c r="H13839">
        <v>126</v>
      </c>
      <c r="I13839">
        <v>-254</v>
      </c>
      <c r="J13839" s="2">
        <f t="shared" si="3531"/>
        <v>7.3736282963303452</v>
      </c>
      <c r="K13839">
        <f t="shared" si="3542"/>
        <v>0.67644248264433338</v>
      </c>
      <c r="L13839">
        <f t="shared" si="3541"/>
        <v>15.260977204872001</v>
      </c>
      <c r="M13839">
        <f t="shared" si="3541"/>
        <v>-2.7622295855870003</v>
      </c>
      <c r="N13839">
        <f t="shared" si="3541"/>
        <v>-5.5077999999999996</v>
      </c>
      <c r="O13839">
        <f t="shared" si="3541"/>
        <v>1.6044</v>
      </c>
      <c r="P13839">
        <f t="shared" si="3541"/>
        <v>5.9009</v>
      </c>
    </row>
    <row r="13840" spans="1:16" x14ac:dyDescent="0.2">
      <c r="A13840">
        <v>0.75633841844999994</v>
      </c>
      <c r="B13840">
        <v>6.5609630723627772</v>
      </c>
      <c r="C13840">
        <v>-2.989131111122</v>
      </c>
      <c r="D13840">
        <v>-1.1606000000000001</v>
      </c>
      <c r="E13840">
        <v>1.1382000000000001</v>
      </c>
      <c r="F13840">
        <v>1.5747</v>
      </c>
      <c r="G13840">
        <v>162</v>
      </c>
      <c r="H13840">
        <v>135</v>
      </c>
      <c r="I13840">
        <v>-212</v>
      </c>
      <c r="J13840" s="2">
        <f t="shared" si="3531"/>
        <v>7.2493578363610185</v>
      </c>
      <c r="K13840">
        <f t="shared" si="3542"/>
        <v>1.4327809010943333</v>
      </c>
      <c r="L13840">
        <f t="shared" si="3541"/>
        <v>21.821940277234777</v>
      </c>
      <c r="M13840">
        <f t="shared" si="3541"/>
        <v>-5.7513606967089999</v>
      </c>
      <c r="N13840">
        <f t="shared" si="3541"/>
        <v>-6.6684000000000001</v>
      </c>
      <c r="O13840">
        <f t="shared" si="3541"/>
        <v>2.7426000000000004</v>
      </c>
      <c r="P13840">
        <f t="shared" si="3541"/>
        <v>7.4756</v>
      </c>
    </row>
    <row r="13841" spans="1:16" x14ac:dyDescent="0.2">
      <c r="A13841">
        <v>2.2210762976032226</v>
      </c>
      <c r="B13841">
        <v>-0.92571563814977775</v>
      </c>
      <c r="C13841">
        <v>-2.2711445570011115</v>
      </c>
      <c r="D13841">
        <v>-9.1300000000000006E-2</v>
      </c>
      <c r="E13841">
        <v>0.53369999999999995</v>
      </c>
      <c r="F13841">
        <v>0.60350000000000004</v>
      </c>
      <c r="G13841">
        <v>189</v>
      </c>
      <c r="H13841">
        <v>155</v>
      </c>
      <c r="I13841">
        <v>-173</v>
      </c>
      <c r="J13841" s="2">
        <f t="shared" si="3531"/>
        <v>3.3088105054967509</v>
      </c>
      <c r="K13841">
        <f t="shared" si="3542"/>
        <v>3.6538571986975557</v>
      </c>
      <c r="L13841">
        <f t="shared" si="3541"/>
        <v>20.896224639084998</v>
      </c>
      <c r="M13841">
        <f t="shared" si="3541"/>
        <v>-8.0225052537101114</v>
      </c>
      <c r="N13841">
        <f t="shared" si="3541"/>
        <v>-6.7597000000000005</v>
      </c>
      <c r="O13841">
        <f t="shared" si="3541"/>
        <v>3.2763000000000004</v>
      </c>
      <c r="P13841">
        <f t="shared" si="3541"/>
        <v>8.0791000000000004</v>
      </c>
    </row>
    <row r="13842" spans="1:16" x14ac:dyDescent="0.2">
      <c r="A13842">
        <v>0.19600919830166666</v>
      </c>
      <c r="B13842">
        <v>-1.0460892492772222</v>
      </c>
      <c r="C13842">
        <v>0.64022341062477772</v>
      </c>
      <c r="D13842">
        <v>-0.44479999999999997</v>
      </c>
      <c r="E13842">
        <v>-0.18459999999999999</v>
      </c>
      <c r="F13842">
        <v>0.82909999999999995</v>
      </c>
      <c r="G13842">
        <v>192</v>
      </c>
      <c r="H13842">
        <v>163</v>
      </c>
      <c r="I13842">
        <v>-170</v>
      </c>
      <c r="J13842" s="2">
        <f t="shared" si="3531"/>
        <v>1.2420178496238559</v>
      </c>
      <c r="K13842">
        <f t="shared" si="3542"/>
        <v>3.8498663969992224</v>
      </c>
      <c r="L13842">
        <f t="shared" si="3541"/>
        <v>19.850135389807775</v>
      </c>
      <c r="M13842">
        <f t="shared" si="3541"/>
        <v>-7.3822818430853339</v>
      </c>
      <c r="N13842">
        <f t="shared" si="3541"/>
        <v>-7.2045000000000003</v>
      </c>
      <c r="O13842">
        <f t="shared" si="3541"/>
        <v>3.0917000000000003</v>
      </c>
      <c r="P13842">
        <f t="shared" si="3541"/>
        <v>8.9082000000000008</v>
      </c>
    </row>
    <row r="13843" spans="1:16" x14ac:dyDescent="0.2">
      <c r="A13843">
        <v>-7.1373493213555558E-2</v>
      </c>
      <c r="B13843">
        <v>-2.8250806362084444</v>
      </c>
      <c r="C13843">
        <v>3.0700916977532224</v>
      </c>
      <c r="D13843">
        <v>-0.54930000000000001</v>
      </c>
      <c r="E13843">
        <v>-0.3901</v>
      </c>
      <c r="F13843">
        <v>0.85499999999999998</v>
      </c>
      <c r="G13843">
        <v>191</v>
      </c>
      <c r="H13843">
        <v>152</v>
      </c>
      <c r="I13843">
        <v>-181</v>
      </c>
      <c r="J13843" s="2">
        <f t="shared" si="3531"/>
        <v>4.1727254653555486</v>
      </c>
      <c r="K13843">
        <f t="shared" si="3542"/>
        <v>3.7784929037856667</v>
      </c>
      <c r="L13843">
        <f t="shared" si="3541"/>
        <v>17.025054753599331</v>
      </c>
      <c r="M13843">
        <f t="shared" si="3541"/>
        <v>-4.3121901453321119</v>
      </c>
      <c r="N13843">
        <f t="shared" si="3541"/>
        <v>-7.7538</v>
      </c>
      <c r="O13843">
        <f t="shared" si="3541"/>
        <v>2.7016000000000004</v>
      </c>
      <c r="P13843">
        <f t="shared" si="3541"/>
        <v>9.7632000000000012</v>
      </c>
    </row>
    <row r="13844" spans="1:16" x14ac:dyDescent="0.2">
      <c r="A13844">
        <v>1.0002830838399999</v>
      </c>
      <c r="B13844">
        <v>-4.4890234114692218</v>
      </c>
      <c r="C13844">
        <v>2.3819310747108888</v>
      </c>
      <c r="D13844">
        <v>-1.0189999999999999</v>
      </c>
      <c r="E13844">
        <v>-0.2026</v>
      </c>
      <c r="F13844">
        <v>1.0634999999999999</v>
      </c>
      <c r="G13844">
        <v>179</v>
      </c>
      <c r="H13844">
        <v>125</v>
      </c>
      <c r="I13844">
        <v>-208</v>
      </c>
      <c r="J13844" s="2">
        <f t="shared" si="3531"/>
        <v>5.1793332660882712</v>
      </c>
      <c r="K13844">
        <f t="shared" si="3542"/>
        <v>4.7787759876256661</v>
      </c>
      <c r="L13844">
        <f t="shared" si="3541"/>
        <v>12.536031342130109</v>
      </c>
      <c r="M13844">
        <f t="shared" si="3541"/>
        <v>-1.930259070621223</v>
      </c>
      <c r="N13844">
        <f t="shared" si="3541"/>
        <v>-8.7728000000000002</v>
      </c>
      <c r="O13844">
        <f t="shared" si="3541"/>
        <v>2.4990000000000006</v>
      </c>
      <c r="P13844">
        <f t="shared" si="3541"/>
        <v>10.826700000000001</v>
      </c>
    </row>
    <row r="13845" spans="1:16" x14ac:dyDescent="0.2">
      <c r="A13845">
        <v>0.89801726339311105</v>
      </c>
      <c r="B13845">
        <v>-5.6245956899697784</v>
      </c>
      <c r="C13845">
        <v>1.4231938076766668</v>
      </c>
      <c r="D13845">
        <v>-1.2754000000000001</v>
      </c>
      <c r="E13845">
        <v>-3.3999999999999998E-3</v>
      </c>
      <c r="F13845">
        <v>1.2206999999999999</v>
      </c>
      <c r="G13845">
        <v>137</v>
      </c>
      <c r="H13845">
        <v>98</v>
      </c>
      <c r="I13845">
        <v>-246</v>
      </c>
      <c r="J13845" s="2">
        <f t="shared" si="3531"/>
        <v>5.870944753205217</v>
      </c>
      <c r="K13845">
        <f t="shared" si="3542"/>
        <v>5.6767932510187773</v>
      </c>
      <c r="L13845">
        <f t="shared" si="3541"/>
        <v>6.9114356521603302</v>
      </c>
      <c r="M13845">
        <f t="shared" si="3541"/>
        <v>-0.50706526294455623</v>
      </c>
      <c r="N13845">
        <f t="shared" si="3541"/>
        <v>-10.0482</v>
      </c>
      <c r="O13845">
        <f t="shared" si="3541"/>
        <v>2.4956000000000005</v>
      </c>
      <c r="P13845">
        <f t="shared" si="3541"/>
        <v>12.0474</v>
      </c>
    </row>
    <row r="13846" spans="1:16" x14ac:dyDescent="0.2">
      <c r="A13846">
        <v>0.72544434588744444</v>
      </c>
      <c r="B13846">
        <v>-6.3500417811864445</v>
      </c>
      <c r="C13846">
        <v>1.7811224339115557</v>
      </c>
      <c r="D13846">
        <v>-2.7363</v>
      </c>
      <c r="E13846">
        <v>0.57420000000000004</v>
      </c>
      <c r="F13846">
        <v>1.4570000000000001</v>
      </c>
      <c r="G13846">
        <v>72</v>
      </c>
      <c r="H13846">
        <v>78</v>
      </c>
      <c r="I13846">
        <v>-277</v>
      </c>
      <c r="J13846" s="2">
        <f t="shared" si="3531"/>
        <v>6.6348848706195795</v>
      </c>
      <c r="K13846">
        <f t="shared" si="3542"/>
        <v>6.4022375969062217</v>
      </c>
      <c r="L13846">
        <f t="shared" si="3541"/>
        <v>0.56139387097388571</v>
      </c>
      <c r="M13846">
        <f t="shared" si="3541"/>
        <v>1.2740571709669994</v>
      </c>
      <c r="N13846">
        <f t="shared" si="3541"/>
        <v>-12.7845</v>
      </c>
      <c r="O13846">
        <f t="shared" si="3541"/>
        <v>3.0698000000000008</v>
      </c>
      <c r="P13846">
        <f t="shared" si="3541"/>
        <v>13.5044</v>
      </c>
    </row>
    <row r="13847" spans="1:16" x14ac:dyDescent="0.2">
      <c r="A13847">
        <v>-3.3023374213666669E-2</v>
      </c>
      <c r="B13847">
        <v>-6.5535070259254438</v>
      </c>
      <c r="C13847">
        <v>2.2327944380012221</v>
      </c>
      <c r="D13847">
        <v>-3.2363</v>
      </c>
      <c r="E13847">
        <v>0.1968</v>
      </c>
      <c r="F13847">
        <v>-0.68989999999999996</v>
      </c>
      <c r="G13847">
        <v>-10</v>
      </c>
      <c r="H13847">
        <v>64</v>
      </c>
      <c r="I13847">
        <v>-287</v>
      </c>
      <c r="J13847" s="2">
        <f t="shared" si="3531"/>
        <v>6.9235045955403107</v>
      </c>
      <c r="K13847">
        <f t="shared" si="3542"/>
        <v>6.3692142226925554</v>
      </c>
      <c r="L13847">
        <f t="shared" si="3541"/>
        <v>-5.9921131549515581</v>
      </c>
      <c r="M13847">
        <f t="shared" si="3541"/>
        <v>3.5068516089682218</v>
      </c>
      <c r="N13847">
        <f t="shared" si="3541"/>
        <v>-16.020800000000001</v>
      </c>
      <c r="O13847">
        <f t="shared" si="3541"/>
        <v>3.2666000000000008</v>
      </c>
      <c r="P13847">
        <f t="shared" si="3541"/>
        <v>12.814500000000001</v>
      </c>
    </row>
    <row r="13848" spans="1:16" x14ac:dyDescent="0.2">
      <c r="A13848">
        <v>0.76805481351877791</v>
      </c>
      <c r="B13848">
        <v>-5.713012323038333</v>
      </c>
      <c r="C13848">
        <v>1.7438387110664444</v>
      </c>
      <c r="D13848">
        <v>-1.9120999999999999</v>
      </c>
      <c r="E13848">
        <v>-9.4200000000000006E-2</v>
      </c>
      <c r="F13848">
        <v>-1.4854000000000001</v>
      </c>
      <c r="G13848">
        <v>-97</v>
      </c>
      <c r="H13848">
        <v>59</v>
      </c>
      <c r="I13848">
        <v>-277</v>
      </c>
      <c r="J13848" s="2">
        <f t="shared" si="3531"/>
        <v>6.0224074463598933</v>
      </c>
      <c r="K13848">
        <f t="shared" si="3542"/>
        <v>7.1372690362113334</v>
      </c>
      <c r="L13848">
        <f t="shared" si="3541"/>
        <v>-11.705125477989892</v>
      </c>
      <c r="M13848">
        <f t="shared" si="3541"/>
        <v>5.250690320034666</v>
      </c>
      <c r="N13848">
        <f t="shared" si="3541"/>
        <v>-17.9329</v>
      </c>
      <c r="O13848">
        <f t="shared" si="3541"/>
        <v>3.172400000000001</v>
      </c>
      <c r="P13848">
        <f t="shared" si="3541"/>
        <v>11.3291</v>
      </c>
    </row>
    <row r="13849" spans="1:16" x14ac:dyDescent="0.2">
      <c r="A13849">
        <v>-0.49534712254655561</v>
      </c>
      <c r="B13849">
        <v>2.7686227265280001</v>
      </c>
      <c r="C13849">
        <v>0.41971502603077782</v>
      </c>
      <c r="D13849">
        <v>0.67479999999999996</v>
      </c>
      <c r="E13849">
        <v>-1.5278</v>
      </c>
      <c r="F13849">
        <v>5.8599999999999999E-2</v>
      </c>
      <c r="G13849">
        <v>-145</v>
      </c>
      <c r="H13849">
        <v>61</v>
      </c>
      <c r="I13849">
        <v>-267</v>
      </c>
      <c r="J13849" s="2">
        <f t="shared" si="3531"/>
        <v>2.8437301694672978</v>
      </c>
      <c r="K13849">
        <f t="shared" si="3542"/>
        <v>6.6419219136647776</v>
      </c>
      <c r="L13849">
        <f t="shared" si="3541"/>
        <v>-8.9365027514618909</v>
      </c>
      <c r="M13849">
        <f t="shared" si="3541"/>
        <v>5.6704053460654436</v>
      </c>
      <c r="N13849">
        <f t="shared" si="3541"/>
        <v>-17.258099999999999</v>
      </c>
      <c r="O13849">
        <f t="shared" si="3541"/>
        <v>1.6446000000000009</v>
      </c>
      <c r="P13849">
        <f t="shared" si="3541"/>
        <v>11.387700000000001</v>
      </c>
    </row>
    <row r="13850" spans="1:16" x14ac:dyDescent="0.2">
      <c r="A13850">
        <v>-6.4299359716628892</v>
      </c>
      <c r="B13850">
        <v>4.0117858249324447</v>
      </c>
      <c r="C13850">
        <v>-1.8993667433878889</v>
      </c>
      <c r="D13850">
        <v>-2.0434999999999999</v>
      </c>
      <c r="E13850">
        <v>2.0131999999999999</v>
      </c>
      <c r="F13850">
        <v>0.96970000000000001</v>
      </c>
      <c r="G13850">
        <v>-134</v>
      </c>
      <c r="H13850">
        <v>67</v>
      </c>
      <c r="I13850">
        <v>-277</v>
      </c>
      <c r="J13850" s="2">
        <f t="shared" si="3531"/>
        <v>7.8132001209940345</v>
      </c>
      <c r="K13850">
        <f t="shared" si="3542"/>
        <v>0.21198594200188836</v>
      </c>
      <c r="L13850">
        <f t="shared" si="3541"/>
        <v>-4.9247169265294461</v>
      </c>
      <c r="M13850">
        <f t="shared" si="3541"/>
        <v>3.7710386026775549</v>
      </c>
      <c r="N13850">
        <f t="shared" si="3541"/>
        <v>-19.301600000000001</v>
      </c>
      <c r="O13850">
        <f t="shared" si="3541"/>
        <v>3.6578000000000008</v>
      </c>
      <c r="P13850">
        <f t="shared" si="3541"/>
        <v>12.3574</v>
      </c>
    </row>
    <row r="13851" spans="1:16" x14ac:dyDescent="0.2">
      <c r="A13851">
        <v>-2.5427858518185555</v>
      </c>
      <c r="B13851">
        <v>2.5779402730125556</v>
      </c>
      <c r="C13851">
        <v>-1.2154664689770001</v>
      </c>
      <c r="D13851">
        <v>-0.6724</v>
      </c>
      <c r="E13851">
        <v>0.1416</v>
      </c>
      <c r="F13851">
        <v>0.93600000000000005</v>
      </c>
      <c r="G13851">
        <v>-94</v>
      </c>
      <c r="H13851">
        <v>64</v>
      </c>
      <c r="I13851">
        <v>-290</v>
      </c>
      <c r="J13851" s="2">
        <f t="shared" si="3531"/>
        <v>3.8195411604846052</v>
      </c>
      <c r="K13851">
        <f t="shared" si="3542"/>
        <v>-2.3307999098166672</v>
      </c>
      <c r="L13851">
        <f t="shared" si="3542"/>
        <v>-2.3467766535168906</v>
      </c>
      <c r="M13851">
        <f t="shared" si="3542"/>
        <v>2.5555721337005548</v>
      </c>
      <c r="N13851">
        <f t="shared" si="3542"/>
        <v>-19.974</v>
      </c>
      <c r="O13851">
        <f t="shared" si="3542"/>
        <v>3.7994000000000008</v>
      </c>
      <c r="P13851">
        <f t="shared" si="3542"/>
        <v>13.2934</v>
      </c>
    </row>
    <row r="13852" spans="1:16" x14ac:dyDescent="0.2">
      <c r="A13852">
        <v>-1.1558111161614446</v>
      </c>
      <c r="B13852">
        <v>-5.2197561049000002E-2</v>
      </c>
      <c r="C13852">
        <v>-0.38775630264266669</v>
      </c>
      <c r="D13852">
        <v>-0.56399999999999995</v>
      </c>
      <c r="E13852">
        <v>0.27539999999999998</v>
      </c>
      <c r="F13852">
        <v>0.84519999999999995</v>
      </c>
      <c r="G13852">
        <v>-70</v>
      </c>
      <c r="H13852">
        <v>84</v>
      </c>
      <c r="I13852">
        <v>-290</v>
      </c>
      <c r="J13852" s="2">
        <f t="shared" si="3531"/>
        <v>1.2202372195032161</v>
      </c>
      <c r="K13852">
        <f t="shared" ref="K13852:P13858" si="3543">K13851+A13852</f>
        <v>-3.486611025978112</v>
      </c>
      <c r="L13852">
        <f t="shared" si="3543"/>
        <v>-2.3989742145658908</v>
      </c>
      <c r="M13852">
        <f t="shared" si="3543"/>
        <v>2.1678158310578883</v>
      </c>
      <c r="N13852">
        <f t="shared" si="3543"/>
        <v>-20.538</v>
      </c>
      <c r="O13852">
        <f t="shared" si="3543"/>
        <v>4.0748000000000006</v>
      </c>
      <c r="P13852">
        <f t="shared" si="3543"/>
        <v>14.1386</v>
      </c>
    </row>
    <row r="13853" spans="1:16" x14ac:dyDescent="0.2">
      <c r="A13853">
        <v>0.38242955785644445</v>
      </c>
      <c r="B13853">
        <v>0.51665410169144443</v>
      </c>
      <c r="C13853">
        <v>0.1576590793017778</v>
      </c>
      <c r="D13853">
        <v>-0.59130000000000005</v>
      </c>
      <c r="E13853">
        <v>0.27250000000000002</v>
      </c>
      <c r="F13853">
        <v>0.8115</v>
      </c>
      <c r="G13853">
        <v>-56</v>
      </c>
      <c r="H13853">
        <v>91</v>
      </c>
      <c r="I13853">
        <v>-288</v>
      </c>
      <c r="J13853" s="1">
        <f t="shared" si="3531"/>
        <v>0.66184606428017179</v>
      </c>
      <c r="K13853">
        <f t="shared" si="3543"/>
        <v>-3.1041814681216677</v>
      </c>
      <c r="L13853">
        <f t="shared" si="3543"/>
        <v>-1.8823201128744462</v>
      </c>
      <c r="M13853">
        <f t="shared" si="3543"/>
        <v>2.3254749103596661</v>
      </c>
      <c r="N13853">
        <f t="shared" si="3543"/>
        <v>-21.129300000000001</v>
      </c>
      <c r="O13853">
        <f t="shared" si="3543"/>
        <v>4.3473000000000006</v>
      </c>
      <c r="P13853">
        <f t="shared" si="3543"/>
        <v>14.950100000000001</v>
      </c>
    </row>
    <row r="13854" spans="1:16" x14ac:dyDescent="0.2">
      <c r="A13854">
        <v>0.4165175828956667</v>
      </c>
      <c r="B13854">
        <v>0.52304549730322225</v>
      </c>
      <c r="C13854">
        <v>0.17470396448600001</v>
      </c>
      <c r="D13854">
        <v>-0.59809999999999997</v>
      </c>
      <c r="E13854">
        <v>0.2505</v>
      </c>
      <c r="F13854">
        <v>0.76419999999999999</v>
      </c>
      <c r="G13854">
        <v>-47</v>
      </c>
      <c r="H13854">
        <v>91</v>
      </c>
      <c r="I13854">
        <v>-291</v>
      </c>
      <c r="J13854" s="1">
        <f t="shared" si="3531"/>
        <v>0.69107522334225613</v>
      </c>
      <c r="K13854">
        <f t="shared" si="3543"/>
        <v>-2.6876638852260011</v>
      </c>
      <c r="L13854">
        <f t="shared" si="3543"/>
        <v>-1.3592746155712239</v>
      </c>
      <c r="M13854">
        <f t="shared" si="3543"/>
        <v>2.5001788748456661</v>
      </c>
      <c r="N13854">
        <f t="shared" si="3543"/>
        <v>-21.727399999999999</v>
      </c>
      <c r="O13854">
        <f t="shared" si="3543"/>
        <v>4.5978000000000003</v>
      </c>
      <c r="P13854">
        <f t="shared" si="3543"/>
        <v>15.714300000000001</v>
      </c>
    </row>
    <row r="13855" spans="1:16" x14ac:dyDescent="0.2">
      <c r="A13855">
        <v>2.663197860188889E-2</v>
      </c>
      <c r="B13855">
        <v>0.3376880432447778</v>
      </c>
      <c r="C13855">
        <v>-0.22051012992322222</v>
      </c>
      <c r="D13855">
        <v>-0.59860000000000002</v>
      </c>
      <c r="E13855">
        <v>0.2041</v>
      </c>
      <c r="F13855">
        <v>0.75590000000000002</v>
      </c>
      <c r="G13855">
        <v>-40</v>
      </c>
      <c r="H13855">
        <v>89</v>
      </c>
      <c r="I13855">
        <v>-292</v>
      </c>
      <c r="J13855" s="1">
        <f t="shared" si="3531"/>
        <v>0.40418707826140948</v>
      </c>
      <c r="K13855">
        <f t="shared" si="3543"/>
        <v>-2.6610319066241122</v>
      </c>
      <c r="L13855">
        <f t="shared" si="3543"/>
        <v>-1.0215865723264461</v>
      </c>
      <c r="M13855">
        <f t="shared" si="3543"/>
        <v>2.2796687449224438</v>
      </c>
      <c r="N13855">
        <f t="shared" si="3543"/>
        <v>-22.326000000000001</v>
      </c>
      <c r="O13855">
        <f t="shared" si="3543"/>
        <v>4.8019000000000007</v>
      </c>
      <c r="P13855">
        <f t="shared" si="3543"/>
        <v>16.470200000000002</v>
      </c>
    </row>
    <row r="13856" spans="1:16" x14ac:dyDescent="0.2">
      <c r="A13856">
        <v>2.663197860188889E-2</v>
      </c>
      <c r="B13856">
        <v>0.3376880432447778</v>
      </c>
      <c r="C13856">
        <v>-0.22051012992322222</v>
      </c>
      <c r="D13856">
        <v>-0.59860000000000002</v>
      </c>
      <c r="E13856">
        <v>0.2041</v>
      </c>
      <c r="F13856">
        <v>0.75590000000000002</v>
      </c>
      <c r="G13856">
        <v>-40</v>
      </c>
      <c r="H13856">
        <v>89</v>
      </c>
      <c r="I13856">
        <v>-292</v>
      </c>
      <c r="J13856" s="1">
        <f t="shared" ref="J13856" si="3544">SQRT(A13856^2+B13856^2+C13856^2)</f>
        <v>0.40418707826140948</v>
      </c>
      <c r="K13856">
        <f t="shared" si="3543"/>
        <v>-2.6343999280222232</v>
      </c>
      <c r="L13856">
        <f t="shared" si="3543"/>
        <v>-0.68389852908166837</v>
      </c>
      <c r="M13856">
        <f t="shared" si="3543"/>
        <v>2.0591586149992214</v>
      </c>
      <c r="N13856">
        <f t="shared" si="3543"/>
        <v>-22.924600000000002</v>
      </c>
      <c r="O13856">
        <f t="shared" si="3543"/>
        <v>5.0060000000000011</v>
      </c>
      <c r="P13856">
        <f t="shared" si="3543"/>
        <v>17.226100000000002</v>
      </c>
    </row>
    <row r="13857" spans="1:16" x14ac:dyDescent="0.2">
      <c r="A13857">
        <v>2.663197860188889E-2</v>
      </c>
      <c r="B13857">
        <v>0.3376880432447778</v>
      </c>
      <c r="C13857">
        <v>-0.22051012992322222</v>
      </c>
      <c r="D13857">
        <v>-0.59860000000000002</v>
      </c>
      <c r="E13857">
        <v>0.2041</v>
      </c>
      <c r="F13857">
        <v>0.75590000000000002</v>
      </c>
      <c r="G13857">
        <v>-40</v>
      </c>
      <c r="H13857">
        <v>89</v>
      </c>
      <c r="I13857">
        <v>-292</v>
      </c>
      <c r="J13857" s="1">
        <f t="shared" ref="J13857" si="3545">SQRT(A13857^2+B13857^2+C13857^2)</f>
        <v>0.40418707826140948</v>
      </c>
      <c r="K13857">
        <f t="shared" si="3543"/>
        <v>-2.6077679494203343</v>
      </c>
      <c r="L13857">
        <f t="shared" si="3543"/>
        <v>-0.34621048583689057</v>
      </c>
      <c r="M13857">
        <f t="shared" si="3543"/>
        <v>1.8386484850759992</v>
      </c>
      <c r="N13857">
        <f t="shared" si="3543"/>
        <v>-23.523200000000003</v>
      </c>
      <c r="O13857">
        <f t="shared" si="3543"/>
        <v>5.2101000000000015</v>
      </c>
      <c r="P13857">
        <f t="shared" si="3543"/>
        <v>17.982000000000003</v>
      </c>
    </row>
    <row r="13858" spans="1:16" x14ac:dyDescent="0.2">
      <c r="A13858">
        <v>2.663197860188889E-2</v>
      </c>
      <c r="B13858">
        <v>0.3376880432447778</v>
      </c>
      <c r="C13858">
        <v>-0.22051012992322222</v>
      </c>
      <c r="D13858">
        <v>-0.59860000000000002</v>
      </c>
      <c r="E13858">
        <v>0.2041</v>
      </c>
      <c r="F13858">
        <v>0.75590000000000002</v>
      </c>
      <c r="G13858">
        <v>-40</v>
      </c>
      <c r="H13858">
        <v>89</v>
      </c>
      <c r="I13858">
        <v>-292</v>
      </c>
      <c r="J13858" s="1">
        <f t="shared" ref="J13858" si="3546">SQRT(A13858^2+B13858^2+C13858^2)</f>
        <v>0.40418707826140948</v>
      </c>
      <c r="K13858">
        <f t="shared" si="3543"/>
        <v>-2.5811359708184454</v>
      </c>
      <c r="L13858">
        <f t="shared" si="3543"/>
        <v>-8.5224425921127667E-3</v>
      </c>
      <c r="M13858">
        <f t="shared" si="3543"/>
        <v>1.618138355152777</v>
      </c>
      <c r="N13858">
        <f t="shared" si="3543"/>
        <v>-24.121800000000004</v>
      </c>
      <c r="O13858">
        <f t="shared" si="3543"/>
        <v>5.4142000000000019</v>
      </c>
      <c r="P13858">
        <f t="shared" si="3543"/>
        <v>18.737900000000003</v>
      </c>
    </row>
    <row r="13860" spans="1:16" x14ac:dyDescent="0.2">
      <c r="A13860">
        <v>0.16511512573911111</v>
      </c>
      <c r="B13860">
        <v>0.36432002184666662</v>
      </c>
      <c r="C13860">
        <v>-0.2237058277291111</v>
      </c>
      <c r="D13860">
        <v>-0.62649999999999995</v>
      </c>
      <c r="E13860">
        <v>0.1807</v>
      </c>
      <c r="F13860">
        <v>0.69779999999999998</v>
      </c>
      <c r="G13860">
        <v>-35</v>
      </c>
      <c r="H13860">
        <v>86</v>
      </c>
      <c r="I13860">
        <v>-294</v>
      </c>
      <c r="J13860" s="1">
        <f t="shared" ref="J13860:J13927" si="3547">SQRT(A13860^2+B13860^2+C13860^2)</f>
        <v>0.45829726207578947</v>
      </c>
      <c r="K13860">
        <f>A13860</f>
        <v>0.16511512573911111</v>
      </c>
      <c r="L13860">
        <f t="shared" ref="L13860:P13860" si="3548">B13860</f>
        <v>0.36432002184666662</v>
      </c>
      <c r="M13860">
        <f t="shared" si="3548"/>
        <v>-0.2237058277291111</v>
      </c>
      <c r="N13860">
        <f t="shared" si="3548"/>
        <v>-0.62649999999999995</v>
      </c>
      <c r="O13860">
        <f t="shared" si="3548"/>
        <v>0.1807</v>
      </c>
      <c r="P13860">
        <f t="shared" si="3548"/>
        <v>0.69779999999999998</v>
      </c>
    </row>
    <row r="13861" spans="1:16" x14ac:dyDescent="0.2">
      <c r="A13861">
        <v>6.9242446233222218E-2</v>
      </c>
      <c r="B13861">
        <v>0.325971648176</v>
      </c>
      <c r="C13861">
        <v>-0.22263943157433333</v>
      </c>
      <c r="D13861">
        <v>-0.61770000000000003</v>
      </c>
      <c r="E13861">
        <v>7.3200000000000001E-2</v>
      </c>
      <c r="F13861">
        <v>0.81540000000000001</v>
      </c>
      <c r="G13861">
        <v>-30</v>
      </c>
      <c r="H13861">
        <v>85</v>
      </c>
      <c r="I13861">
        <v>-292</v>
      </c>
      <c r="J13861" s="1">
        <f t="shared" si="3547"/>
        <v>0.40077468516197584</v>
      </c>
      <c r="K13861">
        <f>K13860+A13861</f>
        <v>0.23435757197233331</v>
      </c>
      <c r="L13861">
        <f t="shared" ref="L13861:P13876" si="3549">L13860+B13861</f>
        <v>0.69029167002266667</v>
      </c>
      <c r="M13861">
        <f t="shared" si="3549"/>
        <v>-0.44634525930344443</v>
      </c>
      <c r="N13861">
        <f t="shared" si="3549"/>
        <v>-1.2442</v>
      </c>
      <c r="O13861">
        <f t="shared" si="3549"/>
        <v>0.25390000000000001</v>
      </c>
      <c r="P13861">
        <f t="shared" si="3549"/>
        <v>1.5131999999999999</v>
      </c>
    </row>
    <row r="13862" spans="1:16" x14ac:dyDescent="0.2">
      <c r="A13862">
        <v>-0.13954954329199998</v>
      </c>
      <c r="B13862">
        <v>0.36751571965255553</v>
      </c>
      <c r="C13862">
        <v>-0.3206449033897778</v>
      </c>
      <c r="D13862">
        <v>-0.60209999999999997</v>
      </c>
      <c r="E13862">
        <v>9.3799999999999994E-2</v>
      </c>
      <c r="F13862">
        <v>0.82909999999999995</v>
      </c>
      <c r="G13862">
        <v>-26</v>
      </c>
      <c r="H13862">
        <v>84</v>
      </c>
      <c r="I13862">
        <v>-295</v>
      </c>
      <c r="J13862" s="1">
        <f t="shared" si="3547"/>
        <v>0.50730171820582426</v>
      </c>
      <c r="K13862">
        <f t="shared" ref="K13862:P13877" si="3550">K13861+A13862</f>
        <v>9.4808028680333334E-2</v>
      </c>
      <c r="L13862">
        <f t="shared" si="3549"/>
        <v>1.0578073896752223</v>
      </c>
      <c r="M13862">
        <f t="shared" si="3549"/>
        <v>-0.76699016269322229</v>
      </c>
      <c r="N13862">
        <f t="shared" si="3549"/>
        <v>-1.8462999999999998</v>
      </c>
      <c r="O13862">
        <f t="shared" si="3549"/>
        <v>0.34770000000000001</v>
      </c>
      <c r="P13862">
        <f t="shared" si="3549"/>
        <v>2.3422999999999998</v>
      </c>
    </row>
    <row r="13863" spans="1:16" x14ac:dyDescent="0.2">
      <c r="A13863">
        <v>0.25140245715655557</v>
      </c>
      <c r="B13863">
        <v>1.0226547138104445</v>
      </c>
      <c r="C13863">
        <v>-2.1305233815666666E-2</v>
      </c>
      <c r="D13863">
        <v>-0.60740000000000005</v>
      </c>
      <c r="E13863">
        <v>0.16309999999999999</v>
      </c>
      <c r="F13863">
        <v>0.877</v>
      </c>
      <c r="G13863">
        <v>-18</v>
      </c>
      <c r="H13863">
        <v>87</v>
      </c>
      <c r="I13863">
        <v>-294</v>
      </c>
      <c r="J13863" s="2">
        <f t="shared" si="3547"/>
        <v>1.0533184571301388</v>
      </c>
      <c r="K13863">
        <f t="shared" si="3550"/>
        <v>0.3462104858368889</v>
      </c>
      <c r="L13863">
        <f t="shared" si="3549"/>
        <v>2.080462103485667</v>
      </c>
      <c r="M13863">
        <f t="shared" si="3549"/>
        <v>-0.78829539650888891</v>
      </c>
      <c r="N13863">
        <f t="shared" si="3549"/>
        <v>-2.4537</v>
      </c>
      <c r="O13863">
        <f t="shared" si="3549"/>
        <v>0.51080000000000003</v>
      </c>
      <c r="P13863">
        <f t="shared" si="3549"/>
        <v>3.2192999999999996</v>
      </c>
    </row>
    <row r="13864" spans="1:16" x14ac:dyDescent="0.2">
      <c r="A13864">
        <v>0.23329292114677777</v>
      </c>
      <c r="B13864">
        <v>2.6130929488773336</v>
      </c>
      <c r="C13864">
        <v>-0.23648861895266665</v>
      </c>
      <c r="D13864">
        <v>-0.60299999999999998</v>
      </c>
      <c r="E13864">
        <v>0.19969999999999999</v>
      </c>
      <c r="F13864">
        <v>0.89649999999999996</v>
      </c>
      <c r="G13864">
        <v>-1</v>
      </c>
      <c r="H13864">
        <v>81</v>
      </c>
      <c r="I13864">
        <v>-295</v>
      </c>
      <c r="J13864" s="2">
        <f t="shared" si="3547"/>
        <v>2.6341236139224322</v>
      </c>
      <c r="K13864">
        <f t="shared" si="3550"/>
        <v>0.57950340698366665</v>
      </c>
      <c r="L13864">
        <f t="shared" si="3549"/>
        <v>4.693555052363001</v>
      </c>
      <c r="M13864">
        <f t="shared" si="3549"/>
        <v>-1.0247840154615555</v>
      </c>
      <c r="N13864">
        <f t="shared" si="3549"/>
        <v>-3.0567000000000002</v>
      </c>
      <c r="O13864">
        <f t="shared" si="3549"/>
        <v>0.71050000000000002</v>
      </c>
      <c r="P13864">
        <f t="shared" si="3549"/>
        <v>4.1157999999999992</v>
      </c>
    </row>
    <row r="13865" spans="1:16" x14ac:dyDescent="0.2">
      <c r="A13865">
        <v>0.43462711890544442</v>
      </c>
      <c r="B13865">
        <v>4.1513353682244452</v>
      </c>
      <c r="C13865">
        <v>-0.24074896758411113</v>
      </c>
      <c r="D13865">
        <v>-0.90629999999999999</v>
      </c>
      <c r="E13865">
        <v>0.77980000000000005</v>
      </c>
      <c r="F13865">
        <v>1.0962000000000001</v>
      </c>
      <c r="G13865">
        <v>38</v>
      </c>
      <c r="H13865">
        <v>77</v>
      </c>
      <c r="I13865">
        <v>-290</v>
      </c>
      <c r="J13865" s="2">
        <f t="shared" si="3547"/>
        <v>4.1809623458424081</v>
      </c>
      <c r="K13865">
        <f t="shared" si="3550"/>
        <v>1.0141305258891111</v>
      </c>
      <c r="L13865">
        <f t="shared" si="3549"/>
        <v>8.844890420587447</v>
      </c>
      <c r="M13865">
        <f t="shared" si="3549"/>
        <v>-1.2655329830456665</v>
      </c>
      <c r="N13865">
        <f t="shared" si="3549"/>
        <v>-3.9630000000000001</v>
      </c>
      <c r="O13865">
        <f t="shared" si="3549"/>
        <v>1.4903</v>
      </c>
      <c r="P13865">
        <f t="shared" si="3549"/>
        <v>5.2119999999999997</v>
      </c>
    </row>
    <row r="13866" spans="1:16" x14ac:dyDescent="0.2">
      <c r="A13866">
        <v>0.69987876344033328</v>
      </c>
      <c r="B13866">
        <v>7.751928609718223</v>
      </c>
      <c r="C13866">
        <v>-1.7491637105234445</v>
      </c>
      <c r="D13866">
        <v>-1.9277</v>
      </c>
      <c r="E13866">
        <v>0.61180000000000001</v>
      </c>
      <c r="F13866">
        <v>1.415</v>
      </c>
      <c r="G13866">
        <v>109</v>
      </c>
      <c r="H13866">
        <v>74</v>
      </c>
      <c r="I13866">
        <v>-265</v>
      </c>
      <c r="J13866" s="2">
        <f t="shared" si="3547"/>
        <v>7.9775811584649405</v>
      </c>
      <c r="K13866">
        <f t="shared" si="3550"/>
        <v>1.7140092893294443</v>
      </c>
      <c r="L13866">
        <f t="shared" si="3549"/>
        <v>16.596819030305671</v>
      </c>
      <c r="M13866">
        <f t="shared" si="3549"/>
        <v>-3.0146966935691113</v>
      </c>
      <c r="N13866">
        <f t="shared" si="3549"/>
        <v>-5.8906999999999998</v>
      </c>
      <c r="O13866">
        <f t="shared" si="3549"/>
        <v>2.1021000000000001</v>
      </c>
      <c r="P13866">
        <f t="shared" si="3549"/>
        <v>6.6269999999999998</v>
      </c>
    </row>
    <row r="13867" spans="1:16" x14ac:dyDescent="0.2">
      <c r="A13867">
        <v>1.544633814958889</v>
      </c>
      <c r="B13867">
        <v>6.2776036371473332</v>
      </c>
      <c r="C13867">
        <v>-2.736664003139889</v>
      </c>
      <c r="D13867">
        <v>-0.73780000000000001</v>
      </c>
      <c r="E13867">
        <v>1.4253</v>
      </c>
      <c r="F13867">
        <v>1.2948999999999999</v>
      </c>
      <c r="G13867">
        <v>177</v>
      </c>
      <c r="H13867">
        <v>78</v>
      </c>
      <c r="I13867">
        <v>-219</v>
      </c>
      <c r="J13867" s="2">
        <f t="shared" si="3547"/>
        <v>7.020222995996745</v>
      </c>
      <c r="K13867">
        <f t="shared" si="3550"/>
        <v>3.2586431042883333</v>
      </c>
      <c r="L13867">
        <f t="shared" si="3549"/>
        <v>22.874422667453004</v>
      </c>
      <c r="M13867">
        <f t="shared" si="3549"/>
        <v>-5.7513606967089999</v>
      </c>
      <c r="N13867">
        <f t="shared" si="3549"/>
        <v>-6.6284999999999998</v>
      </c>
      <c r="O13867">
        <f t="shared" si="3549"/>
        <v>3.5274000000000001</v>
      </c>
      <c r="P13867">
        <f t="shared" si="3549"/>
        <v>7.9218999999999999</v>
      </c>
    </row>
    <row r="13868" spans="1:16" x14ac:dyDescent="0.2">
      <c r="A13868">
        <v>2.0485033800975554</v>
      </c>
      <c r="B13868">
        <v>-1.9462375596506667</v>
      </c>
      <c r="C13868">
        <v>-2.2061624593993332</v>
      </c>
      <c r="D13868">
        <v>-9.7999999999999997E-3</v>
      </c>
      <c r="E13868">
        <v>0.3906</v>
      </c>
      <c r="F13868">
        <v>0.58009999999999995</v>
      </c>
      <c r="G13868">
        <v>215</v>
      </c>
      <c r="H13868">
        <v>93</v>
      </c>
      <c r="I13868">
        <v>-180</v>
      </c>
      <c r="J13868" s="2">
        <f t="shared" si="3547"/>
        <v>3.5848792914307457</v>
      </c>
      <c r="K13868">
        <f t="shared" si="3550"/>
        <v>5.3071464843858891</v>
      </c>
      <c r="L13868">
        <f t="shared" si="3549"/>
        <v>20.928185107802339</v>
      </c>
      <c r="M13868">
        <f t="shared" si="3549"/>
        <v>-7.9575231561083335</v>
      </c>
      <c r="N13868">
        <f t="shared" si="3549"/>
        <v>-6.6383000000000001</v>
      </c>
      <c r="O13868">
        <f t="shared" si="3549"/>
        <v>3.9180000000000001</v>
      </c>
      <c r="P13868">
        <f t="shared" si="3549"/>
        <v>8.5020000000000007</v>
      </c>
    </row>
    <row r="13869" spans="1:16" x14ac:dyDescent="0.2">
      <c r="A13869">
        <v>0.49854456568166661</v>
      </c>
      <c r="B13869">
        <v>-1.7033575450862224</v>
      </c>
      <c r="C13869">
        <v>0.91186645077144446</v>
      </c>
      <c r="D13869">
        <v>-0.60499999999999998</v>
      </c>
      <c r="E13869">
        <v>-0.28910000000000002</v>
      </c>
      <c r="F13869">
        <v>0.9395</v>
      </c>
      <c r="G13869">
        <v>219</v>
      </c>
      <c r="H13869">
        <v>102</v>
      </c>
      <c r="I13869">
        <v>-180</v>
      </c>
      <c r="J13869" s="2">
        <f t="shared" si="3547"/>
        <v>1.9953631334710469</v>
      </c>
      <c r="K13869">
        <f t="shared" si="3550"/>
        <v>5.8056910500675558</v>
      </c>
      <c r="L13869">
        <f t="shared" si="3549"/>
        <v>19.224827562716115</v>
      </c>
      <c r="M13869">
        <f t="shared" si="3549"/>
        <v>-7.0456567053368886</v>
      </c>
      <c r="N13869">
        <f t="shared" si="3549"/>
        <v>-7.2432999999999996</v>
      </c>
      <c r="O13869">
        <f t="shared" si="3549"/>
        <v>3.6289000000000002</v>
      </c>
      <c r="P13869">
        <f t="shared" si="3549"/>
        <v>9.4415000000000013</v>
      </c>
    </row>
    <row r="13870" spans="1:16" x14ac:dyDescent="0.2">
      <c r="A13870">
        <v>0.28123013356433335</v>
      </c>
      <c r="B13870">
        <v>-3.4493255578037778</v>
      </c>
      <c r="C13870">
        <v>3.0338726257336672</v>
      </c>
      <c r="D13870">
        <v>-0.53220000000000001</v>
      </c>
      <c r="E13870">
        <v>-0.47070000000000001</v>
      </c>
      <c r="F13870">
        <v>0.873</v>
      </c>
      <c r="G13870">
        <v>210</v>
      </c>
      <c r="H13870">
        <v>84</v>
      </c>
      <c r="I13870">
        <v>-196</v>
      </c>
      <c r="J13870" s="2">
        <f t="shared" si="3547"/>
        <v>4.6023168405618327</v>
      </c>
      <c r="K13870">
        <f t="shared" si="3550"/>
        <v>6.0869211836318895</v>
      </c>
      <c r="L13870">
        <f t="shared" si="3549"/>
        <v>15.775502004912337</v>
      </c>
      <c r="M13870">
        <f t="shared" si="3549"/>
        <v>-4.0117840796032214</v>
      </c>
      <c r="N13870">
        <f t="shared" si="3549"/>
        <v>-7.7754999999999992</v>
      </c>
      <c r="O13870">
        <f t="shared" si="3549"/>
        <v>3.1582000000000003</v>
      </c>
      <c r="P13870">
        <f t="shared" si="3549"/>
        <v>10.314500000000001</v>
      </c>
    </row>
    <row r="13871" spans="1:16" x14ac:dyDescent="0.2">
      <c r="A13871">
        <v>1.0727212278791112</v>
      </c>
      <c r="B13871">
        <v>-4.859736574256889</v>
      </c>
      <c r="C13871">
        <v>2.413889798099</v>
      </c>
      <c r="D13871">
        <v>-1.25</v>
      </c>
      <c r="E13871">
        <v>-0.27389999999999998</v>
      </c>
      <c r="F13871">
        <v>1.2432000000000001</v>
      </c>
      <c r="G13871">
        <v>182</v>
      </c>
      <c r="H13871">
        <v>55</v>
      </c>
      <c r="I13871">
        <v>-225</v>
      </c>
      <c r="J13871" s="2">
        <f t="shared" si="3547"/>
        <v>5.5312416654200689</v>
      </c>
      <c r="K13871">
        <f t="shared" si="3550"/>
        <v>7.1596424115110011</v>
      </c>
      <c r="L13871">
        <f t="shared" si="3549"/>
        <v>10.915765430655448</v>
      </c>
      <c r="M13871">
        <f t="shared" si="3549"/>
        <v>-1.5978942815042214</v>
      </c>
      <c r="N13871">
        <f t="shared" si="3549"/>
        <v>-9.0254999999999992</v>
      </c>
      <c r="O13871">
        <f t="shared" si="3549"/>
        <v>2.8843000000000005</v>
      </c>
      <c r="P13871">
        <f t="shared" si="3549"/>
        <v>11.557700000000001</v>
      </c>
    </row>
    <row r="13872" spans="1:16" x14ac:dyDescent="0.2">
      <c r="A13872">
        <v>0.89588796174200003</v>
      </c>
      <c r="B13872">
        <v>-6.1412497916612221</v>
      </c>
      <c r="C13872">
        <v>1.2985581025885555</v>
      </c>
      <c r="D13872">
        <v>-1.3125</v>
      </c>
      <c r="E13872">
        <v>-1.46E-2</v>
      </c>
      <c r="F13872">
        <v>1.2842</v>
      </c>
      <c r="G13872">
        <v>126</v>
      </c>
      <c r="H13872">
        <v>26</v>
      </c>
      <c r="I13872">
        <v>-262</v>
      </c>
      <c r="J13872" s="2">
        <f t="shared" si="3547"/>
        <v>6.3406480259805953</v>
      </c>
      <c r="K13872">
        <f t="shared" si="3550"/>
        <v>8.055530373253001</v>
      </c>
      <c r="L13872">
        <f t="shared" si="3549"/>
        <v>4.7745156389942256</v>
      </c>
      <c r="M13872">
        <f t="shared" si="3549"/>
        <v>-0.29933617891566588</v>
      </c>
      <c r="N13872">
        <f t="shared" si="3549"/>
        <v>-10.337999999999999</v>
      </c>
      <c r="O13872">
        <f t="shared" si="3549"/>
        <v>2.8697000000000004</v>
      </c>
      <c r="P13872">
        <f t="shared" si="3549"/>
        <v>12.841900000000001</v>
      </c>
    </row>
    <row r="13873" spans="1:16" x14ac:dyDescent="0.2">
      <c r="A13873">
        <v>0.66579073840111103</v>
      </c>
      <c r="B13873">
        <v>-6.6057045869744444</v>
      </c>
      <c r="C13873">
        <v>1.4689999731138892</v>
      </c>
      <c r="D13873">
        <v>-3.2709999999999999</v>
      </c>
      <c r="E13873">
        <v>0.32569999999999999</v>
      </c>
      <c r="F13873">
        <v>1.2323999999999999</v>
      </c>
      <c r="G13873">
        <v>39</v>
      </c>
      <c r="H13873">
        <v>7</v>
      </c>
      <c r="I13873">
        <v>-290</v>
      </c>
      <c r="J13873" s="2">
        <f t="shared" si="3547"/>
        <v>6.7997478864090626</v>
      </c>
      <c r="K13873">
        <f t="shared" si="3550"/>
        <v>8.7213211116541114</v>
      </c>
      <c r="L13873">
        <f t="shared" si="3549"/>
        <v>-1.8311889479802188</v>
      </c>
      <c r="M13873">
        <f t="shared" si="3549"/>
        <v>1.1696637941982233</v>
      </c>
      <c r="N13873">
        <f t="shared" si="3549"/>
        <v>-13.608999999999998</v>
      </c>
      <c r="O13873">
        <f t="shared" si="3549"/>
        <v>3.1954000000000002</v>
      </c>
      <c r="P13873">
        <f t="shared" si="3549"/>
        <v>14.074300000000001</v>
      </c>
    </row>
    <row r="13874" spans="1:16" x14ac:dyDescent="0.2">
      <c r="A13874">
        <v>-8.8416633068555558E-2</v>
      </c>
      <c r="B13874">
        <v>-6.8592380911113331</v>
      </c>
      <c r="C13874">
        <v>1.8439734845329998</v>
      </c>
      <c r="D13874">
        <v>-2.9199000000000002</v>
      </c>
      <c r="E13874">
        <v>-0.44140000000000001</v>
      </c>
      <c r="F13874">
        <v>-1.4595</v>
      </c>
      <c r="G13874">
        <v>-54</v>
      </c>
      <c r="H13874">
        <v>0</v>
      </c>
      <c r="I13874">
        <v>-289</v>
      </c>
      <c r="J13874" s="2">
        <f t="shared" si="3547"/>
        <v>7.103323370311716</v>
      </c>
      <c r="K13874">
        <f t="shared" si="3550"/>
        <v>8.6329044785855551</v>
      </c>
      <c r="L13874">
        <f t="shared" si="3549"/>
        <v>-8.6904270390915528</v>
      </c>
      <c r="M13874">
        <f t="shared" si="3549"/>
        <v>3.0136372787312231</v>
      </c>
      <c r="N13874">
        <f t="shared" si="3549"/>
        <v>-16.5289</v>
      </c>
      <c r="O13874">
        <f t="shared" si="3549"/>
        <v>2.7540000000000004</v>
      </c>
      <c r="P13874">
        <f t="shared" si="3549"/>
        <v>12.614800000000001</v>
      </c>
    </row>
    <row r="13875" spans="1:16" x14ac:dyDescent="0.2">
      <c r="A13875">
        <v>0.43249781725433339</v>
      </c>
      <c r="B13875">
        <v>-4.1747716490204443</v>
      </c>
      <c r="C13875">
        <v>1.3986928760551112</v>
      </c>
      <c r="D13875">
        <v>7.7100000000000002E-2</v>
      </c>
      <c r="E13875">
        <v>0.1855</v>
      </c>
      <c r="F13875">
        <v>1.8911</v>
      </c>
      <c r="G13875">
        <v>-142</v>
      </c>
      <c r="H13875">
        <v>6</v>
      </c>
      <c r="I13875">
        <v>-268</v>
      </c>
      <c r="J13875" s="2">
        <f t="shared" si="3547"/>
        <v>4.4240382508429974</v>
      </c>
      <c r="K13875">
        <f t="shared" si="3550"/>
        <v>9.0654022958398883</v>
      </c>
      <c r="L13875">
        <f t="shared" si="3549"/>
        <v>-12.865198688111997</v>
      </c>
      <c r="M13875">
        <f t="shared" si="3549"/>
        <v>4.4123301547863338</v>
      </c>
      <c r="N13875">
        <f t="shared" si="3549"/>
        <v>-16.451799999999999</v>
      </c>
      <c r="O13875">
        <f t="shared" si="3549"/>
        <v>2.9395000000000007</v>
      </c>
      <c r="P13875">
        <f t="shared" si="3549"/>
        <v>14.5059</v>
      </c>
    </row>
    <row r="13876" spans="1:16" x14ac:dyDescent="0.2">
      <c r="A13876">
        <v>3.5888751010957778</v>
      </c>
      <c r="B13876">
        <v>4.3185815409438888</v>
      </c>
      <c r="C13876">
        <v>-1.9845876786505556</v>
      </c>
      <c r="D13876">
        <v>-2.6621000000000001</v>
      </c>
      <c r="E13876">
        <v>0.1074</v>
      </c>
      <c r="F13876">
        <v>1.5122</v>
      </c>
      <c r="G13876">
        <v>-179</v>
      </c>
      <c r="H13876">
        <v>1</v>
      </c>
      <c r="I13876">
        <v>-252</v>
      </c>
      <c r="J13876" s="2">
        <f t="shared" si="3547"/>
        <v>5.955565403158471</v>
      </c>
      <c r="K13876">
        <f t="shared" si="3550"/>
        <v>12.654277396935665</v>
      </c>
      <c r="L13876">
        <f t="shared" si="3549"/>
        <v>-8.5466171471681083</v>
      </c>
      <c r="M13876">
        <f t="shared" si="3549"/>
        <v>2.4277424761357782</v>
      </c>
      <c r="N13876">
        <f t="shared" si="3549"/>
        <v>-19.113899999999997</v>
      </c>
      <c r="O13876">
        <f t="shared" si="3549"/>
        <v>3.0469000000000008</v>
      </c>
      <c r="P13876">
        <f t="shared" si="3549"/>
        <v>16.0181</v>
      </c>
    </row>
    <row r="13877" spans="1:16" x14ac:dyDescent="0.2">
      <c r="A13877">
        <v>1.0024141308203334</v>
      </c>
      <c r="B13877">
        <v>4.9268479735097781</v>
      </c>
      <c r="C13877">
        <v>-2.0090886102721113</v>
      </c>
      <c r="D13877">
        <v>-1.7064999999999999</v>
      </c>
      <c r="E13877">
        <v>0.85299999999999998</v>
      </c>
      <c r="F13877">
        <v>1.0601</v>
      </c>
      <c r="G13877">
        <v>-159</v>
      </c>
      <c r="H13877">
        <v>-11</v>
      </c>
      <c r="I13877">
        <v>-264</v>
      </c>
      <c r="J13877" s="2">
        <f t="shared" si="3547"/>
        <v>5.4143422580836926</v>
      </c>
      <c r="K13877">
        <f t="shared" si="3550"/>
        <v>13.656691527755999</v>
      </c>
      <c r="L13877">
        <f t="shared" si="3550"/>
        <v>-3.6197691736583302</v>
      </c>
      <c r="M13877">
        <f t="shared" si="3550"/>
        <v>0.41865386586366693</v>
      </c>
      <c r="N13877">
        <f t="shared" si="3550"/>
        <v>-20.820399999999996</v>
      </c>
      <c r="O13877">
        <f t="shared" si="3550"/>
        <v>3.8999000000000006</v>
      </c>
      <c r="P13877">
        <f t="shared" si="3550"/>
        <v>17.078199999999999</v>
      </c>
    </row>
    <row r="13878" spans="1:16" x14ac:dyDescent="0.2">
      <c r="A13878">
        <v>-1.8972356964075554</v>
      </c>
      <c r="B13878">
        <v>2.7238812119163334</v>
      </c>
      <c r="C13878">
        <v>-1.1110713468790001</v>
      </c>
      <c r="D13878">
        <v>-0.61909999999999998</v>
      </c>
      <c r="E13878">
        <v>-3.27E-2</v>
      </c>
      <c r="F13878">
        <v>0.91210000000000002</v>
      </c>
      <c r="G13878">
        <v>-117</v>
      </c>
      <c r="H13878">
        <v>-7</v>
      </c>
      <c r="I13878">
        <v>-281</v>
      </c>
      <c r="J13878" s="2">
        <f t="shared" si="3547"/>
        <v>3.500501632939109</v>
      </c>
      <c r="K13878">
        <f t="shared" ref="K13878:P13884" si="3551">K13877+A13878</f>
        <v>11.759455831348443</v>
      </c>
      <c r="L13878">
        <f t="shared" si="3551"/>
        <v>-0.89588796174199681</v>
      </c>
      <c r="M13878">
        <f t="shared" si="3551"/>
        <v>-0.69241748101533318</v>
      </c>
      <c r="N13878">
        <f t="shared" si="3551"/>
        <v>-21.439499999999995</v>
      </c>
      <c r="O13878">
        <f t="shared" si="3551"/>
        <v>3.8672000000000004</v>
      </c>
      <c r="P13878">
        <f t="shared" si="3551"/>
        <v>17.990299999999998</v>
      </c>
    </row>
    <row r="13879" spans="1:16" x14ac:dyDescent="0.2">
      <c r="A13879">
        <v>-0.52730584593466667</v>
      </c>
      <c r="B13879">
        <v>2.5565582447111115E-2</v>
      </c>
      <c r="C13879">
        <v>-0.17896431311744443</v>
      </c>
      <c r="D13879">
        <v>-0.55810000000000004</v>
      </c>
      <c r="E13879">
        <v>0.1777</v>
      </c>
      <c r="F13879">
        <v>0.87450000000000006</v>
      </c>
      <c r="G13879">
        <v>-101</v>
      </c>
      <c r="H13879">
        <v>4</v>
      </c>
      <c r="I13879">
        <v>-291</v>
      </c>
      <c r="J13879" s="1">
        <f t="shared" si="3547"/>
        <v>0.55743455179270429</v>
      </c>
      <c r="K13879">
        <f t="shared" si="3551"/>
        <v>11.232149985413777</v>
      </c>
      <c r="L13879">
        <f t="shared" si="3551"/>
        <v>-0.87032237929488565</v>
      </c>
      <c r="M13879">
        <f t="shared" si="3551"/>
        <v>-0.87138179413277761</v>
      </c>
      <c r="N13879">
        <f t="shared" si="3551"/>
        <v>-21.997599999999995</v>
      </c>
      <c r="O13879">
        <f t="shared" si="3551"/>
        <v>4.0449000000000002</v>
      </c>
      <c r="P13879">
        <f t="shared" si="3551"/>
        <v>18.864799999999999</v>
      </c>
    </row>
    <row r="13880" spans="1:16" x14ac:dyDescent="0.2">
      <c r="A13880">
        <v>0.31531815860355561</v>
      </c>
      <c r="B13880">
        <v>0.41438828124455557</v>
      </c>
      <c r="C13880">
        <v>0.15872373012733335</v>
      </c>
      <c r="D13880">
        <v>-0.58540000000000003</v>
      </c>
      <c r="E13880">
        <v>0.28760000000000002</v>
      </c>
      <c r="F13880">
        <v>0.7964</v>
      </c>
      <c r="G13880">
        <v>-91</v>
      </c>
      <c r="H13880">
        <v>10</v>
      </c>
      <c r="I13880">
        <v>-291</v>
      </c>
      <c r="J13880" s="1">
        <f t="shared" si="3547"/>
        <v>0.54436790067333007</v>
      </c>
      <c r="K13880">
        <f t="shared" si="3551"/>
        <v>11.547468144017333</v>
      </c>
      <c r="L13880">
        <f t="shared" si="3551"/>
        <v>-0.45593409805033008</v>
      </c>
      <c r="M13880">
        <f t="shared" si="3551"/>
        <v>-0.71265806400544429</v>
      </c>
      <c r="N13880">
        <f t="shared" si="3551"/>
        <v>-22.582999999999995</v>
      </c>
      <c r="O13880">
        <f t="shared" si="3551"/>
        <v>4.3325000000000005</v>
      </c>
      <c r="P13880">
        <f t="shared" si="3551"/>
        <v>19.661199999999997</v>
      </c>
    </row>
    <row r="13881" spans="1:16" x14ac:dyDescent="0.2">
      <c r="A13881">
        <v>0.35260188144866667</v>
      </c>
      <c r="B13881">
        <v>0.43356246807988891</v>
      </c>
      <c r="C13881">
        <v>0.15020303286444445</v>
      </c>
      <c r="D13881">
        <v>-0.57809999999999995</v>
      </c>
      <c r="E13881">
        <v>0.1724</v>
      </c>
      <c r="F13881">
        <v>0.79049999999999998</v>
      </c>
      <c r="G13881">
        <v>-83</v>
      </c>
      <c r="H13881">
        <v>8</v>
      </c>
      <c r="I13881">
        <v>-297</v>
      </c>
      <c r="J13881" s="1">
        <f t="shared" si="3547"/>
        <v>0.57867560136085028</v>
      </c>
      <c r="K13881">
        <f t="shared" si="3551"/>
        <v>11.900070025466</v>
      </c>
      <c r="L13881">
        <f t="shared" si="3551"/>
        <v>-2.2371629970441176E-2</v>
      </c>
      <c r="M13881">
        <f t="shared" si="3551"/>
        <v>-0.56245503114099982</v>
      </c>
      <c r="N13881">
        <f t="shared" si="3551"/>
        <v>-23.161099999999994</v>
      </c>
      <c r="O13881">
        <f t="shared" si="3551"/>
        <v>4.5049000000000001</v>
      </c>
      <c r="P13881">
        <f t="shared" si="3551"/>
        <v>20.451699999999999</v>
      </c>
    </row>
    <row r="13882" spans="1:16" x14ac:dyDescent="0.2">
      <c r="A13882">
        <v>0.23755326977822222</v>
      </c>
      <c r="B13882">
        <v>0.30679571601144445</v>
      </c>
      <c r="C13882">
        <v>-1.9174186835333337E-2</v>
      </c>
      <c r="D13882">
        <v>-0.58979999999999999</v>
      </c>
      <c r="E13882">
        <v>0.24410000000000001</v>
      </c>
      <c r="F13882">
        <v>0.75290000000000001</v>
      </c>
      <c r="G13882">
        <v>-80</v>
      </c>
      <c r="H13882">
        <v>2</v>
      </c>
      <c r="I13882">
        <v>-302</v>
      </c>
      <c r="J13882" s="1">
        <f t="shared" si="3547"/>
        <v>0.3884878592518638</v>
      </c>
      <c r="K13882">
        <f t="shared" si="3551"/>
        <v>12.137623295244223</v>
      </c>
      <c r="L13882">
        <f t="shared" si="3551"/>
        <v>0.28442408604100328</v>
      </c>
      <c r="M13882">
        <f t="shared" si="3551"/>
        <v>-0.58162921797633316</v>
      </c>
      <c r="N13882">
        <f t="shared" si="3551"/>
        <v>-23.750899999999994</v>
      </c>
      <c r="O13882">
        <f t="shared" si="3551"/>
        <v>4.7490000000000006</v>
      </c>
      <c r="P13882">
        <f t="shared" si="3551"/>
        <v>21.204599999999999</v>
      </c>
    </row>
    <row r="13883" spans="1:16" x14ac:dyDescent="0.2">
      <c r="A13883">
        <v>0.1896178026898889</v>
      </c>
      <c r="B13883">
        <v>0.24927141017622223</v>
      </c>
      <c r="C13883">
        <v>-6.6046748427333338E-2</v>
      </c>
      <c r="D13883">
        <v>-0.5776</v>
      </c>
      <c r="E13883">
        <v>0.2271</v>
      </c>
      <c r="F13883">
        <v>0.74219999999999997</v>
      </c>
      <c r="G13883">
        <v>-72</v>
      </c>
      <c r="H13883">
        <v>1</v>
      </c>
      <c r="I13883">
        <v>-301</v>
      </c>
      <c r="J13883" s="1">
        <f t="shared" si="3547"/>
        <v>0.32008330166693721</v>
      </c>
      <c r="K13883">
        <f t="shared" si="3551"/>
        <v>12.327241097934111</v>
      </c>
      <c r="L13883">
        <f t="shared" si="3551"/>
        <v>0.53369549621722556</v>
      </c>
      <c r="M13883">
        <f t="shared" si="3551"/>
        <v>-0.64767596640366654</v>
      </c>
      <c r="N13883">
        <f t="shared" si="3551"/>
        <v>-24.328499999999995</v>
      </c>
      <c r="O13883">
        <f t="shared" si="3551"/>
        <v>4.9761000000000006</v>
      </c>
      <c r="P13883">
        <f t="shared" si="3551"/>
        <v>21.9468</v>
      </c>
    </row>
    <row r="13884" spans="1:16" x14ac:dyDescent="0.2">
      <c r="A13884">
        <v>0.1896178026898889</v>
      </c>
      <c r="B13884">
        <v>0.24927141017622223</v>
      </c>
      <c r="C13884">
        <v>-6.6046748427333338E-2</v>
      </c>
      <c r="D13884">
        <v>-0.5776</v>
      </c>
      <c r="E13884">
        <v>0.2271</v>
      </c>
      <c r="F13884">
        <v>0.74219999999999997</v>
      </c>
      <c r="G13884">
        <v>-72</v>
      </c>
      <c r="H13884">
        <v>1</v>
      </c>
      <c r="I13884">
        <v>-301</v>
      </c>
      <c r="J13884" s="1">
        <f t="shared" ref="J13884" si="3552">SQRT(A13884^2+B13884^2+C13884^2)</f>
        <v>0.32008330166693721</v>
      </c>
      <c r="K13884">
        <f t="shared" si="3551"/>
        <v>12.516858900623999</v>
      </c>
      <c r="L13884">
        <f t="shared" si="3551"/>
        <v>0.78296690639344779</v>
      </c>
      <c r="M13884">
        <f t="shared" si="3551"/>
        <v>-0.71372271483099992</v>
      </c>
      <c r="N13884">
        <f t="shared" si="3551"/>
        <v>-24.906099999999995</v>
      </c>
      <c r="O13884">
        <f t="shared" si="3551"/>
        <v>5.2032000000000007</v>
      </c>
      <c r="P13884">
        <f t="shared" si="3551"/>
        <v>22.689</v>
      </c>
    </row>
    <row r="13886" spans="1:16" x14ac:dyDescent="0.2">
      <c r="A13886">
        <v>0.16831256887422222</v>
      </c>
      <c r="B13886">
        <v>0.15552803232144444</v>
      </c>
      <c r="C13886">
        <v>-0.16831256887422222</v>
      </c>
      <c r="D13886">
        <v>-0.56689999999999996</v>
      </c>
      <c r="E13886">
        <v>0.1177</v>
      </c>
      <c r="F13886">
        <v>0.81589999999999996</v>
      </c>
      <c r="G13886">
        <v>-72</v>
      </c>
      <c r="H13886">
        <v>0</v>
      </c>
      <c r="I13886">
        <v>-298</v>
      </c>
      <c r="J13886" s="1">
        <f t="shared" si="3547"/>
        <v>0.28433643895895555</v>
      </c>
      <c r="K13886">
        <f>A13886</f>
        <v>0.16831256887422222</v>
      </c>
      <c r="L13886">
        <f t="shared" ref="L13886:P13886" si="3553">B13886</f>
        <v>0.15552803232144444</v>
      </c>
      <c r="M13886">
        <f t="shared" si="3553"/>
        <v>-0.16831256887422222</v>
      </c>
      <c r="N13886">
        <f t="shared" si="3553"/>
        <v>-0.56689999999999996</v>
      </c>
      <c r="O13886">
        <f t="shared" si="3553"/>
        <v>0.1177</v>
      </c>
      <c r="P13886">
        <f t="shared" si="3553"/>
        <v>0.81589999999999996</v>
      </c>
    </row>
    <row r="13887" spans="1:16" x14ac:dyDescent="0.2">
      <c r="A13887">
        <v>0.1992048961075556</v>
      </c>
      <c r="B13887">
        <v>0.45273665491522225</v>
      </c>
      <c r="C13887">
        <v>-9.4808028680333348E-2</v>
      </c>
      <c r="D13887">
        <v>-0.56299999999999994</v>
      </c>
      <c r="E13887">
        <v>0.24410000000000001</v>
      </c>
      <c r="F13887">
        <v>0.83789999999999998</v>
      </c>
      <c r="G13887">
        <v>-63</v>
      </c>
      <c r="H13887">
        <v>-4</v>
      </c>
      <c r="I13887">
        <v>-302</v>
      </c>
      <c r="J13887" s="1">
        <f t="shared" si="3547"/>
        <v>0.50362846587469412</v>
      </c>
      <c r="K13887">
        <f>K13886+A13887</f>
        <v>0.36751746498177784</v>
      </c>
      <c r="L13887">
        <f t="shared" ref="L13887:P13902" si="3554">L13886+B13887</f>
        <v>0.60826468723666671</v>
      </c>
      <c r="M13887">
        <f t="shared" si="3554"/>
        <v>-0.26312059755455558</v>
      </c>
      <c r="N13887">
        <f t="shared" si="3554"/>
        <v>-1.1298999999999999</v>
      </c>
      <c r="O13887">
        <f t="shared" si="3554"/>
        <v>0.36180000000000001</v>
      </c>
      <c r="P13887">
        <f t="shared" si="3554"/>
        <v>1.6537999999999999</v>
      </c>
    </row>
    <row r="13888" spans="1:16" x14ac:dyDescent="0.2">
      <c r="A13888">
        <v>0.37710281307022225</v>
      </c>
      <c r="B13888">
        <v>1.0748522748594445</v>
      </c>
      <c r="C13888">
        <v>-2.8761280253E-2</v>
      </c>
      <c r="D13888">
        <v>-0.58589999999999998</v>
      </c>
      <c r="E13888">
        <v>0.15429999999999999</v>
      </c>
      <c r="F13888">
        <v>0.8921</v>
      </c>
      <c r="G13888">
        <v>-53</v>
      </c>
      <c r="H13888">
        <v>-9</v>
      </c>
      <c r="I13888">
        <v>-301</v>
      </c>
      <c r="J13888" s="2">
        <f t="shared" si="3547"/>
        <v>1.1394477415124351</v>
      </c>
      <c r="K13888">
        <f t="shared" ref="K13888:P13903" si="3555">K13887+A13888</f>
        <v>0.74462027805200015</v>
      </c>
      <c r="L13888">
        <f t="shared" si="3554"/>
        <v>1.6831169620961113</v>
      </c>
      <c r="M13888">
        <f t="shared" si="3554"/>
        <v>-0.29188187780755559</v>
      </c>
      <c r="N13888">
        <f t="shared" si="3554"/>
        <v>-1.7157999999999998</v>
      </c>
      <c r="O13888">
        <f t="shared" si="3554"/>
        <v>0.5161</v>
      </c>
      <c r="P13888">
        <f t="shared" si="3554"/>
        <v>2.5459000000000001</v>
      </c>
    </row>
    <row r="13889" spans="1:16" x14ac:dyDescent="0.2">
      <c r="A13889">
        <v>0.33342769461333333</v>
      </c>
      <c r="B13889">
        <v>2.8112331941593331</v>
      </c>
      <c r="C13889">
        <v>-0.29614397176822221</v>
      </c>
      <c r="D13889">
        <v>-0.57469999999999999</v>
      </c>
      <c r="E13889">
        <v>0.20169999999999999</v>
      </c>
      <c r="F13889">
        <v>0.90229999999999999</v>
      </c>
      <c r="G13889">
        <v>-32</v>
      </c>
      <c r="H13889">
        <v>-15</v>
      </c>
      <c r="I13889">
        <v>-301</v>
      </c>
      <c r="J13889" s="2">
        <f t="shared" si="3547"/>
        <v>2.8463849619285697</v>
      </c>
      <c r="K13889">
        <f t="shared" si="3555"/>
        <v>1.0780479726653334</v>
      </c>
      <c r="L13889">
        <f t="shared" si="3554"/>
        <v>4.4943501562554449</v>
      </c>
      <c r="M13889">
        <f t="shared" si="3554"/>
        <v>-0.58802584957577775</v>
      </c>
      <c r="N13889">
        <f t="shared" si="3554"/>
        <v>-2.2904999999999998</v>
      </c>
      <c r="O13889">
        <f t="shared" si="3554"/>
        <v>0.71779999999999999</v>
      </c>
      <c r="P13889">
        <f t="shared" si="3554"/>
        <v>3.4481999999999999</v>
      </c>
    </row>
    <row r="13890" spans="1:16" x14ac:dyDescent="0.2">
      <c r="A13890">
        <v>0.62318027076977778</v>
      </c>
      <c r="B13890">
        <v>4.5508098112651121</v>
      </c>
      <c r="C13890">
        <v>-0.29720862259377778</v>
      </c>
      <c r="D13890">
        <v>-1.3129999999999999</v>
      </c>
      <c r="E13890">
        <v>0.83399999999999996</v>
      </c>
      <c r="F13890">
        <v>1.0775999999999999</v>
      </c>
      <c r="G13890">
        <v>11</v>
      </c>
      <c r="H13890">
        <v>-22</v>
      </c>
      <c r="I13890">
        <v>-300</v>
      </c>
      <c r="J13890" s="2">
        <f t="shared" si="3547"/>
        <v>4.602885676782293</v>
      </c>
      <c r="K13890">
        <f t="shared" si="3555"/>
        <v>1.7012282434351111</v>
      </c>
      <c r="L13890">
        <f t="shared" si="3554"/>
        <v>9.0451599675205578</v>
      </c>
      <c r="M13890">
        <f t="shared" si="3554"/>
        <v>-0.88523447216955553</v>
      </c>
      <c r="N13890">
        <f t="shared" si="3554"/>
        <v>-3.6034999999999995</v>
      </c>
      <c r="O13890">
        <f t="shared" si="3554"/>
        <v>1.5518000000000001</v>
      </c>
      <c r="P13890">
        <f t="shared" si="3554"/>
        <v>4.5258000000000003</v>
      </c>
    </row>
    <row r="13891" spans="1:16" x14ac:dyDescent="0.2">
      <c r="A13891">
        <v>0.79362214129511111</v>
      </c>
      <c r="B13891">
        <v>7.7721691927083336</v>
      </c>
      <c r="C13891">
        <v>-2.3957802620892221</v>
      </c>
      <c r="D13891">
        <v>-1.5454000000000001</v>
      </c>
      <c r="E13891">
        <v>0.80220000000000002</v>
      </c>
      <c r="F13891">
        <v>1.4736</v>
      </c>
      <c r="G13891">
        <v>86</v>
      </c>
      <c r="H13891">
        <v>-29</v>
      </c>
      <c r="I13891">
        <v>-275</v>
      </c>
      <c r="J13891" s="2">
        <f t="shared" si="3547"/>
        <v>8.1716713790665043</v>
      </c>
      <c r="K13891">
        <f t="shared" si="3555"/>
        <v>2.4948503847302224</v>
      </c>
      <c r="L13891">
        <f t="shared" si="3554"/>
        <v>16.817329160228891</v>
      </c>
      <c r="M13891">
        <f t="shared" si="3554"/>
        <v>-3.2810147342587777</v>
      </c>
      <c r="N13891">
        <f t="shared" si="3554"/>
        <v>-5.1488999999999994</v>
      </c>
      <c r="O13891">
        <f t="shared" si="3554"/>
        <v>2.3540000000000001</v>
      </c>
      <c r="P13891">
        <f t="shared" si="3554"/>
        <v>5.9994000000000005</v>
      </c>
    </row>
    <row r="13892" spans="1:16" x14ac:dyDescent="0.2">
      <c r="A13892">
        <v>1.5840485847843331</v>
      </c>
      <c r="B13892">
        <v>5.9122172191458882</v>
      </c>
      <c r="C13892">
        <v>-3.1286823997432225</v>
      </c>
      <c r="D13892">
        <v>-0.36770000000000003</v>
      </c>
      <c r="E13892">
        <v>1.4146000000000001</v>
      </c>
      <c r="F13892">
        <v>1.0254000000000001</v>
      </c>
      <c r="G13892">
        <v>171</v>
      </c>
      <c r="H13892">
        <v>-22</v>
      </c>
      <c r="I13892">
        <v>-229</v>
      </c>
      <c r="J13892" s="2">
        <f t="shared" si="3547"/>
        <v>6.874021815777529</v>
      </c>
      <c r="K13892">
        <f t="shared" si="3555"/>
        <v>4.0788989695145554</v>
      </c>
      <c r="L13892">
        <f t="shared" si="3554"/>
        <v>22.729546379374778</v>
      </c>
      <c r="M13892">
        <f t="shared" si="3554"/>
        <v>-6.4096971340020001</v>
      </c>
      <c r="N13892">
        <f t="shared" si="3554"/>
        <v>-5.5165999999999995</v>
      </c>
      <c r="O13892">
        <f t="shared" si="3554"/>
        <v>3.7686000000000002</v>
      </c>
      <c r="P13892">
        <f t="shared" si="3554"/>
        <v>7.0248000000000008</v>
      </c>
    </row>
    <row r="13893" spans="1:16" x14ac:dyDescent="0.2">
      <c r="A13893">
        <v>1.0737858787046668</v>
      </c>
      <c r="B13893">
        <v>-2.1987064129620002</v>
      </c>
      <c r="C13893">
        <v>-2.1507692005444445</v>
      </c>
      <c r="D13893">
        <v>-2.0500000000000001E-2</v>
      </c>
      <c r="E13893">
        <v>0.34420000000000001</v>
      </c>
      <c r="F13893">
        <v>0.52439999999999998</v>
      </c>
      <c r="G13893">
        <v>220</v>
      </c>
      <c r="H13893">
        <v>-6</v>
      </c>
      <c r="I13893">
        <v>-193</v>
      </c>
      <c r="J13893" s="2">
        <f t="shared" si="3547"/>
        <v>3.2577805570228895</v>
      </c>
      <c r="K13893">
        <f t="shared" si="3555"/>
        <v>5.1526848482192218</v>
      </c>
      <c r="L13893">
        <f t="shared" si="3554"/>
        <v>20.530839966412778</v>
      </c>
      <c r="M13893">
        <f t="shared" si="3554"/>
        <v>-8.5604663345464438</v>
      </c>
      <c r="N13893">
        <f t="shared" si="3554"/>
        <v>-5.5370999999999997</v>
      </c>
      <c r="O13893">
        <f t="shared" si="3554"/>
        <v>4.1128</v>
      </c>
      <c r="P13893">
        <f t="shared" si="3554"/>
        <v>7.5492000000000008</v>
      </c>
    </row>
    <row r="13894" spans="1:16" x14ac:dyDescent="0.2">
      <c r="A13894">
        <v>-0.30146897122522226</v>
      </c>
      <c r="B13894">
        <v>-1.9718048874270002</v>
      </c>
      <c r="C13894">
        <v>0.29720862259377778</v>
      </c>
      <c r="D13894">
        <v>-0.57569999999999999</v>
      </c>
      <c r="E13894">
        <v>-6.88E-2</v>
      </c>
      <c r="F13894">
        <v>0.8135</v>
      </c>
      <c r="G13894">
        <v>227</v>
      </c>
      <c r="H13894">
        <v>9</v>
      </c>
      <c r="I13894">
        <v>-190</v>
      </c>
      <c r="J13894" s="2">
        <f t="shared" si="3547"/>
        <v>2.0167377172147818</v>
      </c>
      <c r="K13894">
        <f t="shared" si="3555"/>
        <v>4.8512158769939999</v>
      </c>
      <c r="L13894">
        <f t="shared" si="3554"/>
        <v>18.559035078985776</v>
      </c>
      <c r="M13894">
        <f t="shared" si="3554"/>
        <v>-8.2632577119526651</v>
      </c>
      <c r="N13894">
        <f t="shared" si="3554"/>
        <v>-6.1128</v>
      </c>
      <c r="O13894">
        <f t="shared" si="3554"/>
        <v>4.0439999999999996</v>
      </c>
      <c r="P13894">
        <f t="shared" si="3554"/>
        <v>8.3627000000000002</v>
      </c>
    </row>
    <row r="13895" spans="1:16" x14ac:dyDescent="0.2">
      <c r="A13895">
        <v>-0.20346524473900002</v>
      </c>
      <c r="B13895">
        <v>-3.9457390765051108</v>
      </c>
      <c r="C13895">
        <v>2.7526424921693331</v>
      </c>
      <c r="D13895">
        <v>-0.62939999999999996</v>
      </c>
      <c r="E13895">
        <v>-0.2495</v>
      </c>
      <c r="F13895">
        <v>0.78169999999999995</v>
      </c>
      <c r="G13895">
        <v>207</v>
      </c>
      <c r="H13895">
        <v>3</v>
      </c>
      <c r="I13895">
        <v>-207</v>
      </c>
      <c r="J13895" s="2">
        <f t="shared" si="3547"/>
        <v>4.81531885292888</v>
      </c>
      <c r="K13895">
        <f t="shared" si="3555"/>
        <v>4.6477506322549997</v>
      </c>
      <c r="L13895">
        <f t="shared" si="3554"/>
        <v>14.613296002480665</v>
      </c>
      <c r="M13895">
        <f t="shared" si="3554"/>
        <v>-5.5106152197833325</v>
      </c>
      <c r="N13895">
        <f t="shared" si="3554"/>
        <v>-6.7422000000000004</v>
      </c>
      <c r="O13895">
        <f t="shared" si="3554"/>
        <v>3.7944999999999998</v>
      </c>
      <c r="P13895">
        <f t="shared" si="3554"/>
        <v>9.144400000000001</v>
      </c>
    </row>
    <row r="13896" spans="1:16" x14ac:dyDescent="0.2">
      <c r="A13896">
        <v>0.42184432768188884</v>
      </c>
      <c r="B13896">
        <v>-5.1377710100153333</v>
      </c>
      <c r="C13896">
        <v>2.0580904735152221</v>
      </c>
      <c r="D13896">
        <v>-1.1572</v>
      </c>
      <c r="E13896">
        <v>5.3699999999999998E-2</v>
      </c>
      <c r="F13896">
        <v>1.1104000000000001</v>
      </c>
      <c r="G13896">
        <v>164</v>
      </c>
      <c r="H13896">
        <v>-12</v>
      </c>
      <c r="I13896">
        <v>-239</v>
      </c>
      <c r="J13896" s="2">
        <f t="shared" si="3547"/>
        <v>5.5507098631909662</v>
      </c>
      <c r="K13896">
        <f t="shared" si="3555"/>
        <v>5.0695949599368886</v>
      </c>
      <c r="L13896">
        <f t="shared" si="3554"/>
        <v>9.4755249924653313</v>
      </c>
      <c r="M13896">
        <f t="shared" si="3554"/>
        <v>-3.4525247462681103</v>
      </c>
      <c r="N13896">
        <f t="shared" si="3554"/>
        <v>-7.8994</v>
      </c>
      <c r="O13896">
        <f t="shared" si="3554"/>
        <v>3.8481999999999998</v>
      </c>
      <c r="P13896">
        <f t="shared" si="3554"/>
        <v>10.254800000000001</v>
      </c>
    </row>
    <row r="13897" spans="1:16" x14ac:dyDescent="0.2">
      <c r="A13897">
        <v>1.1345058823457776</v>
      </c>
      <c r="B13897">
        <v>-5.8493661685244449</v>
      </c>
      <c r="C13897">
        <v>1.5499605597451112</v>
      </c>
      <c r="D13897">
        <v>-1.6079000000000001</v>
      </c>
      <c r="E13897">
        <v>0.21479999999999999</v>
      </c>
      <c r="F13897">
        <v>1.3887</v>
      </c>
      <c r="G13897">
        <v>96</v>
      </c>
      <c r="H13897">
        <v>-31</v>
      </c>
      <c r="I13897">
        <v>-271</v>
      </c>
      <c r="J13897" s="2">
        <f t="shared" si="3547"/>
        <v>6.1566684097262288</v>
      </c>
      <c r="K13897">
        <f t="shared" si="3555"/>
        <v>6.2041008422826662</v>
      </c>
      <c r="L13897">
        <f t="shared" si="3554"/>
        <v>3.6261588239408864</v>
      </c>
      <c r="M13897">
        <f t="shared" si="3554"/>
        <v>-1.9025641865229992</v>
      </c>
      <c r="N13897">
        <f t="shared" si="3554"/>
        <v>-9.5073000000000008</v>
      </c>
      <c r="O13897">
        <f t="shared" si="3554"/>
        <v>4.0629999999999997</v>
      </c>
      <c r="P13897">
        <f t="shared" si="3554"/>
        <v>11.643500000000001</v>
      </c>
    </row>
    <row r="13898" spans="1:16" x14ac:dyDescent="0.2">
      <c r="A13898">
        <v>0.85647319191655558</v>
      </c>
      <c r="B13898">
        <v>-6.2254060760983334</v>
      </c>
      <c r="C13898">
        <v>2.1667476895738886</v>
      </c>
      <c r="D13898">
        <v>-2.7494999999999998</v>
      </c>
      <c r="E13898">
        <v>0.15920000000000001</v>
      </c>
      <c r="F13898">
        <v>1.4120999999999999</v>
      </c>
      <c r="G13898">
        <v>13</v>
      </c>
      <c r="H13898">
        <v>-53</v>
      </c>
      <c r="I13898">
        <v>-286</v>
      </c>
      <c r="J13898" s="2">
        <f t="shared" si="3547"/>
        <v>6.6471063396840258</v>
      </c>
      <c r="K13898">
        <f t="shared" si="3555"/>
        <v>7.060574034199222</v>
      </c>
      <c r="L13898">
        <f t="shared" si="3554"/>
        <v>-2.599247252157447</v>
      </c>
      <c r="M13898">
        <f t="shared" si="3554"/>
        <v>0.26418350305088945</v>
      </c>
      <c r="N13898">
        <f t="shared" si="3554"/>
        <v>-12.2568</v>
      </c>
      <c r="O13898">
        <f t="shared" si="3554"/>
        <v>4.2222</v>
      </c>
      <c r="P13898">
        <f t="shared" si="3554"/>
        <v>13.055600000000002</v>
      </c>
    </row>
    <row r="13899" spans="1:16" x14ac:dyDescent="0.2">
      <c r="A13899">
        <v>0.38562525566233335</v>
      </c>
      <c r="B13899">
        <v>-6.2392535181474438</v>
      </c>
      <c r="C13899">
        <v>2.1710080382053332</v>
      </c>
      <c r="D13899">
        <v>-2.7764000000000002</v>
      </c>
      <c r="E13899">
        <v>-0.53469999999999995</v>
      </c>
      <c r="F13899">
        <v>-1.5834999999999999</v>
      </c>
      <c r="G13899">
        <v>-85</v>
      </c>
      <c r="H13899">
        <v>-61</v>
      </c>
      <c r="I13899">
        <v>-275</v>
      </c>
      <c r="J13899" s="2">
        <f t="shared" si="3547"/>
        <v>6.6174214920520269</v>
      </c>
      <c r="K13899">
        <f t="shared" si="3555"/>
        <v>7.4461992898615552</v>
      </c>
      <c r="L13899">
        <f t="shared" si="3554"/>
        <v>-8.8385007703048899</v>
      </c>
      <c r="M13899">
        <f t="shared" si="3554"/>
        <v>2.4351915412562226</v>
      </c>
      <c r="N13899">
        <f t="shared" si="3554"/>
        <v>-15.033200000000001</v>
      </c>
      <c r="O13899">
        <f t="shared" si="3554"/>
        <v>3.6875</v>
      </c>
      <c r="P13899">
        <f t="shared" si="3554"/>
        <v>11.472100000000001</v>
      </c>
    </row>
    <row r="13900" spans="1:16" x14ac:dyDescent="0.2">
      <c r="A13900">
        <v>1.1696603035397777</v>
      </c>
      <c r="B13900">
        <v>-2.8612997082280005</v>
      </c>
      <c r="C13900">
        <v>0.68390027441088896</v>
      </c>
      <c r="D13900">
        <v>-2.2383000000000002</v>
      </c>
      <c r="E13900">
        <v>0.1782</v>
      </c>
      <c r="F13900">
        <v>-1.373</v>
      </c>
      <c r="G13900">
        <v>-163</v>
      </c>
      <c r="H13900">
        <v>-66</v>
      </c>
      <c r="I13900">
        <v>-247</v>
      </c>
      <c r="J13900" s="2">
        <f t="shared" si="3547"/>
        <v>3.165890211507925</v>
      </c>
      <c r="K13900">
        <f t="shared" si="3555"/>
        <v>8.615859593401332</v>
      </c>
      <c r="L13900">
        <f t="shared" si="3554"/>
        <v>-11.69980047853289</v>
      </c>
      <c r="M13900">
        <f t="shared" si="3554"/>
        <v>3.1190918156671117</v>
      </c>
      <c r="N13900">
        <f t="shared" si="3554"/>
        <v>-17.2715</v>
      </c>
      <c r="O13900">
        <f t="shared" si="3554"/>
        <v>3.8656999999999999</v>
      </c>
      <c r="P13900">
        <f t="shared" si="3554"/>
        <v>10.099100000000002</v>
      </c>
    </row>
    <row r="13901" spans="1:16" x14ac:dyDescent="0.2">
      <c r="A13901">
        <v>-0.3376880432447778</v>
      </c>
      <c r="B13901">
        <v>1.9089538368055554</v>
      </c>
      <c r="C13901">
        <v>0.34195013720544448</v>
      </c>
      <c r="D13901">
        <v>-1.0156000000000001</v>
      </c>
      <c r="E13901">
        <v>-2.2431999999999999</v>
      </c>
      <c r="F13901">
        <v>0.56489999999999996</v>
      </c>
      <c r="G13901">
        <v>-193</v>
      </c>
      <c r="H13901">
        <v>-68</v>
      </c>
      <c r="I13901">
        <v>-232</v>
      </c>
      <c r="J13901" s="2">
        <f t="shared" si="3547"/>
        <v>1.9685192053774736</v>
      </c>
      <c r="K13901">
        <f t="shared" si="3555"/>
        <v>8.2781715501565536</v>
      </c>
      <c r="L13901">
        <f t="shared" si="3554"/>
        <v>-9.7908466417273345</v>
      </c>
      <c r="M13901">
        <f t="shared" si="3554"/>
        <v>3.4610419528725562</v>
      </c>
      <c r="N13901">
        <f t="shared" si="3554"/>
        <v>-18.287099999999999</v>
      </c>
      <c r="O13901">
        <f t="shared" si="3554"/>
        <v>1.6225000000000001</v>
      </c>
      <c r="P13901">
        <f t="shared" si="3554"/>
        <v>10.664000000000001</v>
      </c>
    </row>
    <row r="13902" spans="1:16" x14ac:dyDescent="0.2">
      <c r="A13902">
        <v>0.77870830309122219</v>
      </c>
      <c r="B13902">
        <v>5.4243261430366667</v>
      </c>
      <c r="C13902">
        <v>-0.64981050404244445</v>
      </c>
      <c r="D13902">
        <v>-1.3867</v>
      </c>
      <c r="E13902">
        <v>1.7095</v>
      </c>
      <c r="F13902">
        <v>0.83540000000000003</v>
      </c>
      <c r="G13902">
        <v>-182</v>
      </c>
      <c r="H13902">
        <v>-55</v>
      </c>
      <c r="I13902">
        <v>-249</v>
      </c>
      <c r="J13902" s="2">
        <f t="shared" si="3547"/>
        <v>5.518328951639087</v>
      </c>
      <c r="K13902">
        <f t="shared" si="3555"/>
        <v>9.056879853247775</v>
      </c>
      <c r="L13902">
        <f t="shared" si="3554"/>
        <v>-4.3665204986906678</v>
      </c>
      <c r="M13902">
        <f t="shared" si="3554"/>
        <v>2.811231448830112</v>
      </c>
      <c r="N13902">
        <f t="shared" si="3554"/>
        <v>-19.6738</v>
      </c>
      <c r="O13902">
        <f t="shared" si="3554"/>
        <v>3.3319999999999999</v>
      </c>
      <c r="P13902">
        <f t="shared" si="3554"/>
        <v>11.499400000000001</v>
      </c>
    </row>
    <row r="13903" spans="1:16" x14ac:dyDescent="0.2">
      <c r="A13903">
        <v>0.6189181768091111</v>
      </c>
      <c r="B13903">
        <v>3.6474658030857778</v>
      </c>
      <c r="C13903">
        <v>-1.645833239251</v>
      </c>
      <c r="D13903">
        <v>-0.68989999999999996</v>
      </c>
      <c r="E13903">
        <v>9.6699999999999994E-2</v>
      </c>
      <c r="F13903">
        <v>0.85399999999999998</v>
      </c>
      <c r="G13903">
        <v>-137</v>
      </c>
      <c r="H13903">
        <v>-56</v>
      </c>
      <c r="I13903">
        <v>-271</v>
      </c>
      <c r="J13903" s="2">
        <f t="shared" si="3547"/>
        <v>4.0491768973074427</v>
      </c>
      <c r="K13903">
        <f t="shared" si="3555"/>
        <v>9.6757980300568853</v>
      </c>
      <c r="L13903">
        <f t="shared" si="3555"/>
        <v>-0.71905469560488999</v>
      </c>
      <c r="M13903">
        <f t="shared" si="3555"/>
        <v>1.165398209579112</v>
      </c>
      <c r="N13903">
        <f t="shared" si="3555"/>
        <v>-20.363700000000001</v>
      </c>
      <c r="O13903">
        <f t="shared" si="3555"/>
        <v>3.4286999999999996</v>
      </c>
      <c r="P13903">
        <f t="shared" si="3555"/>
        <v>12.353400000000001</v>
      </c>
    </row>
    <row r="13904" spans="1:16" x14ac:dyDescent="0.2">
      <c r="A13904">
        <v>-0.79894888608133341</v>
      </c>
      <c r="B13904">
        <v>4.6870816262777788E-2</v>
      </c>
      <c r="C13904">
        <v>-0.21092303650555558</v>
      </c>
      <c r="D13904">
        <v>-0.53559999999999997</v>
      </c>
      <c r="E13904">
        <v>0.1797</v>
      </c>
      <c r="F13904">
        <v>0.87890000000000001</v>
      </c>
      <c r="G13904">
        <v>-111</v>
      </c>
      <c r="H13904">
        <v>-41</v>
      </c>
      <c r="I13904">
        <v>-283</v>
      </c>
      <c r="J13904" s="2">
        <f t="shared" si="3547"/>
        <v>0.82765012131725468</v>
      </c>
      <c r="K13904">
        <f t="shared" ref="K13904:P13910" si="3556">K13903+A13904</f>
        <v>8.8768491439755515</v>
      </c>
      <c r="L13904">
        <f t="shared" si="3556"/>
        <v>-0.67218387934211221</v>
      </c>
      <c r="M13904">
        <f t="shared" si="3556"/>
        <v>0.95447517307355645</v>
      </c>
      <c r="N13904">
        <f t="shared" si="3556"/>
        <v>-20.8993</v>
      </c>
      <c r="O13904">
        <f t="shared" si="3556"/>
        <v>3.6083999999999996</v>
      </c>
      <c r="P13904">
        <f t="shared" si="3556"/>
        <v>13.2323</v>
      </c>
    </row>
    <row r="13905" spans="1:16" x14ac:dyDescent="0.2">
      <c r="A13905">
        <v>0.25992489974866667</v>
      </c>
      <c r="B13905">
        <v>0.32170955421533337</v>
      </c>
      <c r="C13905">
        <v>0.20026954693311111</v>
      </c>
      <c r="D13905">
        <v>-0.61040000000000005</v>
      </c>
      <c r="E13905">
        <v>0.25490000000000002</v>
      </c>
      <c r="F13905">
        <v>0.78959999999999997</v>
      </c>
      <c r="G13905">
        <v>-100</v>
      </c>
      <c r="H13905">
        <v>-34</v>
      </c>
      <c r="I13905">
        <v>-289</v>
      </c>
      <c r="J13905" s="1">
        <f t="shared" si="3547"/>
        <v>0.45952789056985055</v>
      </c>
      <c r="K13905">
        <f t="shared" si="3556"/>
        <v>9.136774043724218</v>
      </c>
      <c r="L13905">
        <f t="shared" si="3556"/>
        <v>-0.35047432512677884</v>
      </c>
      <c r="M13905">
        <f t="shared" si="3556"/>
        <v>1.1547447200066676</v>
      </c>
      <c r="N13905">
        <f t="shared" si="3556"/>
        <v>-21.509699999999999</v>
      </c>
      <c r="O13905">
        <f t="shared" si="3556"/>
        <v>3.8632999999999997</v>
      </c>
      <c r="P13905">
        <f t="shared" si="3556"/>
        <v>14.0219</v>
      </c>
    </row>
    <row r="13906" spans="1:16" x14ac:dyDescent="0.2">
      <c r="A13906">
        <v>0.36858211580733335</v>
      </c>
      <c r="B13906">
        <v>0.36645106882700001</v>
      </c>
      <c r="C13906">
        <v>0.21624803596255557</v>
      </c>
      <c r="D13906">
        <v>-0.5806</v>
      </c>
      <c r="E13906">
        <v>0.23100000000000001</v>
      </c>
      <c r="F13906">
        <v>0.78080000000000005</v>
      </c>
      <c r="G13906">
        <v>-91</v>
      </c>
      <c r="H13906">
        <v>-35</v>
      </c>
      <c r="I13906">
        <v>-289</v>
      </c>
      <c r="J13906" s="1">
        <f t="shared" si="3547"/>
        <v>0.56294082725906813</v>
      </c>
      <c r="K13906">
        <f t="shared" si="3556"/>
        <v>9.5053561595315514</v>
      </c>
      <c r="L13906">
        <f t="shared" si="3556"/>
        <v>1.5976743700221174E-2</v>
      </c>
      <c r="M13906">
        <f t="shared" si="3556"/>
        <v>1.3709927559692232</v>
      </c>
      <c r="N13906">
        <f t="shared" si="3556"/>
        <v>-22.090299999999999</v>
      </c>
      <c r="O13906">
        <f t="shared" si="3556"/>
        <v>4.0942999999999996</v>
      </c>
      <c r="P13906">
        <f t="shared" si="3556"/>
        <v>14.8027</v>
      </c>
    </row>
    <row r="13907" spans="1:16" x14ac:dyDescent="0.2">
      <c r="A13907">
        <v>0.28868618000166668</v>
      </c>
      <c r="B13907">
        <v>0.24607571237033332</v>
      </c>
      <c r="C13907">
        <v>8.2025237456777783E-2</v>
      </c>
      <c r="D13907">
        <v>-0.58250000000000002</v>
      </c>
      <c r="E13907">
        <v>0.2949</v>
      </c>
      <c r="F13907">
        <v>0.75539999999999996</v>
      </c>
      <c r="G13907">
        <v>-86</v>
      </c>
      <c r="H13907">
        <v>-39</v>
      </c>
      <c r="I13907">
        <v>-291</v>
      </c>
      <c r="J13907" s="1">
        <f t="shared" si="3547"/>
        <v>0.38809935109757976</v>
      </c>
      <c r="K13907">
        <f t="shared" si="3556"/>
        <v>9.7940423395332186</v>
      </c>
      <c r="L13907">
        <f t="shared" si="3556"/>
        <v>0.2620524560705545</v>
      </c>
      <c r="M13907">
        <f t="shared" si="3556"/>
        <v>1.453017993426001</v>
      </c>
      <c r="N13907">
        <f t="shared" si="3556"/>
        <v>-22.672799999999999</v>
      </c>
      <c r="O13907">
        <f t="shared" si="3556"/>
        <v>4.3891999999999998</v>
      </c>
      <c r="P13907">
        <f t="shared" si="3556"/>
        <v>15.5581</v>
      </c>
    </row>
    <row r="13908" spans="1:16" x14ac:dyDescent="0.2">
      <c r="A13908">
        <v>0.27057664399188891</v>
      </c>
      <c r="B13908">
        <v>0.23648861895266665</v>
      </c>
      <c r="C13908">
        <v>1.8109536009777778E-2</v>
      </c>
      <c r="D13908">
        <v>-0.59030000000000005</v>
      </c>
      <c r="E13908">
        <v>0.24759999999999999</v>
      </c>
      <c r="F13908">
        <v>0.77249999999999996</v>
      </c>
      <c r="G13908">
        <v>-82</v>
      </c>
      <c r="H13908">
        <v>-41</v>
      </c>
      <c r="I13908">
        <v>-290</v>
      </c>
      <c r="J13908" s="1">
        <f t="shared" si="3547"/>
        <v>0.35981459456578802</v>
      </c>
      <c r="K13908">
        <f t="shared" si="3556"/>
        <v>10.064618983525108</v>
      </c>
      <c r="L13908">
        <f t="shared" si="3556"/>
        <v>0.49854107502322115</v>
      </c>
      <c r="M13908">
        <f t="shared" si="3556"/>
        <v>1.4711275294357788</v>
      </c>
      <c r="N13908">
        <f t="shared" si="3556"/>
        <v>-23.263099999999998</v>
      </c>
      <c r="O13908">
        <f t="shared" si="3556"/>
        <v>4.6368</v>
      </c>
      <c r="P13908">
        <f t="shared" si="3556"/>
        <v>16.3306</v>
      </c>
    </row>
    <row r="13909" spans="1:16" x14ac:dyDescent="0.2">
      <c r="A13909">
        <v>0.13954954329199998</v>
      </c>
      <c r="B13909">
        <v>0.19174710434100001</v>
      </c>
      <c r="C13909">
        <v>-5.326395720377778E-2</v>
      </c>
      <c r="D13909">
        <v>-0.57669999999999999</v>
      </c>
      <c r="E13909">
        <v>0.21920000000000001</v>
      </c>
      <c r="F13909">
        <v>0.78369999999999995</v>
      </c>
      <c r="G13909">
        <v>-79</v>
      </c>
      <c r="H13909">
        <v>-45</v>
      </c>
      <c r="I13909">
        <v>-290</v>
      </c>
      <c r="J13909" s="1">
        <f t="shared" si="3547"/>
        <v>0.24305982019488534</v>
      </c>
      <c r="K13909">
        <f t="shared" si="3556"/>
        <v>10.204168526817108</v>
      </c>
      <c r="L13909">
        <f t="shared" si="3556"/>
        <v>0.69028817936422115</v>
      </c>
      <c r="M13909">
        <f t="shared" si="3556"/>
        <v>1.417863572232001</v>
      </c>
      <c r="N13909">
        <f t="shared" si="3556"/>
        <v>-23.839799999999997</v>
      </c>
      <c r="O13909">
        <f t="shared" si="3556"/>
        <v>4.8559999999999999</v>
      </c>
      <c r="P13909">
        <f t="shared" si="3556"/>
        <v>17.1143</v>
      </c>
    </row>
    <row r="13910" spans="1:16" x14ac:dyDescent="0.2">
      <c r="A13910">
        <v>0.13954954329199998</v>
      </c>
      <c r="B13910">
        <v>0.19174710434100001</v>
      </c>
      <c r="C13910">
        <v>-5.326395720377778E-2</v>
      </c>
      <c r="D13910">
        <v>-0.57669999999999999</v>
      </c>
      <c r="E13910">
        <v>0.21920000000000001</v>
      </c>
      <c r="F13910">
        <v>0.78369999999999995</v>
      </c>
      <c r="G13910">
        <v>-79</v>
      </c>
      <c r="H13910">
        <v>-45</v>
      </c>
      <c r="I13910">
        <v>-290</v>
      </c>
      <c r="J13910" s="1">
        <f t="shared" ref="J13910" si="3557">SQRT(A13910^2+B13910^2+C13910^2)</f>
        <v>0.24305982019488534</v>
      </c>
      <c r="K13910">
        <f t="shared" si="3556"/>
        <v>10.343718070109109</v>
      </c>
      <c r="L13910">
        <f t="shared" si="3556"/>
        <v>0.88203528370522122</v>
      </c>
      <c r="M13910">
        <f t="shared" si="3556"/>
        <v>1.3645996150282231</v>
      </c>
      <c r="N13910">
        <f t="shared" si="3556"/>
        <v>-24.416499999999996</v>
      </c>
      <c r="O13910">
        <f t="shared" si="3556"/>
        <v>5.0751999999999997</v>
      </c>
      <c r="P13910">
        <f t="shared" si="3556"/>
        <v>17.898</v>
      </c>
    </row>
    <row r="13912" spans="1:16" x14ac:dyDescent="0.2">
      <c r="A13912">
        <v>0.24288001456444444</v>
      </c>
      <c r="B13912">
        <v>0.29614397176822221</v>
      </c>
      <c r="C13912">
        <v>-3.1956978058888894E-3</v>
      </c>
      <c r="D13912">
        <v>-0.56100000000000005</v>
      </c>
      <c r="E13912">
        <v>0.2959</v>
      </c>
      <c r="F13912">
        <v>0.77490000000000003</v>
      </c>
      <c r="G13912">
        <v>-77</v>
      </c>
      <c r="H13912">
        <v>-49</v>
      </c>
      <c r="I13912">
        <v>-292</v>
      </c>
      <c r="J13912" s="1">
        <f t="shared" si="3547"/>
        <v>0.38301718756989078</v>
      </c>
      <c r="K13912">
        <f>A13912</f>
        <v>0.24288001456444444</v>
      </c>
      <c r="L13912">
        <f t="shared" ref="L13912:P13912" si="3558">B13912</f>
        <v>0.29614397176822221</v>
      </c>
      <c r="M13912">
        <f t="shared" si="3558"/>
        <v>-3.1956978058888894E-3</v>
      </c>
      <c r="N13912">
        <f t="shared" si="3558"/>
        <v>-0.56100000000000005</v>
      </c>
      <c r="O13912">
        <f t="shared" si="3558"/>
        <v>0.2959</v>
      </c>
      <c r="P13912">
        <f t="shared" si="3558"/>
        <v>0.77490000000000003</v>
      </c>
    </row>
    <row r="13913" spans="1:16" x14ac:dyDescent="0.2">
      <c r="A13913">
        <v>0.33875443939955552</v>
      </c>
      <c r="B13913">
        <v>0.60613538558555546</v>
      </c>
      <c r="C13913">
        <v>1.4913838203888889E-2</v>
      </c>
      <c r="D13913">
        <v>-0.54590000000000005</v>
      </c>
      <c r="E13913">
        <v>0.35060000000000002</v>
      </c>
      <c r="F13913">
        <v>0.84909999999999997</v>
      </c>
      <c r="G13913">
        <v>-71</v>
      </c>
      <c r="H13913">
        <v>-55</v>
      </c>
      <c r="I13913">
        <v>-293</v>
      </c>
      <c r="J13913" s="1">
        <f t="shared" si="3547"/>
        <v>0.6945337273609028</v>
      </c>
      <c r="K13913">
        <f>K13912+A13913</f>
        <v>0.58163445396399993</v>
      </c>
      <c r="L13913">
        <f t="shared" ref="L13913:P13928" si="3559">L13912+B13913</f>
        <v>0.90227935735377773</v>
      </c>
      <c r="M13913">
        <f t="shared" si="3559"/>
        <v>1.1718140397999999E-2</v>
      </c>
      <c r="N13913">
        <f t="shared" si="3559"/>
        <v>-1.1069</v>
      </c>
      <c r="O13913">
        <f t="shared" si="3559"/>
        <v>0.64650000000000007</v>
      </c>
      <c r="P13913">
        <f t="shared" si="3559"/>
        <v>1.6240000000000001</v>
      </c>
    </row>
    <row r="13914" spans="1:16" x14ac:dyDescent="0.2">
      <c r="A13914">
        <v>0.31212246079766665</v>
      </c>
      <c r="B13914">
        <v>1.6564867288234444</v>
      </c>
      <c r="C13914">
        <v>-0.23009722334088889</v>
      </c>
      <c r="D13914">
        <v>-0.57279999999999998</v>
      </c>
      <c r="E13914">
        <v>0.2026</v>
      </c>
      <c r="F13914">
        <v>0.876</v>
      </c>
      <c r="G13914">
        <v>-59</v>
      </c>
      <c r="H13914">
        <v>-61</v>
      </c>
      <c r="I13914">
        <v>-294</v>
      </c>
      <c r="J13914" s="2">
        <f t="shared" si="3547"/>
        <v>1.7012681874095492</v>
      </c>
      <c r="K13914">
        <f t="shared" ref="K13914:P13929" si="3560">K13913+A13914</f>
        <v>0.89375691476166663</v>
      </c>
      <c r="L13914">
        <f t="shared" si="3559"/>
        <v>2.5587660861772221</v>
      </c>
      <c r="M13914">
        <f t="shared" si="3559"/>
        <v>-0.21837908294288888</v>
      </c>
      <c r="N13914">
        <f t="shared" si="3559"/>
        <v>-1.6797</v>
      </c>
      <c r="O13914">
        <f t="shared" si="3559"/>
        <v>0.84910000000000008</v>
      </c>
      <c r="P13914">
        <f t="shared" si="3559"/>
        <v>2.5</v>
      </c>
    </row>
    <row r="13915" spans="1:16" x14ac:dyDescent="0.2">
      <c r="A13915">
        <v>0.53263259072088887</v>
      </c>
      <c r="B13915">
        <v>3.0200251836845551</v>
      </c>
      <c r="C13915">
        <v>-0.36538641800144439</v>
      </c>
      <c r="D13915">
        <v>-0.59570000000000001</v>
      </c>
      <c r="E13915">
        <v>0.4224</v>
      </c>
      <c r="F13915">
        <v>0.96479999999999999</v>
      </c>
      <c r="G13915">
        <v>-31</v>
      </c>
      <c r="H13915">
        <v>-65</v>
      </c>
      <c r="I13915">
        <v>-296</v>
      </c>
      <c r="J13915" s="2">
        <f t="shared" si="3547"/>
        <v>3.0883258929793831</v>
      </c>
      <c r="K13915">
        <f t="shared" si="3560"/>
        <v>1.4263895054825555</v>
      </c>
      <c r="L13915">
        <f t="shared" si="3559"/>
        <v>5.5787912698617772</v>
      </c>
      <c r="M13915">
        <f t="shared" si="3559"/>
        <v>-0.58376550094433322</v>
      </c>
      <c r="N13915">
        <f t="shared" si="3559"/>
        <v>-2.2753999999999999</v>
      </c>
      <c r="O13915">
        <f t="shared" si="3559"/>
        <v>1.2715000000000001</v>
      </c>
      <c r="P13915">
        <f t="shared" si="3559"/>
        <v>3.4647999999999999</v>
      </c>
    </row>
    <row r="13916" spans="1:16" x14ac:dyDescent="0.2">
      <c r="A13916">
        <v>1.5126750915707778</v>
      </c>
      <c r="B13916">
        <v>6.4512412054785546</v>
      </c>
      <c r="C13916">
        <v>-0.55500247536211111</v>
      </c>
      <c r="D13916">
        <v>-2.0630000000000002</v>
      </c>
      <c r="E13916">
        <v>0.78269999999999995</v>
      </c>
      <c r="F13916">
        <v>1.1411</v>
      </c>
      <c r="G13916">
        <v>21</v>
      </c>
      <c r="H13916">
        <v>-79</v>
      </c>
      <c r="I13916">
        <v>-290</v>
      </c>
      <c r="J13916" s="2">
        <f t="shared" si="3547"/>
        <v>6.6494155210500372</v>
      </c>
      <c r="K13916">
        <f t="shared" si="3560"/>
        <v>2.9390645970533331</v>
      </c>
      <c r="L13916">
        <f t="shared" si="3559"/>
        <v>12.030032475340331</v>
      </c>
      <c r="M13916">
        <f t="shared" si="3559"/>
        <v>-1.1387679763064442</v>
      </c>
      <c r="N13916">
        <f t="shared" si="3559"/>
        <v>-4.3384</v>
      </c>
      <c r="O13916">
        <f t="shared" si="3559"/>
        <v>2.0541999999999998</v>
      </c>
      <c r="P13916">
        <f t="shared" si="3559"/>
        <v>4.6059000000000001</v>
      </c>
    </row>
    <row r="13917" spans="1:16" x14ac:dyDescent="0.2">
      <c r="A13917">
        <v>1.4221274115218887</v>
      </c>
      <c r="B13917">
        <v>7.4621777788910002</v>
      </c>
      <c r="C13917">
        <v>-2.344647351865778</v>
      </c>
      <c r="D13917">
        <v>-2.7313999999999998</v>
      </c>
      <c r="E13917">
        <v>0.45800000000000002</v>
      </c>
      <c r="F13917">
        <v>1.98</v>
      </c>
      <c r="G13917">
        <v>104</v>
      </c>
      <c r="H13917">
        <v>-88</v>
      </c>
      <c r="I13917">
        <v>-252</v>
      </c>
      <c r="J13917" s="2">
        <f t="shared" si="3547"/>
        <v>7.9500889795641765</v>
      </c>
      <c r="K13917">
        <f t="shared" si="3560"/>
        <v>4.3611920085752214</v>
      </c>
      <c r="L13917">
        <f t="shared" si="3559"/>
        <v>19.492210254231331</v>
      </c>
      <c r="M13917">
        <f t="shared" si="3559"/>
        <v>-3.4834153281722222</v>
      </c>
      <c r="N13917">
        <f t="shared" si="3559"/>
        <v>-7.0697999999999999</v>
      </c>
      <c r="O13917">
        <f t="shared" si="3559"/>
        <v>2.5122</v>
      </c>
      <c r="P13917">
        <f t="shared" si="3559"/>
        <v>6.5859000000000005</v>
      </c>
    </row>
    <row r="13918" spans="1:16" x14ac:dyDescent="0.2">
      <c r="A13918">
        <v>3.4961981193957778</v>
      </c>
      <c r="B13918">
        <v>3.1702264712197779</v>
      </c>
      <c r="C13918">
        <v>-3.6133777780465555</v>
      </c>
      <c r="D13918">
        <v>3.9100000000000003E-2</v>
      </c>
      <c r="E13918">
        <v>0.87739999999999996</v>
      </c>
      <c r="F13918">
        <v>0.67190000000000005</v>
      </c>
      <c r="G13918">
        <v>184</v>
      </c>
      <c r="H13918">
        <v>-84</v>
      </c>
      <c r="I13918">
        <v>-198</v>
      </c>
      <c r="J13918" s="2">
        <f t="shared" si="3547"/>
        <v>5.9439243043438763</v>
      </c>
      <c r="K13918">
        <f t="shared" si="3560"/>
        <v>7.8573901279709997</v>
      </c>
      <c r="L13918">
        <f t="shared" si="3559"/>
        <v>22.662436725451109</v>
      </c>
      <c r="M13918">
        <f t="shared" si="3559"/>
        <v>-7.0967931062187777</v>
      </c>
      <c r="N13918">
        <f t="shared" si="3559"/>
        <v>-7.0306999999999995</v>
      </c>
      <c r="O13918">
        <f t="shared" si="3559"/>
        <v>3.3895999999999997</v>
      </c>
      <c r="P13918">
        <f t="shared" si="3559"/>
        <v>7.2578000000000005</v>
      </c>
    </row>
    <row r="13919" spans="1:16" x14ac:dyDescent="0.2">
      <c r="A13919">
        <v>-0.16511512573911111</v>
      </c>
      <c r="B13919">
        <v>-2.1592916431365556</v>
      </c>
      <c r="C13919">
        <v>-1.936650466233</v>
      </c>
      <c r="D13919">
        <v>-0.18410000000000001</v>
      </c>
      <c r="E13919">
        <v>0.2324</v>
      </c>
      <c r="F13919">
        <v>0.69630000000000003</v>
      </c>
      <c r="G13919">
        <v>219</v>
      </c>
      <c r="H13919">
        <v>-67</v>
      </c>
      <c r="I13919">
        <v>-176</v>
      </c>
      <c r="J13919" s="2">
        <f t="shared" si="3547"/>
        <v>2.9052398237026327</v>
      </c>
      <c r="K13919">
        <f t="shared" si="3560"/>
        <v>7.6922750022318889</v>
      </c>
      <c r="L13919">
        <f t="shared" si="3559"/>
        <v>20.503145082314553</v>
      </c>
      <c r="M13919">
        <f t="shared" si="3559"/>
        <v>-9.0334435724517768</v>
      </c>
      <c r="N13919">
        <f t="shared" si="3559"/>
        <v>-7.2147999999999994</v>
      </c>
      <c r="O13919">
        <f t="shared" si="3559"/>
        <v>3.6219999999999999</v>
      </c>
      <c r="P13919">
        <f t="shared" si="3559"/>
        <v>7.9541000000000004</v>
      </c>
    </row>
    <row r="13920" spans="1:16" x14ac:dyDescent="0.2">
      <c r="A13920">
        <v>-0.24607571237033332</v>
      </c>
      <c r="B13920">
        <v>-2.7537088883241112</v>
      </c>
      <c r="C13920">
        <v>0.26418524838011109</v>
      </c>
      <c r="D13920">
        <v>-0.56840000000000002</v>
      </c>
      <c r="E13920">
        <v>-7.1300000000000002E-2</v>
      </c>
      <c r="F13920">
        <v>0.79</v>
      </c>
      <c r="G13920">
        <v>217</v>
      </c>
      <c r="H13920">
        <v>-54</v>
      </c>
      <c r="I13920">
        <v>-187</v>
      </c>
      <c r="J13920" s="2">
        <f t="shared" si="3547"/>
        <v>2.7772755972923249</v>
      </c>
      <c r="K13920">
        <f t="shared" si="3560"/>
        <v>7.4461992898615552</v>
      </c>
      <c r="L13920">
        <f t="shared" si="3559"/>
        <v>17.749436193990441</v>
      </c>
      <c r="M13920">
        <f t="shared" si="3559"/>
        <v>-8.7692583240716662</v>
      </c>
      <c r="N13920">
        <f t="shared" si="3559"/>
        <v>-7.783199999999999</v>
      </c>
      <c r="O13920">
        <f t="shared" si="3559"/>
        <v>3.5507</v>
      </c>
      <c r="P13920">
        <f t="shared" si="3559"/>
        <v>8.7440999999999995</v>
      </c>
    </row>
    <row r="13921" spans="1:16" x14ac:dyDescent="0.2">
      <c r="A13921">
        <v>6.3915701446999998E-2</v>
      </c>
      <c r="B13921">
        <v>-4.7436233117608895</v>
      </c>
      <c r="C13921">
        <v>2.0335895418936665</v>
      </c>
      <c r="D13921">
        <v>-0.75490000000000002</v>
      </c>
      <c r="E13921">
        <v>-0.26069999999999999</v>
      </c>
      <c r="F13921">
        <v>0.87939999999999996</v>
      </c>
      <c r="G13921">
        <v>187</v>
      </c>
      <c r="H13921">
        <v>-57</v>
      </c>
      <c r="I13921">
        <v>-216</v>
      </c>
      <c r="J13921" s="2">
        <f t="shared" si="3547"/>
        <v>5.1615437386185254</v>
      </c>
      <c r="K13921">
        <f t="shared" si="3560"/>
        <v>7.510114991308555</v>
      </c>
      <c r="L13921">
        <f t="shared" si="3559"/>
        <v>13.005812882229552</v>
      </c>
      <c r="M13921">
        <f t="shared" si="3559"/>
        <v>-6.7356687821779992</v>
      </c>
      <c r="N13921">
        <f t="shared" si="3559"/>
        <v>-8.5380999999999982</v>
      </c>
      <c r="O13921">
        <f t="shared" si="3559"/>
        <v>3.29</v>
      </c>
      <c r="P13921">
        <f t="shared" si="3559"/>
        <v>9.6234999999999999</v>
      </c>
    </row>
    <row r="13922" spans="1:16" x14ac:dyDescent="0.2">
      <c r="A13922">
        <v>0.5539378245365556</v>
      </c>
      <c r="B13922">
        <v>-5.2411014812877781</v>
      </c>
      <c r="C13922">
        <v>1.6064184694255554</v>
      </c>
      <c r="D13922">
        <v>-1.333</v>
      </c>
      <c r="E13922">
        <v>1.9E-2</v>
      </c>
      <c r="F13922">
        <v>1.21</v>
      </c>
      <c r="G13922">
        <v>126</v>
      </c>
      <c r="H13922">
        <v>-74</v>
      </c>
      <c r="I13922">
        <v>-247</v>
      </c>
      <c r="J13922" s="2">
        <f t="shared" si="3547"/>
        <v>5.5096798590771838</v>
      </c>
      <c r="K13922">
        <f t="shared" si="3560"/>
        <v>8.0640528158451108</v>
      </c>
      <c r="L13922">
        <f t="shared" si="3559"/>
        <v>7.7647114009417741</v>
      </c>
      <c r="M13922">
        <f t="shared" si="3559"/>
        <v>-5.1292503127524434</v>
      </c>
      <c r="N13922">
        <f t="shared" si="3559"/>
        <v>-9.8710999999999984</v>
      </c>
      <c r="O13922">
        <f t="shared" si="3559"/>
        <v>3.3090000000000002</v>
      </c>
      <c r="P13922">
        <f t="shared" si="3559"/>
        <v>10.833500000000001</v>
      </c>
    </row>
    <row r="13923" spans="1:16" x14ac:dyDescent="0.2">
      <c r="A13923">
        <v>0.43782281671133333</v>
      </c>
      <c r="B13923">
        <v>-6.0698762984476664</v>
      </c>
      <c r="C13923">
        <v>1.7694042935135559</v>
      </c>
      <c r="D13923">
        <v>-1.8022</v>
      </c>
      <c r="E13923">
        <v>0.34960000000000002</v>
      </c>
      <c r="F13923">
        <v>1.3070999999999999</v>
      </c>
      <c r="G13923">
        <v>52</v>
      </c>
      <c r="H13923">
        <v>-92</v>
      </c>
      <c r="I13923">
        <v>-270</v>
      </c>
      <c r="J13923" s="2">
        <f t="shared" si="3547"/>
        <v>6.3376556115959781</v>
      </c>
      <c r="K13923">
        <f t="shared" si="3560"/>
        <v>8.5018756325564446</v>
      </c>
      <c r="L13923">
        <f t="shared" si="3559"/>
        <v>1.6948351024941077</v>
      </c>
      <c r="M13923">
        <f t="shared" si="3559"/>
        <v>-3.3598460192388875</v>
      </c>
      <c r="N13923">
        <f t="shared" si="3559"/>
        <v>-11.673299999999998</v>
      </c>
      <c r="O13923">
        <f t="shared" si="3559"/>
        <v>3.6586000000000003</v>
      </c>
      <c r="P13923">
        <f t="shared" si="3559"/>
        <v>12.140600000000001</v>
      </c>
    </row>
    <row r="13924" spans="1:16" x14ac:dyDescent="0.2">
      <c r="A13924">
        <v>-0.37497351141911112</v>
      </c>
      <c r="B13924">
        <v>-6.0613538558555558</v>
      </c>
      <c r="C13924">
        <v>2.3009704880796669</v>
      </c>
      <c r="D13924">
        <v>-2.4897</v>
      </c>
      <c r="E13924">
        <v>0.38379999999999997</v>
      </c>
      <c r="F13924">
        <v>-0.58689999999999998</v>
      </c>
      <c r="G13924">
        <v>-36</v>
      </c>
      <c r="H13924">
        <v>-94</v>
      </c>
      <c r="I13924">
        <v>-272</v>
      </c>
      <c r="J13924" s="2">
        <f t="shared" si="3547"/>
        <v>6.4942344342635616</v>
      </c>
      <c r="K13924">
        <f t="shared" si="3560"/>
        <v>8.1269021211373342</v>
      </c>
      <c r="L13924">
        <f t="shared" si="3559"/>
        <v>-4.366518753361448</v>
      </c>
      <c r="M13924">
        <f t="shared" si="3559"/>
        <v>-1.0588755311592206</v>
      </c>
      <c r="N13924">
        <f t="shared" si="3559"/>
        <v>-14.162999999999997</v>
      </c>
      <c r="O13924">
        <f t="shared" si="3559"/>
        <v>4.0424000000000007</v>
      </c>
      <c r="P13924">
        <f t="shared" si="3559"/>
        <v>11.553700000000001</v>
      </c>
    </row>
    <row r="13925" spans="1:16" x14ac:dyDescent="0.2">
      <c r="A13925">
        <v>0.26525164453488892</v>
      </c>
      <c r="B13925">
        <v>-4.5753107428866668</v>
      </c>
      <c r="C13925">
        <v>1.645833239251</v>
      </c>
      <c r="D13925">
        <v>-2.5116999999999998</v>
      </c>
      <c r="E13925">
        <v>-0.21240000000000001</v>
      </c>
      <c r="F13925">
        <v>-1.8096000000000001</v>
      </c>
      <c r="G13925">
        <v>-123</v>
      </c>
      <c r="H13925">
        <v>-85</v>
      </c>
      <c r="I13925">
        <v>-256</v>
      </c>
      <c r="J13925" s="2">
        <f t="shared" si="3547"/>
        <v>4.869557873187877</v>
      </c>
      <c r="K13925">
        <f t="shared" si="3560"/>
        <v>8.3921537656722229</v>
      </c>
      <c r="L13925">
        <f t="shared" si="3559"/>
        <v>-8.9418294962481149</v>
      </c>
      <c r="M13925">
        <f t="shared" si="3559"/>
        <v>0.58695770809177938</v>
      </c>
      <c r="N13925">
        <f t="shared" si="3559"/>
        <v>-16.674699999999998</v>
      </c>
      <c r="O13925">
        <f t="shared" si="3559"/>
        <v>3.8300000000000005</v>
      </c>
      <c r="P13925">
        <f t="shared" si="3559"/>
        <v>9.7441000000000013</v>
      </c>
    </row>
    <row r="13926" spans="1:16" x14ac:dyDescent="0.2">
      <c r="A13926">
        <v>1.2250535623946668</v>
      </c>
      <c r="B13926">
        <v>-0.82451446852844446</v>
      </c>
      <c r="C13926">
        <v>0.31105780997211113</v>
      </c>
      <c r="D13926">
        <v>-1.0731999999999999</v>
      </c>
      <c r="E13926">
        <v>3.9100000000000003E-2</v>
      </c>
      <c r="F13926">
        <v>1.7139</v>
      </c>
      <c r="G13926">
        <v>-179</v>
      </c>
      <c r="H13926">
        <v>-78</v>
      </c>
      <c r="I13926">
        <v>-232</v>
      </c>
      <c r="J13926" s="2">
        <f t="shared" si="3547"/>
        <v>1.5090849216307389</v>
      </c>
      <c r="K13926">
        <f t="shared" si="3560"/>
        <v>9.6172073280668897</v>
      </c>
      <c r="L13926">
        <f t="shared" si="3559"/>
        <v>-9.76634396477656</v>
      </c>
      <c r="M13926">
        <f t="shared" si="3559"/>
        <v>0.89801551806389046</v>
      </c>
      <c r="N13926">
        <f t="shared" si="3559"/>
        <v>-17.747899999999998</v>
      </c>
      <c r="O13926">
        <f t="shared" si="3559"/>
        <v>3.8691000000000004</v>
      </c>
      <c r="P13926">
        <f t="shared" si="3559"/>
        <v>11.458000000000002</v>
      </c>
    </row>
    <row r="13927" spans="1:16" x14ac:dyDescent="0.2">
      <c r="A13927">
        <v>-1.7544904553096667</v>
      </c>
      <c r="B13927">
        <v>3.7316220875228887</v>
      </c>
      <c r="C13927">
        <v>-1.2389027497730001</v>
      </c>
      <c r="D13927">
        <v>-1.6400999999999999</v>
      </c>
      <c r="E13927">
        <v>1.2998000000000001</v>
      </c>
      <c r="F13927">
        <v>0.97119999999999995</v>
      </c>
      <c r="G13927">
        <v>-175</v>
      </c>
      <c r="H13927">
        <v>-85</v>
      </c>
      <c r="I13927">
        <v>-242</v>
      </c>
      <c r="J13927" s="2">
        <f t="shared" si="3547"/>
        <v>4.3055917346233032</v>
      </c>
      <c r="K13927">
        <f t="shared" si="3560"/>
        <v>7.8627168727572228</v>
      </c>
      <c r="L13927">
        <f t="shared" si="3559"/>
        <v>-6.0347218772536717</v>
      </c>
      <c r="M13927">
        <f t="shared" si="3559"/>
        <v>-0.34088723170910962</v>
      </c>
      <c r="N13927">
        <f t="shared" si="3559"/>
        <v>-19.387999999999998</v>
      </c>
      <c r="O13927">
        <f t="shared" si="3559"/>
        <v>5.1689000000000007</v>
      </c>
      <c r="P13927">
        <f t="shared" si="3559"/>
        <v>12.429200000000002</v>
      </c>
    </row>
    <row r="13928" spans="1:16" x14ac:dyDescent="0.2">
      <c r="A13928">
        <v>-8.0960586631222214E-2</v>
      </c>
      <c r="B13928">
        <v>2.8453212191985555</v>
      </c>
      <c r="C13928">
        <v>-1.1110713468790001</v>
      </c>
      <c r="D13928">
        <v>-0.55810000000000004</v>
      </c>
      <c r="E13928">
        <v>4.8999999999999998E-3</v>
      </c>
      <c r="F13928">
        <v>0.91210000000000002</v>
      </c>
      <c r="G13928">
        <v>-136</v>
      </c>
      <c r="H13928">
        <v>-93</v>
      </c>
      <c r="I13928">
        <v>-258</v>
      </c>
      <c r="J13928" s="2">
        <f t="shared" ref="J13928:J13999" si="3561">SQRT(A13928^2+B13928^2+C13928^2)</f>
        <v>3.0556320123445397</v>
      </c>
      <c r="K13928">
        <f t="shared" si="3560"/>
        <v>7.7817562861260008</v>
      </c>
      <c r="L13928">
        <f t="shared" si="3559"/>
        <v>-3.1894006580551162</v>
      </c>
      <c r="M13928">
        <f t="shared" si="3559"/>
        <v>-1.4519585785881097</v>
      </c>
      <c r="N13928">
        <f t="shared" si="3559"/>
        <v>-19.946099999999998</v>
      </c>
      <c r="O13928">
        <f t="shared" si="3559"/>
        <v>5.1738000000000008</v>
      </c>
      <c r="P13928">
        <f t="shared" si="3559"/>
        <v>13.341300000000002</v>
      </c>
    </row>
    <row r="13929" spans="1:16" x14ac:dyDescent="0.2">
      <c r="A13929">
        <v>-0.79788248992655564</v>
      </c>
      <c r="B13929">
        <v>-0.19174710434100001</v>
      </c>
      <c r="C13929">
        <v>-0.24074896758411113</v>
      </c>
      <c r="D13929">
        <v>-0.56930000000000003</v>
      </c>
      <c r="E13929">
        <v>0.2021</v>
      </c>
      <c r="F13929">
        <v>0.84809999999999997</v>
      </c>
      <c r="G13929">
        <v>-112</v>
      </c>
      <c r="H13929">
        <v>-83</v>
      </c>
      <c r="I13929">
        <v>-269</v>
      </c>
      <c r="J13929" s="2">
        <f t="shared" si="3561"/>
        <v>0.85518622834291125</v>
      </c>
      <c r="K13929">
        <f t="shared" si="3560"/>
        <v>6.983873796199445</v>
      </c>
      <c r="L13929">
        <f t="shared" si="3560"/>
        <v>-3.3811477623961164</v>
      </c>
      <c r="M13929">
        <f t="shared" si="3560"/>
        <v>-1.6927075461722207</v>
      </c>
      <c r="N13929">
        <f t="shared" si="3560"/>
        <v>-20.515399999999996</v>
      </c>
      <c r="O13929">
        <f t="shared" si="3560"/>
        <v>5.3759000000000006</v>
      </c>
      <c r="P13929">
        <f t="shared" si="3560"/>
        <v>14.189400000000003</v>
      </c>
    </row>
    <row r="13930" spans="1:16" x14ac:dyDescent="0.2">
      <c r="A13930">
        <v>-0.10013477346655555</v>
      </c>
      <c r="B13930">
        <v>9.2678727029222224E-2</v>
      </c>
      <c r="C13930">
        <v>-3.9414769825444451E-2</v>
      </c>
      <c r="D13930">
        <v>-0.56399999999999995</v>
      </c>
      <c r="E13930">
        <v>0.28270000000000001</v>
      </c>
      <c r="F13930">
        <v>0.80859999999999999</v>
      </c>
      <c r="G13930">
        <v>-101</v>
      </c>
      <c r="H13930">
        <v>-76</v>
      </c>
      <c r="I13930">
        <v>-272</v>
      </c>
      <c r="J13930" s="1">
        <f t="shared" si="3561"/>
        <v>0.14202057379601116</v>
      </c>
      <c r="K13930">
        <f t="shared" ref="K13930:P13936" si="3562">K13929+A13930</f>
        <v>6.8837390227328896</v>
      </c>
      <c r="L13930">
        <f t="shared" si="3562"/>
        <v>-3.2884690353668939</v>
      </c>
      <c r="M13930">
        <f t="shared" si="3562"/>
        <v>-1.7321223159976653</v>
      </c>
      <c r="N13930">
        <f t="shared" si="3562"/>
        <v>-21.079399999999996</v>
      </c>
      <c r="O13930">
        <f t="shared" si="3562"/>
        <v>5.6586000000000007</v>
      </c>
      <c r="P13930">
        <f t="shared" si="3562"/>
        <v>14.998000000000003</v>
      </c>
    </row>
    <row r="13931" spans="1:16" x14ac:dyDescent="0.2">
      <c r="A13931">
        <v>8.948302922333333E-2</v>
      </c>
      <c r="B13931">
        <v>0.1992048961075556</v>
      </c>
      <c r="C13931">
        <v>-2.8761280253E-2</v>
      </c>
      <c r="D13931">
        <v>-0.55659999999999998</v>
      </c>
      <c r="E13931">
        <v>0.16059999999999999</v>
      </c>
      <c r="F13931">
        <v>0.81299999999999994</v>
      </c>
      <c r="G13931">
        <v>-95</v>
      </c>
      <c r="H13931">
        <v>-76</v>
      </c>
      <c r="I13931">
        <v>-277</v>
      </c>
      <c r="J13931" s="1">
        <f t="shared" si="3561"/>
        <v>0.22026578125981702</v>
      </c>
      <c r="K13931">
        <f t="shared" si="3562"/>
        <v>6.9732220519562231</v>
      </c>
      <c r="L13931">
        <f t="shared" si="3562"/>
        <v>-3.0892641392593383</v>
      </c>
      <c r="M13931">
        <f t="shared" si="3562"/>
        <v>-1.7608835962506653</v>
      </c>
      <c r="N13931">
        <f t="shared" si="3562"/>
        <v>-21.635999999999996</v>
      </c>
      <c r="O13931">
        <f t="shared" si="3562"/>
        <v>5.8192000000000004</v>
      </c>
      <c r="P13931">
        <f t="shared" si="3562"/>
        <v>15.811000000000003</v>
      </c>
    </row>
    <row r="13932" spans="1:16" x14ac:dyDescent="0.2">
      <c r="A13932">
        <v>5.6459655009666668E-2</v>
      </c>
      <c r="B13932">
        <v>0.18109536009777777</v>
      </c>
      <c r="C13932">
        <v>-0.10652616907833336</v>
      </c>
      <c r="D13932">
        <v>-0.55569999999999997</v>
      </c>
      <c r="E13932">
        <v>0.27589999999999998</v>
      </c>
      <c r="F13932">
        <v>0.76949999999999996</v>
      </c>
      <c r="G13932">
        <v>-93</v>
      </c>
      <c r="H13932">
        <v>-79</v>
      </c>
      <c r="I13932">
        <v>-278</v>
      </c>
      <c r="J13932" s="1">
        <f t="shared" si="3561"/>
        <v>0.21755699664975164</v>
      </c>
      <c r="K13932">
        <f t="shared" si="3562"/>
        <v>7.0296817069658895</v>
      </c>
      <c r="L13932">
        <f t="shared" si="3562"/>
        <v>-2.9081687791615605</v>
      </c>
      <c r="M13932">
        <f t="shared" si="3562"/>
        <v>-1.8674097653289987</v>
      </c>
      <c r="N13932">
        <f t="shared" si="3562"/>
        <v>-22.191699999999997</v>
      </c>
      <c r="O13932">
        <f t="shared" si="3562"/>
        <v>6.0951000000000004</v>
      </c>
      <c r="P13932">
        <f t="shared" si="3562"/>
        <v>16.580500000000004</v>
      </c>
    </row>
    <row r="13933" spans="1:16" x14ac:dyDescent="0.2">
      <c r="A13933">
        <v>-7.4560464373333336E-3</v>
      </c>
      <c r="B13933">
        <v>0.19174710434100001</v>
      </c>
      <c r="C13933">
        <v>-0.18109536009777777</v>
      </c>
      <c r="D13933">
        <v>-0.56979999999999997</v>
      </c>
      <c r="E13933">
        <v>0.22070000000000001</v>
      </c>
      <c r="F13933">
        <v>0.77590000000000003</v>
      </c>
      <c r="G13933">
        <v>-87</v>
      </c>
      <c r="H13933">
        <v>-77</v>
      </c>
      <c r="I13933">
        <v>-278</v>
      </c>
      <c r="J13933" s="1">
        <f t="shared" si="3561"/>
        <v>0.26385237179259508</v>
      </c>
      <c r="K13933">
        <f t="shared" si="3562"/>
        <v>7.022225660528556</v>
      </c>
      <c r="L13933">
        <f t="shared" si="3562"/>
        <v>-2.7164216748205603</v>
      </c>
      <c r="M13933">
        <f t="shared" si="3562"/>
        <v>-2.0485051254267765</v>
      </c>
      <c r="N13933">
        <f t="shared" si="3562"/>
        <v>-22.761499999999998</v>
      </c>
      <c r="O13933">
        <f t="shared" si="3562"/>
        <v>6.3158000000000003</v>
      </c>
      <c r="P13933">
        <f t="shared" si="3562"/>
        <v>17.356400000000004</v>
      </c>
    </row>
    <row r="13934" spans="1:16" x14ac:dyDescent="0.2">
      <c r="A13934">
        <v>-0.24927141017622223</v>
      </c>
      <c r="B13934">
        <v>5.6459655009666668E-2</v>
      </c>
      <c r="C13934">
        <v>-0.36858211580733335</v>
      </c>
      <c r="D13934">
        <v>-0.57230000000000003</v>
      </c>
      <c r="E13934">
        <v>0.17430000000000001</v>
      </c>
      <c r="F13934">
        <v>0.8145</v>
      </c>
      <c r="G13934">
        <v>-86</v>
      </c>
      <c r="H13934">
        <v>-75</v>
      </c>
      <c r="I13934">
        <v>-281</v>
      </c>
      <c r="J13934" s="1">
        <f t="shared" si="3561"/>
        <v>0.4485272619006157</v>
      </c>
      <c r="K13934">
        <f t="shared" si="3562"/>
        <v>6.7729542503523339</v>
      </c>
      <c r="L13934">
        <f t="shared" si="3562"/>
        <v>-2.6599620198108935</v>
      </c>
      <c r="M13934">
        <f t="shared" si="3562"/>
        <v>-2.41708724123411</v>
      </c>
      <c r="N13934">
        <f t="shared" si="3562"/>
        <v>-23.333799999999997</v>
      </c>
      <c r="O13934">
        <f t="shared" si="3562"/>
        <v>6.4901</v>
      </c>
      <c r="P13934">
        <f t="shared" si="3562"/>
        <v>18.170900000000003</v>
      </c>
    </row>
    <row r="13935" spans="1:16" x14ac:dyDescent="0.2">
      <c r="A13935">
        <v>-0.29720862259377778</v>
      </c>
      <c r="B13935">
        <v>9.2678727029222224E-2</v>
      </c>
      <c r="C13935">
        <v>-0.53582828852677777</v>
      </c>
      <c r="D13935">
        <v>-0.5645</v>
      </c>
      <c r="E13935">
        <v>0.1338</v>
      </c>
      <c r="F13935">
        <v>0.83199999999999996</v>
      </c>
      <c r="G13935">
        <v>-84</v>
      </c>
      <c r="H13935">
        <v>-72</v>
      </c>
      <c r="I13935">
        <v>-284</v>
      </c>
      <c r="J13935" s="1">
        <f t="shared" si="3561"/>
        <v>0.61970498349890935</v>
      </c>
      <c r="K13935">
        <f t="shared" si="3562"/>
        <v>6.4757456277585561</v>
      </c>
      <c r="L13935">
        <f t="shared" si="3562"/>
        <v>-2.5672832927816711</v>
      </c>
      <c r="M13935">
        <f t="shared" si="3562"/>
        <v>-2.9529155297608876</v>
      </c>
      <c r="N13935">
        <f t="shared" si="3562"/>
        <v>-23.898299999999995</v>
      </c>
      <c r="O13935">
        <f t="shared" si="3562"/>
        <v>6.6238999999999999</v>
      </c>
      <c r="P13935">
        <f t="shared" si="3562"/>
        <v>19.002900000000004</v>
      </c>
    </row>
    <row r="13936" spans="1:16" x14ac:dyDescent="0.2">
      <c r="A13936">
        <v>-0.29720862259377778</v>
      </c>
      <c r="B13936">
        <v>9.2678727029222224E-2</v>
      </c>
      <c r="C13936">
        <v>-0.53582828852677777</v>
      </c>
      <c r="D13936">
        <v>-0.5645</v>
      </c>
      <c r="E13936">
        <v>0.1338</v>
      </c>
      <c r="F13936">
        <v>0.83199999999999996</v>
      </c>
      <c r="G13936">
        <v>-84</v>
      </c>
      <c r="H13936">
        <v>-72</v>
      </c>
      <c r="I13936">
        <v>-284</v>
      </c>
      <c r="J13936" s="1">
        <f t="shared" ref="J13936" si="3563">SQRT(A13936^2+B13936^2+C13936^2)</f>
        <v>0.61970498349890935</v>
      </c>
      <c r="K13936">
        <f t="shared" si="3562"/>
        <v>6.1785370051647783</v>
      </c>
      <c r="L13936">
        <f t="shared" si="3562"/>
        <v>-2.4746045657524487</v>
      </c>
      <c r="M13936">
        <f t="shared" si="3562"/>
        <v>-3.4887438182876656</v>
      </c>
      <c r="N13936">
        <f t="shared" si="3562"/>
        <v>-24.462799999999994</v>
      </c>
      <c r="O13936">
        <f t="shared" si="3562"/>
        <v>6.7576999999999998</v>
      </c>
      <c r="P13936">
        <f t="shared" si="3562"/>
        <v>19.834900000000005</v>
      </c>
    </row>
    <row r="13938" spans="1:16" x14ac:dyDescent="0.2">
      <c r="A13938">
        <v>-0.13315814768022222</v>
      </c>
      <c r="B13938">
        <v>0.35047257979755558</v>
      </c>
      <c r="C13938">
        <v>-0.45699874887588887</v>
      </c>
      <c r="D13938">
        <v>-0.55079999999999996</v>
      </c>
      <c r="E13938">
        <v>2.7300000000000001E-2</v>
      </c>
      <c r="F13938">
        <v>0.92679999999999996</v>
      </c>
      <c r="G13938">
        <v>-82</v>
      </c>
      <c r="H13938">
        <v>-73</v>
      </c>
      <c r="I13938">
        <v>-283</v>
      </c>
      <c r="J13938" s="1">
        <f t="shared" si="3561"/>
        <v>0.59110910833593955</v>
      </c>
      <c r="K13938">
        <f>A13938</f>
        <v>-0.13315814768022222</v>
      </c>
      <c r="L13938">
        <f t="shared" ref="L13938:P13938" si="3564">B13938</f>
        <v>0.35047257979755558</v>
      </c>
      <c r="M13938">
        <f t="shared" si="3564"/>
        <v>-0.45699874887588887</v>
      </c>
      <c r="N13938">
        <f t="shared" si="3564"/>
        <v>-0.55079999999999996</v>
      </c>
      <c r="O13938">
        <f t="shared" si="3564"/>
        <v>2.7300000000000001E-2</v>
      </c>
      <c r="P13938">
        <f t="shared" si="3564"/>
        <v>0.92679999999999996</v>
      </c>
    </row>
    <row r="13939" spans="1:16" x14ac:dyDescent="0.2">
      <c r="A13939">
        <v>-8.948302922333333E-2</v>
      </c>
      <c r="B13939">
        <v>1.331579731473</v>
      </c>
      <c r="C13939">
        <v>-0.49534712254655561</v>
      </c>
      <c r="D13939">
        <v>-0.5474</v>
      </c>
      <c r="E13939">
        <v>8.9399999999999993E-2</v>
      </c>
      <c r="F13939">
        <v>0.96530000000000005</v>
      </c>
      <c r="G13939">
        <v>-73</v>
      </c>
      <c r="H13939">
        <v>-72</v>
      </c>
      <c r="I13939">
        <v>-286</v>
      </c>
      <c r="J13939" s="2">
        <f t="shared" si="3561"/>
        <v>1.4235450697480017</v>
      </c>
      <c r="K13939">
        <f>K13938+A13939</f>
        <v>-0.22264117690355556</v>
      </c>
      <c r="L13939">
        <f t="shared" ref="L13939:P13954" si="3565">L13938+B13939</f>
        <v>1.6820523112705557</v>
      </c>
      <c r="M13939">
        <f t="shared" si="3565"/>
        <v>-0.95234587142244442</v>
      </c>
      <c r="N13939">
        <f t="shared" si="3565"/>
        <v>-1.0981999999999998</v>
      </c>
      <c r="O13939">
        <f t="shared" si="3565"/>
        <v>0.1167</v>
      </c>
      <c r="P13939">
        <f t="shared" si="3565"/>
        <v>1.8921000000000001</v>
      </c>
    </row>
    <row r="13940" spans="1:16" x14ac:dyDescent="0.2">
      <c r="A13940">
        <v>0.1725729175056667</v>
      </c>
      <c r="B13940">
        <v>2.8367987766064444</v>
      </c>
      <c r="C13940">
        <v>-0.3206449033897778</v>
      </c>
      <c r="D13940">
        <v>-0.58840000000000003</v>
      </c>
      <c r="E13940">
        <v>0.20169999999999999</v>
      </c>
      <c r="F13940">
        <v>0.93069999999999997</v>
      </c>
      <c r="G13940">
        <v>-48</v>
      </c>
      <c r="H13940">
        <v>-71</v>
      </c>
      <c r="I13940">
        <v>-288</v>
      </c>
      <c r="J13940" s="2">
        <f t="shared" si="3561"/>
        <v>2.8600737516508339</v>
      </c>
      <c r="K13940">
        <f t="shared" ref="K13940:P13955" si="3566">K13939+A13940</f>
        <v>-5.0068259397888865E-2</v>
      </c>
      <c r="L13940">
        <f t="shared" si="3565"/>
        <v>4.5188510878769996</v>
      </c>
      <c r="M13940">
        <f t="shared" si="3565"/>
        <v>-1.2729907748122222</v>
      </c>
      <c r="N13940">
        <f t="shared" si="3565"/>
        <v>-1.6865999999999999</v>
      </c>
      <c r="O13940">
        <f t="shared" si="3565"/>
        <v>0.31840000000000002</v>
      </c>
      <c r="P13940">
        <f t="shared" si="3565"/>
        <v>2.8228</v>
      </c>
    </row>
    <row r="13941" spans="1:16" x14ac:dyDescent="0.2">
      <c r="A13941">
        <v>7.0307097058777773E-2</v>
      </c>
      <c r="B13941">
        <v>4.2567968864772219</v>
      </c>
      <c r="C13941">
        <v>-0.46125909750733335</v>
      </c>
      <c r="D13941">
        <v>-1.1537999999999999</v>
      </c>
      <c r="E13941">
        <v>0.47510000000000002</v>
      </c>
      <c r="F13941">
        <v>0.96579999999999999</v>
      </c>
      <c r="G13941">
        <v>-8</v>
      </c>
      <c r="H13941">
        <v>-73</v>
      </c>
      <c r="I13941">
        <v>-286</v>
      </c>
      <c r="J13941" s="2">
        <f t="shared" si="3561"/>
        <v>4.2822917667590428</v>
      </c>
      <c r="K13941">
        <f t="shared" si="3566"/>
        <v>2.0238837660888909E-2</v>
      </c>
      <c r="L13941">
        <f t="shared" si="3565"/>
        <v>8.7756479743542215</v>
      </c>
      <c r="M13941">
        <f t="shared" si="3565"/>
        <v>-1.7342498723195556</v>
      </c>
      <c r="N13941">
        <f t="shared" si="3565"/>
        <v>-2.8403999999999998</v>
      </c>
      <c r="O13941">
        <f t="shared" si="3565"/>
        <v>0.79350000000000009</v>
      </c>
      <c r="P13941">
        <f t="shared" si="3565"/>
        <v>3.7885999999999997</v>
      </c>
    </row>
    <row r="13942" spans="1:16" x14ac:dyDescent="0.2">
      <c r="A13942">
        <v>0.27057664399188891</v>
      </c>
      <c r="B13942">
        <v>7.3173014908127776</v>
      </c>
      <c r="C13942">
        <v>-2.200835714613111</v>
      </c>
      <c r="D13942">
        <v>-1.7787999999999999</v>
      </c>
      <c r="E13942">
        <v>0.3604</v>
      </c>
      <c r="F13942">
        <v>1.2271000000000001</v>
      </c>
      <c r="G13942">
        <v>67</v>
      </c>
      <c r="H13942">
        <v>-72</v>
      </c>
      <c r="I13942">
        <v>-271</v>
      </c>
      <c r="J13942" s="2">
        <f t="shared" si="3561"/>
        <v>7.645900252451729</v>
      </c>
      <c r="K13942">
        <f t="shared" si="3566"/>
        <v>0.29081548165277782</v>
      </c>
      <c r="L13942">
        <f t="shared" si="3565"/>
        <v>16.092949465166999</v>
      </c>
      <c r="M13942">
        <f t="shared" si="3565"/>
        <v>-3.9350855869326669</v>
      </c>
      <c r="N13942">
        <f t="shared" si="3565"/>
        <v>-4.6191999999999993</v>
      </c>
      <c r="O13942">
        <f t="shared" si="3565"/>
        <v>1.1539000000000001</v>
      </c>
      <c r="P13942">
        <f t="shared" si="3565"/>
        <v>5.0156999999999998</v>
      </c>
    </row>
    <row r="13943" spans="1:16" x14ac:dyDescent="0.2">
      <c r="A13943">
        <v>1.3443642680257777</v>
      </c>
      <c r="B13943">
        <v>5.7577538376500002</v>
      </c>
      <c r="C13943">
        <v>-2.9731526220925555</v>
      </c>
      <c r="D13943">
        <v>-0.28760000000000002</v>
      </c>
      <c r="E13943">
        <v>1.4194</v>
      </c>
      <c r="F13943">
        <v>1.0923</v>
      </c>
      <c r="G13943">
        <v>153</v>
      </c>
      <c r="H13943">
        <v>-61</v>
      </c>
      <c r="I13943">
        <v>-226</v>
      </c>
      <c r="J13943" s="2">
        <f t="shared" si="3561"/>
        <v>6.6180571963661379</v>
      </c>
      <c r="K13943">
        <f t="shared" si="3566"/>
        <v>1.6351797496785556</v>
      </c>
      <c r="L13943">
        <f t="shared" si="3565"/>
        <v>21.850703302816999</v>
      </c>
      <c r="M13943">
        <f t="shared" si="3565"/>
        <v>-6.9082382090252228</v>
      </c>
      <c r="N13943">
        <f t="shared" si="3565"/>
        <v>-4.9067999999999996</v>
      </c>
      <c r="O13943">
        <f t="shared" si="3565"/>
        <v>2.5733000000000001</v>
      </c>
      <c r="P13943">
        <f t="shared" si="3565"/>
        <v>6.1079999999999997</v>
      </c>
    </row>
    <row r="13944" spans="1:16" x14ac:dyDescent="0.2">
      <c r="A13944">
        <v>1.178182746131889</v>
      </c>
      <c r="B13944">
        <v>-1.5414381171530001</v>
      </c>
      <c r="C13944">
        <v>-0.5486110797503333</v>
      </c>
      <c r="D13944">
        <v>-0.28170000000000001</v>
      </c>
      <c r="E13944">
        <v>0.39650000000000002</v>
      </c>
      <c r="F13944">
        <v>0.71</v>
      </c>
      <c r="G13944">
        <v>204</v>
      </c>
      <c r="H13944">
        <v>-46</v>
      </c>
      <c r="I13944">
        <v>-191</v>
      </c>
      <c r="J13944" s="2">
        <f t="shared" si="3561"/>
        <v>2.0162143162669715</v>
      </c>
      <c r="K13944">
        <f t="shared" si="3566"/>
        <v>2.8133624958104448</v>
      </c>
      <c r="L13944">
        <f t="shared" si="3565"/>
        <v>20.309265185664</v>
      </c>
      <c r="M13944">
        <f t="shared" si="3565"/>
        <v>-7.4568492887755564</v>
      </c>
      <c r="N13944">
        <f t="shared" si="3565"/>
        <v>-5.1884999999999994</v>
      </c>
      <c r="O13944">
        <f t="shared" si="3565"/>
        <v>2.9698000000000002</v>
      </c>
      <c r="P13944">
        <f t="shared" si="3565"/>
        <v>6.8179999999999996</v>
      </c>
    </row>
    <row r="13945" spans="1:16" x14ac:dyDescent="0.2">
      <c r="A13945">
        <v>-0.42291072383666667</v>
      </c>
      <c r="B13945">
        <v>-1.3848436886767777</v>
      </c>
      <c r="C13945">
        <v>2.0825914051367778</v>
      </c>
      <c r="D13945">
        <v>-0.51659999999999995</v>
      </c>
      <c r="E13945">
        <v>-0.43409999999999999</v>
      </c>
      <c r="F13945">
        <v>0.8589</v>
      </c>
      <c r="G13945">
        <v>216</v>
      </c>
      <c r="H13945">
        <v>-45</v>
      </c>
      <c r="I13945">
        <v>-185</v>
      </c>
      <c r="J13945" s="2">
        <f t="shared" si="3561"/>
        <v>2.5365000459596954</v>
      </c>
      <c r="K13945">
        <f t="shared" si="3566"/>
        <v>2.3904517719737783</v>
      </c>
      <c r="L13945">
        <f t="shared" si="3565"/>
        <v>18.924421496987222</v>
      </c>
      <c r="M13945">
        <f t="shared" si="3565"/>
        <v>-5.3742578836387782</v>
      </c>
      <c r="N13945">
        <f t="shared" si="3565"/>
        <v>-5.7050999999999998</v>
      </c>
      <c r="O13945">
        <f t="shared" si="3565"/>
        <v>2.5357000000000003</v>
      </c>
      <c r="P13945">
        <f t="shared" si="3565"/>
        <v>7.6768999999999998</v>
      </c>
    </row>
    <row r="13946" spans="1:16" x14ac:dyDescent="0.2">
      <c r="A13946">
        <v>0.51239200773077787</v>
      </c>
      <c r="B13946">
        <v>-3.6559882456778889</v>
      </c>
      <c r="C13946">
        <v>2.2189452506228888</v>
      </c>
      <c r="D13946">
        <v>-0.59419999999999995</v>
      </c>
      <c r="E13946">
        <v>-0.1875</v>
      </c>
      <c r="F13946">
        <v>0.81879999999999997</v>
      </c>
      <c r="G13946">
        <v>200</v>
      </c>
      <c r="H13946">
        <v>-62</v>
      </c>
      <c r="I13946">
        <v>-203</v>
      </c>
      <c r="J13946" s="2">
        <f t="shared" si="3561"/>
        <v>4.3072628950858274</v>
      </c>
      <c r="K13946">
        <f t="shared" si="3566"/>
        <v>2.9028437797045563</v>
      </c>
      <c r="L13946">
        <f t="shared" si="3565"/>
        <v>15.268433251309332</v>
      </c>
      <c r="M13946">
        <f t="shared" si="3565"/>
        <v>-3.1553126330158894</v>
      </c>
      <c r="N13946">
        <f t="shared" si="3565"/>
        <v>-6.2992999999999997</v>
      </c>
      <c r="O13946">
        <f t="shared" si="3565"/>
        <v>2.3482000000000003</v>
      </c>
      <c r="P13946">
        <f t="shared" si="3565"/>
        <v>8.4956999999999994</v>
      </c>
    </row>
    <row r="13947" spans="1:16" x14ac:dyDescent="0.2">
      <c r="A13947">
        <v>1.1078756490731112</v>
      </c>
      <c r="B13947">
        <v>-4.7681242433824451</v>
      </c>
      <c r="C13947">
        <v>1.4913698577551113</v>
      </c>
      <c r="D13947">
        <v>-1.1353</v>
      </c>
      <c r="E13947">
        <v>4.4400000000000002E-2</v>
      </c>
      <c r="F13947">
        <v>1.0737000000000001</v>
      </c>
      <c r="G13947">
        <v>152</v>
      </c>
      <c r="H13947">
        <v>-86</v>
      </c>
      <c r="I13947">
        <v>-229</v>
      </c>
      <c r="J13947" s="2">
        <f t="shared" si="3561"/>
        <v>5.1172826096240849</v>
      </c>
      <c r="K13947">
        <f t="shared" si="3566"/>
        <v>4.0107194287776675</v>
      </c>
      <c r="L13947">
        <f t="shared" si="3565"/>
        <v>10.500309007926887</v>
      </c>
      <c r="M13947">
        <f t="shared" si="3565"/>
        <v>-1.6639427752607781</v>
      </c>
      <c r="N13947">
        <f t="shared" si="3565"/>
        <v>-7.4345999999999997</v>
      </c>
      <c r="O13947">
        <f t="shared" si="3565"/>
        <v>2.3926000000000003</v>
      </c>
      <c r="P13947">
        <f t="shared" si="3565"/>
        <v>9.5693999999999999</v>
      </c>
    </row>
    <row r="13948" spans="1:16" x14ac:dyDescent="0.2">
      <c r="A13948">
        <v>1.1835094909181112</v>
      </c>
      <c r="B13948">
        <v>-5.6384448773481113</v>
      </c>
      <c r="C13948">
        <v>1.482847415163</v>
      </c>
      <c r="D13948">
        <v>-1.3295999999999999</v>
      </c>
      <c r="E13948">
        <v>0.2114</v>
      </c>
      <c r="F13948">
        <v>1.1694</v>
      </c>
      <c r="G13948">
        <v>86</v>
      </c>
      <c r="H13948">
        <v>-108</v>
      </c>
      <c r="I13948">
        <v>-250</v>
      </c>
      <c r="J13948" s="2">
        <f t="shared" si="3561"/>
        <v>5.9490832744753206</v>
      </c>
      <c r="K13948">
        <f t="shared" si="3566"/>
        <v>5.1942289196957789</v>
      </c>
      <c r="L13948">
        <f t="shared" si="3565"/>
        <v>4.861864130578776</v>
      </c>
      <c r="M13948">
        <f t="shared" si="3565"/>
        <v>-0.18109536009777805</v>
      </c>
      <c r="N13948">
        <f t="shared" si="3565"/>
        <v>-8.7641999999999989</v>
      </c>
      <c r="O13948">
        <f t="shared" si="3565"/>
        <v>2.6040000000000001</v>
      </c>
      <c r="P13948">
        <f t="shared" si="3565"/>
        <v>10.738799999999999</v>
      </c>
    </row>
    <row r="13949" spans="1:16" x14ac:dyDescent="0.2">
      <c r="A13949">
        <v>0.85114644713033338</v>
      </c>
      <c r="B13949">
        <v>-5.5660067333090009</v>
      </c>
      <c r="C13949">
        <v>2.2178805997973332</v>
      </c>
      <c r="D13949">
        <v>-2.4716999999999998</v>
      </c>
      <c r="E13949">
        <v>0.25929999999999997</v>
      </c>
      <c r="F13949">
        <v>0.92679999999999996</v>
      </c>
      <c r="G13949">
        <v>11</v>
      </c>
      <c r="H13949">
        <v>-125</v>
      </c>
      <c r="I13949">
        <v>-259</v>
      </c>
      <c r="J13949" s="2">
        <f t="shared" si="3561"/>
        <v>6.0517663194030478</v>
      </c>
      <c r="K13949">
        <f t="shared" si="3566"/>
        <v>6.0453753668261125</v>
      </c>
      <c r="L13949">
        <f t="shared" si="3565"/>
        <v>-0.70414260273022489</v>
      </c>
      <c r="M13949">
        <f t="shared" si="3565"/>
        <v>2.0367852396995554</v>
      </c>
      <c r="N13949">
        <f t="shared" si="3565"/>
        <v>-11.235899999999999</v>
      </c>
      <c r="O13949">
        <f t="shared" si="3565"/>
        <v>2.8633000000000002</v>
      </c>
      <c r="P13949">
        <f t="shared" si="3565"/>
        <v>11.6656</v>
      </c>
    </row>
    <row r="13950" spans="1:16" x14ac:dyDescent="0.2">
      <c r="A13950">
        <v>0.17044187052533333</v>
      </c>
      <c r="B13950">
        <v>-5.5500282442795559</v>
      </c>
      <c r="C13950">
        <v>2.3361249092736669</v>
      </c>
      <c r="D13950">
        <v>-2.23</v>
      </c>
      <c r="E13950">
        <v>-0.43509999999999999</v>
      </c>
      <c r="F13950">
        <v>-0.76759999999999995</v>
      </c>
      <c r="G13950">
        <v>-71</v>
      </c>
      <c r="H13950">
        <v>-133</v>
      </c>
      <c r="I13950">
        <v>-252</v>
      </c>
      <c r="J13950" s="2">
        <f t="shared" si="3561"/>
        <v>6.0240637061088496</v>
      </c>
      <c r="K13950">
        <f t="shared" si="3566"/>
        <v>6.2158172373514455</v>
      </c>
      <c r="L13950">
        <f t="shared" si="3565"/>
        <v>-6.2541708470097808</v>
      </c>
      <c r="M13950">
        <f t="shared" si="3565"/>
        <v>4.3729101489732223</v>
      </c>
      <c r="N13950">
        <f t="shared" si="3565"/>
        <v>-13.4659</v>
      </c>
      <c r="O13950">
        <f t="shared" si="3565"/>
        <v>2.4282000000000004</v>
      </c>
      <c r="P13950">
        <f t="shared" si="3565"/>
        <v>10.898</v>
      </c>
    </row>
    <row r="13951" spans="1:16" x14ac:dyDescent="0.2">
      <c r="A13951">
        <v>1.2687304261807777</v>
      </c>
      <c r="B13951">
        <v>-3.4887403276292219</v>
      </c>
      <c r="C13951">
        <v>0.79149109431477782</v>
      </c>
      <c r="D13951">
        <v>-1.7617</v>
      </c>
      <c r="E13951">
        <v>0.27829999999999999</v>
      </c>
      <c r="F13951">
        <v>-0.84279999999999999</v>
      </c>
      <c r="G13951">
        <v>-146</v>
      </c>
      <c r="H13951">
        <v>-135</v>
      </c>
      <c r="I13951">
        <v>-226</v>
      </c>
      <c r="J13951" s="2">
        <f t="shared" si="3561"/>
        <v>3.7957139144465186</v>
      </c>
      <c r="K13951">
        <f t="shared" si="3566"/>
        <v>7.484547663532223</v>
      </c>
      <c r="L13951">
        <f t="shared" si="3565"/>
        <v>-9.7429111746390031</v>
      </c>
      <c r="M13951">
        <f t="shared" si="3565"/>
        <v>5.1644012432880002</v>
      </c>
      <c r="N13951">
        <f t="shared" si="3565"/>
        <v>-15.227599999999999</v>
      </c>
      <c r="O13951">
        <f t="shared" si="3565"/>
        <v>2.7065000000000001</v>
      </c>
      <c r="P13951">
        <f t="shared" si="3565"/>
        <v>10.055199999999999</v>
      </c>
    </row>
    <row r="13952" spans="1:16" x14ac:dyDescent="0.2">
      <c r="A13952">
        <v>-0.36751571965255553</v>
      </c>
      <c r="B13952">
        <v>1.7630128979017778</v>
      </c>
      <c r="C13952">
        <v>-4.9001863243111107E-2</v>
      </c>
      <c r="D13952">
        <v>0.83940000000000003</v>
      </c>
      <c r="E13952">
        <v>-0.81399999999999995</v>
      </c>
      <c r="F13952">
        <v>1.2787999999999999</v>
      </c>
      <c r="G13952">
        <v>-181</v>
      </c>
      <c r="H13952">
        <v>-136</v>
      </c>
      <c r="I13952">
        <v>-209</v>
      </c>
      <c r="J13952" s="2">
        <f t="shared" si="3561"/>
        <v>1.8015780485344111</v>
      </c>
      <c r="K13952">
        <f t="shared" si="3566"/>
        <v>7.1170319438796676</v>
      </c>
      <c r="L13952">
        <f t="shared" si="3565"/>
        <v>-7.9798982767372255</v>
      </c>
      <c r="M13952">
        <f t="shared" si="3565"/>
        <v>5.1153993800448889</v>
      </c>
      <c r="N13952">
        <f t="shared" si="3565"/>
        <v>-14.388199999999999</v>
      </c>
      <c r="O13952">
        <f t="shared" si="3565"/>
        <v>1.8925000000000001</v>
      </c>
      <c r="P13952">
        <f t="shared" si="3565"/>
        <v>11.334</v>
      </c>
    </row>
    <row r="13953" spans="1:16" x14ac:dyDescent="0.2">
      <c r="A13953">
        <v>-4.6967507501688885</v>
      </c>
      <c r="B13953">
        <v>2.9710233204414447</v>
      </c>
      <c r="C13953">
        <v>-0.98856494344199997</v>
      </c>
      <c r="D13953">
        <v>-1.4336</v>
      </c>
      <c r="E13953">
        <v>1.2197</v>
      </c>
      <c r="F13953">
        <v>0.86960000000000004</v>
      </c>
      <c r="G13953">
        <v>-175</v>
      </c>
      <c r="H13953">
        <v>-128</v>
      </c>
      <c r="I13953">
        <v>-220</v>
      </c>
      <c r="J13953" s="2">
        <f t="shared" si="3561"/>
        <v>5.6447947551015005</v>
      </c>
      <c r="K13953">
        <f t="shared" si="3566"/>
        <v>2.4202811937107791</v>
      </c>
      <c r="L13953">
        <f t="shared" si="3565"/>
        <v>-5.0088749562957808</v>
      </c>
      <c r="M13953">
        <f t="shared" si="3565"/>
        <v>4.1268344366028886</v>
      </c>
      <c r="N13953">
        <f t="shared" si="3565"/>
        <v>-15.8218</v>
      </c>
      <c r="O13953">
        <f t="shared" si="3565"/>
        <v>3.1122000000000001</v>
      </c>
      <c r="P13953">
        <f t="shared" si="3565"/>
        <v>12.2036</v>
      </c>
    </row>
    <row r="13954" spans="1:16" x14ac:dyDescent="0.2">
      <c r="A13954">
        <v>-0.89482156558722226</v>
      </c>
      <c r="B13954">
        <v>2.526807362789111</v>
      </c>
      <c r="C13954">
        <v>-1.0652651814417777</v>
      </c>
      <c r="D13954">
        <v>-0.86180000000000001</v>
      </c>
      <c r="E13954">
        <v>5.4199999999999998E-2</v>
      </c>
      <c r="F13954">
        <v>0.83889999999999998</v>
      </c>
      <c r="G13954">
        <v>-134</v>
      </c>
      <c r="H13954">
        <v>-126</v>
      </c>
      <c r="I13954">
        <v>-242</v>
      </c>
      <c r="J13954" s="2">
        <f t="shared" si="3561"/>
        <v>2.8844845275503581</v>
      </c>
      <c r="K13954">
        <f t="shared" si="3566"/>
        <v>1.5254596281235568</v>
      </c>
      <c r="L13954">
        <f t="shared" si="3565"/>
        <v>-2.4820675935066698</v>
      </c>
      <c r="M13954">
        <f t="shared" si="3565"/>
        <v>3.0615692551611109</v>
      </c>
      <c r="N13954">
        <f t="shared" si="3565"/>
        <v>-16.683599999999998</v>
      </c>
      <c r="O13954">
        <f t="shared" si="3565"/>
        <v>3.1663999999999999</v>
      </c>
      <c r="P13954">
        <f t="shared" si="3565"/>
        <v>13.0425</v>
      </c>
    </row>
    <row r="13955" spans="1:16" x14ac:dyDescent="0.2">
      <c r="A13955">
        <v>-1.2112061203455557</v>
      </c>
      <c r="B13955">
        <v>-7.6698492670555549E-2</v>
      </c>
      <c r="C13955">
        <v>-0.68816062304233327</v>
      </c>
      <c r="D13955">
        <v>-0.55320000000000003</v>
      </c>
      <c r="E13955">
        <v>3.27E-2</v>
      </c>
      <c r="F13955">
        <v>0.88719999999999999</v>
      </c>
      <c r="G13955">
        <v>-105</v>
      </c>
      <c r="H13955">
        <v>-117</v>
      </c>
      <c r="I13955">
        <v>-262</v>
      </c>
      <c r="J13955" s="2">
        <f t="shared" si="3561"/>
        <v>1.3951587608034006</v>
      </c>
      <c r="K13955">
        <f t="shared" si="3566"/>
        <v>0.3142535077780011</v>
      </c>
      <c r="L13955">
        <f t="shared" si="3566"/>
        <v>-2.5587660861772252</v>
      </c>
      <c r="M13955">
        <f t="shared" si="3566"/>
        <v>2.3734086321187777</v>
      </c>
      <c r="N13955">
        <f t="shared" si="3566"/>
        <v>-17.236799999999999</v>
      </c>
      <c r="O13955">
        <f t="shared" si="3566"/>
        <v>3.1991000000000001</v>
      </c>
      <c r="P13955">
        <f t="shared" si="3566"/>
        <v>13.9297</v>
      </c>
    </row>
    <row r="13956" spans="1:16" x14ac:dyDescent="0.2">
      <c r="A13956">
        <v>4.6870816262777788E-2</v>
      </c>
      <c r="B13956">
        <v>0.17470396448600001</v>
      </c>
      <c r="C13956">
        <v>0.104395122098</v>
      </c>
      <c r="D13956">
        <v>-0.5464</v>
      </c>
      <c r="E13956">
        <v>0.1201</v>
      </c>
      <c r="F13956">
        <v>0.85160000000000002</v>
      </c>
      <c r="G13956">
        <v>-92</v>
      </c>
      <c r="H13956">
        <v>-103</v>
      </c>
      <c r="I13956">
        <v>-269</v>
      </c>
      <c r="J13956" s="1">
        <f t="shared" si="3561"/>
        <v>0.20884609199628551</v>
      </c>
      <c r="K13956">
        <f t="shared" ref="K13956:P13962" si="3567">K13955+A13956</f>
        <v>0.36112432404077888</v>
      </c>
      <c r="L13956">
        <f t="shared" si="3567"/>
        <v>-2.3840621216912252</v>
      </c>
      <c r="M13956">
        <f t="shared" si="3567"/>
        <v>2.4778037542167777</v>
      </c>
      <c r="N13956">
        <f t="shared" si="3567"/>
        <v>-17.783199999999997</v>
      </c>
      <c r="O13956">
        <f t="shared" si="3567"/>
        <v>3.3191999999999999</v>
      </c>
      <c r="P13956">
        <f t="shared" si="3567"/>
        <v>14.7813</v>
      </c>
    </row>
    <row r="13957" spans="1:16" x14ac:dyDescent="0.2">
      <c r="A13957">
        <v>0.2066609425448889</v>
      </c>
      <c r="B13957">
        <v>0.28549048219577777</v>
      </c>
      <c r="C13957">
        <v>0.19707384912722223</v>
      </c>
      <c r="D13957">
        <v>-0.57320000000000004</v>
      </c>
      <c r="E13957">
        <v>0.15670000000000001</v>
      </c>
      <c r="F13957">
        <v>0.80569999999999997</v>
      </c>
      <c r="G13957">
        <v>-84</v>
      </c>
      <c r="H13957">
        <v>-101</v>
      </c>
      <c r="I13957">
        <v>-274</v>
      </c>
      <c r="J13957" s="1">
        <f t="shared" si="3561"/>
        <v>0.40379656091618554</v>
      </c>
      <c r="K13957">
        <f t="shared" si="3567"/>
        <v>0.56778526658566775</v>
      </c>
      <c r="L13957">
        <f t="shared" si="3567"/>
        <v>-2.0985716394954474</v>
      </c>
      <c r="M13957">
        <f t="shared" si="3567"/>
        <v>2.674877603344</v>
      </c>
      <c r="N13957">
        <f t="shared" si="3567"/>
        <v>-18.356399999999997</v>
      </c>
      <c r="O13957">
        <f t="shared" si="3567"/>
        <v>3.4758999999999998</v>
      </c>
      <c r="P13957">
        <f t="shared" si="3567"/>
        <v>15.587</v>
      </c>
    </row>
    <row r="13958" spans="1:16" x14ac:dyDescent="0.2">
      <c r="A13958">
        <v>0.31744920558388889</v>
      </c>
      <c r="B13958">
        <v>0.32810094982711113</v>
      </c>
      <c r="C13958">
        <v>7.3502794864666682E-2</v>
      </c>
      <c r="D13958">
        <v>-0.54049999999999998</v>
      </c>
      <c r="E13958">
        <v>0.23880000000000001</v>
      </c>
      <c r="F13958">
        <v>0.80520000000000003</v>
      </c>
      <c r="G13958">
        <v>-81</v>
      </c>
      <c r="H13958">
        <v>-102</v>
      </c>
      <c r="I13958">
        <v>-275</v>
      </c>
      <c r="J13958" s="1">
        <f t="shared" si="3561"/>
        <v>0.46241419988600257</v>
      </c>
      <c r="K13958">
        <f t="shared" si="3567"/>
        <v>0.88523447216955664</v>
      </c>
      <c r="L13958">
        <f t="shared" si="3567"/>
        <v>-1.7704706896683362</v>
      </c>
      <c r="M13958">
        <f t="shared" si="3567"/>
        <v>2.7483803982086665</v>
      </c>
      <c r="N13958">
        <f t="shared" si="3567"/>
        <v>-18.896899999999999</v>
      </c>
      <c r="O13958">
        <f t="shared" si="3567"/>
        <v>3.7146999999999997</v>
      </c>
      <c r="P13958">
        <f t="shared" si="3567"/>
        <v>16.392199999999999</v>
      </c>
    </row>
    <row r="13959" spans="1:16" x14ac:dyDescent="0.2">
      <c r="A13959">
        <v>0.33981909022511109</v>
      </c>
      <c r="B13959">
        <v>0.33236304378777776</v>
      </c>
      <c r="C13959">
        <v>9.6939075660666674E-2</v>
      </c>
      <c r="D13959">
        <v>-0.57909999999999995</v>
      </c>
      <c r="E13959">
        <v>0.22509999999999999</v>
      </c>
      <c r="F13959">
        <v>0.78080000000000005</v>
      </c>
      <c r="G13959">
        <v>-79</v>
      </c>
      <c r="H13959">
        <v>-109</v>
      </c>
      <c r="I13959">
        <v>-273</v>
      </c>
      <c r="J13959" s="1">
        <f t="shared" si="3561"/>
        <v>0.48511791489002232</v>
      </c>
      <c r="K13959">
        <f t="shared" si="3567"/>
        <v>1.2250535623946677</v>
      </c>
      <c r="L13959">
        <f t="shared" si="3567"/>
        <v>-1.4381076458805584</v>
      </c>
      <c r="M13959">
        <f t="shared" si="3567"/>
        <v>2.845319473869333</v>
      </c>
      <c r="N13959">
        <f t="shared" si="3567"/>
        <v>-19.475999999999999</v>
      </c>
      <c r="O13959">
        <f t="shared" si="3567"/>
        <v>3.9397999999999995</v>
      </c>
      <c r="P13959">
        <f t="shared" si="3567"/>
        <v>17.172999999999998</v>
      </c>
    </row>
    <row r="13960" spans="1:16" x14ac:dyDescent="0.2">
      <c r="A13960">
        <v>0.33981909022511109</v>
      </c>
      <c r="B13960">
        <v>0.33236304378777776</v>
      </c>
      <c r="C13960">
        <v>9.6939075660666674E-2</v>
      </c>
      <c r="D13960">
        <v>-0.57909999999999995</v>
      </c>
      <c r="E13960">
        <v>0.22509999999999999</v>
      </c>
      <c r="F13960">
        <v>0.78080000000000005</v>
      </c>
      <c r="G13960">
        <v>-79</v>
      </c>
      <c r="H13960">
        <v>-109</v>
      </c>
      <c r="I13960">
        <v>-273</v>
      </c>
      <c r="J13960" s="1">
        <f t="shared" ref="J13960" si="3568">SQRT(A13960^2+B13960^2+C13960^2)</f>
        <v>0.48511791489002232</v>
      </c>
      <c r="K13960">
        <f t="shared" si="3567"/>
        <v>1.5648726526197787</v>
      </c>
      <c r="L13960">
        <f t="shared" si="3567"/>
        <v>-1.1057446020927806</v>
      </c>
      <c r="M13960">
        <f t="shared" si="3567"/>
        <v>2.9422585495299995</v>
      </c>
      <c r="N13960">
        <f t="shared" si="3567"/>
        <v>-20.055099999999999</v>
      </c>
      <c r="O13960">
        <f t="shared" si="3567"/>
        <v>4.1648999999999994</v>
      </c>
      <c r="P13960">
        <f t="shared" si="3567"/>
        <v>17.953799999999998</v>
      </c>
    </row>
    <row r="13961" spans="1:16" x14ac:dyDescent="0.2">
      <c r="A13961">
        <v>0.33981909022511109</v>
      </c>
      <c r="B13961">
        <v>0.33236304378777776</v>
      </c>
      <c r="C13961">
        <v>9.6939075660666674E-2</v>
      </c>
      <c r="D13961">
        <v>-0.57909999999999995</v>
      </c>
      <c r="E13961">
        <v>0.22509999999999999</v>
      </c>
      <c r="F13961">
        <v>0.78080000000000005</v>
      </c>
      <c r="G13961">
        <v>-79</v>
      </c>
      <c r="H13961">
        <v>-109</v>
      </c>
      <c r="I13961">
        <v>-273</v>
      </c>
      <c r="J13961" s="1">
        <f t="shared" ref="J13961" si="3569">SQRT(A13961^2+B13961^2+C13961^2)</f>
        <v>0.48511791489002232</v>
      </c>
      <c r="K13961">
        <f t="shared" si="3567"/>
        <v>1.9046917428448897</v>
      </c>
      <c r="L13961">
        <f t="shared" si="3567"/>
        <v>-0.77338155830500277</v>
      </c>
      <c r="M13961">
        <f t="shared" si="3567"/>
        <v>3.0391976251906661</v>
      </c>
      <c r="N13961">
        <f t="shared" si="3567"/>
        <v>-20.6342</v>
      </c>
      <c r="O13961">
        <f t="shared" si="3567"/>
        <v>4.3899999999999997</v>
      </c>
      <c r="P13961">
        <f t="shared" si="3567"/>
        <v>18.734599999999997</v>
      </c>
    </row>
    <row r="13962" spans="1:16" x14ac:dyDescent="0.2">
      <c r="A13962">
        <v>0.33981909022511109</v>
      </c>
      <c r="B13962">
        <v>0.33236304378777776</v>
      </c>
      <c r="C13962">
        <v>9.6939075660666674E-2</v>
      </c>
      <c r="D13962">
        <v>-0.57909999999999995</v>
      </c>
      <c r="E13962">
        <v>0.22509999999999999</v>
      </c>
      <c r="F13962">
        <v>0.78080000000000005</v>
      </c>
      <c r="G13962">
        <v>-79</v>
      </c>
      <c r="H13962">
        <v>-109</v>
      </c>
      <c r="I13962">
        <v>-273</v>
      </c>
      <c r="J13962" s="1">
        <f t="shared" ref="J13962" si="3570">SQRT(A13962^2+B13962^2+C13962^2)</f>
        <v>0.48511791489002232</v>
      </c>
      <c r="K13962">
        <f t="shared" si="3567"/>
        <v>2.244510833070001</v>
      </c>
      <c r="L13962">
        <f t="shared" si="3567"/>
        <v>-0.44101851451722501</v>
      </c>
      <c r="M13962">
        <f t="shared" si="3567"/>
        <v>3.1361367008513326</v>
      </c>
      <c r="N13962">
        <f t="shared" si="3567"/>
        <v>-21.2133</v>
      </c>
      <c r="O13962">
        <f t="shared" si="3567"/>
        <v>4.6151</v>
      </c>
      <c r="P13962">
        <f t="shared" si="3567"/>
        <v>19.515399999999996</v>
      </c>
    </row>
    <row r="13964" spans="1:16" x14ac:dyDescent="0.2">
      <c r="A13964">
        <v>7.1373493213555558E-2</v>
      </c>
      <c r="B13964">
        <v>0.26205420139977781</v>
      </c>
      <c r="C13964">
        <v>-0.1363538454861111</v>
      </c>
      <c r="D13964">
        <v>-0.57179999999999997</v>
      </c>
      <c r="E13964">
        <v>0.2417</v>
      </c>
      <c r="F13964">
        <v>0.78369999999999995</v>
      </c>
      <c r="G13964">
        <v>-74</v>
      </c>
      <c r="H13964">
        <v>-107</v>
      </c>
      <c r="I13964">
        <v>-272</v>
      </c>
      <c r="J13964" s="1">
        <f t="shared" si="3561"/>
        <v>0.30390615522498227</v>
      </c>
      <c r="K13964">
        <f>A13964</f>
        <v>7.1373493213555558E-2</v>
      </c>
      <c r="L13964">
        <f t="shared" ref="L13964:P13964" si="3571">B13964</f>
        <v>0.26205420139977781</v>
      </c>
      <c r="M13964">
        <f t="shared" si="3571"/>
        <v>-0.1363538454861111</v>
      </c>
      <c r="N13964">
        <f t="shared" si="3571"/>
        <v>-0.57179999999999997</v>
      </c>
      <c r="O13964">
        <f t="shared" si="3571"/>
        <v>0.2417</v>
      </c>
      <c r="P13964">
        <f t="shared" si="3571"/>
        <v>0.78369999999999995</v>
      </c>
    </row>
    <row r="13965" spans="1:16" x14ac:dyDescent="0.2">
      <c r="A13965">
        <v>1.4913838203888889E-2</v>
      </c>
      <c r="B13965">
        <v>0.31425350777800004</v>
      </c>
      <c r="C13965">
        <v>-0.25779385276833333</v>
      </c>
      <c r="D13965">
        <v>-0.56930000000000003</v>
      </c>
      <c r="E13965">
        <v>0.1963</v>
      </c>
      <c r="F13965">
        <v>0.81589999999999996</v>
      </c>
      <c r="G13965">
        <v>-72</v>
      </c>
      <c r="H13965">
        <v>-110</v>
      </c>
      <c r="I13965">
        <v>-275</v>
      </c>
      <c r="J13965" s="1">
        <f t="shared" si="3561"/>
        <v>0.40673745862151722</v>
      </c>
      <c r="K13965">
        <f>K13964+A13965</f>
        <v>8.6287331417444449E-2</v>
      </c>
      <c r="L13965">
        <f t="shared" ref="L13965:P13980" si="3572">L13964+B13965</f>
        <v>0.57630770917777785</v>
      </c>
      <c r="M13965">
        <f t="shared" si="3572"/>
        <v>-0.3941476982544444</v>
      </c>
      <c r="N13965">
        <f t="shared" si="3572"/>
        <v>-1.1411</v>
      </c>
      <c r="O13965">
        <f t="shared" si="3572"/>
        <v>0.438</v>
      </c>
      <c r="P13965">
        <f t="shared" si="3572"/>
        <v>1.5995999999999999</v>
      </c>
    </row>
    <row r="13966" spans="1:16" x14ac:dyDescent="0.2">
      <c r="A13966">
        <v>-4.2603486314444442E-3</v>
      </c>
      <c r="B13966">
        <v>0.43995386369166667</v>
      </c>
      <c r="C13966">
        <v>-0.41545293207011108</v>
      </c>
      <c r="D13966">
        <v>-0.5625</v>
      </c>
      <c r="E13966">
        <v>0.16500000000000001</v>
      </c>
      <c r="F13966">
        <v>0.88529999999999998</v>
      </c>
      <c r="G13966">
        <v>-65</v>
      </c>
      <c r="H13966">
        <v>-113</v>
      </c>
      <c r="I13966">
        <v>-274</v>
      </c>
      <c r="J13966" s="1">
        <f t="shared" si="3561"/>
        <v>0.6051270044489333</v>
      </c>
      <c r="K13966">
        <f t="shared" ref="K13966:P13981" si="3573">K13965+A13966</f>
        <v>8.2026982785999999E-2</v>
      </c>
      <c r="L13966">
        <f t="shared" si="3572"/>
        <v>1.0162615728694444</v>
      </c>
      <c r="M13966">
        <f t="shared" si="3572"/>
        <v>-0.80960063032455554</v>
      </c>
      <c r="N13966">
        <f t="shared" si="3572"/>
        <v>-1.7036</v>
      </c>
      <c r="O13966">
        <f t="shared" si="3572"/>
        <v>0.60299999999999998</v>
      </c>
      <c r="P13966">
        <f t="shared" si="3572"/>
        <v>2.4848999999999997</v>
      </c>
    </row>
    <row r="13967" spans="1:16" x14ac:dyDescent="0.2">
      <c r="A13967">
        <v>7.0307097058777773E-2</v>
      </c>
      <c r="B13967">
        <v>1.334777174608111</v>
      </c>
      <c r="C13967">
        <v>-0.31957850723500003</v>
      </c>
      <c r="D13967">
        <v>-0.58009999999999995</v>
      </c>
      <c r="E13967">
        <v>8.9800000000000005E-2</v>
      </c>
      <c r="F13967">
        <v>0.89400000000000002</v>
      </c>
      <c r="G13967">
        <v>-54</v>
      </c>
      <c r="H13967">
        <v>-113</v>
      </c>
      <c r="I13967">
        <v>-275</v>
      </c>
      <c r="J13967" s="2">
        <f t="shared" si="3561"/>
        <v>1.3743011373196905</v>
      </c>
      <c r="K13967">
        <f t="shared" si="3573"/>
        <v>0.15233407984477776</v>
      </c>
      <c r="L13967">
        <f t="shared" si="3572"/>
        <v>2.3510387474775554</v>
      </c>
      <c r="M13967">
        <f t="shared" si="3572"/>
        <v>-1.1291791375595555</v>
      </c>
      <c r="N13967">
        <f t="shared" si="3572"/>
        <v>-2.2837000000000001</v>
      </c>
      <c r="O13967">
        <f t="shared" si="3572"/>
        <v>0.69279999999999997</v>
      </c>
      <c r="P13967">
        <f t="shared" si="3572"/>
        <v>3.3788999999999998</v>
      </c>
    </row>
    <row r="13968" spans="1:16" x14ac:dyDescent="0.2">
      <c r="A13968">
        <v>0.2759033887781111</v>
      </c>
      <c r="B13968">
        <v>2.5342634092264444</v>
      </c>
      <c r="C13968">
        <v>-0.1896178026898889</v>
      </c>
      <c r="D13968">
        <v>-0.5454</v>
      </c>
      <c r="E13968">
        <v>0.3901</v>
      </c>
      <c r="F13968">
        <v>0.97409999999999997</v>
      </c>
      <c r="G13968">
        <v>-31</v>
      </c>
      <c r="H13968">
        <v>-116</v>
      </c>
      <c r="I13968">
        <v>-274</v>
      </c>
      <c r="J13968" s="2">
        <f t="shared" si="3561"/>
        <v>2.5562802308002595</v>
      </c>
      <c r="K13968">
        <f t="shared" si="3573"/>
        <v>0.42823746862288886</v>
      </c>
      <c r="L13968">
        <f t="shared" si="3572"/>
        <v>4.8853021567040003</v>
      </c>
      <c r="M13968">
        <f t="shared" si="3572"/>
        <v>-1.3187969402494444</v>
      </c>
      <c r="N13968">
        <f t="shared" si="3572"/>
        <v>-2.8290999999999999</v>
      </c>
      <c r="O13968">
        <f t="shared" si="3572"/>
        <v>1.0829</v>
      </c>
      <c r="P13968">
        <f t="shared" si="3572"/>
        <v>4.3529999999999998</v>
      </c>
    </row>
    <row r="13969" spans="1:16" x14ac:dyDescent="0.2">
      <c r="A13969">
        <v>0.4133218850897778</v>
      </c>
      <c r="B13969">
        <v>4.9896990241312213</v>
      </c>
      <c r="C13969">
        <v>-0.42610642164255552</v>
      </c>
      <c r="D13969">
        <v>-0.77539999999999998</v>
      </c>
      <c r="E13969">
        <v>0.55959999999999999</v>
      </c>
      <c r="F13969">
        <v>0.99609999999999999</v>
      </c>
      <c r="G13969">
        <v>9</v>
      </c>
      <c r="H13969">
        <v>-121</v>
      </c>
      <c r="I13969">
        <v>-269</v>
      </c>
      <c r="J13969" s="2">
        <f t="shared" si="3561"/>
        <v>5.0248878609054799</v>
      </c>
      <c r="K13969">
        <f t="shared" si="3573"/>
        <v>0.84155935371266666</v>
      </c>
      <c r="L13969">
        <f t="shared" si="3572"/>
        <v>9.8750011808352216</v>
      </c>
      <c r="M13969">
        <f t="shared" si="3572"/>
        <v>-1.7449033618919998</v>
      </c>
      <c r="N13969">
        <f t="shared" si="3572"/>
        <v>-3.6044999999999998</v>
      </c>
      <c r="O13969">
        <f t="shared" si="3572"/>
        <v>1.6425000000000001</v>
      </c>
      <c r="P13969">
        <f t="shared" si="3572"/>
        <v>5.3491</v>
      </c>
    </row>
    <row r="13970" spans="1:16" x14ac:dyDescent="0.2">
      <c r="A13970">
        <v>0.43036677027400005</v>
      </c>
      <c r="B13970">
        <v>7.4472639406871117</v>
      </c>
      <c r="C13970">
        <v>-1.7566215022900002</v>
      </c>
      <c r="D13970">
        <v>-1.1514</v>
      </c>
      <c r="E13970">
        <v>0.96579999999999999</v>
      </c>
      <c r="F13970">
        <v>1.4984999999999999</v>
      </c>
      <c r="G13970">
        <v>82</v>
      </c>
      <c r="H13970">
        <v>-124</v>
      </c>
      <c r="I13970">
        <v>-248</v>
      </c>
      <c r="J13970" s="2">
        <f t="shared" si="3561"/>
        <v>7.6637246076253405</v>
      </c>
      <c r="K13970">
        <f t="shared" si="3573"/>
        <v>1.2719261239866668</v>
      </c>
      <c r="L13970">
        <f t="shared" si="3572"/>
        <v>17.322265121522335</v>
      </c>
      <c r="M13970">
        <f t="shared" si="3572"/>
        <v>-3.501524864182</v>
      </c>
      <c r="N13970">
        <f t="shared" si="3572"/>
        <v>-4.7558999999999996</v>
      </c>
      <c r="O13970">
        <f t="shared" si="3572"/>
        <v>2.6082999999999998</v>
      </c>
      <c r="P13970">
        <f t="shared" si="3572"/>
        <v>6.8475999999999999</v>
      </c>
    </row>
    <row r="13971" spans="1:16" x14ac:dyDescent="0.2">
      <c r="A13971">
        <v>1.855689879601778</v>
      </c>
      <c r="B13971">
        <v>5.8578886111165556</v>
      </c>
      <c r="C13971">
        <v>-3.2927328746567777</v>
      </c>
      <c r="D13971">
        <v>-1.2476</v>
      </c>
      <c r="E13971">
        <v>1.1875</v>
      </c>
      <c r="F13971">
        <v>1.7339</v>
      </c>
      <c r="G13971">
        <v>165</v>
      </c>
      <c r="H13971">
        <v>-118</v>
      </c>
      <c r="I13971">
        <v>-197</v>
      </c>
      <c r="J13971" s="2">
        <f t="shared" si="3561"/>
        <v>6.9714083005767922</v>
      </c>
      <c r="K13971">
        <f t="shared" si="3573"/>
        <v>3.1276160035884448</v>
      </c>
      <c r="L13971">
        <f t="shared" si="3572"/>
        <v>23.180153732638892</v>
      </c>
      <c r="M13971">
        <f t="shared" si="3572"/>
        <v>-6.7942577388387777</v>
      </c>
      <c r="N13971">
        <f t="shared" si="3572"/>
        <v>-6.0034999999999998</v>
      </c>
      <c r="O13971">
        <f t="shared" si="3572"/>
        <v>3.7957999999999998</v>
      </c>
      <c r="P13971">
        <f t="shared" si="3572"/>
        <v>8.5815000000000001</v>
      </c>
    </row>
    <row r="13972" spans="1:16" x14ac:dyDescent="0.2">
      <c r="A13972">
        <v>1.7747310382997781</v>
      </c>
      <c r="B13972">
        <v>-1.7491637105234445</v>
      </c>
      <c r="C13972">
        <v>-1.6447685884254444</v>
      </c>
      <c r="D13972">
        <v>-0.17630000000000001</v>
      </c>
      <c r="E13972">
        <v>0.25440000000000002</v>
      </c>
      <c r="F13972">
        <v>0.72170000000000001</v>
      </c>
      <c r="G13972">
        <v>221</v>
      </c>
      <c r="H13972">
        <v>-94</v>
      </c>
      <c r="I13972">
        <v>-155</v>
      </c>
      <c r="J13972" s="2">
        <f t="shared" si="3561"/>
        <v>2.9857172762985749</v>
      </c>
      <c r="K13972">
        <f t="shared" si="3573"/>
        <v>4.9023470418882233</v>
      </c>
      <c r="L13972">
        <f t="shared" si="3572"/>
        <v>21.430990022115449</v>
      </c>
      <c r="M13972">
        <f t="shared" si="3572"/>
        <v>-8.439026327264223</v>
      </c>
      <c r="N13972">
        <f t="shared" si="3572"/>
        <v>-6.1798000000000002</v>
      </c>
      <c r="O13972">
        <f t="shared" si="3572"/>
        <v>4.0502000000000002</v>
      </c>
      <c r="P13972">
        <f t="shared" si="3572"/>
        <v>9.3032000000000004</v>
      </c>
    </row>
    <row r="13973" spans="1:16" x14ac:dyDescent="0.2">
      <c r="A13973">
        <v>0.42930211944844449</v>
      </c>
      <c r="B13973">
        <v>-2.1742054813404446</v>
      </c>
      <c r="C13973">
        <v>1.9345194192526665</v>
      </c>
      <c r="D13973">
        <v>-0.53610000000000002</v>
      </c>
      <c r="E13973">
        <v>-0.35449999999999998</v>
      </c>
      <c r="F13973">
        <v>0.87790000000000001</v>
      </c>
      <c r="G13973">
        <v>233</v>
      </c>
      <c r="H13973">
        <v>-89</v>
      </c>
      <c r="I13973">
        <v>-149</v>
      </c>
      <c r="J13973" s="2">
        <f t="shared" si="3561"/>
        <v>2.9417401598916646</v>
      </c>
      <c r="K13973">
        <f t="shared" si="3573"/>
        <v>5.3316491613366681</v>
      </c>
      <c r="L13973">
        <f t="shared" si="3572"/>
        <v>19.256784540775005</v>
      </c>
      <c r="M13973">
        <f t="shared" si="3572"/>
        <v>-6.5045069080115567</v>
      </c>
      <c r="N13973">
        <f t="shared" si="3572"/>
        <v>-6.7159000000000004</v>
      </c>
      <c r="O13973">
        <f t="shared" si="3572"/>
        <v>3.6957000000000004</v>
      </c>
      <c r="P13973">
        <f t="shared" si="3572"/>
        <v>10.181100000000001</v>
      </c>
    </row>
    <row r="13974" spans="1:16" x14ac:dyDescent="0.2">
      <c r="A13974">
        <v>0.48043502967188895</v>
      </c>
      <c r="B13974">
        <v>-3.7156418531642221</v>
      </c>
      <c r="C13974">
        <v>2.1880529233895558</v>
      </c>
      <c r="D13974">
        <v>-0.749</v>
      </c>
      <c r="E13974">
        <v>-0.24410000000000001</v>
      </c>
      <c r="F13974">
        <v>0.85940000000000005</v>
      </c>
      <c r="G13974">
        <v>212</v>
      </c>
      <c r="H13974">
        <v>-104</v>
      </c>
      <c r="I13974">
        <v>-170</v>
      </c>
      <c r="J13974" s="2">
        <f t="shared" si="3561"/>
        <v>4.3387080789418251</v>
      </c>
      <c r="K13974">
        <f t="shared" si="3573"/>
        <v>5.812084191008557</v>
      </c>
      <c r="L13974">
        <f t="shared" si="3572"/>
        <v>15.541142687610783</v>
      </c>
      <c r="M13974">
        <f t="shared" si="3572"/>
        <v>-4.3164539846220009</v>
      </c>
      <c r="N13974">
        <f t="shared" si="3572"/>
        <v>-7.4649000000000001</v>
      </c>
      <c r="O13974">
        <f t="shared" si="3572"/>
        <v>3.4516000000000004</v>
      </c>
      <c r="P13974">
        <f t="shared" si="3572"/>
        <v>11.040500000000002</v>
      </c>
    </row>
    <row r="13975" spans="1:16" x14ac:dyDescent="0.2">
      <c r="A13975">
        <v>1.2282492602005557</v>
      </c>
      <c r="B13975">
        <v>-5.3220603225897785</v>
      </c>
      <c r="C13975">
        <v>1.8993667433878889</v>
      </c>
      <c r="D13975">
        <v>-1.1195999999999999</v>
      </c>
      <c r="E13975">
        <v>-7.0300000000000001E-2</v>
      </c>
      <c r="F13975">
        <v>1.0278</v>
      </c>
      <c r="G13975">
        <v>166</v>
      </c>
      <c r="H13975">
        <v>-129</v>
      </c>
      <c r="I13975">
        <v>-195</v>
      </c>
      <c r="J13975" s="2">
        <f t="shared" si="3561"/>
        <v>5.7827775634512815</v>
      </c>
      <c r="K13975">
        <f t="shared" si="3573"/>
        <v>7.0403334512091131</v>
      </c>
      <c r="L13975">
        <f t="shared" si="3572"/>
        <v>10.219082365021006</v>
      </c>
      <c r="M13975">
        <f t="shared" si="3572"/>
        <v>-2.4170872412341122</v>
      </c>
      <c r="N13975">
        <f t="shared" si="3572"/>
        <v>-8.5845000000000002</v>
      </c>
      <c r="O13975">
        <f t="shared" si="3572"/>
        <v>3.3813000000000004</v>
      </c>
      <c r="P13975">
        <f t="shared" si="3572"/>
        <v>12.068300000000001</v>
      </c>
    </row>
    <row r="13976" spans="1:16" x14ac:dyDescent="0.2">
      <c r="A13976">
        <v>0.78083935007155547</v>
      </c>
      <c r="B13976">
        <v>-5.6597501111637785</v>
      </c>
      <c r="C13976">
        <v>1.8919089516213332</v>
      </c>
      <c r="D13976">
        <v>-1.8608</v>
      </c>
      <c r="E13976">
        <v>0.39889999999999998</v>
      </c>
      <c r="F13976">
        <v>1.335</v>
      </c>
      <c r="G13976">
        <v>99</v>
      </c>
      <c r="H13976">
        <v>-154</v>
      </c>
      <c r="I13976">
        <v>-221</v>
      </c>
      <c r="J13976" s="2">
        <f t="shared" si="3561"/>
        <v>6.0184550253917752</v>
      </c>
      <c r="K13976">
        <f t="shared" si="3573"/>
        <v>7.8211728012806683</v>
      </c>
      <c r="L13976">
        <f t="shared" si="3572"/>
        <v>4.5593322538572272</v>
      </c>
      <c r="M13976">
        <f t="shared" si="3572"/>
        <v>-0.52517828961277901</v>
      </c>
      <c r="N13976">
        <f t="shared" si="3572"/>
        <v>-10.4453</v>
      </c>
      <c r="O13976">
        <f t="shared" si="3572"/>
        <v>3.7802000000000002</v>
      </c>
      <c r="P13976">
        <f t="shared" si="3572"/>
        <v>13.403300000000002</v>
      </c>
    </row>
    <row r="13977" spans="1:16" x14ac:dyDescent="0.2">
      <c r="A13977">
        <v>4.0479420651000006E-2</v>
      </c>
      <c r="B13977">
        <v>-5.8717377984948893</v>
      </c>
      <c r="C13977">
        <v>2.3318645606422224</v>
      </c>
      <c r="D13977">
        <v>-2.7964000000000002</v>
      </c>
      <c r="E13977">
        <v>0.34420000000000001</v>
      </c>
      <c r="F13977">
        <v>0.51170000000000004</v>
      </c>
      <c r="G13977">
        <v>22</v>
      </c>
      <c r="H13977">
        <v>-169</v>
      </c>
      <c r="I13977">
        <v>-236</v>
      </c>
      <c r="J13977" s="2">
        <f t="shared" si="3561"/>
        <v>6.3179534413407161</v>
      </c>
      <c r="K13977">
        <f t="shared" si="3573"/>
        <v>7.861652221931668</v>
      </c>
      <c r="L13977">
        <f t="shared" si="3572"/>
        <v>-1.3124055446376621</v>
      </c>
      <c r="M13977">
        <f t="shared" si="3572"/>
        <v>1.8066862710294433</v>
      </c>
      <c r="N13977">
        <f t="shared" si="3572"/>
        <v>-13.2417</v>
      </c>
      <c r="O13977">
        <f t="shared" si="3572"/>
        <v>4.1244000000000005</v>
      </c>
      <c r="P13977">
        <f t="shared" si="3572"/>
        <v>13.915000000000001</v>
      </c>
    </row>
    <row r="13978" spans="1:16" x14ac:dyDescent="0.2">
      <c r="A13978">
        <v>5.1132910223444447E-2</v>
      </c>
      <c r="B13978">
        <v>-5.9239353595438891</v>
      </c>
      <c r="C13978">
        <v>2.1369200131661112</v>
      </c>
      <c r="D13978">
        <v>-2.7812999999999999</v>
      </c>
      <c r="E13978">
        <v>-0.28710000000000002</v>
      </c>
      <c r="F13978">
        <v>-1.623</v>
      </c>
      <c r="G13978">
        <v>-67</v>
      </c>
      <c r="H13978">
        <v>-171</v>
      </c>
      <c r="I13978">
        <v>-236</v>
      </c>
      <c r="J13978" s="2">
        <f t="shared" si="3561"/>
        <v>6.2977815031352238</v>
      </c>
      <c r="K13978">
        <f t="shared" si="3573"/>
        <v>7.9127851321551121</v>
      </c>
      <c r="L13978">
        <f t="shared" si="3572"/>
        <v>-7.2363409041815512</v>
      </c>
      <c r="M13978">
        <f t="shared" si="3572"/>
        <v>3.9436062841955546</v>
      </c>
      <c r="N13978">
        <f t="shared" si="3572"/>
        <v>-16.023</v>
      </c>
      <c r="O13978">
        <f t="shared" si="3572"/>
        <v>3.8373000000000004</v>
      </c>
      <c r="P13978">
        <f t="shared" si="3572"/>
        <v>12.292000000000002</v>
      </c>
    </row>
    <row r="13979" spans="1:16" x14ac:dyDescent="0.2">
      <c r="A13979">
        <v>1.3283840336671111</v>
      </c>
      <c r="B13979">
        <v>-1.1302455337143336</v>
      </c>
      <c r="C13979">
        <v>1.2378380989474445</v>
      </c>
      <c r="D13979">
        <v>-0.36620000000000003</v>
      </c>
      <c r="E13979">
        <v>3.4200000000000001E-2</v>
      </c>
      <c r="F13979">
        <v>-6.3500000000000001E-2</v>
      </c>
      <c r="G13979">
        <v>-139</v>
      </c>
      <c r="H13979">
        <v>-167</v>
      </c>
      <c r="I13979">
        <v>-212</v>
      </c>
      <c r="J13979" s="2">
        <f t="shared" si="3561"/>
        <v>2.1387618536407289</v>
      </c>
      <c r="K13979">
        <f t="shared" si="3573"/>
        <v>9.2411691658222228</v>
      </c>
      <c r="L13979">
        <f t="shared" si="3572"/>
        <v>-8.3665864378958847</v>
      </c>
      <c r="M13979">
        <f t="shared" si="3572"/>
        <v>5.181444383142999</v>
      </c>
      <c r="N13979">
        <f t="shared" si="3572"/>
        <v>-16.389199999999999</v>
      </c>
      <c r="O13979">
        <f t="shared" si="3572"/>
        <v>3.8715000000000002</v>
      </c>
      <c r="P13979">
        <f t="shared" si="3572"/>
        <v>12.228500000000002</v>
      </c>
    </row>
    <row r="13980" spans="1:16" x14ac:dyDescent="0.2">
      <c r="A13980">
        <v>-1.3624738040355555</v>
      </c>
      <c r="B13980">
        <v>3.0764830933650003</v>
      </c>
      <c r="C13980">
        <v>-0.80640493251866663</v>
      </c>
      <c r="D13980">
        <v>-1.6597</v>
      </c>
      <c r="E13980">
        <v>-1.3765000000000001</v>
      </c>
      <c r="F13980">
        <v>0.91410000000000002</v>
      </c>
      <c r="G13980">
        <v>-161</v>
      </c>
      <c r="H13980">
        <v>-163</v>
      </c>
      <c r="I13980">
        <v>-206</v>
      </c>
      <c r="J13980" s="2">
        <f t="shared" si="3561"/>
        <v>3.4599670526804491</v>
      </c>
      <c r="K13980">
        <f t="shared" si="3573"/>
        <v>7.8786953617866669</v>
      </c>
      <c r="L13980">
        <f t="shared" si="3572"/>
        <v>-5.290103344530884</v>
      </c>
      <c r="M13980">
        <f t="shared" si="3572"/>
        <v>4.3750394506243326</v>
      </c>
      <c r="N13980">
        <f t="shared" si="3572"/>
        <v>-18.0489</v>
      </c>
      <c r="O13980">
        <f t="shared" si="3572"/>
        <v>2.4950000000000001</v>
      </c>
      <c r="P13980">
        <f t="shared" si="3572"/>
        <v>13.142600000000002</v>
      </c>
    </row>
    <row r="13981" spans="1:16" x14ac:dyDescent="0.2">
      <c r="A13981">
        <v>1.3390375232395555</v>
      </c>
      <c r="B13981">
        <v>5.3817156754053332</v>
      </c>
      <c r="C13981">
        <v>-0.95447691840277771</v>
      </c>
      <c r="D13981">
        <v>-1.5928</v>
      </c>
      <c r="E13981">
        <v>-0.40529999999999999</v>
      </c>
      <c r="F13981">
        <v>0.9839</v>
      </c>
      <c r="G13981">
        <v>-136</v>
      </c>
      <c r="H13981">
        <v>-161</v>
      </c>
      <c r="I13981">
        <v>-225</v>
      </c>
      <c r="J13981" s="2">
        <f t="shared" si="3561"/>
        <v>5.6273360737839955</v>
      </c>
      <c r="K13981">
        <f t="shared" si="3573"/>
        <v>9.2177328850262228</v>
      </c>
      <c r="L13981">
        <f t="shared" si="3573"/>
        <v>9.1612330874449199E-2</v>
      </c>
      <c r="M13981">
        <f t="shared" si="3573"/>
        <v>3.4205625322215552</v>
      </c>
      <c r="N13981">
        <f t="shared" si="3573"/>
        <v>-19.6417</v>
      </c>
      <c r="O13981">
        <f t="shared" si="3573"/>
        <v>2.0897000000000001</v>
      </c>
      <c r="P13981">
        <f t="shared" si="3573"/>
        <v>14.126500000000002</v>
      </c>
    </row>
    <row r="13982" spans="1:16" x14ac:dyDescent="0.2">
      <c r="A13982">
        <v>-3.6005932414937782</v>
      </c>
      <c r="B13982">
        <v>1.1952258859868887</v>
      </c>
      <c r="C13982">
        <v>-0.64768120239133331</v>
      </c>
      <c r="D13982">
        <v>-0.67820000000000003</v>
      </c>
      <c r="E13982">
        <v>2.3400000000000001E-2</v>
      </c>
      <c r="F13982">
        <v>0.85740000000000005</v>
      </c>
      <c r="G13982">
        <v>-99</v>
      </c>
      <c r="H13982">
        <v>-162</v>
      </c>
      <c r="I13982">
        <v>-241</v>
      </c>
      <c r="J13982" s="2">
        <f t="shared" si="3561"/>
        <v>3.8486786757476779</v>
      </c>
      <c r="K13982">
        <f t="shared" ref="K13982:P13988" si="3574">K13981+A13982</f>
        <v>5.617139643532445</v>
      </c>
      <c r="L13982">
        <f t="shared" si="3574"/>
        <v>1.2868382168613379</v>
      </c>
      <c r="M13982">
        <f t="shared" si="3574"/>
        <v>2.7728813298302217</v>
      </c>
      <c r="N13982">
        <f t="shared" si="3574"/>
        <v>-20.319900000000001</v>
      </c>
      <c r="O13982">
        <f t="shared" si="3574"/>
        <v>2.1131000000000002</v>
      </c>
      <c r="P13982">
        <f t="shared" si="3574"/>
        <v>14.983900000000002</v>
      </c>
    </row>
    <row r="13983" spans="1:16" x14ac:dyDescent="0.2">
      <c r="A13983">
        <v>-1.0375668066851111</v>
      </c>
      <c r="B13983">
        <v>-0.20772733869966664</v>
      </c>
      <c r="C13983">
        <v>-0.37390711526433335</v>
      </c>
      <c r="D13983">
        <v>-0.58350000000000002</v>
      </c>
      <c r="E13983">
        <v>0.16889999999999999</v>
      </c>
      <c r="F13983">
        <v>0.84030000000000005</v>
      </c>
      <c r="G13983">
        <v>-79</v>
      </c>
      <c r="H13983">
        <v>-153</v>
      </c>
      <c r="I13983">
        <v>-255</v>
      </c>
      <c r="J13983" s="2">
        <f t="shared" si="3561"/>
        <v>1.1222753924163535</v>
      </c>
      <c r="K13983">
        <f t="shared" si="3574"/>
        <v>4.5795728368473334</v>
      </c>
      <c r="L13983">
        <f t="shared" si="3574"/>
        <v>1.0791108781616714</v>
      </c>
      <c r="M13983">
        <f t="shared" si="3574"/>
        <v>2.3989742145658886</v>
      </c>
      <c r="N13983">
        <f t="shared" si="3574"/>
        <v>-20.903400000000001</v>
      </c>
      <c r="O13983">
        <f t="shared" si="3574"/>
        <v>2.282</v>
      </c>
      <c r="P13983">
        <f t="shared" si="3574"/>
        <v>15.824200000000001</v>
      </c>
    </row>
    <row r="13984" spans="1:16" x14ac:dyDescent="0.2">
      <c r="A13984">
        <v>1.9174186835333337E-2</v>
      </c>
      <c r="B13984">
        <v>0.28229478438988886</v>
      </c>
      <c r="C13984">
        <v>9.2678727029222224E-2</v>
      </c>
      <c r="D13984">
        <v>-0.5786</v>
      </c>
      <c r="E13984">
        <v>0.22309999999999999</v>
      </c>
      <c r="F13984">
        <v>0.80910000000000004</v>
      </c>
      <c r="G13984">
        <v>-70</v>
      </c>
      <c r="H13984">
        <v>-146</v>
      </c>
      <c r="I13984">
        <v>-265</v>
      </c>
      <c r="J13984" s="1">
        <f t="shared" si="3561"/>
        <v>0.29773703360228332</v>
      </c>
      <c r="K13984">
        <f t="shared" si="3574"/>
        <v>4.5987470236826669</v>
      </c>
      <c r="L13984">
        <f t="shared" si="3574"/>
        <v>1.3614056625515603</v>
      </c>
      <c r="M13984">
        <f t="shared" si="3574"/>
        <v>2.491652941595111</v>
      </c>
      <c r="N13984">
        <f t="shared" si="3574"/>
        <v>-21.482000000000003</v>
      </c>
      <c r="O13984">
        <f t="shared" si="3574"/>
        <v>2.5051000000000001</v>
      </c>
      <c r="P13984">
        <f t="shared" si="3574"/>
        <v>16.633300000000002</v>
      </c>
    </row>
    <row r="13985" spans="1:16" x14ac:dyDescent="0.2">
      <c r="A13985">
        <v>0.3206449033897778</v>
      </c>
      <c r="B13985">
        <v>0.33981909022511109</v>
      </c>
      <c r="C13985">
        <v>0.16831256887422222</v>
      </c>
      <c r="D13985">
        <v>-0.57620000000000005</v>
      </c>
      <c r="E13985">
        <v>0.2261</v>
      </c>
      <c r="F13985">
        <v>0.77829999999999999</v>
      </c>
      <c r="G13985">
        <v>-64</v>
      </c>
      <c r="H13985">
        <v>-144</v>
      </c>
      <c r="I13985">
        <v>-264</v>
      </c>
      <c r="J13985" s="1">
        <f t="shared" si="3561"/>
        <v>0.49660778184831328</v>
      </c>
      <c r="K13985">
        <f t="shared" si="3574"/>
        <v>4.9193919270724447</v>
      </c>
      <c r="L13985">
        <f t="shared" si="3574"/>
        <v>1.7012247527766713</v>
      </c>
      <c r="M13985">
        <f t="shared" si="3574"/>
        <v>2.6599655104693332</v>
      </c>
      <c r="N13985">
        <f t="shared" si="3574"/>
        <v>-22.058200000000003</v>
      </c>
      <c r="O13985">
        <f t="shared" si="3574"/>
        <v>2.7312000000000003</v>
      </c>
      <c r="P13985">
        <f t="shared" si="3574"/>
        <v>17.411600000000004</v>
      </c>
    </row>
    <row r="13986" spans="1:16" x14ac:dyDescent="0.2">
      <c r="A13986">
        <v>0.49747816952688889</v>
      </c>
      <c r="B13986">
        <v>0.3291673459818889</v>
      </c>
      <c r="C13986">
        <v>0.13528919466055556</v>
      </c>
      <c r="D13986">
        <v>-0.58350000000000002</v>
      </c>
      <c r="E13986">
        <v>0.34470000000000001</v>
      </c>
      <c r="F13986">
        <v>0.74609999999999999</v>
      </c>
      <c r="G13986">
        <v>-65</v>
      </c>
      <c r="H13986">
        <v>-147</v>
      </c>
      <c r="I13986">
        <v>-262</v>
      </c>
      <c r="J13986" s="1">
        <f t="shared" si="3561"/>
        <v>0.61166889491659315</v>
      </c>
      <c r="K13986">
        <f t="shared" si="3574"/>
        <v>5.4168700965993333</v>
      </c>
      <c r="L13986">
        <f t="shared" si="3574"/>
        <v>2.0303920987585604</v>
      </c>
      <c r="M13986">
        <f t="shared" si="3574"/>
        <v>2.7952547051298886</v>
      </c>
      <c r="N13986">
        <f t="shared" si="3574"/>
        <v>-22.641700000000004</v>
      </c>
      <c r="O13986">
        <f t="shared" si="3574"/>
        <v>3.0759000000000003</v>
      </c>
      <c r="P13986">
        <f t="shared" si="3574"/>
        <v>18.157700000000002</v>
      </c>
    </row>
    <row r="13987" spans="1:16" x14ac:dyDescent="0.2">
      <c r="A13987">
        <v>0.14274524109788889</v>
      </c>
      <c r="B13987">
        <v>0.22477047855466664</v>
      </c>
      <c r="C13987">
        <v>-3.0892327233333332E-2</v>
      </c>
      <c r="D13987">
        <v>-0.57569999999999999</v>
      </c>
      <c r="E13987">
        <v>0.25779999999999997</v>
      </c>
      <c r="F13987">
        <v>0.75680000000000003</v>
      </c>
      <c r="G13987">
        <v>-60</v>
      </c>
      <c r="H13987">
        <v>-153</v>
      </c>
      <c r="I13987">
        <v>-257</v>
      </c>
      <c r="J13987" s="1">
        <f t="shared" si="3561"/>
        <v>0.26805280779667212</v>
      </c>
      <c r="K13987">
        <f t="shared" si="3574"/>
        <v>5.5596153376972222</v>
      </c>
      <c r="L13987">
        <f t="shared" si="3574"/>
        <v>2.2551625773132269</v>
      </c>
      <c r="M13987">
        <f t="shared" si="3574"/>
        <v>2.7643623778965551</v>
      </c>
      <c r="N13987">
        <f t="shared" si="3574"/>
        <v>-23.217400000000005</v>
      </c>
      <c r="O13987">
        <f t="shared" si="3574"/>
        <v>3.3337000000000003</v>
      </c>
      <c r="P13987">
        <f t="shared" si="3574"/>
        <v>18.9145</v>
      </c>
    </row>
    <row r="13988" spans="1:16" x14ac:dyDescent="0.2">
      <c r="A13988">
        <v>0.14274524109788889</v>
      </c>
      <c r="B13988">
        <v>0.22477047855466664</v>
      </c>
      <c r="C13988">
        <v>-3.0892327233333332E-2</v>
      </c>
      <c r="D13988">
        <v>-0.57569999999999999</v>
      </c>
      <c r="E13988">
        <v>0.25779999999999997</v>
      </c>
      <c r="F13988">
        <v>0.75680000000000003</v>
      </c>
      <c r="G13988">
        <v>-60</v>
      </c>
      <c r="H13988">
        <v>-153</v>
      </c>
      <c r="I13988">
        <v>-257</v>
      </c>
      <c r="J13988" s="1">
        <f t="shared" ref="J13988" si="3575">SQRT(A13988^2+B13988^2+C13988^2)</f>
        <v>0.26805280779667212</v>
      </c>
      <c r="K13988">
        <f t="shared" si="3574"/>
        <v>5.702360578795111</v>
      </c>
      <c r="L13988">
        <f t="shared" si="3574"/>
        <v>2.4799330558678934</v>
      </c>
      <c r="M13988">
        <f t="shared" si="3574"/>
        <v>2.7334700506632217</v>
      </c>
      <c r="N13988">
        <f t="shared" si="3574"/>
        <v>-23.793100000000006</v>
      </c>
      <c r="O13988">
        <f t="shared" si="3574"/>
        <v>3.5915000000000004</v>
      </c>
      <c r="P13988">
        <f t="shared" si="3574"/>
        <v>19.671299999999999</v>
      </c>
    </row>
    <row r="13990" spans="1:16" x14ac:dyDescent="0.2">
      <c r="A13990">
        <v>5.8588956660777777E-2</v>
      </c>
      <c r="B13990">
        <v>0.16618152189388888</v>
      </c>
      <c r="C13990">
        <v>-0.10546151825277779</v>
      </c>
      <c r="D13990">
        <v>-0.53520000000000001</v>
      </c>
      <c r="E13990">
        <v>0.27289999999999998</v>
      </c>
      <c r="F13990">
        <v>0.85009999999999997</v>
      </c>
      <c r="G13990">
        <v>-56</v>
      </c>
      <c r="H13990">
        <v>-154</v>
      </c>
      <c r="I13990">
        <v>-258</v>
      </c>
      <c r="J13990" s="1">
        <f t="shared" si="3561"/>
        <v>0.20535602229724978</v>
      </c>
      <c r="K13990">
        <f>A13990</f>
        <v>5.8588956660777777E-2</v>
      </c>
      <c r="L13990">
        <f t="shared" ref="L13990:P13990" si="3576">B13990</f>
        <v>0.16618152189388888</v>
      </c>
      <c r="M13990">
        <f t="shared" si="3576"/>
        <v>-0.10546151825277779</v>
      </c>
      <c r="N13990">
        <f t="shared" si="3576"/>
        <v>-0.53520000000000001</v>
      </c>
      <c r="O13990">
        <f t="shared" si="3576"/>
        <v>0.27289999999999998</v>
      </c>
      <c r="P13990">
        <f t="shared" si="3576"/>
        <v>0.85009999999999997</v>
      </c>
    </row>
    <row r="13991" spans="1:16" x14ac:dyDescent="0.2">
      <c r="A13991">
        <v>0.27270769097222219</v>
      </c>
      <c r="B13991">
        <v>0.89588796174200003</v>
      </c>
      <c r="C13991">
        <v>-0.127831402894</v>
      </c>
      <c r="D13991">
        <v>-0.53520000000000001</v>
      </c>
      <c r="E13991">
        <v>0.27289999999999998</v>
      </c>
      <c r="F13991">
        <v>0.85009999999999997</v>
      </c>
      <c r="G13991">
        <v>-53</v>
      </c>
      <c r="H13991">
        <v>-157</v>
      </c>
      <c r="I13991">
        <v>-261</v>
      </c>
      <c r="J13991" s="2">
        <f t="shared" si="3561"/>
        <v>0.94515903015073843</v>
      </c>
      <c r="K13991">
        <f>K13990+A13991</f>
        <v>0.33129664763299999</v>
      </c>
      <c r="L13991">
        <f t="shared" ref="L13991:P14006" si="3577">L13990+B13991</f>
        <v>1.0620694836358888</v>
      </c>
      <c r="M13991">
        <f t="shared" si="3577"/>
        <v>-0.2332929211467778</v>
      </c>
      <c r="N13991">
        <f t="shared" si="3577"/>
        <v>-1.0704</v>
      </c>
      <c r="O13991">
        <f t="shared" si="3577"/>
        <v>0.54579999999999995</v>
      </c>
      <c r="P13991">
        <f t="shared" si="3577"/>
        <v>1.7001999999999999</v>
      </c>
    </row>
    <row r="13992" spans="1:16" x14ac:dyDescent="0.2">
      <c r="A13992">
        <v>0.27270769097222219</v>
      </c>
      <c r="B13992">
        <v>0.89588796174200003</v>
      </c>
      <c r="C13992">
        <v>-0.127831402894</v>
      </c>
      <c r="D13992">
        <v>-0.56840000000000002</v>
      </c>
      <c r="E13992">
        <v>0.2437</v>
      </c>
      <c r="F13992">
        <v>0.88039999999999996</v>
      </c>
      <c r="G13992">
        <v>-49</v>
      </c>
      <c r="H13992">
        <v>-154</v>
      </c>
      <c r="I13992">
        <v>-261</v>
      </c>
      <c r="J13992" s="2">
        <f t="shared" si="3561"/>
        <v>0.94515903015073843</v>
      </c>
      <c r="K13992">
        <f t="shared" ref="K13992:P14007" si="3578">K13991+A13992</f>
        <v>0.60400433860522218</v>
      </c>
      <c r="L13992">
        <f t="shared" si="3577"/>
        <v>1.9579574453778887</v>
      </c>
      <c r="M13992">
        <f t="shared" si="3577"/>
        <v>-0.36112432404077777</v>
      </c>
      <c r="N13992">
        <f t="shared" si="3577"/>
        <v>-1.6388</v>
      </c>
      <c r="O13992">
        <f t="shared" si="3577"/>
        <v>0.78949999999999998</v>
      </c>
      <c r="P13992">
        <f t="shared" si="3577"/>
        <v>2.5806</v>
      </c>
    </row>
    <row r="13993" spans="1:16" x14ac:dyDescent="0.2">
      <c r="A13993">
        <v>0.28229478438988886</v>
      </c>
      <c r="B13993">
        <v>1.960086747029</v>
      </c>
      <c r="C13993">
        <v>-0.25779385276833333</v>
      </c>
      <c r="D13993">
        <v>-0.5464</v>
      </c>
      <c r="E13993">
        <v>0.22170000000000001</v>
      </c>
      <c r="F13993">
        <v>0.9224</v>
      </c>
      <c r="G13993">
        <v>-32</v>
      </c>
      <c r="H13993">
        <v>-159</v>
      </c>
      <c r="I13993">
        <v>-260</v>
      </c>
      <c r="J13993" s="2">
        <f t="shared" si="3561"/>
        <v>1.9970197975226991</v>
      </c>
      <c r="K13993">
        <f t="shared" si="3578"/>
        <v>0.88629912299511104</v>
      </c>
      <c r="L13993">
        <f t="shared" si="3577"/>
        <v>3.9180441924068887</v>
      </c>
      <c r="M13993">
        <f t="shared" si="3577"/>
        <v>-0.6189181768091111</v>
      </c>
      <c r="N13993">
        <f t="shared" si="3577"/>
        <v>-2.1852</v>
      </c>
      <c r="O13993">
        <f t="shared" si="3577"/>
        <v>1.0112000000000001</v>
      </c>
      <c r="P13993">
        <f t="shared" si="3577"/>
        <v>3.5030000000000001</v>
      </c>
    </row>
    <row r="13994" spans="1:16" x14ac:dyDescent="0.2">
      <c r="A13994">
        <v>0.78190400089711121</v>
      </c>
      <c r="B13994">
        <v>4.3388221239340004</v>
      </c>
      <c r="C13994">
        <v>-0.30573106518588888</v>
      </c>
      <c r="D13994">
        <v>-0.68700000000000006</v>
      </c>
      <c r="E13994">
        <v>0.70650000000000002</v>
      </c>
      <c r="F13994">
        <v>1.0976999999999999</v>
      </c>
      <c r="G13994">
        <v>0</v>
      </c>
      <c r="H13994">
        <v>-165</v>
      </c>
      <c r="I13994">
        <v>-255</v>
      </c>
      <c r="J13994" s="2">
        <f t="shared" si="3561"/>
        <v>4.4193011635300161</v>
      </c>
      <c r="K13994">
        <f t="shared" si="3578"/>
        <v>1.6682031238922224</v>
      </c>
      <c r="L13994">
        <f t="shared" si="3577"/>
        <v>8.25686631634089</v>
      </c>
      <c r="M13994">
        <f t="shared" si="3577"/>
        <v>-0.92464924199499998</v>
      </c>
      <c r="N13994">
        <f t="shared" si="3577"/>
        <v>-2.8722000000000003</v>
      </c>
      <c r="O13994">
        <f t="shared" si="3577"/>
        <v>1.7177000000000002</v>
      </c>
      <c r="P13994">
        <f t="shared" si="3577"/>
        <v>4.6006999999999998</v>
      </c>
    </row>
    <row r="13995" spans="1:16" x14ac:dyDescent="0.2">
      <c r="A13995">
        <v>1.255945889628</v>
      </c>
      <c r="B13995">
        <v>6.7058393604409998</v>
      </c>
      <c r="C13995">
        <v>-1.0311754110733333</v>
      </c>
      <c r="D13995">
        <v>-1.6333</v>
      </c>
      <c r="E13995">
        <v>1.0879000000000001</v>
      </c>
      <c r="F13995">
        <v>1.3569</v>
      </c>
      <c r="G13995">
        <v>56</v>
      </c>
      <c r="H13995">
        <v>-175</v>
      </c>
      <c r="I13995">
        <v>-236</v>
      </c>
      <c r="J13995" s="2">
        <f t="shared" si="3561"/>
        <v>6.8999278499210037</v>
      </c>
      <c r="K13995">
        <f t="shared" si="3578"/>
        <v>2.9241490135202222</v>
      </c>
      <c r="L13995">
        <f t="shared" si="3577"/>
        <v>14.962705676781891</v>
      </c>
      <c r="M13995">
        <f t="shared" si="3577"/>
        <v>-1.9558246530683334</v>
      </c>
      <c r="N13995">
        <f t="shared" si="3577"/>
        <v>-4.5055000000000005</v>
      </c>
      <c r="O13995">
        <f t="shared" si="3577"/>
        <v>2.8056000000000001</v>
      </c>
      <c r="P13995">
        <f t="shared" si="3577"/>
        <v>5.9575999999999993</v>
      </c>
    </row>
    <row r="13996" spans="1:16" x14ac:dyDescent="0.2">
      <c r="A13996">
        <v>2.0271981462818891</v>
      </c>
      <c r="B13996">
        <v>6.0507021116123347</v>
      </c>
      <c r="C13996">
        <v>-2.7260122588966667</v>
      </c>
      <c r="D13996">
        <v>-2.8506</v>
      </c>
      <c r="E13996">
        <v>0.90329999999999999</v>
      </c>
      <c r="F13996">
        <v>2.3393999999999999</v>
      </c>
      <c r="G13996">
        <v>131</v>
      </c>
      <c r="H13996">
        <v>-180</v>
      </c>
      <c r="I13996">
        <v>-191</v>
      </c>
      <c r="J13996" s="2">
        <f t="shared" si="3561"/>
        <v>6.9391405233943493</v>
      </c>
      <c r="K13996">
        <f t="shared" si="3578"/>
        <v>4.9513471598021113</v>
      </c>
      <c r="L13996">
        <f t="shared" si="3577"/>
        <v>21.013407788394225</v>
      </c>
      <c r="M13996">
        <f t="shared" si="3577"/>
        <v>-4.6818369119650001</v>
      </c>
      <c r="N13996">
        <f t="shared" si="3577"/>
        <v>-7.3561000000000005</v>
      </c>
      <c r="O13996">
        <f t="shared" si="3577"/>
        <v>3.7088999999999999</v>
      </c>
      <c r="P13996">
        <f t="shared" si="3577"/>
        <v>8.2969999999999988</v>
      </c>
    </row>
    <row r="13997" spans="1:16" x14ac:dyDescent="0.2">
      <c r="A13997">
        <v>3.1233556549570003</v>
      </c>
      <c r="B13997">
        <v>1.0610030874811112</v>
      </c>
      <c r="C13997">
        <v>-2.6865974890712221</v>
      </c>
      <c r="D13997">
        <v>-0.2671</v>
      </c>
      <c r="E13997">
        <v>0.25729999999999997</v>
      </c>
      <c r="F13997">
        <v>0.80810000000000004</v>
      </c>
      <c r="G13997">
        <v>191</v>
      </c>
      <c r="H13997">
        <v>-169</v>
      </c>
      <c r="I13997">
        <v>-134</v>
      </c>
      <c r="J13997" s="2">
        <f t="shared" si="3561"/>
        <v>4.2542783368369443</v>
      </c>
      <c r="K13997">
        <f t="shared" si="3578"/>
        <v>8.074702814759112</v>
      </c>
      <c r="L13997">
        <f t="shared" si="3577"/>
        <v>22.074410875875337</v>
      </c>
      <c r="M13997">
        <f t="shared" si="3577"/>
        <v>-7.3684344010362217</v>
      </c>
      <c r="N13997">
        <f t="shared" si="3577"/>
        <v>-7.6232000000000006</v>
      </c>
      <c r="O13997">
        <f t="shared" si="3577"/>
        <v>3.9661999999999997</v>
      </c>
      <c r="P13997">
        <f t="shared" si="3577"/>
        <v>9.1050999999999984</v>
      </c>
    </row>
    <row r="13998" spans="1:16" x14ac:dyDescent="0.2">
      <c r="A13998">
        <v>0.43036677027400005</v>
      </c>
      <c r="B13998">
        <v>-2.2594264166031115</v>
      </c>
      <c r="C13998">
        <v>0.54541538194444439</v>
      </c>
      <c r="D13998">
        <v>-0.69240000000000002</v>
      </c>
      <c r="E13998">
        <v>-0.36430000000000001</v>
      </c>
      <c r="F13998">
        <v>0.90090000000000003</v>
      </c>
      <c r="G13998">
        <v>216</v>
      </c>
      <c r="H13998">
        <v>-160</v>
      </c>
      <c r="I13998">
        <v>-115</v>
      </c>
      <c r="J13998" s="2">
        <f t="shared" si="3561"/>
        <v>2.363831895008961</v>
      </c>
      <c r="K13998">
        <f t="shared" si="3578"/>
        <v>8.5050695850331124</v>
      </c>
      <c r="L13998">
        <f t="shared" si="3577"/>
        <v>19.814984459272225</v>
      </c>
      <c r="M13998">
        <f t="shared" si="3577"/>
        <v>-6.8230190190917774</v>
      </c>
      <c r="N13998">
        <f t="shared" si="3577"/>
        <v>-8.3155999999999999</v>
      </c>
      <c r="O13998">
        <f t="shared" si="3577"/>
        <v>3.6018999999999997</v>
      </c>
      <c r="P13998">
        <f t="shared" si="3577"/>
        <v>10.005999999999998</v>
      </c>
    </row>
    <row r="13999" spans="1:16" x14ac:dyDescent="0.2">
      <c r="A13999">
        <v>0.75846772010111119</v>
      </c>
      <c r="B13999">
        <v>-5.2805162511132231</v>
      </c>
      <c r="C13999">
        <v>1.6117452142117776</v>
      </c>
      <c r="D13999">
        <v>-0.69240000000000002</v>
      </c>
      <c r="E13999">
        <v>-0.36430000000000001</v>
      </c>
      <c r="F13999">
        <v>0.90090000000000003</v>
      </c>
      <c r="G13999">
        <v>212</v>
      </c>
      <c r="H13999">
        <v>-165</v>
      </c>
      <c r="I13999">
        <v>-125</v>
      </c>
      <c r="J13999" s="2">
        <f t="shared" si="3561"/>
        <v>5.5728671073551359</v>
      </c>
      <c r="K13999">
        <f t="shared" si="3578"/>
        <v>9.2635373051342231</v>
      </c>
      <c r="L13999">
        <f t="shared" si="3577"/>
        <v>14.534468208159002</v>
      </c>
      <c r="M13999">
        <f t="shared" si="3577"/>
        <v>-5.2112738048799994</v>
      </c>
      <c r="N13999">
        <f t="shared" si="3577"/>
        <v>-9.0079999999999991</v>
      </c>
      <c r="O13999">
        <f t="shared" si="3577"/>
        <v>3.2375999999999996</v>
      </c>
      <c r="P13999">
        <f t="shared" si="3577"/>
        <v>10.906899999999998</v>
      </c>
    </row>
    <row r="14000" spans="1:16" x14ac:dyDescent="0.2">
      <c r="A14000">
        <v>0.75846772010111119</v>
      </c>
      <c r="B14000">
        <v>-5.2805162511132231</v>
      </c>
      <c r="C14000">
        <v>1.6117452142117776</v>
      </c>
      <c r="D14000">
        <v>-1.0342</v>
      </c>
      <c r="E14000">
        <v>-0.2656</v>
      </c>
      <c r="F14000">
        <v>1.0464</v>
      </c>
      <c r="G14000">
        <v>182</v>
      </c>
      <c r="H14000">
        <v>-181</v>
      </c>
      <c r="I14000">
        <v>-156</v>
      </c>
      <c r="J14000" s="2">
        <f t="shared" ref="J14000:J14071" si="3579">SQRT(A14000^2+B14000^2+C14000^2)</f>
        <v>5.5728671073551359</v>
      </c>
      <c r="K14000">
        <f t="shared" si="3578"/>
        <v>10.022005025235334</v>
      </c>
      <c r="L14000">
        <f t="shared" si="3577"/>
        <v>9.2539519570457784</v>
      </c>
      <c r="M14000">
        <f t="shared" si="3577"/>
        <v>-3.5995285906682217</v>
      </c>
      <c r="N14000">
        <f t="shared" si="3577"/>
        <v>-10.042199999999999</v>
      </c>
      <c r="O14000">
        <f t="shared" si="3577"/>
        <v>2.9719999999999995</v>
      </c>
      <c r="P14000">
        <f t="shared" si="3577"/>
        <v>11.953299999999999</v>
      </c>
    </row>
    <row r="14001" spans="1:16" x14ac:dyDescent="0.2">
      <c r="A14001">
        <v>0.63596306199333341</v>
      </c>
      <c r="B14001">
        <v>-5.7588202338047774</v>
      </c>
      <c r="C14001">
        <v>1.2346406558123335</v>
      </c>
      <c r="D14001">
        <v>-1.2378</v>
      </c>
      <c r="E14001">
        <v>2.93E-2</v>
      </c>
      <c r="F14001">
        <v>1.1953</v>
      </c>
      <c r="G14001">
        <v>120</v>
      </c>
      <c r="H14001">
        <v>-198</v>
      </c>
      <c r="I14001">
        <v>-190</v>
      </c>
      <c r="J14001" s="2">
        <f t="shared" si="3579"/>
        <v>5.9239173737050015</v>
      </c>
      <c r="K14001">
        <f t="shared" si="3578"/>
        <v>10.657968087228667</v>
      </c>
      <c r="L14001">
        <f t="shared" si="3577"/>
        <v>3.4951317232410011</v>
      </c>
      <c r="M14001">
        <f t="shared" si="3577"/>
        <v>-2.3648879348558882</v>
      </c>
      <c r="N14001">
        <f t="shared" si="3577"/>
        <v>-11.28</v>
      </c>
      <c r="O14001">
        <f t="shared" si="3577"/>
        <v>3.0012999999999996</v>
      </c>
      <c r="P14001">
        <f t="shared" si="3577"/>
        <v>13.148599999999998</v>
      </c>
    </row>
    <row r="14002" spans="1:16" x14ac:dyDescent="0.2">
      <c r="A14002">
        <v>0.27164304014666668</v>
      </c>
      <c r="B14002">
        <v>-5.928195708175334</v>
      </c>
      <c r="C14002">
        <v>1.3156012424435557</v>
      </c>
      <c r="D14002">
        <v>-2.4209000000000001</v>
      </c>
      <c r="E14002">
        <v>0.44240000000000002</v>
      </c>
      <c r="F14002">
        <v>0.99409999999999998</v>
      </c>
      <c r="G14002">
        <v>49</v>
      </c>
      <c r="H14002">
        <v>-208</v>
      </c>
      <c r="I14002">
        <v>-211</v>
      </c>
      <c r="J14002" s="2">
        <f t="shared" si="3579"/>
        <v>6.0784949555632277</v>
      </c>
      <c r="K14002">
        <f t="shared" si="3578"/>
        <v>10.929611127375335</v>
      </c>
      <c r="L14002">
        <f t="shared" si="3577"/>
        <v>-2.433063984934333</v>
      </c>
      <c r="M14002">
        <f t="shared" si="3577"/>
        <v>-1.0492866924123325</v>
      </c>
      <c r="N14002">
        <f t="shared" si="3577"/>
        <v>-13.700899999999999</v>
      </c>
      <c r="O14002">
        <f t="shared" si="3577"/>
        <v>3.4436999999999998</v>
      </c>
      <c r="P14002">
        <f t="shared" si="3577"/>
        <v>14.142699999999998</v>
      </c>
    </row>
    <row r="14003" spans="1:16" x14ac:dyDescent="0.2">
      <c r="A14003">
        <v>-0.36645106882700001</v>
      </c>
      <c r="B14003">
        <v>-5.868542100689</v>
      </c>
      <c r="C14003">
        <v>1.8407777867271111</v>
      </c>
      <c r="D14003">
        <v>-2.5790999999999999</v>
      </c>
      <c r="E14003">
        <v>0.25879999999999997</v>
      </c>
      <c r="F14003">
        <v>-0.59570000000000001</v>
      </c>
      <c r="G14003">
        <v>-27</v>
      </c>
      <c r="H14003">
        <v>-208</v>
      </c>
      <c r="I14003">
        <v>-219</v>
      </c>
      <c r="J14003" s="2">
        <f t="shared" si="3579"/>
        <v>6.1613744922307454</v>
      </c>
      <c r="K14003">
        <f t="shared" si="3578"/>
        <v>10.563160058548334</v>
      </c>
      <c r="L14003">
        <f t="shared" si="3577"/>
        <v>-8.3016060856233338</v>
      </c>
      <c r="M14003">
        <f t="shared" si="3577"/>
        <v>0.7914910943147786</v>
      </c>
      <c r="N14003">
        <f t="shared" si="3577"/>
        <v>-16.279999999999998</v>
      </c>
      <c r="O14003">
        <f t="shared" si="3577"/>
        <v>3.7024999999999997</v>
      </c>
      <c r="P14003">
        <f t="shared" si="3577"/>
        <v>13.546999999999997</v>
      </c>
    </row>
    <row r="14004" spans="1:16" x14ac:dyDescent="0.2">
      <c r="A14004">
        <v>0.29081722698200002</v>
      </c>
      <c r="B14004">
        <v>-4.3057987497203332</v>
      </c>
      <c r="C14004">
        <v>1.6064184694255554</v>
      </c>
      <c r="D14004">
        <v>-2.0752000000000002</v>
      </c>
      <c r="E14004">
        <v>0.2666</v>
      </c>
      <c r="F14004">
        <v>-1.3643000000000001</v>
      </c>
      <c r="G14004">
        <v>-101</v>
      </c>
      <c r="H14004">
        <v>-208</v>
      </c>
      <c r="I14004">
        <v>-207</v>
      </c>
      <c r="J14004" s="2">
        <f t="shared" si="3579"/>
        <v>4.6048949859377064</v>
      </c>
      <c r="K14004">
        <f t="shared" si="3578"/>
        <v>10.853977285530334</v>
      </c>
      <c r="L14004">
        <f t="shared" si="3577"/>
        <v>-12.607404835343667</v>
      </c>
      <c r="M14004">
        <f t="shared" si="3577"/>
        <v>2.3979095637403338</v>
      </c>
      <c r="N14004">
        <f t="shared" si="3577"/>
        <v>-18.355199999999996</v>
      </c>
      <c r="O14004">
        <f t="shared" si="3577"/>
        <v>3.9690999999999996</v>
      </c>
      <c r="P14004">
        <f t="shared" si="3577"/>
        <v>12.182699999999997</v>
      </c>
    </row>
    <row r="14005" spans="1:16" x14ac:dyDescent="0.2">
      <c r="A14005">
        <v>0.72224864808155553</v>
      </c>
      <c r="B14005">
        <v>1.4061489224924446</v>
      </c>
      <c r="C14005">
        <v>0.31531815860355561</v>
      </c>
      <c r="D14005">
        <v>0.61870000000000003</v>
      </c>
      <c r="E14005">
        <v>-0.38379999999999997</v>
      </c>
      <c r="F14005">
        <v>1.3242</v>
      </c>
      <c r="G14005">
        <v>-142</v>
      </c>
      <c r="H14005">
        <v>-205</v>
      </c>
      <c r="I14005">
        <v>-192</v>
      </c>
      <c r="J14005" s="2">
        <f t="shared" si="3579"/>
        <v>1.6119315875766673</v>
      </c>
      <c r="K14005">
        <f t="shared" si="3578"/>
        <v>11.576225933611889</v>
      </c>
      <c r="L14005">
        <f t="shared" si="3577"/>
        <v>-11.201255912851222</v>
      </c>
      <c r="M14005">
        <f t="shared" si="3577"/>
        <v>2.7132277223438894</v>
      </c>
      <c r="N14005">
        <f t="shared" si="3577"/>
        <v>-17.736499999999996</v>
      </c>
      <c r="O14005">
        <f t="shared" si="3577"/>
        <v>3.5852999999999997</v>
      </c>
      <c r="P14005">
        <f t="shared" si="3577"/>
        <v>13.506899999999996</v>
      </c>
    </row>
    <row r="14006" spans="1:16" x14ac:dyDescent="0.2">
      <c r="A14006">
        <v>-2.2945790924678886</v>
      </c>
      <c r="B14006">
        <v>3.4610436982017778</v>
      </c>
      <c r="C14006">
        <v>-0.4165175828956667</v>
      </c>
      <c r="D14006">
        <v>-1.9159999999999999</v>
      </c>
      <c r="E14006">
        <v>1.8447</v>
      </c>
      <c r="F14006">
        <v>0.88180000000000003</v>
      </c>
      <c r="G14006">
        <v>-136</v>
      </c>
      <c r="H14006">
        <v>-203</v>
      </c>
      <c r="I14006">
        <v>-200</v>
      </c>
      <c r="J14006" s="2">
        <f t="shared" si="3579"/>
        <v>4.173416297149644</v>
      </c>
      <c r="K14006">
        <f t="shared" si="3578"/>
        <v>9.281646841144001</v>
      </c>
      <c r="L14006">
        <f t="shared" si="3577"/>
        <v>-7.7402122146494445</v>
      </c>
      <c r="M14006">
        <f t="shared" si="3577"/>
        <v>2.2967101394482228</v>
      </c>
      <c r="N14006">
        <f t="shared" si="3577"/>
        <v>-19.652499999999996</v>
      </c>
      <c r="O14006">
        <f t="shared" si="3577"/>
        <v>5.43</v>
      </c>
      <c r="P14006">
        <f t="shared" si="3577"/>
        <v>14.388699999999996</v>
      </c>
    </row>
    <row r="14007" spans="1:16" x14ac:dyDescent="0.2">
      <c r="A14007">
        <v>-0.12889779904877779</v>
      </c>
      <c r="B14007">
        <v>2.7803408669259997</v>
      </c>
      <c r="C14007">
        <v>-1.2996227534141114</v>
      </c>
      <c r="D14007">
        <v>-0.77780000000000005</v>
      </c>
      <c r="E14007">
        <v>0.29930000000000001</v>
      </c>
      <c r="F14007">
        <v>0.82420000000000004</v>
      </c>
      <c r="G14007">
        <v>-99</v>
      </c>
      <c r="H14007">
        <v>-207</v>
      </c>
      <c r="I14007">
        <v>-214</v>
      </c>
      <c r="J14007" s="2">
        <f t="shared" si="3579"/>
        <v>3.0717957744762452</v>
      </c>
      <c r="K14007">
        <f t="shared" si="3578"/>
        <v>9.1527490420952233</v>
      </c>
      <c r="L14007">
        <f t="shared" si="3578"/>
        <v>-4.9598713477234444</v>
      </c>
      <c r="M14007">
        <f t="shared" si="3578"/>
        <v>0.9970873860341114</v>
      </c>
      <c r="N14007">
        <f t="shared" si="3578"/>
        <v>-20.430299999999995</v>
      </c>
      <c r="O14007">
        <f t="shared" si="3578"/>
        <v>5.7292999999999994</v>
      </c>
      <c r="P14007">
        <f t="shared" si="3578"/>
        <v>15.212899999999996</v>
      </c>
    </row>
    <row r="14008" spans="1:16" x14ac:dyDescent="0.2">
      <c r="A14008">
        <v>-0.93636738239299999</v>
      </c>
      <c r="B14008">
        <v>3.4088025039222224E-2</v>
      </c>
      <c r="C14008">
        <v>-0.51345665855633338</v>
      </c>
      <c r="D14008">
        <v>-0.55030000000000001</v>
      </c>
      <c r="E14008">
        <v>0.1265</v>
      </c>
      <c r="F14008">
        <v>0.88380000000000003</v>
      </c>
      <c r="G14008">
        <v>-70</v>
      </c>
      <c r="H14008">
        <v>-200</v>
      </c>
      <c r="I14008">
        <v>-234</v>
      </c>
      <c r="J14008" s="2">
        <f t="shared" si="3579"/>
        <v>1.068449160454735</v>
      </c>
      <c r="K14008">
        <f t="shared" ref="K14008:P14014" si="3580">K14007+A14008</f>
        <v>8.2163816597022237</v>
      </c>
      <c r="L14008">
        <f t="shared" si="3580"/>
        <v>-4.9257833226842225</v>
      </c>
      <c r="M14008">
        <f t="shared" si="3580"/>
        <v>0.48363072747777802</v>
      </c>
      <c r="N14008">
        <f t="shared" si="3580"/>
        <v>-20.980599999999995</v>
      </c>
      <c r="O14008">
        <f t="shared" si="3580"/>
        <v>5.8557999999999995</v>
      </c>
      <c r="P14008">
        <f t="shared" si="3580"/>
        <v>16.096699999999995</v>
      </c>
    </row>
    <row r="14009" spans="1:16" x14ac:dyDescent="0.2">
      <c r="A14009">
        <v>0.12037535645666668</v>
      </c>
      <c r="B14009">
        <v>0.22051012992322222</v>
      </c>
      <c r="C14009">
        <v>0.10759256523311111</v>
      </c>
      <c r="D14009">
        <v>-0.57469999999999999</v>
      </c>
      <c r="E14009">
        <v>0.1226</v>
      </c>
      <c r="F14009">
        <v>0.85009999999999997</v>
      </c>
      <c r="G14009">
        <v>-56</v>
      </c>
      <c r="H14009">
        <v>-193</v>
      </c>
      <c r="I14009">
        <v>-245</v>
      </c>
      <c r="J14009" s="1">
        <f t="shared" si="3579"/>
        <v>0.2732967323885655</v>
      </c>
      <c r="K14009">
        <f t="shared" si="3580"/>
        <v>8.3367570161588898</v>
      </c>
      <c r="L14009">
        <f t="shared" si="3580"/>
        <v>-4.7052731927610001</v>
      </c>
      <c r="M14009">
        <f t="shared" si="3580"/>
        <v>0.59122329271088914</v>
      </c>
      <c r="N14009">
        <f t="shared" si="3580"/>
        <v>-21.555299999999995</v>
      </c>
      <c r="O14009">
        <f t="shared" si="3580"/>
        <v>5.9783999999999997</v>
      </c>
      <c r="P14009">
        <f t="shared" si="3580"/>
        <v>16.946799999999996</v>
      </c>
    </row>
    <row r="14010" spans="1:16" x14ac:dyDescent="0.2">
      <c r="A14010">
        <v>0.20453164089377779</v>
      </c>
      <c r="B14010">
        <v>0.32277595037011114</v>
      </c>
      <c r="C14010">
        <v>0.14380989192344443</v>
      </c>
      <c r="D14010">
        <v>-0.57230000000000003</v>
      </c>
      <c r="E14010">
        <v>0.1963</v>
      </c>
      <c r="F14010">
        <v>0.79300000000000004</v>
      </c>
      <c r="G14010">
        <v>-56</v>
      </c>
      <c r="H14010">
        <v>-191</v>
      </c>
      <c r="I14010">
        <v>-247</v>
      </c>
      <c r="J14010" s="1">
        <f t="shared" si="3579"/>
        <v>0.40828763302243493</v>
      </c>
      <c r="K14010">
        <f t="shared" si="3580"/>
        <v>8.541288657052668</v>
      </c>
      <c r="L14010">
        <f t="shared" si="3580"/>
        <v>-4.3824972423908886</v>
      </c>
      <c r="M14010">
        <f t="shared" si="3580"/>
        <v>0.73503318463433354</v>
      </c>
      <c r="N14010">
        <f t="shared" si="3580"/>
        <v>-22.127599999999994</v>
      </c>
      <c r="O14010">
        <f t="shared" si="3580"/>
        <v>6.1746999999999996</v>
      </c>
      <c r="P14010">
        <f t="shared" si="3580"/>
        <v>17.739799999999995</v>
      </c>
    </row>
    <row r="14011" spans="1:16" x14ac:dyDescent="0.2">
      <c r="A14011">
        <v>0.23542396812711111</v>
      </c>
      <c r="B14011">
        <v>0.31318711162322221</v>
      </c>
      <c r="C14011">
        <v>7.4560464373333336E-3</v>
      </c>
      <c r="D14011">
        <v>-0.58940000000000003</v>
      </c>
      <c r="E14011">
        <v>0.17430000000000001</v>
      </c>
      <c r="F14011">
        <v>0.77780000000000005</v>
      </c>
      <c r="G14011">
        <v>-52</v>
      </c>
      <c r="H14011">
        <v>-192</v>
      </c>
      <c r="I14011">
        <v>-246</v>
      </c>
      <c r="J14011" s="1">
        <f t="shared" si="3579"/>
        <v>0.39187524071327517</v>
      </c>
      <c r="K14011">
        <f t="shared" si="3580"/>
        <v>8.7767126251797798</v>
      </c>
      <c r="L14011">
        <f t="shared" si="3580"/>
        <v>-4.0693101307676667</v>
      </c>
      <c r="M14011">
        <f t="shared" si="3580"/>
        <v>0.74248923107166687</v>
      </c>
      <c r="N14011">
        <f t="shared" si="3580"/>
        <v>-22.716999999999995</v>
      </c>
      <c r="O14011">
        <f t="shared" si="3580"/>
        <v>6.3489999999999993</v>
      </c>
      <c r="P14011">
        <f t="shared" si="3580"/>
        <v>18.517599999999995</v>
      </c>
    </row>
    <row r="14012" spans="1:16" x14ac:dyDescent="0.2">
      <c r="A14012">
        <v>-9.5874424835111105E-2</v>
      </c>
      <c r="B14012">
        <v>0.15126768368999999</v>
      </c>
      <c r="C14012">
        <v>-0.29614397176822221</v>
      </c>
      <c r="D14012">
        <v>-0.58940000000000003</v>
      </c>
      <c r="E14012">
        <v>0.17430000000000001</v>
      </c>
      <c r="F14012">
        <v>0.77780000000000005</v>
      </c>
      <c r="G14012">
        <v>-46</v>
      </c>
      <c r="H14012">
        <v>-195</v>
      </c>
      <c r="I14012">
        <v>-247</v>
      </c>
      <c r="J14012" s="1">
        <f t="shared" si="3579"/>
        <v>0.34608534999485152</v>
      </c>
      <c r="K14012">
        <f t="shared" si="3580"/>
        <v>8.6808382003446685</v>
      </c>
      <c r="L14012">
        <f t="shared" si="3580"/>
        <v>-3.9180424470776667</v>
      </c>
      <c r="M14012">
        <f t="shared" si="3580"/>
        <v>0.44634525930344465</v>
      </c>
      <c r="N14012">
        <f t="shared" si="3580"/>
        <v>-23.306399999999996</v>
      </c>
      <c r="O14012">
        <f t="shared" si="3580"/>
        <v>6.523299999999999</v>
      </c>
      <c r="P14012">
        <f t="shared" si="3580"/>
        <v>19.295399999999994</v>
      </c>
    </row>
    <row r="14013" spans="1:16" x14ac:dyDescent="0.2">
      <c r="A14013">
        <v>-9.5874424835111105E-2</v>
      </c>
      <c r="B14013">
        <v>0.15126768368999999</v>
      </c>
      <c r="C14013">
        <v>-0.29614397176822221</v>
      </c>
      <c r="D14013">
        <v>-0.58940000000000003</v>
      </c>
      <c r="E14013">
        <v>0.17430000000000001</v>
      </c>
      <c r="F14013">
        <v>0.77780000000000005</v>
      </c>
      <c r="G14013">
        <v>-46</v>
      </c>
      <c r="H14013">
        <v>-195</v>
      </c>
      <c r="I14013">
        <v>-247</v>
      </c>
      <c r="J14013" s="1">
        <f t="shared" ref="J14013" si="3581">SQRT(A14013^2+B14013^2+C14013^2)</f>
        <v>0.34608534999485152</v>
      </c>
      <c r="K14013">
        <f t="shared" si="3580"/>
        <v>8.5849637755095571</v>
      </c>
      <c r="L14013">
        <f t="shared" si="3580"/>
        <v>-3.7667747633876667</v>
      </c>
      <c r="M14013">
        <f t="shared" si="3580"/>
        <v>0.15020128753522244</v>
      </c>
      <c r="N14013">
        <f t="shared" si="3580"/>
        <v>-23.895799999999998</v>
      </c>
      <c r="O14013">
        <f t="shared" si="3580"/>
        <v>6.6975999999999987</v>
      </c>
      <c r="P14013">
        <f t="shared" si="3580"/>
        <v>20.073199999999993</v>
      </c>
    </row>
    <row r="14014" spans="1:16" x14ac:dyDescent="0.2">
      <c r="A14014">
        <v>-9.5874424835111105E-2</v>
      </c>
      <c r="B14014">
        <v>0.15126768368999999</v>
      </c>
      <c r="C14014">
        <v>-0.29614397176822221</v>
      </c>
      <c r="D14014">
        <v>-0.58940000000000003</v>
      </c>
      <c r="E14014">
        <v>0.17430000000000001</v>
      </c>
      <c r="F14014">
        <v>0.77780000000000005</v>
      </c>
      <c r="G14014">
        <v>-46</v>
      </c>
      <c r="H14014">
        <v>-195</v>
      </c>
      <c r="I14014">
        <v>-247</v>
      </c>
      <c r="J14014" s="1">
        <f t="shared" ref="J14014" si="3582">SQRT(A14014^2+B14014^2+C14014^2)</f>
        <v>0.34608534999485152</v>
      </c>
      <c r="K14014">
        <f t="shared" si="3580"/>
        <v>8.4890893506744458</v>
      </c>
      <c r="L14014">
        <f t="shared" si="3580"/>
        <v>-3.6155070796976667</v>
      </c>
      <c r="M14014">
        <f t="shared" si="3580"/>
        <v>-0.14594268423299978</v>
      </c>
      <c r="N14014">
        <f t="shared" si="3580"/>
        <v>-24.485199999999999</v>
      </c>
      <c r="O14014">
        <f t="shared" si="3580"/>
        <v>6.8718999999999983</v>
      </c>
      <c r="P14014">
        <f t="shared" si="3580"/>
        <v>20.850999999999992</v>
      </c>
    </row>
    <row r="14016" spans="1:16" x14ac:dyDescent="0.2">
      <c r="A14016">
        <v>-9.5874424835111105E-2</v>
      </c>
      <c r="B14016">
        <v>0.15126768368999999</v>
      </c>
      <c r="C14016">
        <v>-0.29614397176822221</v>
      </c>
      <c r="D14016">
        <v>-0.58109999999999995</v>
      </c>
      <c r="E14016">
        <v>0.18459999999999999</v>
      </c>
      <c r="F14016">
        <v>0.77200000000000002</v>
      </c>
      <c r="G14016">
        <v>-44</v>
      </c>
      <c r="H14016">
        <v>-198</v>
      </c>
      <c r="I14016">
        <v>-244</v>
      </c>
      <c r="J14016" s="1">
        <f t="shared" si="3579"/>
        <v>0.34608534999485152</v>
      </c>
      <c r="K14016">
        <f>A14016</f>
        <v>-9.5874424835111105E-2</v>
      </c>
      <c r="L14016">
        <f t="shared" ref="L14016:P14016" si="3583">B14016</f>
        <v>0.15126768368999999</v>
      </c>
      <c r="M14016">
        <f t="shared" si="3583"/>
        <v>-0.29614397176822221</v>
      </c>
      <c r="N14016">
        <f t="shared" si="3583"/>
        <v>-0.58109999999999995</v>
      </c>
      <c r="O14016">
        <f t="shared" si="3583"/>
        <v>0.18459999999999999</v>
      </c>
      <c r="P14016">
        <f t="shared" si="3583"/>
        <v>0.77200000000000002</v>
      </c>
    </row>
    <row r="14017" spans="1:16" x14ac:dyDescent="0.2">
      <c r="A14017">
        <v>4.9001863243111107E-2</v>
      </c>
      <c r="B14017">
        <v>0.1896178026898889</v>
      </c>
      <c r="C14017">
        <v>-0.23542396812711111</v>
      </c>
      <c r="D14017">
        <v>-0.5806</v>
      </c>
      <c r="E14017">
        <v>0.14940000000000001</v>
      </c>
      <c r="F14017">
        <v>0.80420000000000003</v>
      </c>
      <c r="G14017">
        <v>-33</v>
      </c>
      <c r="H14017">
        <v>-197</v>
      </c>
      <c r="I14017">
        <v>-245</v>
      </c>
      <c r="J14017" s="1">
        <f t="shared" si="3579"/>
        <v>0.30623608289513049</v>
      </c>
      <c r="K14017">
        <f>K14016+A14017</f>
        <v>-4.6872561591999998E-2</v>
      </c>
      <c r="L14017">
        <f t="shared" ref="L14017:P14032" si="3584">L14016+B14017</f>
        <v>0.34088548637988891</v>
      </c>
      <c r="M14017">
        <f t="shared" si="3584"/>
        <v>-0.53156793989533335</v>
      </c>
      <c r="N14017">
        <f t="shared" si="3584"/>
        <v>-1.1617</v>
      </c>
      <c r="O14017">
        <f t="shared" si="3584"/>
        <v>0.33399999999999996</v>
      </c>
      <c r="P14017">
        <f t="shared" si="3584"/>
        <v>1.5762</v>
      </c>
    </row>
    <row r="14018" spans="1:16" x14ac:dyDescent="0.2">
      <c r="A14018">
        <v>0.21837908294288891</v>
      </c>
      <c r="B14018">
        <v>0.51239200773077787</v>
      </c>
      <c r="C14018">
        <v>-2.8761280253E-2</v>
      </c>
      <c r="D14018">
        <v>-0.55759999999999998</v>
      </c>
      <c r="E14018">
        <v>0.2354</v>
      </c>
      <c r="F14018">
        <v>0.85640000000000005</v>
      </c>
      <c r="G14018">
        <v>-33</v>
      </c>
      <c r="H14018">
        <v>-197</v>
      </c>
      <c r="I14018">
        <v>-245</v>
      </c>
      <c r="J14018" s="1">
        <f t="shared" si="3579"/>
        <v>0.55772950853899261</v>
      </c>
      <c r="K14018">
        <f t="shared" ref="K14018:P14033" si="3585">K14017+A14018</f>
        <v>0.1715065213508889</v>
      </c>
      <c r="L14018">
        <f t="shared" si="3584"/>
        <v>0.85327749411066678</v>
      </c>
      <c r="M14018">
        <f t="shared" si="3584"/>
        <v>-0.56032922014833331</v>
      </c>
      <c r="N14018">
        <f t="shared" si="3584"/>
        <v>-1.7193000000000001</v>
      </c>
      <c r="O14018">
        <f t="shared" si="3584"/>
        <v>0.56939999999999991</v>
      </c>
      <c r="P14018">
        <f t="shared" si="3584"/>
        <v>2.4325999999999999</v>
      </c>
    </row>
    <row r="14019" spans="1:16" x14ac:dyDescent="0.2">
      <c r="A14019">
        <v>0.31957850723500003</v>
      </c>
      <c r="B14019">
        <v>1.0311754110733333</v>
      </c>
      <c r="C14019">
        <v>-1.3849187378333334E-2</v>
      </c>
      <c r="D14019">
        <v>-0.56540000000000001</v>
      </c>
      <c r="E14019">
        <v>0.187</v>
      </c>
      <c r="F14019">
        <v>0.87790000000000001</v>
      </c>
      <c r="G14019">
        <v>-28</v>
      </c>
      <c r="H14019">
        <v>-200</v>
      </c>
      <c r="I14019">
        <v>-243</v>
      </c>
      <c r="J14019" s="2">
        <f t="shared" si="3579"/>
        <v>1.0796503835408242</v>
      </c>
      <c r="K14019">
        <f t="shared" si="3585"/>
        <v>0.49108502858588893</v>
      </c>
      <c r="L14019">
        <f t="shared" si="3584"/>
        <v>1.8844529051840002</v>
      </c>
      <c r="M14019">
        <f t="shared" si="3584"/>
        <v>-0.5741784075266666</v>
      </c>
      <c r="N14019">
        <f t="shared" si="3584"/>
        <v>-2.2847</v>
      </c>
      <c r="O14019">
        <f t="shared" si="3584"/>
        <v>0.75639999999999996</v>
      </c>
      <c r="P14019">
        <f t="shared" si="3584"/>
        <v>3.3104999999999998</v>
      </c>
    </row>
    <row r="14020" spans="1:16" x14ac:dyDescent="0.2">
      <c r="A14020">
        <v>0.52730584593466667</v>
      </c>
      <c r="B14020">
        <v>2.7622313309162219</v>
      </c>
      <c r="C14020">
        <v>-5.539325885488889E-2</v>
      </c>
      <c r="D14020">
        <v>-0.55179999999999996</v>
      </c>
      <c r="E14020">
        <v>0.20610000000000001</v>
      </c>
      <c r="F14020">
        <v>0.91700000000000004</v>
      </c>
      <c r="G14020">
        <v>-8</v>
      </c>
      <c r="H14020">
        <v>-202</v>
      </c>
      <c r="I14020">
        <v>-239</v>
      </c>
      <c r="J14020" s="2">
        <f t="shared" si="3579"/>
        <v>2.8126574255992574</v>
      </c>
      <c r="K14020">
        <f t="shared" si="3585"/>
        <v>1.0183908745205557</v>
      </c>
      <c r="L14020">
        <f t="shared" si="3584"/>
        <v>4.6466842361002225</v>
      </c>
      <c r="M14020">
        <f t="shared" si="3584"/>
        <v>-0.62957166638155548</v>
      </c>
      <c r="N14020">
        <f t="shared" si="3584"/>
        <v>-2.8365</v>
      </c>
      <c r="O14020">
        <f t="shared" si="3584"/>
        <v>0.96249999999999991</v>
      </c>
      <c r="P14020">
        <f t="shared" si="3584"/>
        <v>4.2275</v>
      </c>
    </row>
    <row r="14021" spans="1:16" x14ac:dyDescent="0.2">
      <c r="A14021">
        <v>1.4658042753080001</v>
      </c>
      <c r="B14021">
        <v>7.4770916170948896</v>
      </c>
      <c r="C14021">
        <v>-1.1653999549083334</v>
      </c>
      <c r="D14021">
        <v>-1.002</v>
      </c>
      <c r="E14021">
        <v>0.70650000000000002</v>
      </c>
      <c r="F14021">
        <v>0.94920000000000004</v>
      </c>
      <c r="G14021">
        <v>76</v>
      </c>
      <c r="H14021">
        <v>-221</v>
      </c>
      <c r="I14021">
        <v>-202</v>
      </c>
      <c r="J14021" s="2">
        <f t="shared" si="3579"/>
        <v>7.7080242785581721</v>
      </c>
      <c r="K14021">
        <f t="shared" si="3585"/>
        <v>2.4841951498285555</v>
      </c>
      <c r="L14021">
        <f t="shared" si="3584"/>
        <v>12.123775853195113</v>
      </c>
      <c r="M14021">
        <f t="shared" si="3584"/>
        <v>-1.7949716212898887</v>
      </c>
      <c r="N14021">
        <f t="shared" si="3584"/>
        <v>-3.8384999999999998</v>
      </c>
      <c r="O14021">
        <f t="shared" si="3584"/>
        <v>1.669</v>
      </c>
      <c r="P14021">
        <f t="shared" si="3584"/>
        <v>5.1767000000000003</v>
      </c>
    </row>
    <row r="14022" spans="1:16" x14ac:dyDescent="0.2">
      <c r="A14022">
        <v>1.4658042753080001</v>
      </c>
      <c r="B14022">
        <v>7.4770916170948896</v>
      </c>
      <c r="C14022">
        <v>-1.1653999549083334</v>
      </c>
      <c r="D14022">
        <v>-1.667</v>
      </c>
      <c r="E14022">
        <v>0.88770000000000004</v>
      </c>
      <c r="F14022">
        <v>1.1498999999999999</v>
      </c>
      <c r="G14022">
        <v>76</v>
      </c>
      <c r="H14022">
        <v>-221</v>
      </c>
      <c r="I14022">
        <v>-202</v>
      </c>
      <c r="J14022" s="2">
        <f t="shared" si="3579"/>
        <v>7.7080242785581721</v>
      </c>
      <c r="K14022">
        <f t="shared" si="3585"/>
        <v>3.9499994251365553</v>
      </c>
      <c r="L14022">
        <f t="shared" si="3584"/>
        <v>19.600867470290002</v>
      </c>
      <c r="M14022">
        <f t="shared" si="3584"/>
        <v>-2.9603715761982219</v>
      </c>
      <c r="N14022">
        <f t="shared" si="3584"/>
        <v>-5.5054999999999996</v>
      </c>
      <c r="O14022">
        <f t="shared" si="3584"/>
        <v>2.5567000000000002</v>
      </c>
      <c r="P14022">
        <f t="shared" si="3584"/>
        <v>6.3266</v>
      </c>
    </row>
    <row r="14023" spans="1:16" x14ac:dyDescent="0.2">
      <c r="A14023">
        <v>1.201619026927889</v>
      </c>
      <c r="B14023">
        <v>6.3021045687688888</v>
      </c>
      <c r="C14023">
        <v>-2.479934801197111</v>
      </c>
      <c r="D14023">
        <v>-1.9346000000000001</v>
      </c>
      <c r="E14023">
        <v>-5.57E-2</v>
      </c>
      <c r="F14023">
        <v>1.3774</v>
      </c>
      <c r="G14023">
        <v>139</v>
      </c>
      <c r="H14023">
        <v>-223</v>
      </c>
      <c r="I14023">
        <v>-150</v>
      </c>
      <c r="J14023" s="2">
        <f t="shared" si="3579"/>
        <v>6.8782619097967901</v>
      </c>
      <c r="K14023">
        <f t="shared" si="3585"/>
        <v>5.1516184520644446</v>
      </c>
      <c r="L14023">
        <f t="shared" si="3584"/>
        <v>25.902972039058891</v>
      </c>
      <c r="M14023">
        <f t="shared" si="3584"/>
        <v>-5.4403063773953324</v>
      </c>
      <c r="N14023">
        <f t="shared" si="3584"/>
        <v>-7.4400999999999993</v>
      </c>
      <c r="O14023">
        <f t="shared" si="3584"/>
        <v>2.5010000000000003</v>
      </c>
      <c r="P14023">
        <f t="shared" si="3584"/>
        <v>7.7039999999999997</v>
      </c>
    </row>
    <row r="14024" spans="1:16" x14ac:dyDescent="0.2">
      <c r="A14024">
        <v>3.3481261335116668</v>
      </c>
      <c r="B14024">
        <v>4.3430824725654453</v>
      </c>
      <c r="C14024">
        <v>-2.5161538732166666</v>
      </c>
      <c r="D14024">
        <v>3.8999999999999998E-3</v>
      </c>
      <c r="E14024">
        <v>0.16309999999999999</v>
      </c>
      <c r="F14024">
        <v>0.53810000000000002</v>
      </c>
      <c r="G14024">
        <v>196</v>
      </c>
      <c r="H14024">
        <v>-208</v>
      </c>
      <c r="I14024">
        <v>-87</v>
      </c>
      <c r="J14024" s="2">
        <f t="shared" si="3579"/>
        <v>6.0335183999978153</v>
      </c>
      <c r="K14024">
        <f t="shared" si="3585"/>
        <v>8.4997445855761118</v>
      </c>
      <c r="L14024">
        <f t="shared" si="3584"/>
        <v>30.246054511624337</v>
      </c>
      <c r="M14024">
        <f t="shared" si="3584"/>
        <v>-7.9564602506119986</v>
      </c>
      <c r="N14024">
        <f t="shared" si="3584"/>
        <v>-7.4361999999999995</v>
      </c>
      <c r="O14024">
        <f t="shared" si="3584"/>
        <v>2.6641000000000004</v>
      </c>
      <c r="P14024">
        <f t="shared" si="3584"/>
        <v>8.2421000000000006</v>
      </c>
    </row>
    <row r="14025" spans="1:16" x14ac:dyDescent="0.2">
      <c r="A14025">
        <v>0.1725729175056667</v>
      </c>
      <c r="B14025">
        <v>-3.2309464748608887</v>
      </c>
      <c r="C14025">
        <v>-0.64555015541099992</v>
      </c>
      <c r="D14025">
        <v>-0.3105</v>
      </c>
      <c r="E14025">
        <v>0.1943</v>
      </c>
      <c r="F14025">
        <v>0.71479999999999999</v>
      </c>
      <c r="G14025">
        <v>221</v>
      </c>
      <c r="H14025">
        <v>-195</v>
      </c>
      <c r="I14025">
        <v>-77</v>
      </c>
      <c r="J14025" s="2">
        <f t="shared" si="3579"/>
        <v>3.2993228909010388</v>
      </c>
      <c r="K14025">
        <f t="shared" si="3585"/>
        <v>8.6723175030817785</v>
      </c>
      <c r="L14025">
        <f t="shared" si="3584"/>
        <v>27.015108036763447</v>
      </c>
      <c r="M14025">
        <f t="shared" si="3584"/>
        <v>-8.6020104060229983</v>
      </c>
      <c r="N14025">
        <f t="shared" si="3584"/>
        <v>-7.7466999999999997</v>
      </c>
      <c r="O14025">
        <f t="shared" si="3584"/>
        <v>2.8584000000000005</v>
      </c>
      <c r="P14025">
        <f t="shared" si="3584"/>
        <v>8.956900000000001</v>
      </c>
    </row>
    <row r="14026" spans="1:16" x14ac:dyDescent="0.2">
      <c r="A14026">
        <v>1.0439599476261112</v>
      </c>
      <c r="B14026">
        <v>-3.6218984753094445</v>
      </c>
      <c r="C14026">
        <v>0.99921843301444446</v>
      </c>
      <c r="D14026">
        <v>-0.52590000000000003</v>
      </c>
      <c r="E14026">
        <v>-0.1895</v>
      </c>
      <c r="F14026">
        <v>0.75539999999999996</v>
      </c>
      <c r="G14026">
        <v>220</v>
      </c>
      <c r="H14026">
        <v>-193</v>
      </c>
      <c r="I14026">
        <v>-91</v>
      </c>
      <c r="J14026" s="2">
        <f t="shared" si="3579"/>
        <v>3.8995433597502456</v>
      </c>
      <c r="K14026">
        <f t="shared" si="3585"/>
        <v>9.7162774507078904</v>
      </c>
      <c r="L14026">
        <f t="shared" si="3584"/>
        <v>23.393209561454004</v>
      </c>
      <c r="M14026">
        <f t="shared" si="3584"/>
        <v>-7.6027919730085536</v>
      </c>
      <c r="N14026">
        <f t="shared" si="3584"/>
        <v>-8.2726000000000006</v>
      </c>
      <c r="O14026">
        <f t="shared" si="3584"/>
        <v>2.6689000000000007</v>
      </c>
      <c r="P14026">
        <f t="shared" si="3584"/>
        <v>9.7123000000000008</v>
      </c>
    </row>
    <row r="14027" spans="1:16" x14ac:dyDescent="0.2">
      <c r="A14027">
        <v>1.2591433327631114</v>
      </c>
      <c r="B14027">
        <v>-5.1196614740055555</v>
      </c>
      <c r="C14027">
        <v>1.6234633546097779</v>
      </c>
      <c r="D14027">
        <v>-1.0615000000000001</v>
      </c>
      <c r="E14027">
        <v>-0.1421</v>
      </c>
      <c r="F14027">
        <v>1.0439000000000001</v>
      </c>
      <c r="G14027">
        <v>192</v>
      </c>
      <c r="H14027">
        <v>-207</v>
      </c>
      <c r="I14027">
        <v>-119</v>
      </c>
      <c r="J14027" s="2">
        <f t="shared" si="3579"/>
        <v>5.5165214406018013</v>
      </c>
      <c r="K14027">
        <f t="shared" si="3585"/>
        <v>10.975420783471002</v>
      </c>
      <c r="L14027">
        <f t="shared" si="3584"/>
        <v>18.273548087448447</v>
      </c>
      <c r="M14027">
        <f t="shared" si="3584"/>
        <v>-5.9793286183987755</v>
      </c>
      <c r="N14027">
        <f t="shared" si="3584"/>
        <v>-9.3341000000000012</v>
      </c>
      <c r="O14027">
        <f t="shared" si="3584"/>
        <v>2.5268000000000006</v>
      </c>
      <c r="P14027">
        <f t="shared" si="3584"/>
        <v>10.756200000000002</v>
      </c>
    </row>
    <row r="14028" spans="1:16" x14ac:dyDescent="0.2">
      <c r="A14028">
        <v>1.4839138113177781</v>
      </c>
      <c r="B14028">
        <v>-5.5926387119108885</v>
      </c>
      <c r="C14028">
        <v>1.7257291750566668</v>
      </c>
      <c r="D14028">
        <v>-1.4033</v>
      </c>
      <c r="E14028">
        <v>7.9100000000000004E-2</v>
      </c>
      <c r="F14028">
        <v>1.3096000000000001</v>
      </c>
      <c r="G14028">
        <v>146</v>
      </c>
      <c r="H14028">
        <v>-231</v>
      </c>
      <c r="I14028">
        <v>-146</v>
      </c>
      <c r="J14028" s="2">
        <f t="shared" si="3579"/>
        <v>6.0380252688296778</v>
      </c>
      <c r="K14028">
        <f t="shared" si="3585"/>
        <v>12.45933459478878</v>
      </c>
      <c r="L14028">
        <f t="shared" si="3584"/>
        <v>12.680909375537558</v>
      </c>
      <c r="M14028">
        <f t="shared" si="3584"/>
        <v>-4.2535994433421092</v>
      </c>
      <c r="N14028">
        <f t="shared" si="3584"/>
        <v>-10.737400000000001</v>
      </c>
      <c r="O14028">
        <f t="shared" si="3584"/>
        <v>2.6059000000000005</v>
      </c>
      <c r="P14028">
        <f t="shared" si="3584"/>
        <v>12.065800000000001</v>
      </c>
    </row>
    <row r="14029" spans="1:16" x14ac:dyDescent="0.2">
      <c r="A14029">
        <v>1.0737858787046668</v>
      </c>
      <c r="B14029">
        <v>-5.9761329205928888</v>
      </c>
      <c r="C14029">
        <v>2.2114892041855558</v>
      </c>
      <c r="D14029">
        <v>-2.415</v>
      </c>
      <c r="E14029">
        <v>0.25629999999999997</v>
      </c>
      <c r="F14029">
        <v>1.3900999999999999</v>
      </c>
      <c r="G14029">
        <v>77</v>
      </c>
      <c r="H14029">
        <v>-250</v>
      </c>
      <c r="I14029">
        <v>-163</v>
      </c>
      <c r="J14029" s="2">
        <f t="shared" si="3579"/>
        <v>6.4620325980397917</v>
      </c>
      <c r="K14029">
        <f t="shared" si="3585"/>
        <v>13.533120473493447</v>
      </c>
      <c r="L14029">
        <f t="shared" si="3584"/>
        <v>6.7047764549446693</v>
      </c>
      <c r="M14029">
        <f t="shared" si="3584"/>
        <v>-2.0421102391565533</v>
      </c>
      <c r="N14029">
        <f t="shared" si="3584"/>
        <v>-13.1524</v>
      </c>
      <c r="O14029">
        <f t="shared" si="3584"/>
        <v>2.8622000000000005</v>
      </c>
      <c r="P14029">
        <f t="shared" si="3584"/>
        <v>13.455900000000002</v>
      </c>
    </row>
    <row r="14030" spans="1:16" x14ac:dyDescent="0.2">
      <c r="A14030">
        <v>0.45380305107000002</v>
      </c>
      <c r="B14030">
        <v>-5.7865168632322224</v>
      </c>
      <c r="C14030">
        <v>1.9323901176015554</v>
      </c>
      <c r="D14030">
        <v>-2.5415000000000001</v>
      </c>
      <c r="E14030">
        <v>-0.44429999999999997</v>
      </c>
      <c r="F14030">
        <v>-1.3774</v>
      </c>
      <c r="G14030">
        <v>3</v>
      </c>
      <c r="H14030">
        <v>-265</v>
      </c>
      <c r="I14030">
        <v>-164</v>
      </c>
      <c r="J14030" s="2">
        <f t="shared" si="3579"/>
        <v>6.1175032639333731</v>
      </c>
      <c r="K14030">
        <f t="shared" si="3585"/>
        <v>13.986923524563448</v>
      </c>
      <c r="L14030">
        <f t="shared" si="3584"/>
        <v>0.91825959171244698</v>
      </c>
      <c r="M14030">
        <f t="shared" si="3584"/>
        <v>-0.10972012155499788</v>
      </c>
      <c r="N14030">
        <f t="shared" si="3584"/>
        <v>-15.693899999999999</v>
      </c>
      <c r="O14030">
        <f t="shared" si="3584"/>
        <v>2.4179000000000004</v>
      </c>
      <c r="P14030">
        <f t="shared" si="3584"/>
        <v>12.078500000000002</v>
      </c>
    </row>
    <row r="14031" spans="1:16" x14ac:dyDescent="0.2">
      <c r="A14031">
        <v>1.2154664689770001</v>
      </c>
      <c r="B14031">
        <v>-2.934804248421889</v>
      </c>
      <c r="C14031">
        <v>0.90014831037344456</v>
      </c>
      <c r="D14031">
        <v>-2.0215000000000001</v>
      </c>
      <c r="E14031">
        <v>3.8999999999999998E-3</v>
      </c>
      <c r="F14031">
        <v>-1.2876000000000001</v>
      </c>
      <c r="G14031">
        <v>-60</v>
      </c>
      <c r="H14031">
        <v>-274</v>
      </c>
      <c r="I14031">
        <v>-153</v>
      </c>
      <c r="J14031" s="2">
        <f t="shared" si="3579"/>
        <v>3.3016210706909952</v>
      </c>
      <c r="K14031">
        <f t="shared" si="3585"/>
        <v>15.202389993540448</v>
      </c>
      <c r="L14031">
        <f t="shared" si="3584"/>
        <v>-2.0165446567094421</v>
      </c>
      <c r="M14031">
        <f t="shared" si="3584"/>
        <v>0.79042818881844668</v>
      </c>
      <c r="N14031">
        <f t="shared" si="3584"/>
        <v>-17.715399999999999</v>
      </c>
      <c r="O14031">
        <f t="shared" si="3584"/>
        <v>2.4218000000000002</v>
      </c>
      <c r="P14031">
        <f t="shared" si="3584"/>
        <v>10.790900000000002</v>
      </c>
    </row>
    <row r="14032" spans="1:16" x14ac:dyDescent="0.2">
      <c r="A14032">
        <v>-0.87990772738333334</v>
      </c>
      <c r="B14032">
        <v>1.3326461276277779</v>
      </c>
      <c r="C14032">
        <v>2.1305233815666666E-2</v>
      </c>
      <c r="D14032">
        <v>-2.3559999999999999</v>
      </c>
      <c r="E14032">
        <v>-1.2084999999999999</v>
      </c>
      <c r="F14032">
        <v>1.0893999999999999</v>
      </c>
      <c r="G14032">
        <v>-88</v>
      </c>
      <c r="H14032">
        <v>-277</v>
      </c>
      <c r="I14032">
        <v>-147</v>
      </c>
      <c r="J14032" s="2">
        <f t="shared" si="3579"/>
        <v>1.5970714521204599</v>
      </c>
      <c r="K14032">
        <f t="shared" si="3585"/>
        <v>14.322482266157115</v>
      </c>
      <c r="L14032">
        <f t="shared" si="3584"/>
        <v>-0.68389852908166415</v>
      </c>
      <c r="M14032">
        <f t="shared" si="3584"/>
        <v>0.8117334226341133</v>
      </c>
      <c r="N14032">
        <f t="shared" si="3584"/>
        <v>-20.071399999999997</v>
      </c>
      <c r="O14032">
        <f t="shared" si="3584"/>
        <v>1.2133000000000003</v>
      </c>
      <c r="P14032">
        <f t="shared" si="3584"/>
        <v>11.880300000000002</v>
      </c>
    </row>
    <row r="14033" spans="1:16" x14ac:dyDescent="0.2">
      <c r="A14033">
        <v>1.2346406558123335</v>
      </c>
      <c r="B14033">
        <v>4.9183255309176674</v>
      </c>
      <c r="C14033">
        <v>-1.5403717209982224</v>
      </c>
      <c r="D14033">
        <v>-1.1553</v>
      </c>
      <c r="E14033">
        <v>0.99509999999999998</v>
      </c>
      <c r="F14033">
        <v>0.83450000000000002</v>
      </c>
      <c r="G14033">
        <v>-71</v>
      </c>
      <c r="H14033">
        <v>-270</v>
      </c>
      <c r="I14033">
        <v>-167</v>
      </c>
      <c r="J14033" s="2">
        <f t="shared" si="3579"/>
        <v>5.2997177864403584</v>
      </c>
      <c r="K14033">
        <f t="shared" si="3585"/>
        <v>15.557122921969448</v>
      </c>
      <c r="L14033">
        <f t="shared" si="3585"/>
        <v>4.2344270018360035</v>
      </c>
      <c r="M14033">
        <f t="shared" si="3585"/>
        <v>-0.72863829836410909</v>
      </c>
      <c r="N14033">
        <f t="shared" si="3585"/>
        <v>-21.226699999999997</v>
      </c>
      <c r="O14033">
        <f t="shared" si="3585"/>
        <v>2.2084000000000001</v>
      </c>
      <c r="P14033">
        <f t="shared" si="3585"/>
        <v>12.714800000000002</v>
      </c>
    </row>
    <row r="14034" spans="1:16" x14ac:dyDescent="0.2">
      <c r="A14034">
        <v>-0.98110889700466675</v>
      </c>
      <c r="B14034">
        <v>2.8708868016456663</v>
      </c>
      <c r="C14034">
        <v>-0.73183748682844452</v>
      </c>
      <c r="D14034">
        <v>-0.6069</v>
      </c>
      <c r="E14034">
        <v>-8.5900000000000004E-2</v>
      </c>
      <c r="F14034">
        <v>0.91259999999999997</v>
      </c>
      <c r="G14034">
        <v>-35</v>
      </c>
      <c r="H14034">
        <v>-264</v>
      </c>
      <c r="I14034">
        <v>-179</v>
      </c>
      <c r="J14034" s="2">
        <f t="shared" si="3579"/>
        <v>3.1209216271435545</v>
      </c>
      <c r="K14034">
        <f t="shared" ref="K14034:P14040" si="3586">K14033+A14034</f>
        <v>14.576014024964781</v>
      </c>
      <c r="L14034">
        <f t="shared" si="3586"/>
        <v>7.1053138034816694</v>
      </c>
      <c r="M14034">
        <f t="shared" si="3586"/>
        <v>-1.4604757851925536</v>
      </c>
      <c r="N14034">
        <f t="shared" si="3586"/>
        <v>-21.833599999999997</v>
      </c>
      <c r="O14034">
        <f t="shared" si="3586"/>
        <v>2.1225000000000001</v>
      </c>
      <c r="P14034">
        <f t="shared" si="3586"/>
        <v>13.627400000000002</v>
      </c>
    </row>
    <row r="14035" spans="1:16" x14ac:dyDescent="0.2">
      <c r="A14035">
        <v>-0.58056980313844453</v>
      </c>
      <c r="B14035">
        <v>-9.9070122641000014E-2</v>
      </c>
      <c r="C14035">
        <v>-0.22477047855466664</v>
      </c>
      <c r="D14035">
        <v>-0.55759999999999998</v>
      </c>
      <c r="E14035">
        <v>9.3299999999999994E-2</v>
      </c>
      <c r="F14035">
        <v>0.87939999999999996</v>
      </c>
      <c r="G14035">
        <v>-14</v>
      </c>
      <c r="H14035">
        <v>-253</v>
      </c>
      <c r="I14035">
        <v>-196</v>
      </c>
      <c r="J14035" s="1">
        <f t="shared" si="3579"/>
        <v>0.6303950773491247</v>
      </c>
      <c r="K14035">
        <f t="shared" si="3586"/>
        <v>13.995444221826336</v>
      </c>
      <c r="L14035">
        <f t="shared" si="3586"/>
        <v>7.0062436808406696</v>
      </c>
      <c r="M14035">
        <f t="shared" si="3586"/>
        <v>-1.6852462637472203</v>
      </c>
      <c r="N14035">
        <f t="shared" si="3586"/>
        <v>-22.391199999999998</v>
      </c>
      <c r="O14035">
        <f t="shared" si="3586"/>
        <v>2.2158000000000002</v>
      </c>
      <c r="P14035">
        <f t="shared" si="3586"/>
        <v>14.506800000000002</v>
      </c>
    </row>
    <row r="14036" spans="1:16" x14ac:dyDescent="0.2">
      <c r="A14036">
        <v>-3.1956978058888894E-3</v>
      </c>
      <c r="B14036">
        <v>0.23755326977822222</v>
      </c>
      <c r="C14036">
        <v>4.4741514611666665E-2</v>
      </c>
      <c r="D14036">
        <v>-0.5645</v>
      </c>
      <c r="E14036">
        <v>0.21579999999999999</v>
      </c>
      <c r="F14036">
        <v>0.81930000000000003</v>
      </c>
      <c r="G14036">
        <v>-6</v>
      </c>
      <c r="H14036">
        <v>-247</v>
      </c>
      <c r="I14036">
        <v>-207</v>
      </c>
      <c r="J14036" s="1">
        <f t="shared" si="3579"/>
        <v>0.24175105293780494</v>
      </c>
      <c r="K14036">
        <f t="shared" si="3586"/>
        <v>13.992248524020447</v>
      </c>
      <c r="L14036">
        <f t="shared" si="3586"/>
        <v>7.2437969506188917</v>
      </c>
      <c r="M14036">
        <f t="shared" si="3586"/>
        <v>-1.6405047491355536</v>
      </c>
      <c r="N14036">
        <f t="shared" si="3586"/>
        <v>-22.955699999999997</v>
      </c>
      <c r="O14036">
        <f t="shared" si="3586"/>
        <v>2.4316000000000004</v>
      </c>
      <c r="P14036">
        <f t="shared" si="3586"/>
        <v>15.326100000000002</v>
      </c>
    </row>
    <row r="14037" spans="1:16" x14ac:dyDescent="0.2">
      <c r="A14037">
        <v>0.18322466174888888</v>
      </c>
      <c r="B14037">
        <v>0.27483873795255559</v>
      </c>
      <c r="C14037">
        <v>8.948302922333333E-2</v>
      </c>
      <c r="D14037">
        <v>-0.56640000000000001</v>
      </c>
      <c r="E14037">
        <v>0.1396</v>
      </c>
      <c r="F14037">
        <v>0.80959999999999999</v>
      </c>
      <c r="G14037">
        <v>-2</v>
      </c>
      <c r="H14037">
        <v>-243</v>
      </c>
      <c r="I14037">
        <v>-208</v>
      </c>
      <c r="J14037" s="1">
        <f t="shared" si="3579"/>
        <v>0.34222042760672861</v>
      </c>
      <c r="K14037">
        <f t="shared" si="3586"/>
        <v>14.175473185769336</v>
      </c>
      <c r="L14037">
        <f t="shared" si="3586"/>
        <v>7.5186356885714476</v>
      </c>
      <c r="M14037">
        <f t="shared" si="3586"/>
        <v>-1.5510217199122203</v>
      </c>
      <c r="N14037">
        <f t="shared" si="3586"/>
        <v>-23.522099999999998</v>
      </c>
      <c r="O14037">
        <f t="shared" si="3586"/>
        <v>2.5712000000000006</v>
      </c>
      <c r="P14037">
        <f t="shared" si="3586"/>
        <v>16.135700000000003</v>
      </c>
    </row>
    <row r="14038" spans="1:16" x14ac:dyDescent="0.2">
      <c r="A14038">
        <v>0.16937721969977776</v>
      </c>
      <c r="B14038">
        <v>0.23435757197233334</v>
      </c>
      <c r="C14038">
        <v>-2.4500931621555554E-2</v>
      </c>
      <c r="D14038">
        <v>-0.56640000000000001</v>
      </c>
      <c r="E14038">
        <v>0.2505</v>
      </c>
      <c r="F14038">
        <v>0.77780000000000005</v>
      </c>
      <c r="G14038">
        <v>1</v>
      </c>
      <c r="H14038">
        <v>-244</v>
      </c>
      <c r="I14038">
        <v>-205</v>
      </c>
      <c r="J14038" s="1">
        <f t="shared" si="3579"/>
        <v>0.29019374518469265</v>
      </c>
      <c r="K14038">
        <f t="shared" si="3586"/>
        <v>14.344850405469113</v>
      </c>
      <c r="L14038">
        <f t="shared" si="3586"/>
        <v>7.7529932605437812</v>
      </c>
      <c r="M14038">
        <f t="shared" si="3586"/>
        <v>-1.5755226515337759</v>
      </c>
      <c r="N14038">
        <f t="shared" si="3586"/>
        <v>-24.0885</v>
      </c>
      <c r="O14038">
        <f t="shared" si="3586"/>
        <v>2.8217000000000008</v>
      </c>
      <c r="P14038">
        <f t="shared" si="3586"/>
        <v>16.913500000000003</v>
      </c>
    </row>
    <row r="14039" spans="1:16" x14ac:dyDescent="0.2">
      <c r="A14039">
        <v>0.16937721969977776</v>
      </c>
      <c r="B14039">
        <v>0.23435757197233334</v>
      </c>
      <c r="C14039">
        <v>-2.4500931621555554E-2</v>
      </c>
      <c r="D14039">
        <v>-0.56640000000000001</v>
      </c>
      <c r="E14039">
        <v>0.2505</v>
      </c>
      <c r="F14039">
        <v>0.77780000000000005</v>
      </c>
      <c r="G14039">
        <v>1</v>
      </c>
      <c r="H14039">
        <v>-244</v>
      </c>
      <c r="I14039">
        <v>-205</v>
      </c>
      <c r="J14039" s="1">
        <f t="shared" ref="J14039" si="3587">SQRT(A14039^2+B14039^2+C14039^2)</f>
        <v>0.29019374518469265</v>
      </c>
      <c r="K14039">
        <f t="shared" si="3586"/>
        <v>14.514227625168891</v>
      </c>
      <c r="L14039">
        <f t="shared" si="3586"/>
        <v>7.9873508325161149</v>
      </c>
      <c r="M14039">
        <f t="shared" si="3586"/>
        <v>-1.6000235831553316</v>
      </c>
      <c r="N14039">
        <f t="shared" si="3586"/>
        <v>-24.654900000000001</v>
      </c>
      <c r="O14039">
        <f t="shared" si="3586"/>
        <v>3.0722000000000009</v>
      </c>
      <c r="P14039">
        <f t="shared" si="3586"/>
        <v>17.691300000000002</v>
      </c>
    </row>
    <row r="14040" spans="1:16" x14ac:dyDescent="0.2">
      <c r="A14040">
        <v>0.16937721969977776</v>
      </c>
      <c r="B14040">
        <v>0.23435757197233334</v>
      </c>
      <c r="C14040">
        <v>-2.4500931621555554E-2</v>
      </c>
      <c r="D14040">
        <v>-0.56640000000000001</v>
      </c>
      <c r="E14040">
        <v>0.2505</v>
      </c>
      <c r="F14040">
        <v>0.77780000000000005</v>
      </c>
      <c r="G14040">
        <v>1</v>
      </c>
      <c r="H14040">
        <v>-244</v>
      </c>
      <c r="I14040">
        <v>-205</v>
      </c>
      <c r="J14040" s="1">
        <f t="shared" ref="J14040" si="3588">SQRT(A14040^2+B14040^2+C14040^2)</f>
        <v>0.29019374518469265</v>
      </c>
      <c r="K14040">
        <f t="shared" si="3586"/>
        <v>14.683604844868668</v>
      </c>
      <c r="L14040">
        <f t="shared" si="3586"/>
        <v>8.2217084044884476</v>
      </c>
      <c r="M14040">
        <f t="shared" si="3586"/>
        <v>-1.6245245147768872</v>
      </c>
      <c r="N14040">
        <f t="shared" si="3586"/>
        <v>-25.221300000000003</v>
      </c>
      <c r="O14040">
        <f t="shared" si="3586"/>
        <v>3.3227000000000011</v>
      </c>
      <c r="P14040">
        <f t="shared" si="3586"/>
        <v>18.469100000000001</v>
      </c>
    </row>
    <row r="14042" spans="1:16" x14ac:dyDescent="0.2">
      <c r="A14042">
        <v>-5.3267447862222232E-3</v>
      </c>
      <c r="B14042">
        <v>0.1896178026898889</v>
      </c>
      <c r="C14042">
        <v>-0.15979012628211112</v>
      </c>
      <c r="D14042">
        <v>-0.55910000000000004</v>
      </c>
      <c r="E14042">
        <v>0.16020000000000001</v>
      </c>
      <c r="F14042">
        <v>0.80759999999999998</v>
      </c>
      <c r="G14042">
        <v>4</v>
      </c>
      <c r="H14042">
        <v>-249</v>
      </c>
      <c r="I14042">
        <v>-204</v>
      </c>
      <c r="J14042" s="1">
        <f t="shared" si="3579"/>
        <v>0.2480245346013418</v>
      </c>
      <c r="K14042">
        <f>A14042</f>
        <v>-5.3267447862222232E-3</v>
      </c>
      <c r="L14042">
        <f t="shared" ref="L14042:P14042" si="3589">B14042</f>
        <v>0.1896178026898889</v>
      </c>
      <c r="M14042">
        <f t="shared" si="3589"/>
        <v>-0.15979012628211112</v>
      </c>
      <c r="N14042">
        <f t="shared" si="3589"/>
        <v>-0.55910000000000004</v>
      </c>
      <c r="O14042">
        <f t="shared" si="3589"/>
        <v>0.16020000000000001</v>
      </c>
      <c r="P14042">
        <f t="shared" si="3589"/>
        <v>0.80759999999999998</v>
      </c>
    </row>
    <row r="14043" spans="1:16" x14ac:dyDescent="0.2">
      <c r="A14043">
        <v>-9.6939075660666674E-2</v>
      </c>
      <c r="B14043">
        <v>0.16618152189388888</v>
      </c>
      <c r="C14043">
        <v>-0.26844734234077777</v>
      </c>
      <c r="D14043">
        <v>-0.56589999999999996</v>
      </c>
      <c r="E14043">
        <v>0.13719999999999999</v>
      </c>
      <c r="F14043">
        <v>0.83299999999999996</v>
      </c>
      <c r="G14043">
        <v>7</v>
      </c>
      <c r="H14043">
        <v>-246</v>
      </c>
      <c r="I14043">
        <v>-204</v>
      </c>
      <c r="J14043" s="1">
        <f t="shared" si="3579"/>
        <v>0.33026876664126181</v>
      </c>
      <c r="K14043">
        <f>K14042+A14043</f>
        <v>-0.10226582044688889</v>
      </c>
      <c r="L14043">
        <f t="shared" ref="L14043:P14058" si="3590">L14042+B14043</f>
        <v>0.35579932458377778</v>
      </c>
      <c r="M14043">
        <f t="shared" si="3590"/>
        <v>-0.42823746862288892</v>
      </c>
      <c r="N14043">
        <f t="shared" si="3590"/>
        <v>-1.125</v>
      </c>
      <c r="O14043">
        <f t="shared" si="3590"/>
        <v>0.2974</v>
      </c>
      <c r="P14043">
        <f t="shared" si="3590"/>
        <v>1.6406000000000001</v>
      </c>
    </row>
    <row r="14044" spans="1:16" x14ac:dyDescent="0.2">
      <c r="A14044">
        <v>3.1956978058888894E-3</v>
      </c>
      <c r="B14044">
        <v>0.34514583501133339</v>
      </c>
      <c r="C14044">
        <v>-0.28229478438988886</v>
      </c>
      <c r="D14044">
        <v>-0.52439999999999998</v>
      </c>
      <c r="E14044">
        <v>0.20749999999999999</v>
      </c>
      <c r="F14044">
        <v>0.874</v>
      </c>
      <c r="G14044">
        <v>12</v>
      </c>
      <c r="H14044">
        <v>-245</v>
      </c>
      <c r="I14044">
        <v>-205</v>
      </c>
      <c r="J14044" s="1">
        <f t="shared" si="3579"/>
        <v>0.44589932182486097</v>
      </c>
      <c r="K14044">
        <f t="shared" ref="K14044:P14059" si="3591">K14043+A14044</f>
        <v>-9.9070122641E-2</v>
      </c>
      <c r="L14044">
        <f t="shared" si="3590"/>
        <v>0.70094515959511117</v>
      </c>
      <c r="M14044">
        <f t="shared" si="3590"/>
        <v>-0.71053225301277778</v>
      </c>
      <c r="N14044">
        <f t="shared" si="3590"/>
        <v>-1.6494</v>
      </c>
      <c r="O14044">
        <f t="shared" si="3590"/>
        <v>0.50490000000000002</v>
      </c>
      <c r="P14044">
        <f t="shared" si="3590"/>
        <v>2.5146000000000002</v>
      </c>
    </row>
    <row r="14045" spans="1:16" x14ac:dyDescent="0.2">
      <c r="A14045">
        <v>-1.9174186835333337E-2</v>
      </c>
      <c r="B14045">
        <v>1.6703341708725556</v>
      </c>
      <c r="C14045">
        <v>-0.40373479167211107</v>
      </c>
      <c r="D14045">
        <v>-0.54249999999999998</v>
      </c>
      <c r="E14045">
        <v>0.10639999999999999</v>
      </c>
      <c r="F14045">
        <v>0.93120000000000003</v>
      </c>
      <c r="G14045">
        <v>34</v>
      </c>
      <c r="H14045">
        <v>-243</v>
      </c>
      <c r="I14045">
        <v>-205</v>
      </c>
      <c r="J14045" s="2">
        <f t="shared" si="3579"/>
        <v>1.7185417288596245</v>
      </c>
      <c r="K14045">
        <f t="shared" si="3591"/>
        <v>-0.11824430947633334</v>
      </c>
      <c r="L14045">
        <f t="shared" si="3590"/>
        <v>2.3712793304676669</v>
      </c>
      <c r="M14045">
        <f t="shared" si="3590"/>
        <v>-1.1142670446848888</v>
      </c>
      <c r="N14045">
        <f t="shared" si="3590"/>
        <v>-2.1919</v>
      </c>
      <c r="O14045">
        <f t="shared" si="3590"/>
        <v>0.61129999999999995</v>
      </c>
      <c r="P14045">
        <f t="shared" si="3590"/>
        <v>3.4458000000000002</v>
      </c>
    </row>
    <row r="14046" spans="1:16" x14ac:dyDescent="0.2">
      <c r="A14046">
        <v>-1.9174186835333337E-2</v>
      </c>
      <c r="B14046">
        <v>1.6703341708725556</v>
      </c>
      <c r="C14046">
        <v>-0.40373479167211107</v>
      </c>
      <c r="D14046">
        <v>-0.56689999999999996</v>
      </c>
      <c r="E14046">
        <v>0.1729</v>
      </c>
      <c r="F14046">
        <v>1.0004999999999999</v>
      </c>
      <c r="G14046">
        <v>34</v>
      </c>
      <c r="H14046">
        <v>-243</v>
      </c>
      <c r="I14046">
        <v>-205</v>
      </c>
      <c r="J14046" s="2">
        <f t="shared" si="3579"/>
        <v>1.7185417288596245</v>
      </c>
      <c r="K14046">
        <f t="shared" si="3591"/>
        <v>-0.13741849631166667</v>
      </c>
      <c r="L14046">
        <f t="shared" si="3590"/>
        <v>4.0416135013402226</v>
      </c>
      <c r="M14046">
        <f t="shared" si="3590"/>
        <v>-1.5180018363569998</v>
      </c>
      <c r="N14046">
        <f t="shared" si="3590"/>
        <v>-2.7587999999999999</v>
      </c>
      <c r="O14046">
        <f t="shared" si="3590"/>
        <v>0.78420000000000001</v>
      </c>
      <c r="P14046">
        <f t="shared" si="3590"/>
        <v>4.4462999999999999</v>
      </c>
    </row>
    <row r="14047" spans="1:16" x14ac:dyDescent="0.2">
      <c r="A14047">
        <v>0.14700733505855557</v>
      </c>
      <c r="B14047">
        <v>4.0288307101166669</v>
      </c>
      <c r="C14047">
        <v>-0.54435073111888888</v>
      </c>
      <c r="D14047">
        <v>-0.59519999999999995</v>
      </c>
      <c r="E14047">
        <v>0.58979999999999999</v>
      </c>
      <c r="F14047">
        <v>1.1201000000000001</v>
      </c>
      <c r="G14047">
        <v>60</v>
      </c>
      <c r="H14047">
        <v>-244</v>
      </c>
      <c r="I14047">
        <v>-195</v>
      </c>
      <c r="J14047" s="2">
        <f t="shared" si="3579"/>
        <v>4.0680960861083229</v>
      </c>
      <c r="K14047">
        <f t="shared" si="3591"/>
        <v>9.5888387468889003E-3</v>
      </c>
      <c r="L14047">
        <f t="shared" si="3590"/>
        <v>8.0704442114568895</v>
      </c>
      <c r="M14047">
        <f t="shared" si="3590"/>
        <v>-2.0623525674758887</v>
      </c>
      <c r="N14047">
        <f t="shared" si="3590"/>
        <v>-3.3540000000000001</v>
      </c>
      <c r="O14047">
        <f t="shared" si="3590"/>
        <v>1.3740000000000001</v>
      </c>
      <c r="P14047">
        <f t="shared" si="3590"/>
        <v>5.5663999999999998</v>
      </c>
    </row>
    <row r="14048" spans="1:16" x14ac:dyDescent="0.2">
      <c r="A14048">
        <v>-4.3675118456888894E-2</v>
      </c>
      <c r="B14048">
        <v>6.4491101584982227</v>
      </c>
      <c r="C14048">
        <v>-1.5712657935607777</v>
      </c>
      <c r="D14048">
        <v>-3.1806999999999999</v>
      </c>
      <c r="E14048">
        <v>0.2964</v>
      </c>
      <c r="F14048">
        <v>2.1440000000000001</v>
      </c>
      <c r="G14048">
        <v>109</v>
      </c>
      <c r="H14048">
        <v>-242</v>
      </c>
      <c r="I14048">
        <v>-166</v>
      </c>
      <c r="J14048" s="2">
        <f t="shared" si="3579"/>
        <v>6.6379067142007484</v>
      </c>
      <c r="K14048">
        <f t="shared" si="3591"/>
        <v>-3.4086279709999993E-2</v>
      </c>
      <c r="L14048">
        <f t="shared" si="3590"/>
        <v>14.519554369955113</v>
      </c>
      <c r="M14048">
        <f t="shared" si="3590"/>
        <v>-3.6336183610366666</v>
      </c>
      <c r="N14048">
        <f t="shared" si="3590"/>
        <v>-6.5347</v>
      </c>
      <c r="O14048">
        <f t="shared" si="3590"/>
        <v>1.6704000000000001</v>
      </c>
      <c r="P14048">
        <f t="shared" si="3590"/>
        <v>7.7103999999999999</v>
      </c>
    </row>
    <row r="14049" spans="1:16" x14ac:dyDescent="0.2">
      <c r="A14049">
        <v>0.90867075296555555</v>
      </c>
      <c r="B14049">
        <v>2.6610301612948892</v>
      </c>
      <c r="C14049">
        <v>-3.2362732196471109</v>
      </c>
      <c r="D14049">
        <v>-3.1806999999999999</v>
      </c>
      <c r="E14049">
        <v>0.2964</v>
      </c>
      <c r="F14049">
        <v>2.1440000000000001</v>
      </c>
      <c r="G14049">
        <v>172</v>
      </c>
      <c r="H14049">
        <v>-226</v>
      </c>
      <c r="I14049">
        <v>-110</v>
      </c>
      <c r="J14049" s="2">
        <f t="shared" si="3579"/>
        <v>4.2872168604843361</v>
      </c>
      <c r="K14049">
        <f t="shared" si="3591"/>
        <v>0.87458447325555555</v>
      </c>
      <c r="L14049">
        <f t="shared" si="3590"/>
        <v>17.180584531250002</v>
      </c>
      <c r="M14049">
        <f t="shared" si="3590"/>
        <v>-6.8698915806837775</v>
      </c>
      <c r="N14049">
        <f t="shared" si="3590"/>
        <v>-9.7153999999999989</v>
      </c>
      <c r="O14049">
        <f t="shared" si="3590"/>
        <v>1.9668000000000001</v>
      </c>
      <c r="P14049">
        <f t="shared" si="3590"/>
        <v>9.8544</v>
      </c>
    </row>
    <row r="14050" spans="1:16" x14ac:dyDescent="0.2">
      <c r="A14050">
        <v>0.90867075296555555</v>
      </c>
      <c r="B14050">
        <v>2.6610301612948892</v>
      </c>
      <c r="C14050">
        <v>-3.2362732196471109</v>
      </c>
      <c r="D14050">
        <v>-0.26269999999999999</v>
      </c>
      <c r="E14050">
        <v>-0.43259999999999998</v>
      </c>
      <c r="F14050">
        <v>0.73340000000000005</v>
      </c>
      <c r="G14050">
        <v>239</v>
      </c>
      <c r="H14050">
        <v>-183</v>
      </c>
      <c r="I14050">
        <v>-36</v>
      </c>
      <c r="J14050" s="2">
        <f t="shared" si="3579"/>
        <v>4.2872168604843361</v>
      </c>
      <c r="K14050">
        <f t="shared" si="3591"/>
        <v>1.7832552262211112</v>
      </c>
      <c r="L14050">
        <f t="shared" si="3590"/>
        <v>19.841614692544891</v>
      </c>
      <c r="M14050">
        <f t="shared" si="3590"/>
        <v>-10.106164800330887</v>
      </c>
      <c r="N14050">
        <f t="shared" si="3590"/>
        <v>-9.9780999999999995</v>
      </c>
      <c r="O14050">
        <f t="shared" si="3590"/>
        <v>1.5342000000000002</v>
      </c>
      <c r="P14050">
        <f t="shared" si="3590"/>
        <v>10.5878</v>
      </c>
    </row>
    <row r="14051" spans="1:16" x14ac:dyDescent="0.2">
      <c r="A14051">
        <v>0.267380946186</v>
      </c>
      <c r="B14051">
        <v>-2.608832600245889</v>
      </c>
      <c r="C14051">
        <v>2.5353298053812221</v>
      </c>
      <c r="D14051">
        <v>-0.26269999999999999</v>
      </c>
      <c r="E14051">
        <v>-0.43259999999999998</v>
      </c>
      <c r="F14051">
        <v>0.73340000000000005</v>
      </c>
      <c r="G14051">
        <v>239</v>
      </c>
      <c r="H14051">
        <v>-183</v>
      </c>
      <c r="I14051">
        <v>-36</v>
      </c>
      <c r="J14051" s="2">
        <f t="shared" si="3579"/>
        <v>3.6476564159119254</v>
      </c>
      <c r="K14051">
        <f t="shared" si="3591"/>
        <v>2.0506361724071112</v>
      </c>
      <c r="L14051">
        <f t="shared" si="3590"/>
        <v>17.232782092299001</v>
      </c>
      <c r="M14051">
        <f t="shared" si="3590"/>
        <v>-7.5708349949496654</v>
      </c>
      <c r="N14051">
        <f t="shared" si="3590"/>
        <v>-10.2408</v>
      </c>
      <c r="O14051">
        <f t="shared" si="3590"/>
        <v>1.1016000000000004</v>
      </c>
      <c r="P14051">
        <f t="shared" si="3590"/>
        <v>11.321199999999999</v>
      </c>
    </row>
    <row r="14052" spans="1:16" x14ac:dyDescent="0.2">
      <c r="A14052">
        <v>0.267380946186</v>
      </c>
      <c r="B14052">
        <v>-2.608832600245889</v>
      </c>
      <c r="C14052">
        <v>2.5353298053812221</v>
      </c>
      <c r="D14052">
        <v>-0.50490000000000002</v>
      </c>
      <c r="E14052">
        <v>-0.39400000000000002</v>
      </c>
      <c r="F14052">
        <v>0.84419999999999995</v>
      </c>
      <c r="G14052">
        <v>202</v>
      </c>
      <c r="H14052">
        <v>-218</v>
      </c>
      <c r="I14052">
        <v>-67</v>
      </c>
      <c r="J14052" s="2">
        <f t="shared" si="3579"/>
        <v>3.6476564159119254</v>
      </c>
      <c r="K14052">
        <f t="shared" si="3591"/>
        <v>2.3180171185931111</v>
      </c>
      <c r="L14052">
        <f t="shared" si="3590"/>
        <v>14.623949492053111</v>
      </c>
      <c r="M14052">
        <f t="shared" si="3590"/>
        <v>-5.0355051895684433</v>
      </c>
      <c r="N14052">
        <f t="shared" si="3590"/>
        <v>-10.745699999999999</v>
      </c>
      <c r="O14052">
        <f t="shared" si="3590"/>
        <v>0.70760000000000034</v>
      </c>
      <c r="P14052">
        <f t="shared" si="3590"/>
        <v>12.1654</v>
      </c>
    </row>
    <row r="14053" spans="1:16" x14ac:dyDescent="0.2">
      <c r="A14053">
        <v>1.7843181317174448</v>
      </c>
      <c r="B14053">
        <v>-4.7500147073726664</v>
      </c>
      <c r="C14053">
        <v>1.4125403181042222</v>
      </c>
      <c r="D14053">
        <v>-0.88570000000000004</v>
      </c>
      <c r="E14053">
        <v>-0.28910000000000002</v>
      </c>
      <c r="F14053">
        <v>1.0331999999999999</v>
      </c>
      <c r="G14053">
        <v>202</v>
      </c>
      <c r="H14053">
        <v>-218</v>
      </c>
      <c r="I14053">
        <v>-67</v>
      </c>
      <c r="J14053" s="2">
        <f t="shared" si="3579"/>
        <v>5.2670391175405413</v>
      </c>
      <c r="K14053">
        <f t="shared" si="3591"/>
        <v>4.1023352503105563</v>
      </c>
      <c r="L14053">
        <f t="shared" si="3590"/>
        <v>9.8739347846804435</v>
      </c>
      <c r="M14053">
        <f t="shared" si="3590"/>
        <v>-3.6229648714642213</v>
      </c>
      <c r="N14053">
        <f t="shared" si="3590"/>
        <v>-11.631399999999999</v>
      </c>
      <c r="O14053">
        <f t="shared" si="3590"/>
        <v>0.41850000000000032</v>
      </c>
      <c r="P14053">
        <f t="shared" si="3590"/>
        <v>13.198599999999999</v>
      </c>
    </row>
    <row r="14054" spans="1:16" x14ac:dyDescent="0.2">
      <c r="A14054">
        <v>1.6000270738137778</v>
      </c>
      <c r="B14054">
        <v>-5.1185950778507783</v>
      </c>
      <c r="C14054">
        <v>1.6990971964547779</v>
      </c>
      <c r="D14054">
        <v>-1.4136</v>
      </c>
      <c r="E14054">
        <v>6.3E-2</v>
      </c>
      <c r="F14054">
        <v>1.2461</v>
      </c>
      <c r="G14054">
        <v>171</v>
      </c>
      <c r="H14054">
        <v>-237</v>
      </c>
      <c r="I14054">
        <v>-89</v>
      </c>
      <c r="J14054" s="2">
        <f t="shared" si="3579"/>
        <v>5.6255696147977563</v>
      </c>
      <c r="K14054">
        <f t="shared" si="3591"/>
        <v>5.7023623241243344</v>
      </c>
      <c r="L14054">
        <f t="shared" si="3590"/>
        <v>4.7553397068296652</v>
      </c>
      <c r="M14054">
        <f t="shared" si="3590"/>
        <v>-1.9238676750094434</v>
      </c>
      <c r="N14054">
        <f t="shared" si="3590"/>
        <v>-13.045</v>
      </c>
      <c r="O14054">
        <f t="shared" si="3590"/>
        <v>0.48150000000000032</v>
      </c>
      <c r="P14054">
        <f t="shared" si="3590"/>
        <v>14.444699999999999</v>
      </c>
    </row>
    <row r="14055" spans="1:16" x14ac:dyDescent="0.2">
      <c r="A14055">
        <v>1.1590085592965556</v>
      </c>
      <c r="B14055">
        <v>-5.9132836153006663</v>
      </c>
      <c r="C14055">
        <v>1.7257291750566668</v>
      </c>
      <c r="D14055">
        <v>-2.2035999999999998</v>
      </c>
      <c r="E14055">
        <v>0.18210000000000001</v>
      </c>
      <c r="F14055">
        <v>1.355</v>
      </c>
      <c r="G14055">
        <v>126</v>
      </c>
      <c r="H14055">
        <v>-259</v>
      </c>
      <c r="I14055">
        <v>-111</v>
      </c>
      <c r="J14055" s="2">
        <f t="shared" si="3579"/>
        <v>6.2680431668223022</v>
      </c>
      <c r="K14055">
        <f t="shared" si="3591"/>
        <v>6.8613708834208902</v>
      </c>
      <c r="L14055">
        <f t="shared" si="3590"/>
        <v>-1.157943908471001</v>
      </c>
      <c r="M14055">
        <f t="shared" si="3590"/>
        <v>-0.19813849995277666</v>
      </c>
      <c r="N14055">
        <f t="shared" si="3590"/>
        <v>-15.2486</v>
      </c>
      <c r="O14055">
        <f t="shared" si="3590"/>
        <v>0.6636000000000003</v>
      </c>
      <c r="P14055">
        <f t="shared" si="3590"/>
        <v>15.7997</v>
      </c>
    </row>
    <row r="14056" spans="1:16" x14ac:dyDescent="0.2">
      <c r="A14056">
        <v>1.0823083212967779</v>
      </c>
      <c r="B14056">
        <v>-5.8941076831361112</v>
      </c>
      <c r="C14056">
        <v>2.0357205888740002</v>
      </c>
      <c r="D14056">
        <v>-2.3755000000000002</v>
      </c>
      <c r="E14056">
        <v>-0.49709999999999999</v>
      </c>
      <c r="F14056">
        <v>-0.80420000000000003</v>
      </c>
      <c r="G14056">
        <v>67</v>
      </c>
      <c r="H14056">
        <v>-280</v>
      </c>
      <c r="I14056">
        <v>-122</v>
      </c>
      <c r="J14056" s="2">
        <f t="shared" si="3579"/>
        <v>6.3289853056171568</v>
      </c>
      <c r="K14056">
        <f t="shared" si="3591"/>
        <v>7.9436792047176681</v>
      </c>
      <c r="L14056">
        <f t="shared" si="3590"/>
        <v>-7.0520515916071123</v>
      </c>
      <c r="M14056">
        <f t="shared" si="3590"/>
        <v>1.8375820889212235</v>
      </c>
      <c r="N14056">
        <f t="shared" si="3590"/>
        <v>-17.624099999999999</v>
      </c>
      <c r="O14056">
        <f t="shared" si="3590"/>
        <v>0.16650000000000031</v>
      </c>
      <c r="P14056">
        <f t="shared" si="3590"/>
        <v>14.9955</v>
      </c>
    </row>
    <row r="14057" spans="1:16" x14ac:dyDescent="0.2">
      <c r="A14057">
        <v>1.45408613491</v>
      </c>
      <c r="B14057">
        <v>-3.1925981011902227</v>
      </c>
      <c r="C14057">
        <v>0.86179819137355562</v>
      </c>
      <c r="D14057">
        <v>-2.1928999999999998</v>
      </c>
      <c r="E14057">
        <v>-0.1709</v>
      </c>
      <c r="F14057">
        <v>-1.4346000000000001</v>
      </c>
      <c r="G14057">
        <v>13</v>
      </c>
      <c r="H14057">
        <v>-290</v>
      </c>
      <c r="I14057">
        <v>-121</v>
      </c>
      <c r="J14057" s="2">
        <f t="shared" si="3579"/>
        <v>3.6124431132013206</v>
      </c>
      <c r="K14057">
        <f t="shared" si="3591"/>
        <v>9.3977653396276679</v>
      </c>
      <c r="L14057">
        <f t="shared" si="3590"/>
        <v>-10.244649692797335</v>
      </c>
      <c r="M14057">
        <f t="shared" si="3590"/>
        <v>2.6993802802947791</v>
      </c>
      <c r="N14057">
        <f t="shared" si="3590"/>
        <v>-19.817</v>
      </c>
      <c r="O14057">
        <f t="shared" si="3590"/>
        <v>-4.3999999999996819E-3</v>
      </c>
      <c r="P14057">
        <f t="shared" si="3590"/>
        <v>13.5609</v>
      </c>
    </row>
    <row r="14058" spans="1:16" x14ac:dyDescent="0.2">
      <c r="A14058">
        <v>0.10546151825277779</v>
      </c>
      <c r="B14058">
        <v>0.60293968777966667</v>
      </c>
      <c r="C14058">
        <v>0.22263943157433333</v>
      </c>
      <c r="D14058">
        <v>0.52539999999999998</v>
      </c>
      <c r="E14058">
        <v>-1.8887</v>
      </c>
      <c r="F14058">
        <v>0.18310000000000001</v>
      </c>
      <c r="G14058">
        <v>-18</v>
      </c>
      <c r="H14058">
        <v>-300</v>
      </c>
      <c r="I14058">
        <v>-109</v>
      </c>
      <c r="J14058" s="1">
        <f t="shared" si="3579"/>
        <v>0.65132688830092467</v>
      </c>
      <c r="K14058">
        <f t="shared" si="3591"/>
        <v>9.5032268578804455</v>
      </c>
      <c r="L14058">
        <f t="shared" si="3590"/>
        <v>-9.6417100050176678</v>
      </c>
      <c r="M14058">
        <f t="shared" si="3590"/>
        <v>2.9220197118691122</v>
      </c>
      <c r="N14058">
        <f t="shared" si="3590"/>
        <v>-19.291599999999999</v>
      </c>
      <c r="O14058">
        <f t="shared" si="3590"/>
        <v>-1.8930999999999998</v>
      </c>
      <c r="P14058">
        <f t="shared" si="3590"/>
        <v>13.744</v>
      </c>
    </row>
    <row r="14059" spans="1:16" x14ac:dyDescent="0.2">
      <c r="A14059">
        <v>-5.0834424019859998</v>
      </c>
      <c r="B14059">
        <v>3.396063345929222</v>
      </c>
      <c r="C14059">
        <v>-0.72118399725600002</v>
      </c>
      <c r="D14059">
        <v>-0.998</v>
      </c>
      <c r="E14059">
        <v>0.60499999999999998</v>
      </c>
      <c r="F14059">
        <v>1.0795999999999999</v>
      </c>
      <c r="G14059">
        <v>-18</v>
      </c>
      <c r="H14059">
        <v>-299</v>
      </c>
      <c r="I14059">
        <v>-119</v>
      </c>
      <c r="J14059" s="2">
        <f t="shared" si="3579"/>
        <v>6.1558703090441496</v>
      </c>
      <c r="K14059">
        <f t="shared" si="3591"/>
        <v>4.4197844558944457</v>
      </c>
      <c r="L14059">
        <f t="shared" si="3591"/>
        <v>-6.2456466590884459</v>
      </c>
      <c r="M14059">
        <f t="shared" si="3591"/>
        <v>2.2008357146131123</v>
      </c>
      <c r="N14059">
        <f t="shared" si="3591"/>
        <v>-20.2896</v>
      </c>
      <c r="O14059">
        <f t="shared" si="3591"/>
        <v>-1.2880999999999998</v>
      </c>
      <c r="P14059">
        <f t="shared" si="3591"/>
        <v>14.823599999999999</v>
      </c>
    </row>
    <row r="14060" spans="1:16" x14ac:dyDescent="0.2">
      <c r="A14060">
        <v>0.90334400817933347</v>
      </c>
      <c r="B14060">
        <v>3.2714276408411114</v>
      </c>
      <c r="C14060">
        <v>-1.9089538368055554</v>
      </c>
      <c r="D14060">
        <v>-0.80520000000000003</v>
      </c>
      <c r="E14060">
        <v>6.0499999999999998E-2</v>
      </c>
      <c r="F14060">
        <v>0.91990000000000005</v>
      </c>
      <c r="G14060">
        <v>7</v>
      </c>
      <c r="H14060">
        <v>-294</v>
      </c>
      <c r="I14060">
        <v>-126</v>
      </c>
      <c r="J14060" s="2">
        <f t="shared" si="3579"/>
        <v>3.8938893098581264</v>
      </c>
      <c r="K14060">
        <f t="shared" ref="K14060:P14066" si="3592">K14059+A14060</f>
        <v>5.323128464073779</v>
      </c>
      <c r="L14060">
        <f t="shared" si="3592"/>
        <v>-2.9742190182473345</v>
      </c>
      <c r="M14060">
        <f t="shared" si="3592"/>
        <v>0.29188187780755692</v>
      </c>
      <c r="N14060">
        <f t="shared" si="3592"/>
        <v>-21.094799999999999</v>
      </c>
      <c r="O14060">
        <f t="shared" si="3592"/>
        <v>-1.2275999999999998</v>
      </c>
      <c r="P14060">
        <f t="shared" si="3592"/>
        <v>15.743499999999999</v>
      </c>
    </row>
    <row r="14061" spans="1:16" x14ac:dyDescent="0.2">
      <c r="A14061">
        <v>-0.94595447581066661</v>
      </c>
      <c r="B14061">
        <v>0.13209349685466668</v>
      </c>
      <c r="C14061">
        <v>-0.49641351870133332</v>
      </c>
      <c r="D14061">
        <v>-0.57279999999999998</v>
      </c>
      <c r="E14061">
        <v>5.8599999999999999E-2</v>
      </c>
      <c r="F14061">
        <v>0.873</v>
      </c>
      <c r="G14061">
        <v>34</v>
      </c>
      <c r="H14061">
        <v>-281</v>
      </c>
      <c r="I14061">
        <v>-139</v>
      </c>
      <c r="J14061" s="2">
        <f t="shared" si="3579"/>
        <v>1.0764315787670695</v>
      </c>
      <c r="K14061">
        <f t="shared" si="3592"/>
        <v>4.3771739882631122</v>
      </c>
      <c r="L14061">
        <f t="shared" si="3592"/>
        <v>-2.8421255213926679</v>
      </c>
      <c r="M14061">
        <f t="shared" si="3592"/>
        <v>-0.2045316408937764</v>
      </c>
      <c r="N14061">
        <f t="shared" si="3592"/>
        <v>-21.6676</v>
      </c>
      <c r="O14061">
        <f t="shared" si="3592"/>
        <v>-1.1689999999999998</v>
      </c>
      <c r="P14061">
        <f t="shared" si="3592"/>
        <v>16.616499999999998</v>
      </c>
    </row>
    <row r="14062" spans="1:16" x14ac:dyDescent="0.2">
      <c r="A14062">
        <v>-8.6285586088222233E-2</v>
      </c>
      <c r="B14062">
        <v>0.13848489246644444</v>
      </c>
      <c r="C14062">
        <v>0</v>
      </c>
      <c r="D14062">
        <v>-0.59809999999999997</v>
      </c>
      <c r="E14062">
        <v>0.16020000000000001</v>
      </c>
      <c r="F14062">
        <v>0.82230000000000003</v>
      </c>
      <c r="G14062">
        <v>48</v>
      </c>
      <c r="H14062">
        <v>-277</v>
      </c>
      <c r="I14062">
        <v>-149</v>
      </c>
      <c r="J14062" s="1">
        <f t="shared" si="3579"/>
        <v>0.16316638075299303</v>
      </c>
      <c r="K14062">
        <f t="shared" si="3592"/>
        <v>4.2908884021748896</v>
      </c>
      <c r="L14062">
        <f t="shared" si="3592"/>
        <v>-2.7036406289262236</v>
      </c>
      <c r="M14062">
        <f t="shared" si="3592"/>
        <v>-0.2045316408937764</v>
      </c>
      <c r="N14062">
        <f t="shared" si="3592"/>
        <v>-22.265699999999999</v>
      </c>
      <c r="O14062">
        <f t="shared" si="3592"/>
        <v>-1.0087999999999999</v>
      </c>
      <c r="P14062">
        <f t="shared" si="3592"/>
        <v>17.438799999999997</v>
      </c>
    </row>
    <row r="14063" spans="1:16" x14ac:dyDescent="0.2">
      <c r="A14063">
        <v>0.2237058277291111</v>
      </c>
      <c r="B14063">
        <v>0.38562525566233335</v>
      </c>
      <c r="C14063">
        <v>0.15552803232144444</v>
      </c>
      <c r="D14063">
        <v>-0.59860000000000002</v>
      </c>
      <c r="E14063">
        <v>0.22459999999999999</v>
      </c>
      <c r="F14063">
        <v>0.77539999999999998</v>
      </c>
      <c r="G14063">
        <v>53</v>
      </c>
      <c r="H14063">
        <v>-274</v>
      </c>
      <c r="I14063">
        <v>-153</v>
      </c>
      <c r="J14063" s="1">
        <f t="shared" si="3579"/>
        <v>0.47216533545188066</v>
      </c>
      <c r="K14063">
        <f t="shared" si="3592"/>
        <v>4.5145942299040005</v>
      </c>
      <c r="L14063">
        <f t="shared" si="3592"/>
        <v>-2.3180153732638904</v>
      </c>
      <c r="M14063">
        <f t="shared" si="3592"/>
        <v>-4.9003608572331964E-2</v>
      </c>
      <c r="N14063">
        <f t="shared" si="3592"/>
        <v>-22.8643</v>
      </c>
      <c r="O14063">
        <f t="shared" si="3592"/>
        <v>-0.7841999999999999</v>
      </c>
      <c r="P14063">
        <f t="shared" si="3592"/>
        <v>18.214199999999998</v>
      </c>
    </row>
    <row r="14064" spans="1:16" x14ac:dyDescent="0.2">
      <c r="A14064">
        <v>0.12889779904877779</v>
      </c>
      <c r="B14064">
        <v>0.26312059755455552</v>
      </c>
      <c r="C14064">
        <v>1.1718140397999999E-2</v>
      </c>
      <c r="D14064">
        <v>-0.57620000000000005</v>
      </c>
      <c r="E14064">
        <v>0.22170000000000001</v>
      </c>
      <c r="F14064">
        <v>0.77729999999999999</v>
      </c>
      <c r="G14064">
        <v>57</v>
      </c>
      <c r="H14064">
        <v>-277</v>
      </c>
      <c r="I14064">
        <v>-153</v>
      </c>
      <c r="J14064" s="1">
        <f t="shared" si="3579"/>
        <v>0.29323097768051842</v>
      </c>
      <c r="K14064">
        <f t="shared" si="3592"/>
        <v>4.6434920289527781</v>
      </c>
      <c r="L14064">
        <f t="shared" si="3592"/>
        <v>-2.054894775709335</v>
      </c>
      <c r="M14064">
        <f t="shared" si="3592"/>
        <v>-3.7285468174331968E-2</v>
      </c>
      <c r="N14064">
        <f t="shared" si="3592"/>
        <v>-23.4405</v>
      </c>
      <c r="O14064">
        <f t="shared" si="3592"/>
        <v>-0.56249999999999989</v>
      </c>
      <c r="P14064">
        <f t="shared" si="3592"/>
        <v>18.991499999999998</v>
      </c>
    </row>
    <row r="14065" spans="1:16" x14ac:dyDescent="0.2">
      <c r="A14065">
        <v>0.25672920194277776</v>
      </c>
      <c r="B14065">
        <v>0.27909908658399996</v>
      </c>
      <c r="C14065">
        <v>2.9827676407777778E-2</v>
      </c>
      <c r="D14065">
        <v>-0.58299999999999996</v>
      </c>
      <c r="E14065">
        <v>0.2427</v>
      </c>
      <c r="F14065">
        <v>0.76270000000000004</v>
      </c>
      <c r="G14065">
        <v>59</v>
      </c>
      <c r="H14065">
        <v>-276</v>
      </c>
      <c r="I14065">
        <v>-150</v>
      </c>
      <c r="J14065" s="1">
        <f t="shared" si="3579"/>
        <v>0.38038910807498916</v>
      </c>
      <c r="K14065">
        <f t="shared" si="3592"/>
        <v>4.9002212308955562</v>
      </c>
      <c r="L14065">
        <f t="shared" si="3592"/>
        <v>-1.775795689125335</v>
      </c>
      <c r="M14065">
        <f t="shared" si="3592"/>
        <v>-7.45779176655419E-3</v>
      </c>
      <c r="N14065">
        <f t="shared" si="3592"/>
        <v>-24.023499999999999</v>
      </c>
      <c r="O14065">
        <f t="shared" si="3592"/>
        <v>-0.31979999999999986</v>
      </c>
      <c r="P14065">
        <f t="shared" si="3592"/>
        <v>19.754199999999997</v>
      </c>
    </row>
    <row r="14066" spans="1:16" x14ac:dyDescent="0.2">
      <c r="A14066">
        <v>0.25672920194277776</v>
      </c>
      <c r="B14066">
        <v>0.27909908658399996</v>
      </c>
      <c r="C14066">
        <v>2.9827676407777778E-2</v>
      </c>
      <c r="D14066">
        <v>-0.58299999999999996</v>
      </c>
      <c r="E14066">
        <v>0.2427</v>
      </c>
      <c r="F14066">
        <v>0.76270000000000004</v>
      </c>
      <c r="G14066">
        <v>59</v>
      </c>
      <c r="H14066">
        <v>-276</v>
      </c>
      <c r="I14066">
        <v>-150</v>
      </c>
      <c r="J14066" s="1">
        <f t="shared" ref="J14066" si="3593">SQRT(A14066^2+B14066^2+C14066^2)</f>
        <v>0.38038910807498916</v>
      </c>
      <c r="K14066">
        <f t="shared" si="3592"/>
        <v>5.1569504328383342</v>
      </c>
      <c r="L14066">
        <f t="shared" si="3592"/>
        <v>-1.4966966025413351</v>
      </c>
      <c r="M14066">
        <f t="shared" si="3592"/>
        <v>2.2369884641223588E-2</v>
      </c>
      <c r="N14066">
        <f t="shared" si="3592"/>
        <v>-24.606499999999997</v>
      </c>
      <c r="O14066">
        <f t="shared" si="3592"/>
        <v>-7.7099999999999863E-2</v>
      </c>
      <c r="P14066">
        <f t="shared" si="3592"/>
        <v>20.516899999999996</v>
      </c>
    </row>
    <row r="14068" spans="1:16" x14ac:dyDescent="0.2">
      <c r="A14068">
        <v>-0.11824430947633333</v>
      </c>
      <c r="B14068">
        <v>0.17044187052533333</v>
      </c>
      <c r="C14068">
        <v>-0.25140245715655557</v>
      </c>
      <c r="D14068">
        <v>-0.58689999999999998</v>
      </c>
      <c r="E14068">
        <v>0.2646</v>
      </c>
      <c r="F14068">
        <v>0.75439999999999996</v>
      </c>
      <c r="G14068">
        <v>59</v>
      </c>
      <c r="H14068">
        <v>-277</v>
      </c>
      <c r="I14068">
        <v>-151</v>
      </c>
      <c r="J14068" s="1">
        <f t="shared" si="3579"/>
        <v>0.32593763731128556</v>
      </c>
      <c r="K14068">
        <f>A14068</f>
        <v>-0.11824430947633333</v>
      </c>
      <c r="L14068">
        <f t="shared" ref="L14068:P14068" si="3594">B14068</f>
        <v>0.17044187052533333</v>
      </c>
      <c r="M14068">
        <f t="shared" si="3594"/>
        <v>-0.25140245715655557</v>
      </c>
      <c r="N14068">
        <f t="shared" si="3594"/>
        <v>-0.58689999999999998</v>
      </c>
      <c r="O14068">
        <f t="shared" si="3594"/>
        <v>0.2646</v>
      </c>
      <c r="P14068">
        <f t="shared" si="3594"/>
        <v>0.75439999999999996</v>
      </c>
    </row>
    <row r="14069" spans="1:16" x14ac:dyDescent="0.2">
      <c r="A14069">
        <v>-0.15659442847622224</v>
      </c>
      <c r="B14069">
        <v>0.18535570872922225</v>
      </c>
      <c r="C14069">
        <v>-0.37284246443877783</v>
      </c>
      <c r="D14069">
        <v>-0.60109999999999997</v>
      </c>
      <c r="E14069">
        <v>5.5199999999999999E-2</v>
      </c>
      <c r="F14069">
        <v>0.8125</v>
      </c>
      <c r="G14069">
        <v>66</v>
      </c>
      <c r="H14069">
        <v>-273</v>
      </c>
      <c r="I14069">
        <v>-148</v>
      </c>
      <c r="J14069" s="1">
        <f t="shared" si="3579"/>
        <v>0.44484835289915181</v>
      </c>
      <c r="K14069">
        <f>K14068+A14069</f>
        <v>-0.27483873795255553</v>
      </c>
      <c r="L14069">
        <f t="shared" ref="L14069:P14084" si="3595">L14068+B14069</f>
        <v>0.35579757925455557</v>
      </c>
      <c r="M14069">
        <f t="shared" si="3595"/>
        <v>-0.6242449215953334</v>
      </c>
      <c r="N14069">
        <f t="shared" si="3595"/>
        <v>-1.1879999999999999</v>
      </c>
      <c r="O14069">
        <f t="shared" si="3595"/>
        <v>0.31979999999999997</v>
      </c>
      <c r="P14069">
        <f t="shared" si="3595"/>
        <v>1.5669</v>
      </c>
    </row>
    <row r="14070" spans="1:16" x14ac:dyDescent="0.2">
      <c r="A14070">
        <v>0.10546151825277779</v>
      </c>
      <c r="B14070">
        <v>0.59441724518755557</v>
      </c>
      <c r="C14070">
        <v>-0.3994744430406667</v>
      </c>
      <c r="D14070">
        <v>-0.56740000000000002</v>
      </c>
      <c r="E14070">
        <v>0.15920000000000001</v>
      </c>
      <c r="F14070">
        <v>0.877</v>
      </c>
      <c r="G14070">
        <v>70</v>
      </c>
      <c r="H14070">
        <v>-271</v>
      </c>
      <c r="I14070">
        <v>-147</v>
      </c>
      <c r="J14070" s="1">
        <f t="shared" si="3579"/>
        <v>0.72390180539296511</v>
      </c>
      <c r="K14070">
        <f t="shared" ref="K14070:P14085" si="3596">K14069+A14070</f>
        <v>-0.16937721969977776</v>
      </c>
      <c r="L14070">
        <f t="shared" si="3595"/>
        <v>0.95021482444211114</v>
      </c>
      <c r="M14070">
        <f t="shared" si="3595"/>
        <v>-1.0237193646360001</v>
      </c>
      <c r="N14070">
        <f t="shared" si="3595"/>
        <v>-1.7553999999999998</v>
      </c>
      <c r="O14070">
        <f t="shared" si="3595"/>
        <v>0.47899999999999998</v>
      </c>
      <c r="P14070">
        <f t="shared" si="3595"/>
        <v>2.4439000000000002</v>
      </c>
    </row>
    <row r="14071" spans="1:16" x14ac:dyDescent="0.2">
      <c r="A14071">
        <v>0.22051012992322222</v>
      </c>
      <c r="B14071">
        <v>1.3454289188513333</v>
      </c>
      <c r="C14071">
        <v>-0.16724617271944442</v>
      </c>
      <c r="D14071">
        <v>-0.58109999999999995</v>
      </c>
      <c r="E14071">
        <v>0.14360000000000001</v>
      </c>
      <c r="F14071">
        <v>0.90280000000000005</v>
      </c>
      <c r="G14071">
        <v>80</v>
      </c>
      <c r="H14071">
        <v>-270</v>
      </c>
      <c r="I14071">
        <v>-141</v>
      </c>
      <c r="J14071" s="2">
        <f t="shared" si="3579"/>
        <v>1.3735992775804471</v>
      </c>
      <c r="K14071">
        <f t="shared" si="3596"/>
        <v>5.1132910223444461E-2</v>
      </c>
      <c r="L14071">
        <f t="shared" si="3595"/>
        <v>2.2956437432934447</v>
      </c>
      <c r="M14071">
        <f t="shared" si="3595"/>
        <v>-1.1909655373554444</v>
      </c>
      <c r="N14071">
        <f t="shared" si="3595"/>
        <v>-2.3365</v>
      </c>
      <c r="O14071">
        <f t="shared" si="3595"/>
        <v>0.62260000000000004</v>
      </c>
      <c r="P14071">
        <f t="shared" si="3595"/>
        <v>3.3467000000000002</v>
      </c>
    </row>
    <row r="14072" spans="1:16" x14ac:dyDescent="0.2">
      <c r="A14072">
        <v>0.46125909750733335</v>
      </c>
      <c r="B14072">
        <v>3.2053808924137779</v>
      </c>
      <c r="C14072">
        <v>-9.3743377854777779E-2</v>
      </c>
      <c r="D14072">
        <v>-2.0800999999999998</v>
      </c>
      <c r="E14072">
        <v>0.49559999999999998</v>
      </c>
      <c r="F14072">
        <v>1.2017</v>
      </c>
      <c r="G14072">
        <v>94</v>
      </c>
      <c r="H14072">
        <v>-271</v>
      </c>
      <c r="I14072">
        <v>-130</v>
      </c>
      <c r="J14072" s="2">
        <f t="shared" ref="J14072:J14142" si="3597">SQRT(A14072^2+B14072^2+C14072^2)</f>
        <v>3.23975530578719</v>
      </c>
      <c r="K14072">
        <f t="shared" si="3596"/>
        <v>0.51239200773077775</v>
      </c>
      <c r="L14072">
        <f t="shared" si="3595"/>
        <v>5.501024635707223</v>
      </c>
      <c r="M14072">
        <f t="shared" si="3595"/>
        <v>-1.2847089152102222</v>
      </c>
      <c r="N14072">
        <f t="shared" si="3595"/>
        <v>-4.4165999999999999</v>
      </c>
      <c r="O14072">
        <f t="shared" si="3595"/>
        <v>1.1182000000000001</v>
      </c>
      <c r="P14072">
        <f t="shared" si="3595"/>
        <v>4.5484</v>
      </c>
    </row>
    <row r="14073" spans="1:16" x14ac:dyDescent="0.2">
      <c r="A14073">
        <v>1.7662085957076668</v>
      </c>
      <c r="B14073">
        <v>7.518635688571444</v>
      </c>
      <c r="C14073">
        <v>-1.7896448765036665</v>
      </c>
      <c r="D14073">
        <v>-2.0800999999999998</v>
      </c>
      <c r="E14073">
        <v>0.49559999999999998</v>
      </c>
      <c r="F14073">
        <v>1.2017</v>
      </c>
      <c r="G14073">
        <v>116</v>
      </c>
      <c r="H14073">
        <v>-275</v>
      </c>
      <c r="I14073">
        <v>-104</v>
      </c>
      <c r="J14073" s="2">
        <f t="shared" si="3597"/>
        <v>7.9279382064322164</v>
      </c>
      <c r="K14073">
        <f t="shared" si="3596"/>
        <v>2.2786006034384445</v>
      </c>
      <c r="L14073">
        <f t="shared" si="3595"/>
        <v>13.019660324278668</v>
      </c>
      <c r="M14073">
        <f t="shared" si="3595"/>
        <v>-3.0743537917138886</v>
      </c>
      <c r="N14073">
        <f t="shared" si="3595"/>
        <v>-6.4966999999999997</v>
      </c>
      <c r="O14073">
        <f t="shared" si="3595"/>
        <v>1.6138000000000001</v>
      </c>
      <c r="P14073">
        <f t="shared" si="3595"/>
        <v>5.7500999999999998</v>
      </c>
    </row>
    <row r="14074" spans="1:16" x14ac:dyDescent="0.2">
      <c r="A14074">
        <v>1.7662085957076668</v>
      </c>
      <c r="B14074">
        <v>7.518635688571444</v>
      </c>
      <c r="C14074">
        <v>-1.7896448765036665</v>
      </c>
      <c r="D14074">
        <v>-1.2509999999999999</v>
      </c>
      <c r="E14074">
        <v>0.98680000000000001</v>
      </c>
      <c r="F14074">
        <v>1.5054000000000001</v>
      </c>
      <c r="G14074">
        <v>144</v>
      </c>
      <c r="H14074">
        <v>-273</v>
      </c>
      <c r="I14074">
        <v>-53</v>
      </c>
      <c r="J14074" s="2">
        <f t="shared" si="3597"/>
        <v>7.9279382064322164</v>
      </c>
      <c r="K14074">
        <f t="shared" si="3596"/>
        <v>4.044809199146111</v>
      </c>
      <c r="L14074">
        <f t="shared" si="3595"/>
        <v>20.538296012850111</v>
      </c>
      <c r="M14074">
        <f t="shared" si="3595"/>
        <v>-4.8639986682175547</v>
      </c>
      <c r="N14074">
        <f t="shared" si="3595"/>
        <v>-7.7477</v>
      </c>
      <c r="O14074">
        <f t="shared" si="3595"/>
        <v>2.6006</v>
      </c>
      <c r="P14074">
        <f t="shared" si="3595"/>
        <v>7.2554999999999996</v>
      </c>
    </row>
    <row r="14075" spans="1:16" x14ac:dyDescent="0.2">
      <c r="A14075">
        <v>2.5651574817890004</v>
      </c>
      <c r="B14075">
        <v>5.7758633736597771</v>
      </c>
      <c r="C14075">
        <v>-2.8687574999945555</v>
      </c>
      <c r="D14075">
        <v>-0.19819999999999999</v>
      </c>
      <c r="E14075">
        <v>0.85450000000000004</v>
      </c>
      <c r="F14075">
        <v>0.89700000000000002</v>
      </c>
      <c r="G14075">
        <v>163</v>
      </c>
      <c r="H14075">
        <v>-259</v>
      </c>
      <c r="I14075">
        <v>14</v>
      </c>
      <c r="J14075" s="2">
        <f t="shared" si="3597"/>
        <v>6.9404899114786991</v>
      </c>
      <c r="K14075">
        <f t="shared" si="3596"/>
        <v>6.609966680935111</v>
      </c>
      <c r="L14075">
        <f t="shared" si="3595"/>
        <v>26.314159386509889</v>
      </c>
      <c r="M14075">
        <f t="shared" si="3595"/>
        <v>-7.7327561682121102</v>
      </c>
      <c r="N14075">
        <f t="shared" si="3595"/>
        <v>-7.9459</v>
      </c>
      <c r="O14075">
        <f t="shared" si="3595"/>
        <v>3.4550999999999998</v>
      </c>
      <c r="P14075">
        <f t="shared" si="3595"/>
        <v>8.1524999999999999</v>
      </c>
    </row>
    <row r="14076" spans="1:16" x14ac:dyDescent="0.2">
      <c r="A14076">
        <v>0.61572247900322219</v>
      </c>
      <c r="B14076">
        <v>-2.2519686248365556</v>
      </c>
      <c r="C14076">
        <v>0.46978154009944439</v>
      </c>
      <c r="D14076">
        <v>-0.25490000000000002</v>
      </c>
      <c r="E14076">
        <v>0.13869999999999999</v>
      </c>
      <c r="F14076">
        <v>0.85250000000000004</v>
      </c>
      <c r="G14076">
        <v>186</v>
      </c>
      <c r="H14076">
        <v>-230</v>
      </c>
      <c r="I14076">
        <v>61</v>
      </c>
      <c r="J14076" s="2">
        <f t="shared" si="3597"/>
        <v>2.3814221704301666</v>
      </c>
      <c r="K14076">
        <f t="shared" si="3596"/>
        <v>7.2256891599383328</v>
      </c>
      <c r="L14076">
        <f t="shared" si="3595"/>
        <v>24.062190761673335</v>
      </c>
      <c r="M14076">
        <f t="shared" si="3595"/>
        <v>-7.2629746281126657</v>
      </c>
      <c r="N14076">
        <f t="shared" si="3595"/>
        <v>-8.2007999999999992</v>
      </c>
      <c r="O14076">
        <f t="shared" si="3595"/>
        <v>3.5937999999999999</v>
      </c>
      <c r="P14076">
        <f t="shared" si="3595"/>
        <v>9.004999999999999</v>
      </c>
    </row>
    <row r="14077" spans="1:16" x14ac:dyDescent="0.2">
      <c r="A14077">
        <v>0.94275877800477781</v>
      </c>
      <c r="B14077">
        <v>-3.2863414790450003</v>
      </c>
      <c r="C14077">
        <v>2.2338590888267778</v>
      </c>
      <c r="D14077">
        <v>-0.63380000000000003</v>
      </c>
      <c r="E14077">
        <v>-0.60740000000000005</v>
      </c>
      <c r="F14077">
        <v>0.90280000000000005</v>
      </c>
      <c r="G14077">
        <v>186</v>
      </c>
      <c r="H14077">
        <v>-230</v>
      </c>
      <c r="I14077">
        <v>61</v>
      </c>
      <c r="J14077" s="2">
        <f t="shared" si="3597"/>
        <v>4.0839883519827458</v>
      </c>
      <c r="K14077">
        <f t="shared" si="3596"/>
        <v>8.1684479379431103</v>
      </c>
      <c r="L14077">
        <f t="shared" si="3595"/>
        <v>20.775849282628336</v>
      </c>
      <c r="M14077">
        <f t="shared" si="3595"/>
        <v>-5.0291155392858879</v>
      </c>
      <c r="N14077">
        <f t="shared" si="3595"/>
        <v>-8.8346</v>
      </c>
      <c r="O14077">
        <f t="shared" si="3595"/>
        <v>2.9863999999999997</v>
      </c>
      <c r="P14077">
        <f t="shared" si="3595"/>
        <v>9.9077999999999982</v>
      </c>
    </row>
    <row r="14078" spans="1:16" x14ac:dyDescent="0.2">
      <c r="A14078">
        <v>1.5467631166100002</v>
      </c>
      <c r="B14078">
        <v>-5.2719938085211107</v>
      </c>
      <c r="C14078">
        <v>1.9185409302232221</v>
      </c>
      <c r="D14078">
        <v>-1.0313000000000001</v>
      </c>
      <c r="E14078">
        <v>-0.72070000000000001</v>
      </c>
      <c r="F14078">
        <v>1.1278999999999999</v>
      </c>
      <c r="G14078">
        <v>184</v>
      </c>
      <c r="H14078">
        <v>-237</v>
      </c>
      <c r="I14078">
        <v>44</v>
      </c>
      <c r="J14078" s="2">
        <f t="shared" si="3597"/>
        <v>5.8195527454377274</v>
      </c>
      <c r="K14078">
        <f t="shared" si="3596"/>
        <v>9.7152110545531105</v>
      </c>
      <c r="L14078">
        <f t="shared" si="3595"/>
        <v>15.503855474107226</v>
      </c>
      <c r="M14078">
        <f t="shared" si="3595"/>
        <v>-3.1105746090626658</v>
      </c>
      <c r="N14078">
        <f t="shared" si="3595"/>
        <v>-9.8658999999999999</v>
      </c>
      <c r="O14078">
        <f t="shared" si="3595"/>
        <v>2.2656999999999998</v>
      </c>
      <c r="P14078">
        <f t="shared" si="3595"/>
        <v>11.035699999999999</v>
      </c>
    </row>
    <row r="14079" spans="1:16" x14ac:dyDescent="0.2">
      <c r="A14079">
        <v>1.0641987852870001</v>
      </c>
      <c r="B14079">
        <v>-5.6277913877756669</v>
      </c>
      <c r="C14079">
        <v>1.3614074078807779</v>
      </c>
      <c r="D14079">
        <v>-1.4697</v>
      </c>
      <c r="E14079">
        <v>-0.1646</v>
      </c>
      <c r="F14079">
        <v>1.2354000000000001</v>
      </c>
      <c r="G14079">
        <v>178</v>
      </c>
      <c r="H14079">
        <v>-252</v>
      </c>
      <c r="I14079">
        <v>16</v>
      </c>
      <c r="J14079" s="2">
        <f t="shared" si="3597"/>
        <v>5.8871032850767069</v>
      </c>
      <c r="K14079">
        <f t="shared" si="3596"/>
        <v>10.77940983984011</v>
      </c>
      <c r="L14079">
        <f t="shared" si="3595"/>
        <v>9.8760640863315601</v>
      </c>
      <c r="M14079">
        <f t="shared" si="3595"/>
        <v>-1.749167201181888</v>
      </c>
      <c r="N14079">
        <f t="shared" si="3595"/>
        <v>-11.335599999999999</v>
      </c>
      <c r="O14079">
        <f t="shared" si="3595"/>
        <v>2.1010999999999997</v>
      </c>
      <c r="P14079">
        <f t="shared" si="3595"/>
        <v>12.271099999999999</v>
      </c>
    </row>
    <row r="14080" spans="1:16" x14ac:dyDescent="0.2">
      <c r="A14080">
        <v>-0.46978154009944439</v>
      </c>
      <c r="B14080">
        <v>-6.1263359534573336</v>
      </c>
      <c r="C14080">
        <v>0.98004250084988875</v>
      </c>
      <c r="D14080">
        <v>-1.8687</v>
      </c>
      <c r="E14080">
        <v>0.1484</v>
      </c>
      <c r="F14080">
        <v>0.91700000000000004</v>
      </c>
      <c r="G14080">
        <v>163</v>
      </c>
      <c r="H14080">
        <v>-262</v>
      </c>
      <c r="I14080">
        <v>-18</v>
      </c>
      <c r="J14080" s="2">
        <f t="shared" si="3597"/>
        <v>6.2219908561098256</v>
      </c>
      <c r="K14080">
        <f t="shared" si="3596"/>
        <v>10.309628299740666</v>
      </c>
      <c r="L14080">
        <f t="shared" si="3595"/>
        <v>3.7497281328742265</v>
      </c>
      <c r="M14080">
        <f t="shared" si="3595"/>
        <v>-0.7691247003319992</v>
      </c>
      <c r="N14080">
        <f t="shared" si="3595"/>
        <v>-13.2043</v>
      </c>
      <c r="O14080">
        <f t="shared" si="3595"/>
        <v>2.2494999999999998</v>
      </c>
      <c r="P14080">
        <f t="shared" si="3595"/>
        <v>13.188099999999999</v>
      </c>
    </row>
    <row r="14081" spans="1:16" x14ac:dyDescent="0.2">
      <c r="A14081">
        <v>-1.2911003108219998</v>
      </c>
      <c r="B14081">
        <v>-5.7556227906696664</v>
      </c>
      <c r="C14081">
        <v>1.4871095091236668</v>
      </c>
      <c r="D14081">
        <v>-2.4434</v>
      </c>
      <c r="E14081">
        <v>0.16109999999999999</v>
      </c>
      <c r="F14081">
        <v>-0.63870000000000005</v>
      </c>
      <c r="G14081">
        <v>138</v>
      </c>
      <c r="H14081">
        <v>-268</v>
      </c>
      <c r="I14081">
        <v>-63</v>
      </c>
      <c r="J14081" s="2">
        <f t="shared" si="3597"/>
        <v>6.0832251654206235</v>
      </c>
      <c r="K14081">
        <f t="shared" si="3596"/>
        <v>9.0185279889186667</v>
      </c>
      <c r="L14081">
        <f t="shared" si="3595"/>
        <v>-2.00589465779544</v>
      </c>
      <c r="M14081">
        <f t="shared" si="3595"/>
        <v>0.71798480879166759</v>
      </c>
      <c r="N14081">
        <f t="shared" si="3595"/>
        <v>-15.6477</v>
      </c>
      <c r="O14081">
        <f t="shared" si="3595"/>
        <v>2.4105999999999996</v>
      </c>
      <c r="P14081">
        <f t="shared" si="3595"/>
        <v>12.549399999999999</v>
      </c>
    </row>
    <row r="14082" spans="1:16" x14ac:dyDescent="0.2">
      <c r="A14082">
        <v>-0.47510828488566664</v>
      </c>
      <c r="B14082">
        <v>-3.4599790473762222</v>
      </c>
      <c r="C14082">
        <v>0.96832610578111122</v>
      </c>
      <c r="D14082">
        <v>-2.0703</v>
      </c>
      <c r="E14082">
        <v>-2.98E-2</v>
      </c>
      <c r="F14082">
        <v>-1.2665999999999999</v>
      </c>
      <c r="G14082">
        <v>99</v>
      </c>
      <c r="H14082">
        <v>-275</v>
      </c>
      <c r="I14082">
        <v>-105</v>
      </c>
      <c r="J14082" s="2">
        <f t="shared" si="3597"/>
        <v>3.6242017518050349</v>
      </c>
      <c r="K14082">
        <f t="shared" si="3596"/>
        <v>8.5434197040330009</v>
      </c>
      <c r="L14082">
        <f t="shared" si="3595"/>
        <v>-5.4658737051716617</v>
      </c>
      <c r="M14082">
        <f t="shared" si="3595"/>
        <v>1.6863109145727788</v>
      </c>
      <c r="N14082">
        <f t="shared" si="3595"/>
        <v>-17.718</v>
      </c>
      <c r="O14082">
        <f t="shared" si="3595"/>
        <v>2.3807999999999998</v>
      </c>
      <c r="P14082">
        <f t="shared" si="3595"/>
        <v>11.282799999999998</v>
      </c>
    </row>
    <row r="14083" spans="1:16" x14ac:dyDescent="0.2">
      <c r="A14083">
        <v>-0.21198768733111115</v>
      </c>
      <c r="B14083">
        <v>-8.6285586088222233E-2</v>
      </c>
      <c r="C14083">
        <v>0.19600919830166666</v>
      </c>
      <c r="D14083">
        <v>-0.33789999999999998</v>
      </c>
      <c r="E14083">
        <v>-0.2515</v>
      </c>
      <c r="F14083">
        <v>1.2861</v>
      </c>
      <c r="G14083">
        <v>73</v>
      </c>
      <c r="H14083">
        <v>-277</v>
      </c>
      <c r="I14083">
        <v>-131</v>
      </c>
      <c r="J14083" s="1">
        <f t="shared" si="3597"/>
        <v>0.30133633661648412</v>
      </c>
      <c r="K14083">
        <f t="shared" si="3596"/>
        <v>8.3314320167018892</v>
      </c>
      <c r="L14083">
        <f t="shared" si="3595"/>
        <v>-5.5521592912598843</v>
      </c>
      <c r="M14083">
        <f t="shared" si="3595"/>
        <v>1.8823201128744456</v>
      </c>
      <c r="N14083">
        <f t="shared" si="3595"/>
        <v>-18.055900000000001</v>
      </c>
      <c r="O14083">
        <f t="shared" si="3595"/>
        <v>2.1292999999999997</v>
      </c>
      <c r="P14083">
        <f t="shared" si="3595"/>
        <v>12.568899999999998</v>
      </c>
    </row>
    <row r="14084" spans="1:16" x14ac:dyDescent="0.2">
      <c r="A14084">
        <v>-0.16831256887422222</v>
      </c>
      <c r="B14084">
        <v>3.7997981376013334</v>
      </c>
      <c r="C14084">
        <v>-1.282577868229889</v>
      </c>
      <c r="D14084">
        <v>-2.1372</v>
      </c>
      <c r="E14084">
        <v>1.3745000000000001</v>
      </c>
      <c r="F14084">
        <v>1.2759</v>
      </c>
      <c r="G14084">
        <v>75</v>
      </c>
      <c r="H14084">
        <v>-280</v>
      </c>
      <c r="I14084">
        <v>-126</v>
      </c>
      <c r="J14084" s="2">
        <f t="shared" si="3597"/>
        <v>4.0139507963392784</v>
      </c>
      <c r="K14084">
        <f t="shared" si="3596"/>
        <v>8.1631194478276665</v>
      </c>
      <c r="L14084">
        <f t="shared" si="3595"/>
        <v>-1.7523611536585508</v>
      </c>
      <c r="M14084">
        <f t="shared" si="3595"/>
        <v>0.59974224464455661</v>
      </c>
      <c r="N14084">
        <f t="shared" si="3595"/>
        <v>-20.193100000000001</v>
      </c>
      <c r="O14084">
        <f t="shared" si="3595"/>
        <v>3.5038</v>
      </c>
      <c r="P14084">
        <f t="shared" si="3595"/>
        <v>13.844799999999998</v>
      </c>
    </row>
    <row r="14085" spans="1:16" x14ac:dyDescent="0.2">
      <c r="A14085">
        <v>-0.25353350413688891</v>
      </c>
      <c r="B14085">
        <v>2.3691482834873336</v>
      </c>
      <c r="C14085">
        <v>-1.3816479908708887</v>
      </c>
      <c r="D14085">
        <v>-0.77729999999999999</v>
      </c>
      <c r="E14085">
        <v>0.53320000000000001</v>
      </c>
      <c r="F14085">
        <v>0.79349999999999998</v>
      </c>
      <c r="G14085">
        <v>97</v>
      </c>
      <c r="H14085">
        <v>-279</v>
      </c>
      <c r="I14085">
        <v>-110</v>
      </c>
      <c r="J14085" s="2">
        <f t="shared" si="3597"/>
        <v>2.7542864770296633</v>
      </c>
      <c r="K14085">
        <f t="shared" si="3596"/>
        <v>7.9095859436907778</v>
      </c>
      <c r="L14085">
        <f t="shared" si="3596"/>
        <v>0.61678712982878281</v>
      </c>
      <c r="M14085">
        <f t="shared" si="3596"/>
        <v>-0.78190574622633213</v>
      </c>
      <c r="N14085">
        <f t="shared" si="3596"/>
        <v>-20.970400000000001</v>
      </c>
      <c r="O14085">
        <f t="shared" si="3596"/>
        <v>4.0369999999999999</v>
      </c>
      <c r="P14085">
        <f t="shared" si="3596"/>
        <v>14.638299999999997</v>
      </c>
    </row>
    <row r="14086" spans="1:16" x14ac:dyDescent="0.2">
      <c r="A14086">
        <v>-0.81279632813044445</v>
      </c>
      <c r="B14086">
        <v>-3.7283722845111118E-2</v>
      </c>
      <c r="C14086">
        <v>-0.38242955785644445</v>
      </c>
      <c r="D14086">
        <v>-0.51029999999999998</v>
      </c>
      <c r="E14086">
        <v>0.16500000000000001</v>
      </c>
      <c r="F14086">
        <v>0.874</v>
      </c>
      <c r="G14086">
        <v>113</v>
      </c>
      <c r="H14086">
        <v>-273</v>
      </c>
      <c r="I14086">
        <v>-111</v>
      </c>
      <c r="J14086" s="2">
        <f t="shared" si="3597"/>
        <v>0.89904411111680149</v>
      </c>
      <c r="K14086">
        <f t="shared" ref="K14086:P14092" si="3598">K14085+A14086</f>
        <v>7.0967896155603336</v>
      </c>
      <c r="L14086">
        <f t="shared" si="3598"/>
        <v>0.57950340698367164</v>
      </c>
      <c r="M14086">
        <f t="shared" si="3598"/>
        <v>-1.1643353040827766</v>
      </c>
      <c r="N14086">
        <f t="shared" si="3598"/>
        <v>-21.480700000000002</v>
      </c>
      <c r="O14086">
        <f t="shared" si="3598"/>
        <v>4.202</v>
      </c>
      <c r="P14086">
        <f t="shared" si="3598"/>
        <v>15.512299999999998</v>
      </c>
    </row>
    <row r="14087" spans="1:16" x14ac:dyDescent="0.2">
      <c r="A14087">
        <v>-8.3089888282333338E-2</v>
      </c>
      <c r="B14087">
        <v>0.12357105426255556</v>
      </c>
      <c r="C14087">
        <v>1.0653489572444446E-2</v>
      </c>
      <c r="D14087">
        <v>-0.57469999999999999</v>
      </c>
      <c r="E14087">
        <v>0.1699</v>
      </c>
      <c r="F14087">
        <v>0.83299999999999996</v>
      </c>
      <c r="G14087">
        <v>118</v>
      </c>
      <c r="H14087">
        <v>-269</v>
      </c>
      <c r="I14087">
        <v>-113</v>
      </c>
      <c r="J14087" s="1">
        <f t="shared" si="3597"/>
        <v>0.14928908810224634</v>
      </c>
      <c r="K14087">
        <f t="shared" si="3598"/>
        <v>7.0136997272780004</v>
      </c>
      <c r="L14087">
        <f t="shared" si="3598"/>
        <v>0.70307446124622719</v>
      </c>
      <c r="M14087">
        <f t="shared" si="3598"/>
        <v>-1.1536818145103322</v>
      </c>
      <c r="N14087">
        <f t="shared" si="3598"/>
        <v>-22.055400000000002</v>
      </c>
      <c r="O14087">
        <f t="shared" si="3598"/>
        <v>4.3719000000000001</v>
      </c>
      <c r="P14087">
        <f t="shared" si="3598"/>
        <v>16.345299999999998</v>
      </c>
    </row>
    <row r="14088" spans="1:16" x14ac:dyDescent="0.2">
      <c r="A14088">
        <v>0.15552803232144444</v>
      </c>
      <c r="B14088">
        <v>0.20985664035077778</v>
      </c>
      <c r="C14088">
        <v>0.13528919466055556</v>
      </c>
      <c r="D14088">
        <v>-0.53710000000000002</v>
      </c>
      <c r="E14088">
        <v>0.27539999999999998</v>
      </c>
      <c r="F14088">
        <v>0.79249999999999998</v>
      </c>
      <c r="G14088">
        <v>120</v>
      </c>
      <c r="H14088">
        <v>-267</v>
      </c>
      <c r="I14088">
        <v>-114</v>
      </c>
      <c r="J14088" s="1">
        <f t="shared" si="3597"/>
        <v>0.29416312571258424</v>
      </c>
      <c r="K14088">
        <f t="shared" si="3598"/>
        <v>7.1692277595994449</v>
      </c>
      <c r="L14088">
        <f t="shared" si="3598"/>
        <v>0.91293110159700497</v>
      </c>
      <c r="M14088">
        <f t="shared" si="3598"/>
        <v>-1.0183926198497768</v>
      </c>
      <c r="N14088">
        <f t="shared" si="3598"/>
        <v>-22.592500000000001</v>
      </c>
      <c r="O14088">
        <f t="shared" si="3598"/>
        <v>4.6473000000000004</v>
      </c>
      <c r="P14088">
        <f t="shared" si="3598"/>
        <v>17.137799999999999</v>
      </c>
    </row>
    <row r="14089" spans="1:16" x14ac:dyDescent="0.2">
      <c r="A14089">
        <v>0.50600061211900005</v>
      </c>
      <c r="B14089">
        <v>0.27057664399188891</v>
      </c>
      <c r="C14089">
        <v>0.14061419411755555</v>
      </c>
      <c r="D14089">
        <v>-0.54690000000000005</v>
      </c>
      <c r="E14089">
        <v>0.27339999999999998</v>
      </c>
      <c r="F14089">
        <v>0.78759999999999997</v>
      </c>
      <c r="G14089">
        <v>120</v>
      </c>
      <c r="H14089">
        <v>-269</v>
      </c>
      <c r="I14089">
        <v>-110</v>
      </c>
      <c r="J14089" s="1">
        <f t="shared" si="3597"/>
        <v>0.5907797316479686</v>
      </c>
      <c r="K14089">
        <f t="shared" si="3598"/>
        <v>7.6752283717184451</v>
      </c>
      <c r="L14089">
        <f t="shared" si="3598"/>
        <v>1.1835077455888938</v>
      </c>
      <c r="M14089">
        <f t="shared" si="3598"/>
        <v>-0.8777784257322212</v>
      </c>
      <c r="N14089">
        <f t="shared" si="3598"/>
        <v>-23.139400000000002</v>
      </c>
      <c r="O14089">
        <f t="shared" si="3598"/>
        <v>4.9207000000000001</v>
      </c>
      <c r="P14089">
        <f t="shared" si="3598"/>
        <v>17.9254</v>
      </c>
    </row>
    <row r="14090" spans="1:16" x14ac:dyDescent="0.2">
      <c r="A14090">
        <v>0.50600061211900005</v>
      </c>
      <c r="B14090">
        <v>0.27057664399188891</v>
      </c>
      <c r="C14090">
        <v>0.14061419411755555</v>
      </c>
      <c r="D14090">
        <v>-0.54690000000000005</v>
      </c>
      <c r="E14090">
        <v>0.27339999999999998</v>
      </c>
      <c r="F14090">
        <v>0.78759999999999997</v>
      </c>
      <c r="G14090">
        <v>120</v>
      </c>
      <c r="H14090">
        <v>-269</v>
      </c>
      <c r="I14090">
        <v>-110</v>
      </c>
      <c r="J14090" s="1">
        <f t="shared" ref="J14090" si="3599">SQRT(A14090^2+B14090^2+C14090^2)</f>
        <v>0.5907797316479686</v>
      </c>
      <c r="K14090">
        <f t="shared" si="3598"/>
        <v>8.1812289838374443</v>
      </c>
      <c r="L14090">
        <f t="shared" si="3598"/>
        <v>1.4540843895807827</v>
      </c>
      <c r="M14090">
        <f t="shared" si="3598"/>
        <v>-0.7371642316146656</v>
      </c>
      <c r="N14090">
        <f t="shared" si="3598"/>
        <v>-23.686300000000003</v>
      </c>
      <c r="O14090">
        <f t="shared" si="3598"/>
        <v>5.1940999999999997</v>
      </c>
      <c r="P14090">
        <f t="shared" si="3598"/>
        <v>18.713000000000001</v>
      </c>
    </row>
    <row r="14091" spans="1:16" x14ac:dyDescent="0.2">
      <c r="A14091">
        <v>0.50600061211900005</v>
      </c>
      <c r="B14091">
        <v>0.27057664399188891</v>
      </c>
      <c r="C14091">
        <v>0.14061419411755555</v>
      </c>
      <c r="D14091">
        <v>-0.54690000000000005</v>
      </c>
      <c r="E14091">
        <v>0.27339999999999998</v>
      </c>
      <c r="F14091">
        <v>0.78759999999999997</v>
      </c>
      <c r="G14091">
        <v>120</v>
      </c>
      <c r="H14091">
        <v>-269</v>
      </c>
      <c r="I14091">
        <v>-110</v>
      </c>
      <c r="J14091" s="1">
        <f t="shared" ref="J14091" si="3600">SQRT(A14091^2+B14091^2+C14091^2)</f>
        <v>0.5907797316479686</v>
      </c>
      <c r="K14091">
        <f t="shared" si="3598"/>
        <v>8.6872295959564436</v>
      </c>
      <c r="L14091">
        <f t="shared" si="3598"/>
        <v>1.7246610335726715</v>
      </c>
      <c r="M14091">
        <f t="shared" si="3598"/>
        <v>-0.59655003749711</v>
      </c>
      <c r="N14091">
        <f t="shared" si="3598"/>
        <v>-24.233200000000004</v>
      </c>
      <c r="O14091">
        <f t="shared" si="3598"/>
        <v>5.4674999999999994</v>
      </c>
      <c r="P14091">
        <f t="shared" si="3598"/>
        <v>19.500600000000002</v>
      </c>
    </row>
    <row r="14092" spans="1:16" x14ac:dyDescent="0.2">
      <c r="A14092">
        <v>0.50600061211900005</v>
      </c>
      <c r="B14092">
        <v>0.27057664399188891</v>
      </c>
      <c r="C14092">
        <v>0.14061419411755555</v>
      </c>
      <c r="D14092">
        <v>-0.54690000000000005</v>
      </c>
      <c r="E14092">
        <v>0.27339999999999998</v>
      </c>
      <c r="F14092">
        <v>0.78759999999999997</v>
      </c>
      <c r="G14092">
        <v>120</v>
      </c>
      <c r="H14092">
        <v>-269</v>
      </c>
      <c r="I14092">
        <v>-110</v>
      </c>
      <c r="J14092" s="1">
        <f t="shared" ref="J14092" si="3601">SQRT(A14092^2+B14092^2+C14092^2)</f>
        <v>0.5907797316479686</v>
      </c>
      <c r="K14092">
        <f t="shared" si="3598"/>
        <v>9.1932302080754429</v>
      </c>
      <c r="L14092">
        <f t="shared" si="3598"/>
        <v>1.9952376775645604</v>
      </c>
      <c r="M14092">
        <f t="shared" si="3598"/>
        <v>-0.45593584337955445</v>
      </c>
      <c r="N14092">
        <f t="shared" si="3598"/>
        <v>-24.780100000000004</v>
      </c>
      <c r="O14092">
        <f t="shared" si="3598"/>
        <v>5.740899999999999</v>
      </c>
      <c r="P14092">
        <f t="shared" si="3598"/>
        <v>20.288200000000003</v>
      </c>
    </row>
    <row r="14094" spans="1:16" x14ac:dyDescent="0.2">
      <c r="A14094">
        <v>0.16831256887422222</v>
      </c>
      <c r="B14094">
        <v>0.20240059391344445</v>
      </c>
      <c r="C14094">
        <v>3.1956978058888894E-3</v>
      </c>
      <c r="D14094">
        <v>-0.55369999999999997</v>
      </c>
      <c r="E14094">
        <v>0.2397</v>
      </c>
      <c r="F14094">
        <v>0.80179999999999996</v>
      </c>
      <c r="G14094">
        <v>122</v>
      </c>
      <c r="H14094">
        <v>-272</v>
      </c>
      <c r="I14094">
        <v>-106</v>
      </c>
      <c r="J14094" s="1">
        <f t="shared" si="3597"/>
        <v>0.26325906203210059</v>
      </c>
      <c r="K14094">
        <f>A14094</f>
        <v>0.16831256887422222</v>
      </c>
      <c r="L14094">
        <f t="shared" ref="L14094:P14094" si="3602">B14094</f>
        <v>0.20240059391344445</v>
      </c>
      <c r="M14094">
        <f t="shared" si="3602"/>
        <v>3.1956978058888894E-3</v>
      </c>
      <c r="N14094">
        <f t="shared" si="3602"/>
        <v>-0.55369999999999997</v>
      </c>
      <c r="O14094">
        <f t="shared" si="3602"/>
        <v>0.2397</v>
      </c>
      <c r="P14094">
        <f t="shared" si="3602"/>
        <v>0.80179999999999996</v>
      </c>
    </row>
    <row r="14095" spans="1:16" x14ac:dyDescent="0.2">
      <c r="A14095">
        <v>5.539325885488889E-2</v>
      </c>
      <c r="B14095">
        <v>0.16724617271944442</v>
      </c>
      <c r="C14095">
        <v>-0.12144000728222222</v>
      </c>
      <c r="D14095">
        <v>-0.55810000000000004</v>
      </c>
      <c r="E14095">
        <v>0.22270000000000001</v>
      </c>
      <c r="F14095">
        <v>0.80469999999999997</v>
      </c>
      <c r="G14095">
        <v>123</v>
      </c>
      <c r="H14095">
        <v>-272</v>
      </c>
      <c r="I14095">
        <v>-103</v>
      </c>
      <c r="J14095" s="1">
        <f t="shared" si="3597"/>
        <v>0.21397983733186907</v>
      </c>
      <c r="K14095">
        <f>K14094+A14095</f>
        <v>0.2237058277291111</v>
      </c>
      <c r="L14095">
        <f t="shared" ref="L14095:P14110" si="3603">L14094+B14095</f>
        <v>0.36964676663288887</v>
      </c>
      <c r="M14095">
        <f t="shared" si="3603"/>
        <v>-0.11824430947633333</v>
      </c>
      <c r="N14095">
        <f t="shared" si="3603"/>
        <v>-1.1118000000000001</v>
      </c>
      <c r="O14095">
        <f t="shared" si="3603"/>
        <v>0.46240000000000003</v>
      </c>
      <c r="P14095">
        <f t="shared" si="3603"/>
        <v>1.6065</v>
      </c>
    </row>
    <row r="14096" spans="1:16" x14ac:dyDescent="0.2">
      <c r="A14096">
        <v>0.15020303286444445</v>
      </c>
      <c r="B14096">
        <v>0.26205420139977781</v>
      </c>
      <c r="C14096">
        <v>-6.2851050621444457E-2</v>
      </c>
      <c r="D14096">
        <v>-0.55420000000000003</v>
      </c>
      <c r="E14096">
        <v>0.28129999999999999</v>
      </c>
      <c r="F14096">
        <v>0.7974</v>
      </c>
      <c r="G14096">
        <v>125</v>
      </c>
      <c r="H14096">
        <v>-272</v>
      </c>
      <c r="I14096">
        <v>-100</v>
      </c>
      <c r="J14096" s="1">
        <f t="shared" si="3597"/>
        <v>0.30851841130987961</v>
      </c>
      <c r="K14096">
        <f t="shared" ref="K14096:P14111" si="3604">K14095+A14096</f>
        <v>0.37390886059355555</v>
      </c>
      <c r="L14096">
        <f t="shared" si="3603"/>
        <v>0.63170096803266662</v>
      </c>
      <c r="M14096">
        <f t="shared" si="3603"/>
        <v>-0.18109536009777777</v>
      </c>
      <c r="N14096">
        <f t="shared" si="3603"/>
        <v>-1.6660000000000001</v>
      </c>
      <c r="O14096">
        <f t="shared" si="3603"/>
        <v>0.74370000000000003</v>
      </c>
      <c r="P14096">
        <f t="shared" si="3603"/>
        <v>2.4039000000000001</v>
      </c>
    </row>
    <row r="14097" spans="1:16" x14ac:dyDescent="0.2">
      <c r="A14097">
        <v>0.15339873067033333</v>
      </c>
      <c r="B14097">
        <v>0.51452305471111104</v>
      </c>
      <c r="C14097">
        <v>-2.2369884641222221E-2</v>
      </c>
      <c r="D14097">
        <v>-0.502</v>
      </c>
      <c r="E14097">
        <v>0.32079999999999997</v>
      </c>
      <c r="F14097">
        <v>0.8589</v>
      </c>
      <c r="G14097">
        <v>127</v>
      </c>
      <c r="H14097">
        <v>-274</v>
      </c>
      <c r="I14097">
        <v>-96</v>
      </c>
      <c r="J14097" s="1">
        <f t="shared" si="3597"/>
        <v>0.53736910605224042</v>
      </c>
      <c r="K14097">
        <f t="shared" si="3604"/>
        <v>0.52730759126388893</v>
      </c>
      <c r="L14097">
        <f t="shared" si="3603"/>
        <v>1.1462240227437777</v>
      </c>
      <c r="M14097">
        <f t="shared" si="3603"/>
        <v>-0.20346524473899999</v>
      </c>
      <c r="N14097">
        <f t="shared" si="3603"/>
        <v>-2.1680000000000001</v>
      </c>
      <c r="O14097">
        <f t="shared" si="3603"/>
        <v>1.0645</v>
      </c>
      <c r="P14097">
        <f t="shared" si="3603"/>
        <v>3.2628000000000004</v>
      </c>
    </row>
    <row r="14098" spans="1:16" x14ac:dyDescent="0.2">
      <c r="A14098">
        <v>0.28762152917611111</v>
      </c>
      <c r="B14098">
        <v>1.003478781645889</v>
      </c>
      <c r="C14098">
        <v>-0.14594093890377779</v>
      </c>
      <c r="D14098">
        <v>-0.55959999999999999</v>
      </c>
      <c r="E14098">
        <v>0.26069999999999999</v>
      </c>
      <c r="F14098">
        <v>0.90720000000000001</v>
      </c>
      <c r="G14098">
        <v>131</v>
      </c>
      <c r="H14098">
        <v>-275</v>
      </c>
      <c r="I14098">
        <v>-87</v>
      </c>
      <c r="J14098" s="2">
        <f t="shared" si="3597"/>
        <v>1.0540372701699114</v>
      </c>
      <c r="K14098">
        <f t="shared" si="3604"/>
        <v>0.81492912043999999</v>
      </c>
      <c r="L14098">
        <f t="shared" si="3603"/>
        <v>2.1497028043896664</v>
      </c>
      <c r="M14098">
        <f t="shared" si="3603"/>
        <v>-0.34940618364277776</v>
      </c>
      <c r="N14098">
        <f t="shared" si="3603"/>
        <v>-2.7276000000000002</v>
      </c>
      <c r="O14098">
        <f t="shared" si="3603"/>
        <v>1.3251999999999999</v>
      </c>
      <c r="P14098">
        <f t="shared" si="3603"/>
        <v>4.17</v>
      </c>
    </row>
    <row r="14099" spans="1:16" x14ac:dyDescent="0.2">
      <c r="A14099">
        <v>0.28229478438988886</v>
      </c>
      <c r="B14099">
        <v>2.8442565683729999</v>
      </c>
      <c r="C14099">
        <v>-0.42823572329366666</v>
      </c>
      <c r="D14099">
        <v>-0.52829999999999999</v>
      </c>
      <c r="E14099">
        <v>0.27</v>
      </c>
      <c r="F14099">
        <v>0.97850000000000004</v>
      </c>
      <c r="G14099">
        <v>137</v>
      </c>
      <c r="H14099">
        <v>-273</v>
      </c>
      <c r="I14099">
        <v>-73</v>
      </c>
      <c r="J14099" s="2">
        <f t="shared" si="3597"/>
        <v>2.8901334928912088</v>
      </c>
      <c r="K14099">
        <f t="shared" si="3604"/>
        <v>1.0972239048298889</v>
      </c>
      <c r="L14099">
        <f t="shared" si="3603"/>
        <v>4.9939593727626663</v>
      </c>
      <c r="M14099">
        <f t="shared" si="3603"/>
        <v>-0.77764190693644442</v>
      </c>
      <c r="N14099">
        <f t="shared" si="3603"/>
        <v>-3.2559000000000005</v>
      </c>
      <c r="O14099">
        <f t="shared" si="3603"/>
        <v>1.5952</v>
      </c>
      <c r="P14099">
        <f t="shared" si="3603"/>
        <v>5.1485000000000003</v>
      </c>
    </row>
    <row r="14100" spans="1:16" x14ac:dyDescent="0.2">
      <c r="A14100">
        <v>0.60720003641111109</v>
      </c>
      <c r="B14100">
        <v>4.7798406384512226</v>
      </c>
      <c r="C14100">
        <v>-0.60400433860522229</v>
      </c>
      <c r="D14100">
        <v>-1.603</v>
      </c>
      <c r="E14100">
        <v>0.71440000000000003</v>
      </c>
      <c r="F14100">
        <v>1.1069</v>
      </c>
      <c r="G14100">
        <v>161</v>
      </c>
      <c r="H14100">
        <v>-266</v>
      </c>
      <c r="I14100">
        <v>0</v>
      </c>
      <c r="J14100" s="2">
        <f t="shared" si="3597"/>
        <v>4.8559643382402822</v>
      </c>
      <c r="K14100">
        <f t="shared" si="3604"/>
        <v>1.7044239412410001</v>
      </c>
      <c r="L14100">
        <f t="shared" si="3603"/>
        <v>9.7738000112138899</v>
      </c>
      <c r="M14100">
        <f t="shared" si="3603"/>
        <v>-1.3816462455416667</v>
      </c>
      <c r="N14100">
        <f t="shared" si="3603"/>
        <v>-4.8589000000000002</v>
      </c>
      <c r="O14100">
        <f t="shared" si="3603"/>
        <v>2.3096000000000001</v>
      </c>
      <c r="P14100">
        <f t="shared" si="3603"/>
        <v>6.2553999999999998</v>
      </c>
    </row>
    <row r="14101" spans="1:16" x14ac:dyDescent="0.2">
      <c r="A14101">
        <v>0.60293968777966667</v>
      </c>
      <c r="B14101">
        <v>7.9202411785924447</v>
      </c>
      <c r="C14101">
        <v>-2.5129581754107777</v>
      </c>
      <c r="D14101">
        <v>-1.4209000000000001</v>
      </c>
      <c r="E14101">
        <v>1.0351999999999999</v>
      </c>
      <c r="F14101">
        <v>1.4692000000000001</v>
      </c>
      <c r="G14101">
        <v>161</v>
      </c>
      <c r="H14101">
        <v>-266</v>
      </c>
      <c r="I14101">
        <v>0</v>
      </c>
      <c r="J14101" s="2">
        <f t="shared" si="3597"/>
        <v>8.331189313989638</v>
      </c>
      <c r="K14101">
        <f t="shared" si="3604"/>
        <v>2.3073636290206667</v>
      </c>
      <c r="L14101">
        <f t="shared" si="3603"/>
        <v>17.694041189806335</v>
      </c>
      <c r="M14101">
        <f t="shared" si="3603"/>
        <v>-3.8946044209524446</v>
      </c>
      <c r="N14101">
        <f t="shared" si="3603"/>
        <v>-6.2797999999999998</v>
      </c>
      <c r="O14101">
        <f t="shared" si="3603"/>
        <v>3.3448000000000002</v>
      </c>
      <c r="P14101">
        <f t="shared" si="3603"/>
        <v>7.7245999999999997</v>
      </c>
    </row>
    <row r="14102" spans="1:16" x14ac:dyDescent="0.2">
      <c r="A14102">
        <v>1.7864491786977779</v>
      </c>
      <c r="B14102">
        <v>6.1028996726613327</v>
      </c>
      <c r="C14102">
        <v>-3.1020504211413336</v>
      </c>
      <c r="D14102">
        <v>-2.93E-2</v>
      </c>
      <c r="E14102">
        <v>1.1548</v>
      </c>
      <c r="F14102">
        <v>0.94240000000000002</v>
      </c>
      <c r="G14102">
        <v>168</v>
      </c>
      <c r="H14102">
        <v>-241</v>
      </c>
      <c r="I14102">
        <v>67</v>
      </c>
      <c r="J14102" s="2">
        <f t="shared" si="3597"/>
        <v>7.0752739804153801</v>
      </c>
      <c r="K14102">
        <f t="shared" si="3604"/>
        <v>4.0938128077184448</v>
      </c>
      <c r="L14102">
        <f t="shared" si="3603"/>
        <v>23.796940862467668</v>
      </c>
      <c r="M14102">
        <f t="shared" si="3603"/>
        <v>-6.9966548420937782</v>
      </c>
      <c r="N14102">
        <f t="shared" si="3603"/>
        <v>-6.3090999999999999</v>
      </c>
      <c r="O14102">
        <f t="shared" si="3603"/>
        <v>4.4996</v>
      </c>
      <c r="P14102">
        <f t="shared" si="3603"/>
        <v>8.6669999999999998</v>
      </c>
    </row>
    <row r="14103" spans="1:16" x14ac:dyDescent="0.2">
      <c r="A14103">
        <v>0.23435757197233334</v>
      </c>
      <c r="B14103">
        <v>-1.8407777867271111</v>
      </c>
      <c r="C14103">
        <v>-0.61359317735211116</v>
      </c>
      <c r="D14103">
        <v>-0.60109999999999997</v>
      </c>
      <c r="E14103">
        <v>-0.25929999999999997</v>
      </c>
      <c r="F14103">
        <v>0.89159999999999995</v>
      </c>
      <c r="G14103">
        <v>175</v>
      </c>
      <c r="H14103">
        <v>-207</v>
      </c>
      <c r="I14103">
        <v>114</v>
      </c>
      <c r="J14103" s="2">
        <f t="shared" si="3597"/>
        <v>1.9544520763993649</v>
      </c>
      <c r="K14103">
        <f t="shared" si="3604"/>
        <v>4.3281703796907784</v>
      </c>
      <c r="L14103">
        <f t="shared" si="3603"/>
        <v>21.956163075740555</v>
      </c>
      <c r="M14103">
        <f t="shared" si="3603"/>
        <v>-7.6102480194458897</v>
      </c>
      <c r="N14103">
        <f t="shared" si="3603"/>
        <v>-6.9101999999999997</v>
      </c>
      <c r="O14103">
        <f t="shared" si="3603"/>
        <v>4.2403000000000004</v>
      </c>
      <c r="P14103">
        <f t="shared" si="3603"/>
        <v>9.5586000000000002</v>
      </c>
    </row>
    <row r="14104" spans="1:16" x14ac:dyDescent="0.2">
      <c r="A14104">
        <v>0.79575318827544439</v>
      </c>
      <c r="B14104">
        <v>-4.1215076918166664</v>
      </c>
      <c r="C14104">
        <v>1.6298547502215555</v>
      </c>
      <c r="D14104">
        <v>-0.60109999999999997</v>
      </c>
      <c r="E14104">
        <v>-0.25929999999999997</v>
      </c>
      <c r="F14104">
        <v>0.89159999999999995</v>
      </c>
      <c r="G14104">
        <v>185</v>
      </c>
      <c r="H14104">
        <v>-196</v>
      </c>
      <c r="I14104">
        <v>124</v>
      </c>
      <c r="J14104" s="2">
        <f t="shared" si="3597"/>
        <v>4.5029407388032823</v>
      </c>
      <c r="K14104">
        <f t="shared" si="3604"/>
        <v>5.1239235679662229</v>
      </c>
      <c r="L14104">
        <f t="shared" si="3603"/>
        <v>17.834655383923888</v>
      </c>
      <c r="M14104">
        <f t="shared" si="3603"/>
        <v>-5.9803932692243347</v>
      </c>
      <c r="N14104">
        <f t="shared" si="3603"/>
        <v>-7.5112999999999994</v>
      </c>
      <c r="O14104">
        <f t="shared" si="3603"/>
        <v>3.9810000000000003</v>
      </c>
      <c r="P14104">
        <f t="shared" si="3603"/>
        <v>10.450200000000001</v>
      </c>
    </row>
    <row r="14105" spans="1:16" x14ac:dyDescent="0.2">
      <c r="A14105">
        <v>0.79575318827544439</v>
      </c>
      <c r="B14105">
        <v>-4.1215076918166664</v>
      </c>
      <c r="C14105">
        <v>1.6298547502215555</v>
      </c>
      <c r="D14105">
        <v>-0.73780000000000001</v>
      </c>
      <c r="E14105">
        <v>-0.20849999999999999</v>
      </c>
      <c r="F14105">
        <v>0.87009999999999998</v>
      </c>
      <c r="G14105">
        <v>191</v>
      </c>
      <c r="H14105">
        <v>-200</v>
      </c>
      <c r="I14105">
        <v>104</v>
      </c>
      <c r="J14105" s="2">
        <f t="shared" si="3597"/>
        <v>4.5029407388032823</v>
      </c>
      <c r="K14105">
        <f t="shared" si="3604"/>
        <v>5.9196767562416674</v>
      </c>
      <c r="L14105">
        <f t="shared" si="3603"/>
        <v>13.713147692107221</v>
      </c>
      <c r="M14105">
        <f t="shared" si="3603"/>
        <v>-4.3505385190027788</v>
      </c>
      <c r="N14105">
        <f t="shared" si="3603"/>
        <v>-8.2490999999999985</v>
      </c>
      <c r="O14105">
        <f t="shared" si="3603"/>
        <v>3.7725000000000004</v>
      </c>
      <c r="P14105">
        <f t="shared" si="3603"/>
        <v>11.320300000000001</v>
      </c>
    </row>
    <row r="14106" spans="1:16" x14ac:dyDescent="0.2">
      <c r="A14106">
        <v>0.73609783545988894</v>
      </c>
      <c r="B14106">
        <v>-5.1452270564526668</v>
      </c>
      <c r="C14106">
        <v>1.5062836959590002</v>
      </c>
      <c r="D14106">
        <v>-1.2178</v>
      </c>
      <c r="E14106">
        <v>-8.8900000000000007E-2</v>
      </c>
      <c r="F14106">
        <v>1.1289</v>
      </c>
      <c r="G14106">
        <v>198</v>
      </c>
      <c r="H14106">
        <v>-209</v>
      </c>
      <c r="I14106">
        <v>70</v>
      </c>
      <c r="J14106" s="2">
        <f t="shared" si="3597"/>
        <v>5.4114778072660723</v>
      </c>
      <c r="K14106">
        <f t="shared" si="3604"/>
        <v>6.6557745917015563</v>
      </c>
      <c r="L14106">
        <f t="shared" si="3603"/>
        <v>8.5679206356545539</v>
      </c>
      <c r="M14106">
        <f t="shared" si="3603"/>
        <v>-2.8442548230437783</v>
      </c>
      <c r="N14106">
        <f t="shared" si="3603"/>
        <v>-9.466899999999999</v>
      </c>
      <c r="O14106">
        <f t="shared" si="3603"/>
        <v>3.6836000000000002</v>
      </c>
      <c r="P14106">
        <f t="shared" si="3603"/>
        <v>12.449200000000001</v>
      </c>
    </row>
    <row r="14107" spans="1:16" x14ac:dyDescent="0.2">
      <c r="A14107">
        <v>0.6274406194012222</v>
      </c>
      <c r="B14107">
        <v>-5.946305244185111</v>
      </c>
      <c r="C14107">
        <v>1.4626085775021112</v>
      </c>
      <c r="D14107">
        <v>-1.4018999999999999</v>
      </c>
      <c r="E14107">
        <v>4.8300000000000003E-2</v>
      </c>
      <c r="F14107">
        <v>1.2143999999999999</v>
      </c>
      <c r="G14107">
        <v>198</v>
      </c>
      <c r="H14107">
        <v>-224</v>
      </c>
      <c r="I14107">
        <v>30</v>
      </c>
      <c r="J14107" s="2">
        <f t="shared" si="3597"/>
        <v>6.1556032717257452</v>
      </c>
      <c r="K14107">
        <f t="shared" si="3604"/>
        <v>7.2832152111027781</v>
      </c>
      <c r="L14107">
        <f t="shared" si="3603"/>
        <v>2.6216153914694429</v>
      </c>
      <c r="M14107">
        <f t="shared" si="3603"/>
        <v>-1.3816462455416672</v>
      </c>
      <c r="N14107">
        <f t="shared" si="3603"/>
        <v>-10.868799999999998</v>
      </c>
      <c r="O14107">
        <f t="shared" si="3603"/>
        <v>3.7319</v>
      </c>
      <c r="P14107">
        <f t="shared" si="3603"/>
        <v>13.663600000000001</v>
      </c>
    </row>
    <row r="14108" spans="1:16" x14ac:dyDescent="0.2">
      <c r="A14108">
        <v>0.42077967685633333</v>
      </c>
      <c r="B14108">
        <v>-5.8248652369028893</v>
      </c>
      <c r="C14108">
        <v>1.5552855592021113</v>
      </c>
      <c r="D14108">
        <v>-2.5005000000000002</v>
      </c>
      <c r="E14108">
        <v>0.1719</v>
      </c>
      <c r="F14108">
        <v>1.167</v>
      </c>
      <c r="G14108">
        <v>190</v>
      </c>
      <c r="H14108">
        <v>-237</v>
      </c>
      <c r="I14108">
        <v>-16</v>
      </c>
      <c r="J14108" s="2">
        <f t="shared" si="3597"/>
        <v>6.0435936110229731</v>
      </c>
      <c r="K14108">
        <f t="shared" si="3604"/>
        <v>7.7039948879591114</v>
      </c>
      <c r="L14108">
        <f t="shared" si="3603"/>
        <v>-3.2032498454334464</v>
      </c>
      <c r="M14108">
        <f t="shared" si="3603"/>
        <v>0.17363931366044416</v>
      </c>
      <c r="N14108">
        <f t="shared" si="3603"/>
        <v>-13.369299999999999</v>
      </c>
      <c r="O14108">
        <f t="shared" si="3603"/>
        <v>3.9037999999999999</v>
      </c>
      <c r="P14108">
        <f t="shared" si="3603"/>
        <v>14.8306</v>
      </c>
    </row>
    <row r="14109" spans="1:16" x14ac:dyDescent="0.2">
      <c r="A14109">
        <v>-0.41225723426422223</v>
      </c>
      <c r="B14109">
        <v>-5.7854504670774443</v>
      </c>
      <c r="C14109">
        <v>1.4849784621433335</v>
      </c>
      <c r="D14109">
        <v>-2.5663999999999998</v>
      </c>
      <c r="E14109">
        <v>-0.14399999999999999</v>
      </c>
      <c r="F14109">
        <v>-1.3145</v>
      </c>
      <c r="G14109">
        <v>159</v>
      </c>
      <c r="H14109">
        <v>-250</v>
      </c>
      <c r="I14109">
        <v>-63</v>
      </c>
      <c r="J14109" s="2">
        <f t="shared" si="3597"/>
        <v>5.9871991922132821</v>
      </c>
      <c r="K14109">
        <f t="shared" si="3604"/>
        <v>7.2917376536948888</v>
      </c>
      <c r="L14109">
        <f t="shared" si="3603"/>
        <v>-8.9887003125108897</v>
      </c>
      <c r="M14109">
        <f t="shared" si="3603"/>
        <v>1.6586177758037777</v>
      </c>
      <c r="N14109">
        <f t="shared" si="3603"/>
        <v>-15.935699999999999</v>
      </c>
      <c r="O14109">
        <f t="shared" si="3603"/>
        <v>3.7597999999999998</v>
      </c>
      <c r="P14109">
        <f t="shared" si="3603"/>
        <v>13.5161</v>
      </c>
    </row>
    <row r="14110" spans="1:16" x14ac:dyDescent="0.2">
      <c r="A14110">
        <v>0.49854456568166661</v>
      </c>
      <c r="B14110">
        <v>-2.7792744707712225</v>
      </c>
      <c r="C14110">
        <v>0.60507073475999995</v>
      </c>
      <c r="D14110">
        <v>-2.3921000000000001</v>
      </c>
      <c r="E14110">
        <v>-1.61E-2</v>
      </c>
      <c r="F14110">
        <v>-1.3314999999999999</v>
      </c>
      <c r="G14110">
        <v>128</v>
      </c>
      <c r="H14110">
        <v>-259</v>
      </c>
      <c r="I14110">
        <v>-100</v>
      </c>
      <c r="J14110" s="2">
        <f t="shared" si="3597"/>
        <v>2.8877368062055768</v>
      </c>
      <c r="K14110">
        <f t="shared" si="3604"/>
        <v>7.7902822193765555</v>
      </c>
      <c r="L14110">
        <f t="shared" si="3603"/>
        <v>-11.767974783282112</v>
      </c>
      <c r="M14110">
        <f t="shared" si="3603"/>
        <v>2.2636885105637776</v>
      </c>
      <c r="N14110">
        <f t="shared" si="3603"/>
        <v>-18.3278</v>
      </c>
      <c r="O14110">
        <f t="shared" si="3603"/>
        <v>3.7437</v>
      </c>
      <c r="P14110">
        <f t="shared" si="3603"/>
        <v>12.1846</v>
      </c>
    </row>
    <row r="14111" spans="1:16" x14ac:dyDescent="0.2">
      <c r="A14111">
        <v>0.10972186688422222</v>
      </c>
      <c r="B14111">
        <v>1.0343711088792222</v>
      </c>
      <c r="C14111">
        <v>0.48895572693477773</v>
      </c>
      <c r="D14111">
        <v>-1.9673</v>
      </c>
      <c r="E14111">
        <v>-0.96140000000000003</v>
      </c>
      <c r="F14111">
        <v>1.0498000000000001</v>
      </c>
      <c r="G14111">
        <v>113</v>
      </c>
      <c r="H14111">
        <v>-267</v>
      </c>
      <c r="I14111">
        <v>-109</v>
      </c>
      <c r="J14111" s="2">
        <f t="shared" si="3597"/>
        <v>1.1493651212121012</v>
      </c>
      <c r="K14111">
        <f t="shared" si="3604"/>
        <v>7.9000040862607781</v>
      </c>
      <c r="L14111">
        <f t="shared" si="3604"/>
        <v>-10.73360367440289</v>
      </c>
      <c r="M14111">
        <f t="shared" si="3604"/>
        <v>2.7526442374985551</v>
      </c>
      <c r="N14111">
        <f t="shared" si="3604"/>
        <v>-20.295100000000001</v>
      </c>
      <c r="O14111">
        <f t="shared" si="3604"/>
        <v>2.7823000000000002</v>
      </c>
      <c r="P14111">
        <f t="shared" si="3604"/>
        <v>13.234399999999999</v>
      </c>
    </row>
    <row r="14112" spans="1:16" x14ac:dyDescent="0.2">
      <c r="A14112">
        <v>1.1611378609476668</v>
      </c>
      <c r="B14112">
        <v>5.2091427578996674</v>
      </c>
      <c r="C14112">
        <v>-1.9995015168544445</v>
      </c>
      <c r="D14112">
        <v>-2.0771000000000002</v>
      </c>
      <c r="E14112">
        <v>1.3134999999999999</v>
      </c>
      <c r="F14112">
        <v>1.0762</v>
      </c>
      <c r="G14112">
        <v>120</v>
      </c>
      <c r="H14112">
        <v>-268</v>
      </c>
      <c r="I14112">
        <v>-106</v>
      </c>
      <c r="J14112" s="2">
        <f t="shared" si="3597"/>
        <v>5.6992469432555648</v>
      </c>
      <c r="K14112">
        <f t="shared" ref="K14112:P14118" si="3605">K14111+A14112</f>
        <v>9.0611419472084442</v>
      </c>
      <c r="L14112">
        <f t="shared" si="3605"/>
        <v>-5.5244609165032221</v>
      </c>
      <c r="M14112">
        <f t="shared" si="3605"/>
        <v>0.75314272064411059</v>
      </c>
      <c r="N14112">
        <f t="shared" si="3605"/>
        <v>-22.372200000000003</v>
      </c>
      <c r="O14112">
        <f t="shared" si="3605"/>
        <v>4.0958000000000006</v>
      </c>
      <c r="P14112">
        <f t="shared" si="3605"/>
        <v>14.310599999999999</v>
      </c>
    </row>
    <row r="14113" spans="1:16" x14ac:dyDescent="0.2">
      <c r="A14113">
        <v>-1.4072135733179998</v>
      </c>
      <c r="B14113">
        <v>2.5225470141576665</v>
      </c>
      <c r="C14113">
        <v>-1.0503513432378888</v>
      </c>
      <c r="D14113">
        <v>-0.63129999999999997</v>
      </c>
      <c r="E14113">
        <v>2.2499999999999999E-2</v>
      </c>
      <c r="F14113">
        <v>0.87839999999999996</v>
      </c>
      <c r="G14113">
        <v>142</v>
      </c>
      <c r="H14113">
        <v>-257</v>
      </c>
      <c r="I14113">
        <v>-91</v>
      </c>
      <c r="J14113" s="2">
        <f t="shared" si="3597"/>
        <v>3.0735535498519968</v>
      </c>
      <c r="K14113">
        <f t="shared" si="3605"/>
        <v>7.6539283738904444</v>
      </c>
      <c r="L14113">
        <f t="shared" si="3605"/>
        <v>-3.0019139023455557</v>
      </c>
      <c r="M14113">
        <f t="shared" si="3605"/>
        <v>-0.29720862259377823</v>
      </c>
      <c r="N14113">
        <f t="shared" si="3605"/>
        <v>-23.003500000000003</v>
      </c>
      <c r="O14113">
        <f t="shared" si="3605"/>
        <v>4.1183000000000005</v>
      </c>
      <c r="P14113">
        <f t="shared" si="3605"/>
        <v>15.188999999999998</v>
      </c>
    </row>
    <row r="14114" spans="1:16" x14ac:dyDescent="0.2">
      <c r="A14114">
        <v>-0.77444795445977777</v>
      </c>
      <c r="B14114">
        <v>-0.11824430947633333</v>
      </c>
      <c r="C14114">
        <v>-0.325971648176</v>
      </c>
      <c r="D14114">
        <v>-0.53220000000000001</v>
      </c>
      <c r="E14114">
        <v>0.1021</v>
      </c>
      <c r="F14114">
        <v>0.89700000000000002</v>
      </c>
      <c r="G14114">
        <v>160</v>
      </c>
      <c r="H14114">
        <v>-246</v>
      </c>
      <c r="I14114">
        <v>-95</v>
      </c>
      <c r="J14114" s="2">
        <f t="shared" si="3597"/>
        <v>0.84853336192812523</v>
      </c>
      <c r="K14114">
        <f t="shared" si="3605"/>
        <v>6.8794804194306671</v>
      </c>
      <c r="L14114">
        <f t="shared" si="3605"/>
        <v>-3.1201582118218889</v>
      </c>
      <c r="M14114">
        <f t="shared" si="3605"/>
        <v>-0.62318027076977822</v>
      </c>
      <c r="N14114">
        <f t="shared" si="3605"/>
        <v>-23.535700000000002</v>
      </c>
      <c r="O14114">
        <f t="shared" si="3605"/>
        <v>4.2204000000000006</v>
      </c>
      <c r="P14114">
        <f t="shared" si="3605"/>
        <v>16.085999999999999</v>
      </c>
    </row>
    <row r="14115" spans="1:16" x14ac:dyDescent="0.2">
      <c r="A14115">
        <v>2.8761280253E-2</v>
      </c>
      <c r="B14115">
        <v>0.27803443575844444</v>
      </c>
      <c r="C14115">
        <v>5.6459655009666668E-2</v>
      </c>
      <c r="D14115">
        <v>-0.54100000000000004</v>
      </c>
      <c r="E14115">
        <v>0.16889999999999999</v>
      </c>
      <c r="F14115">
        <v>0.83640000000000003</v>
      </c>
      <c r="G14115">
        <v>169</v>
      </c>
      <c r="H14115">
        <v>-242</v>
      </c>
      <c r="I14115">
        <v>-95</v>
      </c>
      <c r="J14115" s="1">
        <f t="shared" si="3597"/>
        <v>0.28516320126046901</v>
      </c>
      <c r="K14115">
        <f t="shared" si="3605"/>
        <v>6.9082416996836669</v>
      </c>
      <c r="L14115">
        <f t="shared" si="3605"/>
        <v>-2.8421237760634446</v>
      </c>
      <c r="M14115">
        <f t="shared" si="3605"/>
        <v>-0.56672061576011157</v>
      </c>
      <c r="N14115">
        <f t="shared" si="3605"/>
        <v>-24.076700000000002</v>
      </c>
      <c r="O14115">
        <f t="shared" si="3605"/>
        <v>4.3893000000000004</v>
      </c>
      <c r="P14115">
        <f t="shared" si="3605"/>
        <v>16.9224</v>
      </c>
    </row>
    <row r="14116" spans="1:16" x14ac:dyDescent="0.2">
      <c r="A14116">
        <v>0.35153723062311115</v>
      </c>
      <c r="B14116">
        <v>0.34195013720544448</v>
      </c>
      <c r="C14116">
        <v>0.18642210488400002</v>
      </c>
      <c r="D14116">
        <v>-0.56840000000000002</v>
      </c>
      <c r="E14116">
        <v>0.21529999999999999</v>
      </c>
      <c r="F14116">
        <v>0.79249999999999998</v>
      </c>
      <c r="G14116">
        <v>170</v>
      </c>
      <c r="H14116">
        <v>-241</v>
      </c>
      <c r="I14116">
        <v>-90</v>
      </c>
      <c r="J14116" s="1">
        <f t="shared" si="3597"/>
        <v>0.52465371631045354</v>
      </c>
      <c r="K14116">
        <f t="shared" si="3605"/>
        <v>7.2597789303067781</v>
      </c>
      <c r="L14116">
        <f t="shared" si="3605"/>
        <v>-2.500173638858</v>
      </c>
      <c r="M14116">
        <f t="shared" si="3605"/>
        <v>-0.38029851087611155</v>
      </c>
      <c r="N14116">
        <f t="shared" si="3605"/>
        <v>-24.645100000000003</v>
      </c>
      <c r="O14116">
        <f t="shared" si="3605"/>
        <v>4.6046000000000005</v>
      </c>
      <c r="P14116">
        <f t="shared" si="3605"/>
        <v>17.7149</v>
      </c>
    </row>
    <row r="14117" spans="1:16" x14ac:dyDescent="0.2">
      <c r="A14117">
        <v>0.35153723062311115</v>
      </c>
      <c r="B14117">
        <v>0.34195013720544448</v>
      </c>
      <c r="C14117">
        <v>0.18642210488400002</v>
      </c>
      <c r="D14117">
        <v>-0.56840000000000002</v>
      </c>
      <c r="E14117">
        <v>0.21529999999999999</v>
      </c>
      <c r="F14117">
        <v>0.79249999999999998</v>
      </c>
      <c r="G14117">
        <v>170</v>
      </c>
      <c r="H14117">
        <v>-241</v>
      </c>
      <c r="I14117">
        <v>-90</v>
      </c>
      <c r="J14117" s="1">
        <f t="shared" ref="J14117" si="3606">SQRT(A14117^2+B14117^2+C14117^2)</f>
        <v>0.52465371631045354</v>
      </c>
      <c r="K14117">
        <f t="shared" si="3605"/>
        <v>7.6113161609298894</v>
      </c>
      <c r="L14117">
        <f t="shared" si="3605"/>
        <v>-2.1582235016525555</v>
      </c>
      <c r="M14117">
        <f t="shared" si="3605"/>
        <v>-0.19387640599211153</v>
      </c>
      <c r="N14117">
        <f t="shared" si="3605"/>
        <v>-25.213500000000003</v>
      </c>
      <c r="O14117">
        <f t="shared" si="3605"/>
        <v>4.8199000000000005</v>
      </c>
      <c r="P14117">
        <f t="shared" si="3605"/>
        <v>18.507400000000001</v>
      </c>
    </row>
    <row r="14118" spans="1:16" x14ac:dyDescent="0.2">
      <c r="A14118">
        <v>0.35153723062311115</v>
      </c>
      <c r="B14118">
        <v>0.34195013720544448</v>
      </c>
      <c r="C14118">
        <v>0.18642210488400002</v>
      </c>
      <c r="D14118">
        <v>-0.56840000000000002</v>
      </c>
      <c r="E14118">
        <v>0.21529999999999999</v>
      </c>
      <c r="F14118">
        <v>0.79249999999999998</v>
      </c>
      <c r="G14118">
        <v>170</v>
      </c>
      <c r="H14118">
        <v>-241</v>
      </c>
      <c r="I14118">
        <v>-90</v>
      </c>
      <c r="J14118" s="1">
        <f t="shared" ref="J14118" si="3607">SQRT(A14118^2+B14118^2+C14118^2)</f>
        <v>0.52465371631045354</v>
      </c>
      <c r="K14118">
        <f t="shared" si="3605"/>
        <v>7.9628533915530006</v>
      </c>
      <c r="L14118">
        <f t="shared" si="3605"/>
        <v>-1.816273364447111</v>
      </c>
      <c r="M14118">
        <f t="shared" si="3605"/>
        <v>-7.4543011081115162E-3</v>
      </c>
      <c r="N14118">
        <f t="shared" si="3605"/>
        <v>-25.781900000000004</v>
      </c>
      <c r="O14118">
        <f t="shared" si="3605"/>
        <v>5.0352000000000006</v>
      </c>
      <c r="P14118">
        <f t="shared" si="3605"/>
        <v>19.299900000000001</v>
      </c>
    </row>
    <row r="14120" spans="1:16" x14ac:dyDescent="0.2">
      <c r="A14120">
        <v>0.27909908658399996</v>
      </c>
      <c r="B14120">
        <v>0.32277595037011114</v>
      </c>
      <c r="C14120">
        <v>-1.0646508255555557E-3</v>
      </c>
      <c r="D14120">
        <v>-0.57520000000000004</v>
      </c>
      <c r="E14120">
        <v>0.2427</v>
      </c>
      <c r="F14120">
        <v>0.76319999999999999</v>
      </c>
      <c r="G14120">
        <v>173</v>
      </c>
      <c r="H14120">
        <v>-243</v>
      </c>
      <c r="I14120">
        <v>-85</v>
      </c>
      <c r="J14120" s="1">
        <f t="shared" si="3597"/>
        <v>0.42671037923951644</v>
      </c>
      <c r="K14120">
        <f>A14120</f>
        <v>0.27909908658399996</v>
      </c>
      <c r="L14120">
        <f t="shared" ref="L14120:P14120" si="3608">B14120</f>
        <v>0.32277595037011114</v>
      </c>
      <c r="M14120">
        <f t="shared" si="3608"/>
        <v>-1.0646508255555557E-3</v>
      </c>
      <c r="N14120">
        <f t="shared" si="3608"/>
        <v>-0.57520000000000004</v>
      </c>
      <c r="O14120">
        <f t="shared" si="3608"/>
        <v>0.2427</v>
      </c>
      <c r="P14120">
        <f t="shared" si="3608"/>
        <v>0.76319999999999999</v>
      </c>
    </row>
    <row r="14121" spans="1:16" x14ac:dyDescent="0.2">
      <c r="A14121">
        <v>0.18216001092333331</v>
      </c>
      <c r="B14121">
        <v>0.23116187416644446</v>
      </c>
      <c r="C14121">
        <v>-7.4569191019444439E-2</v>
      </c>
      <c r="D14121">
        <v>-0.5776</v>
      </c>
      <c r="E14121">
        <v>0.21970000000000001</v>
      </c>
      <c r="F14121">
        <v>0.78559999999999997</v>
      </c>
      <c r="G14121">
        <v>173</v>
      </c>
      <c r="H14121">
        <v>-244</v>
      </c>
      <c r="I14121">
        <v>-78</v>
      </c>
      <c r="J14121" s="1">
        <f t="shared" si="3597"/>
        <v>0.3036093639811302</v>
      </c>
      <c r="K14121">
        <f>K14120+A14121</f>
        <v>0.46125909750733329</v>
      </c>
      <c r="L14121">
        <f t="shared" ref="L14121:P14136" si="3609">L14120+B14121</f>
        <v>0.5539378245365556</v>
      </c>
      <c r="M14121">
        <f t="shared" si="3609"/>
        <v>-7.5633841844999994E-2</v>
      </c>
      <c r="N14121">
        <f t="shared" si="3609"/>
        <v>-1.1528</v>
      </c>
      <c r="O14121">
        <f t="shared" si="3609"/>
        <v>0.46240000000000003</v>
      </c>
      <c r="P14121">
        <f t="shared" si="3609"/>
        <v>1.5488</v>
      </c>
    </row>
    <row r="14122" spans="1:16" x14ac:dyDescent="0.2">
      <c r="A14122">
        <v>-1.3849187378333334E-2</v>
      </c>
      <c r="B14122">
        <v>0.16618152189388888</v>
      </c>
      <c r="C14122">
        <v>-0.25566280578799999</v>
      </c>
      <c r="D14122">
        <v>-0.5625</v>
      </c>
      <c r="E14122">
        <v>0.18160000000000001</v>
      </c>
      <c r="F14122">
        <v>0.79930000000000001</v>
      </c>
      <c r="G14122">
        <v>174</v>
      </c>
      <c r="H14122">
        <v>-244</v>
      </c>
      <c r="I14122">
        <v>-73</v>
      </c>
      <c r="J14122" s="1">
        <f t="shared" si="3597"/>
        <v>0.30524018161670957</v>
      </c>
      <c r="K14122">
        <f t="shared" ref="K14122:P14137" si="3610">K14121+A14122</f>
        <v>0.44740991012899994</v>
      </c>
      <c r="L14122">
        <f t="shared" si="3609"/>
        <v>0.72011934643044451</v>
      </c>
      <c r="M14122">
        <f t="shared" si="3609"/>
        <v>-0.33129664763299999</v>
      </c>
      <c r="N14122">
        <f t="shared" si="3609"/>
        <v>-1.7153</v>
      </c>
      <c r="O14122">
        <f t="shared" si="3609"/>
        <v>0.64400000000000002</v>
      </c>
      <c r="P14122">
        <f t="shared" si="3609"/>
        <v>2.3481000000000001</v>
      </c>
    </row>
    <row r="14123" spans="1:16" x14ac:dyDescent="0.2">
      <c r="A14123">
        <v>8.2025237456777783E-2</v>
      </c>
      <c r="B14123">
        <v>0.26951199316633334</v>
      </c>
      <c r="C14123">
        <v>-0.28975257615644445</v>
      </c>
      <c r="D14123">
        <v>-0.53029999999999999</v>
      </c>
      <c r="E14123">
        <v>0.1855</v>
      </c>
      <c r="F14123">
        <v>0.85109999999999997</v>
      </c>
      <c r="G14123">
        <v>181</v>
      </c>
      <c r="H14123">
        <v>-241</v>
      </c>
      <c r="I14123">
        <v>-75</v>
      </c>
      <c r="J14123" s="1">
        <f t="shared" si="3597"/>
        <v>0.40413043615845939</v>
      </c>
      <c r="K14123">
        <f t="shared" si="3610"/>
        <v>0.5294351475857777</v>
      </c>
      <c r="L14123">
        <f t="shared" si="3609"/>
        <v>0.98963133959677785</v>
      </c>
      <c r="M14123">
        <f t="shared" si="3609"/>
        <v>-0.62104922378944449</v>
      </c>
      <c r="N14123">
        <f t="shared" si="3609"/>
        <v>-2.2456</v>
      </c>
      <c r="O14123">
        <f t="shared" si="3609"/>
        <v>0.82950000000000002</v>
      </c>
      <c r="P14123">
        <f t="shared" si="3609"/>
        <v>3.1992000000000003</v>
      </c>
    </row>
    <row r="14124" spans="1:16" x14ac:dyDescent="0.2">
      <c r="A14124">
        <v>8.3089888282333338E-2</v>
      </c>
      <c r="B14124">
        <v>0.62104922378944449</v>
      </c>
      <c r="C14124">
        <v>-0.24820675935066666</v>
      </c>
      <c r="D14124">
        <v>-0.56010000000000004</v>
      </c>
      <c r="E14124">
        <v>0.1699</v>
      </c>
      <c r="F14124">
        <v>0.91849999999999998</v>
      </c>
      <c r="G14124">
        <v>184</v>
      </c>
      <c r="H14124">
        <v>-239</v>
      </c>
      <c r="I14124">
        <v>-71</v>
      </c>
      <c r="J14124" s="1">
        <f t="shared" si="3597"/>
        <v>0.67395301267343699</v>
      </c>
      <c r="K14124">
        <f t="shared" si="3610"/>
        <v>0.61252503586811102</v>
      </c>
      <c r="L14124">
        <f t="shared" si="3609"/>
        <v>1.6106805633862225</v>
      </c>
      <c r="M14124">
        <f t="shared" si="3609"/>
        <v>-0.86925598314011121</v>
      </c>
      <c r="N14124">
        <f t="shared" si="3609"/>
        <v>-2.8056999999999999</v>
      </c>
      <c r="O14124">
        <f t="shared" si="3609"/>
        <v>0.99940000000000007</v>
      </c>
      <c r="P14124">
        <f t="shared" si="3609"/>
        <v>4.1177000000000001</v>
      </c>
    </row>
    <row r="14125" spans="1:16" x14ac:dyDescent="0.2">
      <c r="A14125">
        <v>0.45273665491522225</v>
      </c>
      <c r="B14125">
        <v>3.8530620948051113</v>
      </c>
      <c r="C14125">
        <v>-0.34088548637988891</v>
      </c>
      <c r="D14125">
        <v>-0.56010000000000004</v>
      </c>
      <c r="E14125">
        <v>0.1699</v>
      </c>
      <c r="F14125">
        <v>0.91849999999999998</v>
      </c>
      <c r="G14125">
        <v>191</v>
      </c>
      <c r="H14125">
        <v>-237</v>
      </c>
      <c r="I14125">
        <v>-60</v>
      </c>
      <c r="J14125" s="2">
        <f t="shared" si="3597"/>
        <v>3.8945167736128998</v>
      </c>
      <c r="K14125">
        <f t="shared" si="3610"/>
        <v>1.0652616907833332</v>
      </c>
      <c r="L14125">
        <f t="shared" si="3609"/>
        <v>5.4637426581913342</v>
      </c>
      <c r="M14125">
        <f t="shared" si="3609"/>
        <v>-1.2101414695200001</v>
      </c>
      <c r="N14125">
        <f t="shared" si="3609"/>
        <v>-3.3658000000000001</v>
      </c>
      <c r="O14125">
        <f t="shared" si="3609"/>
        <v>1.1693</v>
      </c>
      <c r="P14125">
        <f t="shared" si="3609"/>
        <v>5.0362</v>
      </c>
    </row>
    <row r="14126" spans="1:16" x14ac:dyDescent="0.2">
      <c r="A14126">
        <v>0.45273665491522225</v>
      </c>
      <c r="B14126">
        <v>3.8530620948051113</v>
      </c>
      <c r="C14126">
        <v>-0.34088548637988891</v>
      </c>
      <c r="D14126">
        <v>-2.3256999999999999</v>
      </c>
      <c r="E14126">
        <v>0.50629999999999997</v>
      </c>
      <c r="F14126">
        <v>1.3212999999999999</v>
      </c>
      <c r="G14126">
        <v>194</v>
      </c>
      <c r="H14126">
        <v>-236</v>
      </c>
      <c r="I14126">
        <v>-33</v>
      </c>
      <c r="J14126" s="2">
        <f t="shared" si="3597"/>
        <v>3.8945167736128998</v>
      </c>
      <c r="K14126">
        <f t="shared" si="3610"/>
        <v>1.5179983456985555</v>
      </c>
      <c r="L14126">
        <f t="shared" si="3609"/>
        <v>9.3168047529964451</v>
      </c>
      <c r="M14126">
        <f t="shared" si="3609"/>
        <v>-1.551026955899889</v>
      </c>
      <c r="N14126">
        <f t="shared" si="3609"/>
        <v>-5.6914999999999996</v>
      </c>
      <c r="O14126">
        <f t="shared" si="3609"/>
        <v>1.6756</v>
      </c>
      <c r="P14126">
        <f t="shared" si="3609"/>
        <v>6.3574999999999999</v>
      </c>
    </row>
    <row r="14127" spans="1:16" x14ac:dyDescent="0.2">
      <c r="A14127">
        <v>1.4104092711238889</v>
      </c>
      <c r="B14127">
        <v>6.5961174935567781</v>
      </c>
      <c r="C14127">
        <v>-2.8868670360043338</v>
      </c>
      <c r="D14127">
        <v>-2.3256999999999999</v>
      </c>
      <c r="E14127">
        <v>0.50629999999999997</v>
      </c>
      <c r="F14127">
        <v>1.3212999999999999</v>
      </c>
      <c r="G14127">
        <v>197</v>
      </c>
      <c r="H14127">
        <v>-232</v>
      </c>
      <c r="I14127">
        <v>10</v>
      </c>
      <c r="J14127" s="2">
        <f t="shared" si="3597"/>
        <v>7.3370308425443067</v>
      </c>
      <c r="K14127">
        <f t="shared" si="3610"/>
        <v>2.9284076168224447</v>
      </c>
      <c r="L14127">
        <f t="shared" si="3609"/>
        <v>15.912922246553222</v>
      </c>
      <c r="M14127">
        <f t="shared" si="3609"/>
        <v>-4.4378939919042226</v>
      </c>
      <c r="N14127">
        <f t="shared" si="3609"/>
        <v>-8.017199999999999</v>
      </c>
      <c r="O14127">
        <f t="shared" si="3609"/>
        <v>2.1818999999999997</v>
      </c>
      <c r="P14127">
        <f t="shared" si="3609"/>
        <v>7.6787999999999998</v>
      </c>
    </row>
    <row r="14128" spans="1:16" x14ac:dyDescent="0.2">
      <c r="A14128">
        <v>1.4104092711238889</v>
      </c>
      <c r="B14128">
        <v>6.5961174935567781</v>
      </c>
      <c r="C14128">
        <v>-2.8868670360043338</v>
      </c>
      <c r="D14128">
        <v>-1.8726</v>
      </c>
      <c r="E14128">
        <v>1.1548</v>
      </c>
      <c r="F14128">
        <v>1.9262999999999999</v>
      </c>
      <c r="G14128">
        <v>174</v>
      </c>
      <c r="H14128">
        <v>-169</v>
      </c>
      <c r="I14128">
        <v>143</v>
      </c>
      <c r="J14128" s="2">
        <f t="shared" si="3597"/>
        <v>7.3370308425443067</v>
      </c>
      <c r="K14128">
        <f t="shared" si="3610"/>
        <v>4.3388168879463338</v>
      </c>
      <c r="L14128">
        <f t="shared" si="3609"/>
        <v>22.509039740110001</v>
      </c>
      <c r="M14128">
        <f t="shared" si="3609"/>
        <v>-7.324761027908556</v>
      </c>
      <c r="N14128">
        <f t="shared" si="3609"/>
        <v>-9.8897999999999993</v>
      </c>
      <c r="O14128">
        <f t="shared" si="3609"/>
        <v>3.3366999999999996</v>
      </c>
      <c r="P14128">
        <f t="shared" si="3609"/>
        <v>9.6051000000000002</v>
      </c>
    </row>
    <row r="14129" spans="1:16" x14ac:dyDescent="0.2">
      <c r="A14129">
        <v>1.6639427752607778</v>
      </c>
      <c r="B14129">
        <v>-0.5539378245365556</v>
      </c>
      <c r="C14129">
        <v>-2.3627568878755554</v>
      </c>
      <c r="D14129">
        <v>-0.2354</v>
      </c>
      <c r="E14129">
        <v>0.189</v>
      </c>
      <c r="F14129">
        <v>0.70209999999999995</v>
      </c>
      <c r="G14129">
        <v>174</v>
      </c>
      <c r="H14129">
        <v>-169</v>
      </c>
      <c r="I14129">
        <v>143</v>
      </c>
      <c r="J14129" s="2">
        <f t="shared" si="3597"/>
        <v>2.9424773208978539</v>
      </c>
      <c r="K14129">
        <f t="shared" si="3610"/>
        <v>6.0027596632071116</v>
      </c>
      <c r="L14129">
        <f t="shared" si="3609"/>
        <v>21.955101915573447</v>
      </c>
      <c r="M14129">
        <f t="shared" si="3609"/>
        <v>-9.6875179157841114</v>
      </c>
      <c r="N14129">
        <f t="shared" si="3609"/>
        <v>-10.1252</v>
      </c>
      <c r="O14129">
        <f t="shared" si="3609"/>
        <v>3.5256999999999996</v>
      </c>
      <c r="P14129">
        <f t="shared" si="3609"/>
        <v>10.3072</v>
      </c>
    </row>
    <row r="14130" spans="1:16" x14ac:dyDescent="0.2">
      <c r="A14130">
        <v>-0.25246710798211114</v>
      </c>
      <c r="B14130">
        <v>-1.393366131268889</v>
      </c>
      <c r="C14130">
        <v>0.15552803232144444</v>
      </c>
      <c r="D14130">
        <v>-0.2354</v>
      </c>
      <c r="E14130">
        <v>0.189</v>
      </c>
      <c r="F14130">
        <v>0.70209999999999995</v>
      </c>
      <c r="G14130">
        <v>180</v>
      </c>
      <c r="H14130">
        <v>-138</v>
      </c>
      <c r="I14130">
        <v>170</v>
      </c>
      <c r="J14130" s="2">
        <f t="shared" si="3597"/>
        <v>1.424569333243511</v>
      </c>
      <c r="K14130">
        <f t="shared" si="3610"/>
        <v>5.7502925552250002</v>
      </c>
      <c r="L14130">
        <f t="shared" si="3609"/>
        <v>20.56173578430456</v>
      </c>
      <c r="M14130">
        <f t="shared" si="3609"/>
        <v>-9.5319898834626677</v>
      </c>
      <c r="N14130">
        <f t="shared" si="3609"/>
        <v>-10.3606</v>
      </c>
      <c r="O14130">
        <f t="shared" si="3609"/>
        <v>3.7146999999999997</v>
      </c>
      <c r="P14130">
        <f t="shared" si="3609"/>
        <v>11.0093</v>
      </c>
    </row>
    <row r="14131" spans="1:16" x14ac:dyDescent="0.2">
      <c r="A14131">
        <v>-8.2025237456777783E-2</v>
      </c>
      <c r="B14131">
        <v>-2.0985716394954443</v>
      </c>
      <c r="C14131">
        <v>2.0218714014956669</v>
      </c>
      <c r="D14131">
        <v>-0.5645</v>
      </c>
      <c r="E14131">
        <v>-0.19969999999999999</v>
      </c>
      <c r="F14131">
        <v>0.79100000000000004</v>
      </c>
      <c r="G14131">
        <v>191</v>
      </c>
      <c r="H14131">
        <v>-135</v>
      </c>
      <c r="I14131">
        <v>163</v>
      </c>
      <c r="J14131" s="2">
        <f t="shared" si="3597"/>
        <v>2.9152521382996173</v>
      </c>
      <c r="K14131">
        <f t="shared" si="3610"/>
        <v>5.6682673177682226</v>
      </c>
      <c r="L14131">
        <f t="shared" si="3609"/>
        <v>18.463164144809117</v>
      </c>
      <c r="M14131">
        <f t="shared" si="3609"/>
        <v>-7.5101184819670008</v>
      </c>
      <c r="N14131">
        <f t="shared" si="3609"/>
        <v>-10.9251</v>
      </c>
      <c r="O14131">
        <f t="shared" si="3609"/>
        <v>3.5149999999999997</v>
      </c>
      <c r="P14131">
        <f t="shared" si="3609"/>
        <v>11.8003</v>
      </c>
    </row>
    <row r="14132" spans="1:16" x14ac:dyDescent="0.2">
      <c r="A14132">
        <v>0.56352491795422222</v>
      </c>
      <c r="B14132">
        <v>-4.7105999375472223</v>
      </c>
      <c r="C14132">
        <v>1.8865839521643333</v>
      </c>
      <c r="D14132">
        <v>-0.89939999999999998</v>
      </c>
      <c r="E14132">
        <v>-0.15040000000000001</v>
      </c>
      <c r="F14132">
        <v>0.90669999999999995</v>
      </c>
      <c r="G14132">
        <v>200</v>
      </c>
      <c r="H14132">
        <v>-149</v>
      </c>
      <c r="I14132">
        <v>138</v>
      </c>
      <c r="J14132" s="2">
        <f t="shared" si="3597"/>
        <v>5.105537299182056</v>
      </c>
      <c r="K14132">
        <f t="shared" si="3610"/>
        <v>6.2317922357224447</v>
      </c>
      <c r="L14132">
        <f t="shared" si="3609"/>
        <v>13.752564207261894</v>
      </c>
      <c r="M14132">
        <f t="shared" si="3609"/>
        <v>-5.6235345298026678</v>
      </c>
      <c r="N14132">
        <f t="shared" si="3609"/>
        <v>-11.8245</v>
      </c>
      <c r="O14132">
        <f t="shared" si="3609"/>
        <v>3.3645999999999998</v>
      </c>
      <c r="P14132">
        <f t="shared" si="3609"/>
        <v>12.707000000000001</v>
      </c>
    </row>
    <row r="14133" spans="1:16" x14ac:dyDescent="0.2">
      <c r="A14133">
        <v>0.4580633997014445</v>
      </c>
      <c r="B14133">
        <v>-5.404085560046556</v>
      </c>
      <c r="C14133">
        <v>1.6096141672314446</v>
      </c>
      <c r="D14133">
        <v>-1.2603</v>
      </c>
      <c r="E14133">
        <v>5.57E-2</v>
      </c>
      <c r="F14133">
        <v>1.1343000000000001</v>
      </c>
      <c r="G14133">
        <v>216</v>
      </c>
      <c r="H14133">
        <v>-164</v>
      </c>
      <c r="I14133">
        <v>95</v>
      </c>
      <c r="J14133" s="2">
        <f t="shared" si="3597"/>
        <v>5.6572803170606569</v>
      </c>
      <c r="K14133">
        <f t="shared" si="3610"/>
        <v>6.6898556354238892</v>
      </c>
      <c r="L14133">
        <f t="shared" si="3609"/>
        <v>8.3484786472153374</v>
      </c>
      <c r="M14133">
        <f t="shared" si="3609"/>
        <v>-4.0139203625712234</v>
      </c>
      <c r="N14133">
        <f t="shared" si="3609"/>
        <v>-13.084800000000001</v>
      </c>
      <c r="O14133">
        <f t="shared" si="3609"/>
        <v>3.4202999999999997</v>
      </c>
      <c r="P14133">
        <f t="shared" si="3609"/>
        <v>13.8413</v>
      </c>
    </row>
    <row r="14134" spans="1:16" x14ac:dyDescent="0.2">
      <c r="A14134">
        <v>0.36219072019555554</v>
      </c>
      <c r="B14134">
        <v>-5.9441759425339997</v>
      </c>
      <c r="C14134">
        <v>1.7502301066782224</v>
      </c>
      <c r="D14134">
        <v>-1.7036</v>
      </c>
      <c r="E14134">
        <v>0.21340000000000001</v>
      </c>
      <c r="F14134">
        <v>1.3920999999999999</v>
      </c>
      <c r="G14134">
        <v>222</v>
      </c>
      <c r="H14134">
        <v>-182</v>
      </c>
      <c r="I14134">
        <v>36</v>
      </c>
      <c r="J14134" s="2">
        <f t="shared" si="3597"/>
        <v>6.2070697740494749</v>
      </c>
      <c r="K14134">
        <f t="shared" si="3610"/>
        <v>7.0520463556194448</v>
      </c>
      <c r="L14134">
        <f t="shared" si="3609"/>
        <v>2.4043027046813377</v>
      </c>
      <c r="M14134">
        <f t="shared" si="3609"/>
        <v>-2.263690255893001</v>
      </c>
      <c r="N14134">
        <f t="shared" si="3609"/>
        <v>-14.788400000000001</v>
      </c>
      <c r="O14134">
        <f t="shared" si="3609"/>
        <v>3.6336999999999997</v>
      </c>
      <c r="P14134">
        <f t="shared" si="3609"/>
        <v>15.2334</v>
      </c>
    </row>
    <row r="14135" spans="1:16" x14ac:dyDescent="0.2">
      <c r="A14135">
        <v>-0.110788263039</v>
      </c>
      <c r="B14135">
        <v>-5.6949027870285551</v>
      </c>
      <c r="C14135">
        <v>1.8929753477761113</v>
      </c>
      <c r="D14135">
        <v>-2.5684</v>
      </c>
      <c r="E14135">
        <v>4.1000000000000002E-2</v>
      </c>
      <c r="F14135">
        <v>-8.5900000000000004E-2</v>
      </c>
      <c r="G14135">
        <v>214</v>
      </c>
      <c r="H14135">
        <v>-205</v>
      </c>
      <c r="I14135">
        <v>-20</v>
      </c>
      <c r="J14135" s="2">
        <f t="shared" si="3597"/>
        <v>6.0022951826964404</v>
      </c>
      <c r="K14135">
        <f t="shared" si="3610"/>
        <v>6.941258092580445</v>
      </c>
      <c r="L14135">
        <f t="shared" si="3609"/>
        <v>-3.2906000823472175</v>
      </c>
      <c r="M14135">
        <f t="shared" si="3609"/>
        <v>-0.37071490811688967</v>
      </c>
      <c r="N14135">
        <f t="shared" si="3609"/>
        <v>-17.3568</v>
      </c>
      <c r="O14135">
        <f t="shared" si="3609"/>
        <v>3.6746999999999996</v>
      </c>
      <c r="P14135">
        <f t="shared" si="3609"/>
        <v>15.147499999999999</v>
      </c>
    </row>
    <row r="14136" spans="1:16" x14ac:dyDescent="0.2">
      <c r="A14136">
        <v>0.37710281307022225</v>
      </c>
      <c r="B14136">
        <v>-4.7979501744610005</v>
      </c>
      <c r="C14136">
        <v>1.7385119662802222</v>
      </c>
      <c r="D14136">
        <v>-2.6015999999999999</v>
      </c>
      <c r="E14136">
        <v>-0.32179999999999997</v>
      </c>
      <c r="F14136">
        <v>-1.5845</v>
      </c>
      <c r="G14136">
        <v>185</v>
      </c>
      <c r="H14136">
        <v>-225</v>
      </c>
      <c r="I14136">
        <v>-74</v>
      </c>
      <c r="J14136" s="2">
        <f t="shared" si="3597"/>
        <v>5.1171238274186157</v>
      </c>
      <c r="K14136">
        <f t="shared" si="3610"/>
        <v>7.3183609056506675</v>
      </c>
      <c r="L14136">
        <f t="shared" si="3609"/>
        <v>-8.0885502568082188</v>
      </c>
      <c r="M14136">
        <f t="shared" si="3609"/>
        <v>1.3677970581633325</v>
      </c>
      <c r="N14136">
        <f t="shared" si="3609"/>
        <v>-19.958400000000001</v>
      </c>
      <c r="O14136">
        <f t="shared" si="3609"/>
        <v>3.3528999999999995</v>
      </c>
      <c r="P14136">
        <f t="shared" si="3609"/>
        <v>13.562999999999999</v>
      </c>
    </row>
    <row r="14137" spans="1:16" x14ac:dyDescent="0.2">
      <c r="A14137">
        <v>0.96619505880077772</v>
      </c>
      <c r="B14137">
        <v>-1.7161403363097778</v>
      </c>
      <c r="C14137">
        <v>0.98004250084988875</v>
      </c>
      <c r="D14137">
        <v>-0.63719999999999999</v>
      </c>
      <c r="E14137">
        <v>0.61429999999999996</v>
      </c>
      <c r="F14137">
        <v>2.6118000000000001</v>
      </c>
      <c r="G14137">
        <v>154</v>
      </c>
      <c r="H14137">
        <v>-243</v>
      </c>
      <c r="I14137">
        <v>-105</v>
      </c>
      <c r="J14137" s="2">
        <f t="shared" si="3597"/>
        <v>2.199807684556216</v>
      </c>
      <c r="K14137">
        <f t="shared" si="3610"/>
        <v>8.2845559644514459</v>
      </c>
      <c r="L14137">
        <f t="shared" si="3610"/>
        <v>-9.8046905931179964</v>
      </c>
      <c r="M14137">
        <f t="shared" si="3610"/>
        <v>2.3478395590132211</v>
      </c>
      <c r="N14137">
        <f t="shared" si="3610"/>
        <v>-20.595600000000001</v>
      </c>
      <c r="O14137">
        <f t="shared" si="3610"/>
        <v>3.9671999999999996</v>
      </c>
      <c r="P14137">
        <f t="shared" si="3610"/>
        <v>16.174799999999998</v>
      </c>
    </row>
    <row r="14138" spans="1:16" x14ac:dyDescent="0.2">
      <c r="A14138">
        <v>-0.4048011878268889</v>
      </c>
      <c r="B14138">
        <v>3.6591839434837778</v>
      </c>
      <c r="C14138">
        <v>-1.6724652178528887</v>
      </c>
      <c r="D14138">
        <v>-1.7363</v>
      </c>
      <c r="E14138">
        <v>0.1323</v>
      </c>
      <c r="F14138">
        <v>1.3837999999999999</v>
      </c>
      <c r="G14138">
        <v>155</v>
      </c>
      <c r="H14138">
        <v>-247</v>
      </c>
      <c r="I14138">
        <v>-105</v>
      </c>
      <c r="J14138" s="2">
        <f t="shared" si="3597"/>
        <v>4.0435913540865203</v>
      </c>
      <c r="K14138">
        <f t="shared" ref="K14138:P14144" si="3611">K14137+A14138</f>
        <v>7.8797547766245568</v>
      </c>
      <c r="L14138">
        <f t="shared" si="3611"/>
        <v>-6.1455066496342186</v>
      </c>
      <c r="M14138">
        <f t="shared" si="3611"/>
        <v>0.67537434116033235</v>
      </c>
      <c r="N14138">
        <f t="shared" si="3611"/>
        <v>-22.331900000000001</v>
      </c>
      <c r="O14138">
        <f t="shared" si="3611"/>
        <v>4.0994999999999999</v>
      </c>
      <c r="P14138">
        <f t="shared" si="3611"/>
        <v>17.558599999999998</v>
      </c>
    </row>
    <row r="14139" spans="1:16" x14ac:dyDescent="0.2">
      <c r="A14139">
        <v>0.78936179266366668</v>
      </c>
      <c r="B14139">
        <v>3.4834153281722227</v>
      </c>
      <c r="C14139">
        <v>-1.442367994512</v>
      </c>
      <c r="D14139">
        <v>-0.87549999999999994</v>
      </c>
      <c r="E14139">
        <v>-3.2199999999999999E-2</v>
      </c>
      <c r="F14139">
        <v>0.8306</v>
      </c>
      <c r="G14139">
        <v>173</v>
      </c>
      <c r="H14139">
        <v>-240</v>
      </c>
      <c r="I14139">
        <v>-88</v>
      </c>
      <c r="J14139" s="2">
        <f t="shared" si="3597"/>
        <v>3.8519734967747326</v>
      </c>
      <c r="K14139">
        <f t="shared" si="3611"/>
        <v>8.6691165692882244</v>
      </c>
      <c r="L14139">
        <f t="shared" si="3611"/>
        <v>-2.6620913214619959</v>
      </c>
      <c r="M14139">
        <f t="shared" si="3611"/>
        <v>-0.76699365335166769</v>
      </c>
      <c r="N14139">
        <f t="shared" si="3611"/>
        <v>-23.2074</v>
      </c>
      <c r="O14139">
        <f t="shared" si="3611"/>
        <v>4.0673000000000004</v>
      </c>
      <c r="P14139">
        <f t="shared" si="3611"/>
        <v>18.389199999999999</v>
      </c>
    </row>
    <row r="14140" spans="1:16" x14ac:dyDescent="0.2">
      <c r="A14140">
        <v>-1.5670036996001111</v>
      </c>
      <c r="B14140">
        <v>-2.7696629427444445E-2</v>
      </c>
      <c r="C14140">
        <v>-0.89588796174200003</v>
      </c>
      <c r="D14140">
        <v>-0.50880000000000003</v>
      </c>
      <c r="E14140">
        <v>-5.2200000000000003E-2</v>
      </c>
      <c r="F14140">
        <v>0.91500000000000004</v>
      </c>
      <c r="G14140">
        <v>189</v>
      </c>
      <c r="H14140">
        <v>-231</v>
      </c>
      <c r="I14140">
        <v>-76</v>
      </c>
      <c r="J14140" s="2">
        <f t="shared" si="3597"/>
        <v>1.8052376402668742</v>
      </c>
      <c r="K14140">
        <f t="shared" si="3611"/>
        <v>7.1021128696881135</v>
      </c>
      <c r="L14140">
        <f t="shared" si="3611"/>
        <v>-2.6897879508894404</v>
      </c>
      <c r="M14140">
        <f t="shared" si="3611"/>
        <v>-1.6628816150936676</v>
      </c>
      <c r="N14140">
        <f t="shared" si="3611"/>
        <v>-23.716200000000001</v>
      </c>
      <c r="O14140">
        <f t="shared" si="3611"/>
        <v>4.0151000000000003</v>
      </c>
      <c r="P14140">
        <f t="shared" si="3611"/>
        <v>19.304199999999998</v>
      </c>
    </row>
    <row r="14141" spans="1:16" x14ac:dyDescent="0.2">
      <c r="A14141">
        <v>-0.35792862623488886</v>
      </c>
      <c r="B14141">
        <v>-7.3502794864666682E-2</v>
      </c>
      <c r="C14141">
        <v>-9.9070122641000014E-2</v>
      </c>
      <c r="D14141">
        <v>-0.58250000000000002</v>
      </c>
      <c r="E14141">
        <v>8.7900000000000006E-2</v>
      </c>
      <c r="F14141">
        <v>0.84809999999999997</v>
      </c>
      <c r="G14141">
        <v>200</v>
      </c>
      <c r="H14141">
        <v>-217</v>
      </c>
      <c r="I14141">
        <v>-78</v>
      </c>
      <c r="J14141" s="1">
        <f t="shared" si="3597"/>
        <v>0.37859008377322145</v>
      </c>
      <c r="K14141">
        <f t="shared" si="3611"/>
        <v>6.7441842434532244</v>
      </c>
      <c r="L14141">
        <f t="shared" si="3611"/>
        <v>-2.7632907457541069</v>
      </c>
      <c r="M14141">
        <f t="shared" si="3611"/>
        <v>-1.7619517377346676</v>
      </c>
      <c r="N14141">
        <f t="shared" si="3611"/>
        <v>-24.2987</v>
      </c>
      <c r="O14141">
        <f t="shared" si="3611"/>
        <v>4.1030000000000006</v>
      </c>
      <c r="P14141">
        <f t="shared" si="3611"/>
        <v>20.152299999999997</v>
      </c>
    </row>
    <row r="14142" spans="1:16" x14ac:dyDescent="0.2">
      <c r="A14142">
        <v>0.14380989192344443</v>
      </c>
      <c r="B14142">
        <v>0.28549048219577777</v>
      </c>
      <c r="C14142">
        <v>0.11291756469011111</v>
      </c>
      <c r="D14142">
        <v>-0.56740000000000002</v>
      </c>
      <c r="E14142">
        <v>0.22850000000000001</v>
      </c>
      <c r="F14142">
        <v>0.81840000000000002</v>
      </c>
      <c r="G14142">
        <v>204</v>
      </c>
      <c r="H14142">
        <v>-215</v>
      </c>
      <c r="I14142">
        <v>-80</v>
      </c>
      <c r="J14142" s="1">
        <f t="shared" si="3597"/>
        <v>0.33902282645119325</v>
      </c>
      <c r="K14142">
        <f t="shared" si="3611"/>
        <v>6.8879941353766689</v>
      </c>
      <c r="L14142">
        <f t="shared" si="3611"/>
        <v>-2.4778002635583292</v>
      </c>
      <c r="M14142">
        <f t="shared" si="3611"/>
        <v>-1.6490341730445566</v>
      </c>
      <c r="N14142">
        <f t="shared" si="3611"/>
        <v>-24.866099999999999</v>
      </c>
      <c r="O14142">
        <f t="shared" si="3611"/>
        <v>4.331500000000001</v>
      </c>
      <c r="P14142">
        <f t="shared" si="3611"/>
        <v>20.970699999999997</v>
      </c>
    </row>
    <row r="14143" spans="1:16" x14ac:dyDescent="0.2">
      <c r="A14143">
        <v>0.19494280214688889</v>
      </c>
      <c r="B14143">
        <v>0.29720862259377778</v>
      </c>
      <c r="C14143">
        <v>3.8350118999888889E-2</v>
      </c>
      <c r="D14143">
        <v>-0.55959999999999999</v>
      </c>
      <c r="E14143">
        <v>0.17480000000000001</v>
      </c>
      <c r="F14143">
        <v>0.80620000000000003</v>
      </c>
      <c r="G14143">
        <v>204</v>
      </c>
      <c r="H14143">
        <v>-217</v>
      </c>
      <c r="I14143">
        <v>-78</v>
      </c>
      <c r="J14143" s="1">
        <f t="shared" ref="J14143:J14212" si="3612">SQRT(A14143^2+B14143^2+C14143^2)</f>
        <v>0.35750020011222</v>
      </c>
      <c r="K14143">
        <f t="shared" si="3611"/>
        <v>7.0829369375235576</v>
      </c>
      <c r="L14143">
        <f t="shared" si="3611"/>
        <v>-2.1805916409645514</v>
      </c>
      <c r="M14143">
        <f t="shared" si="3611"/>
        <v>-1.6106840540446676</v>
      </c>
      <c r="N14143">
        <f t="shared" si="3611"/>
        <v>-25.425699999999999</v>
      </c>
      <c r="O14143">
        <f t="shared" si="3611"/>
        <v>4.5063000000000013</v>
      </c>
      <c r="P14143">
        <f t="shared" si="3611"/>
        <v>21.776899999999998</v>
      </c>
    </row>
    <row r="14144" spans="1:16" x14ac:dyDescent="0.2">
      <c r="A14144">
        <v>0.29827327341933335</v>
      </c>
      <c r="B14144">
        <v>0.31425350777800004</v>
      </c>
      <c r="C14144">
        <v>6.6046748427333338E-2</v>
      </c>
      <c r="D14144">
        <v>-0.57909999999999995</v>
      </c>
      <c r="E14144">
        <v>0.251</v>
      </c>
      <c r="F14144">
        <v>0.76119999999999999</v>
      </c>
      <c r="G14144">
        <v>208</v>
      </c>
      <c r="H14144">
        <v>-214</v>
      </c>
      <c r="I14144">
        <v>-73</v>
      </c>
      <c r="J14144" s="1">
        <f t="shared" si="3612"/>
        <v>0.43827432706569225</v>
      </c>
      <c r="K14144">
        <f t="shared" si="3611"/>
        <v>7.381210210942891</v>
      </c>
      <c r="L14144">
        <f t="shared" si="3611"/>
        <v>-1.8663381331865514</v>
      </c>
      <c r="M14144">
        <f t="shared" si="3611"/>
        <v>-1.5446373056173344</v>
      </c>
      <c r="N14144">
        <f t="shared" si="3611"/>
        <v>-26.004799999999999</v>
      </c>
      <c r="O14144">
        <f t="shared" si="3611"/>
        <v>4.7573000000000016</v>
      </c>
      <c r="P14144">
        <f t="shared" si="3611"/>
        <v>22.538099999999996</v>
      </c>
    </row>
    <row r="14146" spans="1:16" x14ac:dyDescent="0.2">
      <c r="A14146">
        <v>6.1784654466666665E-2</v>
      </c>
      <c r="B14146">
        <v>0.16724617271944442</v>
      </c>
      <c r="C14146">
        <v>-0.162985824088</v>
      </c>
      <c r="D14146">
        <v>-0.56930000000000003</v>
      </c>
      <c r="E14146">
        <v>0.18990000000000001</v>
      </c>
      <c r="F14146">
        <v>0.8145</v>
      </c>
      <c r="G14146">
        <v>210</v>
      </c>
      <c r="H14146">
        <v>-217</v>
      </c>
      <c r="I14146">
        <v>-64</v>
      </c>
      <c r="J14146" s="1">
        <f t="shared" si="3612"/>
        <v>0.24156366587405506</v>
      </c>
      <c r="K14146">
        <f>A14146</f>
        <v>6.1784654466666665E-2</v>
      </c>
      <c r="L14146">
        <f t="shared" ref="L14146:P14146" si="3613">B14146</f>
        <v>0.16724617271944442</v>
      </c>
      <c r="M14146">
        <f t="shared" si="3613"/>
        <v>-0.162985824088</v>
      </c>
      <c r="N14146">
        <f t="shared" si="3613"/>
        <v>-0.56930000000000003</v>
      </c>
      <c r="O14146">
        <f t="shared" si="3613"/>
        <v>0.18990000000000001</v>
      </c>
      <c r="P14146">
        <f t="shared" si="3613"/>
        <v>0.8145</v>
      </c>
    </row>
    <row r="14147" spans="1:16" x14ac:dyDescent="0.2">
      <c r="A14147">
        <v>-5.4328608029333335E-2</v>
      </c>
      <c r="B14147">
        <v>0.22583687470944447</v>
      </c>
      <c r="C14147">
        <v>-0.25779385276833333</v>
      </c>
      <c r="D14147">
        <v>-0.5474</v>
      </c>
      <c r="E14147">
        <v>0.1885</v>
      </c>
      <c r="F14147">
        <v>0.87160000000000004</v>
      </c>
      <c r="G14147">
        <v>214</v>
      </c>
      <c r="H14147">
        <v>-213</v>
      </c>
      <c r="I14147">
        <v>-62</v>
      </c>
      <c r="J14147" s="1">
        <f t="shared" si="3612"/>
        <v>0.34700369184502255</v>
      </c>
      <c r="K14147">
        <f>K14146+A14147</f>
        <v>7.4560464373333302E-3</v>
      </c>
      <c r="L14147">
        <f t="shared" ref="L14147:P14162" si="3614">L14146+B14147</f>
        <v>0.39308304742888889</v>
      </c>
      <c r="M14147">
        <f t="shared" si="3614"/>
        <v>-0.42077967685633333</v>
      </c>
      <c r="N14147">
        <f t="shared" si="3614"/>
        <v>-1.1167</v>
      </c>
      <c r="O14147">
        <f t="shared" si="3614"/>
        <v>0.37840000000000001</v>
      </c>
      <c r="P14147">
        <f t="shared" si="3614"/>
        <v>1.6861000000000002</v>
      </c>
    </row>
    <row r="14148" spans="1:16" x14ac:dyDescent="0.2">
      <c r="A14148">
        <v>0.16085477710766669</v>
      </c>
      <c r="B14148">
        <v>0.81492737511077773</v>
      </c>
      <c r="C14148">
        <v>-0.27057664399188891</v>
      </c>
      <c r="D14148">
        <v>-0.56740000000000002</v>
      </c>
      <c r="E14148">
        <v>0.1328</v>
      </c>
      <c r="F14148">
        <v>0.93259999999999998</v>
      </c>
      <c r="G14148">
        <v>218</v>
      </c>
      <c r="H14148">
        <v>-210</v>
      </c>
      <c r="I14148">
        <v>-56</v>
      </c>
      <c r="J14148" s="2">
        <f t="shared" si="3612"/>
        <v>0.8736089550234778</v>
      </c>
      <c r="K14148">
        <f t="shared" ref="K14148:P14163" si="3615">K14147+A14148</f>
        <v>0.16831082354500002</v>
      </c>
      <c r="L14148">
        <f t="shared" si="3614"/>
        <v>1.2080104225396666</v>
      </c>
      <c r="M14148">
        <f t="shared" si="3614"/>
        <v>-0.69135632084822229</v>
      </c>
      <c r="N14148">
        <f t="shared" si="3614"/>
        <v>-1.6840999999999999</v>
      </c>
      <c r="O14148">
        <f t="shared" si="3614"/>
        <v>0.51119999999999999</v>
      </c>
      <c r="P14148">
        <f t="shared" si="3614"/>
        <v>2.6187</v>
      </c>
    </row>
    <row r="14149" spans="1:16" x14ac:dyDescent="0.2">
      <c r="A14149">
        <v>0.23222827032122223</v>
      </c>
      <c r="B14149">
        <v>1.9228030241838887</v>
      </c>
      <c r="C14149">
        <v>-0.30573106518588888</v>
      </c>
      <c r="D14149">
        <v>-0.55910000000000004</v>
      </c>
      <c r="E14149">
        <v>0.14599999999999999</v>
      </c>
      <c r="F14149">
        <v>0.90669999999999995</v>
      </c>
      <c r="G14149">
        <v>220</v>
      </c>
      <c r="H14149">
        <v>-207</v>
      </c>
      <c r="I14149">
        <v>-45</v>
      </c>
      <c r="J14149" s="2">
        <f t="shared" si="3612"/>
        <v>1.9607582521990805</v>
      </c>
      <c r="K14149">
        <f t="shared" si="3615"/>
        <v>0.40053909386622222</v>
      </c>
      <c r="L14149">
        <f t="shared" si="3614"/>
        <v>3.1308134467235553</v>
      </c>
      <c r="M14149">
        <f t="shared" si="3614"/>
        <v>-0.99708738603411118</v>
      </c>
      <c r="N14149">
        <f t="shared" si="3614"/>
        <v>-2.2431999999999999</v>
      </c>
      <c r="O14149">
        <f t="shared" si="3614"/>
        <v>0.65720000000000001</v>
      </c>
      <c r="P14149">
        <f t="shared" si="3614"/>
        <v>3.5253999999999999</v>
      </c>
    </row>
    <row r="14150" spans="1:16" x14ac:dyDescent="0.2">
      <c r="A14150">
        <v>0.46125909750733335</v>
      </c>
      <c r="B14150">
        <v>3.3981926475803332</v>
      </c>
      <c r="C14150">
        <v>-0.21944373376844445</v>
      </c>
      <c r="D14150">
        <v>-0.64359999999999995</v>
      </c>
      <c r="E14150">
        <v>0.41210000000000002</v>
      </c>
      <c r="F14150">
        <v>1.0322</v>
      </c>
      <c r="G14150">
        <v>227</v>
      </c>
      <c r="H14150">
        <v>-206</v>
      </c>
      <c r="I14150">
        <v>-17</v>
      </c>
      <c r="J14150" s="2">
        <f t="shared" si="3612"/>
        <v>3.4363685450475989</v>
      </c>
      <c r="K14150">
        <f t="shared" si="3615"/>
        <v>0.86179819137355551</v>
      </c>
      <c r="L14150">
        <f t="shared" si="3614"/>
        <v>6.5290060943038881</v>
      </c>
      <c r="M14150">
        <f t="shared" si="3614"/>
        <v>-1.2165311198025557</v>
      </c>
      <c r="N14150">
        <f t="shared" si="3614"/>
        <v>-2.8868</v>
      </c>
      <c r="O14150">
        <f t="shared" si="3614"/>
        <v>1.0693000000000001</v>
      </c>
      <c r="P14150">
        <f t="shared" si="3614"/>
        <v>4.5575999999999999</v>
      </c>
    </row>
    <row r="14151" spans="1:16" x14ac:dyDescent="0.2">
      <c r="A14151">
        <v>0.61146213037177777</v>
      </c>
      <c r="B14151">
        <v>6.5119612091196659</v>
      </c>
      <c r="C14151">
        <v>-0.83942830673233337</v>
      </c>
      <c r="D14151">
        <v>-2.3197999999999999</v>
      </c>
      <c r="E14151">
        <v>0.55030000000000001</v>
      </c>
      <c r="F14151">
        <v>1.2188000000000001</v>
      </c>
      <c r="G14151">
        <v>220</v>
      </c>
      <c r="H14151">
        <v>-203</v>
      </c>
      <c r="I14151">
        <v>27</v>
      </c>
      <c r="J14151" s="2">
        <f t="shared" si="3612"/>
        <v>6.5942523919017209</v>
      </c>
      <c r="K14151">
        <f t="shared" si="3615"/>
        <v>1.4732603217453333</v>
      </c>
      <c r="L14151">
        <f t="shared" si="3614"/>
        <v>13.040967303423553</v>
      </c>
      <c r="M14151">
        <f t="shared" si="3614"/>
        <v>-2.0559594265348888</v>
      </c>
      <c r="N14151">
        <f t="shared" si="3614"/>
        <v>-5.2065999999999999</v>
      </c>
      <c r="O14151">
        <f t="shared" si="3614"/>
        <v>1.6196000000000002</v>
      </c>
      <c r="P14151">
        <f t="shared" si="3614"/>
        <v>5.7763999999999998</v>
      </c>
    </row>
    <row r="14152" spans="1:16" x14ac:dyDescent="0.2">
      <c r="A14152">
        <v>0.95341226757722219</v>
      </c>
      <c r="B14152">
        <v>7.5580504583968899</v>
      </c>
      <c r="C14152">
        <v>-2.344647351865778</v>
      </c>
      <c r="D14152">
        <v>-3.2656000000000001</v>
      </c>
      <c r="E14152">
        <v>0.34620000000000001</v>
      </c>
      <c r="F14152">
        <v>2.0972</v>
      </c>
      <c r="G14152">
        <v>201</v>
      </c>
      <c r="H14152">
        <v>-185</v>
      </c>
      <c r="I14152">
        <v>95</v>
      </c>
      <c r="J14152" s="2">
        <f t="shared" si="3612"/>
        <v>7.970601789592263</v>
      </c>
      <c r="K14152">
        <f t="shared" si="3615"/>
        <v>2.4266725893225556</v>
      </c>
      <c r="L14152">
        <f t="shared" si="3614"/>
        <v>20.599017761820441</v>
      </c>
      <c r="M14152">
        <f t="shared" si="3614"/>
        <v>-4.4006067784006664</v>
      </c>
      <c r="N14152">
        <f t="shared" si="3614"/>
        <v>-8.4722000000000008</v>
      </c>
      <c r="O14152">
        <f t="shared" si="3614"/>
        <v>1.9658000000000002</v>
      </c>
      <c r="P14152">
        <f t="shared" si="3614"/>
        <v>7.8735999999999997</v>
      </c>
    </row>
    <row r="14153" spans="1:16" x14ac:dyDescent="0.2">
      <c r="A14153">
        <v>3.221359381443222</v>
      </c>
      <c r="B14153">
        <v>2.6557034165086666</v>
      </c>
      <c r="C14153">
        <v>-3.2671655468804444</v>
      </c>
      <c r="D14153">
        <v>-2.8299999999999999E-2</v>
      </c>
      <c r="E14153">
        <v>0.8115</v>
      </c>
      <c r="F14153">
        <v>0.63429999999999997</v>
      </c>
      <c r="G14153">
        <v>173</v>
      </c>
      <c r="H14153">
        <v>-147</v>
      </c>
      <c r="I14153">
        <v>165</v>
      </c>
      <c r="J14153" s="2">
        <f t="shared" si="3612"/>
        <v>5.3013477165330949</v>
      </c>
      <c r="K14153">
        <f t="shared" si="3615"/>
        <v>5.6480319707657776</v>
      </c>
      <c r="L14153">
        <f t="shared" si="3614"/>
        <v>23.254721178329106</v>
      </c>
      <c r="M14153">
        <f t="shared" si="3614"/>
        <v>-7.6677723252811107</v>
      </c>
      <c r="N14153">
        <f t="shared" si="3614"/>
        <v>-8.5005000000000006</v>
      </c>
      <c r="O14153">
        <f t="shared" si="3614"/>
        <v>2.7773000000000003</v>
      </c>
      <c r="P14153">
        <f t="shared" si="3614"/>
        <v>8.5078999999999994</v>
      </c>
    </row>
    <row r="14154" spans="1:16" x14ac:dyDescent="0.2">
      <c r="A14154">
        <v>-0.40693048947800003</v>
      </c>
      <c r="B14154">
        <v>-2.061286171321111</v>
      </c>
      <c r="C14154">
        <v>-0.84688435316966659</v>
      </c>
      <c r="D14154">
        <v>-0.3135</v>
      </c>
      <c r="E14154">
        <v>0.17680000000000001</v>
      </c>
      <c r="F14154">
        <v>0.73680000000000001</v>
      </c>
      <c r="G14154">
        <v>175</v>
      </c>
      <c r="H14154">
        <v>-109</v>
      </c>
      <c r="I14154">
        <v>192</v>
      </c>
      <c r="J14154" s="2">
        <f t="shared" si="3612"/>
        <v>2.2653269545454258</v>
      </c>
      <c r="K14154">
        <f t="shared" si="3615"/>
        <v>5.2411014812877772</v>
      </c>
      <c r="L14154">
        <f t="shared" si="3614"/>
        <v>21.193435007007995</v>
      </c>
      <c r="M14154">
        <f t="shared" si="3614"/>
        <v>-8.5146566784507769</v>
      </c>
      <c r="N14154">
        <f t="shared" si="3614"/>
        <v>-8.8140000000000001</v>
      </c>
      <c r="O14154">
        <f t="shared" si="3614"/>
        <v>2.9541000000000004</v>
      </c>
      <c r="P14154">
        <f t="shared" si="3614"/>
        <v>9.2446999999999999</v>
      </c>
    </row>
    <row r="14155" spans="1:16" x14ac:dyDescent="0.2">
      <c r="A14155">
        <v>4.2603486314444442E-3</v>
      </c>
      <c r="B14155">
        <v>-2.479934801197111</v>
      </c>
      <c r="C14155">
        <v>2.1102880345642223</v>
      </c>
      <c r="D14155">
        <v>-0.50239999999999996</v>
      </c>
      <c r="E14155">
        <v>-0.30909999999999999</v>
      </c>
      <c r="F14155">
        <v>0.80320000000000003</v>
      </c>
      <c r="G14155">
        <v>186</v>
      </c>
      <c r="H14155">
        <v>-102</v>
      </c>
      <c r="I14155">
        <v>190</v>
      </c>
      <c r="J14155" s="2">
        <f t="shared" si="3612"/>
        <v>3.2562878186032549</v>
      </c>
      <c r="K14155">
        <f t="shared" si="3615"/>
        <v>5.2453618299192213</v>
      </c>
      <c r="L14155">
        <f t="shared" si="3614"/>
        <v>18.713500205810885</v>
      </c>
      <c r="M14155">
        <f t="shared" si="3614"/>
        <v>-6.4043686438865546</v>
      </c>
      <c r="N14155">
        <f t="shared" si="3614"/>
        <v>-9.3163999999999998</v>
      </c>
      <c r="O14155">
        <f t="shared" si="3614"/>
        <v>2.6450000000000005</v>
      </c>
      <c r="P14155">
        <f t="shared" si="3614"/>
        <v>10.0479</v>
      </c>
    </row>
    <row r="14156" spans="1:16" x14ac:dyDescent="0.2">
      <c r="A14156">
        <v>0.59867933914822224</v>
      </c>
      <c r="B14156">
        <v>-4.2109907210399999</v>
      </c>
      <c r="C14156">
        <v>2.1816615277777776</v>
      </c>
      <c r="D14156">
        <v>-0.96479999999999999</v>
      </c>
      <c r="E14156">
        <v>-0.24610000000000001</v>
      </c>
      <c r="F14156">
        <v>1.0351999999999999</v>
      </c>
      <c r="G14156">
        <v>206</v>
      </c>
      <c r="H14156">
        <v>-113</v>
      </c>
      <c r="I14156">
        <v>163</v>
      </c>
      <c r="J14156" s="2">
        <f t="shared" si="3612"/>
        <v>4.7802203741661948</v>
      </c>
      <c r="K14156">
        <f t="shared" si="3615"/>
        <v>5.8440411690674434</v>
      </c>
      <c r="L14156">
        <f t="shared" si="3614"/>
        <v>14.502509484770885</v>
      </c>
      <c r="M14156">
        <f t="shared" si="3614"/>
        <v>-4.2227071161087775</v>
      </c>
      <c r="N14156">
        <f t="shared" si="3614"/>
        <v>-10.2812</v>
      </c>
      <c r="O14156">
        <f t="shared" si="3614"/>
        <v>2.3989000000000003</v>
      </c>
      <c r="P14156">
        <f t="shared" si="3614"/>
        <v>11.0831</v>
      </c>
    </row>
    <row r="14157" spans="1:16" x14ac:dyDescent="0.2">
      <c r="A14157">
        <v>0.73077109067366675</v>
      </c>
      <c r="B14157">
        <v>-5.4605452150562224</v>
      </c>
      <c r="C14157">
        <v>1.4583464835414446</v>
      </c>
      <c r="D14157">
        <v>-1.145</v>
      </c>
      <c r="E14157">
        <v>-1.37E-2</v>
      </c>
      <c r="F14157">
        <v>1.1234999999999999</v>
      </c>
      <c r="G14157">
        <v>229</v>
      </c>
      <c r="H14157">
        <v>-128</v>
      </c>
      <c r="I14157">
        <v>120</v>
      </c>
      <c r="J14157" s="2">
        <f t="shared" si="3612"/>
        <v>5.6989784083373651</v>
      </c>
      <c r="K14157">
        <f t="shared" si="3615"/>
        <v>6.5748122597411101</v>
      </c>
      <c r="L14157">
        <f t="shared" si="3614"/>
        <v>9.0419642697146614</v>
      </c>
      <c r="M14157">
        <f t="shared" si="3614"/>
        <v>-2.7643606325673327</v>
      </c>
      <c r="N14157">
        <f t="shared" si="3614"/>
        <v>-11.4262</v>
      </c>
      <c r="O14157">
        <f t="shared" si="3614"/>
        <v>2.3852000000000002</v>
      </c>
      <c r="P14157">
        <f t="shared" si="3614"/>
        <v>12.2066</v>
      </c>
    </row>
    <row r="14158" spans="1:16" x14ac:dyDescent="0.2">
      <c r="A14158">
        <v>0.73183748682844452</v>
      </c>
      <c r="B14158">
        <v>-5.8451058198929999</v>
      </c>
      <c r="C14158">
        <v>1.4636732283276668</v>
      </c>
      <c r="D14158">
        <v>-2.1396000000000002</v>
      </c>
      <c r="E14158">
        <v>0.36670000000000003</v>
      </c>
      <c r="F14158">
        <v>1.542</v>
      </c>
      <c r="G14158">
        <v>247</v>
      </c>
      <c r="H14158">
        <v>-145</v>
      </c>
      <c r="I14158">
        <v>63</v>
      </c>
      <c r="J14158" s="2">
        <f t="shared" si="3612"/>
        <v>6.0698589334676907</v>
      </c>
      <c r="K14158">
        <f t="shared" si="3615"/>
        <v>7.3066497465695548</v>
      </c>
      <c r="L14158">
        <f t="shared" si="3614"/>
        <v>3.1968584498216615</v>
      </c>
      <c r="M14158">
        <f t="shared" si="3614"/>
        <v>-1.3006874042396659</v>
      </c>
      <c r="N14158">
        <f t="shared" si="3614"/>
        <v>-13.565799999999999</v>
      </c>
      <c r="O14158">
        <f t="shared" si="3614"/>
        <v>2.7519</v>
      </c>
      <c r="P14158">
        <f t="shared" si="3614"/>
        <v>13.7486</v>
      </c>
    </row>
    <row r="14159" spans="1:16" x14ac:dyDescent="0.2">
      <c r="A14159">
        <v>4.1545816805777777E-2</v>
      </c>
      <c r="B14159">
        <v>-5.9835907123594438</v>
      </c>
      <c r="C14159">
        <v>1.9771316322132224</v>
      </c>
      <c r="D14159">
        <v>-2.9203999999999999</v>
      </c>
      <c r="E14159">
        <v>7.4200000000000002E-2</v>
      </c>
      <c r="F14159">
        <v>0.25679999999999997</v>
      </c>
      <c r="G14159">
        <v>246</v>
      </c>
      <c r="H14159">
        <v>-166</v>
      </c>
      <c r="I14159">
        <v>0</v>
      </c>
      <c r="J14159" s="2">
        <f t="shared" si="3612"/>
        <v>6.3019150548881866</v>
      </c>
      <c r="K14159">
        <f t="shared" si="3615"/>
        <v>7.3481955633753326</v>
      </c>
      <c r="L14159">
        <f t="shared" si="3614"/>
        <v>-2.7867322625377824</v>
      </c>
      <c r="M14159">
        <f t="shared" si="3614"/>
        <v>0.67644422797355652</v>
      </c>
      <c r="N14159">
        <f t="shared" si="3614"/>
        <v>-16.4862</v>
      </c>
      <c r="O14159">
        <f t="shared" si="3614"/>
        <v>2.8260999999999998</v>
      </c>
      <c r="P14159">
        <f t="shared" si="3614"/>
        <v>14.0054</v>
      </c>
    </row>
    <row r="14160" spans="1:16" x14ac:dyDescent="0.2">
      <c r="A14160">
        <v>0.32810094982711113</v>
      </c>
      <c r="B14160">
        <v>-5.7119476722127782</v>
      </c>
      <c r="C14160">
        <v>1.2644683322201111</v>
      </c>
      <c r="D14160">
        <v>-2.5375999999999999</v>
      </c>
      <c r="E14160">
        <v>-0.22309999999999999</v>
      </c>
      <c r="F14160">
        <v>-1.9258</v>
      </c>
      <c r="G14160">
        <v>228</v>
      </c>
      <c r="H14160">
        <v>-185</v>
      </c>
      <c r="I14160">
        <v>-63</v>
      </c>
      <c r="J14160" s="2">
        <f t="shared" si="3612"/>
        <v>5.8594263035353507</v>
      </c>
      <c r="K14160">
        <f t="shared" si="3615"/>
        <v>7.6762965132024439</v>
      </c>
      <c r="L14160">
        <f t="shared" si="3614"/>
        <v>-8.4986799347505606</v>
      </c>
      <c r="M14160">
        <f t="shared" si="3614"/>
        <v>1.9409125601936676</v>
      </c>
      <c r="N14160">
        <f t="shared" si="3614"/>
        <v>-19.023800000000001</v>
      </c>
      <c r="O14160">
        <f t="shared" si="3614"/>
        <v>2.6029999999999998</v>
      </c>
      <c r="P14160">
        <f t="shared" si="3614"/>
        <v>12.079599999999999</v>
      </c>
    </row>
    <row r="14161" spans="1:16" x14ac:dyDescent="0.2">
      <c r="A14161">
        <v>0.40373479167211107</v>
      </c>
      <c r="B14161">
        <v>-0.10546151825277779</v>
      </c>
      <c r="C14161">
        <v>-4.7937212417555553E-2</v>
      </c>
      <c r="D14161">
        <v>-0.189</v>
      </c>
      <c r="E14161">
        <v>1.1265000000000001</v>
      </c>
      <c r="F14161">
        <v>2.9843999999999999</v>
      </c>
      <c r="G14161">
        <v>201</v>
      </c>
      <c r="H14161">
        <v>-203</v>
      </c>
      <c r="I14161">
        <v>-103</v>
      </c>
      <c r="J14161" s="1">
        <f t="shared" si="3612"/>
        <v>0.42002605892143141</v>
      </c>
      <c r="K14161">
        <f t="shared" si="3615"/>
        <v>8.0800313048745558</v>
      </c>
      <c r="L14161">
        <f t="shared" si="3614"/>
        <v>-8.6041414530033382</v>
      </c>
      <c r="M14161">
        <f t="shared" si="3614"/>
        <v>1.8929753477761122</v>
      </c>
      <c r="N14161">
        <f t="shared" si="3614"/>
        <v>-19.212800000000001</v>
      </c>
      <c r="O14161">
        <f t="shared" si="3614"/>
        <v>3.7294999999999998</v>
      </c>
      <c r="P14161">
        <f t="shared" si="3614"/>
        <v>15.064</v>
      </c>
    </row>
    <row r="14162" spans="1:16" x14ac:dyDescent="0.2">
      <c r="A14162">
        <v>0.35473292842900001</v>
      </c>
      <c r="B14162">
        <v>3.0530485578982223</v>
      </c>
      <c r="C14162">
        <v>-1.4679335769591111</v>
      </c>
      <c r="D14162">
        <v>-1.1211</v>
      </c>
      <c r="E14162">
        <v>0.94579999999999997</v>
      </c>
      <c r="F14162">
        <v>0.92379999999999995</v>
      </c>
      <c r="G14162">
        <v>206</v>
      </c>
      <c r="H14162">
        <v>-202</v>
      </c>
      <c r="I14162">
        <v>-105</v>
      </c>
      <c r="J14162" s="2">
        <f t="shared" si="3612"/>
        <v>3.4061370984973869</v>
      </c>
      <c r="K14162">
        <f t="shared" si="3615"/>
        <v>8.4347642333035555</v>
      </c>
      <c r="L14162">
        <f t="shared" si="3614"/>
        <v>-5.5510928951051159</v>
      </c>
      <c r="M14162">
        <f t="shared" si="3614"/>
        <v>0.42504177081700112</v>
      </c>
      <c r="N14162">
        <f t="shared" si="3614"/>
        <v>-20.3339</v>
      </c>
      <c r="O14162">
        <f t="shared" si="3614"/>
        <v>4.6753</v>
      </c>
      <c r="P14162">
        <f t="shared" si="3614"/>
        <v>15.9878</v>
      </c>
    </row>
    <row r="14163" spans="1:16" x14ac:dyDescent="0.2">
      <c r="A14163">
        <v>0.2759033887781111</v>
      </c>
      <c r="B14163">
        <v>3.0402640213454446</v>
      </c>
      <c r="C14163">
        <v>-1.1728560013456668</v>
      </c>
      <c r="D14163">
        <v>-1.0015000000000001</v>
      </c>
      <c r="E14163">
        <v>-0.41749999999999998</v>
      </c>
      <c r="F14163">
        <v>0.8105</v>
      </c>
      <c r="G14163">
        <v>227</v>
      </c>
      <c r="H14163">
        <v>-190</v>
      </c>
      <c r="I14163">
        <v>-84</v>
      </c>
      <c r="J14163" s="2">
        <f t="shared" si="3612"/>
        <v>3.2703087314991173</v>
      </c>
      <c r="K14163">
        <f t="shared" si="3615"/>
        <v>8.710667622081667</v>
      </c>
      <c r="L14163">
        <f t="shared" si="3615"/>
        <v>-2.5108288737596713</v>
      </c>
      <c r="M14163">
        <f t="shared" si="3615"/>
        <v>-0.74781423052866569</v>
      </c>
      <c r="N14163">
        <f t="shared" si="3615"/>
        <v>-21.3354</v>
      </c>
      <c r="O14163">
        <f t="shared" si="3615"/>
        <v>4.2577999999999996</v>
      </c>
      <c r="P14163">
        <f t="shared" si="3615"/>
        <v>16.798300000000001</v>
      </c>
    </row>
    <row r="14164" spans="1:16" x14ac:dyDescent="0.2">
      <c r="A14164">
        <v>-1.9164098832428889</v>
      </c>
      <c r="B14164">
        <v>6.1784654466666665E-2</v>
      </c>
      <c r="C14164">
        <v>-0.9374320332185555</v>
      </c>
      <c r="D14164">
        <v>-0.5625</v>
      </c>
      <c r="E14164">
        <v>7.5700000000000003E-2</v>
      </c>
      <c r="F14164">
        <v>0.88870000000000005</v>
      </c>
      <c r="G14164">
        <v>240</v>
      </c>
      <c r="H14164">
        <v>-178</v>
      </c>
      <c r="I14164">
        <v>-68</v>
      </c>
      <c r="J14164" s="2">
        <f t="shared" si="3612"/>
        <v>2.1342968399505406</v>
      </c>
      <c r="K14164">
        <f t="shared" ref="K14164:P14170" si="3616">K14163+A14164</f>
        <v>6.7942577388387786</v>
      </c>
      <c r="L14164">
        <f t="shared" si="3616"/>
        <v>-2.4490442192930049</v>
      </c>
      <c r="M14164">
        <f t="shared" si="3616"/>
        <v>-1.6852462637472212</v>
      </c>
      <c r="N14164">
        <f t="shared" si="3616"/>
        <v>-21.8979</v>
      </c>
      <c r="O14164">
        <f t="shared" si="3616"/>
        <v>4.3334999999999999</v>
      </c>
      <c r="P14164">
        <f t="shared" si="3616"/>
        <v>17.687000000000001</v>
      </c>
    </row>
    <row r="14165" spans="1:16" x14ac:dyDescent="0.2">
      <c r="A14165">
        <v>-2.1310469803333333E-3</v>
      </c>
      <c r="B14165">
        <v>0.12889779904877779</v>
      </c>
      <c r="C14165">
        <v>8.4156284437111109E-2</v>
      </c>
      <c r="D14165">
        <v>-0.56930000000000003</v>
      </c>
      <c r="E14165">
        <v>0.1118</v>
      </c>
      <c r="F14165">
        <v>0.8569</v>
      </c>
      <c r="G14165">
        <v>248</v>
      </c>
      <c r="H14165">
        <v>-165</v>
      </c>
      <c r="I14165">
        <v>-67</v>
      </c>
      <c r="J14165" s="1">
        <f t="shared" si="3612"/>
        <v>0.15395279851666041</v>
      </c>
      <c r="K14165">
        <f t="shared" si="3616"/>
        <v>6.7921266918584449</v>
      </c>
      <c r="L14165">
        <f t="shared" si="3616"/>
        <v>-2.3201464202442272</v>
      </c>
      <c r="M14165">
        <f t="shared" si="3616"/>
        <v>-1.6010899793101101</v>
      </c>
      <c r="N14165">
        <f t="shared" si="3616"/>
        <v>-22.467199999999998</v>
      </c>
      <c r="O14165">
        <f t="shared" si="3616"/>
        <v>4.4452999999999996</v>
      </c>
      <c r="P14165">
        <f t="shared" si="3616"/>
        <v>18.543900000000001</v>
      </c>
    </row>
    <row r="14166" spans="1:16" x14ac:dyDescent="0.2">
      <c r="A14166">
        <v>0.2066609425448889</v>
      </c>
      <c r="B14166">
        <v>0.27909908658399996</v>
      </c>
      <c r="C14166">
        <v>0.21731443211733334</v>
      </c>
      <c r="D14166">
        <v>-0.55520000000000003</v>
      </c>
      <c r="E14166">
        <v>0.2485</v>
      </c>
      <c r="F14166">
        <v>0.80369999999999997</v>
      </c>
      <c r="G14166">
        <v>249</v>
      </c>
      <c r="H14166">
        <v>-166</v>
      </c>
      <c r="I14166">
        <v>-63</v>
      </c>
      <c r="J14166" s="1">
        <f t="shared" si="3612"/>
        <v>0.40967134109191</v>
      </c>
      <c r="K14166">
        <f t="shared" si="3616"/>
        <v>6.9987876344033335</v>
      </c>
      <c r="L14166">
        <f t="shared" si="3616"/>
        <v>-2.0410473336602273</v>
      </c>
      <c r="M14166">
        <f t="shared" si="3616"/>
        <v>-1.3837755471927768</v>
      </c>
      <c r="N14166">
        <f t="shared" si="3616"/>
        <v>-23.022399999999998</v>
      </c>
      <c r="O14166">
        <f t="shared" si="3616"/>
        <v>4.6937999999999995</v>
      </c>
      <c r="P14166">
        <f t="shared" si="3616"/>
        <v>19.3476</v>
      </c>
    </row>
    <row r="14167" spans="1:16" x14ac:dyDescent="0.2">
      <c r="A14167">
        <v>0.32810094982711113</v>
      </c>
      <c r="B14167">
        <v>0.2759033887781111</v>
      </c>
      <c r="C14167">
        <v>0.10759256523311111</v>
      </c>
      <c r="D14167">
        <v>-0.54490000000000005</v>
      </c>
      <c r="E14167">
        <v>0.18509999999999999</v>
      </c>
      <c r="F14167">
        <v>0.79979999999999996</v>
      </c>
      <c r="G14167">
        <v>248</v>
      </c>
      <c r="H14167">
        <v>-167</v>
      </c>
      <c r="I14167">
        <v>-59</v>
      </c>
      <c r="J14167" s="1">
        <f t="shared" si="3612"/>
        <v>0.44198311428168757</v>
      </c>
      <c r="K14167">
        <f t="shared" si="3616"/>
        <v>7.3268885842304448</v>
      </c>
      <c r="L14167">
        <f t="shared" si="3616"/>
        <v>-1.7651439448821162</v>
      </c>
      <c r="M14167">
        <f t="shared" si="3616"/>
        <v>-1.2761829819596657</v>
      </c>
      <c r="N14167">
        <f t="shared" si="3616"/>
        <v>-23.567299999999996</v>
      </c>
      <c r="O14167">
        <f t="shared" si="3616"/>
        <v>4.8788999999999998</v>
      </c>
      <c r="P14167">
        <f t="shared" si="3616"/>
        <v>20.147400000000001</v>
      </c>
    </row>
    <row r="14168" spans="1:16" x14ac:dyDescent="0.2">
      <c r="A14168">
        <v>0.30040432039966669</v>
      </c>
      <c r="B14168">
        <v>0.23648861895266665</v>
      </c>
      <c r="C14168">
        <v>9.6939075660666674E-2</v>
      </c>
      <c r="D14168">
        <v>-0.55569999999999997</v>
      </c>
      <c r="E14168">
        <v>0.27729999999999999</v>
      </c>
      <c r="F14168">
        <v>0.77690000000000003</v>
      </c>
      <c r="G14168">
        <v>249</v>
      </c>
      <c r="H14168">
        <v>-169</v>
      </c>
      <c r="I14168">
        <v>-57</v>
      </c>
      <c r="J14168" s="1">
        <f t="shared" si="3612"/>
        <v>0.39441958242317232</v>
      </c>
      <c r="K14168">
        <f t="shared" si="3616"/>
        <v>7.6272929046301119</v>
      </c>
      <c r="L14168">
        <f t="shared" si="3616"/>
        <v>-1.5286553259294495</v>
      </c>
      <c r="M14168">
        <f t="shared" si="3616"/>
        <v>-1.179243906298999</v>
      </c>
      <c r="N14168">
        <f t="shared" si="3616"/>
        <v>-24.122999999999998</v>
      </c>
      <c r="O14168">
        <f t="shared" si="3616"/>
        <v>5.1562000000000001</v>
      </c>
      <c r="P14168">
        <f t="shared" si="3616"/>
        <v>20.924300000000002</v>
      </c>
    </row>
    <row r="14169" spans="1:16" x14ac:dyDescent="0.2">
      <c r="A14169">
        <v>0.30040432039966669</v>
      </c>
      <c r="B14169">
        <v>0.23648861895266665</v>
      </c>
      <c r="C14169">
        <v>9.6939075660666674E-2</v>
      </c>
      <c r="D14169">
        <v>-0.55569999999999997</v>
      </c>
      <c r="E14169">
        <v>0.27729999999999999</v>
      </c>
      <c r="F14169">
        <v>0.77690000000000003</v>
      </c>
      <c r="G14169">
        <v>249</v>
      </c>
      <c r="H14169">
        <v>-169</v>
      </c>
      <c r="I14169">
        <v>-57</v>
      </c>
      <c r="J14169" s="1">
        <f t="shared" ref="J14169" si="3617">SQRT(A14169^2+B14169^2+C14169^2)</f>
        <v>0.39441958242317232</v>
      </c>
      <c r="K14169">
        <f t="shared" si="3616"/>
        <v>7.9276972250297781</v>
      </c>
      <c r="L14169">
        <f t="shared" si="3616"/>
        <v>-1.2921667069767828</v>
      </c>
      <c r="M14169">
        <f t="shared" si="3616"/>
        <v>-1.0823048306383323</v>
      </c>
      <c r="N14169">
        <f t="shared" si="3616"/>
        <v>-24.678699999999999</v>
      </c>
      <c r="O14169">
        <f t="shared" si="3616"/>
        <v>5.4335000000000004</v>
      </c>
      <c r="P14169">
        <f t="shared" si="3616"/>
        <v>21.701200000000004</v>
      </c>
    </row>
    <row r="14170" spans="1:16" x14ac:dyDescent="0.2">
      <c r="A14170">
        <v>0.30040432039966669</v>
      </c>
      <c r="B14170">
        <v>0.23648861895266665</v>
      </c>
      <c r="C14170">
        <v>9.6939075660666674E-2</v>
      </c>
      <c r="D14170">
        <v>-0.55569999999999997</v>
      </c>
      <c r="E14170">
        <v>0.27729999999999999</v>
      </c>
      <c r="F14170">
        <v>0.77690000000000003</v>
      </c>
      <c r="G14170">
        <v>249</v>
      </c>
      <c r="H14170">
        <v>-169</v>
      </c>
      <c r="I14170">
        <v>-57</v>
      </c>
      <c r="J14170" s="1">
        <f t="shared" ref="J14170" si="3618">SQRT(A14170^2+B14170^2+C14170^2)</f>
        <v>0.39441958242317232</v>
      </c>
      <c r="K14170">
        <f t="shared" si="3616"/>
        <v>8.2281015454294444</v>
      </c>
      <c r="L14170">
        <f t="shared" si="3616"/>
        <v>-1.0556780880241161</v>
      </c>
      <c r="M14170">
        <f t="shared" si="3616"/>
        <v>-0.98536575497766554</v>
      </c>
      <c r="N14170">
        <f t="shared" si="3616"/>
        <v>-25.234400000000001</v>
      </c>
      <c r="O14170">
        <f t="shared" si="3616"/>
        <v>5.7108000000000008</v>
      </c>
      <c r="P14170">
        <f t="shared" si="3616"/>
        <v>22.478100000000005</v>
      </c>
    </row>
    <row r="14172" spans="1:16" x14ac:dyDescent="0.2">
      <c r="A14172">
        <v>0.127831402894</v>
      </c>
      <c r="B14172">
        <v>0.18748675570955556</v>
      </c>
      <c r="C14172">
        <v>-4.2610467631333332E-2</v>
      </c>
      <c r="D14172">
        <v>-0.56399999999999995</v>
      </c>
      <c r="E14172">
        <v>0.2036</v>
      </c>
      <c r="F14172">
        <v>0.78810000000000002</v>
      </c>
      <c r="G14172">
        <v>248</v>
      </c>
      <c r="H14172">
        <v>-167</v>
      </c>
      <c r="I14172">
        <v>-49</v>
      </c>
      <c r="J14172" s="1">
        <f t="shared" si="3612"/>
        <v>0.23088482644839098</v>
      </c>
      <c r="K14172">
        <f>A14172</f>
        <v>0.127831402894</v>
      </c>
      <c r="L14172">
        <f t="shared" ref="L14172:P14172" si="3619">B14172</f>
        <v>0.18748675570955556</v>
      </c>
      <c r="M14172">
        <f t="shared" si="3619"/>
        <v>-4.2610467631333332E-2</v>
      </c>
      <c r="N14172">
        <f t="shared" si="3619"/>
        <v>-0.56399999999999995</v>
      </c>
      <c r="O14172">
        <f t="shared" si="3619"/>
        <v>0.2036</v>
      </c>
      <c r="P14172">
        <f t="shared" si="3619"/>
        <v>0.78810000000000002</v>
      </c>
    </row>
    <row r="14173" spans="1:16" x14ac:dyDescent="0.2">
      <c r="A14173">
        <v>0.162985824088</v>
      </c>
      <c r="B14173">
        <v>0.21731443211733334</v>
      </c>
      <c r="C14173">
        <v>-1.5978489029444445E-2</v>
      </c>
      <c r="D14173">
        <v>-0.55759999999999998</v>
      </c>
      <c r="E14173">
        <v>0.2109</v>
      </c>
      <c r="F14173">
        <v>0.79879999999999995</v>
      </c>
      <c r="G14173">
        <v>249</v>
      </c>
      <c r="H14173">
        <v>-169</v>
      </c>
      <c r="I14173">
        <v>-45</v>
      </c>
      <c r="J14173" s="1">
        <f t="shared" si="3612"/>
        <v>0.27211257481378481</v>
      </c>
      <c r="K14173">
        <f>K14172+A14173</f>
        <v>0.29081722698199997</v>
      </c>
      <c r="L14173">
        <f t="shared" ref="L14173:P14188" si="3620">L14172+B14173</f>
        <v>0.4048011878268889</v>
      </c>
      <c r="M14173">
        <f t="shared" si="3620"/>
        <v>-5.8588956660777777E-2</v>
      </c>
      <c r="N14173">
        <f t="shared" si="3620"/>
        <v>-1.1215999999999999</v>
      </c>
      <c r="O14173">
        <f t="shared" si="3620"/>
        <v>0.41449999999999998</v>
      </c>
      <c r="P14173">
        <f t="shared" si="3620"/>
        <v>1.5869</v>
      </c>
    </row>
    <row r="14174" spans="1:16" x14ac:dyDescent="0.2">
      <c r="A14174">
        <v>0.11824430947633333</v>
      </c>
      <c r="B14174">
        <v>0.26525164453488892</v>
      </c>
      <c r="C14174">
        <v>-6.3913956117777788E-3</v>
      </c>
      <c r="D14174">
        <v>-0.50539999999999996</v>
      </c>
      <c r="E14174">
        <v>0.27339999999999998</v>
      </c>
      <c r="F14174">
        <v>0.85399999999999998</v>
      </c>
      <c r="G14174">
        <v>250</v>
      </c>
      <c r="H14174">
        <v>-170</v>
      </c>
      <c r="I14174">
        <v>-44</v>
      </c>
      <c r="J14174" s="1">
        <f t="shared" si="3612"/>
        <v>0.29048408147412175</v>
      </c>
      <c r="K14174">
        <f t="shared" ref="K14174:P14189" si="3621">K14173+A14174</f>
        <v>0.40906153645833332</v>
      </c>
      <c r="L14174">
        <f t="shared" si="3620"/>
        <v>0.67005283236177782</v>
      </c>
      <c r="M14174">
        <f t="shared" si="3620"/>
        <v>-6.4980352272555553E-2</v>
      </c>
      <c r="N14174">
        <f t="shared" si="3620"/>
        <v>-1.6269999999999998</v>
      </c>
      <c r="O14174">
        <f t="shared" si="3620"/>
        <v>0.68789999999999996</v>
      </c>
      <c r="P14174">
        <f t="shared" si="3620"/>
        <v>2.4409000000000001</v>
      </c>
    </row>
    <row r="14175" spans="1:16" x14ac:dyDescent="0.2">
      <c r="A14175">
        <v>0.31638280942911118</v>
      </c>
      <c r="B14175">
        <v>0.73077109067366675</v>
      </c>
      <c r="C14175">
        <v>9.5870934176666683E-3</v>
      </c>
      <c r="D14175">
        <v>-0.52829999999999999</v>
      </c>
      <c r="E14175">
        <v>0.23680000000000001</v>
      </c>
      <c r="F14175">
        <v>0.90869999999999995</v>
      </c>
      <c r="G14175">
        <v>251</v>
      </c>
      <c r="H14175">
        <v>-171</v>
      </c>
      <c r="I14175">
        <v>-37</v>
      </c>
      <c r="J14175" s="1">
        <f t="shared" si="3612"/>
        <v>0.79637703471837806</v>
      </c>
      <c r="K14175">
        <f t="shared" si="3621"/>
        <v>0.72544434588744444</v>
      </c>
      <c r="L14175">
        <f t="shared" si="3620"/>
        <v>1.4008239230354445</v>
      </c>
      <c r="M14175">
        <f t="shared" si="3620"/>
        <v>-5.5393258854888883E-2</v>
      </c>
      <c r="N14175">
        <f t="shared" si="3620"/>
        <v>-2.1552999999999995</v>
      </c>
      <c r="O14175">
        <f t="shared" si="3620"/>
        <v>0.92469999999999997</v>
      </c>
      <c r="P14175">
        <f t="shared" si="3620"/>
        <v>3.3496000000000001</v>
      </c>
    </row>
    <row r="14176" spans="1:16" x14ac:dyDescent="0.2">
      <c r="A14176">
        <v>0.3291673459818889</v>
      </c>
      <c r="B14176">
        <v>1.6607470774548889</v>
      </c>
      <c r="C14176">
        <v>-0.20346524473900002</v>
      </c>
      <c r="D14176">
        <v>-0.54930000000000001</v>
      </c>
      <c r="E14176">
        <v>0.20799999999999999</v>
      </c>
      <c r="F14176">
        <v>0.92190000000000005</v>
      </c>
      <c r="G14176">
        <v>252</v>
      </c>
      <c r="H14176">
        <v>-171</v>
      </c>
      <c r="I14176">
        <v>-20</v>
      </c>
      <c r="J14176" s="2">
        <f t="shared" si="3612"/>
        <v>1.705236084169115</v>
      </c>
      <c r="K14176">
        <f t="shared" si="3621"/>
        <v>1.0546116918693333</v>
      </c>
      <c r="L14176">
        <f t="shared" si="3620"/>
        <v>3.0615710004903334</v>
      </c>
      <c r="M14176">
        <f t="shared" si="3620"/>
        <v>-0.2588585035938889</v>
      </c>
      <c r="N14176">
        <f t="shared" si="3620"/>
        <v>-2.7045999999999997</v>
      </c>
      <c r="O14176">
        <f t="shared" si="3620"/>
        <v>1.1327</v>
      </c>
      <c r="P14176">
        <f t="shared" si="3620"/>
        <v>4.2715000000000005</v>
      </c>
    </row>
    <row r="14177" spans="1:16" x14ac:dyDescent="0.2">
      <c r="A14177">
        <v>0.54008863715822231</v>
      </c>
      <c r="B14177">
        <v>3.808320580193445</v>
      </c>
      <c r="C14177">
        <v>-0.42504002548777781</v>
      </c>
      <c r="D14177">
        <v>-0.60060000000000002</v>
      </c>
      <c r="E14177">
        <v>0.32129999999999997</v>
      </c>
      <c r="F14177">
        <v>0.91500000000000004</v>
      </c>
      <c r="G14177">
        <v>252</v>
      </c>
      <c r="H14177">
        <v>-171</v>
      </c>
      <c r="I14177">
        <v>9</v>
      </c>
      <c r="J14177" s="2">
        <f t="shared" si="3612"/>
        <v>3.8698398417478486</v>
      </c>
      <c r="K14177">
        <f t="shared" si="3621"/>
        <v>1.5947003290275557</v>
      </c>
      <c r="L14177">
        <f t="shared" si="3620"/>
        <v>6.8698915806837784</v>
      </c>
      <c r="M14177">
        <f t="shared" si="3620"/>
        <v>-0.68389852908166671</v>
      </c>
      <c r="N14177">
        <f t="shared" si="3620"/>
        <v>-3.3051999999999997</v>
      </c>
      <c r="O14177">
        <f t="shared" si="3620"/>
        <v>1.454</v>
      </c>
      <c r="P14177">
        <f t="shared" si="3620"/>
        <v>5.1865000000000006</v>
      </c>
    </row>
    <row r="14178" spans="1:16" x14ac:dyDescent="0.2">
      <c r="A14178">
        <v>0.88843016997544455</v>
      </c>
      <c r="B14178">
        <v>5.9580233845831119</v>
      </c>
      <c r="C14178">
        <v>-0.76166341790699998</v>
      </c>
      <c r="D14178">
        <v>-2.2738999999999998</v>
      </c>
      <c r="E14178">
        <v>0.71440000000000003</v>
      </c>
      <c r="F14178">
        <v>1.292</v>
      </c>
      <c r="G14178">
        <v>241</v>
      </c>
      <c r="H14178">
        <v>-164</v>
      </c>
      <c r="I14178">
        <v>59</v>
      </c>
      <c r="J14178" s="2">
        <f t="shared" si="3612"/>
        <v>6.0718598452483707</v>
      </c>
      <c r="K14178">
        <f t="shared" si="3621"/>
        <v>2.4831304990030003</v>
      </c>
      <c r="L14178">
        <f t="shared" si="3620"/>
        <v>12.82791496526689</v>
      </c>
      <c r="M14178">
        <f t="shared" si="3620"/>
        <v>-1.4455619469886667</v>
      </c>
      <c r="N14178">
        <f t="shared" si="3620"/>
        <v>-5.5790999999999995</v>
      </c>
      <c r="O14178">
        <f t="shared" si="3620"/>
        <v>2.1684000000000001</v>
      </c>
      <c r="P14178">
        <f t="shared" si="3620"/>
        <v>6.4785000000000004</v>
      </c>
    </row>
    <row r="14179" spans="1:16" x14ac:dyDescent="0.2">
      <c r="A14179">
        <v>1.6500953332116666</v>
      </c>
      <c r="B14179">
        <v>6.9071753035288896</v>
      </c>
      <c r="C14179">
        <v>-2.4628916613421112</v>
      </c>
      <c r="D14179">
        <v>-0.99950000000000006</v>
      </c>
      <c r="E14179">
        <v>0.23580000000000001</v>
      </c>
      <c r="F14179">
        <v>1.3076000000000001</v>
      </c>
      <c r="G14179">
        <v>207</v>
      </c>
      <c r="H14179">
        <v>-141</v>
      </c>
      <c r="I14179">
        <v>133</v>
      </c>
      <c r="J14179" s="2">
        <f t="shared" si="3612"/>
        <v>7.5164965654136253</v>
      </c>
      <c r="K14179">
        <f t="shared" si="3621"/>
        <v>4.1332258322146664</v>
      </c>
      <c r="L14179">
        <f t="shared" si="3620"/>
        <v>19.73509026879578</v>
      </c>
      <c r="M14179">
        <f t="shared" si="3620"/>
        <v>-3.9084536083307779</v>
      </c>
      <c r="N14179">
        <f t="shared" si="3620"/>
        <v>-6.5785999999999998</v>
      </c>
      <c r="O14179">
        <f t="shared" si="3620"/>
        <v>2.4042000000000003</v>
      </c>
      <c r="P14179">
        <f t="shared" si="3620"/>
        <v>7.7861000000000002</v>
      </c>
    </row>
    <row r="14180" spans="1:16" x14ac:dyDescent="0.2">
      <c r="A14180">
        <v>2.2434461822444445</v>
      </c>
      <c r="B14180">
        <v>5.5745291759011115</v>
      </c>
      <c r="C14180">
        <v>-3.0754184425394442</v>
      </c>
      <c r="D14180">
        <v>0.16500000000000001</v>
      </c>
      <c r="E14180">
        <v>0.36770000000000003</v>
      </c>
      <c r="F14180">
        <v>0.5444</v>
      </c>
      <c r="G14180">
        <v>157</v>
      </c>
      <c r="H14180">
        <v>-99</v>
      </c>
      <c r="I14180">
        <v>200</v>
      </c>
      <c r="J14180" s="2">
        <f t="shared" si="3612"/>
        <v>6.7503055414041544</v>
      </c>
      <c r="K14180">
        <f t="shared" si="3621"/>
        <v>6.3766720144591105</v>
      </c>
      <c r="L14180">
        <f t="shared" si="3620"/>
        <v>25.309619444696892</v>
      </c>
      <c r="M14180">
        <f t="shared" si="3620"/>
        <v>-6.9838720508702217</v>
      </c>
      <c r="N14180">
        <f t="shared" si="3620"/>
        <v>-6.4135999999999997</v>
      </c>
      <c r="O14180">
        <f t="shared" si="3620"/>
        <v>2.7719000000000005</v>
      </c>
      <c r="P14180">
        <f t="shared" si="3620"/>
        <v>8.3305000000000007</v>
      </c>
    </row>
    <row r="14181" spans="1:16" x14ac:dyDescent="0.2">
      <c r="A14181">
        <v>-0.36751571965255553</v>
      </c>
      <c r="B14181">
        <v>-2.4660873591480001</v>
      </c>
      <c r="C14181">
        <v>-0.35260188144866667</v>
      </c>
      <c r="D14181">
        <v>-0.1895</v>
      </c>
      <c r="E14181">
        <v>0.27729999999999999</v>
      </c>
      <c r="F14181">
        <v>0.7339</v>
      </c>
      <c r="G14181">
        <v>152</v>
      </c>
      <c r="H14181">
        <v>-61</v>
      </c>
      <c r="I14181">
        <v>228</v>
      </c>
      <c r="J14181" s="2">
        <f t="shared" si="3612"/>
        <v>2.5181308055663894</v>
      </c>
      <c r="K14181">
        <f t="shared" si="3621"/>
        <v>6.0091562948065551</v>
      </c>
      <c r="L14181">
        <f t="shared" si="3620"/>
        <v>22.843532085548894</v>
      </c>
      <c r="M14181">
        <f t="shared" si="3620"/>
        <v>-7.3364739323188886</v>
      </c>
      <c r="N14181">
        <f t="shared" si="3620"/>
        <v>-6.6030999999999995</v>
      </c>
      <c r="O14181">
        <f t="shared" si="3620"/>
        <v>3.0492000000000004</v>
      </c>
      <c r="P14181">
        <f t="shared" si="3620"/>
        <v>9.0644000000000009</v>
      </c>
    </row>
    <row r="14182" spans="1:16" x14ac:dyDescent="0.2">
      <c r="A14182">
        <v>0.5486110797503333</v>
      </c>
      <c r="B14182">
        <v>-2.5640910856342223</v>
      </c>
      <c r="C14182">
        <v>1.3965618290747779</v>
      </c>
      <c r="D14182">
        <v>-0.61909999999999998</v>
      </c>
      <c r="E14182">
        <v>-0.29830000000000001</v>
      </c>
      <c r="F14182">
        <v>0.84130000000000005</v>
      </c>
      <c r="G14182">
        <v>167</v>
      </c>
      <c r="H14182">
        <v>-49</v>
      </c>
      <c r="I14182">
        <v>224</v>
      </c>
      <c r="J14182" s="2">
        <f t="shared" si="3612"/>
        <v>2.9708453602775089</v>
      </c>
      <c r="K14182">
        <f t="shared" si="3621"/>
        <v>6.5577673745568887</v>
      </c>
      <c r="L14182">
        <f t="shared" si="3620"/>
        <v>20.279440999914673</v>
      </c>
      <c r="M14182">
        <f t="shared" si="3620"/>
        <v>-5.9399121032441107</v>
      </c>
      <c r="N14182">
        <f t="shared" si="3620"/>
        <v>-7.2221999999999991</v>
      </c>
      <c r="O14182">
        <f t="shared" si="3620"/>
        <v>2.7509000000000006</v>
      </c>
      <c r="P14182">
        <f t="shared" si="3620"/>
        <v>9.9057000000000013</v>
      </c>
    </row>
    <row r="14183" spans="1:16" x14ac:dyDescent="0.2">
      <c r="A14183">
        <v>0.77977295391677792</v>
      </c>
      <c r="B14183">
        <v>-5.0845070528115555</v>
      </c>
      <c r="C14183">
        <v>1.8642123221938891</v>
      </c>
      <c r="D14183">
        <v>-1.3467</v>
      </c>
      <c r="E14183">
        <v>7.8100000000000003E-2</v>
      </c>
      <c r="F14183">
        <v>1.2642</v>
      </c>
      <c r="G14183">
        <v>197</v>
      </c>
      <c r="H14183">
        <v>-50</v>
      </c>
      <c r="I14183">
        <v>200</v>
      </c>
      <c r="J14183" s="2">
        <f t="shared" si="3612"/>
        <v>5.4713385393311285</v>
      </c>
      <c r="K14183">
        <f t="shared" si="3621"/>
        <v>7.3375403284736667</v>
      </c>
      <c r="L14183">
        <f t="shared" si="3620"/>
        <v>15.194933947103117</v>
      </c>
      <c r="M14183">
        <f t="shared" si="3620"/>
        <v>-4.075699781050222</v>
      </c>
      <c r="N14183">
        <f t="shared" si="3620"/>
        <v>-8.5688999999999993</v>
      </c>
      <c r="O14183">
        <f t="shared" si="3620"/>
        <v>2.8290000000000006</v>
      </c>
      <c r="P14183">
        <f t="shared" si="3620"/>
        <v>11.169900000000002</v>
      </c>
    </row>
    <row r="14184" spans="1:16" x14ac:dyDescent="0.2">
      <c r="A14184">
        <v>0.46765049311911111</v>
      </c>
      <c r="B14184">
        <v>-5.9750682697673332</v>
      </c>
      <c r="C14184">
        <v>1.6479642862313335</v>
      </c>
      <c r="D14184">
        <v>-1.3467</v>
      </c>
      <c r="E14184">
        <v>7.8100000000000003E-2</v>
      </c>
      <c r="F14184">
        <v>1.2642</v>
      </c>
      <c r="G14184">
        <v>266</v>
      </c>
      <c r="H14184">
        <v>-79</v>
      </c>
      <c r="I14184">
        <v>81</v>
      </c>
      <c r="J14184" s="2">
        <f t="shared" si="3612"/>
        <v>6.2157802487530791</v>
      </c>
      <c r="K14184">
        <f t="shared" si="3621"/>
        <v>7.8051908215927774</v>
      </c>
      <c r="L14184">
        <f t="shared" si="3620"/>
        <v>9.2198656773357826</v>
      </c>
      <c r="M14184">
        <f t="shared" si="3620"/>
        <v>-2.4277354948188883</v>
      </c>
      <c r="N14184">
        <f t="shared" si="3620"/>
        <v>-9.9155999999999995</v>
      </c>
      <c r="O14184">
        <f t="shared" si="3620"/>
        <v>2.9071000000000007</v>
      </c>
      <c r="P14184">
        <f t="shared" si="3620"/>
        <v>12.434100000000003</v>
      </c>
    </row>
    <row r="14185" spans="1:16" x14ac:dyDescent="0.2">
      <c r="A14185">
        <v>0.46765049311911111</v>
      </c>
      <c r="B14185">
        <v>-5.9750682697673332</v>
      </c>
      <c r="C14185">
        <v>1.6479642862313335</v>
      </c>
      <c r="D14185">
        <v>-2.0503</v>
      </c>
      <c r="E14185">
        <v>0.47660000000000002</v>
      </c>
      <c r="F14185">
        <v>1.3353999999999999</v>
      </c>
      <c r="G14185">
        <v>266</v>
      </c>
      <c r="H14185">
        <v>-79</v>
      </c>
      <c r="I14185">
        <v>81</v>
      </c>
      <c r="J14185" s="2">
        <f t="shared" si="3612"/>
        <v>6.2157802487530791</v>
      </c>
      <c r="K14185">
        <f t="shared" si="3621"/>
        <v>8.2728413147118882</v>
      </c>
      <c r="L14185">
        <f t="shared" si="3620"/>
        <v>3.2447974075684494</v>
      </c>
      <c r="M14185">
        <f t="shared" si="3620"/>
        <v>-0.77977120858755478</v>
      </c>
      <c r="N14185">
        <f t="shared" si="3620"/>
        <v>-11.9659</v>
      </c>
      <c r="O14185">
        <f t="shared" si="3620"/>
        <v>3.3837000000000006</v>
      </c>
      <c r="P14185">
        <f t="shared" si="3620"/>
        <v>13.769500000000003</v>
      </c>
    </row>
    <row r="14186" spans="1:16" x14ac:dyDescent="0.2">
      <c r="A14186">
        <v>-1.1718140397999999E-2</v>
      </c>
      <c r="B14186">
        <v>-6.0975729278751123</v>
      </c>
      <c r="C14186">
        <v>1.9036270920193332</v>
      </c>
      <c r="D14186">
        <v>-2.7124000000000001</v>
      </c>
      <c r="E14186">
        <v>-2.0500000000000001E-2</v>
      </c>
      <c r="F14186">
        <v>-0.8105</v>
      </c>
      <c r="G14186">
        <v>274</v>
      </c>
      <c r="H14186">
        <v>-100</v>
      </c>
      <c r="I14186">
        <v>8</v>
      </c>
      <c r="J14186" s="2">
        <f t="shared" si="3612"/>
        <v>6.3878266281294644</v>
      </c>
      <c r="K14186">
        <f t="shared" si="3621"/>
        <v>8.2611231743138891</v>
      </c>
      <c r="L14186">
        <f t="shared" si="3620"/>
        <v>-2.8527755203066629</v>
      </c>
      <c r="M14186">
        <f t="shared" si="3620"/>
        <v>1.1238558834317784</v>
      </c>
      <c r="N14186">
        <f t="shared" si="3620"/>
        <v>-14.6783</v>
      </c>
      <c r="O14186">
        <f t="shared" si="3620"/>
        <v>3.3632000000000004</v>
      </c>
      <c r="P14186">
        <f t="shared" si="3620"/>
        <v>12.959000000000003</v>
      </c>
    </row>
    <row r="14187" spans="1:16" x14ac:dyDescent="0.2">
      <c r="A14187">
        <v>0.47191258707977773</v>
      </c>
      <c r="B14187">
        <v>-4.5316356244297777</v>
      </c>
      <c r="C14187">
        <v>1.5137414877255557</v>
      </c>
      <c r="D14187">
        <v>-2.6850999999999998</v>
      </c>
      <c r="E14187">
        <v>-0.16750000000000001</v>
      </c>
      <c r="F14187">
        <v>-1.9159999999999999</v>
      </c>
      <c r="G14187">
        <v>257</v>
      </c>
      <c r="H14187">
        <v>-124</v>
      </c>
      <c r="I14187">
        <v>-66</v>
      </c>
      <c r="J14187" s="2">
        <f t="shared" si="3612"/>
        <v>4.8010244963035724</v>
      </c>
      <c r="K14187">
        <f t="shared" si="3621"/>
        <v>8.7330357613936673</v>
      </c>
      <c r="L14187">
        <f t="shared" si="3620"/>
        <v>-7.3844111447364407</v>
      </c>
      <c r="M14187">
        <f t="shared" si="3620"/>
        <v>2.6375973711573342</v>
      </c>
      <c r="N14187">
        <f t="shared" si="3620"/>
        <v>-17.363399999999999</v>
      </c>
      <c r="O14187">
        <f t="shared" si="3620"/>
        <v>3.1957000000000004</v>
      </c>
      <c r="P14187">
        <f t="shared" si="3620"/>
        <v>11.043000000000003</v>
      </c>
    </row>
    <row r="14188" spans="1:16" x14ac:dyDescent="0.2">
      <c r="A14188">
        <v>0.73503318463433343</v>
      </c>
      <c r="B14188">
        <v>-0.39734339606033331</v>
      </c>
      <c r="C14188">
        <v>0.74888062668344446</v>
      </c>
      <c r="D14188">
        <v>-0.98970000000000002</v>
      </c>
      <c r="E14188">
        <v>-1.2573000000000001</v>
      </c>
      <c r="F14188">
        <v>0.46729999999999999</v>
      </c>
      <c r="G14188">
        <v>234</v>
      </c>
      <c r="H14188">
        <v>-146</v>
      </c>
      <c r="I14188">
        <v>-113</v>
      </c>
      <c r="J14188" s="2">
        <f t="shared" si="3612"/>
        <v>1.1220417772651059</v>
      </c>
      <c r="K14188">
        <f t="shared" si="3621"/>
        <v>9.4680689460280014</v>
      </c>
      <c r="L14188">
        <f t="shared" si="3620"/>
        <v>-7.7817545407967739</v>
      </c>
      <c r="M14188">
        <f t="shared" si="3620"/>
        <v>3.3864779978407786</v>
      </c>
      <c r="N14188">
        <f t="shared" si="3620"/>
        <v>-18.353099999999998</v>
      </c>
      <c r="O14188">
        <f t="shared" si="3620"/>
        <v>1.9384000000000003</v>
      </c>
      <c r="P14188">
        <f t="shared" si="3620"/>
        <v>11.510300000000003</v>
      </c>
    </row>
    <row r="14189" spans="1:16" x14ac:dyDescent="0.2">
      <c r="A14189">
        <v>-0.95980366318900001</v>
      </c>
      <c r="B14189">
        <v>4.4783716672259999</v>
      </c>
      <c r="C14189">
        <v>-1.7576861531155556</v>
      </c>
      <c r="D14189">
        <v>-1.2817000000000001</v>
      </c>
      <c r="E14189">
        <v>0.95020000000000004</v>
      </c>
      <c r="F14189">
        <v>0.94140000000000001</v>
      </c>
      <c r="G14189">
        <v>240</v>
      </c>
      <c r="H14189">
        <v>-151</v>
      </c>
      <c r="I14189">
        <v>-112</v>
      </c>
      <c r="J14189" s="2">
        <f t="shared" si="3612"/>
        <v>4.9057615590790551</v>
      </c>
      <c r="K14189">
        <f t="shared" si="3621"/>
        <v>8.5082652828390017</v>
      </c>
      <c r="L14189">
        <f t="shared" si="3621"/>
        <v>-3.303382873570774</v>
      </c>
      <c r="M14189">
        <f t="shared" si="3621"/>
        <v>1.628791844725223</v>
      </c>
      <c r="N14189">
        <f t="shared" si="3621"/>
        <v>-19.634799999999998</v>
      </c>
      <c r="O14189">
        <f t="shared" si="3621"/>
        <v>2.8886000000000003</v>
      </c>
      <c r="P14189">
        <f t="shared" si="3621"/>
        <v>12.451700000000002</v>
      </c>
    </row>
    <row r="14190" spans="1:16" x14ac:dyDescent="0.2">
      <c r="A14190">
        <v>-0.25140245715655557</v>
      </c>
      <c r="B14190">
        <v>3.0903322807433331</v>
      </c>
      <c r="C14190">
        <v>-1.055676342694889</v>
      </c>
      <c r="D14190">
        <v>-0.71879999999999999</v>
      </c>
      <c r="E14190">
        <v>-0.13569999999999999</v>
      </c>
      <c r="F14190">
        <v>0.88819999999999999</v>
      </c>
      <c r="G14190">
        <v>256</v>
      </c>
      <c r="H14190">
        <v>-140</v>
      </c>
      <c r="I14190">
        <v>-79</v>
      </c>
      <c r="J14190" s="2">
        <f t="shared" si="3612"/>
        <v>3.2753334702583032</v>
      </c>
      <c r="K14190">
        <f t="shared" ref="K14190:P14196" si="3622">K14189+A14190</f>
        <v>8.2568628256824468</v>
      </c>
      <c r="L14190">
        <f t="shared" si="3622"/>
        <v>-0.21305059282744088</v>
      </c>
      <c r="M14190">
        <f t="shared" si="3622"/>
        <v>0.57311550203033401</v>
      </c>
      <c r="N14190">
        <f t="shared" si="3622"/>
        <v>-20.3536</v>
      </c>
      <c r="O14190">
        <f t="shared" si="3622"/>
        <v>2.7529000000000003</v>
      </c>
      <c r="P14190">
        <f t="shared" si="3622"/>
        <v>13.339900000000002</v>
      </c>
    </row>
    <row r="14191" spans="1:16" x14ac:dyDescent="0.2">
      <c r="A14191">
        <v>-1.1622042571024445</v>
      </c>
      <c r="B14191">
        <v>0.16831256887422222</v>
      </c>
      <c r="C14191">
        <v>-0.58269910478955567</v>
      </c>
      <c r="D14191">
        <v>-0.56640000000000001</v>
      </c>
      <c r="E14191">
        <v>0.1328</v>
      </c>
      <c r="F14191">
        <v>0.89259999999999995</v>
      </c>
      <c r="G14191">
        <v>270</v>
      </c>
      <c r="H14191">
        <v>-126</v>
      </c>
      <c r="I14191">
        <v>-66</v>
      </c>
      <c r="J14191" s="2">
        <f t="shared" si="3612"/>
        <v>1.3109485507794096</v>
      </c>
      <c r="K14191">
        <f t="shared" si="3622"/>
        <v>7.0946585685800025</v>
      </c>
      <c r="L14191">
        <f t="shared" si="3622"/>
        <v>-4.4738023953218659E-2</v>
      </c>
      <c r="M14191">
        <f t="shared" si="3622"/>
        <v>-9.5836027592216544E-3</v>
      </c>
      <c r="N14191">
        <f t="shared" si="3622"/>
        <v>-20.92</v>
      </c>
      <c r="O14191">
        <f t="shared" si="3622"/>
        <v>2.8857000000000004</v>
      </c>
      <c r="P14191">
        <f t="shared" si="3622"/>
        <v>14.232500000000002</v>
      </c>
    </row>
    <row r="14192" spans="1:16" x14ac:dyDescent="0.2">
      <c r="A14192">
        <v>7.776488882533332E-2</v>
      </c>
      <c r="B14192">
        <v>0.29188187780755559</v>
      </c>
      <c r="C14192">
        <v>6.7111399252888893E-2</v>
      </c>
      <c r="D14192">
        <v>-0.58009999999999995</v>
      </c>
      <c r="E14192">
        <v>0.1338</v>
      </c>
      <c r="F14192">
        <v>0.85299999999999998</v>
      </c>
      <c r="G14192">
        <v>272</v>
      </c>
      <c r="H14192">
        <v>-117</v>
      </c>
      <c r="I14192">
        <v>-58</v>
      </c>
      <c r="J14192" s="1">
        <f t="shared" si="3612"/>
        <v>0.30942906850546853</v>
      </c>
      <c r="K14192">
        <f t="shared" si="3622"/>
        <v>7.172423457405336</v>
      </c>
      <c r="L14192">
        <f t="shared" si="3622"/>
        <v>0.24714385385433693</v>
      </c>
      <c r="M14192">
        <f t="shared" si="3622"/>
        <v>5.7527796493667238E-2</v>
      </c>
      <c r="N14192">
        <f t="shared" si="3622"/>
        <v>-21.500100000000003</v>
      </c>
      <c r="O14192">
        <f t="shared" si="3622"/>
        <v>3.0195000000000003</v>
      </c>
      <c r="P14192">
        <f t="shared" si="3622"/>
        <v>15.085500000000001</v>
      </c>
    </row>
    <row r="14193" spans="1:16" x14ac:dyDescent="0.2">
      <c r="A14193">
        <v>0.1725729175056667</v>
      </c>
      <c r="B14193">
        <v>0.37816920922499997</v>
      </c>
      <c r="C14193">
        <v>0.12357105426255556</v>
      </c>
      <c r="D14193">
        <v>-0.58250000000000002</v>
      </c>
      <c r="E14193">
        <v>0.22459999999999999</v>
      </c>
      <c r="F14193">
        <v>0.79390000000000005</v>
      </c>
      <c r="G14193">
        <v>276</v>
      </c>
      <c r="H14193">
        <v>-115</v>
      </c>
      <c r="I14193">
        <v>-52</v>
      </c>
      <c r="J14193" s="1">
        <f t="shared" si="3612"/>
        <v>0.43366250485122515</v>
      </c>
      <c r="K14193">
        <f t="shared" si="3622"/>
        <v>7.3449963749110028</v>
      </c>
      <c r="L14193">
        <f t="shared" si="3622"/>
        <v>0.62531306307933687</v>
      </c>
      <c r="M14193">
        <f t="shared" si="3622"/>
        <v>0.18109885075622278</v>
      </c>
      <c r="N14193">
        <f t="shared" si="3622"/>
        <v>-22.082600000000003</v>
      </c>
      <c r="O14193">
        <f t="shared" si="3622"/>
        <v>3.2441000000000004</v>
      </c>
      <c r="P14193">
        <f t="shared" si="3622"/>
        <v>15.879400000000002</v>
      </c>
    </row>
    <row r="14194" spans="1:16" x14ac:dyDescent="0.2">
      <c r="A14194">
        <v>0.17896431311744443</v>
      </c>
      <c r="B14194">
        <v>0.35899327706044443</v>
      </c>
      <c r="C14194">
        <v>-6.9242446233222218E-2</v>
      </c>
      <c r="D14194">
        <v>-0.58350000000000002</v>
      </c>
      <c r="E14194">
        <v>0.2329</v>
      </c>
      <c r="F14194">
        <v>0.77149999999999996</v>
      </c>
      <c r="G14194">
        <v>279</v>
      </c>
      <c r="H14194">
        <v>-117</v>
      </c>
      <c r="I14194">
        <v>-46</v>
      </c>
      <c r="J14194" s="1">
        <f t="shared" si="3612"/>
        <v>0.40706131565718251</v>
      </c>
      <c r="K14194">
        <f t="shared" si="3622"/>
        <v>7.5239606880284473</v>
      </c>
      <c r="L14194">
        <f t="shared" si="3622"/>
        <v>0.98430634013978135</v>
      </c>
      <c r="M14194">
        <f t="shared" si="3622"/>
        <v>0.11185640452300057</v>
      </c>
      <c r="N14194">
        <f t="shared" si="3622"/>
        <v>-22.666100000000004</v>
      </c>
      <c r="O14194">
        <f t="shared" si="3622"/>
        <v>3.4770000000000003</v>
      </c>
      <c r="P14194">
        <f t="shared" si="3622"/>
        <v>16.650900000000004</v>
      </c>
    </row>
    <row r="14195" spans="1:16" x14ac:dyDescent="0.2">
      <c r="A14195">
        <v>0.17896431311744443</v>
      </c>
      <c r="B14195">
        <v>0.35899327706044443</v>
      </c>
      <c r="C14195">
        <v>-6.9242446233222218E-2</v>
      </c>
      <c r="D14195">
        <v>-0.58350000000000002</v>
      </c>
      <c r="E14195">
        <v>0.2329</v>
      </c>
      <c r="F14195">
        <v>0.77149999999999996</v>
      </c>
      <c r="G14195">
        <v>279</v>
      </c>
      <c r="H14195">
        <v>-117</v>
      </c>
      <c r="I14195">
        <v>-46</v>
      </c>
      <c r="J14195" s="1">
        <f t="shared" ref="J14195" si="3623">SQRT(A14195^2+B14195^2+C14195^2)</f>
        <v>0.40706131565718251</v>
      </c>
      <c r="K14195">
        <f t="shared" si="3622"/>
        <v>7.7029250011458918</v>
      </c>
      <c r="L14195">
        <f t="shared" si="3622"/>
        <v>1.3432996172002258</v>
      </c>
      <c r="M14195">
        <f t="shared" si="3622"/>
        <v>4.2613958289778348E-2</v>
      </c>
      <c r="N14195">
        <f t="shared" si="3622"/>
        <v>-23.249600000000004</v>
      </c>
      <c r="O14195">
        <f t="shared" si="3622"/>
        <v>3.7099000000000002</v>
      </c>
      <c r="P14195">
        <f t="shared" si="3622"/>
        <v>17.422400000000003</v>
      </c>
    </row>
    <row r="14196" spans="1:16" x14ac:dyDescent="0.2">
      <c r="A14196">
        <v>0.17896431311744443</v>
      </c>
      <c r="B14196">
        <v>0.35899327706044443</v>
      </c>
      <c r="C14196">
        <v>-6.9242446233222218E-2</v>
      </c>
      <c r="D14196">
        <v>-0.58350000000000002</v>
      </c>
      <c r="E14196">
        <v>0.2329</v>
      </c>
      <c r="F14196">
        <v>0.77149999999999996</v>
      </c>
      <c r="G14196">
        <v>279</v>
      </c>
      <c r="H14196">
        <v>-117</v>
      </c>
      <c r="I14196">
        <v>-46</v>
      </c>
      <c r="J14196" s="1">
        <f t="shared" ref="J14196" si="3624">SQRT(A14196^2+B14196^2+C14196^2)</f>
        <v>0.40706131565718251</v>
      </c>
      <c r="K14196">
        <f t="shared" si="3622"/>
        <v>7.8818893142633364</v>
      </c>
      <c r="L14196">
        <f t="shared" si="3622"/>
        <v>1.7022928942606703</v>
      </c>
      <c r="M14196">
        <f t="shared" si="3622"/>
        <v>-2.6628487943443871E-2</v>
      </c>
      <c r="N14196">
        <f t="shared" si="3622"/>
        <v>-23.833100000000005</v>
      </c>
      <c r="O14196">
        <f t="shared" si="3622"/>
        <v>3.9428000000000001</v>
      </c>
      <c r="P14196">
        <f t="shared" si="3622"/>
        <v>18.193900000000003</v>
      </c>
    </row>
    <row r="14198" spans="1:16" x14ac:dyDescent="0.2">
      <c r="A14198">
        <v>9.3743377854777779E-2</v>
      </c>
      <c r="B14198">
        <v>0.30786211216622222</v>
      </c>
      <c r="C14198">
        <v>-0.15020303286444445</v>
      </c>
      <c r="D14198">
        <v>-0.59330000000000005</v>
      </c>
      <c r="E14198">
        <v>0.1724</v>
      </c>
      <c r="F14198">
        <v>0.75880000000000003</v>
      </c>
      <c r="G14198">
        <v>278</v>
      </c>
      <c r="H14198">
        <v>-112</v>
      </c>
      <c r="I14198">
        <v>-43</v>
      </c>
      <c r="J14198" s="1">
        <f t="shared" si="3612"/>
        <v>0.35514483254124452</v>
      </c>
      <c r="K14198">
        <f>A14198</f>
        <v>9.3743377854777779E-2</v>
      </c>
      <c r="L14198">
        <f t="shared" ref="L14198:P14198" si="3625">B14198</f>
        <v>0.30786211216622222</v>
      </c>
      <c r="M14198">
        <f t="shared" si="3625"/>
        <v>-0.15020303286444445</v>
      </c>
      <c r="N14198">
        <f t="shared" si="3625"/>
        <v>-0.59330000000000005</v>
      </c>
      <c r="O14198">
        <f t="shared" si="3625"/>
        <v>0.1724</v>
      </c>
      <c r="P14198">
        <f t="shared" si="3625"/>
        <v>0.75880000000000003</v>
      </c>
    </row>
    <row r="14199" spans="1:16" x14ac:dyDescent="0.2">
      <c r="A14199">
        <v>5.2197561049000002E-2</v>
      </c>
      <c r="B14199">
        <v>0.17150826668011113</v>
      </c>
      <c r="C14199">
        <v>-0.20453164089377779</v>
      </c>
      <c r="D14199">
        <v>-0.59179999999999999</v>
      </c>
      <c r="E14199">
        <v>0.1885</v>
      </c>
      <c r="F14199">
        <v>0.76419999999999999</v>
      </c>
      <c r="G14199">
        <v>277</v>
      </c>
      <c r="H14199">
        <v>-110</v>
      </c>
      <c r="I14199">
        <v>-35</v>
      </c>
      <c r="J14199" s="1">
        <f t="shared" si="3612"/>
        <v>0.27197952688719323</v>
      </c>
      <c r="K14199">
        <f>K14198+A14199</f>
        <v>0.14594093890377779</v>
      </c>
      <c r="L14199">
        <f t="shared" ref="L14199:P14214" si="3626">L14198+B14199</f>
        <v>0.47937037884633338</v>
      </c>
      <c r="M14199">
        <f t="shared" si="3626"/>
        <v>-0.35473467375822221</v>
      </c>
      <c r="N14199">
        <f t="shared" si="3626"/>
        <v>-1.1851</v>
      </c>
      <c r="O14199">
        <f t="shared" si="3626"/>
        <v>0.3609</v>
      </c>
      <c r="P14199">
        <f t="shared" si="3626"/>
        <v>1.5230000000000001</v>
      </c>
    </row>
    <row r="14200" spans="1:16" x14ac:dyDescent="0.2">
      <c r="A14200">
        <v>3.7283722845111118E-2</v>
      </c>
      <c r="B14200">
        <v>0.18855140653511113</v>
      </c>
      <c r="C14200">
        <v>-0.1896178026898889</v>
      </c>
      <c r="D14200">
        <v>-0.56640000000000001</v>
      </c>
      <c r="E14200">
        <v>0.16550000000000001</v>
      </c>
      <c r="F14200">
        <v>0.82620000000000005</v>
      </c>
      <c r="G14200">
        <v>280</v>
      </c>
      <c r="H14200">
        <v>-109</v>
      </c>
      <c r="I14200">
        <v>-33</v>
      </c>
      <c r="J14200" s="1">
        <f t="shared" si="3612"/>
        <v>0.26999374065430004</v>
      </c>
      <c r="K14200">
        <f t="shared" ref="K14200:P14215" si="3627">K14199+A14200</f>
        <v>0.18322466174888891</v>
      </c>
      <c r="L14200">
        <f t="shared" si="3626"/>
        <v>0.66792178538144453</v>
      </c>
      <c r="M14200">
        <f t="shared" si="3626"/>
        <v>-0.54435247644811113</v>
      </c>
      <c r="N14200">
        <f t="shared" si="3626"/>
        <v>-1.7515000000000001</v>
      </c>
      <c r="O14200">
        <f t="shared" si="3626"/>
        <v>0.52639999999999998</v>
      </c>
      <c r="P14200">
        <f t="shared" si="3626"/>
        <v>2.3492000000000002</v>
      </c>
    </row>
    <row r="14201" spans="1:16" x14ac:dyDescent="0.2">
      <c r="A14201">
        <v>0.13741849631166667</v>
      </c>
      <c r="B14201">
        <v>0.53582828852677777</v>
      </c>
      <c r="C14201">
        <v>-7.0307097058777773E-2</v>
      </c>
      <c r="D14201">
        <v>-0.54830000000000001</v>
      </c>
      <c r="E14201">
        <v>0.31929999999999997</v>
      </c>
      <c r="F14201">
        <v>0.87450000000000006</v>
      </c>
      <c r="G14201">
        <v>280</v>
      </c>
      <c r="H14201">
        <v>-104</v>
      </c>
      <c r="I14201">
        <v>-26</v>
      </c>
      <c r="J14201" s="1">
        <f t="shared" si="3612"/>
        <v>0.55761894319591387</v>
      </c>
      <c r="K14201">
        <f t="shared" si="3627"/>
        <v>0.32064315806055554</v>
      </c>
      <c r="L14201">
        <f t="shared" si="3626"/>
        <v>1.2037500739082223</v>
      </c>
      <c r="M14201">
        <f t="shared" si="3626"/>
        <v>-0.61465957350688893</v>
      </c>
      <c r="N14201">
        <f t="shared" si="3626"/>
        <v>-2.2998000000000003</v>
      </c>
      <c r="O14201">
        <f t="shared" si="3626"/>
        <v>0.8456999999999999</v>
      </c>
      <c r="P14201">
        <f t="shared" si="3626"/>
        <v>3.2237</v>
      </c>
    </row>
    <row r="14202" spans="1:16" x14ac:dyDescent="0.2">
      <c r="A14202">
        <v>0.13848489246644444</v>
      </c>
      <c r="B14202">
        <v>1.1142670446848888</v>
      </c>
      <c r="C14202">
        <v>-0.2066609425448889</v>
      </c>
      <c r="D14202">
        <v>-0.55859999999999999</v>
      </c>
      <c r="E14202">
        <v>0.1338</v>
      </c>
      <c r="F14202">
        <v>0.93310000000000004</v>
      </c>
      <c r="G14202">
        <v>282</v>
      </c>
      <c r="H14202">
        <v>-102</v>
      </c>
      <c r="I14202">
        <v>-20</v>
      </c>
      <c r="J14202" s="2">
        <f t="shared" si="3612"/>
        <v>1.1416995478171044</v>
      </c>
      <c r="K14202">
        <f t="shared" si="3627"/>
        <v>0.45912805052700001</v>
      </c>
      <c r="L14202">
        <f t="shared" si="3626"/>
        <v>2.3180171185931111</v>
      </c>
      <c r="M14202">
        <f t="shared" si="3626"/>
        <v>-0.8213205160517778</v>
      </c>
      <c r="N14202">
        <f t="shared" si="3626"/>
        <v>-2.8584000000000005</v>
      </c>
      <c r="O14202">
        <f t="shared" si="3626"/>
        <v>0.97949999999999993</v>
      </c>
      <c r="P14202">
        <f t="shared" si="3626"/>
        <v>4.1568000000000005</v>
      </c>
    </row>
    <row r="14203" spans="1:16" x14ac:dyDescent="0.2">
      <c r="A14203">
        <v>0.29294827396233336</v>
      </c>
      <c r="B14203">
        <v>3.0796787911708887</v>
      </c>
      <c r="C14203">
        <v>-0.36751571965255553</v>
      </c>
      <c r="D14203">
        <v>-0.52690000000000003</v>
      </c>
      <c r="E14203">
        <v>0.30080000000000001</v>
      </c>
      <c r="F14203">
        <v>0.97360000000000002</v>
      </c>
      <c r="G14203">
        <v>282</v>
      </c>
      <c r="H14203">
        <v>-102</v>
      </c>
      <c r="I14203">
        <v>1</v>
      </c>
      <c r="J14203" s="2">
        <f t="shared" si="3612"/>
        <v>3.1153343243056648</v>
      </c>
      <c r="K14203">
        <f t="shared" si="3627"/>
        <v>0.75207632448933337</v>
      </c>
      <c r="L14203">
        <f t="shared" si="3626"/>
        <v>5.3976959097639998</v>
      </c>
      <c r="M14203">
        <f t="shared" si="3626"/>
        <v>-1.1888362357043334</v>
      </c>
      <c r="N14203">
        <f t="shared" si="3626"/>
        <v>-3.3853000000000004</v>
      </c>
      <c r="O14203">
        <f t="shared" si="3626"/>
        <v>1.2803</v>
      </c>
      <c r="P14203">
        <f t="shared" si="3626"/>
        <v>5.1304000000000007</v>
      </c>
    </row>
    <row r="14204" spans="1:16" x14ac:dyDescent="0.2">
      <c r="A14204">
        <v>0.45699874887588887</v>
      </c>
      <c r="B14204">
        <v>5.0908984484233333</v>
      </c>
      <c r="C14204">
        <v>-0.46658584229355554</v>
      </c>
      <c r="D14204">
        <v>-1.1698999999999999</v>
      </c>
      <c r="E14204">
        <v>0.95609999999999995</v>
      </c>
      <c r="F14204">
        <v>1.5137</v>
      </c>
      <c r="G14204">
        <v>275</v>
      </c>
      <c r="H14204">
        <v>-95</v>
      </c>
      <c r="I14204">
        <v>50</v>
      </c>
      <c r="J14204" s="2">
        <f t="shared" si="3612"/>
        <v>5.1326208915973934</v>
      </c>
      <c r="K14204">
        <f t="shared" si="3627"/>
        <v>1.2090750733652222</v>
      </c>
      <c r="L14204">
        <f t="shared" si="3626"/>
        <v>10.488594358187333</v>
      </c>
      <c r="M14204">
        <f t="shared" si="3626"/>
        <v>-1.655422077997889</v>
      </c>
      <c r="N14204">
        <f t="shared" si="3626"/>
        <v>-4.5552000000000001</v>
      </c>
      <c r="O14204">
        <f t="shared" si="3626"/>
        <v>2.2363999999999997</v>
      </c>
      <c r="P14204">
        <f t="shared" si="3626"/>
        <v>6.6441000000000008</v>
      </c>
    </row>
    <row r="14205" spans="1:16" x14ac:dyDescent="0.2">
      <c r="A14205">
        <v>2.1124190815445556</v>
      </c>
      <c r="B14205">
        <v>5.6150085965521113</v>
      </c>
      <c r="C14205">
        <v>-3.4067150901724448</v>
      </c>
      <c r="D14205">
        <v>-1.1698999999999999</v>
      </c>
      <c r="E14205">
        <v>0.95609999999999995</v>
      </c>
      <c r="F14205">
        <v>1.5137</v>
      </c>
      <c r="G14205">
        <v>247</v>
      </c>
      <c r="H14205">
        <v>-79</v>
      </c>
      <c r="I14205">
        <v>121</v>
      </c>
      <c r="J14205" s="2">
        <f t="shared" si="3612"/>
        <v>6.899010336347982</v>
      </c>
      <c r="K14205">
        <f t="shared" si="3627"/>
        <v>3.3214941549097778</v>
      </c>
      <c r="L14205">
        <f t="shared" si="3626"/>
        <v>16.103602954739443</v>
      </c>
      <c r="M14205">
        <f t="shared" si="3626"/>
        <v>-5.0621371681703335</v>
      </c>
      <c r="N14205">
        <f t="shared" si="3626"/>
        <v>-5.7251000000000003</v>
      </c>
      <c r="O14205">
        <f t="shared" si="3626"/>
        <v>3.1924999999999999</v>
      </c>
      <c r="P14205">
        <f t="shared" si="3626"/>
        <v>8.1578000000000017</v>
      </c>
    </row>
    <row r="14206" spans="1:16" x14ac:dyDescent="0.2">
      <c r="A14206">
        <v>2.1124190815445556</v>
      </c>
      <c r="B14206">
        <v>5.6150085965521113</v>
      </c>
      <c r="C14206">
        <v>-3.4067150901724448</v>
      </c>
      <c r="D14206">
        <v>-2.8299999999999999E-2</v>
      </c>
      <c r="E14206">
        <v>0.94579999999999997</v>
      </c>
      <c r="F14206">
        <v>0.6714</v>
      </c>
      <c r="G14206">
        <v>195</v>
      </c>
      <c r="H14206">
        <v>-37</v>
      </c>
      <c r="I14206">
        <v>191</v>
      </c>
      <c r="J14206" s="2">
        <f t="shared" si="3612"/>
        <v>6.899010336347982</v>
      </c>
      <c r="K14206">
        <f t="shared" si="3627"/>
        <v>5.4339132364543339</v>
      </c>
      <c r="L14206">
        <f t="shared" si="3626"/>
        <v>21.718611551291556</v>
      </c>
      <c r="M14206">
        <f t="shared" si="3626"/>
        <v>-8.4688522583427783</v>
      </c>
      <c r="N14206">
        <f t="shared" si="3626"/>
        <v>-5.7534000000000001</v>
      </c>
      <c r="O14206">
        <f t="shared" si="3626"/>
        <v>4.1383000000000001</v>
      </c>
      <c r="P14206">
        <f t="shared" si="3626"/>
        <v>8.8292000000000019</v>
      </c>
    </row>
    <row r="14207" spans="1:16" x14ac:dyDescent="0.2">
      <c r="A14207">
        <v>5.539325885488889E-2</v>
      </c>
      <c r="B14207">
        <v>-1.8354510419408889</v>
      </c>
      <c r="C14207">
        <v>-5.4328608029333335E-2</v>
      </c>
      <c r="D14207">
        <v>-0.1128</v>
      </c>
      <c r="E14207">
        <v>0.19189999999999999</v>
      </c>
      <c r="F14207">
        <v>0.70120000000000005</v>
      </c>
      <c r="G14207">
        <v>161</v>
      </c>
      <c r="H14207">
        <v>6</v>
      </c>
      <c r="I14207">
        <v>227</v>
      </c>
      <c r="J14207" s="2">
        <f t="shared" si="3612"/>
        <v>1.8370902367980906</v>
      </c>
      <c r="K14207">
        <f t="shared" si="3627"/>
        <v>5.489306495309223</v>
      </c>
      <c r="L14207">
        <f t="shared" si="3626"/>
        <v>19.883160509350667</v>
      </c>
      <c r="M14207">
        <f t="shared" si="3626"/>
        <v>-8.5231808663721118</v>
      </c>
      <c r="N14207">
        <f t="shared" si="3626"/>
        <v>-5.8662000000000001</v>
      </c>
      <c r="O14207">
        <f t="shared" si="3626"/>
        <v>4.3302000000000005</v>
      </c>
      <c r="P14207">
        <f t="shared" si="3626"/>
        <v>9.530400000000002</v>
      </c>
    </row>
    <row r="14208" spans="1:16" x14ac:dyDescent="0.2">
      <c r="A14208">
        <v>0.41438828124455557</v>
      </c>
      <c r="B14208">
        <v>-1.9259987219897778</v>
      </c>
      <c r="C14208">
        <v>2.1337243153602219</v>
      </c>
      <c r="D14208">
        <v>-0.5625</v>
      </c>
      <c r="E14208">
        <v>-0.51949999999999996</v>
      </c>
      <c r="F14208">
        <v>0.94189999999999996</v>
      </c>
      <c r="G14208">
        <v>163</v>
      </c>
      <c r="H14208">
        <v>18</v>
      </c>
      <c r="I14208">
        <v>229</v>
      </c>
      <c r="J14208" s="2">
        <f t="shared" si="3612"/>
        <v>2.9041295044640352</v>
      </c>
      <c r="K14208">
        <f t="shared" si="3627"/>
        <v>5.9036947765537784</v>
      </c>
      <c r="L14208">
        <f t="shared" si="3626"/>
        <v>17.957161787360889</v>
      </c>
      <c r="M14208">
        <f t="shared" si="3626"/>
        <v>-6.3894565510118895</v>
      </c>
      <c r="N14208">
        <f t="shared" si="3626"/>
        <v>-6.4287000000000001</v>
      </c>
      <c r="O14208">
        <f t="shared" si="3626"/>
        <v>3.8107000000000006</v>
      </c>
      <c r="P14208">
        <f t="shared" si="3626"/>
        <v>10.472300000000002</v>
      </c>
    </row>
    <row r="14209" spans="1:16" x14ac:dyDescent="0.2">
      <c r="A14209">
        <v>0.7062701590521111</v>
      </c>
      <c r="B14209">
        <v>-4.1204430409911117</v>
      </c>
      <c r="C14209">
        <v>1.9398461640388889</v>
      </c>
      <c r="D14209">
        <v>-0.69679999999999997</v>
      </c>
      <c r="E14209">
        <v>-0.3931</v>
      </c>
      <c r="F14209">
        <v>0.95409999999999995</v>
      </c>
      <c r="G14209">
        <v>187</v>
      </c>
      <c r="H14209">
        <v>10</v>
      </c>
      <c r="I14209">
        <v>216</v>
      </c>
      <c r="J14209" s="2">
        <f t="shared" si="3612"/>
        <v>4.6086735110827677</v>
      </c>
      <c r="K14209">
        <f t="shared" si="3627"/>
        <v>6.6099649356058894</v>
      </c>
      <c r="L14209">
        <f t="shared" si="3626"/>
        <v>13.836718746369776</v>
      </c>
      <c r="M14209">
        <f t="shared" si="3626"/>
        <v>-4.449610386973001</v>
      </c>
      <c r="N14209">
        <f t="shared" si="3626"/>
        <v>-7.1254999999999997</v>
      </c>
      <c r="O14209">
        <f t="shared" si="3626"/>
        <v>3.4176000000000006</v>
      </c>
      <c r="P14209">
        <f t="shared" si="3626"/>
        <v>11.426400000000003</v>
      </c>
    </row>
    <row r="14210" spans="1:16" x14ac:dyDescent="0.2">
      <c r="A14210">
        <v>0.63702771281888892</v>
      </c>
      <c r="B14210">
        <v>-5.2187298513173328</v>
      </c>
      <c r="C14210">
        <v>1.3273193828415555</v>
      </c>
      <c r="D14210">
        <v>-1.147</v>
      </c>
      <c r="E14210">
        <v>-6.7999999999999996E-3</v>
      </c>
      <c r="F14210">
        <v>1.1514</v>
      </c>
      <c r="G14210">
        <v>227</v>
      </c>
      <c r="H14210">
        <v>-1</v>
      </c>
      <c r="I14210">
        <v>177</v>
      </c>
      <c r="J14210" s="2">
        <f t="shared" si="3612"/>
        <v>5.4224277138562931</v>
      </c>
      <c r="K14210">
        <f t="shared" si="3627"/>
        <v>7.2469926484247784</v>
      </c>
      <c r="L14210">
        <f t="shared" si="3626"/>
        <v>8.6179888950524433</v>
      </c>
      <c r="M14210">
        <f t="shared" si="3626"/>
        <v>-3.1222910041314456</v>
      </c>
      <c r="N14210">
        <f t="shared" si="3626"/>
        <v>-8.2724999999999991</v>
      </c>
      <c r="O14210">
        <f t="shared" si="3626"/>
        <v>3.4108000000000005</v>
      </c>
      <c r="P14210">
        <f t="shared" si="3626"/>
        <v>12.577800000000003</v>
      </c>
    </row>
    <row r="14211" spans="1:16" x14ac:dyDescent="0.2">
      <c r="A14211">
        <v>0.2865568783505556</v>
      </c>
      <c r="B14211">
        <v>-5.8781291941066662</v>
      </c>
      <c r="C14211">
        <v>1.2303803071808888</v>
      </c>
      <c r="D14211">
        <v>-1.5708</v>
      </c>
      <c r="E14211">
        <v>0.40529999999999999</v>
      </c>
      <c r="F14211">
        <v>1.3823000000000001</v>
      </c>
      <c r="G14211">
        <v>266</v>
      </c>
      <c r="H14211">
        <v>-13</v>
      </c>
      <c r="I14211">
        <v>116</v>
      </c>
      <c r="J14211" s="2">
        <f t="shared" si="3612"/>
        <v>6.0123500702668364</v>
      </c>
      <c r="K14211">
        <f t="shared" si="3627"/>
        <v>7.5335495267753343</v>
      </c>
      <c r="L14211">
        <f t="shared" si="3626"/>
        <v>2.739859700945777</v>
      </c>
      <c r="M14211">
        <f t="shared" si="3626"/>
        <v>-1.8919106969505568</v>
      </c>
      <c r="N14211">
        <f t="shared" si="3626"/>
        <v>-9.8432999999999993</v>
      </c>
      <c r="O14211">
        <f t="shared" si="3626"/>
        <v>3.8161000000000005</v>
      </c>
      <c r="P14211">
        <f t="shared" si="3626"/>
        <v>13.960100000000004</v>
      </c>
    </row>
    <row r="14212" spans="1:16" x14ac:dyDescent="0.2">
      <c r="A14212">
        <v>7.2438144039111113E-2</v>
      </c>
      <c r="B14212">
        <v>-5.9516319889713332</v>
      </c>
      <c r="C14212">
        <v>1.832255344135</v>
      </c>
      <c r="D14212">
        <v>-2.6621000000000001</v>
      </c>
      <c r="E14212">
        <v>0.4395</v>
      </c>
      <c r="F14212">
        <v>1.0679000000000001</v>
      </c>
      <c r="G14212">
        <v>283</v>
      </c>
      <c r="H14212">
        <v>-34</v>
      </c>
      <c r="I14212">
        <v>35</v>
      </c>
      <c r="J14212" s="2">
        <f t="shared" si="3612"/>
        <v>6.2277066616026451</v>
      </c>
      <c r="K14212">
        <f t="shared" si="3627"/>
        <v>7.6059876708144456</v>
      </c>
      <c r="L14212">
        <f t="shared" si="3626"/>
        <v>-3.2117722880255561</v>
      </c>
      <c r="M14212">
        <f t="shared" si="3626"/>
        <v>-5.9655352815556784E-2</v>
      </c>
      <c r="N14212">
        <f t="shared" si="3626"/>
        <v>-12.5054</v>
      </c>
      <c r="O14212">
        <f t="shared" si="3626"/>
        <v>4.2556000000000003</v>
      </c>
      <c r="P14212">
        <f t="shared" si="3626"/>
        <v>15.028000000000004</v>
      </c>
    </row>
    <row r="14213" spans="1:16" x14ac:dyDescent="0.2">
      <c r="A14213">
        <v>-0.10119942429211112</v>
      </c>
      <c r="B14213">
        <v>-6.1561636298651115</v>
      </c>
      <c r="C14213">
        <v>2.4767391033912221</v>
      </c>
      <c r="D14213">
        <v>-2.7860999999999998</v>
      </c>
      <c r="E14213">
        <v>-0.56840000000000002</v>
      </c>
      <c r="F14213">
        <v>-1.6108</v>
      </c>
      <c r="G14213">
        <v>281</v>
      </c>
      <c r="H14213">
        <v>-61</v>
      </c>
      <c r="I14213">
        <v>-46</v>
      </c>
      <c r="J14213" s="2">
        <f t="shared" ref="J14213:J14284" si="3628">SQRT(A14213^2+B14213^2+C14213^2)</f>
        <v>6.6364771187293483</v>
      </c>
      <c r="K14213">
        <f t="shared" si="3627"/>
        <v>7.5047882465223346</v>
      </c>
      <c r="L14213">
        <f t="shared" si="3626"/>
        <v>-9.3679359178906676</v>
      </c>
      <c r="M14213">
        <f t="shared" si="3626"/>
        <v>2.4170837505756655</v>
      </c>
      <c r="N14213">
        <f t="shared" si="3626"/>
        <v>-15.291499999999999</v>
      </c>
      <c r="O14213">
        <f t="shared" si="3626"/>
        <v>3.6872000000000003</v>
      </c>
      <c r="P14213">
        <f t="shared" si="3626"/>
        <v>13.417200000000005</v>
      </c>
    </row>
    <row r="14214" spans="1:16" x14ac:dyDescent="0.2">
      <c r="A14214">
        <v>0.99069599042233336</v>
      </c>
      <c r="B14214">
        <v>-2.1656830387483335</v>
      </c>
      <c r="C14214">
        <v>1.532915674560889</v>
      </c>
      <c r="D14214">
        <v>-1.5322</v>
      </c>
      <c r="E14214">
        <v>0.18310000000000001</v>
      </c>
      <c r="F14214">
        <v>-1.0557000000000001</v>
      </c>
      <c r="G14214">
        <v>255</v>
      </c>
      <c r="H14214">
        <v>-87</v>
      </c>
      <c r="I14214">
        <v>-113</v>
      </c>
      <c r="J14214" s="2">
        <f t="shared" si="3628"/>
        <v>2.8322238674009452</v>
      </c>
      <c r="K14214">
        <f t="shared" si="3627"/>
        <v>8.4954842369446677</v>
      </c>
      <c r="L14214">
        <f t="shared" si="3626"/>
        <v>-11.533618956639001</v>
      </c>
      <c r="M14214">
        <f t="shared" si="3626"/>
        <v>3.9499994251365544</v>
      </c>
      <c r="N14214">
        <f t="shared" si="3626"/>
        <v>-16.823699999999999</v>
      </c>
      <c r="O14214">
        <f t="shared" si="3626"/>
        <v>3.8703000000000003</v>
      </c>
      <c r="P14214">
        <f t="shared" si="3626"/>
        <v>12.361500000000005</v>
      </c>
    </row>
    <row r="14215" spans="1:16" x14ac:dyDescent="0.2">
      <c r="A14215">
        <v>7.0307097058777773E-2</v>
      </c>
      <c r="B14215">
        <v>1.820537203737</v>
      </c>
      <c r="C14215">
        <v>0.16511512573911111</v>
      </c>
      <c r="D14215">
        <v>-2.0947</v>
      </c>
      <c r="E14215">
        <v>-0.67330000000000001</v>
      </c>
      <c r="F14215">
        <v>1.6064000000000001</v>
      </c>
      <c r="G14215">
        <v>242</v>
      </c>
      <c r="H14215">
        <v>-113</v>
      </c>
      <c r="I14215">
        <v>-133</v>
      </c>
      <c r="J14215" s="2">
        <f t="shared" si="3628"/>
        <v>1.8293610367653539</v>
      </c>
      <c r="K14215">
        <f t="shared" si="3627"/>
        <v>8.5657913340034462</v>
      </c>
      <c r="L14215">
        <f t="shared" si="3627"/>
        <v>-9.713081752902001</v>
      </c>
      <c r="M14215">
        <f t="shared" si="3627"/>
        <v>4.1151145508756652</v>
      </c>
      <c r="N14215">
        <f t="shared" si="3627"/>
        <v>-18.918399999999998</v>
      </c>
      <c r="O14215">
        <f t="shared" si="3627"/>
        <v>3.1970000000000001</v>
      </c>
      <c r="P14215">
        <f t="shared" si="3627"/>
        <v>13.967900000000006</v>
      </c>
    </row>
    <row r="14216" spans="1:16" x14ac:dyDescent="0.2">
      <c r="A14216">
        <v>1.1803137931122223</v>
      </c>
      <c r="B14216">
        <v>4.416587012759333</v>
      </c>
      <c r="C14216">
        <v>-1.5595476531627779</v>
      </c>
      <c r="D14216">
        <v>-1.8281000000000001</v>
      </c>
      <c r="E14216">
        <v>1.6659999999999999</v>
      </c>
      <c r="F14216">
        <v>0.9204</v>
      </c>
      <c r="G14216">
        <v>255</v>
      </c>
      <c r="H14216">
        <v>-112</v>
      </c>
      <c r="I14216">
        <v>-111</v>
      </c>
      <c r="J14216" s="2">
        <f t="shared" si="3628"/>
        <v>4.8302764283186628</v>
      </c>
      <c r="K14216">
        <f t="shared" ref="K14216:P14222" si="3629">K14215+A14216</f>
        <v>9.7461051271156691</v>
      </c>
      <c r="L14216">
        <f t="shared" si="3629"/>
        <v>-5.2964947401426681</v>
      </c>
      <c r="M14216">
        <f t="shared" si="3629"/>
        <v>2.5555668977128874</v>
      </c>
      <c r="N14216">
        <f t="shared" si="3629"/>
        <v>-20.746499999999997</v>
      </c>
      <c r="O14216">
        <f t="shared" si="3629"/>
        <v>4.8629999999999995</v>
      </c>
      <c r="P14216">
        <f t="shared" si="3629"/>
        <v>14.888300000000006</v>
      </c>
    </row>
    <row r="14217" spans="1:16" x14ac:dyDescent="0.2">
      <c r="A14217">
        <v>-0.67644248264433338</v>
      </c>
      <c r="B14217">
        <v>2.8687574999945555</v>
      </c>
      <c r="C14217">
        <v>-0.96086831401455552</v>
      </c>
      <c r="D14217">
        <v>-0.61429999999999996</v>
      </c>
      <c r="E14217">
        <v>2.1499999999999998E-2</v>
      </c>
      <c r="F14217">
        <v>0.88039999999999996</v>
      </c>
      <c r="G14217">
        <v>271</v>
      </c>
      <c r="H14217">
        <v>-101</v>
      </c>
      <c r="I14217">
        <v>-76</v>
      </c>
      <c r="J14217" s="2">
        <f t="shared" si="3628"/>
        <v>3.1000986989091515</v>
      </c>
      <c r="K14217">
        <f t="shared" si="3629"/>
        <v>9.069662644471336</v>
      </c>
      <c r="L14217">
        <f t="shared" si="3629"/>
        <v>-2.4277372401481125</v>
      </c>
      <c r="M14217">
        <f t="shared" si="3629"/>
        <v>1.5946985836983318</v>
      </c>
      <c r="N14217">
        <f t="shared" si="3629"/>
        <v>-21.360799999999998</v>
      </c>
      <c r="O14217">
        <f t="shared" si="3629"/>
        <v>4.8844999999999992</v>
      </c>
      <c r="P14217">
        <f t="shared" si="3629"/>
        <v>15.768700000000006</v>
      </c>
    </row>
    <row r="14218" spans="1:16" x14ac:dyDescent="0.2">
      <c r="A14218">
        <v>-0.87564737875188903</v>
      </c>
      <c r="B14218">
        <v>-0.10119942429211112</v>
      </c>
      <c r="C14218">
        <v>-0.32490525202122222</v>
      </c>
      <c r="D14218">
        <v>-0.53959999999999997</v>
      </c>
      <c r="E14218">
        <v>0.21879999999999999</v>
      </c>
      <c r="F14218">
        <v>0.873</v>
      </c>
      <c r="G14218">
        <v>280</v>
      </c>
      <c r="H14218">
        <v>-84</v>
      </c>
      <c r="I14218">
        <v>-63</v>
      </c>
      <c r="J14218" s="2">
        <f t="shared" si="3628"/>
        <v>0.9394482839321614</v>
      </c>
      <c r="K14218">
        <f t="shared" si="3629"/>
        <v>8.1940152657194467</v>
      </c>
      <c r="L14218">
        <f t="shared" si="3629"/>
        <v>-2.5289366644402236</v>
      </c>
      <c r="M14218">
        <f t="shared" si="3629"/>
        <v>1.2697933316771097</v>
      </c>
      <c r="N14218">
        <f t="shared" si="3629"/>
        <v>-21.900399999999998</v>
      </c>
      <c r="O14218">
        <f t="shared" si="3629"/>
        <v>5.1032999999999991</v>
      </c>
      <c r="P14218">
        <f t="shared" si="3629"/>
        <v>16.641700000000007</v>
      </c>
    </row>
    <row r="14219" spans="1:16" x14ac:dyDescent="0.2">
      <c r="A14219">
        <v>0.10013477346655555</v>
      </c>
      <c r="B14219">
        <v>0.30679571601144445</v>
      </c>
      <c r="C14219">
        <v>0.11824430947633333</v>
      </c>
      <c r="D14219">
        <v>-0.5645</v>
      </c>
      <c r="E14219">
        <v>0.27539999999999998</v>
      </c>
      <c r="F14219">
        <v>0.8135</v>
      </c>
      <c r="G14219">
        <v>283</v>
      </c>
      <c r="H14219">
        <v>-79</v>
      </c>
      <c r="I14219">
        <v>-56</v>
      </c>
      <c r="J14219" s="1">
        <f t="shared" si="3628"/>
        <v>0.34370379826779357</v>
      </c>
      <c r="K14219">
        <f t="shared" si="3629"/>
        <v>8.2941500391860021</v>
      </c>
      <c r="L14219">
        <f t="shared" si="3629"/>
        <v>-2.2221409484287791</v>
      </c>
      <c r="M14219">
        <f t="shared" si="3629"/>
        <v>1.388037641153443</v>
      </c>
      <c r="N14219">
        <f t="shared" si="3629"/>
        <v>-22.464899999999997</v>
      </c>
      <c r="O14219">
        <f t="shared" si="3629"/>
        <v>5.3786999999999994</v>
      </c>
      <c r="P14219">
        <f t="shared" si="3629"/>
        <v>17.455200000000008</v>
      </c>
    </row>
    <row r="14220" spans="1:16" x14ac:dyDescent="0.2">
      <c r="A14220">
        <v>0.28229478438988886</v>
      </c>
      <c r="B14220">
        <v>0.35260188144866667</v>
      </c>
      <c r="C14220">
        <v>0.13741849631166667</v>
      </c>
      <c r="D14220">
        <v>-0.5605</v>
      </c>
      <c r="E14220">
        <v>0.21970000000000001</v>
      </c>
      <c r="F14220">
        <v>0.79790000000000005</v>
      </c>
      <c r="G14220">
        <v>285</v>
      </c>
      <c r="H14220">
        <v>-79</v>
      </c>
      <c r="I14220">
        <v>-53</v>
      </c>
      <c r="J14220" s="1">
        <f t="shared" si="3628"/>
        <v>0.47212527492545125</v>
      </c>
      <c r="K14220">
        <f t="shared" si="3629"/>
        <v>8.5764448235758906</v>
      </c>
      <c r="L14220">
        <f t="shared" si="3629"/>
        <v>-1.8695390669801124</v>
      </c>
      <c r="M14220">
        <f t="shared" si="3629"/>
        <v>1.5254561374651097</v>
      </c>
      <c r="N14220">
        <f t="shared" si="3629"/>
        <v>-23.025399999999998</v>
      </c>
      <c r="O14220">
        <f t="shared" si="3629"/>
        <v>5.5983999999999998</v>
      </c>
      <c r="P14220">
        <f t="shared" si="3629"/>
        <v>18.253100000000007</v>
      </c>
    </row>
    <row r="14221" spans="1:16" x14ac:dyDescent="0.2">
      <c r="A14221">
        <v>0.25672920194277776</v>
      </c>
      <c r="B14221">
        <v>0.31851385640944446</v>
      </c>
      <c r="C14221">
        <v>5.3267447862222232E-3</v>
      </c>
      <c r="D14221">
        <v>-0.57420000000000004</v>
      </c>
      <c r="E14221">
        <v>0.28710000000000002</v>
      </c>
      <c r="F14221">
        <v>0.75829999999999997</v>
      </c>
      <c r="G14221">
        <v>289</v>
      </c>
      <c r="H14221">
        <v>-78</v>
      </c>
      <c r="I14221">
        <v>-44</v>
      </c>
      <c r="J14221" s="1">
        <f t="shared" si="3628"/>
        <v>0.40913241629698488</v>
      </c>
      <c r="K14221">
        <f t="shared" si="3629"/>
        <v>8.8331740255186677</v>
      </c>
      <c r="L14221">
        <f t="shared" si="3629"/>
        <v>-1.5510252105706679</v>
      </c>
      <c r="M14221">
        <f t="shared" si="3629"/>
        <v>1.5307828822513319</v>
      </c>
      <c r="N14221">
        <f t="shared" si="3629"/>
        <v>-23.599599999999999</v>
      </c>
      <c r="O14221">
        <f t="shared" si="3629"/>
        <v>5.8854999999999995</v>
      </c>
      <c r="P14221">
        <f t="shared" si="3629"/>
        <v>19.011400000000005</v>
      </c>
    </row>
    <row r="14222" spans="1:16" x14ac:dyDescent="0.2">
      <c r="A14222">
        <v>0.25672920194277776</v>
      </c>
      <c r="B14222">
        <v>0.31851385640944446</v>
      </c>
      <c r="C14222">
        <v>5.3267447862222232E-3</v>
      </c>
      <c r="D14222">
        <v>-0.57420000000000004</v>
      </c>
      <c r="E14222">
        <v>0.28710000000000002</v>
      </c>
      <c r="F14222">
        <v>0.75829999999999997</v>
      </c>
      <c r="G14222">
        <v>289</v>
      </c>
      <c r="H14222">
        <v>-78</v>
      </c>
      <c r="I14222">
        <v>-44</v>
      </c>
      <c r="J14222" s="1">
        <f t="shared" ref="J14222" si="3630">SQRT(A14222^2+B14222^2+C14222^2)</f>
        <v>0.40913241629698488</v>
      </c>
      <c r="K14222">
        <f t="shared" si="3629"/>
        <v>9.0899032274614449</v>
      </c>
      <c r="L14222">
        <f t="shared" si="3629"/>
        <v>-1.2325113541612234</v>
      </c>
      <c r="M14222">
        <f t="shared" si="3629"/>
        <v>1.536109627037554</v>
      </c>
      <c r="N14222">
        <f t="shared" si="3629"/>
        <v>-24.1738</v>
      </c>
      <c r="O14222">
        <f t="shared" si="3629"/>
        <v>6.1725999999999992</v>
      </c>
      <c r="P14222">
        <f t="shared" si="3629"/>
        <v>19.769700000000004</v>
      </c>
    </row>
    <row r="14224" spans="1:16" x14ac:dyDescent="0.2">
      <c r="A14224">
        <v>-7.4560464373333336E-3</v>
      </c>
      <c r="B14224">
        <v>0.24074896758411113</v>
      </c>
      <c r="C14224">
        <v>-0.20240059391344445</v>
      </c>
      <c r="D14224">
        <v>-0.58589999999999998</v>
      </c>
      <c r="E14224">
        <v>0.24660000000000001</v>
      </c>
      <c r="F14224">
        <v>0.75339999999999996</v>
      </c>
      <c r="G14224">
        <v>287</v>
      </c>
      <c r="H14224">
        <v>-78</v>
      </c>
      <c r="I14224">
        <v>-40</v>
      </c>
      <c r="J14224" s="1">
        <f t="shared" si="3628"/>
        <v>0.31461350644529884</v>
      </c>
      <c r="K14224">
        <f>A14224</f>
        <v>-7.4560464373333336E-3</v>
      </c>
      <c r="L14224">
        <f t="shared" ref="L14224:P14224" si="3631">B14224</f>
        <v>0.24074896758411113</v>
      </c>
      <c r="M14224">
        <f t="shared" si="3631"/>
        <v>-0.20240059391344445</v>
      </c>
      <c r="N14224">
        <f t="shared" si="3631"/>
        <v>-0.58589999999999998</v>
      </c>
      <c r="O14224">
        <f t="shared" si="3631"/>
        <v>0.24660000000000001</v>
      </c>
      <c r="P14224">
        <f t="shared" si="3631"/>
        <v>0.75339999999999996</v>
      </c>
    </row>
    <row r="14225" spans="1:16" x14ac:dyDescent="0.2">
      <c r="A14225">
        <v>-0.14380989192344443</v>
      </c>
      <c r="B14225">
        <v>0.127831402894</v>
      </c>
      <c r="C14225">
        <v>-0.38242955785644445</v>
      </c>
      <c r="D14225">
        <v>-0.60740000000000005</v>
      </c>
      <c r="E14225">
        <v>0.127</v>
      </c>
      <c r="F14225">
        <v>0.7974</v>
      </c>
      <c r="G14225">
        <v>287</v>
      </c>
      <c r="H14225">
        <v>-77</v>
      </c>
      <c r="I14225">
        <v>-36</v>
      </c>
      <c r="J14225" s="1">
        <f t="shared" si="3628"/>
        <v>0.42810573378916161</v>
      </c>
      <c r="K14225">
        <f>K14224+A14225</f>
        <v>-0.15126593836077776</v>
      </c>
      <c r="L14225">
        <f t="shared" ref="L14225:P14240" si="3632">L14224+B14225</f>
        <v>0.3685803704781111</v>
      </c>
      <c r="M14225">
        <f t="shared" si="3632"/>
        <v>-0.58483015176988884</v>
      </c>
      <c r="N14225">
        <f t="shared" si="3632"/>
        <v>-1.1933</v>
      </c>
      <c r="O14225">
        <f t="shared" si="3632"/>
        <v>0.37360000000000004</v>
      </c>
      <c r="P14225">
        <f t="shared" si="3632"/>
        <v>1.5508</v>
      </c>
    </row>
    <row r="14226" spans="1:16" x14ac:dyDescent="0.2">
      <c r="A14226">
        <v>-0.23116187416644446</v>
      </c>
      <c r="B14226">
        <v>0.19068245351544444</v>
      </c>
      <c r="C14226">
        <v>-0.4729772379053333</v>
      </c>
      <c r="D14226">
        <v>-0.55620000000000003</v>
      </c>
      <c r="E14226">
        <v>0.1255</v>
      </c>
      <c r="F14226">
        <v>0.8579</v>
      </c>
      <c r="G14226">
        <v>284</v>
      </c>
      <c r="H14226">
        <v>-69</v>
      </c>
      <c r="I14226">
        <v>-34</v>
      </c>
      <c r="J14226" s="1">
        <f t="shared" si="3628"/>
        <v>0.55991345556556416</v>
      </c>
      <c r="K14226">
        <f t="shared" ref="K14226:P14241" si="3633">K14225+A14226</f>
        <v>-0.38242781252722224</v>
      </c>
      <c r="L14226">
        <f t="shared" si="3632"/>
        <v>0.55926282399355554</v>
      </c>
      <c r="M14226">
        <f t="shared" si="3632"/>
        <v>-1.0578073896752223</v>
      </c>
      <c r="N14226">
        <f t="shared" si="3632"/>
        <v>-1.7495000000000001</v>
      </c>
      <c r="O14226">
        <f t="shared" si="3632"/>
        <v>0.49910000000000004</v>
      </c>
      <c r="P14226">
        <f t="shared" si="3632"/>
        <v>2.4087000000000001</v>
      </c>
    </row>
    <row r="14227" spans="1:16" x14ac:dyDescent="0.2">
      <c r="A14227">
        <v>-2.663197860188889E-2</v>
      </c>
      <c r="B14227">
        <v>0.64235445760511112</v>
      </c>
      <c r="C14227">
        <v>-0.31212246079766665</v>
      </c>
      <c r="D14227">
        <v>-0.56689999999999996</v>
      </c>
      <c r="E14227">
        <v>9.5699999999999993E-2</v>
      </c>
      <c r="F14227">
        <v>0.93210000000000004</v>
      </c>
      <c r="G14227">
        <v>289</v>
      </c>
      <c r="H14227">
        <v>-64</v>
      </c>
      <c r="I14227">
        <v>-32</v>
      </c>
      <c r="J14227" s="1">
        <f t="shared" si="3628"/>
        <v>0.71466701478646599</v>
      </c>
      <c r="K14227">
        <f t="shared" si="3633"/>
        <v>-0.40905979112911112</v>
      </c>
      <c r="L14227">
        <f t="shared" si="3632"/>
        <v>1.2016172815986668</v>
      </c>
      <c r="M14227">
        <f t="shared" si="3632"/>
        <v>-1.369929850472889</v>
      </c>
      <c r="N14227">
        <f t="shared" si="3632"/>
        <v>-2.3163999999999998</v>
      </c>
      <c r="O14227">
        <f t="shared" si="3632"/>
        <v>0.5948</v>
      </c>
      <c r="P14227">
        <f t="shared" si="3632"/>
        <v>3.3408000000000002</v>
      </c>
    </row>
    <row r="14228" spans="1:16" x14ac:dyDescent="0.2">
      <c r="A14228">
        <v>9.1612330874444439E-2</v>
      </c>
      <c r="B14228">
        <v>2.1294639667287778</v>
      </c>
      <c r="C14228">
        <v>-0.36112432404077777</v>
      </c>
      <c r="D14228">
        <v>-0.56100000000000005</v>
      </c>
      <c r="E14228">
        <v>0.1338</v>
      </c>
      <c r="F14228">
        <v>0.91890000000000005</v>
      </c>
      <c r="G14228">
        <v>292</v>
      </c>
      <c r="H14228">
        <v>-55</v>
      </c>
      <c r="I14228">
        <v>-18</v>
      </c>
      <c r="J14228" s="2">
        <f t="shared" si="3628"/>
        <v>2.1618095157016999</v>
      </c>
      <c r="K14228">
        <f t="shared" si="3633"/>
        <v>-0.31744746025466669</v>
      </c>
      <c r="L14228">
        <f t="shared" si="3632"/>
        <v>3.3310812483274446</v>
      </c>
      <c r="M14228">
        <f t="shared" si="3632"/>
        <v>-1.7310541745136667</v>
      </c>
      <c r="N14228">
        <f t="shared" si="3632"/>
        <v>-2.8773999999999997</v>
      </c>
      <c r="O14228">
        <f t="shared" si="3632"/>
        <v>0.72860000000000003</v>
      </c>
      <c r="P14228">
        <f t="shared" si="3632"/>
        <v>4.2597000000000005</v>
      </c>
    </row>
    <row r="14229" spans="1:16" x14ac:dyDescent="0.2">
      <c r="A14229">
        <v>0.34408118418577782</v>
      </c>
      <c r="B14229">
        <v>3.6187027775035556</v>
      </c>
      <c r="C14229">
        <v>-0.26418524838011109</v>
      </c>
      <c r="D14229">
        <v>-0.68359999999999999</v>
      </c>
      <c r="E14229">
        <v>0.62790000000000001</v>
      </c>
      <c r="F14229">
        <v>1.083</v>
      </c>
      <c r="G14229">
        <v>290</v>
      </c>
      <c r="H14229">
        <v>-54</v>
      </c>
      <c r="I14229">
        <v>11</v>
      </c>
      <c r="J14229" s="2">
        <f t="shared" si="3628"/>
        <v>3.6446118447215055</v>
      </c>
      <c r="K14229">
        <f t="shared" si="3633"/>
        <v>2.6633723931111131E-2</v>
      </c>
      <c r="L14229">
        <f t="shared" si="3632"/>
        <v>6.9497840258310006</v>
      </c>
      <c r="M14229">
        <f t="shared" si="3632"/>
        <v>-1.9952394228937778</v>
      </c>
      <c r="N14229">
        <f t="shared" si="3632"/>
        <v>-3.5609999999999999</v>
      </c>
      <c r="O14229">
        <f t="shared" si="3632"/>
        <v>1.3565</v>
      </c>
      <c r="P14229">
        <f t="shared" si="3632"/>
        <v>5.3427000000000007</v>
      </c>
    </row>
    <row r="14230" spans="1:16" x14ac:dyDescent="0.2">
      <c r="A14230">
        <v>0.57737410533255551</v>
      </c>
      <c r="B14230">
        <v>6.9540461197916672</v>
      </c>
      <c r="C14230">
        <v>-1.2900356599964447</v>
      </c>
      <c r="D14230">
        <v>-2.7431999999999999</v>
      </c>
      <c r="E14230">
        <v>0.66410000000000002</v>
      </c>
      <c r="F14230">
        <v>1.3515999999999999</v>
      </c>
      <c r="G14230">
        <v>274</v>
      </c>
      <c r="H14230">
        <v>-47</v>
      </c>
      <c r="I14230">
        <v>70</v>
      </c>
      <c r="J14230" s="2">
        <f t="shared" si="3628"/>
        <v>7.0962180277779359</v>
      </c>
      <c r="K14230">
        <f t="shared" si="3633"/>
        <v>0.60400782926366658</v>
      </c>
      <c r="L14230">
        <f t="shared" si="3632"/>
        <v>13.903830145622667</v>
      </c>
      <c r="M14230">
        <f t="shared" si="3632"/>
        <v>-3.2852750828902222</v>
      </c>
      <c r="N14230">
        <f t="shared" si="3632"/>
        <v>-6.3041999999999998</v>
      </c>
      <c r="O14230">
        <f t="shared" si="3632"/>
        <v>2.0206</v>
      </c>
      <c r="P14230">
        <f t="shared" si="3632"/>
        <v>6.6943000000000001</v>
      </c>
    </row>
    <row r="14231" spans="1:16" x14ac:dyDescent="0.2">
      <c r="A14231">
        <v>1.3326461276277779</v>
      </c>
      <c r="B14231">
        <v>7.1766855513659999</v>
      </c>
      <c r="C14231">
        <v>-2.8591704065768888</v>
      </c>
      <c r="D14231">
        <v>-2.4961000000000002</v>
      </c>
      <c r="E14231">
        <v>1.0615000000000001</v>
      </c>
      <c r="F14231">
        <v>2.0630000000000002</v>
      </c>
      <c r="G14231">
        <v>235</v>
      </c>
      <c r="H14231">
        <v>-20</v>
      </c>
      <c r="I14231">
        <v>150</v>
      </c>
      <c r="J14231" s="2">
        <f t="shared" si="3628"/>
        <v>7.8393632788965624</v>
      </c>
      <c r="K14231">
        <f t="shared" si="3633"/>
        <v>1.9366539568914445</v>
      </c>
      <c r="L14231">
        <f t="shared" si="3632"/>
        <v>21.080515696988666</v>
      </c>
      <c r="M14231">
        <f t="shared" si="3632"/>
        <v>-6.1444454894671114</v>
      </c>
      <c r="N14231">
        <f t="shared" si="3632"/>
        <v>-8.8003</v>
      </c>
      <c r="O14231">
        <f t="shared" si="3632"/>
        <v>3.0821000000000001</v>
      </c>
      <c r="P14231">
        <f t="shared" si="3632"/>
        <v>8.7573000000000008</v>
      </c>
    </row>
    <row r="14232" spans="1:16" x14ac:dyDescent="0.2">
      <c r="A14232">
        <v>2.189117574215111</v>
      </c>
      <c r="B14232">
        <v>0.16724617271944442</v>
      </c>
      <c r="C14232">
        <v>-2.5278720136146666</v>
      </c>
      <c r="D14232">
        <v>5.0000000000000001E-4</v>
      </c>
      <c r="E14232">
        <v>0.50239999999999996</v>
      </c>
      <c r="F14232">
        <v>0.55520000000000003</v>
      </c>
      <c r="G14232">
        <v>174</v>
      </c>
      <c r="H14232">
        <v>22</v>
      </c>
      <c r="I14232">
        <v>211</v>
      </c>
      <c r="J14232" s="2">
        <f t="shared" si="3628"/>
        <v>3.348185173081534</v>
      </c>
      <c r="K14232">
        <f t="shared" si="3633"/>
        <v>4.1257715311065555</v>
      </c>
      <c r="L14232">
        <f t="shared" si="3632"/>
        <v>21.247761869708111</v>
      </c>
      <c r="M14232">
        <f t="shared" si="3632"/>
        <v>-8.6723175030817785</v>
      </c>
      <c r="N14232">
        <f t="shared" si="3632"/>
        <v>-8.7997999999999994</v>
      </c>
      <c r="O14232">
        <f t="shared" si="3632"/>
        <v>3.5845000000000002</v>
      </c>
      <c r="P14232">
        <f t="shared" si="3632"/>
        <v>9.3125</v>
      </c>
    </row>
    <row r="14233" spans="1:16" x14ac:dyDescent="0.2">
      <c r="A14233">
        <v>-0.70520550822655548</v>
      </c>
      <c r="B14233">
        <v>-1.4178670628904444</v>
      </c>
      <c r="C14233">
        <v>-0.19281350049577778</v>
      </c>
      <c r="D14233">
        <v>-0.18459999999999999</v>
      </c>
      <c r="E14233">
        <v>0.37009999999999998</v>
      </c>
      <c r="F14233">
        <v>0.65190000000000003</v>
      </c>
      <c r="G14233">
        <v>153</v>
      </c>
      <c r="H14233">
        <v>58</v>
      </c>
      <c r="I14233">
        <v>229</v>
      </c>
      <c r="J14233" s="2">
        <f t="shared" si="3628"/>
        <v>1.5952551090142559</v>
      </c>
      <c r="K14233">
        <f t="shared" si="3633"/>
        <v>3.4205660228800001</v>
      </c>
      <c r="L14233">
        <f t="shared" si="3632"/>
        <v>19.829894806817666</v>
      </c>
      <c r="M14233">
        <f t="shared" si="3632"/>
        <v>-8.8651310035775559</v>
      </c>
      <c r="N14233">
        <f t="shared" si="3632"/>
        <v>-8.9843999999999991</v>
      </c>
      <c r="O14233">
        <f t="shared" si="3632"/>
        <v>3.9546000000000001</v>
      </c>
      <c r="P14233">
        <f t="shared" si="3632"/>
        <v>9.9643999999999995</v>
      </c>
    </row>
    <row r="14234" spans="1:16" x14ac:dyDescent="0.2">
      <c r="A14234">
        <v>3.1958723388111114E-2</v>
      </c>
      <c r="B14234">
        <v>-1.9696738404466667</v>
      </c>
      <c r="C14234">
        <v>1.9451729088251111</v>
      </c>
      <c r="D14234">
        <v>-0.5181</v>
      </c>
      <c r="E14234">
        <v>-8.2000000000000003E-2</v>
      </c>
      <c r="F14234">
        <v>0.75290000000000001</v>
      </c>
      <c r="G14234">
        <v>166</v>
      </c>
      <c r="H14234">
        <v>62</v>
      </c>
      <c r="I14234">
        <v>226</v>
      </c>
      <c r="J14234" s="2">
        <f t="shared" si="3628"/>
        <v>2.7684533665871389</v>
      </c>
      <c r="K14234">
        <f t="shared" si="3633"/>
        <v>3.4525247462681112</v>
      </c>
      <c r="L14234">
        <f t="shared" si="3632"/>
        <v>17.860220966370999</v>
      </c>
      <c r="M14234">
        <f t="shared" si="3632"/>
        <v>-6.9199580947524453</v>
      </c>
      <c r="N14234">
        <f t="shared" si="3632"/>
        <v>-9.5024999999999995</v>
      </c>
      <c r="O14234">
        <f t="shared" si="3632"/>
        <v>3.8726000000000003</v>
      </c>
      <c r="P14234">
        <f t="shared" si="3632"/>
        <v>10.7173</v>
      </c>
    </row>
    <row r="14235" spans="1:16" x14ac:dyDescent="0.2">
      <c r="A14235">
        <v>0.4133218850897778</v>
      </c>
      <c r="B14235">
        <v>-4.294080609322334</v>
      </c>
      <c r="C14235">
        <v>2.4319993341087778</v>
      </c>
      <c r="D14235">
        <v>-0.79590000000000005</v>
      </c>
      <c r="E14235">
        <v>-0.16650000000000001</v>
      </c>
      <c r="F14235">
        <v>0.87450000000000006</v>
      </c>
      <c r="G14235">
        <v>196</v>
      </c>
      <c r="H14235">
        <v>48</v>
      </c>
      <c r="I14235">
        <v>207</v>
      </c>
      <c r="J14235" s="2">
        <f t="shared" si="3628"/>
        <v>4.9522302068015556</v>
      </c>
      <c r="K14235">
        <f t="shared" si="3633"/>
        <v>3.865846631357889</v>
      </c>
      <c r="L14235">
        <f t="shared" si="3632"/>
        <v>13.566140357048665</v>
      </c>
      <c r="M14235">
        <f t="shared" si="3632"/>
        <v>-4.4879587606436679</v>
      </c>
      <c r="N14235">
        <f t="shared" si="3632"/>
        <v>-10.298399999999999</v>
      </c>
      <c r="O14235">
        <f t="shared" si="3632"/>
        <v>3.7061000000000002</v>
      </c>
      <c r="P14235">
        <f t="shared" si="3632"/>
        <v>11.591799999999999</v>
      </c>
    </row>
    <row r="14236" spans="1:16" x14ac:dyDescent="0.2">
      <c r="A14236">
        <v>0.28123013356433335</v>
      </c>
      <c r="B14236">
        <v>-5.0110042579468885</v>
      </c>
      <c r="C14236">
        <v>1.5478295127647776</v>
      </c>
      <c r="D14236">
        <v>-1.1420999999999999</v>
      </c>
      <c r="E14236">
        <v>0.1968</v>
      </c>
      <c r="F14236">
        <v>1.0653999999999999</v>
      </c>
      <c r="G14236">
        <v>235</v>
      </c>
      <c r="H14236">
        <v>32</v>
      </c>
      <c r="I14236">
        <v>163</v>
      </c>
      <c r="J14236" s="2">
        <f t="shared" si="3628"/>
        <v>5.2521453009005867</v>
      </c>
      <c r="K14236">
        <f t="shared" si="3633"/>
        <v>4.1470767649222227</v>
      </c>
      <c r="L14236">
        <f t="shared" si="3632"/>
        <v>8.5551360991017766</v>
      </c>
      <c r="M14236">
        <f t="shared" si="3632"/>
        <v>-2.9401292478788905</v>
      </c>
      <c r="N14236">
        <f t="shared" si="3632"/>
        <v>-11.440499999999998</v>
      </c>
      <c r="O14236">
        <f t="shared" si="3632"/>
        <v>3.9029000000000003</v>
      </c>
      <c r="P14236">
        <f t="shared" si="3632"/>
        <v>12.6572</v>
      </c>
    </row>
    <row r="14237" spans="1:16" x14ac:dyDescent="0.2">
      <c r="A14237">
        <v>0.81173167730488893</v>
      </c>
      <c r="B14237">
        <v>-5.8770645432811115</v>
      </c>
      <c r="C14237">
        <v>1.7438387110664444</v>
      </c>
      <c r="D14237">
        <v>-1.7070000000000001</v>
      </c>
      <c r="E14237">
        <v>0.45119999999999999</v>
      </c>
      <c r="F14237">
        <v>1.4189000000000001</v>
      </c>
      <c r="G14237">
        <v>273</v>
      </c>
      <c r="H14237">
        <v>11</v>
      </c>
      <c r="I14237">
        <v>96</v>
      </c>
      <c r="J14237" s="2">
        <f t="shared" si="3628"/>
        <v>6.1838312890995102</v>
      </c>
      <c r="K14237">
        <f t="shared" si="3633"/>
        <v>4.9588084422271113</v>
      </c>
      <c r="L14237">
        <f t="shared" si="3632"/>
        <v>2.6780715558206651</v>
      </c>
      <c r="M14237">
        <f t="shared" si="3632"/>
        <v>-1.1962905368124461</v>
      </c>
      <c r="N14237">
        <f t="shared" si="3632"/>
        <v>-13.147499999999999</v>
      </c>
      <c r="O14237">
        <f t="shared" si="3632"/>
        <v>4.3540999999999999</v>
      </c>
      <c r="P14237">
        <f t="shared" si="3632"/>
        <v>14.0761</v>
      </c>
    </row>
    <row r="14238" spans="1:16" x14ac:dyDescent="0.2">
      <c r="A14238">
        <v>0.68070457660500006</v>
      </c>
      <c r="B14238">
        <v>-5.7502977912126667</v>
      </c>
      <c r="C14238">
        <v>2.2413168805933337</v>
      </c>
      <c r="D14238">
        <v>-2.8994</v>
      </c>
      <c r="E14238">
        <v>1.5100000000000001E-2</v>
      </c>
      <c r="F14238">
        <v>6.0499999999999998E-2</v>
      </c>
      <c r="G14238">
        <v>285</v>
      </c>
      <c r="H14238">
        <v>-16</v>
      </c>
      <c r="I14238">
        <v>15</v>
      </c>
      <c r="J14238" s="2">
        <f t="shared" si="3628"/>
        <v>6.2090888838434983</v>
      </c>
      <c r="K14238">
        <f t="shared" si="3633"/>
        <v>5.639513018832111</v>
      </c>
      <c r="L14238">
        <f t="shared" si="3632"/>
        <v>-3.0722262353920016</v>
      </c>
      <c r="M14238">
        <f t="shared" si="3632"/>
        <v>1.0450263437808875</v>
      </c>
      <c r="N14238">
        <f t="shared" si="3632"/>
        <v>-16.046900000000001</v>
      </c>
      <c r="O14238">
        <f t="shared" si="3632"/>
        <v>4.3692000000000002</v>
      </c>
      <c r="P14238">
        <f t="shared" si="3632"/>
        <v>14.1366</v>
      </c>
    </row>
    <row r="14239" spans="1:16" x14ac:dyDescent="0.2">
      <c r="A14239">
        <v>1.2847089152102222</v>
      </c>
      <c r="B14239">
        <v>-5.713012323038333</v>
      </c>
      <c r="C14239">
        <v>1.4466283431434446</v>
      </c>
      <c r="D14239">
        <v>-3.1533000000000002</v>
      </c>
      <c r="E14239">
        <v>-0.62350000000000005</v>
      </c>
      <c r="F14239">
        <v>-1.8534999999999999</v>
      </c>
      <c r="G14239">
        <v>282</v>
      </c>
      <c r="H14239">
        <v>-48</v>
      </c>
      <c r="I14239">
        <v>-65</v>
      </c>
      <c r="J14239" s="2">
        <f t="shared" si="3628"/>
        <v>6.0317261512103171</v>
      </c>
      <c r="K14239">
        <f t="shared" si="3633"/>
        <v>6.9242219340423334</v>
      </c>
      <c r="L14239">
        <f t="shared" si="3632"/>
        <v>-8.7852385584303345</v>
      </c>
      <c r="M14239">
        <f t="shared" si="3632"/>
        <v>2.4916546869243321</v>
      </c>
      <c r="N14239">
        <f t="shared" si="3632"/>
        <v>-19.200200000000002</v>
      </c>
      <c r="O14239">
        <f t="shared" si="3632"/>
        <v>3.7457000000000003</v>
      </c>
      <c r="P14239">
        <f t="shared" si="3632"/>
        <v>12.283099999999999</v>
      </c>
    </row>
    <row r="14240" spans="1:16" x14ac:dyDescent="0.2">
      <c r="A14240">
        <v>1.1121359977045555</v>
      </c>
      <c r="B14240">
        <v>-1.9632824448348887</v>
      </c>
      <c r="C14240">
        <v>0.26205420139977781</v>
      </c>
      <c r="D14240">
        <v>0.90769999999999995</v>
      </c>
      <c r="E14240">
        <v>1.6143000000000001</v>
      </c>
      <c r="F14240">
        <v>2.8847999999999998</v>
      </c>
      <c r="G14240">
        <v>260</v>
      </c>
      <c r="H14240">
        <v>-73</v>
      </c>
      <c r="I14240">
        <v>-120</v>
      </c>
      <c r="J14240" s="2">
        <f t="shared" si="3628"/>
        <v>2.2715626427766504</v>
      </c>
      <c r="K14240">
        <f t="shared" si="3633"/>
        <v>8.0363579317468883</v>
      </c>
      <c r="L14240">
        <f t="shared" si="3632"/>
        <v>-10.748521003265223</v>
      </c>
      <c r="M14240">
        <f t="shared" si="3632"/>
        <v>2.7537088883241099</v>
      </c>
      <c r="N14240">
        <f t="shared" si="3632"/>
        <v>-18.292500000000004</v>
      </c>
      <c r="O14240">
        <f t="shared" si="3632"/>
        <v>5.36</v>
      </c>
      <c r="P14240">
        <f t="shared" si="3632"/>
        <v>15.167899999999999</v>
      </c>
    </row>
    <row r="14241" spans="1:16" x14ac:dyDescent="0.2">
      <c r="A14241">
        <v>-1.7363809192998891</v>
      </c>
      <c r="B14241">
        <v>2.042111984485778</v>
      </c>
      <c r="C14241">
        <v>-0.51665410169144443</v>
      </c>
      <c r="D14241">
        <v>-1.7173</v>
      </c>
      <c r="E14241">
        <v>-0.2944</v>
      </c>
      <c r="F14241">
        <v>1.5390999999999999</v>
      </c>
      <c r="G14241">
        <v>254</v>
      </c>
      <c r="H14241">
        <v>-80</v>
      </c>
      <c r="I14241">
        <v>-132</v>
      </c>
      <c r="J14241" s="2">
        <f t="shared" si="3628"/>
        <v>2.7298665745570356</v>
      </c>
      <c r="K14241">
        <f t="shared" si="3633"/>
        <v>6.2999770124469991</v>
      </c>
      <c r="L14241">
        <f t="shared" si="3633"/>
        <v>-8.7064090187794445</v>
      </c>
      <c r="M14241">
        <f t="shared" si="3633"/>
        <v>2.2370547866326653</v>
      </c>
      <c r="N14241">
        <f t="shared" si="3633"/>
        <v>-20.009800000000006</v>
      </c>
      <c r="O14241">
        <f t="shared" si="3633"/>
        <v>5.0655999999999999</v>
      </c>
      <c r="P14241">
        <f t="shared" si="3633"/>
        <v>16.707000000000001</v>
      </c>
    </row>
    <row r="14242" spans="1:16" x14ac:dyDescent="0.2">
      <c r="A14242">
        <v>9.6939075660666674E-2</v>
      </c>
      <c r="B14242">
        <v>3.5728966120663341</v>
      </c>
      <c r="C14242">
        <v>-2.1486381535641113</v>
      </c>
      <c r="D14242">
        <v>-1.0083</v>
      </c>
      <c r="E14242">
        <v>-0.49609999999999999</v>
      </c>
      <c r="F14242">
        <v>0.93700000000000006</v>
      </c>
      <c r="G14242">
        <v>271</v>
      </c>
      <c r="H14242">
        <v>-61</v>
      </c>
      <c r="I14242">
        <v>-108</v>
      </c>
      <c r="J14242" s="2">
        <f t="shared" si="3628"/>
        <v>4.1703277209179168</v>
      </c>
      <c r="K14242">
        <f t="shared" ref="K14242:P14248" si="3634">K14241+A14242</f>
        <v>6.3969160881076661</v>
      </c>
      <c r="L14242">
        <f t="shared" si="3634"/>
        <v>-5.1335124067131108</v>
      </c>
      <c r="M14242">
        <f t="shared" si="3634"/>
        <v>8.8416633068554074E-2</v>
      </c>
      <c r="N14242">
        <f t="shared" si="3634"/>
        <v>-21.018100000000004</v>
      </c>
      <c r="O14242">
        <f t="shared" si="3634"/>
        <v>4.5694999999999997</v>
      </c>
      <c r="P14242">
        <f t="shared" si="3634"/>
        <v>17.644000000000002</v>
      </c>
    </row>
    <row r="14243" spans="1:16" x14ac:dyDescent="0.2">
      <c r="A14243">
        <v>-1.8812572073781111</v>
      </c>
      <c r="B14243">
        <v>0.30360001820555554</v>
      </c>
      <c r="C14243">
        <v>-0.74142458024611113</v>
      </c>
      <c r="D14243">
        <v>-0.6099</v>
      </c>
      <c r="E14243">
        <v>2.8999999999999998E-3</v>
      </c>
      <c r="F14243">
        <v>0.88129999999999997</v>
      </c>
      <c r="G14243">
        <v>285</v>
      </c>
      <c r="H14243">
        <v>-40</v>
      </c>
      <c r="I14243">
        <v>-81</v>
      </c>
      <c r="J14243" s="2">
        <f t="shared" si="3628"/>
        <v>2.0447523223020494</v>
      </c>
      <c r="K14243">
        <f t="shared" si="3634"/>
        <v>4.5156588807295552</v>
      </c>
      <c r="L14243">
        <f t="shared" si="3634"/>
        <v>-4.8299123885075552</v>
      </c>
      <c r="M14243">
        <f t="shared" si="3634"/>
        <v>-0.65300794717755706</v>
      </c>
      <c r="N14243">
        <f t="shared" si="3634"/>
        <v>-21.628000000000004</v>
      </c>
      <c r="O14243">
        <f t="shared" si="3634"/>
        <v>4.5724</v>
      </c>
      <c r="P14243">
        <f t="shared" si="3634"/>
        <v>18.525300000000001</v>
      </c>
    </row>
    <row r="14244" spans="1:16" x14ac:dyDescent="0.2">
      <c r="A14244">
        <v>-0.38349595401122222</v>
      </c>
      <c r="B14244">
        <v>-7.1373493213555558E-2</v>
      </c>
      <c r="C14244">
        <v>-0.12889779904877779</v>
      </c>
      <c r="D14244">
        <v>-0.54349999999999998</v>
      </c>
      <c r="E14244">
        <v>0.17330000000000001</v>
      </c>
      <c r="F14244">
        <v>0.85009999999999997</v>
      </c>
      <c r="G14244">
        <v>291</v>
      </c>
      <c r="H14244">
        <v>-29</v>
      </c>
      <c r="I14244">
        <v>-69</v>
      </c>
      <c r="J14244" s="1">
        <f t="shared" si="3628"/>
        <v>0.41082595448206777</v>
      </c>
      <c r="K14244">
        <f t="shared" si="3634"/>
        <v>4.1321629267183333</v>
      </c>
      <c r="L14244">
        <f t="shared" si="3634"/>
        <v>-4.9012858817211109</v>
      </c>
      <c r="M14244">
        <f t="shared" si="3634"/>
        <v>-0.7819057462263348</v>
      </c>
      <c r="N14244">
        <f t="shared" si="3634"/>
        <v>-22.171500000000005</v>
      </c>
      <c r="O14244">
        <f t="shared" si="3634"/>
        <v>4.7457000000000003</v>
      </c>
      <c r="P14244">
        <f t="shared" si="3634"/>
        <v>19.375400000000003</v>
      </c>
    </row>
    <row r="14245" spans="1:16" x14ac:dyDescent="0.2">
      <c r="A14245">
        <v>0.24820675935066666</v>
      </c>
      <c r="B14245">
        <v>0.36645106882700001</v>
      </c>
      <c r="C14245">
        <v>0.15233233451555556</v>
      </c>
      <c r="D14245">
        <v>-0.55620000000000003</v>
      </c>
      <c r="E14245">
        <v>0.28910000000000002</v>
      </c>
      <c r="F14245">
        <v>0.80959999999999999</v>
      </c>
      <c r="G14245">
        <v>294</v>
      </c>
      <c r="H14245">
        <v>-24</v>
      </c>
      <c r="I14245">
        <v>-64</v>
      </c>
      <c r="J14245" s="1">
        <f t="shared" si="3628"/>
        <v>0.46807918280005745</v>
      </c>
      <c r="K14245">
        <f t="shared" si="3634"/>
        <v>4.3803696860689998</v>
      </c>
      <c r="L14245">
        <f t="shared" si="3634"/>
        <v>-4.5348348128941112</v>
      </c>
      <c r="M14245">
        <f t="shared" si="3634"/>
        <v>-0.62957341171077918</v>
      </c>
      <c r="N14245">
        <f t="shared" si="3634"/>
        <v>-22.727700000000006</v>
      </c>
      <c r="O14245">
        <f t="shared" si="3634"/>
        <v>5.0348000000000006</v>
      </c>
      <c r="P14245">
        <f t="shared" si="3634"/>
        <v>20.185000000000002</v>
      </c>
    </row>
    <row r="14246" spans="1:16" x14ac:dyDescent="0.2">
      <c r="A14246">
        <v>0.26631629536044443</v>
      </c>
      <c r="B14246">
        <v>0.37816920922499997</v>
      </c>
      <c r="C14246">
        <v>8.5220935262666664E-2</v>
      </c>
      <c r="D14246">
        <v>-0.56100000000000005</v>
      </c>
      <c r="E14246">
        <v>0.1724</v>
      </c>
      <c r="F14246">
        <v>0.80320000000000003</v>
      </c>
      <c r="G14246">
        <v>293</v>
      </c>
      <c r="H14246">
        <v>-26</v>
      </c>
      <c r="I14246">
        <v>-57</v>
      </c>
      <c r="J14246" s="1">
        <f t="shared" si="3628"/>
        <v>0.47031790077288882</v>
      </c>
      <c r="K14246">
        <f t="shared" si="3634"/>
        <v>4.6466859814294441</v>
      </c>
      <c r="L14246">
        <f t="shared" si="3634"/>
        <v>-4.1566656036691114</v>
      </c>
      <c r="M14246">
        <f t="shared" si="3634"/>
        <v>-0.54435247644811247</v>
      </c>
      <c r="N14246">
        <f t="shared" si="3634"/>
        <v>-23.288700000000006</v>
      </c>
      <c r="O14246">
        <f t="shared" si="3634"/>
        <v>5.2072000000000003</v>
      </c>
      <c r="P14246">
        <f t="shared" si="3634"/>
        <v>20.988200000000003</v>
      </c>
    </row>
    <row r="14247" spans="1:16" x14ac:dyDescent="0.2">
      <c r="A14247">
        <v>0.13528919466055556</v>
      </c>
      <c r="B14247">
        <v>0.30892676299177774</v>
      </c>
      <c r="C14247">
        <v>-5.326395720377778E-2</v>
      </c>
      <c r="D14247">
        <v>-0.57079999999999997</v>
      </c>
      <c r="E14247">
        <v>0.22950000000000001</v>
      </c>
      <c r="F14247">
        <v>0.78710000000000002</v>
      </c>
      <c r="G14247">
        <v>294</v>
      </c>
      <c r="H14247">
        <v>-27</v>
      </c>
      <c r="I14247">
        <v>-54</v>
      </c>
      <c r="J14247" s="1">
        <f t="shared" si="3628"/>
        <v>0.34143221907354554</v>
      </c>
      <c r="K14247">
        <f t="shared" si="3634"/>
        <v>4.7819751760899996</v>
      </c>
      <c r="L14247">
        <f t="shared" si="3634"/>
        <v>-3.8477388406773336</v>
      </c>
      <c r="M14247">
        <f t="shared" si="3634"/>
        <v>-0.59761643365189021</v>
      </c>
      <c r="N14247">
        <f t="shared" si="3634"/>
        <v>-23.859500000000004</v>
      </c>
      <c r="O14247">
        <f t="shared" si="3634"/>
        <v>5.4367000000000001</v>
      </c>
      <c r="P14247">
        <f t="shared" si="3634"/>
        <v>21.775300000000001</v>
      </c>
    </row>
    <row r="14248" spans="1:16" x14ac:dyDescent="0.2">
      <c r="A14248">
        <v>4.2603486314444442E-3</v>
      </c>
      <c r="B14248">
        <v>0.28336118054466664</v>
      </c>
      <c r="C14248">
        <v>-0.17683326613711112</v>
      </c>
      <c r="D14248">
        <v>-0.60499999999999998</v>
      </c>
      <c r="E14248">
        <v>0.18360000000000001</v>
      </c>
      <c r="F14248">
        <v>0.76459999999999995</v>
      </c>
      <c r="G14248">
        <v>296</v>
      </c>
      <c r="H14248">
        <v>-25</v>
      </c>
      <c r="I14248">
        <v>-47</v>
      </c>
      <c r="J14248" s="1">
        <f t="shared" si="3628"/>
        <v>0.33403849063071606</v>
      </c>
      <c r="K14248">
        <f t="shared" si="3634"/>
        <v>4.7862355247214436</v>
      </c>
      <c r="L14248">
        <f t="shared" si="3634"/>
        <v>-3.5643776601326671</v>
      </c>
      <c r="M14248">
        <f t="shared" si="3634"/>
        <v>-0.77444969978900136</v>
      </c>
      <c r="N14248">
        <f t="shared" si="3634"/>
        <v>-24.464500000000005</v>
      </c>
      <c r="O14248">
        <f t="shared" si="3634"/>
        <v>5.6203000000000003</v>
      </c>
      <c r="P14248">
        <f t="shared" si="3634"/>
        <v>22.539900000000003</v>
      </c>
    </row>
    <row r="14250" spans="1:16" x14ac:dyDescent="0.2">
      <c r="A14250">
        <v>0.10013477346655555</v>
      </c>
      <c r="B14250">
        <v>0.36964676663288898</v>
      </c>
      <c r="C14250">
        <v>-0.22903257251533335</v>
      </c>
      <c r="D14250">
        <v>-0.57369999999999999</v>
      </c>
      <c r="E14250">
        <v>0.1411</v>
      </c>
      <c r="F14250">
        <v>0.82809999999999995</v>
      </c>
      <c r="G14250">
        <v>298</v>
      </c>
      <c r="H14250">
        <v>-21</v>
      </c>
      <c r="I14250">
        <v>-44</v>
      </c>
      <c r="J14250" s="1">
        <f t="shared" si="3628"/>
        <v>0.44623046087457913</v>
      </c>
      <c r="K14250">
        <f>A14250</f>
        <v>0.10013477346655555</v>
      </c>
      <c r="L14250">
        <f t="shared" ref="L14250:P14250" si="3635">B14250</f>
        <v>0.36964676663288898</v>
      </c>
      <c r="M14250">
        <f t="shared" si="3635"/>
        <v>-0.22903257251533335</v>
      </c>
      <c r="N14250">
        <f t="shared" si="3635"/>
        <v>-0.57369999999999999</v>
      </c>
      <c r="O14250">
        <f t="shared" si="3635"/>
        <v>0.1411</v>
      </c>
      <c r="P14250">
        <f t="shared" si="3635"/>
        <v>0.82809999999999995</v>
      </c>
    </row>
    <row r="14251" spans="1:16" x14ac:dyDescent="0.2">
      <c r="A14251">
        <v>4.2603486314444442E-3</v>
      </c>
      <c r="B14251">
        <v>0.54754642892477778</v>
      </c>
      <c r="C14251">
        <v>-0.26205420139977781</v>
      </c>
      <c r="D14251">
        <v>-0.55810000000000004</v>
      </c>
      <c r="E14251">
        <v>0.21920000000000001</v>
      </c>
      <c r="F14251">
        <v>0.87839999999999996</v>
      </c>
      <c r="G14251">
        <v>296</v>
      </c>
      <c r="H14251">
        <v>-20</v>
      </c>
      <c r="I14251">
        <v>-40</v>
      </c>
      <c r="J14251" s="1">
        <f t="shared" si="3628"/>
        <v>0.60704007023425854</v>
      </c>
      <c r="K14251">
        <f>K14250+A14251</f>
        <v>0.104395122098</v>
      </c>
      <c r="L14251">
        <f t="shared" ref="L14251:P14266" si="3636">L14250+B14251</f>
        <v>0.91719319555766676</v>
      </c>
      <c r="M14251">
        <f t="shared" si="3636"/>
        <v>-0.49108677391511113</v>
      </c>
      <c r="N14251">
        <f t="shared" si="3636"/>
        <v>-1.1318000000000001</v>
      </c>
      <c r="O14251">
        <f t="shared" si="3636"/>
        <v>0.36030000000000001</v>
      </c>
      <c r="P14251">
        <f t="shared" si="3636"/>
        <v>1.7064999999999999</v>
      </c>
    </row>
    <row r="14252" spans="1:16" x14ac:dyDescent="0.2">
      <c r="A14252">
        <v>0.36858211580733335</v>
      </c>
      <c r="B14252">
        <v>1.6479642862313335</v>
      </c>
      <c r="C14252">
        <v>-2.8761280253E-2</v>
      </c>
      <c r="D14252">
        <v>-0.58889999999999998</v>
      </c>
      <c r="E14252">
        <v>0.1646</v>
      </c>
      <c r="F14252">
        <v>0.88959999999999995</v>
      </c>
      <c r="G14252">
        <v>296</v>
      </c>
      <c r="H14252">
        <v>-19</v>
      </c>
      <c r="I14252">
        <v>-25</v>
      </c>
      <c r="J14252" s="2">
        <f t="shared" si="3628"/>
        <v>1.6889245915755833</v>
      </c>
      <c r="K14252">
        <f t="shared" ref="K14252:P14267" si="3637">K14251+A14252</f>
        <v>0.47297723790533336</v>
      </c>
      <c r="L14252">
        <f t="shared" si="3636"/>
        <v>2.5651574817890004</v>
      </c>
      <c r="M14252">
        <f t="shared" si="3636"/>
        <v>-0.51984805416811108</v>
      </c>
      <c r="N14252">
        <f t="shared" si="3636"/>
        <v>-1.7207000000000001</v>
      </c>
      <c r="O14252">
        <f t="shared" si="3636"/>
        <v>0.52490000000000003</v>
      </c>
      <c r="P14252">
        <f t="shared" si="3636"/>
        <v>2.5960999999999999</v>
      </c>
    </row>
    <row r="14253" spans="1:16" x14ac:dyDescent="0.2">
      <c r="A14253">
        <v>0.36112432404077777</v>
      </c>
      <c r="B14253">
        <v>2.8389298235867781</v>
      </c>
      <c r="C14253">
        <v>-0.18109536009777777</v>
      </c>
      <c r="D14253">
        <v>-0.56299999999999994</v>
      </c>
      <c r="E14253">
        <v>0.21290000000000001</v>
      </c>
      <c r="F14253">
        <v>0.93020000000000003</v>
      </c>
      <c r="G14253">
        <v>295</v>
      </c>
      <c r="H14253">
        <v>-15</v>
      </c>
      <c r="I14253">
        <v>0</v>
      </c>
      <c r="J14253" s="2">
        <f t="shared" si="3628"/>
        <v>2.8675300957641765</v>
      </c>
      <c r="K14253">
        <f t="shared" si="3637"/>
        <v>0.83410156194611118</v>
      </c>
      <c r="L14253">
        <f t="shared" si="3636"/>
        <v>5.4040873053757785</v>
      </c>
      <c r="M14253">
        <f t="shared" si="3636"/>
        <v>-0.7009434142658888</v>
      </c>
      <c r="N14253">
        <f t="shared" si="3636"/>
        <v>-2.2837000000000001</v>
      </c>
      <c r="O14253">
        <f t="shared" si="3636"/>
        <v>0.73780000000000001</v>
      </c>
      <c r="P14253">
        <f t="shared" si="3636"/>
        <v>3.5263</v>
      </c>
    </row>
    <row r="14254" spans="1:16" x14ac:dyDescent="0.2">
      <c r="A14254">
        <v>0.57630770917777785</v>
      </c>
      <c r="B14254">
        <v>4.4773070164004451</v>
      </c>
      <c r="C14254">
        <v>-0.27270769097222219</v>
      </c>
      <c r="D14254">
        <v>-1.4097</v>
      </c>
      <c r="E14254">
        <v>0.60399999999999998</v>
      </c>
      <c r="F14254">
        <v>1.2139</v>
      </c>
      <c r="G14254">
        <v>287</v>
      </c>
      <c r="H14254">
        <v>-10</v>
      </c>
      <c r="I14254">
        <v>42</v>
      </c>
      <c r="J14254" s="2">
        <f t="shared" si="3628"/>
        <v>4.5224747848364837</v>
      </c>
      <c r="K14254">
        <f t="shared" si="3637"/>
        <v>1.4104092711238891</v>
      </c>
      <c r="L14254">
        <f t="shared" si="3636"/>
        <v>9.8813943217762237</v>
      </c>
      <c r="M14254">
        <f t="shared" si="3636"/>
        <v>-0.97365110523811094</v>
      </c>
      <c r="N14254">
        <f t="shared" si="3636"/>
        <v>-3.6934</v>
      </c>
      <c r="O14254">
        <f t="shared" si="3636"/>
        <v>1.3418000000000001</v>
      </c>
      <c r="P14254">
        <f t="shared" si="3636"/>
        <v>4.7401999999999997</v>
      </c>
    </row>
    <row r="14255" spans="1:16" x14ac:dyDescent="0.2">
      <c r="A14255">
        <v>1.2889692638416668</v>
      </c>
      <c r="B14255">
        <v>8.3719131826821105</v>
      </c>
      <c r="C14255">
        <v>-1.7310541745136669</v>
      </c>
      <c r="D14255">
        <v>-1.355</v>
      </c>
      <c r="E14255">
        <v>0.82230000000000003</v>
      </c>
      <c r="F14255">
        <v>1.4023000000000001</v>
      </c>
      <c r="G14255">
        <v>254</v>
      </c>
      <c r="H14255">
        <v>6</v>
      </c>
      <c r="I14255">
        <v>119</v>
      </c>
      <c r="J14255" s="2">
        <f t="shared" si="3628"/>
        <v>8.6456301480341065</v>
      </c>
      <c r="K14255">
        <f t="shared" si="3637"/>
        <v>2.6993785349655557</v>
      </c>
      <c r="L14255">
        <f t="shared" si="3636"/>
        <v>18.253307504458334</v>
      </c>
      <c r="M14255">
        <f t="shared" si="3636"/>
        <v>-2.7047052797517779</v>
      </c>
      <c r="N14255">
        <f t="shared" si="3636"/>
        <v>-5.0484</v>
      </c>
      <c r="O14255">
        <f t="shared" si="3636"/>
        <v>2.1641000000000004</v>
      </c>
      <c r="P14255">
        <f t="shared" si="3636"/>
        <v>6.1425000000000001</v>
      </c>
    </row>
    <row r="14256" spans="1:16" x14ac:dyDescent="0.2">
      <c r="A14256">
        <v>2.3435809557109999</v>
      </c>
      <c r="B14256">
        <v>6.3266055003904444</v>
      </c>
      <c r="C14256">
        <v>-2.6450516722654447</v>
      </c>
      <c r="D14256">
        <v>-0.29930000000000001</v>
      </c>
      <c r="E14256">
        <v>1.1781999999999999</v>
      </c>
      <c r="F14256">
        <v>1.0518000000000001</v>
      </c>
      <c r="G14256">
        <v>186</v>
      </c>
      <c r="H14256">
        <v>41</v>
      </c>
      <c r="I14256">
        <v>189</v>
      </c>
      <c r="J14256" s="2">
        <f t="shared" si="3628"/>
        <v>7.2466962957264975</v>
      </c>
      <c r="K14256">
        <f t="shared" si="3637"/>
        <v>5.0429594906765551</v>
      </c>
      <c r="L14256">
        <f t="shared" si="3636"/>
        <v>24.579913004848777</v>
      </c>
      <c r="M14256">
        <f t="shared" si="3636"/>
        <v>-5.3497569520172226</v>
      </c>
      <c r="N14256">
        <f t="shared" si="3636"/>
        <v>-5.3476999999999997</v>
      </c>
      <c r="O14256">
        <f t="shared" si="3636"/>
        <v>3.3423000000000003</v>
      </c>
      <c r="P14256">
        <f t="shared" si="3636"/>
        <v>7.1943000000000001</v>
      </c>
    </row>
    <row r="14257" spans="1:16" x14ac:dyDescent="0.2">
      <c r="A14257">
        <v>1.3731255482787779</v>
      </c>
      <c r="B14257">
        <v>-2.9198904102180001</v>
      </c>
      <c r="C14257">
        <v>-2.0197420998445557</v>
      </c>
      <c r="D14257">
        <v>5.0000000000000001E-4</v>
      </c>
      <c r="E14257">
        <v>0.29199999999999998</v>
      </c>
      <c r="F14257">
        <v>0.54100000000000004</v>
      </c>
      <c r="G14257">
        <v>139</v>
      </c>
      <c r="H14257">
        <v>88</v>
      </c>
      <c r="I14257">
        <v>222</v>
      </c>
      <c r="J14257" s="2">
        <f t="shared" si="3628"/>
        <v>3.8066510122289161</v>
      </c>
      <c r="K14257">
        <f t="shared" si="3637"/>
        <v>6.416085038955333</v>
      </c>
      <c r="L14257">
        <f t="shared" si="3636"/>
        <v>21.660022594630778</v>
      </c>
      <c r="M14257">
        <f t="shared" si="3636"/>
        <v>-7.3694990518617782</v>
      </c>
      <c r="N14257">
        <f t="shared" si="3636"/>
        <v>-5.3472</v>
      </c>
      <c r="O14257">
        <f t="shared" si="3636"/>
        <v>3.6343000000000001</v>
      </c>
      <c r="P14257">
        <f t="shared" si="3636"/>
        <v>7.7353000000000005</v>
      </c>
    </row>
    <row r="14258" spans="1:16" x14ac:dyDescent="0.2">
      <c r="A14258">
        <v>1.2570122857827779</v>
      </c>
      <c r="B14258">
        <v>-2.1166811755052222</v>
      </c>
      <c r="C14258">
        <v>0.63489841116777779</v>
      </c>
      <c r="D14258">
        <v>-0.52290000000000003</v>
      </c>
      <c r="E14258">
        <v>-0.38529999999999998</v>
      </c>
      <c r="F14258">
        <v>0.91849999999999998</v>
      </c>
      <c r="G14258">
        <v>143</v>
      </c>
      <c r="H14258">
        <v>118</v>
      </c>
      <c r="I14258">
        <v>219</v>
      </c>
      <c r="J14258" s="2">
        <f t="shared" si="3628"/>
        <v>2.542344405829073</v>
      </c>
      <c r="K14258">
        <f t="shared" si="3637"/>
        <v>7.6730973247381105</v>
      </c>
      <c r="L14258">
        <f t="shared" si="3636"/>
        <v>19.543341419125557</v>
      </c>
      <c r="M14258">
        <f t="shared" si="3636"/>
        <v>-6.7346006406940004</v>
      </c>
      <c r="N14258">
        <f t="shared" si="3636"/>
        <v>-5.8700999999999999</v>
      </c>
      <c r="O14258">
        <f t="shared" si="3636"/>
        <v>3.2490000000000001</v>
      </c>
      <c r="P14258">
        <f t="shared" si="3636"/>
        <v>8.6538000000000004</v>
      </c>
    </row>
    <row r="14259" spans="1:16" x14ac:dyDescent="0.2">
      <c r="A14259">
        <v>0.73183748682844452</v>
      </c>
      <c r="B14259">
        <v>-3.7699704611935556</v>
      </c>
      <c r="C14259">
        <v>2.8826049420436668</v>
      </c>
      <c r="D14259">
        <v>-0.60399999999999998</v>
      </c>
      <c r="E14259">
        <v>-0.44629999999999997</v>
      </c>
      <c r="F14259">
        <v>0.92969999999999997</v>
      </c>
      <c r="G14259">
        <v>174</v>
      </c>
      <c r="H14259">
        <v>121</v>
      </c>
      <c r="I14259">
        <v>201</v>
      </c>
      <c r="J14259" s="2">
        <f t="shared" si="3628"/>
        <v>4.8018407550952684</v>
      </c>
      <c r="K14259">
        <f t="shared" si="3637"/>
        <v>8.4049348115665552</v>
      </c>
      <c r="L14259">
        <f t="shared" si="3636"/>
        <v>15.773370957932002</v>
      </c>
      <c r="M14259">
        <f t="shared" si="3636"/>
        <v>-3.8519956986503336</v>
      </c>
      <c r="N14259">
        <f t="shared" si="3636"/>
        <v>-6.4741</v>
      </c>
      <c r="O14259">
        <f t="shared" si="3636"/>
        <v>2.8027000000000002</v>
      </c>
      <c r="P14259">
        <f t="shared" si="3636"/>
        <v>9.5835000000000008</v>
      </c>
    </row>
    <row r="14260" spans="1:16" x14ac:dyDescent="0.2">
      <c r="A14260">
        <v>1.0950911125203333</v>
      </c>
      <c r="B14260">
        <v>-5.0557457725585566</v>
      </c>
      <c r="C14260">
        <v>1.9622177940093335</v>
      </c>
      <c r="D14260">
        <v>-1.2134</v>
      </c>
      <c r="E14260">
        <v>-0.15379999999999999</v>
      </c>
      <c r="F14260">
        <v>1.1958</v>
      </c>
      <c r="G14260">
        <v>220</v>
      </c>
      <c r="H14260">
        <v>109</v>
      </c>
      <c r="I14260">
        <v>156</v>
      </c>
      <c r="J14260" s="2">
        <f t="shared" si="3628"/>
        <v>5.5326384783927089</v>
      </c>
      <c r="K14260">
        <f t="shared" si="3637"/>
        <v>9.5000259240868878</v>
      </c>
      <c r="L14260">
        <f t="shared" si="3636"/>
        <v>10.717625185373446</v>
      </c>
      <c r="M14260">
        <f t="shared" si="3636"/>
        <v>-1.8897779046410002</v>
      </c>
      <c r="N14260">
        <f t="shared" si="3636"/>
        <v>-7.6875</v>
      </c>
      <c r="O14260">
        <f t="shared" si="3636"/>
        <v>2.6489000000000003</v>
      </c>
      <c r="P14260">
        <f t="shared" si="3636"/>
        <v>10.779300000000001</v>
      </c>
    </row>
    <row r="14261" spans="1:16" x14ac:dyDescent="0.2">
      <c r="A14261">
        <v>1.4317162502687779</v>
      </c>
      <c r="B14261">
        <v>-6.1274006042828901</v>
      </c>
      <c r="C14261">
        <v>1.1227894872770001</v>
      </c>
      <c r="D14261">
        <v>-1.3617999999999999</v>
      </c>
      <c r="E14261">
        <v>3.4700000000000002E-2</v>
      </c>
      <c r="F14261">
        <v>1.3672</v>
      </c>
      <c r="G14261">
        <v>259</v>
      </c>
      <c r="H14261">
        <v>102</v>
      </c>
      <c r="I14261">
        <v>94</v>
      </c>
      <c r="J14261" s="2">
        <f t="shared" si="3628"/>
        <v>6.3918311788868269</v>
      </c>
      <c r="K14261">
        <f t="shared" si="3637"/>
        <v>10.931742174355666</v>
      </c>
      <c r="L14261">
        <f t="shared" si="3636"/>
        <v>4.5902245810905562</v>
      </c>
      <c r="M14261">
        <f t="shared" si="3636"/>
        <v>-0.76698841736400003</v>
      </c>
      <c r="N14261">
        <f t="shared" si="3636"/>
        <v>-9.0493000000000006</v>
      </c>
      <c r="O14261">
        <f t="shared" si="3636"/>
        <v>2.6836000000000002</v>
      </c>
      <c r="P14261">
        <f t="shared" si="3636"/>
        <v>12.146500000000001</v>
      </c>
    </row>
    <row r="14262" spans="1:16" x14ac:dyDescent="0.2">
      <c r="A14262">
        <v>1.1813784439377777</v>
      </c>
      <c r="B14262">
        <v>-6.0922479284181108</v>
      </c>
      <c r="C14262">
        <v>1.6000270738137778</v>
      </c>
      <c r="D14262">
        <v>-3.0600999999999998</v>
      </c>
      <c r="E14262">
        <v>8.3000000000000004E-2</v>
      </c>
      <c r="F14262">
        <v>0.48049999999999998</v>
      </c>
      <c r="G14262">
        <v>281</v>
      </c>
      <c r="H14262">
        <v>83</v>
      </c>
      <c r="I14262">
        <v>9</v>
      </c>
      <c r="J14262" s="2">
        <f t="shared" si="3628"/>
        <v>6.4086836781083747</v>
      </c>
      <c r="K14262">
        <f t="shared" si="3637"/>
        <v>12.113120618293443</v>
      </c>
      <c r="L14262">
        <f t="shared" si="3636"/>
        <v>-1.5020233473275546</v>
      </c>
      <c r="M14262">
        <f t="shared" si="3636"/>
        <v>0.83303865644977781</v>
      </c>
      <c r="N14262">
        <f t="shared" si="3636"/>
        <v>-12.109400000000001</v>
      </c>
      <c r="O14262">
        <f t="shared" si="3636"/>
        <v>2.7666000000000004</v>
      </c>
      <c r="P14262">
        <f t="shared" si="3636"/>
        <v>12.627000000000001</v>
      </c>
    </row>
    <row r="14263" spans="1:16" x14ac:dyDescent="0.2">
      <c r="A14263">
        <v>0.29720862259377778</v>
      </c>
      <c r="B14263">
        <v>-5.5766584775522228</v>
      </c>
      <c r="C14263">
        <v>1.1984233291219999</v>
      </c>
      <c r="D14263">
        <v>-2.7124000000000001</v>
      </c>
      <c r="E14263">
        <v>-0.30180000000000001</v>
      </c>
      <c r="F14263">
        <v>-1.5570999999999999</v>
      </c>
      <c r="G14263">
        <v>275</v>
      </c>
      <c r="H14263">
        <v>60</v>
      </c>
      <c r="I14263">
        <v>-76</v>
      </c>
      <c r="J14263" s="2">
        <f t="shared" si="3628"/>
        <v>5.7117135096556639</v>
      </c>
      <c r="K14263">
        <f t="shared" si="3637"/>
        <v>12.410329240887222</v>
      </c>
      <c r="L14263">
        <f t="shared" si="3636"/>
        <v>-7.0786818248797774</v>
      </c>
      <c r="M14263">
        <f t="shared" si="3636"/>
        <v>2.0314619855717777</v>
      </c>
      <c r="N14263">
        <f t="shared" si="3636"/>
        <v>-14.821800000000001</v>
      </c>
      <c r="O14263">
        <f t="shared" si="3636"/>
        <v>2.4648000000000003</v>
      </c>
      <c r="P14263">
        <f t="shared" si="3636"/>
        <v>11.069900000000001</v>
      </c>
    </row>
    <row r="14264" spans="1:16" x14ac:dyDescent="0.2">
      <c r="A14264">
        <v>0.42077967685633333</v>
      </c>
      <c r="B14264">
        <v>-3.2117722880255553</v>
      </c>
      <c r="C14264">
        <v>1.3017538003944444</v>
      </c>
      <c r="D14264">
        <v>-0.29049999999999998</v>
      </c>
      <c r="E14264">
        <v>0.1646</v>
      </c>
      <c r="F14264">
        <v>3.3534999999999999</v>
      </c>
      <c r="G14264">
        <v>253</v>
      </c>
      <c r="H14264">
        <v>37</v>
      </c>
      <c r="I14264">
        <v>-148</v>
      </c>
      <c r="J14264" s="2">
        <f t="shared" si="3628"/>
        <v>3.4910026816697819</v>
      </c>
      <c r="K14264">
        <f t="shared" si="3637"/>
        <v>12.831108917743556</v>
      </c>
      <c r="L14264">
        <f t="shared" si="3636"/>
        <v>-10.290454112905334</v>
      </c>
      <c r="M14264">
        <f t="shared" si="3636"/>
        <v>3.3332157859662219</v>
      </c>
      <c r="N14264">
        <f t="shared" si="3636"/>
        <v>-15.112300000000001</v>
      </c>
      <c r="O14264">
        <f t="shared" si="3636"/>
        <v>2.6294000000000004</v>
      </c>
      <c r="P14264">
        <f t="shared" si="3636"/>
        <v>14.423400000000001</v>
      </c>
    </row>
    <row r="14265" spans="1:16" x14ac:dyDescent="0.2">
      <c r="A14265">
        <v>1.7161403363097778</v>
      </c>
      <c r="B14265">
        <v>4.6722498185473338</v>
      </c>
      <c r="C14265">
        <v>-1.8279932501743335</v>
      </c>
      <c r="D14265">
        <v>-2.1143000000000001</v>
      </c>
      <c r="E14265">
        <v>0.55910000000000004</v>
      </c>
      <c r="F14265">
        <v>1.498</v>
      </c>
      <c r="G14265">
        <v>249</v>
      </c>
      <c r="H14265">
        <v>33</v>
      </c>
      <c r="I14265">
        <v>-166</v>
      </c>
      <c r="J14265" s="2">
        <f t="shared" si="3628"/>
        <v>5.3025102869780412</v>
      </c>
      <c r="K14265">
        <f t="shared" si="3637"/>
        <v>14.547249254053334</v>
      </c>
      <c r="L14265">
        <f t="shared" si="3636"/>
        <v>-5.6182042943579997</v>
      </c>
      <c r="M14265">
        <f t="shared" si="3636"/>
        <v>1.5052225357918885</v>
      </c>
      <c r="N14265">
        <f t="shared" si="3636"/>
        <v>-17.226600000000001</v>
      </c>
      <c r="O14265">
        <f t="shared" si="3636"/>
        <v>3.1885000000000003</v>
      </c>
      <c r="P14265">
        <f t="shared" si="3636"/>
        <v>15.9214</v>
      </c>
    </row>
    <row r="14266" spans="1:16" x14ac:dyDescent="0.2">
      <c r="A14266">
        <v>0.66792004005222216</v>
      </c>
      <c r="B14266">
        <v>3.5079162597937779</v>
      </c>
      <c r="C14266">
        <v>-1.4988276495216666</v>
      </c>
      <c r="D14266">
        <v>-0.74560000000000004</v>
      </c>
      <c r="E14266">
        <v>3.61E-2</v>
      </c>
      <c r="F14266">
        <v>0.90969999999999995</v>
      </c>
      <c r="G14266">
        <v>261</v>
      </c>
      <c r="H14266">
        <v>56</v>
      </c>
      <c r="I14266">
        <v>-141</v>
      </c>
      <c r="J14266" s="2">
        <f t="shared" si="3628"/>
        <v>3.8727352076535744</v>
      </c>
      <c r="K14266">
        <f t="shared" si="3637"/>
        <v>15.215169294105555</v>
      </c>
      <c r="L14266">
        <f t="shared" si="3636"/>
        <v>-2.1102880345642219</v>
      </c>
      <c r="M14266">
        <f t="shared" si="3636"/>
        <v>6.3948862702218889E-3</v>
      </c>
      <c r="N14266">
        <f t="shared" si="3636"/>
        <v>-17.972200000000001</v>
      </c>
      <c r="O14266">
        <f t="shared" si="3636"/>
        <v>3.2246000000000001</v>
      </c>
      <c r="P14266">
        <f t="shared" si="3636"/>
        <v>16.831099999999999</v>
      </c>
    </row>
    <row r="14267" spans="1:16" x14ac:dyDescent="0.2">
      <c r="A14267">
        <v>-1.2175975159573333</v>
      </c>
      <c r="B14267">
        <v>8.3089888282333338E-2</v>
      </c>
      <c r="C14267">
        <v>-0.57311201137188894</v>
      </c>
      <c r="D14267">
        <v>-0.55179999999999996</v>
      </c>
      <c r="E14267">
        <v>-0.105</v>
      </c>
      <c r="F14267">
        <v>0.89939999999999998</v>
      </c>
      <c r="G14267">
        <v>272</v>
      </c>
      <c r="H14267">
        <v>76</v>
      </c>
      <c r="I14267">
        <v>-110</v>
      </c>
      <c r="J14267" s="2">
        <f t="shared" si="3628"/>
        <v>1.3482970807574164</v>
      </c>
      <c r="K14267">
        <f t="shared" si="3637"/>
        <v>13.997571778148222</v>
      </c>
      <c r="L14267">
        <f t="shared" si="3637"/>
        <v>-2.0271981462818887</v>
      </c>
      <c r="M14267">
        <f t="shared" si="3637"/>
        <v>-0.56671712510166705</v>
      </c>
      <c r="N14267">
        <f t="shared" si="3637"/>
        <v>-18.524000000000001</v>
      </c>
      <c r="O14267">
        <f t="shared" si="3637"/>
        <v>3.1196000000000002</v>
      </c>
      <c r="P14267">
        <f t="shared" si="3637"/>
        <v>17.730499999999999</v>
      </c>
    </row>
    <row r="14268" spans="1:16" x14ac:dyDescent="0.2">
      <c r="A14268">
        <v>-0.36645106882700001</v>
      </c>
      <c r="B14268">
        <v>-1.1718140397999999E-2</v>
      </c>
      <c r="C14268">
        <v>-0.13528919466055556</v>
      </c>
      <c r="D14268">
        <v>-0.5635</v>
      </c>
      <c r="E14268">
        <v>7.4700000000000003E-2</v>
      </c>
      <c r="F14268">
        <v>0.85209999999999997</v>
      </c>
      <c r="G14268">
        <v>272</v>
      </c>
      <c r="H14268">
        <v>88</v>
      </c>
      <c r="I14268">
        <v>-97</v>
      </c>
      <c r="J14268" s="1">
        <f t="shared" si="3628"/>
        <v>0.39080284908216784</v>
      </c>
      <c r="K14268">
        <f t="shared" ref="K14268:P14274" si="3638">K14267+A14268</f>
        <v>13.631120709321221</v>
      </c>
      <c r="L14268">
        <f t="shared" si="3638"/>
        <v>-2.0389162866798887</v>
      </c>
      <c r="M14268">
        <f t="shared" si="3638"/>
        <v>-0.70200631976222261</v>
      </c>
      <c r="N14268">
        <f t="shared" si="3638"/>
        <v>-19.087500000000002</v>
      </c>
      <c r="O14268">
        <f t="shared" si="3638"/>
        <v>3.1943000000000001</v>
      </c>
      <c r="P14268">
        <f t="shared" si="3638"/>
        <v>18.582599999999999</v>
      </c>
    </row>
    <row r="14269" spans="1:16" x14ac:dyDescent="0.2">
      <c r="A14269">
        <v>0.16618152189388888</v>
      </c>
      <c r="B14269">
        <v>0.3291673459818889</v>
      </c>
      <c r="C14269">
        <v>9.5874424835111105E-2</v>
      </c>
      <c r="D14269">
        <v>-0.56740000000000002</v>
      </c>
      <c r="E14269">
        <v>0.20699999999999999</v>
      </c>
      <c r="F14269">
        <v>0.81930000000000003</v>
      </c>
      <c r="G14269">
        <v>274</v>
      </c>
      <c r="H14269">
        <v>96</v>
      </c>
      <c r="I14269">
        <v>-91</v>
      </c>
      <c r="J14269" s="1">
        <f t="shared" si="3628"/>
        <v>0.38099782836283069</v>
      </c>
      <c r="K14269">
        <f t="shared" si="3638"/>
        <v>13.797302231215109</v>
      </c>
      <c r="L14269">
        <f t="shared" si="3638"/>
        <v>-1.7097489406979998</v>
      </c>
      <c r="M14269">
        <f t="shared" si="3638"/>
        <v>-0.6061318949271115</v>
      </c>
      <c r="N14269">
        <f t="shared" si="3638"/>
        <v>-19.654900000000001</v>
      </c>
      <c r="O14269">
        <f t="shared" si="3638"/>
        <v>3.4013</v>
      </c>
      <c r="P14269">
        <f t="shared" si="3638"/>
        <v>19.401899999999998</v>
      </c>
    </row>
    <row r="14270" spans="1:16" x14ac:dyDescent="0.2">
      <c r="A14270">
        <v>0.180028963943</v>
      </c>
      <c r="B14270">
        <v>0.32810094982711113</v>
      </c>
      <c r="C14270">
        <v>-3.5154421194000002E-2</v>
      </c>
      <c r="D14270">
        <v>-0.56979999999999997</v>
      </c>
      <c r="E14270">
        <v>0.188</v>
      </c>
      <c r="F14270">
        <v>0.79</v>
      </c>
      <c r="G14270">
        <v>274</v>
      </c>
      <c r="H14270">
        <v>97</v>
      </c>
      <c r="I14270">
        <v>-85</v>
      </c>
      <c r="J14270" s="1">
        <f t="shared" si="3628"/>
        <v>0.37589425968658746</v>
      </c>
      <c r="K14270">
        <f t="shared" si="3638"/>
        <v>13.97733119515811</v>
      </c>
      <c r="L14270">
        <f t="shared" si="3638"/>
        <v>-1.3816479908708885</v>
      </c>
      <c r="M14270">
        <f t="shared" si="3638"/>
        <v>-0.64128631612111153</v>
      </c>
      <c r="N14270">
        <f t="shared" si="3638"/>
        <v>-20.224700000000002</v>
      </c>
      <c r="O14270">
        <f t="shared" si="3638"/>
        <v>3.5893000000000002</v>
      </c>
      <c r="P14270">
        <f t="shared" si="3638"/>
        <v>20.191899999999997</v>
      </c>
    </row>
    <row r="14271" spans="1:16" x14ac:dyDescent="0.2">
      <c r="A14271">
        <v>0.180028963943</v>
      </c>
      <c r="B14271">
        <v>0.32810094982711113</v>
      </c>
      <c r="C14271">
        <v>-3.5154421194000002E-2</v>
      </c>
      <c r="D14271">
        <v>-0.56979999999999997</v>
      </c>
      <c r="E14271">
        <v>0.188</v>
      </c>
      <c r="F14271">
        <v>0.79</v>
      </c>
      <c r="G14271">
        <v>274</v>
      </c>
      <c r="H14271">
        <v>97</v>
      </c>
      <c r="I14271">
        <v>-85</v>
      </c>
      <c r="J14271" s="1">
        <f t="shared" ref="J14271" si="3639">SQRT(A14271^2+B14271^2+C14271^2)</f>
        <v>0.37589425968658746</v>
      </c>
      <c r="K14271">
        <f t="shared" si="3638"/>
        <v>14.15736015910111</v>
      </c>
      <c r="L14271">
        <f t="shared" si="3638"/>
        <v>-1.0535470410437773</v>
      </c>
      <c r="M14271">
        <f t="shared" si="3638"/>
        <v>-0.67644073731511156</v>
      </c>
      <c r="N14271">
        <f t="shared" si="3638"/>
        <v>-20.794500000000003</v>
      </c>
      <c r="O14271">
        <f t="shared" si="3638"/>
        <v>3.7773000000000003</v>
      </c>
      <c r="P14271">
        <f t="shared" si="3638"/>
        <v>20.981899999999996</v>
      </c>
    </row>
    <row r="14272" spans="1:16" x14ac:dyDescent="0.2">
      <c r="A14272">
        <v>0.180028963943</v>
      </c>
      <c r="B14272">
        <v>0.32810094982711113</v>
      </c>
      <c r="C14272">
        <v>-3.5154421194000002E-2</v>
      </c>
      <c r="D14272">
        <v>-0.56979999999999997</v>
      </c>
      <c r="E14272">
        <v>0.188</v>
      </c>
      <c r="F14272">
        <v>0.79</v>
      </c>
      <c r="G14272">
        <v>274</v>
      </c>
      <c r="H14272">
        <v>97</v>
      </c>
      <c r="I14272">
        <v>-85</v>
      </c>
      <c r="J14272" s="1">
        <f t="shared" ref="J14272" si="3640">SQRT(A14272^2+B14272^2+C14272^2)</f>
        <v>0.37589425968658746</v>
      </c>
      <c r="K14272">
        <f t="shared" si="3638"/>
        <v>14.33738912304411</v>
      </c>
      <c r="L14272">
        <f t="shared" si="3638"/>
        <v>-0.72544609121666614</v>
      </c>
      <c r="M14272">
        <f t="shared" si="3638"/>
        <v>-0.71159515850911159</v>
      </c>
      <c r="N14272">
        <f t="shared" si="3638"/>
        <v>-21.364300000000004</v>
      </c>
      <c r="O14272">
        <f t="shared" si="3638"/>
        <v>3.9653000000000005</v>
      </c>
      <c r="P14272">
        <f t="shared" si="3638"/>
        <v>21.771899999999995</v>
      </c>
    </row>
    <row r="14273" spans="1:16" x14ac:dyDescent="0.2">
      <c r="A14273">
        <v>0.180028963943</v>
      </c>
      <c r="B14273">
        <v>0.32810094982711113</v>
      </c>
      <c r="C14273">
        <v>-3.5154421194000002E-2</v>
      </c>
      <c r="D14273">
        <v>-0.56979999999999997</v>
      </c>
      <c r="E14273">
        <v>0.188</v>
      </c>
      <c r="F14273">
        <v>0.79</v>
      </c>
      <c r="G14273">
        <v>274</v>
      </c>
      <c r="H14273">
        <v>97</v>
      </c>
      <c r="I14273">
        <v>-85</v>
      </c>
      <c r="J14273" s="1">
        <f t="shared" ref="J14273" si="3641">SQRT(A14273^2+B14273^2+C14273^2)</f>
        <v>0.37589425968658746</v>
      </c>
      <c r="K14273">
        <f t="shared" si="3638"/>
        <v>14.51741808698711</v>
      </c>
      <c r="L14273">
        <f t="shared" si="3638"/>
        <v>-0.39734514138955501</v>
      </c>
      <c r="M14273">
        <f t="shared" si="3638"/>
        <v>-0.74674957970311162</v>
      </c>
      <c r="N14273">
        <f t="shared" si="3638"/>
        <v>-21.934100000000004</v>
      </c>
      <c r="O14273">
        <f t="shared" si="3638"/>
        <v>4.1533000000000007</v>
      </c>
      <c r="P14273">
        <f t="shared" si="3638"/>
        <v>22.561899999999994</v>
      </c>
    </row>
    <row r="14274" spans="1:16" x14ac:dyDescent="0.2">
      <c r="A14274">
        <v>0.180028963943</v>
      </c>
      <c r="B14274">
        <v>0.32810094982711113</v>
      </c>
      <c r="C14274">
        <v>-3.5154421194000002E-2</v>
      </c>
      <c r="D14274">
        <v>-0.56979999999999997</v>
      </c>
      <c r="E14274">
        <v>0.188</v>
      </c>
      <c r="F14274">
        <v>0.79</v>
      </c>
      <c r="G14274">
        <v>274</v>
      </c>
      <c r="H14274">
        <v>97</v>
      </c>
      <c r="I14274">
        <v>-85</v>
      </c>
      <c r="J14274" s="1">
        <f t="shared" ref="J14274" si="3642">SQRT(A14274^2+B14274^2+C14274^2)</f>
        <v>0.37589425968658746</v>
      </c>
      <c r="K14274">
        <f t="shared" si="3638"/>
        <v>14.69744705093011</v>
      </c>
      <c r="L14274">
        <f t="shared" si="3638"/>
        <v>-6.924419156244388E-2</v>
      </c>
      <c r="M14274">
        <f t="shared" si="3638"/>
        <v>-0.78190400089711165</v>
      </c>
      <c r="N14274">
        <f t="shared" si="3638"/>
        <v>-22.503900000000005</v>
      </c>
      <c r="O14274">
        <f t="shared" si="3638"/>
        <v>4.3413000000000004</v>
      </c>
      <c r="P14274">
        <f t="shared" si="3638"/>
        <v>23.351899999999993</v>
      </c>
    </row>
    <row r="14276" spans="1:16" x14ac:dyDescent="0.2">
      <c r="A14276">
        <v>0.13209349685466668</v>
      </c>
      <c r="B14276">
        <v>0.31531815860355561</v>
      </c>
      <c r="C14276">
        <v>-7.8829539650888902E-2</v>
      </c>
      <c r="D14276">
        <v>-0.58540000000000003</v>
      </c>
      <c r="E14276">
        <v>0.1797</v>
      </c>
      <c r="F14276">
        <v>0.78559999999999997</v>
      </c>
      <c r="G14276">
        <v>276</v>
      </c>
      <c r="H14276">
        <v>97</v>
      </c>
      <c r="I14276">
        <v>-81</v>
      </c>
      <c r="J14276" s="1">
        <f t="shared" si="3628"/>
        <v>0.35083946382640874</v>
      </c>
      <c r="K14276">
        <f>A14276</f>
        <v>0.13209349685466668</v>
      </c>
      <c r="L14276">
        <f t="shared" ref="L14276:P14276" si="3643">B14276</f>
        <v>0.31531815860355561</v>
      </c>
      <c r="M14276">
        <f t="shared" si="3643"/>
        <v>-7.8829539650888902E-2</v>
      </c>
      <c r="N14276">
        <f t="shared" si="3643"/>
        <v>-0.58540000000000003</v>
      </c>
      <c r="O14276">
        <f t="shared" si="3643"/>
        <v>0.1797</v>
      </c>
      <c r="P14276">
        <f t="shared" si="3643"/>
        <v>0.78559999999999997</v>
      </c>
    </row>
    <row r="14277" spans="1:16" x14ac:dyDescent="0.2">
      <c r="A14277">
        <v>-2.8761280253E-2</v>
      </c>
      <c r="B14277">
        <v>0.23542396812711111</v>
      </c>
      <c r="C14277">
        <v>-0.24607571237033332</v>
      </c>
      <c r="D14277">
        <v>-0.59419999999999995</v>
      </c>
      <c r="E14277">
        <v>0.1401</v>
      </c>
      <c r="F14277">
        <v>0.76759999999999995</v>
      </c>
      <c r="G14277">
        <v>279</v>
      </c>
      <c r="H14277">
        <v>98</v>
      </c>
      <c r="I14277">
        <v>-76</v>
      </c>
      <c r="J14277" s="1">
        <f t="shared" si="3628"/>
        <v>0.34176733639871681</v>
      </c>
      <c r="K14277">
        <f>K14276+A14277</f>
        <v>0.10333221660166668</v>
      </c>
      <c r="L14277">
        <f t="shared" ref="L14277:P14292" si="3644">L14276+B14277</f>
        <v>0.55074212673066669</v>
      </c>
      <c r="M14277">
        <f t="shared" si="3644"/>
        <v>-0.32490525202122222</v>
      </c>
      <c r="N14277">
        <f t="shared" si="3644"/>
        <v>-1.1796</v>
      </c>
      <c r="O14277">
        <f t="shared" si="3644"/>
        <v>0.31979999999999997</v>
      </c>
      <c r="P14277">
        <f t="shared" si="3644"/>
        <v>1.5531999999999999</v>
      </c>
    </row>
    <row r="14278" spans="1:16" x14ac:dyDescent="0.2">
      <c r="A14278">
        <v>-1.0653489572444446E-2</v>
      </c>
      <c r="B14278">
        <v>0.19707384912722223</v>
      </c>
      <c r="C14278">
        <v>-0.27696803960366667</v>
      </c>
      <c r="D14278">
        <v>-0.58640000000000003</v>
      </c>
      <c r="E14278">
        <v>8.3000000000000004E-2</v>
      </c>
      <c r="F14278">
        <v>0.82469999999999999</v>
      </c>
      <c r="G14278">
        <v>280</v>
      </c>
      <c r="H14278">
        <v>100</v>
      </c>
      <c r="I14278">
        <v>-71</v>
      </c>
      <c r="J14278" s="1">
        <f t="shared" si="3628"/>
        <v>0.34009247832286382</v>
      </c>
      <c r="K14278">
        <f t="shared" ref="K14278:P14293" si="3645">K14277+A14278</f>
        <v>9.2678727029222238E-2</v>
      </c>
      <c r="L14278">
        <f t="shared" si="3644"/>
        <v>0.74781597585788895</v>
      </c>
      <c r="M14278">
        <f t="shared" si="3644"/>
        <v>-0.6018732916248889</v>
      </c>
      <c r="N14278">
        <f t="shared" si="3644"/>
        <v>-1.766</v>
      </c>
      <c r="O14278">
        <f t="shared" si="3644"/>
        <v>0.40279999999999999</v>
      </c>
      <c r="P14278">
        <f t="shared" si="3644"/>
        <v>2.3778999999999999</v>
      </c>
    </row>
    <row r="14279" spans="1:16" x14ac:dyDescent="0.2">
      <c r="A14279">
        <v>2.7696629427444445E-2</v>
      </c>
      <c r="B14279">
        <v>0.30786211216622222</v>
      </c>
      <c r="C14279">
        <v>-0.20772733869966664</v>
      </c>
      <c r="D14279">
        <v>-0.54830000000000001</v>
      </c>
      <c r="E14279">
        <v>0.1167</v>
      </c>
      <c r="F14279">
        <v>0.88670000000000004</v>
      </c>
      <c r="G14279">
        <v>279</v>
      </c>
      <c r="H14279">
        <v>105</v>
      </c>
      <c r="I14279">
        <v>-72</v>
      </c>
      <c r="J14279" s="1">
        <f t="shared" si="3628"/>
        <v>0.37242023391906998</v>
      </c>
      <c r="K14279">
        <f t="shared" si="3645"/>
        <v>0.12037535645666668</v>
      </c>
      <c r="L14279">
        <f t="shared" si="3644"/>
        <v>1.0556780880241112</v>
      </c>
      <c r="M14279">
        <f t="shared" si="3644"/>
        <v>-0.80960063032455554</v>
      </c>
      <c r="N14279">
        <f t="shared" si="3644"/>
        <v>-2.3143000000000002</v>
      </c>
      <c r="O14279">
        <f t="shared" si="3644"/>
        <v>0.51949999999999996</v>
      </c>
      <c r="P14279">
        <f t="shared" si="3644"/>
        <v>3.2645999999999997</v>
      </c>
    </row>
    <row r="14280" spans="1:16" x14ac:dyDescent="0.2">
      <c r="A14280">
        <v>7.0307097058777773E-2</v>
      </c>
      <c r="B14280">
        <v>0.92145354418911107</v>
      </c>
      <c r="C14280">
        <v>-0.19281350049577778</v>
      </c>
      <c r="D14280">
        <v>-0.56100000000000005</v>
      </c>
      <c r="E14280">
        <v>6.25E-2</v>
      </c>
      <c r="F14280">
        <v>0.94730000000000003</v>
      </c>
      <c r="G14280">
        <v>278</v>
      </c>
      <c r="H14280">
        <v>107</v>
      </c>
      <c r="I14280">
        <v>-66</v>
      </c>
      <c r="J14280" s="2">
        <f t="shared" si="3628"/>
        <v>0.94403218587553561</v>
      </c>
      <c r="K14280">
        <f t="shared" si="3645"/>
        <v>0.19068245351544444</v>
      </c>
      <c r="L14280">
        <f t="shared" si="3644"/>
        <v>1.9771316322132222</v>
      </c>
      <c r="M14280">
        <f t="shared" si="3644"/>
        <v>-1.0024141308203334</v>
      </c>
      <c r="N14280">
        <f t="shared" si="3644"/>
        <v>-2.8753000000000002</v>
      </c>
      <c r="O14280">
        <f t="shared" si="3644"/>
        <v>0.58199999999999996</v>
      </c>
      <c r="P14280">
        <f t="shared" si="3644"/>
        <v>4.2119</v>
      </c>
    </row>
    <row r="14281" spans="1:16" x14ac:dyDescent="0.2">
      <c r="A14281">
        <v>0.15339873067033333</v>
      </c>
      <c r="B14281">
        <v>2.7419907479261112</v>
      </c>
      <c r="C14281">
        <v>-0.15446338149588887</v>
      </c>
      <c r="D14281">
        <v>-0.57030000000000003</v>
      </c>
      <c r="E14281">
        <v>0.2051</v>
      </c>
      <c r="F14281">
        <v>0.9556</v>
      </c>
      <c r="G14281">
        <v>279</v>
      </c>
      <c r="H14281">
        <v>110</v>
      </c>
      <c r="I14281">
        <v>-41</v>
      </c>
      <c r="J14281" s="2">
        <f t="shared" si="3628"/>
        <v>2.7506187246702893</v>
      </c>
      <c r="K14281">
        <f t="shared" si="3645"/>
        <v>0.34408118418577777</v>
      </c>
      <c r="L14281">
        <f t="shared" si="3644"/>
        <v>4.7191223801393338</v>
      </c>
      <c r="M14281">
        <f t="shared" si="3644"/>
        <v>-1.1568775123162223</v>
      </c>
      <c r="N14281">
        <f t="shared" si="3644"/>
        <v>-3.4456000000000002</v>
      </c>
      <c r="O14281">
        <f t="shared" si="3644"/>
        <v>0.78709999999999991</v>
      </c>
      <c r="P14281">
        <f t="shared" si="3644"/>
        <v>5.1675000000000004</v>
      </c>
    </row>
    <row r="14282" spans="1:16" x14ac:dyDescent="0.2">
      <c r="A14282">
        <v>0.19494280214688889</v>
      </c>
      <c r="B14282">
        <v>4.1822276954577777</v>
      </c>
      <c r="C14282">
        <v>-0.31531815860355561</v>
      </c>
      <c r="D14282">
        <v>-0.95209999999999995</v>
      </c>
      <c r="E14282">
        <v>0.54830000000000001</v>
      </c>
      <c r="F14282">
        <v>1.0405</v>
      </c>
      <c r="G14282">
        <v>278</v>
      </c>
      <c r="H14282">
        <v>111</v>
      </c>
      <c r="I14282">
        <v>-5</v>
      </c>
      <c r="J14282" s="2">
        <f t="shared" si="3628"/>
        <v>4.1986255767701044</v>
      </c>
      <c r="K14282">
        <f t="shared" si="3645"/>
        <v>0.53902398633266668</v>
      </c>
      <c r="L14282">
        <f t="shared" si="3644"/>
        <v>8.9013500755971116</v>
      </c>
      <c r="M14282">
        <f t="shared" si="3644"/>
        <v>-1.4721956709197779</v>
      </c>
      <c r="N14282">
        <f t="shared" si="3644"/>
        <v>-4.3977000000000004</v>
      </c>
      <c r="O14282">
        <f t="shared" si="3644"/>
        <v>1.3353999999999999</v>
      </c>
      <c r="P14282">
        <f t="shared" si="3644"/>
        <v>6.2080000000000002</v>
      </c>
    </row>
    <row r="14283" spans="1:16" x14ac:dyDescent="0.2">
      <c r="A14283">
        <v>0.11504861167044445</v>
      </c>
      <c r="B14283">
        <v>7.8861531535532219</v>
      </c>
      <c r="C14283">
        <v>-1.9995015168544445</v>
      </c>
      <c r="D14283">
        <v>-2.0160999999999998</v>
      </c>
      <c r="E14283">
        <v>0.52829999999999999</v>
      </c>
      <c r="F14283">
        <v>1.3701000000000001</v>
      </c>
      <c r="G14283">
        <v>261</v>
      </c>
      <c r="H14283">
        <v>122</v>
      </c>
      <c r="I14283">
        <v>60</v>
      </c>
      <c r="J14283" s="2">
        <f t="shared" si="3628"/>
        <v>8.1365013402719946</v>
      </c>
      <c r="K14283">
        <f t="shared" si="3645"/>
        <v>0.65407259800311113</v>
      </c>
      <c r="L14283">
        <f t="shared" si="3644"/>
        <v>16.787503229150332</v>
      </c>
      <c r="M14283">
        <f t="shared" si="3644"/>
        <v>-3.4716971877742226</v>
      </c>
      <c r="N14283">
        <f t="shared" si="3644"/>
        <v>-6.4138000000000002</v>
      </c>
      <c r="O14283">
        <f t="shared" si="3644"/>
        <v>1.8636999999999999</v>
      </c>
      <c r="P14283">
        <f t="shared" si="3644"/>
        <v>7.5781000000000001</v>
      </c>
    </row>
    <row r="14284" spans="1:16" x14ac:dyDescent="0.2">
      <c r="A14284">
        <v>0.99708738603411118</v>
      </c>
      <c r="B14284">
        <v>6.6206184251783338</v>
      </c>
      <c r="C14284">
        <v>-3.0434597191513331</v>
      </c>
      <c r="D14284">
        <v>-0.9365</v>
      </c>
      <c r="E14284">
        <v>1.4619</v>
      </c>
      <c r="F14284">
        <v>1.4697</v>
      </c>
      <c r="G14284">
        <v>204</v>
      </c>
      <c r="H14284">
        <v>150</v>
      </c>
      <c r="I14284">
        <v>133</v>
      </c>
      <c r="J14284" s="2">
        <f t="shared" si="3628"/>
        <v>7.3545508801894819</v>
      </c>
      <c r="K14284">
        <f t="shared" si="3645"/>
        <v>1.6511599840372222</v>
      </c>
      <c r="L14284">
        <f t="shared" si="3644"/>
        <v>23.408121654328667</v>
      </c>
      <c r="M14284">
        <f t="shared" si="3644"/>
        <v>-6.5151569069255562</v>
      </c>
      <c r="N14284">
        <f t="shared" si="3644"/>
        <v>-7.3502999999999998</v>
      </c>
      <c r="O14284">
        <f t="shared" si="3644"/>
        <v>3.3255999999999997</v>
      </c>
      <c r="P14284">
        <f t="shared" si="3644"/>
        <v>9.0478000000000005</v>
      </c>
    </row>
    <row r="14285" spans="1:16" x14ac:dyDescent="0.2">
      <c r="A14285">
        <v>1.8130794119704445</v>
      </c>
      <c r="B14285">
        <v>-1.5073483467845556</v>
      </c>
      <c r="C14285">
        <v>-0.63489841116777779</v>
      </c>
      <c r="D14285">
        <v>-7.3200000000000001E-2</v>
      </c>
      <c r="E14285">
        <v>0.30370000000000003</v>
      </c>
      <c r="F14285">
        <v>0.61329999999999996</v>
      </c>
      <c r="G14285">
        <v>141</v>
      </c>
      <c r="H14285">
        <v>190</v>
      </c>
      <c r="I14285">
        <v>171</v>
      </c>
      <c r="J14285" s="2">
        <f t="shared" ref="J14285:J14355" si="3646">SQRT(A14285^2+B14285^2+C14285^2)</f>
        <v>2.4418132576363401</v>
      </c>
      <c r="K14285">
        <f t="shared" si="3645"/>
        <v>3.4642393960076667</v>
      </c>
      <c r="L14285">
        <f t="shared" si="3644"/>
        <v>21.90077330754411</v>
      </c>
      <c r="M14285">
        <f t="shared" si="3644"/>
        <v>-7.1500553180933339</v>
      </c>
      <c r="N14285">
        <f t="shared" si="3644"/>
        <v>-7.4234999999999998</v>
      </c>
      <c r="O14285">
        <f t="shared" si="3644"/>
        <v>3.6292999999999997</v>
      </c>
      <c r="P14285">
        <f t="shared" si="3644"/>
        <v>9.6611000000000011</v>
      </c>
    </row>
    <row r="14286" spans="1:16" x14ac:dyDescent="0.2">
      <c r="A14286">
        <v>0.16618152189388888</v>
      </c>
      <c r="B14286">
        <v>-1.5680700957548888</v>
      </c>
      <c r="C14286">
        <v>1.8663433691742222</v>
      </c>
      <c r="D14286">
        <v>-0.51119999999999999</v>
      </c>
      <c r="E14286">
        <v>-0.45610000000000001</v>
      </c>
      <c r="F14286">
        <v>0.90429999999999999</v>
      </c>
      <c r="G14286">
        <v>130</v>
      </c>
      <c r="H14286">
        <v>207</v>
      </c>
      <c r="I14286">
        <v>175</v>
      </c>
      <c r="J14286" s="2">
        <f t="shared" si="3646"/>
        <v>2.443296481207367</v>
      </c>
      <c r="K14286">
        <f t="shared" si="3645"/>
        <v>3.6304209179015556</v>
      </c>
      <c r="L14286">
        <f t="shared" si="3644"/>
        <v>20.332703211789223</v>
      </c>
      <c r="M14286">
        <f t="shared" si="3644"/>
        <v>-5.2837119489191116</v>
      </c>
      <c r="N14286">
        <f t="shared" si="3644"/>
        <v>-7.9346999999999994</v>
      </c>
      <c r="O14286">
        <f t="shared" si="3644"/>
        <v>3.1731999999999996</v>
      </c>
      <c r="P14286">
        <f t="shared" si="3644"/>
        <v>10.5654</v>
      </c>
    </row>
    <row r="14287" spans="1:16" x14ac:dyDescent="0.2">
      <c r="A14287">
        <v>0.69774771646</v>
      </c>
      <c r="B14287">
        <v>-3.5526560290762221</v>
      </c>
      <c r="C14287">
        <v>2.1560959453306667</v>
      </c>
      <c r="D14287">
        <v>-0.57569999999999999</v>
      </c>
      <c r="E14287">
        <v>-0.33889999999999998</v>
      </c>
      <c r="F14287">
        <v>0.87990000000000002</v>
      </c>
      <c r="G14287">
        <v>155</v>
      </c>
      <c r="H14287">
        <v>200</v>
      </c>
      <c r="I14287">
        <v>163</v>
      </c>
      <c r="J14287" s="2">
        <f t="shared" si="3646"/>
        <v>4.213901572441876</v>
      </c>
      <c r="K14287">
        <f t="shared" si="3645"/>
        <v>4.328168634361556</v>
      </c>
      <c r="L14287">
        <f t="shared" si="3644"/>
        <v>16.780047182713002</v>
      </c>
      <c r="M14287">
        <f t="shared" si="3644"/>
        <v>-3.1276160035884448</v>
      </c>
      <c r="N14287">
        <f t="shared" si="3644"/>
        <v>-8.5103999999999989</v>
      </c>
      <c r="O14287">
        <f t="shared" si="3644"/>
        <v>2.8342999999999998</v>
      </c>
      <c r="P14287">
        <f t="shared" si="3644"/>
        <v>11.4453</v>
      </c>
    </row>
    <row r="14288" spans="1:16" x14ac:dyDescent="0.2">
      <c r="A14288">
        <v>1.4647378791532222</v>
      </c>
      <c r="B14288">
        <v>-4.8778461102666677</v>
      </c>
      <c r="C14288">
        <v>1.9963058190485559</v>
      </c>
      <c r="D14288">
        <v>-1.1167</v>
      </c>
      <c r="E14288">
        <v>-0.2964</v>
      </c>
      <c r="F14288">
        <v>1.1528</v>
      </c>
      <c r="G14288">
        <v>198</v>
      </c>
      <c r="H14288">
        <v>187</v>
      </c>
      <c r="I14288">
        <v>127</v>
      </c>
      <c r="J14288" s="2">
        <f t="shared" si="3646"/>
        <v>5.4702903627903581</v>
      </c>
      <c r="K14288">
        <f t="shared" si="3645"/>
        <v>5.7929065135147777</v>
      </c>
      <c r="L14288">
        <f t="shared" si="3644"/>
        <v>11.902201072446335</v>
      </c>
      <c r="M14288">
        <f t="shared" si="3644"/>
        <v>-1.131310184539889</v>
      </c>
      <c r="N14288">
        <f t="shared" si="3644"/>
        <v>-9.6270999999999987</v>
      </c>
      <c r="O14288">
        <f t="shared" si="3644"/>
        <v>2.5378999999999996</v>
      </c>
      <c r="P14288">
        <f t="shared" si="3644"/>
        <v>12.598099999999999</v>
      </c>
    </row>
    <row r="14289" spans="1:16" x14ac:dyDescent="0.2">
      <c r="A14289">
        <v>1.2218578645887777</v>
      </c>
      <c r="B14289">
        <v>-5.9878510609908879</v>
      </c>
      <c r="C14289">
        <v>1.442367994512</v>
      </c>
      <c r="D14289">
        <v>-1.3364</v>
      </c>
      <c r="E14289">
        <v>-5.5199999999999999E-2</v>
      </c>
      <c r="F14289">
        <v>1.2925</v>
      </c>
      <c r="G14289">
        <v>235</v>
      </c>
      <c r="H14289">
        <v>176</v>
      </c>
      <c r="I14289">
        <v>65</v>
      </c>
      <c r="J14289" s="2">
        <f t="shared" si="3646"/>
        <v>6.2791498151787808</v>
      </c>
      <c r="K14289">
        <f t="shared" si="3645"/>
        <v>7.0147643781035551</v>
      </c>
      <c r="L14289">
        <f t="shared" si="3644"/>
        <v>5.914350011455447</v>
      </c>
      <c r="M14289">
        <f t="shared" si="3644"/>
        <v>0.31105780997211108</v>
      </c>
      <c r="N14289">
        <f t="shared" si="3644"/>
        <v>-10.963499999999998</v>
      </c>
      <c r="O14289">
        <f t="shared" si="3644"/>
        <v>2.4826999999999995</v>
      </c>
      <c r="P14289">
        <f t="shared" si="3644"/>
        <v>13.890599999999999</v>
      </c>
    </row>
    <row r="14290" spans="1:16" x14ac:dyDescent="0.2">
      <c r="A14290">
        <v>0.97897785002433324</v>
      </c>
      <c r="B14290">
        <v>-6.2957131731571119</v>
      </c>
      <c r="C14290">
        <v>1.7544904553096667</v>
      </c>
      <c r="D14290">
        <v>-2.9994999999999998</v>
      </c>
      <c r="E14290">
        <v>0.18310000000000001</v>
      </c>
      <c r="F14290">
        <v>1.1069</v>
      </c>
      <c r="G14290">
        <v>255</v>
      </c>
      <c r="H14290">
        <v>160</v>
      </c>
      <c r="I14290">
        <v>-13</v>
      </c>
      <c r="J14290" s="2">
        <f t="shared" si="3646"/>
        <v>6.6085277291750071</v>
      </c>
      <c r="K14290">
        <f t="shared" si="3645"/>
        <v>7.9937422281278883</v>
      </c>
      <c r="L14290">
        <f t="shared" si="3644"/>
        <v>-0.38136316170166484</v>
      </c>
      <c r="M14290">
        <f t="shared" si="3644"/>
        <v>2.0655482652817776</v>
      </c>
      <c r="N14290">
        <f t="shared" si="3644"/>
        <v>-13.962999999999997</v>
      </c>
      <c r="O14290">
        <f t="shared" si="3644"/>
        <v>2.6657999999999995</v>
      </c>
      <c r="P14290">
        <f t="shared" si="3644"/>
        <v>14.997499999999999</v>
      </c>
    </row>
    <row r="14291" spans="1:16" x14ac:dyDescent="0.2">
      <c r="A14291">
        <v>-8.8416633068555558E-2</v>
      </c>
      <c r="B14291">
        <v>-6.5194190008862218</v>
      </c>
      <c r="C14291">
        <v>2.1965753659816665</v>
      </c>
      <c r="D14291">
        <v>-2.9097</v>
      </c>
      <c r="E14291">
        <v>-0.1396</v>
      </c>
      <c r="F14291">
        <v>-1.1577</v>
      </c>
      <c r="G14291">
        <v>248</v>
      </c>
      <c r="H14291">
        <v>134</v>
      </c>
      <c r="I14291">
        <v>-97</v>
      </c>
      <c r="J14291" s="2">
        <f t="shared" si="3646"/>
        <v>6.8800861149085177</v>
      </c>
      <c r="K14291">
        <f t="shared" si="3645"/>
        <v>7.9053255950593329</v>
      </c>
      <c r="L14291">
        <f t="shared" si="3644"/>
        <v>-6.9007821625878867</v>
      </c>
      <c r="M14291">
        <f t="shared" si="3644"/>
        <v>4.2621236312634441</v>
      </c>
      <c r="N14291">
        <f t="shared" si="3644"/>
        <v>-16.872699999999998</v>
      </c>
      <c r="O14291">
        <f t="shared" si="3644"/>
        <v>2.5261999999999993</v>
      </c>
      <c r="P14291">
        <f t="shared" si="3644"/>
        <v>13.839799999999999</v>
      </c>
    </row>
    <row r="14292" spans="1:16" x14ac:dyDescent="0.2">
      <c r="A14292">
        <v>-1.0653489572444446E-2</v>
      </c>
      <c r="B14292">
        <v>-4.300472004934111</v>
      </c>
      <c r="C14292">
        <v>1.2815132174043333</v>
      </c>
      <c r="D14292">
        <v>-0.31540000000000001</v>
      </c>
      <c r="E14292">
        <v>-0.46</v>
      </c>
      <c r="F14292">
        <v>-0.26900000000000002</v>
      </c>
      <c r="G14292">
        <v>219</v>
      </c>
      <c r="H14292">
        <v>109</v>
      </c>
      <c r="I14292">
        <v>-168</v>
      </c>
      <c r="J14292" s="2">
        <f t="shared" si="3646"/>
        <v>4.4873654953039077</v>
      </c>
      <c r="K14292">
        <f t="shared" si="3645"/>
        <v>7.8946721054868885</v>
      </c>
      <c r="L14292">
        <f t="shared" si="3644"/>
        <v>-11.201254167521999</v>
      </c>
      <c r="M14292">
        <f t="shared" si="3644"/>
        <v>5.5436368486677772</v>
      </c>
      <c r="N14292">
        <f t="shared" si="3644"/>
        <v>-17.188099999999999</v>
      </c>
      <c r="O14292">
        <f t="shared" si="3644"/>
        <v>2.0661999999999994</v>
      </c>
      <c r="P14292">
        <f t="shared" si="3644"/>
        <v>13.570799999999998</v>
      </c>
    </row>
    <row r="14293" spans="1:16" x14ac:dyDescent="0.2">
      <c r="A14293">
        <v>0.68816062304233327</v>
      </c>
      <c r="B14293">
        <v>3.9798271015443332</v>
      </c>
      <c r="C14293">
        <v>-0.534761892372</v>
      </c>
      <c r="D14293">
        <v>-1.7422</v>
      </c>
      <c r="E14293">
        <v>-0.88719999999999999</v>
      </c>
      <c r="F14293">
        <v>0.80469999999999997</v>
      </c>
      <c r="G14293">
        <v>208</v>
      </c>
      <c r="H14293">
        <v>92</v>
      </c>
      <c r="I14293">
        <v>-199</v>
      </c>
      <c r="J14293" s="2">
        <f t="shared" si="3646"/>
        <v>4.0741329240497368</v>
      </c>
      <c r="K14293">
        <f t="shared" si="3645"/>
        <v>8.5828327285292225</v>
      </c>
      <c r="L14293">
        <f t="shared" si="3645"/>
        <v>-7.2214270659776654</v>
      </c>
      <c r="M14293">
        <f t="shared" si="3645"/>
        <v>5.0088749562957773</v>
      </c>
      <c r="N14293">
        <f t="shared" si="3645"/>
        <v>-18.930299999999999</v>
      </c>
      <c r="O14293">
        <f t="shared" si="3645"/>
        <v>1.1789999999999994</v>
      </c>
      <c r="P14293">
        <f t="shared" si="3645"/>
        <v>14.375499999999999</v>
      </c>
    </row>
    <row r="14294" spans="1:16" x14ac:dyDescent="0.2">
      <c r="A14294">
        <v>0.82664551550877785</v>
      </c>
      <c r="B14294">
        <v>4.7351008691687788</v>
      </c>
      <c r="C14294">
        <v>-1.5222621849884446</v>
      </c>
      <c r="D14294">
        <v>-1.9462999999999999</v>
      </c>
      <c r="E14294">
        <v>0.86229999999999996</v>
      </c>
      <c r="F14294">
        <v>1.2968999999999999</v>
      </c>
      <c r="G14294">
        <v>223</v>
      </c>
      <c r="H14294">
        <v>93</v>
      </c>
      <c r="I14294">
        <v>-186</v>
      </c>
      <c r="J14294" s="2">
        <f t="shared" si="3646"/>
        <v>5.0420040866067817</v>
      </c>
      <c r="K14294">
        <f t="shared" ref="K14294:P14300" si="3647">K14293+A14294</f>
        <v>9.4094782440380005</v>
      </c>
      <c r="L14294">
        <f t="shared" si="3647"/>
        <v>-2.4863261968088866</v>
      </c>
      <c r="M14294">
        <f t="shared" si="3647"/>
        <v>3.4866127713073327</v>
      </c>
      <c r="N14294">
        <f t="shared" si="3647"/>
        <v>-20.8766</v>
      </c>
      <c r="O14294">
        <f t="shared" si="3647"/>
        <v>2.0412999999999992</v>
      </c>
      <c r="P14294">
        <f t="shared" si="3647"/>
        <v>15.6724</v>
      </c>
    </row>
    <row r="14295" spans="1:16" x14ac:dyDescent="0.2">
      <c r="A14295">
        <v>-3.3513218313175557</v>
      </c>
      <c r="B14295">
        <v>1.1291808828887777</v>
      </c>
      <c r="C14295">
        <v>-1.3922997351141113</v>
      </c>
      <c r="D14295">
        <v>-0.72170000000000001</v>
      </c>
      <c r="E14295">
        <v>-4.3900000000000002E-2</v>
      </c>
      <c r="F14295">
        <v>0.8911</v>
      </c>
      <c r="G14295">
        <v>238</v>
      </c>
      <c r="H14295">
        <v>109</v>
      </c>
      <c r="I14295">
        <v>-154</v>
      </c>
      <c r="J14295" s="2">
        <f t="shared" si="3646"/>
        <v>3.8006454761982154</v>
      </c>
      <c r="K14295">
        <f t="shared" si="3647"/>
        <v>6.0581564127204448</v>
      </c>
      <c r="L14295">
        <f t="shared" si="3647"/>
        <v>-1.3571453139201088</v>
      </c>
      <c r="M14295">
        <f t="shared" si="3647"/>
        <v>2.0943130361932214</v>
      </c>
      <c r="N14295">
        <f t="shared" si="3647"/>
        <v>-21.598299999999998</v>
      </c>
      <c r="O14295">
        <f t="shared" si="3647"/>
        <v>1.9973999999999992</v>
      </c>
      <c r="P14295">
        <f t="shared" si="3647"/>
        <v>16.563500000000001</v>
      </c>
    </row>
    <row r="14296" spans="1:16" x14ac:dyDescent="0.2">
      <c r="A14296">
        <v>-1.0823083212967779</v>
      </c>
      <c r="B14296">
        <v>-0.27057664399188891</v>
      </c>
      <c r="C14296">
        <v>-0.43995386369166667</v>
      </c>
      <c r="D14296">
        <v>-0.54100000000000004</v>
      </c>
      <c r="E14296">
        <v>0.13039999999999999</v>
      </c>
      <c r="F14296">
        <v>0.87350000000000005</v>
      </c>
      <c r="G14296">
        <v>245</v>
      </c>
      <c r="H14296">
        <v>135</v>
      </c>
      <c r="I14296">
        <v>-131</v>
      </c>
      <c r="J14296" s="2">
        <f t="shared" si="3646"/>
        <v>1.1992340992480943</v>
      </c>
      <c r="K14296">
        <f t="shared" si="3647"/>
        <v>4.9758480914236669</v>
      </c>
      <c r="L14296">
        <f t="shared" si="3647"/>
        <v>-1.6277219579119977</v>
      </c>
      <c r="M14296">
        <f t="shared" si="3647"/>
        <v>1.6543591725015547</v>
      </c>
      <c r="N14296">
        <f t="shared" si="3647"/>
        <v>-22.139299999999999</v>
      </c>
      <c r="O14296">
        <f t="shared" si="3647"/>
        <v>2.1277999999999992</v>
      </c>
      <c r="P14296">
        <f t="shared" si="3647"/>
        <v>17.437000000000001</v>
      </c>
    </row>
    <row r="14297" spans="1:16" x14ac:dyDescent="0.2">
      <c r="A14297">
        <v>-0.104395122098</v>
      </c>
      <c r="B14297">
        <v>0.110788263039</v>
      </c>
      <c r="C14297">
        <v>-8.4156284437111109E-2</v>
      </c>
      <c r="D14297">
        <v>-0.53759999999999997</v>
      </c>
      <c r="E14297">
        <v>0.13869999999999999</v>
      </c>
      <c r="F14297">
        <v>0.84909999999999997</v>
      </c>
      <c r="G14297">
        <v>246</v>
      </c>
      <c r="H14297">
        <v>150</v>
      </c>
      <c r="I14297">
        <v>-119</v>
      </c>
      <c r="J14297" s="1">
        <f t="shared" si="3646"/>
        <v>0.17393867009758046</v>
      </c>
      <c r="K14297">
        <f t="shared" si="3647"/>
        <v>4.8714529693256665</v>
      </c>
      <c r="L14297">
        <f t="shared" si="3647"/>
        <v>-1.5169336948729977</v>
      </c>
      <c r="M14297">
        <f t="shared" si="3647"/>
        <v>1.5702028880644436</v>
      </c>
      <c r="N14297">
        <f t="shared" si="3647"/>
        <v>-22.6769</v>
      </c>
      <c r="O14297">
        <f t="shared" si="3647"/>
        <v>2.2664999999999993</v>
      </c>
      <c r="P14297">
        <f t="shared" si="3647"/>
        <v>18.286100000000001</v>
      </c>
    </row>
    <row r="14298" spans="1:16" x14ac:dyDescent="0.2">
      <c r="A14298">
        <v>0.11291756469011111</v>
      </c>
      <c r="B14298">
        <v>0.27377234179777776</v>
      </c>
      <c r="C14298">
        <v>4.6870816262777788E-2</v>
      </c>
      <c r="D14298">
        <v>-0.53610000000000002</v>
      </c>
      <c r="E14298">
        <v>0.17580000000000001</v>
      </c>
      <c r="F14298">
        <v>0.81540000000000001</v>
      </c>
      <c r="G14298">
        <v>246</v>
      </c>
      <c r="H14298">
        <v>154</v>
      </c>
      <c r="I14298">
        <v>-118</v>
      </c>
      <c r="J14298" s="1">
        <f t="shared" si="3646"/>
        <v>0.29983086059664332</v>
      </c>
      <c r="K14298">
        <f t="shared" si="3647"/>
        <v>4.9843705340157776</v>
      </c>
      <c r="L14298">
        <f t="shared" si="3647"/>
        <v>-1.2431613530752199</v>
      </c>
      <c r="M14298">
        <f t="shared" si="3647"/>
        <v>1.6170737043272214</v>
      </c>
      <c r="N14298">
        <f t="shared" si="3647"/>
        <v>-23.213000000000001</v>
      </c>
      <c r="O14298">
        <f t="shared" si="3647"/>
        <v>2.4422999999999995</v>
      </c>
      <c r="P14298">
        <f t="shared" si="3647"/>
        <v>19.101500000000001</v>
      </c>
    </row>
    <row r="14299" spans="1:16" x14ac:dyDescent="0.2">
      <c r="A14299">
        <v>0.13209349685466668</v>
      </c>
      <c r="B14299">
        <v>0.2588585035938889</v>
      </c>
      <c r="C14299">
        <v>-1.9174186835333337E-2</v>
      </c>
      <c r="D14299">
        <v>-0.55520000000000003</v>
      </c>
      <c r="E14299">
        <v>0.18160000000000001</v>
      </c>
      <c r="F14299">
        <v>0.80030000000000001</v>
      </c>
      <c r="G14299">
        <v>246</v>
      </c>
      <c r="H14299">
        <v>151</v>
      </c>
      <c r="I14299">
        <v>-115</v>
      </c>
      <c r="J14299" s="1">
        <f t="shared" si="3646"/>
        <v>0.29124571453492237</v>
      </c>
      <c r="K14299">
        <f t="shared" si="3647"/>
        <v>5.1164640308704445</v>
      </c>
      <c r="L14299">
        <f t="shared" si="3647"/>
        <v>-0.98430284948133107</v>
      </c>
      <c r="M14299">
        <f t="shared" si="3647"/>
        <v>1.5978995174918882</v>
      </c>
      <c r="N14299">
        <f t="shared" si="3647"/>
        <v>-23.7682</v>
      </c>
      <c r="O14299">
        <f t="shared" si="3647"/>
        <v>2.6238999999999995</v>
      </c>
      <c r="P14299">
        <f t="shared" si="3647"/>
        <v>19.901800000000001</v>
      </c>
    </row>
    <row r="14300" spans="1:16" x14ac:dyDescent="0.2">
      <c r="A14300">
        <v>2.7696629427444445E-2</v>
      </c>
      <c r="B14300">
        <v>0.25246710798211114</v>
      </c>
      <c r="C14300">
        <v>-0.14380989192344443</v>
      </c>
      <c r="D14300">
        <v>-0.56100000000000005</v>
      </c>
      <c r="E14300">
        <v>0.1104</v>
      </c>
      <c r="F14300">
        <v>0.80620000000000003</v>
      </c>
      <c r="G14300">
        <v>244</v>
      </c>
      <c r="H14300">
        <v>153</v>
      </c>
      <c r="I14300">
        <v>-113</v>
      </c>
      <c r="J14300" s="1">
        <f t="shared" si="3646"/>
        <v>0.29186988352607557</v>
      </c>
      <c r="K14300">
        <f t="shared" si="3647"/>
        <v>5.1441606602978887</v>
      </c>
      <c r="L14300">
        <f t="shared" si="3647"/>
        <v>-0.73183574149921993</v>
      </c>
      <c r="M14300">
        <f t="shared" si="3647"/>
        <v>1.4540896255684437</v>
      </c>
      <c r="N14300">
        <f t="shared" si="3647"/>
        <v>-24.3292</v>
      </c>
      <c r="O14300">
        <f t="shared" si="3647"/>
        <v>2.7342999999999993</v>
      </c>
      <c r="P14300">
        <f t="shared" si="3647"/>
        <v>20.708000000000002</v>
      </c>
    </row>
    <row r="14302" spans="1:16" x14ac:dyDescent="0.2">
      <c r="A14302">
        <v>-0.11930896030188888</v>
      </c>
      <c r="B14302">
        <v>0.31318711162322221</v>
      </c>
      <c r="C14302">
        <v>-0.2865568783505556</v>
      </c>
      <c r="D14302">
        <v>-0.52539999999999998</v>
      </c>
      <c r="E14302">
        <v>9.7199999999999995E-2</v>
      </c>
      <c r="F14302">
        <v>0.87260000000000004</v>
      </c>
      <c r="G14302">
        <v>247</v>
      </c>
      <c r="H14302">
        <v>159</v>
      </c>
      <c r="I14302">
        <v>-101</v>
      </c>
      <c r="J14302" s="1">
        <f t="shared" si="3646"/>
        <v>0.44094856777772784</v>
      </c>
      <c r="K14302">
        <f>A14302</f>
        <v>-0.11930896030188888</v>
      </c>
      <c r="L14302">
        <f t="shared" ref="L14302:P14302" si="3648">B14302</f>
        <v>0.31318711162322221</v>
      </c>
      <c r="M14302">
        <f t="shared" si="3648"/>
        <v>-0.2865568783505556</v>
      </c>
      <c r="N14302">
        <f t="shared" si="3648"/>
        <v>-0.52539999999999998</v>
      </c>
      <c r="O14302">
        <f t="shared" si="3648"/>
        <v>9.7199999999999995E-2</v>
      </c>
      <c r="P14302">
        <f t="shared" si="3648"/>
        <v>0.87260000000000004</v>
      </c>
    </row>
    <row r="14303" spans="1:16" x14ac:dyDescent="0.2">
      <c r="A14303">
        <v>6.2851050621444457E-2</v>
      </c>
      <c r="B14303">
        <v>0.70200981042066668</v>
      </c>
      <c r="C14303">
        <v>-0.19281350049577778</v>
      </c>
      <c r="D14303">
        <v>-0.55130000000000001</v>
      </c>
      <c r="E14303">
        <v>4.3499999999999997E-2</v>
      </c>
      <c r="F14303">
        <v>0.9556</v>
      </c>
      <c r="G14303">
        <v>248</v>
      </c>
      <c r="H14303">
        <v>161</v>
      </c>
      <c r="I14303">
        <v>-97</v>
      </c>
      <c r="J14303" s="1">
        <f t="shared" si="3646"/>
        <v>0.73071545382899572</v>
      </c>
      <c r="K14303">
        <f>K14302+A14303</f>
        <v>-5.6457909680444424E-2</v>
      </c>
      <c r="L14303">
        <f t="shared" ref="L14303:P14318" si="3649">L14302+B14303</f>
        <v>1.0151969220438888</v>
      </c>
      <c r="M14303">
        <f t="shared" si="3649"/>
        <v>-0.47937037884633338</v>
      </c>
      <c r="N14303">
        <f t="shared" si="3649"/>
        <v>-1.0767</v>
      </c>
      <c r="O14303">
        <f t="shared" si="3649"/>
        <v>0.14069999999999999</v>
      </c>
      <c r="P14303">
        <f t="shared" si="3649"/>
        <v>1.8282</v>
      </c>
    </row>
    <row r="14304" spans="1:16" x14ac:dyDescent="0.2">
      <c r="A14304">
        <v>2.7696629427444445E-2</v>
      </c>
      <c r="B14304">
        <v>2.3265378158560002</v>
      </c>
      <c r="C14304">
        <v>-0.250337806331</v>
      </c>
      <c r="D14304">
        <v>-0.58250000000000002</v>
      </c>
      <c r="E14304">
        <v>0.17380000000000001</v>
      </c>
      <c r="F14304">
        <v>0.93069999999999997</v>
      </c>
      <c r="G14304">
        <v>250</v>
      </c>
      <c r="H14304">
        <v>162</v>
      </c>
      <c r="I14304">
        <v>-80</v>
      </c>
      <c r="J14304" s="2">
        <f t="shared" si="3646"/>
        <v>2.3401312632346642</v>
      </c>
      <c r="K14304">
        <f t="shared" ref="K14304:P14319" si="3650">K14303+A14304</f>
        <v>-2.8761280252999979E-2</v>
      </c>
      <c r="L14304">
        <f t="shared" si="3649"/>
        <v>3.341734737899889</v>
      </c>
      <c r="M14304">
        <f t="shared" si="3649"/>
        <v>-0.72970818517733338</v>
      </c>
      <c r="N14304">
        <f t="shared" si="3649"/>
        <v>-1.6592</v>
      </c>
      <c r="O14304">
        <f t="shared" si="3649"/>
        <v>0.3145</v>
      </c>
      <c r="P14304">
        <f t="shared" si="3649"/>
        <v>2.7589000000000001</v>
      </c>
    </row>
    <row r="14305" spans="1:16" x14ac:dyDescent="0.2">
      <c r="A14305">
        <v>0.22690152553500001</v>
      </c>
      <c r="B14305">
        <v>3.7902110441836663</v>
      </c>
      <c r="C14305">
        <v>-0.33236304378777776</v>
      </c>
      <c r="D14305">
        <v>-0.59670000000000001</v>
      </c>
      <c r="E14305">
        <v>0.5786</v>
      </c>
      <c r="F14305">
        <v>1.0439000000000001</v>
      </c>
      <c r="G14305">
        <v>256</v>
      </c>
      <c r="H14305">
        <v>166</v>
      </c>
      <c r="I14305">
        <v>-51</v>
      </c>
      <c r="J14305" s="2">
        <f t="shared" si="3646"/>
        <v>3.8115153488629461</v>
      </c>
      <c r="K14305">
        <f t="shared" si="3650"/>
        <v>0.19814024528200003</v>
      </c>
      <c r="L14305">
        <f t="shared" si="3649"/>
        <v>7.1319457820835552</v>
      </c>
      <c r="M14305">
        <f t="shared" si="3649"/>
        <v>-1.0620712289651111</v>
      </c>
      <c r="N14305">
        <f t="shared" si="3649"/>
        <v>-2.2559</v>
      </c>
      <c r="O14305">
        <f t="shared" si="3649"/>
        <v>0.8931</v>
      </c>
      <c r="P14305">
        <f t="shared" si="3649"/>
        <v>3.8028000000000004</v>
      </c>
    </row>
    <row r="14306" spans="1:16" x14ac:dyDescent="0.2">
      <c r="A14306">
        <v>-7.4560464373333336E-3</v>
      </c>
      <c r="B14306">
        <v>6.9615021662290006</v>
      </c>
      <c r="C14306">
        <v>-1.6682048692214446</v>
      </c>
      <c r="D14306">
        <v>-2.5225</v>
      </c>
      <c r="E14306">
        <v>0.44340000000000002</v>
      </c>
      <c r="F14306">
        <v>1.3608</v>
      </c>
      <c r="G14306">
        <v>252</v>
      </c>
      <c r="H14306">
        <v>174</v>
      </c>
      <c r="I14306">
        <v>-1</v>
      </c>
      <c r="J14306" s="2">
        <f t="shared" si="3646"/>
        <v>7.1585945190891822</v>
      </c>
      <c r="K14306">
        <f t="shared" si="3650"/>
        <v>0.1906841988446667</v>
      </c>
      <c r="L14306">
        <f t="shared" si="3649"/>
        <v>14.093447948312555</v>
      </c>
      <c r="M14306">
        <f t="shared" si="3649"/>
        <v>-2.7302760981865557</v>
      </c>
      <c r="N14306">
        <f t="shared" si="3649"/>
        <v>-4.7783999999999995</v>
      </c>
      <c r="O14306">
        <f t="shared" si="3649"/>
        <v>1.3365</v>
      </c>
      <c r="P14306">
        <f t="shared" si="3649"/>
        <v>5.1636000000000006</v>
      </c>
    </row>
    <row r="14307" spans="1:16" x14ac:dyDescent="0.2">
      <c r="A14307">
        <v>0.52304549730322225</v>
      </c>
      <c r="B14307">
        <v>7.6379463942025563</v>
      </c>
      <c r="C14307">
        <v>-3.0637003021414451</v>
      </c>
      <c r="D14307">
        <v>-3.0386000000000002</v>
      </c>
      <c r="E14307">
        <v>0.89359999999999995</v>
      </c>
      <c r="F14307">
        <v>2.1631</v>
      </c>
      <c r="G14307">
        <v>214</v>
      </c>
      <c r="H14307">
        <v>195</v>
      </c>
      <c r="I14307">
        <v>72</v>
      </c>
      <c r="J14307" s="2">
        <f t="shared" si="3646"/>
        <v>8.2460936966725402</v>
      </c>
      <c r="K14307">
        <f t="shared" si="3650"/>
        <v>0.71372969614788895</v>
      </c>
      <c r="L14307">
        <f t="shared" si="3649"/>
        <v>21.731394342515109</v>
      </c>
      <c r="M14307">
        <f t="shared" si="3649"/>
        <v>-5.7939764003280008</v>
      </c>
      <c r="N14307">
        <f t="shared" si="3649"/>
        <v>-7.8170000000000002</v>
      </c>
      <c r="O14307">
        <f t="shared" si="3649"/>
        <v>2.2301000000000002</v>
      </c>
      <c r="P14307">
        <f t="shared" si="3649"/>
        <v>7.3267000000000007</v>
      </c>
    </row>
    <row r="14308" spans="1:16" x14ac:dyDescent="0.2">
      <c r="A14308">
        <v>2.1124190815445556</v>
      </c>
      <c r="B14308">
        <v>1.2836442643846666</v>
      </c>
      <c r="C14308">
        <v>-1.7299895236881111</v>
      </c>
      <c r="D14308">
        <v>-0.15579999999999999</v>
      </c>
      <c r="E14308">
        <v>0.51370000000000005</v>
      </c>
      <c r="F14308">
        <v>0.68799999999999994</v>
      </c>
      <c r="G14308">
        <v>148</v>
      </c>
      <c r="H14308">
        <v>228</v>
      </c>
      <c r="I14308">
        <v>124</v>
      </c>
      <c r="J14308" s="2">
        <f t="shared" si="3646"/>
        <v>3.0171046925209297</v>
      </c>
      <c r="K14308">
        <f t="shared" si="3650"/>
        <v>2.8261487776924445</v>
      </c>
      <c r="L14308">
        <f t="shared" si="3649"/>
        <v>23.015038606899775</v>
      </c>
      <c r="M14308">
        <f t="shared" si="3649"/>
        <v>-7.5239659240161121</v>
      </c>
      <c r="N14308">
        <f t="shared" si="3649"/>
        <v>-7.9728000000000003</v>
      </c>
      <c r="O14308">
        <f t="shared" si="3649"/>
        <v>2.7438000000000002</v>
      </c>
      <c r="P14308">
        <f t="shared" si="3649"/>
        <v>8.0147000000000013</v>
      </c>
    </row>
    <row r="14309" spans="1:16" x14ac:dyDescent="0.2">
      <c r="A14309">
        <v>-0.52091445032288897</v>
      </c>
      <c r="B14309">
        <v>-1.7885784803488889</v>
      </c>
      <c r="C14309">
        <v>1.8024276677272224</v>
      </c>
      <c r="D14309">
        <v>-0.34910000000000002</v>
      </c>
      <c r="E14309">
        <v>-0.3301</v>
      </c>
      <c r="F14309">
        <v>0.80220000000000002</v>
      </c>
      <c r="G14309">
        <v>126</v>
      </c>
      <c r="H14309">
        <v>242</v>
      </c>
      <c r="I14309">
        <v>140</v>
      </c>
      <c r="J14309" s="2">
        <f t="shared" si="3646"/>
        <v>2.5921246772311961</v>
      </c>
      <c r="K14309">
        <f t="shared" si="3650"/>
        <v>2.3052343273695555</v>
      </c>
      <c r="L14309">
        <f t="shared" si="3649"/>
        <v>21.226460126550887</v>
      </c>
      <c r="M14309">
        <f t="shared" si="3649"/>
        <v>-5.7215382562888895</v>
      </c>
      <c r="N14309">
        <f t="shared" si="3649"/>
        <v>-8.3219000000000012</v>
      </c>
      <c r="O14309">
        <f t="shared" si="3649"/>
        <v>2.4137000000000004</v>
      </c>
      <c r="P14309">
        <f t="shared" si="3649"/>
        <v>8.8169000000000004</v>
      </c>
    </row>
    <row r="14310" spans="1:16" x14ac:dyDescent="0.2">
      <c r="A14310">
        <v>0.162985824088</v>
      </c>
      <c r="B14310">
        <v>-3.0115027410924444</v>
      </c>
      <c r="C14310">
        <v>2.2349254849815554</v>
      </c>
      <c r="D14310">
        <v>-0.58889999999999998</v>
      </c>
      <c r="E14310">
        <v>-0.46879999999999999</v>
      </c>
      <c r="F14310">
        <v>0.91990000000000005</v>
      </c>
      <c r="G14310">
        <v>145</v>
      </c>
      <c r="H14310">
        <v>237</v>
      </c>
      <c r="I14310">
        <v>138</v>
      </c>
      <c r="J14310" s="2">
        <f t="shared" si="3646"/>
        <v>3.7537454711102871</v>
      </c>
      <c r="K14310">
        <f t="shared" si="3650"/>
        <v>2.4682201514575555</v>
      </c>
      <c r="L14310">
        <f t="shared" si="3649"/>
        <v>18.21495738545844</v>
      </c>
      <c r="M14310">
        <f t="shared" si="3649"/>
        <v>-3.486612771307334</v>
      </c>
      <c r="N14310">
        <f t="shared" si="3649"/>
        <v>-8.9108000000000018</v>
      </c>
      <c r="O14310">
        <f t="shared" si="3649"/>
        <v>1.9449000000000005</v>
      </c>
      <c r="P14310">
        <f t="shared" si="3649"/>
        <v>9.7368000000000006</v>
      </c>
    </row>
    <row r="14311" spans="1:16" x14ac:dyDescent="0.2">
      <c r="A14311">
        <v>1.4338455519198889</v>
      </c>
      <c r="B14311">
        <v>-4.7329698221884442</v>
      </c>
      <c r="C14311">
        <v>1.7235981280763335</v>
      </c>
      <c r="D14311">
        <v>-1.0215000000000001</v>
      </c>
      <c r="E14311">
        <v>-0.34420000000000001</v>
      </c>
      <c r="F14311">
        <v>1.0893999999999999</v>
      </c>
      <c r="G14311">
        <v>183</v>
      </c>
      <c r="H14311">
        <v>225</v>
      </c>
      <c r="I14311">
        <v>108</v>
      </c>
      <c r="J14311" s="2">
        <f t="shared" si="3646"/>
        <v>5.2371468292969601</v>
      </c>
      <c r="K14311">
        <f t="shared" si="3650"/>
        <v>3.9020657033774446</v>
      </c>
      <c r="L14311">
        <f t="shared" si="3649"/>
        <v>13.481987563269996</v>
      </c>
      <c r="M14311">
        <f t="shared" si="3649"/>
        <v>-1.7630146432310005</v>
      </c>
      <c r="N14311">
        <f t="shared" si="3649"/>
        <v>-9.9323000000000015</v>
      </c>
      <c r="O14311">
        <f t="shared" si="3649"/>
        <v>1.6007000000000005</v>
      </c>
      <c r="P14311">
        <f t="shared" si="3649"/>
        <v>10.8262</v>
      </c>
    </row>
    <row r="14312" spans="1:16" x14ac:dyDescent="0.2">
      <c r="A14312">
        <v>1.0833747174515556</v>
      </c>
      <c r="B14312">
        <v>-5.7758633736597771</v>
      </c>
      <c r="C14312">
        <v>1.393366131268889</v>
      </c>
      <c r="D14312">
        <v>-1.3047</v>
      </c>
      <c r="E14312">
        <v>-7.6700000000000004E-2</v>
      </c>
      <c r="F14312">
        <v>1.2343999999999999</v>
      </c>
      <c r="G14312">
        <v>218</v>
      </c>
      <c r="H14312">
        <v>213</v>
      </c>
      <c r="I14312">
        <v>49</v>
      </c>
      <c r="J14312" s="2">
        <f t="shared" si="3646"/>
        <v>6.0395171715431832</v>
      </c>
      <c r="K14312">
        <f t="shared" si="3650"/>
        <v>4.9854404208290006</v>
      </c>
      <c r="L14312">
        <f t="shared" si="3649"/>
        <v>7.7061241896102191</v>
      </c>
      <c r="M14312">
        <f t="shared" si="3649"/>
        <v>-0.36964851196211157</v>
      </c>
      <c r="N14312">
        <f t="shared" si="3649"/>
        <v>-11.237000000000002</v>
      </c>
      <c r="O14312">
        <f t="shared" si="3649"/>
        <v>1.5240000000000005</v>
      </c>
      <c r="P14312">
        <f t="shared" si="3649"/>
        <v>12.060600000000001</v>
      </c>
    </row>
    <row r="14313" spans="1:16" x14ac:dyDescent="0.2">
      <c r="A14313">
        <v>0.90867075296555555</v>
      </c>
      <c r="B14313">
        <v>-6.4331316694687786</v>
      </c>
      <c r="C14313">
        <v>1.5989624229882222</v>
      </c>
      <c r="D14313">
        <v>-2.5541999999999998</v>
      </c>
      <c r="E14313">
        <v>0.58009999999999995</v>
      </c>
      <c r="F14313">
        <v>1.3706</v>
      </c>
      <c r="G14313">
        <v>237</v>
      </c>
      <c r="H14313">
        <v>195</v>
      </c>
      <c r="I14313">
        <v>-25</v>
      </c>
      <c r="J14313" s="2">
        <f t="shared" si="3646"/>
        <v>6.6908554344078839</v>
      </c>
      <c r="K14313">
        <f t="shared" si="3650"/>
        <v>5.8941111737945562</v>
      </c>
      <c r="L14313">
        <f t="shared" si="3649"/>
        <v>1.2729925201414405</v>
      </c>
      <c r="M14313">
        <f t="shared" si="3649"/>
        <v>1.2293139110261107</v>
      </c>
      <c r="N14313">
        <f t="shared" si="3649"/>
        <v>-13.791200000000002</v>
      </c>
      <c r="O14313">
        <f t="shared" si="3649"/>
        <v>2.1041000000000003</v>
      </c>
      <c r="P14313">
        <f t="shared" si="3649"/>
        <v>13.4312</v>
      </c>
    </row>
    <row r="14314" spans="1:16" x14ac:dyDescent="0.2">
      <c r="A14314">
        <v>-0.27483873795255559</v>
      </c>
      <c r="B14314">
        <v>-6.2839950327591119</v>
      </c>
      <c r="C14314">
        <v>2.413889798099</v>
      </c>
      <c r="D14314">
        <v>-3.085</v>
      </c>
      <c r="E14314">
        <v>0.1245</v>
      </c>
      <c r="F14314">
        <v>-0.59809999999999997</v>
      </c>
      <c r="G14314">
        <v>230</v>
      </c>
      <c r="H14314">
        <v>171</v>
      </c>
      <c r="I14314">
        <v>-100</v>
      </c>
      <c r="J14314" s="2">
        <f t="shared" si="3646"/>
        <v>6.7372838637678747</v>
      </c>
      <c r="K14314">
        <f t="shared" si="3650"/>
        <v>5.6192724358420003</v>
      </c>
      <c r="L14314">
        <f t="shared" si="3649"/>
        <v>-5.0110025126176714</v>
      </c>
      <c r="M14314">
        <f t="shared" si="3649"/>
        <v>3.6432037091251104</v>
      </c>
      <c r="N14314">
        <f t="shared" si="3649"/>
        <v>-16.876200000000001</v>
      </c>
      <c r="O14314">
        <f t="shared" si="3649"/>
        <v>2.2286000000000001</v>
      </c>
      <c r="P14314">
        <f t="shared" si="3649"/>
        <v>12.8331</v>
      </c>
    </row>
    <row r="14315" spans="1:16" x14ac:dyDescent="0.2">
      <c r="A14315">
        <v>0.29720862259377778</v>
      </c>
      <c r="B14315">
        <v>-5.3795846284250004</v>
      </c>
      <c r="C14315">
        <v>1.7363809192998891</v>
      </c>
      <c r="D14315">
        <v>-3.2461000000000002</v>
      </c>
      <c r="E14315">
        <v>-0.36620000000000003</v>
      </c>
      <c r="F14315">
        <v>-2.1797</v>
      </c>
      <c r="G14315">
        <v>202</v>
      </c>
      <c r="H14315">
        <v>146</v>
      </c>
      <c r="I14315">
        <v>-172</v>
      </c>
      <c r="J14315" s="2">
        <f t="shared" si="3646"/>
        <v>5.6606786197981043</v>
      </c>
      <c r="K14315">
        <f t="shared" si="3650"/>
        <v>5.9164810584357781</v>
      </c>
      <c r="L14315">
        <f t="shared" si="3649"/>
        <v>-10.390587141042673</v>
      </c>
      <c r="M14315">
        <f t="shared" si="3649"/>
        <v>5.3795846284249995</v>
      </c>
      <c r="N14315">
        <f t="shared" si="3649"/>
        <v>-20.122300000000003</v>
      </c>
      <c r="O14315">
        <f t="shared" si="3649"/>
        <v>1.8624000000000001</v>
      </c>
      <c r="P14315">
        <f t="shared" si="3649"/>
        <v>10.6534</v>
      </c>
    </row>
    <row r="14316" spans="1:16" x14ac:dyDescent="0.2">
      <c r="A14316">
        <v>1.5169371855314444</v>
      </c>
      <c r="B14316">
        <v>-0.68816062304233327</v>
      </c>
      <c r="C14316">
        <v>1.492436253909889</v>
      </c>
      <c r="D14316">
        <v>0.65869999999999995</v>
      </c>
      <c r="E14316">
        <v>-0.68259999999999998</v>
      </c>
      <c r="F14316">
        <v>0.64449999999999996</v>
      </c>
      <c r="G14316">
        <v>181</v>
      </c>
      <c r="H14316">
        <v>121</v>
      </c>
      <c r="I14316">
        <v>-214</v>
      </c>
      <c r="J14316" s="2">
        <f t="shared" si="3646"/>
        <v>2.2365217280273972</v>
      </c>
      <c r="K14316">
        <f t="shared" si="3650"/>
        <v>7.4334182439672229</v>
      </c>
      <c r="L14316">
        <f t="shared" si="3649"/>
        <v>-11.078747764085007</v>
      </c>
      <c r="M14316">
        <f t="shared" si="3649"/>
        <v>6.8720208823348887</v>
      </c>
      <c r="N14316">
        <f t="shared" si="3649"/>
        <v>-19.463600000000003</v>
      </c>
      <c r="O14316">
        <f t="shared" si="3649"/>
        <v>1.1798000000000002</v>
      </c>
      <c r="P14316">
        <f t="shared" si="3649"/>
        <v>11.2979</v>
      </c>
    </row>
    <row r="14317" spans="1:16" x14ac:dyDescent="0.2">
      <c r="A14317">
        <v>-5.4775901002404446</v>
      </c>
      <c r="B14317">
        <v>3.6815538281249998</v>
      </c>
      <c r="C14317">
        <v>-2.1305286175543334</v>
      </c>
      <c r="D14317">
        <v>-1.417</v>
      </c>
      <c r="E14317">
        <v>0.42580000000000001</v>
      </c>
      <c r="F14317">
        <v>1.2451000000000001</v>
      </c>
      <c r="G14317">
        <v>189</v>
      </c>
      <c r="H14317">
        <v>118</v>
      </c>
      <c r="I14317">
        <v>-211</v>
      </c>
      <c r="J14317" s="2">
        <f t="shared" si="3646"/>
        <v>6.9351989218660446</v>
      </c>
      <c r="K14317">
        <f t="shared" si="3650"/>
        <v>1.9558281437267784</v>
      </c>
      <c r="L14317">
        <f t="shared" si="3649"/>
        <v>-7.397193935960007</v>
      </c>
      <c r="M14317">
        <f t="shared" si="3649"/>
        <v>4.7414922647805557</v>
      </c>
      <c r="N14317">
        <f t="shared" si="3649"/>
        <v>-20.880600000000005</v>
      </c>
      <c r="O14317">
        <f t="shared" si="3649"/>
        <v>1.6056000000000001</v>
      </c>
      <c r="P14317">
        <f t="shared" si="3649"/>
        <v>12.543000000000001</v>
      </c>
    </row>
    <row r="14318" spans="1:16" x14ac:dyDescent="0.2">
      <c r="A14318">
        <v>0.38882095346822221</v>
      </c>
      <c r="B14318">
        <v>3.6005932414937782</v>
      </c>
      <c r="C14318">
        <v>-1.8684744161545555</v>
      </c>
      <c r="D14318">
        <v>-0.72170000000000001</v>
      </c>
      <c r="E14318">
        <v>0.1724</v>
      </c>
      <c r="F14318">
        <v>0.88919999999999999</v>
      </c>
      <c r="G14318">
        <v>209</v>
      </c>
      <c r="H14318">
        <v>133</v>
      </c>
      <c r="I14318">
        <v>-181</v>
      </c>
      <c r="J14318" s="2">
        <f t="shared" si="3646"/>
        <v>4.0751257733192379</v>
      </c>
      <c r="K14318">
        <f t="shared" si="3650"/>
        <v>2.3446490971950005</v>
      </c>
      <c r="L14318">
        <f t="shared" si="3649"/>
        <v>-3.7966006944662287</v>
      </c>
      <c r="M14318">
        <f t="shared" si="3649"/>
        <v>2.8730178486260005</v>
      </c>
      <c r="N14318">
        <f t="shared" si="3649"/>
        <v>-21.602300000000003</v>
      </c>
      <c r="O14318">
        <f t="shared" si="3649"/>
        <v>1.778</v>
      </c>
      <c r="P14318">
        <f t="shared" si="3649"/>
        <v>13.432200000000002</v>
      </c>
    </row>
    <row r="14319" spans="1:16" x14ac:dyDescent="0.2">
      <c r="A14319">
        <v>-1.0418289006457779</v>
      </c>
      <c r="B14319">
        <v>-7.8829539650888902E-2</v>
      </c>
      <c r="C14319">
        <v>-0.31957850723500003</v>
      </c>
      <c r="D14319">
        <v>-0.51219999999999999</v>
      </c>
      <c r="E14319">
        <v>-3.1699999999999999E-2</v>
      </c>
      <c r="F14319">
        <v>0.91059999999999997</v>
      </c>
      <c r="G14319">
        <v>216</v>
      </c>
      <c r="H14319">
        <v>154</v>
      </c>
      <c r="I14319">
        <v>-153</v>
      </c>
      <c r="J14319" s="2">
        <f t="shared" si="3646"/>
        <v>1.092589573824001</v>
      </c>
      <c r="K14319">
        <f t="shared" si="3650"/>
        <v>1.3028201965492225</v>
      </c>
      <c r="L14319">
        <f t="shared" si="3650"/>
        <v>-3.8754302341171174</v>
      </c>
      <c r="M14319">
        <f t="shared" si="3650"/>
        <v>2.5534393413910004</v>
      </c>
      <c r="N14319">
        <f t="shared" si="3650"/>
        <v>-22.114500000000003</v>
      </c>
      <c r="O14319">
        <f t="shared" si="3650"/>
        <v>1.7463</v>
      </c>
      <c r="P14319">
        <f t="shared" si="3650"/>
        <v>14.342800000000002</v>
      </c>
    </row>
    <row r="14320" spans="1:16" x14ac:dyDescent="0.2">
      <c r="A14320">
        <v>7.8829539650888902E-2</v>
      </c>
      <c r="B14320">
        <v>0.22583687470944447</v>
      </c>
      <c r="C14320">
        <v>6.8177795407666664E-2</v>
      </c>
      <c r="D14320">
        <v>-0.56589999999999996</v>
      </c>
      <c r="E14320">
        <v>0.13869999999999999</v>
      </c>
      <c r="F14320">
        <v>0.85599999999999998</v>
      </c>
      <c r="G14320">
        <v>222</v>
      </c>
      <c r="H14320">
        <v>167</v>
      </c>
      <c r="I14320">
        <v>-142</v>
      </c>
      <c r="J14320" s="1">
        <f t="shared" si="3646"/>
        <v>0.24872595780647833</v>
      </c>
      <c r="K14320">
        <f t="shared" ref="K14320:P14326" si="3651">K14319+A14320</f>
        <v>1.3816497362001114</v>
      </c>
      <c r="L14320">
        <f t="shared" si="3651"/>
        <v>-3.6495933594076728</v>
      </c>
      <c r="M14320">
        <f t="shared" si="3651"/>
        <v>2.6216171367986671</v>
      </c>
      <c r="N14320">
        <f t="shared" si="3651"/>
        <v>-22.680400000000002</v>
      </c>
      <c r="O14320">
        <f t="shared" si="3651"/>
        <v>1.885</v>
      </c>
      <c r="P14320">
        <f t="shared" si="3651"/>
        <v>15.198800000000002</v>
      </c>
    </row>
    <row r="14321" spans="1:16" x14ac:dyDescent="0.2">
      <c r="A14321">
        <v>0.38882095346822221</v>
      </c>
      <c r="B14321">
        <v>0.43249781725433339</v>
      </c>
      <c r="C14321">
        <v>0.22690152553500001</v>
      </c>
      <c r="D14321">
        <v>-0.57569999999999999</v>
      </c>
      <c r="E14321">
        <v>0.2427</v>
      </c>
      <c r="F14321">
        <v>0.7944</v>
      </c>
      <c r="G14321">
        <v>224</v>
      </c>
      <c r="H14321">
        <v>167</v>
      </c>
      <c r="I14321">
        <v>-134</v>
      </c>
      <c r="J14321" s="1">
        <f t="shared" si="3646"/>
        <v>0.62427589900284508</v>
      </c>
      <c r="K14321">
        <f t="shared" si="3651"/>
        <v>1.7704706896683335</v>
      </c>
      <c r="L14321">
        <f t="shared" si="3651"/>
        <v>-3.2170955421533396</v>
      </c>
      <c r="M14321">
        <f t="shared" si="3651"/>
        <v>2.8485186623336674</v>
      </c>
      <c r="N14321">
        <f t="shared" si="3651"/>
        <v>-23.256100000000004</v>
      </c>
      <c r="O14321">
        <f t="shared" si="3651"/>
        <v>2.1276999999999999</v>
      </c>
      <c r="P14321">
        <f t="shared" si="3651"/>
        <v>15.993200000000002</v>
      </c>
    </row>
    <row r="14322" spans="1:16" x14ac:dyDescent="0.2">
      <c r="A14322">
        <v>0.20026954693311111</v>
      </c>
      <c r="B14322">
        <v>0.36538641800144439</v>
      </c>
      <c r="C14322">
        <v>-8.0960586631222214E-2</v>
      </c>
      <c r="D14322">
        <v>-0.59470000000000001</v>
      </c>
      <c r="E14322">
        <v>0.21</v>
      </c>
      <c r="F14322">
        <v>0.77729999999999999</v>
      </c>
      <c r="G14322">
        <v>227</v>
      </c>
      <c r="H14322">
        <v>165</v>
      </c>
      <c r="I14322">
        <v>-130</v>
      </c>
      <c r="J14322" s="1">
        <f t="shared" si="3646"/>
        <v>0.42446406500007922</v>
      </c>
      <c r="K14322">
        <f t="shared" si="3651"/>
        <v>1.9707402366014446</v>
      </c>
      <c r="L14322">
        <f t="shared" si="3651"/>
        <v>-2.851709124151895</v>
      </c>
      <c r="M14322">
        <f t="shared" si="3651"/>
        <v>2.7675580757024449</v>
      </c>
      <c r="N14322">
        <f t="shared" si="3651"/>
        <v>-23.850800000000003</v>
      </c>
      <c r="O14322">
        <f t="shared" si="3651"/>
        <v>2.3376999999999999</v>
      </c>
      <c r="P14322">
        <f t="shared" si="3651"/>
        <v>16.770500000000002</v>
      </c>
    </row>
    <row r="14323" spans="1:16" x14ac:dyDescent="0.2">
      <c r="A14323">
        <v>0.20026954693311111</v>
      </c>
      <c r="B14323">
        <v>0.36538641800144439</v>
      </c>
      <c r="C14323">
        <v>-8.0960586631222214E-2</v>
      </c>
      <c r="D14323">
        <v>-0.59470000000000001</v>
      </c>
      <c r="E14323">
        <v>0.21</v>
      </c>
      <c r="F14323">
        <v>0.77729999999999999</v>
      </c>
      <c r="G14323">
        <v>227</v>
      </c>
      <c r="H14323">
        <v>165</v>
      </c>
      <c r="I14323">
        <v>-130</v>
      </c>
      <c r="J14323" s="1">
        <f t="shared" ref="J14323" si="3652">SQRT(A14323^2+B14323^2+C14323^2)</f>
        <v>0.42446406500007922</v>
      </c>
      <c r="K14323">
        <f t="shared" si="3651"/>
        <v>2.1710097835345556</v>
      </c>
      <c r="L14323">
        <f t="shared" si="3651"/>
        <v>-2.4863227061504505</v>
      </c>
      <c r="M14323">
        <f t="shared" si="3651"/>
        <v>2.6865974890712225</v>
      </c>
      <c r="N14323">
        <f t="shared" si="3651"/>
        <v>-24.445500000000003</v>
      </c>
      <c r="O14323">
        <f t="shared" si="3651"/>
        <v>2.5476999999999999</v>
      </c>
      <c r="P14323">
        <f t="shared" si="3651"/>
        <v>17.547800000000002</v>
      </c>
    </row>
    <row r="14324" spans="1:16" x14ac:dyDescent="0.2">
      <c r="A14324">
        <v>0.20026954693311111</v>
      </c>
      <c r="B14324">
        <v>0.36538641800144439</v>
      </c>
      <c r="C14324">
        <v>-8.0960586631222214E-2</v>
      </c>
      <c r="D14324">
        <v>-0.59470000000000001</v>
      </c>
      <c r="E14324">
        <v>0.21</v>
      </c>
      <c r="F14324">
        <v>0.77729999999999999</v>
      </c>
      <c r="G14324">
        <v>227</v>
      </c>
      <c r="H14324">
        <v>165</v>
      </c>
      <c r="I14324">
        <v>-130</v>
      </c>
      <c r="J14324" s="1">
        <f t="shared" ref="J14324" si="3653">SQRT(A14324^2+B14324^2+C14324^2)</f>
        <v>0.42446406500007922</v>
      </c>
      <c r="K14324">
        <f t="shared" si="3651"/>
        <v>2.3712793304676669</v>
      </c>
      <c r="L14324">
        <f t="shared" si="3651"/>
        <v>-2.1209362881490059</v>
      </c>
      <c r="M14324">
        <f t="shared" si="3651"/>
        <v>2.6056369024400001</v>
      </c>
      <c r="N14324">
        <f t="shared" si="3651"/>
        <v>-25.040200000000002</v>
      </c>
      <c r="O14324">
        <f t="shared" si="3651"/>
        <v>2.7576999999999998</v>
      </c>
      <c r="P14324">
        <f t="shared" si="3651"/>
        <v>18.325100000000003</v>
      </c>
    </row>
    <row r="14325" spans="1:16" x14ac:dyDescent="0.2">
      <c r="A14325">
        <v>0.20026954693311111</v>
      </c>
      <c r="B14325">
        <v>0.36538641800144439</v>
      </c>
      <c r="C14325">
        <v>-8.0960586631222214E-2</v>
      </c>
      <c r="D14325">
        <v>-0.59470000000000001</v>
      </c>
      <c r="E14325">
        <v>0.21</v>
      </c>
      <c r="F14325">
        <v>0.77729999999999999</v>
      </c>
      <c r="G14325">
        <v>227</v>
      </c>
      <c r="H14325">
        <v>165</v>
      </c>
      <c r="I14325">
        <v>-130</v>
      </c>
      <c r="J14325" s="1">
        <f t="shared" ref="J14325" si="3654">SQRT(A14325^2+B14325^2+C14325^2)</f>
        <v>0.42446406500007922</v>
      </c>
      <c r="K14325">
        <f t="shared" si="3651"/>
        <v>2.5715488774007782</v>
      </c>
      <c r="L14325">
        <f t="shared" si="3651"/>
        <v>-1.7555498701475616</v>
      </c>
      <c r="M14325">
        <f t="shared" si="3651"/>
        <v>2.5246763158087777</v>
      </c>
      <c r="N14325">
        <f t="shared" si="3651"/>
        <v>-25.634900000000002</v>
      </c>
      <c r="O14325">
        <f t="shared" si="3651"/>
        <v>2.9676999999999998</v>
      </c>
      <c r="P14325">
        <f t="shared" si="3651"/>
        <v>19.102400000000003</v>
      </c>
    </row>
    <row r="14326" spans="1:16" x14ac:dyDescent="0.2">
      <c r="A14326">
        <v>0.20026954693311111</v>
      </c>
      <c r="B14326">
        <v>0.36538641800144439</v>
      </c>
      <c r="C14326">
        <v>-8.0960586631222214E-2</v>
      </c>
      <c r="D14326">
        <v>-0.59470000000000001</v>
      </c>
      <c r="E14326">
        <v>0.21</v>
      </c>
      <c r="F14326">
        <v>0.77729999999999999</v>
      </c>
      <c r="G14326">
        <v>227</v>
      </c>
      <c r="H14326">
        <v>165</v>
      </c>
      <c r="I14326">
        <v>-130</v>
      </c>
      <c r="J14326" s="1">
        <f t="shared" ref="J14326" si="3655">SQRT(A14326^2+B14326^2+C14326^2)</f>
        <v>0.42446406500007922</v>
      </c>
      <c r="K14326">
        <f t="shared" si="3651"/>
        <v>2.7718184243338895</v>
      </c>
      <c r="L14326">
        <f t="shared" si="3651"/>
        <v>-1.3901634521461173</v>
      </c>
      <c r="M14326">
        <f t="shared" si="3651"/>
        <v>2.4437157291775553</v>
      </c>
      <c r="N14326">
        <f t="shared" si="3651"/>
        <v>-26.229600000000001</v>
      </c>
      <c r="O14326">
        <f t="shared" si="3651"/>
        <v>3.1776999999999997</v>
      </c>
      <c r="P14326">
        <f t="shared" si="3651"/>
        <v>19.879700000000003</v>
      </c>
    </row>
    <row r="14328" spans="1:16" x14ac:dyDescent="0.2">
      <c r="A14328">
        <v>0.2237058277291111</v>
      </c>
      <c r="B14328">
        <v>0.37390711526433335</v>
      </c>
      <c r="C14328">
        <v>-0.11717965865077777</v>
      </c>
      <c r="D14328">
        <v>-0.57520000000000004</v>
      </c>
      <c r="E14328">
        <v>0.19919999999999999</v>
      </c>
      <c r="F14328">
        <v>0.75880000000000003</v>
      </c>
      <c r="G14328">
        <v>229</v>
      </c>
      <c r="H14328">
        <v>165</v>
      </c>
      <c r="I14328">
        <v>-127</v>
      </c>
      <c r="J14328" s="1">
        <f t="shared" si="3646"/>
        <v>0.4512005104238857</v>
      </c>
      <c r="K14328">
        <f>A14328</f>
        <v>0.2237058277291111</v>
      </c>
      <c r="L14328">
        <f t="shared" ref="L14328:P14328" si="3656">B14328</f>
        <v>0.37390711526433335</v>
      </c>
      <c r="M14328">
        <f t="shared" si="3656"/>
        <v>-0.11717965865077777</v>
      </c>
      <c r="N14328">
        <f t="shared" si="3656"/>
        <v>-0.57520000000000004</v>
      </c>
      <c r="O14328">
        <f t="shared" si="3656"/>
        <v>0.19919999999999999</v>
      </c>
      <c r="P14328">
        <f t="shared" si="3656"/>
        <v>0.75880000000000003</v>
      </c>
    </row>
    <row r="14329" spans="1:16" x14ac:dyDescent="0.2">
      <c r="A14329">
        <v>0.11717965865077777</v>
      </c>
      <c r="B14329">
        <v>0.325971648176</v>
      </c>
      <c r="C14329">
        <v>-0.26205420139977781</v>
      </c>
      <c r="D14329">
        <v>-0.58589999999999998</v>
      </c>
      <c r="E14329">
        <v>0.1646</v>
      </c>
      <c r="F14329">
        <v>0.78169999999999995</v>
      </c>
      <c r="G14329">
        <v>230</v>
      </c>
      <c r="H14329">
        <v>163</v>
      </c>
      <c r="I14329">
        <v>-125</v>
      </c>
      <c r="J14329" s="1">
        <f t="shared" si="3646"/>
        <v>0.43435123147904853</v>
      </c>
      <c r="K14329">
        <f>K14328+A14329</f>
        <v>0.34088548637988886</v>
      </c>
      <c r="L14329">
        <f t="shared" ref="L14329:P14344" si="3657">L14328+B14329</f>
        <v>0.6998787634403334</v>
      </c>
      <c r="M14329">
        <f t="shared" si="3657"/>
        <v>-0.37923386005055559</v>
      </c>
      <c r="N14329">
        <f t="shared" si="3657"/>
        <v>-1.1611</v>
      </c>
      <c r="O14329">
        <f t="shared" si="3657"/>
        <v>0.36380000000000001</v>
      </c>
      <c r="P14329">
        <f t="shared" si="3657"/>
        <v>1.5405</v>
      </c>
    </row>
    <row r="14330" spans="1:16" x14ac:dyDescent="0.2">
      <c r="A14330">
        <v>0.11824430947633333</v>
      </c>
      <c r="B14330">
        <v>0.42717107246811115</v>
      </c>
      <c r="C14330">
        <v>-6.6046748427333338E-2</v>
      </c>
      <c r="D14330">
        <v>-0.57520000000000004</v>
      </c>
      <c r="E14330">
        <v>0.1875</v>
      </c>
      <c r="F14330">
        <v>0.81789999999999996</v>
      </c>
      <c r="G14330">
        <v>231</v>
      </c>
      <c r="H14330">
        <v>165</v>
      </c>
      <c r="I14330">
        <v>-121</v>
      </c>
      <c r="J14330" s="1">
        <f t="shared" si="3646"/>
        <v>0.44812834640860938</v>
      </c>
      <c r="K14330">
        <f t="shared" ref="K14330:P14345" si="3658">K14329+A14330</f>
        <v>0.45912979585622216</v>
      </c>
      <c r="L14330">
        <f t="shared" si="3657"/>
        <v>1.1270498359084447</v>
      </c>
      <c r="M14330">
        <f t="shared" si="3657"/>
        <v>-0.44528060847788892</v>
      </c>
      <c r="N14330">
        <f t="shared" si="3657"/>
        <v>-1.7363</v>
      </c>
      <c r="O14330">
        <f t="shared" si="3657"/>
        <v>0.55130000000000001</v>
      </c>
      <c r="P14330">
        <f t="shared" si="3657"/>
        <v>2.3584000000000001</v>
      </c>
    </row>
    <row r="14331" spans="1:16" x14ac:dyDescent="0.2">
      <c r="A14331">
        <v>0.21198768733111115</v>
      </c>
      <c r="B14331">
        <v>0.72331504423633342</v>
      </c>
      <c r="C14331">
        <v>4.1545816805777777E-2</v>
      </c>
      <c r="D14331">
        <v>-0.56789999999999996</v>
      </c>
      <c r="E14331">
        <v>0.2681</v>
      </c>
      <c r="F14331">
        <v>0.8931</v>
      </c>
      <c r="G14331">
        <v>237</v>
      </c>
      <c r="H14331">
        <v>165</v>
      </c>
      <c r="I14331">
        <v>-113</v>
      </c>
      <c r="J14331" s="1">
        <f t="shared" si="3646"/>
        <v>0.7548837577353622</v>
      </c>
      <c r="K14331">
        <f t="shared" si="3658"/>
        <v>0.67111748318733333</v>
      </c>
      <c r="L14331">
        <f t="shared" si="3657"/>
        <v>1.8503648801447781</v>
      </c>
      <c r="M14331">
        <f t="shared" si="3657"/>
        <v>-0.40373479167211113</v>
      </c>
      <c r="N14331">
        <f t="shared" si="3657"/>
        <v>-2.3041999999999998</v>
      </c>
      <c r="O14331">
        <f t="shared" si="3657"/>
        <v>0.81940000000000002</v>
      </c>
      <c r="P14331">
        <f t="shared" si="3657"/>
        <v>3.2515000000000001</v>
      </c>
    </row>
    <row r="14332" spans="1:16" x14ac:dyDescent="0.2">
      <c r="A14332">
        <v>0.19813849995277774</v>
      </c>
      <c r="B14332">
        <v>1.9377151170585556</v>
      </c>
      <c r="C14332">
        <v>-0.250337806331</v>
      </c>
      <c r="D14332">
        <v>-0.57469999999999999</v>
      </c>
      <c r="E14332">
        <v>0.18310000000000001</v>
      </c>
      <c r="F14332">
        <v>0.91459999999999997</v>
      </c>
      <c r="G14332">
        <v>237</v>
      </c>
      <c r="H14332">
        <v>165</v>
      </c>
      <c r="I14332">
        <v>-105</v>
      </c>
      <c r="J14332" s="2">
        <f t="shared" si="3646"/>
        <v>1.9638400539044432</v>
      </c>
      <c r="K14332">
        <f t="shared" si="3658"/>
        <v>0.8692559831401111</v>
      </c>
      <c r="L14332">
        <f t="shared" si="3657"/>
        <v>3.7880799972033339</v>
      </c>
      <c r="M14332">
        <f t="shared" si="3657"/>
        <v>-0.65407259800311113</v>
      </c>
      <c r="N14332">
        <f t="shared" si="3657"/>
        <v>-2.8788999999999998</v>
      </c>
      <c r="O14332">
        <f t="shared" si="3657"/>
        <v>1.0024999999999999</v>
      </c>
      <c r="P14332">
        <f t="shared" si="3657"/>
        <v>4.1661000000000001</v>
      </c>
    </row>
    <row r="14333" spans="1:16" x14ac:dyDescent="0.2">
      <c r="A14333">
        <v>0.39840804688588893</v>
      </c>
      <c r="B14333">
        <v>3.3065803167058889</v>
      </c>
      <c r="C14333">
        <v>-0.33023199680744447</v>
      </c>
      <c r="D14333">
        <v>-0.61280000000000001</v>
      </c>
      <c r="E14333">
        <v>0.53659999999999997</v>
      </c>
      <c r="F14333">
        <v>1.0390999999999999</v>
      </c>
      <c r="G14333">
        <v>247</v>
      </c>
      <c r="H14333">
        <v>164</v>
      </c>
      <c r="I14333">
        <v>-81</v>
      </c>
      <c r="J14333" s="2">
        <f t="shared" si="3646"/>
        <v>3.3468276822038026</v>
      </c>
      <c r="K14333">
        <f t="shared" si="3658"/>
        <v>1.267664030026</v>
      </c>
      <c r="L14333">
        <f t="shared" si="3657"/>
        <v>7.0946603139092232</v>
      </c>
      <c r="M14333">
        <f t="shared" si="3657"/>
        <v>-0.98430459481055554</v>
      </c>
      <c r="N14333">
        <f t="shared" si="3657"/>
        <v>-3.4916999999999998</v>
      </c>
      <c r="O14333">
        <f t="shared" si="3657"/>
        <v>1.5390999999999999</v>
      </c>
      <c r="P14333">
        <f t="shared" si="3657"/>
        <v>5.2051999999999996</v>
      </c>
    </row>
    <row r="14334" spans="1:16" x14ac:dyDescent="0.2">
      <c r="A14334">
        <v>0.93423633541266671</v>
      </c>
      <c r="B14334">
        <v>6.7015790118095548</v>
      </c>
      <c r="C14334">
        <v>-0.95767261620866673</v>
      </c>
      <c r="D14334">
        <v>-2.5063</v>
      </c>
      <c r="E14334">
        <v>0.52829999999999999</v>
      </c>
      <c r="F14334">
        <v>1.2123999999999999</v>
      </c>
      <c r="G14334">
        <v>251</v>
      </c>
      <c r="H14334">
        <v>172</v>
      </c>
      <c r="I14334">
        <v>-36</v>
      </c>
      <c r="J14334" s="2">
        <f t="shared" si="3646"/>
        <v>6.8338199875155894</v>
      </c>
      <c r="K14334">
        <f t="shared" si="3658"/>
        <v>2.2019003654386666</v>
      </c>
      <c r="L14334">
        <f t="shared" si="3657"/>
        <v>13.796239325718778</v>
      </c>
      <c r="M14334">
        <f t="shared" si="3657"/>
        <v>-1.9419772110192222</v>
      </c>
      <c r="N14334">
        <f t="shared" si="3657"/>
        <v>-5.9979999999999993</v>
      </c>
      <c r="O14334">
        <f t="shared" si="3657"/>
        <v>2.0674000000000001</v>
      </c>
      <c r="P14334">
        <f t="shared" si="3657"/>
        <v>6.4175999999999993</v>
      </c>
    </row>
    <row r="14335" spans="1:16" x14ac:dyDescent="0.2">
      <c r="A14335">
        <v>1.2463587962103335</v>
      </c>
      <c r="B14335">
        <v>7.759386401484778</v>
      </c>
      <c r="C14335">
        <v>-2.6077679494203334</v>
      </c>
      <c r="D14335">
        <v>-3.6566999999999998</v>
      </c>
      <c r="E14335">
        <v>0.8115</v>
      </c>
      <c r="F14335">
        <v>2.21</v>
      </c>
      <c r="G14335">
        <v>235</v>
      </c>
      <c r="H14335">
        <v>188</v>
      </c>
      <c r="I14335">
        <v>27</v>
      </c>
      <c r="J14335" s="2">
        <f t="shared" si="3646"/>
        <v>8.2802138411071056</v>
      </c>
      <c r="K14335">
        <f t="shared" si="3658"/>
        <v>3.4482591616490001</v>
      </c>
      <c r="L14335">
        <f t="shared" si="3657"/>
        <v>21.555625727203555</v>
      </c>
      <c r="M14335">
        <f t="shared" si="3657"/>
        <v>-4.5497451604395556</v>
      </c>
      <c r="N14335">
        <f t="shared" si="3657"/>
        <v>-9.6546999999999983</v>
      </c>
      <c r="O14335">
        <f t="shared" si="3657"/>
        <v>2.8789000000000002</v>
      </c>
      <c r="P14335">
        <f t="shared" si="3657"/>
        <v>8.6275999999999993</v>
      </c>
    </row>
    <row r="14336" spans="1:16" x14ac:dyDescent="0.2">
      <c r="A14336">
        <v>4.2589279334575556</v>
      </c>
      <c r="B14336">
        <v>2.3084282798462228</v>
      </c>
      <c r="C14336">
        <v>-3.3800848568997779</v>
      </c>
      <c r="D14336">
        <v>3.5200000000000002E-2</v>
      </c>
      <c r="E14336">
        <v>0.73880000000000001</v>
      </c>
      <c r="F14336">
        <v>0.5806</v>
      </c>
      <c r="G14336">
        <v>188</v>
      </c>
      <c r="H14336">
        <v>224</v>
      </c>
      <c r="I14336">
        <v>80</v>
      </c>
      <c r="J14336" s="2">
        <f t="shared" si="3646"/>
        <v>5.9069689270743604</v>
      </c>
      <c r="K14336">
        <f t="shared" si="3658"/>
        <v>7.7071870951065558</v>
      </c>
      <c r="L14336">
        <f t="shared" si="3657"/>
        <v>23.864054007049777</v>
      </c>
      <c r="M14336">
        <f t="shared" si="3657"/>
        <v>-7.9298300173393335</v>
      </c>
      <c r="N14336">
        <f t="shared" si="3657"/>
        <v>-9.6194999999999986</v>
      </c>
      <c r="O14336">
        <f t="shared" si="3657"/>
        <v>3.6177000000000001</v>
      </c>
      <c r="P14336">
        <f t="shared" si="3657"/>
        <v>9.2081999999999997</v>
      </c>
    </row>
    <row r="14337" spans="1:16" x14ac:dyDescent="0.2">
      <c r="A14337">
        <v>-0.54754642892477778</v>
      </c>
      <c r="B14337">
        <v>-2.4085630533127778</v>
      </c>
      <c r="C14337">
        <v>-0.43569351506022225</v>
      </c>
      <c r="D14337">
        <v>-0.56299999999999994</v>
      </c>
      <c r="E14337">
        <v>-0.33110000000000001</v>
      </c>
      <c r="F14337">
        <v>0.88770000000000004</v>
      </c>
      <c r="G14337">
        <v>154</v>
      </c>
      <c r="H14337">
        <v>259</v>
      </c>
      <c r="I14337">
        <v>83</v>
      </c>
      <c r="J14337" s="2">
        <f t="shared" si="3646"/>
        <v>2.5081491009661248</v>
      </c>
      <c r="K14337">
        <f t="shared" si="3658"/>
        <v>7.1596406661817777</v>
      </c>
      <c r="L14337">
        <f t="shared" si="3657"/>
        <v>21.455490953736998</v>
      </c>
      <c r="M14337">
        <f t="shared" si="3657"/>
        <v>-8.3655235323995552</v>
      </c>
      <c r="N14337">
        <f t="shared" si="3657"/>
        <v>-10.182499999999999</v>
      </c>
      <c r="O14337">
        <f t="shared" si="3657"/>
        <v>3.2866</v>
      </c>
      <c r="P14337">
        <f t="shared" si="3657"/>
        <v>10.0959</v>
      </c>
    </row>
    <row r="14338" spans="1:16" x14ac:dyDescent="0.2">
      <c r="A14338">
        <v>0.71372795081866669</v>
      </c>
      <c r="B14338">
        <v>-4.215251069671444</v>
      </c>
      <c r="C14338">
        <v>2.0367852396995558</v>
      </c>
      <c r="D14338">
        <v>-0.56299999999999994</v>
      </c>
      <c r="E14338">
        <v>-0.33110000000000001</v>
      </c>
      <c r="F14338">
        <v>0.88770000000000004</v>
      </c>
      <c r="G14338">
        <v>161</v>
      </c>
      <c r="H14338">
        <v>266</v>
      </c>
      <c r="I14338">
        <v>70</v>
      </c>
      <c r="J14338" s="2">
        <f t="shared" si="3646"/>
        <v>4.7356354674746708</v>
      </c>
      <c r="K14338">
        <f t="shared" si="3658"/>
        <v>7.8733686170004447</v>
      </c>
      <c r="L14338">
        <f t="shared" si="3657"/>
        <v>17.240239884065552</v>
      </c>
      <c r="M14338">
        <f t="shared" si="3657"/>
        <v>-6.3287382926999989</v>
      </c>
      <c r="N14338">
        <f t="shared" si="3657"/>
        <v>-10.7455</v>
      </c>
      <c r="O14338">
        <f t="shared" si="3657"/>
        <v>2.9554999999999998</v>
      </c>
      <c r="P14338">
        <f t="shared" si="3657"/>
        <v>10.983600000000001</v>
      </c>
    </row>
    <row r="14339" spans="1:16" x14ac:dyDescent="0.2">
      <c r="A14339">
        <v>0.71372795081866669</v>
      </c>
      <c r="B14339">
        <v>-4.215251069671444</v>
      </c>
      <c r="C14339">
        <v>2.0367852396995558</v>
      </c>
      <c r="D14339">
        <v>-0.71389999999999998</v>
      </c>
      <c r="E14339">
        <v>-0.25290000000000001</v>
      </c>
      <c r="F14339">
        <v>0.91459999999999997</v>
      </c>
      <c r="G14339">
        <v>186</v>
      </c>
      <c r="H14339">
        <v>255</v>
      </c>
      <c r="I14339">
        <v>50</v>
      </c>
      <c r="J14339" s="2">
        <f t="shared" si="3646"/>
        <v>4.7356354674746708</v>
      </c>
      <c r="K14339">
        <f t="shared" si="3658"/>
        <v>8.5870965678191116</v>
      </c>
      <c r="L14339">
        <f t="shared" si="3657"/>
        <v>13.024988814394108</v>
      </c>
      <c r="M14339">
        <f t="shared" si="3657"/>
        <v>-4.2919530530004426</v>
      </c>
      <c r="N14339">
        <f t="shared" si="3657"/>
        <v>-11.4594</v>
      </c>
      <c r="O14339">
        <f t="shared" si="3657"/>
        <v>2.7025999999999999</v>
      </c>
      <c r="P14339">
        <f t="shared" si="3657"/>
        <v>11.898200000000001</v>
      </c>
    </row>
    <row r="14340" spans="1:16" x14ac:dyDescent="0.2">
      <c r="A14340">
        <v>0.90547505515966675</v>
      </c>
      <c r="B14340">
        <v>-5.1175304270252218</v>
      </c>
      <c r="C14340">
        <v>1.5478295127647776</v>
      </c>
      <c r="D14340">
        <v>-1.1787000000000001</v>
      </c>
      <c r="E14340">
        <v>-2.1499999999999998E-2</v>
      </c>
      <c r="F14340">
        <v>1.1626000000000001</v>
      </c>
      <c r="G14340">
        <v>208</v>
      </c>
      <c r="H14340">
        <v>241</v>
      </c>
      <c r="I14340">
        <v>3</v>
      </c>
      <c r="J14340" s="2">
        <f t="shared" si="3646"/>
        <v>5.4226173521308878</v>
      </c>
      <c r="K14340">
        <f t="shared" si="3658"/>
        <v>9.4925716229787778</v>
      </c>
      <c r="L14340">
        <f t="shared" si="3657"/>
        <v>7.9074583873688864</v>
      </c>
      <c r="M14340">
        <f t="shared" si="3657"/>
        <v>-2.7441235402356652</v>
      </c>
      <c r="N14340">
        <f t="shared" si="3657"/>
        <v>-12.638100000000001</v>
      </c>
      <c r="O14340">
        <f t="shared" si="3657"/>
        <v>2.6810999999999998</v>
      </c>
      <c r="P14340">
        <f t="shared" si="3657"/>
        <v>13.0608</v>
      </c>
    </row>
    <row r="14341" spans="1:16" x14ac:dyDescent="0.2">
      <c r="A14341">
        <v>0.82344981770288883</v>
      </c>
      <c r="B14341">
        <v>-6.0485710646319992</v>
      </c>
      <c r="C14341">
        <v>1.7086842898724446</v>
      </c>
      <c r="D14341">
        <v>-1.5122</v>
      </c>
      <c r="E14341">
        <v>0.18990000000000001</v>
      </c>
      <c r="F14341">
        <v>1.4272</v>
      </c>
      <c r="G14341">
        <v>213</v>
      </c>
      <c r="H14341">
        <v>222</v>
      </c>
      <c r="I14341">
        <v>-61</v>
      </c>
      <c r="J14341" s="2">
        <f t="shared" si="3646"/>
        <v>6.3389970443781802</v>
      </c>
      <c r="K14341">
        <f t="shared" si="3658"/>
        <v>10.316021440681666</v>
      </c>
      <c r="L14341">
        <f t="shared" si="3657"/>
        <v>1.8588873227368872</v>
      </c>
      <c r="M14341">
        <f t="shared" si="3657"/>
        <v>-1.0354392503632206</v>
      </c>
      <c r="N14341">
        <f t="shared" si="3657"/>
        <v>-14.150300000000001</v>
      </c>
      <c r="O14341">
        <f t="shared" si="3657"/>
        <v>2.871</v>
      </c>
      <c r="P14341">
        <f t="shared" si="3657"/>
        <v>14.488</v>
      </c>
    </row>
    <row r="14342" spans="1:16" x14ac:dyDescent="0.2">
      <c r="A14342">
        <v>0.38669165181711107</v>
      </c>
      <c r="B14342">
        <v>-5.8451058198929999</v>
      </c>
      <c r="C14342">
        <v>1.9984368660288889</v>
      </c>
      <c r="D14342">
        <v>-2.9502000000000002</v>
      </c>
      <c r="E14342">
        <v>0.1948</v>
      </c>
      <c r="F14342">
        <v>6.54E-2</v>
      </c>
      <c r="G14342">
        <v>199</v>
      </c>
      <c r="H14342">
        <v>195</v>
      </c>
      <c r="I14342">
        <v>-127</v>
      </c>
      <c r="J14342" s="2">
        <f t="shared" si="3646"/>
        <v>6.1893895003332462</v>
      </c>
      <c r="K14342">
        <f t="shared" si="3658"/>
        <v>10.702713092498778</v>
      </c>
      <c r="L14342">
        <f t="shared" si="3657"/>
        <v>-3.9862184971561128</v>
      </c>
      <c r="M14342">
        <f t="shared" si="3657"/>
        <v>0.96299761566566833</v>
      </c>
      <c r="N14342">
        <f t="shared" si="3657"/>
        <v>-17.1005</v>
      </c>
      <c r="O14342">
        <f t="shared" si="3657"/>
        <v>3.0657999999999999</v>
      </c>
      <c r="P14342">
        <f t="shared" si="3657"/>
        <v>14.5534</v>
      </c>
    </row>
    <row r="14343" spans="1:16" x14ac:dyDescent="0.2">
      <c r="A14343">
        <v>0.14913663670966668</v>
      </c>
      <c r="B14343">
        <v>-5.8941076831361112</v>
      </c>
      <c r="C14343">
        <v>1.6937704516685557</v>
      </c>
      <c r="D14343">
        <v>-3.0508000000000002</v>
      </c>
      <c r="E14343">
        <v>-0.45900000000000002</v>
      </c>
      <c r="F14343">
        <v>-1.96</v>
      </c>
      <c r="G14343">
        <v>163</v>
      </c>
      <c r="H14343">
        <v>174</v>
      </c>
      <c r="I14343">
        <v>-186</v>
      </c>
      <c r="J14343" s="2">
        <f t="shared" si="3646"/>
        <v>6.1344604864452998</v>
      </c>
      <c r="K14343">
        <f t="shared" si="3658"/>
        <v>10.851849729208444</v>
      </c>
      <c r="L14343">
        <f t="shared" si="3657"/>
        <v>-9.880326180292224</v>
      </c>
      <c r="M14343">
        <f t="shared" si="3657"/>
        <v>2.656768067334224</v>
      </c>
      <c r="N14343">
        <f t="shared" si="3657"/>
        <v>-20.151299999999999</v>
      </c>
      <c r="O14343">
        <f t="shared" si="3657"/>
        <v>2.6067999999999998</v>
      </c>
      <c r="P14343">
        <f t="shared" si="3657"/>
        <v>12.593399999999999</v>
      </c>
    </row>
    <row r="14344" spans="1:16" x14ac:dyDescent="0.2">
      <c r="A14344">
        <v>0.55180677755622221</v>
      </c>
      <c r="B14344">
        <v>-1.9931101212426667</v>
      </c>
      <c r="C14344">
        <v>1.4221274115218887</v>
      </c>
      <c r="D14344">
        <v>3.9100000000000003E-2</v>
      </c>
      <c r="E14344">
        <v>0.90039999999999998</v>
      </c>
      <c r="F14344">
        <v>2.9287000000000001</v>
      </c>
      <c r="G14344">
        <v>130</v>
      </c>
      <c r="H14344">
        <v>157</v>
      </c>
      <c r="I14344">
        <v>-224</v>
      </c>
      <c r="J14344" s="2">
        <f t="shared" si="3646"/>
        <v>2.5098655441594651</v>
      </c>
      <c r="K14344">
        <f t="shared" si="3658"/>
        <v>11.403656506764667</v>
      </c>
      <c r="L14344">
        <f t="shared" si="3657"/>
        <v>-11.873436301534891</v>
      </c>
      <c r="M14344">
        <f t="shared" si="3657"/>
        <v>4.0788954788561131</v>
      </c>
      <c r="N14344">
        <f t="shared" si="3657"/>
        <v>-20.112199999999998</v>
      </c>
      <c r="O14344">
        <f t="shared" si="3657"/>
        <v>3.5071999999999997</v>
      </c>
      <c r="P14344">
        <f t="shared" si="3657"/>
        <v>15.522099999999998</v>
      </c>
    </row>
    <row r="14345" spans="1:16" x14ac:dyDescent="0.2">
      <c r="A14345">
        <v>-0.98110889700466675</v>
      </c>
      <c r="B14345">
        <v>3.2692965938607781</v>
      </c>
      <c r="C14345">
        <v>-1.872734764786</v>
      </c>
      <c r="D14345">
        <v>-1.7539</v>
      </c>
      <c r="E14345">
        <v>0.36720000000000003</v>
      </c>
      <c r="F14345">
        <v>1.3408</v>
      </c>
      <c r="G14345">
        <v>134</v>
      </c>
      <c r="H14345">
        <v>149</v>
      </c>
      <c r="I14345">
        <v>-228</v>
      </c>
      <c r="J14345" s="2">
        <f t="shared" si="3646"/>
        <v>3.8933289593417961</v>
      </c>
      <c r="K14345">
        <f t="shared" si="3658"/>
        <v>10.42254760976</v>
      </c>
      <c r="L14345">
        <f t="shared" si="3658"/>
        <v>-8.6041397076741131</v>
      </c>
      <c r="M14345">
        <f t="shared" si="3658"/>
        <v>2.2061607140701129</v>
      </c>
      <c r="N14345">
        <f t="shared" si="3658"/>
        <v>-21.866099999999999</v>
      </c>
      <c r="O14345">
        <f t="shared" si="3658"/>
        <v>3.8743999999999996</v>
      </c>
      <c r="P14345">
        <f t="shared" si="3658"/>
        <v>16.8629</v>
      </c>
    </row>
    <row r="14346" spans="1:16" x14ac:dyDescent="0.2">
      <c r="A14346">
        <v>0.36645106882700001</v>
      </c>
      <c r="B14346">
        <v>3.7603833677758889</v>
      </c>
      <c r="C14346">
        <v>-1.7385119662802222</v>
      </c>
      <c r="D14346">
        <v>-0.82079999999999997</v>
      </c>
      <c r="E14346">
        <v>-2.3400000000000001E-2</v>
      </c>
      <c r="F14346">
        <v>0.85740000000000005</v>
      </c>
      <c r="G14346">
        <v>157</v>
      </c>
      <c r="H14346">
        <v>161</v>
      </c>
      <c r="I14346">
        <v>-209</v>
      </c>
      <c r="J14346" s="2">
        <f t="shared" si="3646"/>
        <v>4.1589894584369302</v>
      </c>
      <c r="K14346">
        <f t="shared" ref="K14346:P14352" si="3659">K14345+A14346</f>
        <v>10.788998678587001</v>
      </c>
      <c r="L14346">
        <f t="shared" si="3659"/>
        <v>-4.8437563398982242</v>
      </c>
      <c r="M14346">
        <f t="shared" si="3659"/>
        <v>0.46764874778989074</v>
      </c>
      <c r="N14346">
        <f t="shared" si="3659"/>
        <v>-22.686899999999998</v>
      </c>
      <c r="O14346">
        <f t="shared" si="3659"/>
        <v>3.8509999999999995</v>
      </c>
      <c r="P14346">
        <f t="shared" si="3659"/>
        <v>17.720299999999998</v>
      </c>
    </row>
    <row r="14347" spans="1:16" x14ac:dyDescent="0.2">
      <c r="A14347">
        <v>-0.90014831037344456</v>
      </c>
      <c r="B14347">
        <v>2.3436280795999999E-2</v>
      </c>
      <c r="C14347">
        <v>-0.42717107246811115</v>
      </c>
      <c r="D14347">
        <v>-0.50680000000000003</v>
      </c>
      <c r="E14347">
        <v>-4.3900000000000002E-2</v>
      </c>
      <c r="F14347">
        <v>0.91410000000000002</v>
      </c>
      <c r="G14347">
        <v>171</v>
      </c>
      <c r="H14347">
        <v>182</v>
      </c>
      <c r="I14347">
        <v>-185</v>
      </c>
      <c r="J14347" s="2">
        <f t="shared" si="3646"/>
        <v>0.99664003786686806</v>
      </c>
      <c r="K14347">
        <f t="shared" si="3659"/>
        <v>9.8888503682135571</v>
      </c>
      <c r="L14347">
        <f t="shared" si="3659"/>
        <v>-4.8203200591022242</v>
      </c>
      <c r="M14347">
        <f t="shared" si="3659"/>
        <v>4.0477675321779594E-2</v>
      </c>
      <c r="N14347">
        <f t="shared" si="3659"/>
        <v>-23.193699999999996</v>
      </c>
      <c r="O14347">
        <f t="shared" si="3659"/>
        <v>3.8070999999999997</v>
      </c>
      <c r="P14347">
        <f t="shared" si="3659"/>
        <v>18.634399999999999</v>
      </c>
    </row>
    <row r="14348" spans="1:16" x14ac:dyDescent="0.2">
      <c r="A14348">
        <v>-0.19494280214688889</v>
      </c>
      <c r="B14348">
        <v>0.16831256887422222</v>
      </c>
      <c r="C14348">
        <v>-2.663197860188889E-2</v>
      </c>
      <c r="D14348">
        <v>-0.58589999999999998</v>
      </c>
      <c r="E14348">
        <v>0.1313</v>
      </c>
      <c r="F14348">
        <v>0.83689999999999998</v>
      </c>
      <c r="G14348">
        <v>171</v>
      </c>
      <c r="H14348">
        <v>192</v>
      </c>
      <c r="I14348">
        <v>-172</v>
      </c>
      <c r="J14348" s="1">
        <f t="shared" si="3646"/>
        <v>0.25892292141518164</v>
      </c>
      <c r="K14348">
        <f t="shared" si="3659"/>
        <v>9.6939075660666685</v>
      </c>
      <c r="L14348">
        <f t="shared" si="3659"/>
        <v>-4.6520074902280015</v>
      </c>
      <c r="M14348">
        <f t="shared" si="3659"/>
        <v>1.3845696719890704E-2</v>
      </c>
      <c r="N14348">
        <f t="shared" si="3659"/>
        <v>-23.779599999999995</v>
      </c>
      <c r="O14348">
        <f t="shared" si="3659"/>
        <v>3.9383999999999997</v>
      </c>
      <c r="P14348">
        <f t="shared" si="3659"/>
        <v>19.471299999999999</v>
      </c>
    </row>
    <row r="14349" spans="1:16" x14ac:dyDescent="0.2">
      <c r="A14349">
        <v>0.24501106154477778</v>
      </c>
      <c r="B14349">
        <v>0.40906153645833332</v>
      </c>
      <c r="C14349">
        <v>0.17576861531155558</v>
      </c>
      <c r="D14349">
        <v>-0.5645</v>
      </c>
      <c r="E14349">
        <v>0.2437</v>
      </c>
      <c r="F14349">
        <v>0.81299999999999994</v>
      </c>
      <c r="G14349">
        <v>175</v>
      </c>
      <c r="H14349">
        <v>194</v>
      </c>
      <c r="I14349">
        <v>-169</v>
      </c>
      <c r="J14349" s="1">
        <f t="shared" si="3646"/>
        <v>0.50818930234460158</v>
      </c>
      <c r="K14349">
        <f t="shared" si="3659"/>
        <v>9.9389186276114465</v>
      </c>
      <c r="L14349">
        <f t="shared" si="3659"/>
        <v>-4.2429459537696683</v>
      </c>
      <c r="M14349">
        <f t="shared" si="3659"/>
        <v>0.18961431203144627</v>
      </c>
      <c r="N14349">
        <f t="shared" si="3659"/>
        <v>-24.344099999999994</v>
      </c>
      <c r="O14349">
        <f t="shared" si="3659"/>
        <v>4.1820999999999993</v>
      </c>
      <c r="P14349">
        <f t="shared" si="3659"/>
        <v>20.284299999999998</v>
      </c>
    </row>
    <row r="14350" spans="1:16" x14ac:dyDescent="0.2">
      <c r="A14350">
        <v>0.2844258313702222</v>
      </c>
      <c r="B14350">
        <v>0.38882095346822221</v>
      </c>
      <c r="C14350">
        <v>8.5224425921111117E-3</v>
      </c>
      <c r="D14350">
        <v>-0.57909999999999995</v>
      </c>
      <c r="E14350">
        <v>0.2324</v>
      </c>
      <c r="F14350">
        <v>0.78810000000000002</v>
      </c>
      <c r="G14350">
        <v>180</v>
      </c>
      <c r="H14350">
        <v>192</v>
      </c>
      <c r="I14350">
        <v>-163</v>
      </c>
      <c r="J14350" s="1">
        <f t="shared" si="3646"/>
        <v>0.48182197898634233</v>
      </c>
      <c r="K14350">
        <f t="shared" si="3659"/>
        <v>10.22334445898167</v>
      </c>
      <c r="L14350">
        <f t="shared" si="3659"/>
        <v>-3.8541250003014462</v>
      </c>
      <c r="M14350">
        <f t="shared" si="3659"/>
        <v>0.19813675462355737</v>
      </c>
      <c r="N14350">
        <f t="shared" si="3659"/>
        <v>-24.923199999999994</v>
      </c>
      <c r="O14350">
        <f t="shared" si="3659"/>
        <v>4.4144999999999994</v>
      </c>
      <c r="P14350">
        <f t="shared" si="3659"/>
        <v>21.072399999999998</v>
      </c>
    </row>
    <row r="14351" spans="1:16" x14ac:dyDescent="0.2">
      <c r="A14351">
        <v>0.22263943157433333</v>
      </c>
      <c r="B14351">
        <v>0.39201665127411112</v>
      </c>
      <c r="C14351">
        <v>-0.104395122098</v>
      </c>
      <c r="D14351">
        <v>-0.59570000000000001</v>
      </c>
      <c r="E14351">
        <v>0.21529999999999999</v>
      </c>
      <c r="F14351">
        <v>0.75439999999999996</v>
      </c>
      <c r="G14351">
        <v>186</v>
      </c>
      <c r="H14351">
        <v>192</v>
      </c>
      <c r="I14351">
        <v>-161</v>
      </c>
      <c r="J14351" s="1">
        <f t="shared" si="3646"/>
        <v>0.46275664542582923</v>
      </c>
      <c r="K14351">
        <f t="shared" si="3659"/>
        <v>10.445983890556002</v>
      </c>
      <c r="L14351">
        <f t="shared" si="3659"/>
        <v>-3.4621083490273352</v>
      </c>
      <c r="M14351">
        <f t="shared" si="3659"/>
        <v>9.3741632525557367E-2</v>
      </c>
      <c r="N14351">
        <f t="shared" si="3659"/>
        <v>-25.518899999999995</v>
      </c>
      <c r="O14351">
        <f t="shared" si="3659"/>
        <v>4.6297999999999995</v>
      </c>
      <c r="P14351">
        <f t="shared" si="3659"/>
        <v>21.826799999999999</v>
      </c>
    </row>
    <row r="14352" spans="1:16" x14ac:dyDescent="0.2">
      <c r="A14352">
        <v>0.22263943157433333</v>
      </c>
      <c r="B14352">
        <v>0.39201665127411112</v>
      </c>
      <c r="C14352">
        <v>-0.104395122098</v>
      </c>
      <c r="D14352">
        <v>-0.59570000000000001</v>
      </c>
      <c r="E14352">
        <v>0.21529999999999999</v>
      </c>
      <c r="F14352">
        <v>0.75439999999999996</v>
      </c>
      <c r="G14352">
        <v>186</v>
      </c>
      <c r="H14352">
        <v>192</v>
      </c>
      <c r="I14352">
        <v>-161</v>
      </c>
      <c r="J14352" s="1">
        <f t="shared" ref="J14352" si="3660">SQRT(A14352^2+B14352^2+C14352^2)</f>
        <v>0.46275664542582923</v>
      </c>
      <c r="K14352">
        <f t="shared" si="3659"/>
        <v>10.668623322130335</v>
      </c>
      <c r="L14352">
        <f t="shared" si="3659"/>
        <v>-3.0700916977532242</v>
      </c>
      <c r="M14352">
        <f t="shared" si="3659"/>
        <v>-1.0653489572442637E-2</v>
      </c>
      <c r="N14352">
        <f t="shared" si="3659"/>
        <v>-26.114599999999996</v>
      </c>
      <c r="O14352">
        <f t="shared" si="3659"/>
        <v>4.8450999999999995</v>
      </c>
      <c r="P14352">
        <f t="shared" si="3659"/>
        <v>22.581199999999999</v>
      </c>
    </row>
    <row r="14354" spans="1:16" x14ac:dyDescent="0.2">
      <c r="A14354">
        <v>0.22051012992322222</v>
      </c>
      <c r="B14354">
        <v>0.31851385640944446</v>
      </c>
      <c r="C14354">
        <v>-0.18535570872922225</v>
      </c>
      <c r="D14354">
        <v>-0.5786</v>
      </c>
      <c r="E14354">
        <v>0.22020000000000001</v>
      </c>
      <c r="F14354">
        <v>0.76219999999999999</v>
      </c>
      <c r="G14354">
        <v>186</v>
      </c>
      <c r="H14354">
        <v>188</v>
      </c>
      <c r="I14354">
        <v>-157</v>
      </c>
      <c r="J14354" s="1">
        <f t="shared" si="3646"/>
        <v>0.42945608958551845</v>
      </c>
      <c r="K14354">
        <f>A14354</f>
        <v>0.22051012992322222</v>
      </c>
      <c r="L14354">
        <f t="shared" ref="L14354:P14354" si="3661">B14354</f>
        <v>0.31851385640944446</v>
      </c>
      <c r="M14354">
        <f t="shared" si="3661"/>
        <v>-0.18535570872922225</v>
      </c>
      <c r="N14354">
        <f t="shared" si="3661"/>
        <v>-0.5786</v>
      </c>
      <c r="O14354">
        <f t="shared" si="3661"/>
        <v>0.22020000000000001</v>
      </c>
      <c r="P14354">
        <f t="shared" si="3661"/>
        <v>0.76219999999999999</v>
      </c>
    </row>
    <row r="14355" spans="1:16" x14ac:dyDescent="0.2">
      <c r="A14355">
        <v>0.27696803960366667</v>
      </c>
      <c r="B14355">
        <v>0.46125909750733335</v>
      </c>
      <c r="C14355">
        <v>-2.0240582990111111E-2</v>
      </c>
      <c r="D14355">
        <v>-0.60299999999999998</v>
      </c>
      <c r="E14355">
        <v>0.22170000000000001</v>
      </c>
      <c r="F14355">
        <v>0.77729999999999999</v>
      </c>
      <c r="G14355">
        <v>189</v>
      </c>
      <c r="H14355">
        <v>190</v>
      </c>
      <c r="I14355">
        <v>-154</v>
      </c>
      <c r="J14355" s="1">
        <f t="shared" si="3646"/>
        <v>0.53840591675329641</v>
      </c>
      <c r="K14355">
        <f>K14354+A14355</f>
        <v>0.49747816952688889</v>
      </c>
      <c r="L14355">
        <f t="shared" ref="L14355:P14370" si="3662">L14354+B14355</f>
        <v>0.77977295391677781</v>
      </c>
      <c r="M14355">
        <f t="shared" si="3662"/>
        <v>-0.20559629171933336</v>
      </c>
      <c r="N14355">
        <f t="shared" si="3662"/>
        <v>-1.1816</v>
      </c>
      <c r="O14355">
        <f t="shared" si="3662"/>
        <v>0.44190000000000002</v>
      </c>
      <c r="P14355">
        <f t="shared" si="3662"/>
        <v>1.5394999999999999</v>
      </c>
    </row>
    <row r="14356" spans="1:16" x14ac:dyDescent="0.2">
      <c r="A14356">
        <v>0.11504861167044445</v>
      </c>
      <c r="B14356">
        <v>0.59761294299344436</v>
      </c>
      <c r="C14356">
        <v>-7.2438144039111113E-2</v>
      </c>
      <c r="D14356">
        <v>-0.56299999999999994</v>
      </c>
      <c r="E14356">
        <v>0.31690000000000002</v>
      </c>
      <c r="F14356">
        <v>0.8911</v>
      </c>
      <c r="G14356">
        <v>191</v>
      </c>
      <c r="H14356">
        <v>187</v>
      </c>
      <c r="I14356">
        <v>-152</v>
      </c>
      <c r="J14356" s="1">
        <f t="shared" ref="J14356:J14425" si="3663">SQRT(A14356^2+B14356^2+C14356^2)</f>
        <v>0.61288228673409506</v>
      </c>
      <c r="K14356">
        <f t="shared" ref="K14356:P14371" si="3664">K14355+A14356</f>
        <v>0.61252678119733339</v>
      </c>
      <c r="L14356">
        <f t="shared" si="3662"/>
        <v>1.3773858969102222</v>
      </c>
      <c r="M14356">
        <f t="shared" si="3662"/>
        <v>-0.27803443575844444</v>
      </c>
      <c r="N14356">
        <f t="shared" si="3662"/>
        <v>-1.7445999999999999</v>
      </c>
      <c r="O14356">
        <f t="shared" si="3662"/>
        <v>0.75880000000000003</v>
      </c>
      <c r="P14356">
        <f t="shared" si="3662"/>
        <v>2.4306000000000001</v>
      </c>
    </row>
    <row r="14357" spans="1:16" x14ac:dyDescent="0.2">
      <c r="A14357">
        <v>0.23435757197233334</v>
      </c>
      <c r="B14357">
        <v>1.6788566134646667</v>
      </c>
      <c r="C14357">
        <v>-0.14487628807822223</v>
      </c>
      <c r="D14357">
        <v>-0.58399999999999996</v>
      </c>
      <c r="E14357">
        <v>0.19089999999999999</v>
      </c>
      <c r="F14357">
        <v>0.90669999999999995</v>
      </c>
      <c r="G14357">
        <v>198</v>
      </c>
      <c r="H14357">
        <v>186</v>
      </c>
      <c r="I14357">
        <v>-146</v>
      </c>
      <c r="J14357" s="2">
        <f t="shared" si="3663"/>
        <v>1.701314826527454</v>
      </c>
      <c r="K14357">
        <f t="shared" si="3664"/>
        <v>0.8468843531696667</v>
      </c>
      <c r="L14357">
        <f t="shared" si="3662"/>
        <v>3.0562425103748891</v>
      </c>
      <c r="M14357">
        <f t="shared" si="3662"/>
        <v>-0.42291072383666667</v>
      </c>
      <c r="N14357">
        <f t="shared" si="3662"/>
        <v>-2.3285999999999998</v>
      </c>
      <c r="O14357">
        <f t="shared" si="3662"/>
        <v>0.94969999999999999</v>
      </c>
      <c r="P14357">
        <f t="shared" si="3662"/>
        <v>3.3372999999999999</v>
      </c>
    </row>
    <row r="14358" spans="1:16" x14ac:dyDescent="0.2">
      <c r="A14358">
        <v>0.34408118418577782</v>
      </c>
      <c r="B14358">
        <v>3.0466554169572224</v>
      </c>
      <c r="C14358">
        <v>-0.30040432039966669</v>
      </c>
      <c r="D14358">
        <v>-0.60060000000000002</v>
      </c>
      <c r="E14358">
        <v>0.45119999999999999</v>
      </c>
      <c r="F14358">
        <v>1.0103</v>
      </c>
      <c r="G14358">
        <v>209</v>
      </c>
      <c r="H14358">
        <v>188</v>
      </c>
      <c r="I14358">
        <v>-129</v>
      </c>
      <c r="J14358" s="2">
        <f t="shared" si="3663"/>
        <v>3.0807050892125747</v>
      </c>
      <c r="K14358">
        <f t="shared" si="3664"/>
        <v>1.1909655373554444</v>
      </c>
      <c r="L14358">
        <f t="shared" si="3662"/>
        <v>6.102897927332112</v>
      </c>
      <c r="M14358">
        <f t="shared" si="3662"/>
        <v>-0.72331504423633342</v>
      </c>
      <c r="N14358">
        <f t="shared" si="3662"/>
        <v>-2.9291999999999998</v>
      </c>
      <c r="O14358">
        <f t="shared" si="3662"/>
        <v>1.4009</v>
      </c>
      <c r="P14358">
        <f t="shared" si="3662"/>
        <v>4.3475999999999999</v>
      </c>
    </row>
    <row r="14359" spans="1:16" x14ac:dyDescent="0.2">
      <c r="A14359">
        <v>1.0290461094222221</v>
      </c>
      <c r="B14359">
        <v>6.4256756230314442</v>
      </c>
      <c r="C14359">
        <v>-0.58269910478955567</v>
      </c>
      <c r="D14359">
        <v>-2.1606000000000001</v>
      </c>
      <c r="E14359">
        <v>0.68700000000000006</v>
      </c>
      <c r="F14359">
        <v>1.1215999999999999</v>
      </c>
      <c r="G14359">
        <v>224</v>
      </c>
      <c r="H14359">
        <v>187</v>
      </c>
      <c r="I14359">
        <v>-94</v>
      </c>
      <c r="J14359" s="2">
        <f t="shared" si="3663"/>
        <v>6.5335887041089524</v>
      </c>
      <c r="K14359">
        <f t="shared" si="3664"/>
        <v>2.2200116467776665</v>
      </c>
      <c r="L14359">
        <f t="shared" si="3662"/>
        <v>12.528573550363557</v>
      </c>
      <c r="M14359">
        <f t="shared" si="3662"/>
        <v>-1.3060141490258892</v>
      </c>
      <c r="N14359">
        <f t="shared" si="3662"/>
        <v>-5.0898000000000003</v>
      </c>
      <c r="O14359">
        <f t="shared" si="3662"/>
        <v>2.0879000000000003</v>
      </c>
      <c r="P14359">
        <f t="shared" si="3662"/>
        <v>5.4691999999999998</v>
      </c>
    </row>
    <row r="14360" spans="1:16" x14ac:dyDescent="0.2">
      <c r="A14360">
        <v>1.125985185082889</v>
      </c>
      <c r="B14360">
        <v>8.2355593371959994</v>
      </c>
      <c r="C14360">
        <v>-2.4628916613421112</v>
      </c>
      <c r="D14360">
        <v>-1.2217</v>
      </c>
      <c r="E14360">
        <v>0.77729999999999999</v>
      </c>
      <c r="F14360">
        <v>1.5492999999999999</v>
      </c>
      <c r="G14360">
        <v>228</v>
      </c>
      <c r="H14360">
        <v>199</v>
      </c>
      <c r="I14360">
        <v>-33</v>
      </c>
      <c r="J14360" s="2">
        <f t="shared" si="3663"/>
        <v>8.6693780381876806</v>
      </c>
      <c r="K14360">
        <f t="shared" si="3664"/>
        <v>3.3459968318605555</v>
      </c>
      <c r="L14360">
        <f t="shared" si="3662"/>
        <v>20.764132887559555</v>
      </c>
      <c r="M14360">
        <f t="shared" si="3662"/>
        <v>-3.7689058103680004</v>
      </c>
      <c r="N14360">
        <f t="shared" si="3662"/>
        <v>-6.3115000000000006</v>
      </c>
      <c r="O14360">
        <f t="shared" si="3662"/>
        <v>2.8652000000000002</v>
      </c>
      <c r="P14360">
        <f t="shared" si="3662"/>
        <v>7.0184999999999995</v>
      </c>
    </row>
    <row r="14361" spans="1:16" x14ac:dyDescent="0.2">
      <c r="A14361">
        <v>2.3798000277305555</v>
      </c>
      <c r="B14361">
        <v>5.9569587337575562</v>
      </c>
      <c r="C14361">
        <v>-3.1648997264335557</v>
      </c>
      <c r="D14361">
        <v>-0.20069999999999999</v>
      </c>
      <c r="E14361">
        <v>1.1801999999999999</v>
      </c>
      <c r="F14361">
        <v>0.77780000000000005</v>
      </c>
      <c r="G14361">
        <v>203</v>
      </c>
      <c r="H14361">
        <v>226</v>
      </c>
      <c r="I14361">
        <v>23</v>
      </c>
      <c r="J14361" s="2">
        <f t="shared" si="3663"/>
        <v>7.1529990777334769</v>
      </c>
      <c r="K14361">
        <f t="shared" si="3664"/>
        <v>5.7257968595911111</v>
      </c>
      <c r="L14361">
        <f t="shared" si="3662"/>
        <v>26.721091621317111</v>
      </c>
      <c r="M14361">
        <f t="shared" si="3662"/>
        <v>-6.9338055368015556</v>
      </c>
      <c r="N14361">
        <f t="shared" si="3662"/>
        <v>-6.5122000000000009</v>
      </c>
      <c r="O14361">
        <f t="shared" si="3662"/>
        <v>4.0453999999999999</v>
      </c>
      <c r="P14361">
        <f t="shared" si="3662"/>
        <v>7.7962999999999996</v>
      </c>
    </row>
    <row r="14362" spans="1:16" x14ac:dyDescent="0.2">
      <c r="A14362">
        <v>6.9242446233222218E-2</v>
      </c>
      <c r="B14362">
        <v>-2.2114892041855558</v>
      </c>
      <c r="C14362">
        <v>-1.3038831020455555</v>
      </c>
      <c r="D14362">
        <v>-1.5100000000000001E-2</v>
      </c>
      <c r="E14362">
        <v>0.22950000000000001</v>
      </c>
      <c r="F14362">
        <v>0.60599999999999998</v>
      </c>
      <c r="G14362">
        <v>172</v>
      </c>
      <c r="H14362">
        <v>263</v>
      </c>
      <c r="I14362">
        <v>29</v>
      </c>
      <c r="J14362" s="2">
        <f t="shared" si="3663"/>
        <v>2.5681881084510856</v>
      </c>
      <c r="K14362">
        <f t="shared" si="3664"/>
        <v>5.795039305824333</v>
      </c>
      <c r="L14362">
        <f t="shared" si="3662"/>
        <v>24.509602417131553</v>
      </c>
      <c r="M14362">
        <f t="shared" si="3662"/>
        <v>-8.2376886388471107</v>
      </c>
      <c r="N14362">
        <f t="shared" si="3662"/>
        <v>-6.5273000000000012</v>
      </c>
      <c r="O14362">
        <f t="shared" si="3662"/>
        <v>4.2748999999999997</v>
      </c>
      <c r="P14362">
        <f t="shared" si="3662"/>
        <v>8.4023000000000003</v>
      </c>
    </row>
    <row r="14363" spans="1:16" x14ac:dyDescent="0.2">
      <c r="A14363">
        <v>0.21305233815666672</v>
      </c>
      <c r="B14363">
        <v>-2.1805968769522219</v>
      </c>
      <c r="C14363">
        <v>1.4072135733179998</v>
      </c>
      <c r="D14363">
        <v>-0.50339999999999996</v>
      </c>
      <c r="E14363">
        <v>-0.376</v>
      </c>
      <c r="F14363">
        <v>0.80959999999999999</v>
      </c>
      <c r="G14363">
        <v>164</v>
      </c>
      <c r="H14363">
        <v>273</v>
      </c>
      <c r="I14363">
        <v>23</v>
      </c>
      <c r="J14363" s="2">
        <f t="shared" si="3663"/>
        <v>2.6039669889417225</v>
      </c>
      <c r="K14363">
        <f t="shared" si="3664"/>
        <v>6.0080916439809995</v>
      </c>
      <c r="L14363">
        <f t="shared" si="3662"/>
        <v>22.329005540179331</v>
      </c>
      <c r="M14363">
        <f t="shared" si="3662"/>
        <v>-6.8304750655291109</v>
      </c>
      <c r="N14363">
        <f t="shared" si="3662"/>
        <v>-7.0307000000000013</v>
      </c>
      <c r="O14363">
        <f t="shared" si="3662"/>
        <v>3.8988999999999998</v>
      </c>
      <c r="P14363">
        <f t="shared" si="3662"/>
        <v>9.2119</v>
      </c>
    </row>
    <row r="14364" spans="1:16" x14ac:dyDescent="0.2">
      <c r="A14364">
        <v>0.19707384912722223</v>
      </c>
      <c r="B14364">
        <v>-4.2088596740596671</v>
      </c>
      <c r="C14364">
        <v>2.3766043299246666</v>
      </c>
      <c r="D14364">
        <v>-0.81789999999999996</v>
      </c>
      <c r="E14364">
        <v>-0.22309999999999999</v>
      </c>
      <c r="F14364">
        <v>0.93210000000000004</v>
      </c>
      <c r="G14364">
        <v>182</v>
      </c>
      <c r="H14364">
        <v>262</v>
      </c>
      <c r="I14364">
        <v>1</v>
      </c>
      <c r="J14364" s="2">
        <f t="shared" si="3663"/>
        <v>4.8375185786673871</v>
      </c>
      <c r="K14364">
        <f t="shared" si="3664"/>
        <v>6.2051654931082219</v>
      </c>
      <c r="L14364">
        <f t="shared" si="3662"/>
        <v>18.120145866119664</v>
      </c>
      <c r="M14364">
        <f t="shared" si="3662"/>
        <v>-4.4538707356044442</v>
      </c>
      <c r="N14364">
        <f t="shared" si="3662"/>
        <v>-7.8486000000000011</v>
      </c>
      <c r="O14364">
        <f t="shared" si="3662"/>
        <v>3.6757999999999997</v>
      </c>
      <c r="P14364">
        <f t="shared" si="3662"/>
        <v>10.144</v>
      </c>
    </row>
    <row r="14365" spans="1:16" x14ac:dyDescent="0.2">
      <c r="A14365">
        <v>0.81066702647933342</v>
      </c>
      <c r="B14365">
        <v>-5.3476276503661113</v>
      </c>
      <c r="C14365">
        <v>1.7001618472803333</v>
      </c>
      <c r="D14365">
        <v>-1.2070000000000001</v>
      </c>
      <c r="E14365">
        <v>3.9100000000000003E-2</v>
      </c>
      <c r="F14365">
        <v>1.1156999999999999</v>
      </c>
      <c r="G14365">
        <v>199</v>
      </c>
      <c r="H14365">
        <v>245</v>
      </c>
      <c r="I14365">
        <v>-41</v>
      </c>
      <c r="J14365" s="2">
        <f t="shared" si="3663"/>
        <v>5.6696430947396239</v>
      </c>
      <c r="K14365">
        <f t="shared" si="3664"/>
        <v>7.0158325195875548</v>
      </c>
      <c r="L14365">
        <f t="shared" si="3662"/>
        <v>12.772518215753554</v>
      </c>
      <c r="M14365">
        <f t="shared" si="3662"/>
        <v>-2.7537088883241108</v>
      </c>
      <c r="N14365">
        <f t="shared" si="3662"/>
        <v>-9.0556000000000019</v>
      </c>
      <c r="O14365">
        <f t="shared" si="3662"/>
        <v>3.7148999999999996</v>
      </c>
      <c r="P14365">
        <f t="shared" si="3662"/>
        <v>11.2597</v>
      </c>
    </row>
    <row r="14366" spans="1:16" x14ac:dyDescent="0.2">
      <c r="A14366">
        <v>0.76059876708144447</v>
      </c>
      <c r="B14366">
        <v>-6.0560288563985551</v>
      </c>
      <c r="C14366">
        <v>1.5883089334157776</v>
      </c>
      <c r="D14366">
        <v>-1.6201000000000001</v>
      </c>
      <c r="E14366">
        <v>0.22900000000000001</v>
      </c>
      <c r="F14366">
        <v>1.4448000000000001</v>
      </c>
      <c r="G14366">
        <v>195</v>
      </c>
      <c r="H14366">
        <v>223</v>
      </c>
      <c r="I14366">
        <v>-99</v>
      </c>
      <c r="J14366" s="2">
        <f t="shared" si="3663"/>
        <v>6.3068788843600103</v>
      </c>
      <c r="K14366">
        <f t="shared" si="3664"/>
        <v>7.7764312866689993</v>
      </c>
      <c r="L14366">
        <f t="shared" si="3662"/>
        <v>6.7164893593549984</v>
      </c>
      <c r="M14366">
        <f t="shared" si="3662"/>
        <v>-1.1653999549083331</v>
      </c>
      <c r="N14366">
        <f t="shared" si="3662"/>
        <v>-10.675700000000003</v>
      </c>
      <c r="O14366">
        <f t="shared" si="3662"/>
        <v>3.9438999999999997</v>
      </c>
      <c r="P14366">
        <f t="shared" si="3662"/>
        <v>12.704500000000001</v>
      </c>
    </row>
    <row r="14367" spans="1:16" x14ac:dyDescent="0.2">
      <c r="A14367">
        <v>-2.0240582990111111E-2</v>
      </c>
      <c r="B14367">
        <v>-5.9505673381457784</v>
      </c>
      <c r="C14367">
        <v>2.0080239594465557</v>
      </c>
      <c r="D14367">
        <v>-2.8412999999999999</v>
      </c>
      <c r="E14367">
        <v>8.9399999999999993E-2</v>
      </c>
      <c r="F14367">
        <v>0.14940000000000001</v>
      </c>
      <c r="G14367">
        <v>172</v>
      </c>
      <c r="H14367">
        <v>201</v>
      </c>
      <c r="I14367">
        <v>-159</v>
      </c>
      <c r="J14367" s="2">
        <f t="shared" si="3663"/>
        <v>6.2802724103910128</v>
      </c>
      <c r="K14367">
        <f t="shared" si="3664"/>
        <v>7.7561907036788877</v>
      </c>
      <c r="L14367">
        <f t="shared" si="3662"/>
        <v>0.76592202120921993</v>
      </c>
      <c r="M14367">
        <f t="shared" si="3662"/>
        <v>0.8426240045382225</v>
      </c>
      <c r="N14367">
        <f t="shared" si="3662"/>
        <v>-13.517000000000003</v>
      </c>
      <c r="O14367">
        <f t="shared" si="3662"/>
        <v>4.0332999999999997</v>
      </c>
      <c r="P14367">
        <f t="shared" si="3662"/>
        <v>12.853900000000001</v>
      </c>
    </row>
    <row r="14368" spans="1:16" x14ac:dyDescent="0.2">
      <c r="A14368">
        <v>-0.43356246807988891</v>
      </c>
      <c r="B14368">
        <v>-5.795039305824333</v>
      </c>
      <c r="C14368">
        <v>1.4157360159101111</v>
      </c>
      <c r="D14368">
        <v>-2.9653</v>
      </c>
      <c r="E14368">
        <v>-0.57279999999999998</v>
      </c>
      <c r="F14368">
        <v>-1.4795</v>
      </c>
      <c r="G14368">
        <v>130</v>
      </c>
      <c r="H14368">
        <v>188</v>
      </c>
      <c r="I14368">
        <v>-208</v>
      </c>
      <c r="J14368" s="2">
        <f t="shared" si="3663"/>
        <v>5.9812010028523144</v>
      </c>
      <c r="K14368">
        <f t="shared" si="3664"/>
        <v>7.3226282355989989</v>
      </c>
      <c r="L14368">
        <f t="shared" si="3662"/>
        <v>-5.0291172846151131</v>
      </c>
      <c r="M14368">
        <f t="shared" si="3662"/>
        <v>2.2583600204483334</v>
      </c>
      <c r="N14368">
        <f t="shared" si="3662"/>
        <v>-16.482300000000002</v>
      </c>
      <c r="O14368">
        <f t="shared" si="3662"/>
        <v>3.4604999999999997</v>
      </c>
      <c r="P14368">
        <f t="shared" si="3662"/>
        <v>11.374400000000001</v>
      </c>
    </row>
    <row r="14369" spans="1:16" x14ac:dyDescent="0.2">
      <c r="A14369">
        <v>0.30573106518588888</v>
      </c>
      <c r="B14369">
        <v>-2.5353298053812221</v>
      </c>
      <c r="C14369">
        <v>0.98963133959677785</v>
      </c>
      <c r="D14369">
        <v>6.0999999999999999E-2</v>
      </c>
      <c r="E14369">
        <v>0.47660000000000002</v>
      </c>
      <c r="F14369">
        <v>1.728</v>
      </c>
      <c r="G14369">
        <v>88</v>
      </c>
      <c r="H14369">
        <v>178</v>
      </c>
      <c r="I14369">
        <v>-238</v>
      </c>
      <c r="J14369" s="2">
        <f t="shared" si="3663"/>
        <v>2.7387476872808487</v>
      </c>
      <c r="K14369">
        <f t="shared" si="3664"/>
        <v>7.6283593007848882</v>
      </c>
      <c r="L14369">
        <f t="shared" si="3662"/>
        <v>-7.5644470899963352</v>
      </c>
      <c r="M14369">
        <f t="shared" si="3662"/>
        <v>3.2479913600451114</v>
      </c>
      <c r="N14369">
        <f t="shared" si="3662"/>
        <v>-16.421300000000002</v>
      </c>
      <c r="O14369">
        <f t="shared" si="3662"/>
        <v>3.9370999999999996</v>
      </c>
      <c r="P14369">
        <f t="shared" si="3662"/>
        <v>13.102400000000001</v>
      </c>
    </row>
    <row r="14370" spans="1:16" x14ac:dyDescent="0.2">
      <c r="A14370">
        <v>2.9390645970533331</v>
      </c>
      <c r="B14370">
        <v>2.8751488956063334</v>
      </c>
      <c r="C14370">
        <v>-1.3848436886767777</v>
      </c>
      <c r="D14370">
        <v>-2.3959999999999999</v>
      </c>
      <c r="E14370">
        <v>0.2515</v>
      </c>
      <c r="F14370">
        <v>1.1890000000000001</v>
      </c>
      <c r="G14370">
        <v>77</v>
      </c>
      <c r="H14370">
        <v>175</v>
      </c>
      <c r="I14370">
        <v>-248</v>
      </c>
      <c r="J14370" s="2">
        <f t="shared" si="3663"/>
        <v>4.3384759904402488</v>
      </c>
      <c r="K14370">
        <f t="shared" si="3664"/>
        <v>10.567423897838221</v>
      </c>
      <c r="L14370">
        <f t="shared" si="3662"/>
        <v>-4.6892981943900018</v>
      </c>
      <c r="M14370">
        <f t="shared" si="3662"/>
        <v>1.8631476713683337</v>
      </c>
      <c r="N14370">
        <f t="shared" si="3662"/>
        <v>-18.817300000000003</v>
      </c>
      <c r="O14370">
        <f t="shared" si="3662"/>
        <v>4.1885999999999992</v>
      </c>
      <c r="P14370">
        <f t="shared" si="3662"/>
        <v>14.291400000000001</v>
      </c>
    </row>
    <row r="14371" spans="1:16" x14ac:dyDescent="0.2">
      <c r="A14371">
        <v>1.4434326453375557</v>
      </c>
      <c r="B14371">
        <v>5.3699975350073332</v>
      </c>
      <c r="C14371">
        <v>-1.5073483467845556</v>
      </c>
      <c r="D14371">
        <v>-0.89449999999999996</v>
      </c>
      <c r="E14371">
        <v>-0.77639999999999998</v>
      </c>
      <c r="F14371">
        <v>0.95950000000000002</v>
      </c>
      <c r="G14371">
        <v>93</v>
      </c>
      <c r="H14371">
        <v>175</v>
      </c>
      <c r="I14371">
        <v>-243</v>
      </c>
      <c r="J14371" s="2">
        <f t="shared" si="3663"/>
        <v>5.7612906857895254</v>
      </c>
      <c r="K14371">
        <f t="shared" si="3664"/>
        <v>12.010856543175777</v>
      </c>
      <c r="L14371">
        <f t="shared" si="3664"/>
        <v>0.68069934061733139</v>
      </c>
      <c r="M14371">
        <f t="shared" si="3664"/>
        <v>0.35579932458377805</v>
      </c>
      <c r="N14371">
        <f t="shared" si="3664"/>
        <v>-19.711800000000004</v>
      </c>
      <c r="O14371">
        <f t="shared" si="3664"/>
        <v>3.4121999999999995</v>
      </c>
      <c r="P14371">
        <f t="shared" si="3664"/>
        <v>15.250900000000001</v>
      </c>
    </row>
    <row r="14372" spans="1:16" x14ac:dyDescent="0.2">
      <c r="A14372">
        <v>-1.9750005852328889</v>
      </c>
      <c r="B14372">
        <v>0.5571335223424444</v>
      </c>
      <c r="C14372">
        <v>-0.46765049311911111</v>
      </c>
      <c r="D14372">
        <v>-0.67330000000000001</v>
      </c>
      <c r="E14372">
        <v>0.1245</v>
      </c>
      <c r="F14372">
        <v>0.83740000000000003</v>
      </c>
      <c r="G14372">
        <v>118</v>
      </c>
      <c r="H14372">
        <v>189</v>
      </c>
      <c r="I14372">
        <v>-223</v>
      </c>
      <c r="J14372" s="2">
        <f t="shared" si="3663"/>
        <v>2.1046904896213365</v>
      </c>
      <c r="K14372">
        <f t="shared" ref="K14372:P14378" si="3665">K14371+A14372</f>
        <v>10.035855957942887</v>
      </c>
      <c r="L14372">
        <f t="shared" si="3665"/>
        <v>1.2378328629597757</v>
      </c>
      <c r="M14372">
        <f t="shared" si="3665"/>
        <v>-0.11185116853533306</v>
      </c>
      <c r="N14372">
        <f t="shared" si="3665"/>
        <v>-20.385100000000005</v>
      </c>
      <c r="O14372">
        <f t="shared" si="3665"/>
        <v>3.5366999999999993</v>
      </c>
      <c r="P14372">
        <f t="shared" si="3665"/>
        <v>16.0883</v>
      </c>
    </row>
    <row r="14373" spans="1:16" x14ac:dyDescent="0.2">
      <c r="A14373">
        <v>-0.20133419775866668</v>
      </c>
      <c r="B14373">
        <v>0.1725729175056667</v>
      </c>
      <c r="C14373">
        <v>1.0653489572444446E-2</v>
      </c>
      <c r="D14373">
        <v>-0.61180000000000001</v>
      </c>
      <c r="E14373">
        <v>0.15379999999999999</v>
      </c>
      <c r="F14373">
        <v>0.8296</v>
      </c>
      <c r="G14373">
        <v>129</v>
      </c>
      <c r="H14373">
        <v>198</v>
      </c>
      <c r="I14373">
        <v>-209</v>
      </c>
      <c r="J14373" s="1">
        <f t="shared" si="3663"/>
        <v>0.26538720369229135</v>
      </c>
      <c r="K14373">
        <f t="shared" si="3665"/>
        <v>9.8345217601842201</v>
      </c>
      <c r="L14373">
        <f t="shared" si="3665"/>
        <v>1.4104057804654424</v>
      </c>
      <c r="M14373">
        <f t="shared" si="3665"/>
        <v>-0.10119767896288862</v>
      </c>
      <c r="N14373">
        <f t="shared" si="3665"/>
        <v>-20.996900000000004</v>
      </c>
      <c r="O14373">
        <f t="shared" si="3665"/>
        <v>3.6904999999999992</v>
      </c>
      <c r="P14373">
        <f t="shared" si="3665"/>
        <v>16.917899999999999</v>
      </c>
    </row>
    <row r="14374" spans="1:16" x14ac:dyDescent="0.2">
      <c r="A14374">
        <v>0.20133419775866668</v>
      </c>
      <c r="B14374">
        <v>0.41119258343866666</v>
      </c>
      <c r="C14374">
        <v>0.14487628807822223</v>
      </c>
      <c r="D14374">
        <v>-0.60160000000000002</v>
      </c>
      <c r="E14374">
        <v>0.27439999999999998</v>
      </c>
      <c r="F14374">
        <v>0.77929999999999999</v>
      </c>
      <c r="G14374">
        <v>138</v>
      </c>
      <c r="H14374">
        <v>200</v>
      </c>
      <c r="I14374">
        <v>-203</v>
      </c>
      <c r="J14374" s="1">
        <f t="shared" si="3663"/>
        <v>0.48021238916693387</v>
      </c>
      <c r="K14374">
        <f t="shared" si="3665"/>
        <v>10.035855957942887</v>
      </c>
      <c r="L14374">
        <f t="shared" si="3665"/>
        <v>1.8215983639041091</v>
      </c>
      <c r="M14374">
        <f t="shared" si="3665"/>
        <v>4.3678609115333611E-2</v>
      </c>
      <c r="N14374">
        <f t="shared" si="3665"/>
        <v>-21.598500000000005</v>
      </c>
      <c r="O14374">
        <f t="shared" si="3665"/>
        <v>3.9648999999999992</v>
      </c>
      <c r="P14374">
        <f t="shared" si="3665"/>
        <v>17.697199999999999</v>
      </c>
    </row>
    <row r="14375" spans="1:16" x14ac:dyDescent="0.2">
      <c r="A14375">
        <v>0.27483873795255559</v>
      </c>
      <c r="B14375">
        <v>0.35579757925455552</v>
      </c>
      <c r="C14375">
        <v>0.11611326249600001</v>
      </c>
      <c r="D14375">
        <v>-0.56399999999999995</v>
      </c>
      <c r="E14375">
        <v>0.3291</v>
      </c>
      <c r="F14375">
        <v>0.75290000000000001</v>
      </c>
      <c r="G14375">
        <v>141</v>
      </c>
      <c r="H14375">
        <v>199</v>
      </c>
      <c r="I14375">
        <v>-201</v>
      </c>
      <c r="J14375" s="1">
        <f t="shared" si="3663"/>
        <v>0.46433881919372222</v>
      </c>
      <c r="K14375">
        <f t="shared" si="3665"/>
        <v>10.310694695895442</v>
      </c>
      <c r="L14375">
        <f t="shared" si="3665"/>
        <v>2.1773959431586647</v>
      </c>
      <c r="M14375">
        <f t="shared" si="3665"/>
        <v>0.15979187161133362</v>
      </c>
      <c r="N14375">
        <f t="shared" si="3665"/>
        <v>-22.162500000000005</v>
      </c>
      <c r="O14375">
        <f t="shared" si="3665"/>
        <v>4.2939999999999996</v>
      </c>
      <c r="P14375">
        <f t="shared" si="3665"/>
        <v>18.450099999999999</v>
      </c>
    </row>
    <row r="14376" spans="1:16" x14ac:dyDescent="0.2">
      <c r="A14376">
        <v>0.27483873795255559</v>
      </c>
      <c r="B14376">
        <v>0.35579757925455552</v>
      </c>
      <c r="C14376">
        <v>0.11611326249600001</v>
      </c>
      <c r="D14376">
        <v>-0.56399999999999995</v>
      </c>
      <c r="E14376">
        <v>0.3291</v>
      </c>
      <c r="F14376">
        <v>0.75290000000000001</v>
      </c>
      <c r="G14376">
        <v>141</v>
      </c>
      <c r="H14376">
        <v>199</v>
      </c>
      <c r="I14376">
        <v>-201</v>
      </c>
      <c r="J14376" s="1">
        <f t="shared" ref="J14376" si="3666">SQRT(A14376^2+B14376^2+C14376^2)</f>
        <v>0.46433881919372222</v>
      </c>
      <c r="K14376">
        <f t="shared" si="3665"/>
        <v>10.585533433847997</v>
      </c>
      <c r="L14376">
        <f t="shared" si="3665"/>
        <v>2.53319352241322</v>
      </c>
      <c r="M14376">
        <f t="shared" si="3665"/>
        <v>0.27590513410733364</v>
      </c>
      <c r="N14376">
        <f t="shared" si="3665"/>
        <v>-22.726500000000005</v>
      </c>
      <c r="O14376">
        <f t="shared" si="3665"/>
        <v>4.6231</v>
      </c>
      <c r="P14376">
        <f t="shared" si="3665"/>
        <v>19.202999999999999</v>
      </c>
    </row>
    <row r="14377" spans="1:16" x14ac:dyDescent="0.2">
      <c r="A14377">
        <v>0.27483873795255559</v>
      </c>
      <c r="B14377">
        <v>0.35579757925455552</v>
      </c>
      <c r="C14377">
        <v>0.11611326249600001</v>
      </c>
      <c r="D14377">
        <v>-0.56399999999999995</v>
      </c>
      <c r="E14377">
        <v>0.3291</v>
      </c>
      <c r="F14377">
        <v>0.75290000000000001</v>
      </c>
      <c r="G14377">
        <v>141</v>
      </c>
      <c r="H14377">
        <v>199</v>
      </c>
      <c r="I14377">
        <v>-201</v>
      </c>
      <c r="J14377" s="1">
        <f t="shared" ref="J14377" si="3667">SQRT(A14377^2+B14377^2+C14377^2)</f>
        <v>0.46433881919372222</v>
      </c>
      <c r="K14377">
        <f t="shared" si="3665"/>
        <v>10.860372171800552</v>
      </c>
      <c r="L14377">
        <f t="shared" si="3665"/>
        <v>2.8889911016677754</v>
      </c>
      <c r="M14377">
        <f t="shared" si="3665"/>
        <v>0.39201839660333365</v>
      </c>
      <c r="N14377">
        <f t="shared" si="3665"/>
        <v>-23.290500000000005</v>
      </c>
      <c r="O14377">
        <f t="shared" si="3665"/>
        <v>4.9522000000000004</v>
      </c>
      <c r="P14377">
        <f t="shared" si="3665"/>
        <v>19.9559</v>
      </c>
    </row>
    <row r="14378" spans="1:16" x14ac:dyDescent="0.2">
      <c r="A14378">
        <v>0.27483873795255559</v>
      </c>
      <c r="B14378">
        <v>0.35579757925455552</v>
      </c>
      <c r="C14378">
        <v>0.11611326249600001</v>
      </c>
      <c r="D14378">
        <v>-0.56399999999999995</v>
      </c>
      <c r="E14378">
        <v>0.3291</v>
      </c>
      <c r="F14378">
        <v>0.75290000000000001</v>
      </c>
      <c r="G14378">
        <v>141</v>
      </c>
      <c r="H14378">
        <v>199</v>
      </c>
      <c r="I14378">
        <v>-201</v>
      </c>
      <c r="J14378" s="1">
        <f t="shared" ref="J14378" si="3668">SQRT(A14378^2+B14378^2+C14378^2)</f>
        <v>0.46433881919372222</v>
      </c>
      <c r="K14378">
        <f t="shared" si="3665"/>
        <v>11.135210909753107</v>
      </c>
      <c r="L14378">
        <f t="shared" si="3665"/>
        <v>3.2447886809223307</v>
      </c>
      <c r="M14378">
        <f t="shared" si="3665"/>
        <v>0.50813165909933367</v>
      </c>
      <c r="N14378">
        <f t="shared" si="3665"/>
        <v>-23.854500000000005</v>
      </c>
      <c r="O14378">
        <f t="shared" si="3665"/>
        <v>5.2813000000000008</v>
      </c>
      <c r="P14378">
        <f t="shared" si="3665"/>
        <v>20.7088</v>
      </c>
    </row>
    <row r="14380" spans="1:16" x14ac:dyDescent="0.2">
      <c r="A14380">
        <v>-0.10652616907833336</v>
      </c>
      <c r="B14380">
        <v>0.17789966229188889</v>
      </c>
      <c r="C14380">
        <v>-0.31425350777800004</v>
      </c>
      <c r="D14380">
        <v>-0.59519999999999995</v>
      </c>
      <c r="E14380">
        <v>0.20119999999999999</v>
      </c>
      <c r="F14380">
        <v>0.7651</v>
      </c>
      <c r="G14380">
        <v>144</v>
      </c>
      <c r="H14380">
        <v>198</v>
      </c>
      <c r="I14380">
        <v>-200</v>
      </c>
      <c r="J14380" s="1">
        <f t="shared" si="3663"/>
        <v>0.37649884686789059</v>
      </c>
      <c r="K14380">
        <f>A14380</f>
        <v>-0.10652616907833336</v>
      </c>
      <c r="L14380">
        <f t="shared" ref="L14380:P14380" si="3669">B14380</f>
        <v>0.17789966229188889</v>
      </c>
      <c r="M14380">
        <f t="shared" si="3669"/>
        <v>-0.31425350777800004</v>
      </c>
      <c r="N14380">
        <f t="shared" si="3669"/>
        <v>-0.59519999999999995</v>
      </c>
      <c r="O14380">
        <f t="shared" si="3669"/>
        <v>0.20119999999999999</v>
      </c>
      <c r="P14380">
        <f t="shared" si="3669"/>
        <v>0.7651</v>
      </c>
    </row>
    <row r="14381" spans="1:16" x14ac:dyDescent="0.2">
      <c r="A14381">
        <v>-0.17150826668011113</v>
      </c>
      <c r="B14381">
        <v>8.7351982243000004E-2</v>
      </c>
      <c r="C14381">
        <v>-0.45060735326411111</v>
      </c>
      <c r="D14381">
        <v>-0.5605</v>
      </c>
      <c r="E14381">
        <v>0.25540000000000002</v>
      </c>
      <c r="F14381">
        <v>0.76370000000000005</v>
      </c>
      <c r="G14381">
        <v>139</v>
      </c>
      <c r="H14381">
        <v>198</v>
      </c>
      <c r="I14381">
        <v>-197</v>
      </c>
      <c r="J14381" s="1">
        <f t="shared" si="3663"/>
        <v>0.48999228683427754</v>
      </c>
      <c r="K14381">
        <f>K14380+A14381</f>
        <v>-0.2780344357584445</v>
      </c>
      <c r="L14381">
        <f t="shared" ref="L14381:P14396" si="3670">L14380+B14381</f>
        <v>0.26525164453488892</v>
      </c>
      <c r="M14381">
        <f t="shared" si="3670"/>
        <v>-0.76486086104211115</v>
      </c>
      <c r="N14381">
        <f t="shared" si="3670"/>
        <v>-1.1556999999999999</v>
      </c>
      <c r="O14381">
        <f t="shared" si="3670"/>
        <v>0.45660000000000001</v>
      </c>
      <c r="P14381">
        <f t="shared" si="3670"/>
        <v>1.5287999999999999</v>
      </c>
    </row>
    <row r="14382" spans="1:16" x14ac:dyDescent="0.2">
      <c r="A14382">
        <v>-0.24820675935066666</v>
      </c>
      <c r="B14382">
        <v>2.663197860188889E-2</v>
      </c>
      <c r="C14382">
        <v>-0.66898643620700005</v>
      </c>
      <c r="D14382">
        <v>-0.60499999999999998</v>
      </c>
      <c r="E14382">
        <v>3.56E-2</v>
      </c>
      <c r="F14382">
        <v>0.84279999999999999</v>
      </c>
      <c r="G14382">
        <v>140</v>
      </c>
      <c r="H14382">
        <v>204</v>
      </c>
      <c r="I14382">
        <v>-194</v>
      </c>
      <c r="J14382" s="1">
        <f t="shared" si="3663"/>
        <v>0.71404391286569613</v>
      </c>
      <c r="K14382">
        <f t="shared" ref="K14382:P14397" si="3671">K14381+A14382</f>
        <v>-0.52624119510911116</v>
      </c>
      <c r="L14382">
        <f t="shared" si="3670"/>
        <v>0.29188362313677779</v>
      </c>
      <c r="M14382">
        <f t="shared" si="3670"/>
        <v>-1.4338472972491112</v>
      </c>
      <c r="N14382">
        <f t="shared" si="3670"/>
        <v>-1.7606999999999999</v>
      </c>
      <c r="O14382">
        <f t="shared" si="3670"/>
        <v>0.49220000000000003</v>
      </c>
      <c r="P14382">
        <f t="shared" si="3670"/>
        <v>2.3715999999999999</v>
      </c>
    </row>
    <row r="14383" spans="1:16" x14ac:dyDescent="0.2">
      <c r="A14383">
        <v>-0.18748675570955556</v>
      </c>
      <c r="B14383">
        <v>0.23648861895266665</v>
      </c>
      <c r="C14383">
        <v>-0.47510828488566664</v>
      </c>
      <c r="D14383">
        <v>-0.56589999999999996</v>
      </c>
      <c r="E14383">
        <v>0.1133</v>
      </c>
      <c r="F14383">
        <v>0.87839999999999996</v>
      </c>
      <c r="G14383">
        <v>133</v>
      </c>
      <c r="H14383">
        <v>214</v>
      </c>
      <c r="I14383">
        <v>-192</v>
      </c>
      <c r="J14383" s="1">
        <f t="shared" si="3663"/>
        <v>0.5628552503331864</v>
      </c>
      <c r="K14383">
        <f t="shared" si="3671"/>
        <v>-0.71372795081866669</v>
      </c>
      <c r="L14383">
        <f t="shared" si="3670"/>
        <v>0.52837224208944444</v>
      </c>
      <c r="M14383">
        <f t="shared" si="3670"/>
        <v>-1.9089555821347779</v>
      </c>
      <c r="N14383">
        <f t="shared" si="3670"/>
        <v>-2.3266</v>
      </c>
      <c r="O14383">
        <f t="shared" si="3670"/>
        <v>0.60550000000000004</v>
      </c>
      <c r="P14383">
        <f t="shared" si="3670"/>
        <v>3.25</v>
      </c>
    </row>
    <row r="14384" spans="1:16" x14ac:dyDescent="0.2">
      <c r="A14384">
        <v>0.10013477346655555</v>
      </c>
      <c r="B14384">
        <v>1.0365021558595555</v>
      </c>
      <c r="C14384">
        <v>-0.15979012628211112</v>
      </c>
      <c r="D14384">
        <v>-0.56100000000000005</v>
      </c>
      <c r="E14384">
        <v>0.10299999999999999</v>
      </c>
      <c r="F14384">
        <v>0.95409999999999995</v>
      </c>
      <c r="G14384">
        <v>136</v>
      </c>
      <c r="H14384">
        <v>215</v>
      </c>
      <c r="I14384">
        <v>-189</v>
      </c>
      <c r="J14384" s="2">
        <f t="shared" si="3663"/>
        <v>1.0535162914810372</v>
      </c>
      <c r="K14384">
        <f t="shared" si="3671"/>
        <v>-0.61359317735211116</v>
      </c>
      <c r="L14384">
        <f t="shared" si="3670"/>
        <v>1.5648743979490001</v>
      </c>
      <c r="M14384">
        <f t="shared" si="3670"/>
        <v>-2.068745708416889</v>
      </c>
      <c r="N14384">
        <f t="shared" si="3670"/>
        <v>-2.8875999999999999</v>
      </c>
      <c r="O14384">
        <f t="shared" si="3670"/>
        <v>0.70850000000000002</v>
      </c>
      <c r="P14384">
        <f t="shared" si="3670"/>
        <v>4.2041000000000004</v>
      </c>
    </row>
    <row r="14385" spans="1:16" x14ac:dyDescent="0.2">
      <c r="A14385">
        <v>0.27270769097222219</v>
      </c>
      <c r="B14385">
        <v>3.0455907661316668</v>
      </c>
      <c r="C14385">
        <v>-0.14487628807822223</v>
      </c>
      <c r="D14385">
        <v>-0.54879999999999995</v>
      </c>
      <c r="E14385">
        <v>0.248</v>
      </c>
      <c r="F14385">
        <v>0.97750000000000004</v>
      </c>
      <c r="G14385">
        <v>147</v>
      </c>
      <c r="H14385">
        <v>218</v>
      </c>
      <c r="I14385">
        <v>-176</v>
      </c>
      <c r="J14385" s="2">
        <f t="shared" si="3663"/>
        <v>3.0612059287655247</v>
      </c>
      <c r="K14385">
        <f t="shared" si="3671"/>
        <v>-0.34088548637988897</v>
      </c>
      <c r="L14385">
        <f t="shared" si="3670"/>
        <v>4.6104651640806669</v>
      </c>
      <c r="M14385">
        <f t="shared" si="3670"/>
        <v>-2.2136219964951112</v>
      </c>
      <c r="N14385">
        <f t="shared" si="3670"/>
        <v>-3.4363999999999999</v>
      </c>
      <c r="O14385">
        <f t="shared" si="3670"/>
        <v>0.95650000000000002</v>
      </c>
      <c r="P14385">
        <f t="shared" si="3670"/>
        <v>5.1816000000000004</v>
      </c>
    </row>
    <row r="14386" spans="1:16" x14ac:dyDescent="0.2">
      <c r="A14386">
        <v>0.32490525202122222</v>
      </c>
      <c r="B14386">
        <v>4.7702535450335564</v>
      </c>
      <c r="C14386">
        <v>-0.42610642164255552</v>
      </c>
      <c r="D14386">
        <v>-1.7437</v>
      </c>
      <c r="E14386">
        <v>0.49709999999999999</v>
      </c>
      <c r="F14386">
        <v>1.1581999999999999</v>
      </c>
      <c r="G14386">
        <v>170</v>
      </c>
      <c r="H14386">
        <v>218</v>
      </c>
      <c r="I14386">
        <v>-151</v>
      </c>
      <c r="J14386" s="2">
        <f t="shared" si="3663"/>
        <v>4.8002550962694901</v>
      </c>
      <c r="K14386">
        <f t="shared" si="3671"/>
        <v>-1.5980234358666745E-2</v>
      </c>
      <c r="L14386">
        <f t="shared" si="3670"/>
        <v>9.3807187091142232</v>
      </c>
      <c r="M14386">
        <f t="shared" si="3670"/>
        <v>-2.6397284181376666</v>
      </c>
      <c r="N14386">
        <f t="shared" si="3670"/>
        <v>-5.1800999999999995</v>
      </c>
      <c r="O14386">
        <f t="shared" si="3670"/>
        <v>1.4536</v>
      </c>
      <c r="P14386">
        <f t="shared" si="3670"/>
        <v>6.3398000000000003</v>
      </c>
    </row>
    <row r="14387" spans="1:16" x14ac:dyDescent="0.2">
      <c r="A14387">
        <v>1.0929618108692223</v>
      </c>
      <c r="B14387">
        <v>8.6776442478680007</v>
      </c>
      <c r="C14387">
        <v>-2.4746098017401108</v>
      </c>
      <c r="D14387">
        <v>-1.1543000000000001</v>
      </c>
      <c r="E14387">
        <v>0.92430000000000001</v>
      </c>
      <c r="F14387">
        <v>1.5268999999999999</v>
      </c>
      <c r="G14387">
        <v>190</v>
      </c>
      <c r="H14387">
        <v>226</v>
      </c>
      <c r="I14387">
        <v>-100</v>
      </c>
      <c r="J14387" s="2">
        <f t="shared" si="3663"/>
        <v>9.0895417312119395</v>
      </c>
      <c r="K14387">
        <f t="shared" si="3671"/>
        <v>1.0769815765105555</v>
      </c>
      <c r="L14387">
        <f t="shared" si="3670"/>
        <v>18.058362956982222</v>
      </c>
      <c r="M14387">
        <f t="shared" si="3670"/>
        <v>-5.1143382198777774</v>
      </c>
      <c r="N14387">
        <f t="shared" si="3670"/>
        <v>-6.3343999999999996</v>
      </c>
      <c r="O14387">
        <f t="shared" si="3670"/>
        <v>2.3778999999999999</v>
      </c>
      <c r="P14387">
        <f t="shared" si="3670"/>
        <v>7.8666999999999998</v>
      </c>
    </row>
    <row r="14388" spans="1:16" x14ac:dyDescent="0.2">
      <c r="A14388">
        <v>2.5065667797989999</v>
      </c>
      <c r="B14388">
        <v>6.1167488600396673</v>
      </c>
      <c r="C14388">
        <v>-3.3332122953077779</v>
      </c>
      <c r="D14388">
        <v>-0.16600000000000001</v>
      </c>
      <c r="E14388">
        <v>1.3042</v>
      </c>
      <c r="F14388">
        <v>0.87109999999999999</v>
      </c>
      <c r="G14388">
        <v>188</v>
      </c>
      <c r="H14388">
        <v>250</v>
      </c>
      <c r="I14388">
        <v>-46</v>
      </c>
      <c r="J14388" s="2">
        <f t="shared" si="3663"/>
        <v>7.4032288796159369</v>
      </c>
      <c r="K14388">
        <f t="shared" si="3671"/>
        <v>3.5835483563095556</v>
      </c>
      <c r="L14388">
        <f t="shared" si="3670"/>
        <v>24.175111817021889</v>
      </c>
      <c r="M14388">
        <f t="shared" si="3670"/>
        <v>-8.4475505151855543</v>
      </c>
      <c r="N14388">
        <f t="shared" si="3670"/>
        <v>-6.5004</v>
      </c>
      <c r="O14388">
        <f t="shared" si="3670"/>
        <v>3.6821000000000002</v>
      </c>
      <c r="P14388">
        <f t="shared" si="3670"/>
        <v>8.7378</v>
      </c>
    </row>
    <row r="14389" spans="1:16" x14ac:dyDescent="0.2">
      <c r="A14389">
        <v>0.38242955785644445</v>
      </c>
      <c r="B14389">
        <v>-2.0527637287289999</v>
      </c>
      <c r="C14389">
        <v>-0.96086831401455552</v>
      </c>
      <c r="D14389">
        <v>-0.53520000000000001</v>
      </c>
      <c r="E14389">
        <v>-0.36470000000000002</v>
      </c>
      <c r="F14389">
        <v>0.86470000000000002</v>
      </c>
      <c r="G14389">
        <v>164</v>
      </c>
      <c r="H14389">
        <v>279</v>
      </c>
      <c r="I14389">
        <v>-29</v>
      </c>
      <c r="J14389" s="2">
        <f t="shared" si="3663"/>
        <v>2.298555896554364</v>
      </c>
      <c r="K14389">
        <f t="shared" si="3671"/>
        <v>3.9659779141659999</v>
      </c>
      <c r="L14389">
        <f t="shared" si="3670"/>
        <v>22.122348088292888</v>
      </c>
      <c r="M14389">
        <f t="shared" si="3670"/>
        <v>-9.4084188292001105</v>
      </c>
      <c r="N14389">
        <f t="shared" si="3670"/>
        <v>-7.0355999999999996</v>
      </c>
      <c r="O14389">
        <f t="shared" si="3670"/>
        <v>3.3174000000000001</v>
      </c>
      <c r="P14389">
        <f t="shared" si="3670"/>
        <v>9.6024999999999991</v>
      </c>
    </row>
    <row r="14390" spans="1:16" x14ac:dyDescent="0.2">
      <c r="A14390">
        <v>0.24288001456444444</v>
      </c>
      <c r="B14390">
        <v>-3.6932719685230002</v>
      </c>
      <c r="C14390">
        <v>2.7281415605477779</v>
      </c>
      <c r="D14390">
        <v>-0.53520000000000001</v>
      </c>
      <c r="E14390">
        <v>-0.36470000000000002</v>
      </c>
      <c r="F14390">
        <v>0.86470000000000002</v>
      </c>
      <c r="G14390">
        <v>156</v>
      </c>
      <c r="H14390">
        <v>285</v>
      </c>
      <c r="I14390">
        <v>-34</v>
      </c>
      <c r="J14390" s="2">
        <f t="shared" si="3663"/>
        <v>4.5980435958503749</v>
      </c>
      <c r="K14390">
        <f t="shared" si="3671"/>
        <v>4.2088579287304446</v>
      </c>
      <c r="L14390">
        <f t="shared" si="3670"/>
        <v>18.429076119769888</v>
      </c>
      <c r="M14390">
        <f t="shared" si="3670"/>
        <v>-6.6802772686523326</v>
      </c>
      <c r="N14390">
        <f t="shared" si="3670"/>
        <v>-7.5707999999999993</v>
      </c>
      <c r="O14390">
        <f t="shared" si="3670"/>
        <v>2.9527000000000001</v>
      </c>
      <c r="P14390">
        <f t="shared" si="3670"/>
        <v>10.467199999999998</v>
      </c>
    </row>
    <row r="14391" spans="1:16" x14ac:dyDescent="0.2">
      <c r="A14391">
        <v>0.24288001456444444</v>
      </c>
      <c r="B14391">
        <v>-3.6932719685230002</v>
      </c>
      <c r="C14391">
        <v>2.7281415605477779</v>
      </c>
      <c r="D14391">
        <v>-0.627</v>
      </c>
      <c r="E14391">
        <v>-0.36380000000000001</v>
      </c>
      <c r="F14391">
        <v>0.84379999999999999</v>
      </c>
      <c r="G14391">
        <v>171</v>
      </c>
      <c r="H14391">
        <v>272</v>
      </c>
      <c r="I14391">
        <v>-48</v>
      </c>
      <c r="J14391" s="2">
        <f t="shared" si="3663"/>
        <v>4.5980435958503749</v>
      </c>
      <c r="K14391">
        <f t="shared" si="3671"/>
        <v>4.4517379432948889</v>
      </c>
      <c r="L14391">
        <f t="shared" si="3670"/>
        <v>14.735804151246889</v>
      </c>
      <c r="M14391">
        <f t="shared" si="3670"/>
        <v>-3.9521357081045547</v>
      </c>
      <c r="N14391">
        <f t="shared" si="3670"/>
        <v>-8.1977999999999991</v>
      </c>
      <c r="O14391">
        <f t="shared" si="3670"/>
        <v>2.5889000000000002</v>
      </c>
      <c r="P14391">
        <f t="shared" si="3670"/>
        <v>11.310999999999998</v>
      </c>
    </row>
    <row r="14392" spans="1:16" x14ac:dyDescent="0.2">
      <c r="A14392">
        <v>0.97365110523811105</v>
      </c>
      <c r="B14392">
        <v>-5.1697279880742224</v>
      </c>
      <c r="C14392">
        <v>1.6799212642902221</v>
      </c>
      <c r="D14392">
        <v>-1.3031999999999999</v>
      </c>
      <c r="E14392">
        <v>6.59E-2</v>
      </c>
      <c r="F14392">
        <v>1.123</v>
      </c>
      <c r="G14392">
        <v>183</v>
      </c>
      <c r="H14392">
        <v>250</v>
      </c>
      <c r="I14392">
        <v>-87</v>
      </c>
      <c r="J14392" s="2">
        <f t="shared" si="3663"/>
        <v>5.5223382185106882</v>
      </c>
      <c r="K14392">
        <f t="shared" si="3671"/>
        <v>5.4253890485329999</v>
      </c>
      <c r="L14392">
        <f t="shared" si="3670"/>
        <v>9.5660761631726672</v>
      </c>
      <c r="M14392">
        <f t="shared" si="3670"/>
        <v>-2.2722144438143328</v>
      </c>
      <c r="N14392">
        <f t="shared" si="3670"/>
        <v>-9.5009999999999994</v>
      </c>
      <c r="O14392">
        <f t="shared" si="3670"/>
        <v>2.6548000000000003</v>
      </c>
      <c r="P14392">
        <f t="shared" si="3670"/>
        <v>12.433999999999997</v>
      </c>
    </row>
    <row r="14393" spans="1:16" x14ac:dyDescent="0.2">
      <c r="A14393">
        <v>1.2261199585494442</v>
      </c>
      <c r="B14393">
        <v>-6.1966430505161103</v>
      </c>
      <c r="C14393">
        <v>1.5009569511727781</v>
      </c>
      <c r="D14393">
        <v>-1.5952</v>
      </c>
      <c r="E14393">
        <v>0.30130000000000001</v>
      </c>
      <c r="F14393">
        <v>1.373</v>
      </c>
      <c r="G14393">
        <v>165</v>
      </c>
      <c r="H14393">
        <v>225</v>
      </c>
      <c r="I14393">
        <v>-141</v>
      </c>
      <c r="J14393" s="2">
        <f t="shared" si="3663"/>
        <v>6.4926594718602617</v>
      </c>
      <c r="K14393">
        <f t="shared" si="3671"/>
        <v>6.6515090070824439</v>
      </c>
      <c r="L14393">
        <f t="shared" si="3670"/>
        <v>3.3694331126565569</v>
      </c>
      <c r="M14393">
        <f t="shared" si="3670"/>
        <v>-0.77125749264155474</v>
      </c>
      <c r="N14393">
        <f t="shared" si="3670"/>
        <v>-11.0962</v>
      </c>
      <c r="O14393">
        <f t="shared" si="3670"/>
        <v>2.9561000000000002</v>
      </c>
      <c r="P14393">
        <f t="shared" si="3670"/>
        <v>13.806999999999997</v>
      </c>
    </row>
    <row r="14394" spans="1:16" x14ac:dyDescent="0.2">
      <c r="A14394">
        <v>0.90334400817933347</v>
      </c>
      <c r="B14394">
        <v>-6.3425839894198894</v>
      </c>
      <c r="C14394">
        <v>2.2114892041855558</v>
      </c>
      <c r="D14394">
        <v>-3.0137</v>
      </c>
      <c r="E14394">
        <v>2.1999999999999999E-2</v>
      </c>
      <c r="F14394">
        <v>0.47270000000000001</v>
      </c>
      <c r="G14394">
        <v>134</v>
      </c>
      <c r="H14394">
        <v>202</v>
      </c>
      <c r="I14394">
        <v>-197</v>
      </c>
      <c r="J14394" s="2">
        <f t="shared" si="3663"/>
        <v>6.7775428113873453</v>
      </c>
      <c r="K14394">
        <f t="shared" si="3671"/>
        <v>7.5548530152617772</v>
      </c>
      <c r="L14394">
        <f t="shared" si="3670"/>
        <v>-2.9731508767633326</v>
      </c>
      <c r="M14394">
        <f t="shared" si="3670"/>
        <v>1.4402317115440011</v>
      </c>
      <c r="N14394">
        <f t="shared" si="3670"/>
        <v>-14.1099</v>
      </c>
      <c r="O14394">
        <f t="shared" si="3670"/>
        <v>2.9781</v>
      </c>
      <c r="P14394">
        <f t="shared" si="3670"/>
        <v>14.279699999999997</v>
      </c>
    </row>
    <row r="14395" spans="1:16" x14ac:dyDescent="0.2">
      <c r="A14395">
        <v>1.0918954147144444</v>
      </c>
      <c r="B14395">
        <v>-6.3095606152062222</v>
      </c>
      <c r="C14395">
        <v>1.8471691823388887</v>
      </c>
      <c r="D14395">
        <v>-2.9081999999999999</v>
      </c>
      <c r="E14395">
        <v>-0.87450000000000006</v>
      </c>
      <c r="F14395">
        <v>-1.5976999999999999</v>
      </c>
      <c r="G14395">
        <v>79</v>
      </c>
      <c r="H14395">
        <v>177</v>
      </c>
      <c r="I14395">
        <v>-240</v>
      </c>
      <c r="J14395" s="2">
        <f t="shared" si="3663"/>
        <v>6.6644448187240979</v>
      </c>
      <c r="K14395">
        <f t="shared" si="3671"/>
        <v>8.6467484299762223</v>
      </c>
      <c r="L14395">
        <f t="shared" si="3670"/>
        <v>-9.2827114919695539</v>
      </c>
      <c r="M14395">
        <f t="shared" si="3670"/>
        <v>3.2874008938828898</v>
      </c>
      <c r="N14395">
        <f t="shared" si="3670"/>
        <v>-17.0181</v>
      </c>
      <c r="O14395">
        <f t="shared" si="3670"/>
        <v>2.1036000000000001</v>
      </c>
      <c r="P14395">
        <f t="shared" si="3670"/>
        <v>12.681999999999997</v>
      </c>
    </row>
    <row r="14396" spans="1:16" x14ac:dyDescent="0.2">
      <c r="A14396">
        <v>1.1685956527142223</v>
      </c>
      <c r="B14396">
        <v>-2.6770086503243333</v>
      </c>
      <c r="C14396">
        <v>1.1089402998986666</v>
      </c>
      <c r="D14396">
        <v>0.1177</v>
      </c>
      <c r="E14396">
        <v>1.1133</v>
      </c>
      <c r="F14396">
        <v>2.1509</v>
      </c>
      <c r="G14396">
        <v>21</v>
      </c>
      <c r="H14396">
        <v>157</v>
      </c>
      <c r="I14396">
        <v>-268</v>
      </c>
      <c r="J14396" s="2">
        <f t="shared" si="3663"/>
        <v>3.1243782905072863</v>
      </c>
      <c r="K14396">
        <f t="shared" si="3671"/>
        <v>9.8153440826904443</v>
      </c>
      <c r="L14396">
        <f t="shared" si="3670"/>
        <v>-11.959720142293888</v>
      </c>
      <c r="M14396">
        <f t="shared" si="3670"/>
        <v>4.3963411937815566</v>
      </c>
      <c r="N14396">
        <f t="shared" si="3670"/>
        <v>-16.900400000000001</v>
      </c>
      <c r="O14396">
        <f t="shared" si="3670"/>
        <v>3.2168999999999999</v>
      </c>
      <c r="P14396">
        <f t="shared" si="3670"/>
        <v>14.832899999999997</v>
      </c>
    </row>
    <row r="14397" spans="1:16" x14ac:dyDescent="0.2">
      <c r="A14397">
        <v>1.7608818509214443</v>
      </c>
      <c r="B14397">
        <v>2.5257427119635558</v>
      </c>
      <c r="C14397">
        <v>-0.85434214493622229</v>
      </c>
      <c r="D14397">
        <v>-2.8212999999999999</v>
      </c>
      <c r="E14397">
        <v>-1.0122</v>
      </c>
      <c r="F14397">
        <v>1.5161</v>
      </c>
      <c r="G14397">
        <v>4</v>
      </c>
      <c r="H14397">
        <v>148</v>
      </c>
      <c r="I14397">
        <v>-276</v>
      </c>
      <c r="J14397" s="2">
        <f t="shared" si="3663"/>
        <v>3.1953061888582406</v>
      </c>
      <c r="K14397">
        <f t="shared" si="3671"/>
        <v>11.576225933611889</v>
      </c>
      <c r="L14397">
        <f t="shared" si="3671"/>
        <v>-9.4339774303303319</v>
      </c>
      <c r="M14397">
        <f t="shared" si="3671"/>
        <v>3.5419990488453346</v>
      </c>
      <c r="N14397">
        <f t="shared" si="3671"/>
        <v>-19.721700000000002</v>
      </c>
      <c r="O14397">
        <f t="shared" si="3671"/>
        <v>2.2046999999999999</v>
      </c>
      <c r="P14397">
        <f t="shared" si="3671"/>
        <v>16.348999999999997</v>
      </c>
    </row>
    <row r="14398" spans="1:16" x14ac:dyDescent="0.2">
      <c r="A14398">
        <v>1.9686091896211113</v>
      </c>
      <c r="B14398">
        <v>5.2240565961035559</v>
      </c>
      <c r="C14398">
        <v>-1.9057581389996667</v>
      </c>
      <c r="D14398">
        <v>-1.2847</v>
      </c>
      <c r="E14398">
        <v>-0.70650000000000002</v>
      </c>
      <c r="F14398">
        <v>0.9546</v>
      </c>
      <c r="G14398">
        <v>18</v>
      </c>
      <c r="H14398">
        <v>163</v>
      </c>
      <c r="I14398">
        <v>-269</v>
      </c>
      <c r="J14398" s="2">
        <f t="shared" si="3663"/>
        <v>5.8989917397057976</v>
      </c>
      <c r="K14398">
        <f t="shared" ref="K14398:P14404" si="3672">K14397+A14398</f>
        <v>13.544835123233</v>
      </c>
      <c r="L14398">
        <f t="shared" si="3672"/>
        <v>-4.209920834226776</v>
      </c>
      <c r="M14398">
        <f t="shared" si="3672"/>
        <v>1.6362409098456678</v>
      </c>
      <c r="N14398">
        <f t="shared" si="3672"/>
        <v>-21.006400000000003</v>
      </c>
      <c r="O14398">
        <f t="shared" si="3672"/>
        <v>1.4981999999999998</v>
      </c>
      <c r="P14398">
        <f t="shared" si="3672"/>
        <v>17.303599999999996</v>
      </c>
    </row>
    <row r="14399" spans="1:16" x14ac:dyDescent="0.2">
      <c r="A14399">
        <v>-2.5790049238381112</v>
      </c>
      <c r="B14399">
        <v>0.73290213765400003</v>
      </c>
      <c r="C14399">
        <v>-0.64661480623655554</v>
      </c>
      <c r="D14399">
        <v>-0.64549999999999996</v>
      </c>
      <c r="E14399">
        <v>-1.5100000000000001E-2</v>
      </c>
      <c r="F14399">
        <v>0.87790000000000001</v>
      </c>
      <c r="G14399">
        <v>47</v>
      </c>
      <c r="H14399">
        <v>179</v>
      </c>
      <c r="I14399">
        <v>-255</v>
      </c>
      <c r="J14399" s="2">
        <f t="shared" si="3663"/>
        <v>2.7579925032899135</v>
      </c>
      <c r="K14399">
        <f t="shared" si="3672"/>
        <v>10.965830199394889</v>
      </c>
      <c r="L14399">
        <f t="shared" si="3672"/>
        <v>-3.4770186965727761</v>
      </c>
      <c r="M14399">
        <f t="shared" si="3672"/>
        <v>0.9896261036091123</v>
      </c>
      <c r="N14399">
        <f t="shared" si="3672"/>
        <v>-21.651900000000001</v>
      </c>
      <c r="O14399">
        <f t="shared" si="3672"/>
        <v>1.4830999999999999</v>
      </c>
      <c r="P14399">
        <f t="shared" si="3672"/>
        <v>18.181499999999996</v>
      </c>
    </row>
    <row r="14400" spans="1:16" x14ac:dyDescent="0.2">
      <c r="A14400">
        <v>-0.42823572329366666</v>
      </c>
      <c r="B14400">
        <v>5.4328608029333335E-2</v>
      </c>
      <c r="C14400">
        <v>-0.21624803596255557</v>
      </c>
      <c r="D14400">
        <v>-0.62109999999999999</v>
      </c>
      <c r="E14400">
        <v>8.6400000000000005E-2</v>
      </c>
      <c r="F14400">
        <v>0.83940000000000003</v>
      </c>
      <c r="G14400">
        <v>58</v>
      </c>
      <c r="H14400">
        <v>198</v>
      </c>
      <c r="I14400">
        <v>-240</v>
      </c>
      <c r="J14400" s="1">
        <f t="shared" si="3663"/>
        <v>0.4828049765825923</v>
      </c>
      <c r="K14400">
        <f t="shared" si="3672"/>
        <v>10.537594476101223</v>
      </c>
      <c r="L14400">
        <f t="shared" si="3672"/>
        <v>-3.4226900885434426</v>
      </c>
      <c r="M14400">
        <f t="shared" si="3672"/>
        <v>0.7733780676465567</v>
      </c>
      <c r="N14400">
        <f t="shared" si="3672"/>
        <v>-22.273</v>
      </c>
      <c r="O14400">
        <f t="shared" si="3672"/>
        <v>1.5694999999999999</v>
      </c>
      <c r="P14400">
        <f t="shared" si="3672"/>
        <v>19.020899999999997</v>
      </c>
    </row>
    <row r="14401" spans="1:16" x14ac:dyDescent="0.2">
      <c r="A14401">
        <v>0.33236304378777776</v>
      </c>
      <c r="B14401">
        <v>0.534761892372</v>
      </c>
      <c r="C14401">
        <v>0.28016373740955552</v>
      </c>
      <c r="D14401">
        <v>-0.57179999999999997</v>
      </c>
      <c r="E14401">
        <v>0.34420000000000001</v>
      </c>
      <c r="F14401">
        <v>0.78420000000000001</v>
      </c>
      <c r="G14401">
        <v>69</v>
      </c>
      <c r="H14401">
        <v>206</v>
      </c>
      <c r="I14401">
        <v>-235</v>
      </c>
      <c r="J14401" s="1">
        <f t="shared" si="3663"/>
        <v>0.68914961667873631</v>
      </c>
      <c r="K14401">
        <f t="shared" si="3672"/>
        <v>10.869957519889001</v>
      </c>
      <c r="L14401">
        <f t="shared" si="3672"/>
        <v>-2.8879281961714427</v>
      </c>
      <c r="M14401">
        <f t="shared" si="3672"/>
        <v>1.0535418050561123</v>
      </c>
      <c r="N14401">
        <f t="shared" si="3672"/>
        <v>-22.844799999999999</v>
      </c>
      <c r="O14401">
        <f t="shared" si="3672"/>
        <v>1.9137</v>
      </c>
      <c r="P14401">
        <f t="shared" si="3672"/>
        <v>19.805099999999996</v>
      </c>
    </row>
    <row r="14402" spans="1:16" x14ac:dyDescent="0.2">
      <c r="A14402">
        <v>0.40373479167211107</v>
      </c>
      <c r="B14402">
        <v>0.43675816588577782</v>
      </c>
      <c r="C14402">
        <v>0.22477047855466664</v>
      </c>
      <c r="D14402">
        <v>-0.58589999999999998</v>
      </c>
      <c r="E14402">
        <v>0.16259999999999999</v>
      </c>
      <c r="F14402">
        <v>0.78369999999999995</v>
      </c>
      <c r="G14402">
        <v>77</v>
      </c>
      <c r="H14402">
        <v>204</v>
      </c>
      <c r="I14402">
        <v>-232</v>
      </c>
      <c r="J14402" s="1">
        <f t="shared" si="3663"/>
        <v>0.63583114543416741</v>
      </c>
      <c r="K14402">
        <f t="shared" si="3672"/>
        <v>11.273692311561112</v>
      </c>
      <c r="L14402">
        <f t="shared" si="3672"/>
        <v>-2.4511700302856649</v>
      </c>
      <c r="M14402">
        <f t="shared" si="3672"/>
        <v>1.278312283610779</v>
      </c>
      <c r="N14402">
        <f t="shared" si="3672"/>
        <v>-23.430699999999998</v>
      </c>
      <c r="O14402">
        <f t="shared" si="3672"/>
        <v>2.0762999999999998</v>
      </c>
      <c r="P14402">
        <f t="shared" si="3672"/>
        <v>20.588799999999996</v>
      </c>
    </row>
    <row r="14403" spans="1:16" x14ac:dyDescent="0.2">
      <c r="A14403">
        <v>0.24714210852511112</v>
      </c>
      <c r="B14403">
        <v>0.36325537102111111</v>
      </c>
      <c r="C14403">
        <v>3.3023374213666669E-2</v>
      </c>
      <c r="D14403">
        <v>-0.59719999999999995</v>
      </c>
      <c r="E14403">
        <v>0.27250000000000002</v>
      </c>
      <c r="F14403">
        <v>0.72509999999999997</v>
      </c>
      <c r="G14403">
        <v>84</v>
      </c>
      <c r="H14403">
        <v>201</v>
      </c>
      <c r="I14403">
        <v>-230</v>
      </c>
      <c r="J14403" s="1">
        <f t="shared" si="3663"/>
        <v>0.44059531276033648</v>
      </c>
      <c r="K14403">
        <f t="shared" si="3672"/>
        <v>11.520834420086222</v>
      </c>
      <c r="L14403">
        <f t="shared" si="3672"/>
        <v>-2.0879146592645537</v>
      </c>
      <c r="M14403">
        <f t="shared" si="3672"/>
        <v>1.3113356578244457</v>
      </c>
      <c r="N14403">
        <f t="shared" si="3672"/>
        <v>-24.027899999999999</v>
      </c>
      <c r="O14403">
        <f t="shared" si="3672"/>
        <v>2.3487999999999998</v>
      </c>
      <c r="P14403">
        <f t="shared" si="3672"/>
        <v>21.313899999999997</v>
      </c>
    </row>
    <row r="14404" spans="1:16" x14ac:dyDescent="0.2">
      <c r="A14404">
        <v>0.24714210852511112</v>
      </c>
      <c r="B14404">
        <v>0.36325537102111111</v>
      </c>
      <c r="C14404">
        <v>3.3023374213666669E-2</v>
      </c>
      <c r="D14404">
        <v>-0.59719999999999995</v>
      </c>
      <c r="E14404">
        <v>0.27250000000000002</v>
      </c>
      <c r="F14404">
        <v>0.72509999999999997</v>
      </c>
      <c r="G14404">
        <v>84</v>
      </c>
      <c r="H14404">
        <v>201</v>
      </c>
      <c r="I14404">
        <v>-230</v>
      </c>
      <c r="J14404" s="1">
        <f t="shared" ref="J14404" si="3673">SQRT(A14404^2+B14404^2+C14404^2)</f>
        <v>0.44059531276033648</v>
      </c>
      <c r="K14404">
        <f t="shared" si="3672"/>
        <v>11.767976528611333</v>
      </c>
      <c r="L14404">
        <f t="shared" si="3672"/>
        <v>-1.7246592882434426</v>
      </c>
      <c r="M14404">
        <f t="shared" si="3672"/>
        <v>1.3443590320381125</v>
      </c>
      <c r="N14404">
        <f t="shared" si="3672"/>
        <v>-24.6251</v>
      </c>
      <c r="O14404">
        <f t="shared" si="3672"/>
        <v>2.6212999999999997</v>
      </c>
      <c r="P14404">
        <f t="shared" si="3672"/>
        <v>22.038999999999998</v>
      </c>
    </row>
    <row r="14406" spans="1:16" x14ac:dyDescent="0.2">
      <c r="A14406">
        <v>0.22477047855466664</v>
      </c>
      <c r="B14406">
        <v>0.24714210852511112</v>
      </c>
      <c r="C14406">
        <v>-2.5565582447111115E-2</v>
      </c>
      <c r="D14406">
        <v>-0.59079999999999999</v>
      </c>
      <c r="E14406">
        <v>0.23830000000000001</v>
      </c>
      <c r="F14406">
        <v>0.748</v>
      </c>
      <c r="G14406">
        <v>86</v>
      </c>
      <c r="H14406">
        <v>198</v>
      </c>
      <c r="I14406">
        <v>-232</v>
      </c>
      <c r="J14406" s="1">
        <f t="shared" si="3663"/>
        <v>0.33504415953989064</v>
      </c>
      <c r="K14406">
        <f>A14406</f>
        <v>0.22477047855466664</v>
      </c>
      <c r="L14406">
        <f t="shared" ref="L14406:P14406" si="3674">B14406</f>
        <v>0.24714210852511112</v>
      </c>
      <c r="M14406">
        <f t="shared" si="3674"/>
        <v>-2.5565582447111115E-2</v>
      </c>
      <c r="N14406">
        <f t="shared" si="3674"/>
        <v>-0.59079999999999999</v>
      </c>
      <c r="O14406">
        <f t="shared" si="3674"/>
        <v>0.23830000000000001</v>
      </c>
      <c r="P14406">
        <f t="shared" si="3674"/>
        <v>0.748</v>
      </c>
    </row>
    <row r="14407" spans="1:16" x14ac:dyDescent="0.2">
      <c r="A14407">
        <v>1.0653489572444446E-2</v>
      </c>
      <c r="B14407">
        <v>0.15659442847622224</v>
      </c>
      <c r="C14407">
        <v>-0.180028963943</v>
      </c>
      <c r="D14407">
        <v>-0.58150000000000002</v>
      </c>
      <c r="E14407">
        <v>0.2324</v>
      </c>
      <c r="F14407">
        <v>0.78520000000000001</v>
      </c>
      <c r="G14407">
        <v>90</v>
      </c>
      <c r="H14407">
        <v>194</v>
      </c>
      <c r="I14407">
        <v>-231</v>
      </c>
      <c r="J14407" s="1">
        <f t="shared" si="3663"/>
        <v>0.23884249983672265</v>
      </c>
      <c r="K14407">
        <f>K14406+A14407</f>
        <v>0.23542396812711108</v>
      </c>
      <c r="L14407">
        <f t="shared" ref="L14407:P14422" si="3675">L14406+B14407</f>
        <v>0.40373653700133338</v>
      </c>
      <c r="M14407">
        <f t="shared" si="3675"/>
        <v>-0.2055945463901111</v>
      </c>
      <c r="N14407">
        <f t="shared" si="3675"/>
        <v>-1.1722999999999999</v>
      </c>
      <c r="O14407">
        <f t="shared" si="3675"/>
        <v>0.47070000000000001</v>
      </c>
      <c r="P14407">
        <f t="shared" si="3675"/>
        <v>1.5331999999999999</v>
      </c>
    </row>
    <row r="14408" spans="1:16" x14ac:dyDescent="0.2">
      <c r="A14408">
        <v>5.8588956660777777E-2</v>
      </c>
      <c r="B14408">
        <v>0.47191258707977773</v>
      </c>
      <c r="C14408">
        <v>-0.267380946186</v>
      </c>
      <c r="D14408">
        <v>-0.58399999999999996</v>
      </c>
      <c r="E14408">
        <v>0.21529999999999999</v>
      </c>
      <c r="F14408">
        <v>0.83350000000000002</v>
      </c>
      <c r="G14408">
        <v>93</v>
      </c>
      <c r="H14408">
        <v>195</v>
      </c>
      <c r="I14408">
        <v>-234</v>
      </c>
      <c r="J14408" s="1">
        <f t="shared" si="3663"/>
        <v>0.54555176296135999</v>
      </c>
      <c r="K14408">
        <f t="shared" ref="K14408:P14423" si="3676">K14407+A14408</f>
        <v>0.29401292478788887</v>
      </c>
      <c r="L14408">
        <f t="shared" si="3675"/>
        <v>0.87564912408111106</v>
      </c>
      <c r="M14408">
        <f t="shared" si="3675"/>
        <v>-0.4729754925761111</v>
      </c>
      <c r="N14408">
        <f t="shared" si="3675"/>
        <v>-1.7563</v>
      </c>
      <c r="O14408">
        <f t="shared" si="3675"/>
        <v>0.68599999999999994</v>
      </c>
      <c r="P14408">
        <f t="shared" si="3675"/>
        <v>2.3666999999999998</v>
      </c>
    </row>
    <row r="14409" spans="1:16" x14ac:dyDescent="0.2">
      <c r="A14409">
        <v>3.0892327233333332E-2</v>
      </c>
      <c r="B14409">
        <v>1.0120012242380001</v>
      </c>
      <c r="C14409">
        <v>-0.32810094982711113</v>
      </c>
      <c r="D14409">
        <v>-0.59130000000000005</v>
      </c>
      <c r="E14409">
        <v>7.7600000000000002E-2</v>
      </c>
      <c r="F14409">
        <v>0.9365</v>
      </c>
      <c r="G14409">
        <v>98</v>
      </c>
      <c r="H14409">
        <v>195</v>
      </c>
      <c r="I14409">
        <v>-228</v>
      </c>
      <c r="J14409" s="2">
        <f t="shared" si="3663"/>
        <v>1.0643077783322616</v>
      </c>
      <c r="K14409">
        <f t="shared" si="3676"/>
        <v>0.32490525202122222</v>
      </c>
      <c r="L14409">
        <f t="shared" si="3675"/>
        <v>1.8876503483191112</v>
      </c>
      <c r="M14409">
        <f t="shared" si="3675"/>
        <v>-0.80107644240322218</v>
      </c>
      <c r="N14409">
        <f t="shared" si="3675"/>
        <v>-2.3475999999999999</v>
      </c>
      <c r="O14409">
        <f t="shared" si="3675"/>
        <v>0.76359999999999995</v>
      </c>
      <c r="P14409">
        <f t="shared" si="3675"/>
        <v>3.3031999999999999</v>
      </c>
    </row>
    <row r="14410" spans="1:16" x14ac:dyDescent="0.2">
      <c r="A14410">
        <v>0.39308304742888883</v>
      </c>
      <c r="B14410">
        <v>2.798450402935778</v>
      </c>
      <c r="C14410">
        <v>-0.33342769461333333</v>
      </c>
      <c r="D14410">
        <v>-0.52339999999999998</v>
      </c>
      <c r="E14410">
        <v>0.15870000000000001</v>
      </c>
      <c r="F14410">
        <v>0.99409999999999998</v>
      </c>
      <c r="G14410">
        <v>111</v>
      </c>
      <c r="H14410">
        <v>194</v>
      </c>
      <c r="I14410">
        <v>-222</v>
      </c>
      <c r="J14410" s="2">
        <f t="shared" si="3663"/>
        <v>2.8455250776267222</v>
      </c>
      <c r="K14410">
        <f t="shared" si="3676"/>
        <v>0.717988299450111</v>
      </c>
      <c r="L14410">
        <f t="shared" si="3675"/>
        <v>4.6861007512548891</v>
      </c>
      <c r="M14410">
        <f t="shared" si="3675"/>
        <v>-1.1345041370165556</v>
      </c>
      <c r="N14410">
        <f t="shared" si="3675"/>
        <v>-2.871</v>
      </c>
      <c r="O14410">
        <f t="shared" si="3675"/>
        <v>0.9222999999999999</v>
      </c>
      <c r="P14410">
        <f t="shared" si="3675"/>
        <v>4.2972999999999999</v>
      </c>
    </row>
    <row r="14411" spans="1:16" x14ac:dyDescent="0.2">
      <c r="A14411">
        <v>0.6892252738678889</v>
      </c>
      <c r="B14411">
        <v>4.8000812214413333</v>
      </c>
      <c r="C14411">
        <v>-0.22263943157433333</v>
      </c>
      <c r="D14411">
        <v>-1.9301999999999999</v>
      </c>
      <c r="E14411">
        <v>0.38229999999999997</v>
      </c>
      <c r="F14411">
        <v>1.1459999999999999</v>
      </c>
      <c r="G14411">
        <v>141</v>
      </c>
      <c r="H14411">
        <v>192</v>
      </c>
      <c r="I14411">
        <v>-201</v>
      </c>
      <c r="J14411" s="2">
        <f t="shared" si="3663"/>
        <v>4.8544185570533296</v>
      </c>
      <c r="K14411">
        <f t="shared" si="3676"/>
        <v>1.4072135733179998</v>
      </c>
      <c r="L14411">
        <f t="shared" si="3675"/>
        <v>9.4861819726962224</v>
      </c>
      <c r="M14411">
        <f t="shared" si="3675"/>
        <v>-1.357143568590889</v>
      </c>
      <c r="N14411">
        <f t="shared" si="3675"/>
        <v>-4.8011999999999997</v>
      </c>
      <c r="O14411">
        <f t="shared" si="3675"/>
        <v>1.3045999999999998</v>
      </c>
      <c r="P14411">
        <f t="shared" si="3675"/>
        <v>5.4432999999999998</v>
      </c>
    </row>
    <row r="14412" spans="1:16" x14ac:dyDescent="0.2">
      <c r="A14412">
        <v>1.9036270920193332</v>
      </c>
      <c r="B14412">
        <v>8.4305021393428881</v>
      </c>
      <c r="C14412">
        <v>-1.6500953332116666</v>
      </c>
      <c r="D14412">
        <v>-1.2632000000000001</v>
      </c>
      <c r="E14412">
        <v>0.23139999999999999</v>
      </c>
      <c r="F14412">
        <v>1.3564000000000001</v>
      </c>
      <c r="G14412">
        <v>182</v>
      </c>
      <c r="H14412">
        <v>188</v>
      </c>
      <c r="I14412">
        <v>-163</v>
      </c>
      <c r="J14412" s="2">
        <f t="shared" si="3663"/>
        <v>8.7988622580207441</v>
      </c>
      <c r="K14412">
        <f t="shared" si="3676"/>
        <v>3.310840665337333</v>
      </c>
      <c r="L14412">
        <f t="shared" si="3675"/>
        <v>17.91668411203911</v>
      </c>
      <c r="M14412">
        <f t="shared" si="3675"/>
        <v>-3.0072389018025554</v>
      </c>
      <c r="N14412">
        <f t="shared" si="3675"/>
        <v>-6.0644</v>
      </c>
      <c r="O14412">
        <f t="shared" si="3675"/>
        <v>1.5359999999999998</v>
      </c>
      <c r="P14412">
        <f t="shared" si="3675"/>
        <v>6.7996999999999996</v>
      </c>
    </row>
    <row r="14413" spans="1:16" x14ac:dyDescent="0.2">
      <c r="A14413">
        <v>2.3979095637403334</v>
      </c>
      <c r="B14413">
        <v>6.2861260797394447</v>
      </c>
      <c r="C14413">
        <v>-2.6482473700713332</v>
      </c>
      <c r="D14413">
        <v>-0.30759999999999998</v>
      </c>
      <c r="E14413">
        <v>1.0625</v>
      </c>
      <c r="F14413">
        <v>0.82520000000000004</v>
      </c>
      <c r="G14413">
        <v>208</v>
      </c>
      <c r="H14413">
        <v>201</v>
      </c>
      <c r="I14413">
        <v>-108</v>
      </c>
      <c r="J14413" s="2">
        <f t="shared" si="3663"/>
        <v>7.2303917943184448</v>
      </c>
      <c r="K14413">
        <f t="shared" si="3676"/>
        <v>5.7087502290776664</v>
      </c>
      <c r="L14413">
        <f t="shared" si="3675"/>
        <v>24.202810191778553</v>
      </c>
      <c r="M14413">
        <f t="shared" si="3675"/>
        <v>-5.6554862718738885</v>
      </c>
      <c r="N14413">
        <f t="shared" si="3675"/>
        <v>-6.3719999999999999</v>
      </c>
      <c r="O14413">
        <f t="shared" si="3675"/>
        <v>2.5984999999999996</v>
      </c>
      <c r="P14413">
        <f t="shared" si="3675"/>
        <v>7.6248999999999993</v>
      </c>
    </row>
    <row r="14414" spans="1:16" x14ac:dyDescent="0.2">
      <c r="A14414">
        <v>0.88949656613022232</v>
      </c>
      <c r="B14414">
        <v>-2.717489816304556</v>
      </c>
      <c r="C14414">
        <v>-2.5715488774007778</v>
      </c>
      <c r="D14414">
        <v>-5.4199999999999998E-2</v>
      </c>
      <c r="E14414">
        <v>0.42530000000000001</v>
      </c>
      <c r="F14414">
        <v>0.55079999999999996</v>
      </c>
      <c r="G14414">
        <v>197</v>
      </c>
      <c r="H14414">
        <v>224</v>
      </c>
      <c r="I14414">
        <v>-96</v>
      </c>
      <c r="J14414" s="2">
        <f t="shared" si="3663"/>
        <v>3.8456233138124212</v>
      </c>
      <c r="K14414">
        <f t="shared" si="3676"/>
        <v>6.5982467952078885</v>
      </c>
      <c r="L14414">
        <f t="shared" si="3675"/>
        <v>21.485320375473997</v>
      </c>
      <c r="M14414">
        <f t="shared" si="3675"/>
        <v>-8.2270351492746663</v>
      </c>
      <c r="N14414">
        <f t="shared" si="3675"/>
        <v>-6.4261999999999997</v>
      </c>
      <c r="O14414">
        <f t="shared" si="3675"/>
        <v>3.0237999999999996</v>
      </c>
      <c r="P14414">
        <f t="shared" si="3675"/>
        <v>8.1756999999999991</v>
      </c>
    </row>
    <row r="14415" spans="1:16" x14ac:dyDescent="0.2">
      <c r="A14415">
        <v>1.2708597278318887</v>
      </c>
      <c r="B14415">
        <v>-2.0559611718641113</v>
      </c>
      <c r="C14415">
        <v>1.2527501918221111</v>
      </c>
      <c r="D14415">
        <v>-0.50680000000000003</v>
      </c>
      <c r="E14415">
        <v>-0.50980000000000003</v>
      </c>
      <c r="F14415">
        <v>0.91749999999999998</v>
      </c>
      <c r="G14415">
        <v>182</v>
      </c>
      <c r="H14415">
        <v>235</v>
      </c>
      <c r="I14415">
        <v>-113</v>
      </c>
      <c r="J14415" s="2">
        <f t="shared" si="3663"/>
        <v>2.7223967071586257</v>
      </c>
      <c r="K14415">
        <f t="shared" si="3676"/>
        <v>7.8691065230397772</v>
      </c>
      <c r="L14415">
        <f t="shared" si="3675"/>
        <v>19.429359203609884</v>
      </c>
      <c r="M14415">
        <f t="shared" si="3675"/>
        <v>-6.9742849574525554</v>
      </c>
      <c r="N14415">
        <f t="shared" si="3675"/>
        <v>-6.9329999999999998</v>
      </c>
      <c r="O14415">
        <f t="shared" si="3675"/>
        <v>2.5139999999999993</v>
      </c>
      <c r="P14415">
        <f t="shared" si="3675"/>
        <v>9.0931999999999995</v>
      </c>
    </row>
    <row r="14416" spans="1:16" x14ac:dyDescent="0.2">
      <c r="A14416">
        <v>0.81918772374222215</v>
      </c>
      <c r="B14416">
        <v>-3.920173494058</v>
      </c>
      <c r="C14416">
        <v>3.2671655468804444</v>
      </c>
      <c r="D14416">
        <v>-0.67679999999999996</v>
      </c>
      <c r="E14416">
        <v>-0.57130000000000003</v>
      </c>
      <c r="F14416">
        <v>0.99609999999999999</v>
      </c>
      <c r="G14416">
        <v>186</v>
      </c>
      <c r="H14416">
        <v>217</v>
      </c>
      <c r="I14416">
        <v>-139</v>
      </c>
      <c r="J14416" s="2">
        <f t="shared" si="3663"/>
        <v>5.1684813495810804</v>
      </c>
      <c r="K14416">
        <f t="shared" si="3676"/>
        <v>8.6882942467820001</v>
      </c>
      <c r="L14416">
        <f t="shared" si="3675"/>
        <v>15.509185709551884</v>
      </c>
      <c r="M14416">
        <f t="shared" si="3675"/>
        <v>-3.707119410572111</v>
      </c>
      <c r="N14416">
        <f t="shared" si="3675"/>
        <v>-7.6097999999999999</v>
      </c>
      <c r="O14416">
        <f t="shared" si="3675"/>
        <v>1.9426999999999994</v>
      </c>
      <c r="P14416">
        <f t="shared" si="3675"/>
        <v>10.0893</v>
      </c>
    </row>
    <row r="14417" spans="1:16" x14ac:dyDescent="0.2">
      <c r="A14417">
        <v>1.3401021740651113</v>
      </c>
      <c r="B14417">
        <v>-5.1622719416368898</v>
      </c>
      <c r="C14417">
        <v>1.7470344088723335</v>
      </c>
      <c r="D14417">
        <v>-1.1431</v>
      </c>
      <c r="E14417">
        <v>-0.22900000000000001</v>
      </c>
      <c r="F14417">
        <v>1.2534000000000001</v>
      </c>
      <c r="G14417">
        <v>172</v>
      </c>
      <c r="H14417">
        <v>190</v>
      </c>
      <c r="I14417">
        <v>-181</v>
      </c>
      <c r="J14417" s="2">
        <f t="shared" si="3663"/>
        <v>5.612223682474661</v>
      </c>
      <c r="K14417">
        <f t="shared" si="3676"/>
        <v>10.028396420847111</v>
      </c>
      <c r="L14417">
        <f t="shared" si="3675"/>
        <v>10.346913767914995</v>
      </c>
      <c r="M14417">
        <f t="shared" si="3675"/>
        <v>-1.9600850016997775</v>
      </c>
      <c r="N14417">
        <f t="shared" si="3675"/>
        <v>-8.7529000000000003</v>
      </c>
      <c r="O14417">
        <f t="shared" si="3675"/>
        <v>1.7136999999999993</v>
      </c>
      <c r="P14417">
        <f t="shared" si="3675"/>
        <v>11.342700000000001</v>
      </c>
    </row>
    <row r="14418" spans="1:16" x14ac:dyDescent="0.2">
      <c r="A14418">
        <v>1.2527501918221111</v>
      </c>
      <c r="B14418">
        <v>-6.0773340902142223</v>
      </c>
      <c r="C14418">
        <v>0.93530273156744448</v>
      </c>
      <c r="D14418">
        <v>-1.5547</v>
      </c>
      <c r="E14418">
        <v>7.7600000000000002E-2</v>
      </c>
      <c r="F14418">
        <v>1.5503</v>
      </c>
      <c r="G14418">
        <v>127</v>
      </c>
      <c r="H14418">
        <v>162</v>
      </c>
      <c r="I14418">
        <v>-230</v>
      </c>
      <c r="J14418" s="2">
        <f t="shared" si="3663"/>
        <v>6.2752022984815232</v>
      </c>
      <c r="K14418">
        <f t="shared" si="3676"/>
        <v>11.281146612669222</v>
      </c>
      <c r="L14418">
        <f t="shared" si="3675"/>
        <v>4.2695796777007722</v>
      </c>
      <c r="M14418">
        <f t="shared" si="3675"/>
        <v>-1.024782270132333</v>
      </c>
      <c r="N14418">
        <f t="shared" si="3675"/>
        <v>-10.307600000000001</v>
      </c>
      <c r="O14418">
        <f t="shared" si="3675"/>
        <v>1.7912999999999992</v>
      </c>
      <c r="P14418">
        <f t="shared" si="3675"/>
        <v>12.893000000000001</v>
      </c>
    </row>
    <row r="14419" spans="1:16" x14ac:dyDescent="0.2">
      <c r="A14419">
        <v>0.70094341426588891</v>
      </c>
      <c r="B14419">
        <v>-6.1966430505161103</v>
      </c>
      <c r="C14419">
        <v>1.5978960268334443</v>
      </c>
      <c r="D14419">
        <v>-2.9262999999999999</v>
      </c>
      <c r="E14419">
        <v>7.5700000000000003E-2</v>
      </c>
      <c r="F14419">
        <v>0.32079999999999997</v>
      </c>
      <c r="G14419">
        <v>60</v>
      </c>
      <c r="H14419">
        <v>139</v>
      </c>
      <c r="I14419">
        <v>-263</v>
      </c>
      <c r="J14419" s="2">
        <f t="shared" si="3663"/>
        <v>6.4376221136443252</v>
      </c>
      <c r="K14419">
        <f t="shared" si="3676"/>
        <v>11.982090026935111</v>
      </c>
      <c r="L14419">
        <f t="shared" si="3675"/>
        <v>-1.9270633728153381</v>
      </c>
      <c r="M14419">
        <f t="shared" si="3675"/>
        <v>0.57311375670111131</v>
      </c>
      <c r="N14419">
        <f t="shared" si="3675"/>
        <v>-13.2339</v>
      </c>
      <c r="O14419">
        <f t="shared" si="3675"/>
        <v>1.8669999999999993</v>
      </c>
      <c r="P14419">
        <f t="shared" si="3675"/>
        <v>13.213800000000001</v>
      </c>
    </row>
    <row r="14420" spans="1:16" x14ac:dyDescent="0.2">
      <c r="A14420">
        <v>0.49215142474066664</v>
      </c>
      <c r="B14420">
        <v>-6.1572282806906662</v>
      </c>
      <c r="C14420">
        <v>1.5691347465804442</v>
      </c>
      <c r="D14420">
        <v>-3.1387</v>
      </c>
      <c r="E14420">
        <v>-0.54149999999999998</v>
      </c>
      <c r="F14420">
        <v>-1.7188000000000001</v>
      </c>
      <c r="G14420">
        <v>-16</v>
      </c>
      <c r="H14420">
        <v>131</v>
      </c>
      <c r="I14420">
        <v>-277</v>
      </c>
      <c r="J14420" s="2">
        <f t="shared" si="3663"/>
        <v>6.373057114002453</v>
      </c>
      <c r="K14420">
        <f t="shared" si="3676"/>
        <v>12.474241451675779</v>
      </c>
      <c r="L14420">
        <f t="shared" si="3675"/>
        <v>-8.0842916535060034</v>
      </c>
      <c r="M14420">
        <f t="shared" si="3675"/>
        <v>2.1422485032815555</v>
      </c>
      <c r="N14420">
        <f t="shared" si="3675"/>
        <v>-16.372599999999998</v>
      </c>
      <c r="O14420">
        <f t="shared" si="3675"/>
        <v>1.3254999999999995</v>
      </c>
      <c r="P14420">
        <f t="shared" si="3675"/>
        <v>11.495000000000001</v>
      </c>
    </row>
    <row r="14421" spans="1:16" x14ac:dyDescent="0.2">
      <c r="A14421">
        <v>0.56352491795422222</v>
      </c>
      <c r="B14421">
        <v>-2.4160190997501112</v>
      </c>
      <c r="C14421">
        <v>1.6841833582508889</v>
      </c>
      <c r="D14421">
        <v>0.2974</v>
      </c>
      <c r="E14421">
        <v>1.75</v>
      </c>
      <c r="F14421">
        <v>2.5703</v>
      </c>
      <c r="G14421">
        <v>-83</v>
      </c>
      <c r="H14421">
        <v>126</v>
      </c>
      <c r="I14421">
        <v>-273</v>
      </c>
      <c r="J14421" s="2">
        <f t="shared" si="3663"/>
        <v>2.9985300078074744</v>
      </c>
      <c r="K14421">
        <f t="shared" si="3676"/>
        <v>13.037766369630001</v>
      </c>
      <c r="L14421">
        <f t="shared" si="3675"/>
        <v>-10.500310753256114</v>
      </c>
      <c r="M14421">
        <f t="shared" si="3675"/>
        <v>3.8264318615324444</v>
      </c>
      <c r="N14421">
        <f t="shared" si="3675"/>
        <v>-16.075199999999999</v>
      </c>
      <c r="O14421">
        <f t="shared" si="3675"/>
        <v>3.0754999999999995</v>
      </c>
      <c r="P14421">
        <f t="shared" si="3675"/>
        <v>14.065300000000001</v>
      </c>
    </row>
    <row r="14422" spans="1:16" x14ac:dyDescent="0.2">
      <c r="A14422">
        <v>3.2458603130647776</v>
      </c>
      <c r="B14422">
        <v>2.5140245715655558</v>
      </c>
      <c r="C14422">
        <v>-1.218662166782889</v>
      </c>
      <c r="D14422">
        <v>-2.5630000000000002</v>
      </c>
      <c r="E14422">
        <v>-0.27150000000000002</v>
      </c>
      <c r="F14422">
        <v>1.7739</v>
      </c>
      <c r="G14422">
        <v>-105</v>
      </c>
      <c r="H14422">
        <v>124</v>
      </c>
      <c r="I14422">
        <v>-274</v>
      </c>
      <c r="J14422" s="2">
        <f t="shared" si="3663"/>
        <v>4.2826471013979566</v>
      </c>
      <c r="K14422">
        <f t="shared" si="3676"/>
        <v>16.283626682694777</v>
      </c>
      <c r="L14422">
        <f t="shared" si="3675"/>
        <v>-7.9862861816905584</v>
      </c>
      <c r="M14422">
        <f t="shared" si="3675"/>
        <v>2.6077696947495554</v>
      </c>
      <c r="N14422">
        <f t="shared" si="3675"/>
        <v>-18.638199999999998</v>
      </c>
      <c r="O14422">
        <f t="shared" si="3675"/>
        <v>2.8039999999999994</v>
      </c>
      <c r="P14422">
        <f t="shared" si="3675"/>
        <v>15.8392</v>
      </c>
    </row>
    <row r="14423" spans="1:16" x14ac:dyDescent="0.2">
      <c r="A14423">
        <v>0.74142458024611113</v>
      </c>
      <c r="B14423">
        <v>4.7340344730140007</v>
      </c>
      <c r="C14423">
        <v>-1.4466283431434446</v>
      </c>
      <c r="D14423">
        <v>-1.8290999999999999</v>
      </c>
      <c r="E14423">
        <v>1.1309</v>
      </c>
      <c r="F14423">
        <v>1.1289</v>
      </c>
      <c r="G14423">
        <v>-82</v>
      </c>
      <c r="H14423">
        <v>123</v>
      </c>
      <c r="I14423">
        <v>-284</v>
      </c>
      <c r="J14423" s="2">
        <f t="shared" si="3663"/>
        <v>5.0053497742978976</v>
      </c>
      <c r="K14423">
        <f t="shared" si="3676"/>
        <v>17.025051262940888</v>
      </c>
      <c r="L14423">
        <f t="shared" si="3676"/>
        <v>-3.2522517086765577</v>
      </c>
      <c r="M14423">
        <f t="shared" si="3676"/>
        <v>1.1611413516061109</v>
      </c>
      <c r="N14423">
        <f t="shared" si="3676"/>
        <v>-20.467299999999998</v>
      </c>
      <c r="O14423">
        <f t="shared" si="3676"/>
        <v>3.9348999999999994</v>
      </c>
      <c r="P14423">
        <f t="shared" si="3676"/>
        <v>16.9681</v>
      </c>
    </row>
    <row r="14424" spans="1:16" x14ac:dyDescent="0.2">
      <c r="A14424">
        <v>-1.4104092711238889</v>
      </c>
      <c r="B14424">
        <v>3.0125673919180005</v>
      </c>
      <c r="C14424">
        <v>-1.0066744794517777</v>
      </c>
      <c r="D14424">
        <v>-0.65090000000000003</v>
      </c>
      <c r="E14424">
        <v>-6.0100000000000001E-2</v>
      </c>
      <c r="F14424">
        <v>0.89649999999999996</v>
      </c>
      <c r="G14424">
        <v>-52</v>
      </c>
      <c r="H14424">
        <v>129</v>
      </c>
      <c r="I14424">
        <v>-284</v>
      </c>
      <c r="J14424" s="2">
        <f t="shared" si="3663"/>
        <v>3.4753719384404529</v>
      </c>
      <c r="K14424">
        <f t="shared" ref="K14424:P14430" si="3677">K14423+A14424</f>
        <v>15.614641991816999</v>
      </c>
      <c r="L14424">
        <f t="shared" si="3677"/>
        <v>-0.23968431675855717</v>
      </c>
      <c r="M14424">
        <f t="shared" si="3677"/>
        <v>0.15446687215433319</v>
      </c>
      <c r="N14424">
        <f t="shared" si="3677"/>
        <v>-21.118199999999998</v>
      </c>
      <c r="O14424">
        <f t="shared" si="3677"/>
        <v>3.8747999999999996</v>
      </c>
      <c r="P14424">
        <f t="shared" si="3677"/>
        <v>17.864599999999999</v>
      </c>
    </row>
    <row r="14425" spans="1:16" x14ac:dyDescent="0.2">
      <c r="A14425">
        <v>-0.3909520004485556</v>
      </c>
      <c r="B14425">
        <v>-1.0646508255555557E-3</v>
      </c>
      <c r="C14425">
        <v>-0.110788263039</v>
      </c>
      <c r="D14425">
        <v>-0.53420000000000001</v>
      </c>
      <c r="E14425">
        <v>0.1094</v>
      </c>
      <c r="F14425">
        <v>0.88570000000000004</v>
      </c>
      <c r="G14425">
        <v>-37</v>
      </c>
      <c r="H14425">
        <v>144</v>
      </c>
      <c r="I14425">
        <v>-280</v>
      </c>
      <c r="J14425" s="1">
        <f t="shared" si="3663"/>
        <v>0.40634792895166383</v>
      </c>
      <c r="K14425">
        <f t="shared" si="3677"/>
        <v>15.223689991368444</v>
      </c>
      <c r="L14425">
        <f t="shared" si="3677"/>
        <v>-0.24074896758411274</v>
      </c>
      <c r="M14425">
        <f t="shared" si="3677"/>
        <v>4.3678609115333195E-2</v>
      </c>
      <c r="N14425">
        <f t="shared" si="3677"/>
        <v>-21.652399999999997</v>
      </c>
      <c r="O14425">
        <f t="shared" si="3677"/>
        <v>3.9841999999999995</v>
      </c>
      <c r="P14425">
        <f t="shared" si="3677"/>
        <v>18.750299999999999</v>
      </c>
    </row>
    <row r="14426" spans="1:16" x14ac:dyDescent="0.2">
      <c r="A14426">
        <v>0.29933966957411112</v>
      </c>
      <c r="B14426">
        <v>0.35686397540933334</v>
      </c>
      <c r="C14426">
        <v>0.23116187416644446</v>
      </c>
      <c r="D14426">
        <v>-0.57279999999999998</v>
      </c>
      <c r="E14426">
        <v>0.2402</v>
      </c>
      <c r="F14426">
        <v>0.80079999999999996</v>
      </c>
      <c r="G14426">
        <v>-26</v>
      </c>
      <c r="H14426">
        <v>149</v>
      </c>
      <c r="I14426">
        <v>-277</v>
      </c>
      <c r="J14426" s="1">
        <f t="shared" ref="J14426:J14498" si="3678">SQRT(A14426^2+B14426^2+C14426^2)</f>
        <v>0.51999225647487712</v>
      </c>
      <c r="K14426">
        <f t="shared" si="3677"/>
        <v>15.523029660942555</v>
      </c>
      <c r="L14426">
        <f t="shared" si="3677"/>
        <v>0.11611500782522061</v>
      </c>
      <c r="M14426">
        <f t="shared" si="3677"/>
        <v>0.27484048328177768</v>
      </c>
      <c r="N14426">
        <f t="shared" si="3677"/>
        <v>-22.225199999999997</v>
      </c>
      <c r="O14426">
        <f t="shared" si="3677"/>
        <v>4.2243999999999993</v>
      </c>
      <c r="P14426">
        <f t="shared" si="3677"/>
        <v>19.551099999999998</v>
      </c>
    </row>
    <row r="14427" spans="1:16" x14ac:dyDescent="0.2">
      <c r="A14427">
        <v>0.45593235272111116</v>
      </c>
      <c r="B14427">
        <v>0.40160549002100004</v>
      </c>
      <c r="C14427">
        <v>0.24927141017622223</v>
      </c>
      <c r="D14427">
        <v>-0.56930000000000003</v>
      </c>
      <c r="E14427">
        <v>0.2437</v>
      </c>
      <c r="F14427">
        <v>0.77639999999999998</v>
      </c>
      <c r="G14427">
        <v>-15</v>
      </c>
      <c r="H14427">
        <v>147</v>
      </c>
      <c r="I14427">
        <v>-279</v>
      </c>
      <c r="J14427" s="1">
        <f t="shared" si="3678"/>
        <v>0.65673245374662104</v>
      </c>
      <c r="K14427">
        <f t="shared" si="3677"/>
        <v>15.978962013663667</v>
      </c>
      <c r="L14427">
        <f t="shared" si="3677"/>
        <v>0.51772049784622065</v>
      </c>
      <c r="M14427">
        <f t="shared" si="3677"/>
        <v>0.52411189345799991</v>
      </c>
      <c r="N14427">
        <f t="shared" si="3677"/>
        <v>-22.794499999999996</v>
      </c>
      <c r="O14427">
        <f t="shared" si="3677"/>
        <v>4.4680999999999989</v>
      </c>
      <c r="P14427">
        <f t="shared" si="3677"/>
        <v>20.327499999999997</v>
      </c>
    </row>
    <row r="14428" spans="1:16" x14ac:dyDescent="0.2">
      <c r="A14428">
        <v>0.41438828124455557</v>
      </c>
      <c r="B14428">
        <v>0.36219072019555554</v>
      </c>
      <c r="C14428">
        <v>6.9242446233222218E-2</v>
      </c>
      <c r="D14428">
        <v>-0.58840000000000003</v>
      </c>
      <c r="E14428">
        <v>0.27729999999999999</v>
      </c>
      <c r="F14428">
        <v>0.75539999999999996</v>
      </c>
      <c r="G14428">
        <v>-9</v>
      </c>
      <c r="H14428">
        <v>142</v>
      </c>
      <c r="I14428">
        <v>-280</v>
      </c>
      <c r="J14428" s="1">
        <f t="shared" si="3678"/>
        <v>0.55470197564904411</v>
      </c>
      <c r="K14428">
        <f t="shared" si="3677"/>
        <v>16.393350294908224</v>
      </c>
      <c r="L14428">
        <f t="shared" si="3677"/>
        <v>0.87991121804177619</v>
      </c>
      <c r="M14428">
        <f t="shared" si="3677"/>
        <v>0.59335433969122209</v>
      </c>
      <c r="N14428">
        <f t="shared" si="3677"/>
        <v>-23.382899999999996</v>
      </c>
      <c r="O14428">
        <f t="shared" si="3677"/>
        <v>4.7453999999999992</v>
      </c>
      <c r="P14428">
        <f t="shared" si="3677"/>
        <v>21.082899999999999</v>
      </c>
    </row>
    <row r="14429" spans="1:16" x14ac:dyDescent="0.2">
      <c r="A14429">
        <v>0.41438828124455557</v>
      </c>
      <c r="B14429">
        <v>0.36219072019555554</v>
      </c>
      <c r="C14429">
        <v>6.9242446233222218E-2</v>
      </c>
      <c r="D14429">
        <v>-0.58840000000000003</v>
      </c>
      <c r="E14429">
        <v>0.27729999999999999</v>
      </c>
      <c r="F14429">
        <v>0.75539999999999996</v>
      </c>
      <c r="G14429">
        <v>-9</v>
      </c>
      <c r="H14429">
        <v>142</v>
      </c>
      <c r="I14429">
        <v>-280</v>
      </c>
      <c r="J14429" s="1">
        <f t="shared" ref="J14429" si="3679">SQRT(A14429^2+B14429^2+C14429^2)</f>
        <v>0.55470197564904411</v>
      </c>
      <c r="K14429">
        <f t="shared" si="3677"/>
        <v>16.807738576152779</v>
      </c>
      <c r="L14429">
        <f t="shared" si="3677"/>
        <v>1.2421019382373317</v>
      </c>
      <c r="M14429">
        <f t="shared" si="3677"/>
        <v>0.66259678592444426</v>
      </c>
      <c r="N14429">
        <f t="shared" si="3677"/>
        <v>-23.971299999999996</v>
      </c>
      <c r="O14429">
        <f t="shared" si="3677"/>
        <v>5.0226999999999995</v>
      </c>
      <c r="P14429">
        <f t="shared" si="3677"/>
        <v>21.8383</v>
      </c>
    </row>
    <row r="14430" spans="1:16" x14ac:dyDescent="0.2">
      <c r="A14430">
        <v>0.41438828124455557</v>
      </c>
      <c r="B14430">
        <v>0.36219072019555554</v>
      </c>
      <c r="C14430">
        <v>6.9242446233222218E-2</v>
      </c>
      <c r="D14430">
        <v>-0.58840000000000003</v>
      </c>
      <c r="E14430">
        <v>0.27729999999999999</v>
      </c>
      <c r="F14430">
        <v>0.75539999999999996</v>
      </c>
      <c r="G14430">
        <v>-9</v>
      </c>
      <c r="H14430">
        <v>142</v>
      </c>
      <c r="I14430">
        <v>-280</v>
      </c>
      <c r="J14430" s="1">
        <f t="shared" ref="J14430" si="3680">SQRT(A14430^2+B14430^2+C14430^2)</f>
        <v>0.55470197564904411</v>
      </c>
      <c r="K14430">
        <f t="shared" si="3677"/>
        <v>17.222126857397335</v>
      </c>
      <c r="L14430">
        <f t="shared" si="3677"/>
        <v>1.6042926584328874</v>
      </c>
      <c r="M14430">
        <f t="shared" si="3677"/>
        <v>0.73183923215766644</v>
      </c>
      <c r="N14430">
        <f t="shared" si="3677"/>
        <v>-24.559699999999996</v>
      </c>
      <c r="O14430">
        <f t="shared" si="3677"/>
        <v>5.3</v>
      </c>
      <c r="P14430">
        <f t="shared" si="3677"/>
        <v>22.593700000000002</v>
      </c>
    </row>
    <row r="14432" spans="1:16" x14ac:dyDescent="0.2">
      <c r="A14432">
        <v>0.11291756469011111</v>
      </c>
      <c r="B14432">
        <v>0.250337806331</v>
      </c>
      <c r="C14432">
        <v>-6.7111399252888893E-2</v>
      </c>
      <c r="D14432">
        <v>-0.57569999999999999</v>
      </c>
      <c r="E14432">
        <v>0.23630000000000001</v>
      </c>
      <c r="F14432">
        <v>0.75629999999999997</v>
      </c>
      <c r="G14432">
        <v>-6</v>
      </c>
      <c r="H14432">
        <v>136</v>
      </c>
      <c r="I14432">
        <v>-284</v>
      </c>
      <c r="J14432" s="1">
        <f t="shared" si="3678"/>
        <v>0.28270715166730986</v>
      </c>
      <c r="K14432">
        <f>A14432</f>
        <v>0.11291756469011111</v>
      </c>
      <c r="L14432">
        <f t="shared" ref="L14432:P14432" si="3681">B14432</f>
        <v>0.250337806331</v>
      </c>
      <c r="M14432">
        <f t="shared" si="3681"/>
        <v>-6.7111399252888893E-2</v>
      </c>
      <c r="N14432">
        <f t="shared" si="3681"/>
        <v>-0.57569999999999999</v>
      </c>
      <c r="O14432">
        <f t="shared" si="3681"/>
        <v>0.23630000000000001</v>
      </c>
      <c r="P14432">
        <f t="shared" si="3681"/>
        <v>0.75629999999999997</v>
      </c>
    </row>
    <row r="14433" spans="1:16" x14ac:dyDescent="0.2">
      <c r="A14433">
        <v>2.663197860188889E-2</v>
      </c>
      <c r="B14433">
        <v>0.180028963943</v>
      </c>
      <c r="C14433">
        <v>-9.8003726486222215E-2</v>
      </c>
      <c r="D14433">
        <v>-0.59179999999999999</v>
      </c>
      <c r="E14433">
        <v>0.14649999999999999</v>
      </c>
      <c r="F14433">
        <v>0.78710000000000002</v>
      </c>
      <c r="G14433">
        <v>-2</v>
      </c>
      <c r="H14433">
        <v>135</v>
      </c>
      <c r="I14433">
        <v>-281</v>
      </c>
      <c r="J14433" s="1">
        <f t="shared" si="3678"/>
        <v>0.2066988644086554</v>
      </c>
      <c r="K14433">
        <f>K14432+A14433</f>
        <v>0.13954954329200001</v>
      </c>
      <c r="L14433">
        <f t="shared" ref="L14433:P14448" si="3682">L14432+B14433</f>
        <v>0.430366770274</v>
      </c>
      <c r="M14433">
        <f t="shared" si="3682"/>
        <v>-0.16511512573911111</v>
      </c>
      <c r="N14433">
        <f t="shared" si="3682"/>
        <v>-1.1675</v>
      </c>
      <c r="O14433">
        <f t="shared" si="3682"/>
        <v>0.38280000000000003</v>
      </c>
      <c r="P14433">
        <f t="shared" si="3682"/>
        <v>1.5434000000000001</v>
      </c>
    </row>
    <row r="14434" spans="1:16" x14ac:dyDescent="0.2">
      <c r="A14434">
        <v>0.13528919466055556</v>
      </c>
      <c r="B14434">
        <v>0.39308304742888883</v>
      </c>
      <c r="C14434">
        <v>-6.1784654466666665E-2</v>
      </c>
      <c r="D14434">
        <v>-0.55130000000000001</v>
      </c>
      <c r="E14434">
        <v>0.251</v>
      </c>
      <c r="F14434">
        <v>0.8135</v>
      </c>
      <c r="G14434">
        <v>-1</v>
      </c>
      <c r="H14434">
        <v>133</v>
      </c>
      <c r="I14434">
        <v>-282</v>
      </c>
      <c r="J14434" s="1">
        <f t="shared" si="3678"/>
        <v>0.42027942121337458</v>
      </c>
      <c r="K14434">
        <f t="shared" ref="K14434:P14449" si="3683">K14433+A14434</f>
        <v>0.27483873795255553</v>
      </c>
      <c r="L14434">
        <f t="shared" si="3682"/>
        <v>0.82344981770288883</v>
      </c>
      <c r="M14434">
        <f t="shared" si="3682"/>
        <v>-0.22689978020577778</v>
      </c>
      <c r="N14434">
        <f t="shared" si="3682"/>
        <v>-1.7187999999999999</v>
      </c>
      <c r="O14434">
        <f t="shared" si="3682"/>
        <v>0.63380000000000003</v>
      </c>
      <c r="P14434">
        <f t="shared" si="3682"/>
        <v>2.3569</v>
      </c>
    </row>
    <row r="14435" spans="1:16" x14ac:dyDescent="0.2">
      <c r="A14435">
        <v>0.30892676299177774</v>
      </c>
      <c r="B14435">
        <v>0.85540679576177781</v>
      </c>
      <c r="C14435">
        <v>7.6698492670555549E-2</v>
      </c>
      <c r="D14435">
        <v>-0.57369999999999999</v>
      </c>
      <c r="E14435">
        <v>0.21629999999999999</v>
      </c>
      <c r="F14435">
        <v>0.91359999999999997</v>
      </c>
      <c r="G14435">
        <v>8</v>
      </c>
      <c r="H14435">
        <v>132</v>
      </c>
      <c r="I14435">
        <v>-284</v>
      </c>
      <c r="J14435" s="2">
        <f t="shared" si="3678"/>
        <v>0.91270980596569962</v>
      </c>
      <c r="K14435">
        <f t="shared" si="3683"/>
        <v>0.58376550094433322</v>
      </c>
      <c r="L14435">
        <f t="shared" si="3682"/>
        <v>1.6788566134646667</v>
      </c>
      <c r="M14435">
        <f t="shared" si="3682"/>
        <v>-0.15020128753522222</v>
      </c>
      <c r="N14435">
        <f t="shared" si="3682"/>
        <v>-2.2925</v>
      </c>
      <c r="O14435">
        <f t="shared" si="3682"/>
        <v>0.85010000000000008</v>
      </c>
      <c r="P14435">
        <f t="shared" si="3682"/>
        <v>3.2705000000000002</v>
      </c>
    </row>
    <row r="14436" spans="1:16" x14ac:dyDescent="0.2">
      <c r="A14436">
        <v>0.43356246807988891</v>
      </c>
      <c r="B14436">
        <v>2.5587643408480001</v>
      </c>
      <c r="C14436">
        <v>-0.28016373740955552</v>
      </c>
      <c r="D14436">
        <v>-0.56840000000000002</v>
      </c>
      <c r="E14436">
        <v>0.16850000000000001</v>
      </c>
      <c r="F14436">
        <v>0.87939999999999996</v>
      </c>
      <c r="G14436">
        <v>25</v>
      </c>
      <c r="H14436">
        <v>127</v>
      </c>
      <c r="I14436">
        <v>-284</v>
      </c>
      <c r="J14436" s="2">
        <f t="shared" si="3678"/>
        <v>2.6103147483554765</v>
      </c>
      <c r="K14436">
        <f t="shared" si="3683"/>
        <v>1.0173279690242221</v>
      </c>
      <c r="L14436">
        <f t="shared" si="3682"/>
        <v>4.2376209543126668</v>
      </c>
      <c r="M14436">
        <f t="shared" si="3682"/>
        <v>-0.43036502494477774</v>
      </c>
      <c r="N14436">
        <f t="shared" si="3682"/>
        <v>-2.8609</v>
      </c>
      <c r="O14436">
        <f t="shared" si="3682"/>
        <v>1.0186000000000002</v>
      </c>
      <c r="P14436">
        <f t="shared" si="3682"/>
        <v>4.1499000000000006</v>
      </c>
    </row>
    <row r="14437" spans="1:16" x14ac:dyDescent="0.2">
      <c r="A14437">
        <v>0.785099698703</v>
      </c>
      <c r="B14437">
        <v>4.1918147888754449</v>
      </c>
      <c r="C14437">
        <v>-0.29294827396233336</v>
      </c>
      <c r="D14437">
        <v>-0.90039999999999998</v>
      </c>
      <c r="E14437">
        <v>0.67290000000000005</v>
      </c>
      <c r="F14437">
        <v>1.0853999999999999</v>
      </c>
      <c r="G14437">
        <v>60</v>
      </c>
      <c r="H14437">
        <v>121</v>
      </c>
      <c r="I14437">
        <v>-276</v>
      </c>
      <c r="J14437" s="2">
        <f t="shared" si="3678"/>
        <v>4.2747527942976937</v>
      </c>
      <c r="K14437">
        <f t="shared" si="3683"/>
        <v>1.8024276677272222</v>
      </c>
      <c r="L14437">
        <f t="shared" si="3682"/>
        <v>8.4294357431881117</v>
      </c>
      <c r="M14437">
        <f t="shared" si="3682"/>
        <v>-0.72331329890711116</v>
      </c>
      <c r="N14437">
        <f t="shared" si="3682"/>
        <v>-3.7612999999999999</v>
      </c>
      <c r="O14437">
        <f t="shared" si="3682"/>
        <v>1.6915000000000002</v>
      </c>
      <c r="P14437">
        <f t="shared" si="3682"/>
        <v>5.2353000000000005</v>
      </c>
    </row>
    <row r="14438" spans="1:16" x14ac:dyDescent="0.2">
      <c r="A14438">
        <v>1.3752565952591111</v>
      </c>
      <c r="B14438">
        <v>7.2619082319578894</v>
      </c>
      <c r="C14438">
        <v>-1.1334412315202222</v>
      </c>
      <c r="D14438">
        <v>-1.8765000000000001</v>
      </c>
      <c r="E14438">
        <v>0.90669999999999995</v>
      </c>
      <c r="F14438">
        <v>1.3012999999999999</v>
      </c>
      <c r="G14438">
        <v>124</v>
      </c>
      <c r="H14438">
        <v>109</v>
      </c>
      <c r="I14438">
        <v>-252</v>
      </c>
      <c r="J14438" s="2">
        <f t="shared" si="3678"/>
        <v>7.4773879729148414</v>
      </c>
      <c r="K14438">
        <f t="shared" si="3683"/>
        <v>3.1776842629863333</v>
      </c>
      <c r="L14438">
        <f t="shared" si="3682"/>
        <v>15.691343975146001</v>
      </c>
      <c r="M14438">
        <f t="shared" si="3682"/>
        <v>-1.8567545304273334</v>
      </c>
      <c r="N14438">
        <f t="shared" si="3682"/>
        <v>-5.6378000000000004</v>
      </c>
      <c r="O14438">
        <f t="shared" si="3682"/>
        <v>2.5982000000000003</v>
      </c>
      <c r="P14438">
        <f t="shared" si="3682"/>
        <v>6.5366</v>
      </c>
    </row>
    <row r="14439" spans="1:16" x14ac:dyDescent="0.2">
      <c r="A14439">
        <v>2.1038966389524445</v>
      </c>
      <c r="B14439">
        <v>6.448045507672667</v>
      </c>
      <c r="C14439">
        <v>-2.2551643226424445</v>
      </c>
      <c r="D14439">
        <v>-1.8759999999999999</v>
      </c>
      <c r="E14439">
        <v>1.8051999999999999</v>
      </c>
      <c r="F14439">
        <v>1.7813000000000001</v>
      </c>
      <c r="G14439">
        <v>190</v>
      </c>
      <c r="H14439">
        <v>104</v>
      </c>
      <c r="I14439">
        <v>-207</v>
      </c>
      <c r="J14439" s="2">
        <f t="shared" si="3678"/>
        <v>7.1476876021922227</v>
      </c>
      <c r="K14439">
        <f t="shared" si="3683"/>
        <v>5.2815809019387778</v>
      </c>
      <c r="L14439">
        <f t="shared" si="3682"/>
        <v>22.139389482818668</v>
      </c>
      <c r="M14439">
        <f t="shared" si="3682"/>
        <v>-4.1119188530697777</v>
      </c>
      <c r="N14439">
        <f t="shared" si="3682"/>
        <v>-7.5137999999999998</v>
      </c>
      <c r="O14439">
        <f t="shared" si="3682"/>
        <v>4.4034000000000004</v>
      </c>
      <c r="P14439">
        <f t="shared" si="3682"/>
        <v>8.3178999999999998</v>
      </c>
    </row>
    <row r="14440" spans="1:16" x14ac:dyDescent="0.2">
      <c r="A14440">
        <v>2.0154800058838891</v>
      </c>
      <c r="B14440">
        <v>-1.2165311198025557</v>
      </c>
      <c r="C14440">
        <v>-2.4639563121676664</v>
      </c>
      <c r="D14440">
        <v>-0.44729999999999998</v>
      </c>
      <c r="E14440">
        <v>-6.8400000000000002E-2</v>
      </c>
      <c r="F14440">
        <v>0.86519999999999997</v>
      </c>
      <c r="G14440">
        <v>225</v>
      </c>
      <c r="H14440">
        <v>113</v>
      </c>
      <c r="I14440">
        <v>-160</v>
      </c>
      <c r="J14440" s="2">
        <f t="shared" si="3678"/>
        <v>3.4078128363859226</v>
      </c>
      <c r="K14440">
        <f t="shared" si="3683"/>
        <v>7.2970609078226669</v>
      </c>
      <c r="L14440">
        <f t="shared" si="3682"/>
        <v>20.922858363016111</v>
      </c>
      <c r="M14440">
        <f t="shared" si="3682"/>
        <v>-6.5758751652374441</v>
      </c>
      <c r="N14440">
        <f t="shared" si="3682"/>
        <v>-7.9611000000000001</v>
      </c>
      <c r="O14440">
        <f t="shared" si="3682"/>
        <v>4.3350000000000009</v>
      </c>
      <c r="P14440">
        <f t="shared" si="3682"/>
        <v>9.1830999999999996</v>
      </c>
    </row>
    <row r="14441" spans="1:16" x14ac:dyDescent="0.2">
      <c r="A14441">
        <v>-0.41864862987599999</v>
      </c>
      <c r="B14441">
        <v>-2.2551643226424445</v>
      </c>
      <c r="C14441">
        <v>-0.21837908294288891</v>
      </c>
      <c r="D14441">
        <v>-0.44729999999999998</v>
      </c>
      <c r="E14441">
        <v>-6.8400000000000002E-2</v>
      </c>
      <c r="F14441">
        <v>0.86519999999999997</v>
      </c>
      <c r="G14441">
        <v>226</v>
      </c>
      <c r="H14441">
        <v>125</v>
      </c>
      <c r="I14441">
        <v>-158</v>
      </c>
      <c r="J14441" s="2">
        <f t="shared" si="3678"/>
        <v>2.3040664533132249</v>
      </c>
      <c r="K14441">
        <f t="shared" si="3683"/>
        <v>6.8784122779466665</v>
      </c>
      <c r="L14441">
        <f t="shared" si="3682"/>
        <v>18.667694040373668</v>
      </c>
      <c r="M14441">
        <f t="shared" si="3682"/>
        <v>-6.7942542481803327</v>
      </c>
      <c r="N14441">
        <f t="shared" si="3682"/>
        <v>-8.4084000000000003</v>
      </c>
      <c r="O14441">
        <f t="shared" si="3682"/>
        <v>4.2666000000000013</v>
      </c>
      <c r="P14441">
        <f t="shared" si="3682"/>
        <v>10.048299999999999</v>
      </c>
    </row>
    <row r="14442" spans="1:16" x14ac:dyDescent="0.2">
      <c r="A14442">
        <v>-2.3436280795999999E-2</v>
      </c>
      <c r="B14442">
        <v>-3.4482609069782217</v>
      </c>
      <c r="C14442">
        <v>1.6042874224452224</v>
      </c>
      <c r="D14442">
        <v>-0.63919999999999999</v>
      </c>
      <c r="E14442">
        <v>-0.27489999999999998</v>
      </c>
      <c r="F14442">
        <v>0.85350000000000004</v>
      </c>
      <c r="G14442">
        <v>215</v>
      </c>
      <c r="H14442">
        <v>122</v>
      </c>
      <c r="I14442">
        <v>-177</v>
      </c>
      <c r="J14442" s="2">
        <f t="shared" si="3678"/>
        <v>3.8032605321838986</v>
      </c>
      <c r="K14442">
        <f t="shared" si="3683"/>
        <v>6.8549759971506665</v>
      </c>
      <c r="L14442">
        <f t="shared" si="3682"/>
        <v>15.219433133395446</v>
      </c>
      <c r="M14442">
        <f t="shared" si="3682"/>
        <v>-5.1899668257351106</v>
      </c>
      <c r="N14442">
        <f t="shared" si="3682"/>
        <v>-9.047600000000001</v>
      </c>
      <c r="O14442">
        <f t="shared" si="3682"/>
        <v>3.9917000000000011</v>
      </c>
      <c r="P14442">
        <f t="shared" si="3682"/>
        <v>10.9018</v>
      </c>
    </row>
    <row r="14443" spans="1:16" x14ac:dyDescent="0.2">
      <c r="A14443">
        <v>0.76379446488733338</v>
      </c>
      <c r="B14443">
        <v>-5.1771857798407783</v>
      </c>
      <c r="C14443">
        <v>1.4508904371041114</v>
      </c>
      <c r="D14443">
        <v>-1.0869</v>
      </c>
      <c r="E14443">
        <v>-6.9800000000000001E-2</v>
      </c>
      <c r="F14443">
        <v>1.0239</v>
      </c>
      <c r="G14443">
        <v>192</v>
      </c>
      <c r="H14443">
        <v>108</v>
      </c>
      <c r="I14443">
        <v>-206</v>
      </c>
      <c r="J14443" s="2">
        <f t="shared" si="3678"/>
        <v>5.4306277394108182</v>
      </c>
      <c r="K14443">
        <f t="shared" si="3683"/>
        <v>7.6187704620380003</v>
      </c>
      <c r="L14443">
        <f t="shared" si="3682"/>
        <v>10.042247353554668</v>
      </c>
      <c r="M14443">
        <f t="shared" si="3682"/>
        <v>-3.7390763886309992</v>
      </c>
      <c r="N14443">
        <f t="shared" si="3682"/>
        <v>-10.134500000000001</v>
      </c>
      <c r="O14443">
        <f t="shared" si="3682"/>
        <v>3.9219000000000013</v>
      </c>
      <c r="P14443">
        <f t="shared" si="3682"/>
        <v>11.925699999999999</v>
      </c>
    </row>
    <row r="14444" spans="1:16" x14ac:dyDescent="0.2">
      <c r="A14444">
        <v>0.66152864444044446</v>
      </c>
      <c r="B14444">
        <v>-5.9899821079712217</v>
      </c>
      <c r="C14444">
        <v>1.2697950770063333</v>
      </c>
      <c r="D14444">
        <v>-1.3389</v>
      </c>
      <c r="E14444">
        <v>0.1074</v>
      </c>
      <c r="F14444">
        <v>1.2241</v>
      </c>
      <c r="G14444">
        <v>142</v>
      </c>
      <c r="H14444">
        <v>90</v>
      </c>
      <c r="I14444">
        <v>-246</v>
      </c>
      <c r="J14444" s="2">
        <f t="shared" si="3678"/>
        <v>6.1587243272304439</v>
      </c>
      <c r="K14444">
        <f t="shared" si="3683"/>
        <v>8.280299106478445</v>
      </c>
      <c r="L14444">
        <f t="shared" si="3682"/>
        <v>4.0522652455834463</v>
      </c>
      <c r="M14444">
        <f t="shared" si="3682"/>
        <v>-2.4692813116246661</v>
      </c>
      <c r="N14444">
        <f t="shared" si="3682"/>
        <v>-11.473400000000002</v>
      </c>
      <c r="O14444">
        <f t="shared" si="3682"/>
        <v>4.029300000000001</v>
      </c>
      <c r="P14444">
        <f t="shared" si="3682"/>
        <v>13.149799999999999</v>
      </c>
    </row>
    <row r="14445" spans="1:16" x14ac:dyDescent="0.2">
      <c r="A14445">
        <v>0.35153723062311115</v>
      </c>
      <c r="B14445">
        <v>-6.3745427128079992</v>
      </c>
      <c r="C14445">
        <v>1.8546252287762224</v>
      </c>
      <c r="D14445">
        <v>-1.9229000000000001</v>
      </c>
      <c r="E14445">
        <v>0.38379999999999997</v>
      </c>
      <c r="F14445">
        <v>1.3515999999999999</v>
      </c>
      <c r="G14445">
        <v>68</v>
      </c>
      <c r="H14445">
        <v>76</v>
      </c>
      <c r="I14445">
        <v>-278</v>
      </c>
      <c r="J14445" s="2">
        <f t="shared" si="3678"/>
        <v>6.6481582382747924</v>
      </c>
      <c r="K14445">
        <f t="shared" si="3683"/>
        <v>8.6318363371015554</v>
      </c>
      <c r="L14445">
        <f t="shared" si="3682"/>
        <v>-2.322277467224553</v>
      </c>
      <c r="M14445">
        <f t="shared" si="3682"/>
        <v>-0.61465608284844375</v>
      </c>
      <c r="N14445">
        <f t="shared" si="3682"/>
        <v>-13.396300000000002</v>
      </c>
      <c r="O14445">
        <f t="shared" si="3682"/>
        <v>4.4131000000000009</v>
      </c>
      <c r="P14445">
        <f t="shared" si="3682"/>
        <v>14.501399999999999</v>
      </c>
    </row>
    <row r="14446" spans="1:16" x14ac:dyDescent="0.2">
      <c r="A14446">
        <v>-0.10226582044688889</v>
      </c>
      <c r="B14446">
        <v>-6.299973521788556</v>
      </c>
      <c r="C14446">
        <v>2.099636290321</v>
      </c>
      <c r="D14446">
        <v>-2.7808000000000002</v>
      </c>
      <c r="E14446">
        <v>-4.7399999999999998E-2</v>
      </c>
      <c r="F14446">
        <v>-0.53220000000000001</v>
      </c>
      <c r="G14446">
        <v>-22</v>
      </c>
      <c r="H14446">
        <v>73</v>
      </c>
      <c r="I14446">
        <v>-288</v>
      </c>
      <c r="J14446" s="2">
        <f t="shared" si="3678"/>
        <v>6.6414303598623627</v>
      </c>
      <c r="K14446">
        <f t="shared" si="3683"/>
        <v>8.5295705166546671</v>
      </c>
      <c r="L14446">
        <f t="shared" si="3682"/>
        <v>-8.6222509890131089</v>
      </c>
      <c r="M14446">
        <f t="shared" si="3682"/>
        <v>1.4849802074725562</v>
      </c>
      <c r="N14446">
        <f t="shared" si="3682"/>
        <v>-16.177100000000003</v>
      </c>
      <c r="O14446">
        <f t="shared" si="3682"/>
        <v>4.3657000000000012</v>
      </c>
      <c r="P14446">
        <f t="shared" si="3682"/>
        <v>13.969199999999999</v>
      </c>
    </row>
    <row r="14447" spans="1:16" x14ac:dyDescent="0.2">
      <c r="A14447">
        <v>0.63596306199333341</v>
      </c>
      <c r="B14447">
        <v>-4.6221815591494444</v>
      </c>
      <c r="C14447">
        <v>1.8737994156115556</v>
      </c>
      <c r="D14447">
        <v>-2.8311000000000002</v>
      </c>
      <c r="E14447">
        <v>-0.47070000000000001</v>
      </c>
      <c r="F14447">
        <v>-2.1991999999999998</v>
      </c>
      <c r="G14447">
        <v>-100</v>
      </c>
      <c r="H14447">
        <v>73</v>
      </c>
      <c r="I14447">
        <v>-277</v>
      </c>
      <c r="J14447" s="2">
        <f t="shared" si="3678"/>
        <v>5.0279355238415029</v>
      </c>
      <c r="K14447">
        <f t="shared" si="3683"/>
        <v>9.1655335786480006</v>
      </c>
      <c r="L14447">
        <f t="shared" si="3682"/>
        <v>-13.244432548162553</v>
      </c>
      <c r="M14447">
        <f t="shared" si="3682"/>
        <v>3.3587796230841116</v>
      </c>
      <c r="N14447">
        <f t="shared" si="3682"/>
        <v>-19.008200000000002</v>
      </c>
      <c r="O14447">
        <f t="shared" si="3682"/>
        <v>3.8950000000000014</v>
      </c>
      <c r="P14447">
        <f t="shared" si="3682"/>
        <v>11.77</v>
      </c>
    </row>
    <row r="14448" spans="1:16" x14ac:dyDescent="0.2">
      <c r="A14448">
        <v>1.2325113541612223</v>
      </c>
      <c r="B14448">
        <v>-0.7147926016442222</v>
      </c>
      <c r="C14448">
        <v>0.68070457660500006</v>
      </c>
      <c r="D14448">
        <v>1.3817999999999999</v>
      </c>
      <c r="E14448">
        <v>0.36620000000000003</v>
      </c>
      <c r="F14448">
        <v>1.1245000000000001</v>
      </c>
      <c r="G14448">
        <v>-147</v>
      </c>
      <c r="H14448">
        <v>69</v>
      </c>
      <c r="I14448">
        <v>-265</v>
      </c>
      <c r="J14448" s="2">
        <f t="shared" si="3678"/>
        <v>1.579041298418961</v>
      </c>
      <c r="K14448">
        <f t="shared" si="3683"/>
        <v>10.398044932809222</v>
      </c>
      <c r="L14448">
        <f t="shared" si="3682"/>
        <v>-13.959225149806775</v>
      </c>
      <c r="M14448">
        <f t="shared" si="3682"/>
        <v>4.0394841996891113</v>
      </c>
      <c r="N14448">
        <f t="shared" si="3682"/>
        <v>-17.626400000000004</v>
      </c>
      <c r="O14448">
        <f t="shared" si="3682"/>
        <v>4.2612000000000014</v>
      </c>
      <c r="P14448">
        <f t="shared" si="3682"/>
        <v>12.894499999999999</v>
      </c>
    </row>
    <row r="14449" spans="1:16" x14ac:dyDescent="0.2">
      <c r="A14449">
        <v>-5.1558805460251111</v>
      </c>
      <c r="B14449">
        <v>2.8676911038397779</v>
      </c>
      <c r="C14449">
        <v>-1.3539513614434444</v>
      </c>
      <c r="D14449">
        <v>-1.7412000000000001</v>
      </c>
      <c r="E14449">
        <v>0.44290000000000002</v>
      </c>
      <c r="F14449">
        <v>1.1772</v>
      </c>
      <c r="G14449">
        <v>-147</v>
      </c>
      <c r="H14449">
        <v>66</v>
      </c>
      <c r="I14449">
        <v>-267</v>
      </c>
      <c r="J14449" s="2">
        <f t="shared" si="3678"/>
        <v>6.0530934868938342</v>
      </c>
      <c r="K14449">
        <f t="shared" si="3683"/>
        <v>5.2421643867841112</v>
      </c>
      <c r="L14449">
        <f t="shared" si="3683"/>
        <v>-11.091534045966997</v>
      </c>
      <c r="M14449">
        <f t="shared" si="3683"/>
        <v>2.6855328382456669</v>
      </c>
      <c r="N14449">
        <f t="shared" si="3683"/>
        <v>-19.367600000000003</v>
      </c>
      <c r="O14449">
        <f t="shared" si="3683"/>
        <v>4.7041000000000013</v>
      </c>
      <c r="P14449">
        <f t="shared" si="3683"/>
        <v>14.0717</v>
      </c>
    </row>
    <row r="14450" spans="1:16" x14ac:dyDescent="0.2">
      <c r="A14450">
        <v>0.7701858604991112</v>
      </c>
      <c r="B14450">
        <v>4.8980849479275559</v>
      </c>
      <c r="C14450">
        <v>-2.5300030605949999</v>
      </c>
      <c r="D14450">
        <v>-0.8135</v>
      </c>
      <c r="E14450">
        <v>0.30570000000000003</v>
      </c>
      <c r="F14450">
        <v>0.77780000000000005</v>
      </c>
      <c r="G14450">
        <v>-104</v>
      </c>
      <c r="H14450">
        <v>60</v>
      </c>
      <c r="I14450">
        <v>-283</v>
      </c>
      <c r="J14450" s="2">
        <f t="shared" si="3678"/>
        <v>5.56644751196374</v>
      </c>
      <c r="K14450">
        <f t="shared" ref="K14450:P14456" si="3684">K14449+A14450</f>
        <v>6.0123502472832229</v>
      </c>
      <c r="L14450">
        <f t="shared" si="3684"/>
        <v>-6.1934490980394408</v>
      </c>
      <c r="M14450">
        <f t="shared" si="3684"/>
        <v>0.155529777650667</v>
      </c>
      <c r="N14450">
        <f t="shared" si="3684"/>
        <v>-20.181100000000004</v>
      </c>
      <c r="O14450">
        <f t="shared" si="3684"/>
        <v>5.0098000000000011</v>
      </c>
      <c r="P14450">
        <f t="shared" si="3684"/>
        <v>14.849499999999999</v>
      </c>
    </row>
    <row r="14451" spans="1:16" x14ac:dyDescent="0.2">
      <c r="A14451">
        <v>-0.57950340698366665</v>
      </c>
      <c r="B14451">
        <v>0.32277595037011114</v>
      </c>
      <c r="C14451">
        <v>-4.9001863243111107E-2</v>
      </c>
      <c r="D14451">
        <v>-0.51459999999999995</v>
      </c>
      <c r="E14451">
        <v>0.21779999999999999</v>
      </c>
      <c r="F14451">
        <v>0.87450000000000006</v>
      </c>
      <c r="G14451">
        <v>-72</v>
      </c>
      <c r="H14451">
        <v>73</v>
      </c>
      <c r="I14451">
        <v>-287</v>
      </c>
      <c r="J14451" s="1">
        <f t="shared" si="3678"/>
        <v>0.66513885425849406</v>
      </c>
      <c r="K14451">
        <f t="shared" si="3684"/>
        <v>5.4328468402995558</v>
      </c>
      <c r="L14451">
        <f t="shared" si="3684"/>
        <v>-5.8706731476693292</v>
      </c>
      <c r="M14451">
        <f t="shared" si="3684"/>
        <v>0.10652791440755589</v>
      </c>
      <c r="N14451">
        <f t="shared" si="3684"/>
        <v>-20.695700000000006</v>
      </c>
      <c r="O14451">
        <f t="shared" si="3684"/>
        <v>5.2276000000000007</v>
      </c>
      <c r="P14451">
        <f t="shared" si="3684"/>
        <v>15.723999999999998</v>
      </c>
    </row>
    <row r="14452" spans="1:16" x14ac:dyDescent="0.2">
      <c r="A14452">
        <v>0.36751571965255553</v>
      </c>
      <c r="B14452">
        <v>0.40906153645833332</v>
      </c>
      <c r="C14452">
        <v>0.22903257251533335</v>
      </c>
      <c r="D14452">
        <v>-0.626</v>
      </c>
      <c r="E14452">
        <v>0.25590000000000002</v>
      </c>
      <c r="F14452">
        <v>0.78469999999999995</v>
      </c>
      <c r="G14452">
        <v>-58</v>
      </c>
      <c r="H14452">
        <v>81</v>
      </c>
      <c r="I14452">
        <v>-292</v>
      </c>
      <c r="J14452" s="1">
        <f t="shared" si="3678"/>
        <v>0.59569712444696221</v>
      </c>
      <c r="K14452">
        <f t="shared" si="3684"/>
        <v>5.8003625599521111</v>
      </c>
      <c r="L14452">
        <f t="shared" si="3684"/>
        <v>-5.461611611210996</v>
      </c>
      <c r="M14452">
        <f t="shared" si="3684"/>
        <v>0.33556048692288926</v>
      </c>
      <c r="N14452">
        <f t="shared" si="3684"/>
        <v>-21.321700000000007</v>
      </c>
      <c r="O14452">
        <f t="shared" si="3684"/>
        <v>5.4835000000000012</v>
      </c>
      <c r="P14452">
        <f t="shared" si="3684"/>
        <v>16.508699999999997</v>
      </c>
    </row>
    <row r="14453" spans="1:16" x14ac:dyDescent="0.2">
      <c r="A14453">
        <v>0.40373479167211107</v>
      </c>
      <c r="B14453">
        <v>0.52943689291499996</v>
      </c>
      <c r="C14453">
        <v>0.30040432039966669</v>
      </c>
      <c r="D14453">
        <v>-0.61429999999999996</v>
      </c>
      <c r="E14453">
        <v>0.29880000000000001</v>
      </c>
      <c r="F14453">
        <v>0.75629999999999997</v>
      </c>
      <c r="G14453">
        <v>-48</v>
      </c>
      <c r="H14453">
        <v>80</v>
      </c>
      <c r="I14453">
        <v>-295</v>
      </c>
      <c r="J14453" s="1">
        <f t="shared" si="3678"/>
        <v>0.7304436742835122</v>
      </c>
      <c r="K14453">
        <f t="shared" si="3684"/>
        <v>6.2040973516242222</v>
      </c>
      <c r="L14453">
        <f t="shared" si="3684"/>
        <v>-4.9321747182959959</v>
      </c>
      <c r="M14453">
        <f t="shared" si="3684"/>
        <v>0.63596480732255589</v>
      </c>
      <c r="N14453">
        <f t="shared" si="3684"/>
        <v>-21.936000000000007</v>
      </c>
      <c r="O14453">
        <f t="shared" si="3684"/>
        <v>5.7823000000000011</v>
      </c>
      <c r="P14453">
        <f t="shared" si="3684"/>
        <v>17.264999999999997</v>
      </c>
    </row>
    <row r="14454" spans="1:16" x14ac:dyDescent="0.2">
      <c r="A14454">
        <v>0.36538641800144439</v>
      </c>
      <c r="B14454">
        <v>0.38136490703088888</v>
      </c>
      <c r="C14454">
        <v>-6.3913956117777788E-3</v>
      </c>
      <c r="D14454">
        <v>-0.58109999999999995</v>
      </c>
      <c r="E14454">
        <v>0.29389999999999999</v>
      </c>
      <c r="F14454">
        <v>0.74219999999999997</v>
      </c>
      <c r="G14454">
        <v>-39</v>
      </c>
      <c r="H14454">
        <v>77</v>
      </c>
      <c r="I14454">
        <v>-295</v>
      </c>
      <c r="J14454" s="1">
        <f t="shared" si="3678"/>
        <v>0.52819246180958601</v>
      </c>
      <c r="K14454">
        <f t="shared" si="3684"/>
        <v>6.5694837696256663</v>
      </c>
      <c r="L14454">
        <f t="shared" si="3684"/>
        <v>-4.5508098112651068</v>
      </c>
      <c r="M14454">
        <f t="shared" si="3684"/>
        <v>0.62957341171077807</v>
      </c>
      <c r="N14454">
        <f t="shared" si="3684"/>
        <v>-22.517100000000006</v>
      </c>
      <c r="O14454">
        <f t="shared" si="3684"/>
        <v>6.0762000000000009</v>
      </c>
      <c r="P14454">
        <f t="shared" si="3684"/>
        <v>18.007199999999997</v>
      </c>
    </row>
    <row r="14455" spans="1:16" x14ac:dyDescent="0.2">
      <c r="A14455">
        <v>0.32810094982711113</v>
      </c>
      <c r="B14455">
        <v>0.34834153281722224</v>
      </c>
      <c r="C14455">
        <v>5.6459655009666668E-2</v>
      </c>
      <c r="D14455">
        <v>-0.62350000000000005</v>
      </c>
      <c r="E14455">
        <v>0.25729999999999997</v>
      </c>
      <c r="F14455">
        <v>0.70850000000000002</v>
      </c>
      <c r="G14455">
        <v>-33</v>
      </c>
      <c r="H14455">
        <v>71</v>
      </c>
      <c r="I14455">
        <v>-297</v>
      </c>
      <c r="J14455" s="1">
        <f t="shared" si="3678"/>
        <v>0.48185033922029669</v>
      </c>
      <c r="K14455">
        <f t="shared" si="3684"/>
        <v>6.8975847194527775</v>
      </c>
      <c r="L14455">
        <f t="shared" si="3684"/>
        <v>-4.2024682784478848</v>
      </c>
      <c r="M14455">
        <f t="shared" si="3684"/>
        <v>0.68603306672044473</v>
      </c>
      <c r="N14455">
        <f t="shared" si="3684"/>
        <v>-23.140600000000006</v>
      </c>
      <c r="O14455">
        <f t="shared" si="3684"/>
        <v>6.3335000000000008</v>
      </c>
      <c r="P14455">
        <f t="shared" si="3684"/>
        <v>18.715699999999998</v>
      </c>
    </row>
    <row r="14456" spans="1:16" x14ac:dyDescent="0.2">
      <c r="A14456">
        <v>0.30892676299177774</v>
      </c>
      <c r="B14456">
        <v>0.35579757925455552</v>
      </c>
      <c r="C14456">
        <v>1.0653489572444446E-2</v>
      </c>
      <c r="D14456">
        <v>-0.56010000000000004</v>
      </c>
      <c r="E14456">
        <v>0.44290000000000002</v>
      </c>
      <c r="F14456">
        <v>0.69869999999999999</v>
      </c>
      <c r="G14456">
        <v>-25</v>
      </c>
      <c r="H14456">
        <v>65</v>
      </c>
      <c r="I14456">
        <v>-299</v>
      </c>
      <c r="J14456" s="1">
        <f t="shared" si="3678"/>
        <v>0.47131853256163175</v>
      </c>
      <c r="K14456">
        <f t="shared" si="3684"/>
        <v>7.2065114824445553</v>
      </c>
      <c r="L14456">
        <f t="shared" si="3684"/>
        <v>-3.8466706991933295</v>
      </c>
      <c r="M14456">
        <f t="shared" si="3684"/>
        <v>0.69668655629288923</v>
      </c>
      <c r="N14456">
        <f t="shared" si="3684"/>
        <v>-23.700700000000005</v>
      </c>
      <c r="O14456">
        <f t="shared" si="3684"/>
        <v>6.7764000000000006</v>
      </c>
      <c r="P14456">
        <f t="shared" si="3684"/>
        <v>19.414399999999997</v>
      </c>
    </row>
    <row r="14458" spans="1:16" x14ac:dyDescent="0.2">
      <c r="A14458">
        <v>-7.8829539650888902E-2</v>
      </c>
      <c r="B14458">
        <v>0.20346524473900002</v>
      </c>
      <c r="C14458">
        <v>-0.267380946186</v>
      </c>
      <c r="D14458">
        <v>-0.55620000000000003</v>
      </c>
      <c r="E14458">
        <v>0.33689999999999998</v>
      </c>
      <c r="F14458">
        <v>0.77249999999999996</v>
      </c>
      <c r="G14458">
        <v>-19</v>
      </c>
      <c r="H14458">
        <v>62</v>
      </c>
      <c r="I14458">
        <v>-301</v>
      </c>
      <c r="J14458" s="1">
        <f t="shared" si="3678"/>
        <v>0.34511559298529654</v>
      </c>
      <c r="K14458">
        <f>A14458</f>
        <v>-7.8829539650888902E-2</v>
      </c>
      <c r="L14458">
        <f t="shared" ref="L14458:P14458" si="3685">B14458</f>
        <v>0.20346524473900002</v>
      </c>
      <c r="M14458">
        <f t="shared" si="3685"/>
        <v>-0.267380946186</v>
      </c>
      <c r="N14458">
        <f t="shared" si="3685"/>
        <v>-0.55620000000000003</v>
      </c>
      <c r="O14458">
        <f t="shared" si="3685"/>
        <v>0.33689999999999998</v>
      </c>
      <c r="P14458">
        <f t="shared" si="3685"/>
        <v>0.77249999999999996</v>
      </c>
    </row>
    <row r="14459" spans="1:16" x14ac:dyDescent="0.2">
      <c r="A14459">
        <v>-0.19387815132133335</v>
      </c>
      <c r="B14459">
        <v>0.50174026348755563</v>
      </c>
      <c r="C14459">
        <v>-0.57524305835222223</v>
      </c>
      <c r="D14459">
        <v>-0.57520000000000004</v>
      </c>
      <c r="E14459">
        <v>0.12989999999999999</v>
      </c>
      <c r="F14459">
        <v>0.96240000000000003</v>
      </c>
      <c r="G14459">
        <v>-16</v>
      </c>
      <c r="H14459">
        <v>63</v>
      </c>
      <c r="I14459">
        <v>-300</v>
      </c>
      <c r="J14459" s="1">
        <f t="shared" si="3678"/>
        <v>0.78755101786916493</v>
      </c>
      <c r="K14459">
        <f>K14458+A14459</f>
        <v>-0.27270769097222225</v>
      </c>
      <c r="L14459">
        <f t="shared" ref="L14459:P14474" si="3686">L14458+B14459</f>
        <v>0.70520550822655559</v>
      </c>
      <c r="M14459">
        <f t="shared" si="3686"/>
        <v>-0.84262400453822228</v>
      </c>
      <c r="N14459">
        <f t="shared" si="3686"/>
        <v>-1.1314000000000002</v>
      </c>
      <c r="O14459">
        <f t="shared" si="3686"/>
        <v>0.46679999999999999</v>
      </c>
      <c r="P14459">
        <f t="shared" si="3686"/>
        <v>1.7349000000000001</v>
      </c>
    </row>
    <row r="14460" spans="1:16" x14ac:dyDescent="0.2">
      <c r="A14460">
        <v>0.26844734234077777</v>
      </c>
      <c r="B14460">
        <v>2.305232582040333</v>
      </c>
      <c r="C14460">
        <v>-0.43569351506022225</v>
      </c>
      <c r="D14460">
        <v>-0.55369999999999997</v>
      </c>
      <c r="E14460">
        <v>0.1431</v>
      </c>
      <c r="F14460">
        <v>0.90229999999999999</v>
      </c>
      <c r="G14460">
        <v>-4</v>
      </c>
      <c r="H14460">
        <v>63</v>
      </c>
      <c r="I14460">
        <v>-297</v>
      </c>
      <c r="J14460" s="2">
        <f t="shared" si="3678"/>
        <v>2.361353440714816</v>
      </c>
      <c r="K14460">
        <f t="shared" ref="K14460:P14475" si="3687">K14459+A14460</f>
        <v>-4.2603486314444772E-3</v>
      </c>
      <c r="L14460">
        <f t="shared" si="3686"/>
        <v>3.0104380902668888</v>
      </c>
      <c r="M14460">
        <f t="shared" si="3686"/>
        <v>-1.2783175195984446</v>
      </c>
      <c r="N14460">
        <f t="shared" si="3686"/>
        <v>-1.6851000000000003</v>
      </c>
      <c r="O14460">
        <f t="shared" si="3686"/>
        <v>0.6099</v>
      </c>
      <c r="P14460">
        <f t="shared" si="3686"/>
        <v>2.6372</v>
      </c>
    </row>
    <row r="14461" spans="1:16" x14ac:dyDescent="0.2">
      <c r="A14461">
        <v>0.72970643984811123</v>
      </c>
      <c r="B14461">
        <v>4.3239082857301119</v>
      </c>
      <c r="C14461">
        <v>-0.18642210488400002</v>
      </c>
      <c r="D14461">
        <v>-1.0366</v>
      </c>
      <c r="E14461">
        <v>0.88180000000000003</v>
      </c>
      <c r="F14461">
        <v>1.1084000000000001</v>
      </c>
      <c r="G14461">
        <v>30</v>
      </c>
      <c r="H14461">
        <v>54</v>
      </c>
      <c r="I14461">
        <v>-295</v>
      </c>
      <c r="J14461" s="2">
        <f t="shared" si="3678"/>
        <v>4.3890098602020364</v>
      </c>
      <c r="K14461">
        <f t="shared" si="3687"/>
        <v>0.7254460912166667</v>
      </c>
      <c r="L14461">
        <f t="shared" si="3686"/>
        <v>7.3343463759970007</v>
      </c>
      <c r="M14461">
        <f t="shared" si="3686"/>
        <v>-1.4647396244824447</v>
      </c>
      <c r="N14461">
        <f t="shared" si="3686"/>
        <v>-2.7217000000000002</v>
      </c>
      <c r="O14461">
        <f t="shared" si="3686"/>
        <v>1.4917</v>
      </c>
      <c r="P14461">
        <f t="shared" si="3686"/>
        <v>3.7456</v>
      </c>
    </row>
    <row r="14462" spans="1:16" x14ac:dyDescent="0.2">
      <c r="A14462">
        <v>1.3965618290747779</v>
      </c>
      <c r="B14462">
        <v>7.6560559302123323</v>
      </c>
      <c r="C14462">
        <v>-1.5872442825902222</v>
      </c>
      <c r="D14462">
        <v>-1.7036</v>
      </c>
      <c r="E14462">
        <v>0.93069999999999997</v>
      </c>
      <c r="F14462">
        <v>1.3833</v>
      </c>
      <c r="G14462">
        <v>99</v>
      </c>
      <c r="H14462">
        <v>42</v>
      </c>
      <c r="I14462">
        <v>-274</v>
      </c>
      <c r="J14462" s="2">
        <f t="shared" si="3678"/>
        <v>7.942601699794813</v>
      </c>
      <c r="K14462">
        <f t="shared" si="3687"/>
        <v>2.1220079202914448</v>
      </c>
      <c r="L14462">
        <f t="shared" si="3686"/>
        <v>14.990402306209333</v>
      </c>
      <c r="M14462">
        <f t="shared" si="3686"/>
        <v>-3.0519839070726666</v>
      </c>
      <c r="N14462">
        <f t="shared" si="3686"/>
        <v>-4.4253</v>
      </c>
      <c r="O14462">
        <f t="shared" si="3686"/>
        <v>2.4224000000000001</v>
      </c>
      <c r="P14462">
        <f t="shared" si="3686"/>
        <v>5.1288999999999998</v>
      </c>
    </row>
    <row r="14463" spans="1:16" x14ac:dyDescent="0.2">
      <c r="A14463">
        <v>1.4700646239394444</v>
      </c>
      <c r="B14463">
        <v>6.3138227091668897</v>
      </c>
      <c r="C14463">
        <v>-2.8336030788005555</v>
      </c>
      <c r="D14463">
        <v>-0.72509999999999997</v>
      </c>
      <c r="E14463">
        <v>1.2583</v>
      </c>
      <c r="F14463">
        <v>1.3784000000000001</v>
      </c>
      <c r="G14463">
        <v>176</v>
      </c>
      <c r="H14463">
        <v>40</v>
      </c>
      <c r="I14463">
        <v>-224</v>
      </c>
      <c r="J14463" s="2">
        <f t="shared" si="3678"/>
        <v>7.074938417367159</v>
      </c>
      <c r="K14463">
        <f t="shared" si="3687"/>
        <v>3.5920725442308892</v>
      </c>
      <c r="L14463">
        <f t="shared" si="3686"/>
        <v>21.304225015376222</v>
      </c>
      <c r="M14463">
        <f t="shared" si="3686"/>
        <v>-5.8855869858732222</v>
      </c>
      <c r="N14463">
        <f t="shared" si="3686"/>
        <v>-5.1504000000000003</v>
      </c>
      <c r="O14463">
        <f t="shared" si="3686"/>
        <v>3.6806999999999999</v>
      </c>
      <c r="P14463">
        <f t="shared" si="3686"/>
        <v>6.5072999999999999</v>
      </c>
    </row>
    <row r="14464" spans="1:16" x14ac:dyDescent="0.2">
      <c r="A14464">
        <v>0.71905295027566674</v>
      </c>
      <c r="B14464">
        <v>-2.1774011791463335</v>
      </c>
      <c r="C14464">
        <v>-2.4714141039342219</v>
      </c>
      <c r="D14464">
        <v>-3.0800000000000001E-2</v>
      </c>
      <c r="E14464">
        <v>0.25979999999999998</v>
      </c>
      <c r="F14464">
        <v>0.63090000000000002</v>
      </c>
      <c r="G14464">
        <v>223</v>
      </c>
      <c r="H14464">
        <v>56</v>
      </c>
      <c r="I14464">
        <v>-179</v>
      </c>
      <c r="J14464" s="2">
        <f t="shared" si="3678"/>
        <v>3.3713499838155303</v>
      </c>
      <c r="K14464">
        <f t="shared" si="3687"/>
        <v>4.3111254945065562</v>
      </c>
      <c r="L14464">
        <f t="shared" si="3686"/>
        <v>19.126823836229889</v>
      </c>
      <c r="M14464">
        <f t="shared" si="3686"/>
        <v>-8.3570010898074436</v>
      </c>
      <c r="N14464">
        <f t="shared" si="3686"/>
        <v>-5.1812000000000005</v>
      </c>
      <c r="O14464">
        <f t="shared" si="3686"/>
        <v>3.9404999999999997</v>
      </c>
      <c r="P14464">
        <f t="shared" si="3686"/>
        <v>7.1381999999999994</v>
      </c>
    </row>
    <row r="14465" spans="1:16" x14ac:dyDescent="0.2">
      <c r="A14465">
        <v>-0.59015689655611114</v>
      </c>
      <c r="B14465">
        <v>-2.2200116467776665</v>
      </c>
      <c r="C14465">
        <v>-0.81279632813044445</v>
      </c>
      <c r="D14465">
        <v>-0.2319</v>
      </c>
      <c r="E14465">
        <v>0.2261</v>
      </c>
      <c r="F14465">
        <v>0.71630000000000005</v>
      </c>
      <c r="G14465">
        <v>227</v>
      </c>
      <c r="H14465">
        <v>79</v>
      </c>
      <c r="I14465">
        <v>-177</v>
      </c>
      <c r="J14465" s="2">
        <f t="shared" si="3678"/>
        <v>2.4366728843658025</v>
      </c>
      <c r="K14465">
        <f t="shared" si="3687"/>
        <v>3.7209685979504452</v>
      </c>
      <c r="L14465">
        <f t="shared" si="3686"/>
        <v>16.906812189452221</v>
      </c>
      <c r="M14465">
        <f t="shared" si="3686"/>
        <v>-9.1697974179378878</v>
      </c>
      <c r="N14465">
        <f t="shared" si="3686"/>
        <v>-5.4131</v>
      </c>
      <c r="O14465">
        <f t="shared" si="3686"/>
        <v>4.1665999999999999</v>
      </c>
      <c r="P14465">
        <f t="shared" si="3686"/>
        <v>7.8544999999999998</v>
      </c>
    </row>
    <row r="14466" spans="1:16" x14ac:dyDescent="0.2">
      <c r="A14466">
        <v>9.0547680048888884E-2</v>
      </c>
      <c r="B14466">
        <v>-3.105246118947222</v>
      </c>
      <c r="C14466">
        <v>1.2612726344142224</v>
      </c>
      <c r="D14466">
        <v>-0.60209999999999997</v>
      </c>
      <c r="E14466">
        <v>-0.26169999999999999</v>
      </c>
      <c r="F14466">
        <v>0.77829999999999999</v>
      </c>
      <c r="G14466">
        <v>211</v>
      </c>
      <c r="H14466">
        <v>87</v>
      </c>
      <c r="I14466">
        <v>-196</v>
      </c>
      <c r="J14466" s="2">
        <f t="shared" si="3678"/>
        <v>3.3528437183861128</v>
      </c>
      <c r="K14466">
        <f t="shared" si="3687"/>
        <v>3.8115162779993339</v>
      </c>
      <c r="L14466">
        <f t="shared" si="3686"/>
        <v>13.801566070505</v>
      </c>
      <c r="M14466">
        <f t="shared" si="3686"/>
        <v>-7.9085247835236654</v>
      </c>
      <c r="N14466">
        <f t="shared" si="3686"/>
        <v>-6.0152000000000001</v>
      </c>
      <c r="O14466">
        <f t="shared" si="3686"/>
        <v>3.9049</v>
      </c>
      <c r="P14466">
        <f t="shared" si="3686"/>
        <v>8.6327999999999996</v>
      </c>
    </row>
    <row r="14467" spans="1:16" x14ac:dyDescent="0.2">
      <c r="A14467">
        <v>0.4474116554582222</v>
      </c>
      <c r="B14467">
        <v>-5.1079433336075555</v>
      </c>
      <c r="C14467">
        <v>1.6682048692214446</v>
      </c>
      <c r="D14467">
        <v>-0.95020000000000004</v>
      </c>
      <c r="E14467">
        <v>-0.19089999999999999</v>
      </c>
      <c r="F14467">
        <v>0.92720000000000002</v>
      </c>
      <c r="G14467">
        <v>175</v>
      </c>
      <c r="H14467">
        <v>76</v>
      </c>
      <c r="I14467">
        <v>-228</v>
      </c>
      <c r="J14467" s="2">
        <f t="shared" si="3678"/>
        <v>5.3920469002485385</v>
      </c>
      <c r="K14467">
        <f t="shared" si="3687"/>
        <v>4.2589279334575565</v>
      </c>
      <c r="L14467">
        <f t="shared" si="3686"/>
        <v>8.6936227368974457</v>
      </c>
      <c r="M14467">
        <f t="shared" si="3686"/>
        <v>-6.240319914302221</v>
      </c>
      <c r="N14467">
        <f t="shared" si="3686"/>
        <v>-6.9653999999999998</v>
      </c>
      <c r="O14467">
        <f t="shared" si="3686"/>
        <v>3.714</v>
      </c>
      <c r="P14467">
        <f t="shared" si="3686"/>
        <v>9.5599999999999987</v>
      </c>
    </row>
    <row r="14468" spans="1:16" x14ac:dyDescent="0.2">
      <c r="A14468">
        <v>0.85647319191655558</v>
      </c>
      <c r="B14468">
        <v>-5.8323230286694452</v>
      </c>
      <c r="C14468">
        <v>1.0588720405007779</v>
      </c>
      <c r="D14468">
        <v>-1.3521000000000001</v>
      </c>
      <c r="E14468">
        <v>0.28910000000000002</v>
      </c>
      <c r="F14468">
        <v>1.2334000000000001</v>
      </c>
      <c r="G14468">
        <v>119</v>
      </c>
      <c r="H14468">
        <v>61</v>
      </c>
      <c r="I14468">
        <v>-263</v>
      </c>
      <c r="J14468" s="2">
        <f t="shared" si="3678"/>
        <v>5.9892193345522031</v>
      </c>
      <c r="K14468">
        <f t="shared" si="3687"/>
        <v>5.1154011253741123</v>
      </c>
      <c r="L14468">
        <f t="shared" si="3686"/>
        <v>2.8612997082280005</v>
      </c>
      <c r="M14468">
        <f t="shared" si="3686"/>
        <v>-5.1814478738014431</v>
      </c>
      <c r="N14468">
        <f t="shared" si="3686"/>
        <v>-8.317499999999999</v>
      </c>
      <c r="O14468">
        <f t="shared" si="3686"/>
        <v>4.0030999999999999</v>
      </c>
      <c r="P14468">
        <f t="shared" si="3686"/>
        <v>10.793399999999998</v>
      </c>
    </row>
    <row r="14469" spans="1:16" x14ac:dyDescent="0.2">
      <c r="A14469">
        <v>0.69987876344033328</v>
      </c>
      <c r="B14469">
        <v>-6.1827938631377783</v>
      </c>
      <c r="C14469">
        <v>1.9377151170585556</v>
      </c>
      <c r="D14469">
        <v>-2.3892000000000002</v>
      </c>
      <c r="E14469">
        <v>0.5151</v>
      </c>
      <c r="F14469">
        <v>1.4037999999999999</v>
      </c>
      <c r="G14469">
        <v>42</v>
      </c>
      <c r="H14469">
        <v>44</v>
      </c>
      <c r="I14469">
        <v>-288</v>
      </c>
      <c r="J14469" s="2">
        <f t="shared" si="3678"/>
        <v>6.5170169642595068</v>
      </c>
      <c r="K14469">
        <f t="shared" si="3687"/>
        <v>5.8152798888144455</v>
      </c>
      <c r="L14469">
        <f t="shared" si="3686"/>
        <v>-3.3214941549097778</v>
      </c>
      <c r="M14469">
        <f t="shared" si="3686"/>
        <v>-3.2437327567428875</v>
      </c>
      <c r="N14469">
        <f t="shared" si="3686"/>
        <v>-10.7067</v>
      </c>
      <c r="O14469">
        <f t="shared" si="3686"/>
        <v>4.5182000000000002</v>
      </c>
      <c r="P14469">
        <f t="shared" si="3686"/>
        <v>12.197199999999999</v>
      </c>
    </row>
    <row r="14470" spans="1:16" x14ac:dyDescent="0.2">
      <c r="A14470">
        <v>4.2603486314444442E-3</v>
      </c>
      <c r="B14470">
        <v>-5.9569587337575562</v>
      </c>
      <c r="C14470">
        <v>2.7164234201497779</v>
      </c>
      <c r="D14470">
        <v>-2.7686000000000002</v>
      </c>
      <c r="E14470">
        <v>-0.36430000000000001</v>
      </c>
      <c r="F14470">
        <v>-1.1006</v>
      </c>
      <c r="G14470">
        <v>-47</v>
      </c>
      <c r="H14470">
        <v>37</v>
      </c>
      <c r="I14470">
        <v>-290</v>
      </c>
      <c r="J14470" s="2">
        <f t="shared" si="3678"/>
        <v>6.547085741289715</v>
      </c>
      <c r="K14470">
        <f t="shared" si="3687"/>
        <v>5.8195402374458896</v>
      </c>
      <c r="L14470">
        <f t="shared" si="3686"/>
        <v>-9.278452888667335</v>
      </c>
      <c r="M14470">
        <f t="shared" si="3686"/>
        <v>-0.52730933659310963</v>
      </c>
      <c r="N14470">
        <f t="shared" si="3686"/>
        <v>-13.475300000000001</v>
      </c>
      <c r="O14470">
        <f t="shared" si="3686"/>
        <v>4.1539000000000001</v>
      </c>
      <c r="P14470">
        <f t="shared" si="3686"/>
        <v>11.096599999999999</v>
      </c>
    </row>
    <row r="14471" spans="1:16" x14ac:dyDescent="0.2">
      <c r="A14471">
        <v>0.64661480623655554</v>
      </c>
      <c r="B14471">
        <v>-3.8360172096208891</v>
      </c>
      <c r="C14471">
        <v>1.692705800843</v>
      </c>
      <c r="D14471">
        <v>-2.5947</v>
      </c>
      <c r="E14471">
        <v>-6.6900000000000001E-2</v>
      </c>
      <c r="F14471">
        <v>-1.8759999999999999</v>
      </c>
      <c r="G14471">
        <v>-130</v>
      </c>
      <c r="H14471">
        <v>42</v>
      </c>
      <c r="I14471">
        <v>-273</v>
      </c>
      <c r="J14471" s="2">
        <f t="shared" si="3678"/>
        <v>4.2424511391835162</v>
      </c>
      <c r="K14471">
        <f t="shared" si="3687"/>
        <v>6.4661550436824449</v>
      </c>
      <c r="L14471">
        <f t="shared" si="3686"/>
        <v>-13.114470098288225</v>
      </c>
      <c r="M14471">
        <f t="shared" si="3686"/>
        <v>1.1653964642498904</v>
      </c>
      <c r="N14471">
        <f t="shared" si="3686"/>
        <v>-16.07</v>
      </c>
      <c r="O14471">
        <f t="shared" si="3686"/>
        <v>4.0869999999999997</v>
      </c>
      <c r="P14471">
        <f t="shared" si="3686"/>
        <v>9.2205999999999992</v>
      </c>
    </row>
    <row r="14472" spans="1:16" x14ac:dyDescent="0.2">
      <c r="A14472">
        <v>1.3901704334629998</v>
      </c>
      <c r="B14472">
        <v>0.26844734234077777</v>
      </c>
      <c r="C14472">
        <v>-4.3675118456888894E-2</v>
      </c>
      <c r="D14472">
        <v>-1.2265999999999999</v>
      </c>
      <c r="E14472">
        <v>-1.6694</v>
      </c>
      <c r="F14472">
        <v>0.41599999999999998</v>
      </c>
      <c r="G14472">
        <v>-171</v>
      </c>
      <c r="H14472">
        <v>40</v>
      </c>
      <c r="I14472">
        <v>-260</v>
      </c>
      <c r="J14472" s="2">
        <f t="shared" si="3678"/>
        <v>1.4165257942080529</v>
      </c>
      <c r="K14472">
        <f t="shared" si="3687"/>
        <v>7.8563254771454449</v>
      </c>
      <c r="L14472">
        <f t="shared" si="3686"/>
        <v>-12.846022755947446</v>
      </c>
      <c r="M14472">
        <f t="shared" si="3686"/>
        <v>1.1217213457930015</v>
      </c>
      <c r="N14472">
        <f t="shared" si="3686"/>
        <v>-17.296600000000002</v>
      </c>
      <c r="O14472">
        <f t="shared" si="3686"/>
        <v>2.4175999999999997</v>
      </c>
      <c r="P14472">
        <f t="shared" si="3686"/>
        <v>9.6365999999999996</v>
      </c>
    </row>
    <row r="14473" spans="1:16" x14ac:dyDescent="0.2">
      <c r="A14473">
        <v>-0.42930211944844449</v>
      </c>
      <c r="B14473">
        <v>5.9111525683203325</v>
      </c>
      <c r="C14473">
        <v>-1.4040178755121111</v>
      </c>
      <c r="D14473">
        <v>-1.6981999999999999</v>
      </c>
      <c r="E14473">
        <v>1.5932999999999999</v>
      </c>
      <c r="F14473">
        <v>0.94289999999999996</v>
      </c>
      <c r="G14473">
        <v>-161</v>
      </c>
      <c r="H14473">
        <v>31</v>
      </c>
      <c r="I14473">
        <v>-266</v>
      </c>
      <c r="J14473" s="2">
        <f t="shared" si="3678"/>
        <v>6.0907545665935778</v>
      </c>
      <c r="K14473">
        <f t="shared" si="3687"/>
        <v>7.4270233576970002</v>
      </c>
      <c r="L14473">
        <f t="shared" si="3686"/>
        <v>-6.9348701876271139</v>
      </c>
      <c r="M14473">
        <f t="shared" si="3686"/>
        <v>-0.28229652971910957</v>
      </c>
      <c r="N14473">
        <f t="shared" si="3686"/>
        <v>-18.994800000000001</v>
      </c>
      <c r="O14473">
        <f t="shared" si="3686"/>
        <v>4.0108999999999995</v>
      </c>
      <c r="P14473">
        <f t="shared" si="3686"/>
        <v>10.579499999999999</v>
      </c>
    </row>
    <row r="14474" spans="1:16" x14ac:dyDescent="0.2">
      <c r="A14474">
        <v>0.4474116554582222</v>
      </c>
      <c r="B14474">
        <v>3.4621100943565555</v>
      </c>
      <c r="C14474">
        <v>-1.4274541563081111</v>
      </c>
      <c r="D14474">
        <v>-0.67090000000000005</v>
      </c>
      <c r="E14474">
        <v>6.4000000000000001E-2</v>
      </c>
      <c r="F14474">
        <v>0.90580000000000005</v>
      </c>
      <c r="G14474">
        <v>-116</v>
      </c>
      <c r="H14474">
        <v>19</v>
      </c>
      <c r="I14474">
        <v>-285</v>
      </c>
      <c r="J14474" s="2">
        <f t="shared" si="3678"/>
        <v>3.7714730362613924</v>
      </c>
      <c r="K14474">
        <f t="shared" si="3687"/>
        <v>7.8744350131552228</v>
      </c>
      <c r="L14474">
        <f t="shared" si="3686"/>
        <v>-3.4727600932705585</v>
      </c>
      <c r="M14474">
        <f t="shared" si="3686"/>
        <v>-1.7097506860272207</v>
      </c>
      <c r="N14474">
        <f t="shared" si="3686"/>
        <v>-19.665700000000001</v>
      </c>
      <c r="O14474">
        <f t="shared" si="3686"/>
        <v>4.0748999999999995</v>
      </c>
      <c r="P14474">
        <f t="shared" si="3686"/>
        <v>11.485299999999999</v>
      </c>
    </row>
    <row r="14475" spans="1:16" x14ac:dyDescent="0.2">
      <c r="A14475">
        <v>-1.3592781062296666</v>
      </c>
      <c r="B14475">
        <v>-0.18748675570955556</v>
      </c>
      <c r="C14475">
        <v>-0.40799688563277781</v>
      </c>
      <c r="D14475">
        <v>-0.50729999999999997</v>
      </c>
      <c r="E14475">
        <v>0.2056</v>
      </c>
      <c r="F14475">
        <v>0.89749999999999996</v>
      </c>
      <c r="G14475">
        <v>-87</v>
      </c>
      <c r="H14475">
        <v>33</v>
      </c>
      <c r="I14475">
        <v>-291</v>
      </c>
      <c r="J14475" s="2">
        <f t="shared" si="3678"/>
        <v>1.4315200705291733</v>
      </c>
      <c r="K14475">
        <f t="shared" si="3687"/>
        <v>6.5151569069255562</v>
      </c>
      <c r="L14475">
        <f t="shared" si="3687"/>
        <v>-3.6602468489801141</v>
      </c>
      <c r="M14475">
        <f t="shared" si="3687"/>
        <v>-2.1177475716599985</v>
      </c>
      <c r="N14475">
        <f t="shared" si="3687"/>
        <v>-20.173000000000002</v>
      </c>
      <c r="O14475">
        <f t="shared" si="3687"/>
        <v>4.2805</v>
      </c>
      <c r="P14475">
        <f t="shared" si="3687"/>
        <v>12.3828</v>
      </c>
    </row>
    <row r="14476" spans="1:16" x14ac:dyDescent="0.2">
      <c r="A14476">
        <v>0.13315814768022222</v>
      </c>
      <c r="B14476">
        <v>0.31425350777800004</v>
      </c>
      <c r="C14476">
        <v>0.12570035591366666</v>
      </c>
      <c r="D14476">
        <v>-0.58540000000000003</v>
      </c>
      <c r="E14476">
        <v>0.25340000000000001</v>
      </c>
      <c r="F14476">
        <v>0.80569999999999997</v>
      </c>
      <c r="G14476">
        <v>-80</v>
      </c>
      <c r="H14476">
        <v>41</v>
      </c>
      <c r="I14476">
        <v>-291</v>
      </c>
      <c r="J14476" s="1">
        <f t="shared" si="3678"/>
        <v>0.36371271481930334</v>
      </c>
      <c r="K14476">
        <f t="shared" ref="K14476:P14482" si="3688">K14475+A14476</f>
        <v>6.6483150546057788</v>
      </c>
      <c r="L14476">
        <f t="shared" si="3688"/>
        <v>-3.3459933412021141</v>
      </c>
      <c r="M14476">
        <f t="shared" si="3688"/>
        <v>-1.9920472157463318</v>
      </c>
      <c r="N14476">
        <f t="shared" si="3688"/>
        <v>-20.758400000000002</v>
      </c>
      <c r="O14476">
        <f t="shared" si="3688"/>
        <v>4.5339</v>
      </c>
      <c r="P14476">
        <f t="shared" si="3688"/>
        <v>13.188499999999999</v>
      </c>
    </row>
    <row r="14477" spans="1:16" x14ac:dyDescent="0.2">
      <c r="A14477">
        <v>0.26098955057422224</v>
      </c>
      <c r="B14477">
        <v>0.40053909386622222</v>
      </c>
      <c r="C14477">
        <v>0.15446338149588887</v>
      </c>
      <c r="D14477">
        <v>-0.5605</v>
      </c>
      <c r="E14477">
        <v>0.27100000000000002</v>
      </c>
      <c r="F14477">
        <v>0.77690000000000003</v>
      </c>
      <c r="G14477">
        <v>-75</v>
      </c>
      <c r="H14477">
        <v>42</v>
      </c>
      <c r="I14477">
        <v>-295</v>
      </c>
      <c r="J14477" s="1">
        <f t="shared" si="3678"/>
        <v>0.50240028607401621</v>
      </c>
      <c r="K14477">
        <f t="shared" si="3688"/>
        <v>6.9093046051800009</v>
      </c>
      <c r="L14477">
        <f t="shared" si="3688"/>
        <v>-2.945454247335892</v>
      </c>
      <c r="M14477">
        <f t="shared" si="3688"/>
        <v>-1.8375838342504429</v>
      </c>
      <c r="N14477">
        <f t="shared" si="3688"/>
        <v>-21.318900000000003</v>
      </c>
      <c r="O14477">
        <f t="shared" si="3688"/>
        <v>4.8048999999999999</v>
      </c>
      <c r="P14477">
        <f t="shared" si="3688"/>
        <v>13.965399999999999</v>
      </c>
    </row>
    <row r="14478" spans="1:16" x14ac:dyDescent="0.2">
      <c r="A14478">
        <v>0.20346524473900002</v>
      </c>
      <c r="B14478">
        <v>0.30999141381733331</v>
      </c>
      <c r="C14478">
        <v>-0.11824430947633333</v>
      </c>
      <c r="D14478">
        <v>-0.58450000000000002</v>
      </c>
      <c r="E14478">
        <v>0.2944</v>
      </c>
      <c r="F14478">
        <v>0.752</v>
      </c>
      <c r="G14478">
        <v>-68</v>
      </c>
      <c r="H14478">
        <v>39</v>
      </c>
      <c r="I14478">
        <v>-297</v>
      </c>
      <c r="J14478" s="1">
        <f t="shared" si="3678"/>
        <v>0.38919724970855751</v>
      </c>
      <c r="K14478">
        <f t="shared" si="3688"/>
        <v>7.1127698499190011</v>
      </c>
      <c r="L14478">
        <f t="shared" si="3688"/>
        <v>-2.6354628335185586</v>
      </c>
      <c r="M14478">
        <f t="shared" si="3688"/>
        <v>-1.9558281437267762</v>
      </c>
      <c r="N14478">
        <f t="shared" si="3688"/>
        <v>-21.903400000000001</v>
      </c>
      <c r="O14478">
        <f t="shared" si="3688"/>
        <v>5.0992999999999995</v>
      </c>
      <c r="P14478">
        <f t="shared" si="3688"/>
        <v>14.7174</v>
      </c>
    </row>
    <row r="14479" spans="1:16" x14ac:dyDescent="0.2">
      <c r="A14479">
        <v>0.20346524473900002</v>
      </c>
      <c r="B14479">
        <v>0.30999141381733331</v>
      </c>
      <c r="C14479">
        <v>-0.11824430947633333</v>
      </c>
      <c r="D14479">
        <v>-0.58450000000000002</v>
      </c>
      <c r="E14479">
        <v>0.2944</v>
      </c>
      <c r="F14479">
        <v>0.752</v>
      </c>
      <c r="G14479">
        <v>-68</v>
      </c>
      <c r="H14479">
        <v>39</v>
      </c>
      <c r="I14479">
        <v>-297</v>
      </c>
      <c r="J14479" s="1">
        <f t="shared" ref="J14479" si="3689">SQRT(A14479^2+B14479^2+C14479^2)</f>
        <v>0.38919724970855751</v>
      </c>
      <c r="K14479">
        <f t="shared" si="3688"/>
        <v>7.3162350946580013</v>
      </c>
      <c r="L14479">
        <f t="shared" si="3688"/>
        <v>-2.3254714197012252</v>
      </c>
      <c r="M14479">
        <f t="shared" si="3688"/>
        <v>-2.0740724532031094</v>
      </c>
      <c r="N14479">
        <f t="shared" si="3688"/>
        <v>-22.4879</v>
      </c>
      <c r="O14479">
        <f t="shared" si="3688"/>
        <v>5.3936999999999991</v>
      </c>
      <c r="P14479">
        <f t="shared" si="3688"/>
        <v>15.4694</v>
      </c>
    </row>
    <row r="14480" spans="1:16" x14ac:dyDescent="0.2">
      <c r="A14480">
        <v>0.20346524473900002</v>
      </c>
      <c r="B14480">
        <v>0.30999141381733331</v>
      </c>
      <c r="C14480">
        <v>-0.11824430947633333</v>
      </c>
      <c r="D14480">
        <v>-0.58450000000000002</v>
      </c>
      <c r="E14480">
        <v>0.2944</v>
      </c>
      <c r="F14480">
        <v>0.752</v>
      </c>
      <c r="G14480">
        <v>-68</v>
      </c>
      <c r="H14480">
        <v>39</v>
      </c>
      <c r="I14480">
        <v>-297</v>
      </c>
      <c r="J14480" s="1">
        <f t="shared" ref="J14480" si="3690">SQRT(A14480^2+B14480^2+C14480^2)</f>
        <v>0.38919724970855751</v>
      </c>
      <c r="K14480">
        <f t="shared" si="3688"/>
        <v>7.5197003393970014</v>
      </c>
      <c r="L14480">
        <f t="shared" si="3688"/>
        <v>-2.0154800058838918</v>
      </c>
      <c r="M14480">
        <f t="shared" si="3688"/>
        <v>-2.1923167626794426</v>
      </c>
      <c r="N14480">
        <f t="shared" si="3688"/>
        <v>-23.072399999999998</v>
      </c>
      <c r="O14480">
        <f t="shared" si="3688"/>
        <v>5.6880999999999986</v>
      </c>
      <c r="P14480">
        <f t="shared" si="3688"/>
        <v>16.221399999999999</v>
      </c>
    </row>
    <row r="14481" spans="1:16" x14ac:dyDescent="0.2">
      <c r="A14481">
        <v>0.20346524473900002</v>
      </c>
      <c r="B14481">
        <v>0.30999141381733331</v>
      </c>
      <c r="C14481">
        <v>-0.11824430947633333</v>
      </c>
      <c r="D14481">
        <v>-0.58450000000000002</v>
      </c>
      <c r="E14481">
        <v>0.2944</v>
      </c>
      <c r="F14481">
        <v>0.752</v>
      </c>
      <c r="G14481">
        <v>-68</v>
      </c>
      <c r="H14481">
        <v>39</v>
      </c>
      <c r="I14481">
        <v>-297</v>
      </c>
      <c r="J14481" s="1">
        <f t="shared" ref="J14481" si="3691">SQRT(A14481^2+B14481^2+C14481^2)</f>
        <v>0.38919724970855751</v>
      </c>
      <c r="K14481">
        <f t="shared" si="3688"/>
        <v>7.7231655841360016</v>
      </c>
      <c r="L14481">
        <f t="shared" si="3688"/>
        <v>-1.7054885920665583</v>
      </c>
      <c r="M14481">
        <f t="shared" si="3688"/>
        <v>-2.3105610721557759</v>
      </c>
      <c r="N14481">
        <f t="shared" si="3688"/>
        <v>-23.656899999999997</v>
      </c>
      <c r="O14481">
        <f t="shared" si="3688"/>
        <v>5.9824999999999982</v>
      </c>
      <c r="P14481">
        <f t="shared" si="3688"/>
        <v>16.973399999999998</v>
      </c>
    </row>
    <row r="14482" spans="1:16" x14ac:dyDescent="0.2">
      <c r="A14482">
        <v>0.20346524473900002</v>
      </c>
      <c r="B14482">
        <v>0.30999141381733331</v>
      </c>
      <c r="C14482">
        <v>-0.11824430947633333</v>
      </c>
      <c r="D14482">
        <v>-0.58450000000000002</v>
      </c>
      <c r="E14482">
        <v>0.2944</v>
      </c>
      <c r="F14482">
        <v>0.752</v>
      </c>
      <c r="G14482">
        <v>-68</v>
      </c>
      <c r="H14482">
        <v>39</v>
      </c>
      <c r="I14482">
        <v>-297</v>
      </c>
      <c r="J14482" s="1">
        <f t="shared" ref="J14482" si="3692">SQRT(A14482^2+B14482^2+C14482^2)</f>
        <v>0.38919724970855751</v>
      </c>
      <c r="K14482">
        <f t="shared" si="3688"/>
        <v>7.9266308288750018</v>
      </c>
      <c r="L14482">
        <f t="shared" si="3688"/>
        <v>-1.3954971782492249</v>
      </c>
      <c r="M14482">
        <f t="shared" si="3688"/>
        <v>-2.4288053816321091</v>
      </c>
      <c r="N14482">
        <f t="shared" si="3688"/>
        <v>-24.241399999999995</v>
      </c>
      <c r="O14482">
        <f t="shared" si="3688"/>
        <v>6.2768999999999977</v>
      </c>
      <c r="P14482">
        <f t="shared" si="3688"/>
        <v>17.725399999999997</v>
      </c>
    </row>
    <row r="14484" spans="1:16" x14ac:dyDescent="0.2">
      <c r="A14484">
        <v>0</v>
      </c>
      <c r="B14484">
        <v>0.21305233815666672</v>
      </c>
      <c r="C14484">
        <v>-0.23755326977822222</v>
      </c>
      <c r="D14484">
        <v>-0.5776</v>
      </c>
      <c r="E14484">
        <v>0.21579999999999999</v>
      </c>
      <c r="F14484">
        <v>0.75929999999999997</v>
      </c>
      <c r="G14484">
        <v>-62</v>
      </c>
      <c r="H14484">
        <v>37</v>
      </c>
      <c r="I14484">
        <v>-298</v>
      </c>
      <c r="J14484" s="1">
        <f t="shared" si="3678"/>
        <v>0.31909693633181047</v>
      </c>
      <c r="K14484">
        <f>A14484</f>
        <v>0</v>
      </c>
      <c r="L14484">
        <f t="shared" ref="L14484:P14484" si="3693">B14484</f>
        <v>0.21305233815666672</v>
      </c>
      <c r="M14484">
        <f t="shared" si="3693"/>
        <v>-0.23755326977822222</v>
      </c>
      <c r="N14484">
        <f t="shared" si="3693"/>
        <v>-0.5776</v>
      </c>
      <c r="O14484">
        <f t="shared" si="3693"/>
        <v>0.21579999999999999</v>
      </c>
      <c r="P14484">
        <f t="shared" si="3693"/>
        <v>0.75929999999999997</v>
      </c>
    </row>
    <row r="14485" spans="1:16" x14ac:dyDescent="0.2">
      <c r="A14485">
        <v>-0.15552803232144444</v>
      </c>
      <c r="B14485">
        <v>9.2678727029222224E-2</v>
      </c>
      <c r="C14485">
        <v>-0.38669165181711107</v>
      </c>
      <c r="D14485">
        <v>-0.59909999999999997</v>
      </c>
      <c r="E14485">
        <v>0.14549999999999999</v>
      </c>
      <c r="F14485">
        <v>0.80420000000000003</v>
      </c>
      <c r="G14485">
        <v>-57</v>
      </c>
      <c r="H14485">
        <v>38</v>
      </c>
      <c r="I14485">
        <v>-297</v>
      </c>
      <c r="J14485" s="1">
        <f t="shared" si="3678"/>
        <v>0.42697628607053018</v>
      </c>
      <c r="K14485">
        <f>K14484+A14485</f>
        <v>-0.15552803232144444</v>
      </c>
      <c r="L14485">
        <f t="shared" ref="L14485:P14500" si="3694">L14484+B14485</f>
        <v>0.30573106518588894</v>
      </c>
      <c r="M14485">
        <f t="shared" si="3694"/>
        <v>-0.62424492159533329</v>
      </c>
      <c r="N14485">
        <f t="shared" si="3694"/>
        <v>-1.1766999999999999</v>
      </c>
      <c r="O14485">
        <f t="shared" si="3694"/>
        <v>0.36129999999999995</v>
      </c>
      <c r="P14485">
        <f t="shared" si="3694"/>
        <v>1.5634999999999999</v>
      </c>
    </row>
    <row r="14486" spans="1:16" x14ac:dyDescent="0.2">
      <c r="A14486">
        <v>-0.13848489246644444</v>
      </c>
      <c r="B14486">
        <v>0.26951199316633334</v>
      </c>
      <c r="C14486">
        <v>-0.32703629900155556</v>
      </c>
      <c r="D14486">
        <v>-0.56789999999999996</v>
      </c>
      <c r="E14486">
        <v>0.10299999999999999</v>
      </c>
      <c r="F14486">
        <v>0.86870000000000003</v>
      </c>
      <c r="G14486">
        <v>-58</v>
      </c>
      <c r="H14486">
        <v>43</v>
      </c>
      <c r="I14486">
        <v>-300</v>
      </c>
      <c r="J14486" s="1">
        <f t="shared" si="3678"/>
        <v>0.44583351238614538</v>
      </c>
      <c r="K14486">
        <f t="shared" ref="K14486:P14501" si="3695">K14485+A14486</f>
        <v>-0.29401292478788887</v>
      </c>
      <c r="L14486">
        <f t="shared" si="3694"/>
        <v>0.57524305835222234</v>
      </c>
      <c r="M14486">
        <f t="shared" si="3694"/>
        <v>-0.9512812205968888</v>
      </c>
      <c r="N14486">
        <f t="shared" si="3694"/>
        <v>-1.7445999999999997</v>
      </c>
      <c r="O14486">
        <f t="shared" si="3694"/>
        <v>0.46429999999999993</v>
      </c>
      <c r="P14486">
        <f t="shared" si="3694"/>
        <v>2.4321999999999999</v>
      </c>
    </row>
    <row r="14487" spans="1:16" x14ac:dyDescent="0.2">
      <c r="A14487">
        <v>0.11611326249600001</v>
      </c>
      <c r="B14487">
        <v>0.90867075296555555</v>
      </c>
      <c r="C14487">
        <v>-0.13848489246644444</v>
      </c>
      <c r="D14487">
        <v>-0.57030000000000003</v>
      </c>
      <c r="E14487">
        <v>0.15770000000000001</v>
      </c>
      <c r="F14487">
        <v>0.89700000000000002</v>
      </c>
      <c r="G14487">
        <v>-51</v>
      </c>
      <c r="H14487">
        <v>40</v>
      </c>
      <c r="I14487">
        <v>-299</v>
      </c>
      <c r="J14487" s="2">
        <f t="shared" si="3678"/>
        <v>0.92646796623730998</v>
      </c>
      <c r="K14487">
        <f t="shared" si="3695"/>
        <v>-0.17789966229188886</v>
      </c>
      <c r="L14487">
        <f t="shared" si="3694"/>
        <v>1.4839138113177779</v>
      </c>
      <c r="M14487">
        <f t="shared" si="3694"/>
        <v>-1.0897661130633332</v>
      </c>
      <c r="N14487">
        <f t="shared" si="3694"/>
        <v>-2.3148999999999997</v>
      </c>
      <c r="O14487">
        <f t="shared" si="3694"/>
        <v>0.62199999999999989</v>
      </c>
      <c r="P14487">
        <f t="shared" si="3694"/>
        <v>3.3292000000000002</v>
      </c>
    </row>
    <row r="14488" spans="1:16" x14ac:dyDescent="0.2">
      <c r="A14488">
        <v>0.28123013356433335</v>
      </c>
      <c r="B14488">
        <v>2.5108288737596669</v>
      </c>
      <c r="C14488">
        <v>-0.15872373012733335</v>
      </c>
      <c r="D14488">
        <v>-0.56200000000000006</v>
      </c>
      <c r="E14488">
        <v>0.2505</v>
      </c>
      <c r="F14488">
        <v>0.88770000000000004</v>
      </c>
      <c r="G14488">
        <v>-36</v>
      </c>
      <c r="H14488">
        <v>38</v>
      </c>
      <c r="I14488">
        <v>-302</v>
      </c>
      <c r="J14488" s="2">
        <f t="shared" si="3678"/>
        <v>2.531510466862696</v>
      </c>
      <c r="K14488">
        <f t="shared" si="3695"/>
        <v>0.10333047127244449</v>
      </c>
      <c r="L14488">
        <f t="shared" si="3694"/>
        <v>3.994742685077445</v>
      </c>
      <c r="M14488">
        <f t="shared" si="3694"/>
        <v>-1.2484898431906666</v>
      </c>
      <c r="N14488">
        <f t="shared" si="3694"/>
        <v>-2.8769</v>
      </c>
      <c r="O14488">
        <f t="shared" si="3694"/>
        <v>0.87249999999999983</v>
      </c>
      <c r="P14488">
        <f t="shared" si="3694"/>
        <v>4.2168999999999999</v>
      </c>
    </row>
    <row r="14489" spans="1:16" x14ac:dyDescent="0.2">
      <c r="A14489">
        <v>0.46339014448766663</v>
      </c>
      <c r="B14489">
        <v>4.0053944293206669</v>
      </c>
      <c r="C14489">
        <v>-0.30040432039966669</v>
      </c>
      <c r="D14489">
        <v>-0.56299999999999994</v>
      </c>
      <c r="E14489">
        <v>0.47749999999999998</v>
      </c>
      <c r="F14489">
        <v>0.99660000000000004</v>
      </c>
      <c r="G14489">
        <v>0</v>
      </c>
      <c r="H14489">
        <v>33</v>
      </c>
      <c r="I14489">
        <v>-301</v>
      </c>
      <c r="J14489" s="2">
        <f t="shared" si="3678"/>
        <v>4.0432855100964762</v>
      </c>
      <c r="K14489">
        <f t="shared" si="3695"/>
        <v>0.56672061576011112</v>
      </c>
      <c r="L14489">
        <f t="shared" si="3694"/>
        <v>8.000137114398111</v>
      </c>
      <c r="M14489">
        <f t="shared" si="3694"/>
        <v>-1.5488941635903333</v>
      </c>
      <c r="N14489">
        <f t="shared" si="3694"/>
        <v>-3.4398999999999997</v>
      </c>
      <c r="O14489">
        <f t="shared" si="3694"/>
        <v>1.3499999999999999</v>
      </c>
      <c r="P14489">
        <f t="shared" si="3694"/>
        <v>5.2134999999999998</v>
      </c>
    </row>
    <row r="14490" spans="1:16" x14ac:dyDescent="0.2">
      <c r="A14490">
        <v>0.73396678847955554</v>
      </c>
      <c r="B14490">
        <v>6.3223451517590004</v>
      </c>
      <c r="C14490">
        <v>-0.80107818773244444</v>
      </c>
      <c r="D14490">
        <v>-2.4214000000000002</v>
      </c>
      <c r="E14490">
        <v>0.65429999999999999</v>
      </c>
      <c r="F14490">
        <v>1.4761</v>
      </c>
      <c r="G14490">
        <v>64</v>
      </c>
      <c r="H14490">
        <v>28</v>
      </c>
      <c r="I14490">
        <v>-289</v>
      </c>
      <c r="J14490" s="2">
        <f t="shared" si="3678"/>
        <v>6.4150200099003767</v>
      </c>
      <c r="K14490">
        <f t="shared" si="3695"/>
        <v>1.3006874042396666</v>
      </c>
      <c r="L14490">
        <f t="shared" si="3694"/>
        <v>14.322482266157111</v>
      </c>
      <c r="M14490">
        <f t="shared" si="3694"/>
        <v>-2.3499723513227777</v>
      </c>
      <c r="N14490">
        <f t="shared" si="3694"/>
        <v>-5.8613</v>
      </c>
      <c r="O14490">
        <f t="shared" si="3694"/>
        <v>2.0042999999999997</v>
      </c>
      <c r="P14490">
        <f t="shared" si="3694"/>
        <v>6.6895999999999995</v>
      </c>
    </row>
    <row r="14491" spans="1:16" x14ac:dyDescent="0.2">
      <c r="A14491">
        <v>1.4796517173571111</v>
      </c>
      <c r="B14491">
        <v>6.4768085332548884</v>
      </c>
      <c r="C14491">
        <v>-3.0328079749081112</v>
      </c>
      <c r="D14491">
        <v>-3.0518000000000001</v>
      </c>
      <c r="E14491">
        <v>0.22309999999999999</v>
      </c>
      <c r="F14491">
        <v>1.7378</v>
      </c>
      <c r="G14491">
        <v>148</v>
      </c>
      <c r="H14491">
        <v>28</v>
      </c>
      <c r="I14491">
        <v>-246</v>
      </c>
      <c r="J14491" s="2">
        <f t="shared" si="3678"/>
        <v>7.3031734330897153</v>
      </c>
      <c r="K14491">
        <f t="shared" si="3695"/>
        <v>2.7803391215967777</v>
      </c>
      <c r="L14491">
        <f t="shared" si="3694"/>
        <v>20.799290799411999</v>
      </c>
      <c r="M14491">
        <f t="shared" si="3694"/>
        <v>-5.3827803262308889</v>
      </c>
      <c r="N14491">
        <f t="shared" si="3694"/>
        <v>-8.9131</v>
      </c>
      <c r="O14491">
        <f t="shared" si="3694"/>
        <v>2.2273999999999998</v>
      </c>
      <c r="P14491">
        <f t="shared" si="3694"/>
        <v>8.4273999999999987</v>
      </c>
    </row>
    <row r="14492" spans="1:16" x14ac:dyDescent="0.2">
      <c r="A14492">
        <v>3.0328079749081112</v>
      </c>
      <c r="B14492">
        <v>4.2472097930595556</v>
      </c>
      <c r="C14492">
        <v>-3.8679759330090002</v>
      </c>
      <c r="D14492">
        <v>4.4900000000000002E-2</v>
      </c>
      <c r="E14492">
        <v>0.33979999999999999</v>
      </c>
      <c r="F14492">
        <v>0.5444</v>
      </c>
      <c r="G14492">
        <v>206</v>
      </c>
      <c r="H14492">
        <v>42</v>
      </c>
      <c r="I14492">
        <v>-195</v>
      </c>
      <c r="J14492" s="2">
        <f t="shared" si="3678"/>
        <v>6.4959951552679041</v>
      </c>
      <c r="K14492">
        <f t="shared" si="3695"/>
        <v>5.8131470965048884</v>
      </c>
      <c r="L14492">
        <f t="shared" si="3694"/>
        <v>25.046500592471553</v>
      </c>
      <c r="M14492">
        <f t="shared" si="3694"/>
        <v>-9.2507562592398891</v>
      </c>
      <c r="N14492">
        <f t="shared" si="3694"/>
        <v>-8.8681999999999999</v>
      </c>
      <c r="O14492">
        <f t="shared" si="3694"/>
        <v>2.5671999999999997</v>
      </c>
      <c r="P14492">
        <f t="shared" si="3694"/>
        <v>8.9717999999999982</v>
      </c>
    </row>
    <row r="14493" spans="1:16" x14ac:dyDescent="0.2">
      <c r="A14493">
        <v>-0.16618152189388888</v>
      </c>
      <c r="B14493">
        <v>-1.7321205706684446</v>
      </c>
      <c r="C14493">
        <v>-1.5978489029444445E-2</v>
      </c>
      <c r="D14493">
        <v>-0.18509999999999999</v>
      </c>
      <c r="E14493">
        <v>0.29980000000000001</v>
      </c>
      <c r="F14493">
        <v>0.69530000000000003</v>
      </c>
      <c r="G14493">
        <v>220</v>
      </c>
      <c r="H14493">
        <v>62</v>
      </c>
      <c r="I14493">
        <v>-185</v>
      </c>
      <c r="J14493" s="2">
        <f t="shared" si="3678"/>
        <v>1.7401474884800459</v>
      </c>
      <c r="K14493">
        <f t="shared" si="3695"/>
        <v>5.6469655746109995</v>
      </c>
      <c r="L14493">
        <f t="shared" si="3694"/>
        <v>23.314380021803107</v>
      </c>
      <c r="M14493">
        <f t="shared" si="3694"/>
        <v>-9.2667347482693341</v>
      </c>
      <c r="N14493">
        <f t="shared" si="3694"/>
        <v>-9.0533000000000001</v>
      </c>
      <c r="O14493">
        <f t="shared" si="3694"/>
        <v>2.8669999999999995</v>
      </c>
      <c r="P14493">
        <f t="shared" si="3694"/>
        <v>9.6670999999999978</v>
      </c>
    </row>
    <row r="14494" spans="1:16" x14ac:dyDescent="0.2">
      <c r="A14494">
        <v>0.104395122098</v>
      </c>
      <c r="B14494">
        <v>-2.1273329197484445</v>
      </c>
      <c r="C14494">
        <v>2.4245415423422219</v>
      </c>
      <c r="D14494">
        <v>-0.61380000000000001</v>
      </c>
      <c r="E14494">
        <v>-0.32129999999999997</v>
      </c>
      <c r="F14494">
        <v>0.85299999999999998</v>
      </c>
      <c r="G14494">
        <v>214</v>
      </c>
      <c r="H14494">
        <v>56</v>
      </c>
      <c r="I14494">
        <v>-197</v>
      </c>
      <c r="J14494" s="2">
        <f t="shared" si="3678"/>
        <v>3.227203957531426</v>
      </c>
      <c r="K14494">
        <f t="shared" si="3695"/>
        <v>5.7513606967089999</v>
      </c>
      <c r="L14494">
        <f t="shared" si="3694"/>
        <v>21.187047102054663</v>
      </c>
      <c r="M14494">
        <f t="shared" si="3694"/>
        <v>-6.8421932059271118</v>
      </c>
      <c r="N14494">
        <f t="shared" si="3694"/>
        <v>-9.6670999999999996</v>
      </c>
      <c r="O14494">
        <f t="shared" si="3694"/>
        <v>2.5456999999999996</v>
      </c>
      <c r="P14494">
        <f t="shared" si="3694"/>
        <v>10.520099999999998</v>
      </c>
    </row>
    <row r="14495" spans="1:16" x14ac:dyDescent="0.2">
      <c r="A14495">
        <v>1.0258504116163334</v>
      </c>
      <c r="B14495">
        <v>-4.6051384192944447</v>
      </c>
      <c r="C14495">
        <v>2.1390510601464445</v>
      </c>
      <c r="D14495">
        <v>-0.86960000000000004</v>
      </c>
      <c r="E14495">
        <v>-0.248</v>
      </c>
      <c r="F14495">
        <v>0.92769999999999997</v>
      </c>
      <c r="G14495">
        <v>188</v>
      </c>
      <c r="H14495">
        <v>32</v>
      </c>
      <c r="I14495">
        <v>-224</v>
      </c>
      <c r="J14495" s="2">
        <f t="shared" si="3678"/>
        <v>5.1802710706862403</v>
      </c>
      <c r="K14495">
        <f t="shared" si="3695"/>
        <v>6.777211108325333</v>
      </c>
      <c r="L14495">
        <f t="shared" si="3694"/>
        <v>16.581908682760218</v>
      </c>
      <c r="M14495">
        <f t="shared" si="3694"/>
        <v>-4.7031421457806672</v>
      </c>
      <c r="N14495">
        <f t="shared" si="3694"/>
        <v>-10.5367</v>
      </c>
      <c r="O14495">
        <f t="shared" si="3694"/>
        <v>2.2976999999999999</v>
      </c>
      <c r="P14495">
        <f t="shared" si="3694"/>
        <v>11.447799999999997</v>
      </c>
    </row>
    <row r="14496" spans="1:16" x14ac:dyDescent="0.2">
      <c r="A14496">
        <v>1.0769815765105557</v>
      </c>
      <c r="B14496">
        <v>-5.5329833590953328</v>
      </c>
      <c r="C14496">
        <v>1.3081451960062223</v>
      </c>
      <c r="D14496">
        <v>-1.3145</v>
      </c>
      <c r="E14496">
        <v>0.16650000000000001</v>
      </c>
      <c r="F14496">
        <v>1.2114</v>
      </c>
      <c r="G14496">
        <v>136</v>
      </c>
      <c r="H14496">
        <v>5</v>
      </c>
      <c r="I14496">
        <v>-258</v>
      </c>
      <c r="J14496" s="2">
        <f t="shared" si="3678"/>
        <v>5.786625789007199</v>
      </c>
      <c r="K14496">
        <f t="shared" si="3695"/>
        <v>7.8541926848358887</v>
      </c>
      <c r="L14496">
        <f t="shared" si="3694"/>
        <v>11.048925323664886</v>
      </c>
      <c r="M14496">
        <f t="shared" si="3694"/>
        <v>-3.3949969497744448</v>
      </c>
      <c r="N14496">
        <f t="shared" si="3694"/>
        <v>-11.8512</v>
      </c>
      <c r="O14496">
        <f t="shared" si="3694"/>
        <v>2.4641999999999999</v>
      </c>
      <c r="P14496">
        <f t="shared" si="3694"/>
        <v>12.659199999999997</v>
      </c>
    </row>
    <row r="14497" spans="1:16" x14ac:dyDescent="0.2">
      <c r="A14497">
        <v>0.98323819865577777</v>
      </c>
      <c r="B14497">
        <v>-6.2584277049827781</v>
      </c>
      <c r="C14497">
        <v>1.983523027825</v>
      </c>
      <c r="D14497">
        <v>-2.1919</v>
      </c>
      <c r="E14497">
        <v>0.47849999999999998</v>
      </c>
      <c r="F14497">
        <v>1.5298</v>
      </c>
      <c r="G14497">
        <v>58</v>
      </c>
      <c r="H14497">
        <v>-16</v>
      </c>
      <c r="I14497">
        <v>-283</v>
      </c>
      <c r="J14497" s="2">
        <f t="shared" si="3678"/>
        <v>6.6384514983318148</v>
      </c>
      <c r="K14497">
        <f t="shared" si="3695"/>
        <v>8.8374308834916668</v>
      </c>
      <c r="L14497">
        <f t="shared" si="3694"/>
        <v>4.7904976186821076</v>
      </c>
      <c r="M14497">
        <f t="shared" si="3694"/>
        <v>-1.4114739219494448</v>
      </c>
      <c r="N14497">
        <f t="shared" si="3694"/>
        <v>-14.043100000000001</v>
      </c>
      <c r="O14497">
        <f t="shared" si="3694"/>
        <v>2.9426999999999999</v>
      </c>
      <c r="P14497">
        <f t="shared" si="3694"/>
        <v>14.188999999999997</v>
      </c>
    </row>
    <row r="14498" spans="1:16" x14ac:dyDescent="0.2">
      <c r="A14498">
        <v>0.2237058277291111</v>
      </c>
      <c r="B14498">
        <v>-6.1593593276709999</v>
      </c>
      <c r="C14498">
        <v>2.7047070250809999</v>
      </c>
      <c r="D14498">
        <v>-2.7168000000000001</v>
      </c>
      <c r="E14498">
        <v>-0.1948</v>
      </c>
      <c r="F14498">
        <v>-0.83979999999999999</v>
      </c>
      <c r="G14498">
        <v>-34</v>
      </c>
      <c r="H14498">
        <v>-31</v>
      </c>
      <c r="I14498">
        <v>-288</v>
      </c>
      <c r="J14498" s="2">
        <f t="shared" si="3678"/>
        <v>6.7307645714473061</v>
      </c>
      <c r="K14498">
        <f t="shared" si="3695"/>
        <v>9.0611367112207777</v>
      </c>
      <c r="L14498">
        <f t="shared" si="3694"/>
        <v>-1.3688617089888924</v>
      </c>
      <c r="M14498">
        <f t="shared" si="3694"/>
        <v>1.2932331031315552</v>
      </c>
      <c r="N14498">
        <f t="shared" si="3694"/>
        <v>-16.759900000000002</v>
      </c>
      <c r="O14498">
        <f t="shared" si="3694"/>
        <v>2.7479</v>
      </c>
      <c r="P14498">
        <f t="shared" si="3694"/>
        <v>13.349199999999996</v>
      </c>
    </row>
    <row r="14499" spans="1:16" x14ac:dyDescent="0.2">
      <c r="A14499">
        <v>0.46978154009944439</v>
      </c>
      <c r="B14499">
        <v>-4.774515638994222</v>
      </c>
      <c r="C14499">
        <v>1.6990971964547779</v>
      </c>
      <c r="D14499">
        <v>-3.0249000000000001</v>
      </c>
      <c r="E14499">
        <v>-0.33889999999999998</v>
      </c>
      <c r="F14499">
        <v>-2.1337999999999999</v>
      </c>
      <c r="G14499">
        <v>-124</v>
      </c>
      <c r="H14499">
        <v>-29</v>
      </c>
      <c r="I14499">
        <v>-268</v>
      </c>
      <c r="J14499" s="2">
        <f t="shared" ref="J14499:J14570" si="3696">SQRT(A14499^2+B14499^2+C14499^2)</f>
        <v>5.0895604491369486</v>
      </c>
      <c r="K14499">
        <f t="shared" si="3695"/>
        <v>9.5309182513202213</v>
      </c>
      <c r="L14499">
        <f t="shared" si="3694"/>
        <v>-6.1433773479831144</v>
      </c>
      <c r="M14499">
        <f t="shared" si="3694"/>
        <v>2.992330299586333</v>
      </c>
      <c r="N14499">
        <f t="shared" si="3694"/>
        <v>-19.784800000000001</v>
      </c>
      <c r="O14499">
        <f t="shared" si="3694"/>
        <v>2.4089999999999998</v>
      </c>
      <c r="P14499">
        <f t="shared" si="3694"/>
        <v>11.215399999999995</v>
      </c>
    </row>
    <row r="14500" spans="1:16" x14ac:dyDescent="0.2">
      <c r="A14500">
        <v>0.91506214857733326</v>
      </c>
      <c r="B14500">
        <v>-0.22263943157433333</v>
      </c>
      <c r="C14500">
        <v>0.65620364498344452</v>
      </c>
      <c r="D14500">
        <v>0.58150000000000002</v>
      </c>
      <c r="E14500">
        <v>-1.3892</v>
      </c>
      <c r="F14500">
        <v>7.7600000000000002E-2</v>
      </c>
      <c r="G14500">
        <v>-183</v>
      </c>
      <c r="H14500">
        <v>-28</v>
      </c>
      <c r="I14500">
        <v>-243</v>
      </c>
      <c r="J14500" s="2">
        <f t="shared" si="3696"/>
        <v>1.1478285045860579</v>
      </c>
      <c r="K14500">
        <f t="shared" si="3695"/>
        <v>10.445980399897554</v>
      </c>
      <c r="L14500">
        <f t="shared" si="3694"/>
        <v>-6.366016779557448</v>
      </c>
      <c r="M14500">
        <f t="shared" si="3694"/>
        <v>3.6485339445697775</v>
      </c>
      <c r="N14500">
        <f t="shared" si="3694"/>
        <v>-19.203300000000002</v>
      </c>
      <c r="O14500">
        <f t="shared" si="3694"/>
        <v>1.0197999999999998</v>
      </c>
      <c r="P14500">
        <f t="shared" si="3694"/>
        <v>11.292999999999996</v>
      </c>
    </row>
    <row r="14501" spans="1:16" x14ac:dyDescent="0.2">
      <c r="A14501">
        <v>-5.8546929133106671</v>
      </c>
      <c r="B14501">
        <v>3.8317568609894446</v>
      </c>
      <c r="C14501">
        <v>-1.2580769366083333</v>
      </c>
      <c r="D14501">
        <v>-1.2304999999999999</v>
      </c>
      <c r="E14501">
        <v>0.4385</v>
      </c>
      <c r="F14501">
        <v>1.1685000000000001</v>
      </c>
      <c r="G14501">
        <v>-188</v>
      </c>
      <c r="H14501">
        <v>-21</v>
      </c>
      <c r="I14501">
        <v>-249</v>
      </c>
      <c r="J14501" s="2">
        <f t="shared" si="3696"/>
        <v>7.1093281911398378</v>
      </c>
      <c r="K14501">
        <f t="shared" si="3695"/>
        <v>4.5912874865868867</v>
      </c>
      <c r="L14501">
        <f t="shared" si="3695"/>
        <v>-2.5342599185680035</v>
      </c>
      <c r="M14501">
        <f t="shared" si="3695"/>
        <v>2.3904570079614444</v>
      </c>
      <c r="N14501">
        <f t="shared" si="3695"/>
        <v>-20.433800000000002</v>
      </c>
      <c r="O14501">
        <f t="shared" si="3695"/>
        <v>1.4582999999999999</v>
      </c>
      <c r="P14501">
        <f t="shared" si="3695"/>
        <v>12.461499999999996</v>
      </c>
    </row>
    <row r="14502" spans="1:16" x14ac:dyDescent="0.2">
      <c r="A14502">
        <v>1.0876350660829999</v>
      </c>
      <c r="B14502">
        <v>3.5771587060270003</v>
      </c>
      <c r="C14502">
        <v>-2.1411821071267778</v>
      </c>
      <c r="D14502">
        <v>-0.81930000000000003</v>
      </c>
      <c r="E14502">
        <v>-6.54E-2</v>
      </c>
      <c r="F14502">
        <v>0.89359999999999995</v>
      </c>
      <c r="G14502">
        <v>-151</v>
      </c>
      <c r="H14502">
        <v>-23</v>
      </c>
      <c r="I14502">
        <v>-270</v>
      </c>
      <c r="J14502" s="2">
        <f t="shared" si="3696"/>
        <v>4.3085583738598698</v>
      </c>
      <c r="K14502">
        <f t="shared" ref="K14502:P14508" si="3697">K14501+A14502</f>
        <v>5.6789225526698868</v>
      </c>
      <c r="L14502">
        <f t="shared" si="3697"/>
        <v>1.0428987874589968</v>
      </c>
      <c r="M14502">
        <f t="shared" si="3697"/>
        <v>0.24927490083466664</v>
      </c>
      <c r="N14502">
        <f t="shared" si="3697"/>
        <v>-21.2531</v>
      </c>
      <c r="O14502">
        <f t="shared" si="3697"/>
        <v>1.3929</v>
      </c>
      <c r="P14502">
        <f t="shared" si="3697"/>
        <v>13.355099999999995</v>
      </c>
    </row>
    <row r="14503" spans="1:16" x14ac:dyDescent="0.2">
      <c r="A14503">
        <v>-0.94382342883033343</v>
      </c>
      <c r="B14503">
        <v>4.9001863243111107E-2</v>
      </c>
      <c r="C14503">
        <v>-0.60293968777966667</v>
      </c>
      <c r="D14503">
        <v>-0.54390000000000005</v>
      </c>
      <c r="E14503">
        <v>-4.2999999999999997E-2</v>
      </c>
      <c r="F14503">
        <v>0.90329999999999999</v>
      </c>
      <c r="G14503">
        <v>-116</v>
      </c>
      <c r="H14503">
        <v>-17</v>
      </c>
      <c r="I14503">
        <v>-286</v>
      </c>
      <c r="J14503" s="2">
        <f t="shared" si="3696"/>
        <v>1.1210442072060254</v>
      </c>
      <c r="K14503">
        <f t="shared" si="3697"/>
        <v>4.7350991238395537</v>
      </c>
      <c r="L14503">
        <f t="shared" si="3697"/>
        <v>1.0919006507021078</v>
      </c>
      <c r="M14503">
        <f t="shared" si="3697"/>
        <v>-0.35366478694500003</v>
      </c>
      <c r="N14503">
        <f t="shared" si="3697"/>
        <v>-21.797000000000001</v>
      </c>
      <c r="O14503">
        <f t="shared" si="3697"/>
        <v>1.3499000000000001</v>
      </c>
      <c r="P14503">
        <f t="shared" si="3697"/>
        <v>14.258399999999995</v>
      </c>
    </row>
    <row r="14504" spans="1:16" x14ac:dyDescent="0.2">
      <c r="A14504">
        <v>6.2851050621444457E-2</v>
      </c>
      <c r="B14504">
        <v>0.13848489246644444</v>
      </c>
      <c r="C14504">
        <v>-4.6870816262777788E-2</v>
      </c>
      <c r="D14504">
        <v>-0.58399999999999996</v>
      </c>
      <c r="E14504">
        <v>0.1694</v>
      </c>
      <c r="F14504">
        <v>0.83740000000000003</v>
      </c>
      <c r="G14504">
        <v>-100</v>
      </c>
      <c r="H14504">
        <v>-8</v>
      </c>
      <c r="I14504">
        <v>-291</v>
      </c>
      <c r="J14504" s="1">
        <f t="shared" si="3696"/>
        <v>0.15913891234641867</v>
      </c>
      <c r="K14504">
        <f t="shared" si="3697"/>
        <v>4.7979501744609978</v>
      </c>
      <c r="L14504">
        <f t="shared" si="3697"/>
        <v>1.2303855431685522</v>
      </c>
      <c r="M14504">
        <f t="shared" si="3697"/>
        <v>-0.40053560320777781</v>
      </c>
      <c r="N14504">
        <f t="shared" si="3697"/>
        <v>-22.381</v>
      </c>
      <c r="O14504">
        <f t="shared" si="3697"/>
        <v>1.5193000000000001</v>
      </c>
      <c r="P14504">
        <f t="shared" si="3697"/>
        <v>15.095799999999995</v>
      </c>
    </row>
    <row r="14505" spans="1:16" x14ac:dyDescent="0.2">
      <c r="A14505">
        <v>0.34940618364277781</v>
      </c>
      <c r="B14505">
        <v>0.44528060847788892</v>
      </c>
      <c r="C14505">
        <v>0.20559629171933333</v>
      </c>
      <c r="D14505">
        <v>-0.58450000000000002</v>
      </c>
      <c r="E14505">
        <v>0.26319999999999999</v>
      </c>
      <c r="F14505">
        <v>0.77639999999999998</v>
      </c>
      <c r="G14505">
        <v>-88</v>
      </c>
      <c r="H14505">
        <v>-4</v>
      </c>
      <c r="I14505">
        <v>-292</v>
      </c>
      <c r="J14505" s="1">
        <f t="shared" si="3696"/>
        <v>0.60218712757994985</v>
      </c>
      <c r="K14505">
        <f t="shared" si="3697"/>
        <v>5.1473563581037753</v>
      </c>
      <c r="L14505">
        <f t="shared" si="3697"/>
        <v>1.6756661516464411</v>
      </c>
      <c r="M14505">
        <f t="shared" si="3697"/>
        <v>-0.19493931148844448</v>
      </c>
      <c r="N14505">
        <f t="shared" si="3697"/>
        <v>-22.965499999999999</v>
      </c>
      <c r="O14505">
        <f t="shared" si="3697"/>
        <v>1.7825000000000002</v>
      </c>
      <c r="P14505">
        <f t="shared" si="3697"/>
        <v>15.872199999999996</v>
      </c>
    </row>
    <row r="14506" spans="1:16" x14ac:dyDescent="0.2">
      <c r="A14506">
        <v>0.32810094982711113</v>
      </c>
      <c r="B14506">
        <v>0.37390711526433335</v>
      </c>
      <c r="C14506">
        <v>5.539325885488889E-2</v>
      </c>
      <c r="D14506">
        <v>-0.58450000000000002</v>
      </c>
      <c r="E14506">
        <v>0.29880000000000001</v>
      </c>
      <c r="F14506">
        <v>0.75339999999999996</v>
      </c>
      <c r="G14506">
        <v>-84</v>
      </c>
      <c r="H14506">
        <v>-6</v>
      </c>
      <c r="I14506">
        <v>-294</v>
      </c>
      <c r="J14506" s="1">
        <f t="shared" si="3696"/>
        <v>0.5005249017274892</v>
      </c>
      <c r="K14506">
        <f t="shared" si="3697"/>
        <v>5.4754573079308866</v>
      </c>
      <c r="L14506">
        <f t="shared" si="3697"/>
        <v>2.0495732669107745</v>
      </c>
      <c r="M14506">
        <f t="shared" si="3697"/>
        <v>-0.1395460526335556</v>
      </c>
      <c r="N14506">
        <f t="shared" si="3697"/>
        <v>-23.549999999999997</v>
      </c>
      <c r="O14506">
        <f t="shared" si="3697"/>
        <v>2.0813000000000001</v>
      </c>
      <c r="P14506">
        <f t="shared" si="3697"/>
        <v>16.625599999999995</v>
      </c>
    </row>
    <row r="14507" spans="1:16" x14ac:dyDescent="0.2">
      <c r="A14507">
        <v>9.6939075660666674E-2</v>
      </c>
      <c r="B14507">
        <v>0.24820675935066666</v>
      </c>
      <c r="C14507">
        <v>-6.7111399252888893E-2</v>
      </c>
      <c r="D14507">
        <v>-0.59570000000000001</v>
      </c>
      <c r="E14507">
        <v>0.1948</v>
      </c>
      <c r="F14507">
        <v>0.75629999999999997</v>
      </c>
      <c r="G14507">
        <v>-77</v>
      </c>
      <c r="H14507">
        <v>-12</v>
      </c>
      <c r="I14507">
        <v>-293</v>
      </c>
      <c r="J14507" s="1">
        <f t="shared" si="3696"/>
        <v>0.27478668033036985</v>
      </c>
      <c r="K14507">
        <f t="shared" si="3697"/>
        <v>5.5723963835915535</v>
      </c>
      <c r="L14507">
        <f t="shared" si="3697"/>
        <v>2.297780026261441</v>
      </c>
      <c r="M14507">
        <f t="shared" si="3697"/>
        <v>-0.20665745188644449</v>
      </c>
      <c r="N14507">
        <f t="shared" si="3697"/>
        <v>-24.145699999999998</v>
      </c>
      <c r="O14507">
        <f t="shared" si="3697"/>
        <v>2.2761</v>
      </c>
      <c r="P14507">
        <f t="shared" si="3697"/>
        <v>17.381899999999995</v>
      </c>
    </row>
    <row r="14508" spans="1:16" x14ac:dyDescent="0.2">
      <c r="A14508">
        <v>-0.15339873067033333</v>
      </c>
      <c r="B14508">
        <v>0.13528919466055556</v>
      </c>
      <c r="C14508">
        <v>-0.19281350049577778</v>
      </c>
      <c r="D14508">
        <v>-0.57620000000000005</v>
      </c>
      <c r="E14508">
        <v>0.2329</v>
      </c>
      <c r="F14508">
        <v>0.77780000000000005</v>
      </c>
      <c r="G14508">
        <v>-76</v>
      </c>
      <c r="H14508">
        <v>-11</v>
      </c>
      <c r="I14508">
        <v>-297</v>
      </c>
      <c r="J14508" s="1">
        <f t="shared" si="3696"/>
        <v>0.28108963470147108</v>
      </c>
      <c r="K14508">
        <f t="shared" si="3697"/>
        <v>5.4189976529212203</v>
      </c>
      <c r="L14508">
        <f t="shared" si="3697"/>
        <v>2.4330692209219964</v>
      </c>
      <c r="M14508">
        <f t="shared" si="3697"/>
        <v>-0.3994709523822223</v>
      </c>
      <c r="N14508">
        <f t="shared" si="3697"/>
        <v>-24.721899999999998</v>
      </c>
      <c r="O14508">
        <f t="shared" si="3697"/>
        <v>2.5089999999999999</v>
      </c>
      <c r="P14508">
        <f t="shared" si="3697"/>
        <v>18.159699999999994</v>
      </c>
    </row>
    <row r="14510" spans="1:16" x14ac:dyDescent="0.2">
      <c r="A14510">
        <v>-0.15552803232144444</v>
      </c>
      <c r="B14510">
        <v>0.14807198588411111</v>
      </c>
      <c r="C14510">
        <v>-0.20772733869966664</v>
      </c>
      <c r="D14510">
        <v>-0.5625</v>
      </c>
      <c r="E14510">
        <v>0.21679999999999999</v>
      </c>
      <c r="F14510">
        <v>0.8135</v>
      </c>
      <c r="G14510">
        <v>-75</v>
      </c>
      <c r="H14510">
        <v>-11</v>
      </c>
      <c r="I14510">
        <v>-296</v>
      </c>
      <c r="J14510" s="1">
        <f t="shared" si="3696"/>
        <v>0.29877237001551982</v>
      </c>
      <c r="K14510">
        <f>A14510</f>
        <v>-0.15552803232144444</v>
      </c>
      <c r="L14510">
        <f t="shared" ref="L14510:P14510" si="3698">B14510</f>
        <v>0.14807198588411111</v>
      </c>
      <c r="M14510">
        <f t="shared" si="3698"/>
        <v>-0.20772733869966664</v>
      </c>
      <c r="N14510">
        <f t="shared" si="3698"/>
        <v>-0.5625</v>
      </c>
      <c r="O14510">
        <f t="shared" si="3698"/>
        <v>0.21679999999999999</v>
      </c>
      <c r="P14510">
        <f t="shared" si="3698"/>
        <v>0.8135</v>
      </c>
    </row>
    <row r="14511" spans="1:16" x14ac:dyDescent="0.2">
      <c r="A14511">
        <v>-7.776488882533332E-2</v>
      </c>
      <c r="B14511">
        <v>0.34834153281722224</v>
      </c>
      <c r="C14511">
        <v>-0.23755326977822222</v>
      </c>
      <c r="D14511">
        <v>-0.55420000000000003</v>
      </c>
      <c r="E14511">
        <v>0.1963</v>
      </c>
      <c r="F14511">
        <v>0.90090000000000003</v>
      </c>
      <c r="G14511">
        <v>-70</v>
      </c>
      <c r="H14511">
        <v>-8</v>
      </c>
      <c r="I14511">
        <v>-297</v>
      </c>
      <c r="J14511" s="1">
        <f t="shared" si="3696"/>
        <v>0.42874323015272575</v>
      </c>
      <c r="K14511">
        <f>K14510+A14511</f>
        <v>-0.23329292114677774</v>
      </c>
      <c r="L14511">
        <f t="shared" ref="L14511:P14526" si="3699">L14510+B14511</f>
        <v>0.49641351870133332</v>
      </c>
      <c r="M14511">
        <f t="shared" si="3699"/>
        <v>-0.44528060847788886</v>
      </c>
      <c r="N14511">
        <f t="shared" si="3699"/>
        <v>-1.1167</v>
      </c>
      <c r="O14511">
        <f t="shared" si="3699"/>
        <v>0.41310000000000002</v>
      </c>
      <c r="P14511">
        <f t="shared" si="3699"/>
        <v>1.7143999999999999</v>
      </c>
    </row>
    <row r="14512" spans="1:16" x14ac:dyDescent="0.2">
      <c r="A14512">
        <v>6.7111399252888893E-2</v>
      </c>
      <c r="B14512">
        <v>1.0588720405007779</v>
      </c>
      <c r="C14512">
        <v>-0.23861966593300005</v>
      </c>
      <c r="D14512">
        <v>-0.56879999999999997</v>
      </c>
      <c r="E14512">
        <v>0.17630000000000001</v>
      </c>
      <c r="F14512">
        <v>0.91210000000000002</v>
      </c>
      <c r="G14512">
        <v>-59</v>
      </c>
      <c r="H14512">
        <v>-8</v>
      </c>
      <c r="I14512">
        <v>-298</v>
      </c>
      <c r="J14512" s="2">
        <f t="shared" si="3696"/>
        <v>1.0874986358768173</v>
      </c>
      <c r="K14512">
        <f t="shared" ref="K14512:P14527" si="3700">K14511+A14512</f>
        <v>-0.16618152189388885</v>
      </c>
      <c r="L14512">
        <f t="shared" si="3699"/>
        <v>1.5552855592021113</v>
      </c>
      <c r="M14512">
        <f t="shared" si="3699"/>
        <v>-0.68390027441088885</v>
      </c>
      <c r="N14512">
        <f t="shared" si="3699"/>
        <v>-1.6855</v>
      </c>
      <c r="O14512">
        <f t="shared" si="3699"/>
        <v>0.58940000000000003</v>
      </c>
      <c r="P14512">
        <f t="shared" si="3699"/>
        <v>2.6265000000000001</v>
      </c>
    </row>
    <row r="14513" spans="1:16" x14ac:dyDescent="0.2">
      <c r="A14513">
        <v>0.42184432768188884</v>
      </c>
      <c r="B14513">
        <v>3.1744885651804444</v>
      </c>
      <c r="C14513">
        <v>-0.14274524109788889</v>
      </c>
      <c r="D14513">
        <v>-0.53029999999999999</v>
      </c>
      <c r="E14513">
        <v>0.25390000000000001</v>
      </c>
      <c r="F14513">
        <v>0.97070000000000001</v>
      </c>
      <c r="G14513">
        <v>-34</v>
      </c>
      <c r="H14513">
        <v>-11</v>
      </c>
      <c r="I14513">
        <v>-301</v>
      </c>
      <c r="J14513" s="2">
        <f t="shared" si="3696"/>
        <v>3.2055742841361323</v>
      </c>
      <c r="K14513">
        <f t="shared" si="3700"/>
        <v>0.25566280578799999</v>
      </c>
      <c r="L14513">
        <f t="shared" si="3699"/>
        <v>4.7297741243825557</v>
      </c>
      <c r="M14513">
        <f t="shared" si="3699"/>
        <v>-0.82664551550877774</v>
      </c>
      <c r="N14513">
        <f t="shared" si="3699"/>
        <v>-2.2157999999999998</v>
      </c>
      <c r="O14513">
        <f t="shared" si="3699"/>
        <v>0.84330000000000005</v>
      </c>
      <c r="P14513">
        <f t="shared" si="3699"/>
        <v>3.5972</v>
      </c>
    </row>
    <row r="14514" spans="1:16" x14ac:dyDescent="0.2">
      <c r="A14514">
        <v>0.68176922743055557</v>
      </c>
      <c r="B14514">
        <v>5.0323094917625557</v>
      </c>
      <c r="C14514">
        <v>-0.2865568783505556</v>
      </c>
      <c r="D14514">
        <v>-1.9140999999999999</v>
      </c>
      <c r="E14514">
        <v>0.54300000000000004</v>
      </c>
      <c r="F14514">
        <v>1.123</v>
      </c>
      <c r="G14514">
        <v>21</v>
      </c>
      <c r="H14514">
        <v>-19</v>
      </c>
      <c r="I14514">
        <v>-295</v>
      </c>
      <c r="J14514" s="2">
        <f t="shared" si="3696"/>
        <v>5.086360481216877</v>
      </c>
      <c r="K14514">
        <f t="shared" si="3700"/>
        <v>0.9374320332185555</v>
      </c>
      <c r="L14514">
        <f t="shared" si="3699"/>
        <v>9.7620836161451123</v>
      </c>
      <c r="M14514">
        <f t="shared" si="3699"/>
        <v>-1.1132023938593334</v>
      </c>
      <c r="N14514">
        <f t="shared" si="3699"/>
        <v>-4.1298999999999992</v>
      </c>
      <c r="O14514">
        <f t="shared" si="3699"/>
        <v>1.3863000000000001</v>
      </c>
      <c r="P14514">
        <f t="shared" si="3699"/>
        <v>4.7202000000000002</v>
      </c>
    </row>
    <row r="14515" spans="1:16" x14ac:dyDescent="0.2">
      <c r="A14515">
        <v>1.3539513614434444</v>
      </c>
      <c r="B14515">
        <v>8.5466171471681118</v>
      </c>
      <c r="C14515">
        <v>-2.0836578012915559</v>
      </c>
      <c r="D14515">
        <v>-0.85250000000000004</v>
      </c>
      <c r="E14515">
        <v>0.58740000000000003</v>
      </c>
      <c r="F14515">
        <v>1.2622</v>
      </c>
      <c r="G14515">
        <v>101</v>
      </c>
      <c r="H14515">
        <v>-27</v>
      </c>
      <c r="I14515">
        <v>-270</v>
      </c>
      <c r="J14515" s="2">
        <f t="shared" si="3696"/>
        <v>8.9005324999297493</v>
      </c>
      <c r="K14515">
        <f t="shared" si="3700"/>
        <v>2.2913833946619997</v>
      </c>
      <c r="L14515">
        <f t="shared" si="3699"/>
        <v>18.308700763313226</v>
      </c>
      <c r="M14515">
        <f t="shared" si="3699"/>
        <v>-3.1968601951508893</v>
      </c>
      <c r="N14515">
        <f t="shared" si="3699"/>
        <v>-4.9823999999999993</v>
      </c>
      <c r="O14515">
        <f t="shared" si="3699"/>
        <v>1.9737</v>
      </c>
      <c r="P14515">
        <f t="shared" si="3699"/>
        <v>5.9824000000000002</v>
      </c>
    </row>
    <row r="14516" spans="1:16" x14ac:dyDescent="0.2">
      <c r="A14516">
        <v>2.2221409484287777</v>
      </c>
      <c r="B14516">
        <v>6.4586989972451114</v>
      </c>
      <c r="C14516">
        <v>-2.8719531978004449</v>
      </c>
      <c r="D14516">
        <v>-1.8057000000000001</v>
      </c>
      <c r="E14516">
        <v>2.0674000000000001</v>
      </c>
      <c r="F14516">
        <v>1.5967</v>
      </c>
      <c r="G14516">
        <v>186</v>
      </c>
      <c r="H14516">
        <v>-29</v>
      </c>
      <c r="I14516">
        <v>-212</v>
      </c>
      <c r="J14516" s="2">
        <f t="shared" si="3696"/>
        <v>7.409508641067581</v>
      </c>
      <c r="K14516">
        <f t="shared" si="3700"/>
        <v>4.5135243430907774</v>
      </c>
      <c r="L14516">
        <f t="shared" si="3699"/>
        <v>24.767399760558337</v>
      </c>
      <c r="M14516">
        <f t="shared" si="3699"/>
        <v>-6.0688133929513342</v>
      </c>
      <c r="N14516">
        <f t="shared" si="3699"/>
        <v>-6.7880999999999991</v>
      </c>
      <c r="O14516">
        <f t="shared" si="3699"/>
        <v>4.0411000000000001</v>
      </c>
      <c r="P14516">
        <f t="shared" si="3699"/>
        <v>7.5791000000000004</v>
      </c>
    </row>
    <row r="14517" spans="1:16" x14ac:dyDescent="0.2">
      <c r="A14517">
        <v>-0.35473292842900001</v>
      </c>
      <c r="B14517">
        <v>-2.0357205888740002</v>
      </c>
      <c r="C14517">
        <v>-0.36325537102111111</v>
      </c>
      <c r="D14517">
        <v>-0.4819</v>
      </c>
      <c r="E14517">
        <v>-0.5645</v>
      </c>
      <c r="F14517">
        <v>0.86619999999999997</v>
      </c>
      <c r="G14517">
        <v>236</v>
      </c>
      <c r="H14517">
        <v>-21</v>
      </c>
      <c r="I14517">
        <v>-157</v>
      </c>
      <c r="J14517" s="2">
        <f t="shared" si="3696"/>
        <v>2.0980820363019661</v>
      </c>
      <c r="K14517">
        <f t="shared" si="3700"/>
        <v>4.1587914146617777</v>
      </c>
      <c r="L14517">
        <f t="shared" si="3699"/>
        <v>22.731679171684338</v>
      </c>
      <c r="M14517">
        <f t="shared" si="3699"/>
        <v>-6.4320687639724454</v>
      </c>
      <c r="N14517">
        <f t="shared" si="3699"/>
        <v>-7.27</v>
      </c>
      <c r="O14517">
        <f t="shared" si="3699"/>
        <v>3.4766000000000004</v>
      </c>
      <c r="P14517">
        <f t="shared" si="3699"/>
        <v>8.4452999999999996</v>
      </c>
    </row>
    <row r="14518" spans="1:16" x14ac:dyDescent="0.2">
      <c r="A14518">
        <v>0</v>
      </c>
      <c r="B14518">
        <v>-3.893541515456111</v>
      </c>
      <c r="C14518">
        <v>1.8695390669801109</v>
      </c>
      <c r="D14518">
        <v>-0.4819</v>
      </c>
      <c r="E14518">
        <v>-0.5645</v>
      </c>
      <c r="F14518">
        <v>0.86619999999999997</v>
      </c>
      <c r="G14518">
        <v>210</v>
      </c>
      <c r="H14518">
        <v>-42</v>
      </c>
      <c r="I14518">
        <v>-191</v>
      </c>
      <c r="J14518" s="2">
        <f t="shared" si="3696"/>
        <v>4.3191251261737174</v>
      </c>
      <c r="K14518">
        <f t="shared" si="3700"/>
        <v>4.1587914146617777</v>
      </c>
      <c r="L14518">
        <f t="shared" si="3699"/>
        <v>18.838137656228227</v>
      </c>
      <c r="M14518">
        <f t="shared" si="3699"/>
        <v>-4.5625296969923346</v>
      </c>
      <c r="N14518">
        <f t="shared" si="3699"/>
        <v>-7.7518999999999991</v>
      </c>
      <c r="O14518">
        <f t="shared" si="3699"/>
        <v>2.9121000000000006</v>
      </c>
      <c r="P14518">
        <f t="shared" si="3699"/>
        <v>9.3114999999999988</v>
      </c>
    </row>
    <row r="14519" spans="1:16" x14ac:dyDescent="0.2">
      <c r="A14519">
        <v>0</v>
      </c>
      <c r="B14519">
        <v>-3.893541515456111</v>
      </c>
      <c r="C14519">
        <v>1.8695390669801109</v>
      </c>
      <c r="D14519">
        <v>-0.91849999999999998</v>
      </c>
      <c r="E14519">
        <v>-0.51070000000000004</v>
      </c>
      <c r="F14519">
        <v>1.0991</v>
      </c>
      <c r="G14519">
        <v>210</v>
      </c>
      <c r="H14519">
        <v>-42</v>
      </c>
      <c r="I14519">
        <v>-191</v>
      </c>
      <c r="J14519" s="2">
        <f t="shared" si="3696"/>
        <v>4.3191251261737174</v>
      </c>
      <c r="K14519">
        <f t="shared" si="3700"/>
        <v>4.1587914146617777</v>
      </c>
      <c r="L14519">
        <f t="shared" si="3699"/>
        <v>14.944596140772116</v>
      </c>
      <c r="M14519">
        <f t="shared" si="3699"/>
        <v>-2.6929906300122237</v>
      </c>
      <c r="N14519">
        <f t="shared" si="3699"/>
        <v>-8.670399999999999</v>
      </c>
      <c r="O14519">
        <f t="shared" si="3699"/>
        <v>2.4014000000000006</v>
      </c>
      <c r="P14519">
        <f t="shared" si="3699"/>
        <v>10.410599999999999</v>
      </c>
    </row>
    <row r="14520" spans="1:16" x14ac:dyDescent="0.2">
      <c r="A14520">
        <v>1.2751218217925557</v>
      </c>
      <c r="B14520">
        <v>-5.5329833590953328</v>
      </c>
      <c r="C14520">
        <v>1.1835094909181112</v>
      </c>
      <c r="D14520">
        <v>-1.1254999999999999</v>
      </c>
      <c r="E14520">
        <v>-4.2999999999999997E-2</v>
      </c>
      <c r="F14520">
        <v>1.0923</v>
      </c>
      <c r="G14520">
        <v>158</v>
      </c>
      <c r="H14520">
        <v>-66</v>
      </c>
      <c r="I14520">
        <v>-227</v>
      </c>
      <c r="J14520" s="2">
        <f t="shared" si="3696"/>
        <v>5.8000461401208421</v>
      </c>
      <c r="K14520">
        <f t="shared" si="3700"/>
        <v>5.4339132364543339</v>
      </c>
      <c r="L14520">
        <f t="shared" si="3699"/>
        <v>9.4116127816767836</v>
      </c>
      <c r="M14520">
        <f t="shared" si="3699"/>
        <v>-1.5094811390941125</v>
      </c>
      <c r="N14520">
        <f t="shared" si="3699"/>
        <v>-9.7958999999999996</v>
      </c>
      <c r="O14520">
        <f t="shared" si="3699"/>
        <v>2.3584000000000005</v>
      </c>
      <c r="P14520">
        <f t="shared" si="3699"/>
        <v>11.502899999999999</v>
      </c>
    </row>
    <row r="14521" spans="1:16" x14ac:dyDescent="0.2">
      <c r="A14521">
        <v>0.86286458752833339</v>
      </c>
      <c r="B14521">
        <v>-5.9441759425339997</v>
      </c>
      <c r="C14521">
        <v>1.2133354219966668</v>
      </c>
      <c r="D14521">
        <v>-1.7134</v>
      </c>
      <c r="E14521">
        <v>0.2495</v>
      </c>
      <c r="F14521">
        <v>1.4116</v>
      </c>
      <c r="G14521">
        <v>87</v>
      </c>
      <c r="H14521">
        <v>-88</v>
      </c>
      <c r="I14521">
        <v>-260</v>
      </c>
      <c r="J14521" s="2">
        <f t="shared" si="3696"/>
        <v>6.1278010557199254</v>
      </c>
      <c r="K14521">
        <f t="shared" si="3700"/>
        <v>6.2967778239826675</v>
      </c>
      <c r="L14521">
        <f t="shared" si="3699"/>
        <v>3.4674368391427839</v>
      </c>
      <c r="M14521">
        <f t="shared" si="3699"/>
        <v>-0.29614571709744575</v>
      </c>
      <c r="N14521">
        <f t="shared" si="3699"/>
        <v>-11.5093</v>
      </c>
      <c r="O14521">
        <f t="shared" si="3699"/>
        <v>2.6079000000000003</v>
      </c>
      <c r="P14521">
        <f t="shared" si="3699"/>
        <v>12.914499999999999</v>
      </c>
    </row>
    <row r="14522" spans="1:16" x14ac:dyDescent="0.2">
      <c r="A14522">
        <v>0.38988734962299998</v>
      </c>
      <c r="B14522">
        <v>-5.7897125610381108</v>
      </c>
      <c r="C14522">
        <v>2.1379864093208889</v>
      </c>
      <c r="D14522">
        <v>-3.0912999999999999</v>
      </c>
      <c r="E14522">
        <v>0.3286</v>
      </c>
      <c r="F14522">
        <v>-6.93E-2</v>
      </c>
      <c r="G14522">
        <v>1</v>
      </c>
      <c r="H14522">
        <v>-106</v>
      </c>
      <c r="I14522">
        <v>-266</v>
      </c>
      <c r="J14522" s="2">
        <f t="shared" si="3696"/>
        <v>6.1841547176052574</v>
      </c>
      <c r="K14522">
        <f t="shared" si="3700"/>
        <v>6.6866651736056673</v>
      </c>
      <c r="L14522">
        <f t="shared" si="3699"/>
        <v>-2.3222757218953269</v>
      </c>
      <c r="M14522">
        <f t="shared" si="3699"/>
        <v>1.8418406922234432</v>
      </c>
      <c r="N14522">
        <f t="shared" si="3699"/>
        <v>-14.6006</v>
      </c>
      <c r="O14522">
        <f t="shared" si="3699"/>
        <v>2.9365000000000006</v>
      </c>
      <c r="P14522">
        <f t="shared" si="3699"/>
        <v>12.845199999999998</v>
      </c>
    </row>
    <row r="14523" spans="1:16" x14ac:dyDescent="0.2">
      <c r="A14523">
        <v>-0.84049295755788889</v>
      </c>
      <c r="B14523">
        <v>-6.2776036371473332</v>
      </c>
      <c r="C14523">
        <v>2.2956454886226667</v>
      </c>
      <c r="D14523">
        <v>-3.1572</v>
      </c>
      <c r="E14523">
        <v>-0.46629999999999999</v>
      </c>
      <c r="F14523">
        <v>-1.8965000000000001</v>
      </c>
      <c r="G14523">
        <v>-88</v>
      </c>
      <c r="H14523">
        <v>-104</v>
      </c>
      <c r="I14523">
        <v>-261</v>
      </c>
      <c r="J14523" s="2">
        <f t="shared" si="3696"/>
        <v>6.7368185403989802</v>
      </c>
      <c r="K14523">
        <f t="shared" si="3700"/>
        <v>5.846172216047778</v>
      </c>
      <c r="L14523">
        <f t="shared" si="3699"/>
        <v>-8.5998793590426601</v>
      </c>
      <c r="M14523">
        <f t="shared" si="3699"/>
        <v>4.1374861808461096</v>
      </c>
      <c r="N14523">
        <f t="shared" si="3699"/>
        <v>-17.7578</v>
      </c>
      <c r="O14523">
        <f t="shared" si="3699"/>
        <v>2.4702000000000006</v>
      </c>
      <c r="P14523">
        <f t="shared" si="3699"/>
        <v>10.948699999999999</v>
      </c>
    </row>
    <row r="14524" spans="1:16" x14ac:dyDescent="0.2">
      <c r="A14524">
        <v>0.19281350049577778</v>
      </c>
      <c r="B14524">
        <v>-2.7462510965575557</v>
      </c>
      <c r="C14524">
        <v>0.69242271700299995</v>
      </c>
      <c r="D14524">
        <v>0.25290000000000001</v>
      </c>
      <c r="E14524">
        <v>1.9512</v>
      </c>
      <c r="F14524">
        <v>2.9805000000000001</v>
      </c>
      <c r="G14524">
        <v>-164</v>
      </c>
      <c r="H14524">
        <v>-92</v>
      </c>
      <c r="I14524">
        <v>-235</v>
      </c>
      <c r="J14524" s="2">
        <f t="shared" si="3696"/>
        <v>2.8387534853063285</v>
      </c>
      <c r="K14524">
        <f t="shared" si="3700"/>
        <v>6.0389857165435554</v>
      </c>
      <c r="L14524">
        <f t="shared" si="3699"/>
        <v>-11.346130455600216</v>
      </c>
      <c r="M14524">
        <f t="shared" si="3699"/>
        <v>4.8299088978491094</v>
      </c>
      <c r="N14524">
        <f t="shared" si="3699"/>
        <v>-17.504899999999999</v>
      </c>
      <c r="O14524">
        <f t="shared" si="3699"/>
        <v>4.4214000000000002</v>
      </c>
      <c r="P14524">
        <f t="shared" si="3699"/>
        <v>13.929199999999998</v>
      </c>
    </row>
    <row r="14525" spans="1:16" x14ac:dyDescent="0.2">
      <c r="A14525">
        <v>1.3305150806474446</v>
      </c>
      <c r="B14525">
        <v>3.1233556549570003</v>
      </c>
      <c r="C14525">
        <v>-2.375539679099111</v>
      </c>
      <c r="D14525">
        <v>-1.9976</v>
      </c>
      <c r="E14525">
        <v>4.2999999999999997E-2</v>
      </c>
      <c r="F14525">
        <v>1.4487000000000001</v>
      </c>
      <c r="G14525">
        <v>-186</v>
      </c>
      <c r="H14525">
        <v>-98</v>
      </c>
      <c r="I14525">
        <v>-224</v>
      </c>
      <c r="J14525" s="2">
        <f t="shared" si="3696"/>
        <v>4.1435262391055829</v>
      </c>
      <c r="K14525">
        <f t="shared" si="3700"/>
        <v>7.3695007971909998</v>
      </c>
      <c r="L14525">
        <f t="shared" si="3699"/>
        <v>-8.2227748006432151</v>
      </c>
      <c r="M14525">
        <f t="shared" si="3699"/>
        <v>2.4543692187499984</v>
      </c>
      <c r="N14525">
        <f t="shared" si="3699"/>
        <v>-19.502499999999998</v>
      </c>
      <c r="O14525">
        <f t="shared" si="3699"/>
        <v>4.4644000000000004</v>
      </c>
      <c r="P14525">
        <f t="shared" si="3699"/>
        <v>15.377899999999999</v>
      </c>
    </row>
    <row r="14526" spans="1:16" x14ac:dyDescent="0.2">
      <c r="A14526">
        <v>0.16085477710766669</v>
      </c>
      <c r="B14526">
        <v>4.1044645519616667</v>
      </c>
      <c r="C14526">
        <v>-1.4061489224924446</v>
      </c>
      <c r="D14526">
        <v>-0.91649999999999998</v>
      </c>
      <c r="E14526">
        <v>0.28270000000000001</v>
      </c>
      <c r="F14526">
        <v>0.72560000000000002</v>
      </c>
      <c r="G14526">
        <v>-150</v>
      </c>
      <c r="H14526">
        <v>-104</v>
      </c>
      <c r="I14526">
        <v>-245</v>
      </c>
      <c r="J14526" s="2">
        <f t="shared" si="3696"/>
        <v>4.3416308352800916</v>
      </c>
      <c r="K14526">
        <f t="shared" si="3700"/>
        <v>7.5303555742986665</v>
      </c>
      <c r="L14526">
        <f t="shared" si="3699"/>
        <v>-4.1183102486815484</v>
      </c>
      <c r="M14526">
        <f t="shared" si="3699"/>
        <v>1.0482202962575538</v>
      </c>
      <c r="N14526">
        <f t="shared" si="3699"/>
        <v>-20.418999999999997</v>
      </c>
      <c r="O14526">
        <f t="shared" si="3699"/>
        <v>4.7471000000000005</v>
      </c>
      <c r="P14526">
        <f t="shared" si="3699"/>
        <v>16.103499999999997</v>
      </c>
    </row>
    <row r="14527" spans="1:16" x14ac:dyDescent="0.2">
      <c r="A14527">
        <v>-0.90867075296555555</v>
      </c>
      <c r="B14527">
        <v>-3.4088025039222224E-2</v>
      </c>
      <c r="C14527">
        <v>-0.63063631720711122</v>
      </c>
      <c r="D14527">
        <v>-0.54100000000000004</v>
      </c>
      <c r="E14527">
        <v>9.2299999999999993E-2</v>
      </c>
      <c r="F14527">
        <v>0.88770000000000004</v>
      </c>
      <c r="G14527">
        <v>-103</v>
      </c>
      <c r="H14527">
        <v>-91</v>
      </c>
      <c r="I14527">
        <v>-271</v>
      </c>
      <c r="J14527" s="2">
        <f t="shared" si="3696"/>
        <v>1.1065923799333757</v>
      </c>
      <c r="K14527">
        <f t="shared" si="3700"/>
        <v>6.621684821333111</v>
      </c>
      <c r="L14527">
        <f t="shared" si="3700"/>
        <v>-4.1523982737207703</v>
      </c>
      <c r="M14527">
        <f t="shared" si="3700"/>
        <v>0.41758397905044253</v>
      </c>
      <c r="N14527">
        <f t="shared" si="3700"/>
        <v>-20.959999999999997</v>
      </c>
      <c r="O14527">
        <f t="shared" si="3700"/>
        <v>4.8394000000000004</v>
      </c>
      <c r="P14527">
        <f t="shared" si="3700"/>
        <v>16.991199999999996</v>
      </c>
    </row>
    <row r="14528" spans="1:16" x14ac:dyDescent="0.2">
      <c r="A14528">
        <v>-0.18855140653511113</v>
      </c>
      <c r="B14528">
        <v>0.104395122098</v>
      </c>
      <c r="C14528">
        <v>-1.2782791223555558E-2</v>
      </c>
      <c r="D14528">
        <v>-0.57569999999999999</v>
      </c>
      <c r="E14528">
        <v>0.1714</v>
      </c>
      <c r="F14528">
        <v>0.84960000000000002</v>
      </c>
      <c r="G14528">
        <v>-103</v>
      </c>
      <c r="H14528">
        <v>-91</v>
      </c>
      <c r="I14528">
        <v>-271</v>
      </c>
      <c r="J14528" s="1">
        <f t="shared" si="3696"/>
        <v>0.21590130656318429</v>
      </c>
      <c r="K14528">
        <f t="shared" ref="K14528:P14534" si="3701">K14527+A14528</f>
        <v>6.4331334147980002</v>
      </c>
      <c r="L14528">
        <f t="shared" si="3701"/>
        <v>-4.0480031516227699</v>
      </c>
      <c r="M14528">
        <f t="shared" si="3701"/>
        <v>0.40480118782688695</v>
      </c>
      <c r="N14528">
        <f t="shared" si="3701"/>
        <v>-21.535699999999999</v>
      </c>
      <c r="O14528">
        <f t="shared" si="3701"/>
        <v>5.0108000000000006</v>
      </c>
      <c r="P14528">
        <f t="shared" si="3701"/>
        <v>17.840799999999994</v>
      </c>
    </row>
    <row r="14529" spans="1:16" x14ac:dyDescent="0.2">
      <c r="A14529">
        <v>7.9894190476444457E-2</v>
      </c>
      <c r="B14529">
        <v>0.32810094982711113</v>
      </c>
      <c r="C14529">
        <v>8.8416633068555558E-2</v>
      </c>
      <c r="D14529">
        <v>-0.57469999999999999</v>
      </c>
      <c r="E14529">
        <v>0.25729999999999997</v>
      </c>
      <c r="F14529">
        <v>0.78710000000000002</v>
      </c>
      <c r="G14529">
        <v>-97</v>
      </c>
      <c r="H14529">
        <v>-85</v>
      </c>
      <c r="I14529">
        <v>-276</v>
      </c>
      <c r="J14529" s="1">
        <f t="shared" si="3696"/>
        <v>0.34907136226353269</v>
      </c>
      <c r="K14529">
        <f t="shared" si="3701"/>
        <v>6.5130276052744449</v>
      </c>
      <c r="L14529">
        <f t="shared" si="3701"/>
        <v>-3.7199022017956587</v>
      </c>
      <c r="M14529">
        <f t="shared" si="3701"/>
        <v>0.49321782089544253</v>
      </c>
      <c r="N14529">
        <f t="shared" si="3701"/>
        <v>-22.110399999999998</v>
      </c>
      <c r="O14529">
        <f t="shared" si="3701"/>
        <v>5.2681000000000004</v>
      </c>
      <c r="P14529">
        <f t="shared" si="3701"/>
        <v>18.627899999999993</v>
      </c>
    </row>
    <row r="14530" spans="1:16" x14ac:dyDescent="0.2">
      <c r="A14530">
        <v>0.27270769097222219</v>
      </c>
      <c r="B14530">
        <v>0.32277595037011114</v>
      </c>
      <c r="C14530">
        <v>1.2782791223555558E-2</v>
      </c>
      <c r="D14530">
        <v>-0.55910000000000004</v>
      </c>
      <c r="E14530">
        <v>0.252</v>
      </c>
      <c r="F14530">
        <v>0.77</v>
      </c>
      <c r="G14530">
        <v>-91</v>
      </c>
      <c r="H14530">
        <v>-86</v>
      </c>
      <c r="I14530">
        <v>-275</v>
      </c>
      <c r="J14530" s="1">
        <f t="shared" si="3696"/>
        <v>0.42274956960852661</v>
      </c>
      <c r="K14530">
        <f t="shared" si="3701"/>
        <v>6.785735296246667</v>
      </c>
      <c r="L14530">
        <f t="shared" si="3701"/>
        <v>-3.3971262514255476</v>
      </c>
      <c r="M14530">
        <f t="shared" si="3701"/>
        <v>0.50600061211899805</v>
      </c>
      <c r="N14530">
        <f t="shared" si="3701"/>
        <v>-22.669499999999999</v>
      </c>
      <c r="O14530">
        <f t="shared" si="3701"/>
        <v>5.5201000000000002</v>
      </c>
      <c r="P14530">
        <f t="shared" si="3701"/>
        <v>19.397899999999993</v>
      </c>
    </row>
    <row r="14531" spans="1:16" x14ac:dyDescent="0.2">
      <c r="A14531">
        <v>0.27270769097222219</v>
      </c>
      <c r="B14531">
        <v>0.32277595037011114</v>
      </c>
      <c r="C14531">
        <v>1.2782791223555558E-2</v>
      </c>
      <c r="D14531">
        <v>-0.55910000000000004</v>
      </c>
      <c r="E14531">
        <v>0.252</v>
      </c>
      <c r="F14531">
        <v>0.77</v>
      </c>
      <c r="G14531">
        <v>-91</v>
      </c>
      <c r="H14531">
        <v>-86</v>
      </c>
      <c r="I14531">
        <v>-275</v>
      </c>
      <c r="J14531" s="1">
        <f t="shared" ref="J14531" si="3702">SQRT(A14531^2+B14531^2+C14531^2)</f>
        <v>0.42274956960852661</v>
      </c>
      <c r="K14531">
        <f t="shared" si="3701"/>
        <v>7.0584429872188892</v>
      </c>
      <c r="L14531">
        <f t="shared" si="3701"/>
        <v>-3.0743503010554365</v>
      </c>
      <c r="M14531">
        <f t="shared" si="3701"/>
        <v>0.51878340334255357</v>
      </c>
      <c r="N14531">
        <f t="shared" si="3701"/>
        <v>-23.2286</v>
      </c>
      <c r="O14531">
        <f t="shared" si="3701"/>
        <v>5.7721</v>
      </c>
      <c r="P14531">
        <f t="shared" si="3701"/>
        <v>20.167899999999992</v>
      </c>
    </row>
    <row r="14532" spans="1:16" x14ac:dyDescent="0.2">
      <c r="A14532">
        <v>0.27270769097222219</v>
      </c>
      <c r="B14532">
        <v>0.32277595037011114</v>
      </c>
      <c r="C14532">
        <v>1.2782791223555558E-2</v>
      </c>
      <c r="D14532">
        <v>-0.55910000000000004</v>
      </c>
      <c r="E14532">
        <v>0.252</v>
      </c>
      <c r="F14532">
        <v>0.77</v>
      </c>
      <c r="G14532">
        <v>-91</v>
      </c>
      <c r="H14532">
        <v>-86</v>
      </c>
      <c r="I14532">
        <v>-275</v>
      </c>
      <c r="J14532" s="1">
        <f t="shared" ref="J14532" si="3703">SQRT(A14532^2+B14532^2+C14532^2)</f>
        <v>0.42274956960852661</v>
      </c>
      <c r="K14532">
        <f t="shared" si="3701"/>
        <v>7.3311506781911113</v>
      </c>
      <c r="L14532">
        <f t="shared" si="3701"/>
        <v>-2.7515743506853254</v>
      </c>
      <c r="M14532">
        <f t="shared" si="3701"/>
        <v>0.5315661945661091</v>
      </c>
      <c r="N14532">
        <f t="shared" si="3701"/>
        <v>-23.787700000000001</v>
      </c>
      <c r="O14532">
        <f t="shared" si="3701"/>
        <v>6.0240999999999998</v>
      </c>
      <c r="P14532">
        <f t="shared" si="3701"/>
        <v>20.937899999999992</v>
      </c>
    </row>
    <row r="14533" spans="1:16" x14ac:dyDescent="0.2">
      <c r="A14533">
        <v>0.27270769097222219</v>
      </c>
      <c r="B14533">
        <v>0.32277595037011114</v>
      </c>
      <c r="C14533">
        <v>1.2782791223555558E-2</v>
      </c>
      <c r="D14533">
        <v>-0.55910000000000004</v>
      </c>
      <c r="E14533">
        <v>0.252</v>
      </c>
      <c r="F14533">
        <v>0.77</v>
      </c>
      <c r="G14533">
        <v>-91</v>
      </c>
      <c r="H14533">
        <v>-86</v>
      </c>
      <c r="I14533">
        <v>-275</v>
      </c>
      <c r="J14533" s="1">
        <f t="shared" ref="J14533" si="3704">SQRT(A14533^2+B14533^2+C14533^2)</f>
        <v>0.42274956960852661</v>
      </c>
      <c r="K14533">
        <f t="shared" si="3701"/>
        <v>7.6038583691633335</v>
      </c>
      <c r="L14533">
        <f t="shared" si="3701"/>
        <v>-2.4287984003152143</v>
      </c>
      <c r="M14533">
        <f t="shared" si="3701"/>
        <v>0.54434898578966462</v>
      </c>
      <c r="N14533">
        <f t="shared" si="3701"/>
        <v>-24.346800000000002</v>
      </c>
      <c r="O14533">
        <f t="shared" si="3701"/>
        <v>6.2760999999999996</v>
      </c>
      <c r="P14533">
        <f t="shared" si="3701"/>
        <v>21.707899999999992</v>
      </c>
    </row>
    <row r="14534" spans="1:16" x14ac:dyDescent="0.2">
      <c r="A14534">
        <v>0.27270769097222219</v>
      </c>
      <c r="B14534">
        <v>0.32277595037011114</v>
      </c>
      <c r="C14534">
        <v>1.2782791223555558E-2</v>
      </c>
      <c r="D14534">
        <v>-0.55910000000000004</v>
      </c>
      <c r="E14534">
        <v>0.252</v>
      </c>
      <c r="F14534">
        <v>0.77</v>
      </c>
      <c r="G14534">
        <v>-91</v>
      </c>
      <c r="H14534">
        <v>-86</v>
      </c>
      <c r="I14534">
        <v>-275</v>
      </c>
      <c r="J14534" s="1">
        <f t="shared" ref="J14534" si="3705">SQRT(A14534^2+B14534^2+C14534^2)</f>
        <v>0.42274956960852661</v>
      </c>
      <c r="K14534">
        <f t="shared" si="3701"/>
        <v>7.8765660601355556</v>
      </c>
      <c r="L14534">
        <f t="shared" si="3701"/>
        <v>-2.1060224499451032</v>
      </c>
      <c r="M14534">
        <f t="shared" si="3701"/>
        <v>0.55713177701322014</v>
      </c>
      <c r="N14534">
        <f t="shared" si="3701"/>
        <v>-24.905900000000003</v>
      </c>
      <c r="O14534">
        <f t="shared" si="3701"/>
        <v>6.5280999999999993</v>
      </c>
      <c r="P14534">
        <f t="shared" si="3701"/>
        <v>22.477899999999991</v>
      </c>
    </row>
    <row r="14536" spans="1:16" x14ac:dyDescent="0.2">
      <c r="A14536">
        <v>0.11291756469011111</v>
      </c>
      <c r="B14536">
        <v>0.26844734234077777</v>
      </c>
      <c r="C14536">
        <v>-0.14807198588411111</v>
      </c>
      <c r="D14536">
        <v>-0.58979999999999999</v>
      </c>
      <c r="E14536">
        <v>0.21290000000000001</v>
      </c>
      <c r="F14536">
        <v>0.77100000000000002</v>
      </c>
      <c r="G14536">
        <v>-86</v>
      </c>
      <c r="H14536">
        <v>-88</v>
      </c>
      <c r="I14536">
        <v>-276</v>
      </c>
      <c r="J14536" s="1">
        <f t="shared" si="3696"/>
        <v>0.32671036871981363</v>
      </c>
      <c r="K14536">
        <f>A14536</f>
        <v>0.11291756469011111</v>
      </c>
      <c r="L14536">
        <f t="shared" ref="L14536:P14536" si="3706">B14536</f>
        <v>0.26844734234077777</v>
      </c>
      <c r="M14536">
        <f t="shared" si="3706"/>
        <v>-0.14807198588411111</v>
      </c>
      <c r="N14536">
        <f t="shared" si="3706"/>
        <v>-0.58979999999999999</v>
      </c>
      <c r="O14536">
        <f t="shared" si="3706"/>
        <v>0.21290000000000001</v>
      </c>
      <c r="P14536">
        <f t="shared" si="3706"/>
        <v>0.77100000000000002</v>
      </c>
    </row>
    <row r="14537" spans="1:16" x14ac:dyDescent="0.2">
      <c r="A14537">
        <v>-0.17363756833122224</v>
      </c>
      <c r="B14537">
        <v>8.8416633068555558E-2</v>
      </c>
      <c r="C14537">
        <v>-0.34088548637988891</v>
      </c>
      <c r="D14537">
        <v>-0.56540000000000001</v>
      </c>
      <c r="E14537">
        <v>0.1709</v>
      </c>
      <c r="F14537">
        <v>0.78320000000000001</v>
      </c>
      <c r="G14537">
        <v>-79</v>
      </c>
      <c r="H14537">
        <v>-89</v>
      </c>
      <c r="I14537">
        <v>-279</v>
      </c>
      <c r="J14537" s="1">
        <f t="shared" si="3696"/>
        <v>0.39264541378145867</v>
      </c>
      <c r="K14537">
        <f>K14536+A14537</f>
        <v>-6.0720003641111131E-2</v>
      </c>
      <c r="L14537">
        <f t="shared" ref="L14537:P14552" si="3707">L14536+B14537</f>
        <v>0.35686397540933334</v>
      </c>
      <c r="M14537">
        <f t="shared" si="3707"/>
        <v>-0.48895747226399999</v>
      </c>
      <c r="N14537">
        <f t="shared" si="3707"/>
        <v>-1.1552</v>
      </c>
      <c r="O14537">
        <f t="shared" si="3707"/>
        <v>0.38380000000000003</v>
      </c>
      <c r="P14537">
        <f t="shared" si="3707"/>
        <v>1.5542</v>
      </c>
    </row>
    <row r="14538" spans="1:16" x14ac:dyDescent="0.2">
      <c r="A14538">
        <v>-0.16405047491355557</v>
      </c>
      <c r="B14538">
        <v>9.0547680048888884E-2</v>
      </c>
      <c r="C14538">
        <v>-0.31851385640944446</v>
      </c>
      <c r="D14538">
        <v>-0.55520000000000003</v>
      </c>
      <c r="E14538">
        <v>0.18410000000000001</v>
      </c>
      <c r="F14538">
        <v>0.83109999999999995</v>
      </c>
      <c r="G14538">
        <v>-77</v>
      </c>
      <c r="H14538">
        <v>-87</v>
      </c>
      <c r="I14538">
        <v>-279</v>
      </c>
      <c r="J14538" s="1">
        <f t="shared" si="3696"/>
        <v>0.36954366102859254</v>
      </c>
      <c r="K14538">
        <f t="shared" ref="K14538:P14553" si="3708">K14537+A14538</f>
        <v>-0.2247704785546667</v>
      </c>
      <c r="L14538">
        <f t="shared" si="3707"/>
        <v>0.44741165545822226</v>
      </c>
      <c r="M14538">
        <f t="shared" si="3707"/>
        <v>-0.80747132867344451</v>
      </c>
      <c r="N14538">
        <f t="shared" si="3707"/>
        <v>-1.7103999999999999</v>
      </c>
      <c r="O14538">
        <f t="shared" si="3707"/>
        <v>0.56790000000000007</v>
      </c>
      <c r="P14538">
        <f t="shared" si="3707"/>
        <v>2.3853</v>
      </c>
    </row>
    <row r="14539" spans="1:16" x14ac:dyDescent="0.2">
      <c r="A14539">
        <v>0.21198768733111115</v>
      </c>
      <c r="B14539">
        <v>0.46658584229355554</v>
      </c>
      <c r="C14539">
        <v>-5.0068259397888885E-2</v>
      </c>
      <c r="D14539">
        <v>-0.53369999999999995</v>
      </c>
      <c r="E14539">
        <v>0.23880000000000001</v>
      </c>
      <c r="F14539">
        <v>0.91059999999999997</v>
      </c>
      <c r="G14539">
        <v>-72</v>
      </c>
      <c r="H14539">
        <v>-89</v>
      </c>
      <c r="I14539">
        <v>-280</v>
      </c>
      <c r="J14539" s="1">
        <f t="shared" si="3696"/>
        <v>0.5149251969052534</v>
      </c>
      <c r="K14539">
        <f t="shared" si="3708"/>
        <v>-1.2782791223555551E-2</v>
      </c>
      <c r="L14539">
        <f t="shared" si="3707"/>
        <v>0.91399749775177774</v>
      </c>
      <c r="M14539">
        <f t="shared" si="3707"/>
        <v>-0.85753958807133335</v>
      </c>
      <c r="N14539">
        <f t="shared" si="3707"/>
        <v>-2.2441</v>
      </c>
      <c r="O14539">
        <f t="shared" si="3707"/>
        <v>0.80670000000000008</v>
      </c>
      <c r="P14539">
        <f t="shared" si="3707"/>
        <v>3.2959000000000001</v>
      </c>
    </row>
    <row r="14540" spans="1:16" x14ac:dyDescent="0.2">
      <c r="A14540">
        <v>0.14380989192344443</v>
      </c>
      <c r="B14540">
        <v>1.2229242607435555</v>
      </c>
      <c r="C14540">
        <v>-0.17150826668011113</v>
      </c>
      <c r="D14540">
        <v>-0.5444</v>
      </c>
      <c r="E14540">
        <v>0.1704</v>
      </c>
      <c r="F14540">
        <v>0.93700000000000006</v>
      </c>
      <c r="G14540">
        <v>-66</v>
      </c>
      <c r="H14540">
        <v>-87</v>
      </c>
      <c r="I14540">
        <v>-282</v>
      </c>
      <c r="J14540" s="2">
        <f t="shared" si="3696"/>
        <v>1.243237756050636</v>
      </c>
      <c r="K14540">
        <f t="shared" si="3708"/>
        <v>0.13102710069988888</v>
      </c>
      <c r="L14540">
        <f t="shared" si="3707"/>
        <v>2.1369217584953333</v>
      </c>
      <c r="M14540">
        <f t="shared" si="3707"/>
        <v>-1.0290478547514446</v>
      </c>
      <c r="N14540">
        <f t="shared" si="3707"/>
        <v>-2.7885</v>
      </c>
      <c r="O14540">
        <f t="shared" si="3707"/>
        <v>0.97710000000000008</v>
      </c>
      <c r="P14540">
        <f t="shared" si="3707"/>
        <v>4.2328999999999999</v>
      </c>
    </row>
    <row r="14541" spans="1:16" x14ac:dyDescent="0.2">
      <c r="A14541">
        <v>0.40373479167211107</v>
      </c>
      <c r="B14541">
        <v>3.4258910223369998</v>
      </c>
      <c r="C14541">
        <v>-0.23542396812711111</v>
      </c>
      <c r="D14541">
        <v>-0.50590000000000002</v>
      </c>
      <c r="E14541">
        <v>0.32469999999999999</v>
      </c>
      <c r="F14541">
        <v>1.0073000000000001</v>
      </c>
      <c r="G14541">
        <v>-41</v>
      </c>
      <c r="H14541">
        <v>-91</v>
      </c>
      <c r="I14541">
        <v>-283</v>
      </c>
      <c r="J14541" s="2">
        <f t="shared" si="3696"/>
        <v>3.4576228139726997</v>
      </c>
      <c r="K14541">
        <f t="shared" si="3708"/>
        <v>0.53476189237199989</v>
      </c>
      <c r="L14541">
        <f t="shared" si="3707"/>
        <v>5.5628127808323331</v>
      </c>
      <c r="M14541">
        <f t="shared" si="3707"/>
        <v>-1.2644718228785556</v>
      </c>
      <c r="N14541">
        <f t="shared" si="3707"/>
        <v>-3.2944</v>
      </c>
      <c r="O14541">
        <f t="shared" si="3707"/>
        <v>1.3018000000000001</v>
      </c>
      <c r="P14541">
        <f t="shared" si="3707"/>
        <v>5.2401999999999997</v>
      </c>
    </row>
    <row r="14542" spans="1:16" x14ac:dyDescent="0.2">
      <c r="A14542">
        <v>0.5624602671286667</v>
      </c>
      <c r="B14542">
        <v>5.4701323084738895</v>
      </c>
      <c r="C14542">
        <v>-0.50919630992488896</v>
      </c>
      <c r="D14542">
        <v>-2.5785999999999998</v>
      </c>
      <c r="E14542">
        <v>0.63280000000000003</v>
      </c>
      <c r="F14542">
        <v>1.2402</v>
      </c>
      <c r="G14542">
        <v>9</v>
      </c>
      <c r="H14542">
        <v>-100</v>
      </c>
      <c r="I14542">
        <v>-278</v>
      </c>
      <c r="J14542" s="2">
        <f t="shared" si="3696"/>
        <v>5.5224985202668417</v>
      </c>
      <c r="K14542">
        <f t="shared" si="3708"/>
        <v>1.0972221595006666</v>
      </c>
      <c r="L14542">
        <f t="shared" si="3707"/>
        <v>11.032945089306223</v>
      </c>
      <c r="M14542">
        <f t="shared" si="3707"/>
        <v>-1.7736681328034445</v>
      </c>
      <c r="N14542">
        <f t="shared" si="3707"/>
        <v>-5.8729999999999993</v>
      </c>
      <c r="O14542">
        <f t="shared" si="3707"/>
        <v>1.9346000000000001</v>
      </c>
      <c r="P14542">
        <f t="shared" si="3707"/>
        <v>6.4803999999999995</v>
      </c>
    </row>
    <row r="14543" spans="1:16" x14ac:dyDescent="0.2">
      <c r="A14543">
        <v>1.1046799512672223</v>
      </c>
      <c r="B14543">
        <v>8.1354245637294458</v>
      </c>
      <c r="C14543">
        <v>-2.8687574999945555</v>
      </c>
      <c r="D14543">
        <v>-0.90820000000000001</v>
      </c>
      <c r="E14543">
        <v>0.83889999999999998</v>
      </c>
      <c r="F14543">
        <v>1.5366</v>
      </c>
      <c r="G14543">
        <v>100</v>
      </c>
      <c r="H14543">
        <v>-104</v>
      </c>
      <c r="I14543">
        <v>-247</v>
      </c>
      <c r="J14543" s="2">
        <f t="shared" si="3696"/>
        <v>8.6968511669821744</v>
      </c>
      <c r="K14543">
        <f t="shared" si="3708"/>
        <v>2.2019021107678887</v>
      </c>
      <c r="L14543">
        <f t="shared" si="3707"/>
        <v>19.168369653035668</v>
      </c>
      <c r="M14543">
        <f t="shared" si="3707"/>
        <v>-4.642425632798</v>
      </c>
      <c r="N14543">
        <f t="shared" si="3707"/>
        <v>-6.7811999999999992</v>
      </c>
      <c r="O14543">
        <f t="shared" si="3707"/>
        <v>2.7735000000000003</v>
      </c>
      <c r="P14543">
        <f t="shared" si="3707"/>
        <v>8.0169999999999995</v>
      </c>
    </row>
    <row r="14544" spans="1:16" x14ac:dyDescent="0.2">
      <c r="A14544">
        <v>2.4980443372068888</v>
      </c>
      <c r="B14544">
        <v>5.8131470965048901</v>
      </c>
      <c r="C14544">
        <v>-3.6698356877269998</v>
      </c>
      <c r="D14544">
        <v>8.7400000000000005E-2</v>
      </c>
      <c r="E14544">
        <v>0.83009999999999995</v>
      </c>
      <c r="F14544">
        <v>0.54790000000000005</v>
      </c>
      <c r="G14544">
        <v>182</v>
      </c>
      <c r="H14544">
        <v>-95</v>
      </c>
      <c r="I14544">
        <v>-194</v>
      </c>
      <c r="J14544" s="2">
        <f t="shared" si="3696"/>
        <v>7.3144103420008735</v>
      </c>
      <c r="K14544">
        <f t="shared" si="3708"/>
        <v>4.6999464479747779</v>
      </c>
      <c r="L14544">
        <f t="shared" si="3707"/>
        <v>24.98151674954056</v>
      </c>
      <c r="M14544">
        <f t="shared" si="3707"/>
        <v>-8.3122613205249998</v>
      </c>
      <c r="N14544">
        <f t="shared" si="3707"/>
        <v>-6.6937999999999995</v>
      </c>
      <c r="O14544">
        <f t="shared" si="3707"/>
        <v>3.6036000000000001</v>
      </c>
      <c r="P14544">
        <f t="shared" si="3707"/>
        <v>8.5648999999999997</v>
      </c>
    </row>
    <row r="14545" spans="1:16" x14ac:dyDescent="0.2">
      <c r="A14545">
        <v>8.8416633068555558E-2</v>
      </c>
      <c r="B14545">
        <v>-1.7054885920665555</v>
      </c>
      <c r="C14545">
        <v>-0.90653970598522227</v>
      </c>
      <c r="D14545">
        <v>-9.7699999999999995E-2</v>
      </c>
      <c r="E14545">
        <v>0.34129999999999999</v>
      </c>
      <c r="F14545">
        <v>0.62939999999999996</v>
      </c>
      <c r="G14545">
        <v>222</v>
      </c>
      <c r="H14545">
        <v>-77</v>
      </c>
      <c r="I14545">
        <v>-164</v>
      </c>
      <c r="J14545" s="2">
        <f t="shared" si="3696"/>
        <v>1.9334743539028685</v>
      </c>
      <c r="K14545">
        <f t="shared" si="3708"/>
        <v>4.7883630810433333</v>
      </c>
      <c r="L14545">
        <f t="shared" si="3707"/>
        <v>23.276028157474006</v>
      </c>
      <c r="M14545">
        <f t="shared" si="3707"/>
        <v>-9.2188010265102225</v>
      </c>
      <c r="N14545">
        <f t="shared" si="3707"/>
        <v>-6.7914999999999992</v>
      </c>
      <c r="O14545">
        <f t="shared" si="3707"/>
        <v>3.9449000000000001</v>
      </c>
      <c r="P14545">
        <f t="shared" si="3707"/>
        <v>9.1943000000000001</v>
      </c>
    </row>
    <row r="14546" spans="1:16" x14ac:dyDescent="0.2">
      <c r="A14546">
        <v>0.6274406194012222</v>
      </c>
      <c r="B14546">
        <v>-1.7757956891253335</v>
      </c>
      <c r="C14546">
        <v>1.9718048874270002</v>
      </c>
      <c r="D14546">
        <v>-0.57179999999999997</v>
      </c>
      <c r="E14546">
        <v>-0.44529999999999997</v>
      </c>
      <c r="F14546">
        <v>0.90280000000000005</v>
      </c>
      <c r="G14546">
        <v>227</v>
      </c>
      <c r="H14546">
        <v>-74</v>
      </c>
      <c r="I14546">
        <v>-161</v>
      </c>
      <c r="J14546" s="2">
        <f t="shared" si="3696"/>
        <v>2.7267465181919115</v>
      </c>
      <c r="K14546">
        <f t="shared" si="3708"/>
        <v>5.4158037004445552</v>
      </c>
      <c r="L14546">
        <f t="shared" si="3707"/>
        <v>21.500232468348671</v>
      </c>
      <c r="M14546">
        <f t="shared" si="3707"/>
        <v>-7.2469961390832225</v>
      </c>
      <c r="N14546">
        <f t="shared" si="3707"/>
        <v>-7.3632999999999988</v>
      </c>
      <c r="O14546">
        <f t="shared" si="3707"/>
        <v>3.4996</v>
      </c>
      <c r="P14546">
        <f t="shared" si="3707"/>
        <v>10.097100000000001</v>
      </c>
    </row>
    <row r="14547" spans="1:16" x14ac:dyDescent="0.2">
      <c r="A14547">
        <v>0.44954095710933328</v>
      </c>
      <c r="B14547">
        <v>-3.8871501198443337</v>
      </c>
      <c r="C14547">
        <v>2.9443913418395558</v>
      </c>
      <c r="D14547">
        <v>-0.84960000000000002</v>
      </c>
      <c r="E14547">
        <v>-0.37940000000000002</v>
      </c>
      <c r="F14547">
        <v>0.98340000000000005</v>
      </c>
      <c r="G14547">
        <v>207</v>
      </c>
      <c r="H14547">
        <v>-95</v>
      </c>
      <c r="I14547">
        <v>-180</v>
      </c>
      <c r="J14547" s="2">
        <f t="shared" si="3696"/>
        <v>4.8970872465399609</v>
      </c>
      <c r="K14547">
        <f t="shared" si="3708"/>
        <v>5.8653446575538881</v>
      </c>
      <c r="L14547">
        <f t="shared" si="3707"/>
        <v>17.613082348504335</v>
      </c>
      <c r="M14547">
        <f t="shared" si="3707"/>
        <v>-4.3026047972436672</v>
      </c>
      <c r="N14547">
        <f t="shared" si="3707"/>
        <v>-8.2128999999999994</v>
      </c>
      <c r="O14547">
        <f t="shared" si="3707"/>
        <v>3.1202000000000001</v>
      </c>
      <c r="P14547">
        <f t="shared" si="3707"/>
        <v>11.080500000000001</v>
      </c>
    </row>
    <row r="14548" spans="1:16" x14ac:dyDescent="0.2">
      <c r="A14548">
        <v>0.73716248628544445</v>
      </c>
      <c r="B14548">
        <v>-5.251753225531</v>
      </c>
      <c r="C14548">
        <v>2.061286171321111</v>
      </c>
      <c r="D14548">
        <v>-1.252</v>
      </c>
      <c r="E14548">
        <v>-8.3000000000000001E-3</v>
      </c>
      <c r="F14548">
        <v>1.1415999999999999</v>
      </c>
      <c r="G14548">
        <v>161</v>
      </c>
      <c r="H14548">
        <v>-119</v>
      </c>
      <c r="I14548">
        <v>-205</v>
      </c>
      <c r="J14548" s="2">
        <f t="shared" si="3696"/>
        <v>5.689747020135556</v>
      </c>
      <c r="K14548">
        <f t="shared" si="3708"/>
        <v>6.6025071438393326</v>
      </c>
      <c r="L14548">
        <f t="shared" si="3707"/>
        <v>12.361329122973334</v>
      </c>
      <c r="M14548">
        <f t="shared" si="3707"/>
        <v>-2.2413186259225562</v>
      </c>
      <c r="N14548">
        <f t="shared" si="3707"/>
        <v>-9.4649000000000001</v>
      </c>
      <c r="O14548">
        <f t="shared" si="3707"/>
        <v>3.1118999999999999</v>
      </c>
      <c r="P14548">
        <f t="shared" si="3707"/>
        <v>12.222100000000001</v>
      </c>
    </row>
    <row r="14549" spans="1:16" x14ac:dyDescent="0.2">
      <c r="A14549">
        <v>0.64022341062477772</v>
      </c>
      <c r="B14549">
        <v>-6.1412497916612221</v>
      </c>
      <c r="C14549">
        <v>1.6266590524156666</v>
      </c>
      <c r="D14549">
        <v>-1.6895</v>
      </c>
      <c r="E14549">
        <v>0.26950000000000002</v>
      </c>
      <c r="F14549">
        <v>1.4736</v>
      </c>
      <c r="G14549">
        <v>91</v>
      </c>
      <c r="H14549">
        <v>-138</v>
      </c>
      <c r="I14549">
        <v>-233</v>
      </c>
      <c r="J14549" s="2">
        <f t="shared" si="3696"/>
        <v>6.3852059240009522</v>
      </c>
      <c r="K14549">
        <f t="shared" si="3708"/>
        <v>7.2427305544641101</v>
      </c>
      <c r="L14549">
        <f t="shared" si="3707"/>
        <v>6.2200793313121121</v>
      </c>
      <c r="M14549">
        <f t="shared" si="3707"/>
        <v>-0.6146595735068896</v>
      </c>
      <c r="N14549">
        <f t="shared" si="3707"/>
        <v>-11.154400000000001</v>
      </c>
      <c r="O14549">
        <f t="shared" si="3707"/>
        <v>3.3813999999999997</v>
      </c>
      <c r="P14549">
        <f t="shared" si="3707"/>
        <v>13.6957</v>
      </c>
    </row>
    <row r="14550" spans="1:16" x14ac:dyDescent="0.2">
      <c r="A14550">
        <v>0.16191942793322223</v>
      </c>
      <c r="B14550">
        <v>-6.1700110719142227</v>
      </c>
      <c r="C14550">
        <v>2.1070923367583339</v>
      </c>
      <c r="D14550">
        <v>-2.9965999999999999</v>
      </c>
      <c r="E14550">
        <v>0.19819999999999999</v>
      </c>
      <c r="F14550">
        <v>-9.2299999999999993E-2</v>
      </c>
      <c r="G14550">
        <v>4</v>
      </c>
      <c r="H14550">
        <v>-152</v>
      </c>
      <c r="I14550">
        <v>-244</v>
      </c>
      <c r="J14550" s="2">
        <f t="shared" si="3696"/>
        <v>6.5218933327916373</v>
      </c>
      <c r="K14550">
        <f t="shared" si="3708"/>
        <v>7.4046499823973324</v>
      </c>
      <c r="L14550">
        <f t="shared" si="3707"/>
        <v>5.0068259397889392E-2</v>
      </c>
      <c r="M14550">
        <f t="shared" si="3707"/>
        <v>1.4924327632514442</v>
      </c>
      <c r="N14550">
        <f t="shared" si="3707"/>
        <v>-14.151</v>
      </c>
      <c r="O14550">
        <f t="shared" si="3707"/>
        <v>3.5795999999999997</v>
      </c>
      <c r="P14550">
        <f t="shared" si="3707"/>
        <v>13.603400000000001</v>
      </c>
    </row>
    <row r="14551" spans="1:16" x14ac:dyDescent="0.2">
      <c r="A14551">
        <v>-0.29720862259377778</v>
      </c>
      <c r="B14551">
        <v>-5.8909119853302219</v>
      </c>
      <c r="C14551">
        <v>1.4551507857355555</v>
      </c>
      <c r="D14551">
        <v>-3.0712999999999999</v>
      </c>
      <c r="E14551">
        <v>-0.42870000000000003</v>
      </c>
      <c r="F14551">
        <v>-2.0327000000000002</v>
      </c>
      <c r="G14551">
        <v>-89</v>
      </c>
      <c r="H14551">
        <v>-151</v>
      </c>
      <c r="I14551">
        <v>-236</v>
      </c>
      <c r="J14551" s="2">
        <f t="shared" si="3696"/>
        <v>6.0752482083844246</v>
      </c>
      <c r="K14551">
        <f t="shared" si="3708"/>
        <v>7.1074413598035546</v>
      </c>
      <c r="L14551">
        <f t="shared" si="3707"/>
        <v>-5.8408437259323325</v>
      </c>
      <c r="M14551">
        <f t="shared" si="3707"/>
        <v>2.9475835489869997</v>
      </c>
      <c r="N14551">
        <f t="shared" si="3707"/>
        <v>-17.222300000000001</v>
      </c>
      <c r="O14551">
        <f t="shared" si="3707"/>
        <v>3.1508999999999996</v>
      </c>
      <c r="P14551">
        <f t="shared" si="3707"/>
        <v>11.5707</v>
      </c>
    </row>
    <row r="14552" spans="1:16" x14ac:dyDescent="0.2">
      <c r="A14552">
        <v>1.1408990232867779</v>
      </c>
      <c r="B14552">
        <v>-1.7598172000958892</v>
      </c>
      <c r="C14552">
        <v>1.2900356599964447</v>
      </c>
      <c r="D14552">
        <v>-1.0576000000000001</v>
      </c>
      <c r="E14552">
        <v>0.12889999999999999</v>
      </c>
      <c r="F14552">
        <v>-0.36570000000000003</v>
      </c>
      <c r="G14552">
        <v>-157</v>
      </c>
      <c r="H14552">
        <v>-143</v>
      </c>
      <c r="I14552">
        <v>-212</v>
      </c>
      <c r="J14552" s="2">
        <f t="shared" si="3696"/>
        <v>2.4622752005315167</v>
      </c>
      <c r="K14552">
        <f t="shared" si="3708"/>
        <v>8.2483403830903335</v>
      </c>
      <c r="L14552">
        <f t="shared" si="3707"/>
        <v>-7.6006609260282216</v>
      </c>
      <c r="M14552">
        <f t="shared" si="3707"/>
        <v>4.2376192089834444</v>
      </c>
      <c r="N14552">
        <f t="shared" si="3707"/>
        <v>-18.279900000000001</v>
      </c>
      <c r="O14552">
        <f t="shared" si="3707"/>
        <v>3.2797999999999994</v>
      </c>
      <c r="P14552">
        <f t="shared" si="3707"/>
        <v>11.205</v>
      </c>
    </row>
    <row r="14553" spans="1:16" x14ac:dyDescent="0.2">
      <c r="A14553">
        <v>5.6459655009666668E-2</v>
      </c>
      <c r="B14553">
        <v>2.3233421180501113</v>
      </c>
      <c r="C14553">
        <v>-4.0479420651000006E-2</v>
      </c>
      <c r="D14553">
        <v>-2.2046000000000001</v>
      </c>
      <c r="E14553">
        <v>-0.60740000000000005</v>
      </c>
      <c r="F14553">
        <v>1.8340000000000001</v>
      </c>
      <c r="G14553">
        <v>-180</v>
      </c>
      <c r="H14553">
        <v>-142</v>
      </c>
      <c r="I14553">
        <v>-208</v>
      </c>
      <c r="J14553" s="2">
        <f t="shared" si="3696"/>
        <v>2.3243805354643694</v>
      </c>
      <c r="K14553">
        <f t="shared" si="3708"/>
        <v>8.3048000380999998</v>
      </c>
      <c r="L14553">
        <f t="shared" si="3708"/>
        <v>-5.2773188079781104</v>
      </c>
      <c r="M14553">
        <f t="shared" si="3708"/>
        <v>4.1971397883324446</v>
      </c>
      <c r="N14553">
        <f t="shared" si="3708"/>
        <v>-20.484500000000001</v>
      </c>
      <c r="O14553">
        <f t="shared" si="3708"/>
        <v>2.6723999999999992</v>
      </c>
      <c r="P14553">
        <f t="shared" si="3708"/>
        <v>13.039</v>
      </c>
    </row>
    <row r="14554" spans="1:16" x14ac:dyDescent="0.2">
      <c r="A14554">
        <v>0.71798829945011122</v>
      </c>
      <c r="B14554">
        <v>4.1076602497675561</v>
      </c>
      <c r="C14554">
        <v>-1.7278584767077778</v>
      </c>
      <c r="D14554">
        <v>-2.0600999999999998</v>
      </c>
      <c r="E14554">
        <v>1.6987000000000001</v>
      </c>
      <c r="F14554">
        <v>1.0692999999999999</v>
      </c>
      <c r="G14554">
        <v>-157</v>
      </c>
      <c r="H14554">
        <v>-141</v>
      </c>
      <c r="I14554">
        <v>-225</v>
      </c>
      <c r="J14554" s="2">
        <f t="shared" si="3696"/>
        <v>4.5137428860313529</v>
      </c>
      <c r="K14554">
        <f t="shared" ref="K14554:P14560" si="3709">K14553+A14554</f>
        <v>9.0227883375501108</v>
      </c>
      <c r="L14554">
        <f t="shared" si="3709"/>
        <v>-1.1696585582105543</v>
      </c>
      <c r="M14554">
        <f t="shared" si="3709"/>
        <v>2.469281311624667</v>
      </c>
      <c r="N14554">
        <f t="shared" si="3709"/>
        <v>-22.544599999999999</v>
      </c>
      <c r="O14554">
        <f t="shared" si="3709"/>
        <v>4.3710999999999993</v>
      </c>
      <c r="P14554">
        <f t="shared" si="3709"/>
        <v>14.1083</v>
      </c>
    </row>
    <row r="14555" spans="1:16" x14ac:dyDescent="0.2">
      <c r="A14555">
        <v>-1.3922997351141113</v>
      </c>
      <c r="B14555">
        <v>2.3979095637403334</v>
      </c>
      <c r="C14555">
        <v>-0.92464924199499998</v>
      </c>
      <c r="D14555">
        <v>-0.6421</v>
      </c>
      <c r="E14555">
        <v>-6.59E-2</v>
      </c>
      <c r="F14555">
        <v>0.88770000000000004</v>
      </c>
      <c r="G14555">
        <v>-114</v>
      </c>
      <c r="H14555">
        <v>-140</v>
      </c>
      <c r="I14555">
        <v>-245</v>
      </c>
      <c r="J14555" s="2">
        <f t="shared" si="3696"/>
        <v>2.9229172155567644</v>
      </c>
      <c r="K14555">
        <f t="shared" si="3709"/>
        <v>7.6304886024359995</v>
      </c>
      <c r="L14555">
        <f t="shared" si="3709"/>
        <v>1.2282510055297791</v>
      </c>
      <c r="M14555">
        <f t="shared" si="3709"/>
        <v>1.5446320696296669</v>
      </c>
      <c r="N14555">
        <f t="shared" si="3709"/>
        <v>-23.186699999999998</v>
      </c>
      <c r="O14555">
        <f t="shared" si="3709"/>
        <v>4.3051999999999992</v>
      </c>
      <c r="P14555">
        <f t="shared" si="3709"/>
        <v>14.996</v>
      </c>
    </row>
    <row r="14556" spans="1:16" x14ac:dyDescent="0.2">
      <c r="A14556">
        <v>-0.60933108339144448</v>
      </c>
      <c r="B14556">
        <v>7.5633841844999994E-2</v>
      </c>
      <c r="C14556">
        <v>-0.19068245351544444</v>
      </c>
      <c r="D14556">
        <v>-0.55130000000000001</v>
      </c>
      <c r="E14556">
        <v>0.24759999999999999</v>
      </c>
      <c r="F14556">
        <v>0.85840000000000005</v>
      </c>
      <c r="G14556">
        <v>-92</v>
      </c>
      <c r="H14556">
        <v>-131</v>
      </c>
      <c r="I14556">
        <v>-258</v>
      </c>
      <c r="J14556" s="1">
        <f t="shared" si="3696"/>
        <v>0.64293440201772967</v>
      </c>
      <c r="K14556">
        <f t="shared" si="3709"/>
        <v>7.0211575190445554</v>
      </c>
      <c r="L14556">
        <f t="shared" si="3709"/>
        <v>1.3038848473747791</v>
      </c>
      <c r="M14556">
        <f t="shared" si="3709"/>
        <v>1.3539496161142224</v>
      </c>
      <c r="N14556">
        <f t="shared" si="3709"/>
        <v>-23.738</v>
      </c>
      <c r="O14556">
        <f t="shared" si="3709"/>
        <v>4.5527999999999995</v>
      </c>
      <c r="P14556">
        <f t="shared" si="3709"/>
        <v>15.8544</v>
      </c>
    </row>
    <row r="14557" spans="1:16" x14ac:dyDescent="0.2">
      <c r="A14557">
        <v>0.30679571601144445</v>
      </c>
      <c r="B14557">
        <v>0.49641351870133332</v>
      </c>
      <c r="C14557">
        <v>0.21624803596255557</v>
      </c>
      <c r="D14557">
        <v>-0.58540000000000003</v>
      </c>
      <c r="E14557">
        <v>0.34910000000000002</v>
      </c>
      <c r="F14557">
        <v>0.77729999999999999</v>
      </c>
      <c r="G14557">
        <v>-82</v>
      </c>
      <c r="H14557">
        <v>-127</v>
      </c>
      <c r="I14557">
        <v>-264</v>
      </c>
      <c r="J14557" s="1">
        <f t="shared" si="3696"/>
        <v>0.62234492523846985</v>
      </c>
      <c r="K14557">
        <f t="shared" si="3709"/>
        <v>7.3279532350559995</v>
      </c>
      <c r="L14557">
        <f t="shared" si="3709"/>
        <v>1.8002983660761123</v>
      </c>
      <c r="M14557">
        <f t="shared" si="3709"/>
        <v>1.570197652076778</v>
      </c>
      <c r="N14557">
        <f t="shared" si="3709"/>
        <v>-24.323399999999999</v>
      </c>
      <c r="O14557">
        <f t="shared" si="3709"/>
        <v>4.9018999999999995</v>
      </c>
      <c r="P14557">
        <f t="shared" si="3709"/>
        <v>16.631699999999999</v>
      </c>
    </row>
    <row r="14558" spans="1:16" x14ac:dyDescent="0.2">
      <c r="A14558">
        <v>0.30679571601144445</v>
      </c>
      <c r="B14558">
        <v>0.43143142109955557</v>
      </c>
      <c r="C14558">
        <v>9.9070122641000014E-2</v>
      </c>
      <c r="D14558">
        <v>-0.5776</v>
      </c>
      <c r="E14558">
        <v>0.19969999999999999</v>
      </c>
      <c r="F14558">
        <v>0.77639999999999998</v>
      </c>
      <c r="G14558">
        <v>-77</v>
      </c>
      <c r="H14558">
        <v>-132</v>
      </c>
      <c r="I14558">
        <v>-266</v>
      </c>
      <c r="J14558" s="1">
        <f t="shared" si="3696"/>
        <v>0.53858292924586804</v>
      </c>
      <c r="K14558">
        <f t="shared" si="3709"/>
        <v>7.6347489510674436</v>
      </c>
      <c r="L14558">
        <f t="shared" si="3709"/>
        <v>2.2317297871756678</v>
      </c>
      <c r="M14558">
        <f t="shared" si="3709"/>
        <v>1.669267774717778</v>
      </c>
      <c r="N14558">
        <f t="shared" si="3709"/>
        <v>-24.901</v>
      </c>
      <c r="O14558">
        <f t="shared" si="3709"/>
        <v>5.1015999999999995</v>
      </c>
      <c r="P14558">
        <f t="shared" si="3709"/>
        <v>17.408099999999997</v>
      </c>
    </row>
    <row r="14559" spans="1:16" x14ac:dyDescent="0.2">
      <c r="A14559">
        <v>0.25672920194277776</v>
      </c>
      <c r="B14559">
        <v>0.36325537102111111</v>
      </c>
      <c r="C14559">
        <v>-5.539325885488889E-2</v>
      </c>
      <c r="D14559">
        <v>-0.59719999999999995</v>
      </c>
      <c r="E14559">
        <v>0.29830000000000001</v>
      </c>
      <c r="F14559">
        <v>0.73340000000000005</v>
      </c>
      <c r="G14559">
        <v>-74</v>
      </c>
      <c r="H14559">
        <v>-134</v>
      </c>
      <c r="I14559">
        <v>-265</v>
      </c>
      <c r="J14559" s="1">
        <f t="shared" si="3696"/>
        <v>0.44825524071942024</v>
      </c>
      <c r="K14559">
        <f t="shared" si="3709"/>
        <v>7.8914781530102216</v>
      </c>
      <c r="L14559">
        <f t="shared" si="3709"/>
        <v>2.5949851581967791</v>
      </c>
      <c r="M14559">
        <f t="shared" si="3709"/>
        <v>1.6138745158628891</v>
      </c>
      <c r="N14559">
        <f t="shared" si="3709"/>
        <v>-25.498200000000001</v>
      </c>
      <c r="O14559">
        <f t="shared" si="3709"/>
        <v>5.3998999999999997</v>
      </c>
      <c r="P14559">
        <f t="shared" si="3709"/>
        <v>18.141499999999997</v>
      </c>
    </row>
    <row r="14560" spans="1:16" x14ac:dyDescent="0.2">
      <c r="A14560">
        <v>0.25672920194277776</v>
      </c>
      <c r="B14560">
        <v>0.36325537102111111</v>
      </c>
      <c r="C14560">
        <v>-5.539325885488889E-2</v>
      </c>
      <c r="D14560">
        <v>-0.59719999999999995</v>
      </c>
      <c r="E14560">
        <v>0.29830000000000001</v>
      </c>
      <c r="F14560">
        <v>0.73340000000000005</v>
      </c>
      <c r="G14560">
        <v>-74</v>
      </c>
      <c r="H14560">
        <v>-134</v>
      </c>
      <c r="I14560">
        <v>-265</v>
      </c>
      <c r="J14560" s="1">
        <f t="shared" ref="J14560" si="3710">SQRT(A14560^2+B14560^2+C14560^2)</f>
        <v>0.44825524071942024</v>
      </c>
      <c r="K14560">
        <f t="shared" si="3709"/>
        <v>8.1482073549529996</v>
      </c>
      <c r="L14560">
        <f t="shared" si="3709"/>
        <v>2.9582405292178904</v>
      </c>
      <c r="M14560">
        <f t="shared" si="3709"/>
        <v>1.5584812570080002</v>
      </c>
      <c r="N14560">
        <f t="shared" si="3709"/>
        <v>-26.095400000000001</v>
      </c>
      <c r="O14560">
        <f t="shared" si="3709"/>
        <v>5.6981999999999999</v>
      </c>
      <c r="P14560">
        <f t="shared" si="3709"/>
        <v>18.874899999999997</v>
      </c>
    </row>
    <row r="14562" spans="1:16" x14ac:dyDescent="0.2">
      <c r="A14562">
        <v>0.12037535645666668</v>
      </c>
      <c r="B14562">
        <v>0.30786211216622222</v>
      </c>
      <c r="C14562">
        <v>-0.15552803232144444</v>
      </c>
      <c r="D14562">
        <v>-0.59860000000000002</v>
      </c>
      <c r="E14562">
        <v>0.25390000000000001</v>
      </c>
      <c r="F14562">
        <v>0.72509999999999997</v>
      </c>
      <c r="G14562">
        <v>-65</v>
      </c>
      <c r="H14562">
        <v>-138</v>
      </c>
      <c r="I14562">
        <v>-268</v>
      </c>
      <c r="J14562" s="1">
        <f t="shared" si="3696"/>
        <v>0.36531941556300757</v>
      </c>
      <c r="K14562">
        <f>A14562</f>
        <v>0.12037535645666668</v>
      </c>
      <c r="L14562">
        <f t="shared" ref="L14562:P14562" si="3711">B14562</f>
        <v>0.30786211216622222</v>
      </c>
      <c r="M14562">
        <f t="shared" si="3711"/>
        <v>-0.15552803232144444</v>
      </c>
      <c r="N14562">
        <f t="shared" si="3711"/>
        <v>-0.59860000000000002</v>
      </c>
      <c r="O14562">
        <f t="shared" si="3711"/>
        <v>0.25390000000000001</v>
      </c>
      <c r="P14562">
        <f t="shared" si="3711"/>
        <v>0.72509999999999997</v>
      </c>
    </row>
    <row r="14563" spans="1:16" x14ac:dyDescent="0.2">
      <c r="A14563">
        <v>7.9894190476444457E-2</v>
      </c>
      <c r="B14563">
        <v>0.23435757197233334</v>
      </c>
      <c r="C14563">
        <v>-0.25353350413688891</v>
      </c>
      <c r="D14563">
        <v>-0.59519999999999995</v>
      </c>
      <c r="E14563">
        <v>0.1802</v>
      </c>
      <c r="F14563">
        <v>0.8115</v>
      </c>
      <c r="G14563">
        <v>-61</v>
      </c>
      <c r="H14563">
        <v>-137</v>
      </c>
      <c r="I14563">
        <v>-266</v>
      </c>
      <c r="J14563" s="1">
        <f t="shared" si="3696"/>
        <v>0.35438085576478823</v>
      </c>
      <c r="K14563">
        <f>K14562+A14563</f>
        <v>0.20026954693311114</v>
      </c>
      <c r="L14563">
        <f t="shared" ref="L14563:P14578" si="3712">L14562+B14563</f>
        <v>0.54221968413855559</v>
      </c>
      <c r="M14563">
        <f t="shared" si="3712"/>
        <v>-0.40906153645833332</v>
      </c>
      <c r="N14563">
        <f t="shared" si="3712"/>
        <v>-1.1938</v>
      </c>
      <c r="O14563">
        <f t="shared" si="3712"/>
        <v>0.43410000000000004</v>
      </c>
      <c r="P14563">
        <f t="shared" si="3712"/>
        <v>1.5366</v>
      </c>
    </row>
    <row r="14564" spans="1:16" x14ac:dyDescent="0.2">
      <c r="A14564">
        <v>-9.9070122641000014E-2</v>
      </c>
      <c r="B14564">
        <v>0.56778526658566664</v>
      </c>
      <c r="C14564">
        <v>-0.32490525202122222</v>
      </c>
      <c r="D14564">
        <v>-0.58689999999999998</v>
      </c>
      <c r="E14564">
        <v>0.1729</v>
      </c>
      <c r="F14564">
        <v>0.85209999999999997</v>
      </c>
      <c r="G14564">
        <v>-53</v>
      </c>
      <c r="H14564">
        <v>-138</v>
      </c>
      <c r="I14564">
        <v>-266</v>
      </c>
      <c r="J14564" s="1">
        <f t="shared" si="3696"/>
        <v>0.66163314679876273</v>
      </c>
      <c r="K14564">
        <f t="shared" ref="K14564:P14579" si="3713">K14563+A14564</f>
        <v>0.10119942429211112</v>
      </c>
      <c r="L14564">
        <f t="shared" si="3712"/>
        <v>1.1100049507242222</v>
      </c>
      <c r="M14564">
        <f t="shared" si="3712"/>
        <v>-0.73396678847955554</v>
      </c>
      <c r="N14564">
        <f t="shared" si="3712"/>
        <v>-1.7806999999999999</v>
      </c>
      <c r="O14564">
        <f t="shared" si="3712"/>
        <v>0.60699999999999998</v>
      </c>
      <c r="P14564">
        <f t="shared" si="3712"/>
        <v>2.3887</v>
      </c>
    </row>
    <row r="14565" spans="1:16" x14ac:dyDescent="0.2">
      <c r="A14565">
        <v>0.23009722334088889</v>
      </c>
      <c r="B14565">
        <v>1.3166676385983334</v>
      </c>
      <c r="C14565">
        <v>-0.16191942793322223</v>
      </c>
      <c r="D14565">
        <v>-0.56789999999999996</v>
      </c>
      <c r="E14565">
        <v>0.14399999999999999</v>
      </c>
      <c r="F14565">
        <v>0.91549999999999998</v>
      </c>
      <c r="G14565">
        <v>-40</v>
      </c>
      <c r="H14565">
        <v>-140</v>
      </c>
      <c r="I14565">
        <v>-264</v>
      </c>
      <c r="J14565" s="2">
        <f t="shared" si="3696"/>
        <v>1.3463938145518644</v>
      </c>
      <c r="K14565">
        <f t="shared" si="3713"/>
        <v>0.33129664763300004</v>
      </c>
      <c r="L14565">
        <f t="shared" si="3712"/>
        <v>2.4266725893225556</v>
      </c>
      <c r="M14565">
        <f t="shared" si="3712"/>
        <v>-0.89588621641277777</v>
      </c>
      <c r="N14565">
        <f t="shared" si="3712"/>
        <v>-2.3485999999999998</v>
      </c>
      <c r="O14565">
        <f t="shared" si="3712"/>
        <v>0.751</v>
      </c>
      <c r="P14565">
        <f t="shared" si="3712"/>
        <v>3.3041999999999998</v>
      </c>
    </row>
    <row r="14566" spans="1:16" x14ac:dyDescent="0.2">
      <c r="A14566">
        <v>0.39521234907999997</v>
      </c>
      <c r="B14566">
        <v>3.407781486327222</v>
      </c>
      <c r="C14566">
        <v>-0.25566280578799999</v>
      </c>
      <c r="D14566">
        <v>-0.50729999999999997</v>
      </c>
      <c r="E14566">
        <v>0.24410000000000001</v>
      </c>
      <c r="F14566">
        <v>0.99709999999999999</v>
      </c>
      <c r="G14566">
        <v>-21</v>
      </c>
      <c r="H14566">
        <v>-142</v>
      </c>
      <c r="I14566">
        <v>-268</v>
      </c>
      <c r="J14566" s="2">
        <f t="shared" si="3696"/>
        <v>3.4401353068859506</v>
      </c>
      <c r="K14566">
        <f t="shared" si="3713"/>
        <v>0.72650899671300007</v>
      </c>
      <c r="L14566">
        <f t="shared" si="3712"/>
        <v>5.8344540756497771</v>
      </c>
      <c r="M14566">
        <f t="shared" si="3712"/>
        <v>-1.1515490222007778</v>
      </c>
      <c r="N14566">
        <f t="shared" si="3712"/>
        <v>-2.8558999999999997</v>
      </c>
      <c r="O14566">
        <f t="shared" si="3712"/>
        <v>0.99509999999999998</v>
      </c>
      <c r="P14566">
        <f t="shared" si="3712"/>
        <v>4.3012999999999995</v>
      </c>
    </row>
    <row r="14567" spans="1:16" x14ac:dyDescent="0.2">
      <c r="A14567">
        <v>0.91186645077144446</v>
      </c>
      <c r="B14567">
        <v>5.7375149999891111</v>
      </c>
      <c r="C14567">
        <v>-0.33449234543888884</v>
      </c>
      <c r="D14567">
        <v>-2.9175</v>
      </c>
      <c r="E14567">
        <v>0.58889999999999998</v>
      </c>
      <c r="F14567">
        <v>1.2583</v>
      </c>
      <c r="G14567">
        <v>25</v>
      </c>
      <c r="H14567">
        <v>-151</v>
      </c>
      <c r="I14567">
        <v>-257</v>
      </c>
      <c r="J14567" s="2">
        <f t="shared" si="3696"/>
        <v>5.8191463229841345</v>
      </c>
      <c r="K14567">
        <f t="shared" si="3713"/>
        <v>1.6383754474844445</v>
      </c>
      <c r="L14567">
        <f t="shared" si="3712"/>
        <v>11.571969075638888</v>
      </c>
      <c r="M14567">
        <f t="shared" si="3712"/>
        <v>-1.4860413676396667</v>
      </c>
      <c r="N14567">
        <f t="shared" si="3712"/>
        <v>-5.7733999999999996</v>
      </c>
      <c r="O14567">
        <f t="shared" si="3712"/>
        <v>1.5840000000000001</v>
      </c>
      <c r="P14567">
        <f t="shared" si="3712"/>
        <v>5.5595999999999997</v>
      </c>
    </row>
    <row r="14568" spans="1:16" x14ac:dyDescent="0.2">
      <c r="A14568">
        <v>1.6841833582508889</v>
      </c>
      <c r="B14568">
        <v>8.0470079306608877</v>
      </c>
      <c r="C14568">
        <v>-2.526807362789111</v>
      </c>
      <c r="D14568">
        <v>-1.0327</v>
      </c>
      <c r="E14568">
        <v>-7.7999999999999996E-3</v>
      </c>
      <c r="F14568">
        <v>1.5044</v>
      </c>
      <c r="G14568">
        <v>103</v>
      </c>
      <c r="H14568">
        <v>-161</v>
      </c>
      <c r="I14568">
        <v>-217</v>
      </c>
      <c r="J14568" s="2">
        <f t="shared" si="3696"/>
        <v>8.6009049331435889</v>
      </c>
      <c r="K14568">
        <f t="shared" si="3713"/>
        <v>3.3225588057353335</v>
      </c>
      <c r="L14568">
        <f t="shared" si="3712"/>
        <v>19.618977006299776</v>
      </c>
      <c r="M14568">
        <f t="shared" si="3712"/>
        <v>-4.0128487304287779</v>
      </c>
      <c r="N14568">
        <f t="shared" si="3712"/>
        <v>-6.8060999999999998</v>
      </c>
      <c r="O14568">
        <f t="shared" si="3712"/>
        <v>1.5762</v>
      </c>
      <c r="P14568">
        <f t="shared" si="3712"/>
        <v>7.0640000000000001</v>
      </c>
    </row>
    <row r="14569" spans="1:16" x14ac:dyDescent="0.2">
      <c r="A14569">
        <v>3.5494603312703337</v>
      </c>
      <c r="B14569">
        <v>5.6618811581441113</v>
      </c>
      <c r="C14569">
        <v>-3.2352085688215557</v>
      </c>
      <c r="D14569">
        <v>-8.8000000000000005E-3</v>
      </c>
      <c r="E14569">
        <v>0.39400000000000002</v>
      </c>
      <c r="F14569">
        <v>0.57569999999999999</v>
      </c>
      <c r="G14569">
        <v>184</v>
      </c>
      <c r="H14569">
        <v>-154</v>
      </c>
      <c r="I14569">
        <v>-152</v>
      </c>
      <c r="J14569" s="2">
        <f t="shared" si="3696"/>
        <v>7.424428690208118</v>
      </c>
      <c r="K14569">
        <f t="shared" si="3713"/>
        <v>6.8720191370056671</v>
      </c>
      <c r="L14569">
        <f t="shared" si="3712"/>
        <v>25.280858164443888</v>
      </c>
      <c r="M14569">
        <f t="shared" si="3712"/>
        <v>-7.248057299250334</v>
      </c>
      <c r="N14569">
        <f t="shared" si="3712"/>
        <v>-6.8148999999999997</v>
      </c>
      <c r="O14569">
        <f t="shared" si="3712"/>
        <v>1.9702000000000002</v>
      </c>
      <c r="P14569">
        <f t="shared" si="3712"/>
        <v>7.6397000000000004</v>
      </c>
    </row>
    <row r="14570" spans="1:16" x14ac:dyDescent="0.2">
      <c r="A14570">
        <v>0.24181536373888893</v>
      </c>
      <c r="B14570">
        <v>-3.0839408851315557</v>
      </c>
      <c r="C14570">
        <v>-1.4295852032884444</v>
      </c>
      <c r="D14570">
        <v>2.3999999999999998E-3</v>
      </c>
      <c r="E14570">
        <v>0.44779999999999998</v>
      </c>
      <c r="F14570">
        <v>0.57469999999999999</v>
      </c>
      <c r="G14570">
        <v>228</v>
      </c>
      <c r="H14570">
        <v>-133</v>
      </c>
      <c r="I14570">
        <v>-114</v>
      </c>
      <c r="J14570" s="2">
        <f t="shared" si="3696"/>
        <v>3.4077675840038499</v>
      </c>
      <c r="K14570">
        <f t="shared" si="3713"/>
        <v>7.1138345007445558</v>
      </c>
      <c r="L14570">
        <f t="shared" si="3712"/>
        <v>22.196917279312331</v>
      </c>
      <c r="M14570">
        <f t="shared" si="3712"/>
        <v>-8.6776425025387791</v>
      </c>
      <c r="N14570">
        <f t="shared" si="3712"/>
        <v>-6.8125</v>
      </c>
      <c r="O14570">
        <f t="shared" si="3712"/>
        <v>2.4180000000000001</v>
      </c>
      <c r="P14570">
        <f t="shared" si="3712"/>
        <v>8.2144000000000013</v>
      </c>
    </row>
    <row r="14571" spans="1:16" x14ac:dyDescent="0.2">
      <c r="A14571">
        <v>1.3070787998514446</v>
      </c>
      <c r="B14571">
        <v>-2.5790049238381112</v>
      </c>
      <c r="C14571">
        <v>1.0769815765105557</v>
      </c>
      <c r="D14571">
        <v>-0.55620000000000003</v>
      </c>
      <c r="E14571">
        <v>-0.2964</v>
      </c>
      <c r="F14571">
        <v>0.89839999999999998</v>
      </c>
      <c r="G14571">
        <v>233</v>
      </c>
      <c r="H14571">
        <v>-127</v>
      </c>
      <c r="I14571">
        <v>-118</v>
      </c>
      <c r="J14571" s="2">
        <f t="shared" ref="J14571:J14643" si="3714">SQRT(A14571^2+B14571^2+C14571^2)</f>
        <v>3.0853866374160432</v>
      </c>
      <c r="K14571">
        <f t="shared" si="3713"/>
        <v>8.4209133005960002</v>
      </c>
      <c r="L14571">
        <f t="shared" si="3712"/>
        <v>19.617912355474218</v>
      </c>
      <c r="M14571">
        <f t="shared" si="3712"/>
        <v>-7.6006609260282234</v>
      </c>
      <c r="N14571">
        <f t="shared" si="3712"/>
        <v>-7.3687000000000005</v>
      </c>
      <c r="O14571">
        <f t="shared" si="3712"/>
        <v>2.1215999999999999</v>
      </c>
      <c r="P14571">
        <f t="shared" si="3712"/>
        <v>9.1128000000000018</v>
      </c>
    </row>
    <row r="14572" spans="1:16" x14ac:dyDescent="0.2">
      <c r="A14572">
        <v>0.91506214857733326</v>
      </c>
      <c r="B14572">
        <v>-4.5753107428866668</v>
      </c>
      <c r="C14572">
        <v>3.050917510917889</v>
      </c>
      <c r="D14572">
        <v>-0.82320000000000004</v>
      </c>
      <c r="E14572">
        <v>-0.47170000000000001</v>
      </c>
      <c r="F14572">
        <v>0.97799999999999998</v>
      </c>
      <c r="G14572">
        <v>213</v>
      </c>
      <c r="H14572">
        <v>-144</v>
      </c>
      <c r="I14572">
        <v>-142</v>
      </c>
      <c r="J14572" s="2">
        <f t="shared" si="3714"/>
        <v>5.5748457187763067</v>
      </c>
      <c r="K14572">
        <f t="shared" si="3713"/>
        <v>9.3359754491733327</v>
      </c>
      <c r="L14572">
        <f t="shared" si="3712"/>
        <v>15.04260161258755</v>
      </c>
      <c r="M14572">
        <f t="shared" si="3712"/>
        <v>-4.5497434151103349</v>
      </c>
      <c r="N14572">
        <f t="shared" si="3712"/>
        <v>-8.1919000000000004</v>
      </c>
      <c r="O14572">
        <f t="shared" si="3712"/>
        <v>1.6498999999999999</v>
      </c>
      <c r="P14572">
        <f t="shared" si="3712"/>
        <v>10.090800000000002</v>
      </c>
    </row>
    <row r="14573" spans="1:16" x14ac:dyDescent="0.2">
      <c r="A14573">
        <v>1.3166676385983334</v>
      </c>
      <c r="B14573">
        <v>-5.372128581987667</v>
      </c>
      <c r="C14573">
        <v>2.262622114409</v>
      </c>
      <c r="D14573">
        <v>-1.1914</v>
      </c>
      <c r="E14573">
        <v>-0.1196</v>
      </c>
      <c r="F14573">
        <v>1.1274</v>
      </c>
      <c r="G14573">
        <v>165</v>
      </c>
      <c r="H14573">
        <v>-172</v>
      </c>
      <c r="I14573">
        <v>-171</v>
      </c>
      <c r="J14573" s="2">
        <f t="shared" si="3714"/>
        <v>5.9760219213581856</v>
      </c>
      <c r="K14573">
        <f t="shared" si="3713"/>
        <v>10.652643087771667</v>
      </c>
      <c r="L14573">
        <f t="shared" si="3712"/>
        <v>9.6704730305998829</v>
      </c>
      <c r="M14573">
        <f t="shared" si="3712"/>
        <v>-2.2871213007013349</v>
      </c>
      <c r="N14573">
        <f t="shared" si="3712"/>
        <v>-9.3833000000000002</v>
      </c>
      <c r="O14573">
        <f t="shared" si="3712"/>
        <v>1.5303</v>
      </c>
      <c r="P14573">
        <f t="shared" si="3712"/>
        <v>11.218200000000001</v>
      </c>
    </row>
    <row r="14574" spans="1:16" x14ac:dyDescent="0.2">
      <c r="A14574">
        <v>1.1238541381025555</v>
      </c>
      <c r="B14574">
        <v>-6.0070252478262232</v>
      </c>
      <c r="C14574">
        <v>1.8940399986016665</v>
      </c>
      <c r="D14574">
        <v>-2.0712999999999999</v>
      </c>
      <c r="E14574">
        <v>0.22120000000000001</v>
      </c>
      <c r="F14574">
        <v>1.5708</v>
      </c>
      <c r="G14574">
        <v>100</v>
      </c>
      <c r="H14574">
        <v>-200</v>
      </c>
      <c r="I14574">
        <v>-192</v>
      </c>
      <c r="J14574" s="2">
        <f t="shared" si="3714"/>
        <v>6.3980300068110756</v>
      </c>
      <c r="K14574">
        <f t="shared" si="3713"/>
        <v>11.776497225874222</v>
      </c>
      <c r="L14574">
        <f t="shared" si="3712"/>
        <v>3.6634477827736598</v>
      </c>
      <c r="M14574">
        <f t="shared" si="3712"/>
        <v>-0.39308130209966841</v>
      </c>
      <c r="N14574">
        <f t="shared" si="3712"/>
        <v>-11.454599999999999</v>
      </c>
      <c r="O14574">
        <f t="shared" si="3712"/>
        <v>1.7515000000000001</v>
      </c>
      <c r="P14574">
        <f t="shared" si="3712"/>
        <v>12.789000000000001</v>
      </c>
    </row>
    <row r="14575" spans="1:16" x14ac:dyDescent="0.2">
      <c r="A14575">
        <v>-0.162985824088</v>
      </c>
      <c r="B14575">
        <v>-6.0581581580496664</v>
      </c>
      <c r="C14575">
        <v>2.7281415605477779</v>
      </c>
      <c r="D14575">
        <v>-3.1337999999999999</v>
      </c>
      <c r="E14575">
        <v>0.72360000000000002</v>
      </c>
      <c r="F14575">
        <v>0.37209999999999999</v>
      </c>
      <c r="G14575">
        <v>18</v>
      </c>
      <c r="H14575">
        <v>-214</v>
      </c>
      <c r="I14575">
        <v>-205</v>
      </c>
      <c r="J14575" s="2">
        <f t="shared" si="3714"/>
        <v>6.6460966755822497</v>
      </c>
      <c r="K14575">
        <f t="shared" si="3713"/>
        <v>11.613511401786221</v>
      </c>
      <c r="L14575">
        <f t="shared" si="3712"/>
        <v>-2.3947103752760066</v>
      </c>
      <c r="M14575">
        <f t="shared" si="3712"/>
        <v>2.3350602584481095</v>
      </c>
      <c r="N14575">
        <f t="shared" si="3712"/>
        <v>-14.5884</v>
      </c>
      <c r="O14575">
        <f t="shared" si="3712"/>
        <v>2.4751000000000003</v>
      </c>
      <c r="P14575">
        <f t="shared" si="3712"/>
        <v>13.161100000000001</v>
      </c>
    </row>
    <row r="14576" spans="1:16" x14ac:dyDescent="0.2">
      <c r="A14576">
        <v>-1.5137414877255557</v>
      </c>
      <c r="B14576">
        <v>-6.7047747096154442</v>
      </c>
      <c r="C14576">
        <v>1.5659390487745555</v>
      </c>
      <c r="D14576">
        <v>-3.3397999999999999</v>
      </c>
      <c r="E14576">
        <v>-7.3700000000000002E-2</v>
      </c>
      <c r="F14576">
        <v>-2.0922999999999998</v>
      </c>
      <c r="G14576">
        <v>-71</v>
      </c>
      <c r="H14576">
        <v>-210</v>
      </c>
      <c r="I14576">
        <v>-205</v>
      </c>
      <c r="J14576" s="2">
        <f t="shared" si="3714"/>
        <v>7.0496512185240343</v>
      </c>
      <c r="K14576">
        <f t="shared" si="3713"/>
        <v>10.099769914060666</v>
      </c>
      <c r="L14576">
        <f t="shared" si="3712"/>
        <v>-9.0994850848914517</v>
      </c>
      <c r="M14576">
        <f t="shared" si="3712"/>
        <v>3.9009993072226647</v>
      </c>
      <c r="N14576">
        <f t="shared" si="3712"/>
        <v>-17.9282</v>
      </c>
      <c r="O14576">
        <f t="shared" si="3712"/>
        <v>2.4014000000000002</v>
      </c>
      <c r="P14576">
        <f t="shared" si="3712"/>
        <v>11.068800000000001</v>
      </c>
    </row>
    <row r="14577" spans="1:16" x14ac:dyDescent="0.2">
      <c r="A14577">
        <v>1.0780479726653334</v>
      </c>
      <c r="B14577">
        <v>-0.35047257979755558</v>
      </c>
      <c r="C14577">
        <v>1.5510252105706668</v>
      </c>
      <c r="D14577">
        <v>0.1704</v>
      </c>
      <c r="E14577">
        <v>1.0459000000000001</v>
      </c>
      <c r="F14577">
        <v>3.1103999999999998</v>
      </c>
      <c r="G14577">
        <v>-135</v>
      </c>
      <c r="H14577">
        <v>-204</v>
      </c>
      <c r="I14577">
        <v>-185</v>
      </c>
      <c r="J14577" s="2">
        <f t="shared" si="3714"/>
        <v>1.9211188574327125</v>
      </c>
      <c r="K14577">
        <f t="shared" si="3713"/>
        <v>11.177817886725999</v>
      </c>
      <c r="L14577">
        <f t="shared" si="3712"/>
        <v>-9.4499576646890073</v>
      </c>
      <c r="M14577">
        <f t="shared" si="3712"/>
        <v>5.4520245177933315</v>
      </c>
      <c r="N14577">
        <f t="shared" si="3712"/>
        <v>-17.7578</v>
      </c>
      <c r="O14577">
        <f t="shared" si="3712"/>
        <v>3.4473000000000003</v>
      </c>
      <c r="P14577">
        <f t="shared" si="3712"/>
        <v>14.179200000000002</v>
      </c>
    </row>
    <row r="14578" spans="1:16" x14ac:dyDescent="0.2">
      <c r="A14578">
        <v>2.297774790273778</v>
      </c>
      <c r="B14578">
        <v>3.7486652273778893</v>
      </c>
      <c r="C14578">
        <v>-1.3230590342101112</v>
      </c>
      <c r="D14578">
        <v>-1.248</v>
      </c>
      <c r="E14578">
        <v>0.52</v>
      </c>
      <c r="F14578">
        <v>1.2064999999999999</v>
      </c>
      <c r="G14578">
        <v>-151</v>
      </c>
      <c r="H14578">
        <v>-202</v>
      </c>
      <c r="I14578">
        <v>-186</v>
      </c>
      <c r="J14578" s="2">
        <f t="shared" si="3714"/>
        <v>4.5915950585580623</v>
      </c>
      <c r="K14578">
        <f t="shared" si="3713"/>
        <v>13.475592676999776</v>
      </c>
      <c r="L14578">
        <f t="shared" si="3712"/>
        <v>-5.7012924373111176</v>
      </c>
      <c r="M14578">
        <f t="shared" si="3712"/>
        <v>4.1289654835832206</v>
      </c>
      <c r="N14578">
        <f t="shared" si="3712"/>
        <v>-19.005800000000001</v>
      </c>
      <c r="O14578">
        <f t="shared" si="3712"/>
        <v>3.9673000000000003</v>
      </c>
      <c r="P14578">
        <f t="shared" si="3712"/>
        <v>15.385700000000002</v>
      </c>
    </row>
    <row r="14579" spans="1:16" x14ac:dyDescent="0.2">
      <c r="A14579">
        <v>1.0886997169085555</v>
      </c>
      <c r="B14579">
        <v>3.1137685615393336</v>
      </c>
      <c r="C14579">
        <v>-1.6383771928136668</v>
      </c>
      <c r="D14579">
        <v>-1.3027</v>
      </c>
      <c r="E14579">
        <v>0.41410000000000002</v>
      </c>
      <c r="F14579">
        <v>0.92330000000000001</v>
      </c>
      <c r="G14579">
        <v>-120</v>
      </c>
      <c r="H14579">
        <v>-208</v>
      </c>
      <c r="I14579">
        <v>-204</v>
      </c>
      <c r="J14579" s="2">
        <f t="shared" si="3714"/>
        <v>3.6830831587624373</v>
      </c>
      <c r="K14579">
        <f t="shared" si="3713"/>
        <v>14.564292393908332</v>
      </c>
      <c r="L14579">
        <f t="shared" si="3713"/>
        <v>-2.587523875771784</v>
      </c>
      <c r="M14579">
        <f t="shared" si="3713"/>
        <v>2.490588290769554</v>
      </c>
      <c r="N14579">
        <f t="shared" si="3713"/>
        <v>-20.308500000000002</v>
      </c>
      <c r="O14579">
        <f t="shared" si="3713"/>
        <v>4.3814000000000002</v>
      </c>
      <c r="P14579">
        <f t="shared" si="3713"/>
        <v>16.309000000000001</v>
      </c>
    </row>
    <row r="14580" spans="1:16" x14ac:dyDescent="0.2">
      <c r="A14580">
        <v>-3.0839408851315557</v>
      </c>
      <c r="B14580">
        <v>1.1227894872770001</v>
      </c>
      <c r="C14580">
        <v>-0.93849842937333328</v>
      </c>
      <c r="D14580">
        <v>-0.52149999999999996</v>
      </c>
      <c r="E14580">
        <v>1.5599999999999999E-2</v>
      </c>
      <c r="F14580">
        <v>0.89649999999999996</v>
      </c>
      <c r="G14580">
        <v>-86</v>
      </c>
      <c r="H14580">
        <v>-205</v>
      </c>
      <c r="I14580">
        <v>-216</v>
      </c>
      <c r="J14580" s="2">
        <f t="shared" si="3714"/>
        <v>3.4135211904515792</v>
      </c>
      <c r="K14580">
        <f t="shared" ref="K14580:P14586" si="3715">K14579+A14580</f>
        <v>11.480351508776776</v>
      </c>
      <c r="L14580">
        <f t="shared" si="3715"/>
        <v>-1.4647343884947839</v>
      </c>
      <c r="M14580">
        <f t="shared" si="3715"/>
        <v>1.5520898613962206</v>
      </c>
      <c r="N14580">
        <f t="shared" si="3715"/>
        <v>-20.830000000000002</v>
      </c>
      <c r="O14580">
        <f t="shared" si="3715"/>
        <v>4.3970000000000002</v>
      </c>
      <c r="P14580">
        <f t="shared" si="3715"/>
        <v>17.205500000000001</v>
      </c>
    </row>
    <row r="14581" spans="1:16" x14ac:dyDescent="0.2">
      <c r="A14581">
        <v>-0.26844734234077777</v>
      </c>
      <c r="B14581">
        <v>9.6939075660666674E-2</v>
      </c>
      <c r="C14581">
        <v>-4.4741514611666665E-2</v>
      </c>
      <c r="D14581">
        <v>-0.57230000000000003</v>
      </c>
      <c r="E14581">
        <v>0.17380000000000001</v>
      </c>
      <c r="F14581">
        <v>0.85350000000000004</v>
      </c>
      <c r="G14581">
        <v>-68</v>
      </c>
      <c r="H14581">
        <v>-195</v>
      </c>
      <c r="I14581">
        <v>-232</v>
      </c>
      <c r="J14581" s="1">
        <f t="shared" si="3714"/>
        <v>0.28889957274028144</v>
      </c>
      <c r="K14581">
        <f t="shared" si="3715"/>
        <v>11.211904166435998</v>
      </c>
      <c r="L14581">
        <f t="shared" si="3715"/>
        <v>-1.3677953128341171</v>
      </c>
      <c r="M14581">
        <f t="shared" si="3715"/>
        <v>1.5073483467845539</v>
      </c>
      <c r="N14581">
        <f t="shared" si="3715"/>
        <v>-21.4023</v>
      </c>
      <c r="O14581">
        <f t="shared" si="3715"/>
        <v>4.5708000000000002</v>
      </c>
      <c r="P14581">
        <f t="shared" si="3715"/>
        <v>18.059000000000001</v>
      </c>
    </row>
    <row r="14582" spans="1:16" x14ac:dyDescent="0.2">
      <c r="A14582">
        <v>0.14487628807822223</v>
      </c>
      <c r="B14582">
        <v>0.35579757925455552</v>
      </c>
      <c r="C14582">
        <v>0.14061419411755555</v>
      </c>
      <c r="D14582">
        <v>-0.56399999999999995</v>
      </c>
      <c r="E14582">
        <v>0.30659999999999998</v>
      </c>
      <c r="F14582">
        <v>0.78859999999999997</v>
      </c>
      <c r="G14582">
        <v>-58</v>
      </c>
      <c r="H14582">
        <v>-190</v>
      </c>
      <c r="I14582">
        <v>-236</v>
      </c>
      <c r="J14582" s="1">
        <f t="shared" si="3714"/>
        <v>0.40908850856270135</v>
      </c>
      <c r="K14582">
        <f t="shared" si="3715"/>
        <v>11.356780454514221</v>
      </c>
      <c r="L14582">
        <f t="shared" si="3715"/>
        <v>-1.0119977335795616</v>
      </c>
      <c r="M14582">
        <f t="shared" si="3715"/>
        <v>1.6479625409021095</v>
      </c>
      <c r="N14582">
        <f t="shared" si="3715"/>
        <v>-21.9663</v>
      </c>
      <c r="O14582">
        <f t="shared" si="3715"/>
        <v>4.8773999999999997</v>
      </c>
      <c r="P14582">
        <f t="shared" si="3715"/>
        <v>18.8476</v>
      </c>
    </row>
    <row r="14583" spans="1:16" x14ac:dyDescent="0.2">
      <c r="A14583">
        <v>0.30679571601144445</v>
      </c>
      <c r="B14583">
        <v>0.37284246443877783</v>
      </c>
      <c r="C14583">
        <v>1.9174186835333337E-2</v>
      </c>
      <c r="D14583">
        <v>-0.55959999999999999</v>
      </c>
      <c r="E14583">
        <v>0.18459999999999999</v>
      </c>
      <c r="F14583">
        <v>0.79930000000000001</v>
      </c>
      <c r="G14583">
        <v>-58</v>
      </c>
      <c r="H14583">
        <v>-192</v>
      </c>
      <c r="I14583">
        <v>-236</v>
      </c>
      <c r="J14583" s="1">
        <f t="shared" si="3714"/>
        <v>0.48322123721185151</v>
      </c>
      <c r="K14583">
        <f t="shared" si="3715"/>
        <v>11.663576170525666</v>
      </c>
      <c r="L14583">
        <f t="shared" si="3715"/>
        <v>-0.6391552691407838</v>
      </c>
      <c r="M14583">
        <f t="shared" si="3715"/>
        <v>1.6671367277374427</v>
      </c>
      <c r="N14583">
        <f t="shared" si="3715"/>
        <v>-22.5259</v>
      </c>
      <c r="O14583">
        <f t="shared" si="3715"/>
        <v>5.0619999999999994</v>
      </c>
      <c r="P14583">
        <f t="shared" si="3715"/>
        <v>19.646899999999999</v>
      </c>
    </row>
    <row r="14584" spans="1:16" x14ac:dyDescent="0.2">
      <c r="A14584">
        <v>0.24288001456444444</v>
      </c>
      <c r="B14584">
        <v>0.33875443939955552</v>
      </c>
      <c r="C14584">
        <v>-2.9827676407777778E-2</v>
      </c>
      <c r="D14584">
        <v>-0.57369999999999999</v>
      </c>
      <c r="E14584">
        <v>0.26069999999999999</v>
      </c>
      <c r="F14584">
        <v>0.77100000000000002</v>
      </c>
      <c r="G14584">
        <v>-53</v>
      </c>
      <c r="H14584">
        <v>-195</v>
      </c>
      <c r="I14584">
        <v>-235</v>
      </c>
      <c r="J14584" s="1">
        <f t="shared" si="3714"/>
        <v>0.41789348160460577</v>
      </c>
      <c r="K14584">
        <f t="shared" si="3715"/>
        <v>11.906456185090111</v>
      </c>
      <c r="L14584">
        <f t="shared" si="3715"/>
        <v>-0.30040082974122828</v>
      </c>
      <c r="M14584">
        <f t="shared" si="3715"/>
        <v>1.6373090513296649</v>
      </c>
      <c r="N14584">
        <f t="shared" si="3715"/>
        <v>-23.099599999999999</v>
      </c>
      <c r="O14584">
        <f t="shared" si="3715"/>
        <v>5.3226999999999993</v>
      </c>
      <c r="P14584">
        <f t="shared" si="3715"/>
        <v>20.417899999999999</v>
      </c>
    </row>
    <row r="14585" spans="1:16" x14ac:dyDescent="0.2">
      <c r="A14585">
        <v>0.24288001456444444</v>
      </c>
      <c r="B14585">
        <v>0.33875443939955552</v>
      </c>
      <c r="C14585">
        <v>-2.9827676407777778E-2</v>
      </c>
      <c r="D14585">
        <v>-0.57369999999999999</v>
      </c>
      <c r="E14585">
        <v>0.26069999999999999</v>
      </c>
      <c r="F14585">
        <v>0.77100000000000002</v>
      </c>
      <c r="G14585">
        <v>-53</v>
      </c>
      <c r="H14585">
        <v>-195</v>
      </c>
      <c r="I14585">
        <v>-235</v>
      </c>
      <c r="J14585" s="1">
        <f t="shared" ref="J14585" si="3716">SQRT(A14585^2+B14585^2+C14585^2)</f>
        <v>0.41789348160460577</v>
      </c>
      <c r="K14585">
        <f t="shared" si="3715"/>
        <v>12.149336199654556</v>
      </c>
      <c r="L14585">
        <f t="shared" si="3715"/>
        <v>3.8353609658327237E-2</v>
      </c>
      <c r="M14585">
        <f t="shared" si="3715"/>
        <v>1.607481374921887</v>
      </c>
      <c r="N14585">
        <f t="shared" si="3715"/>
        <v>-23.673299999999998</v>
      </c>
      <c r="O14585">
        <f t="shared" si="3715"/>
        <v>5.5833999999999993</v>
      </c>
      <c r="P14585">
        <f t="shared" si="3715"/>
        <v>21.1889</v>
      </c>
    </row>
    <row r="14586" spans="1:16" x14ac:dyDescent="0.2">
      <c r="A14586">
        <v>0.24288001456444444</v>
      </c>
      <c r="B14586">
        <v>0.33875443939955552</v>
      </c>
      <c r="C14586">
        <v>-2.9827676407777778E-2</v>
      </c>
      <c r="D14586">
        <v>-0.57369999999999999</v>
      </c>
      <c r="E14586">
        <v>0.26069999999999999</v>
      </c>
      <c r="F14586">
        <v>0.77100000000000002</v>
      </c>
      <c r="G14586">
        <v>-53</v>
      </c>
      <c r="H14586">
        <v>-195</v>
      </c>
      <c r="I14586">
        <v>-235</v>
      </c>
      <c r="J14586" s="1">
        <f t="shared" ref="J14586" si="3717">SQRT(A14586^2+B14586^2+C14586^2)</f>
        <v>0.41789348160460577</v>
      </c>
      <c r="K14586">
        <f t="shared" si="3715"/>
        <v>12.392216214219001</v>
      </c>
      <c r="L14586">
        <f t="shared" si="3715"/>
        <v>0.37710804905788275</v>
      </c>
      <c r="M14586">
        <f t="shared" si="3715"/>
        <v>1.5776536985141092</v>
      </c>
      <c r="N14586">
        <f t="shared" si="3715"/>
        <v>-24.246999999999996</v>
      </c>
      <c r="O14586">
        <f t="shared" si="3715"/>
        <v>5.8440999999999992</v>
      </c>
      <c r="P14586">
        <f t="shared" si="3715"/>
        <v>21.959900000000001</v>
      </c>
    </row>
    <row r="14588" spans="1:16" x14ac:dyDescent="0.2">
      <c r="A14588">
        <v>4.2603486314444442E-3</v>
      </c>
      <c r="B14588">
        <v>0.26205420139977781</v>
      </c>
      <c r="C14588">
        <v>-0.22157478074877776</v>
      </c>
      <c r="D14588">
        <v>-0.56740000000000002</v>
      </c>
      <c r="E14588">
        <v>0.23930000000000001</v>
      </c>
      <c r="F14588">
        <v>0.76370000000000005</v>
      </c>
      <c r="G14588">
        <v>-50</v>
      </c>
      <c r="H14588">
        <v>-194</v>
      </c>
      <c r="I14588">
        <v>-235</v>
      </c>
      <c r="J14588" s="1">
        <f t="shared" si="3714"/>
        <v>0.34319956075963398</v>
      </c>
      <c r="K14588">
        <f>A14588</f>
        <v>4.2603486314444442E-3</v>
      </c>
      <c r="L14588">
        <f t="shared" ref="L14588:P14588" si="3718">B14588</f>
        <v>0.26205420139977781</v>
      </c>
      <c r="M14588">
        <f t="shared" si="3718"/>
        <v>-0.22157478074877776</v>
      </c>
      <c r="N14588">
        <f t="shared" si="3718"/>
        <v>-0.56740000000000002</v>
      </c>
      <c r="O14588">
        <f t="shared" si="3718"/>
        <v>0.23930000000000001</v>
      </c>
      <c r="P14588">
        <f t="shared" si="3718"/>
        <v>0.76370000000000005</v>
      </c>
    </row>
    <row r="14589" spans="1:16" x14ac:dyDescent="0.2">
      <c r="A14589">
        <v>3.6219072019555557E-2</v>
      </c>
      <c r="B14589">
        <v>0.24501106154477778</v>
      </c>
      <c r="C14589">
        <v>-0.2588585035938889</v>
      </c>
      <c r="D14589">
        <v>-0.55959999999999999</v>
      </c>
      <c r="E14589">
        <v>0.13769999999999999</v>
      </c>
      <c r="F14589">
        <v>0.83740000000000003</v>
      </c>
      <c r="G14589">
        <v>-41</v>
      </c>
      <c r="H14589">
        <v>-199</v>
      </c>
      <c r="I14589">
        <v>-236</v>
      </c>
      <c r="J14589" s="1">
        <f t="shared" si="3714"/>
        <v>0.35825963537652972</v>
      </c>
      <c r="K14589">
        <f>K14588+A14589</f>
        <v>4.0479420650999999E-2</v>
      </c>
      <c r="L14589">
        <f t="shared" ref="L14589:P14604" si="3719">L14588+B14589</f>
        <v>0.50706526294455556</v>
      </c>
      <c r="M14589">
        <f t="shared" si="3719"/>
        <v>-0.48043328434266663</v>
      </c>
      <c r="N14589">
        <f t="shared" si="3719"/>
        <v>-1.127</v>
      </c>
      <c r="O14589">
        <f t="shared" si="3719"/>
        <v>0.377</v>
      </c>
      <c r="P14589">
        <f t="shared" si="3719"/>
        <v>1.6011000000000002</v>
      </c>
    </row>
    <row r="14590" spans="1:16" x14ac:dyDescent="0.2">
      <c r="A14590">
        <v>0.12996244987433334</v>
      </c>
      <c r="B14590">
        <v>0.61785352598355547</v>
      </c>
      <c r="C14590">
        <v>-0.14594093890377779</v>
      </c>
      <c r="D14590">
        <v>-0.53759999999999997</v>
      </c>
      <c r="E14590">
        <v>0.27439999999999998</v>
      </c>
      <c r="F14590">
        <v>0.90190000000000003</v>
      </c>
      <c r="G14590">
        <v>-35</v>
      </c>
      <c r="H14590">
        <v>-199</v>
      </c>
      <c r="I14590">
        <v>-233</v>
      </c>
      <c r="J14590" s="1">
        <f t="shared" si="3714"/>
        <v>0.6480215857483197</v>
      </c>
      <c r="K14590">
        <f t="shared" ref="K14590:P14605" si="3720">K14589+A14590</f>
        <v>0.17044187052533333</v>
      </c>
      <c r="L14590">
        <f t="shared" si="3719"/>
        <v>1.1249187889281109</v>
      </c>
      <c r="M14590">
        <f t="shared" si="3719"/>
        <v>-0.62637422324644443</v>
      </c>
      <c r="N14590">
        <f t="shared" si="3719"/>
        <v>-1.6646000000000001</v>
      </c>
      <c r="O14590">
        <f t="shared" si="3719"/>
        <v>0.65139999999999998</v>
      </c>
      <c r="P14590">
        <f t="shared" si="3719"/>
        <v>2.5030000000000001</v>
      </c>
    </row>
    <row r="14591" spans="1:16" x14ac:dyDescent="0.2">
      <c r="A14591">
        <v>0.26951199316633334</v>
      </c>
      <c r="B14591">
        <v>1.4519550879296668</v>
      </c>
      <c r="C14591">
        <v>-0.12463570508811112</v>
      </c>
      <c r="D14591">
        <v>-0.56399999999999995</v>
      </c>
      <c r="E14591">
        <v>0.1855</v>
      </c>
      <c r="F14591">
        <v>0.91159999999999997</v>
      </c>
      <c r="G14591">
        <v>-28</v>
      </c>
      <c r="H14591">
        <v>-201</v>
      </c>
      <c r="I14591">
        <v>-234</v>
      </c>
      <c r="J14591" s="2">
        <f t="shared" si="3714"/>
        <v>1.4820068659787466</v>
      </c>
      <c r="K14591">
        <f t="shared" si="3720"/>
        <v>0.43995386369166667</v>
      </c>
      <c r="L14591">
        <f t="shared" si="3719"/>
        <v>2.5768738768577775</v>
      </c>
      <c r="M14591">
        <f t="shared" si="3719"/>
        <v>-0.75100992833455549</v>
      </c>
      <c r="N14591">
        <f t="shared" si="3719"/>
        <v>-2.2286000000000001</v>
      </c>
      <c r="O14591">
        <f t="shared" si="3719"/>
        <v>0.83689999999999998</v>
      </c>
      <c r="P14591">
        <f t="shared" si="3719"/>
        <v>3.4146000000000001</v>
      </c>
    </row>
    <row r="14592" spans="1:16" x14ac:dyDescent="0.2">
      <c r="A14592">
        <v>0.39734339606033331</v>
      </c>
      <c r="B14592">
        <v>3.4983291663761116</v>
      </c>
      <c r="C14592">
        <v>-0.32170955421533337</v>
      </c>
      <c r="D14592">
        <v>-0.53269999999999995</v>
      </c>
      <c r="E14592">
        <v>0.34670000000000001</v>
      </c>
      <c r="F14592">
        <v>0.95650000000000002</v>
      </c>
      <c r="G14592">
        <v>-2</v>
      </c>
      <c r="H14592">
        <v>-206</v>
      </c>
      <c r="I14592">
        <v>-231</v>
      </c>
      <c r="J14592" s="2">
        <f t="shared" si="3714"/>
        <v>3.5354894665355698</v>
      </c>
      <c r="K14592">
        <f t="shared" si="3720"/>
        <v>0.83729725975199998</v>
      </c>
      <c r="L14592">
        <f t="shared" si="3719"/>
        <v>6.0752030432338895</v>
      </c>
      <c r="M14592">
        <f t="shared" si="3719"/>
        <v>-1.0727194825498889</v>
      </c>
      <c r="N14592">
        <f t="shared" si="3719"/>
        <v>-2.7613000000000003</v>
      </c>
      <c r="O14592">
        <f t="shared" si="3719"/>
        <v>1.1836</v>
      </c>
      <c r="P14592">
        <f t="shared" si="3719"/>
        <v>4.3711000000000002</v>
      </c>
    </row>
    <row r="14593" spans="1:16" x14ac:dyDescent="0.2">
      <c r="A14593">
        <v>0.73609783545988894</v>
      </c>
      <c r="B14593">
        <v>5.5351144060756656</v>
      </c>
      <c r="C14593">
        <v>-0.43995386369166667</v>
      </c>
      <c r="D14593">
        <v>-2.5878999999999999</v>
      </c>
      <c r="E14593">
        <v>0.53810000000000002</v>
      </c>
      <c r="F14593">
        <v>1.2748999999999999</v>
      </c>
      <c r="G14593">
        <v>38</v>
      </c>
      <c r="H14593">
        <v>-210</v>
      </c>
      <c r="I14593">
        <v>-221</v>
      </c>
      <c r="J14593" s="2">
        <f t="shared" si="3714"/>
        <v>5.6011508561984229</v>
      </c>
      <c r="K14593">
        <f t="shared" si="3720"/>
        <v>1.5733950952118889</v>
      </c>
      <c r="L14593">
        <f t="shared" si="3719"/>
        <v>11.610317449309555</v>
      </c>
      <c r="M14593">
        <f t="shared" si="3719"/>
        <v>-1.5126733462415556</v>
      </c>
      <c r="N14593">
        <f t="shared" si="3719"/>
        <v>-5.3491999999999997</v>
      </c>
      <c r="O14593">
        <f t="shared" si="3719"/>
        <v>1.7217</v>
      </c>
      <c r="P14593">
        <f t="shared" si="3719"/>
        <v>5.6459999999999999</v>
      </c>
    </row>
    <row r="14594" spans="1:16" x14ac:dyDescent="0.2">
      <c r="A14594">
        <v>1.6948351024941111</v>
      </c>
      <c r="B14594">
        <v>7.6699033722614445</v>
      </c>
      <c r="C14594">
        <v>-2.2988411864285556</v>
      </c>
      <c r="D14594">
        <v>-0.84279999999999999</v>
      </c>
      <c r="E14594">
        <v>-2.1499999999999998E-2</v>
      </c>
      <c r="F14594">
        <v>1.4092</v>
      </c>
      <c r="G14594">
        <v>99</v>
      </c>
      <c r="H14594">
        <v>-218</v>
      </c>
      <c r="I14594">
        <v>-184</v>
      </c>
      <c r="J14594" s="2">
        <f t="shared" si="3714"/>
        <v>8.1844092373789543</v>
      </c>
      <c r="K14594">
        <f t="shared" si="3720"/>
        <v>3.268230197706</v>
      </c>
      <c r="L14594">
        <f t="shared" si="3719"/>
        <v>19.280220821571</v>
      </c>
      <c r="M14594">
        <f t="shared" si="3719"/>
        <v>-3.8115145326701114</v>
      </c>
      <c r="N14594">
        <f t="shared" si="3719"/>
        <v>-6.1920000000000002</v>
      </c>
      <c r="O14594">
        <f t="shared" si="3719"/>
        <v>1.7001999999999999</v>
      </c>
      <c r="P14594">
        <f t="shared" si="3719"/>
        <v>7.0552000000000001</v>
      </c>
    </row>
    <row r="14595" spans="1:16" x14ac:dyDescent="0.2">
      <c r="A14595">
        <v>3.4429341621920004</v>
      </c>
      <c r="B14595">
        <v>5.9473716403398891</v>
      </c>
      <c r="C14595">
        <v>-3.5388085870271118</v>
      </c>
      <c r="D14595">
        <v>-0.88180000000000003</v>
      </c>
      <c r="E14595">
        <v>1.7412000000000001</v>
      </c>
      <c r="F14595">
        <v>1.2856000000000001</v>
      </c>
      <c r="G14595">
        <v>169</v>
      </c>
      <c r="H14595">
        <v>-211</v>
      </c>
      <c r="I14595">
        <v>-118</v>
      </c>
      <c r="J14595" s="2">
        <f t="shared" si="3714"/>
        <v>7.7296954202041324</v>
      </c>
      <c r="K14595">
        <f t="shared" si="3720"/>
        <v>6.7111643598980004</v>
      </c>
      <c r="L14595">
        <f t="shared" si="3719"/>
        <v>25.227592461910888</v>
      </c>
      <c r="M14595">
        <f t="shared" si="3719"/>
        <v>-7.3503231196972232</v>
      </c>
      <c r="N14595">
        <f t="shared" si="3719"/>
        <v>-7.0738000000000003</v>
      </c>
      <c r="O14595">
        <f t="shared" si="3719"/>
        <v>3.4413999999999998</v>
      </c>
      <c r="P14595">
        <f t="shared" si="3719"/>
        <v>8.3407999999999998</v>
      </c>
    </row>
    <row r="14596" spans="1:16" x14ac:dyDescent="0.2">
      <c r="A14596">
        <v>1.5936356782019998</v>
      </c>
      <c r="B14596">
        <v>-2.1198768733111111</v>
      </c>
      <c r="C14596">
        <v>-1.9014977903682222</v>
      </c>
      <c r="D14596">
        <v>-0.15970000000000001</v>
      </c>
      <c r="E14596">
        <v>0.21440000000000001</v>
      </c>
      <c r="F14596">
        <v>0.66849999999999998</v>
      </c>
      <c r="G14596">
        <v>217</v>
      </c>
      <c r="H14596">
        <v>-186</v>
      </c>
      <c r="I14596">
        <v>-69</v>
      </c>
      <c r="J14596" s="2">
        <f t="shared" si="3714"/>
        <v>3.2633183233654774</v>
      </c>
      <c r="K14596">
        <f t="shared" si="3720"/>
        <v>8.3048000380999998</v>
      </c>
      <c r="L14596">
        <f t="shared" si="3719"/>
        <v>23.107715588599778</v>
      </c>
      <c r="M14596">
        <f t="shared" si="3719"/>
        <v>-9.2518209100654456</v>
      </c>
      <c r="N14596">
        <f t="shared" si="3719"/>
        <v>-7.2335000000000003</v>
      </c>
      <c r="O14596">
        <f t="shared" si="3719"/>
        <v>3.6557999999999997</v>
      </c>
      <c r="P14596">
        <f t="shared" si="3719"/>
        <v>9.0092999999999996</v>
      </c>
    </row>
    <row r="14597" spans="1:16" x14ac:dyDescent="0.2">
      <c r="A14597">
        <v>0.3376880432447778</v>
      </c>
      <c r="B14597">
        <v>-2.2700781608463334</v>
      </c>
      <c r="C14597">
        <v>2.0506344270778891</v>
      </c>
      <c r="D14597">
        <v>-0.36180000000000001</v>
      </c>
      <c r="E14597">
        <v>-0.49320000000000003</v>
      </c>
      <c r="F14597">
        <v>0.78469999999999995</v>
      </c>
      <c r="G14597">
        <v>226</v>
      </c>
      <c r="H14597">
        <v>-179</v>
      </c>
      <c r="I14597">
        <v>-67</v>
      </c>
      <c r="J14597" s="2">
        <f t="shared" si="3714"/>
        <v>3.0777247479946972</v>
      </c>
      <c r="K14597">
        <f t="shared" si="3720"/>
        <v>8.6424880813447782</v>
      </c>
      <c r="L14597">
        <f t="shared" si="3719"/>
        <v>20.837637427753442</v>
      </c>
      <c r="M14597">
        <f t="shared" si="3719"/>
        <v>-7.2011864829875565</v>
      </c>
      <c r="N14597">
        <f t="shared" si="3719"/>
        <v>-7.5952999999999999</v>
      </c>
      <c r="O14597">
        <f t="shared" si="3719"/>
        <v>3.1625999999999999</v>
      </c>
      <c r="P14597">
        <f t="shared" si="3719"/>
        <v>9.7940000000000005</v>
      </c>
    </row>
    <row r="14598" spans="1:16" x14ac:dyDescent="0.2">
      <c r="A14598">
        <v>0.2066609425448889</v>
      </c>
      <c r="B14598">
        <v>-3.6655753390955557</v>
      </c>
      <c r="C14598">
        <v>1.9824566316702221</v>
      </c>
      <c r="D14598">
        <v>-0.76859999999999995</v>
      </c>
      <c r="E14598">
        <v>-0.3589</v>
      </c>
      <c r="F14598">
        <v>0.97270000000000001</v>
      </c>
      <c r="G14598">
        <v>214</v>
      </c>
      <c r="H14598">
        <v>-191</v>
      </c>
      <c r="I14598">
        <v>-88</v>
      </c>
      <c r="J14598" s="2">
        <f t="shared" si="3714"/>
        <v>4.1724436015615938</v>
      </c>
      <c r="K14598">
        <f t="shared" si="3720"/>
        <v>8.8491490238896677</v>
      </c>
      <c r="L14598">
        <f t="shared" si="3719"/>
        <v>17.172062088657889</v>
      </c>
      <c r="M14598">
        <f t="shared" si="3719"/>
        <v>-5.2187298513173346</v>
      </c>
      <c r="N14598">
        <f t="shared" si="3719"/>
        <v>-8.3638999999999992</v>
      </c>
      <c r="O14598">
        <f t="shared" si="3719"/>
        <v>2.8037000000000001</v>
      </c>
      <c r="P14598">
        <f t="shared" si="3719"/>
        <v>10.7667</v>
      </c>
    </row>
    <row r="14599" spans="1:16" x14ac:dyDescent="0.2">
      <c r="A14599">
        <v>1.1377015801516668</v>
      </c>
      <c r="B14599">
        <v>-5.0951605423839998</v>
      </c>
      <c r="C14599">
        <v>1.3219926380553335</v>
      </c>
      <c r="D14599">
        <v>-1.0298</v>
      </c>
      <c r="E14599">
        <v>-0.21529999999999999</v>
      </c>
      <c r="F14599">
        <v>1.0703</v>
      </c>
      <c r="G14599">
        <v>178</v>
      </c>
      <c r="H14599">
        <v>-213</v>
      </c>
      <c r="I14599">
        <v>-114</v>
      </c>
      <c r="J14599" s="2">
        <f t="shared" si="3714"/>
        <v>5.3854145962236659</v>
      </c>
      <c r="K14599">
        <f t="shared" si="3720"/>
        <v>9.9868506040413347</v>
      </c>
      <c r="L14599">
        <f t="shared" si="3719"/>
        <v>12.076901546273888</v>
      </c>
      <c r="M14599">
        <f t="shared" si="3719"/>
        <v>-3.8967372132620008</v>
      </c>
      <c r="N14599">
        <f t="shared" si="3719"/>
        <v>-9.3936999999999991</v>
      </c>
      <c r="O14599">
        <f t="shared" si="3719"/>
        <v>2.5884</v>
      </c>
      <c r="P14599">
        <f t="shared" si="3719"/>
        <v>11.837</v>
      </c>
    </row>
    <row r="14600" spans="1:16" x14ac:dyDescent="0.2">
      <c r="A14600">
        <v>1.2133354219966668</v>
      </c>
      <c r="B14600">
        <v>-5.8909119853302219</v>
      </c>
      <c r="C14600">
        <v>1.1685956527142223</v>
      </c>
      <c r="D14600">
        <v>-1.5566</v>
      </c>
      <c r="E14600">
        <v>0.1187</v>
      </c>
      <c r="F14600">
        <v>1.4551000000000001</v>
      </c>
      <c r="G14600">
        <v>131</v>
      </c>
      <c r="H14600">
        <v>-234</v>
      </c>
      <c r="I14600">
        <v>-140</v>
      </c>
      <c r="J14600" s="2">
        <f t="shared" si="3714"/>
        <v>6.1270419179830711</v>
      </c>
      <c r="K14600">
        <f t="shared" si="3720"/>
        <v>11.200186026038001</v>
      </c>
      <c r="L14600">
        <f t="shared" si="3719"/>
        <v>6.1859895609436659</v>
      </c>
      <c r="M14600">
        <f t="shared" si="3719"/>
        <v>-2.7281415605477788</v>
      </c>
      <c r="N14600">
        <f t="shared" si="3719"/>
        <v>-10.950299999999999</v>
      </c>
      <c r="O14600">
        <f t="shared" si="3719"/>
        <v>2.7071000000000001</v>
      </c>
      <c r="P14600">
        <f t="shared" si="3719"/>
        <v>13.2921</v>
      </c>
    </row>
    <row r="14601" spans="1:16" x14ac:dyDescent="0.2">
      <c r="A14601">
        <v>0.69561841480888897</v>
      </c>
      <c r="B14601">
        <v>-6.113553162233778</v>
      </c>
      <c r="C14601">
        <v>1.7012264981058889</v>
      </c>
      <c r="D14601">
        <v>-2.8715999999999999</v>
      </c>
      <c r="E14601">
        <v>7.3700000000000002E-2</v>
      </c>
      <c r="F14601">
        <v>1.1475</v>
      </c>
      <c r="G14601">
        <v>75</v>
      </c>
      <c r="H14601">
        <v>-250</v>
      </c>
      <c r="I14601">
        <v>-157</v>
      </c>
      <c r="J14601" s="2">
        <f t="shared" si="3714"/>
        <v>6.3838537611960913</v>
      </c>
      <c r="K14601">
        <f t="shared" si="3720"/>
        <v>11.89580444084689</v>
      </c>
      <c r="L14601">
        <f t="shared" si="3719"/>
        <v>7.2436398709887939E-2</v>
      </c>
      <c r="M14601">
        <f t="shared" si="3719"/>
        <v>-1.0269150624418899</v>
      </c>
      <c r="N14601">
        <f t="shared" si="3719"/>
        <v>-13.821899999999999</v>
      </c>
      <c r="O14601">
        <f t="shared" si="3719"/>
        <v>2.7808000000000002</v>
      </c>
      <c r="P14601">
        <f t="shared" si="3719"/>
        <v>14.439599999999999</v>
      </c>
    </row>
    <row r="14602" spans="1:16" x14ac:dyDescent="0.2">
      <c r="A14602">
        <v>0.37497351141911112</v>
      </c>
      <c r="B14602">
        <v>-6.3756073636335548</v>
      </c>
      <c r="C14602">
        <v>1.9696738404466667</v>
      </c>
      <c r="D14602">
        <v>-3.1562999999999999</v>
      </c>
      <c r="E14602">
        <v>-0.63480000000000003</v>
      </c>
      <c r="F14602">
        <v>-2.1303999999999998</v>
      </c>
      <c r="G14602">
        <v>5</v>
      </c>
      <c r="H14602">
        <v>-260</v>
      </c>
      <c r="I14602">
        <v>-164</v>
      </c>
      <c r="J14602" s="2">
        <f t="shared" si="3714"/>
        <v>6.6834563982436741</v>
      </c>
      <c r="K14602">
        <f t="shared" si="3720"/>
        <v>12.270777952266</v>
      </c>
      <c r="L14602">
        <f t="shared" si="3719"/>
        <v>-6.3031709649236669</v>
      </c>
      <c r="M14602">
        <f t="shared" si="3719"/>
        <v>0.94275877800477681</v>
      </c>
      <c r="N14602">
        <f t="shared" si="3719"/>
        <v>-16.978200000000001</v>
      </c>
      <c r="O14602">
        <f t="shared" si="3719"/>
        <v>2.1459999999999999</v>
      </c>
      <c r="P14602">
        <f t="shared" si="3719"/>
        <v>12.309199999999999</v>
      </c>
    </row>
    <row r="14603" spans="1:16" x14ac:dyDescent="0.2">
      <c r="A14603">
        <v>0.65726829580900004</v>
      </c>
      <c r="B14603">
        <v>-2.1188104771563334</v>
      </c>
      <c r="C14603">
        <v>1.3049494982003333</v>
      </c>
      <c r="D14603">
        <v>-0.59470000000000001</v>
      </c>
      <c r="E14603">
        <v>-9.5200000000000007E-2</v>
      </c>
      <c r="F14603">
        <v>-0.83450000000000002</v>
      </c>
      <c r="G14603">
        <v>-57</v>
      </c>
      <c r="H14603">
        <v>-263</v>
      </c>
      <c r="I14603">
        <v>-157</v>
      </c>
      <c r="J14603" s="2">
        <f t="shared" si="3714"/>
        <v>2.573762351818135</v>
      </c>
      <c r="K14603">
        <f t="shared" si="3720"/>
        <v>12.928046248075001</v>
      </c>
      <c r="L14603">
        <f t="shared" si="3719"/>
        <v>-8.4219814420799999</v>
      </c>
      <c r="M14603">
        <f t="shared" si="3719"/>
        <v>2.2477082762051102</v>
      </c>
      <c r="N14603">
        <f t="shared" si="3719"/>
        <v>-17.572900000000001</v>
      </c>
      <c r="O14603">
        <f t="shared" si="3719"/>
        <v>2.0507999999999997</v>
      </c>
      <c r="P14603">
        <f t="shared" si="3719"/>
        <v>11.474699999999999</v>
      </c>
    </row>
    <row r="14604" spans="1:16" x14ac:dyDescent="0.2">
      <c r="A14604">
        <v>-1.0258504116163334</v>
      </c>
      <c r="B14604">
        <v>3.3065803167058889</v>
      </c>
      <c r="C14604">
        <v>-0.29720862259377778</v>
      </c>
      <c r="D14604">
        <v>-1.4706999999999999</v>
      </c>
      <c r="E14604">
        <v>8.2000000000000003E-2</v>
      </c>
      <c r="F14604">
        <v>1.4570000000000001</v>
      </c>
      <c r="G14604">
        <v>-83</v>
      </c>
      <c r="H14604">
        <v>-266</v>
      </c>
      <c r="I14604">
        <v>-151</v>
      </c>
      <c r="J14604" s="2">
        <f t="shared" si="3714"/>
        <v>3.4747914215365947</v>
      </c>
      <c r="K14604">
        <f t="shared" si="3720"/>
        <v>11.902195836458667</v>
      </c>
      <c r="L14604">
        <f t="shared" si="3719"/>
        <v>-5.1154011253741114</v>
      </c>
      <c r="M14604">
        <f t="shared" si="3719"/>
        <v>1.9504996536113324</v>
      </c>
      <c r="N14604">
        <f t="shared" si="3719"/>
        <v>-19.043600000000001</v>
      </c>
      <c r="O14604">
        <f t="shared" si="3719"/>
        <v>2.1327999999999996</v>
      </c>
      <c r="P14604">
        <f t="shared" si="3719"/>
        <v>12.931699999999999</v>
      </c>
    </row>
    <row r="14605" spans="1:16" x14ac:dyDescent="0.2">
      <c r="A14605">
        <v>0.25246710798211114</v>
      </c>
      <c r="B14605">
        <v>3.7593187169503337</v>
      </c>
      <c r="C14605">
        <v>-1.7342498723195556</v>
      </c>
      <c r="D14605">
        <v>-1.8184</v>
      </c>
      <c r="E14605">
        <v>1.4200000000000001E-2</v>
      </c>
      <c r="F14605">
        <v>1.1191</v>
      </c>
      <c r="G14605">
        <v>-62</v>
      </c>
      <c r="H14605">
        <v>-264</v>
      </c>
      <c r="I14605">
        <v>-162</v>
      </c>
      <c r="J14605" s="2">
        <f t="shared" si="3714"/>
        <v>4.1477511347555982</v>
      </c>
      <c r="K14605">
        <f t="shared" si="3720"/>
        <v>12.154662944440778</v>
      </c>
      <c r="L14605">
        <f t="shared" si="3720"/>
        <v>-1.3560824084237777</v>
      </c>
      <c r="M14605">
        <f t="shared" si="3720"/>
        <v>0.21624978129177674</v>
      </c>
      <c r="N14605">
        <f t="shared" si="3720"/>
        <v>-20.862000000000002</v>
      </c>
      <c r="O14605">
        <f t="shared" si="3720"/>
        <v>2.1469999999999998</v>
      </c>
      <c r="P14605">
        <f t="shared" si="3720"/>
        <v>14.050799999999999</v>
      </c>
    </row>
    <row r="14606" spans="1:16" x14ac:dyDescent="0.2">
      <c r="A14606">
        <v>-4.0906153645833339</v>
      </c>
      <c r="B14606">
        <v>0.89695261256755554</v>
      </c>
      <c r="C14606">
        <v>-0.98856494344199997</v>
      </c>
      <c r="D14606">
        <v>-0.54300000000000004</v>
      </c>
      <c r="E14606">
        <v>6.7900000000000002E-2</v>
      </c>
      <c r="F14606">
        <v>0.87990000000000002</v>
      </c>
      <c r="G14606">
        <v>-26</v>
      </c>
      <c r="H14606">
        <v>-258</v>
      </c>
      <c r="I14606">
        <v>-178</v>
      </c>
      <c r="J14606" s="2">
        <f t="shared" si="3714"/>
        <v>4.3028965473921739</v>
      </c>
      <c r="K14606">
        <f t="shared" ref="K14606:P14612" si="3721">K14605+A14606</f>
        <v>8.0640475798574442</v>
      </c>
      <c r="L14606">
        <f t="shared" si="3721"/>
        <v>-0.45912979585622216</v>
      </c>
      <c r="M14606">
        <f t="shared" si="3721"/>
        <v>-0.77231516215022322</v>
      </c>
      <c r="N14606">
        <f t="shared" si="3721"/>
        <v>-21.405000000000001</v>
      </c>
      <c r="O14606">
        <f t="shared" si="3721"/>
        <v>2.2148999999999996</v>
      </c>
      <c r="P14606">
        <f t="shared" si="3721"/>
        <v>14.930699999999998</v>
      </c>
    </row>
    <row r="14607" spans="1:16" x14ac:dyDescent="0.2">
      <c r="A14607">
        <v>0</v>
      </c>
      <c r="B14607">
        <v>0.16191942793322223</v>
      </c>
      <c r="C14607">
        <v>4.4741514611666665E-2</v>
      </c>
      <c r="D14607">
        <v>-0.55959999999999999</v>
      </c>
      <c r="E14607">
        <v>0.23</v>
      </c>
      <c r="F14607">
        <v>0.83540000000000003</v>
      </c>
      <c r="G14607">
        <v>-9</v>
      </c>
      <c r="H14607">
        <v>-249</v>
      </c>
      <c r="I14607">
        <v>-191</v>
      </c>
      <c r="J14607" s="1">
        <f t="shared" si="3714"/>
        <v>0.167987214608636</v>
      </c>
      <c r="K14607">
        <f t="shared" si="3721"/>
        <v>8.0640475798574442</v>
      </c>
      <c r="L14607">
        <f t="shared" si="3721"/>
        <v>-0.29721036792299993</v>
      </c>
      <c r="M14607">
        <f t="shared" si="3721"/>
        <v>-0.72757364753855658</v>
      </c>
      <c r="N14607">
        <f t="shared" si="3721"/>
        <v>-21.964600000000001</v>
      </c>
      <c r="O14607">
        <f t="shared" si="3721"/>
        <v>2.4448999999999996</v>
      </c>
      <c r="P14607">
        <f t="shared" si="3721"/>
        <v>15.766099999999998</v>
      </c>
    </row>
    <row r="14608" spans="1:16" x14ac:dyDescent="0.2">
      <c r="A14608">
        <v>0.15979012628211112</v>
      </c>
      <c r="B14608">
        <v>0.37177781361322221</v>
      </c>
      <c r="C14608">
        <v>0.11930896030188888</v>
      </c>
      <c r="D14608">
        <v>-0.57230000000000003</v>
      </c>
      <c r="E14608">
        <v>0.29049999999999998</v>
      </c>
      <c r="F14608">
        <v>0.77290000000000003</v>
      </c>
      <c r="G14608">
        <v>-3</v>
      </c>
      <c r="H14608">
        <v>-247</v>
      </c>
      <c r="I14608">
        <v>-194</v>
      </c>
      <c r="J14608" s="1">
        <f t="shared" si="3714"/>
        <v>0.42188417268321232</v>
      </c>
      <c r="K14608">
        <f t="shared" si="3721"/>
        <v>8.2238377061395553</v>
      </c>
      <c r="L14608">
        <f t="shared" si="3721"/>
        <v>7.4567445690222278E-2</v>
      </c>
      <c r="M14608">
        <f t="shared" si="3721"/>
        <v>-0.60826468723666771</v>
      </c>
      <c r="N14608">
        <f t="shared" si="3721"/>
        <v>-22.536899999999999</v>
      </c>
      <c r="O14608">
        <f t="shared" si="3721"/>
        <v>2.7353999999999994</v>
      </c>
      <c r="P14608">
        <f t="shared" si="3721"/>
        <v>16.538999999999998</v>
      </c>
    </row>
    <row r="14609" spans="1:16" x14ac:dyDescent="0.2">
      <c r="A14609">
        <v>0.15446338149588887</v>
      </c>
      <c r="B14609">
        <v>0.3376880432447778</v>
      </c>
      <c r="C14609">
        <v>-8.2025237456777783E-2</v>
      </c>
      <c r="D14609">
        <v>-0.56689999999999996</v>
      </c>
      <c r="E14609">
        <v>0.1875</v>
      </c>
      <c r="F14609">
        <v>0.79</v>
      </c>
      <c r="G14609">
        <v>1</v>
      </c>
      <c r="H14609">
        <v>-249</v>
      </c>
      <c r="I14609">
        <v>-196</v>
      </c>
      <c r="J14609" s="1">
        <f t="shared" si="3714"/>
        <v>0.38028974526467607</v>
      </c>
      <c r="K14609">
        <f t="shared" si="3721"/>
        <v>8.3783010876354442</v>
      </c>
      <c r="L14609">
        <f t="shared" si="3721"/>
        <v>0.41225548893500008</v>
      </c>
      <c r="M14609">
        <f t="shared" si="3721"/>
        <v>-0.69028992469344552</v>
      </c>
      <c r="N14609">
        <f t="shared" si="3721"/>
        <v>-23.1038</v>
      </c>
      <c r="O14609">
        <f t="shared" si="3721"/>
        <v>2.9228999999999994</v>
      </c>
      <c r="P14609">
        <f t="shared" si="3721"/>
        <v>17.328999999999997</v>
      </c>
    </row>
    <row r="14610" spans="1:16" x14ac:dyDescent="0.2">
      <c r="A14610">
        <v>1.7044885184222223E-2</v>
      </c>
      <c r="B14610">
        <v>0.24607571237033332</v>
      </c>
      <c r="C14610">
        <v>-0.14807198588411111</v>
      </c>
      <c r="D14610">
        <v>-0.59130000000000005</v>
      </c>
      <c r="E14610">
        <v>0.2109</v>
      </c>
      <c r="F14610">
        <v>0.77149999999999996</v>
      </c>
      <c r="G14610">
        <v>4</v>
      </c>
      <c r="H14610">
        <v>-248</v>
      </c>
      <c r="I14610">
        <v>-194</v>
      </c>
      <c r="J14610" s="1">
        <f t="shared" si="3714"/>
        <v>0.28769618929206331</v>
      </c>
      <c r="K14610">
        <f t="shared" si="3721"/>
        <v>8.3953459728196673</v>
      </c>
      <c r="L14610">
        <f t="shared" si="3721"/>
        <v>0.6583312013053334</v>
      </c>
      <c r="M14610">
        <f t="shared" si="3721"/>
        <v>-0.8383619105775566</v>
      </c>
      <c r="N14610">
        <f t="shared" si="3721"/>
        <v>-23.6951</v>
      </c>
      <c r="O14610">
        <f t="shared" si="3721"/>
        <v>3.1337999999999995</v>
      </c>
      <c r="P14610">
        <f t="shared" si="3721"/>
        <v>18.100499999999997</v>
      </c>
    </row>
    <row r="14611" spans="1:16" x14ac:dyDescent="0.2">
      <c r="A14611">
        <v>-0.15020303286444445</v>
      </c>
      <c r="B14611">
        <v>0.17044187052533333</v>
      </c>
      <c r="C14611">
        <v>-0.36005967321522225</v>
      </c>
      <c r="D14611">
        <v>-0.57420000000000004</v>
      </c>
      <c r="E14611">
        <v>0.1724</v>
      </c>
      <c r="F14611">
        <v>0.79300000000000004</v>
      </c>
      <c r="G14611">
        <v>10</v>
      </c>
      <c r="H14611">
        <v>-249</v>
      </c>
      <c r="I14611">
        <v>-193</v>
      </c>
      <c r="J14611" s="1">
        <f t="shared" si="3714"/>
        <v>0.4257397686212841</v>
      </c>
      <c r="K14611">
        <f t="shared" si="3721"/>
        <v>8.2451429399552225</v>
      </c>
      <c r="L14611">
        <f t="shared" si="3721"/>
        <v>0.82877307183066673</v>
      </c>
      <c r="M14611">
        <f t="shared" si="3721"/>
        <v>-1.1984215837927787</v>
      </c>
      <c r="N14611">
        <f t="shared" si="3721"/>
        <v>-24.269300000000001</v>
      </c>
      <c r="O14611">
        <f t="shared" si="3721"/>
        <v>3.3061999999999996</v>
      </c>
      <c r="P14611">
        <f t="shared" si="3721"/>
        <v>18.893499999999996</v>
      </c>
    </row>
    <row r="14612" spans="1:16" x14ac:dyDescent="0.2">
      <c r="A14612">
        <v>-0.15020303286444445</v>
      </c>
      <c r="B14612">
        <v>0.17044187052533333</v>
      </c>
      <c r="C14612">
        <v>-0.36005967321522225</v>
      </c>
      <c r="D14612">
        <v>-0.57420000000000004</v>
      </c>
      <c r="E14612">
        <v>0.1724</v>
      </c>
      <c r="F14612">
        <v>0.79300000000000004</v>
      </c>
      <c r="G14612">
        <v>10</v>
      </c>
      <c r="H14612">
        <v>-249</v>
      </c>
      <c r="I14612">
        <v>-193</v>
      </c>
      <c r="J14612" s="1">
        <f t="shared" ref="J14612" si="3722">SQRT(A14612^2+B14612^2+C14612^2)</f>
        <v>0.4257397686212841</v>
      </c>
      <c r="K14612">
        <f t="shared" si="3721"/>
        <v>8.0949399070907777</v>
      </c>
      <c r="L14612">
        <f t="shared" si="3721"/>
        <v>0.99921494235600006</v>
      </c>
      <c r="M14612">
        <f t="shared" si="3721"/>
        <v>-1.5584812570080011</v>
      </c>
      <c r="N14612">
        <f t="shared" si="3721"/>
        <v>-24.843500000000002</v>
      </c>
      <c r="O14612">
        <f t="shared" si="3721"/>
        <v>3.4785999999999997</v>
      </c>
      <c r="P14612">
        <f t="shared" si="3721"/>
        <v>19.686499999999995</v>
      </c>
    </row>
    <row r="14614" spans="1:16" x14ac:dyDescent="0.2">
      <c r="A14614">
        <v>-0.15020303286444445</v>
      </c>
      <c r="B14614">
        <v>0.17044187052533333</v>
      </c>
      <c r="C14614">
        <v>-0.36219072019555554</v>
      </c>
      <c r="D14614">
        <v>-0.52829999999999999</v>
      </c>
      <c r="E14614">
        <v>0.1138</v>
      </c>
      <c r="F14614">
        <v>0.86670000000000003</v>
      </c>
      <c r="G14614">
        <v>16</v>
      </c>
      <c r="H14614">
        <v>-248</v>
      </c>
      <c r="I14614">
        <v>-194</v>
      </c>
      <c r="J14614" s="1">
        <f t="shared" si="3714"/>
        <v>0.42754356515520975</v>
      </c>
      <c r="K14614">
        <f>A14614</f>
        <v>-0.15020303286444445</v>
      </c>
      <c r="L14614">
        <f t="shared" ref="L14614:P14614" si="3723">B14614</f>
        <v>0.17044187052533333</v>
      </c>
      <c r="M14614">
        <f t="shared" si="3723"/>
        <v>-0.36219072019555554</v>
      </c>
      <c r="N14614">
        <f t="shared" si="3723"/>
        <v>-0.52829999999999999</v>
      </c>
      <c r="O14614">
        <f t="shared" si="3723"/>
        <v>0.1138</v>
      </c>
      <c r="P14614">
        <f t="shared" si="3723"/>
        <v>0.86670000000000003</v>
      </c>
    </row>
    <row r="14615" spans="1:16" x14ac:dyDescent="0.2">
      <c r="A14615">
        <v>7.4569191019444439E-2</v>
      </c>
      <c r="B14615">
        <v>0.76272981406177776</v>
      </c>
      <c r="C14615">
        <v>-0.24927141017622223</v>
      </c>
      <c r="D14615">
        <v>-0.54049999999999998</v>
      </c>
      <c r="E14615">
        <v>0.1421</v>
      </c>
      <c r="F14615">
        <v>0.94089999999999996</v>
      </c>
      <c r="G14615">
        <v>25</v>
      </c>
      <c r="H14615">
        <v>-248</v>
      </c>
      <c r="I14615">
        <v>-192</v>
      </c>
      <c r="J14615" s="2">
        <f t="shared" si="3714"/>
        <v>0.80588682173072601</v>
      </c>
      <c r="K14615">
        <f>K14614+A14615</f>
        <v>-7.5633841845000008E-2</v>
      </c>
      <c r="L14615">
        <f t="shared" ref="L14615:P14630" si="3724">L14614+B14615</f>
        <v>0.93317168458711108</v>
      </c>
      <c r="M14615">
        <f t="shared" si="3724"/>
        <v>-0.61146213037177777</v>
      </c>
      <c r="N14615">
        <f t="shared" si="3724"/>
        <v>-1.0688</v>
      </c>
      <c r="O14615">
        <f t="shared" si="3724"/>
        <v>0.25590000000000002</v>
      </c>
      <c r="P14615">
        <f t="shared" si="3724"/>
        <v>1.8075999999999999</v>
      </c>
    </row>
    <row r="14616" spans="1:16" x14ac:dyDescent="0.2">
      <c r="A14616">
        <v>0.12463570508811112</v>
      </c>
      <c r="B14616">
        <v>1.808819063339</v>
      </c>
      <c r="C14616">
        <v>-0.18322466174888888</v>
      </c>
      <c r="D14616">
        <v>-0.54690000000000005</v>
      </c>
      <c r="E14616">
        <v>0.17630000000000001</v>
      </c>
      <c r="F14616">
        <v>0.95699999999999996</v>
      </c>
      <c r="G14616">
        <v>35</v>
      </c>
      <c r="H14616">
        <v>-249</v>
      </c>
      <c r="I14616">
        <v>-191</v>
      </c>
      <c r="J14616" s="2">
        <f t="shared" si="3714"/>
        <v>1.8223423771493605</v>
      </c>
      <c r="K14616">
        <f t="shared" ref="K14616:P14631" si="3725">K14615+A14616</f>
        <v>4.9001863243111107E-2</v>
      </c>
      <c r="L14616">
        <f t="shared" si="3724"/>
        <v>2.7419907479261112</v>
      </c>
      <c r="M14616">
        <f t="shared" si="3724"/>
        <v>-0.79468679212066662</v>
      </c>
      <c r="N14616">
        <f t="shared" si="3724"/>
        <v>-1.6156999999999999</v>
      </c>
      <c r="O14616">
        <f t="shared" si="3724"/>
        <v>0.43220000000000003</v>
      </c>
      <c r="P14616">
        <f t="shared" si="3724"/>
        <v>2.7645999999999997</v>
      </c>
    </row>
    <row r="14617" spans="1:16" x14ac:dyDescent="0.2">
      <c r="A14617">
        <v>0.28975257615644445</v>
      </c>
      <c r="B14617">
        <v>3.3800848568997779</v>
      </c>
      <c r="C14617">
        <v>-0.267380946186</v>
      </c>
      <c r="D14617">
        <v>-0.5645</v>
      </c>
      <c r="E14617">
        <v>0.57669999999999999</v>
      </c>
      <c r="F14617">
        <v>1.1060000000000001</v>
      </c>
      <c r="G14617">
        <v>53</v>
      </c>
      <c r="H14617">
        <v>-247</v>
      </c>
      <c r="I14617">
        <v>-184</v>
      </c>
      <c r="J14617" s="2">
        <f t="shared" si="3714"/>
        <v>3.4030020225700435</v>
      </c>
      <c r="K14617">
        <f t="shared" si="3725"/>
        <v>0.33875443939955557</v>
      </c>
      <c r="L14617">
        <f t="shared" si="3724"/>
        <v>6.1220756048258895</v>
      </c>
      <c r="M14617">
        <f t="shared" si="3724"/>
        <v>-1.0620677383066666</v>
      </c>
      <c r="N14617">
        <f t="shared" si="3724"/>
        <v>-2.1802000000000001</v>
      </c>
      <c r="O14617">
        <f t="shared" si="3724"/>
        <v>1.0089000000000001</v>
      </c>
      <c r="P14617">
        <f t="shared" si="3724"/>
        <v>3.8705999999999996</v>
      </c>
    </row>
    <row r="14618" spans="1:16" x14ac:dyDescent="0.2">
      <c r="A14618">
        <v>0.57630770917777785</v>
      </c>
      <c r="B14618">
        <v>6.8656294867231118</v>
      </c>
      <c r="C14618">
        <v>-1.265534728374889</v>
      </c>
      <c r="D14618">
        <v>-2.6303999999999998</v>
      </c>
      <c r="E14618">
        <v>0.56010000000000004</v>
      </c>
      <c r="F14618">
        <v>1.3164</v>
      </c>
      <c r="G14618">
        <v>98</v>
      </c>
      <c r="H14618">
        <v>-246</v>
      </c>
      <c r="I14618">
        <v>-160</v>
      </c>
      <c r="J14618" s="2">
        <f t="shared" si="3714"/>
        <v>7.0050393984147226</v>
      </c>
      <c r="K14618">
        <f t="shared" si="3725"/>
        <v>0.91506214857733337</v>
      </c>
      <c r="L14618">
        <f t="shared" si="3724"/>
        <v>12.987705091549001</v>
      </c>
      <c r="M14618">
        <f t="shared" si="3724"/>
        <v>-2.3276024666815553</v>
      </c>
      <c r="N14618">
        <f t="shared" si="3724"/>
        <v>-4.8106</v>
      </c>
      <c r="O14618">
        <f t="shared" si="3724"/>
        <v>1.5690000000000002</v>
      </c>
      <c r="P14618">
        <f t="shared" si="3724"/>
        <v>5.1869999999999994</v>
      </c>
    </row>
    <row r="14619" spans="1:16" x14ac:dyDescent="0.2">
      <c r="A14619">
        <v>1.5488941635903333</v>
      </c>
      <c r="B14619">
        <v>8.6605993626837776</v>
      </c>
      <c r="C14619">
        <v>-2.817624589771111</v>
      </c>
      <c r="D14619">
        <v>-3.5356000000000001</v>
      </c>
      <c r="E14619">
        <v>0.46039999999999998</v>
      </c>
      <c r="F14619">
        <v>2.4232999999999998</v>
      </c>
      <c r="G14619">
        <v>152</v>
      </c>
      <c r="H14619">
        <v>-242</v>
      </c>
      <c r="I14619">
        <v>-108</v>
      </c>
      <c r="J14619" s="2">
        <f t="shared" si="3714"/>
        <v>9.2381850371058096</v>
      </c>
      <c r="K14619">
        <f t="shared" si="3725"/>
        <v>2.4639563121676664</v>
      </c>
      <c r="L14619">
        <f t="shared" si="3724"/>
        <v>21.648304454232779</v>
      </c>
      <c r="M14619">
        <f t="shared" si="3724"/>
        <v>-5.1452270564526668</v>
      </c>
      <c r="N14619">
        <f t="shared" si="3724"/>
        <v>-8.3461999999999996</v>
      </c>
      <c r="O14619">
        <f t="shared" si="3724"/>
        <v>2.0294000000000003</v>
      </c>
      <c r="P14619">
        <f t="shared" si="3724"/>
        <v>7.6102999999999987</v>
      </c>
    </row>
    <row r="14620" spans="1:16" x14ac:dyDescent="0.2">
      <c r="A14620">
        <v>2.7846012155574442</v>
      </c>
      <c r="B14620">
        <v>1.3997575268806666</v>
      </c>
      <c r="C14620">
        <v>-3.7103151083779999</v>
      </c>
      <c r="D14620">
        <v>2.0500000000000001E-2</v>
      </c>
      <c r="E14620">
        <v>0.8901</v>
      </c>
      <c r="F14620">
        <v>0.49370000000000003</v>
      </c>
      <c r="G14620">
        <v>201</v>
      </c>
      <c r="H14620">
        <v>-214</v>
      </c>
      <c r="I14620">
        <v>-39</v>
      </c>
      <c r="J14620" s="2">
        <f t="shared" si="3714"/>
        <v>4.8455921482519679</v>
      </c>
      <c r="K14620">
        <f t="shared" si="3725"/>
        <v>5.2485575277251106</v>
      </c>
      <c r="L14620">
        <f t="shared" si="3724"/>
        <v>23.048061981113445</v>
      </c>
      <c r="M14620">
        <f t="shared" si="3724"/>
        <v>-8.8555421648306663</v>
      </c>
      <c r="N14620">
        <f t="shared" si="3724"/>
        <v>-8.3256999999999994</v>
      </c>
      <c r="O14620">
        <f t="shared" si="3724"/>
        <v>2.9195000000000002</v>
      </c>
      <c r="P14620">
        <f t="shared" si="3724"/>
        <v>8.1039999999999992</v>
      </c>
    </row>
    <row r="14621" spans="1:16" x14ac:dyDescent="0.2">
      <c r="A14621">
        <v>0.47084619092500002</v>
      </c>
      <c r="B14621">
        <v>-1.6266590524156666</v>
      </c>
      <c r="C14621">
        <v>-0.42184432768188884</v>
      </c>
      <c r="D14621">
        <v>-0.3301</v>
      </c>
      <c r="E14621">
        <v>-1.37E-2</v>
      </c>
      <c r="F14621">
        <v>0.79049999999999998</v>
      </c>
      <c r="G14621">
        <v>234</v>
      </c>
      <c r="H14621">
        <v>-183</v>
      </c>
      <c r="I14621">
        <v>-8</v>
      </c>
      <c r="J14621" s="2">
        <f t="shared" si="3714"/>
        <v>1.7451843584881801</v>
      </c>
      <c r="K14621">
        <f t="shared" si="3725"/>
        <v>5.7194037186501108</v>
      </c>
      <c r="L14621">
        <f t="shared" si="3724"/>
        <v>21.421402928697781</v>
      </c>
      <c r="M14621">
        <f t="shared" si="3724"/>
        <v>-9.2773864925125551</v>
      </c>
      <c r="N14621">
        <f t="shared" si="3724"/>
        <v>-8.6557999999999993</v>
      </c>
      <c r="O14621">
        <f t="shared" si="3724"/>
        <v>2.9058000000000002</v>
      </c>
      <c r="P14621">
        <f t="shared" si="3724"/>
        <v>8.894499999999999</v>
      </c>
    </row>
    <row r="14622" spans="1:16" x14ac:dyDescent="0.2">
      <c r="A14622">
        <v>0.14487628807822223</v>
      </c>
      <c r="B14622">
        <v>-2.2562307187972226</v>
      </c>
      <c r="C14622">
        <v>3.5718319612407781</v>
      </c>
      <c r="D14622">
        <v>-0.63429999999999997</v>
      </c>
      <c r="E14622">
        <v>-0.64839999999999998</v>
      </c>
      <c r="F14622">
        <v>1.0293000000000001</v>
      </c>
      <c r="G14622">
        <v>232</v>
      </c>
      <c r="H14622">
        <v>-189</v>
      </c>
      <c r="I14622">
        <v>-7</v>
      </c>
      <c r="J14622" s="2">
        <f t="shared" si="3714"/>
        <v>4.2272390226521024</v>
      </c>
      <c r="K14622">
        <f t="shared" si="3725"/>
        <v>5.8642800067283334</v>
      </c>
      <c r="L14622">
        <f t="shared" si="3724"/>
        <v>19.165172209900557</v>
      </c>
      <c r="M14622">
        <f t="shared" si="3724"/>
        <v>-5.705554531271777</v>
      </c>
      <c r="N14622">
        <f t="shared" si="3724"/>
        <v>-9.2900999999999989</v>
      </c>
      <c r="O14622">
        <f t="shared" si="3724"/>
        <v>2.2574000000000001</v>
      </c>
      <c r="P14622">
        <f t="shared" si="3724"/>
        <v>9.9238</v>
      </c>
    </row>
    <row r="14623" spans="1:16" x14ac:dyDescent="0.2">
      <c r="A14623">
        <v>1.3901704334629998</v>
      </c>
      <c r="B14623">
        <v>-4.1524000190499999</v>
      </c>
      <c r="C14623">
        <v>3.1158978631904448</v>
      </c>
      <c r="D14623">
        <v>-1.0317000000000001</v>
      </c>
      <c r="E14623">
        <v>-0.4854</v>
      </c>
      <c r="F14623">
        <v>1.1445000000000001</v>
      </c>
      <c r="G14623">
        <v>208</v>
      </c>
      <c r="H14623">
        <v>-219</v>
      </c>
      <c r="I14623">
        <v>-26</v>
      </c>
      <c r="J14623" s="2">
        <f t="shared" si="3714"/>
        <v>5.3743668693266491</v>
      </c>
      <c r="K14623">
        <f t="shared" si="3725"/>
        <v>7.2544504401913334</v>
      </c>
      <c r="L14623">
        <f t="shared" si="3724"/>
        <v>15.012772190850558</v>
      </c>
      <c r="M14623">
        <f t="shared" si="3724"/>
        <v>-2.5896566680813322</v>
      </c>
      <c r="N14623">
        <f t="shared" si="3724"/>
        <v>-10.3218</v>
      </c>
      <c r="O14623">
        <f t="shared" si="3724"/>
        <v>1.772</v>
      </c>
      <c r="P14623">
        <f t="shared" si="3724"/>
        <v>11.068300000000001</v>
      </c>
    </row>
    <row r="14624" spans="1:16" x14ac:dyDescent="0.2">
      <c r="A14624">
        <v>1.6149409120176668</v>
      </c>
      <c r="B14624">
        <v>-5.8280609347087777</v>
      </c>
      <c r="C14624">
        <v>1.1217230911222222</v>
      </c>
      <c r="D14624">
        <v>-1.2764</v>
      </c>
      <c r="E14624">
        <v>-0.16500000000000001</v>
      </c>
      <c r="F14624">
        <v>1.2851999999999999</v>
      </c>
      <c r="G14624">
        <v>177</v>
      </c>
      <c r="H14624">
        <v>-244</v>
      </c>
      <c r="I14624">
        <v>-49</v>
      </c>
      <c r="J14624" s="2">
        <f t="shared" si="3714"/>
        <v>6.1508203600124594</v>
      </c>
      <c r="K14624">
        <f t="shared" si="3725"/>
        <v>8.869391352209</v>
      </c>
      <c r="L14624">
        <f t="shared" si="3724"/>
        <v>9.1847112561417816</v>
      </c>
      <c r="M14624">
        <f t="shared" si="3724"/>
        <v>-1.46793357695911</v>
      </c>
      <c r="N14624">
        <f t="shared" si="3724"/>
        <v>-11.5982</v>
      </c>
      <c r="O14624">
        <f t="shared" si="3724"/>
        <v>1.607</v>
      </c>
      <c r="P14624">
        <f t="shared" si="3724"/>
        <v>12.3535</v>
      </c>
    </row>
    <row r="14625" spans="1:16" x14ac:dyDescent="0.2">
      <c r="A14625">
        <v>1.4679335769591111</v>
      </c>
      <c r="B14625">
        <v>-6.3404546877687773</v>
      </c>
      <c r="C14625">
        <v>1.2538165879768888</v>
      </c>
      <c r="D14625">
        <v>-2.4916999999999998</v>
      </c>
      <c r="E14625">
        <v>-2.3900000000000001E-2</v>
      </c>
      <c r="F14625">
        <v>1.5634999999999999</v>
      </c>
      <c r="G14625">
        <v>143</v>
      </c>
      <c r="H14625">
        <v>-262</v>
      </c>
      <c r="I14625">
        <v>-74</v>
      </c>
      <c r="J14625" s="2">
        <f t="shared" si="3714"/>
        <v>6.627839064906377</v>
      </c>
      <c r="K14625">
        <f t="shared" si="3725"/>
        <v>10.337324929168112</v>
      </c>
      <c r="L14625">
        <f t="shared" si="3724"/>
        <v>2.8442565683730043</v>
      </c>
      <c r="M14625">
        <f t="shared" si="3724"/>
        <v>-0.2141169889822212</v>
      </c>
      <c r="N14625">
        <f t="shared" si="3724"/>
        <v>-14.0899</v>
      </c>
      <c r="O14625">
        <f t="shared" si="3724"/>
        <v>1.5831</v>
      </c>
      <c r="P14625">
        <f t="shared" si="3724"/>
        <v>13.917</v>
      </c>
    </row>
    <row r="14626" spans="1:16" x14ac:dyDescent="0.2">
      <c r="A14626">
        <v>0.78296865172266672</v>
      </c>
      <c r="B14626">
        <v>-6.4821335327118899</v>
      </c>
      <c r="C14626">
        <v>1.872734764786</v>
      </c>
      <c r="D14626">
        <v>-3.0659000000000001</v>
      </c>
      <c r="E14626">
        <v>-1.4200000000000001E-2</v>
      </c>
      <c r="F14626">
        <v>-0.498</v>
      </c>
      <c r="G14626">
        <v>97</v>
      </c>
      <c r="H14626">
        <v>-278</v>
      </c>
      <c r="I14626">
        <v>-98</v>
      </c>
      <c r="J14626" s="2">
        <f t="shared" si="3714"/>
        <v>6.7925128299272579</v>
      </c>
      <c r="K14626">
        <f t="shared" si="3725"/>
        <v>11.120293580890779</v>
      </c>
      <c r="L14626">
        <f t="shared" si="3724"/>
        <v>-3.6378769643388855</v>
      </c>
      <c r="M14626">
        <f t="shared" si="3724"/>
        <v>1.6586177758037788</v>
      </c>
      <c r="N14626">
        <f t="shared" si="3724"/>
        <v>-17.155799999999999</v>
      </c>
      <c r="O14626">
        <f t="shared" si="3724"/>
        <v>1.5689</v>
      </c>
      <c r="P14626">
        <f t="shared" si="3724"/>
        <v>13.419</v>
      </c>
    </row>
    <row r="14627" spans="1:16" x14ac:dyDescent="0.2">
      <c r="A14627">
        <v>0.45593235272111116</v>
      </c>
      <c r="B14627">
        <v>-5.7790590714656673</v>
      </c>
      <c r="C14627">
        <v>1.0290461094222221</v>
      </c>
      <c r="D14627">
        <v>-2.3715999999999999</v>
      </c>
      <c r="E14627">
        <v>-7.4200000000000002E-2</v>
      </c>
      <c r="F14627">
        <v>-2.1488999999999998</v>
      </c>
      <c r="G14627">
        <v>46</v>
      </c>
      <c r="H14627">
        <v>-289</v>
      </c>
      <c r="I14627">
        <v>-109</v>
      </c>
      <c r="J14627" s="2">
        <f t="shared" si="3714"/>
        <v>5.8876424787060948</v>
      </c>
      <c r="K14627">
        <f t="shared" si="3725"/>
        <v>11.576225933611891</v>
      </c>
      <c r="L14627">
        <f t="shared" si="3724"/>
        <v>-9.4169360358045537</v>
      </c>
      <c r="M14627">
        <f t="shared" si="3724"/>
        <v>2.6876638852260006</v>
      </c>
      <c r="N14627">
        <f t="shared" si="3724"/>
        <v>-19.5274</v>
      </c>
      <c r="O14627">
        <f t="shared" si="3724"/>
        <v>1.4946999999999999</v>
      </c>
      <c r="P14627">
        <f t="shared" si="3724"/>
        <v>11.270100000000001</v>
      </c>
    </row>
    <row r="14628" spans="1:16" x14ac:dyDescent="0.2">
      <c r="A14628">
        <v>-2.8378651727612225</v>
      </c>
      <c r="B14628">
        <v>2.7260122588966667</v>
      </c>
      <c r="C14628">
        <v>0.11717965865077777</v>
      </c>
      <c r="D14628">
        <v>2.2499999999999999E-2</v>
      </c>
      <c r="E14628">
        <v>-1.6494</v>
      </c>
      <c r="F14628">
        <v>0.1108</v>
      </c>
      <c r="G14628">
        <v>10</v>
      </c>
      <c r="H14628">
        <v>-296</v>
      </c>
      <c r="I14628">
        <v>-116</v>
      </c>
      <c r="J14628" s="2">
        <f t="shared" si="3714"/>
        <v>3.9367947173846267</v>
      </c>
      <c r="K14628">
        <f t="shared" si="3725"/>
        <v>8.7383607608506679</v>
      </c>
      <c r="L14628">
        <f t="shared" si="3724"/>
        <v>-6.6909237769078871</v>
      </c>
      <c r="M14628">
        <f t="shared" si="3724"/>
        <v>2.8048435438767783</v>
      </c>
      <c r="N14628">
        <f t="shared" si="3724"/>
        <v>-19.504899999999999</v>
      </c>
      <c r="O14628">
        <f t="shared" si="3724"/>
        <v>-0.15470000000000006</v>
      </c>
      <c r="P14628">
        <f t="shared" si="3724"/>
        <v>11.3809</v>
      </c>
    </row>
    <row r="14629" spans="1:16" x14ac:dyDescent="0.2">
      <c r="A14629">
        <v>-6.0943772300692221</v>
      </c>
      <c r="B14629">
        <v>3.8818233750581115</v>
      </c>
      <c r="C14629">
        <v>-1.7662085957076668</v>
      </c>
      <c r="D14629">
        <v>-1.1812</v>
      </c>
      <c r="E14629">
        <v>1.0327</v>
      </c>
      <c r="F14629">
        <v>0.86429999999999996</v>
      </c>
      <c r="G14629">
        <v>17</v>
      </c>
      <c r="H14629">
        <v>-288</v>
      </c>
      <c r="I14629">
        <v>-132</v>
      </c>
      <c r="J14629" s="2">
        <f t="shared" si="3714"/>
        <v>7.4383788113462872</v>
      </c>
      <c r="K14629">
        <f t="shared" si="3725"/>
        <v>2.6439835307814459</v>
      </c>
      <c r="L14629">
        <f t="shared" si="3724"/>
        <v>-2.8091004018497756</v>
      </c>
      <c r="M14629">
        <f t="shared" si="3724"/>
        <v>1.0386349481691115</v>
      </c>
      <c r="N14629">
        <f t="shared" si="3724"/>
        <v>-20.6861</v>
      </c>
      <c r="O14629">
        <f t="shared" si="3724"/>
        <v>0.87799999999999989</v>
      </c>
      <c r="P14629">
        <f t="shared" si="3724"/>
        <v>12.245200000000001</v>
      </c>
    </row>
    <row r="14630" spans="1:16" x14ac:dyDescent="0.2">
      <c r="A14630">
        <v>-1.1899008865298888</v>
      </c>
      <c r="B14630">
        <v>2.4053673555068888</v>
      </c>
      <c r="C14630">
        <v>-0.78190400089711121</v>
      </c>
      <c r="D14630">
        <v>-0.752</v>
      </c>
      <c r="E14630">
        <v>-5.4199999999999998E-2</v>
      </c>
      <c r="F14630">
        <v>0.91849999999999998</v>
      </c>
      <c r="G14630">
        <v>47</v>
      </c>
      <c r="H14630">
        <v>-286</v>
      </c>
      <c r="I14630">
        <v>-129</v>
      </c>
      <c r="J14630" s="2">
        <f t="shared" si="3714"/>
        <v>2.7951797976734389</v>
      </c>
      <c r="K14630">
        <f t="shared" si="3725"/>
        <v>1.4540826442515571</v>
      </c>
      <c r="L14630">
        <f t="shared" si="3724"/>
        <v>-0.40373304634288676</v>
      </c>
      <c r="M14630">
        <f t="shared" si="3724"/>
        <v>0.2567309472720003</v>
      </c>
      <c r="N14630">
        <f t="shared" si="3724"/>
        <v>-21.438099999999999</v>
      </c>
      <c r="O14630">
        <f t="shared" si="3724"/>
        <v>0.82379999999999987</v>
      </c>
      <c r="P14630">
        <f t="shared" si="3724"/>
        <v>13.1637</v>
      </c>
    </row>
    <row r="14631" spans="1:16" x14ac:dyDescent="0.2">
      <c r="A14631">
        <v>-0.99921843301444446</v>
      </c>
      <c r="B14631">
        <v>-6.4980352272555553E-2</v>
      </c>
      <c r="C14631">
        <v>-0.52837049676022219</v>
      </c>
      <c r="D14631">
        <v>-0.57909999999999995</v>
      </c>
      <c r="E14631">
        <v>0.15190000000000001</v>
      </c>
      <c r="F14631">
        <v>0.87350000000000005</v>
      </c>
      <c r="G14631">
        <v>67</v>
      </c>
      <c r="H14631">
        <v>-275</v>
      </c>
      <c r="I14631">
        <v>-139</v>
      </c>
      <c r="J14631" s="2">
        <f t="shared" si="3714"/>
        <v>1.1321816572016838</v>
      </c>
      <c r="K14631">
        <f t="shared" si="3725"/>
        <v>0.45486421123711263</v>
      </c>
      <c r="L14631">
        <f t="shared" si="3725"/>
        <v>-0.46871339861544231</v>
      </c>
      <c r="M14631">
        <f t="shared" si="3725"/>
        <v>-0.27163954948822189</v>
      </c>
      <c r="N14631">
        <f t="shared" si="3725"/>
        <v>-22.017199999999999</v>
      </c>
      <c r="O14631">
        <f t="shared" si="3725"/>
        <v>0.9756999999999999</v>
      </c>
      <c r="P14631">
        <f t="shared" si="3725"/>
        <v>14.0372</v>
      </c>
    </row>
    <row r="14632" spans="1:16" x14ac:dyDescent="0.2">
      <c r="A14632">
        <v>9.8003726486222215E-2</v>
      </c>
      <c r="B14632">
        <v>0.325971648176</v>
      </c>
      <c r="C14632">
        <v>7.9894190476444457E-2</v>
      </c>
      <c r="D14632">
        <v>-0.5635</v>
      </c>
      <c r="E14632">
        <v>0.13869999999999999</v>
      </c>
      <c r="F14632">
        <v>0.84470000000000001</v>
      </c>
      <c r="G14632">
        <v>76</v>
      </c>
      <c r="H14632">
        <v>-269</v>
      </c>
      <c r="I14632">
        <v>-145</v>
      </c>
      <c r="J14632" s="1">
        <f t="shared" si="3714"/>
        <v>0.34963599284348651</v>
      </c>
      <c r="K14632">
        <f t="shared" ref="K14632:P14638" si="3726">K14631+A14632</f>
        <v>0.55286793772333487</v>
      </c>
      <c r="L14632">
        <f t="shared" si="3726"/>
        <v>-0.14274175043944232</v>
      </c>
      <c r="M14632">
        <f t="shared" si="3726"/>
        <v>-0.19174535901177742</v>
      </c>
      <c r="N14632">
        <f t="shared" si="3726"/>
        <v>-22.5807</v>
      </c>
      <c r="O14632">
        <f t="shared" si="3726"/>
        <v>1.1143999999999998</v>
      </c>
      <c r="P14632">
        <f t="shared" si="3726"/>
        <v>14.8819</v>
      </c>
    </row>
    <row r="14633" spans="1:16" x14ac:dyDescent="0.2">
      <c r="A14633">
        <v>0.29188187780755559</v>
      </c>
      <c r="B14633">
        <v>0.32810094982711113</v>
      </c>
      <c r="C14633">
        <v>0.16831256887422222</v>
      </c>
      <c r="D14633">
        <v>-0.57709999999999995</v>
      </c>
      <c r="E14633">
        <v>0.20699999999999999</v>
      </c>
      <c r="F14633">
        <v>0.79</v>
      </c>
      <c r="G14633">
        <v>82</v>
      </c>
      <c r="H14633">
        <v>-266</v>
      </c>
      <c r="I14633">
        <v>-145</v>
      </c>
      <c r="J14633" s="1">
        <f t="shared" si="3714"/>
        <v>0.47029180804151494</v>
      </c>
      <c r="K14633">
        <f t="shared" si="3726"/>
        <v>0.84474981553089046</v>
      </c>
      <c r="L14633">
        <f t="shared" si="3726"/>
        <v>0.18535919938766882</v>
      </c>
      <c r="M14633">
        <f t="shared" si="3726"/>
        <v>-2.3432790137555198E-2</v>
      </c>
      <c r="N14633">
        <f t="shared" si="3726"/>
        <v>-23.157800000000002</v>
      </c>
      <c r="O14633">
        <f t="shared" si="3726"/>
        <v>1.3213999999999999</v>
      </c>
      <c r="P14633">
        <f t="shared" si="3726"/>
        <v>15.671900000000001</v>
      </c>
    </row>
    <row r="14634" spans="1:16" x14ac:dyDescent="0.2">
      <c r="A14634">
        <v>0.12463570508811112</v>
      </c>
      <c r="B14634">
        <v>0.25459815496244448</v>
      </c>
      <c r="C14634">
        <v>-6.4980352272555553E-2</v>
      </c>
      <c r="D14634">
        <v>-0.55469999999999997</v>
      </c>
      <c r="E14634">
        <v>0.2026</v>
      </c>
      <c r="F14634">
        <v>0.79830000000000001</v>
      </c>
      <c r="G14634">
        <v>84</v>
      </c>
      <c r="H14634">
        <v>-267</v>
      </c>
      <c r="I14634">
        <v>-142</v>
      </c>
      <c r="J14634" s="1">
        <f t="shared" si="3714"/>
        <v>0.2908207793032625</v>
      </c>
      <c r="K14634">
        <f t="shared" si="3726"/>
        <v>0.96938552061900163</v>
      </c>
      <c r="L14634">
        <f t="shared" si="3726"/>
        <v>0.43995735435011329</v>
      </c>
      <c r="M14634">
        <f t="shared" si="3726"/>
        <v>-8.8413142410110751E-2</v>
      </c>
      <c r="N14634">
        <f t="shared" si="3726"/>
        <v>-23.712500000000002</v>
      </c>
      <c r="O14634">
        <f t="shared" si="3726"/>
        <v>1.524</v>
      </c>
      <c r="P14634">
        <f t="shared" si="3726"/>
        <v>16.470200000000002</v>
      </c>
    </row>
    <row r="14635" spans="1:16" x14ac:dyDescent="0.2">
      <c r="A14635">
        <v>6.3913956117777788E-3</v>
      </c>
      <c r="B14635">
        <v>0.21731443211733334</v>
      </c>
      <c r="C14635">
        <v>-0.18322466174888888</v>
      </c>
      <c r="D14635">
        <v>-0.56789999999999996</v>
      </c>
      <c r="E14635">
        <v>0.1782</v>
      </c>
      <c r="F14635">
        <v>0.78469999999999995</v>
      </c>
      <c r="G14635">
        <v>91</v>
      </c>
      <c r="H14635">
        <v>-266</v>
      </c>
      <c r="I14635">
        <v>-140</v>
      </c>
      <c r="J14635" s="1">
        <f t="shared" si="3714"/>
        <v>0.28431969509223254</v>
      </c>
      <c r="K14635">
        <f t="shared" si="3726"/>
        <v>0.97577691623077945</v>
      </c>
      <c r="L14635">
        <f t="shared" si="3726"/>
        <v>0.65727178646744666</v>
      </c>
      <c r="M14635">
        <f t="shared" si="3726"/>
        <v>-0.27163780415899963</v>
      </c>
      <c r="N14635">
        <f t="shared" si="3726"/>
        <v>-24.280400000000004</v>
      </c>
      <c r="O14635">
        <f t="shared" si="3726"/>
        <v>1.7021999999999999</v>
      </c>
      <c r="P14635">
        <f t="shared" si="3726"/>
        <v>17.254900000000003</v>
      </c>
    </row>
    <row r="14636" spans="1:16" x14ac:dyDescent="0.2">
      <c r="A14636">
        <v>6.3913956117777788E-3</v>
      </c>
      <c r="B14636">
        <v>0.21731443211733334</v>
      </c>
      <c r="C14636">
        <v>-0.18322466174888888</v>
      </c>
      <c r="D14636">
        <v>-0.56789999999999996</v>
      </c>
      <c r="E14636">
        <v>0.1782</v>
      </c>
      <c r="F14636">
        <v>0.78469999999999995</v>
      </c>
      <c r="G14636">
        <v>91</v>
      </c>
      <c r="H14636">
        <v>-266</v>
      </c>
      <c r="I14636">
        <v>-140</v>
      </c>
      <c r="J14636" s="1">
        <f t="shared" ref="J14636" si="3727">SQRT(A14636^2+B14636^2+C14636^2)</f>
        <v>0.28431969509223254</v>
      </c>
      <c r="K14636">
        <f t="shared" si="3726"/>
        <v>0.98216831184255726</v>
      </c>
      <c r="L14636">
        <f t="shared" si="3726"/>
        <v>0.87458621858478003</v>
      </c>
      <c r="M14636">
        <f t="shared" si="3726"/>
        <v>-0.45486246590788848</v>
      </c>
      <c r="N14636">
        <f t="shared" si="3726"/>
        <v>-24.848300000000005</v>
      </c>
      <c r="O14636">
        <f t="shared" si="3726"/>
        <v>1.8803999999999998</v>
      </c>
      <c r="P14636">
        <f t="shared" si="3726"/>
        <v>18.039600000000004</v>
      </c>
    </row>
    <row r="14637" spans="1:16" x14ac:dyDescent="0.2">
      <c r="A14637">
        <v>6.3913956117777788E-3</v>
      </c>
      <c r="B14637">
        <v>0.21731443211733334</v>
      </c>
      <c r="C14637">
        <v>-0.18322466174888888</v>
      </c>
      <c r="D14637">
        <v>-0.56789999999999996</v>
      </c>
      <c r="E14637">
        <v>0.1782</v>
      </c>
      <c r="F14637">
        <v>0.78469999999999995</v>
      </c>
      <c r="G14637">
        <v>91</v>
      </c>
      <c r="H14637">
        <v>-266</v>
      </c>
      <c r="I14637">
        <v>-140</v>
      </c>
      <c r="J14637" s="1">
        <f t="shared" ref="J14637" si="3728">SQRT(A14637^2+B14637^2+C14637^2)</f>
        <v>0.28431969509223254</v>
      </c>
      <c r="K14637">
        <f t="shared" si="3726"/>
        <v>0.98855970745433508</v>
      </c>
      <c r="L14637">
        <f t="shared" si="3726"/>
        <v>1.0919006507021134</v>
      </c>
      <c r="M14637">
        <f t="shared" si="3726"/>
        <v>-0.63808712765677733</v>
      </c>
      <c r="N14637">
        <f t="shared" si="3726"/>
        <v>-25.416200000000007</v>
      </c>
      <c r="O14637">
        <f t="shared" si="3726"/>
        <v>2.0585999999999998</v>
      </c>
      <c r="P14637">
        <f t="shared" si="3726"/>
        <v>18.824300000000004</v>
      </c>
    </row>
    <row r="14638" spans="1:16" x14ac:dyDescent="0.2">
      <c r="A14638">
        <v>6.3913956117777788E-3</v>
      </c>
      <c r="B14638">
        <v>0.21731443211733334</v>
      </c>
      <c r="C14638">
        <v>-0.18322466174888888</v>
      </c>
      <c r="D14638">
        <v>-0.56789999999999996</v>
      </c>
      <c r="E14638">
        <v>0.1782</v>
      </c>
      <c r="F14638">
        <v>0.78469999999999995</v>
      </c>
      <c r="G14638">
        <v>91</v>
      </c>
      <c r="H14638">
        <v>-266</v>
      </c>
      <c r="I14638">
        <v>-140</v>
      </c>
      <c r="J14638" s="1">
        <f t="shared" ref="J14638" si="3729">SQRT(A14638^2+B14638^2+C14638^2)</f>
        <v>0.28431969509223254</v>
      </c>
      <c r="K14638">
        <f t="shared" si="3726"/>
        <v>0.9949511030661129</v>
      </c>
      <c r="L14638">
        <f t="shared" si="3726"/>
        <v>1.3092150828194467</v>
      </c>
      <c r="M14638">
        <f t="shared" si="3726"/>
        <v>-0.82131178940566618</v>
      </c>
      <c r="N14638">
        <f t="shared" si="3726"/>
        <v>-25.984100000000009</v>
      </c>
      <c r="O14638">
        <f t="shared" si="3726"/>
        <v>2.2367999999999997</v>
      </c>
      <c r="P14638">
        <f t="shared" si="3726"/>
        <v>19.609000000000005</v>
      </c>
    </row>
    <row r="14640" spans="1:16" x14ac:dyDescent="0.2">
      <c r="A14640">
        <v>-0.10546151825277779</v>
      </c>
      <c r="B14640">
        <v>0.18322466174888888</v>
      </c>
      <c r="C14640">
        <v>-0.38349595401122222</v>
      </c>
      <c r="D14640">
        <v>-0.54930000000000001</v>
      </c>
      <c r="E14640">
        <v>0.10059999999999999</v>
      </c>
      <c r="F14640">
        <v>0.86570000000000003</v>
      </c>
      <c r="G14640">
        <v>91</v>
      </c>
      <c r="H14640">
        <v>-266</v>
      </c>
      <c r="I14640">
        <v>-140</v>
      </c>
      <c r="J14640" s="1">
        <f t="shared" si="3714"/>
        <v>0.43790701666923904</v>
      </c>
      <c r="K14640">
        <f>A14640</f>
        <v>-0.10546151825277779</v>
      </c>
      <c r="L14640">
        <f t="shared" ref="L14640:P14640" si="3730">B14640</f>
        <v>0.18322466174888888</v>
      </c>
      <c r="M14640">
        <f t="shared" si="3730"/>
        <v>-0.38349595401122222</v>
      </c>
      <c r="N14640">
        <f t="shared" si="3730"/>
        <v>-0.54930000000000001</v>
      </c>
      <c r="O14640">
        <f t="shared" si="3730"/>
        <v>0.10059999999999999</v>
      </c>
      <c r="P14640">
        <f t="shared" si="3730"/>
        <v>0.86570000000000003</v>
      </c>
    </row>
    <row r="14641" spans="1:16" x14ac:dyDescent="0.2">
      <c r="A14641">
        <v>-0.26631629536044443</v>
      </c>
      <c r="B14641">
        <v>0.23329292114677777</v>
      </c>
      <c r="C14641">
        <v>-0.37497351141911112</v>
      </c>
      <c r="D14641">
        <v>-0.54790000000000005</v>
      </c>
      <c r="E14641">
        <v>0.14990000000000001</v>
      </c>
      <c r="F14641">
        <v>0.86960000000000004</v>
      </c>
      <c r="G14641">
        <v>96</v>
      </c>
      <c r="H14641">
        <v>-263</v>
      </c>
      <c r="I14641">
        <v>-142</v>
      </c>
      <c r="J14641" s="1">
        <f t="shared" si="3714"/>
        <v>0.51570833859623255</v>
      </c>
      <c r="K14641">
        <f>K14640+A14641</f>
        <v>-0.37177781361322221</v>
      </c>
      <c r="L14641">
        <f t="shared" ref="L14641:P14656" si="3731">L14640+B14641</f>
        <v>0.41651758289566665</v>
      </c>
      <c r="M14641">
        <f t="shared" si="3731"/>
        <v>-0.75846946543033333</v>
      </c>
      <c r="N14641">
        <f t="shared" si="3731"/>
        <v>-1.0972</v>
      </c>
      <c r="O14641">
        <f t="shared" si="3731"/>
        <v>0.2505</v>
      </c>
      <c r="P14641">
        <f t="shared" si="3731"/>
        <v>1.7353000000000001</v>
      </c>
    </row>
    <row r="14642" spans="1:16" x14ac:dyDescent="0.2">
      <c r="A14642">
        <v>3.7283722845111118E-2</v>
      </c>
      <c r="B14642">
        <v>0.75420737146966665</v>
      </c>
      <c r="C14642">
        <v>-0.29720862259377778</v>
      </c>
      <c r="D14642">
        <v>-0.53710000000000002</v>
      </c>
      <c r="E14642">
        <v>3.7100000000000001E-2</v>
      </c>
      <c r="F14642">
        <v>0.97460000000000002</v>
      </c>
      <c r="G14642">
        <v>106</v>
      </c>
      <c r="H14642">
        <v>-261</v>
      </c>
      <c r="I14642">
        <v>-141</v>
      </c>
      <c r="J14642" s="2">
        <f t="shared" si="3714"/>
        <v>0.8115120458209264</v>
      </c>
      <c r="K14642">
        <f t="shared" ref="K14642:P14657" si="3732">K14641+A14642</f>
        <v>-0.3344940907681111</v>
      </c>
      <c r="L14642">
        <f t="shared" si="3731"/>
        <v>1.1707249543653333</v>
      </c>
      <c r="M14642">
        <f t="shared" si="3731"/>
        <v>-1.055678088024111</v>
      </c>
      <c r="N14642">
        <f t="shared" si="3731"/>
        <v>-1.6343000000000001</v>
      </c>
      <c r="O14642">
        <f t="shared" si="3731"/>
        <v>0.28760000000000002</v>
      </c>
      <c r="P14642">
        <f t="shared" si="3731"/>
        <v>2.7099000000000002</v>
      </c>
    </row>
    <row r="14643" spans="1:16" x14ac:dyDescent="0.2">
      <c r="A14643">
        <v>2.9827676407777778E-2</v>
      </c>
      <c r="B14643">
        <v>2.5704824812460005</v>
      </c>
      <c r="C14643">
        <v>-0.31744920558388889</v>
      </c>
      <c r="D14643">
        <v>-0.58250000000000002</v>
      </c>
      <c r="E14643">
        <v>0.21240000000000001</v>
      </c>
      <c r="F14643">
        <v>0.96289999999999998</v>
      </c>
      <c r="G14643">
        <v>119</v>
      </c>
      <c r="H14643">
        <v>-257</v>
      </c>
      <c r="I14643">
        <v>-138</v>
      </c>
      <c r="J14643" s="2">
        <f t="shared" si="3714"/>
        <v>2.590182208802756</v>
      </c>
      <c r="K14643">
        <f t="shared" si="3732"/>
        <v>-0.30466641436033332</v>
      </c>
      <c r="L14643">
        <f t="shared" si="3731"/>
        <v>3.7412074356113338</v>
      </c>
      <c r="M14643">
        <f t="shared" si="3731"/>
        <v>-1.3731272936079999</v>
      </c>
      <c r="N14643">
        <f t="shared" si="3731"/>
        <v>-2.2168000000000001</v>
      </c>
      <c r="O14643">
        <f t="shared" si="3731"/>
        <v>0.5</v>
      </c>
      <c r="P14643">
        <f t="shared" si="3731"/>
        <v>3.6728000000000001</v>
      </c>
    </row>
    <row r="14644" spans="1:16" x14ac:dyDescent="0.2">
      <c r="A14644">
        <v>0.19387815132133335</v>
      </c>
      <c r="B14644">
        <v>4.2440140952536662</v>
      </c>
      <c r="C14644">
        <v>-0.45699874887588887</v>
      </c>
      <c r="D14644">
        <v>-0.87739999999999996</v>
      </c>
      <c r="E14644">
        <v>0.47710000000000002</v>
      </c>
      <c r="F14644">
        <v>1.1156999999999999</v>
      </c>
      <c r="G14644">
        <v>135</v>
      </c>
      <c r="H14644">
        <v>-256</v>
      </c>
      <c r="I14644">
        <v>-117</v>
      </c>
      <c r="J14644" s="2">
        <f t="shared" ref="J14644:J14713" si="3733">SQRT(A14644^2+B14644^2+C14644^2)</f>
        <v>4.2729488921289125</v>
      </c>
      <c r="K14644">
        <f t="shared" si="3732"/>
        <v>-0.11078826303899997</v>
      </c>
      <c r="L14644">
        <f t="shared" si="3731"/>
        <v>7.9852215308650001</v>
      </c>
      <c r="M14644">
        <f t="shared" si="3731"/>
        <v>-1.8301260424838888</v>
      </c>
      <c r="N14644">
        <f t="shared" si="3731"/>
        <v>-3.0941999999999998</v>
      </c>
      <c r="O14644">
        <f t="shared" si="3731"/>
        <v>0.97710000000000008</v>
      </c>
      <c r="P14644">
        <f t="shared" si="3731"/>
        <v>4.7885</v>
      </c>
    </row>
    <row r="14645" spans="1:16" x14ac:dyDescent="0.2">
      <c r="A14645">
        <v>0.14913663670966668</v>
      </c>
      <c r="B14645">
        <v>8.0384854880687779</v>
      </c>
      <c r="C14645">
        <v>-2.3009704880796669</v>
      </c>
      <c r="D14645">
        <v>-2.0272999999999999</v>
      </c>
      <c r="E14645">
        <v>0.56200000000000006</v>
      </c>
      <c r="F14645">
        <v>1.3515999999999999</v>
      </c>
      <c r="G14645">
        <v>165</v>
      </c>
      <c r="H14645">
        <v>-251</v>
      </c>
      <c r="I14645">
        <v>-76</v>
      </c>
      <c r="J14645" s="2">
        <f t="shared" si="3733"/>
        <v>8.362652441977664</v>
      </c>
      <c r="K14645">
        <f t="shared" si="3732"/>
        <v>3.8348373670666708E-2</v>
      </c>
      <c r="L14645">
        <f t="shared" si="3731"/>
        <v>16.023707018933777</v>
      </c>
      <c r="M14645">
        <f t="shared" si="3731"/>
        <v>-4.1310965305635552</v>
      </c>
      <c r="N14645">
        <f t="shared" si="3731"/>
        <v>-5.1214999999999993</v>
      </c>
      <c r="O14645">
        <f t="shared" si="3731"/>
        <v>1.5391000000000001</v>
      </c>
      <c r="P14645">
        <f t="shared" si="3731"/>
        <v>6.1401000000000003</v>
      </c>
    </row>
    <row r="14646" spans="1:16" x14ac:dyDescent="0.2">
      <c r="A14646">
        <v>1.3006874042396666</v>
      </c>
      <c r="B14646">
        <v>7.251254742385445</v>
      </c>
      <c r="C14646">
        <v>-3.3449304357057774</v>
      </c>
      <c r="D14646">
        <v>-0.46139999999999998</v>
      </c>
      <c r="E14646">
        <v>1.6903999999999999</v>
      </c>
      <c r="F14646">
        <v>1.2798</v>
      </c>
      <c r="G14646">
        <v>196</v>
      </c>
      <c r="H14646">
        <v>-227</v>
      </c>
      <c r="I14646">
        <v>-5</v>
      </c>
      <c r="J14646" s="2">
        <f t="shared" si="3733"/>
        <v>8.0907998790123319</v>
      </c>
      <c r="K14646">
        <f t="shared" si="3732"/>
        <v>1.3390357779103332</v>
      </c>
      <c r="L14646">
        <f t="shared" si="3731"/>
        <v>23.274961761319222</v>
      </c>
      <c r="M14646">
        <f t="shared" si="3731"/>
        <v>-7.4760269662693322</v>
      </c>
      <c r="N14646">
        <f t="shared" si="3731"/>
        <v>-5.5828999999999995</v>
      </c>
      <c r="O14646">
        <f t="shared" si="3731"/>
        <v>3.2294999999999998</v>
      </c>
      <c r="P14646">
        <f t="shared" si="3731"/>
        <v>7.4199000000000002</v>
      </c>
    </row>
    <row r="14647" spans="1:16" x14ac:dyDescent="0.2">
      <c r="A14647">
        <v>2.3148196754580002</v>
      </c>
      <c r="B14647">
        <v>-1.5808528869784444</v>
      </c>
      <c r="C14647">
        <v>-0.38456060483677773</v>
      </c>
      <c r="D14647">
        <v>-0.1777</v>
      </c>
      <c r="E14647">
        <v>0.2437</v>
      </c>
      <c r="F14647">
        <v>0.76270000000000004</v>
      </c>
      <c r="G14647">
        <v>215</v>
      </c>
      <c r="H14647">
        <v>-187</v>
      </c>
      <c r="I14647">
        <v>59</v>
      </c>
      <c r="J14647" s="2">
        <f t="shared" si="3733"/>
        <v>2.8293767580419527</v>
      </c>
      <c r="K14647">
        <f t="shared" si="3732"/>
        <v>3.6538554533683332</v>
      </c>
      <c r="L14647">
        <f t="shared" si="3731"/>
        <v>21.694108874340778</v>
      </c>
      <c r="M14647">
        <f t="shared" si="3731"/>
        <v>-7.8605875711061097</v>
      </c>
      <c r="N14647">
        <f t="shared" si="3731"/>
        <v>-5.7605999999999993</v>
      </c>
      <c r="O14647">
        <f t="shared" si="3731"/>
        <v>3.4731999999999998</v>
      </c>
      <c r="P14647">
        <f t="shared" si="3731"/>
        <v>8.1826000000000008</v>
      </c>
    </row>
    <row r="14648" spans="1:16" x14ac:dyDescent="0.2">
      <c r="A14648">
        <v>0.29294827396233336</v>
      </c>
      <c r="B14648">
        <v>-1.6117452142117776</v>
      </c>
      <c r="C14648">
        <v>2.9678258773063337</v>
      </c>
      <c r="D14648">
        <v>-0.49220000000000003</v>
      </c>
      <c r="E14648">
        <v>-0.82369999999999999</v>
      </c>
      <c r="F14648">
        <v>1.022</v>
      </c>
      <c r="G14648">
        <v>221</v>
      </c>
      <c r="H14648">
        <v>-181</v>
      </c>
      <c r="I14648">
        <v>79</v>
      </c>
      <c r="J14648" s="2">
        <f t="shared" si="3733"/>
        <v>3.3899161884567572</v>
      </c>
      <c r="K14648">
        <f t="shared" si="3732"/>
        <v>3.9468037273306664</v>
      </c>
      <c r="L14648">
        <f t="shared" si="3731"/>
        <v>20.082363660129001</v>
      </c>
      <c r="M14648">
        <f t="shared" si="3731"/>
        <v>-4.892761693799776</v>
      </c>
      <c r="N14648">
        <f t="shared" si="3731"/>
        <v>-6.2527999999999997</v>
      </c>
      <c r="O14648">
        <f t="shared" si="3731"/>
        <v>2.6494999999999997</v>
      </c>
      <c r="P14648">
        <f t="shared" si="3731"/>
        <v>9.204600000000001</v>
      </c>
    </row>
    <row r="14649" spans="1:16" x14ac:dyDescent="0.2">
      <c r="A14649">
        <v>1.5712657935607777</v>
      </c>
      <c r="B14649">
        <v>-3.6016596376485559</v>
      </c>
      <c r="C14649">
        <v>2.4778054995460002</v>
      </c>
      <c r="D14649">
        <v>-0.69530000000000003</v>
      </c>
      <c r="E14649">
        <v>-0.6411</v>
      </c>
      <c r="F14649">
        <v>1.083</v>
      </c>
      <c r="G14649">
        <v>213</v>
      </c>
      <c r="H14649">
        <v>-201</v>
      </c>
      <c r="I14649">
        <v>70</v>
      </c>
      <c r="J14649" s="2">
        <f t="shared" si="3733"/>
        <v>4.645465362378812</v>
      </c>
      <c r="K14649">
        <f t="shared" si="3732"/>
        <v>5.5180695208914443</v>
      </c>
      <c r="L14649">
        <f t="shared" si="3731"/>
        <v>16.480704022480445</v>
      </c>
      <c r="M14649">
        <f t="shared" si="3731"/>
        <v>-2.4149561942537758</v>
      </c>
      <c r="N14649">
        <f t="shared" si="3731"/>
        <v>-6.9481000000000002</v>
      </c>
      <c r="O14649">
        <f t="shared" si="3731"/>
        <v>2.0084</v>
      </c>
      <c r="P14649">
        <f t="shared" si="3731"/>
        <v>10.287600000000001</v>
      </c>
    </row>
    <row r="14650" spans="1:16" x14ac:dyDescent="0.2">
      <c r="A14650">
        <v>2.1241372219425556</v>
      </c>
      <c r="B14650">
        <v>-5.0717242615879998</v>
      </c>
      <c r="C14650">
        <v>1.7342498723195556</v>
      </c>
      <c r="D14650">
        <v>-1.1006</v>
      </c>
      <c r="E14650">
        <v>-0.30809999999999998</v>
      </c>
      <c r="F14650">
        <v>1.2139</v>
      </c>
      <c r="G14650">
        <v>205</v>
      </c>
      <c r="H14650">
        <v>-215</v>
      </c>
      <c r="I14650">
        <v>55</v>
      </c>
      <c r="J14650" s="2">
        <f t="shared" si="3733"/>
        <v>5.7655848396205718</v>
      </c>
      <c r="K14650">
        <f t="shared" si="3732"/>
        <v>7.6422067428340004</v>
      </c>
      <c r="L14650">
        <f t="shared" si="3731"/>
        <v>11.408979760892446</v>
      </c>
      <c r="M14650">
        <f t="shared" si="3731"/>
        <v>-0.6807063219342202</v>
      </c>
      <c r="N14650">
        <f t="shared" si="3731"/>
        <v>-8.0487000000000002</v>
      </c>
      <c r="O14650">
        <f t="shared" si="3731"/>
        <v>1.7002999999999999</v>
      </c>
      <c r="P14650">
        <f t="shared" si="3731"/>
        <v>11.501500000000002</v>
      </c>
    </row>
    <row r="14651" spans="1:16" x14ac:dyDescent="0.2">
      <c r="A14651">
        <v>1.4689999731138892</v>
      </c>
      <c r="B14651">
        <v>-5.9740036189417776</v>
      </c>
      <c r="C14651">
        <v>1.3156012424435557</v>
      </c>
      <c r="D14651">
        <v>-1.4863</v>
      </c>
      <c r="E14651">
        <v>-1.8100000000000002E-2</v>
      </c>
      <c r="F14651">
        <v>1.4423999999999999</v>
      </c>
      <c r="G14651">
        <v>200</v>
      </c>
      <c r="H14651">
        <v>-227</v>
      </c>
      <c r="I14651">
        <v>27</v>
      </c>
      <c r="J14651" s="2">
        <f t="shared" si="3733"/>
        <v>6.2910640426923878</v>
      </c>
      <c r="K14651">
        <f t="shared" si="3732"/>
        <v>9.1112067159478904</v>
      </c>
      <c r="L14651">
        <f t="shared" si="3731"/>
        <v>5.4349761419506688</v>
      </c>
      <c r="M14651">
        <f t="shared" si="3731"/>
        <v>0.63489492050933549</v>
      </c>
      <c r="N14651">
        <f t="shared" si="3731"/>
        <v>-9.5350000000000001</v>
      </c>
      <c r="O14651">
        <f t="shared" si="3731"/>
        <v>1.6821999999999999</v>
      </c>
      <c r="P14651">
        <f t="shared" si="3731"/>
        <v>12.943900000000001</v>
      </c>
    </row>
    <row r="14652" spans="1:16" x14ac:dyDescent="0.2">
      <c r="A14652">
        <v>1.0343711088792222</v>
      </c>
      <c r="B14652">
        <v>-6.1540325828847777</v>
      </c>
      <c r="C14652">
        <v>1.7363809192998891</v>
      </c>
      <c r="D14652">
        <v>-3.0663999999999998</v>
      </c>
      <c r="E14652">
        <v>0.37159999999999999</v>
      </c>
      <c r="F14652">
        <v>0.65039999999999998</v>
      </c>
      <c r="G14652">
        <v>186</v>
      </c>
      <c r="H14652">
        <v>-242</v>
      </c>
      <c r="I14652">
        <v>-10</v>
      </c>
      <c r="J14652" s="2">
        <f t="shared" si="3733"/>
        <v>6.4774269057242355</v>
      </c>
      <c r="K14652">
        <f t="shared" si="3732"/>
        <v>10.145577824827113</v>
      </c>
      <c r="L14652">
        <f t="shared" si="3731"/>
        <v>-0.71905644093410892</v>
      </c>
      <c r="M14652">
        <f t="shared" si="3731"/>
        <v>2.3712758398092246</v>
      </c>
      <c r="N14652">
        <f t="shared" si="3731"/>
        <v>-12.6014</v>
      </c>
      <c r="O14652">
        <f t="shared" si="3731"/>
        <v>2.0537999999999998</v>
      </c>
      <c r="P14652">
        <f t="shared" si="3731"/>
        <v>13.5943</v>
      </c>
    </row>
    <row r="14653" spans="1:16" x14ac:dyDescent="0.2">
      <c r="A14653">
        <v>-0.20346524473900002</v>
      </c>
      <c r="B14653">
        <v>-6.3521710828375566</v>
      </c>
      <c r="C14653">
        <v>1.7576861531155556</v>
      </c>
      <c r="D14653">
        <v>-2.8086000000000002</v>
      </c>
      <c r="E14653">
        <v>-0.54100000000000004</v>
      </c>
      <c r="F14653">
        <v>-1.54</v>
      </c>
      <c r="G14653">
        <v>154</v>
      </c>
      <c r="H14653">
        <v>-257</v>
      </c>
      <c r="I14653">
        <v>-55</v>
      </c>
      <c r="J14653" s="2">
        <f t="shared" si="3733"/>
        <v>6.5940075966219904</v>
      </c>
      <c r="K14653">
        <f t="shared" si="3732"/>
        <v>9.9421125800881125</v>
      </c>
      <c r="L14653">
        <f t="shared" si="3731"/>
        <v>-7.0712275237716655</v>
      </c>
      <c r="M14653">
        <f t="shared" si="3731"/>
        <v>4.1289619929247801</v>
      </c>
      <c r="N14653">
        <f t="shared" si="3731"/>
        <v>-15.41</v>
      </c>
      <c r="O14653">
        <f t="shared" si="3731"/>
        <v>1.5127999999999999</v>
      </c>
      <c r="P14653">
        <f t="shared" si="3731"/>
        <v>12.054300000000001</v>
      </c>
    </row>
    <row r="14654" spans="1:16" x14ac:dyDescent="0.2">
      <c r="A14654">
        <v>0.89162586778133335</v>
      </c>
      <c r="B14654">
        <v>-2.8772799425866662</v>
      </c>
      <c r="C14654">
        <v>1.3262547320160001</v>
      </c>
      <c r="D14654">
        <v>-0.1973</v>
      </c>
      <c r="E14654">
        <v>0.98140000000000005</v>
      </c>
      <c r="F14654">
        <v>1.4858</v>
      </c>
      <c r="G14654">
        <v>116</v>
      </c>
      <c r="H14654">
        <v>-274</v>
      </c>
      <c r="I14654">
        <v>-86</v>
      </c>
      <c r="J14654" s="2">
        <f t="shared" si="3733"/>
        <v>3.2913049342628793</v>
      </c>
      <c r="K14654">
        <f t="shared" si="3732"/>
        <v>10.833738447869447</v>
      </c>
      <c r="L14654">
        <f t="shared" si="3731"/>
        <v>-9.9485074663583326</v>
      </c>
      <c r="M14654">
        <f t="shared" si="3731"/>
        <v>5.4552167249407804</v>
      </c>
      <c r="N14654">
        <f t="shared" si="3731"/>
        <v>-15.6073</v>
      </c>
      <c r="O14654">
        <f t="shared" si="3731"/>
        <v>2.4942000000000002</v>
      </c>
      <c r="P14654">
        <f t="shared" si="3731"/>
        <v>13.540100000000001</v>
      </c>
    </row>
    <row r="14655" spans="1:16" x14ac:dyDescent="0.2">
      <c r="A14655">
        <v>1.9121495346114443</v>
      </c>
      <c r="B14655">
        <v>3.0828744889767776</v>
      </c>
      <c r="C14655">
        <v>-4.9001863243111107E-2</v>
      </c>
      <c r="D14655">
        <v>-2.5600999999999998</v>
      </c>
      <c r="E14655">
        <v>-1.4804999999999999</v>
      </c>
      <c r="F14655">
        <v>1.3247</v>
      </c>
      <c r="G14655">
        <v>95</v>
      </c>
      <c r="H14655">
        <v>-284</v>
      </c>
      <c r="I14655">
        <v>-93</v>
      </c>
      <c r="J14655" s="2">
        <f t="shared" si="3733"/>
        <v>3.6280617607890702</v>
      </c>
      <c r="K14655">
        <f t="shared" si="3732"/>
        <v>12.745887982480891</v>
      </c>
      <c r="L14655">
        <f t="shared" si="3731"/>
        <v>-6.865632977381555</v>
      </c>
      <c r="M14655">
        <f t="shared" si="3731"/>
        <v>5.4062148616976691</v>
      </c>
      <c r="N14655">
        <f t="shared" si="3731"/>
        <v>-18.167400000000001</v>
      </c>
      <c r="O14655">
        <f t="shared" si="3731"/>
        <v>1.0137000000000003</v>
      </c>
      <c r="P14655">
        <f t="shared" si="3731"/>
        <v>14.864800000000001</v>
      </c>
    </row>
    <row r="14656" spans="1:16" x14ac:dyDescent="0.2">
      <c r="A14656">
        <v>2.5491772474303334</v>
      </c>
      <c r="B14656">
        <v>5.4903728914640002</v>
      </c>
      <c r="C14656">
        <v>-1.6287900993960001</v>
      </c>
      <c r="D14656">
        <v>-1.5947</v>
      </c>
      <c r="E14656">
        <v>1.2495000000000001</v>
      </c>
      <c r="F14656">
        <v>0.93359999999999999</v>
      </c>
      <c r="G14656">
        <v>103</v>
      </c>
      <c r="H14656">
        <v>-279</v>
      </c>
      <c r="I14656">
        <v>-100</v>
      </c>
      <c r="J14656" s="2">
        <f t="shared" si="3733"/>
        <v>6.2686088021210642</v>
      </c>
      <c r="K14656">
        <f t="shared" si="3732"/>
        <v>15.295065229911224</v>
      </c>
      <c r="L14656">
        <f t="shared" si="3731"/>
        <v>-1.3752600859175548</v>
      </c>
      <c r="M14656">
        <f t="shared" si="3731"/>
        <v>3.7774247623016688</v>
      </c>
      <c r="N14656">
        <f t="shared" si="3731"/>
        <v>-19.7621</v>
      </c>
      <c r="O14656">
        <f t="shared" si="3731"/>
        <v>2.2632000000000003</v>
      </c>
      <c r="P14656">
        <f t="shared" si="3731"/>
        <v>15.798400000000001</v>
      </c>
    </row>
    <row r="14657" spans="1:16" x14ac:dyDescent="0.2">
      <c r="A14657">
        <v>-0.82344981770288883</v>
      </c>
      <c r="B14657">
        <v>2.6738129525184444</v>
      </c>
      <c r="C14657">
        <v>-1.1089402998986666</v>
      </c>
      <c r="D14657">
        <v>-0.69340000000000002</v>
      </c>
      <c r="E14657">
        <v>0.105</v>
      </c>
      <c r="F14657">
        <v>0.85640000000000005</v>
      </c>
      <c r="G14657">
        <v>126</v>
      </c>
      <c r="H14657">
        <v>-271</v>
      </c>
      <c r="I14657">
        <v>-91</v>
      </c>
      <c r="J14657" s="2">
        <f t="shared" si="3733"/>
        <v>3.0095006057599765</v>
      </c>
      <c r="K14657">
        <f t="shared" si="3732"/>
        <v>14.471615412208335</v>
      </c>
      <c r="L14657">
        <f t="shared" si="3732"/>
        <v>1.2985528666008896</v>
      </c>
      <c r="M14657">
        <f t="shared" si="3732"/>
        <v>2.6684844624030024</v>
      </c>
      <c r="N14657">
        <f t="shared" si="3732"/>
        <v>-20.455500000000001</v>
      </c>
      <c r="O14657">
        <f t="shared" si="3732"/>
        <v>2.3682000000000003</v>
      </c>
      <c r="P14657">
        <f t="shared" si="3732"/>
        <v>16.654800000000002</v>
      </c>
    </row>
    <row r="14658" spans="1:16" x14ac:dyDescent="0.2">
      <c r="A14658">
        <v>-0.82451446852844446</v>
      </c>
      <c r="B14658">
        <v>-9.5870934176666683E-3</v>
      </c>
      <c r="C14658">
        <v>-0.38242955785644445</v>
      </c>
      <c r="D14658">
        <v>-0.53559999999999997</v>
      </c>
      <c r="E14658">
        <v>0.1411</v>
      </c>
      <c r="F14658">
        <v>0.89790000000000003</v>
      </c>
      <c r="G14658">
        <v>145</v>
      </c>
      <c r="H14658">
        <v>-261</v>
      </c>
      <c r="I14658">
        <v>-97</v>
      </c>
      <c r="J14658" s="2">
        <f t="shared" si="3733"/>
        <v>0.90893805503742553</v>
      </c>
      <c r="K14658">
        <f t="shared" ref="K14658:P14664" si="3734">K14657+A14658</f>
        <v>13.64710094367989</v>
      </c>
      <c r="L14658">
        <f t="shared" si="3734"/>
        <v>1.2889657731832229</v>
      </c>
      <c r="M14658">
        <f t="shared" si="3734"/>
        <v>2.2860549045465581</v>
      </c>
      <c r="N14658">
        <f t="shared" si="3734"/>
        <v>-20.991099999999999</v>
      </c>
      <c r="O14658">
        <f t="shared" si="3734"/>
        <v>2.5093000000000005</v>
      </c>
      <c r="P14658">
        <f t="shared" si="3734"/>
        <v>17.552700000000002</v>
      </c>
    </row>
    <row r="14659" spans="1:16" x14ac:dyDescent="0.2">
      <c r="A14659">
        <v>-3.1958723388111114E-2</v>
      </c>
      <c r="B14659">
        <v>0.325971648176</v>
      </c>
      <c r="C14659">
        <v>2.8761280253E-2</v>
      </c>
      <c r="D14659">
        <v>-0.56100000000000005</v>
      </c>
      <c r="E14659">
        <v>0.2334</v>
      </c>
      <c r="F14659">
        <v>0.82569999999999999</v>
      </c>
      <c r="G14659">
        <v>154</v>
      </c>
      <c r="H14659">
        <v>-253</v>
      </c>
      <c r="I14659">
        <v>-102</v>
      </c>
      <c r="J14659" s="1">
        <f t="shared" si="3733"/>
        <v>0.3287949005945307</v>
      </c>
      <c r="K14659">
        <f t="shared" si="3734"/>
        <v>13.615142220291778</v>
      </c>
      <c r="L14659">
        <f t="shared" si="3734"/>
        <v>1.6149374213592229</v>
      </c>
      <c r="M14659">
        <f t="shared" si="3734"/>
        <v>2.3148161847995583</v>
      </c>
      <c r="N14659">
        <f t="shared" si="3734"/>
        <v>-21.552099999999999</v>
      </c>
      <c r="O14659">
        <f t="shared" si="3734"/>
        <v>2.7427000000000006</v>
      </c>
      <c r="P14659">
        <f t="shared" si="3734"/>
        <v>18.378400000000003</v>
      </c>
    </row>
    <row r="14660" spans="1:16" x14ac:dyDescent="0.2">
      <c r="A14660">
        <v>0.20559629171933333</v>
      </c>
      <c r="B14660">
        <v>0.34834153281722224</v>
      </c>
      <c r="C14660">
        <v>0.110788263039</v>
      </c>
      <c r="D14660">
        <v>-0.55710000000000004</v>
      </c>
      <c r="E14660">
        <v>0.21729999999999999</v>
      </c>
      <c r="F14660">
        <v>0.78859999999999997</v>
      </c>
      <c r="G14660">
        <v>158</v>
      </c>
      <c r="H14660">
        <v>-253</v>
      </c>
      <c r="I14660">
        <v>-99</v>
      </c>
      <c r="J14660" s="1">
        <f t="shared" si="3733"/>
        <v>0.41938728865023056</v>
      </c>
      <c r="K14660">
        <f t="shared" si="3734"/>
        <v>13.820738512011111</v>
      </c>
      <c r="L14660">
        <f t="shared" si="3734"/>
        <v>1.9632789541764453</v>
      </c>
      <c r="M14660">
        <f t="shared" si="3734"/>
        <v>2.4256044478385581</v>
      </c>
      <c r="N14660">
        <f t="shared" si="3734"/>
        <v>-22.109199999999998</v>
      </c>
      <c r="O14660">
        <f t="shared" si="3734"/>
        <v>2.9600000000000004</v>
      </c>
      <c r="P14660">
        <f t="shared" si="3734"/>
        <v>19.167000000000002</v>
      </c>
    </row>
    <row r="14661" spans="1:16" x14ac:dyDescent="0.2">
      <c r="A14661">
        <v>0.10546151825277779</v>
      </c>
      <c r="B14661">
        <v>0.27909908658399996</v>
      </c>
      <c r="C14661">
        <v>-7.776488882533332E-2</v>
      </c>
      <c r="D14661">
        <v>-0.57130000000000003</v>
      </c>
      <c r="E14661">
        <v>0.2349</v>
      </c>
      <c r="F14661">
        <v>0.78420000000000001</v>
      </c>
      <c r="G14661">
        <v>161</v>
      </c>
      <c r="H14661">
        <v>-253</v>
      </c>
      <c r="I14661">
        <v>-92</v>
      </c>
      <c r="J14661" s="1">
        <f t="shared" si="3733"/>
        <v>0.30832743941825957</v>
      </c>
      <c r="K14661">
        <f t="shared" si="3734"/>
        <v>13.926200030263889</v>
      </c>
      <c r="L14661">
        <f t="shared" si="3734"/>
        <v>2.2423780407604452</v>
      </c>
      <c r="M14661">
        <f t="shared" si="3734"/>
        <v>2.3478395590132246</v>
      </c>
      <c r="N14661">
        <f t="shared" si="3734"/>
        <v>-22.680499999999999</v>
      </c>
      <c r="O14661">
        <f t="shared" si="3734"/>
        <v>3.1949000000000005</v>
      </c>
      <c r="P14661">
        <f t="shared" si="3734"/>
        <v>19.9512</v>
      </c>
    </row>
    <row r="14662" spans="1:16" x14ac:dyDescent="0.2">
      <c r="A14662">
        <v>-6.8177795407666664E-2</v>
      </c>
      <c r="B14662">
        <v>0.22051012992322222</v>
      </c>
      <c r="C14662">
        <v>-0.25672920194277776</v>
      </c>
      <c r="D14662">
        <v>-0.56740000000000002</v>
      </c>
      <c r="E14662">
        <v>0.1855</v>
      </c>
      <c r="F14662">
        <v>0.78959999999999997</v>
      </c>
      <c r="G14662">
        <v>161</v>
      </c>
      <c r="H14662">
        <v>-252</v>
      </c>
      <c r="I14662">
        <v>-92</v>
      </c>
      <c r="J14662" s="1">
        <f t="shared" si="3733"/>
        <v>0.34522863773966023</v>
      </c>
      <c r="K14662">
        <f t="shared" si="3734"/>
        <v>13.858022234856222</v>
      </c>
      <c r="L14662">
        <f t="shared" si="3734"/>
        <v>2.4628881706836676</v>
      </c>
      <c r="M14662">
        <f t="shared" si="3734"/>
        <v>2.091110357070447</v>
      </c>
      <c r="N14662">
        <f t="shared" si="3734"/>
        <v>-23.247899999999998</v>
      </c>
      <c r="O14662">
        <f t="shared" si="3734"/>
        <v>3.3804000000000007</v>
      </c>
      <c r="P14662">
        <f t="shared" si="3734"/>
        <v>20.7408</v>
      </c>
    </row>
    <row r="14663" spans="1:16" x14ac:dyDescent="0.2">
      <c r="A14663">
        <v>-0.13422279850577779</v>
      </c>
      <c r="B14663">
        <v>0.1576590793017778</v>
      </c>
      <c r="C14663">
        <v>-0.33875443939955552</v>
      </c>
      <c r="D14663">
        <v>-0.59330000000000005</v>
      </c>
      <c r="E14663">
        <v>0.1021</v>
      </c>
      <c r="F14663">
        <v>0.80910000000000004</v>
      </c>
      <c r="G14663">
        <v>162</v>
      </c>
      <c r="H14663">
        <v>-251</v>
      </c>
      <c r="I14663">
        <v>-90</v>
      </c>
      <c r="J14663" s="1">
        <f t="shared" si="3733"/>
        <v>0.39702231062991161</v>
      </c>
      <c r="K14663">
        <f t="shared" si="3734"/>
        <v>13.723799436350443</v>
      </c>
      <c r="L14663">
        <f t="shared" si="3734"/>
        <v>2.6205472499854454</v>
      </c>
      <c r="M14663">
        <f t="shared" si="3734"/>
        <v>1.7523559176708914</v>
      </c>
      <c r="N14663">
        <f t="shared" si="3734"/>
        <v>-23.841199999999997</v>
      </c>
      <c r="O14663">
        <f t="shared" si="3734"/>
        <v>3.4825000000000008</v>
      </c>
      <c r="P14663">
        <f t="shared" si="3734"/>
        <v>21.549900000000001</v>
      </c>
    </row>
    <row r="14664" spans="1:16" x14ac:dyDescent="0.2">
      <c r="A14664">
        <v>-0.13422279850577779</v>
      </c>
      <c r="B14664">
        <v>0.1576590793017778</v>
      </c>
      <c r="C14664">
        <v>-0.33875443939955552</v>
      </c>
      <c r="D14664">
        <v>-0.59330000000000005</v>
      </c>
      <c r="E14664">
        <v>0.1021</v>
      </c>
      <c r="F14664">
        <v>0.80910000000000004</v>
      </c>
      <c r="G14664">
        <v>162</v>
      </c>
      <c r="H14664">
        <v>-251</v>
      </c>
      <c r="I14664">
        <v>-90</v>
      </c>
      <c r="J14664" s="1">
        <f t="shared" ref="J14664" si="3735">SQRT(A14664^2+B14664^2+C14664^2)</f>
        <v>0.39702231062991161</v>
      </c>
      <c r="K14664">
        <f t="shared" si="3734"/>
        <v>13.589576637844665</v>
      </c>
      <c r="L14664">
        <f t="shared" si="3734"/>
        <v>2.7782063292872232</v>
      </c>
      <c r="M14664">
        <f t="shared" si="3734"/>
        <v>1.4136014782713358</v>
      </c>
      <c r="N14664">
        <f t="shared" si="3734"/>
        <v>-24.434499999999996</v>
      </c>
      <c r="O14664">
        <f t="shared" si="3734"/>
        <v>3.5846000000000009</v>
      </c>
      <c r="P14664">
        <f t="shared" si="3734"/>
        <v>22.359000000000002</v>
      </c>
    </row>
    <row r="14666" spans="1:16" x14ac:dyDescent="0.2">
      <c r="A14666">
        <v>1.8109536009777778E-2</v>
      </c>
      <c r="B14666">
        <v>0.34088548637988891</v>
      </c>
      <c r="C14666">
        <v>-0.23861966593300005</v>
      </c>
      <c r="D14666">
        <v>-0.55859999999999999</v>
      </c>
      <c r="E14666">
        <v>0.15090000000000001</v>
      </c>
      <c r="F14666">
        <v>0.86280000000000001</v>
      </c>
      <c r="G14666">
        <v>169</v>
      </c>
      <c r="H14666">
        <v>-245</v>
      </c>
      <c r="I14666">
        <v>-88</v>
      </c>
      <c r="J14666" s="1">
        <f t="shared" si="3733"/>
        <v>0.41649755712239106</v>
      </c>
      <c r="K14666">
        <f>A14666</f>
        <v>1.8109536009777778E-2</v>
      </c>
      <c r="L14666">
        <f t="shared" ref="L14666:P14666" si="3736">B14666</f>
        <v>0.34088548637988891</v>
      </c>
      <c r="M14666">
        <f t="shared" si="3736"/>
        <v>-0.23861966593300005</v>
      </c>
      <c r="N14666">
        <f t="shared" si="3736"/>
        <v>-0.55859999999999999</v>
      </c>
      <c r="O14666">
        <f t="shared" si="3736"/>
        <v>0.15090000000000001</v>
      </c>
      <c r="P14666">
        <f t="shared" si="3736"/>
        <v>0.86280000000000001</v>
      </c>
    </row>
    <row r="14667" spans="1:16" x14ac:dyDescent="0.2">
      <c r="A14667">
        <v>9.8003726486222215E-2</v>
      </c>
      <c r="B14667">
        <v>0.81599202593633324</v>
      </c>
      <c r="C14667">
        <v>-0.14061419411755555</v>
      </c>
      <c r="D14667">
        <v>-0.5625</v>
      </c>
      <c r="E14667">
        <v>0.1011</v>
      </c>
      <c r="F14667">
        <v>0.93210000000000004</v>
      </c>
      <c r="G14667">
        <v>171</v>
      </c>
      <c r="H14667">
        <v>-248</v>
      </c>
      <c r="I14667">
        <v>-85</v>
      </c>
      <c r="J14667" s="2">
        <f t="shared" si="3733"/>
        <v>0.83379857782572242</v>
      </c>
      <c r="K14667">
        <f>K14666+A14667</f>
        <v>0.11611326249599999</v>
      </c>
      <c r="L14667">
        <f t="shared" ref="L14667:P14682" si="3737">L14666+B14667</f>
        <v>1.156877512316222</v>
      </c>
      <c r="M14667">
        <f t="shared" si="3737"/>
        <v>-0.37923386005055559</v>
      </c>
      <c r="N14667">
        <f t="shared" si="3737"/>
        <v>-1.1211</v>
      </c>
      <c r="O14667">
        <f t="shared" si="3737"/>
        <v>0.252</v>
      </c>
      <c r="P14667">
        <f t="shared" si="3737"/>
        <v>1.7949000000000002</v>
      </c>
    </row>
    <row r="14668" spans="1:16" x14ac:dyDescent="0.2">
      <c r="A14668">
        <v>0.17363756833122224</v>
      </c>
      <c r="B14668">
        <v>2.456500265730333</v>
      </c>
      <c r="C14668">
        <v>-0.17470396448600001</v>
      </c>
      <c r="D14668">
        <v>-0.60209999999999997</v>
      </c>
      <c r="E14668">
        <v>0.21879999999999999</v>
      </c>
      <c r="F14668">
        <v>0.88529999999999998</v>
      </c>
      <c r="G14668">
        <v>176</v>
      </c>
      <c r="H14668">
        <v>-241</v>
      </c>
      <c r="I14668">
        <v>-75</v>
      </c>
      <c r="J14668" s="2">
        <f t="shared" si="3733"/>
        <v>2.4688185506181499</v>
      </c>
      <c r="K14668">
        <f t="shared" ref="K14668:P14683" si="3738">K14667+A14668</f>
        <v>0.28975083082722219</v>
      </c>
      <c r="L14668">
        <f t="shared" si="3737"/>
        <v>3.613377778046555</v>
      </c>
      <c r="M14668">
        <f t="shared" si="3737"/>
        <v>-0.5539378245365556</v>
      </c>
      <c r="N14668">
        <f t="shared" si="3737"/>
        <v>-1.7231999999999998</v>
      </c>
      <c r="O14668">
        <f t="shared" si="3737"/>
        <v>0.4708</v>
      </c>
      <c r="P14668">
        <f t="shared" si="3737"/>
        <v>2.6802000000000001</v>
      </c>
    </row>
    <row r="14669" spans="1:16" x14ac:dyDescent="0.2">
      <c r="A14669">
        <v>0.30360001820555554</v>
      </c>
      <c r="B14669">
        <v>3.7369470869798889</v>
      </c>
      <c r="C14669">
        <v>-0.3376880432447778</v>
      </c>
      <c r="D14669">
        <v>-0.65229999999999999</v>
      </c>
      <c r="E14669">
        <v>0.57279999999999998</v>
      </c>
      <c r="F14669">
        <v>0.94920000000000004</v>
      </c>
      <c r="G14669">
        <v>187</v>
      </c>
      <c r="H14669">
        <v>-241</v>
      </c>
      <c r="I14669">
        <v>-50</v>
      </c>
      <c r="J14669" s="2">
        <f t="shared" si="3733"/>
        <v>3.7644361751120683</v>
      </c>
      <c r="K14669">
        <f t="shared" si="3738"/>
        <v>0.59335084903277768</v>
      </c>
      <c r="L14669">
        <f t="shared" si="3737"/>
        <v>7.3503248650264439</v>
      </c>
      <c r="M14669">
        <f t="shared" si="3737"/>
        <v>-0.89162586778133335</v>
      </c>
      <c r="N14669">
        <f t="shared" si="3737"/>
        <v>-2.3754999999999997</v>
      </c>
      <c r="O14669">
        <f t="shared" si="3737"/>
        <v>1.0436000000000001</v>
      </c>
      <c r="P14669">
        <f t="shared" si="3737"/>
        <v>3.6294000000000004</v>
      </c>
    </row>
    <row r="14670" spans="1:16" x14ac:dyDescent="0.2">
      <c r="A14670">
        <v>0.34940618364277781</v>
      </c>
      <c r="B14670">
        <v>6.7985180874702227</v>
      </c>
      <c r="C14670">
        <v>-1.570199397406</v>
      </c>
      <c r="D14670">
        <v>-2.4868000000000001</v>
      </c>
      <c r="E14670">
        <v>0.47799999999999998</v>
      </c>
      <c r="F14670">
        <v>1.3306</v>
      </c>
      <c r="G14670">
        <v>194</v>
      </c>
      <c r="H14670">
        <v>-237</v>
      </c>
      <c r="I14670">
        <v>-7</v>
      </c>
      <c r="J14670" s="2">
        <f t="shared" si="3733"/>
        <v>6.986233535635761</v>
      </c>
      <c r="K14670">
        <f t="shared" si="3738"/>
        <v>0.94275703267555544</v>
      </c>
      <c r="L14670">
        <f t="shared" si="3737"/>
        <v>14.148842952496667</v>
      </c>
      <c r="M14670">
        <f t="shared" si="3737"/>
        <v>-2.4618252651873336</v>
      </c>
      <c r="N14670">
        <f t="shared" si="3737"/>
        <v>-4.8622999999999994</v>
      </c>
      <c r="O14670">
        <f t="shared" si="3737"/>
        <v>1.5216000000000001</v>
      </c>
      <c r="P14670">
        <f t="shared" si="3737"/>
        <v>4.9600000000000009</v>
      </c>
    </row>
    <row r="14671" spans="1:16" x14ac:dyDescent="0.2">
      <c r="A14671">
        <v>1.529719976755</v>
      </c>
      <c r="B14671">
        <v>7.1340750837346665</v>
      </c>
      <c r="C14671">
        <v>-2.8367987766064444</v>
      </c>
      <c r="D14671">
        <v>-2.5508000000000002</v>
      </c>
      <c r="E14671">
        <v>1.2217</v>
      </c>
      <c r="F14671">
        <v>2.0693000000000001</v>
      </c>
      <c r="G14671">
        <v>193</v>
      </c>
      <c r="H14671">
        <v>-217</v>
      </c>
      <c r="I14671">
        <v>58</v>
      </c>
      <c r="J14671" s="2">
        <f t="shared" si="3733"/>
        <v>7.8283138546306965</v>
      </c>
      <c r="K14671">
        <f t="shared" si="3738"/>
        <v>2.4724770094305555</v>
      </c>
      <c r="L14671">
        <f t="shared" si="3737"/>
        <v>21.282918036231333</v>
      </c>
      <c r="M14671">
        <f t="shared" si="3737"/>
        <v>-5.2986240417937776</v>
      </c>
      <c r="N14671">
        <f t="shared" si="3737"/>
        <v>-7.4131</v>
      </c>
      <c r="O14671">
        <f t="shared" si="3737"/>
        <v>2.7433000000000001</v>
      </c>
      <c r="P14671">
        <f t="shared" si="3737"/>
        <v>7.029300000000001</v>
      </c>
    </row>
    <row r="14672" spans="1:16" x14ac:dyDescent="0.2">
      <c r="A14672">
        <v>3.0903322807433331</v>
      </c>
      <c r="B14672">
        <v>0.34301478803100005</v>
      </c>
      <c r="C14672">
        <v>-2.6152239958576664</v>
      </c>
      <c r="D14672">
        <v>-2.4899999999999999E-2</v>
      </c>
      <c r="E14672">
        <v>0.52980000000000005</v>
      </c>
      <c r="F14672">
        <v>0.56200000000000006</v>
      </c>
      <c r="G14672">
        <v>181</v>
      </c>
      <c r="H14672">
        <v>-173</v>
      </c>
      <c r="I14672">
        <v>130</v>
      </c>
      <c r="J14672" s="2">
        <f t="shared" si="3733"/>
        <v>4.0629065087350931</v>
      </c>
      <c r="K14672">
        <f t="shared" si="3738"/>
        <v>5.5628092901738881</v>
      </c>
      <c r="L14672">
        <f t="shared" si="3737"/>
        <v>21.625932824262332</v>
      </c>
      <c r="M14672">
        <f t="shared" si="3737"/>
        <v>-7.9138480376514444</v>
      </c>
      <c r="N14672">
        <f t="shared" si="3737"/>
        <v>-7.4379999999999997</v>
      </c>
      <c r="O14672">
        <f t="shared" si="3737"/>
        <v>3.2731000000000003</v>
      </c>
      <c r="P14672">
        <f t="shared" si="3737"/>
        <v>7.5913000000000013</v>
      </c>
    </row>
    <row r="14673" spans="1:16" x14ac:dyDescent="0.2">
      <c r="A14673">
        <v>-0.30360001820555554</v>
      </c>
      <c r="B14673">
        <v>-1.4434326453375557</v>
      </c>
      <c r="C14673">
        <v>0.43462711890544442</v>
      </c>
      <c r="D14673">
        <v>-0.42820000000000003</v>
      </c>
      <c r="E14673">
        <v>-0.18990000000000001</v>
      </c>
      <c r="F14673">
        <v>0.81299999999999994</v>
      </c>
      <c r="G14673">
        <v>189</v>
      </c>
      <c r="H14673">
        <v>-142</v>
      </c>
      <c r="I14673">
        <v>161</v>
      </c>
      <c r="J14673" s="2">
        <f t="shared" si="3733"/>
        <v>1.537716327925484</v>
      </c>
      <c r="K14673">
        <f t="shared" si="3738"/>
        <v>5.2592092719683325</v>
      </c>
      <c r="L14673">
        <f t="shared" si="3737"/>
        <v>20.182500178924776</v>
      </c>
      <c r="M14673">
        <f t="shared" si="3737"/>
        <v>-7.4792209187459999</v>
      </c>
      <c r="N14673">
        <f t="shared" si="3737"/>
        <v>-7.8662000000000001</v>
      </c>
      <c r="O14673">
        <f t="shared" si="3737"/>
        <v>3.0832000000000002</v>
      </c>
      <c r="P14673">
        <f t="shared" si="3737"/>
        <v>8.404300000000001</v>
      </c>
    </row>
    <row r="14674" spans="1:16" x14ac:dyDescent="0.2">
      <c r="A14674">
        <v>-0.13528919466055556</v>
      </c>
      <c r="B14674">
        <v>-2.7057716759065555</v>
      </c>
      <c r="C14674">
        <v>2.6578344634890003</v>
      </c>
      <c r="D14674">
        <v>-0.5454</v>
      </c>
      <c r="E14674">
        <v>-0.41110000000000002</v>
      </c>
      <c r="F14674">
        <v>0.87160000000000004</v>
      </c>
      <c r="G14674">
        <v>194</v>
      </c>
      <c r="H14674">
        <v>-141</v>
      </c>
      <c r="I14674">
        <v>161</v>
      </c>
      <c r="J14674" s="2">
        <f t="shared" si="3733"/>
        <v>3.795205865778553</v>
      </c>
      <c r="K14674">
        <f t="shared" si="3738"/>
        <v>5.1239200773077771</v>
      </c>
      <c r="L14674">
        <f t="shared" si="3737"/>
        <v>17.476728503018222</v>
      </c>
      <c r="M14674">
        <f t="shared" si="3737"/>
        <v>-4.8213864552569996</v>
      </c>
      <c r="N14674">
        <f t="shared" si="3737"/>
        <v>-8.4116</v>
      </c>
      <c r="O14674">
        <f t="shared" si="3737"/>
        <v>2.6721000000000004</v>
      </c>
      <c r="P14674">
        <f t="shared" si="3737"/>
        <v>9.2759000000000018</v>
      </c>
    </row>
    <row r="14675" spans="1:16" x14ac:dyDescent="0.2">
      <c r="A14675">
        <v>1.1153316955104444</v>
      </c>
      <c r="B14675">
        <v>-4.3643877063811116</v>
      </c>
      <c r="C14675">
        <v>2.3062972328658891</v>
      </c>
      <c r="D14675">
        <v>-0.91700000000000004</v>
      </c>
      <c r="E14675">
        <v>-0.3921</v>
      </c>
      <c r="F14675">
        <v>1.0464</v>
      </c>
      <c r="G14675">
        <v>199</v>
      </c>
      <c r="H14675">
        <v>-161</v>
      </c>
      <c r="I14675">
        <v>141</v>
      </c>
      <c r="J14675" s="2">
        <f t="shared" si="3733"/>
        <v>5.0607165272267167</v>
      </c>
      <c r="K14675">
        <f t="shared" si="3738"/>
        <v>6.2392517728182213</v>
      </c>
      <c r="L14675">
        <f t="shared" si="3737"/>
        <v>13.11234079663711</v>
      </c>
      <c r="M14675">
        <f t="shared" si="3737"/>
        <v>-2.5150892223911105</v>
      </c>
      <c r="N14675">
        <f t="shared" si="3737"/>
        <v>-9.3285999999999998</v>
      </c>
      <c r="O14675">
        <f t="shared" si="3737"/>
        <v>2.2800000000000002</v>
      </c>
      <c r="P14675">
        <f t="shared" si="3737"/>
        <v>10.322300000000002</v>
      </c>
    </row>
    <row r="14676" spans="1:16" x14ac:dyDescent="0.2">
      <c r="A14676">
        <v>0.91080179994588883</v>
      </c>
      <c r="B14676">
        <v>-5.4616098658817789</v>
      </c>
      <c r="C14676">
        <v>1.5680700957548888</v>
      </c>
      <c r="D14676">
        <v>-1.1631</v>
      </c>
      <c r="E14676">
        <v>-0.1646</v>
      </c>
      <c r="F14676">
        <v>1.1953</v>
      </c>
      <c r="G14676">
        <v>213</v>
      </c>
      <c r="H14676">
        <v>-177</v>
      </c>
      <c r="I14676">
        <v>104</v>
      </c>
      <c r="J14676" s="2">
        <f t="shared" si="3733"/>
        <v>5.7547880995813046</v>
      </c>
      <c r="K14676">
        <f t="shared" si="3738"/>
        <v>7.1500535727641097</v>
      </c>
      <c r="L14676">
        <f t="shared" si="3737"/>
        <v>7.6507309307553308</v>
      </c>
      <c r="M14676">
        <f t="shared" si="3737"/>
        <v>-0.94701912663622179</v>
      </c>
      <c r="N14676">
        <f t="shared" si="3737"/>
        <v>-10.4917</v>
      </c>
      <c r="O14676">
        <f t="shared" si="3737"/>
        <v>2.1154000000000002</v>
      </c>
      <c r="P14676">
        <f t="shared" si="3737"/>
        <v>11.517600000000002</v>
      </c>
    </row>
    <row r="14677" spans="1:16" x14ac:dyDescent="0.2">
      <c r="A14677">
        <v>0.83090586414022216</v>
      </c>
      <c r="B14677">
        <v>-5.9750682697673332</v>
      </c>
      <c r="C14677">
        <v>1.6575513796489998</v>
      </c>
      <c r="D14677">
        <v>-1.6981999999999999</v>
      </c>
      <c r="E14677">
        <v>9.6699999999999994E-2</v>
      </c>
      <c r="F14677">
        <v>1.5762</v>
      </c>
      <c r="G14677">
        <v>224</v>
      </c>
      <c r="H14677">
        <v>-191</v>
      </c>
      <c r="I14677">
        <v>54</v>
      </c>
      <c r="J14677" s="2">
        <f t="shared" si="3733"/>
        <v>6.2561427381110244</v>
      </c>
      <c r="K14677">
        <f t="shared" si="3738"/>
        <v>7.9809594369043317</v>
      </c>
      <c r="L14677">
        <f t="shared" si="3737"/>
        <v>1.6756626609879977</v>
      </c>
      <c r="M14677">
        <f t="shared" si="3737"/>
        <v>0.710532253012778</v>
      </c>
      <c r="N14677">
        <f t="shared" si="3737"/>
        <v>-12.1899</v>
      </c>
      <c r="O14677">
        <f t="shared" si="3737"/>
        <v>2.2121</v>
      </c>
      <c r="P14677">
        <f t="shared" si="3737"/>
        <v>13.093800000000002</v>
      </c>
    </row>
    <row r="14678" spans="1:16" x14ac:dyDescent="0.2">
      <c r="A14678">
        <v>0.1992048961075556</v>
      </c>
      <c r="B14678">
        <v>-6.1487058380985555</v>
      </c>
      <c r="C14678">
        <v>1.9334547684271113</v>
      </c>
      <c r="D14678">
        <v>-3.2412000000000001</v>
      </c>
      <c r="E14678">
        <v>0.20749999999999999</v>
      </c>
      <c r="F14678">
        <v>-8.1100000000000005E-2</v>
      </c>
      <c r="G14678">
        <v>217</v>
      </c>
      <c r="H14678">
        <v>-207</v>
      </c>
      <c r="I14678">
        <v>-3</v>
      </c>
      <c r="J14678" s="2">
        <f t="shared" si="3733"/>
        <v>6.448605540398173</v>
      </c>
      <c r="K14678">
        <f t="shared" si="3738"/>
        <v>8.1801643330118878</v>
      </c>
      <c r="L14678">
        <f t="shared" si="3737"/>
        <v>-4.4730431771105579</v>
      </c>
      <c r="M14678">
        <f t="shared" si="3737"/>
        <v>2.6439870214398891</v>
      </c>
      <c r="N14678">
        <f t="shared" si="3737"/>
        <v>-15.431100000000001</v>
      </c>
      <c r="O14678">
        <f t="shared" si="3737"/>
        <v>2.4196</v>
      </c>
      <c r="P14678">
        <f t="shared" si="3737"/>
        <v>13.012700000000002</v>
      </c>
    </row>
    <row r="14679" spans="1:16" x14ac:dyDescent="0.2">
      <c r="A14679">
        <v>-3.0892327233333332E-2</v>
      </c>
      <c r="B14679">
        <v>-5.9622854785437776</v>
      </c>
      <c r="C14679">
        <v>1.5403717209982224</v>
      </c>
      <c r="D14679">
        <v>-3.2431999999999999</v>
      </c>
      <c r="E14679">
        <v>-0.56010000000000004</v>
      </c>
      <c r="F14679">
        <v>-2.1840999999999999</v>
      </c>
      <c r="G14679">
        <v>190</v>
      </c>
      <c r="H14679">
        <v>-226</v>
      </c>
      <c r="I14679">
        <v>-66</v>
      </c>
      <c r="J14679" s="2">
        <f t="shared" si="3733"/>
        <v>6.1581285714401028</v>
      </c>
      <c r="K14679">
        <f t="shared" si="3738"/>
        <v>8.1492720057785544</v>
      </c>
      <c r="L14679">
        <f t="shared" si="3737"/>
        <v>-10.435328655654335</v>
      </c>
      <c r="M14679">
        <f t="shared" si="3737"/>
        <v>4.1843587424381115</v>
      </c>
      <c r="N14679">
        <f t="shared" si="3737"/>
        <v>-18.674300000000002</v>
      </c>
      <c r="O14679">
        <f t="shared" si="3737"/>
        <v>1.8594999999999999</v>
      </c>
      <c r="P14679">
        <f t="shared" si="3737"/>
        <v>10.828600000000002</v>
      </c>
    </row>
    <row r="14680" spans="1:16" x14ac:dyDescent="0.2">
      <c r="A14680">
        <v>1.5201328833373335</v>
      </c>
      <c r="B14680">
        <v>-1.5190664871825559</v>
      </c>
      <c r="C14680">
        <v>1.6564867288234444</v>
      </c>
      <c r="D14680">
        <v>0.5635</v>
      </c>
      <c r="E14680">
        <v>0.83250000000000002</v>
      </c>
      <c r="F14680">
        <v>1.2925</v>
      </c>
      <c r="G14680">
        <v>156</v>
      </c>
      <c r="H14680">
        <v>-243</v>
      </c>
      <c r="I14680">
        <v>-103</v>
      </c>
      <c r="J14680" s="2">
        <f t="shared" si="3733"/>
        <v>2.7133586674549348</v>
      </c>
      <c r="K14680">
        <f t="shared" si="3738"/>
        <v>9.6694048891158886</v>
      </c>
      <c r="L14680">
        <f t="shared" si="3737"/>
        <v>-11.954395142836891</v>
      </c>
      <c r="M14680">
        <f t="shared" si="3737"/>
        <v>5.8408454712615558</v>
      </c>
      <c r="N14680">
        <f t="shared" si="3737"/>
        <v>-18.110800000000001</v>
      </c>
      <c r="O14680">
        <f t="shared" si="3737"/>
        <v>2.6920000000000002</v>
      </c>
      <c r="P14680">
        <f t="shared" si="3737"/>
        <v>12.121100000000002</v>
      </c>
    </row>
    <row r="14681" spans="1:16" x14ac:dyDescent="0.2">
      <c r="A14681">
        <v>-4.4581310842358892</v>
      </c>
      <c r="B14681">
        <v>2.4021716577009999</v>
      </c>
      <c r="C14681">
        <v>-2.200835714613111</v>
      </c>
      <c r="D14681">
        <v>-1.3495999999999999</v>
      </c>
      <c r="E14681">
        <v>-0.1406</v>
      </c>
      <c r="F14681">
        <v>1.2060999999999999</v>
      </c>
      <c r="G14681">
        <v>153</v>
      </c>
      <c r="H14681">
        <v>-250</v>
      </c>
      <c r="I14681">
        <v>-104</v>
      </c>
      <c r="J14681" s="2">
        <f t="shared" si="3733"/>
        <v>5.5216880824625401</v>
      </c>
      <c r="K14681">
        <f t="shared" si="3738"/>
        <v>5.2112738048799994</v>
      </c>
      <c r="L14681">
        <f t="shared" si="3737"/>
        <v>-9.5522234851358903</v>
      </c>
      <c r="M14681">
        <f t="shared" si="3737"/>
        <v>3.6400097566484448</v>
      </c>
      <c r="N14681">
        <f t="shared" si="3737"/>
        <v>-19.4604</v>
      </c>
      <c r="O14681">
        <f t="shared" si="3737"/>
        <v>2.5514000000000001</v>
      </c>
      <c r="P14681">
        <f t="shared" si="3737"/>
        <v>13.327200000000001</v>
      </c>
    </row>
    <row r="14682" spans="1:16" x14ac:dyDescent="0.2">
      <c r="A14682">
        <v>0.19174710434100001</v>
      </c>
      <c r="B14682">
        <v>3.4322824179487781</v>
      </c>
      <c r="C14682">
        <v>-1.6863144052312224</v>
      </c>
      <c r="D14682">
        <v>-0.78710000000000002</v>
      </c>
      <c r="E14682">
        <v>-4.5400000000000003E-2</v>
      </c>
      <c r="F14682">
        <v>0.86770000000000003</v>
      </c>
      <c r="G14682">
        <v>177</v>
      </c>
      <c r="H14682">
        <v>-242</v>
      </c>
      <c r="I14682">
        <v>-85</v>
      </c>
      <c r="J14682" s="2">
        <f t="shared" si="3733"/>
        <v>3.8289666780835012</v>
      </c>
      <c r="K14682">
        <f t="shared" si="3738"/>
        <v>5.4030209092209995</v>
      </c>
      <c r="L14682">
        <f t="shared" si="3737"/>
        <v>-6.1199410671871117</v>
      </c>
      <c r="M14682">
        <f t="shared" si="3737"/>
        <v>1.9536953514172224</v>
      </c>
      <c r="N14682">
        <f t="shared" si="3737"/>
        <v>-20.247499999999999</v>
      </c>
      <c r="O14682">
        <f t="shared" si="3737"/>
        <v>2.5060000000000002</v>
      </c>
      <c r="P14682">
        <f t="shared" si="3737"/>
        <v>14.194900000000001</v>
      </c>
    </row>
    <row r="14683" spans="1:16" x14ac:dyDescent="0.2">
      <c r="A14683">
        <v>-1.1568775123162223</v>
      </c>
      <c r="B14683">
        <v>4.2603486314444442E-3</v>
      </c>
      <c r="C14683">
        <v>-0.67537783181877775</v>
      </c>
      <c r="D14683">
        <v>-0.52829999999999999</v>
      </c>
      <c r="E14683">
        <v>-7.3700000000000002E-2</v>
      </c>
      <c r="F14683">
        <v>0.91549999999999998</v>
      </c>
      <c r="G14683">
        <v>199</v>
      </c>
      <c r="H14683">
        <v>-229</v>
      </c>
      <c r="I14683">
        <v>-73</v>
      </c>
      <c r="J14683" s="2">
        <f t="shared" si="3733"/>
        <v>1.3395965604560449</v>
      </c>
      <c r="K14683">
        <f t="shared" si="3738"/>
        <v>4.2461433969047775</v>
      </c>
      <c r="L14683">
        <f t="shared" si="3738"/>
        <v>-6.1156807185556676</v>
      </c>
      <c r="M14683">
        <f t="shared" si="3738"/>
        <v>1.2783175195984446</v>
      </c>
      <c r="N14683">
        <f t="shared" si="3738"/>
        <v>-20.7758</v>
      </c>
      <c r="O14683">
        <f t="shared" si="3738"/>
        <v>2.4323000000000001</v>
      </c>
      <c r="P14683">
        <f t="shared" si="3738"/>
        <v>15.1104</v>
      </c>
    </row>
    <row r="14684" spans="1:16" x14ac:dyDescent="0.2">
      <c r="A14684">
        <v>-0.44528060847788892</v>
      </c>
      <c r="B14684">
        <v>-3.1958723388111114E-2</v>
      </c>
      <c r="C14684">
        <v>-0.162985824088</v>
      </c>
      <c r="D14684">
        <v>-0.58250000000000002</v>
      </c>
      <c r="E14684">
        <v>0.13039999999999999</v>
      </c>
      <c r="F14684">
        <v>0.83789999999999998</v>
      </c>
      <c r="G14684">
        <v>207</v>
      </c>
      <c r="H14684">
        <v>-220</v>
      </c>
      <c r="I14684">
        <v>-77</v>
      </c>
      <c r="J14684" s="1">
        <f t="shared" si="3733"/>
        <v>0.47524789230535391</v>
      </c>
      <c r="K14684">
        <f t="shared" ref="K14684:P14690" si="3739">K14683+A14684</f>
        <v>3.8008627884268886</v>
      </c>
      <c r="L14684">
        <f t="shared" si="3739"/>
        <v>-6.1476394419437783</v>
      </c>
      <c r="M14684">
        <f t="shared" si="3739"/>
        <v>1.1153316955104446</v>
      </c>
      <c r="N14684">
        <f t="shared" si="3739"/>
        <v>-21.3583</v>
      </c>
      <c r="O14684">
        <f t="shared" si="3739"/>
        <v>2.5627</v>
      </c>
      <c r="P14684">
        <f t="shared" si="3739"/>
        <v>15.9483</v>
      </c>
    </row>
    <row r="14685" spans="1:16" x14ac:dyDescent="0.2">
      <c r="A14685">
        <v>0.19387815132133335</v>
      </c>
      <c r="B14685">
        <v>0.31212246079766665</v>
      </c>
      <c r="C14685">
        <v>0.15020303286444445</v>
      </c>
      <c r="D14685">
        <v>-0.55179999999999996</v>
      </c>
      <c r="E14685">
        <v>0.2402</v>
      </c>
      <c r="F14685">
        <v>0.82179999999999997</v>
      </c>
      <c r="G14685">
        <v>208</v>
      </c>
      <c r="H14685">
        <v>-216</v>
      </c>
      <c r="I14685">
        <v>-76</v>
      </c>
      <c r="J14685" s="1">
        <f t="shared" si="3733"/>
        <v>0.39695102868722509</v>
      </c>
      <c r="K14685">
        <f t="shared" si="3739"/>
        <v>3.9947409397482221</v>
      </c>
      <c r="L14685">
        <f t="shared" si="3739"/>
        <v>-5.8355169811461121</v>
      </c>
      <c r="M14685">
        <f t="shared" si="3739"/>
        <v>1.265534728374889</v>
      </c>
      <c r="N14685">
        <f t="shared" si="3739"/>
        <v>-21.9101</v>
      </c>
      <c r="O14685">
        <f t="shared" si="3739"/>
        <v>2.8029000000000002</v>
      </c>
      <c r="P14685">
        <f t="shared" si="3739"/>
        <v>16.770099999999999</v>
      </c>
    </row>
    <row r="14686" spans="1:16" x14ac:dyDescent="0.2">
      <c r="A14686">
        <v>0.28975257615644445</v>
      </c>
      <c r="B14686">
        <v>0.33449234543888884</v>
      </c>
      <c r="C14686">
        <v>5.8588956660777777E-2</v>
      </c>
      <c r="D14686">
        <v>-0.55369999999999997</v>
      </c>
      <c r="E14686">
        <v>0.25540000000000002</v>
      </c>
      <c r="F14686">
        <v>0.78910000000000002</v>
      </c>
      <c r="G14686">
        <v>209</v>
      </c>
      <c r="H14686">
        <v>-217</v>
      </c>
      <c r="I14686">
        <v>-71</v>
      </c>
      <c r="J14686" s="1">
        <f t="shared" si="3733"/>
        <v>0.446401557332749</v>
      </c>
      <c r="K14686">
        <f t="shared" si="3739"/>
        <v>4.2844935159046669</v>
      </c>
      <c r="L14686">
        <f t="shared" si="3739"/>
        <v>-5.501024635707223</v>
      </c>
      <c r="M14686">
        <f t="shared" si="3739"/>
        <v>1.3241236850356668</v>
      </c>
      <c r="N14686">
        <f t="shared" si="3739"/>
        <v>-22.463799999999999</v>
      </c>
      <c r="O14686">
        <f t="shared" si="3739"/>
        <v>3.0583</v>
      </c>
      <c r="P14686">
        <f t="shared" si="3739"/>
        <v>17.559200000000001</v>
      </c>
    </row>
    <row r="14687" spans="1:16" x14ac:dyDescent="0.2">
      <c r="A14687">
        <v>0.22051012992322222</v>
      </c>
      <c r="B14687">
        <v>0.31744920558388889</v>
      </c>
      <c r="C14687">
        <v>-2.3436280795999999E-2</v>
      </c>
      <c r="D14687">
        <v>-0.56840000000000002</v>
      </c>
      <c r="E14687">
        <v>0.2334</v>
      </c>
      <c r="F14687">
        <v>0.78169999999999995</v>
      </c>
      <c r="G14687">
        <v>210</v>
      </c>
      <c r="H14687">
        <v>-216</v>
      </c>
      <c r="I14687">
        <v>-66</v>
      </c>
      <c r="J14687" s="1">
        <f t="shared" si="3733"/>
        <v>0.38723116452856354</v>
      </c>
      <c r="K14687">
        <f t="shared" si="3739"/>
        <v>4.5050036458278893</v>
      </c>
      <c r="L14687">
        <f t="shared" si="3739"/>
        <v>-5.1835754301233337</v>
      </c>
      <c r="M14687">
        <f t="shared" si="3739"/>
        <v>1.3006874042396668</v>
      </c>
      <c r="N14687">
        <f t="shared" si="3739"/>
        <v>-23.0322</v>
      </c>
      <c r="O14687">
        <f t="shared" si="3739"/>
        <v>3.2917000000000001</v>
      </c>
      <c r="P14687">
        <f t="shared" si="3739"/>
        <v>18.340900000000001</v>
      </c>
    </row>
    <row r="14688" spans="1:16" x14ac:dyDescent="0.2">
      <c r="A14688">
        <v>0.22051012992322222</v>
      </c>
      <c r="B14688">
        <v>0.31744920558388889</v>
      </c>
      <c r="C14688">
        <v>-2.3436280795999999E-2</v>
      </c>
      <c r="D14688">
        <v>-0.56840000000000002</v>
      </c>
      <c r="E14688">
        <v>0.2334</v>
      </c>
      <c r="F14688">
        <v>0.78169999999999995</v>
      </c>
      <c r="G14688">
        <v>210</v>
      </c>
      <c r="H14688">
        <v>-216</v>
      </c>
      <c r="I14688">
        <v>-66</v>
      </c>
      <c r="J14688" s="1">
        <f t="shared" ref="J14688" si="3740">SQRT(A14688^2+B14688^2+C14688^2)</f>
        <v>0.38723116452856354</v>
      </c>
      <c r="K14688">
        <f t="shared" si="3739"/>
        <v>4.7255137757511116</v>
      </c>
      <c r="L14688">
        <f t="shared" si="3739"/>
        <v>-4.8661262245394443</v>
      </c>
      <c r="M14688">
        <f t="shared" si="3739"/>
        <v>1.2772511234436668</v>
      </c>
      <c r="N14688">
        <f t="shared" si="3739"/>
        <v>-23.6006</v>
      </c>
      <c r="O14688">
        <f t="shared" si="3739"/>
        <v>3.5251000000000001</v>
      </c>
      <c r="P14688">
        <f t="shared" si="3739"/>
        <v>19.122600000000002</v>
      </c>
    </row>
    <row r="14689" spans="1:16" x14ac:dyDescent="0.2">
      <c r="A14689">
        <v>0.22051012992322222</v>
      </c>
      <c r="B14689">
        <v>0.31744920558388889</v>
      </c>
      <c r="C14689">
        <v>-2.3436280795999999E-2</v>
      </c>
      <c r="D14689">
        <v>-0.56840000000000002</v>
      </c>
      <c r="E14689">
        <v>0.2334</v>
      </c>
      <c r="F14689">
        <v>0.78169999999999995</v>
      </c>
      <c r="G14689">
        <v>210</v>
      </c>
      <c r="H14689">
        <v>-216</v>
      </c>
      <c r="I14689">
        <v>-66</v>
      </c>
      <c r="J14689" s="1">
        <f t="shared" ref="J14689" si="3741">SQRT(A14689^2+B14689^2+C14689^2)</f>
        <v>0.38723116452856354</v>
      </c>
      <c r="K14689">
        <f t="shared" si="3739"/>
        <v>4.946023905674334</v>
      </c>
      <c r="L14689">
        <f t="shared" si="3739"/>
        <v>-4.548677018955555</v>
      </c>
      <c r="M14689">
        <f t="shared" si="3739"/>
        <v>1.2538148426476667</v>
      </c>
      <c r="N14689">
        <f t="shared" si="3739"/>
        <v>-24.169</v>
      </c>
      <c r="O14689">
        <f t="shared" si="3739"/>
        <v>3.7585000000000002</v>
      </c>
      <c r="P14689">
        <f t="shared" si="3739"/>
        <v>19.904300000000003</v>
      </c>
    </row>
    <row r="14690" spans="1:16" x14ac:dyDescent="0.2">
      <c r="A14690">
        <v>0.22051012992322222</v>
      </c>
      <c r="B14690">
        <v>0.31744920558388889</v>
      </c>
      <c r="C14690">
        <v>-2.3436280795999999E-2</v>
      </c>
      <c r="D14690">
        <v>-0.56840000000000002</v>
      </c>
      <c r="E14690">
        <v>0.2334</v>
      </c>
      <c r="F14690">
        <v>0.78169999999999995</v>
      </c>
      <c r="G14690">
        <v>210</v>
      </c>
      <c r="H14690">
        <v>-216</v>
      </c>
      <c r="I14690">
        <v>-66</v>
      </c>
      <c r="J14690" s="1">
        <f t="shared" ref="J14690" si="3742">SQRT(A14690^2+B14690^2+C14690^2)</f>
        <v>0.38723116452856354</v>
      </c>
      <c r="K14690">
        <f t="shared" si="3739"/>
        <v>5.1665340355975564</v>
      </c>
      <c r="L14690">
        <f t="shared" si="3739"/>
        <v>-4.2312278133716656</v>
      </c>
      <c r="M14690">
        <f t="shared" si="3739"/>
        <v>1.2303785618516667</v>
      </c>
      <c r="N14690">
        <f t="shared" si="3739"/>
        <v>-24.737400000000001</v>
      </c>
      <c r="O14690">
        <f t="shared" si="3739"/>
        <v>3.9919000000000002</v>
      </c>
      <c r="P14690">
        <f t="shared" si="3739"/>
        <v>20.686000000000003</v>
      </c>
    </row>
    <row r="14692" spans="1:16" x14ac:dyDescent="0.2">
      <c r="A14692">
        <v>2.8761280253E-2</v>
      </c>
      <c r="B14692">
        <v>0.22690152553500001</v>
      </c>
      <c r="C14692">
        <v>-0.18109536009777777</v>
      </c>
      <c r="D14692">
        <v>-0.54830000000000001</v>
      </c>
      <c r="E14692">
        <v>0.2651</v>
      </c>
      <c r="F14692">
        <v>0.78810000000000002</v>
      </c>
      <c r="G14692">
        <v>210</v>
      </c>
      <c r="H14692">
        <v>-216</v>
      </c>
      <c r="I14692">
        <v>-64</v>
      </c>
      <c r="J14692" s="1">
        <f t="shared" si="3733"/>
        <v>0.2917311141802425</v>
      </c>
      <c r="K14692">
        <f>A14692</f>
        <v>2.8761280253E-2</v>
      </c>
      <c r="L14692">
        <f t="shared" ref="L14692:P14692" si="3743">B14692</f>
        <v>0.22690152553500001</v>
      </c>
      <c r="M14692">
        <f t="shared" si="3743"/>
        <v>-0.18109536009777777</v>
      </c>
      <c r="N14692">
        <f t="shared" si="3743"/>
        <v>-0.54830000000000001</v>
      </c>
      <c r="O14692">
        <f t="shared" si="3743"/>
        <v>0.2651</v>
      </c>
      <c r="P14692">
        <f t="shared" si="3743"/>
        <v>0.78810000000000002</v>
      </c>
    </row>
    <row r="14693" spans="1:16" x14ac:dyDescent="0.2">
      <c r="A14693">
        <v>-5.2197561049000002E-2</v>
      </c>
      <c r="B14693">
        <v>0.16937721969977776</v>
      </c>
      <c r="C14693">
        <v>-0.28868618000166668</v>
      </c>
      <c r="D14693">
        <v>-0.5796</v>
      </c>
      <c r="E14693">
        <v>0.1396</v>
      </c>
      <c r="F14693">
        <v>0.8135</v>
      </c>
      <c r="G14693">
        <v>213</v>
      </c>
      <c r="H14693">
        <v>-216</v>
      </c>
      <c r="I14693">
        <v>-61</v>
      </c>
      <c r="J14693" s="1">
        <f t="shared" si="3733"/>
        <v>0.33875203092623007</v>
      </c>
      <c r="K14693">
        <f>K14692+A14693</f>
        <v>-2.3436280796000002E-2</v>
      </c>
      <c r="L14693">
        <f t="shared" ref="L14693:P14708" si="3744">L14692+B14693</f>
        <v>0.3962787452347778</v>
      </c>
      <c r="M14693">
        <f t="shared" si="3744"/>
        <v>-0.46978154009944445</v>
      </c>
      <c r="N14693">
        <f t="shared" si="3744"/>
        <v>-1.1278999999999999</v>
      </c>
      <c r="O14693">
        <f t="shared" si="3744"/>
        <v>0.4047</v>
      </c>
      <c r="P14693">
        <f t="shared" si="3744"/>
        <v>1.6015999999999999</v>
      </c>
    </row>
    <row r="14694" spans="1:16" x14ac:dyDescent="0.2">
      <c r="A14694">
        <v>-2.4500931621555554E-2</v>
      </c>
      <c r="B14694">
        <v>0.30360001820555554</v>
      </c>
      <c r="C14694">
        <v>-0.30999141381733331</v>
      </c>
      <c r="D14694">
        <v>-0.52490000000000003</v>
      </c>
      <c r="E14694">
        <v>0.21340000000000001</v>
      </c>
      <c r="F14694">
        <v>0.94040000000000001</v>
      </c>
      <c r="G14694">
        <v>216</v>
      </c>
      <c r="H14694">
        <v>-214</v>
      </c>
      <c r="I14694">
        <v>-58</v>
      </c>
      <c r="J14694" s="1">
        <f t="shared" si="3733"/>
        <v>0.43458939626411386</v>
      </c>
      <c r="K14694">
        <f t="shared" ref="K14694:P14709" si="3745">K14693+A14694</f>
        <v>-4.7937212417555553E-2</v>
      </c>
      <c r="L14694">
        <f t="shared" si="3744"/>
        <v>0.6998787634403334</v>
      </c>
      <c r="M14694">
        <f t="shared" si="3744"/>
        <v>-0.7797729539167777</v>
      </c>
      <c r="N14694">
        <f t="shared" si="3744"/>
        <v>-1.6528</v>
      </c>
      <c r="O14694">
        <f t="shared" si="3744"/>
        <v>0.61809999999999998</v>
      </c>
      <c r="P14694">
        <f t="shared" si="3744"/>
        <v>2.5419999999999998</v>
      </c>
    </row>
    <row r="14695" spans="1:16" x14ac:dyDescent="0.2">
      <c r="A14695">
        <v>0.16085477710766669</v>
      </c>
      <c r="B14695">
        <v>1.3912350842885555</v>
      </c>
      <c r="C14695">
        <v>-0.24607571237033332</v>
      </c>
      <c r="D14695">
        <v>-0.54830000000000001</v>
      </c>
      <c r="E14695">
        <v>0.1431</v>
      </c>
      <c r="F14695">
        <v>0.94579999999999997</v>
      </c>
      <c r="G14695">
        <v>222</v>
      </c>
      <c r="H14695">
        <v>-209</v>
      </c>
      <c r="I14695">
        <v>-50</v>
      </c>
      <c r="J14695" s="2">
        <f t="shared" si="3733"/>
        <v>1.4219573043141303</v>
      </c>
      <c r="K14695">
        <f t="shared" si="3745"/>
        <v>0.11291756469011113</v>
      </c>
      <c r="L14695">
        <f t="shared" si="3744"/>
        <v>2.0911138477288889</v>
      </c>
      <c r="M14695">
        <f t="shared" si="3744"/>
        <v>-1.0258486662871111</v>
      </c>
      <c r="N14695">
        <f t="shared" si="3744"/>
        <v>-2.2011000000000003</v>
      </c>
      <c r="O14695">
        <f t="shared" si="3744"/>
        <v>0.76119999999999999</v>
      </c>
      <c r="P14695">
        <f t="shared" si="3744"/>
        <v>3.4878</v>
      </c>
    </row>
    <row r="14696" spans="1:16" x14ac:dyDescent="0.2">
      <c r="A14696">
        <v>0.34727688199166667</v>
      </c>
      <c r="B14696">
        <v>2.8549083126162222</v>
      </c>
      <c r="C14696">
        <v>-0.22903257251533335</v>
      </c>
      <c r="D14696">
        <v>-0.53469999999999995</v>
      </c>
      <c r="E14696">
        <v>0.3569</v>
      </c>
      <c r="F14696">
        <v>0.96779999999999999</v>
      </c>
      <c r="G14696">
        <v>223</v>
      </c>
      <c r="H14696">
        <v>-204</v>
      </c>
      <c r="I14696">
        <v>-32</v>
      </c>
      <c r="J14696" s="2">
        <f t="shared" si="3733"/>
        <v>2.8850578201284027</v>
      </c>
      <c r="K14696">
        <f t="shared" si="3745"/>
        <v>0.46019444668177778</v>
      </c>
      <c r="L14696">
        <f t="shared" si="3744"/>
        <v>4.9460221603451107</v>
      </c>
      <c r="M14696">
        <f t="shared" si="3744"/>
        <v>-1.2548812388024444</v>
      </c>
      <c r="N14696">
        <f t="shared" si="3744"/>
        <v>-2.7358000000000002</v>
      </c>
      <c r="O14696">
        <f t="shared" si="3744"/>
        <v>1.1181000000000001</v>
      </c>
      <c r="P14696">
        <f t="shared" si="3744"/>
        <v>4.4556000000000004</v>
      </c>
    </row>
    <row r="14697" spans="1:16" x14ac:dyDescent="0.2">
      <c r="A14697">
        <v>0.51984979949733334</v>
      </c>
      <c r="B14697">
        <v>5.6086172009403334</v>
      </c>
      <c r="C14697">
        <v>-0.54648003277000001</v>
      </c>
      <c r="D14697">
        <v>-1.0986</v>
      </c>
      <c r="E14697">
        <v>0.65090000000000003</v>
      </c>
      <c r="F14697">
        <v>1.0570999999999999</v>
      </c>
      <c r="G14697">
        <v>222</v>
      </c>
      <c r="H14697">
        <v>-201</v>
      </c>
      <c r="I14697">
        <v>7</v>
      </c>
      <c r="J14697" s="2">
        <f t="shared" si="3733"/>
        <v>5.6591051542569426</v>
      </c>
      <c r="K14697">
        <f t="shared" si="3745"/>
        <v>0.98004424617911112</v>
      </c>
      <c r="L14697">
        <f t="shared" si="3744"/>
        <v>10.554639361285444</v>
      </c>
      <c r="M14697">
        <f t="shared" si="3744"/>
        <v>-1.8013612715724445</v>
      </c>
      <c r="N14697">
        <f t="shared" si="3744"/>
        <v>-3.8344000000000005</v>
      </c>
      <c r="O14697">
        <f t="shared" si="3744"/>
        <v>1.7690000000000001</v>
      </c>
      <c r="P14697">
        <f t="shared" si="3744"/>
        <v>5.5127000000000006</v>
      </c>
    </row>
    <row r="14698" spans="1:16" x14ac:dyDescent="0.2">
      <c r="A14698">
        <v>0.67431318099322224</v>
      </c>
      <c r="B14698">
        <v>8.0683131644765549</v>
      </c>
      <c r="C14698">
        <v>-2.099636290321</v>
      </c>
      <c r="D14698">
        <v>-0.92290000000000005</v>
      </c>
      <c r="E14698">
        <v>0.50880000000000003</v>
      </c>
      <c r="F14698">
        <v>1.3926000000000001</v>
      </c>
      <c r="G14698">
        <v>210</v>
      </c>
      <c r="H14698">
        <v>-192</v>
      </c>
      <c r="I14698">
        <v>69</v>
      </c>
      <c r="J14698" s="2">
        <f t="shared" si="3733"/>
        <v>8.3642601667905936</v>
      </c>
      <c r="K14698">
        <f t="shared" si="3745"/>
        <v>1.6543574271723334</v>
      </c>
      <c r="L14698">
        <f t="shared" si="3744"/>
        <v>18.622952525761999</v>
      </c>
      <c r="M14698">
        <f t="shared" si="3744"/>
        <v>-3.9009975618934445</v>
      </c>
      <c r="N14698">
        <f t="shared" si="3744"/>
        <v>-4.7573000000000008</v>
      </c>
      <c r="O14698">
        <f t="shared" si="3744"/>
        <v>2.2778</v>
      </c>
      <c r="P14698">
        <f t="shared" si="3744"/>
        <v>6.9053000000000004</v>
      </c>
    </row>
    <row r="14699" spans="1:16" x14ac:dyDescent="0.2">
      <c r="A14699">
        <v>2.7462510965575557</v>
      </c>
      <c r="B14699">
        <v>5.6182042943580006</v>
      </c>
      <c r="C14699">
        <v>-3.6932719685230002</v>
      </c>
      <c r="D14699">
        <v>-0.3604</v>
      </c>
      <c r="E14699">
        <v>1.373</v>
      </c>
      <c r="F14699">
        <v>1.1478999999999999</v>
      </c>
      <c r="G14699">
        <v>183</v>
      </c>
      <c r="H14699">
        <v>-159</v>
      </c>
      <c r="I14699">
        <v>141</v>
      </c>
      <c r="J14699" s="2">
        <f t="shared" si="3733"/>
        <v>7.2626697854139017</v>
      </c>
      <c r="K14699">
        <f t="shared" si="3745"/>
        <v>4.4006085237298889</v>
      </c>
      <c r="L14699">
        <f t="shared" si="3744"/>
        <v>24.241156820120001</v>
      </c>
      <c r="M14699">
        <f t="shared" si="3744"/>
        <v>-7.5942695304164447</v>
      </c>
      <c r="N14699">
        <f t="shared" si="3744"/>
        <v>-5.117700000000001</v>
      </c>
      <c r="O14699">
        <f t="shared" si="3744"/>
        <v>3.6508000000000003</v>
      </c>
      <c r="P14699">
        <f t="shared" si="3744"/>
        <v>8.0532000000000004</v>
      </c>
    </row>
    <row r="14700" spans="1:16" x14ac:dyDescent="0.2">
      <c r="A14700">
        <v>1.4072135733179998</v>
      </c>
      <c r="B14700">
        <v>-1.9568910492231111</v>
      </c>
      <c r="C14700">
        <v>-1.3230590342101112</v>
      </c>
      <c r="D14700">
        <v>-0.1265</v>
      </c>
      <c r="E14700">
        <v>0.29099999999999998</v>
      </c>
      <c r="F14700">
        <v>0.71289999999999998</v>
      </c>
      <c r="G14700">
        <v>166</v>
      </c>
      <c r="H14700">
        <v>-110</v>
      </c>
      <c r="I14700">
        <v>192</v>
      </c>
      <c r="J14700" s="2">
        <f t="shared" si="3733"/>
        <v>2.7495741174707282</v>
      </c>
      <c r="K14700">
        <f t="shared" si="3745"/>
        <v>5.8078220970478887</v>
      </c>
      <c r="L14700">
        <f t="shared" si="3744"/>
        <v>22.284265770896891</v>
      </c>
      <c r="M14700">
        <f t="shared" si="3744"/>
        <v>-8.9173285646265565</v>
      </c>
      <c r="N14700">
        <f t="shared" si="3744"/>
        <v>-5.2442000000000011</v>
      </c>
      <c r="O14700">
        <f t="shared" si="3744"/>
        <v>3.9418000000000002</v>
      </c>
      <c r="P14700">
        <f t="shared" si="3744"/>
        <v>8.7660999999999998</v>
      </c>
    </row>
    <row r="14701" spans="1:16" x14ac:dyDescent="0.2">
      <c r="A14701">
        <v>0.73396678847955554</v>
      </c>
      <c r="B14701">
        <v>-1.5755261421922222</v>
      </c>
      <c r="C14701">
        <v>1.3251883358612224</v>
      </c>
      <c r="D14701">
        <v>-0.51370000000000005</v>
      </c>
      <c r="E14701">
        <v>-0.36520000000000002</v>
      </c>
      <c r="F14701">
        <v>0.91749999999999998</v>
      </c>
      <c r="G14701">
        <v>174</v>
      </c>
      <c r="H14701">
        <v>-88</v>
      </c>
      <c r="I14701">
        <v>205</v>
      </c>
      <c r="J14701" s="2">
        <f t="shared" si="3733"/>
        <v>2.1856609976903405</v>
      </c>
      <c r="K14701">
        <f t="shared" si="3745"/>
        <v>6.5417888855274438</v>
      </c>
      <c r="L14701">
        <f t="shared" si="3744"/>
        <v>20.70873962870467</v>
      </c>
      <c r="M14701">
        <f t="shared" si="3744"/>
        <v>-7.5921402287653343</v>
      </c>
      <c r="N14701">
        <f t="shared" si="3744"/>
        <v>-5.7579000000000011</v>
      </c>
      <c r="O14701">
        <f t="shared" si="3744"/>
        <v>3.5766</v>
      </c>
      <c r="P14701">
        <f t="shared" si="3744"/>
        <v>9.6836000000000002</v>
      </c>
    </row>
    <row r="14702" spans="1:16" x14ac:dyDescent="0.2">
      <c r="A14702">
        <v>0.44208491067200001</v>
      </c>
      <c r="B14702">
        <v>-3.5462646334644443</v>
      </c>
      <c r="C14702">
        <v>2.6652922552555558</v>
      </c>
      <c r="D14702">
        <v>-0.62739999999999996</v>
      </c>
      <c r="E14702">
        <v>-0.49609999999999999</v>
      </c>
      <c r="F14702">
        <v>0.9355</v>
      </c>
      <c r="G14702">
        <v>189</v>
      </c>
      <c r="H14702">
        <v>-95</v>
      </c>
      <c r="I14702">
        <v>193</v>
      </c>
      <c r="J14702" s="2">
        <f t="shared" si="3733"/>
        <v>4.4581627072965633</v>
      </c>
      <c r="K14702">
        <f t="shared" si="3745"/>
        <v>6.9838737961994442</v>
      </c>
      <c r="L14702">
        <f t="shared" si="3744"/>
        <v>17.162474995240224</v>
      </c>
      <c r="M14702">
        <f t="shared" si="3744"/>
        <v>-4.9268479735097781</v>
      </c>
      <c r="N14702">
        <f t="shared" si="3744"/>
        <v>-6.3853000000000009</v>
      </c>
      <c r="O14702">
        <f t="shared" si="3744"/>
        <v>3.0804999999999998</v>
      </c>
      <c r="P14702">
        <f t="shared" si="3744"/>
        <v>10.6191</v>
      </c>
    </row>
    <row r="14703" spans="1:16" x14ac:dyDescent="0.2">
      <c r="A14703">
        <v>0.8660602853342223</v>
      </c>
      <c r="B14703">
        <v>-4.8618676212372227</v>
      </c>
      <c r="C14703">
        <v>2.2466418800503329</v>
      </c>
      <c r="D14703">
        <v>-1.2012</v>
      </c>
      <c r="E14703">
        <v>-0.2056</v>
      </c>
      <c r="F14703">
        <v>1.1714</v>
      </c>
      <c r="G14703">
        <v>214</v>
      </c>
      <c r="H14703">
        <v>-109</v>
      </c>
      <c r="I14703">
        <v>160</v>
      </c>
      <c r="J14703" s="2">
        <f t="shared" si="3733"/>
        <v>5.4254232020612161</v>
      </c>
      <c r="K14703">
        <f t="shared" si="3745"/>
        <v>7.8499340815336662</v>
      </c>
      <c r="L14703">
        <f t="shared" si="3744"/>
        <v>12.300607374003</v>
      </c>
      <c r="M14703">
        <f t="shared" si="3744"/>
        <v>-2.6802060934594452</v>
      </c>
      <c r="N14703">
        <f t="shared" si="3744"/>
        <v>-7.5865000000000009</v>
      </c>
      <c r="O14703">
        <f t="shared" si="3744"/>
        <v>2.8748999999999998</v>
      </c>
      <c r="P14703">
        <f t="shared" si="3744"/>
        <v>11.7905</v>
      </c>
    </row>
    <row r="14704" spans="1:16" x14ac:dyDescent="0.2">
      <c r="A14704">
        <v>0.47830398269155561</v>
      </c>
      <c r="B14704">
        <v>-6.1923827018846662</v>
      </c>
      <c r="C14704">
        <v>1.1877698395495555</v>
      </c>
      <c r="D14704">
        <v>-1.3633</v>
      </c>
      <c r="E14704">
        <v>6.0999999999999999E-2</v>
      </c>
      <c r="F14704">
        <v>1.2935000000000001</v>
      </c>
      <c r="G14704">
        <v>238</v>
      </c>
      <c r="H14704">
        <v>-125</v>
      </c>
      <c r="I14704">
        <v>105</v>
      </c>
      <c r="J14704" s="2">
        <f t="shared" si="3733"/>
        <v>6.3233832256318783</v>
      </c>
      <c r="K14704">
        <f t="shared" si="3745"/>
        <v>8.3282380642252214</v>
      </c>
      <c r="L14704">
        <f t="shared" si="3744"/>
        <v>6.1082246721183342</v>
      </c>
      <c r="M14704">
        <f t="shared" si="3744"/>
        <v>-1.4924362539098897</v>
      </c>
      <c r="N14704">
        <f t="shared" si="3744"/>
        <v>-8.9498000000000015</v>
      </c>
      <c r="O14704">
        <f t="shared" si="3744"/>
        <v>2.9358999999999997</v>
      </c>
      <c r="P14704">
        <f t="shared" si="3744"/>
        <v>13.084</v>
      </c>
    </row>
    <row r="14705" spans="1:16" x14ac:dyDescent="0.2">
      <c r="A14705">
        <v>0.46765049311911111</v>
      </c>
      <c r="B14705">
        <v>-6.3628245724100001</v>
      </c>
      <c r="C14705">
        <v>1.4317162502687779</v>
      </c>
      <c r="D14705">
        <v>-3.0952000000000002</v>
      </c>
      <c r="E14705">
        <v>0.60599999999999998</v>
      </c>
      <c r="F14705">
        <v>0.79930000000000001</v>
      </c>
      <c r="G14705">
        <v>251</v>
      </c>
      <c r="H14705">
        <v>-140</v>
      </c>
      <c r="I14705">
        <v>35</v>
      </c>
      <c r="J14705" s="2">
        <f t="shared" si="3733"/>
        <v>6.5386577326132267</v>
      </c>
      <c r="K14705">
        <f t="shared" si="3745"/>
        <v>8.7958885573443322</v>
      </c>
      <c r="L14705">
        <f t="shared" si="3744"/>
        <v>-0.2545999002916659</v>
      </c>
      <c r="M14705">
        <f t="shared" si="3744"/>
        <v>-6.0720003641111742E-2</v>
      </c>
      <c r="N14705">
        <f t="shared" si="3744"/>
        <v>-12.045000000000002</v>
      </c>
      <c r="O14705">
        <f t="shared" si="3744"/>
        <v>3.5418999999999996</v>
      </c>
      <c r="P14705">
        <f t="shared" si="3744"/>
        <v>13.8833</v>
      </c>
    </row>
    <row r="14706" spans="1:16" x14ac:dyDescent="0.2">
      <c r="A14706">
        <v>-0.70094341426588891</v>
      </c>
      <c r="B14706">
        <v>-6.2403181689730003</v>
      </c>
      <c r="C14706">
        <v>2.1028319881268889</v>
      </c>
      <c r="D14706">
        <v>-2.7886000000000002</v>
      </c>
      <c r="E14706">
        <v>-0.30320000000000003</v>
      </c>
      <c r="F14706">
        <v>-1.5527</v>
      </c>
      <c r="G14706">
        <v>245</v>
      </c>
      <c r="H14706">
        <v>-157</v>
      </c>
      <c r="I14706">
        <v>-31</v>
      </c>
      <c r="J14706" s="2">
        <f t="shared" si="3733"/>
        <v>6.6222952886674378</v>
      </c>
      <c r="K14706">
        <f t="shared" si="3745"/>
        <v>8.0949451430784425</v>
      </c>
      <c r="L14706">
        <f t="shared" si="3744"/>
        <v>-6.4949180692646662</v>
      </c>
      <c r="M14706">
        <f t="shared" si="3744"/>
        <v>2.0421119844857771</v>
      </c>
      <c r="N14706">
        <f t="shared" si="3744"/>
        <v>-14.833600000000002</v>
      </c>
      <c r="O14706">
        <f t="shared" si="3744"/>
        <v>3.2386999999999997</v>
      </c>
      <c r="P14706">
        <f t="shared" si="3744"/>
        <v>12.3306</v>
      </c>
    </row>
    <row r="14707" spans="1:16" x14ac:dyDescent="0.2">
      <c r="A14707">
        <v>0.50174026348755563</v>
      </c>
      <c r="B14707">
        <v>-3.295928572462667</v>
      </c>
      <c r="C14707">
        <v>1.7182713832901113</v>
      </c>
      <c r="D14707">
        <v>-0.1709</v>
      </c>
      <c r="E14707">
        <v>-1.7600000000000001E-2</v>
      </c>
      <c r="F14707">
        <v>2.1078999999999999</v>
      </c>
      <c r="G14707">
        <v>216</v>
      </c>
      <c r="H14707">
        <v>-181</v>
      </c>
      <c r="I14707">
        <v>-93</v>
      </c>
      <c r="J14707" s="2">
        <f t="shared" si="3733"/>
        <v>3.7506459434894768</v>
      </c>
      <c r="K14707">
        <f t="shared" si="3745"/>
        <v>8.5966854065659977</v>
      </c>
      <c r="L14707">
        <f t="shared" si="3744"/>
        <v>-9.7908466417273328</v>
      </c>
      <c r="M14707">
        <f t="shared" si="3744"/>
        <v>3.7603833677758884</v>
      </c>
      <c r="N14707">
        <f t="shared" si="3744"/>
        <v>-15.004500000000002</v>
      </c>
      <c r="O14707">
        <f t="shared" si="3744"/>
        <v>3.2210999999999999</v>
      </c>
      <c r="P14707">
        <f t="shared" si="3744"/>
        <v>14.438500000000001</v>
      </c>
    </row>
    <row r="14708" spans="1:16" x14ac:dyDescent="0.2">
      <c r="A14708">
        <v>1.6607470774548889</v>
      </c>
      <c r="B14708">
        <v>4.9992861175488894</v>
      </c>
      <c r="C14708">
        <v>-1.2175975159573333</v>
      </c>
      <c r="D14708">
        <v>-2.2930000000000001</v>
      </c>
      <c r="E14708">
        <v>-0.48880000000000001</v>
      </c>
      <c r="F14708">
        <v>1.3022</v>
      </c>
      <c r="G14708">
        <v>203</v>
      </c>
      <c r="H14708">
        <v>-197</v>
      </c>
      <c r="I14708">
        <v>-108</v>
      </c>
      <c r="J14708" s="2">
        <f t="shared" si="3733"/>
        <v>5.4068000010410477</v>
      </c>
      <c r="K14708">
        <f t="shared" si="3745"/>
        <v>10.257432484020887</v>
      </c>
      <c r="L14708">
        <f t="shared" si="3744"/>
        <v>-4.7915605241784434</v>
      </c>
      <c r="M14708">
        <f t="shared" si="3744"/>
        <v>2.5427858518185551</v>
      </c>
      <c r="N14708">
        <f t="shared" si="3744"/>
        <v>-17.297500000000003</v>
      </c>
      <c r="O14708">
        <f t="shared" si="3744"/>
        <v>2.7323</v>
      </c>
      <c r="P14708">
        <f t="shared" si="3744"/>
        <v>15.7407</v>
      </c>
    </row>
    <row r="14709" spans="1:16" x14ac:dyDescent="0.2">
      <c r="A14709">
        <v>0.83410156194611118</v>
      </c>
      <c r="B14709">
        <v>4.5486787642847775</v>
      </c>
      <c r="C14709">
        <v>-1.5627433509686666</v>
      </c>
      <c r="D14709">
        <v>-1.2162999999999999</v>
      </c>
      <c r="E14709">
        <v>-0.19189999999999999</v>
      </c>
      <c r="F14709">
        <v>0.93700000000000006</v>
      </c>
      <c r="G14709">
        <v>221</v>
      </c>
      <c r="H14709">
        <v>-191</v>
      </c>
      <c r="I14709">
        <v>-89</v>
      </c>
      <c r="J14709" s="2">
        <f t="shared" si="3733"/>
        <v>4.8814312140286287</v>
      </c>
      <c r="K14709">
        <f t="shared" si="3745"/>
        <v>11.091534045966998</v>
      </c>
      <c r="L14709">
        <f t="shared" si="3745"/>
        <v>-0.24288175989366589</v>
      </c>
      <c r="M14709">
        <f t="shared" si="3745"/>
        <v>0.98004250084988853</v>
      </c>
      <c r="N14709">
        <f t="shared" si="3745"/>
        <v>-18.513800000000003</v>
      </c>
      <c r="O14709">
        <f t="shared" si="3745"/>
        <v>2.5404</v>
      </c>
      <c r="P14709">
        <f t="shared" si="3745"/>
        <v>16.677700000000002</v>
      </c>
    </row>
    <row r="14710" spans="1:16" x14ac:dyDescent="0.2">
      <c r="A14710">
        <v>-2.9252154096749998</v>
      </c>
      <c r="B14710">
        <v>0.37497351141911112</v>
      </c>
      <c r="C14710">
        <v>-0.96086831401455552</v>
      </c>
      <c r="D14710">
        <v>-0.55810000000000004</v>
      </c>
      <c r="E14710">
        <v>-5.4699999999999999E-2</v>
      </c>
      <c r="F14710">
        <v>0.91410000000000002</v>
      </c>
      <c r="G14710">
        <v>240</v>
      </c>
      <c r="H14710">
        <v>-176</v>
      </c>
      <c r="I14710">
        <v>-69</v>
      </c>
      <c r="J14710" s="2">
        <f t="shared" si="3733"/>
        <v>3.1017347153074248</v>
      </c>
      <c r="K14710">
        <f t="shared" ref="K14710:P14716" si="3746">K14709+A14710</f>
        <v>8.1663186362919991</v>
      </c>
      <c r="L14710">
        <f t="shared" si="3746"/>
        <v>0.13209175152544522</v>
      </c>
      <c r="M14710">
        <f t="shared" si="3746"/>
        <v>1.9174186835333007E-2</v>
      </c>
      <c r="N14710">
        <f t="shared" si="3746"/>
        <v>-19.071900000000003</v>
      </c>
      <c r="O14710">
        <f t="shared" si="3746"/>
        <v>2.4857</v>
      </c>
      <c r="P14710">
        <f t="shared" si="3746"/>
        <v>17.591800000000003</v>
      </c>
    </row>
    <row r="14711" spans="1:16" x14ac:dyDescent="0.2">
      <c r="A14711">
        <v>-0.67750887879911104</v>
      </c>
      <c r="B14711">
        <v>-0.12570035591366666</v>
      </c>
      <c r="C14711">
        <v>-0.24714210852511112</v>
      </c>
      <c r="D14711">
        <v>-0.5806</v>
      </c>
      <c r="E14711">
        <v>0.187</v>
      </c>
      <c r="F14711">
        <v>0.84770000000000001</v>
      </c>
      <c r="G14711">
        <v>247</v>
      </c>
      <c r="H14711">
        <v>-165</v>
      </c>
      <c r="I14711">
        <v>-66</v>
      </c>
      <c r="J14711" s="1">
        <f t="shared" si="3733"/>
        <v>0.73205060080208173</v>
      </c>
      <c r="K14711">
        <f t="shared" si="3746"/>
        <v>7.4888097574928878</v>
      </c>
      <c r="L14711">
        <f t="shared" si="3746"/>
        <v>6.3913956117785664E-3</v>
      </c>
      <c r="M14711">
        <f t="shared" si="3746"/>
        <v>-0.22796792168977811</v>
      </c>
      <c r="N14711">
        <f t="shared" si="3746"/>
        <v>-19.652500000000003</v>
      </c>
      <c r="O14711">
        <f t="shared" si="3746"/>
        <v>2.6726999999999999</v>
      </c>
      <c r="P14711">
        <f t="shared" si="3746"/>
        <v>18.439500000000002</v>
      </c>
    </row>
    <row r="14712" spans="1:16" x14ac:dyDescent="0.2">
      <c r="A14712">
        <v>8.5224425921111117E-3</v>
      </c>
      <c r="B14712">
        <v>0.33342769461333333</v>
      </c>
      <c r="C14712">
        <v>4.580616543722222E-2</v>
      </c>
      <c r="D14712">
        <v>-0.5464</v>
      </c>
      <c r="E14712">
        <v>0.23050000000000001</v>
      </c>
      <c r="F14712">
        <v>0.83250000000000002</v>
      </c>
      <c r="G14712">
        <v>251</v>
      </c>
      <c r="H14712">
        <v>-158</v>
      </c>
      <c r="I14712">
        <v>-62</v>
      </c>
      <c r="J14712" s="1">
        <f t="shared" si="3733"/>
        <v>0.33666729029556802</v>
      </c>
      <c r="K14712">
        <f t="shared" si="3746"/>
        <v>7.4973322000849993</v>
      </c>
      <c r="L14712">
        <f t="shared" si="3746"/>
        <v>0.33981909022511192</v>
      </c>
      <c r="M14712">
        <f t="shared" si="3746"/>
        <v>-0.1821617562525559</v>
      </c>
      <c r="N14712">
        <f t="shared" si="3746"/>
        <v>-20.198900000000002</v>
      </c>
      <c r="O14712">
        <f t="shared" si="3746"/>
        <v>2.9032</v>
      </c>
      <c r="P14712">
        <f t="shared" si="3746"/>
        <v>19.272000000000002</v>
      </c>
    </row>
    <row r="14713" spans="1:16" x14ac:dyDescent="0.2">
      <c r="A14713">
        <v>0.28336118054466664</v>
      </c>
      <c r="B14713">
        <v>0.38136490703088888</v>
      </c>
      <c r="C14713">
        <v>5.0068259397888885E-2</v>
      </c>
      <c r="D14713">
        <v>-0.55220000000000002</v>
      </c>
      <c r="E14713">
        <v>0.22309999999999999</v>
      </c>
      <c r="F14713">
        <v>0.80710000000000004</v>
      </c>
      <c r="G14713">
        <v>250</v>
      </c>
      <c r="H14713">
        <v>-160</v>
      </c>
      <c r="I14713">
        <v>-58</v>
      </c>
      <c r="J14713" s="1">
        <f t="shared" si="3733"/>
        <v>0.47774426375779749</v>
      </c>
      <c r="K14713">
        <f t="shared" si="3746"/>
        <v>7.7806933806296659</v>
      </c>
      <c r="L14713">
        <f t="shared" si="3746"/>
        <v>0.7211839972560008</v>
      </c>
      <c r="M14713">
        <f t="shared" si="3746"/>
        <v>-0.13209349685466701</v>
      </c>
      <c r="N14713">
        <f t="shared" si="3746"/>
        <v>-20.751100000000001</v>
      </c>
      <c r="O14713">
        <f t="shared" si="3746"/>
        <v>3.1263000000000001</v>
      </c>
      <c r="P14713">
        <f t="shared" si="3746"/>
        <v>20.0791</v>
      </c>
    </row>
    <row r="14714" spans="1:16" x14ac:dyDescent="0.2">
      <c r="A14714">
        <v>0.28336118054466664</v>
      </c>
      <c r="B14714">
        <v>0.38136490703088888</v>
      </c>
      <c r="C14714">
        <v>5.0068259397888885E-2</v>
      </c>
      <c r="D14714">
        <v>-0.55220000000000002</v>
      </c>
      <c r="E14714">
        <v>0.22309999999999999</v>
      </c>
      <c r="F14714">
        <v>0.80710000000000004</v>
      </c>
      <c r="G14714">
        <v>250</v>
      </c>
      <c r="H14714">
        <v>-160</v>
      </c>
      <c r="I14714">
        <v>-58</v>
      </c>
      <c r="J14714" s="1">
        <f t="shared" ref="J14714" si="3747">SQRT(A14714^2+B14714^2+C14714^2)</f>
        <v>0.47774426375779749</v>
      </c>
      <c r="K14714">
        <f t="shared" si="3746"/>
        <v>8.0640545611743324</v>
      </c>
      <c r="L14714">
        <f t="shared" si="3746"/>
        <v>1.1025489042868897</v>
      </c>
      <c r="M14714">
        <f t="shared" si="3746"/>
        <v>-8.2025237456778116E-2</v>
      </c>
      <c r="N14714">
        <f t="shared" si="3746"/>
        <v>-21.3033</v>
      </c>
      <c r="O14714">
        <f t="shared" si="3746"/>
        <v>3.3494000000000002</v>
      </c>
      <c r="P14714">
        <f t="shared" si="3746"/>
        <v>20.886199999999999</v>
      </c>
    </row>
    <row r="14715" spans="1:16" x14ac:dyDescent="0.2">
      <c r="A14715">
        <v>0.28336118054466664</v>
      </c>
      <c r="B14715">
        <v>0.38136490703088888</v>
      </c>
      <c r="C14715">
        <v>5.0068259397888885E-2</v>
      </c>
      <c r="D14715">
        <v>-0.55220000000000002</v>
      </c>
      <c r="E14715">
        <v>0.22309999999999999</v>
      </c>
      <c r="F14715">
        <v>0.80710000000000004</v>
      </c>
      <c r="G14715">
        <v>250</v>
      </c>
      <c r="H14715">
        <v>-160</v>
      </c>
      <c r="I14715">
        <v>-58</v>
      </c>
      <c r="J14715" s="1">
        <f t="shared" ref="J14715" si="3748">SQRT(A14715^2+B14715^2+C14715^2)</f>
        <v>0.47774426375779749</v>
      </c>
      <c r="K14715">
        <f t="shared" si="3746"/>
        <v>8.3474157417189989</v>
      </c>
      <c r="L14715">
        <f t="shared" si="3746"/>
        <v>1.4839138113177786</v>
      </c>
      <c r="M14715">
        <f t="shared" si="3746"/>
        <v>-3.1956978058889231E-2</v>
      </c>
      <c r="N14715">
        <f t="shared" si="3746"/>
        <v>-21.855499999999999</v>
      </c>
      <c r="O14715">
        <f t="shared" si="3746"/>
        <v>3.5725000000000002</v>
      </c>
      <c r="P14715">
        <f t="shared" si="3746"/>
        <v>21.693299999999997</v>
      </c>
    </row>
    <row r="14716" spans="1:16" x14ac:dyDescent="0.2">
      <c r="A14716">
        <v>0.28336118054466664</v>
      </c>
      <c r="B14716">
        <v>0.38136490703088888</v>
      </c>
      <c r="C14716">
        <v>5.0068259397888885E-2</v>
      </c>
      <c r="D14716">
        <v>-0.55220000000000002</v>
      </c>
      <c r="E14716">
        <v>0.22309999999999999</v>
      </c>
      <c r="F14716">
        <v>0.80710000000000004</v>
      </c>
      <c r="G14716">
        <v>250</v>
      </c>
      <c r="H14716">
        <v>-160</v>
      </c>
      <c r="I14716">
        <v>-58</v>
      </c>
      <c r="J14716" s="1">
        <f t="shared" ref="J14716" si="3749">SQRT(A14716^2+B14716^2+C14716^2)</f>
        <v>0.47774426375779749</v>
      </c>
      <c r="K14716">
        <f t="shared" si="3746"/>
        <v>8.6307769222636654</v>
      </c>
      <c r="L14716">
        <f t="shared" si="3746"/>
        <v>1.8652787183486674</v>
      </c>
      <c r="M14716">
        <f t="shared" si="3746"/>
        <v>1.8111281338999655E-2</v>
      </c>
      <c r="N14716">
        <f t="shared" si="3746"/>
        <v>-22.407699999999998</v>
      </c>
      <c r="O14716">
        <f t="shared" si="3746"/>
        <v>3.7956000000000003</v>
      </c>
      <c r="P14716">
        <f t="shared" si="3746"/>
        <v>22.500399999999996</v>
      </c>
    </row>
    <row r="14718" spans="1:16" x14ac:dyDescent="0.2">
      <c r="A14718">
        <v>0.127831402894</v>
      </c>
      <c r="B14718">
        <v>0.36964676663288898</v>
      </c>
      <c r="C14718">
        <v>-0.12889779904877779</v>
      </c>
      <c r="D14718">
        <v>-0.56740000000000002</v>
      </c>
      <c r="E14718">
        <v>0.1865</v>
      </c>
      <c r="F14718">
        <v>0.7964</v>
      </c>
      <c r="G14718">
        <v>252</v>
      </c>
      <c r="H14718">
        <v>-158</v>
      </c>
      <c r="I14718">
        <v>-52</v>
      </c>
      <c r="J14718" s="1">
        <f t="shared" ref="J14718:J14787" si="3750">SQRT(A14718^2+B14718^2+C14718^2)</f>
        <v>0.41181821505078764</v>
      </c>
      <c r="K14718">
        <f>A14718</f>
        <v>0.127831402894</v>
      </c>
      <c r="L14718">
        <f t="shared" ref="L14718:P14718" si="3751">B14718</f>
        <v>0.36964676663288898</v>
      </c>
      <c r="M14718">
        <f t="shared" si="3751"/>
        <v>-0.12889779904877779</v>
      </c>
      <c r="N14718">
        <f t="shared" si="3751"/>
        <v>-0.56740000000000002</v>
      </c>
      <c r="O14718">
        <f t="shared" si="3751"/>
        <v>0.1865</v>
      </c>
      <c r="P14718">
        <f t="shared" si="3751"/>
        <v>0.7964</v>
      </c>
    </row>
    <row r="14719" spans="1:16" x14ac:dyDescent="0.2">
      <c r="A14719">
        <v>9.5870934176666683E-3</v>
      </c>
      <c r="B14719">
        <v>0.26205420139977781</v>
      </c>
      <c r="C14719">
        <v>-0.37710281307022225</v>
      </c>
      <c r="D14719">
        <v>-0.56740000000000002</v>
      </c>
      <c r="E14719">
        <v>0.1865</v>
      </c>
      <c r="F14719">
        <v>0.7964</v>
      </c>
      <c r="G14719">
        <v>253</v>
      </c>
      <c r="H14719">
        <v>-156</v>
      </c>
      <c r="I14719">
        <v>-46</v>
      </c>
      <c r="J14719" s="1">
        <f t="shared" si="3750"/>
        <v>0.4593156305384668</v>
      </c>
      <c r="K14719">
        <f>K14718+A14719</f>
        <v>0.13741849631166667</v>
      </c>
      <c r="L14719">
        <f t="shared" ref="L14719:P14734" si="3752">L14718+B14719</f>
        <v>0.63170096803266684</v>
      </c>
      <c r="M14719">
        <f t="shared" si="3752"/>
        <v>-0.50600061211900005</v>
      </c>
      <c r="N14719">
        <f t="shared" si="3752"/>
        <v>-1.1348</v>
      </c>
      <c r="O14719">
        <f t="shared" si="3752"/>
        <v>0.373</v>
      </c>
      <c r="P14719">
        <f t="shared" si="3752"/>
        <v>1.5928</v>
      </c>
    </row>
    <row r="14720" spans="1:16" x14ac:dyDescent="0.2">
      <c r="A14720">
        <v>9.5870934176666683E-3</v>
      </c>
      <c r="B14720">
        <v>0.26205420139977781</v>
      </c>
      <c r="C14720">
        <v>-0.37710281307022225</v>
      </c>
      <c r="D14720">
        <v>-0.57179999999999997</v>
      </c>
      <c r="E14720">
        <v>7.8100000000000003E-2</v>
      </c>
      <c r="F14720">
        <v>0.83299999999999996</v>
      </c>
      <c r="G14720">
        <v>259</v>
      </c>
      <c r="H14720">
        <v>-153</v>
      </c>
      <c r="I14720">
        <v>-46</v>
      </c>
      <c r="J14720" s="1">
        <f t="shared" si="3750"/>
        <v>0.4593156305384668</v>
      </c>
      <c r="K14720">
        <f t="shared" ref="K14720:P14735" si="3753">K14719+A14720</f>
        <v>0.14700558972933334</v>
      </c>
      <c r="L14720">
        <f t="shared" si="3752"/>
        <v>0.8937551694324446</v>
      </c>
      <c r="M14720">
        <f t="shared" si="3752"/>
        <v>-0.88310342518922225</v>
      </c>
      <c r="N14720">
        <f t="shared" si="3752"/>
        <v>-1.7065999999999999</v>
      </c>
      <c r="O14720">
        <f t="shared" si="3752"/>
        <v>0.4511</v>
      </c>
      <c r="P14720">
        <f t="shared" si="3752"/>
        <v>2.4257999999999997</v>
      </c>
    </row>
    <row r="14721" spans="1:16" x14ac:dyDescent="0.2">
      <c r="A14721">
        <v>9.5870934176666683E-3</v>
      </c>
      <c r="B14721">
        <v>0.56352491795422222</v>
      </c>
      <c r="C14721">
        <v>-0.23861966593300005</v>
      </c>
      <c r="D14721">
        <v>-0.56200000000000006</v>
      </c>
      <c r="E14721">
        <v>0.21479999999999999</v>
      </c>
      <c r="F14721">
        <v>0.90720000000000001</v>
      </c>
      <c r="G14721">
        <v>261</v>
      </c>
      <c r="H14721">
        <v>-150</v>
      </c>
      <c r="I14721">
        <v>-40</v>
      </c>
      <c r="J14721" s="1">
        <f t="shared" si="3750"/>
        <v>0.61203887988059102</v>
      </c>
      <c r="K14721">
        <f t="shared" si="3753"/>
        <v>0.15659268314700001</v>
      </c>
      <c r="L14721">
        <f t="shared" si="3752"/>
        <v>1.4572800873866667</v>
      </c>
      <c r="M14721">
        <f t="shared" si="3752"/>
        <v>-1.1217230911222222</v>
      </c>
      <c r="N14721">
        <f t="shared" si="3752"/>
        <v>-2.2686000000000002</v>
      </c>
      <c r="O14721">
        <f t="shared" si="3752"/>
        <v>0.66589999999999994</v>
      </c>
      <c r="P14721">
        <f t="shared" si="3752"/>
        <v>3.3329999999999997</v>
      </c>
    </row>
    <row r="14722" spans="1:16" x14ac:dyDescent="0.2">
      <c r="A14722">
        <v>0.31638280942911118</v>
      </c>
      <c r="B14722">
        <v>1.8823218582036667</v>
      </c>
      <c r="C14722">
        <v>-8.5224425921111117E-3</v>
      </c>
      <c r="D14722">
        <v>-0.58450000000000002</v>
      </c>
      <c r="E14722">
        <v>0.15329999999999999</v>
      </c>
      <c r="F14722">
        <v>0.91259999999999997</v>
      </c>
      <c r="G14722">
        <v>262</v>
      </c>
      <c r="H14722">
        <v>-147</v>
      </c>
      <c r="I14722">
        <v>-29</v>
      </c>
      <c r="J14722" s="2">
        <f t="shared" si="3750"/>
        <v>1.9087446901042837</v>
      </c>
      <c r="K14722">
        <f t="shared" si="3753"/>
        <v>0.47297549257611116</v>
      </c>
      <c r="L14722">
        <f t="shared" si="3752"/>
        <v>3.3396019455903332</v>
      </c>
      <c r="M14722">
        <f t="shared" si="3752"/>
        <v>-1.1302455337143333</v>
      </c>
      <c r="N14722">
        <f t="shared" si="3752"/>
        <v>-2.8531000000000004</v>
      </c>
      <c r="O14722">
        <f t="shared" si="3752"/>
        <v>0.81919999999999993</v>
      </c>
      <c r="P14722">
        <f t="shared" si="3752"/>
        <v>4.2455999999999996</v>
      </c>
    </row>
    <row r="14723" spans="1:16" x14ac:dyDescent="0.2">
      <c r="A14723">
        <v>0.26844734234077777</v>
      </c>
      <c r="B14723">
        <v>3.2149679858314446</v>
      </c>
      <c r="C14723">
        <v>-0.20240059391344445</v>
      </c>
      <c r="D14723">
        <v>-0.53910000000000002</v>
      </c>
      <c r="E14723">
        <v>0.26419999999999999</v>
      </c>
      <c r="F14723">
        <v>0.96919999999999995</v>
      </c>
      <c r="G14723">
        <v>263</v>
      </c>
      <c r="H14723">
        <v>-147</v>
      </c>
      <c r="I14723">
        <v>-4</v>
      </c>
      <c r="J14723" s="2">
        <f t="shared" si="3750"/>
        <v>3.2324988980581941</v>
      </c>
      <c r="K14723">
        <f t="shared" si="3753"/>
        <v>0.74142283491688898</v>
      </c>
      <c r="L14723">
        <f t="shared" si="3752"/>
        <v>6.5545699314217778</v>
      </c>
      <c r="M14723">
        <f t="shared" si="3752"/>
        <v>-1.3326461276277777</v>
      </c>
      <c r="N14723">
        <f t="shared" si="3752"/>
        <v>-3.3922000000000003</v>
      </c>
      <c r="O14723">
        <f t="shared" si="3752"/>
        <v>1.0833999999999999</v>
      </c>
      <c r="P14723">
        <f t="shared" si="3752"/>
        <v>5.2147999999999994</v>
      </c>
    </row>
    <row r="14724" spans="1:16" x14ac:dyDescent="0.2">
      <c r="A14724">
        <v>0.30786211216622222</v>
      </c>
      <c r="B14724">
        <v>5.0131335595979998</v>
      </c>
      <c r="C14724">
        <v>-0.42610642164255552</v>
      </c>
      <c r="D14724">
        <v>-2.0438999999999998</v>
      </c>
      <c r="E14724">
        <v>0.59030000000000005</v>
      </c>
      <c r="F14724">
        <v>1.2241</v>
      </c>
      <c r="G14724">
        <v>256</v>
      </c>
      <c r="H14724">
        <v>-145</v>
      </c>
      <c r="I14724">
        <v>42</v>
      </c>
      <c r="J14724" s="2">
        <f t="shared" si="3750"/>
        <v>5.0406203833496708</v>
      </c>
      <c r="K14724">
        <f t="shared" si="3753"/>
        <v>1.0492849470831112</v>
      </c>
      <c r="L14724">
        <f t="shared" si="3752"/>
        <v>11.567703491019778</v>
      </c>
      <c r="M14724">
        <f t="shared" si="3752"/>
        <v>-1.7587525492703331</v>
      </c>
      <c r="N14724">
        <f t="shared" si="3752"/>
        <v>-5.4360999999999997</v>
      </c>
      <c r="O14724">
        <f t="shared" si="3752"/>
        <v>1.6737</v>
      </c>
      <c r="P14724">
        <f t="shared" si="3752"/>
        <v>6.4388999999999994</v>
      </c>
    </row>
    <row r="14725" spans="1:16" x14ac:dyDescent="0.2">
      <c r="A14725">
        <v>0.64341910843066674</v>
      </c>
      <c r="B14725">
        <v>8.705340877295443</v>
      </c>
      <c r="C14725">
        <v>-2.6407913236340002</v>
      </c>
      <c r="D14725">
        <v>-1.0634999999999999</v>
      </c>
      <c r="E14725">
        <v>0.85250000000000004</v>
      </c>
      <c r="F14725">
        <v>1.54</v>
      </c>
      <c r="G14725">
        <v>224</v>
      </c>
      <c r="H14725">
        <v>-127</v>
      </c>
      <c r="I14725">
        <v>120</v>
      </c>
      <c r="J14725" s="2">
        <f t="shared" si="3750"/>
        <v>9.1197986136748277</v>
      </c>
      <c r="K14725">
        <f t="shared" si="3753"/>
        <v>1.692704055513778</v>
      </c>
      <c r="L14725">
        <f t="shared" si="3752"/>
        <v>20.273044368315219</v>
      </c>
      <c r="M14725">
        <f t="shared" si="3752"/>
        <v>-4.3995438729043332</v>
      </c>
      <c r="N14725">
        <f t="shared" si="3752"/>
        <v>-6.4995999999999992</v>
      </c>
      <c r="O14725">
        <f t="shared" si="3752"/>
        <v>2.5262000000000002</v>
      </c>
      <c r="P14725">
        <f t="shared" si="3752"/>
        <v>7.9788999999999994</v>
      </c>
    </row>
    <row r="14726" spans="1:16" x14ac:dyDescent="0.2">
      <c r="A14726">
        <v>2.2232073445835554</v>
      </c>
      <c r="B14726">
        <v>6.2051654931082227</v>
      </c>
      <c r="C14726">
        <v>-3.1862067055784444</v>
      </c>
      <c r="D14726">
        <v>-0.1152</v>
      </c>
      <c r="E14726">
        <v>0.19289999999999999</v>
      </c>
      <c r="F14726">
        <v>0.72609999999999997</v>
      </c>
      <c r="G14726">
        <v>176</v>
      </c>
      <c r="H14726">
        <v>-90</v>
      </c>
      <c r="I14726">
        <v>189</v>
      </c>
      <c r="J14726" s="2">
        <f t="shared" si="3750"/>
        <v>7.321109401214021</v>
      </c>
      <c r="K14726">
        <f t="shared" si="3753"/>
        <v>3.9159114000973334</v>
      </c>
      <c r="L14726">
        <f t="shared" si="3752"/>
        <v>26.478209861423441</v>
      </c>
      <c r="M14726">
        <f t="shared" si="3752"/>
        <v>-7.5857505784827772</v>
      </c>
      <c r="N14726">
        <f t="shared" si="3752"/>
        <v>-6.6147999999999989</v>
      </c>
      <c r="O14726">
        <f t="shared" si="3752"/>
        <v>2.7191000000000001</v>
      </c>
      <c r="P14726">
        <f t="shared" si="3752"/>
        <v>8.7050000000000001</v>
      </c>
    </row>
    <row r="14727" spans="1:16" x14ac:dyDescent="0.2">
      <c r="A14727">
        <v>0.43995386369166667</v>
      </c>
      <c r="B14727">
        <v>-1.9014977903682222</v>
      </c>
      <c r="C14727">
        <v>2.2860566498757779</v>
      </c>
      <c r="D14727">
        <v>-0.1152</v>
      </c>
      <c r="E14727">
        <v>0.19289999999999999</v>
      </c>
      <c r="F14727">
        <v>0.72609999999999997</v>
      </c>
      <c r="G14727">
        <v>156</v>
      </c>
      <c r="H14727">
        <v>-35</v>
      </c>
      <c r="I14727">
        <v>236</v>
      </c>
      <c r="J14727" s="2">
        <f t="shared" si="3750"/>
        <v>3.0058789488922741</v>
      </c>
      <c r="K14727">
        <f t="shared" si="3753"/>
        <v>4.3558652637890001</v>
      </c>
      <c r="L14727">
        <f t="shared" si="3752"/>
        <v>24.576712071055219</v>
      </c>
      <c r="M14727">
        <f t="shared" si="3752"/>
        <v>-5.2996939286069988</v>
      </c>
      <c r="N14727">
        <f t="shared" si="3752"/>
        <v>-6.7299999999999986</v>
      </c>
      <c r="O14727">
        <f t="shared" si="3752"/>
        <v>2.9119999999999999</v>
      </c>
      <c r="P14727">
        <f t="shared" si="3752"/>
        <v>9.4311000000000007</v>
      </c>
    </row>
    <row r="14728" spans="1:16" x14ac:dyDescent="0.2">
      <c r="A14728">
        <v>0.43995386369166667</v>
      </c>
      <c r="B14728">
        <v>-1.9014977903682222</v>
      </c>
      <c r="C14728">
        <v>2.2860566498757779</v>
      </c>
      <c r="D14728">
        <v>-0.57130000000000003</v>
      </c>
      <c r="E14728">
        <v>-0.56010000000000004</v>
      </c>
      <c r="F14728">
        <v>0.93600000000000005</v>
      </c>
      <c r="G14728">
        <v>156</v>
      </c>
      <c r="H14728">
        <v>-35</v>
      </c>
      <c r="I14728">
        <v>236</v>
      </c>
      <c r="J14728" s="2">
        <f t="shared" si="3750"/>
        <v>3.0058789488922741</v>
      </c>
      <c r="K14728">
        <f t="shared" si="3753"/>
        <v>4.7958191274806667</v>
      </c>
      <c r="L14728">
        <f t="shared" si="3752"/>
        <v>22.675214280686998</v>
      </c>
      <c r="M14728">
        <f t="shared" si="3752"/>
        <v>-3.0136372787312209</v>
      </c>
      <c r="N14728">
        <f t="shared" si="3752"/>
        <v>-7.3012999999999986</v>
      </c>
      <c r="O14728">
        <f t="shared" si="3752"/>
        <v>2.3518999999999997</v>
      </c>
      <c r="P14728">
        <f t="shared" si="3752"/>
        <v>10.367100000000001</v>
      </c>
    </row>
    <row r="14729" spans="1:16" x14ac:dyDescent="0.2">
      <c r="A14729">
        <v>0.94062773102444452</v>
      </c>
      <c r="B14729">
        <v>-4.2482744438851112</v>
      </c>
      <c r="C14729">
        <v>2.3584947939148888</v>
      </c>
      <c r="D14729">
        <v>-0.72509999999999997</v>
      </c>
      <c r="E14729">
        <v>-0.4395</v>
      </c>
      <c r="F14729">
        <v>0.96830000000000005</v>
      </c>
      <c r="G14729">
        <v>182</v>
      </c>
      <c r="H14729">
        <v>-43</v>
      </c>
      <c r="I14729">
        <v>218</v>
      </c>
      <c r="J14729" s="2">
        <f t="shared" si="3750"/>
        <v>4.949253880320061</v>
      </c>
      <c r="K14729">
        <f t="shared" si="3753"/>
        <v>5.7364468585051114</v>
      </c>
      <c r="L14729">
        <f t="shared" si="3752"/>
        <v>18.426939836801886</v>
      </c>
      <c r="M14729">
        <f t="shared" si="3752"/>
        <v>-0.65514248481633208</v>
      </c>
      <c r="N14729">
        <f t="shared" si="3752"/>
        <v>-8.0263999999999989</v>
      </c>
      <c r="O14729">
        <f t="shared" si="3752"/>
        <v>1.9123999999999997</v>
      </c>
      <c r="P14729">
        <f t="shared" si="3752"/>
        <v>11.3354</v>
      </c>
    </row>
    <row r="14730" spans="1:16" x14ac:dyDescent="0.2">
      <c r="A14730">
        <v>1.0641987852870001</v>
      </c>
      <c r="B14730">
        <v>-5.2656024129093328</v>
      </c>
      <c r="C14730">
        <v>1.9845876786505556</v>
      </c>
      <c r="D14730">
        <v>-1.2773000000000001</v>
      </c>
      <c r="E14730">
        <v>-0.18509999999999999</v>
      </c>
      <c r="F14730">
        <v>1.1948000000000001</v>
      </c>
      <c r="G14730">
        <v>215</v>
      </c>
      <c r="H14730">
        <v>-54</v>
      </c>
      <c r="I14730">
        <v>177</v>
      </c>
      <c r="J14730" s="2">
        <f t="shared" si="3750"/>
        <v>5.7269255346734269</v>
      </c>
      <c r="K14730">
        <f t="shared" si="3753"/>
        <v>6.8006456437921114</v>
      </c>
      <c r="L14730">
        <f t="shared" si="3752"/>
        <v>13.161337423892553</v>
      </c>
      <c r="M14730">
        <f t="shared" si="3752"/>
        <v>1.3294451938342235</v>
      </c>
      <c r="N14730">
        <f t="shared" si="3752"/>
        <v>-9.3036999999999992</v>
      </c>
      <c r="O14730">
        <f t="shared" si="3752"/>
        <v>1.7272999999999996</v>
      </c>
      <c r="P14730">
        <f t="shared" si="3752"/>
        <v>12.530200000000001</v>
      </c>
    </row>
    <row r="14731" spans="1:16" x14ac:dyDescent="0.2">
      <c r="A14731">
        <v>0.54221968413855559</v>
      </c>
      <c r="B14731">
        <v>-6.4714817884686671</v>
      </c>
      <c r="C14731">
        <v>1.3454289188513333</v>
      </c>
      <c r="D14731">
        <v>-1.6182000000000001</v>
      </c>
      <c r="E14731">
        <v>9.2299999999999993E-2</v>
      </c>
      <c r="F14731">
        <v>1.4307000000000001</v>
      </c>
      <c r="G14731">
        <v>248</v>
      </c>
      <c r="H14731">
        <v>-68</v>
      </c>
      <c r="I14731">
        <v>117</v>
      </c>
      <c r="J14731" s="2">
        <f t="shared" si="3750"/>
        <v>6.6320628540470272</v>
      </c>
      <c r="K14731">
        <f t="shared" si="3753"/>
        <v>7.3428653279306673</v>
      </c>
      <c r="L14731">
        <f t="shared" si="3752"/>
        <v>6.6898556354238856</v>
      </c>
      <c r="M14731">
        <f t="shared" si="3752"/>
        <v>2.6748741126855569</v>
      </c>
      <c r="N14731">
        <f t="shared" si="3752"/>
        <v>-10.921899999999999</v>
      </c>
      <c r="O14731">
        <f t="shared" si="3752"/>
        <v>1.8195999999999997</v>
      </c>
      <c r="P14731">
        <f t="shared" si="3752"/>
        <v>13.960900000000001</v>
      </c>
    </row>
    <row r="14732" spans="1:16" x14ac:dyDescent="0.2">
      <c r="A14732">
        <v>0.32810094982711113</v>
      </c>
      <c r="B14732">
        <v>-6.5077008604882227</v>
      </c>
      <c r="C14732">
        <v>1.7140110346586668</v>
      </c>
      <c r="D14732">
        <v>-3.2065000000000001</v>
      </c>
      <c r="E14732">
        <v>0.33789999999999998</v>
      </c>
      <c r="F14732">
        <v>-5.3199999999999997E-2</v>
      </c>
      <c r="G14732">
        <v>270</v>
      </c>
      <c r="H14732">
        <v>-87</v>
      </c>
      <c r="I14732">
        <v>37</v>
      </c>
      <c r="J14732" s="2">
        <f t="shared" si="3750"/>
        <v>6.737629742706873</v>
      </c>
      <c r="K14732">
        <f t="shared" si="3753"/>
        <v>7.6709662777577785</v>
      </c>
      <c r="L14732">
        <f t="shared" si="3752"/>
        <v>0.1821547749356629</v>
      </c>
      <c r="M14732">
        <f t="shared" si="3752"/>
        <v>4.3888851473442241</v>
      </c>
      <c r="N14732">
        <f t="shared" si="3752"/>
        <v>-14.128399999999999</v>
      </c>
      <c r="O14732">
        <f t="shared" si="3752"/>
        <v>2.1574999999999998</v>
      </c>
      <c r="P14732">
        <f t="shared" si="3752"/>
        <v>13.9077</v>
      </c>
    </row>
    <row r="14733" spans="1:16" x14ac:dyDescent="0.2">
      <c r="A14733">
        <v>-0.72757539286777773</v>
      </c>
      <c r="B14733">
        <v>-6.3511064320120001</v>
      </c>
      <c r="C14733">
        <v>1.4615421813473335</v>
      </c>
      <c r="D14733">
        <v>-3.1572</v>
      </c>
      <c r="E14733">
        <v>-0.38090000000000002</v>
      </c>
      <c r="F14733">
        <v>-2.0028999999999999</v>
      </c>
      <c r="G14733">
        <v>260</v>
      </c>
      <c r="H14733">
        <v>-110</v>
      </c>
      <c r="I14733">
        <v>-46</v>
      </c>
      <c r="J14733" s="2">
        <f t="shared" si="3750"/>
        <v>6.5575928823699039</v>
      </c>
      <c r="K14733">
        <f t="shared" si="3753"/>
        <v>6.9433908848900003</v>
      </c>
      <c r="L14733">
        <f t="shared" si="3752"/>
        <v>-6.1689516570763372</v>
      </c>
      <c r="M14733">
        <f t="shared" si="3752"/>
        <v>5.8504273286915573</v>
      </c>
      <c r="N14733">
        <f t="shared" si="3752"/>
        <v>-17.285599999999999</v>
      </c>
      <c r="O14733">
        <f t="shared" si="3752"/>
        <v>1.7765999999999997</v>
      </c>
      <c r="P14733">
        <f t="shared" si="3752"/>
        <v>11.9048</v>
      </c>
    </row>
    <row r="14734" spans="1:16" x14ac:dyDescent="0.2">
      <c r="A14734">
        <v>1.1419636741123333</v>
      </c>
      <c r="B14734">
        <v>-1.7928405743095557</v>
      </c>
      <c r="C14734">
        <v>1.564872652619778</v>
      </c>
      <c r="D14734">
        <v>-0.2432</v>
      </c>
      <c r="E14734">
        <v>0.90669999999999995</v>
      </c>
      <c r="F14734">
        <v>2.8086000000000002</v>
      </c>
      <c r="G14734">
        <v>237</v>
      </c>
      <c r="H14734">
        <v>-135</v>
      </c>
      <c r="I14734">
        <v>-106</v>
      </c>
      <c r="J14734" s="2">
        <f t="shared" si="3750"/>
        <v>2.6395425317278027</v>
      </c>
      <c r="K14734">
        <f t="shared" si="3753"/>
        <v>8.085354559002333</v>
      </c>
      <c r="L14734">
        <f t="shared" si="3752"/>
        <v>-7.9617922313858926</v>
      </c>
      <c r="M14734">
        <f t="shared" si="3752"/>
        <v>7.4152999813113354</v>
      </c>
      <c r="N14734">
        <f t="shared" si="3752"/>
        <v>-17.5288</v>
      </c>
      <c r="O14734">
        <f t="shared" si="3752"/>
        <v>2.6832999999999996</v>
      </c>
      <c r="P14734">
        <f t="shared" si="3752"/>
        <v>14.7134</v>
      </c>
    </row>
    <row r="14735" spans="1:16" x14ac:dyDescent="0.2">
      <c r="A14735">
        <v>-1.279382170424</v>
      </c>
      <c r="B14735">
        <v>3.3161674101235556</v>
      </c>
      <c r="C14735">
        <v>-1.8173415059311111</v>
      </c>
      <c r="D14735">
        <v>-1.5731999999999999</v>
      </c>
      <c r="E14735">
        <v>0.16800000000000001</v>
      </c>
      <c r="F14735">
        <v>1.4858</v>
      </c>
      <c r="G14735">
        <v>235</v>
      </c>
      <c r="H14735">
        <v>-144</v>
      </c>
      <c r="I14735">
        <v>-114</v>
      </c>
      <c r="J14735" s="2">
        <f t="shared" si="3750"/>
        <v>3.9920565100138994</v>
      </c>
      <c r="K14735">
        <f t="shared" si="3753"/>
        <v>6.8059723885783328</v>
      </c>
      <c r="L14735">
        <f t="shared" si="3753"/>
        <v>-4.645624821262337</v>
      </c>
      <c r="M14735">
        <f t="shared" si="3753"/>
        <v>5.5979584753802243</v>
      </c>
      <c r="N14735">
        <f t="shared" si="3753"/>
        <v>-19.102</v>
      </c>
      <c r="O14735">
        <f t="shared" si="3753"/>
        <v>2.8512999999999997</v>
      </c>
      <c r="P14735">
        <f t="shared" si="3753"/>
        <v>16.199200000000001</v>
      </c>
    </row>
    <row r="14736" spans="1:16" x14ac:dyDescent="0.2">
      <c r="A14736">
        <v>0.65726829580900004</v>
      </c>
      <c r="B14736">
        <v>3.4759575364056667</v>
      </c>
      <c r="C14736">
        <v>-1.5776571891725555</v>
      </c>
      <c r="D14736">
        <v>-0.80269999999999997</v>
      </c>
      <c r="E14736">
        <v>4.3900000000000002E-2</v>
      </c>
      <c r="F14736">
        <v>0.89749999999999996</v>
      </c>
      <c r="G14736">
        <v>254</v>
      </c>
      <c r="H14736">
        <v>-132</v>
      </c>
      <c r="I14736">
        <v>-88</v>
      </c>
      <c r="J14736" s="2">
        <f t="shared" si="3750"/>
        <v>3.8734073648557632</v>
      </c>
      <c r="K14736">
        <f t="shared" ref="K14736:P14742" si="3754">K14735+A14736</f>
        <v>7.4632406843873325</v>
      </c>
      <c r="L14736">
        <f t="shared" si="3754"/>
        <v>-1.1696672848566703</v>
      </c>
      <c r="M14736">
        <f t="shared" si="3754"/>
        <v>4.020301286207669</v>
      </c>
      <c r="N14736">
        <f t="shared" si="3754"/>
        <v>-19.904700000000002</v>
      </c>
      <c r="O14736">
        <f t="shared" si="3754"/>
        <v>2.8951999999999996</v>
      </c>
      <c r="P14736">
        <f t="shared" si="3754"/>
        <v>17.096700000000002</v>
      </c>
    </row>
    <row r="14737" spans="1:16" x14ac:dyDescent="0.2">
      <c r="A14737">
        <v>-1.0290461094222221</v>
      </c>
      <c r="B14737">
        <v>-0.10865721605866667</v>
      </c>
      <c r="C14737">
        <v>-0.64661480623655554</v>
      </c>
      <c r="D14737">
        <v>-0.53810000000000002</v>
      </c>
      <c r="E14737">
        <v>-4.8800000000000003E-2</v>
      </c>
      <c r="F14737">
        <v>0.90139999999999998</v>
      </c>
      <c r="G14737">
        <v>267</v>
      </c>
      <c r="H14737">
        <v>-115</v>
      </c>
      <c r="I14737">
        <v>-66</v>
      </c>
      <c r="J14737" s="2">
        <f t="shared" si="3750"/>
        <v>1.2201856389758772</v>
      </c>
      <c r="K14737">
        <f t="shared" si="3754"/>
        <v>6.4341945749651099</v>
      </c>
      <c r="L14737">
        <f t="shared" si="3754"/>
        <v>-1.278324500915337</v>
      </c>
      <c r="M14737">
        <f t="shared" si="3754"/>
        <v>3.3736864799711137</v>
      </c>
      <c r="N14737">
        <f t="shared" si="3754"/>
        <v>-20.442800000000002</v>
      </c>
      <c r="O14737">
        <f t="shared" si="3754"/>
        <v>2.8463999999999996</v>
      </c>
      <c r="P14737">
        <f t="shared" si="3754"/>
        <v>17.998100000000001</v>
      </c>
    </row>
    <row r="14738" spans="1:16" x14ac:dyDescent="0.2">
      <c r="A14738">
        <v>-0.21198768733111115</v>
      </c>
      <c r="B14738">
        <v>9.4808028680333348E-2</v>
      </c>
      <c r="C14738">
        <v>-5.9655352815555555E-2</v>
      </c>
      <c r="D14738">
        <v>-0.58150000000000002</v>
      </c>
      <c r="E14738">
        <v>0.1206</v>
      </c>
      <c r="F14738">
        <v>0.83589999999999998</v>
      </c>
      <c r="G14738">
        <v>273</v>
      </c>
      <c r="H14738">
        <v>-107</v>
      </c>
      <c r="I14738">
        <v>-61</v>
      </c>
      <c r="J14738" s="1">
        <f t="shared" si="3750"/>
        <v>0.23976259717018472</v>
      </c>
      <c r="K14738">
        <f t="shared" si="3754"/>
        <v>6.2222068876339991</v>
      </c>
      <c r="L14738">
        <f t="shared" si="3754"/>
        <v>-1.1835164722350036</v>
      </c>
      <c r="M14738">
        <f t="shared" si="3754"/>
        <v>3.314031127155558</v>
      </c>
      <c r="N14738">
        <f t="shared" si="3754"/>
        <v>-21.0243</v>
      </c>
      <c r="O14738">
        <f t="shared" si="3754"/>
        <v>2.9669999999999996</v>
      </c>
      <c r="P14738">
        <f t="shared" si="3754"/>
        <v>18.834</v>
      </c>
    </row>
    <row r="14739" spans="1:16" x14ac:dyDescent="0.2">
      <c r="A14739">
        <v>0.20346524473900002</v>
      </c>
      <c r="B14739">
        <v>0.36219072019555554</v>
      </c>
      <c r="C14739">
        <v>0.15339873067033333</v>
      </c>
      <c r="D14739">
        <v>-0.5615</v>
      </c>
      <c r="E14739">
        <v>0.25879999999999997</v>
      </c>
      <c r="F14739">
        <v>0.80710000000000004</v>
      </c>
      <c r="G14739">
        <v>277</v>
      </c>
      <c r="H14739">
        <v>-103</v>
      </c>
      <c r="I14739">
        <v>-56</v>
      </c>
      <c r="J14739" s="1">
        <f t="shared" si="3750"/>
        <v>0.44284466146013984</v>
      </c>
      <c r="K14739">
        <f t="shared" si="3754"/>
        <v>6.4256721323729993</v>
      </c>
      <c r="L14739">
        <f t="shared" si="3754"/>
        <v>-0.82132575203944802</v>
      </c>
      <c r="M14739">
        <f t="shared" si="3754"/>
        <v>3.4674298578258913</v>
      </c>
      <c r="N14739">
        <f t="shared" si="3754"/>
        <v>-21.585799999999999</v>
      </c>
      <c r="O14739">
        <f t="shared" si="3754"/>
        <v>3.2257999999999996</v>
      </c>
      <c r="P14739">
        <f t="shared" si="3754"/>
        <v>19.641099999999998</v>
      </c>
    </row>
    <row r="14740" spans="1:16" x14ac:dyDescent="0.2">
      <c r="A14740">
        <v>0.23435757197233334</v>
      </c>
      <c r="B14740">
        <v>0.36645106882700001</v>
      </c>
      <c r="C14740">
        <v>-2.8761280253E-2</v>
      </c>
      <c r="D14740">
        <v>-0.56740000000000002</v>
      </c>
      <c r="E14740">
        <v>0.2021</v>
      </c>
      <c r="F14740">
        <v>0.78759999999999997</v>
      </c>
      <c r="G14740">
        <v>278</v>
      </c>
      <c r="H14740">
        <v>-103</v>
      </c>
      <c r="I14740">
        <v>-53</v>
      </c>
      <c r="J14740" s="1">
        <f t="shared" si="3750"/>
        <v>0.43593241291169177</v>
      </c>
      <c r="K14740">
        <f t="shared" si="3754"/>
        <v>6.6600297043453329</v>
      </c>
      <c r="L14740">
        <f t="shared" si="3754"/>
        <v>-0.45487468321244801</v>
      </c>
      <c r="M14740">
        <f t="shared" si="3754"/>
        <v>3.4386685775728911</v>
      </c>
      <c r="N14740">
        <f t="shared" si="3754"/>
        <v>-22.153199999999998</v>
      </c>
      <c r="O14740">
        <f t="shared" si="3754"/>
        <v>3.4278999999999997</v>
      </c>
      <c r="P14740">
        <f t="shared" si="3754"/>
        <v>20.428699999999999</v>
      </c>
    </row>
    <row r="14741" spans="1:16" x14ac:dyDescent="0.2">
      <c r="A14741">
        <v>0.13315814768022222</v>
      </c>
      <c r="B14741">
        <v>0.33875443939955552</v>
      </c>
      <c r="C14741">
        <v>-0.11291756469011111</v>
      </c>
      <c r="D14741">
        <v>-0.58979999999999999</v>
      </c>
      <c r="E14741">
        <v>0.21190000000000001</v>
      </c>
      <c r="F14741">
        <v>0.76949999999999996</v>
      </c>
      <c r="G14741">
        <v>279</v>
      </c>
      <c r="H14741">
        <v>-102</v>
      </c>
      <c r="I14741">
        <v>-44</v>
      </c>
      <c r="J14741" s="1">
        <f t="shared" si="3750"/>
        <v>0.3810984635525056</v>
      </c>
      <c r="K14741">
        <f t="shared" si="3754"/>
        <v>6.7931878520255555</v>
      </c>
      <c r="L14741">
        <f t="shared" si="3754"/>
        <v>-0.11612024381289249</v>
      </c>
      <c r="M14741">
        <f t="shared" si="3754"/>
        <v>3.3257510128827801</v>
      </c>
      <c r="N14741">
        <f t="shared" si="3754"/>
        <v>-22.742999999999999</v>
      </c>
      <c r="O14741">
        <f t="shared" si="3754"/>
        <v>3.6397999999999997</v>
      </c>
      <c r="P14741">
        <f t="shared" si="3754"/>
        <v>21.1982</v>
      </c>
    </row>
    <row r="14742" spans="1:16" x14ac:dyDescent="0.2">
      <c r="A14742">
        <v>0.13315814768022222</v>
      </c>
      <c r="B14742">
        <v>0.33875443939955552</v>
      </c>
      <c r="C14742">
        <v>-0.11291756469011111</v>
      </c>
      <c r="D14742">
        <v>-0.58979999999999999</v>
      </c>
      <c r="E14742">
        <v>0.21190000000000001</v>
      </c>
      <c r="F14742">
        <v>0.76949999999999996</v>
      </c>
      <c r="G14742">
        <v>279</v>
      </c>
      <c r="H14742">
        <v>-102</v>
      </c>
      <c r="I14742">
        <v>-44</v>
      </c>
      <c r="J14742" s="1">
        <f t="shared" ref="J14742" si="3755">SQRT(A14742^2+B14742^2+C14742^2)</f>
        <v>0.3810984635525056</v>
      </c>
      <c r="K14742">
        <f t="shared" si="3754"/>
        <v>6.9263459997057781</v>
      </c>
      <c r="L14742">
        <f t="shared" si="3754"/>
        <v>0.22263419558666303</v>
      </c>
      <c r="M14742">
        <f t="shared" si="3754"/>
        <v>3.212833448192669</v>
      </c>
      <c r="N14742">
        <f t="shared" si="3754"/>
        <v>-23.332799999999999</v>
      </c>
      <c r="O14742">
        <f t="shared" si="3754"/>
        <v>3.8516999999999997</v>
      </c>
      <c r="P14742">
        <f t="shared" si="3754"/>
        <v>21.967700000000001</v>
      </c>
    </row>
    <row r="14744" spans="1:16" x14ac:dyDescent="0.2">
      <c r="A14744">
        <v>2.4500931621555554E-2</v>
      </c>
      <c r="B14744">
        <v>0.25353350413688891</v>
      </c>
      <c r="C14744">
        <v>-0.25459815496244448</v>
      </c>
      <c r="D14744">
        <v>-0.58499999999999996</v>
      </c>
      <c r="E14744">
        <v>0.2036</v>
      </c>
      <c r="F14744">
        <v>0.77339999999999998</v>
      </c>
      <c r="G14744">
        <v>283</v>
      </c>
      <c r="H14744">
        <v>-102</v>
      </c>
      <c r="I14744">
        <v>-38</v>
      </c>
      <c r="J14744" s="1">
        <f t="shared" si="3750"/>
        <v>0.36013852040643318</v>
      </c>
      <c r="K14744">
        <f>A14744</f>
        <v>2.4500931621555554E-2</v>
      </c>
      <c r="L14744">
        <f t="shared" ref="L14744:P14744" si="3756">B14744</f>
        <v>0.25353350413688891</v>
      </c>
      <c r="M14744">
        <f t="shared" si="3756"/>
        <v>-0.25459815496244448</v>
      </c>
      <c r="N14744">
        <f t="shared" si="3756"/>
        <v>-0.58499999999999996</v>
      </c>
      <c r="O14744">
        <f t="shared" si="3756"/>
        <v>0.2036</v>
      </c>
      <c r="P14744">
        <f t="shared" si="3756"/>
        <v>0.77339999999999998</v>
      </c>
    </row>
    <row r="14745" spans="1:16" x14ac:dyDescent="0.2">
      <c r="A14745">
        <v>8.0960586631222214E-2</v>
      </c>
      <c r="B14745">
        <v>0.22583687470944447</v>
      </c>
      <c r="C14745">
        <v>-0.32277595037011114</v>
      </c>
      <c r="D14745">
        <v>-0.55320000000000003</v>
      </c>
      <c r="E14745">
        <v>0.1191</v>
      </c>
      <c r="F14745">
        <v>0.83689999999999998</v>
      </c>
      <c r="G14745">
        <v>282</v>
      </c>
      <c r="H14745">
        <v>-95</v>
      </c>
      <c r="I14745">
        <v>-36</v>
      </c>
      <c r="J14745" s="1">
        <f t="shared" si="3750"/>
        <v>0.40217064127498098</v>
      </c>
      <c r="K14745">
        <f>K14744+A14745</f>
        <v>0.10546151825277778</v>
      </c>
      <c r="L14745">
        <f t="shared" ref="L14745:P14760" si="3757">L14744+B14745</f>
        <v>0.47937037884633338</v>
      </c>
      <c r="M14745">
        <f t="shared" si="3757"/>
        <v>-0.57737410533255562</v>
      </c>
      <c r="N14745">
        <f t="shared" si="3757"/>
        <v>-1.1381999999999999</v>
      </c>
      <c r="O14745">
        <f t="shared" si="3757"/>
        <v>0.32269999999999999</v>
      </c>
      <c r="P14745">
        <f t="shared" si="3757"/>
        <v>1.6103000000000001</v>
      </c>
    </row>
    <row r="14746" spans="1:16" x14ac:dyDescent="0.2">
      <c r="A14746">
        <v>0.10759256523311111</v>
      </c>
      <c r="B14746">
        <v>0.58163445396400004</v>
      </c>
      <c r="C14746">
        <v>-0.11824430947633333</v>
      </c>
      <c r="D14746">
        <v>-0.53659999999999997</v>
      </c>
      <c r="E14746">
        <v>0.26119999999999999</v>
      </c>
      <c r="F14746">
        <v>0.91849999999999998</v>
      </c>
      <c r="G14746">
        <v>284</v>
      </c>
      <c r="H14746">
        <v>-92</v>
      </c>
      <c r="I14746">
        <v>-29</v>
      </c>
      <c r="J14746" s="1">
        <f t="shared" si="3750"/>
        <v>0.60320520128309285</v>
      </c>
      <c r="K14746">
        <f t="shared" ref="K14746:P14761" si="3758">K14745+A14746</f>
        <v>0.21305408348588889</v>
      </c>
      <c r="L14746">
        <f t="shared" si="3757"/>
        <v>1.0610048328103334</v>
      </c>
      <c r="M14746">
        <f t="shared" si="3757"/>
        <v>-0.69561841480888897</v>
      </c>
      <c r="N14746">
        <f t="shared" si="3757"/>
        <v>-1.6747999999999998</v>
      </c>
      <c r="O14746">
        <f t="shared" si="3757"/>
        <v>0.58389999999999997</v>
      </c>
      <c r="P14746">
        <f t="shared" si="3757"/>
        <v>2.5287999999999999</v>
      </c>
    </row>
    <row r="14747" spans="1:16" x14ac:dyDescent="0.2">
      <c r="A14747">
        <v>0.18322466174888888</v>
      </c>
      <c r="B14747">
        <v>1.355016012269</v>
      </c>
      <c r="C14747">
        <v>-0.17576861531155558</v>
      </c>
      <c r="D14747">
        <v>-0.54590000000000005</v>
      </c>
      <c r="E14747">
        <v>0.1333</v>
      </c>
      <c r="F14747">
        <v>0.94820000000000004</v>
      </c>
      <c r="G14747">
        <v>282</v>
      </c>
      <c r="H14747">
        <v>-91</v>
      </c>
      <c r="I14747">
        <v>-16</v>
      </c>
      <c r="J14747" s="2">
        <f t="shared" si="3750"/>
        <v>1.3785986639725569</v>
      </c>
      <c r="K14747">
        <f t="shared" si="3758"/>
        <v>0.3962787452347778</v>
      </c>
      <c r="L14747">
        <f t="shared" si="3757"/>
        <v>2.4160208450793332</v>
      </c>
      <c r="M14747">
        <f t="shared" si="3757"/>
        <v>-0.87138703012044449</v>
      </c>
      <c r="N14747">
        <f t="shared" si="3757"/>
        <v>-2.2206999999999999</v>
      </c>
      <c r="O14747">
        <f t="shared" si="3757"/>
        <v>0.71719999999999995</v>
      </c>
      <c r="P14747">
        <f t="shared" si="3757"/>
        <v>3.4769999999999999</v>
      </c>
    </row>
    <row r="14748" spans="1:16" x14ac:dyDescent="0.2">
      <c r="A14748">
        <v>0.36538641800144439</v>
      </c>
      <c r="B14748">
        <v>3.5611784716683337</v>
      </c>
      <c r="C14748">
        <v>-0.2844258313702222</v>
      </c>
      <c r="D14748">
        <v>-0.52980000000000005</v>
      </c>
      <c r="E14748">
        <v>0.35249999999999998</v>
      </c>
      <c r="F14748">
        <v>0.97660000000000002</v>
      </c>
      <c r="G14748">
        <v>283</v>
      </c>
      <c r="H14748">
        <v>-89</v>
      </c>
      <c r="I14748">
        <v>7</v>
      </c>
      <c r="J14748" s="2">
        <f t="shared" si="3750"/>
        <v>3.5911554401173698</v>
      </c>
      <c r="K14748">
        <f t="shared" si="3758"/>
        <v>0.76166516323622213</v>
      </c>
      <c r="L14748">
        <f t="shared" si="3757"/>
        <v>5.9771993167476669</v>
      </c>
      <c r="M14748">
        <f t="shared" si="3757"/>
        <v>-1.1558128614906666</v>
      </c>
      <c r="N14748">
        <f t="shared" si="3757"/>
        <v>-2.7504999999999997</v>
      </c>
      <c r="O14748">
        <f t="shared" si="3757"/>
        <v>1.0696999999999999</v>
      </c>
      <c r="P14748">
        <f t="shared" si="3757"/>
        <v>4.4535999999999998</v>
      </c>
    </row>
    <row r="14749" spans="1:16" x14ac:dyDescent="0.2">
      <c r="A14749">
        <v>0.49534712254655561</v>
      </c>
      <c r="B14749">
        <v>5.6853156936108888</v>
      </c>
      <c r="C14749">
        <v>-0.42930211944844449</v>
      </c>
      <c r="D14749">
        <v>-2.6328</v>
      </c>
      <c r="E14749">
        <v>0.5171</v>
      </c>
      <c r="F14749">
        <v>1.3140000000000001</v>
      </c>
      <c r="G14749">
        <v>272</v>
      </c>
      <c r="H14749">
        <v>-85</v>
      </c>
      <c r="I14749">
        <v>60</v>
      </c>
      <c r="J14749" s="2">
        <f t="shared" si="3750"/>
        <v>5.7229785616928828</v>
      </c>
      <c r="K14749">
        <f t="shared" si="3758"/>
        <v>1.2570122857827777</v>
      </c>
      <c r="L14749">
        <f t="shared" si="3757"/>
        <v>11.662515010358556</v>
      </c>
      <c r="M14749">
        <f t="shared" si="3757"/>
        <v>-1.5851149809391112</v>
      </c>
      <c r="N14749">
        <f t="shared" si="3757"/>
        <v>-5.3833000000000002</v>
      </c>
      <c r="O14749">
        <f t="shared" si="3757"/>
        <v>1.5867999999999998</v>
      </c>
      <c r="P14749">
        <f t="shared" si="3757"/>
        <v>5.7675999999999998</v>
      </c>
    </row>
    <row r="14750" spans="1:16" x14ac:dyDescent="0.2">
      <c r="A14750">
        <v>1.1515507675300001</v>
      </c>
      <c r="B14750">
        <v>7.8414116389415565</v>
      </c>
      <c r="C14750">
        <v>-2.5427858518185555</v>
      </c>
      <c r="D14750">
        <v>-0.88770000000000004</v>
      </c>
      <c r="E14750">
        <v>0.46239999999999998</v>
      </c>
      <c r="F14750">
        <v>1.4887999999999999</v>
      </c>
      <c r="G14750">
        <v>231</v>
      </c>
      <c r="H14750">
        <v>-63</v>
      </c>
      <c r="I14750">
        <v>140</v>
      </c>
      <c r="J14750" s="2">
        <f t="shared" si="3750"/>
        <v>8.3234347206988808</v>
      </c>
      <c r="K14750">
        <f t="shared" si="3758"/>
        <v>2.4085630533127778</v>
      </c>
      <c r="L14750">
        <f t="shared" si="3757"/>
        <v>19.503926649300112</v>
      </c>
      <c r="M14750">
        <f t="shared" si="3757"/>
        <v>-4.1279008327576667</v>
      </c>
      <c r="N14750">
        <f t="shared" si="3757"/>
        <v>-6.2709999999999999</v>
      </c>
      <c r="O14750">
        <f t="shared" si="3757"/>
        <v>2.0491999999999999</v>
      </c>
      <c r="P14750">
        <f t="shared" si="3757"/>
        <v>7.2563999999999993</v>
      </c>
    </row>
    <row r="14751" spans="1:16" x14ac:dyDescent="0.2">
      <c r="A14751">
        <v>2.4671520099735558</v>
      </c>
      <c r="B14751">
        <v>5.993177805777111</v>
      </c>
      <c r="C14751">
        <v>-3.4088461371527781</v>
      </c>
      <c r="D14751">
        <v>-4.2500000000000003E-2</v>
      </c>
      <c r="E14751">
        <v>0.66500000000000004</v>
      </c>
      <c r="F14751">
        <v>0.7046</v>
      </c>
      <c r="G14751">
        <v>168</v>
      </c>
      <c r="H14751">
        <v>-20</v>
      </c>
      <c r="I14751">
        <v>210</v>
      </c>
      <c r="J14751" s="2">
        <f t="shared" si="3750"/>
        <v>7.322926412217817</v>
      </c>
      <c r="K14751">
        <f t="shared" si="3758"/>
        <v>4.875715063286334</v>
      </c>
      <c r="L14751">
        <f t="shared" si="3757"/>
        <v>25.497104455077224</v>
      </c>
      <c r="M14751">
        <f t="shared" si="3757"/>
        <v>-7.5367469699104443</v>
      </c>
      <c r="N14751">
        <f t="shared" si="3757"/>
        <v>-6.3135000000000003</v>
      </c>
      <c r="O14751">
        <f t="shared" si="3757"/>
        <v>2.7141999999999999</v>
      </c>
      <c r="P14751">
        <f t="shared" si="3757"/>
        <v>7.9609999999999994</v>
      </c>
    </row>
    <row r="14752" spans="1:16" x14ac:dyDescent="0.2">
      <c r="A14752">
        <v>-0.23329292114677777</v>
      </c>
      <c r="B14752">
        <v>-2.479934801197111</v>
      </c>
      <c r="C14752">
        <v>-0.25992489974866667</v>
      </c>
      <c r="D14752">
        <v>-0.1484</v>
      </c>
      <c r="E14752">
        <v>0.32519999999999999</v>
      </c>
      <c r="F14752">
        <v>0.72850000000000004</v>
      </c>
      <c r="G14752">
        <v>144</v>
      </c>
      <c r="H14752">
        <v>22</v>
      </c>
      <c r="I14752">
        <v>237</v>
      </c>
      <c r="J14752" s="2">
        <f t="shared" si="3750"/>
        <v>2.5044087443456799</v>
      </c>
      <c r="K14752">
        <f t="shared" si="3758"/>
        <v>4.642422142139556</v>
      </c>
      <c r="L14752">
        <f t="shared" si="3757"/>
        <v>23.017169653880114</v>
      </c>
      <c r="M14752">
        <f t="shared" si="3757"/>
        <v>-7.7966718696591109</v>
      </c>
      <c r="N14752">
        <f t="shared" si="3757"/>
        <v>-6.4619</v>
      </c>
      <c r="O14752">
        <f t="shared" si="3757"/>
        <v>3.0394000000000001</v>
      </c>
      <c r="P14752">
        <f t="shared" si="3757"/>
        <v>8.6894999999999989</v>
      </c>
    </row>
    <row r="14753" spans="1:16" x14ac:dyDescent="0.2">
      <c r="A14753">
        <v>0.6327673641874445</v>
      </c>
      <c r="B14753">
        <v>-2.6823353951105555</v>
      </c>
      <c r="C14753">
        <v>2.0218714014956669</v>
      </c>
      <c r="D14753">
        <v>-0.37840000000000001</v>
      </c>
      <c r="E14753">
        <v>-0.38379999999999997</v>
      </c>
      <c r="F14753">
        <v>0.79</v>
      </c>
      <c r="G14753">
        <v>158</v>
      </c>
      <c r="H14753">
        <v>38</v>
      </c>
      <c r="I14753">
        <v>233</v>
      </c>
      <c r="J14753" s="2">
        <f t="shared" si="3750"/>
        <v>3.4180815779073614</v>
      </c>
      <c r="K14753">
        <f t="shared" si="3758"/>
        <v>5.2751895063270009</v>
      </c>
      <c r="L14753">
        <f t="shared" si="3757"/>
        <v>20.334834258769558</v>
      </c>
      <c r="M14753">
        <f t="shared" si="3757"/>
        <v>-5.7748004681634439</v>
      </c>
      <c r="N14753">
        <f t="shared" si="3757"/>
        <v>-6.8403</v>
      </c>
      <c r="O14753">
        <f t="shared" si="3757"/>
        <v>2.6556000000000002</v>
      </c>
      <c r="P14753">
        <f t="shared" si="3757"/>
        <v>9.479499999999998</v>
      </c>
    </row>
    <row r="14754" spans="1:16" x14ac:dyDescent="0.2">
      <c r="A14754">
        <v>0.87884307655777782</v>
      </c>
      <c r="B14754">
        <v>-4.4709156207886664</v>
      </c>
      <c r="C14754">
        <v>2.2349254849815554</v>
      </c>
      <c r="D14754">
        <v>-0.8115</v>
      </c>
      <c r="E14754">
        <v>-0.22459999999999999</v>
      </c>
      <c r="F14754">
        <v>1.0409999999999999</v>
      </c>
      <c r="G14754">
        <v>194</v>
      </c>
      <c r="H14754">
        <v>29</v>
      </c>
      <c r="I14754">
        <v>206</v>
      </c>
      <c r="J14754" s="2">
        <f t="shared" si="3750"/>
        <v>5.0750707940723041</v>
      </c>
      <c r="K14754">
        <f t="shared" si="3758"/>
        <v>6.1540325828847786</v>
      </c>
      <c r="L14754">
        <f t="shared" si="3757"/>
        <v>15.863918637980891</v>
      </c>
      <c r="M14754">
        <f t="shared" si="3757"/>
        <v>-3.5398749831818885</v>
      </c>
      <c r="N14754">
        <f t="shared" si="3757"/>
        <v>-7.6517999999999997</v>
      </c>
      <c r="O14754">
        <f t="shared" si="3757"/>
        <v>2.431</v>
      </c>
      <c r="P14754">
        <f t="shared" si="3757"/>
        <v>10.520499999999998</v>
      </c>
    </row>
    <row r="14755" spans="1:16" x14ac:dyDescent="0.2">
      <c r="A14755">
        <v>0.90867075296555555</v>
      </c>
      <c r="B14755">
        <v>-5.0323094917625557</v>
      </c>
      <c r="C14755">
        <v>1.8407777867271111</v>
      </c>
      <c r="D14755">
        <v>-1.2445999999999999</v>
      </c>
      <c r="E14755">
        <v>2E-3</v>
      </c>
      <c r="F14755">
        <v>1.2310000000000001</v>
      </c>
      <c r="G14755">
        <v>236</v>
      </c>
      <c r="H14755">
        <v>14</v>
      </c>
      <c r="I14755">
        <v>158</v>
      </c>
      <c r="J14755" s="2">
        <f t="shared" si="3750"/>
        <v>5.4349134508551709</v>
      </c>
      <c r="K14755">
        <f t="shared" si="3758"/>
        <v>7.0627033358503342</v>
      </c>
      <c r="L14755">
        <f t="shared" si="3757"/>
        <v>10.831609146218335</v>
      </c>
      <c r="M14755">
        <f t="shared" si="3757"/>
        <v>-1.6990971964547774</v>
      </c>
      <c r="N14755">
        <f t="shared" si="3757"/>
        <v>-8.8963999999999999</v>
      </c>
      <c r="O14755">
        <f t="shared" si="3757"/>
        <v>2.4329999999999998</v>
      </c>
      <c r="P14755">
        <f t="shared" si="3757"/>
        <v>11.751499999999998</v>
      </c>
    </row>
    <row r="14756" spans="1:16" x14ac:dyDescent="0.2">
      <c r="A14756">
        <v>0.90014831037344456</v>
      </c>
      <c r="B14756">
        <v>-6.299973521788556</v>
      </c>
      <c r="C14756">
        <v>1.7321205706684446</v>
      </c>
      <c r="D14756">
        <v>-1.8643000000000001</v>
      </c>
      <c r="E14756">
        <v>0.34910000000000002</v>
      </c>
      <c r="F14756">
        <v>1.5132000000000001</v>
      </c>
      <c r="G14756">
        <v>271</v>
      </c>
      <c r="H14756">
        <v>-4</v>
      </c>
      <c r="I14756">
        <v>93</v>
      </c>
      <c r="J14756" s="2">
        <f t="shared" si="3750"/>
        <v>6.5954662479037713</v>
      </c>
      <c r="K14756">
        <f t="shared" si="3758"/>
        <v>7.9628516462237791</v>
      </c>
      <c r="L14756">
        <f t="shared" si="3757"/>
        <v>4.5316356244297795</v>
      </c>
      <c r="M14756">
        <f t="shared" si="3757"/>
        <v>3.3023374213667189E-2</v>
      </c>
      <c r="N14756">
        <f t="shared" si="3757"/>
        <v>-10.7607</v>
      </c>
      <c r="O14756">
        <f t="shared" si="3757"/>
        <v>2.7820999999999998</v>
      </c>
      <c r="P14756">
        <f t="shared" si="3757"/>
        <v>13.264699999999998</v>
      </c>
    </row>
    <row r="14757" spans="1:16" x14ac:dyDescent="0.2">
      <c r="A14757">
        <v>0.43356246807988891</v>
      </c>
      <c r="B14757">
        <v>-6.1146178130593336</v>
      </c>
      <c r="C14757">
        <v>2.2615557182542219</v>
      </c>
      <c r="D14757">
        <v>-3.0190000000000001</v>
      </c>
      <c r="E14757">
        <v>5.6599999999999998E-2</v>
      </c>
      <c r="F14757">
        <v>-0.66110000000000002</v>
      </c>
      <c r="G14757">
        <v>286</v>
      </c>
      <c r="H14757">
        <v>-29</v>
      </c>
      <c r="I14757">
        <v>11</v>
      </c>
      <c r="J14757" s="2">
        <f t="shared" si="3750"/>
        <v>6.5338473872809733</v>
      </c>
      <c r="K14757">
        <f t="shared" si="3758"/>
        <v>8.3964141143036688</v>
      </c>
      <c r="L14757">
        <f t="shared" si="3757"/>
        <v>-1.5829821886295541</v>
      </c>
      <c r="M14757">
        <f t="shared" si="3757"/>
        <v>2.294579092467889</v>
      </c>
      <c r="N14757">
        <f t="shared" si="3757"/>
        <v>-13.7797</v>
      </c>
      <c r="O14757">
        <f t="shared" si="3757"/>
        <v>2.8386999999999998</v>
      </c>
      <c r="P14757">
        <f t="shared" si="3757"/>
        <v>12.603599999999998</v>
      </c>
    </row>
    <row r="14758" spans="1:16" x14ac:dyDescent="0.2">
      <c r="A14758">
        <v>3.5154421194000002E-2</v>
      </c>
      <c r="B14758">
        <v>-5.3018214849288885</v>
      </c>
      <c r="C14758">
        <v>1.7054885920665555</v>
      </c>
      <c r="D14758">
        <v>-3.2012</v>
      </c>
      <c r="E14758">
        <v>-0.5474</v>
      </c>
      <c r="F14758">
        <v>-2.2637</v>
      </c>
      <c r="G14758">
        <v>275</v>
      </c>
      <c r="H14758">
        <v>-56</v>
      </c>
      <c r="I14758">
        <v>-72</v>
      </c>
      <c r="J14758" s="2">
        <f t="shared" si="3750"/>
        <v>5.5694917388440581</v>
      </c>
      <c r="K14758">
        <f t="shared" si="3758"/>
        <v>8.4315685354976679</v>
      </c>
      <c r="L14758">
        <f t="shared" si="3757"/>
        <v>-6.8848036735584426</v>
      </c>
      <c r="M14758">
        <f t="shared" si="3757"/>
        <v>4.0000676845344447</v>
      </c>
      <c r="N14758">
        <f t="shared" si="3757"/>
        <v>-16.980899999999998</v>
      </c>
      <c r="O14758">
        <f t="shared" si="3757"/>
        <v>2.2912999999999997</v>
      </c>
      <c r="P14758">
        <f t="shared" si="3757"/>
        <v>10.339899999999998</v>
      </c>
    </row>
    <row r="14759" spans="1:16" x14ac:dyDescent="0.2">
      <c r="A14759">
        <v>0.63915875979922221</v>
      </c>
      <c r="B14759">
        <v>-0.27696803960366667</v>
      </c>
      <c r="C14759">
        <v>1.079112623490889</v>
      </c>
      <c r="D14759">
        <v>0.1699</v>
      </c>
      <c r="E14759">
        <v>-1.3584000000000001</v>
      </c>
      <c r="F14759">
        <v>0.1812</v>
      </c>
      <c r="G14759">
        <v>248</v>
      </c>
      <c r="H14759">
        <v>-83</v>
      </c>
      <c r="I14759">
        <v>-130</v>
      </c>
      <c r="J14759" s="2">
        <f t="shared" si="3750"/>
        <v>1.2844139789675941</v>
      </c>
      <c r="K14759">
        <f t="shared" si="3758"/>
        <v>9.0707272952968907</v>
      </c>
      <c r="L14759">
        <f t="shared" si="3757"/>
        <v>-7.1617717131621088</v>
      </c>
      <c r="M14759">
        <f t="shared" si="3757"/>
        <v>5.0791803080253342</v>
      </c>
      <c r="N14759">
        <f t="shared" si="3757"/>
        <v>-16.811</v>
      </c>
      <c r="O14759">
        <f t="shared" si="3757"/>
        <v>0.93289999999999962</v>
      </c>
      <c r="P14759">
        <f t="shared" si="3757"/>
        <v>10.521099999999999</v>
      </c>
    </row>
    <row r="14760" spans="1:16" x14ac:dyDescent="0.2">
      <c r="A14760">
        <v>-5.0866380997918892</v>
      </c>
      <c r="B14760">
        <v>4.1843587424381115</v>
      </c>
      <c r="C14760">
        <v>-1.9270633728153332</v>
      </c>
      <c r="D14760">
        <v>-1.5287999999999999</v>
      </c>
      <c r="E14760">
        <v>0.75680000000000003</v>
      </c>
      <c r="F14760">
        <v>1.1284000000000001</v>
      </c>
      <c r="G14760">
        <v>257</v>
      </c>
      <c r="H14760">
        <v>-93</v>
      </c>
      <c r="I14760">
        <v>-131</v>
      </c>
      <c r="J14760" s="2">
        <f t="shared" si="3750"/>
        <v>6.8626757526870747</v>
      </c>
      <c r="K14760">
        <f t="shared" si="3758"/>
        <v>3.9840891955050015</v>
      </c>
      <c r="L14760">
        <f t="shared" si="3757"/>
        <v>-2.9774129707239974</v>
      </c>
      <c r="M14760">
        <f t="shared" si="3757"/>
        <v>3.1521169352100009</v>
      </c>
      <c r="N14760">
        <f t="shared" si="3757"/>
        <v>-18.3398</v>
      </c>
      <c r="O14760">
        <f t="shared" si="3757"/>
        <v>1.6896999999999998</v>
      </c>
      <c r="P14760">
        <f t="shared" si="3757"/>
        <v>11.6495</v>
      </c>
    </row>
    <row r="14761" spans="1:16" x14ac:dyDescent="0.2">
      <c r="A14761">
        <v>-0.14807198588411111</v>
      </c>
      <c r="B14761">
        <v>3.5835501016387785</v>
      </c>
      <c r="C14761">
        <v>-1.6096141672314446</v>
      </c>
      <c r="D14761">
        <v>-0.72409999999999997</v>
      </c>
      <c r="E14761">
        <v>5.8599999999999999E-2</v>
      </c>
      <c r="F14761">
        <v>0.85450000000000004</v>
      </c>
      <c r="G14761">
        <v>273</v>
      </c>
      <c r="H14761">
        <v>-75</v>
      </c>
      <c r="I14761">
        <v>-99</v>
      </c>
      <c r="J14761" s="2">
        <f t="shared" si="3750"/>
        <v>3.9312357359119461</v>
      </c>
      <c r="K14761">
        <f t="shared" si="3758"/>
        <v>3.8360172096208904</v>
      </c>
      <c r="L14761">
        <f t="shared" si="3758"/>
        <v>0.60613713091478116</v>
      </c>
      <c r="M14761">
        <f t="shared" si="3758"/>
        <v>1.5425027679785563</v>
      </c>
      <c r="N14761">
        <f t="shared" si="3758"/>
        <v>-19.0639</v>
      </c>
      <c r="O14761">
        <f t="shared" si="3758"/>
        <v>1.7482999999999997</v>
      </c>
      <c r="P14761">
        <f t="shared" si="3758"/>
        <v>12.504</v>
      </c>
    </row>
    <row r="14762" spans="1:16" x14ac:dyDescent="0.2">
      <c r="A14762">
        <v>-0.88949656613022232</v>
      </c>
      <c r="B14762">
        <v>-7.6698492670555549E-2</v>
      </c>
      <c r="C14762">
        <v>-0.24927141017622223</v>
      </c>
      <c r="D14762">
        <v>-0.51370000000000005</v>
      </c>
      <c r="E14762">
        <v>7.7999999999999996E-3</v>
      </c>
      <c r="F14762">
        <v>0.92579999999999996</v>
      </c>
      <c r="G14762">
        <v>283</v>
      </c>
      <c r="H14762">
        <v>-58</v>
      </c>
      <c r="I14762">
        <v>-78</v>
      </c>
      <c r="J14762" s="2">
        <f t="shared" si="3750"/>
        <v>0.92694284390497061</v>
      </c>
      <c r="K14762">
        <f t="shared" ref="K14762:P14768" si="3759">K14761+A14762</f>
        <v>2.9465206434906683</v>
      </c>
      <c r="L14762">
        <f t="shared" si="3759"/>
        <v>0.52943863824422566</v>
      </c>
      <c r="M14762">
        <f t="shared" si="3759"/>
        <v>1.293231357802334</v>
      </c>
      <c r="N14762">
        <f t="shared" si="3759"/>
        <v>-19.5776</v>
      </c>
      <c r="O14762">
        <f t="shared" si="3759"/>
        <v>1.7560999999999998</v>
      </c>
      <c r="P14762">
        <f t="shared" si="3759"/>
        <v>13.4298</v>
      </c>
    </row>
    <row r="14763" spans="1:16" x14ac:dyDescent="0.2">
      <c r="A14763">
        <v>0.22796617636055558</v>
      </c>
      <c r="B14763">
        <v>0.26098955057422224</v>
      </c>
      <c r="C14763">
        <v>0.14807198588411111</v>
      </c>
      <c r="D14763">
        <v>-0.58889999999999998</v>
      </c>
      <c r="E14763">
        <v>0.16750000000000001</v>
      </c>
      <c r="F14763">
        <v>0.83350000000000002</v>
      </c>
      <c r="G14763">
        <v>289</v>
      </c>
      <c r="H14763">
        <v>-44</v>
      </c>
      <c r="I14763">
        <v>-67</v>
      </c>
      <c r="J14763" s="1">
        <f t="shared" si="3750"/>
        <v>0.37684139379459208</v>
      </c>
      <c r="K14763">
        <f t="shared" si="3759"/>
        <v>3.1744868198512237</v>
      </c>
      <c r="L14763">
        <f t="shared" si="3759"/>
        <v>0.7904281888184479</v>
      </c>
      <c r="M14763">
        <f t="shared" si="3759"/>
        <v>1.4413033436864451</v>
      </c>
      <c r="N14763">
        <f t="shared" si="3759"/>
        <v>-20.166499999999999</v>
      </c>
      <c r="O14763">
        <f t="shared" si="3759"/>
        <v>1.9235999999999998</v>
      </c>
      <c r="P14763">
        <f t="shared" si="3759"/>
        <v>14.263300000000001</v>
      </c>
    </row>
    <row r="14764" spans="1:16" x14ac:dyDescent="0.2">
      <c r="A14764">
        <v>0.33555874159366667</v>
      </c>
      <c r="B14764">
        <v>0.41864862987599999</v>
      </c>
      <c r="C14764">
        <v>0.23435757197233334</v>
      </c>
      <c r="D14764">
        <v>-0.5645</v>
      </c>
      <c r="E14764">
        <v>0.29389999999999999</v>
      </c>
      <c r="F14764">
        <v>0.77490000000000003</v>
      </c>
      <c r="G14764">
        <v>291</v>
      </c>
      <c r="H14764">
        <v>-44</v>
      </c>
      <c r="I14764">
        <v>-58</v>
      </c>
      <c r="J14764" s="1">
        <f t="shared" si="3750"/>
        <v>0.5854825496099304</v>
      </c>
      <c r="K14764">
        <f t="shared" si="3759"/>
        <v>3.5100455614448904</v>
      </c>
      <c r="L14764">
        <f t="shared" si="3759"/>
        <v>1.2090768186944478</v>
      </c>
      <c r="M14764">
        <f t="shared" si="3759"/>
        <v>1.6756609156587785</v>
      </c>
      <c r="N14764">
        <f t="shared" si="3759"/>
        <v>-20.730999999999998</v>
      </c>
      <c r="O14764">
        <f t="shared" si="3759"/>
        <v>2.2174999999999998</v>
      </c>
      <c r="P14764">
        <f t="shared" si="3759"/>
        <v>15.038200000000002</v>
      </c>
    </row>
    <row r="14765" spans="1:16" x14ac:dyDescent="0.2">
      <c r="A14765">
        <v>0.30466641436033332</v>
      </c>
      <c r="B14765">
        <v>0.35260188144866667</v>
      </c>
      <c r="C14765">
        <v>-8.8416633068555558E-2</v>
      </c>
      <c r="D14765">
        <v>-0.58350000000000002</v>
      </c>
      <c r="E14765">
        <v>0.1968</v>
      </c>
      <c r="F14765">
        <v>0.78369999999999995</v>
      </c>
      <c r="G14765">
        <v>292</v>
      </c>
      <c r="H14765">
        <v>-46</v>
      </c>
      <c r="I14765">
        <v>-52</v>
      </c>
      <c r="J14765" s="1">
        <f t="shared" si="3750"/>
        <v>0.47430708601443167</v>
      </c>
      <c r="K14765">
        <f t="shared" si="3759"/>
        <v>3.8147119758052237</v>
      </c>
      <c r="L14765">
        <f t="shared" si="3759"/>
        <v>1.5616787001431145</v>
      </c>
      <c r="M14765">
        <f t="shared" si="3759"/>
        <v>1.5872442825902229</v>
      </c>
      <c r="N14765">
        <f t="shared" si="3759"/>
        <v>-21.314499999999999</v>
      </c>
      <c r="O14765">
        <f t="shared" si="3759"/>
        <v>2.4142999999999999</v>
      </c>
      <c r="P14765">
        <f t="shared" si="3759"/>
        <v>15.821900000000001</v>
      </c>
    </row>
    <row r="14766" spans="1:16" x14ac:dyDescent="0.2">
      <c r="A14766">
        <v>0.30466641436033332</v>
      </c>
      <c r="B14766">
        <v>0.35260188144866667</v>
      </c>
      <c r="C14766">
        <v>-8.8416633068555558E-2</v>
      </c>
      <c r="D14766">
        <v>-0.58350000000000002</v>
      </c>
      <c r="E14766">
        <v>0.1968</v>
      </c>
      <c r="F14766">
        <v>0.78369999999999995</v>
      </c>
      <c r="G14766">
        <v>292</v>
      </c>
      <c r="H14766">
        <v>-46</v>
      </c>
      <c r="I14766">
        <v>-52</v>
      </c>
      <c r="J14766" s="1">
        <f t="shared" ref="J14766" si="3760">SQRT(A14766^2+B14766^2+C14766^2)</f>
        <v>0.47430708601443167</v>
      </c>
      <c r="K14766">
        <f t="shared" si="3759"/>
        <v>4.119378390165557</v>
      </c>
      <c r="L14766">
        <f t="shared" si="3759"/>
        <v>1.9142805815917812</v>
      </c>
      <c r="M14766">
        <f t="shared" si="3759"/>
        <v>1.4988276495216672</v>
      </c>
      <c r="N14766">
        <f t="shared" si="3759"/>
        <v>-21.898</v>
      </c>
      <c r="O14766">
        <f t="shared" si="3759"/>
        <v>2.6111</v>
      </c>
      <c r="P14766">
        <f t="shared" si="3759"/>
        <v>16.605600000000003</v>
      </c>
    </row>
    <row r="14767" spans="1:16" x14ac:dyDescent="0.2">
      <c r="A14767">
        <v>0.30466641436033332</v>
      </c>
      <c r="B14767">
        <v>0.35260188144866667</v>
      </c>
      <c r="C14767">
        <v>-8.8416633068555558E-2</v>
      </c>
      <c r="D14767">
        <v>-0.58350000000000002</v>
      </c>
      <c r="E14767">
        <v>0.1968</v>
      </c>
      <c r="F14767">
        <v>0.78369999999999995</v>
      </c>
      <c r="G14767">
        <v>292</v>
      </c>
      <c r="H14767">
        <v>-46</v>
      </c>
      <c r="I14767">
        <v>-52</v>
      </c>
      <c r="J14767" s="1">
        <f t="shared" ref="J14767" si="3761">SQRT(A14767^2+B14767^2+C14767^2)</f>
        <v>0.47430708601443167</v>
      </c>
      <c r="K14767">
        <f t="shared" si="3759"/>
        <v>4.4240448045258907</v>
      </c>
      <c r="L14767">
        <f t="shared" si="3759"/>
        <v>2.2668824630404476</v>
      </c>
      <c r="M14767">
        <f t="shared" si="3759"/>
        <v>1.4104110164531116</v>
      </c>
      <c r="N14767">
        <f t="shared" si="3759"/>
        <v>-22.4815</v>
      </c>
      <c r="O14767">
        <f t="shared" si="3759"/>
        <v>2.8079000000000001</v>
      </c>
      <c r="P14767">
        <f t="shared" si="3759"/>
        <v>17.389300000000002</v>
      </c>
    </row>
    <row r="14768" spans="1:16" x14ac:dyDescent="0.2">
      <c r="A14768">
        <v>0.30466641436033332</v>
      </c>
      <c r="B14768">
        <v>0.35260188144866667</v>
      </c>
      <c r="C14768">
        <v>-8.8416633068555558E-2</v>
      </c>
      <c r="D14768">
        <v>-0.58350000000000002</v>
      </c>
      <c r="E14768">
        <v>0.1968</v>
      </c>
      <c r="F14768">
        <v>0.78369999999999995</v>
      </c>
      <c r="G14768">
        <v>292</v>
      </c>
      <c r="H14768">
        <v>-46</v>
      </c>
      <c r="I14768">
        <v>-52</v>
      </c>
      <c r="J14768" s="1">
        <f t="shared" ref="J14768" si="3762">SQRT(A14768^2+B14768^2+C14768^2)</f>
        <v>0.47430708601443167</v>
      </c>
      <c r="K14768">
        <f t="shared" si="3759"/>
        <v>4.7287112188862244</v>
      </c>
      <c r="L14768">
        <f t="shared" si="3759"/>
        <v>2.6194843444891145</v>
      </c>
      <c r="M14768">
        <f t="shared" si="3759"/>
        <v>1.321994383384556</v>
      </c>
      <c r="N14768">
        <f t="shared" si="3759"/>
        <v>-23.065000000000001</v>
      </c>
      <c r="O14768">
        <f t="shared" si="3759"/>
        <v>3.0047000000000001</v>
      </c>
      <c r="P14768">
        <f t="shared" si="3759"/>
        <v>18.173000000000002</v>
      </c>
    </row>
    <row r="14770" spans="1:16" x14ac:dyDescent="0.2">
      <c r="A14770">
        <v>0.44634525930344443</v>
      </c>
      <c r="B14770">
        <v>0.325971648176</v>
      </c>
      <c r="C14770">
        <v>-0.10865721605866667</v>
      </c>
      <c r="D14770">
        <v>-0.52290000000000003</v>
      </c>
      <c r="E14770">
        <v>0.29930000000000001</v>
      </c>
      <c r="F14770">
        <v>0.76859999999999995</v>
      </c>
      <c r="G14770">
        <v>293</v>
      </c>
      <c r="H14770">
        <v>-45</v>
      </c>
      <c r="I14770">
        <v>-49</v>
      </c>
      <c r="J14770" s="1">
        <f t="shared" si="3750"/>
        <v>0.56328322939606212</v>
      </c>
      <c r="K14770">
        <f>A14770</f>
        <v>0.44634525930344443</v>
      </c>
      <c r="L14770">
        <f t="shared" ref="L14770:P14770" si="3763">B14770</f>
        <v>0.325971648176</v>
      </c>
      <c r="M14770">
        <f t="shared" si="3763"/>
        <v>-0.10865721605866667</v>
      </c>
      <c r="N14770">
        <f t="shared" si="3763"/>
        <v>-0.52290000000000003</v>
      </c>
      <c r="O14770">
        <f t="shared" si="3763"/>
        <v>0.29930000000000001</v>
      </c>
      <c r="P14770">
        <f t="shared" si="3763"/>
        <v>0.76859999999999995</v>
      </c>
    </row>
    <row r="14771" spans="1:16" x14ac:dyDescent="0.2">
      <c r="A14771">
        <v>1.1718140397999999E-2</v>
      </c>
      <c r="B14771">
        <v>0.15020303286444445</v>
      </c>
      <c r="C14771">
        <v>-0.23222827032122223</v>
      </c>
      <c r="D14771">
        <v>-0.5796</v>
      </c>
      <c r="E14771">
        <v>0.1719</v>
      </c>
      <c r="F14771">
        <v>0.80859999999999999</v>
      </c>
      <c r="G14771">
        <v>290</v>
      </c>
      <c r="H14771">
        <v>-46</v>
      </c>
      <c r="I14771">
        <v>-41</v>
      </c>
      <c r="J14771" s="1">
        <f t="shared" si="3750"/>
        <v>0.27681805474435961</v>
      </c>
      <c r="K14771">
        <f>K14770+A14771</f>
        <v>0.45806339970144444</v>
      </c>
      <c r="L14771">
        <f t="shared" ref="L14771:P14786" si="3764">L14770+B14771</f>
        <v>0.47617468104044447</v>
      </c>
      <c r="M14771">
        <f t="shared" si="3764"/>
        <v>-0.34088548637988891</v>
      </c>
      <c r="N14771">
        <f t="shared" si="3764"/>
        <v>-1.1025</v>
      </c>
      <c r="O14771">
        <f t="shared" si="3764"/>
        <v>0.47120000000000001</v>
      </c>
      <c r="P14771">
        <f t="shared" si="3764"/>
        <v>1.5771999999999999</v>
      </c>
    </row>
    <row r="14772" spans="1:16" x14ac:dyDescent="0.2">
      <c r="A14772">
        <v>-0.30466641436033332</v>
      </c>
      <c r="B14772">
        <v>0.19813849995277774</v>
      </c>
      <c r="C14772">
        <v>-0.34514583501133339</v>
      </c>
      <c r="D14772">
        <v>-0.53469999999999995</v>
      </c>
      <c r="E14772">
        <v>0.18459999999999999</v>
      </c>
      <c r="F14772">
        <v>0.86770000000000003</v>
      </c>
      <c r="G14772">
        <v>289</v>
      </c>
      <c r="H14772">
        <v>-42</v>
      </c>
      <c r="I14772">
        <v>-39</v>
      </c>
      <c r="J14772" s="1">
        <f t="shared" si="3750"/>
        <v>0.50120468536156948</v>
      </c>
      <c r="K14772">
        <f t="shared" ref="K14772:P14787" si="3765">K14771+A14772</f>
        <v>0.15339698534111113</v>
      </c>
      <c r="L14772">
        <f t="shared" si="3764"/>
        <v>0.67431318099322224</v>
      </c>
      <c r="M14772">
        <f t="shared" si="3764"/>
        <v>-0.68603132139122236</v>
      </c>
      <c r="N14772">
        <f t="shared" si="3764"/>
        <v>-1.6372</v>
      </c>
      <c r="O14772">
        <f t="shared" si="3764"/>
        <v>0.65579999999999994</v>
      </c>
      <c r="P14772">
        <f t="shared" si="3764"/>
        <v>2.4449000000000001</v>
      </c>
    </row>
    <row r="14773" spans="1:16" x14ac:dyDescent="0.2">
      <c r="A14773">
        <v>0.10119942429211112</v>
      </c>
      <c r="B14773">
        <v>0.927844939800889</v>
      </c>
      <c r="C14773">
        <v>-0.18109536009777777</v>
      </c>
      <c r="D14773">
        <v>-0.5464</v>
      </c>
      <c r="E14773">
        <v>0.22120000000000001</v>
      </c>
      <c r="F14773">
        <v>0.94530000000000003</v>
      </c>
      <c r="G14773">
        <v>292</v>
      </c>
      <c r="H14773">
        <v>-39</v>
      </c>
      <c r="I14773">
        <v>-34</v>
      </c>
      <c r="J14773" s="2">
        <f t="shared" si="3750"/>
        <v>0.95075395620534442</v>
      </c>
      <c r="K14773">
        <f t="shared" si="3765"/>
        <v>0.25459640963322228</v>
      </c>
      <c r="L14773">
        <f t="shared" si="3764"/>
        <v>1.6021581207941114</v>
      </c>
      <c r="M14773">
        <f t="shared" si="3764"/>
        <v>-0.86712668148900018</v>
      </c>
      <c r="N14773">
        <f t="shared" si="3764"/>
        <v>-2.1836000000000002</v>
      </c>
      <c r="O14773">
        <f t="shared" si="3764"/>
        <v>0.877</v>
      </c>
      <c r="P14773">
        <f t="shared" si="3764"/>
        <v>3.3902000000000001</v>
      </c>
    </row>
    <row r="14774" spans="1:16" x14ac:dyDescent="0.2">
      <c r="A14774">
        <v>2.663197860188889E-2</v>
      </c>
      <c r="B14774">
        <v>2.1007009411465556</v>
      </c>
      <c r="C14774">
        <v>-0.38030025620533336</v>
      </c>
      <c r="D14774">
        <v>-0.55130000000000001</v>
      </c>
      <c r="E14774">
        <v>0.13719999999999999</v>
      </c>
      <c r="F14774">
        <v>0.95069999999999999</v>
      </c>
      <c r="G14774">
        <v>293</v>
      </c>
      <c r="H14774">
        <v>-35</v>
      </c>
      <c r="I14774">
        <v>-14</v>
      </c>
      <c r="J14774" s="2">
        <f t="shared" si="3750"/>
        <v>2.1350133468641639</v>
      </c>
      <c r="K14774">
        <f t="shared" si="3765"/>
        <v>0.28122838823511115</v>
      </c>
      <c r="L14774">
        <f t="shared" si="3764"/>
        <v>3.7028590619406669</v>
      </c>
      <c r="M14774">
        <f t="shared" si="3764"/>
        <v>-1.2474269376943337</v>
      </c>
      <c r="N14774">
        <f t="shared" si="3764"/>
        <v>-2.7349000000000001</v>
      </c>
      <c r="O14774">
        <f t="shared" si="3764"/>
        <v>1.0142</v>
      </c>
      <c r="P14774">
        <f t="shared" si="3764"/>
        <v>4.3409000000000004</v>
      </c>
    </row>
    <row r="14775" spans="1:16" x14ac:dyDescent="0.2">
      <c r="A14775">
        <v>0.43782281671133333</v>
      </c>
      <c r="B14775">
        <v>4.610465164080666</v>
      </c>
      <c r="C14775">
        <v>-0.39521234907999997</v>
      </c>
      <c r="D14775">
        <v>-0.64649999999999996</v>
      </c>
      <c r="E14775">
        <v>0.55469999999999997</v>
      </c>
      <c r="F14775">
        <v>1.0615000000000001</v>
      </c>
      <c r="G14775">
        <v>292</v>
      </c>
      <c r="H14775">
        <v>-30</v>
      </c>
      <c r="I14775">
        <v>21</v>
      </c>
      <c r="J14775" s="2">
        <f t="shared" si="3750"/>
        <v>4.6480394414096509</v>
      </c>
      <c r="K14775">
        <f t="shared" si="3765"/>
        <v>0.71905120494644448</v>
      </c>
      <c r="L14775">
        <f t="shared" si="3764"/>
        <v>8.3133242260213329</v>
      </c>
      <c r="M14775">
        <f t="shared" si="3764"/>
        <v>-1.6426392867743336</v>
      </c>
      <c r="N14775">
        <f t="shared" si="3764"/>
        <v>-3.3814000000000002</v>
      </c>
      <c r="O14775">
        <f t="shared" si="3764"/>
        <v>1.5689</v>
      </c>
      <c r="P14775">
        <f t="shared" si="3764"/>
        <v>5.4024000000000001</v>
      </c>
    </row>
    <row r="14776" spans="1:16" x14ac:dyDescent="0.2">
      <c r="A14776">
        <v>0.81599202593633324</v>
      </c>
      <c r="B14776">
        <v>7.0861396166463342</v>
      </c>
      <c r="C14776">
        <v>-1.1472904188985555</v>
      </c>
      <c r="D14776">
        <v>-1.5923</v>
      </c>
      <c r="E14776">
        <v>0.77339999999999998</v>
      </c>
      <c r="F14776">
        <v>1.4673</v>
      </c>
      <c r="G14776">
        <v>271</v>
      </c>
      <c r="H14776">
        <v>-20</v>
      </c>
      <c r="I14776">
        <v>88</v>
      </c>
      <c r="J14776" s="2">
        <f t="shared" si="3750"/>
        <v>7.2246448326746666</v>
      </c>
      <c r="K14776">
        <f t="shared" si="3765"/>
        <v>1.5350432308827777</v>
      </c>
      <c r="L14776">
        <f t="shared" si="3764"/>
        <v>15.399463842667668</v>
      </c>
      <c r="M14776">
        <f t="shared" si="3764"/>
        <v>-2.7899297056728889</v>
      </c>
      <c r="N14776">
        <f t="shared" si="3764"/>
        <v>-4.9737</v>
      </c>
      <c r="O14776">
        <f t="shared" si="3764"/>
        <v>2.3422999999999998</v>
      </c>
      <c r="P14776">
        <f t="shared" si="3764"/>
        <v>6.8696999999999999</v>
      </c>
    </row>
    <row r="14777" spans="1:16" x14ac:dyDescent="0.2">
      <c r="A14777">
        <v>1.9036270920193332</v>
      </c>
      <c r="B14777">
        <v>6.3489753850316664</v>
      </c>
      <c r="C14777">
        <v>-2.907105873665222</v>
      </c>
      <c r="D14777">
        <v>-2.3163999999999998</v>
      </c>
      <c r="E14777">
        <v>1.1455</v>
      </c>
      <c r="F14777">
        <v>2.1777000000000002</v>
      </c>
      <c r="G14777">
        <v>217</v>
      </c>
      <c r="H14777">
        <v>10</v>
      </c>
      <c r="I14777">
        <v>168</v>
      </c>
      <c r="J14777" s="2">
        <f t="shared" si="3750"/>
        <v>7.2377171197765673</v>
      </c>
      <c r="K14777">
        <f t="shared" si="3765"/>
        <v>3.4386703229021109</v>
      </c>
      <c r="L14777">
        <f t="shared" si="3764"/>
        <v>21.748439227699336</v>
      </c>
      <c r="M14777">
        <f t="shared" si="3764"/>
        <v>-5.6970355793381113</v>
      </c>
      <c r="N14777">
        <f t="shared" si="3764"/>
        <v>-7.2900999999999998</v>
      </c>
      <c r="O14777">
        <f t="shared" si="3764"/>
        <v>3.4878</v>
      </c>
      <c r="P14777">
        <f t="shared" si="3764"/>
        <v>9.0473999999999997</v>
      </c>
    </row>
    <row r="14778" spans="1:16" x14ac:dyDescent="0.2">
      <c r="A14778">
        <v>2.6333335318674442</v>
      </c>
      <c r="B14778">
        <v>0.38030025620533336</v>
      </c>
      <c r="C14778">
        <v>-2.8517126148103338</v>
      </c>
      <c r="D14778">
        <v>-6.7900000000000002E-2</v>
      </c>
      <c r="E14778">
        <v>0.27589999999999998</v>
      </c>
      <c r="F14778">
        <v>0.61380000000000001</v>
      </c>
      <c r="G14778">
        <v>155</v>
      </c>
      <c r="H14778">
        <v>63</v>
      </c>
      <c r="I14778">
        <v>217</v>
      </c>
      <c r="J14778" s="2">
        <f t="shared" si="3750"/>
        <v>3.9001716131980269</v>
      </c>
      <c r="K14778">
        <f t="shared" si="3765"/>
        <v>6.0720038547695552</v>
      </c>
      <c r="L14778">
        <f t="shared" si="3764"/>
        <v>22.12873948390467</v>
      </c>
      <c r="M14778">
        <f t="shared" si="3764"/>
        <v>-8.5487481941484447</v>
      </c>
      <c r="N14778">
        <f t="shared" si="3764"/>
        <v>-7.3579999999999997</v>
      </c>
      <c r="O14778">
        <f t="shared" si="3764"/>
        <v>3.7637</v>
      </c>
      <c r="P14778">
        <f t="shared" si="3764"/>
        <v>9.6611999999999991</v>
      </c>
    </row>
    <row r="14779" spans="1:16" x14ac:dyDescent="0.2">
      <c r="A14779">
        <v>0.19387815132133335</v>
      </c>
      <c r="B14779">
        <v>-1.457281832715889</v>
      </c>
      <c r="C14779">
        <v>1.1387679763064444</v>
      </c>
      <c r="D14779">
        <v>-0.36180000000000001</v>
      </c>
      <c r="E14779">
        <v>-9.1800000000000007E-2</v>
      </c>
      <c r="F14779">
        <v>0.75439999999999996</v>
      </c>
      <c r="G14779">
        <v>143</v>
      </c>
      <c r="H14779">
        <v>88</v>
      </c>
      <c r="I14779">
        <v>230</v>
      </c>
      <c r="J14779" s="2">
        <f t="shared" si="3750"/>
        <v>1.8595837118518306</v>
      </c>
      <c r="K14779">
        <f t="shared" si="3765"/>
        <v>6.2658820060908882</v>
      </c>
      <c r="L14779">
        <f t="shared" si="3764"/>
        <v>20.671457651188781</v>
      </c>
      <c r="M14779">
        <f t="shared" si="3764"/>
        <v>-7.4099802178420004</v>
      </c>
      <c r="N14779">
        <f t="shared" si="3764"/>
        <v>-7.7197999999999993</v>
      </c>
      <c r="O14779">
        <f t="shared" si="3764"/>
        <v>3.6718999999999999</v>
      </c>
      <c r="P14779">
        <f t="shared" si="3764"/>
        <v>10.4156</v>
      </c>
    </row>
    <row r="14780" spans="1:16" x14ac:dyDescent="0.2">
      <c r="A14780">
        <v>-6.2851050621444457E-2</v>
      </c>
      <c r="B14780">
        <v>-2.8399944744123333</v>
      </c>
      <c r="C14780">
        <v>2.1774011791463335</v>
      </c>
      <c r="D14780">
        <v>-0.56100000000000005</v>
      </c>
      <c r="E14780">
        <v>-0.30470000000000003</v>
      </c>
      <c r="F14780">
        <v>0.82620000000000005</v>
      </c>
      <c r="G14780">
        <v>162</v>
      </c>
      <c r="H14780">
        <v>87</v>
      </c>
      <c r="I14780">
        <v>222</v>
      </c>
      <c r="J14780" s="2">
        <f t="shared" si="3750"/>
        <v>3.5791891210446884</v>
      </c>
      <c r="K14780">
        <f t="shared" si="3765"/>
        <v>6.2030309554694441</v>
      </c>
      <c r="L14780">
        <f t="shared" si="3764"/>
        <v>17.831463176776449</v>
      </c>
      <c r="M14780">
        <f t="shared" si="3764"/>
        <v>-5.2325790386956665</v>
      </c>
      <c r="N14780">
        <f t="shared" si="3764"/>
        <v>-8.2807999999999993</v>
      </c>
      <c r="O14780">
        <f t="shared" si="3764"/>
        <v>3.3672</v>
      </c>
      <c r="P14780">
        <f t="shared" si="3764"/>
        <v>11.2418</v>
      </c>
    </row>
    <row r="14781" spans="1:16" x14ac:dyDescent="0.2">
      <c r="A14781">
        <v>0.84581970234411108</v>
      </c>
      <c r="B14781">
        <v>-4.8874332036843331</v>
      </c>
      <c r="C14781">
        <v>1.8631476713683333</v>
      </c>
      <c r="D14781">
        <v>-0.94479999999999997</v>
      </c>
      <c r="E14781">
        <v>-0.28520000000000001</v>
      </c>
      <c r="F14781">
        <v>1.0078</v>
      </c>
      <c r="G14781">
        <v>198</v>
      </c>
      <c r="H14781">
        <v>76</v>
      </c>
      <c r="I14781">
        <v>194</v>
      </c>
      <c r="J14781" s="2">
        <f t="shared" si="3750"/>
        <v>5.2984652055736694</v>
      </c>
      <c r="K14781">
        <f t="shared" si="3765"/>
        <v>7.0488506578135555</v>
      </c>
      <c r="L14781">
        <f t="shared" si="3764"/>
        <v>12.944029973092116</v>
      </c>
      <c r="M14781">
        <f t="shared" si="3764"/>
        <v>-3.3694313673273335</v>
      </c>
      <c r="N14781">
        <f t="shared" si="3764"/>
        <v>-9.2256</v>
      </c>
      <c r="O14781">
        <f t="shared" si="3764"/>
        <v>3.0819999999999999</v>
      </c>
      <c r="P14781">
        <f t="shared" si="3764"/>
        <v>12.249599999999999</v>
      </c>
    </row>
    <row r="14782" spans="1:16" x14ac:dyDescent="0.2">
      <c r="A14782">
        <v>0.92891133595566677</v>
      </c>
      <c r="B14782">
        <v>-5.7044916257754448</v>
      </c>
      <c r="C14782">
        <v>1.3496892674827778</v>
      </c>
      <c r="D14782">
        <v>-1.2876000000000001</v>
      </c>
      <c r="E14782">
        <v>4.2000000000000003E-2</v>
      </c>
      <c r="F14782">
        <v>1.2915000000000001</v>
      </c>
      <c r="G14782">
        <v>239</v>
      </c>
      <c r="H14782">
        <v>63</v>
      </c>
      <c r="I14782">
        <v>141</v>
      </c>
      <c r="J14782" s="2">
        <f t="shared" si="3750"/>
        <v>5.9351294928895459</v>
      </c>
      <c r="K14782">
        <f t="shared" si="3765"/>
        <v>7.9777619937692226</v>
      </c>
      <c r="L14782">
        <f t="shared" si="3764"/>
        <v>7.239538347316671</v>
      </c>
      <c r="M14782">
        <f t="shared" si="3764"/>
        <v>-2.0197420998445557</v>
      </c>
      <c r="N14782">
        <f t="shared" si="3764"/>
        <v>-10.513199999999999</v>
      </c>
      <c r="O14782">
        <f t="shared" si="3764"/>
        <v>3.1239999999999997</v>
      </c>
      <c r="P14782">
        <f t="shared" si="3764"/>
        <v>13.5411</v>
      </c>
    </row>
    <row r="14783" spans="1:16" x14ac:dyDescent="0.2">
      <c r="A14783">
        <v>0.80960063032455543</v>
      </c>
      <c r="B14783">
        <v>-6.0773340902142223</v>
      </c>
      <c r="C14783">
        <v>1.564872652619778</v>
      </c>
      <c r="D14783">
        <v>-2.3534999999999999</v>
      </c>
      <c r="E14783">
        <v>0.30809999999999998</v>
      </c>
      <c r="F14783">
        <v>1.6768000000000001</v>
      </c>
      <c r="G14783">
        <v>276</v>
      </c>
      <c r="H14783">
        <v>48</v>
      </c>
      <c r="I14783">
        <v>64</v>
      </c>
      <c r="J14783" s="2">
        <f t="shared" si="3750"/>
        <v>6.3275800464015557</v>
      </c>
      <c r="K14783">
        <f t="shared" si="3765"/>
        <v>8.7873626240937774</v>
      </c>
      <c r="L14783">
        <f t="shared" si="3764"/>
        <v>1.1622042571024487</v>
      </c>
      <c r="M14783">
        <f t="shared" si="3764"/>
        <v>-0.45486944722477762</v>
      </c>
      <c r="N14783">
        <f t="shared" si="3764"/>
        <v>-12.8667</v>
      </c>
      <c r="O14783">
        <f t="shared" si="3764"/>
        <v>3.4320999999999997</v>
      </c>
      <c r="P14783">
        <f t="shared" si="3764"/>
        <v>15.2179</v>
      </c>
    </row>
    <row r="14784" spans="1:16" x14ac:dyDescent="0.2">
      <c r="A14784">
        <v>0.32384060119566666</v>
      </c>
      <c r="B14784">
        <v>-6.305300266574779</v>
      </c>
      <c r="C14784">
        <v>1.9781962830387778</v>
      </c>
      <c r="D14784">
        <v>-2.8910999999999998</v>
      </c>
      <c r="E14784">
        <v>-0.14649999999999999</v>
      </c>
      <c r="F14784">
        <v>-1.0634999999999999</v>
      </c>
      <c r="G14784">
        <v>288</v>
      </c>
      <c r="H14784">
        <v>25</v>
      </c>
      <c r="I14784">
        <v>-18</v>
      </c>
      <c r="J14784" s="2">
        <f t="shared" si="3750"/>
        <v>6.6162636526123402</v>
      </c>
      <c r="K14784">
        <f t="shared" si="3765"/>
        <v>9.1112032252894437</v>
      </c>
      <c r="L14784">
        <f t="shared" si="3764"/>
        <v>-5.1430960094723304</v>
      </c>
      <c r="M14784">
        <f t="shared" si="3764"/>
        <v>1.5233268358140002</v>
      </c>
      <c r="N14784">
        <f t="shared" si="3764"/>
        <v>-15.7578</v>
      </c>
      <c r="O14784">
        <f t="shared" si="3764"/>
        <v>3.2855999999999996</v>
      </c>
      <c r="P14784">
        <f t="shared" si="3764"/>
        <v>14.154400000000001</v>
      </c>
    </row>
    <row r="14785" spans="1:16" x14ac:dyDescent="0.2">
      <c r="A14785">
        <v>0.38882095346822221</v>
      </c>
      <c r="B14785">
        <v>-4.2397520012929997</v>
      </c>
      <c r="C14785">
        <v>1.067394483092889</v>
      </c>
      <c r="D14785">
        <v>-2.5215000000000001</v>
      </c>
      <c r="E14785">
        <v>-0.24460000000000001</v>
      </c>
      <c r="F14785">
        <v>-1.9878</v>
      </c>
      <c r="G14785">
        <v>271</v>
      </c>
      <c r="H14785">
        <v>2</v>
      </c>
      <c r="I14785">
        <v>-104</v>
      </c>
      <c r="J14785" s="2">
        <f t="shared" si="3750"/>
        <v>4.3893062947191401</v>
      </c>
      <c r="K14785">
        <f t="shared" si="3765"/>
        <v>9.5000241787576662</v>
      </c>
      <c r="L14785">
        <f t="shared" si="3764"/>
        <v>-9.3828480107653291</v>
      </c>
      <c r="M14785">
        <f t="shared" si="3764"/>
        <v>2.5907213189068892</v>
      </c>
      <c r="N14785">
        <f t="shared" si="3764"/>
        <v>-18.279299999999999</v>
      </c>
      <c r="O14785">
        <f t="shared" si="3764"/>
        <v>3.0409999999999995</v>
      </c>
      <c r="P14785">
        <f t="shared" si="3764"/>
        <v>12.166600000000001</v>
      </c>
    </row>
    <row r="14786" spans="1:16" x14ac:dyDescent="0.2">
      <c r="A14786">
        <v>0.19068245351544444</v>
      </c>
      <c r="B14786">
        <v>0.52197910114844448</v>
      </c>
      <c r="C14786">
        <v>0.16085477710766669</v>
      </c>
      <c r="D14786">
        <v>5.7599999999999998E-2</v>
      </c>
      <c r="E14786">
        <v>1.3290999999999999</v>
      </c>
      <c r="F14786">
        <v>2.6640999999999999</v>
      </c>
      <c r="G14786">
        <v>254</v>
      </c>
      <c r="H14786">
        <v>-16</v>
      </c>
      <c r="I14786">
        <v>-153</v>
      </c>
      <c r="J14786" s="1">
        <f t="shared" si="3750"/>
        <v>0.57852937646481251</v>
      </c>
      <c r="K14786">
        <f t="shared" si="3765"/>
        <v>9.6907066322731108</v>
      </c>
      <c r="L14786">
        <f t="shared" si="3764"/>
        <v>-8.8608689096168849</v>
      </c>
      <c r="M14786">
        <f t="shared" si="3764"/>
        <v>2.7515760960145559</v>
      </c>
      <c r="N14786">
        <f t="shared" si="3764"/>
        <v>-18.221699999999998</v>
      </c>
      <c r="O14786">
        <f t="shared" si="3764"/>
        <v>4.370099999999999</v>
      </c>
      <c r="P14786">
        <f t="shared" si="3764"/>
        <v>14.8307</v>
      </c>
    </row>
    <row r="14787" spans="1:16" x14ac:dyDescent="0.2">
      <c r="A14787">
        <v>-1.2879046130161111</v>
      </c>
      <c r="B14787">
        <v>2.8144288919652221</v>
      </c>
      <c r="C14787">
        <v>-1.6181366098235554</v>
      </c>
      <c r="D14787">
        <v>-1.2417</v>
      </c>
      <c r="E14787">
        <v>1.1278999999999999</v>
      </c>
      <c r="F14787">
        <v>0.79590000000000005</v>
      </c>
      <c r="G14787">
        <v>260</v>
      </c>
      <c r="H14787">
        <v>-19</v>
      </c>
      <c r="I14787">
        <v>-145</v>
      </c>
      <c r="J14787" s="2">
        <f t="shared" si="3750"/>
        <v>3.4925741750474013</v>
      </c>
      <c r="K14787">
        <f t="shared" si="3765"/>
        <v>8.402802019256999</v>
      </c>
      <c r="L14787">
        <f t="shared" si="3765"/>
        <v>-6.0464400176516628</v>
      </c>
      <c r="M14787">
        <f t="shared" si="3765"/>
        <v>1.1334394861910004</v>
      </c>
      <c r="N14787">
        <f t="shared" si="3765"/>
        <v>-19.4634</v>
      </c>
      <c r="O14787">
        <f t="shared" si="3765"/>
        <v>5.4979999999999993</v>
      </c>
      <c r="P14787">
        <f t="shared" si="3765"/>
        <v>15.6266</v>
      </c>
    </row>
    <row r="14788" spans="1:16" x14ac:dyDescent="0.2">
      <c r="A14788">
        <v>-0.32277595037011114</v>
      </c>
      <c r="B14788">
        <v>3.0136337880727777</v>
      </c>
      <c r="C14788">
        <v>-1.3379728724140001</v>
      </c>
      <c r="D14788">
        <v>-0.84619999999999995</v>
      </c>
      <c r="E14788">
        <v>-0.1895</v>
      </c>
      <c r="F14788">
        <v>0.90529999999999999</v>
      </c>
      <c r="G14788">
        <v>279</v>
      </c>
      <c r="H14788">
        <v>-1</v>
      </c>
      <c r="I14788">
        <v>-110</v>
      </c>
      <c r="J14788" s="2">
        <f t="shared" ref="J14788:J14859" si="3766">SQRT(A14788^2+B14788^2+C14788^2)</f>
        <v>3.3130566445605751</v>
      </c>
      <c r="K14788">
        <f t="shared" ref="K14788:P14794" si="3767">K14787+A14788</f>
        <v>8.0800260688868875</v>
      </c>
      <c r="L14788">
        <f t="shared" si="3767"/>
        <v>-3.0328062295788851</v>
      </c>
      <c r="M14788">
        <f t="shared" si="3767"/>
        <v>-0.20453338622299966</v>
      </c>
      <c r="N14788">
        <f t="shared" si="3767"/>
        <v>-20.3096</v>
      </c>
      <c r="O14788">
        <f t="shared" si="3767"/>
        <v>5.3084999999999996</v>
      </c>
      <c r="P14788">
        <f t="shared" si="3767"/>
        <v>16.5319</v>
      </c>
    </row>
    <row r="14789" spans="1:16" x14ac:dyDescent="0.2">
      <c r="A14789">
        <v>-0.81492737511077773</v>
      </c>
      <c r="B14789">
        <v>-5.4328608029333335E-2</v>
      </c>
      <c r="C14789">
        <v>-0.77338155830500011</v>
      </c>
      <c r="D14789">
        <v>-0.51370000000000005</v>
      </c>
      <c r="E14789">
        <v>0.1704</v>
      </c>
      <c r="F14789">
        <v>0.86909999999999998</v>
      </c>
      <c r="G14789">
        <v>284</v>
      </c>
      <c r="H14789">
        <v>17</v>
      </c>
      <c r="I14789">
        <v>-85</v>
      </c>
      <c r="J14789" s="2">
        <f t="shared" si="3766"/>
        <v>1.1248009864334301</v>
      </c>
      <c r="K14789">
        <f t="shared" si="3767"/>
        <v>7.2650986937761095</v>
      </c>
      <c r="L14789">
        <f t="shared" si="3767"/>
        <v>-3.0871348376082186</v>
      </c>
      <c r="M14789">
        <f t="shared" si="3767"/>
        <v>-0.97791494452799976</v>
      </c>
      <c r="N14789">
        <f t="shared" si="3767"/>
        <v>-20.8233</v>
      </c>
      <c r="O14789">
        <f t="shared" si="3767"/>
        <v>5.4788999999999994</v>
      </c>
      <c r="P14789">
        <f t="shared" si="3767"/>
        <v>17.401</v>
      </c>
    </row>
    <row r="14790" spans="1:16" x14ac:dyDescent="0.2">
      <c r="A14790">
        <v>0.32490525202122222</v>
      </c>
      <c r="B14790">
        <v>0.2865568783505556</v>
      </c>
      <c r="C14790">
        <v>9.5870934176666683E-3</v>
      </c>
      <c r="D14790">
        <v>-0.58150000000000002</v>
      </c>
      <c r="E14790">
        <v>0.1431</v>
      </c>
      <c r="F14790">
        <v>0.83840000000000003</v>
      </c>
      <c r="G14790">
        <v>289</v>
      </c>
      <c r="H14790">
        <v>27</v>
      </c>
      <c r="I14790">
        <v>-76</v>
      </c>
      <c r="J14790" s="1">
        <f t="shared" si="3766"/>
        <v>0.43332456621011933</v>
      </c>
      <c r="K14790">
        <f t="shared" si="3767"/>
        <v>7.5900039457973314</v>
      </c>
      <c r="L14790">
        <f t="shared" si="3767"/>
        <v>-2.8005779592576632</v>
      </c>
      <c r="M14790">
        <f t="shared" si="3767"/>
        <v>-0.96832785111033315</v>
      </c>
      <c r="N14790">
        <f t="shared" si="3767"/>
        <v>-21.404799999999998</v>
      </c>
      <c r="O14790">
        <f t="shared" si="3767"/>
        <v>5.6219999999999999</v>
      </c>
      <c r="P14790">
        <f t="shared" si="3767"/>
        <v>18.2394</v>
      </c>
    </row>
    <row r="14791" spans="1:16" x14ac:dyDescent="0.2">
      <c r="A14791">
        <v>0.32490525202122222</v>
      </c>
      <c r="B14791">
        <v>0.2865568783505556</v>
      </c>
      <c r="C14791">
        <v>9.5870934176666683E-3</v>
      </c>
      <c r="D14791">
        <v>-0.58150000000000002</v>
      </c>
      <c r="E14791">
        <v>0.1431</v>
      </c>
      <c r="F14791">
        <v>0.83840000000000003</v>
      </c>
      <c r="G14791">
        <v>289</v>
      </c>
      <c r="H14791">
        <v>27</v>
      </c>
      <c r="I14791">
        <v>-76</v>
      </c>
      <c r="J14791" s="1">
        <f t="shared" ref="J14791" si="3768">SQRT(A14791^2+B14791^2+C14791^2)</f>
        <v>0.43332456621011933</v>
      </c>
      <c r="K14791">
        <f t="shared" si="3767"/>
        <v>7.9149091978185533</v>
      </c>
      <c r="L14791">
        <f t="shared" si="3767"/>
        <v>-2.5140210809071077</v>
      </c>
      <c r="M14791">
        <f t="shared" si="3767"/>
        <v>-0.95874075769266653</v>
      </c>
      <c r="N14791">
        <f t="shared" si="3767"/>
        <v>-21.986299999999996</v>
      </c>
      <c r="O14791">
        <f t="shared" si="3767"/>
        <v>5.7651000000000003</v>
      </c>
      <c r="P14791">
        <f t="shared" si="3767"/>
        <v>19.0778</v>
      </c>
    </row>
    <row r="14792" spans="1:16" x14ac:dyDescent="0.2">
      <c r="A14792">
        <v>0.32490525202122222</v>
      </c>
      <c r="B14792">
        <v>0.2865568783505556</v>
      </c>
      <c r="C14792">
        <v>9.5870934176666683E-3</v>
      </c>
      <c r="D14792">
        <v>-0.58150000000000002</v>
      </c>
      <c r="E14792">
        <v>0.1431</v>
      </c>
      <c r="F14792">
        <v>0.83840000000000003</v>
      </c>
      <c r="G14792">
        <v>289</v>
      </c>
      <c r="H14792">
        <v>27</v>
      </c>
      <c r="I14792">
        <v>-76</v>
      </c>
      <c r="J14792" s="1">
        <f t="shared" ref="J14792" si="3769">SQRT(A14792^2+B14792^2+C14792^2)</f>
        <v>0.43332456621011933</v>
      </c>
      <c r="K14792">
        <f t="shared" si="3767"/>
        <v>8.2398144498397752</v>
      </c>
      <c r="L14792">
        <f t="shared" si="3767"/>
        <v>-2.2274642025565523</v>
      </c>
      <c r="M14792">
        <f t="shared" si="3767"/>
        <v>-0.94915366427499992</v>
      </c>
      <c r="N14792">
        <f t="shared" si="3767"/>
        <v>-22.567799999999995</v>
      </c>
      <c r="O14792">
        <f t="shared" si="3767"/>
        <v>5.9082000000000008</v>
      </c>
      <c r="P14792">
        <f t="shared" si="3767"/>
        <v>19.9162</v>
      </c>
    </row>
    <row r="14793" spans="1:16" x14ac:dyDescent="0.2">
      <c r="A14793">
        <v>0.32490525202122222</v>
      </c>
      <c r="B14793">
        <v>0.2865568783505556</v>
      </c>
      <c r="C14793">
        <v>9.5870934176666683E-3</v>
      </c>
      <c r="D14793">
        <v>-0.58150000000000002</v>
      </c>
      <c r="E14793">
        <v>0.1431</v>
      </c>
      <c r="F14793">
        <v>0.83840000000000003</v>
      </c>
      <c r="G14793">
        <v>289</v>
      </c>
      <c r="H14793">
        <v>27</v>
      </c>
      <c r="I14793">
        <v>-76</v>
      </c>
      <c r="J14793" s="1">
        <f t="shared" ref="J14793" si="3770">SQRT(A14793^2+B14793^2+C14793^2)</f>
        <v>0.43332456621011933</v>
      </c>
      <c r="K14793">
        <f t="shared" si="3767"/>
        <v>8.564719701860998</v>
      </c>
      <c r="L14793">
        <f t="shared" si="3767"/>
        <v>-1.9409073242059967</v>
      </c>
      <c r="M14793">
        <f t="shared" si="3767"/>
        <v>-0.93956657085733331</v>
      </c>
      <c r="N14793">
        <f t="shared" si="3767"/>
        <v>-23.149299999999993</v>
      </c>
      <c r="O14793">
        <f t="shared" si="3767"/>
        <v>6.0513000000000012</v>
      </c>
      <c r="P14793">
        <f t="shared" si="3767"/>
        <v>20.7546</v>
      </c>
    </row>
    <row r="14794" spans="1:16" x14ac:dyDescent="0.2">
      <c r="A14794">
        <v>0.32490525202122222</v>
      </c>
      <c r="B14794">
        <v>0.2865568783505556</v>
      </c>
      <c r="C14794">
        <v>9.5870934176666683E-3</v>
      </c>
      <c r="D14794">
        <v>-0.58150000000000002</v>
      </c>
      <c r="E14794">
        <v>0.1431</v>
      </c>
      <c r="F14794">
        <v>0.83840000000000003</v>
      </c>
      <c r="G14794">
        <v>289</v>
      </c>
      <c r="H14794">
        <v>27</v>
      </c>
      <c r="I14794">
        <v>-76</v>
      </c>
      <c r="J14794" s="1">
        <f t="shared" ref="J14794" si="3771">SQRT(A14794^2+B14794^2+C14794^2)</f>
        <v>0.43332456621011933</v>
      </c>
      <c r="K14794">
        <f t="shared" si="3767"/>
        <v>8.8896249538822207</v>
      </c>
      <c r="L14794">
        <f t="shared" si="3767"/>
        <v>-1.654350445855441</v>
      </c>
      <c r="M14794">
        <f t="shared" si="3767"/>
        <v>-0.92997947743966669</v>
      </c>
      <c r="N14794">
        <f t="shared" si="3767"/>
        <v>-23.730799999999991</v>
      </c>
      <c r="O14794">
        <f t="shared" si="3767"/>
        <v>6.1944000000000017</v>
      </c>
      <c r="P14794">
        <f t="shared" si="3767"/>
        <v>21.593</v>
      </c>
    </row>
    <row r="14796" spans="1:16" x14ac:dyDescent="0.2">
      <c r="A14796">
        <v>0.36964676663288898</v>
      </c>
      <c r="B14796">
        <v>0.41545293207011108</v>
      </c>
      <c r="C14796">
        <v>0.15446338149588887</v>
      </c>
      <c r="D14796">
        <v>-0.57030000000000003</v>
      </c>
      <c r="E14796">
        <v>0.29099999999999998</v>
      </c>
      <c r="F14796">
        <v>0.78610000000000002</v>
      </c>
      <c r="G14796">
        <v>292</v>
      </c>
      <c r="H14796">
        <v>28</v>
      </c>
      <c r="I14796">
        <v>-69</v>
      </c>
      <c r="J14796" s="1">
        <f t="shared" si="3766"/>
        <v>0.57714712775075494</v>
      </c>
      <c r="K14796">
        <f>A14796</f>
        <v>0.36964676663288898</v>
      </c>
      <c r="L14796">
        <f t="shared" ref="L14796:P14796" si="3772">B14796</f>
        <v>0.41545293207011108</v>
      </c>
      <c r="M14796">
        <f t="shared" si="3772"/>
        <v>0.15446338149588887</v>
      </c>
      <c r="N14796">
        <f t="shared" si="3772"/>
        <v>-0.57030000000000003</v>
      </c>
      <c r="O14796">
        <f t="shared" si="3772"/>
        <v>0.29099999999999998</v>
      </c>
      <c r="P14796">
        <f t="shared" si="3772"/>
        <v>0.78610000000000002</v>
      </c>
    </row>
    <row r="14797" spans="1:16" x14ac:dyDescent="0.2">
      <c r="A14797">
        <v>0.24288001456444444</v>
      </c>
      <c r="B14797">
        <v>0.39414769825444446</v>
      </c>
      <c r="C14797">
        <v>5.4328608029333335E-2</v>
      </c>
      <c r="D14797">
        <v>-0.56589999999999996</v>
      </c>
      <c r="E14797">
        <v>0.25779999999999997</v>
      </c>
      <c r="F14797">
        <v>0.76900000000000002</v>
      </c>
      <c r="G14797">
        <v>293</v>
      </c>
      <c r="H14797">
        <v>26</v>
      </c>
      <c r="I14797">
        <v>-64</v>
      </c>
      <c r="J14797" s="1">
        <f t="shared" si="3766"/>
        <v>0.46614880367164552</v>
      </c>
      <c r="K14797">
        <f>K14796+A14797</f>
        <v>0.61252678119733339</v>
      </c>
      <c r="L14797">
        <f t="shared" ref="L14797:P14812" si="3773">L14796+B14797</f>
        <v>0.80960063032455554</v>
      </c>
      <c r="M14797">
        <f t="shared" si="3773"/>
        <v>0.20879198952522221</v>
      </c>
      <c r="N14797">
        <f t="shared" si="3773"/>
        <v>-1.1362000000000001</v>
      </c>
      <c r="O14797">
        <f t="shared" si="3773"/>
        <v>0.54879999999999995</v>
      </c>
      <c r="P14797">
        <f t="shared" si="3773"/>
        <v>1.5550999999999999</v>
      </c>
    </row>
    <row r="14798" spans="1:16" x14ac:dyDescent="0.2">
      <c r="A14798">
        <v>0.1576590793017778</v>
      </c>
      <c r="B14798">
        <v>0.32170955421533337</v>
      </c>
      <c r="C14798">
        <v>-2.7696629427444445E-2</v>
      </c>
      <c r="D14798">
        <v>-0.58499999999999996</v>
      </c>
      <c r="E14798">
        <v>0.19239999999999999</v>
      </c>
      <c r="F14798">
        <v>0.80130000000000001</v>
      </c>
      <c r="G14798">
        <v>293</v>
      </c>
      <c r="H14798">
        <v>24</v>
      </c>
      <c r="I14798">
        <v>-59</v>
      </c>
      <c r="J14798" s="1">
        <f t="shared" si="3766"/>
        <v>0.35933344659432126</v>
      </c>
      <c r="K14798">
        <f t="shared" ref="K14798:P14813" si="3774">K14797+A14798</f>
        <v>0.7701858604991112</v>
      </c>
      <c r="L14798">
        <f t="shared" si="3773"/>
        <v>1.131310184539889</v>
      </c>
      <c r="M14798">
        <f t="shared" si="3773"/>
        <v>0.18109536009777777</v>
      </c>
      <c r="N14798">
        <f t="shared" si="3773"/>
        <v>-1.7212000000000001</v>
      </c>
      <c r="O14798">
        <f t="shared" si="3773"/>
        <v>0.74119999999999997</v>
      </c>
      <c r="P14798">
        <f t="shared" si="3773"/>
        <v>2.3563999999999998</v>
      </c>
    </row>
    <row r="14799" spans="1:16" x14ac:dyDescent="0.2">
      <c r="A14799">
        <v>-0.24501106154477778</v>
      </c>
      <c r="B14799">
        <v>0.1576590793017778</v>
      </c>
      <c r="C14799">
        <v>-0.36325537102111111</v>
      </c>
      <c r="D14799">
        <v>-0.58499999999999996</v>
      </c>
      <c r="E14799">
        <v>0.19239999999999999</v>
      </c>
      <c r="F14799">
        <v>0.80130000000000001</v>
      </c>
      <c r="G14799">
        <v>295</v>
      </c>
      <c r="H14799">
        <v>25</v>
      </c>
      <c r="I14799">
        <v>-58</v>
      </c>
      <c r="J14799" s="1">
        <f t="shared" si="3766"/>
        <v>0.46566218457296726</v>
      </c>
      <c r="K14799">
        <f t="shared" si="3774"/>
        <v>0.52517479895433339</v>
      </c>
      <c r="L14799">
        <f t="shared" si="3773"/>
        <v>1.2889692638416668</v>
      </c>
      <c r="M14799">
        <f t="shared" si="3773"/>
        <v>-0.18216001092333334</v>
      </c>
      <c r="N14799">
        <f t="shared" si="3773"/>
        <v>-2.3062</v>
      </c>
      <c r="O14799">
        <f t="shared" si="3773"/>
        <v>0.93359999999999999</v>
      </c>
      <c r="P14799">
        <f t="shared" si="3773"/>
        <v>3.1576999999999997</v>
      </c>
    </row>
    <row r="14800" spans="1:16" x14ac:dyDescent="0.2">
      <c r="A14800">
        <v>-0.24501106154477778</v>
      </c>
      <c r="B14800">
        <v>0.1576590793017778</v>
      </c>
      <c r="C14800">
        <v>-0.36325537102111111</v>
      </c>
      <c r="D14800">
        <v>-0.5161</v>
      </c>
      <c r="E14800">
        <v>0.17630000000000001</v>
      </c>
      <c r="F14800">
        <v>0.877</v>
      </c>
      <c r="G14800">
        <v>298</v>
      </c>
      <c r="H14800">
        <v>34</v>
      </c>
      <c r="I14800">
        <v>-55</v>
      </c>
      <c r="J14800" s="1">
        <f t="shared" si="3766"/>
        <v>0.46566218457296726</v>
      </c>
      <c r="K14800">
        <f t="shared" si="3774"/>
        <v>0.28016373740955558</v>
      </c>
      <c r="L14800">
        <f t="shared" si="3773"/>
        <v>1.4466283431434446</v>
      </c>
      <c r="M14800">
        <f t="shared" si="3773"/>
        <v>-0.5454153819444445</v>
      </c>
      <c r="N14800">
        <f t="shared" si="3773"/>
        <v>-2.8223000000000003</v>
      </c>
      <c r="O14800">
        <f t="shared" si="3773"/>
        <v>1.1099000000000001</v>
      </c>
      <c r="P14800">
        <f t="shared" si="3773"/>
        <v>4.0347</v>
      </c>
    </row>
    <row r="14801" spans="1:16" x14ac:dyDescent="0.2">
      <c r="A14801">
        <v>-1.3849187378333334E-2</v>
      </c>
      <c r="B14801">
        <v>0.6412898067795556</v>
      </c>
      <c r="C14801">
        <v>-0.27696803960366667</v>
      </c>
      <c r="D14801">
        <v>-0.53710000000000002</v>
      </c>
      <c r="E14801">
        <v>0.20899999999999999</v>
      </c>
      <c r="F14801">
        <v>0.94479999999999997</v>
      </c>
      <c r="G14801">
        <v>298</v>
      </c>
      <c r="H14801">
        <v>37</v>
      </c>
      <c r="I14801">
        <v>-53</v>
      </c>
      <c r="J14801" s="1">
        <f t="shared" si="3766"/>
        <v>0.69868140896427056</v>
      </c>
      <c r="K14801">
        <f t="shared" si="3774"/>
        <v>0.26631455003122223</v>
      </c>
      <c r="L14801">
        <f t="shared" si="3773"/>
        <v>2.0879181499230004</v>
      </c>
      <c r="M14801">
        <f t="shared" si="3773"/>
        <v>-0.82238342154811117</v>
      </c>
      <c r="N14801">
        <f t="shared" si="3773"/>
        <v>-3.3594000000000004</v>
      </c>
      <c r="O14801">
        <f t="shared" si="3773"/>
        <v>1.3189000000000002</v>
      </c>
      <c r="P14801">
        <f t="shared" si="3773"/>
        <v>4.9794999999999998</v>
      </c>
    </row>
    <row r="14802" spans="1:16" x14ac:dyDescent="0.2">
      <c r="A14802">
        <v>7.1373493213555558E-2</v>
      </c>
      <c r="B14802">
        <v>1.6671384730666665</v>
      </c>
      <c r="C14802">
        <v>-0.33129664763299999</v>
      </c>
      <c r="D14802">
        <v>-0.56010000000000004</v>
      </c>
      <c r="E14802">
        <v>0.19089999999999999</v>
      </c>
      <c r="F14802">
        <v>0.92920000000000003</v>
      </c>
      <c r="G14802">
        <v>295</v>
      </c>
      <c r="H14802">
        <v>41</v>
      </c>
      <c r="I14802">
        <v>-39</v>
      </c>
      <c r="J14802" s="2">
        <f t="shared" si="3766"/>
        <v>1.7012355312082528</v>
      </c>
      <c r="K14802">
        <f t="shared" si="3774"/>
        <v>0.3376880432447778</v>
      </c>
      <c r="L14802">
        <f t="shared" si="3773"/>
        <v>3.7550566229896667</v>
      </c>
      <c r="M14802">
        <f t="shared" si="3773"/>
        <v>-1.1536800691811111</v>
      </c>
      <c r="N14802">
        <f t="shared" si="3773"/>
        <v>-3.9195000000000002</v>
      </c>
      <c r="O14802">
        <f t="shared" si="3773"/>
        <v>1.5098000000000003</v>
      </c>
      <c r="P14802">
        <f t="shared" si="3773"/>
        <v>5.9086999999999996</v>
      </c>
    </row>
    <row r="14803" spans="1:16" x14ac:dyDescent="0.2">
      <c r="A14803">
        <v>0.29933966957411112</v>
      </c>
      <c r="B14803">
        <v>3.9755667529128891</v>
      </c>
      <c r="C14803">
        <v>-0.30040432039966669</v>
      </c>
      <c r="D14803">
        <v>-0.53320000000000001</v>
      </c>
      <c r="E14803">
        <v>0.3921</v>
      </c>
      <c r="F14803">
        <v>1.0278</v>
      </c>
      <c r="G14803">
        <v>295</v>
      </c>
      <c r="H14803">
        <v>47</v>
      </c>
      <c r="I14803">
        <v>-8</v>
      </c>
      <c r="J14803" s="2">
        <f t="shared" si="3766"/>
        <v>3.9981218090950974</v>
      </c>
      <c r="K14803">
        <f t="shared" si="3774"/>
        <v>0.63702771281888892</v>
      </c>
      <c r="L14803">
        <f t="shared" si="3773"/>
        <v>7.7306233759025558</v>
      </c>
      <c r="M14803">
        <f t="shared" si="3773"/>
        <v>-1.4540843895807778</v>
      </c>
      <c r="N14803">
        <f t="shared" si="3773"/>
        <v>-4.4527000000000001</v>
      </c>
      <c r="O14803">
        <f t="shared" si="3773"/>
        <v>1.9019000000000004</v>
      </c>
      <c r="P14803">
        <f t="shared" si="3773"/>
        <v>6.9364999999999997</v>
      </c>
    </row>
    <row r="14804" spans="1:16" x14ac:dyDescent="0.2">
      <c r="A14804">
        <v>0.46019444668177778</v>
      </c>
      <c r="B14804">
        <v>6.2594941011375553</v>
      </c>
      <c r="C14804">
        <v>-0.7968178391009999</v>
      </c>
      <c r="D14804">
        <v>-2.5897999999999999</v>
      </c>
      <c r="E14804">
        <v>0.59960000000000002</v>
      </c>
      <c r="F14804">
        <v>1.4478</v>
      </c>
      <c r="G14804">
        <v>284</v>
      </c>
      <c r="H14804">
        <v>53</v>
      </c>
      <c r="I14804">
        <v>52</v>
      </c>
      <c r="J14804" s="2">
        <f t="shared" si="3766"/>
        <v>6.3267656823721703</v>
      </c>
      <c r="K14804">
        <f t="shared" si="3774"/>
        <v>1.0972221595006668</v>
      </c>
      <c r="L14804">
        <f t="shared" si="3773"/>
        <v>13.990117477040112</v>
      </c>
      <c r="M14804">
        <f t="shared" si="3773"/>
        <v>-2.2509022286817775</v>
      </c>
      <c r="N14804">
        <f t="shared" si="3773"/>
        <v>-7.0425000000000004</v>
      </c>
      <c r="O14804">
        <f t="shared" si="3773"/>
        <v>2.5015000000000005</v>
      </c>
      <c r="P14804">
        <f t="shared" si="3773"/>
        <v>8.3842999999999996</v>
      </c>
    </row>
    <row r="14805" spans="1:16" x14ac:dyDescent="0.2">
      <c r="A14805">
        <v>1.2761864726181109</v>
      </c>
      <c r="B14805">
        <v>7.0573765910641111</v>
      </c>
      <c r="C14805">
        <v>-2.9529137844316673</v>
      </c>
      <c r="D14805">
        <v>-2.4321000000000002</v>
      </c>
      <c r="E14805">
        <v>-5.0000000000000001E-4</v>
      </c>
      <c r="F14805">
        <v>1.4784999999999999</v>
      </c>
      <c r="G14805">
        <v>240</v>
      </c>
      <c r="H14805">
        <v>72</v>
      </c>
      <c r="I14805">
        <v>131</v>
      </c>
      <c r="J14805" s="2">
        <f t="shared" si="3766"/>
        <v>7.7559600359516869</v>
      </c>
      <c r="K14805">
        <f t="shared" si="3774"/>
        <v>2.3734086321187777</v>
      </c>
      <c r="L14805">
        <f t="shared" si="3773"/>
        <v>21.047494068104221</v>
      </c>
      <c r="M14805">
        <f t="shared" si="3773"/>
        <v>-5.2038160131134443</v>
      </c>
      <c r="N14805">
        <f t="shared" si="3773"/>
        <v>-9.4746000000000006</v>
      </c>
      <c r="O14805">
        <f t="shared" si="3773"/>
        <v>2.5010000000000003</v>
      </c>
      <c r="P14805">
        <f t="shared" si="3773"/>
        <v>9.8628</v>
      </c>
    </row>
    <row r="14806" spans="1:16" x14ac:dyDescent="0.2">
      <c r="A14806">
        <v>2.5097624776048888</v>
      </c>
      <c r="B14806">
        <v>5.0546793764037776</v>
      </c>
      <c r="C14806">
        <v>-3.7113815045327776</v>
      </c>
      <c r="D14806">
        <v>1.37E-2</v>
      </c>
      <c r="E14806">
        <v>0.34420000000000001</v>
      </c>
      <c r="F14806">
        <v>0.57520000000000004</v>
      </c>
      <c r="G14806">
        <v>172</v>
      </c>
      <c r="H14806">
        <v>117</v>
      </c>
      <c r="I14806">
        <v>190</v>
      </c>
      <c r="J14806" s="2">
        <f t="shared" si="3766"/>
        <v>6.7544832492517957</v>
      </c>
      <c r="K14806">
        <f t="shared" si="3774"/>
        <v>4.8831711097236665</v>
      </c>
      <c r="L14806">
        <f t="shared" si="3773"/>
        <v>26.102173444507997</v>
      </c>
      <c r="M14806">
        <f t="shared" si="3773"/>
        <v>-8.9151975176462219</v>
      </c>
      <c r="N14806">
        <f t="shared" si="3773"/>
        <v>-9.4609000000000005</v>
      </c>
      <c r="O14806">
        <f t="shared" si="3773"/>
        <v>2.8452000000000002</v>
      </c>
      <c r="P14806">
        <f t="shared" si="3773"/>
        <v>10.438000000000001</v>
      </c>
    </row>
    <row r="14807" spans="1:16" x14ac:dyDescent="0.2">
      <c r="A14807">
        <v>-0.26418524838011109</v>
      </c>
      <c r="B14807">
        <v>-1.5073483467845556</v>
      </c>
      <c r="C14807">
        <v>0.75314272064411103</v>
      </c>
      <c r="D14807">
        <v>-0.28910000000000002</v>
      </c>
      <c r="E14807">
        <v>0.20069999999999999</v>
      </c>
      <c r="F14807">
        <v>0.75629999999999997</v>
      </c>
      <c r="G14807">
        <v>139</v>
      </c>
      <c r="H14807">
        <v>152</v>
      </c>
      <c r="I14807">
        <v>206</v>
      </c>
      <c r="J14807" s="2">
        <f t="shared" si="3766"/>
        <v>1.7056133329905132</v>
      </c>
      <c r="K14807">
        <f t="shared" si="3774"/>
        <v>4.618985861343555</v>
      </c>
      <c r="L14807">
        <f t="shared" si="3773"/>
        <v>24.59482509772344</v>
      </c>
      <c r="M14807">
        <f t="shared" si="3773"/>
        <v>-8.16205479700211</v>
      </c>
      <c r="N14807">
        <f t="shared" si="3773"/>
        <v>-9.75</v>
      </c>
      <c r="O14807">
        <f t="shared" si="3773"/>
        <v>3.0459000000000001</v>
      </c>
      <c r="P14807">
        <f t="shared" si="3773"/>
        <v>11.1943</v>
      </c>
    </row>
    <row r="14808" spans="1:16" x14ac:dyDescent="0.2">
      <c r="A14808">
        <v>-1.8109536009777778E-2</v>
      </c>
      <c r="B14808">
        <v>-2.2487729270306667</v>
      </c>
      <c r="C14808">
        <v>2.5449168987988888</v>
      </c>
      <c r="D14808">
        <v>-0.55030000000000001</v>
      </c>
      <c r="E14808">
        <v>-0.30370000000000003</v>
      </c>
      <c r="F14808">
        <v>0.82230000000000003</v>
      </c>
      <c r="G14808">
        <v>151</v>
      </c>
      <c r="H14808">
        <v>157</v>
      </c>
      <c r="I14808">
        <v>202</v>
      </c>
      <c r="J14808" s="2">
        <f t="shared" si="3766"/>
        <v>3.3961610171534442</v>
      </c>
      <c r="K14808">
        <f t="shared" si="3774"/>
        <v>4.6008763253337772</v>
      </c>
      <c r="L14808">
        <f t="shared" si="3773"/>
        <v>22.346052170692772</v>
      </c>
      <c r="M14808">
        <f t="shared" si="3773"/>
        <v>-5.6171378982032216</v>
      </c>
      <c r="N14808">
        <f t="shared" si="3773"/>
        <v>-10.3003</v>
      </c>
      <c r="O14808">
        <f t="shared" si="3773"/>
        <v>2.7422</v>
      </c>
      <c r="P14808">
        <f t="shared" si="3773"/>
        <v>12.0166</v>
      </c>
    </row>
    <row r="14809" spans="1:16" x14ac:dyDescent="0.2">
      <c r="A14809">
        <v>1.143028324937889</v>
      </c>
      <c r="B14809">
        <v>-4.7713199411883336</v>
      </c>
      <c r="C14809">
        <v>1.8461027861841113</v>
      </c>
      <c r="D14809">
        <v>-0.91600000000000004</v>
      </c>
      <c r="E14809">
        <v>-0.21879999999999999</v>
      </c>
      <c r="F14809">
        <v>1.0103</v>
      </c>
      <c r="G14809">
        <v>184</v>
      </c>
      <c r="H14809">
        <v>146</v>
      </c>
      <c r="I14809">
        <v>179</v>
      </c>
      <c r="J14809" s="2">
        <f t="shared" si="3766"/>
        <v>5.2421468149936912</v>
      </c>
      <c r="K14809">
        <f t="shared" si="3774"/>
        <v>5.7439046502716664</v>
      </c>
      <c r="L14809">
        <f t="shared" si="3773"/>
        <v>17.574732229504438</v>
      </c>
      <c r="M14809">
        <f t="shared" si="3773"/>
        <v>-3.7710351120191103</v>
      </c>
      <c r="N14809">
        <f t="shared" si="3773"/>
        <v>-11.2163</v>
      </c>
      <c r="O14809">
        <f t="shared" si="3773"/>
        <v>2.5234000000000001</v>
      </c>
      <c r="P14809">
        <f t="shared" si="3773"/>
        <v>13.026900000000001</v>
      </c>
    </row>
    <row r="14810" spans="1:16" x14ac:dyDescent="0.2">
      <c r="A14810">
        <v>0.92464924199499998</v>
      </c>
      <c r="B14810">
        <v>-5.356150092958222</v>
      </c>
      <c r="C14810">
        <v>1.4732603217453335</v>
      </c>
      <c r="D14810">
        <v>-1.1801999999999999</v>
      </c>
      <c r="E14810">
        <v>-7.3200000000000001E-2</v>
      </c>
      <c r="F14810">
        <v>1.1337999999999999</v>
      </c>
      <c r="G14810">
        <v>225</v>
      </c>
      <c r="H14810">
        <v>133</v>
      </c>
      <c r="I14810">
        <v>129</v>
      </c>
      <c r="J14810" s="2">
        <f t="shared" si="3766"/>
        <v>5.6315021099745186</v>
      </c>
      <c r="K14810">
        <f t="shared" si="3774"/>
        <v>6.6685538922666661</v>
      </c>
      <c r="L14810">
        <f t="shared" si="3773"/>
        <v>12.218582136546216</v>
      </c>
      <c r="M14810">
        <f t="shared" si="3773"/>
        <v>-2.2977747902737766</v>
      </c>
      <c r="N14810">
        <f t="shared" si="3773"/>
        <v>-12.3965</v>
      </c>
      <c r="O14810">
        <f t="shared" si="3773"/>
        <v>2.4502000000000002</v>
      </c>
      <c r="P14810">
        <f t="shared" si="3773"/>
        <v>14.160700000000002</v>
      </c>
    </row>
    <row r="14811" spans="1:16" x14ac:dyDescent="0.2">
      <c r="A14811">
        <v>0.89482156558722226</v>
      </c>
      <c r="B14811">
        <v>-6.2254060760983334</v>
      </c>
      <c r="C14811">
        <v>1.6767255664843332</v>
      </c>
      <c r="D14811">
        <v>-1.8418000000000001</v>
      </c>
      <c r="E14811">
        <v>0.2261</v>
      </c>
      <c r="F14811">
        <v>1.5254000000000001</v>
      </c>
      <c r="G14811">
        <v>261</v>
      </c>
      <c r="H14811">
        <v>116</v>
      </c>
      <c r="I14811">
        <v>57</v>
      </c>
      <c r="J14811" s="2">
        <f t="shared" si="3766"/>
        <v>6.5090548524239846</v>
      </c>
      <c r="K14811">
        <f t="shared" si="3774"/>
        <v>7.5633754578538888</v>
      </c>
      <c r="L14811">
        <f t="shared" si="3773"/>
        <v>5.9931760604478823</v>
      </c>
      <c r="M14811">
        <f t="shared" si="3773"/>
        <v>-0.62104922378944338</v>
      </c>
      <c r="N14811">
        <f t="shared" si="3773"/>
        <v>-14.238299999999999</v>
      </c>
      <c r="O14811">
        <f t="shared" si="3773"/>
        <v>2.6763000000000003</v>
      </c>
      <c r="P14811">
        <f t="shared" si="3773"/>
        <v>15.686100000000001</v>
      </c>
    </row>
    <row r="14812" spans="1:16" x14ac:dyDescent="0.2">
      <c r="A14812">
        <v>0.13848489246644444</v>
      </c>
      <c r="B14812">
        <v>-6.0144830395927773</v>
      </c>
      <c r="C14812">
        <v>2.0932448947092226</v>
      </c>
      <c r="D14812">
        <v>-3.1078999999999999</v>
      </c>
      <c r="E14812">
        <v>0.24759999999999999</v>
      </c>
      <c r="F14812">
        <v>0.65480000000000005</v>
      </c>
      <c r="G14812">
        <v>279</v>
      </c>
      <c r="H14812">
        <v>94</v>
      </c>
      <c r="I14812">
        <v>-28</v>
      </c>
      <c r="J14812" s="2">
        <f t="shared" si="3766"/>
        <v>6.3698397537313953</v>
      </c>
      <c r="K14812">
        <f t="shared" si="3774"/>
        <v>7.7018603503203336</v>
      </c>
      <c r="L14812">
        <f t="shared" si="3773"/>
        <v>-2.1306979144894989E-2</v>
      </c>
      <c r="M14812">
        <f t="shared" si="3773"/>
        <v>1.4721956709197792</v>
      </c>
      <c r="N14812">
        <f t="shared" si="3773"/>
        <v>-17.3462</v>
      </c>
      <c r="O14812">
        <f t="shared" si="3773"/>
        <v>2.9239000000000002</v>
      </c>
      <c r="P14812">
        <f t="shared" si="3773"/>
        <v>16.340900000000001</v>
      </c>
    </row>
    <row r="14813" spans="1:16" x14ac:dyDescent="0.2">
      <c r="A14813">
        <v>3.0892327233333332E-2</v>
      </c>
      <c r="B14813">
        <v>-6.4682860906627777</v>
      </c>
      <c r="C14813">
        <v>1.921736628029111</v>
      </c>
      <c r="D14813">
        <v>-3.2271000000000001</v>
      </c>
      <c r="E14813">
        <v>-0.4395</v>
      </c>
      <c r="F14813">
        <v>-2.2094999999999998</v>
      </c>
      <c r="G14813">
        <v>261</v>
      </c>
      <c r="H14813">
        <v>66</v>
      </c>
      <c r="I14813">
        <v>-114</v>
      </c>
      <c r="J14813" s="2">
        <f t="shared" si="3766"/>
        <v>6.7477960071457517</v>
      </c>
      <c r="K14813">
        <f t="shared" si="3774"/>
        <v>7.732752677553667</v>
      </c>
      <c r="L14813">
        <f t="shared" si="3774"/>
        <v>-6.4895930698076727</v>
      </c>
      <c r="M14813">
        <f t="shared" si="3774"/>
        <v>3.39393229894889</v>
      </c>
      <c r="N14813">
        <f t="shared" si="3774"/>
        <v>-20.5733</v>
      </c>
      <c r="O14813">
        <f t="shared" si="3774"/>
        <v>2.4843999999999999</v>
      </c>
      <c r="P14813">
        <f t="shared" si="3774"/>
        <v>14.131400000000001</v>
      </c>
    </row>
    <row r="14814" spans="1:16" x14ac:dyDescent="0.2">
      <c r="A14814">
        <v>0.87138703012044449</v>
      </c>
      <c r="B14814">
        <v>-0.60933108339144448</v>
      </c>
      <c r="C14814">
        <v>0.80960063032455543</v>
      </c>
      <c r="D14814">
        <v>9.9099999999999994E-2</v>
      </c>
      <c r="E14814">
        <v>0.82620000000000005</v>
      </c>
      <c r="F14814">
        <v>2.9521000000000002</v>
      </c>
      <c r="G14814">
        <v>238</v>
      </c>
      <c r="H14814">
        <v>44</v>
      </c>
      <c r="I14814">
        <v>-170</v>
      </c>
      <c r="J14814" s="2">
        <f t="shared" si="3766"/>
        <v>1.3364329036921523</v>
      </c>
      <c r="K14814">
        <f t="shared" ref="K14814:P14820" si="3775">K14813+A14814</f>
        <v>8.6041397076741113</v>
      </c>
      <c r="L14814">
        <f t="shared" si="3775"/>
        <v>-7.0989241531991176</v>
      </c>
      <c r="M14814">
        <f t="shared" si="3775"/>
        <v>4.2035329292734458</v>
      </c>
      <c r="N14814">
        <f t="shared" si="3775"/>
        <v>-20.4742</v>
      </c>
      <c r="O14814">
        <f t="shared" si="3775"/>
        <v>3.3106</v>
      </c>
      <c r="P14814">
        <f t="shared" si="3775"/>
        <v>17.083500000000001</v>
      </c>
    </row>
    <row r="14815" spans="1:16" x14ac:dyDescent="0.2">
      <c r="A14815">
        <v>2.3521033983031114</v>
      </c>
      <c r="B14815">
        <v>3.8413439544071113</v>
      </c>
      <c r="C14815">
        <v>-1.2751218217925557</v>
      </c>
      <c r="D14815">
        <v>-1.2095</v>
      </c>
      <c r="E14815">
        <v>0.63039999999999996</v>
      </c>
      <c r="F14815">
        <v>1.0004999999999999</v>
      </c>
      <c r="G14815">
        <v>239</v>
      </c>
      <c r="H14815">
        <v>36</v>
      </c>
      <c r="I14815">
        <v>-181</v>
      </c>
      <c r="J14815" s="2">
        <f t="shared" si="3766"/>
        <v>4.6812657938618134</v>
      </c>
      <c r="K14815">
        <f t="shared" si="3775"/>
        <v>10.956243105977222</v>
      </c>
      <c r="L14815">
        <f t="shared" si="3775"/>
        <v>-3.2575801987920063</v>
      </c>
      <c r="M14815">
        <f t="shared" si="3775"/>
        <v>2.9284111074808901</v>
      </c>
      <c r="N14815">
        <f t="shared" si="3775"/>
        <v>-21.683699999999998</v>
      </c>
      <c r="O14815">
        <f t="shared" si="3775"/>
        <v>3.9409999999999998</v>
      </c>
      <c r="P14815">
        <f t="shared" si="3775"/>
        <v>18.084</v>
      </c>
    </row>
    <row r="14816" spans="1:16" x14ac:dyDescent="0.2">
      <c r="A14816">
        <v>4.1545816805777777E-2</v>
      </c>
      <c r="B14816">
        <v>3.4535876517644448</v>
      </c>
      <c r="C14816">
        <v>-1.6575513796489998</v>
      </c>
      <c r="D14816">
        <v>-1.5464</v>
      </c>
      <c r="E14816">
        <v>-0.38479999999999998</v>
      </c>
      <c r="F14816">
        <v>0.98880000000000001</v>
      </c>
      <c r="G14816">
        <v>257</v>
      </c>
      <c r="H14816">
        <v>52</v>
      </c>
      <c r="I14816">
        <v>-148</v>
      </c>
      <c r="J14816" s="2">
        <f t="shared" si="3766"/>
        <v>3.8309881622748736</v>
      </c>
      <c r="K14816">
        <f t="shared" si="3775"/>
        <v>10.997788922783</v>
      </c>
      <c r="L14816">
        <f t="shared" si="3775"/>
        <v>0.19600745297243849</v>
      </c>
      <c r="M14816">
        <f t="shared" si="3775"/>
        <v>1.2708597278318903</v>
      </c>
      <c r="N14816">
        <f t="shared" si="3775"/>
        <v>-23.230099999999997</v>
      </c>
      <c r="O14816">
        <f t="shared" si="3775"/>
        <v>3.5562</v>
      </c>
      <c r="P14816">
        <f t="shared" si="3775"/>
        <v>19.072800000000001</v>
      </c>
    </row>
    <row r="14817" spans="1:16" x14ac:dyDescent="0.2">
      <c r="A14817">
        <v>-3.4866110259781111</v>
      </c>
      <c r="B14817">
        <v>0.47084619092500002</v>
      </c>
      <c r="C14817">
        <v>-1.1249187889281111</v>
      </c>
      <c r="D14817">
        <v>-0.55269999999999997</v>
      </c>
      <c r="E14817">
        <v>7.0800000000000002E-2</v>
      </c>
      <c r="F14817">
        <v>0.89600000000000002</v>
      </c>
      <c r="G14817">
        <v>268</v>
      </c>
      <c r="H14817">
        <v>72</v>
      </c>
      <c r="I14817">
        <v>-117</v>
      </c>
      <c r="J14817" s="2">
        <f t="shared" si="3766"/>
        <v>3.6937237124159958</v>
      </c>
      <c r="K14817">
        <f t="shared" si="3775"/>
        <v>7.511177896804889</v>
      </c>
      <c r="L14817">
        <f t="shared" si="3775"/>
        <v>0.66685364389743851</v>
      </c>
      <c r="M14817">
        <f t="shared" si="3775"/>
        <v>0.14594093890377913</v>
      </c>
      <c r="N14817">
        <f t="shared" si="3775"/>
        <v>-23.782799999999998</v>
      </c>
      <c r="O14817">
        <f t="shared" si="3775"/>
        <v>3.6270000000000002</v>
      </c>
      <c r="P14817">
        <f t="shared" si="3775"/>
        <v>19.968800000000002</v>
      </c>
    </row>
    <row r="14818" spans="1:16" x14ac:dyDescent="0.2">
      <c r="A14818">
        <v>-4.6870816262777788E-2</v>
      </c>
      <c r="B14818">
        <v>0.1310271006998889</v>
      </c>
      <c r="C14818">
        <v>4.9001863243111107E-2</v>
      </c>
      <c r="D14818">
        <v>-0.56840000000000002</v>
      </c>
      <c r="E14818">
        <v>0.1147</v>
      </c>
      <c r="F14818">
        <v>0.85299999999999998</v>
      </c>
      <c r="G14818">
        <v>270</v>
      </c>
      <c r="H14818">
        <v>89</v>
      </c>
      <c r="I14818">
        <v>-101</v>
      </c>
      <c r="J14818" s="1">
        <f t="shared" si="3766"/>
        <v>0.14753357969036901</v>
      </c>
      <c r="K14818">
        <f t="shared" si="3775"/>
        <v>7.4643070805421114</v>
      </c>
      <c r="L14818">
        <f t="shared" si="3775"/>
        <v>0.79788074459732738</v>
      </c>
      <c r="M14818">
        <f t="shared" si="3775"/>
        <v>0.19494280214689025</v>
      </c>
      <c r="N14818">
        <f t="shared" si="3775"/>
        <v>-24.351199999999999</v>
      </c>
      <c r="O14818">
        <f t="shared" si="3775"/>
        <v>3.7417000000000002</v>
      </c>
      <c r="P14818">
        <f t="shared" si="3775"/>
        <v>20.821800000000003</v>
      </c>
    </row>
    <row r="14819" spans="1:16" x14ac:dyDescent="0.2">
      <c r="A14819">
        <v>0.27483873795255559</v>
      </c>
      <c r="B14819">
        <v>0.35579757925455552</v>
      </c>
      <c r="C14819">
        <v>0.2237058277291111</v>
      </c>
      <c r="D14819">
        <v>-0.55079999999999996</v>
      </c>
      <c r="E14819">
        <v>0.24709999999999999</v>
      </c>
      <c r="F14819">
        <v>0.80369999999999997</v>
      </c>
      <c r="G14819">
        <v>275</v>
      </c>
      <c r="H14819">
        <v>92</v>
      </c>
      <c r="I14819">
        <v>-94</v>
      </c>
      <c r="J14819" s="1">
        <f t="shared" si="3766"/>
        <v>0.50216784708175211</v>
      </c>
      <c r="K14819">
        <f t="shared" si="3775"/>
        <v>7.7391458184946673</v>
      </c>
      <c r="L14819">
        <f t="shared" si="3775"/>
        <v>1.1536783238518828</v>
      </c>
      <c r="M14819">
        <f t="shared" si="3775"/>
        <v>0.41864862987600138</v>
      </c>
      <c r="N14819">
        <f t="shared" si="3775"/>
        <v>-24.901999999999997</v>
      </c>
      <c r="O14819">
        <f t="shared" si="3775"/>
        <v>3.9888000000000003</v>
      </c>
      <c r="P14819">
        <f t="shared" si="3775"/>
        <v>21.625500000000002</v>
      </c>
    </row>
    <row r="14820" spans="1:16" x14ac:dyDescent="0.2">
      <c r="A14820">
        <v>0.25672920194277776</v>
      </c>
      <c r="B14820">
        <v>0.30253536737999998</v>
      </c>
      <c r="C14820">
        <v>1.5978489029444445E-2</v>
      </c>
      <c r="D14820">
        <v>-0.53320000000000001</v>
      </c>
      <c r="E14820">
        <v>0.21579999999999999</v>
      </c>
      <c r="F14820">
        <v>0.80030000000000001</v>
      </c>
      <c r="G14820">
        <v>277</v>
      </c>
      <c r="H14820">
        <v>92</v>
      </c>
      <c r="I14820">
        <v>-87</v>
      </c>
      <c r="J14820" s="1">
        <f t="shared" si="3766"/>
        <v>0.3971055826321146</v>
      </c>
      <c r="K14820">
        <f t="shared" si="3775"/>
        <v>7.9958750204374454</v>
      </c>
      <c r="L14820">
        <f t="shared" si="3775"/>
        <v>1.4562136912318828</v>
      </c>
      <c r="M14820">
        <f t="shared" si="3775"/>
        <v>0.43462711890544581</v>
      </c>
      <c r="N14820">
        <f t="shared" si="3775"/>
        <v>-25.435199999999998</v>
      </c>
      <c r="O14820">
        <f t="shared" si="3775"/>
        <v>4.2046000000000001</v>
      </c>
      <c r="P14820">
        <f t="shared" si="3775"/>
        <v>22.425800000000002</v>
      </c>
    </row>
    <row r="14822" spans="1:16" x14ac:dyDescent="0.2">
      <c r="A14822">
        <v>0.16937721969977776</v>
      </c>
      <c r="B14822">
        <v>0.28336118054466664</v>
      </c>
      <c r="C14822">
        <v>-5.4328608029333335E-2</v>
      </c>
      <c r="D14822">
        <v>-0.57569999999999999</v>
      </c>
      <c r="E14822">
        <v>0.19969999999999999</v>
      </c>
      <c r="F14822">
        <v>0.78759999999999997</v>
      </c>
      <c r="G14822">
        <v>276</v>
      </c>
      <c r="H14822">
        <v>88</v>
      </c>
      <c r="I14822">
        <v>-83</v>
      </c>
      <c r="J14822" s="1">
        <f t="shared" si="3766"/>
        <v>0.33456508909821853</v>
      </c>
      <c r="K14822">
        <f>A14822</f>
        <v>0.16937721969977776</v>
      </c>
      <c r="L14822">
        <f t="shared" ref="L14822:P14822" si="3776">B14822</f>
        <v>0.28336118054466664</v>
      </c>
      <c r="M14822">
        <f t="shared" si="3776"/>
        <v>-5.4328608029333335E-2</v>
      </c>
      <c r="N14822">
        <f t="shared" si="3776"/>
        <v>-0.57569999999999999</v>
      </c>
      <c r="O14822">
        <f t="shared" si="3776"/>
        <v>0.19969999999999999</v>
      </c>
      <c r="P14822">
        <f t="shared" si="3776"/>
        <v>0.78759999999999997</v>
      </c>
    </row>
    <row r="14823" spans="1:16" x14ac:dyDescent="0.2">
      <c r="A14823">
        <v>-4.3675118456888894E-2</v>
      </c>
      <c r="B14823">
        <v>0.20559629171933333</v>
      </c>
      <c r="C14823">
        <v>-0.23329292114677777</v>
      </c>
      <c r="D14823">
        <v>-0.56399999999999995</v>
      </c>
      <c r="E14823">
        <v>0.1943</v>
      </c>
      <c r="F14823">
        <v>0.79049999999999998</v>
      </c>
      <c r="G14823">
        <v>275</v>
      </c>
      <c r="H14823">
        <v>91</v>
      </c>
      <c r="I14823">
        <v>-78</v>
      </c>
      <c r="J14823" s="1">
        <f t="shared" si="3766"/>
        <v>0.31401104789188733</v>
      </c>
      <c r="K14823">
        <f>K14822+A14823</f>
        <v>0.12570210124288886</v>
      </c>
      <c r="L14823">
        <f t="shared" ref="L14823:P14838" si="3777">L14822+B14823</f>
        <v>0.48895747226399999</v>
      </c>
      <c r="M14823">
        <f t="shared" si="3777"/>
        <v>-0.28762152917611111</v>
      </c>
      <c r="N14823">
        <f t="shared" si="3777"/>
        <v>-1.1396999999999999</v>
      </c>
      <c r="O14823">
        <f t="shared" si="3777"/>
        <v>0.39400000000000002</v>
      </c>
      <c r="P14823">
        <f t="shared" si="3777"/>
        <v>1.5781000000000001</v>
      </c>
    </row>
    <row r="14824" spans="1:16" x14ac:dyDescent="0.2">
      <c r="A14824">
        <v>-2.663197860188889E-2</v>
      </c>
      <c r="B14824">
        <v>0.21624803596255557</v>
      </c>
      <c r="C14824">
        <v>-0.24607571237033332</v>
      </c>
      <c r="D14824">
        <v>-0.52290000000000003</v>
      </c>
      <c r="E14824">
        <v>0.1353</v>
      </c>
      <c r="F14824">
        <v>0.86129999999999995</v>
      </c>
      <c r="G14824">
        <v>276</v>
      </c>
      <c r="H14824">
        <v>94</v>
      </c>
      <c r="I14824">
        <v>-74</v>
      </c>
      <c r="J14824" s="1">
        <f t="shared" si="3766"/>
        <v>0.32867268149403778</v>
      </c>
      <c r="K14824">
        <f t="shared" ref="K14824:P14839" si="3778">K14823+A14824</f>
        <v>9.9070122640999972E-2</v>
      </c>
      <c r="L14824">
        <f t="shared" si="3777"/>
        <v>0.70520550822655559</v>
      </c>
      <c r="M14824">
        <f t="shared" si="3777"/>
        <v>-0.53369724154644449</v>
      </c>
      <c r="N14824">
        <f t="shared" si="3777"/>
        <v>-1.6625999999999999</v>
      </c>
      <c r="O14824">
        <f t="shared" si="3777"/>
        <v>0.52929999999999999</v>
      </c>
      <c r="P14824">
        <f t="shared" si="3777"/>
        <v>2.4394</v>
      </c>
    </row>
    <row r="14825" spans="1:16" x14ac:dyDescent="0.2">
      <c r="A14825">
        <v>0.17576861531155558</v>
      </c>
      <c r="B14825">
        <v>0.6189181768091111</v>
      </c>
      <c r="C14825">
        <v>-0.14487628807822223</v>
      </c>
      <c r="D14825">
        <v>-0.53710000000000002</v>
      </c>
      <c r="E14825">
        <v>0.27539999999999998</v>
      </c>
      <c r="F14825">
        <v>0.91890000000000005</v>
      </c>
      <c r="G14825">
        <v>279</v>
      </c>
      <c r="H14825">
        <v>96</v>
      </c>
      <c r="I14825">
        <v>-71</v>
      </c>
      <c r="J14825" s="1">
        <f t="shared" si="3766"/>
        <v>0.65950242953349281</v>
      </c>
      <c r="K14825">
        <f t="shared" si="3778"/>
        <v>0.27483873795255553</v>
      </c>
      <c r="L14825">
        <f t="shared" si="3777"/>
        <v>1.3241236850356666</v>
      </c>
      <c r="M14825">
        <f t="shared" si="3777"/>
        <v>-0.67857352962466666</v>
      </c>
      <c r="N14825">
        <f t="shared" si="3777"/>
        <v>-2.1997</v>
      </c>
      <c r="O14825">
        <f t="shared" si="3777"/>
        <v>0.80469999999999997</v>
      </c>
      <c r="P14825">
        <f t="shared" si="3777"/>
        <v>3.3582999999999998</v>
      </c>
    </row>
    <row r="14826" spans="1:16" x14ac:dyDescent="0.2">
      <c r="A14826">
        <v>0.18429105790366668</v>
      </c>
      <c r="B14826">
        <v>1.4732603217453335</v>
      </c>
      <c r="C14826">
        <v>-0.23648861895266665</v>
      </c>
      <c r="D14826">
        <v>-0.55569999999999997</v>
      </c>
      <c r="E14826">
        <v>0.16020000000000001</v>
      </c>
      <c r="F14826">
        <v>0.94479999999999997</v>
      </c>
      <c r="G14826">
        <v>280</v>
      </c>
      <c r="H14826">
        <v>99</v>
      </c>
      <c r="I14826">
        <v>-63</v>
      </c>
      <c r="J14826" s="2">
        <f t="shared" si="3766"/>
        <v>1.5034580262004509</v>
      </c>
      <c r="K14826">
        <f t="shared" si="3778"/>
        <v>0.45912979585622221</v>
      </c>
      <c r="L14826">
        <f t="shared" si="3777"/>
        <v>2.7973840067809999</v>
      </c>
      <c r="M14826">
        <f t="shared" si="3777"/>
        <v>-0.91506214857733337</v>
      </c>
      <c r="N14826">
        <f t="shared" si="3777"/>
        <v>-2.7553999999999998</v>
      </c>
      <c r="O14826">
        <f t="shared" si="3777"/>
        <v>0.96489999999999998</v>
      </c>
      <c r="P14826">
        <f t="shared" si="3777"/>
        <v>4.3030999999999997</v>
      </c>
    </row>
    <row r="14827" spans="1:16" x14ac:dyDescent="0.2">
      <c r="A14827">
        <v>0.37497351141911112</v>
      </c>
      <c r="B14827">
        <v>3.6709003385525558</v>
      </c>
      <c r="C14827">
        <v>-0.34195013720544448</v>
      </c>
      <c r="D14827">
        <v>-0.52049999999999996</v>
      </c>
      <c r="E14827">
        <v>0.33450000000000002</v>
      </c>
      <c r="F14827">
        <v>0.99170000000000003</v>
      </c>
      <c r="G14827">
        <v>283</v>
      </c>
      <c r="H14827">
        <v>101</v>
      </c>
      <c r="I14827">
        <v>-42</v>
      </c>
      <c r="J14827" s="2">
        <f t="shared" si="3766"/>
        <v>3.7058122356895082</v>
      </c>
      <c r="K14827">
        <f t="shared" si="3778"/>
        <v>0.83410330727533333</v>
      </c>
      <c r="L14827">
        <f t="shared" si="3777"/>
        <v>6.4682843453335561</v>
      </c>
      <c r="M14827">
        <f t="shared" si="3777"/>
        <v>-1.2570122857827779</v>
      </c>
      <c r="N14827">
        <f t="shared" si="3777"/>
        <v>-3.2759</v>
      </c>
      <c r="O14827">
        <f t="shared" si="3777"/>
        <v>1.2993999999999999</v>
      </c>
      <c r="P14827">
        <f t="shared" si="3777"/>
        <v>5.2947999999999995</v>
      </c>
    </row>
    <row r="14828" spans="1:16" x14ac:dyDescent="0.2">
      <c r="A14828">
        <v>0.48469537830333337</v>
      </c>
      <c r="B14828">
        <v>5.7939729096695549</v>
      </c>
      <c r="C14828">
        <v>-0.52943689291499996</v>
      </c>
      <c r="D14828">
        <v>-2.8466999999999998</v>
      </c>
      <c r="E14828">
        <v>0.57130000000000003</v>
      </c>
      <c r="F14828">
        <v>1.3373999999999999</v>
      </c>
      <c r="G14828">
        <v>279</v>
      </c>
      <c r="H14828">
        <v>106</v>
      </c>
      <c r="I14828">
        <v>5</v>
      </c>
      <c r="J14828" s="2">
        <f t="shared" si="3766"/>
        <v>5.8382664474407804</v>
      </c>
      <c r="K14828">
        <f t="shared" si="3778"/>
        <v>1.3187986855786666</v>
      </c>
      <c r="L14828">
        <f t="shared" si="3777"/>
        <v>12.26225725500311</v>
      </c>
      <c r="M14828">
        <f t="shared" si="3777"/>
        <v>-1.7864491786977779</v>
      </c>
      <c r="N14828">
        <f t="shared" si="3777"/>
        <v>-6.1226000000000003</v>
      </c>
      <c r="O14828">
        <f t="shared" si="3777"/>
        <v>1.8706999999999998</v>
      </c>
      <c r="P14828">
        <f t="shared" si="3777"/>
        <v>6.6321999999999992</v>
      </c>
    </row>
    <row r="14829" spans="1:16" x14ac:dyDescent="0.2">
      <c r="A14829">
        <v>1.3869747356571112</v>
      </c>
      <c r="B14829">
        <v>7.8733686170004438</v>
      </c>
      <c r="C14829">
        <v>-2.6439870214398886</v>
      </c>
      <c r="D14829">
        <v>-1.0122</v>
      </c>
      <c r="E14829">
        <v>0.34470000000000001</v>
      </c>
      <c r="F14829">
        <v>1.4897</v>
      </c>
      <c r="G14829">
        <v>246</v>
      </c>
      <c r="H14829">
        <v>124</v>
      </c>
      <c r="I14829">
        <v>88</v>
      </c>
      <c r="J14829" s="2">
        <f t="shared" si="3766"/>
        <v>8.420469088243312</v>
      </c>
      <c r="K14829">
        <f t="shared" si="3778"/>
        <v>2.7057734212357776</v>
      </c>
      <c r="L14829">
        <f t="shared" si="3777"/>
        <v>20.135625872003555</v>
      </c>
      <c r="M14829">
        <f t="shared" si="3777"/>
        <v>-4.4304362001376667</v>
      </c>
      <c r="N14829">
        <f t="shared" si="3777"/>
        <v>-7.1348000000000003</v>
      </c>
      <c r="O14829">
        <f t="shared" si="3777"/>
        <v>2.2153999999999998</v>
      </c>
      <c r="P14829">
        <f t="shared" si="3777"/>
        <v>8.1219000000000001</v>
      </c>
    </row>
    <row r="14830" spans="1:16" x14ac:dyDescent="0.2">
      <c r="A14830">
        <v>2.5438522479733336</v>
      </c>
      <c r="B14830">
        <v>5.3391052077740007</v>
      </c>
      <c r="C14830">
        <v>-3.5728966120663341</v>
      </c>
      <c r="D14830">
        <v>-0.30180000000000001</v>
      </c>
      <c r="E14830">
        <v>1.4458</v>
      </c>
      <c r="F14830">
        <v>1.0259</v>
      </c>
      <c r="G14830">
        <v>185</v>
      </c>
      <c r="H14830">
        <v>160</v>
      </c>
      <c r="I14830">
        <v>149</v>
      </c>
      <c r="J14830" s="2">
        <f t="shared" si="3766"/>
        <v>6.9096178533775312</v>
      </c>
      <c r="K14830">
        <f t="shared" si="3778"/>
        <v>5.2496256692091112</v>
      </c>
      <c r="L14830">
        <f t="shared" si="3777"/>
        <v>25.474731079777555</v>
      </c>
      <c r="M14830">
        <f t="shared" si="3777"/>
        <v>-8.0033328122040004</v>
      </c>
      <c r="N14830">
        <f t="shared" si="3777"/>
        <v>-7.4366000000000003</v>
      </c>
      <c r="O14830">
        <f t="shared" si="3777"/>
        <v>3.6612</v>
      </c>
      <c r="P14830">
        <f t="shared" si="3777"/>
        <v>9.1478000000000002</v>
      </c>
    </row>
    <row r="14831" spans="1:16" x14ac:dyDescent="0.2">
      <c r="A14831">
        <v>1.7129446385038887</v>
      </c>
      <c r="B14831">
        <v>-1.9941747720682224</v>
      </c>
      <c r="C14831">
        <v>-1.6532910310175557</v>
      </c>
      <c r="D14831">
        <v>-0.17480000000000001</v>
      </c>
      <c r="E14831">
        <v>0.35160000000000002</v>
      </c>
      <c r="F14831">
        <v>0.70169999999999999</v>
      </c>
      <c r="G14831">
        <v>140</v>
      </c>
      <c r="H14831">
        <v>204</v>
      </c>
      <c r="I14831">
        <v>162</v>
      </c>
      <c r="J14831" s="2">
        <f t="shared" si="3766"/>
        <v>3.1055246882573093</v>
      </c>
      <c r="K14831">
        <f t="shared" si="3778"/>
        <v>6.9625703077129995</v>
      </c>
      <c r="L14831">
        <f t="shared" si="3777"/>
        <v>23.480556307709332</v>
      </c>
      <c r="M14831">
        <f t="shared" si="3777"/>
        <v>-9.6566238432215563</v>
      </c>
      <c r="N14831">
        <f t="shared" si="3777"/>
        <v>-7.6114000000000006</v>
      </c>
      <c r="O14831">
        <f t="shared" si="3777"/>
        <v>4.0128000000000004</v>
      </c>
      <c r="P14831">
        <f t="shared" si="3777"/>
        <v>9.8495000000000008</v>
      </c>
    </row>
    <row r="14832" spans="1:16" x14ac:dyDescent="0.2">
      <c r="A14832">
        <v>0.62104922378944449</v>
      </c>
      <c r="B14832">
        <v>-1.9526289552624443</v>
      </c>
      <c r="C14832">
        <v>2.0708732647387778</v>
      </c>
      <c r="D14832">
        <v>-0.54390000000000005</v>
      </c>
      <c r="E14832">
        <v>-0.2671</v>
      </c>
      <c r="F14832">
        <v>0.87649999999999995</v>
      </c>
      <c r="G14832">
        <v>137</v>
      </c>
      <c r="H14832">
        <v>221</v>
      </c>
      <c r="I14832">
        <v>160</v>
      </c>
      <c r="J14832" s="2">
        <f t="shared" si="3766"/>
        <v>2.9132418461069478</v>
      </c>
      <c r="K14832">
        <f t="shared" si="3778"/>
        <v>7.5836195315024444</v>
      </c>
      <c r="L14832">
        <f t="shared" si="3777"/>
        <v>21.527927352446888</v>
      </c>
      <c r="M14832">
        <f t="shared" si="3777"/>
        <v>-7.585750578482779</v>
      </c>
      <c r="N14832">
        <f t="shared" si="3777"/>
        <v>-8.1553000000000004</v>
      </c>
      <c r="O14832">
        <f t="shared" si="3777"/>
        <v>3.7457000000000003</v>
      </c>
      <c r="P14832">
        <f t="shared" si="3777"/>
        <v>10.726000000000001</v>
      </c>
    </row>
    <row r="14833" spans="1:16" x14ac:dyDescent="0.2">
      <c r="A14833">
        <v>0.27483873795255559</v>
      </c>
      <c r="B14833">
        <v>-3.7390781339602217</v>
      </c>
      <c r="C14833">
        <v>2.7089673737124444</v>
      </c>
      <c r="D14833">
        <v>-0.82809999999999995</v>
      </c>
      <c r="E14833">
        <v>-0.2959</v>
      </c>
      <c r="F14833">
        <v>0.98829999999999996</v>
      </c>
      <c r="G14833">
        <v>171</v>
      </c>
      <c r="H14833">
        <v>213</v>
      </c>
      <c r="I14833">
        <v>135</v>
      </c>
      <c r="J14833" s="2">
        <f t="shared" si="3766"/>
        <v>4.6254454764462745</v>
      </c>
      <c r="K14833">
        <f t="shared" si="3778"/>
        <v>7.8584582694550003</v>
      </c>
      <c r="L14833">
        <f t="shared" si="3777"/>
        <v>17.788849218486668</v>
      </c>
      <c r="M14833">
        <f t="shared" si="3777"/>
        <v>-4.8767832047703346</v>
      </c>
      <c r="N14833">
        <f t="shared" si="3777"/>
        <v>-8.9833999999999996</v>
      </c>
      <c r="O14833">
        <f t="shared" si="3777"/>
        <v>3.4498000000000002</v>
      </c>
      <c r="P14833">
        <f t="shared" si="3777"/>
        <v>11.714300000000001</v>
      </c>
    </row>
    <row r="14834" spans="1:16" x14ac:dyDescent="0.2">
      <c r="A14834">
        <v>0.84688435316966659</v>
      </c>
      <c r="B14834">
        <v>-5.2112738048800002</v>
      </c>
      <c r="C14834">
        <v>1.8056233655331113</v>
      </c>
      <c r="D14834">
        <v>-1.2158</v>
      </c>
      <c r="E14834">
        <v>-8.4500000000000006E-2</v>
      </c>
      <c r="F14834">
        <v>1.1659999999999999</v>
      </c>
      <c r="G14834">
        <v>213</v>
      </c>
      <c r="H14834">
        <v>199</v>
      </c>
      <c r="I14834">
        <v>88</v>
      </c>
      <c r="J14834" s="2">
        <f t="shared" si="3766"/>
        <v>5.5798623204547972</v>
      </c>
      <c r="K14834">
        <f t="shared" si="3778"/>
        <v>8.7053426226246664</v>
      </c>
      <c r="L14834">
        <f t="shared" si="3777"/>
        <v>12.577575413606667</v>
      </c>
      <c r="M14834">
        <f t="shared" si="3777"/>
        <v>-3.0711598392372235</v>
      </c>
      <c r="N14834">
        <f t="shared" si="3777"/>
        <v>-10.199199999999999</v>
      </c>
      <c r="O14834">
        <f t="shared" si="3777"/>
        <v>3.3653000000000004</v>
      </c>
      <c r="P14834">
        <f t="shared" si="3777"/>
        <v>12.880300000000002</v>
      </c>
    </row>
    <row r="14835" spans="1:16" x14ac:dyDescent="0.2">
      <c r="A14835">
        <v>0.91719319555766654</v>
      </c>
      <c r="B14835">
        <v>-6.2211439821376668</v>
      </c>
      <c r="C14835">
        <v>1.6362461458333333</v>
      </c>
      <c r="D14835">
        <v>-1.7534000000000001</v>
      </c>
      <c r="E14835">
        <v>0.2021</v>
      </c>
      <c r="F14835">
        <v>1.5640000000000001</v>
      </c>
      <c r="G14835">
        <v>243</v>
      </c>
      <c r="H14835">
        <v>181</v>
      </c>
      <c r="I14835">
        <v>26</v>
      </c>
      <c r="J14835" s="2">
        <f t="shared" si="3766"/>
        <v>6.4977824874505785</v>
      </c>
      <c r="K14835">
        <f t="shared" si="3778"/>
        <v>9.6225358181823335</v>
      </c>
      <c r="L14835">
        <f t="shared" si="3777"/>
        <v>6.3564314314689998</v>
      </c>
      <c r="M14835">
        <f t="shared" si="3777"/>
        <v>-1.4349136934038902</v>
      </c>
      <c r="N14835">
        <f t="shared" si="3777"/>
        <v>-11.9526</v>
      </c>
      <c r="O14835">
        <f t="shared" si="3777"/>
        <v>3.5674000000000006</v>
      </c>
      <c r="P14835">
        <f t="shared" si="3777"/>
        <v>14.444300000000002</v>
      </c>
    </row>
    <row r="14836" spans="1:16" x14ac:dyDescent="0.2">
      <c r="A14836">
        <v>0.52624119510911105</v>
      </c>
      <c r="B14836">
        <v>-6.0080916439810004</v>
      </c>
      <c r="C14836">
        <v>2.2061624593993332</v>
      </c>
      <c r="D14836">
        <v>-3.0752000000000002</v>
      </c>
      <c r="E14836">
        <v>0.25440000000000002</v>
      </c>
      <c r="F14836">
        <v>0.60450000000000004</v>
      </c>
      <c r="G14836">
        <v>250</v>
      </c>
      <c r="H14836">
        <v>153</v>
      </c>
      <c r="I14836">
        <v>-53</v>
      </c>
      <c r="J14836" s="2">
        <f t="shared" si="3766"/>
        <v>6.421934894964842</v>
      </c>
      <c r="K14836">
        <f t="shared" si="3778"/>
        <v>10.148777013291445</v>
      </c>
      <c r="L14836">
        <f t="shared" si="3777"/>
        <v>0.34833978748799943</v>
      </c>
      <c r="M14836">
        <f t="shared" si="3777"/>
        <v>0.77124876599544301</v>
      </c>
      <c r="N14836">
        <f t="shared" si="3777"/>
        <v>-15.027800000000001</v>
      </c>
      <c r="O14836">
        <f t="shared" si="3777"/>
        <v>3.8218000000000005</v>
      </c>
      <c r="P14836">
        <f t="shared" si="3777"/>
        <v>15.048800000000002</v>
      </c>
    </row>
    <row r="14837" spans="1:16" x14ac:dyDescent="0.2">
      <c r="A14837">
        <v>6.3913956117777788E-3</v>
      </c>
      <c r="B14837">
        <v>-5.931393151310445</v>
      </c>
      <c r="C14837">
        <v>1.7843181317174448</v>
      </c>
      <c r="D14837">
        <v>-3.0815000000000001</v>
      </c>
      <c r="E14837">
        <v>-0.5161</v>
      </c>
      <c r="F14837">
        <v>-2.0703</v>
      </c>
      <c r="G14837">
        <v>234</v>
      </c>
      <c r="H14837">
        <v>125</v>
      </c>
      <c r="I14837">
        <v>-132</v>
      </c>
      <c r="J14837" s="2">
        <f t="shared" si="3766"/>
        <v>6.1939693864698713</v>
      </c>
      <c r="K14837">
        <f t="shared" si="3778"/>
        <v>10.155168408903222</v>
      </c>
      <c r="L14837">
        <f t="shared" si="3777"/>
        <v>-5.5830533638224455</v>
      </c>
      <c r="M14837">
        <f t="shared" si="3777"/>
        <v>2.5555668977128878</v>
      </c>
      <c r="N14837">
        <f t="shared" si="3777"/>
        <v>-18.109300000000001</v>
      </c>
      <c r="O14837">
        <f t="shared" si="3777"/>
        <v>3.3057000000000007</v>
      </c>
      <c r="P14837">
        <f t="shared" si="3777"/>
        <v>12.978500000000002</v>
      </c>
    </row>
    <row r="14838" spans="1:16" x14ac:dyDescent="0.2">
      <c r="A14838">
        <v>0.3376880432447778</v>
      </c>
      <c r="B14838">
        <v>-0.94702087196544449</v>
      </c>
      <c r="C14838">
        <v>1.0439599476261112</v>
      </c>
      <c r="D14838">
        <v>-0.1973</v>
      </c>
      <c r="E14838">
        <v>-0.33789999999999998</v>
      </c>
      <c r="F14838">
        <v>1.7734000000000001</v>
      </c>
      <c r="G14838">
        <v>204</v>
      </c>
      <c r="H14838">
        <v>98</v>
      </c>
      <c r="I14838">
        <v>-190</v>
      </c>
      <c r="J14838" s="2">
        <f t="shared" si="3766"/>
        <v>1.4493909475142277</v>
      </c>
      <c r="K14838">
        <f t="shared" si="3778"/>
        <v>10.492856452148001</v>
      </c>
      <c r="L14838">
        <f t="shared" si="3777"/>
        <v>-6.5300742357878896</v>
      </c>
      <c r="M14838">
        <f t="shared" si="3777"/>
        <v>3.5995268453389988</v>
      </c>
      <c r="N14838">
        <f t="shared" si="3777"/>
        <v>-18.3066</v>
      </c>
      <c r="O14838">
        <f t="shared" si="3777"/>
        <v>2.9678000000000009</v>
      </c>
      <c r="P14838">
        <f t="shared" si="3777"/>
        <v>14.751900000000003</v>
      </c>
    </row>
    <row r="14839" spans="1:16" x14ac:dyDescent="0.2">
      <c r="A14839">
        <v>1.3752565952591111</v>
      </c>
      <c r="B14839">
        <v>5.1100726352586667</v>
      </c>
      <c r="C14839">
        <v>-1.4658042753080001</v>
      </c>
      <c r="D14839">
        <v>-1.2245999999999999</v>
      </c>
      <c r="E14839">
        <v>0.81399999999999995</v>
      </c>
      <c r="F14839">
        <v>1.1143000000000001</v>
      </c>
      <c r="G14839">
        <v>209</v>
      </c>
      <c r="H14839">
        <v>94</v>
      </c>
      <c r="I14839">
        <v>-199</v>
      </c>
      <c r="J14839" s="2">
        <f t="shared" si="3766"/>
        <v>5.4911524486153498</v>
      </c>
      <c r="K14839">
        <f t="shared" si="3778"/>
        <v>11.868113047407112</v>
      </c>
      <c r="L14839">
        <f t="shared" si="3778"/>
        <v>-1.4200016005292229</v>
      </c>
      <c r="M14839">
        <f t="shared" si="3778"/>
        <v>2.133722570030999</v>
      </c>
      <c r="N14839">
        <f t="shared" si="3778"/>
        <v>-19.531199999999998</v>
      </c>
      <c r="O14839">
        <f t="shared" si="3778"/>
        <v>3.7818000000000009</v>
      </c>
      <c r="P14839">
        <f t="shared" si="3778"/>
        <v>15.866200000000003</v>
      </c>
    </row>
    <row r="14840" spans="1:16" x14ac:dyDescent="0.2">
      <c r="A14840">
        <v>-0.44634525930344443</v>
      </c>
      <c r="B14840">
        <v>3.0423950683257779</v>
      </c>
      <c r="C14840">
        <v>-1.4498240409493333</v>
      </c>
      <c r="D14840">
        <v>-0.91159999999999997</v>
      </c>
      <c r="E14840">
        <v>-0.3271</v>
      </c>
      <c r="F14840">
        <v>0.81540000000000001</v>
      </c>
      <c r="G14840">
        <v>228</v>
      </c>
      <c r="H14840">
        <v>109</v>
      </c>
      <c r="I14840">
        <v>-170</v>
      </c>
      <c r="J14840" s="2">
        <f t="shared" si="3766"/>
        <v>3.399614918191519</v>
      </c>
      <c r="K14840">
        <f t="shared" ref="K14840:P14846" si="3779">K14839+A14840</f>
        <v>11.421767788103669</v>
      </c>
      <c r="L14840">
        <f t="shared" si="3779"/>
        <v>1.622393467796555</v>
      </c>
      <c r="M14840">
        <f t="shared" si="3779"/>
        <v>0.68389852908166571</v>
      </c>
      <c r="N14840">
        <f t="shared" si="3779"/>
        <v>-20.442799999999998</v>
      </c>
      <c r="O14840">
        <f t="shared" si="3779"/>
        <v>3.4547000000000008</v>
      </c>
      <c r="P14840">
        <f t="shared" si="3779"/>
        <v>16.681600000000003</v>
      </c>
    </row>
    <row r="14841" spans="1:16" x14ac:dyDescent="0.2">
      <c r="A14841">
        <v>-1.7054885920665555</v>
      </c>
      <c r="B14841">
        <v>0.12570035591366666</v>
      </c>
      <c r="C14841">
        <v>-0.80107818773244444</v>
      </c>
      <c r="D14841">
        <v>-0.50880000000000003</v>
      </c>
      <c r="E14841">
        <v>9.8100000000000007E-2</v>
      </c>
      <c r="F14841">
        <v>0.89990000000000003</v>
      </c>
      <c r="G14841">
        <v>239</v>
      </c>
      <c r="H14841">
        <v>129</v>
      </c>
      <c r="I14841">
        <v>-136</v>
      </c>
      <c r="J14841" s="2">
        <f t="shared" si="3766"/>
        <v>1.8884433218941683</v>
      </c>
      <c r="K14841">
        <f t="shared" si="3779"/>
        <v>9.7162791960371138</v>
      </c>
      <c r="L14841">
        <f t="shared" si="3779"/>
        <v>1.7480938237102217</v>
      </c>
      <c r="M14841">
        <f t="shared" si="3779"/>
        <v>-0.11717965865077873</v>
      </c>
      <c r="N14841">
        <f t="shared" si="3779"/>
        <v>-20.951599999999999</v>
      </c>
      <c r="O14841">
        <f t="shared" si="3779"/>
        <v>3.5528000000000008</v>
      </c>
      <c r="P14841">
        <f t="shared" si="3779"/>
        <v>17.581500000000002</v>
      </c>
    </row>
    <row r="14842" spans="1:16" x14ac:dyDescent="0.2">
      <c r="A14842">
        <v>-3.3023374213666669E-2</v>
      </c>
      <c r="B14842">
        <v>5.7524305835222223E-2</v>
      </c>
      <c r="C14842">
        <v>1.7044885184222223E-2</v>
      </c>
      <c r="D14842">
        <v>-0.55569999999999997</v>
      </c>
      <c r="E14842">
        <v>0.1328</v>
      </c>
      <c r="F14842">
        <v>0.86719999999999997</v>
      </c>
      <c r="G14842">
        <v>242</v>
      </c>
      <c r="H14842">
        <v>144</v>
      </c>
      <c r="I14842">
        <v>-122</v>
      </c>
      <c r="J14842" s="1">
        <f t="shared" si="3766"/>
        <v>6.8484429742996067E-2</v>
      </c>
      <c r="K14842">
        <f t="shared" si="3779"/>
        <v>9.6832558218234475</v>
      </c>
      <c r="L14842">
        <f t="shared" si="3779"/>
        <v>1.8056181295454439</v>
      </c>
      <c r="M14842">
        <f t="shared" si="3779"/>
        <v>-0.1001347734665565</v>
      </c>
      <c r="N14842">
        <f t="shared" si="3779"/>
        <v>-21.507300000000001</v>
      </c>
      <c r="O14842">
        <f t="shared" si="3779"/>
        <v>3.6856000000000009</v>
      </c>
      <c r="P14842">
        <f t="shared" si="3779"/>
        <v>18.448700000000002</v>
      </c>
    </row>
    <row r="14843" spans="1:16" x14ac:dyDescent="0.2">
      <c r="A14843">
        <v>0.21624803596255557</v>
      </c>
      <c r="B14843">
        <v>0.2865568783505556</v>
      </c>
      <c r="C14843">
        <v>0.14487628807822223</v>
      </c>
      <c r="D14843">
        <v>-0.5474</v>
      </c>
      <c r="E14843">
        <v>0.1797</v>
      </c>
      <c r="F14843">
        <v>0.8296</v>
      </c>
      <c r="G14843">
        <v>243</v>
      </c>
      <c r="H14843">
        <v>149</v>
      </c>
      <c r="I14843">
        <v>-118</v>
      </c>
      <c r="J14843" s="1">
        <f t="shared" si="3766"/>
        <v>0.38712684799042535</v>
      </c>
      <c r="K14843">
        <f t="shared" si="3779"/>
        <v>9.8995038577860033</v>
      </c>
      <c r="L14843">
        <f t="shared" si="3779"/>
        <v>2.0921750078959995</v>
      </c>
      <c r="M14843">
        <f t="shared" si="3779"/>
        <v>4.4741514611665728E-2</v>
      </c>
      <c r="N14843">
        <f t="shared" si="3779"/>
        <v>-22.0547</v>
      </c>
      <c r="O14843">
        <f t="shared" si="3779"/>
        <v>3.8653000000000008</v>
      </c>
      <c r="P14843">
        <f t="shared" si="3779"/>
        <v>19.278300000000002</v>
      </c>
    </row>
    <row r="14844" spans="1:16" x14ac:dyDescent="0.2">
      <c r="A14844">
        <v>0.24607571237033332</v>
      </c>
      <c r="B14844">
        <v>0.31744920558388889</v>
      </c>
      <c r="C14844">
        <v>1.9174186835333337E-2</v>
      </c>
      <c r="D14844">
        <v>-0.54930000000000001</v>
      </c>
      <c r="E14844">
        <v>0.1855</v>
      </c>
      <c r="F14844">
        <v>0.80469999999999997</v>
      </c>
      <c r="G14844">
        <v>244</v>
      </c>
      <c r="H14844">
        <v>150</v>
      </c>
      <c r="I14844">
        <v>-114</v>
      </c>
      <c r="J14844" s="1">
        <f t="shared" si="3766"/>
        <v>0.40211304851397878</v>
      </c>
      <c r="K14844">
        <f t="shared" si="3779"/>
        <v>10.145579570156336</v>
      </c>
      <c r="L14844">
        <f t="shared" si="3779"/>
        <v>2.4096242134798884</v>
      </c>
      <c r="M14844">
        <f t="shared" si="3779"/>
        <v>6.3915701446999068E-2</v>
      </c>
      <c r="N14844">
        <f t="shared" si="3779"/>
        <v>-22.603999999999999</v>
      </c>
      <c r="O14844">
        <f t="shared" si="3779"/>
        <v>4.0508000000000006</v>
      </c>
      <c r="P14844">
        <f t="shared" si="3779"/>
        <v>20.083000000000002</v>
      </c>
    </row>
    <row r="14845" spans="1:16" x14ac:dyDescent="0.2">
      <c r="A14845">
        <v>0.29933966957411112</v>
      </c>
      <c r="B14845">
        <v>0.35260188144866667</v>
      </c>
      <c r="C14845">
        <v>5.0068259397888885E-2</v>
      </c>
      <c r="D14845">
        <v>-0.57230000000000003</v>
      </c>
      <c r="E14845">
        <v>0.19189999999999999</v>
      </c>
      <c r="F14845">
        <v>0.78759999999999997</v>
      </c>
      <c r="G14845">
        <v>247</v>
      </c>
      <c r="H14845">
        <v>150</v>
      </c>
      <c r="I14845">
        <v>-111</v>
      </c>
      <c r="J14845" s="1">
        <f t="shared" si="3766"/>
        <v>0.46523021739888293</v>
      </c>
      <c r="K14845">
        <f t="shared" si="3779"/>
        <v>10.444919239730448</v>
      </c>
      <c r="L14845">
        <f t="shared" si="3779"/>
        <v>2.7622260949285549</v>
      </c>
      <c r="M14845">
        <f t="shared" si="3779"/>
        <v>0.11398396084488796</v>
      </c>
      <c r="N14845">
        <f t="shared" si="3779"/>
        <v>-23.176299999999998</v>
      </c>
      <c r="O14845">
        <f t="shared" si="3779"/>
        <v>4.242700000000001</v>
      </c>
      <c r="P14845">
        <f t="shared" si="3779"/>
        <v>20.870600000000003</v>
      </c>
    </row>
    <row r="14846" spans="1:16" x14ac:dyDescent="0.2">
      <c r="A14846">
        <v>0.29933966957411112</v>
      </c>
      <c r="B14846">
        <v>0.35260188144866667</v>
      </c>
      <c r="C14846">
        <v>5.0068259397888885E-2</v>
      </c>
      <c r="D14846">
        <v>-0.57230000000000003</v>
      </c>
      <c r="E14846">
        <v>0.19189999999999999</v>
      </c>
      <c r="F14846">
        <v>0.78759999999999997</v>
      </c>
      <c r="G14846">
        <v>247</v>
      </c>
      <c r="H14846">
        <v>150</v>
      </c>
      <c r="I14846">
        <v>-111</v>
      </c>
      <c r="J14846" s="1">
        <f t="shared" ref="J14846" si="3780">SQRT(A14846^2+B14846^2+C14846^2)</f>
        <v>0.46523021739888293</v>
      </c>
      <c r="K14846">
        <f t="shared" si="3779"/>
        <v>10.744258909304559</v>
      </c>
      <c r="L14846">
        <f t="shared" si="3779"/>
        <v>3.1148279763772218</v>
      </c>
      <c r="M14846">
        <f t="shared" si="3779"/>
        <v>0.16405222024277685</v>
      </c>
      <c r="N14846">
        <f t="shared" si="3779"/>
        <v>-23.748599999999996</v>
      </c>
      <c r="O14846">
        <f t="shared" si="3779"/>
        <v>4.4346000000000014</v>
      </c>
      <c r="P14846">
        <f t="shared" si="3779"/>
        <v>21.658200000000004</v>
      </c>
    </row>
    <row r="14848" spans="1:16" x14ac:dyDescent="0.2">
      <c r="A14848">
        <v>4.3675118456888894E-2</v>
      </c>
      <c r="B14848">
        <v>0.24607571237033332</v>
      </c>
      <c r="C14848">
        <v>-0.17683326613711112</v>
      </c>
      <c r="D14848">
        <v>-0.56589999999999996</v>
      </c>
      <c r="E14848">
        <v>0.1865</v>
      </c>
      <c r="F14848">
        <v>0.78610000000000002</v>
      </c>
      <c r="G14848">
        <v>249</v>
      </c>
      <c r="H14848">
        <v>149</v>
      </c>
      <c r="I14848">
        <v>-109</v>
      </c>
      <c r="J14848" s="1">
        <f t="shared" si="3766"/>
        <v>0.30615482391023774</v>
      </c>
      <c r="K14848">
        <f>A14848</f>
        <v>4.3675118456888894E-2</v>
      </c>
      <c r="L14848">
        <f t="shared" ref="L14848:P14848" si="3781">B14848</f>
        <v>0.24607571237033332</v>
      </c>
      <c r="M14848">
        <f t="shared" si="3781"/>
        <v>-0.17683326613711112</v>
      </c>
      <c r="N14848">
        <f t="shared" si="3781"/>
        <v>-0.56589999999999996</v>
      </c>
      <c r="O14848">
        <f t="shared" si="3781"/>
        <v>0.1865</v>
      </c>
      <c r="P14848">
        <f t="shared" si="3781"/>
        <v>0.78610000000000002</v>
      </c>
    </row>
    <row r="14849" spans="1:16" x14ac:dyDescent="0.2">
      <c r="A14849">
        <v>5.4328608029333335E-2</v>
      </c>
      <c r="B14849">
        <v>0.25992489974866667</v>
      </c>
      <c r="C14849">
        <v>-0.17150826668011113</v>
      </c>
      <c r="D14849">
        <v>-0.57620000000000005</v>
      </c>
      <c r="E14849">
        <v>0.1182</v>
      </c>
      <c r="F14849">
        <v>0.83109999999999995</v>
      </c>
      <c r="G14849">
        <v>249</v>
      </c>
      <c r="H14849">
        <v>150</v>
      </c>
      <c r="I14849">
        <v>-106</v>
      </c>
      <c r="J14849" s="1">
        <f t="shared" si="3766"/>
        <v>0.31611332888597954</v>
      </c>
      <c r="K14849">
        <f>K14848+A14849</f>
        <v>9.8003726486222228E-2</v>
      </c>
      <c r="L14849">
        <f t="shared" ref="L14849:P14864" si="3782">L14848+B14849</f>
        <v>0.50600061211899994</v>
      </c>
      <c r="M14849">
        <f t="shared" si="3782"/>
        <v>-0.34834153281722224</v>
      </c>
      <c r="N14849">
        <f t="shared" si="3782"/>
        <v>-1.1421000000000001</v>
      </c>
      <c r="O14849">
        <f t="shared" si="3782"/>
        <v>0.30469999999999997</v>
      </c>
      <c r="P14849">
        <f t="shared" si="3782"/>
        <v>1.6172</v>
      </c>
    </row>
    <row r="14850" spans="1:16" x14ac:dyDescent="0.2">
      <c r="A14850">
        <v>0.1725729175056667</v>
      </c>
      <c r="B14850">
        <v>0.51771875251700006</v>
      </c>
      <c r="C14850">
        <v>-0.15659442847622224</v>
      </c>
      <c r="D14850">
        <v>-0.52639999999999998</v>
      </c>
      <c r="E14850">
        <v>0.21479999999999999</v>
      </c>
      <c r="F14850">
        <v>0.92190000000000005</v>
      </c>
      <c r="G14850">
        <v>249</v>
      </c>
      <c r="H14850">
        <v>150</v>
      </c>
      <c r="I14850">
        <v>-101</v>
      </c>
      <c r="J14850" s="1">
        <f t="shared" si="3766"/>
        <v>0.56774636378753762</v>
      </c>
      <c r="K14850">
        <f t="shared" ref="K14850:P14865" si="3783">K14849+A14850</f>
        <v>0.27057664399188891</v>
      </c>
      <c r="L14850">
        <f t="shared" si="3782"/>
        <v>1.0237193646359999</v>
      </c>
      <c r="M14850">
        <f t="shared" si="3782"/>
        <v>-0.50493596129344454</v>
      </c>
      <c r="N14850">
        <f t="shared" si="3782"/>
        <v>-1.6685000000000001</v>
      </c>
      <c r="O14850">
        <f t="shared" si="3782"/>
        <v>0.51949999999999996</v>
      </c>
      <c r="P14850">
        <f t="shared" si="3782"/>
        <v>2.5390999999999999</v>
      </c>
    </row>
    <row r="14851" spans="1:16" x14ac:dyDescent="0.2">
      <c r="A14851">
        <v>0.25246710798211114</v>
      </c>
      <c r="B14851">
        <v>1.3113408938121112</v>
      </c>
      <c r="C14851">
        <v>-9.0547680048888884E-2</v>
      </c>
      <c r="D14851">
        <v>-0.54790000000000005</v>
      </c>
      <c r="E14851">
        <v>0.16059999999999999</v>
      </c>
      <c r="F14851">
        <v>0.94820000000000004</v>
      </c>
      <c r="G14851">
        <v>253</v>
      </c>
      <c r="H14851">
        <v>150</v>
      </c>
      <c r="I14851">
        <v>-94</v>
      </c>
      <c r="J14851" s="2">
        <f t="shared" si="3766"/>
        <v>1.3384892464114284</v>
      </c>
      <c r="K14851">
        <f t="shared" si="3783"/>
        <v>0.5230437519740001</v>
      </c>
      <c r="L14851">
        <f t="shared" si="3782"/>
        <v>2.3350602584481113</v>
      </c>
      <c r="M14851">
        <f t="shared" si="3782"/>
        <v>-0.59548364134233345</v>
      </c>
      <c r="N14851">
        <f t="shared" si="3782"/>
        <v>-2.2164000000000001</v>
      </c>
      <c r="O14851">
        <f t="shared" si="3782"/>
        <v>0.68009999999999993</v>
      </c>
      <c r="P14851">
        <f t="shared" si="3782"/>
        <v>3.4872999999999998</v>
      </c>
    </row>
    <row r="14852" spans="1:16" x14ac:dyDescent="0.2">
      <c r="A14852">
        <v>0.30360001820555554</v>
      </c>
      <c r="B14852">
        <v>2.6706172547125555</v>
      </c>
      <c r="C14852">
        <v>-0.22903257251533335</v>
      </c>
      <c r="D14852">
        <v>-0.50980000000000003</v>
      </c>
      <c r="E14852">
        <v>0.28860000000000002</v>
      </c>
      <c r="F14852">
        <v>0.95409999999999995</v>
      </c>
      <c r="G14852">
        <v>257</v>
      </c>
      <c r="H14852">
        <v>152</v>
      </c>
      <c r="I14852">
        <v>-74</v>
      </c>
      <c r="J14852" s="2">
        <f t="shared" si="3766"/>
        <v>2.6975591581086467</v>
      </c>
      <c r="K14852">
        <f t="shared" si="3783"/>
        <v>0.8266437701795557</v>
      </c>
      <c r="L14852">
        <f t="shared" si="3782"/>
        <v>5.0056775131606663</v>
      </c>
      <c r="M14852">
        <f t="shared" si="3782"/>
        <v>-0.82451621385766682</v>
      </c>
      <c r="N14852">
        <f t="shared" si="3782"/>
        <v>-2.7262000000000004</v>
      </c>
      <c r="O14852">
        <f t="shared" si="3782"/>
        <v>0.96869999999999989</v>
      </c>
      <c r="P14852">
        <f t="shared" si="3782"/>
        <v>4.4413999999999998</v>
      </c>
    </row>
    <row r="14853" spans="1:16" x14ac:dyDescent="0.2">
      <c r="A14853">
        <v>0.54541538194444439</v>
      </c>
      <c r="B14853">
        <v>5.3305827651818891</v>
      </c>
      <c r="C14853">
        <v>-0.46765049311911111</v>
      </c>
      <c r="D14853">
        <v>-0.80320000000000003</v>
      </c>
      <c r="E14853">
        <v>0.60599999999999998</v>
      </c>
      <c r="F14853">
        <v>1.1025</v>
      </c>
      <c r="G14853">
        <v>261</v>
      </c>
      <c r="H14853">
        <v>154</v>
      </c>
      <c r="I14853">
        <v>-39</v>
      </c>
      <c r="J14853" s="2">
        <f t="shared" si="3766"/>
        <v>5.3787812317503993</v>
      </c>
      <c r="K14853">
        <f t="shared" si="3783"/>
        <v>1.3720591521240002</v>
      </c>
      <c r="L14853">
        <f t="shared" si="3782"/>
        <v>10.336260278342555</v>
      </c>
      <c r="M14853">
        <f t="shared" si="3782"/>
        <v>-1.2921667069767779</v>
      </c>
      <c r="N14853">
        <f t="shared" si="3782"/>
        <v>-3.5294000000000003</v>
      </c>
      <c r="O14853">
        <f t="shared" si="3782"/>
        <v>1.5747</v>
      </c>
      <c r="P14853">
        <f t="shared" si="3782"/>
        <v>5.5438999999999998</v>
      </c>
    </row>
    <row r="14854" spans="1:16" x14ac:dyDescent="0.2">
      <c r="A14854">
        <v>0.6380941089736667</v>
      </c>
      <c r="B14854">
        <v>7.9617869953982225</v>
      </c>
      <c r="C14854">
        <v>-1.8279932501743335</v>
      </c>
      <c r="D14854">
        <v>-1.1343000000000001</v>
      </c>
      <c r="E14854">
        <v>0.56010000000000004</v>
      </c>
      <c r="F14854">
        <v>1.6640999999999999</v>
      </c>
      <c r="G14854">
        <v>248</v>
      </c>
      <c r="H14854">
        <v>166</v>
      </c>
      <c r="I14854">
        <v>28</v>
      </c>
      <c r="J14854" s="2">
        <f t="shared" si="3766"/>
        <v>8.1938254542479765</v>
      </c>
      <c r="K14854">
        <f t="shared" si="3783"/>
        <v>2.0101532610976669</v>
      </c>
      <c r="L14854">
        <f t="shared" si="3782"/>
        <v>18.298047273740778</v>
      </c>
      <c r="M14854">
        <f t="shared" si="3782"/>
        <v>-3.1201599571511114</v>
      </c>
      <c r="N14854">
        <f t="shared" si="3782"/>
        <v>-4.6637000000000004</v>
      </c>
      <c r="O14854">
        <f t="shared" si="3782"/>
        <v>2.1348000000000003</v>
      </c>
      <c r="P14854">
        <f t="shared" si="3782"/>
        <v>7.2080000000000002</v>
      </c>
    </row>
    <row r="14855" spans="1:16" x14ac:dyDescent="0.2">
      <c r="A14855">
        <v>2.6439870214398886</v>
      </c>
      <c r="B14855">
        <v>6.1103574644278886</v>
      </c>
      <c r="C14855">
        <v>-3.183009262443333</v>
      </c>
      <c r="D14855">
        <v>-0.76270000000000004</v>
      </c>
      <c r="E14855">
        <v>1.3701000000000001</v>
      </c>
      <c r="F14855">
        <v>1.4765999999999999</v>
      </c>
      <c r="G14855">
        <v>200</v>
      </c>
      <c r="H14855">
        <v>200</v>
      </c>
      <c r="I14855">
        <v>95</v>
      </c>
      <c r="J14855" s="2">
        <f t="shared" si="3766"/>
        <v>7.3796127051107661</v>
      </c>
      <c r="K14855">
        <f t="shared" si="3783"/>
        <v>4.654140282537556</v>
      </c>
      <c r="L14855">
        <f t="shared" si="3782"/>
        <v>24.408404738168667</v>
      </c>
      <c r="M14855">
        <f t="shared" si="3782"/>
        <v>-6.3031692195944444</v>
      </c>
      <c r="N14855">
        <f t="shared" si="3782"/>
        <v>-5.4264000000000001</v>
      </c>
      <c r="O14855">
        <f t="shared" si="3782"/>
        <v>3.5049000000000001</v>
      </c>
      <c r="P14855">
        <f t="shared" si="3782"/>
        <v>8.6845999999999997</v>
      </c>
    </row>
    <row r="14856" spans="1:16" x14ac:dyDescent="0.2">
      <c r="A14856">
        <v>1.8652787183486668</v>
      </c>
      <c r="B14856">
        <v>-2.5875273664302223</v>
      </c>
      <c r="C14856">
        <v>-2.0144153550583335</v>
      </c>
      <c r="D14856">
        <v>-6.0499999999999998E-2</v>
      </c>
      <c r="E14856">
        <v>0.39989999999999998</v>
      </c>
      <c r="F14856">
        <v>0.6069</v>
      </c>
      <c r="G14856">
        <v>156</v>
      </c>
      <c r="H14856">
        <v>244</v>
      </c>
      <c r="I14856">
        <v>113</v>
      </c>
      <c r="J14856" s="2">
        <f t="shared" si="3766"/>
        <v>3.7725895339732571</v>
      </c>
      <c r="K14856">
        <f t="shared" si="3783"/>
        <v>6.5194190008862227</v>
      </c>
      <c r="L14856">
        <f t="shared" si="3782"/>
        <v>21.820877371738444</v>
      </c>
      <c r="M14856">
        <f t="shared" si="3782"/>
        <v>-8.317584574652777</v>
      </c>
      <c r="N14856">
        <f t="shared" si="3782"/>
        <v>-5.4869000000000003</v>
      </c>
      <c r="O14856">
        <f t="shared" si="3782"/>
        <v>3.9048000000000003</v>
      </c>
      <c r="P14856">
        <f t="shared" si="3782"/>
        <v>9.2914999999999992</v>
      </c>
    </row>
    <row r="14857" spans="1:16" x14ac:dyDescent="0.2">
      <c r="A14857">
        <v>0.76912120967355546</v>
      </c>
      <c r="B14857">
        <v>-2.3126886284776664</v>
      </c>
      <c r="C14857">
        <v>2.1475735027385552</v>
      </c>
      <c r="D14857">
        <v>-0.40920000000000001</v>
      </c>
      <c r="E14857">
        <v>-0.38569999999999999</v>
      </c>
      <c r="F14857">
        <v>0.86619999999999997</v>
      </c>
      <c r="G14857">
        <v>149</v>
      </c>
      <c r="H14857">
        <v>258</v>
      </c>
      <c r="I14857">
        <v>105</v>
      </c>
      <c r="J14857" s="2">
        <f t="shared" si="3766"/>
        <v>3.2484070060761119</v>
      </c>
      <c r="K14857">
        <f t="shared" si="3783"/>
        <v>7.2885402105597779</v>
      </c>
      <c r="L14857">
        <f t="shared" si="3782"/>
        <v>19.508188743260778</v>
      </c>
      <c r="M14857">
        <f t="shared" si="3782"/>
        <v>-6.1700110719142218</v>
      </c>
      <c r="N14857">
        <f t="shared" si="3782"/>
        <v>-5.8961000000000006</v>
      </c>
      <c r="O14857">
        <f t="shared" si="3782"/>
        <v>3.5191000000000003</v>
      </c>
      <c r="P14857">
        <f t="shared" si="3782"/>
        <v>10.157699999999998</v>
      </c>
    </row>
    <row r="14858" spans="1:16" x14ac:dyDescent="0.2">
      <c r="A14858">
        <v>0.45593235272111116</v>
      </c>
      <c r="B14858">
        <v>-3.3044510150547777</v>
      </c>
      <c r="C14858">
        <v>2.8005797045868888</v>
      </c>
      <c r="D14858">
        <v>-0.73729999999999996</v>
      </c>
      <c r="E14858">
        <v>-0.44240000000000002</v>
      </c>
      <c r="F14858">
        <v>0.97750000000000004</v>
      </c>
      <c r="G14858">
        <v>173</v>
      </c>
      <c r="H14858">
        <v>249</v>
      </c>
      <c r="I14858">
        <v>82</v>
      </c>
      <c r="J14858" s="2">
        <f t="shared" si="3766"/>
        <v>4.3555157562449871</v>
      </c>
      <c r="K14858">
        <f t="shared" si="3783"/>
        <v>7.7444725632808886</v>
      </c>
      <c r="L14858">
        <f t="shared" si="3782"/>
        <v>16.203737728206001</v>
      </c>
      <c r="M14858">
        <f t="shared" si="3782"/>
        <v>-3.3694313673273331</v>
      </c>
      <c r="N14858">
        <f t="shared" si="3782"/>
        <v>-6.6334000000000009</v>
      </c>
      <c r="O14858">
        <f t="shared" si="3782"/>
        <v>3.0767000000000002</v>
      </c>
      <c r="P14858">
        <f t="shared" si="3782"/>
        <v>11.135199999999998</v>
      </c>
    </row>
    <row r="14859" spans="1:16" x14ac:dyDescent="0.2">
      <c r="A14859">
        <v>1.1611378609476668</v>
      </c>
      <c r="B14859">
        <v>-5.2741248555014444</v>
      </c>
      <c r="C14859">
        <v>1.7438387110664444</v>
      </c>
      <c r="D14859">
        <v>-1.0801000000000001</v>
      </c>
      <c r="E14859">
        <v>-0.30659999999999998</v>
      </c>
      <c r="F14859">
        <v>1.1640999999999999</v>
      </c>
      <c r="G14859">
        <v>205</v>
      </c>
      <c r="H14859">
        <v>234</v>
      </c>
      <c r="I14859">
        <v>35</v>
      </c>
      <c r="J14859" s="2">
        <f t="shared" si="3766"/>
        <v>5.6749984646480858</v>
      </c>
      <c r="K14859">
        <f t="shared" si="3783"/>
        <v>8.9056104242285556</v>
      </c>
      <c r="L14859">
        <f t="shared" si="3782"/>
        <v>10.929612872704556</v>
      </c>
      <c r="M14859">
        <f t="shared" si="3782"/>
        <v>-1.6255926562608887</v>
      </c>
      <c r="N14859">
        <f t="shared" si="3782"/>
        <v>-7.7135000000000007</v>
      </c>
      <c r="O14859">
        <f t="shared" si="3782"/>
        <v>2.7701000000000002</v>
      </c>
      <c r="P14859">
        <f t="shared" si="3782"/>
        <v>12.299299999999997</v>
      </c>
    </row>
    <row r="14860" spans="1:16" x14ac:dyDescent="0.2">
      <c r="A14860">
        <v>1.0865704152574445</v>
      </c>
      <c r="B14860">
        <v>-5.8877162875243334</v>
      </c>
      <c r="C14860">
        <v>1.1899008865298888</v>
      </c>
      <c r="D14860">
        <v>-1.6147</v>
      </c>
      <c r="E14860">
        <v>0.1221</v>
      </c>
      <c r="F14860">
        <v>1.5293000000000001</v>
      </c>
      <c r="G14860">
        <v>221</v>
      </c>
      <c r="H14860">
        <v>213</v>
      </c>
      <c r="I14860">
        <v>-33</v>
      </c>
      <c r="J14860" s="2">
        <f t="shared" ref="J14860:J14930" si="3784">SQRT(A14860^2+B14860^2+C14860^2)</f>
        <v>6.1042364362348112</v>
      </c>
      <c r="K14860">
        <f t="shared" si="3783"/>
        <v>9.9921808394860001</v>
      </c>
      <c r="L14860">
        <f t="shared" si="3782"/>
        <v>5.0418965851802229</v>
      </c>
      <c r="M14860">
        <f t="shared" si="3782"/>
        <v>-0.43569176973099988</v>
      </c>
      <c r="N14860">
        <f t="shared" si="3782"/>
        <v>-9.3282000000000007</v>
      </c>
      <c r="O14860">
        <f t="shared" si="3782"/>
        <v>2.8922000000000003</v>
      </c>
      <c r="P14860">
        <f t="shared" si="3782"/>
        <v>13.828599999999998</v>
      </c>
    </row>
    <row r="14861" spans="1:16" x14ac:dyDescent="0.2">
      <c r="A14861">
        <v>0.62850527022677782</v>
      </c>
      <c r="B14861">
        <v>-6.0315279247769995</v>
      </c>
      <c r="C14861">
        <v>1.6405064944647778</v>
      </c>
      <c r="D14861">
        <v>-2.6732999999999998</v>
      </c>
      <c r="E14861">
        <v>0.29830000000000001</v>
      </c>
      <c r="F14861">
        <v>1.0605</v>
      </c>
      <c r="G14861">
        <v>216</v>
      </c>
      <c r="H14861">
        <v>192</v>
      </c>
      <c r="I14861">
        <v>-101</v>
      </c>
      <c r="J14861" s="2">
        <f t="shared" si="3784"/>
        <v>6.2821659911569263</v>
      </c>
      <c r="K14861">
        <f t="shared" si="3783"/>
        <v>10.620686109712778</v>
      </c>
      <c r="L14861">
        <f t="shared" si="3782"/>
        <v>-0.98963133959677663</v>
      </c>
      <c r="M14861">
        <f t="shared" si="3782"/>
        <v>1.2048147247337779</v>
      </c>
      <c r="N14861">
        <f t="shared" si="3782"/>
        <v>-12.0015</v>
      </c>
      <c r="O14861">
        <f t="shared" si="3782"/>
        <v>3.1905000000000001</v>
      </c>
      <c r="P14861">
        <f t="shared" si="3782"/>
        <v>14.889099999999997</v>
      </c>
    </row>
    <row r="14862" spans="1:16" x14ac:dyDescent="0.2">
      <c r="A14862">
        <v>6.7111399252888893E-2</v>
      </c>
      <c r="B14862">
        <v>-6.2307310755553331</v>
      </c>
      <c r="C14862">
        <v>1.6767255664843332</v>
      </c>
      <c r="D14862">
        <v>-3.0962000000000001</v>
      </c>
      <c r="E14862">
        <v>-0.49459999999999998</v>
      </c>
      <c r="F14862">
        <v>-1.9057999999999999</v>
      </c>
      <c r="G14862">
        <v>184</v>
      </c>
      <c r="H14862">
        <v>175</v>
      </c>
      <c r="I14862">
        <v>-167</v>
      </c>
      <c r="J14862" s="2">
        <f t="shared" si="3784"/>
        <v>6.4527453305630162</v>
      </c>
      <c r="K14862">
        <f t="shared" si="3783"/>
        <v>10.687797508965668</v>
      </c>
      <c r="L14862">
        <f t="shared" si="3782"/>
        <v>-7.2203624151521097</v>
      </c>
      <c r="M14862">
        <f t="shared" si="3782"/>
        <v>2.8815402912181112</v>
      </c>
      <c r="N14862">
        <f t="shared" si="3782"/>
        <v>-15.0977</v>
      </c>
      <c r="O14862">
        <f t="shared" si="3782"/>
        <v>2.6959</v>
      </c>
      <c r="P14862">
        <f t="shared" si="3782"/>
        <v>12.983299999999998</v>
      </c>
    </row>
    <row r="14863" spans="1:16" x14ac:dyDescent="0.2">
      <c r="A14863">
        <v>0.36219072019555554</v>
      </c>
      <c r="B14863">
        <v>-1.6309194010471111</v>
      </c>
      <c r="C14863">
        <v>1.1089402998986666</v>
      </c>
      <c r="D14863">
        <v>-0.1792</v>
      </c>
      <c r="E14863">
        <v>-0.54049999999999998</v>
      </c>
      <c r="F14863">
        <v>-0.2266</v>
      </c>
      <c r="G14863">
        <v>147</v>
      </c>
      <c r="H14863">
        <v>154</v>
      </c>
      <c r="I14863">
        <v>-214</v>
      </c>
      <c r="J14863" s="2">
        <f t="shared" si="3784"/>
        <v>2.0052004386711539</v>
      </c>
      <c r="K14863">
        <f t="shared" si="3783"/>
        <v>11.049988229161222</v>
      </c>
      <c r="L14863">
        <f t="shared" si="3782"/>
        <v>-8.8512818161992204</v>
      </c>
      <c r="M14863">
        <f t="shared" si="3782"/>
        <v>3.9904805911167776</v>
      </c>
      <c r="N14863">
        <f t="shared" si="3782"/>
        <v>-15.276899999999999</v>
      </c>
      <c r="O14863">
        <f t="shared" si="3782"/>
        <v>2.1554000000000002</v>
      </c>
      <c r="P14863">
        <f t="shared" si="3782"/>
        <v>12.756699999999999</v>
      </c>
    </row>
    <row r="14864" spans="1:16" x14ac:dyDescent="0.2">
      <c r="A14864">
        <v>-0.39734339606033331</v>
      </c>
      <c r="B14864">
        <v>4.300472004934111</v>
      </c>
      <c r="C14864">
        <v>-0.86179819137355562</v>
      </c>
      <c r="D14864">
        <v>-1.5142</v>
      </c>
      <c r="E14864">
        <v>0.62450000000000006</v>
      </c>
      <c r="F14864">
        <v>1.3432999999999999</v>
      </c>
      <c r="G14864">
        <v>141</v>
      </c>
      <c r="H14864">
        <v>142</v>
      </c>
      <c r="I14864">
        <v>-224</v>
      </c>
      <c r="J14864" s="2">
        <f t="shared" si="3784"/>
        <v>4.4039343049447846</v>
      </c>
      <c r="K14864">
        <f t="shared" si="3783"/>
        <v>10.652644833100888</v>
      </c>
      <c r="L14864">
        <f t="shared" si="3782"/>
        <v>-4.5508098112651094</v>
      </c>
      <c r="M14864">
        <f t="shared" si="3782"/>
        <v>3.128682399743222</v>
      </c>
      <c r="N14864">
        <f t="shared" si="3782"/>
        <v>-16.7911</v>
      </c>
      <c r="O14864">
        <f t="shared" si="3782"/>
        <v>2.7799000000000005</v>
      </c>
      <c r="P14864">
        <f t="shared" si="3782"/>
        <v>14.099999999999998</v>
      </c>
    </row>
    <row r="14865" spans="1:16" x14ac:dyDescent="0.2">
      <c r="A14865">
        <v>0.35153723062311115</v>
      </c>
      <c r="B14865">
        <v>3.3055156658803337</v>
      </c>
      <c r="C14865">
        <v>-1.5915046312216665</v>
      </c>
      <c r="D14865">
        <v>-1.1948000000000001</v>
      </c>
      <c r="E14865">
        <v>-0.23780000000000001</v>
      </c>
      <c r="F14865">
        <v>0.83540000000000003</v>
      </c>
      <c r="G14865">
        <v>158</v>
      </c>
      <c r="H14865">
        <v>153</v>
      </c>
      <c r="I14865">
        <v>-210</v>
      </c>
      <c r="J14865" s="2">
        <f t="shared" si="3784"/>
        <v>3.685498505371354</v>
      </c>
      <c r="K14865">
        <f t="shared" si="3783"/>
        <v>11.004182063723999</v>
      </c>
      <c r="L14865">
        <f t="shared" si="3783"/>
        <v>-1.2452941453847757</v>
      </c>
      <c r="M14865">
        <f t="shared" si="3783"/>
        <v>1.5371777685215555</v>
      </c>
      <c r="N14865">
        <f t="shared" si="3783"/>
        <v>-17.985900000000001</v>
      </c>
      <c r="O14865">
        <f t="shared" si="3783"/>
        <v>2.5421000000000005</v>
      </c>
      <c r="P14865">
        <f t="shared" si="3783"/>
        <v>14.935399999999998</v>
      </c>
    </row>
    <row r="14866" spans="1:16" x14ac:dyDescent="0.2">
      <c r="A14866">
        <v>-2.9017808742082227</v>
      </c>
      <c r="B14866">
        <v>0.32703629900155556</v>
      </c>
      <c r="C14866">
        <v>-0.91506214857733326</v>
      </c>
      <c r="D14866">
        <v>-0.47410000000000002</v>
      </c>
      <c r="E14866">
        <v>5.2200000000000003E-2</v>
      </c>
      <c r="F14866">
        <v>0.90480000000000005</v>
      </c>
      <c r="G14866">
        <v>171</v>
      </c>
      <c r="H14866">
        <v>174</v>
      </c>
      <c r="I14866">
        <v>-187</v>
      </c>
      <c r="J14866" s="2">
        <f t="shared" si="3784"/>
        <v>3.0601672697001772</v>
      </c>
      <c r="K14866">
        <f t="shared" ref="K14866:P14872" si="3785">K14865+A14866</f>
        <v>8.1024011895157759</v>
      </c>
      <c r="L14866">
        <f t="shared" si="3785"/>
        <v>-0.91825784638322006</v>
      </c>
      <c r="M14866">
        <f t="shared" si="3785"/>
        <v>0.62211561994422226</v>
      </c>
      <c r="N14866">
        <f t="shared" si="3785"/>
        <v>-18.46</v>
      </c>
      <c r="O14866">
        <f t="shared" si="3785"/>
        <v>2.5943000000000005</v>
      </c>
      <c r="P14866">
        <f t="shared" si="3785"/>
        <v>15.840199999999998</v>
      </c>
    </row>
    <row r="14867" spans="1:16" x14ac:dyDescent="0.2">
      <c r="A14867">
        <v>-0.10972186688422222</v>
      </c>
      <c r="B14867">
        <v>8.6285586088222233E-2</v>
      </c>
      <c r="C14867">
        <v>-4.9001863243111107E-2</v>
      </c>
      <c r="D14867">
        <v>-0.56789999999999996</v>
      </c>
      <c r="E14867">
        <v>0.1421</v>
      </c>
      <c r="F14867">
        <v>0.87109999999999999</v>
      </c>
      <c r="G14867">
        <v>176</v>
      </c>
      <c r="H14867">
        <v>185</v>
      </c>
      <c r="I14867">
        <v>-168</v>
      </c>
      <c r="J14867" s="1">
        <f t="shared" si="3784"/>
        <v>0.14793671971638264</v>
      </c>
      <c r="K14867">
        <f t="shared" si="3785"/>
        <v>7.9926793226315533</v>
      </c>
      <c r="L14867">
        <f t="shared" si="3785"/>
        <v>-0.83197226029499782</v>
      </c>
      <c r="M14867">
        <f t="shared" si="3785"/>
        <v>0.5731137567011112</v>
      </c>
      <c r="N14867">
        <f t="shared" si="3785"/>
        <v>-19.027900000000002</v>
      </c>
      <c r="O14867">
        <f t="shared" si="3785"/>
        <v>2.7364000000000006</v>
      </c>
      <c r="P14867">
        <f t="shared" si="3785"/>
        <v>16.711299999999998</v>
      </c>
    </row>
    <row r="14868" spans="1:16" x14ac:dyDescent="0.2">
      <c r="A14868">
        <v>0.13848489246644444</v>
      </c>
      <c r="B14868">
        <v>0.34940618364277781</v>
      </c>
      <c r="C14868">
        <v>9.4808028680333348E-2</v>
      </c>
      <c r="D14868">
        <v>-0.54590000000000005</v>
      </c>
      <c r="E14868">
        <v>0.25629999999999997</v>
      </c>
      <c r="F14868">
        <v>0.8276</v>
      </c>
      <c r="G14868">
        <v>178</v>
      </c>
      <c r="H14868">
        <v>191</v>
      </c>
      <c r="I14868">
        <v>-162</v>
      </c>
      <c r="J14868" s="1">
        <f t="shared" si="3784"/>
        <v>0.38762263725368801</v>
      </c>
      <c r="K14868">
        <f t="shared" si="3785"/>
        <v>8.1311642150979981</v>
      </c>
      <c r="L14868">
        <f t="shared" si="3785"/>
        <v>-0.48256607665222001</v>
      </c>
      <c r="M14868">
        <f t="shared" si="3785"/>
        <v>0.66792178538144453</v>
      </c>
      <c r="N14868">
        <f t="shared" si="3785"/>
        <v>-19.573800000000002</v>
      </c>
      <c r="O14868">
        <f t="shared" si="3785"/>
        <v>2.9927000000000006</v>
      </c>
      <c r="P14868">
        <f t="shared" si="3785"/>
        <v>17.538899999999998</v>
      </c>
    </row>
    <row r="14869" spans="1:16" x14ac:dyDescent="0.2">
      <c r="A14869">
        <v>0.22690152553500001</v>
      </c>
      <c r="B14869">
        <v>0.4165175828956667</v>
      </c>
      <c r="C14869">
        <v>-4.3675118456888894E-2</v>
      </c>
      <c r="D14869">
        <v>-0.55710000000000004</v>
      </c>
      <c r="E14869">
        <v>0.1792</v>
      </c>
      <c r="F14869">
        <v>0.8115</v>
      </c>
      <c r="G14869">
        <v>182</v>
      </c>
      <c r="H14869">
        <v>197</v>
      </c>
      <c r="I14869">
        <v>-159</v>
      </c>
      <c r="J14869" s="1">
        <f t="shared" si="3784"/>
        <v>0.47631787193384012</v>
      </c>
      <c r="K14869">
        <f t="shared" si="3785"/>
        <v>8.3580657406329983</v>
      </c>
      <c r="L14869">
        <f t="shared" si="3785"/>
        <v>-6.6048493756553306E-2</v>
      </c>
      <c r="M14869">
        <f t="shared" si="3785"/>
        <v>0.62424666692455566</v>
      </c>
      <c r="N14869">
        <f t="shared" si="3785"/>
        <v>-20.1309</v>
      </c>
      <c r="O14869">
        <f t="shared" si="3785"/>
        <v>3.1719000000000004</v>
      </c>
      <c r="P14869">
        <f t="shared" si="3785"/>
        <v>18.350399999999997</v>
      </c>
    </row>
    <row r="14870" spans="1:16" x14ac:dyDescent="0.2">
      <c r="A14870">
        <v>0.127831402894</v>
      </c>
      <c r="B14870">
        <v>0.42823572329366666</v>
      </c>
      <c r="C14870">
        <v>-0.1139839608448889</v>
      </c>
      <c r="D14870">
        <v>-0.55910000000000004</v>
      </c>
      <c r="E14870">
        <v>0.14599999999999999</v>
      </c>
      <c r="F14870">
        <v>0.79390000000000005</v>
      </c>
      <c r="G14870">
        <v>186</v>
      </c>
      <c r="H14870">
        <v>196</v>
      </c>
      <c r="I14870">
        <v>-158</v>
      </c>
      <c r="J14870" s="1">
        <f t="shared" si="3784"/>
        <v>0.46121474998159712</v>
      </c>
      <c r="K14870">
        <f t="shared" si="3785"/>
        <v>8.4858971435269979</v>
      </c>
      <c r="L14870">
        <f t="shared" si="3785"/>
        <v>0.36218722953711335</v>
      </c>
      <c r="M14870">
        <f t="shared" si="3785"/>
        <v>0.51026270607966673</v>
      </c>
      <c r="N14870">
        <f t="shared" si="3785"/>
        <v>-20.69</v>
      </c>
      <c r="O14870">
        <f t="shared" si="3785"/>
        <v>3.3179000000000003</v>
      </c>
      <c r="P14870">
        <f t="shared" si="3785"/>
        <v>19.144299999999998</v>
      </c>
    </row>
    <row r="14871" spans="1:16" x14ac:dyDescent="0.2">
      <c r="A14871">
        <v>2.8761280253E-2</v>
      </c>
      <c r="B14871">
        <v>0.37071141745844449</v>
      </c>
      <c r="C14871">
        <v>-0.30360001820555554</v>
      </c>
      <c r="D14871">
        <v>-0.55910000000000004</v>
      </c>
      <c r="E14871">
        <v>0.14599999999999999</v>
      </c>
      <c r="F14871">
        <v>0.79390000000000005</v>
      </c>
      <c r="G14871">
        <v>185</v>
      </c>
      <c r="H14871">
        <v>197</v>
      </c>
      <c r="I14871">
        <v>-155</v>
      </c>
      <c r="J14871" s="1">
        <f t="shared" si="3784"/>
        <v>0.48002826722001946</v>
      </c>
      <c r="K14871">
        <f t="shared" si="3785"/>
        <v>8.5146584237799985</v>
      </c>
      <c r="L14871">
        <f t="shared" si="3785"/>
        <v>0.73289864699555785</v>
      </c>
      <c r="M14871">
        <f t="shared" si="3785"/>
        <v>0.20666268787411118</v>
      </c>
      <c r="N14871">
        <f t="shared" si="3785"/>
        <v>-21.249100000000002</v>
      </c>
      <c r="O14871">
        <f t="shared" si="3785"/>
        <v>3.4639000000000002</v>
      </c>
      <c r="P14871">
        <f t="shared" si="3785"/>
        <v>19.938199999999998</v>
      </c>
    </row>
    <row r="14872" spans="1:16" x14ac:dyDescent="0.2">
      <c r="A14872">
        <v>2.8761280253E-2</v>
      </c>
      <c r="B14872">
        <v>0.37071141745844449</v>
      </c>
      <c r="C14872">
        <v>-0.30360001820555554</v>
      </c>
      <c r="D14872">
        <v>-0.55910000000000004</v>
      </c>
      <c r="E14872">
        <v>0.14599999999999999</v>
      </c>
      <c r="F14872">
        <v>0.79390000000000005</v>
      </c>
      <c r="G14872">
        <v>185</v>
      </c>
      <c r="H14872">
        <v>197</v>
      </c>
      <c r="I14872">
        <v>-155</v>
      </c>
      <c r="J14872" s="1">
        <f t="shared" ref="J14872" si="3786">SQRT(A14872^2+B14872^2+C14872^2)</f>
        <v>0.48002826722001946</v>
      </c>
      <c r="K14872">
        <f t="shared" si="3785"/>
        <v>8.5434197040329991</v>
      </c>
      <c r="L14872">
        <f t="shared" si="3785"/>
        <v>1.1036100644540023</v>
      </c>
      <c r="M14872">
        <f t="shared" si="3785"/>
        <v>-9.693733033144436E-2</v>
      </c>
      <c r="N14872">
        <f t="shared" si="3785"/>
        <v>-21.808200000000003</v>
      </c>
      <c r="O14872">
        <f t="shared" si="3785"/>
        <v>3.6099000000000001</v>
      </c>
      <c r="P14872">
        <f t="shared" si="3785"/>
        <v>20.732099999999999</v>
      </c>
    </row>
    <row r="14874" spans="1:16" x14ac:dyDescent="0.2">
      <c r="A14874">
        <v>2.8761280253E-2</v>
      </c>
      <c r="B14874">
        <v>0.37071141745844449</v>
      </c>
      <c r="C14874">
        <v>-0.30360001820555554</v>
      </c>
      <c r="D14874">
        <v>-0.59379999999999999</v>
      </c>
      <c r="E14874">
        <v>7.7100000000000002E-2</v>
      </c>
      <c r="F14874">
        <v>0.80569999999999997</v>
      </c>
      <c r="G14874">
        <v>187</v>
      </c>
      <c r="H14874">
        <v>199</v>
      </c>
      <c r="I14874">
        <v>-149</v>
      </c>
      <c r="J14874" s="1">
        <f t="shared" si="3784"/>
        <v>0.48002826722001946</v>
      </c>
      <c r="K14874">
        <f>A14874</f>
        <v>2.8761280253E-2</v>
      </c>
      <c r="L14874">
        <f t="shared" ref="L14874:P14874" si="3787">B14874</f>
        <v>0.37071141745844449</v>
      </c>
      <c r="M14874">
        <f t="shared" si="3787"/>
        <v>-0.30360001820555554</v>
      </c>
      <c r="N14874">
        <f t="shared" si="3787"/>
        <v>-0.59379999999999999</v>
      </c>
      <c r="O14874">
        <f t="shared" si="3787"/>
        <v>7.7100000000000002E-2</v>
      </c>
      <c r="P14874">
        <f t="shared" si="3787"/>
        <v>0.80569999999999997</v>
      </c>
    </row>
    <row r="14875" spans="1:16" x14ac:dyDescent="0.2">
      <c r="A14875">
        <v>5.326395720377778E-2</v>
      </c>
      <c r="B14875">
        <v>0.56565596493455561</v>
      </c>
      <c r="C14875">
        <v>-0.13422279850577779</v>
      </c>
      <c r="D14875">
        <v>-0.58740000000000003</v>
      </c>
      <c r="E14875">
        <v>0.1978</v>
      </c>
      <c r="F14875">
        <v>0.85840000000000005</v>
      </c>
      <c r="G14875">
        <v>189</v>
      </c>
      <c r="H14875">
        <v>201</v>
      </c>
      <c r="I14875">
        <v>-146</v>
      </c>
      <c r="J14875" s="1">
        <f t="shared" si="3784"/>
        <v>0.58379746440162938</v>
      </c>
      <c r="K14875">
        <f>K14874+A14875</f>
        <v>8.2025237456777783E-2</v>
      </c>
      <c r="L14875">
        <f t="shared" ref="L14875:P14890" si="3788">L14874+B14875</f>
        <v>0.9363673823930001</v>
      </c>
      <c r="M14875">
        <f t="shared" si="3788"/>
        <v>-0.43782281671133333</v>
      </c>
      <c r="N14875">
        <f t="shared" si="3788"/>
        <v>-1.1812</v>
      </c>
      <c r="O14875">
        <f t="shared" si="3788"/>
        <v>0.27490000000000003</v>
      </c>
      <c r="P14875">
        <f t="shared" si="3788"/>
        <v>1.6640999999999999</v>
      </c>
    </row>
    <row r="14876" spans="1:16" x14ac:dyDescent="0.2">
      <c r="A14876">
        <v>0.24607571237033332</v>
      </c>
      <c r="B14876">
        <v>1.4849784621433335</v>
      </c>
      <c r="C14876">
        <v>2.8761280253E-2</v>
      </c>
      <c r="D14876">
        <v>-0.59519999999999995</v>
      </c>
      <c r="E14876">
        <v>0.1865</v>
      </c>
      <c r="F14876">
        <v>0.90229999999999999</v>
      </c>
      <c r="G14876">
        <v>192</v>
      </c>
      <c r="H14876">
        <v>198</v>
      </c>
      <c r="I14876">
        <v>-139</v>
      </c>
      <c r="J14876" s="2">
        <f t="shared" si="3784"/>
        <v>1.5055037364583119</v>
      </c>
      <c r="K14876">
        <f t="shared" ref="K14876:P14891" si="3789">K14875+A14876</f>
        <v>0.32810094982711113</v>
      </c>
      <c r="L14876">
        <f t="shared" si="3788"/>
        <v>2.4213458445363338</v>
      </c>
      <c r="M14876">
        <f t="shared" si="3788"/>
        <v>-0.40906153645833332</v>
      </c>
      <c r="N14876">
        <f t="shared" si="3788"/>
        <v>-1.7764</v>
      </c>
      <c r="O14876">
        <f t="shared" si="3788"/>
        <v>0.46140000000000003</v>
      </c>
      <c r="P14876">
        <f t="shared" si="3788"/>
        <v>2.5663999999999998</v>
      </c>
    </row>
    <row r="14877" spans="1:16" x14ac:dyDescent="0.2">
      <c r="A14877">
        <v>0.22157478074877776</v>
      </c>
      <c r="B14877">
        <v>2.5758092260322223</v>
      </c>
      <c r="C14877">
        <v>-0.26098955057422224</v>
      </c>
      <c r="D14877">
        <v>-0.51949999999999996</v>
      </c>
      <c r="E14877">
        <v>0.29930000000000001</v>
      </c>
      <c r="F14877">
        <v>1.0356000000000001</v>
      </c>
      <c r="G14877">
        <v>201</v>
      </c>
      <c r="H14877">
        <v>198</v>
      </c>
      <c r="I14877">
        <v>-122</v>
      </c>
      <c r="J14877" s="2">
        <f t="shared" si="3784"/>
        <v>2.5984618715473813</v>
      </c>
      <c r="K14877">
        <f t="shared" si="3789"/>
        <v>0.54967573057588892</v>
      </c>
      <c r="L14877">
        <f t="shared" si="3788"/>
        <v>4.9971550705685566</v>
      </c>
      <c r="M14877">
        <f t="shared" si="3788"/>
        <v>-0.67005108703255556</v>
      </c>
      <c r="N14877">
        <f t="shared" si="3788"/>
        <v>-2.2959000000000001</v>
      </c>
      <c r="O14877">
        <f t="shared" si="3788"/>
        <v>0.76070000000000004</v>
      </c>
      <c r="P14877">
        <f t="shared" si="3788"/>
        <v>3.6019999999999999</v>
      </c>
    </row>
    <row r="14878" spans="1:16" x14ac:dyDescent="0.2">
      <c r="A14878">
        <v>0.22051012992322222</v>
      </c>
      <c r="B14878">
        <v>5.3337784629877785</v>
      </c>
      <c r="C14878">
        <v>-0.73503318463433343</v>
      </c>
      <c r="D14878">
        <v>-1.0928</v>
      </c>
      <c r="E14878">
        <v>0.60640000000000005</v>
      </c>
      <c r="F14878">
        <v>1.1356999999999999</v>
      </c>
      <c r="G14878">
        <v>217</v>
      </c>
      <c r="H14878">
        <v>203</v>
      </c>
      <c r="I14878">
        <v>-88</v>
      </c>
      <c r="J14878" s="2">
        <f t="shared" si="3784"/>
        <v>5.3887003249526426</v>
      </c>
      <c r="K14878">
        <f t="shared" si="3789"/>
        <v>0.7701858604991112</v>
      </c>
      <c r="L14878">
        <f t="shared" si="3788"/>
        <v>10.330933533556335</v>
      </c>
      <c r="M14878">
        <f t="shared" si="3788"/>
        <v>-1.405084271666889</v>
      </c>
      <c r="N14878">
        <f t="shared" si="3788"/>
        <v>-3.3887</v>
      </c>
      <c r="O14878">
        <f t="shared" si="3788"/>
        <v>1.3671000000000002</v>
      </c>
      <c r="P14878">
        <f t="shared" si="3788"/>
        <v>4.7377000000000002</v>
      </c>
    </row>
    <row r="14879" spans="1:16" x14ac:dyDescent="0.2">
      <c r="A14879">
        <v>0.29507757561344444</v>
      </c>
      <c r="B14879">
        <v>8.333563063682222</v>
      </c>
      <c r="C14879">
        <v>-2.4043009593521112</v>
      </c>
      <c r="D14879">
        <v>-1.125</v>
      </c>
      <c r="E14879">
        <v>0.77049999999999996</v>
      </c>
      <c r="F14879">
        <v>1.5268999999999999</v>
      </c>
      <c r="G14879">
        <v>214</v>
      </c>
      <c r="H14879">
        <v>212</v>
      </c>
      <c r="I14879">
        <v>-33</v>
      </c>
      <c r="J14879" s="2">
        <f t="shared" si="3784"/>
        <v>8.6784795451242491</v>
      </c>
      <c r="K14879">
        <f t="shared" si="3789"/>
        <v>1.0652634361125557</v>
      </c>
      <c r="L14879">
        <f t="shared" si="3788"/>
        <v>18.664496597238557</v>
      </c>
      <c r="M14879">
        <f t="shared" si="3788"/>
        <v>-3.8093852310190002</v>
      </c>
      <c r="N14879">
        <f t="shared" si="3788"/>
        <v>-4.5137</v>
      </c>
      <c r="O14879">
        <f t="shared" si="3788"/>
        <v>2.1375999999999999</v>
      </c>
      <c r="P14879">
        <f t="shared" si="3788"/>
        <v>6.2645999999999997</v>
      </c>
    </row>
    <row r="14880" spans="1:16" x14ac:dyDescent="0.2">
      <c r="A14880">
        <v>2.678075046479111</v>
      </c>
      <c r="B14880">
        <v>5.349758697346445</v>
      </c>
      <c r="C14880">
        <v>-3.4131064857842222</v>
      </c>
      <c r="D14880">
        <v>-0.32279999999999998</v>
      </c>
      <c r="E14880">
        <v>1.3965000000000001</v>
      </c>
      <c r="F14880">
        <v>0.97119999999999995</v>
      </c>
      <c r="G14880">
        <v>183</v>
      </c>
      <c r="H14880">
        <v>242</v>
      </c>
      <c r="I14880">
        <v>22</v>
      </c>
      <c r="J14880" s="2">
        <f t="shared" si="3784"/>
        <v>6.8877645109070293</v>
      </c>
      <c r="K14880">
        <f t="shared" si="3789"/>
        <v>3.7433384825916667</v>
      </c>
      <c r="L14880">
        <f t="shared" si="3788"/>
        <v>24.014255294585002</v>
      </c>
      <c r="M14880">
        <f t="shared" si="3788"/>
        <v>-7.2224917168032228</v>
      </c>
      <c r="N14880">
        <f t="shared" si="3788"/>
        <v>-4.8365</v>
      </c>
      <c r="O14880">
        <f t="shared" si="3788"/>
        <v>3.5341</v>
      </c>
      <c r="P14880">
        <f t="shared" si="3788"/>
        <v>7.2357999999999993</v>
      </c>
    </row>
    <row r="14881" spans="1:16" x14ac:dyDescent="0.2">
      <c r="A14881">
        <v>1.5627433509686666</v>
      </c>
      <c r="B14881">
        <v>-1.3358418254336666</v>
      </c>
      <c r="C14881">
        <v>-1.119592044141889</v>
      </c>
      <c r="D14881">
        <v>-0.20019999999999999</v>
      </c>
      <c r="E14881">
        <v>0.1885</v>
      </c>
      <c r="F14881">
        <v>0.77</v>
      </c>
      <c r="G14881">
        <v>151</v>
      </c>
      <c r="H14881">
        <v>275</v>
      </c>
      <c r="I14881">
        <v>41</v>
      </c>
      <c r="J14881" s="2">
        <f t="shared" si="3784"/>
        <v>2.3409670029456935</v>
      </c>
      <c r="K14881">
        <f t="shared" si="3789"/>
        <v>5.3060818335603335</v>
      </c>
      <c r="L14881">
        <f t="shared" si="3788"/>
        <v>22.678413469151337</v>
      </c>
      <c r="M14881">
        <f t="shared" si="3788"/>
        <v>-8.3420837609451119</v>
      </c>
      <c r="N14881">
        <f t="shared" si="3788"/>
        <v>-5.0366999999999997</v>
      </c>
      <c r="O14881">
        <f t="shared" si="3788"/>
        <v>3.7225999999999999</v>
      </c>
      <c r="P14881">
        <f t="shared" si="3788"/>
        <v>8.0057999999999989</v>
      </c>
    </row>
    <row r="14882" spans="1:16" x14ac:dyDescent="0.2">
      <c r="A14882">
        <v>0.24394641071922224</v>
      </c>
      <c r="B14882">
        <v>-1.6351814950077777</v>
      </c>
      <c r="C14882">
        <v>2.8186892405966666</v>
      </c>
      <c r="D14882">
        <v>-0.50339999999999996</v>
      </c>
      <c r="E14882">
        <v>-0.60350000000000004</v>
      </c>
      <c r="F14882">
        <v>0.99270000000000003</v>
      </c>
      <c r="G14882">
        <v>149</v>
      </c>
      <c r="H14882">
        <v>278</v>
      </c>
      <c r="I14882">
        <v>38</v>
      </c>
      <c r="J14882" s="2">
        <f t="shared" si="3784"/>
        <v>3.2677725453241195</v>
      </c>
      <c r="K14882">
        <f t="shared" si="3789"/>
        <v>5.5500282442795559</v>
      </c>
      <c r="L14882">
        <f t="shared" si="3788"/>
        <v>21.043231974143559</v>
      </c>
      <c r="M14882">
        <f t="shared" si="3788"/>
        <v>-5.5233945203484449</v>
      </c>
      <c r="N14882">
        <f t="shared" si="3788"/>
        <v>-5.5400999999999998</v>
      </c>
      <c r="O14882">
        <f t="shared" si="3788"/>
        <v>3.1191</v>
      </c>
      <c r="P14882">
        <f t="shared" si="3788"/>
        <v>8.9984999999999982</v>
      </c>
    </row>
    <row r="14883" spans="1:16" x14ac:dyDescent="0.2">
      <c r="A14883">
        <v>0.948085522791</v>
      </c>
      <c r="B14883">
        <v>-3.5100455614448891</v>
      </c>
      <c r="C14883">
        <v>2.7824701685771109</v>
      </c>
      <c r="D14883">
        <v>-0.75680000000000003</v>
      </c>
      <c r="E14883">
        <v>-0.61080000000000001</v>
      </c>
      <c r="F14883">
        <v>1.0581</v>
      </c>
      <c r="G14883">
        <v>172</v>
      </c>
      <c r="H14883">
        <v>265</v>
      </c>
      <c r="I14883">
        <v>18</v>
      </c>
      <c r="J14883" s="2">
        <f t="shared" si="3784"/>
        <v>4.5783650183189177</v>
      </c>
      <c r="K14883">
        <f t="shared" si="3789"/>
        <v>6.4981137670705555</v>
      </c>
      <c r="L14883">
        <f t="shared" si="3788"/>
        <v>17.533186412698669</v>
      </c>
      <c r="M14883">
        <f t="shared" si="3788"/>
        <v>-2.740924351771334</v>
      </c>
      <c r="N14883">
        <f t="shared" si="3788"/>
        <v>-6.2968999999999999</v>
      </c>
      <c r="O14883">
        <f t="shared" si="3788"/>
        <v>2.5083000000000002</v>
      </c>
      <c r="P14883">
        <f t="shared" si="3788"/>
        <v>10.056599999999998</v>
      </c>
    </row>
    <row r="14884" spans="1:16" x14ac:dyDescent="0.2">
      <c r="A14884">
        <v>1.4732603217453335</v>
      </c>
      <c r="B14884">
        <v>-5.2080781070741109</v>
      </c>
      <c r="C14884">
        <v>1.4231938076766668</v>
      </c>
      <c r="D14884">
        <v>-1.1064000000000001</v>
      </c>
      <c r="E14884">
        <v>-0.35160000000000002</v>
      </c>
      <c r="F14884">
        <v>1.1942999999999999</v>
      </c>
      <c r="G14884">
        <v>195</v>
      </c>
      <c r="H14884">
        <v>246</v>
      </c>
      <c r="I14884">
        <v>-26</v>
      </c>
      <c r="J14884" s="2">
        <f t="shared" si="3784"/>
        <v>5.596432270583021</v>
      </c>
      <c r="K14884">
        <f t="shared" si="3789"/>
        <v>7.9713740888158888</v>
      </c>
      <c r="L14884">
        <f t="shared" si="3788"/>
        <v>12.325108305624557</v>
      </c>
      <c r="M14884">
        <f t="shared" si="3788"/>
        <v>-1.3177305440946672</v>
      </c>
      <c r="N14884">
        <f t="shared" si="3788"/>
        <v>-7.4032999999999998</v>
      </c>
      <c r="O14884">
        <f t="shared" si="3788"/>
        <v>2.1567000000000003</v>
      </c>
      <c r="P14884">
        <f t="shared" si="3788"/>
        <v>11.250899999999998</v>
      </c>
    </row>
    <row r="14885" spans="1:16" x14ac:dyDescent="0.2">
      <c r="A14885">
        <v>1.2389027497730001</v>
      </c>
      <c r="B14885">
        <v>-6.0911815322633336</v>
      </c>
      <c r="C14885">
        <v>1.0386332028398888</v>
      </c>
      <c r="D14885">
        <v>-1.6289</v>
      </c>
      <c r="E14885">
        <v>0.15770000000000001</v>
      </c>
      <c r="F14885">
        <v>1.5347</v>
      </c>
      <c r="G14885">
        <v>196</v>
      </c>
      <c r="H14885">
        <v>226</v>
      </c>
      <c r="I14885">
        <v>-88</v>
      </c>
      <c r="J14885" s="2">
        <f t="shared" si="3784"/>
        <v>6.3020735803719745</v>
      </c>
      <c r="K14885">
        <f t="shared" si="3789"/>
        <v>9.2102768385888893</v>
      </c>
      <c r="L14885">
        <f t="shared" si="3788"/>
        <v>6.2339267733612234</v>
      </c>
      <c r="M14885">
        <f t="shared" si="3788"/>
        <v>-0.27909734125477836</v>
      </c>
      <c r="N14885">
        <f t="shared" si="3788"/>
        <v>-9.0321999999999996</v>
      </c>
      <c r="O14885">
        <f t="shared" si="3788"/>
        <v>2.3144000000000005</v>
      </c>
      <c r="P14885">
        <f t="shared" si="3788"/>
        <v>12.785599999999999</v>
      </c>
    </row>
    <row r="14886" spans="1:16" x14ac:dyDescent="0.2">
      <c r="A14886">
        <v>0.73716248628544445</v>
      </c>
      <c r="B14886">
        <v>-6.2435156121081112</v>
      </c>
      <c r="C14886">
        <v>1.6959014986488892</v>
      </c>
      <c r="D14886">
        <v>-2.9188999999999998</v>
      </c>
      <c r="E14886">
        <v>0.38129999999999997</v>
      </c>
      <c r="F14886">
        <v>1.0981000000000001</v>
      </c>
      <c r="G14886">
        <v>168</v>
      </c>
      <c r="H14886">
        <v>205</v>
      </c>
      <c r="I14886">
        <v>-158</v>
      </c>
      <c r="J14886" s="2">
        <f t="shared" si="3784"/>
        <v>6.5116033066322307</v>
      </c>
      <c r="K14886">
        <f t="shared" si="3789"/>
        <v>9.9474393248743347</v>
      </c>
      <c r="L14886">
        <f t="shared" si="3788"/>
        <v>-9.5888387468878733E-3</v>
      </c>
      <c r="M14886">
        <f t="shared" si="3788"/>
        <v>1.4168041573941108</v>
      </c>
      <c r="N14886">
        <f t="shared" si="3788"/>
        <v>-11.9511</v>
      </c>
      <c r="O14886">
        <f t="shared" si="3788"/>
        <v>2.6957000000000004</v>
      </c>
      <c r="P14886">
        <f t="shared" si="3788"/>
        <v>13.883699999999999</v>
      </c>
    </row>
    <row r="14887" spans="1:16" x14ac:dyDescent="0.2">
      <c r="A14887">
        <v>0.12676675206844445</v>
      </c>
      <c r="B14887">
        <v>-6.4075660870216664</v>
      </c>
      <c r="C14887">
        <v>2.1955107151561108</v>
      </c>
      <c r="D14887">
        <v>-3.2847</v>
      </c>
      <c r="E14887">
        <v>-0.63280000000000003</v>
      </c>
      <c r="F14887">
        <v>-2.1953</v>
      </c>
      <c r="G14887">
        <v>127</v>
      </c>
      <c r="H14887">
        <v>187</v>
      </c>
      <c r="I14887">
        <v>-209</v>
      </c>
      <c r="J14887" s="2">
        <f t="shared" si="3784"/>
        <v>6.7744549795053937</v>
      </c>
      <c r="K14887">
        <f t="shared" si="3789"/>
        <v>10.074206076942779</v>
      </c>
      <c r="L14887">
        <f t="shared" si="3788"/>
        <v>-6.4171549257685543</v>
      </c>
      <c r="M14887">
        <f t="shared" si="3788"/>
        <v>3.6123148725502219</v>
      </c>
      <c r="N14887">
        <f t="shared" si="3788"/>
        <v>-15.235800000000001</v>
      </c>
      <c r="O14887">
        <f t="shared" si="3788"/>
        <v>2.0629000000000004</v>
      </c>
      <c r="P14887">
        <f t="shared" si="3788"/>
        <v>11.6884</v>
      </c>
    </row>
    <row r="14888" spans="1:16" x14ac:dyDescent="0.2">
      <c r="A14888">
        <v>0.97578215221844444</v>
      </c>
      <c r="B14888">
        <v>-1.5382424193471109</v>
      </c>
      <c r="C14888">
        <v>1.7385119662802222</v>
      </c>
      <c r="D14888">
        <v>-2.3999999999999998E-3</v>
      </c>
      <c r="E14888">
        <v>0.1895</v>
      </c>
      <c r="F14888">
        <v>0.1943</v>
      </c>
      <c r="G14888">
        <v>76</v>
      </c>
      <c r="H14888">
        <v>176</v>
      </c>
      <c r="I14888">
        <v>-245</v>
      </c>
      <c r="J14888" s="2">
        <f t="shared" si="3784"/>
        <v>2.5180874500633288</v>
      </c>
      <c r="K14888">
        <f t="shared" si="3789"/>
        <v>11.049988229161224</v>
      </c>
      <c r="L14888">
        <f t="shared" si="3788"/>
        <v>-7.9553973451156654</v>
      </c>
      <c r="M14888">
        <f t="shared" si="3788"/>
        <v>5.3508268388304439</v>
      </c>
      <c r="N14888">
        <f t="shared" si="3788"/>
        <v>-15.238200000000001</v>
      </c>
      <c r="O14888">
        <f t="shared" si="3788"/>
        <v>2.2524000000000006</v>
      </c>
      <c r="P14888">
        <f t="shared" si="3788"/>
        <v>11.8827</v>
      </c>
    </row>
    <row r="14889" spans="1:16" x14ac:dyDescent="0.2">
      <c r="A14889">
        <v>1.0482202962575555</v>
      </c>
      <c r="B14889">
        <v>3.8179076736111108</v>
      </c>
      <c r="C14889">
        <v>-0.63596306199333341</v>
      </c>
      <c r="D14889">
        <v>-1.3935999999999999</v>
      </c>
      <c r="E14889">
        <v>-0.28320000000000001</v>
      </c>
      <c r="F14889">
        <v>1.3159000000000001</v>
      </c>
      <c r="G14889">
        <v>67</v>
      </c>
      <c r="H14889">
        <v>163</v>
      </c>
      <c r="I14889">
        <v>-257</v>
      </c>
      <c r="J14889" s="2">
        <f t="shared" si="3784"/>
        <v>4.0099418711403807</v>
      </c>
      <c r="K14889">
        <f t="shared" si="3789"/>
        <v>12.09820852541878</v>
      </c>
      <c r="L14889">
        <f t="shared" si="3788"/>
        <v>-4.1374896715045546</v>
      </c>
      <c r="M14889">
        <f t="shared" si="3788"/>
        <v>4.7148637768371104</v>
      </c>
      <c r="N14889">
        <f t="shared" si="3788"/>
        <v>-16.631800000000002</v>
      </c>
      <c r="O14889">
        <f t="shared" si="3788"/>
        <v>1.9692000000000007</v>
      </c>
      <c r="P14889">
        <f t="shared" si="3788"/>
        <v>13.198599999999999</v>
      </c>
    </row>
    <row r="14890" spans="1:16" x14ac:dyDescent="0.2">
      <c r="A14890">
        <v>0.44528060847788892</v>
      </c>
      <c r="B14890">
        <v>3.5047205619878889</v>
      </c>
      <c r="C14890">
        <v>-1.855689879601778</v>
      </c>
      <c r="D14890">
        <v>-1.8701000000000001</v>
      </c>
      <c r="E14890">
        <v>1.0512999999999999</v>
      </c>
      <c r="F14890">
        <v>1.2143999999999999</v>
      </c>
      <c r="G14890">
        <v>89</v>
      </c>
      <c r="H14890">
        <v>171</v>
      </c>
      <c r="I14890">
        <v>-244</v>
      </c>
      <c r="J14890" s="2">
        <f t="shared" si="3784"/>
        <v>3.990604711965795</v>
      </c>
      <c r="K14890">
        <f t="shared" si="3789"/>
        <v>12.543489133896669</v>
      </c>
      <c r="L14890">
        <f t="shared" si="3788"/>
        <v>-0.63276910951666565</v>
      </c>
      <c r="M14890">
        <f t="shared" si="3788"/>
        <v>2.8591738972353324</v>
      </c>
      <c r="N14890">
        <f t="shared" si="3788"/>
        <v>-18.501900000000003</v>
      </c>
      <c r="O14890">
        <f t="shared" si="3788"/>
        <v>3.0205000000000006</v>
      </c>
      <c r="P14890">
        <f t="shared" si="3788"/>
        <v>14.412999999999998</v>
      </c>
    </row>
    <row r="14891" spans="1:16" x14ac:dyDescent="0.2">
      <c r="A14891">
        <v>-3.190467054209889</v>
      </c>
      <c r="B14891">
        <v>1.3230590342101112</v>
      </c>
      <c r="C14891">
        <v>-1.1345058823457776</v>
      </c>
      <c r="D14891">
        <v>-0.67479999999999996</v>
      </c>
      <c r="E14891">
        <v>0.1812</v>
      </c>
      <c r="F14891">
        <v>0.87260000000000004</v>
      </c>
      <c r="G14891">
        <v>114</v>
      </c>
      <c r="H14891">
        <v>184</v>
      </c>
      <c r="I14891">
        <v>-225</v>
      </c>
      <c r="J14891" s="2">
        <f t="shared" si="3784"/>
        <v>3.6354736732757247</v>
      </c>
      <c r="K14891">
        <f t="shared" si="3789"/>
        <v>9.3530220796867809</v>
      </c>
      <c r="L14891">
        <f t="shared" si="3789"/>
        <v>0.69028992469344552</v>
      </c>
      <c r="M14891">
        <f t="shared" si="3789"/>
        <v>1.7246680148895548</v>
      </c>
      <c r="N14891">
        <f t="shared" si="3789"/>
        <v>-19.176700000000004</v>
      </c>
      <c r="O14891">
        <f t="shared" si="3789"/>
        <v>3.2017000000000007</v>
      </c>
      <c r="P14891">
        <f t="shared" si="3789"/>
        <v>15.285599999999999</v>
      </c>
    </row>
    <row r="14892" spans="1:16" x14ac:dyDescent="0.2">
      <c r="A14892">
        <v>-0.91825784638322228</v>
      </c>
      <c r="B14892">
        <v>-9.0547680048888884E-2</v>
      </c>
      <c r="C14892">
        <v>-0.38242955785644445</v>
      </c>
      <c r="D14892">
        <v>-0.59379999999999999</v>
      </c>
      <c r="E14892">
        <v>0.15140000000000001</v>
      </c>
      <c r="F14892">
        <v>0.85160000000000002</v>
      </c>
      <c r="G14892">
        <v>119</v>
      </c>
      <c r="H14892">
        <v>202</v>
      </c>
      <c r="I14892">
        <v>-212</v>
      </c>
      <c r="J14892" s="2">
        <f t="shared" si="3784"/>
        <v>0.99882366888698881</v>
      </c>
      <c r="K14892">
        <f t="shared" ref="K14892:P14898" si="3790">K14891+A14892</f>
        <v>8.4347642333035591</v>
      </c>
      <c r="L14892">
        <f t="shared" si="3790"/>
        <v>0.59974224464455661</v>
      </c>
      <c r="M14892">
        <f t="shared" si="3790"/>
        <v>1.3422384570331103</v>
      </c>
      <c r="N14892">
        <f t="shared" si="3790"/>
        <v>-19.770500000000006</v>
      </c>
      <c r="O14892">
        <f t="shared" si="3790"/>
        <v>3.3531000000000009</v>
      </c>
      <c r="P14892">
        <f t="shared" si="3790"/>
        <v>16.1372</v>
      </c>
    </row>
    <row r="14893" spans="1:16" x14ac:dyDescent="0.2">
      <c r="A14893">
        <v>-2.1305233815666666E-2</v>
      </c>
      <c r="B14893">
        <v>0.36219072019555554</v>
      </c>
      <c r="C14893">
        <v>-1.1718140397999999E-2</v>
      </c>
      <c r="D14893">
        <v>-0.57320000000000004</v>
      </c>
      <c r="E14893">
        <v>0.17480000000000001</v>
      </c>
      <c r="F14893">
        <v>0.8306</v>
      </c>
      <c r="G14893">
        <v>120</v>
      </c>
      <c r="H14893">
        <v>209</v>
      </c>
      <c r="I14893">
        <v>-202</v>
      </c>
      <c r="J14893" s="1">
        <f t="shared" si="3784"/>
        <v>0.36300598562296832</v>
      </c>
      <c r="K14893">
        <f t="shared" si="3790"/>
        <v>8.4134589994878919</v>
      </c>
      <c r="L14893">
        <f t="shared" si="3790"/>
        <v>0.96193296484011215</v>
      </c>
      <c r="M14893">
        <f t="shared" si="3790"/>
        <v>1.3305203166351103</v>
      </c>
      <c r="N14893">
        <f t="shared" si="3790"/>
        <v>-20.343700000000005</v>
      </c>
      <c r="O14893">
        <f t="shared" si="3790"/>
        <v>3.5279000000000007</v>
      </c>
      <c r="P14893">
        <f t="shared" si="3790"/>
        <v>16.9678</v>
      </c>
    </row>
    <row r="14894" spans="1:16" x14ac:dyDescent="0.2">
      <c r="A14894">
        <v>0.18642210488400002</v>
      </c>
      <c r="B14894">
        <v>0.35366827760344444</v>
      </c>
      <c r="C14894">
        <v>7.6698492670555549E-2</v>
      </c>
      <c r="D14894">
        <v>-0.56640000000000001</v>
      </c>
      <c r="E14894">
        <v>0.16020000000000001</v>
      </c>
      <c r="F14894">
        <v>0.80469999999999997</v>
      </c>
      <c r="G14894">
        <v>123</v>
      </c>
      <c r="H14894">
        <v>213</v>
      </c>
      <c r="I14894">
        <v>-192</v>
      </c>
      <c r="J14894" s="1">
        <f t="shared" si="3784"/>
        <v>0.40708366529535839</v>
      </c>
      <c r="K14894">
        <f t="shared" si="3790"/>
        <v>8.5998811043718923</v>
      </c>
      <c r="L14894">
        <f t="shared" si="3790"/>
        <v>1.3156012424435566</v>
      </c>
      <c r="M14894">
        <f t="shared" si="3790"/>
        <v>1.4072188093056659</v>
      </c>
      <c r="N14894">
        <f t="shared" si="3790"/>
        <v>-20.910100000000007</v>
      </c>
      <c r="O14894">
        <f t="shared" si="3790"/>
        <v>3.6881000000000008</v>
      </c>
      <c r="P14894">
        <f t="shared" si="3790"/>
        <v>17.772500000000001</v>
      </c>
    </row>
    <row r="14895" spans="1:16" x14ac:dyDescent="0.2">
      <c r="A14895">
        <v>0.13422279850577779</v>
      </c>
      <c r="B14895">
        <v>0.3206449033897778</v>
      </c>
      <c r="C14895">
        <v>-8.3089888282333338E-2</v>
      </c>
      <c r="D14895">
        <v>-0.59030000000000005</v>
      </c>
      <c r="E14895">
        <v>0.1885</v>
      </c>
      <c r="F14895">
        <v>0.77100000000000002</v>
      </c>
      <c r="G14895">
        <v>127</v>
      </c>
      <c r="H14895">
        <v>212</v>
      </c>
      <c r="I14895">
        <v>-195</v>
      </c>
      <c r="J14895" s="1">
        <f t="shared" si="3784"/>
        <v>0.3573973184613074</v>
      </c>
      <c r="K14895">
        <f t="shared" si="3790"/>
        <v>8.7341039028776706</v>
      </c>
      <c r="L14895">
        <f t="shared" si="3790"/>
        <v>1.6362461458333344</v>
      </c>
      <c r="M14895">
        <f t="shared" si="3790"/>
        <v>1.3241289210233325</v>
      </c>
      <c r="N14895">
        <f t="shared" si="3790"/>
        <v>-21.500400000000006</v>
      </c>
      <c r="O14895">
        <f t="shared" si="3790"/>
        <v>3.8766000000000007</v>
      </c>
      <c r="P14895">
        <f t="shared" si="3790"/>
        <v>18.543500000000002</v>
      </c>
    </row>
    <row r="14896" spans="1:16" x14ac:dyDescent="0.2">
      <c r="A14896">
        <v>0.12037535645666668</v>
      </c>
      <c r="B14896">
        <v>0.27483873795255559</v>
      </c>
      <c r="C14896">
        <v>-0.12250465810777779</v>
      </c>
      <c r="D14896">
        <v>-0.58299999999999996</v>
      </c>
      <c r="E14896">
        <v>0.1807</v>
      </c>
      <c r="F14896">
        <v>0.75780000000000003</v>
      </c>
      <c r="G14896">
        <v>129</v>
      </c>
      <c r="H14896">
        <v>215</v>
      </c>
      <c r="I14896">
        <v>-195</v>
      </c>
      <c r="J14896" s="1">
        <f t="shared" si="3784"/>
        <v>0.32408941602515595</v>
      </c>
      <c r="K14896">
        <f t="shared" si="3790"/>
        <v>8.8544792593343367</v>
      </c>
      <c r="L14896">
        <f t="shared" si="3790"/>
        <v>1.91108488378589</v>
      </c>
      <c r="M14896">
        <f t="shared" si="3790"/>
        <v>1.2016242629155547</v>
      </c>
      <c r="N14896">
        <f t="shared" si="3790"/>
        <v>-22.083400000000005</v>
      </c>
      <c r="O14896">
        <f t="shared" si="3790"/>
        <v>4.0573000000000006</v>
      </c>
      <c r="P14896">
        <f t="shared" si="3790"/>
        <v>19.301300000000001</v>
      </c>
    </row>
    <row r="14897" spans="1:16" x14ac:dyDescent="0.2">
      <c r="A14897">
        <v>0.12037535645666668</v>
      </c>
      <c r="B14897">
        <v>0.27483873795255559</v>
      </c>
      <c r="C14897">
        <v>-0.12250465810777779</v>
      </c>
      <c r="D14897">
        <v>-0.58299999999999996</v>
      </c>
      <c r="E14897">
        <v>0.1807</v>
      </c>
      <c r="F14897">
        <v>0.75780000000000003</v>
      </c>
      <c r="G14897">
        <v>129</v>
      </c>
      <c r="H14897">
        <v>215</v>
      </c>
      <c r="I14897">
        <v>-195</v>
      </c>
      <c r="J14897" s="1">
        <f t="shared" ref="J14897" si="3791">SQRT(A14897^2+B14897^2+C14897^2)</f>
        <v>0.32408941602515595</v>
      </c>
      <c r="K14897">
        <f t="shared" si="3790"/>
        <v>8.9748546157910027</v>
      </c>
      <c r="L14897">
        <f t="shared" si="3790"/>
        <v>2.1859236217384455</v>
      </c>
      <c r="M14897">
        <f t="shared" si="3790"/>
        <v>1.0791196048077769</v>
      </c>
      <c r="N14897">
        <f t="shared" si="3790"/>
        <v>-22.666400000000003</v>
      </c>
      <c r="O14897">
        <f t="shared" si="3790"/>
        <v>4.2380000000000004</v>
      </c>
      <c r="P14897">
        <f t="shared" si="3790"/>
        <v>20.059100000000001</v>
      </c>
    </row>
    <row r="14898" spans="1:16" x14ac:dyDescent="0.2">
      <c r="A14898">
        <v>0.12037535645666668</v>
      </c>
      <c r="B14898">
        <v>0.27483873795255559</v>
      </c>
      <c r="C14898">
        <v>-0.12250465810777779</v>
      </c>
      <c r="D14898">
        <v>-0.58299999999999996</v>
      </c>
      <c r="E14898">
        <v>0.1807</v>
      </c>
      <c r="F14898">
        <v>0.75780000000000003</v>
      </c>
      <c r="G14898">
        <v>129</v>
      </c>
      <c r="H14898">
        <v>215</v>
      </c>
      <c r="I14898">
        <v>-195</v>
      </c>
      <c r="J14898" s="1">
        <f t="shared" ref="J14898" si="3792">SQRT(A14898^2+B14898^2+C14898^2)</f>
        <v>0.32408941602515595</v>
      </c>
      <c r="K14898">
        <f t="shared" si="3790"/>
        <v>9.0952299722476688</v>
      </c>
      <c r="L14898">
        <f t="shared" si="3790"/>
        <v>2.4607623596910009</v>
      </c>
      <c r="M14898">
        <f t="shared" si="3790"/>
        <v>0.95661494669999914</v>
      </c>
      <c r="N14898">
        <f t="shared" si="3790"/>
        <v>-23.249400000000001</v>
      </c>
      <c r="O14898">
        <f t="shared" si="3790"/>
        <v>4.4187000000000003</v>
      </c>
      <c r="P14898">
        <f t="shared" si="3790"/>
        <v>20.8169</v>
      </c>
    </row>
    <row r="14900" spans="1:16" x14ac:dyDescent="0.2">
      <c r="A14900">
        <v>4.580616543722222E-2</v>
      </c>
      <c r="B14900">
        <v>0.127831402894</v>
      </c>
      <c r="C14900">
        <v>-0.24181536373888893</v>
      </c>
      <c r="D14900">
        <v>-0.59570000000000001</v>
      </c>
      <c r="E14900">
        <v>5.7099999999999998E-2</v>
      </c>
      <c r="F14900">
        <v>0.81200000000000006</v>
      </c>
      <c r="G14900">
        <v>133</v>
      </c>
      <c r="H14900">
        <v>214</v>
      </c>
      <c r="I14900">
        <v>-194</v>
      </c>
      <c r="J14900" s="1">
        <f t="shared" si="3784"/>
        <v>0.27733326972810435</v>
      </c>
      <c r="K14900">
        <f>A14900</f>
        <v>4.580616543722222E-2</v>
      </c>
      <c r="L14900">
        <f t="shared" ref="L14900:P14900" si="3793">B14900</f>
        <v>0.127831402894</v>
      </c>
      <c r="M14900">
        <f t="shared" si="3793"/>
        <v>-0.24181536373888893</v>
      </c>
      <c r="N14900">
        <f t="shared" si="3793"/>
        <v>-0.59570000000000001</v>
      </c>
      <c r="O14900">
        <f t="shared" si="3793"/>
        <v>5.7099999999999998E-2</v>
      </c>
      <c r="P14900">
        <f t="shared" si="3793"/>
        <v>0.81200000000000006</v>
      </c>
    </row>
    <row r="14901" spans="1:16" x14ac:dyDescent="0.2">
      <c r="A14901">
        <v>3.9414769825444451E-2</v>
      </c>
      <c r="B14901">
        <v>0.19707384912722223</v>
      </c>
      <c r="C14901">
        <v>-0.12889779904877779</v>
      </c>
      <c r="D14901">
        <v>-0.52929999999999999</v>
      </c>
      <c r="E14901">
        <v>0.23680000000000001</v>
      </c>
      <c r="F14901">
        <v>0.88919999999999999</v>
      </c>
      <c r="G14901">
        <v>131</v>
      </c>
      <c r="H14901">
        <v>215</v>
      </c>
      <c r="I14901">
        <v>-193</v>
      </c>
      <c r="J14901" s="1">
        <f t="shared" si="3784"/>
        <v>0.23875985569151073</v>
      </c>
      <c r="K14901">
        <f>K14900+A14901</f>
        <v>8.5220935262666664E-2</v>
      </c>
      <c r="L14901">
        <f t="shared" ref="L14901:P14916" si="3794">L14900+B14901</f>
        <v>0.32490525202122222</v>
      </c>
      <c r="M14901">
        <f t="shared" si="3794"/>
        <v>-0.37071316278766675</v>
      </c>
      <c r="N14901">
        <f t="shared" si="3794"/>
        <v>-1.125</v>
      </c>
      <c r="O14901">
        <f t="shared" si="3794"/>
        <v>0.29389999999999999</v>
      </c>
      <c r="P14901">
        <f t="shared" si="3794"/>
        <v>1.7012</v>
      </c>
    </row>
    <row r="14902" spans="1:16" x14ac:dyDescent="0.2">
      <c r="A14902">
        <v>0.37710281307022225</v>
      </c>
      <c r="B14902">
        <v>1.1163963463359998</v>
      </c>
      <c r="C14902">
        <v>4.580616543722222E-2</v>
      </c>
      <c r="D14902">
        <v>-0.55079999999999996</v>
      </c>
      <c r="E14902">
        <v>0.1255</v>
      </c>
      <c r="F14902">
        <v>0.95169999999999999</v>
      </c>
      <c r="G14902">
        <v>137</v>
      </c>
      <c r="H14902">
        <v>212</v>
      </c>
      <c r="I14902">
        <v>-192</v>
      </c>
      <c r="J14902" s="2">
        <f t="shared" si="3784"/>
        <v>1.1792563497941857</v>
      </c>
      <c r="K14902">
        <f t="shared" ref="K14902:P14917" si="3795">K14901+A14902</f>
        <v>0.46232374833288892</v>
      </c>
      <c r="L14902">
        <f t="shared" si="3794"/>
        <v>1.4413015983572222</v>
      </c>
      <c r="M14902">
        <f t="shared" si="3794"/>
        <v>-0.32490699735044454</v>
      </c>
      <c r="N14902">
        <f t="shared" si="3794"/>
        <v>-1.6758</v>
      </c>
      <c r="O14902">
        <f t="shared" si="3794"/>
        <v>0.4194</v>
      </c>
      <c r="P14902">
        <f t="shared" si="3794"/>
        <v>2.6528999999999998</v>
      </c>
    </row>
    <row r="14903" spans="1:16" x14ac:dyDescent="0.2">
      <c r="A14903">
        <v>0.40373479167211107</v>
      </c>
      <c r="B14903">
        <v>2.413889798099</v>
      </c>
      <c r="C14903">
        <v>-0.13528919466055556</v>
      </c>
      <c r="D14903">
        <v>-0.5454</v>
      </c>
      <c r="E14903">
        <v>0.25929999999999997</v>
      </c>
      <c r="F14903">
        <v>0.94189999999999996</v>
      </c>
      <c r="G14903">
        <v>146</v>
      </c>
      <c r="H14903">
        <v>210</v>
      </c>
      <c r="I14903">
        <v>-186</v>
      </c>
      <c r="J14903" s="2">
        <f t="shared" si="3784"/>
        <v>2.4511566464762824</v>
      </c>
      <c r="K14903">
        <f t="shared" si="3795"/>
        <v>0.86605854000500004</v>
      </c>
      <c r="L14903">
        <f t="shared" si="3794"/>
        <v>3.8551913964562221</v>
      </c>
      <c r="M14903">
        <f t="shared" si="3794"/>
        <v>-0.46019619201100009</v>
      </c>
      <c r="N14903">
        <f t="shared" si="3794"/>
        <v>-2.2212000000000001</v>
      </c>
      <c r="O14903">
        <f t="shared" si="3794"/>
        <v>0.67869999999999997</v>
      </c>
      <c r="P14903">
        <f t="shared" si="3794"/>
        <v>3.5947999999999998</v>
      </c>
    </row>
    <row r="14904" spans="1:16" x14ac:dyDescent="0.2">
      <c r="A14904">
        <v>0.59441724518755557</v>
      </c>
      <c r="B14904">
        <v>5.0141999557527779</v>
      </c>
      <c r="C14904">
        <v>-0.33342769461333333</v>
      </c>
      <c r="D14904">
        <v>-0.76419999999999999</v>
      </c>
      <c r="E14904">
        <v>0.74319999999999997</v>
      </c>
      <c r="F14904">
        <v>1.0248999999999999</v>
      </c>
      <c r="G14904">
        <v>173</v>
      </c>
      <c r="H14904">
        <v>209</v>
      </c>
      <c r="I14904">
        <v>-164</v>
      </c>
      <c r="J14904" s="2">
        <f t="shared" si="3784"/>
        <v>5.0603070149134908</v>
      </c>
      <c r="K14904">
        <f t="shared" si="3795"/>
        <v>1.4604757851925556</v>
      </c>
      <c r="L14904">
        <f t="shared" si="3794"/>
        <v>8.869391352209</v>
      </c>
      <c r="M14904">
        <f t="shared" si="3794"/>
        <v>-0.79362388662433347</v>
      </c>
      <c r="N14904">
        <f t="shared" si="3794"/>
        <v>-2.9854000000000003</v>
      </c>
      <c r="O14904">
        <f t="shared" si="3794"/>
        <v>1.4218999999999999</v>
      </c>
      <c r="P14904">
        <f t="shared" si="3794"/>
        <v>4.6196999999999999</v>
      </c>
    </row>
    <row r="14905" spans="1:16" x14ac:dyDescent="0.2">
      <c r="A14905">
        <v>0.78296865172266672</v>
      </c>
      <c r="B14905">
        <v>7.3876085878715561</v>
      </c>
      <c r="C14905">
        <v>-1.5574166061824444</v>
      </c>
      <c r="D14905">
        <v>-1.4540999999999999</v>
      </c>
      <c r="E14905">
        <v>1.0165999999999999</v>
      </c>
      <c r="F14905">
        <v>1.5547</v>
      </c>
      <c r="G14905">
        <v>197</v>
      </c>
      <c r="H14905">
        <v>208</v>
      </c>
      <c r="I14905">
        <v>-117</v>
      </c>
      <c r="J14905" s="2">
        <f t="shared" si="3784"/>
        <v>7.5904773922584612</v>
      </c>
      <c r="K14905">
        <f t="shared" si="3795"/>
        <v>2.2434444369152224</v>
      </c>
      <c r="L14905">
        <f t="shared" si="3794"/>
        <v>16.256999940080554</v>
      </c>
      <c r="M14905">
        <f t="shared" si="3794"/>
        <v>-2.3510404928067778</v>
      </c>
      <c r="N14905">
        <f t="shared" si="3794"/>
        <v>-4.4395000000000007</v>
      </c>
      <c r="O14905">
        <f t="shared" si="3794"/>
        <v>2.4384999999999999</v>
      </c>
      <c r="P14905">
        <f t="shared" si="3794"/>
        <v>6.1744000000000003</v>
      </c>
    </row>
    <row r="14906" spans="1:16" x14ac:dyDescent="0.2">
      <c r="A14906">
        <v>2.3137550246324445</v>
      </c>
      <c r="B14906">
        <v>6.2360578203415562</v>
      </c>
      <c r="C14906">
        <v>-3.3396036909195561</v>
      </c>
      <c r="D14906">
        <v>-1.6240000000000001</v>
      </c>
      <c r="E14906">
        <v>1.2095</v>
      </c>
      <c r="F14906">
        <v>1.8560000000000001</v>
      </c>
      <c r="G14906">
        <v>201</v>
      </c>
      <c r="H14906">
        <v>226</v>
      </c>
      <c r="I14906">
        <v>-60</v>
      </c>
      <c r="J14906" s="2">
        <f t="shared" si="3784"/>
        <v>7.4427704697282238</v>
      </c>
      <c r="K14906">
        <f t="shared" si="3795"/>
        <v>4.5571994615476665</v>
      </c>
      <c r="L14906">
        <f t="shared" si="3794"/>
        <v>22.493057760422111</v>
      </c>
      <c r="M14906">
        <f t="shared" si="3794"/>
        <v>-5.6906441837263344</v>
      </c>
      <c r="N14906">
        <f t="shared" si="3794"/>
        <v>-6.0635000000000012</v>
      </c>
      <c r="O14906">
        <f t="shared" si="3794"/>
        <v>3.6479999999999997</v>
      </c>
      <c r="P14906">
        <f t="shared" si="3794"/>
        <v>8.0304000000000002</v>
      </c>
    </row>
    <row r="14907" spans="1:16" x14ac:dyDescent="0.2">
      <c r="A14907">
        <v>2.5321341075753336</v>
      </c>
      <c r="B14907">
        <v>-1.3337107784533333</v>
      </c>
      <c r="C14907">
        <v>-2.3297335136618891</v>
      </c>
      <c r="D14907">
        <v>-8.7900000000000006E-2</v>
      </c>
      <c r="E14907">
        <v>0.2495</v>
      </c>
      <c r="F14907">
        <v>0.68899999999999995</v>
      </c>
      <c r="G14907">
        <v>181</v>
      </c>
      <c r="H14907">
        <v>258</v>
      </c>
      <c r="I14907">
        <v>-30</v>
      </c>
      <c r="J14907" s="2">
        <f t="shared" si="3784"/>
        <v>3.6902772015105176</v>
      </c>
      <c r="K14907">
        <f t="shared" si="3795"/>
        <v>7.0893335691230002</v>
      </c>
      <c r="L14907">
        <f t="shared" si="3794"/>
        <v>21.159346981968778</v>
      </c>
      <c r="M14907">
        <f t="shared" si="3794"/>
        <v>-8.0203776973882235</v>
      </c>
      <c r="N14907">
        <f t="shared" si="3794"/>
        <v>-6.1514000000000015</v>
      </c>
      <c r="O14907">
        <f t="shared" si="3794"/>
        <v>3.8974999999999995</v>
      </c>
      <c r="P14907">
        <f t="shared" si="3794"/>
        <v>8.7194000000000003</v>
      </c>
    </row>
    <row r="14908" spans="1:16" x14ac:dyDescent="0.2">
      <c r="A14908">
        <v>-5.4328608029333335E-2</v>
      </c>
      <c r="B14908">
        <v>-1.7960362721154446</v>
      </c>
      <c r="C14908">
        <v>1.8855175560095556</v>
      </c>
      <c r="D14908">
        <v>-0.44240000000000002</v>
      </c>
      <c r="E14908">
        <v>-0.2676</v>
      </c>
      <c r="F14908">
        <v>0.86380000000000001</v>
      </c>
      <c r="G14908">
        <v>170</v>
      </c>
      <c r="H14908">
        <v>273</v>
      </c>
      <c r="I14908">
        <v>-35</v>
      </c>
      <c r="J14908" s="2">
        <f t="shared" si="3784"/>
        <v>2.6045871731284009</v>
      </c>
      <c r="K14908">
        <f t="shared" si="3795"/>
        <v>7.0350049610936667</v>
      </c>
      <c r="L14908">
        <f t="shared" si="3794"/>
        <v>19.363310709853334</v>
      </c>
      <c r="M14908">
        <f t="shared" si="3794"/>
        <v>-6.1348601413786676</v>
      </c>
      <c r="N14908">
        <f t="shared" si="3794"/>
        <v>-6.5938000000000017</v>
      </c>
      <c r="O14908">
        <f t="shared" si="3794"/>
        <v>3.6298999999999997</v>
      </c>
      <c r="P14908">
        <f t="shared" si="3794"/>
        <v>9.5831999999999997</v>
      </c>
    </row>
    <row r="14909" spans="1:16" x14ac:dyDescent="0.2">
      <c r="A14909">
        <v>-0.44528060847788892</v>
      </c>
      <c r="B14909">
        <v>-3.1425298417923337</v>
      </c>
      <c r="C14909">
        <v>2.5086978267793332</v>
      </c>
      <c r="D14909">
        <v>-0.64939999999999998</v>
      </c>
      <c r="E14909">
        <v>-0.34279999999999999</v>
      </c>
      <c r="F14909">
        <v>0.85940000000000005</v>
      </c>
      <c r="G14909">
        <v>179</v>
      </c>
      <c r="H14909">
        <v>262</v>
      </c>
      <c r="I14909">
        <v>-46</v>
      </c>
      <c r="J14909" s="2">
        <f t="shared" si="3784"/>
        <v>4.0456561164944729</v>
      </c>
      <c r="K14909">
        <f t="shared" si="3795"/>
        <v>6.5897243526157778</v>
      </c>
      <c r="L14909">
        <f t="shared" si="3794"/>
        <v>16.220780868060999</v>
      </c>
      <c r="M14909">
        <f t="shared" si="3794"/>
        <v>-3.6261623145993345</v>
      </c>
      <c r="N14909">
        <f t="shared" si="3794"/>
        <v>-7.2432000000000016</v>
      </c>
      <c r="O14909">
        <f t="shared" si="3794"/>
        <v>3.2870999999999997</v>
      </c>
      <c r="P14909">
        <f t="shared" si="3794"/>
        <v>10.442600000000001</v>
      </c>
    </row>
    <row r="14910" spans="1:16" x14ac:dyDescent="0.2">
      <c r="A14910">
        <v>0.64981050404244445</v>
      </c>
      <c r="B14910">
        <v>-5.1952953158505553</v>
      </c>
      <c r="C14910">
        <v>1.3539513614434444</v>
      </c>
      <c r="D14910">
        <v>-1.0669</v>
      </c>
      <c r="E14910">
        <v>-0.1704</v>
      </c>
      <c r="F14910">
        <v>1.0317000000000001</v>
      </c>
      <c r="G14910">
        <v>187</v>
      </c>
      <c r="H14910">
        <v>246</v>
      </c>
      <c r="I14910">
        <v>-79</v>
      </c>
      <c r="J14910" s="2">
        <f t="shared" si="3784"/>
        <v>5.4080062314329087</v>
      </c>
      <c r="K14910">
        <f t="shared" si="3795"/>
        <v>7.2395348566582225</v>
      </c>
      <c r="L14910">
        <f t="shared" si="3794"/>
        <v>11.025485552210444</v>
      </c>
      <c r="M14910">
        <f t="shared" si="3794"/>
        <v>-2.2722109531558901</v>
      </c>
      <c r="N14910">
        <f t="shared" si="3794"/>
        <v>-8.310100000000002</v>
      </c>
      <c r="O14910">
        <f t="shared" si="3794"/>
        <v>3.1166999999999998</v>
      </c>
      <c r="P14910">
        <f t="shared" si="3794"/>
        <v>11.474300000000001</v>
      </c>
    </row>
    <row r="14911" spans="1:16" x14ac:dyDescent="0.2">
      <c r="A14911">
        <v>0.79149109431477782</v>
      </c>
      <c r="B14911">
        <v>-5.9953088527574447</v>
      </c>
      <c r="C14911">
        <v>1.1632689079280001</v>
      </c>
      <c r="D14911">
        <v>-1.5409999999999999</v>
      </c>
      <c r="E14911">
        <v>0.28860000000000002</v>
      </c>
      <c r="F14911">
        <v>1.3706</v>
      </c>
      <c r="G14911">
        <v>176</v>
      </c>
      <c r="H14911">
        <v>226</v>
      </c>
      <c r="I14911">
        <v>-131</v>
      </c>
      <c r="J14911" s="2">
        <f t="shared" si="3784"/>
        <v>6.1581962411475164</v>
      </c>
      <c r="K14911">
        <f t="shared" si="3795"/>
        <v>8.0310259509729995</v>
      </c>
      <c r="L14911">
        <f t="shared" si="3794"/>
        <v>5.0301766994529995</v>
      </c>
      <c r="M14911">
        <f t="shared" si="3794"/>
        <v>-1.10894204522789</v>
      </c>
      <c r="N14911">
        <f t="shared" si="3794"/>
        <v>-9.8511000000000024</v>
      </c>
      <c r="O14911">
        <f t="shared" si="3794"/>
        <v>3.4053</v>
      </c>
      <c r="P14911">
        <f t="shared" si="3794"/>
        <v>12.844900000000001</v>
      </c>
    </row>
    <row r="14912" spans="1:16" x14ac:dyDescent="0.2">
      <c r="A14912">
        <v>0.49641351870133332</v>
      </c>
      <c r="B14912">
        <v>-6.0091562948065551</v>
      </c>
      <c r="C14912">
        <v>1.8844529051839998</v>
      </c>
      <c r="D14912">
        <v>-2.9106000000000001</v>
      </c>
      <c r="E14912">
        <v>0.4395</v>
      </c>
      <c r="F14912">
        <v>1.3257000000000001</v>
      </c>
      <c r="G14912">
        <v>141</v>
      </c>
      <c r="H14912">
        <v>210</v>
      </c>
      <c r="I14912">
        <v>-185</v>
      </c>
      <c r="J14912" s="2">
        <f t="shared" si="3784"/>
        <v>6.3172421600583828</v>
      </c>
      <c r="K14912">
        <f t="shared" si="3795"/>
        <v>8.5274394696743325</v>
      </c>
      <c r="L14912">
        <f t="shared" si="3794"/>
        <v>-0.97897959535355561</v>
      </c>
      <c r="M14912">
        <f t="shared" si="3794"/>
        <v>0.7755108599561098</v>
      </c>
      <c r="N14912">
        <f t="shared" si="3794"/>
        <v>-12.761700000000003</v>
      </c>
      <c r="O14912">
        <f t="shared" si="3794"/>
        <v>3.8448000000000002</v>
      </c>
      <c r="P14912">
        <f t="shared" si="3794"/>
        <v>14.1706</v>
      </c>
    </row>
    <row r="14913" spans="1:16" x14ac:dyDescent="0.2">
      <c r="A14913">
        <v>-0.31105780997211113</v>
      </c>
      <c r="B14913">
        <v>-6.6930565692174442</v>
      </c>
      <c r="C14913">
        <v>2.363821538701111</v>
      </c>
      <c r="D14913">
        <v>-2.8062</v>
      </c>
      <c r="E14913">
        <v>-0.2266</v>
      </c>
      <c r="F14913">
        <v>-0.72170000000000001</v>
      </c>
      <c r="G14913">
        <v>94</v>
      </c>
      <c r="H14913">
        <v>197</v>
      </c>
      <c r="I14913">
        <v>-225</v>
      </c>
      <c r="J14913" s="2">
        <f t="shared" si="3784"/>
        <v>7.1050274782520528</v>
      </c>
      <c r="K14913">
        <f t="shared" si="3795"/>
        <v>8.2163816597022219</v>
      </c>
      <c r="L14913">
        <f t="shared" si="3794"/>
        <v>-7.6720361645709998</v>
      </c>
      <c r="M14913">
        <f t="shared" si="3794"/>
        <v>3.1393323986572206</v>
      </c>
      <c r="N14913">
        <f t="shared" si="3794"/>
        <v>-15.567900000000003</v>
      </c>
      <c r="O14913">
        <f t="shared" si="3794"/>
        <v>3.6182000000000003</v>
      </c>
      <c r="P14913">
        <f t="shared" si="3794"/>
        <v>13.4489</v>
      </c>
    </row>
    <row r="14914" spans="1:16" x14ac:dyDescent="0.2">
      <c r="A14914">
        <v>0.58802584957577786</v>
      </c>
      <c r="B14914">
        <v>-4.7116645883727779</v>
      </c>
      <c r="C14914">
        <v>1.6309194010471111</v>
      </c>
      <c r="D14914">
        <v>-1.5625</v>
      </c>
      <c r="E14914">
        <v>3.32E-2</v>
      </c>
      <c r="F14914">
        <v>-1.0942000000000001</v>
      </c>
      <c r="G14914">
        <v>40</v>
      </c>
      <c r="H14914">
        <v>187</v>
      </c>
      <c r="I14914">
        <v>-252</v>
      </c>
      <c r="J14914" s="2">
        <f t="shared" si="3784"/>
        <v>5.0205035291101234</v>
      </c>
      <c r="K14914">
        <f t="shared" si="3795"/>
        <v>8.8044075092780005</v>
      </c>
      <c r="L14914">
        <f t="shared" si="3794"/>
        <v>-12.383700752943778</v>
      </c>
      <c r="M14914">
        <f t="shared" si="3794"/>
        <v>4.7702517997043312</v>
      </c>
      <c r="N14914">
        <f t="shared" si="3794"/>
        <v>-17.130400000000002</v>
      </c>
      <c r="O14914">
        <f t="shared" si="3794"/>
        <v>3.6514000000000002</v>
      </c>
      <c r="P14914">
        <f t="shared" si="3794"/>
        <v>12.354699999999999</v>
      </c>
    </row>
    <row r="14915" spans="1:16" x14ac:dyDescent="0.2">
      <c r="A14915">
        <v>-0.38775630264266669</v>
      </c>
      <c r="B14915">
        <v>2.6738129525184444</v>
      </c>
      <c r="C14915">
        <v>-0.68176922743055557</v>
      </c>
      <c r="D14915">
        <v>0.38429999999999997</v>
      </c>
      <c r="E14915">
        <v>-1.1128</v>
      </c>
      <c r="F14915">
        <v>-3.8999999999999998E-3</v>
      </c>
      <c r="G14915">
        <v>14</v>
      </c>
      <c r="H14915">
        <v>172</v>
      </c>
      <c r="I14915">
        <v>-267</v>
      </c>
      <c r="J14915" s="2">
        <f t="shared" si="3784"/>
        <v>2.786474463325614</v>
      </c>
      <c r="K14915">
        <f t="shared" si="3795"/>
        <v>8.4166512066353345</v>
      </c>
      <c r="L14915">
        <f t="shared" si="3794"/>
        <v>-9.7098878004253333</v>
      </c>
      <c r="M14915">
        <f t="shared" si="3794"/>
        <v>4.0884825722737759</v>
      </c>
      <c r="N14915">
        <f t="shared" si="3794"/>
        <v>-16.746100000000002</v>
      </c>
      <c r="O14915">
        <f t="shared" si="3794"/>
        <v>2.5386000000000002</v>
      </c>
      <c r="P14915">
        <f t="shared" si="3794"/>
        <v>12.3508</v>
      </c>
    </row>
    <row r="14916" spans="1:16" x14ac:dyDescent="0.2">
      <c r="A14916">
        <v>-4.2280338608950006</v>
      </c>
      <c r="B14916">
        <v>3.6059199862800004</v>
      </c>
      <c r="C14916">
        <v>-1.2165311198025557</v>
      </c>
      <c r="D14916">
        <v>-1.5620000000000001</v>
      </c>
      <c r="E14916">
        <v>1.7992999999999999</v>
      </c>
      <c r="F14916">
        <v>0.75149999999999995</v>
      </c>
      <c r="G14916">
        <v>31</v>
      </c>
      <c r="H14916">
        <v>169</v>
      </c>
      <c r="I14916">
        <v>-267</v>
      </c>
      <c r="J14916" s="2">
        <f t="shared" si="3784"/>
        <v>5.6884863752826469</v>
      </c>
      <c r="K14916">
        <f t="shared" si="3795"/>
        <v>4.188617345740334</v>
      </c>
      <c r="L14916">
        <f t="shared" si="3794"/>
        <v>-6.1039678141453333</v>
      </c>
      <c r="M14916">
        <f t="shared" si="3794"/>
        <v>2.8719514524712202</v>
      </c>
      <c r="N14916">
        <f t="shared" si="3794"/>
        <v>-18.308100000000003</v>
      </c>
      <c r="O14916">
        <f t="shared" si="3794"/>
        <v>4.3379000000000003</v>
      </c>
      <c r="P14916">
        <f t="shared" si="3794"/>
        <v>13.1023</v>
      </c>
    </row>
    <row r="14917" spans="1:16" x14ac:dyDescent="0.2">
      <c r="A14917">
        <v>-0.50919630992488896</v>
      </c>
      <c r="B14917">
        <v>3.1254849566081115</v>
      </c>
      <c r="C14917">
        <v>-1.2815132174043333</v>
      </c>
      <c r="D14917">
        <v>-0.78859999999999997</v>
      </c>
      <c r="E14917">
        <v>0.14449999999999999</v>
      </c>
      <c r="F14917">
        <v>0.96040000000000003</v>
      </c>
      <c r="G14917">
        <v>61</v>
      </c>
      <c r="H14917">
        <v>170</v>
      </c>
      <c r="I14917">
        <v>-257</v>
      </c>
      <c r="J14917" s="2">
        <f t="shared" si="3784"/>
        <v>3.4161693784715563</v>
      </c>
      <c r="K14917">
        <f t="shared" si="3795"/>
        <v>3.6794210358154449</v>
      </c>
      <c r="L14917">
        <f t="shared" si="3795"/>
        <v>-2.9784828575372218</v>
      </c>
      <c r="M14917">
        <f t="shared" si="3795"/>
        <v>1.5904382350668869</v>
      </c>
      <c r="N14917">
        <f t="shared" si="3795"/>
        <v>-19.096700000000002</v>
      </c>
      <c r="O14917">
        <f t="shared" si="3795"/>
        <v>4.4824000000000002</v>
      </c>
      <c r="P14917">
        <f t="shared" si="3795"/>
        <v>14.0627</v>
      </c>
    </row>
    <row r="14918" spans="1:16" x14ac:dyDescent="0.2">
      <c r="A14918">
        <v>-1.0759169256849999</v>
      </c>
      <c r="B14918">
        <v>-0.26098955057422224</v>
      </c>
      <c r="C14918">
        <v>-0.72757539286777773</v>
      </c>
      <c r="D14918">
        <v>-0.53810000000000002</v>
      </c>
      <c r="E14918">
        <v>0.14990000000000001</v>
      </c>
      <c r="F14918">
        <v>0.88819999999999999</v>
      </c>
      <c r="G14918">
        <v>72</v>
      </c>
      <c r="H14918">
        <v>193</v>
      </c>
      <c r="I14918">
        <v>-239</v>
      </c>
      <c r="J14918" s="2">
        <f t="shared" si="3784"/>
        <v>1.3247938438833029</v>
      </c>
      <c r="K14918">
        <f t="shared" ref="K14918:P14924" si="3796">K14917+A14918</f>
        <v>2.6035041101304452</v>
      </c>
      <c r="L14918">
        <f t="shared" si="3796"/>
        <v>-3.2394724081114439</v>
      </c>
      <c r="M14918">
        <f t="shared" si="3796"/>
        <v>0.86286284219910914</v>
      </c>
      <c r="N14918">
        <f t="shared" si="3796"/>
        <v>-19.634800000000002</v>
      </c>
      <c r="O14918">
        <f t="shared" si="3796"/>
        <v>4.6322999999999999</v>
      </c>
      <c r="P14918">
        <f t="shared" si="3796"/>
        <v>14.950899999999999</v>
      </c>
    </row>
    <row r="14919" spans="1:16" x14ac:dyDescent="0.2">
      <c r="A14919">
        <v>9.1612330874444439E-2</v>
      </c>
      <c r="B14919">
        <v>0.250337806331</v>
      </c>
      <c r="C14919">
        <v>9.6939075660666674E-2</v>
      </c>
      <c r="D14919">
        <v>-0.59809999999999997</v>
      </c>
      <c r="E14919">
        <v>0.1724</v>
      </c>
      <c r="F14919">
        <v>0.8286</v>
      </c>
      <c r="G14919">
        <v>74</v>
      </c>
      <c r="H14919">
        <v>205</v>
      </c>
      <c r="I14919">
        <v>-231</v>
      </c>
      <c r="J14919" s="1">
        <f t="shared" si="3784"/>
        <v>0.28365299370324015</v>
      </c>
      <c r="K14919">
        <f t="shared" si="3796"/>
        <v>2.6951164410048896</v>
      </c>
      <c r="L14919">
        <f t="shared" si="3796"/>
        <v>-2.9891346017804441</v>
      </c>
      <c r="M14919">
        <f t="shared" si="3796"/>
        <v>0.95980191785977587</v>
      </c>
      <c r="N14919">
        <f t="shared" si="3796"/>
        <v>-20.232900000000001</v>
      </c>
      <c r="O14919">
        <f t="shared" si="3796"/>
        <v>4.8046999999999995</v>
      </c>
      <c r="P14919">
        <f t="shared" si="3796"/>
        <v>15.779499999999999</v>
      </c>
    </row>
    <row r="14920" spans="1:16" x14ac:dyDescent="0.2">
      <c r="A14920">
        <v>0.21092303650555558</v>
      </c>
      <c r="B14920">
        <v>0.33981909022511109</v>
      </c>
      <c r="C14920">
        <v>0.18855140653511113</v>
      </c>
      <c r="D14920">
        <v>-0.56589999999999996</v>
      </c>
      <c r="E14920">
        <v>0.13669999999999999</v>
      </c>
      <c r="F14920">
        <v>0.79200000000000004</v>
      </c>
      <c r="G14920">
        <v>75</v>
      </c>
      <c r="H14920">
        <v>212</v>
      </c>
      <c r="I14920">
        <v>-228</v>
      </c>
      <c r="J14920" s="1">
        <f t="shared" si="3784"/>
        <v>0.44217324016330395</v>
      </c>
      <c r="K14920">
        <f t="shared" si="3796"/>
        <v>2.9060394775104452</v>
      </c>
      <c r="L14920">
        <f t="shared" si="3796"/>
        <v>-2.6493155115553328</v>
      </c>
      <c r="M14920">
        <f t="shared" si="3796"/>
        <v>1.1483533243948869</v>
      </c>
      <c r="N14920">
        <f t="shared" si="3796"/>
        <v>-20.7988</v>
      </c>
      <c r="O14920">
        <f t="shared" si="3796"/>
        <v>4.9413999999999998</v>
      </c>
      <c r="P14920">
        <f t="shared" si="3796"/>
        <v>16.5715</v>
      </c>
    </row>
    <row r="14921" spans="1:16" x14ac:dyDescent="0.2">
      <c r="A14921">
        <v>9.6939075660666674E-2</v>
      </c>
      <c r="B14921">
        <v>0.20453164089377779</v>
      </c>
      <c r="C14921">
        <v>1.7044885184222223E-2</v>
      </c>
      <c r="D14921">
        <v>-0.57420000000000004</v>
      </c>
      <c r="E14921">
        <v>0.2495</v>
      </c>
      <c r="F14921">
        <v>0.76859999999999995</v>
      </c>
      <c r="G14921">
        <v>83</v>
      </c>
      <c r="H14921">
        <v>211</v>
      </c>
      <c r="I14921">
        <v>-226</v>
      </c>
      <c r="J14921" s="1">
        <f t="shared" si="3784"/>
        <v>0.22698216808284533</v>
      </c>
      <c r="K14921">
        <f t="shared" si="3796"/>
        <v>3.0029785531711117</v>
      </c>
      <c r="L14921">
        <f t="shared" si="3796"/>
        <v>-2.444783870661555</v>
      </c>
      <c r="M14921">
        <f t="shared" si="3796"/>
        <v>1.1653982095791091</v>
      </c>
      <c r="N14921">
        <f t="shared" si="3796"/>
        <v>-21.373000000000001</v>
      </c>
      <c r="O14921">
        <f t="shared" si="3796"/>
        <v>5.1909000000000001</v>
      </c>
      <c r="P14921">
        <f t="shared" si="3796"/>
        <v>17.3401</v>
      </c>
    </row>
    <row r="14922" spans="1:16" x14ac:dyDescent="0.2">
      <c r="A14922">
        <v>-0.14380989192344443</v>
      </c>
      <c r="B14922">
        <v>6.6046748427333338E-2</v>
      </c>
      <c r="C14922">
        <v>-0.24394641071922224</v>
      </c>
      <c r="D14922">
        <v>-0.57420000000000004</v>
      </c>
      <c r="E14922">
        <v>0.2495</v>
      </c>
      <c r="F14922">
        <v>0.76859999999999995</v>
      </c>
      <c r="G14922">
        <v>84</v>
      </c>
      <c r="H14922">
        <v>208</v>
      </c>
      <c r="I14922">
        <v>-226</v>
      </c>
      <c r="J14922" s="1">
        <f t="shared" si="3784"/>
        <v>0.29078051739352773</v>
      </c>
      <c r="K14922">
        <f t="shared" si="3796"/>
        <v>2.8591686612476672</v>
      </c>
      <c r="L14922">
        <f t="shared" si="3796"/>
        <v>-2.3787371222342215</v>
      </c>
      <c r="M14922">
        <f t="shared" si="3796"/>
        <v>0.92145179885988693</v>
      </c>
      <c r="N14922">
        <f t="shared" si="3796"/>
        <v>-21.947200000000002</v>
      </c>
      <c r="O14922">
        <f t="shared" si="3796"/>
        <v>5.4404000000000003</v>
      </c>
      <c r="P14922">
        <f t="shared" si="3796"/>
        <v>18.108699999999999</v>
      </c>
    </row>
    <row r="14923" spans="1:16" x14ac:dyDescent="0.2">
      <c r="A14923">
        <v>-0.14380989192344443</v>
      </c>
      <c r="B14923">
        <v>6.6046748427333338E-2</v>
      </c>
      <c r="C14923">
        <v>-0.24394641071922224</v>
      </c>
      <c r="D14923">
        <v>-0.53959999999999997</v>
      </c>
      <c r="E14923">
        <v>0.1489</v>
      </c>
      <c r="F14923">
        <v>0.84670000000000001</v>
      </c>
      <c r="G14923">
        <v>88</v>
      </c>
      <c r="H14923">
        <v>203</v>
      </c>
      <c r="I14923">
        <v>-226</v>
      </c>
      <c r="J14923" s="1">
        <f t="shared" si="3784"/>
        <v>0.29078051739352773</v>
      </c>
      <c r="K14923">
        <f t="shared" si="3796"/>
        <v>2.7153587693242227</v>
      </c>
      <c r="L14923">
        <f t="shared" si="3796"/>
        <v>-2.312690373806888</v>
      </c>
      <c r="M14923">
        <f t="shared" si="3796"/>
        <v>0.67750538814066474</v>
      </c>
      <c r="N14923">
        <f t="shared" si="3796"/>
        <v>-22.486800000000002</v>
      </c>
      <c r="O14923">
        <f t="shared" si="3796"/>
        <v>5.5893000000000006</v>
      </c>
      <c r="P14923">
        <f t="shared" si="3796"/>
        <v>18.955399999999997</v>
      </c>
    </row>
    <row r="14924" spans="1:16" x14ac:dyDescent="0.2">
      <c r="A14924">
        <v>-0.14380989192344443</v>
      </c>
      <c r="B14924">
        <v>6.6046748427333338E-2</v>
      </c>
      <c r="C14924">
        <v>-0.24394641071922224</v>
      </c>
      <c r="D14924">
        <v>-0.53959999999999997</v>
      </c>
      <c r="E14924">
        <v>0.1489</v>
      </c>
      <c r="F14924">
        <v>0.84670000000000001</v>
      </c>
      <c r="G14924">
        <v>88</v>
      </c>
      <c r="H14924">
        <v>203</v>
      </c>
      <c r="I14924">
        <v>-226</v>
      </c>
      <c r="J14924" s="1">
        <f t="shared" ref="J14924" si="3797">SQRT(A14924^2+B14924^2+C14924^2)</f>
        <v>0.29078051739352773</v>
      </c>
      <c r="K14924">
        <f t="shared" si="3796"/>
        <v>2.5715488774007782</v>
      </c>
      <c r="L14924">
        <f t="shared" si="3796"/>
        <v>-2.2466436253795545</v>
      </c>
      <c r="M14924">
        <f t="shared" si="3796"/>
        <v>0.4335589774214425</v>
      </c>
      <c r="N14924">
        <f t="shared" si="3796"/>
        <v>-23.026400000000002</v>
      </c>
      <c r="O14924">
        <f t="shared" si="3796"/>
        <v>5.7382000000000009</v>
      </c>
      <c r="P14924">
        <f t="shared" si="3796"/>
        <v>19.802099999999996</v>
      </c>
    </row>
    <row r="14926" spans="1:16" x14ac:dyDescent="0.2">
      <c r="A14926">
        <v>-0.15339873067033333</v>
      </c>
      <c r="B14926">
        <v>0.23755326977822222</v>
      </c>
      <c r="C14926">
        <v>-0.24714210852511112</v>
      </c>
      <c r="D14926">
        <v>-0.51119999999999999</v>
      </c>
      <c r="E14926">
        <v>0.25590000000000002</v>
      </c>
      <c r="F14926">
        <v>0.875</v>
      </c>
      <c r="G14926">
        <v>88</v>
      </c>
      <c r="H14926">
        <v>210</v>
      </c>
      <c r="I14926">
        <v>-223</v>
      </c>
      <c r="J14926" s="1">
        <f t="shared" si="3784"/>
        <v>0.37555551967696077</v>
      </c>
      <c r="K14926">
        <f>A14926</f>
        <v>-0.15339873067033333</v>
      </c>
      <c r="L14926">
        <f t="shared" ref="L14926:P14926" si="3798">B14926</f>
        <v>0.23755326977822222</v>
      </c>
      <c r="M14926">
        <f t="shared" si="3798"/>
        <v>-0.24714210852511112</v>
      </c>
      <c r="N14926">
        <f t="shared" si="3798"/>
        <v>-0.51119999999999999</v>
      </c>
      <c r="O14926">
        <f t="shared" si="3798"/>
        <v>0.25590000000000002</v>
      </c>
      <c r="P14926">
        <f t="shared" si="3798"/>
        <v>0.875</v>
      </c>
    </row>
    <row r="14927" spans="1:16" x14ac:dyDescent="0.2">
      <c r="A14927">
        <v>6.072000364111111E-2</v>
      </c>
      <c r="B14927">
        <v>0.80427388553833334</v>
      </c>
      <c r="C14927">
        <v>-0.43462711890544442</v>
      </c>
      <c r="D14927">
        <v>-0.54100000000000004</v>
      </c>
      <c r="E14927">
        <v>2.1499999999999998E-2</v>
      </c>
      <c r="F14927">
        <v>0.94189999999999996</v>
      </c>
      <c r="G14927">
        <v>91</v>
      </c>
      <c r="H14927">
        <v>210</v>
      </c>
      <c r="I14927">
        <v>-220</v>
      </c>
      <c r="J14927" s="2">
        <f t="shared" si="3784"/>
        <v>0.91621183919940263</v>
      </c>
      <c r="K14927">
        <f>K14926+A14927</f>
        <v>-9.2678727029222224E-2</v>
      </c>
      <c r="L14927">
        <f t="shared" ref="L14927:P14942" si="3799">L14926+B14927</f>
        <v>1.0418271553165557</v>
      </c>
      <c r="M14927">
        <f t="shared" si="3799"/>
        <v>-0.68176922743055557</v>
      </c>
      <c r="N14927">
        <f t="shared" si="3799"/>
        <v>-1.0522</v>
      </c>
      <c r="O14927">
        <f t="shared" si="3799"/>
        <v>0.27740000000000004</v>
      </c>
      <c r="P14927">
        <f t="shared" si="3799"/>
        <v>1.8169</v>
      </c>
    </row>
    <row r="14928" spans="1:16" x14ac:dyDescent="0.2">
      <c r="A14928">
        <v>0.1139839608448889</v>
      </c>
      <c r="B14928">
        <v>2.0144153550583335</v>
      </c>
      <c r="C14928">
        <v>-0.44847630628377777</v>
      </c>
      <c r="D14928">
        <v>-0.58199999999999996</v>
      </c>
      <c r="E14928">
        <v>0.1724</v>
      </c>
      <c r="F14928">
        <v>0.90869999999999995</v>
      </c>
      <c r="G14928">
        <v>99</v>
      </c>
      <c r="H14928">
        <v>211</v>
      </c>
      <c r="I14928">
        <v>-217</v>
      </c>
      <c r="J14928" s="2">
        <f t="shared" si="3784"/>
        <v>2.0668799102324793</v>
      </c>
      <c r="K14928">
        <f t="shared" ref="K14928:P14943" si="3800">K14927+A14928</f>
        <v>2.130523381566668E-2</v>
      </c>
      <c r="L14928">
        <f t="shared" si="3799"/>
        <v>3.0562425103748891</v>
      </c>
      <c r="M14928">
        <f t="shared" si="3799"/>
        <v>-1.1302455337143333</v>
      </c>
      <c r="N14928">
        <f t="shared" si="3799"/>
        <v>-1.6341999999999999</v>
      </c>
      <c r="O14928">
        <f t="shared" si="3799"/>
        <v>0.44980000000000003</v>
      </c>
      <c r="P14928">
        <f t="shared" si="3799"/>
        <v>2.7256</v>
      </c>
    </row>
    <row r="14929" spans="1:16" x14ac:dyDescent="0.2">
      <c r="A14929">
        <v>0.3994744430406667</v>
      </c>
      <c r="B14929">
        <v>4.2056639762537777</v>
      </c>
      <c r="C14929">
        <v>-0.30786211216622222</v>
      </c>
      <c r="D14929">
        <v>-0.53559999999999997</v>
      </c>
      <c r="E14929">
        <v>0.502</v>
      </c>
      <c r="F14929">
        <v>0.96440000000000003</v>
      </c>
      <c r="G14929">
        <v>121</v>
      </c>
      <c r="H14929">
        <v>209</v>
      </c>
      <c r="I14929">
        <v>-208</v>
      </c>
      <c r="J14929" s="2">
        <f t="shared" si="3784"/>
        <v>4.2357960753450863</v>
      </c>
      <c r="K14929">
        <f t="shared" si="3800"/>
        <v>0.42077967685633338</v>
      </c>
      <c r="L14929">
        <f t="shared" si="3799"/>
        <v>7.2619064866286669</v>
      </c>
      <c r="M14929">
        <f t="shared" si="3799"/>
        <v>-1.4381076458805555</v>
      </c>
      <c r="N14929">
        <f t="shared" si="3799"/>
        <v>-2.1698</v>
      </c>
      <c r="O14929">
        <f t="shared" si="3799"/>
        <v>0.95179999999999998</v>
      </c>
      <c r="P14929">
        <f t="shared" si="3799"/>
        <v>3.69</v>
      </c>
    </row>
    <row r="14930" spans="1:16" x14ac:dyDescent="0.2">
      <c r="A14930">
        <v>0.5368929393523334</v>
      </c>
      <c r="B14930">
        <v>6.505569813507889</v>
      </c>
      <c r="C14930">
        <v>-0.95021656977133329</v>
      </c>
      <c r="D14930">
        <v>-2.1469999999999998</v>
      </c>
      <c r="E14930">
        <v>0.71389999999999998</v>
      </c>
      <c r="F14930">
        <v>1.2974000000000001</v>
      </c>
      <c r="G14930">
        <v>154</v>
      </c>
      <c r="H14930">
        <v>209</v>
      </c>
      <c r="I14930">
        <v>-176</v>
      </c>
      <c r="J14930" s="2">
        <f t="shared" si="3784"/>
        <v>6.5964842269363047</v>
      </c>
      <c r="K14930">
        <f t="shared" si="3800"/>
        <v>0.95767261620866684</v>
      </c>
      <c r="L14930">
        <f t="shared" si="3799"/>
        <v>13.767476300136556</v>
      </c>
      <c r="M14930">
        <f t="shared" si="3799"/>
        <v>-2.3883242156518887</v>
      </c>
      <c r="N14930">
        <f t="shared" si="3799"/>
        <v>-4.3167999999999997</v>
      </c>
      <c r="O14930">
        <f t="shared" si="3799"/>
        <v>1.6657</v>
      </c>
      <c r="P14930">
        <f t="shared" si="3799"/>
        <v>4.9874000000000001</v>
      </c>
    </row>
    <row r="14931" spans="1:16" x14ac:dyDescent="0.2">
      <c r="A14931">
        <v>1.0247840154615557</v>
      </c>
      <c r="B14931">
        <v>6.6429883098195557</v>
      </c>
      <c r="C14931">
        <v>-2.2903187438364441</v>
      </c>
      <c r="D14931">
        <v>-1.8662000000000001</v>
      </c>
      <c r="E14931">
        <v>-0.1875</v>
      </c>
      <c r="F14931">
        <v>1.5093000000000001</v>
      </c>
      <c r="G14931">
        <v>189</v>
      </c>
      <c r="H14931">
        <v>219</v>
      </c>
      <c r="I14931">
        <v>-120</v>
      </c>
      <c r="J14931" s="2">
        <f t="shared" ref="J14931:J15004" si="3801">SQRT(A14931^2+B14931^2+C14931^2)</f>
        <v>7.1010587880338898</v>
      </c>
      <c r="K14931">
        <f t="shared" si="3800"/>
        <v>1.9824566316702226</v>
      </c>
      <c r="L14931">
        <f t="shared" si="3799"/>
        <v>20.410464609956112</v>
      </c>
      <c r="M14931">
        <f t="shared" si="3799"/>
        <v>-4.6786429594883323</v>
      </c>
      <c r="N14931">
        <f t="shared" si="3799"/>
        <v>-6.1829999999999998</v>
      </c>
      <c r="O14931">
        <f t="shared" si="3799"/>
        <v>1.4782</v>
      </c>
      <c r="P14931">
        <f t="shared" si="3799"/>
        <v>6.4967000000000006</v>
      </c>
    </row>
    <row r="14932" spans="1:16" x14ac:dyDescent="0.2">
      <c r="A14932">
        <v>2.0836578012915559</v>
      </c>
      <c r="B14932">
        <v>4.1385525770008886</v>
      </c>
      <c r="C14932">
        <v>-2.7707520281791109</v>
      </c>
      <c r="D14932">
        <v>-0.1646</v>
      </c>
      <c r="E14932">
        <v>1.1792</v>
      </c>
      <c r="F14932">
        <v>0.74460000000000004</v>
      </c>
      <c r="G14932">
        <v>194</v>
      </c>
      <c r="H14932">
        <v>238</v>
      </c>
      <c r="I14932">
        <v>-70</v>
      </c>
      <c r="J14932" s="2">
        <f t="shared" si="3801"/>
        <v>5.3987326352712186</v>
      </c>
      <c r="K14932">
        <f t="shared" si="3800"/>
        <v>4.0661144329617782</v>
      </c>
      <c r="L14932">
        <f t="shared" si="3799"/>
        <v>24.549017186957002</v>
      </c>
      <c r="M14932">
        <f t="shared" si="3799"/>
        <v>-7.4493949876674428</v>
      </c>
      <c r="N14932">
        <f t="shared" si="3799"/>
        <v>-6.3475999999999999</v>
      </c>
      <c r="O14932">
        <f t="shared" si="3799"/>
        <v>2.6574</v>
      </c>
      <c r="P14932">
        <f t="shared" si="3799"/>
        <v>7.2413000000000007</v>
      </c>
    </row>
    <row r="14933" spans="1:16" x14ac:dyDescent="0.2">
      <c r="A14933">
        <v>0.39521234907999997</v>
      </c>
      <c r="B14933">
        <v>-2.4117587511186667</v>
      </c>
      <c r="C14933">
        <v>-0.46658584229355554</v>
      </c>
      <c r="D14933">
        <v>-0.39550000000000002</v>
      </c>
      <c r="E14933">
        <v>2.1499999999999998E-2</v>
      </c>
      <c r="F14933">
        <v>0.82230000000000003</v>
      </c>
      <c r="G14933">
        <v>187</v>
      </c>
      <c r="H14933">
        <v>252</v>
      </c>
      <c r="I14933">
        <v>-65</v>
      </c>
      <c r="J14933" s="2">
        <f t="shared" si="3801"/>
        <v>2.4880666033471832</v>
      </c>
      <c r="K14933">
        <f t="shared" si="3800"/>
        <v>4.4613267820417786</v>
      </c>
      <c r="L14933">
        <f t="shared" si="3799"/>
        <v>22.137258435838334</v>
      </c>
      <c r="M14933">
        <f t="shared" si="3799"/>
        <v>-7.9159808299609979</v>
      </c>
      <c r="N14933">
        <f t="shared" si="3799"/>
        <v>-6.7431000000000001</v>
      </c>
      <c r="O14933">
        <f t="shared" si="3799"/>
        <v>2.6789000000000001</v>
      </c>
      <c r="P14933">
        <f t="shared" si="3799"/>
        <v>8.063600000000001</v>
      </c>
    </row>
    <row r="14934" spans="1:16" x14ac:dyDescent="0.2">
      <c r="A14934">
        <v>0.14807198588411111</v>
      </c>
      <c r="B14934">
        <v>-2.9678258773063337</v>
      </c>
      <c r="C14934">
        <v>2.4639563121676664</v>
      </c>
      <c r="D14934">
        <v>-0.58109999999999995</v>
      </c>
      <c r="E14934">
        <v>-0.54149999999999998</v>
      </c>
      <c r="F14934">
        <v>0.85840000000000005</v>
      </c>
      <c r="G14934">
        <v>186</v>
      </c>
      <c r="H14934">
        <v>247</v>
      </c>
      <c r="I14934">
        <v>-82</v>
      </c>
      <c r="J14934" s="2">
        <f t="shared" si="3801"/>
        <v>3.8601808842700183</v>
      </c>
      <c r="K14934">
        <f t="shared" si="3800"/>
        <v>4.6093987679258897</v>
      </c>
      <c r="L14934">
        <f t="shared" si="3799"/>
        <v>19.169432558532002</v>
      </c>
      <c r="M14934">
        <f t="shared" si="3799"/>
        <v>-5.4520245177933315</v>
      </c>
      <c r="N14934">
        <f t="shared" si="3799"/>
        <v>-7.3242000000000003</v>
      </c>
      <c r="O14934">
        <f t="shared" si="3799"/>
        <v>2.1374</v>
      </c>
      <c r="P14934">
        <f t="shared" si="3799"/>
        <v>8.9220000000000006</v>
      </c>
    </row>
    <row r="14935" spans="1:16" x14ac:dyDescent="0.2">
      <c r="A14935">
        <v>0.59441724518755557</v>
      </c>
      <c r="B14935">
        <v>-4.790494128023667</v>
      </c>
      <c r="C14935">
        <v>2.0772664056797776</v>
      </c>
      <c r="D14935">
        <v>-0.98680000000000001</v>
      </c>
      <c r="E14935">
        <v>-0.27100000000000002</v>
      </c>
      <c r="F14935">
        <v>1.0225</v>
      </c>
      <c r="G14935">
        <v>186</v>
      </c>
      <c r="H14935">
        <v>229</v>
      </c>
      <c r="I14935">
        <v>-118</v>
      </c>
      <c r="J14935" s="2">
        <f t="shared" si="3801"/>
        <v>5.2552070912735092</v>
      </c>
      <c r="K14935">
        <f t="shared" si="3800"/>
        <v>5.2038160131134452</v>
      </c>
      <c r="L14935">
        <f t="shared" si="3799"/>
        <v>14.378938430508335</v>
      </c>
      <c r="M14935">
        <f t="shared" si="3799"/>
        <v>-3.3747581121135539</v>
      </c>
      <c r="N14935">
        <f t="shared" si="3799"/>
        <v>-8.3109999999999999</v>
      </c>
      <c r="O14935">
        <f t="shared" si="3799"/>
        <v>1.8664000000000001</v>
      </c>
      <c r="P14935">
        <f t="shared" si="3799"/>
        <v>9.9445000000000014</v>
      </c>
    </row>
    <row r="14936" spans="1:16" x14ac:dyDescent="0.2">
      <c r="A14936">
        <v>0.87884307655777782</v>
      </c>
      <c r="B14936">
        <v>-5.5532239420854443</v>
      </c>
      <c r="C14936">
        <v>1.1185273933163333</v>
      </c>
      <c r="D14936">
        <v>-1.2256</v>
      </c>
      <c r="E14936">
        <v>-9.2999999999999992E-3</v>
      </c>
      <c r="F14936">
        <v>1.1376999999999999</v>
      </c>
      <c r="G14936">
        <v>168</v>
      </c>
      <c r="H14936">
        <v>209</v>
      </c>
      <c r="I14936">
        <v>-166</v>
      </c>
      <c r="J14936" s="2">
        <f t="shared" si="3801"/>
        <v>5.7325181930599722</v>
      </c>
      <c r="K14936">
        <f t="shared" si="3800"/>
        <v>6.0826590896712229</v>
      </c>
      <c r="L14936">
        <f t="shared" si="3799"/>
        <v>8.8257144884228893</v>
      </c>
      <c r="M14936">
        <f t="shared" si="3799"/>
        <v>-2.2562307187972204</v>
      </c>
      <c r="N14936">
        <f t="shared" si="3799"/>
        <v>-9.5366</v>
      </c>
      <c r="O14936">
        <f t="shared" si="3799"/>
        <v>1.8571</v>
      </c>
      <c r="P14936">
        <f t="shared" si="3799"/>
        <v>11.082200000000002</v>
      </c>
    </row>
    <row r="14937" spans="1:16" x14ac:dyDescent="0.2">
      <c r="A14937">
        <v>0.54541538194444439</v>
      </c>
      <c r="B14937">
        <v>-6.0017002483692217</v>
      </c>
      <c r="C14937">
        <v>1.2602079835886666</v>
      </c>
      <c r="D14937">
        <v>-2.1602000000000001</v>
      </c>
      <c r="E14937">
        <v>0.44629999999999997</v>
      </c>
      <c r="F14937">
        <v>1.4902</v>
      </c>
      <c r="G14937">
        <v>126</v>
      </c>
      <c r="H14937">
        <v>195</v>
      </c>
      <c r="I14937">
        <v>-213</v>
      </c>
      <c r="J14937" s="2">
        <f t="shared" si="3801"/>
        <v>6.1567855226601322</v>
      </c>
      <c r="K14937">
        <f t="shared" si="3800"/>
        <v>6.6280744716156672</v>
      </c>
      <c r="L14937">
        <f t="shared" si="3799"/>
        <v>2.8240142400536676</v>
      </c>
      <c r="M14937">
        <f t="shared" si="3799"/>
        <v>-0.99602273520855378</v>
      </c>
      <c r="N14937">
        <f t="shared" si="3799"/>
        <v>-11.6968</v>
      </c>
      <c r="O14937">
        <f t="shared" si="3799"/>
        <v>2.3033999999999999</v>
      </c>
      <c r="P14937">
        <f t="shared" si="3799"/>
        <v>12.572400000000002</v>
      </c>
    </row>
    <row r="14938" spans="1:16" x14ac:dyDescent="0.2">
      <c r="A14938">
        <v>0.24714210852511112</v>
      </c>
      <c r="B14938">
        <v>-5.942044895553666</v>
      </c>
      <c r="C14938">
        <v>1.6831169620961113</v>
      </c>
      <c r="D14938">
        <v>-3.0659000000000001</v>
      </c>
      <c r="E14938">
        <v>0.20949999999999999</v>
      </c>
      <c r="F14938">
        <v>0.1255</v>
      </c>
      <c r="G14938">
        <v>67</v>
      </c>
      <c r="H14938">
        <v>179</v>
      </c>
      <c r="I14938">
        <v>-248</v>
      </c>
      <c r="J14938" s="2">
        <f t="shared" si="3801"/>
        <v>6.1807652819596104</v>
      </c>
      <c r="K14938">
        <f t="shared" si="3800"/>
        <v>6.8752165801407781</v>
      </c>
      <c r="L14938">
        <f t="shared" si="3799"/>
        <v>-3.1180306554999984</v>
      </c>
      <c r="M14938">
        <f t="shared" si="3799"/>
        <v>0.6870942268875575</v>
      </c>
      <c r="N14938">
        <f t="shared" si="3799"/>
        <v>-14.762699999999999</v>
      </c>
      <c r="O14938">
        <f t="shared" si="3799"/>
        <v>2.5128999999999997</v>
      </c>
      <c r="P14938">
        <f t="shared" si="3799"/>
        <v>12.697900000000002</v>
      </c>
    </row>
    <row r="14939" spans="1:16" x14ac:dyDescent="0.2">
      <c r="A14939">
        <v>0.94595447581066661</v>
      </c>
      <c r="B14939">
        <v>-5.7151433700186667</v>
      </c>
      <c r="C14939">
        <v>1.4072135733179998</v>
      </c>
      <c r="D14939">
        <v>-2.6699000000000002</v>
      </c>
      <c r="E14939">
        <v>-0.20610000000000001</v>
      </c>
      <c r="F14939">
        <v>-2.0659000000000001</v>
      </c>
      <c r="G14939">
        <v>-1</v>
      </c>
      <c r="H14939">
        <v>167</v>
      </c>
      <c r="I14939">
        <v>-264</v>
      </c>
      <c r="J14939" s="2">
        <f t="shared" si="3801"/>
        <v>5.9613709539924598</v>
      </c>
      <c r="K14939">
        <f t="shared" si="3800"/>
        <v>7.8211710559514449</v>
      </c>
      <c r="L14939">
        <f t="shared" si="3799"/>
        <v>-8.8331740255186659</v>
      </c>
      <c r="M14939">
        <f t="shared" si="3799"/>
        <v>2.0943078002055575</v>
      </c>
      <c r="N14939">
        <f t="shared" si="3799"/>
        <v>-17.432600000000001</v>
      </c>
      <c r="O14939">
        <f t="shared" si="3799"/>
        <v>2.3067999999999995</v>
      </c>
      <c r="P14939">
        <f t="shared" si="3799"/>
        <v>10.632000000000001</v>
      </c>
    </row>
    <row r="14940" spans="1:16" x14ac:dyDescent="0.2">
      <c r="A14940">
        <v>1.0993532064810001</v>
      </c>
      <c r="B14940">
        <v>0.19813849995277774</v>
      </c>
      <c r="C14940">
        <v>1.5978489029444445E-2</v>
      </c>
      <c r="D14940">
        <v>0.54</v>
      </c>
      <c r="E14940">
        <v>2.0078</v>
      </c>
      <c r="F14940">
        <v>2.8740000000000001</v>
      </c>
      <c r="G14940">
        <v>-47</v>
      </c>
      <c r="H14940">
        <v>152</v>
      </c>
      <c r="I14940">
        <v>-273</v>
      </c>
      <c r="J14940" s="2">
        <f t="shared" si="3801"/>
        <v>1.1171802226477416</v>
      </c>
      <c r="K14940">
        <f t="shared" si="3800"/>
        <v>8.9205242624324441</v>
      </c>
      <c r="L14940">
        <f t="shared" si="3799"/>
        <v>-8.6350355255658879</v>
      </c>
      <c r="M14940">
        <f t="shared" si="3799"/>
        <v>2.1102862892350021</v>
      </c>
      <c r="N14940">
        <f t="shared" si="3799"/>
        <v>-16.892600000000002</v>
      </c>
      <c r="O14940">
        <f t="shared" si="3799"/>
        <v>4.3145999999999995</v>
      </c>
      <c r="P14940">
        <f t="shared" si="3799"/>
        <v>13.506000000000002</v>
      </c>
    </row>
    <row r="14941" spans="1:16" x14ac:dyDescent="0.2">
      <c r="A14941">
        <v>-0.45486770189555564</v>
      </c>
      <c r="B14941">
        <v>2.1411821071267778</v>
      </c>
      <c r="C14941">
        <v>-0.93210703376155557</v>
      </c>
      <c r="D14941">
        <v>-1.2295</v>
      </c>
      <c r="E14941">
        <v>1.1015999999999999</v>
      </c>
      <c r="F14941">
        <v>0.87209999999999999</v>
      </c>
      <c r="G14941">
        <v>-48</v>
      </c>
      <c r="H14941">
        <v>147</v>
      </c>
      <c r="I14941">
        <v>-280</v>
      </c>
      <c r="J14941" s="2">
        <f t="shared" si="3801"/>
        <v>2.3791571962557199</v>
      </c>
      <c r="K14941">
        <f t="shared" si="3800"/>
        <v>8.465656560536889</v>
      </c>
      <c r="L14941">
        <f t="shared" si="3799"/>
        <v>-6.4938534184391106</v>
      </c>
      <c r="M14941">
        <f t="shared" si="3799"/>
        <v>1.1781792554734465</v>
      </c>
      <c r="N14941">
        <f t="shared" si="3799"/>
        <v>-18.122100000000003</v>
      </c>
      <c r="O14941">
        <f t="shared" si="3799"/>
        <v>5.4161999999999999</v>
      </c>
      <c r="P14941">
        <f t="shared" si="3799"/>
        <v>14.378100000000002</v>
      </c>
    </row>
    <row r="14942" spans="1:16" x14ac:dyDescent="0.2">
      <c r="A14942">
        <v>1.0183926198497779</v>
      </c>
      <c r="B14942">
        <v>4.0618540843303332</v>
      </c>
      <c r="C14942">
        <v>-2.3915181681285556</v>
      </c>
      <c r="D14942">
        <v>-0.84960000000000002</v>
      </c>
      <c r="E14942">
        <v>-1.1724000000000001</v>
      </c>
      <c r="F14942">
        <v>0.82230000000000003</v>
      </c>
      <c r="G14942">
        <v>-15</v>
      </c>
      <c r="H14942">
        <v>149</v>
      </c>
      <c r="I14942">
        <v>-280</v>
      </c>
      <c r="J14942" s="2">
        <f t="shared" si="3801"/>
        <v>4.8223584768289953</v>
      </c>
      <c r="K14942">
        <f t="shared" si="3800"/>
        <v>9.4840491803866662</v>
      </c>
      <c r="L14942">
        <f t="shared" si="3799"/>
        <v>-2.4319993341087773</v>
      </c>
      <c r="M14942">
        <f t="shared" si="3799"/>
        <v>-1.2133389126551091</v>
      </c>
      <c r="N14942">
        <f t="shared" si="3799"/>
        <v>-18.971700000000002</v>
      </c>
      <c r="O14942">
        <f t="shared" si="3799"/>
        <v>4.2438000000000002</v>
      </c>
      <c r="P14942">
        <f t="shared" si="3799"/>
        <v>15.200400000000002</v>
      </c>
    </row>
    <row r="14943" spans="1:16" x14ac:dyDescent="0.2">
      <c r="A14943">
        <v>-2.2434461822444445</v>
      </c>
      <c r="B14943">
        <v>3.6219072019555557E-2</v>
      </c>
      <c r="C14943">
        <v>-0.97365110523811105</v>
      </c>
      <c r="D14943">
        <v>-0.5181</v>
      </c>
      <c r="E14943">
        <v>8.7900000000000006E-2</v>
      </c>
      <c r="F14943">
        <v>0.90720000000000001</v>
      </c>
      <c r="G14943">
        <v>7</v>
      </c>
      <c r="H14943">
        <v>167</v>
      </c>
      <c r="I14943">
        <v>-273</v>
      </c>
      <c r="J14943" s="2">
        <f t="shared" si="3801"/>
        <v>2.4458861519981929</v>
      </c>
      <c r="K14943">
        <f t="shared" si="3800"/>
        <v>7.2406029981422222</v>
      </c>
      <c r="L14943">
        <f t="shared" si="3800"/>
        <v>-2.3957802620892217</v>
      </c>
      <c r="M14943">
        <f t="shared" si="3800"/>
        <v>-2.18699001789322</v>
      </c>
      <c r="N14943">
        <f t="shared" si="3800"/>
        <v>-19.489800000000002</v>
      </c>
      <c r="O14943">
        <f t="shared" si="3800"/>
        <v>4.3317000000000005</v>
      </c>
      <c r="P14943">
        <f t="shared" si="3800"/>
        <v>16.107600000000001</v>
      </c>
    </row>
    <row r="14944" spans="1:16" x14ac:dyDescent="0.2">
      <c r="A14944">
        <v>0.13315814768022222</v>
      </c>
      <c r="B14944">
        <v>0.22583687470944447</v>
      </c>
      <c r="C14944">
        <v>8.3089888282333338E-2</v>
      </c>
      <c r="D14944">
        <v>-0.58840000000000003</v>
      </c>
      <c r="E14944">
        <v>0.16259999999999999</v>
      </c>
      <c r="F14944">
        <v>0.82909999999999995</v>
      </c>
      <c r="G14944">
        <v>14</v>
      </c>
      <c r="H14944">
        <v>180</v>
      </c>
      <c r="I14944">
        <v>-264</v>
      </c>
      <c r="J14944" s="1">
        <f t="shared" si="3801"/>
        <v>0.27502239146463664</v>
      </c>
      <c r="K14944">
        <f t="shared" ref="K14944:P14950" si="3802">K14943+A14944</f>
        <v>7.3737611458224448</v>
      </c>
      <c r="L14944">
        <f t="shared" si="3802"/>
        <v>-2.1699433873797771</v>
      </c>
      <c r="M14944">
        <f t="shared" si="3802"/>
        <v>-2.1039001296108868</v>
      </c>
      <c r="N14944">
        <f t="shared" si="3802"/>
        <v>-20.078200000000002</v>
      </c>
      <c r="O14944">
        <f t="shared" si="3802"/>
        <v>4.4943000000000008</v>
      </c>
      <c r="P14944">
        <f t="shared" si="3802"/>
        <v>16.936700000000002</v>
      </c>
    </row>
    <row r="14945" spans="1:16" x14ac:dyDescent="0.2">
      <c r="A14945">
        <v>0.16724617271944442</v>
      </c>
      <c r="B14945">
        <v>0.40053909386622222</v>
      </c>
      <c r="C14945">
        <v>0.10226582044688889</v>
      </c>
      <c r="D14945">
        <v>-0.5786</v>
      </c>
      <c r="E14945">
        <v>0.2271</v>
      </c>
      <c r="F14945">
        <v>0.77049999999999996</v>
      </c>
      <c r="G14945">
        <v>19</v>
      </c>
      <c r="H14945">
        <v>186</v>
      </c>
      <c r="I14945">
        <v>-259</v>
      </c>
      <c r="J14945" s="1">
        <f t="shared" si="3801"/>
        <v>0.44593850028468263</v>
      </c>
      <c r="K14945">
        <f t="shared" si="3802"/>
        <v>7.5410073185418893</v>
      </c>
      <c r="L14945">
        <f t="shared" si="3802"/>
        <v>-1.769404293513555</v>
      </c>
      <c r="M14945">
        <f t="shared" si="3802"/>
        <v>-2.0016343091639981</v>
      </c>
      <c r="N14945">
        <f t="shared" si="3802"/>
        <v>-20.656800000000004</v>
      </c>
      <c r="O14945">
        <f t="shared" si="3802"/>
        <v>4.7214000000000009</v>
      </c>
      <c r="P14945">
        <f t="shared" si="3802"/>
        <v>17.7072</v>
      </c>
    </row>
    <row r="14946" spans="1:16" x14ac:dyDescent="0.2">
      <c r="A14946">
        <v>-2.9827676407777778E-2</v>
      </c>
      <c r="B14946">
        <v>0.17576861531155558</v>
      </c>
      <c r="C14946">
        <v>-0.16191942793322223</v>
      </c>
      <c r="D14946">
        <v>-0.56540000000000001</v>
      </c>
      <c r="E14946">
        <v>0.17480000000000001</v>
      </c>
      <c r="F14946">
        <v>0.7944</v>
      </c>
      <c r="G14946">
        <v>26</v>
      </c>
      <c r="H14946">
        <v>181</v>
      </c>
      <c r="I14946">
        <v>-260</v>
      </c>
      <c r="J14946" s="1">
        <f t="shared" si="3801"/>
        <v>0.24083645394883776</v>
      </c>
      <c r="K14946">
        <f t="shared" si="3802"/>
        <v>7.5111796421341115</v>
      </c>
      <c r="L14946">
        <f t="shared" si="3802"/>
        <v>-1.5936356782019994</v>
      </c>
      <c r="M14946">
        <f t="shared" si="3802"/>
        <v>-2.1635537370972204</v>
      </c>
      <c r="N14946">
        <f t="shared" si="3802"/>
        <v>-21.222200000000004</v>
      </c>
      <c r="O14946">
        <f t="shared" si="3802"/>
        <v>4.8962000000000012</v>
      </c>
      <c r="P14946">
        <f t="shared" si="3802"/>
        <v>18.5016</v>
      </c>
    </row>
    <row r="14947" spans="1:16" x14ac:dyDescent="0.2">
      <c r="A14947">
        <v>-2.9827676407777778E-2</v>
      </c>
      <c r="B14947">
        <v>0.17576861531155558</v>
      </c>
      <c r="C14947">
        <v>-0.16191942793322223</v>
      </c>
      <c r="D14947">
        <v>-0.56540000000000001</v>
      </c>
      <c r="E14947">
        <v>0.17480000000000001</v>
      </c>
      <c r="F14947">
        <v>0.7944</v>
      </c>
      <c r="G14947">
        <v>26</v>
      </c>
      <c r="H14947">
        <v>181</v>
      </c>
      <c r="I14947">
        <v>-260</v>
      </c>
      <c r="J14947" s="1">
        <f t="shared" ref="J14947" si="3803">SQRT(A14947^2+B14947^2+C14947^2)</f>
        <v>0.24083645394883776</v>
      </c>
      <c r="K14947">
        <f t="shared" si="3802"/>
        <v>7.4813519657263337</v>
      </c>
      <c r="L14947">
        <f t="shared" si="3802"/>
        <v>-1.4178670628904437</v>
      </c>
      <c r="M14947">
        <f t="shared" si="3802"/>
        <v>-2.3254731650304428</v>
      </c>
      <c r="N14947">
        <f t="shared" si="3802"/>
        <v>-21.787600000000005</v>
      </c>
      <c r="O14947">
        <f t="shared" si="3802"/>
        <v>5.0710000000000015</v>
      </c>
      <c r="P14947">
        <f t="shared" si="3802"/>
        <v>19.295999999999999</v>
      </c>
    </row>
    <row r="14948" spans="1:16" x14ac:dyDescent="0.2">
      <c r="A14948">
        <v>-2.9827676407777778E-2</v>
      </c>
      <c r="B14948">
        <v>0.17576861531155558</v>
      </c>
      <c r="C14948">
        <v>-0.16191942793322223</v>
      </c>
      <c r="D14948">
        <v>-0.56540000000000001</v>
      </c>
      <c r="E14948">
        <v>0.17480000000000001</v>
      </c>
      <c r="F14948">
        <v>0.7944</v>
      </c>
      <c r="G14948">
        <v>26</v>
      </c>
      <c r="H14948">
        <v>181</v>
      </c>
      <c r="I14948">
        <v>-260</v>
      </c>
      <c r="J14948" s="1">
        <f t="shared" ref="J14948" si="3804">SQRT(A14948^2+B14948^2+C14948^2)</f>
        <v>0.24083645394883776</v>
      </c>
      <c r="K14948">
        <f t="shared" si="3802"/>
        <v>7.4515242893185558</v>
      </c>
      <c r="L14948">
        <f t="shared" si="3802"/>
        <v>-1.2420984475788881</v>
      </c>
      <c r="M14948">
        <f t="shared" si="3802"/>
        <v>-2.4873925929636651</v>
      </c>
      <c r="N14948">
        <f t="shared" si="3802"/>
        <v>-22.353000000000005</v>
      </c>
      <c r="O14948">
        <f t="shared" si="3802"/>
        <v>5.2458000000000018</v>
      </c>
      <c r="P14948">
        <f t="shared" si="3802"/>
        <v>20.090399999999999</v>
      </c>
    </row>
    <row r="14949" spans="1:16" x14ac:dyDescent="0.2">
      <c r="A14949">
        <v>-2.9827676407777778E-2</v>
      </c>
      <c r="B14949">
        <v>0.17576861531155558</v>
      </c>
      <c r="C14949">
        <v>-0.16191942793322223</v>
      </c>
      <c r="D14949">
        <v>-0.56540000000000001</v>
      </c>
      <c r="E14949">
        <v>0.17480000000000001</v>
      </c>
      <c r="F14949">
        <v>0.7944</v>
      </c>
      <c r="G14949">
        <v>26</v>
      </c>
      <c r="H14949">
        <v>181</v>
      </c>
      <c r="I14949">
        <v>-260</v>
      </c>
      <c r="J14949" s="1">
        <f t="shared" ref="J14949" si="3805">SQRT(A14949^2+B14949^2+C14949^2)</f>
        <v>0.24083645394883776</v>
      </c>
      <c r="K14949">
        <f t="shared" si="3802"/>
        <v>7.421696612910778</v>
      </c>
      <c r="L14949">
        <f t="shared" si="3802"/>
        <v>-1.0663298322673325</v>
      </c>
      <c r="M14949">
        <f t="shared" si="3802"/>
        <v>-2.6493120208968874</v>
      </c>
      <c r="N14949">
        <f t="shared" si="3802"/>
        <v>-22.918400000000005</v>
      </c>
      <c r="O14949">
        <f t="shared" si="3802"/>
        <v>5.4206000000000021</v>
      </c>
      <c r="P14949">
        <f t="shared" si="3802"/>
        <v>20.884799999999998</v>
      </c>
    </row>
    <row r="14950" spans="1:16" x14ac:dyDescent="0.2">
      <c r="A14950">
        <v>-2.9827676407777778E-2</v>
      </c>
      <c r="B14950">
        <v>0.17576861531155558</v>
      </c>
      <c r="C14950">
        <v>-0.16191942793322223</v>
      </c>
      <c r="D14950">
        <v>-0.56540000000000001</v>
      </c>
      <c r="E14950">
        <v>0.17480000000000001</v>
      </c>
      <c r="F14950">
        <v>0.7944</v>
      </c>
      <c r="G14950">
        <v>26</v>
      </c>
      <c r="H14950">
        <v>181</v>
      </c>
      <c r="I14950">
        <v>-260</v>
      </c>
      <c r="J14950" s="1">
        <f t="shared" ref="J14950" si="3806">SQRT(A14950^2+B14950^2+C14950^2)</f>
        <v>0.24083645394883776</v>
      </c>
      <c r="K14950">
        <f t="shared" si="3802"/>
        <v>7.3918689365030001</v>
      </c>
      <c r="L14950">
        <f t="shared" si="3802"/>
        <v>-0.89056121695577684</v>
      </c>
      <c r="M14950">
        <f t="shared" si="3802"/>
        <v>-2.8112314488301098</v>
      </c>
      <c r="N14950">
        <f t="shared" si="3802"/>
        <v>-23.483800000000006</v>
      </c>
      <c r="O14950">
        <f t="shared" si="3802"/>
        <v>5.5954000000000024</v>
      </c>
      <c r="P14950">
        <f t="shared" si="3802"/>
        <v>21.679199999999998</v>
      </c>
    </row>
    <row r="14952" spans="1:16" x14ac:dyDescent="0.2">
      <c r="A14952">
        <v>8.6285586088222233E-2</v>
      </c>
      <c r="B14952">
        <v>0.1992048961075556</v>
      </c>
      <c r="C14952">
        <v>-8.4156284437111109E-2</v>
      </c>
      <c r="D14952">
        <v>-0.58009999999999995</v>
      </c>
      <c r="E14952">
        <v>0.19089999999999999</v>
      </c>
      <c r="F14952">
        <v>0.77390000000000003</v>
      </c>
      <c r="G14952">
        <v>27</v>
      </c>
      <c r="H14952">
        <v>179</v>
      </c>
      <c r="I14952">
        <v>-259</v>
      </c>
      <c r="J14952" s="1">
        <f t="shared" si="3801"/>
        <v>0.23283056760243054</v>
      </c>
      <c r="K14952">
        <f>A14952</f>
        <v>8.6285586088222233E-2</v>
      </c>
      <c r="L14952">
        <f t="shared" ref="L14952:P14952" si="3807">B14952</f>
        <v>0.1992048961075556</v>
      </c>
      <c r="M14952">
        <f t="shared" si="3807"/>
        <v>-8.4156284437111109E-2</v>
      </c>
      <c r="N14952">
        <f t="shared" si="3807"/>
        <v>-0.58009999999999995</v>
      </c>
      <c r="O14952">
        <f t="shared" si="3807"/>
        <v>0.19089999999999999</v>
      </c>
      <c r="P14952">
        <f t="shared" si="3807"/>
        <v>0.77390000000000003</v>
      </c>
    </row>
    <row r="14953" spans="1:16" x14ac:dyDescent="0.2">
      <c r="A14953">
        <v>-0.14380989192344443</v>
      </c>
      <c r="B14953">
        <v>0.10226582044688889</v>
      </c>
      <c r="C14953">
        <v>-0.26525164453488892</v>
      </c>
      <c r="D14953">
        <v>-0.58299999999999996</v>
      </c>
      <c r="E14953">
        <v>0.16850000000000001</v>
      </c>
      <c r="F14953">
        <v>0.79690000000000005</v>
      </c>
      <c r="G14953">
        <v>27</v>
      </c>
      <c r="H14953">
        <v>179</v>
      </c>
      <c r="I14953">
        <v>-259</v>
      </c>
      <c r="J14953" s="1">
        <f t="shared" si="3801"/>
        <v>0.31858753581264154</v>
      </c>
      <c r="K14953">
        <f>K14952+A14953</f>
        <v>-5.7524305835222195E-2</v>
      </c>
      <c r="L14953">
        <f t="shared" ref="L14953:P14968" si="3808">L14952+B14953</f>
        <v>0.30147071655444446</v>
      </c>
      <c r="M14953">
        <f t="shared" si="3808"/>
        <v>-0.34940792897200001</v>
      </c>
      <c r="N14953">
        <f t="shared" si="3808"/>
        <v>-1.1631</v>
      </c>
      <c r="O14953">
        <f t="shared" si="3808"/>
        <v>0.3594</v>
      </c>
      <c r="P14953">
        <f t="shared" si="3808"/>
        <v>1.5708000000000002</v>
      </c>
    </row>
    <row r="14954" spans="1:16" x14ac:dyDescent="0.2">
      <c r="A14954">
        <v>-0.15233233451555556</v>
      </c>
      <c r="B14954">
        <v>0.10226582044688889</v>
      </c>
      <c r="C14954">
        <v>-0.26418524838011109</v>
      </c>
      <c r="D14954">
        <v>-0.59330000000000005</v>
      </c>
      <c r="E14954">
        <v>0.15629999999999999</v>
      </c>
      <c r="F14954">
        <v>0.8145</v>
      </c>
      <c r="G14954">
        <v>30</v>
      </c>
      <c r="H14954">
        <v>182</v>
      </c>
      <c r="I14954">
        <v>-259</v>
      </c>
      <c r="J14954" s="1">
        <f t="shared" si="3801"/>
        <v>0.32164776329440786</v>
      </c>
      <c r="K14954">
        <f t="shared" ref="K14954:P14969" si="3809">K14953+A14954</f>
        <v>-0.20985664035077775</v>
      </c>
      <c r="L14954">
        <f t="shared" si="3808"/>
        <v>0.40373653700133338</v>
      </c>
      <c r="M14954">
        <f t="shared" si="3808"/>
        <v>-0.61359317735211105</v>
      </c>
      <c r="N14954">
        <f t="shared" si="3808"/>
        <v>-1.7564000000000002</v>
      </c>
      <c r="O14954">
        <f t="shared" si="3808"/>
        <v>0.51570000000000005</v>
      </c>
      <c r="P14954">
        <f t="shared" si="3808"/>
        <v>2.3853</v>
      </c>
    </row>
    <row r="14955" spans="1:16" x14ac:dyDescent="0.2">
      <c r="A14955">
        <v>0.14807198588411111</v>
      </c>
      <c r="B14955">
        <v>0.4729772379053333</v>
      </c>
      <c r="C14955">
        <v>-0.14274524109788889</v>
      </c>
      <c r="D14955">
        <v>-0.53169999999999995</v>
      </c>
      <c r="E14955">
        <v>0.2036</v>
      </c>
      <c r="F14955">
        <v>0.89790000000000003</v>
      </c>
      <c r="G14955">
        <v>32</v>
      </c>
      <c r="H14955">
        <v>187</v>
      </c>
      <c r="I14955">
        <v>-258</v>
      </c>
      <c r="J14955" s="1">
        <f t="shared" si="3801"/>
        <v>0.51576058829297644</v>
      </c>
      <c r="K14955">
        <f t="shared" si="3809"/>
        <v>-6.1784654466666644E-2</v>
      </c>
      <c r="L14955">
        <f t="shared" si="3808"/>
        <v>0.87671377490666669</v>
      </c>
      <c r="M14955">
        <f t="shared" si="3808"/>
        <v>-0.75633841844999994</v>
      </c>
      <c r="N14955">
        <f t="shared" si="3808"/>
        <v>-2.2881</v>
      </c>
      <c r="O14955">
        <f t="shared" si="3808"/>
        <v>0.71930000000000005</v>
      </c>
      <c r="P14955">
        <f t="shared" si="3808"/>
        <v>3.2831999999999999</v>
      </c>
    </row>
    <row r="14956" spans="1:16" x14ac:dyDescent="0.2">
      <c r="A14956">
        <v>0.17044187052533333</v>
      </c>
      <c r="B14956">
        <v>1.0886997169085555</v>
      </c>
      <c r="C14956">
        <v>-0.18855140653511113</v>
      </c>
      <c r="D14956">
        <v>-0.54830000000000001</v>
      </c>
      <c r="E14956">
        <v>0.1426</v>
      </c>
      <c r="F14956">
        <v>0.94869999999999999</v>
      </c>
      <c r="G14956">
        <v>36</v>
      </c>
      <c r="H14956">
        <v>186</v>
      </c>
      <c r="I14956">
        <v>-255</v>
      </c>
      <c r="J14956" s="2">
        <f t="shared" si="3801"/>
        <v>1.1179754638324189</v>
      </c>
      <c r="K14956">
        <f t="shared" si="3809"/>
        <v>0.10865721605866668</v>
      </c>
      <c r="L14956">
        <f t="shared" si="3808"/>
        <v>1.9654134918152222</v>
      </c>
      <c r="M14956">
        <f t="shared" si="3808"/>
        <v>-0.94488982498511109</v>
      </c>
      <c r="N14956">
        <f t="shared" si="3808"/>
        <v>-2.8364000000000003</v>
      </c>
      <c r="O14956">
        <f t="shared" si="3808"/>
        <v>0.86190000000000011</v>
      </c>
      <c r="P14956">
        <f t="shared" si="3808"/>
        <v>4.2318999999999996</v>
      </c>
    </row>
    <row r="14957" spans="1:16" x14ac:dyDescent="0.2">
      <c r="A14957">
        <v>0.24820675935066666</v>
      </c>
      <c r="B14957">
        <v>2.3552990961090003</v>
      </c>
      <c r="C14957">
        <v>-0.1992048961075556</v>
      </c>
      <c r="D14957">
        <v>-0.57569999999999999</v>
      </c>
      <c r="E14957">
        <v>0.25929999999999997</v>
      </c>
      <c r="F14957">
        <v>0.91020000000000001</v>
      </c>
      <c r="G14957">
        <v>54</v>
      </c>
      <c r="H14957">
        <v>182</v>
      </c>
      <c r="I14957">
        <v>-256</v>
      </c>
      <c r="J14957" s="2">
        <f t="shared" si="3801"/>
        <v>2.3767042344710156</v>
      </c>
      <c r="K14957">
        <f t="shared" si="3809"/>
        <v>0.35686397540933334</v>
      </c>
      <c r="L14957">
        <f t="shared" si="3808"/>
        <v>4.3207125879242225</v>
      </c>
      <c r="M14957">
        <f t="shared" si="3808"/>
        <v>-1.1440947210926666</v>
      </c>
      <c r="N14957">
        <f t="shared" si="3808"/>
        <v>-3.4121000000000001</v>
      </c>
      <c r="O14957">
        <f t="shared" si="3808"/>
        <v>1.1212</v>
      </c>
      <c r="P14957">
        <f t="shared" si="3808"/>
        <v>5.1420999999999992</v>
      </c>
    </row>
    <row r="14958" spans="1:16" x14ac:dyDescent="0.2">
      <c r="A14958">
        <v>0.39840804688588893</v>
      </c>
      <c r="B14958">
        <v>4.4038024762065557</v>
      </c>
      <c r="C14958">
        <v>-0.37284246443877783</v>
      </c>
      <c r="D14958">
        <v>-0.69820000000000004</v>
      </c>
      <c r="E14958">
        <v>0.37159999999999999</v>
      </c>
      <c r="F14958">
        <v>0.91410000000000002</v>
      </c>
      <c r="G14958">
        <v>87</v>
      </c>
      <c r="H14958">
        <v>177</v>
      </c>
      <c r="I14958">
        <v>-244</v>
      </c>
      <c r="J14958" s="2">
        <f t="shared" si="3801"/>
        <v>4.4374786449689196</v>
      </c>
      <c r="K14958">
        <f t="shared" si="3809"/>
        <v>0.75527202229522228</v>
      </c>
      <c r="L14958">
        <f t="shared" si="3808"/>
        <v>8.7245150641307774</v>
      </c>
      <c r="M14958">
        <f t="shared" si="3808"/>
        <v>-1.5169371855314444</v>
      </c>
      <c r="N14958">
        <f t="shared" si="3808"/>
        <v>-4.1103000000000005</v>
      </c>
      <c r="O14958">
        <f t="shared" si="3808"/>
        <v>1.4927999999999999</v>
      </c>
      <c r="P14958">
        <f t="shared" si="3808"/>
        <v>6.0561999999999996</v>
      </c>
    </row>
    <row r="14959" spans="1:16" x14ac:dyDescent="0.2">
      <c r="A14959">
        <v>0.60613538558555546</v>
      </c>
      <c r="B14959">
        <v>6.521548302537334</v>
      </c>
      <c r="C14959">
        <v>-1.0365021558595555</v>
      </c>
      <c r="D14959">
        <v>-1.5995999999999999</v>
      </c>
      <c r="E14959">
        <v>0.63480000000000003</v>
      </c>
      <c r="F14959">
        <v>1.2406999999999999</v>
      </c>
      <c r="G14959">
        <v>134</v>
      </c>
      <c r="H14959">
        <v>174</v>
      </c>
      <c r="I14959">
        <v>-216</v>
      </c>
      <c r="J14959" s="2">
        <f t="shared" si="3801"/>
        <v>6.6311634791405982</v>
      </c>
      <c r="K14959">
        <f t="shared" si="3809"/>
        <v>1.3614074078807779</v>
      </c>
      <c r="L14959">
        <f t="shared" si="3808"/>
        <v>15.24606336666811</v>
      </c>
      <c r="M14959">
        <f t="shared" si="3808"/>
        <v>-2.5534393413909999</v>
      </c>
      <c r="N14959">
        <f t="shared" si="3808"/>
        <v>-5.7099000000000002</v>
      </c>
      <c r="O14959">
        <f t="shared" si="3808"/>
        <v>2.1276000000000002</v>
      </c>
      <c r="P14959">
        <f t="shared" si="3808"/>
        <v>7.2968999999999991</v>
      </c>
    </row>
    <row r="14960" spans="1:16" x14ac:dyDescent="0.2">
      <c r="A14960">
        <v>1.3635384548611111</v>
      </c>
      <c r="B14960">
        <v>6.2467113099140006</v>
      </c>
      <c r="C14960">
        <v>-2.4937839885754443</v>
      </c>
      <c r="D14960">
        <v>-3.2139000000000002</v>
      </c>
      <c r="E14960">
        <v>0.22120000000000001</v>
      </c>
      <c r="F14960">
        <v>2.2069999999999999</v>
      </c>
      <c r="G14960">
        <v>182</v>
      </c>
      <c r="H14960">
        <v>179</v>
      </c>
      <c r="I14960">
        <v>-165</v>
      </c>
      <c r="J14960" s="2">
        <f t="shared" si="3801"/>
        <v>6.8629146788349162</v>
      </c>
      <c r="K14960">
        <f t="shared" si="3809"/>
        <v>2.724945862741889</v>
      </c>
      <c r="L14960">
        <f t="shared" si="3808"/>
        <v>21.492774676582112</v>
      </c>
      <c r="M14960">
        <f t="shared" si="3808"/>
        <v>-5.0472233299664442</v>
      </c>
      <c r="N14960">
        <f t="shared" si="3808"/>
        <v>-8.9238</v>
      </c>
      <c r="O14960">
        <f t="shared" si="3808"/>
        <v>2.3488000000000002</v>
      </c>
      <c r="P14960">
        <f t="shared" si="3808"/>
        <v>9.503899999999998</v>
      </c>
    </row>
    <row r="14961" spans="1:16" x14ac:dyDescent="0.2">
      <c r="A14961">
        <v>3.3353433422881116</v>
      </c>
      <c r="B14961">
        <v>2.0623525674758891</v>
      </c>
      <c r="C14961">
        <v>-2.6535741148575553</v>
      </c>
      <c r="D14961">
        <v>-6.4000000000000001E-2</v>
      </c>
      <c r="E14961">
        <v>0.28760000000000002</v>
      </c>
      <c r="F14961">
        <v>0.60940000000000005</v>
      </c>
      <c r="G14961">
        <v>200</v>
      </c>
      <c r="H14961">
        <v>194</v>
      </c>
      <c r="I14961">
        <v>-129</v>
      </c>
      <c r="J14961" s="2">
        <f t="shared" si="3801"/>
        <v>4.7348990386873169</v>
      </c>
      <c r="K14961">
        <f t="shared" si="3809"/>
        <v>6.060289205030001</v>
      </c>
      <c r="L14961">
        <f t="shared" si="3808"/>
        <v>23.555127244057999</v>
      </c>
      <c r="M14961">
        <f t="shared" si="3808"/>
        <v>-7.7007974448239995</v>
      </c>
      <c r="N14961">
        <f t="shared" si="3808"/>
        <v>-8.9878</v>
      </c>
      <c r="O14961">
        <f t="shared" si="3808"/>
        <v>2.6364000000000001</v>
      </c>
      <c r="P14961">
        <f t="shared" si="3808"/>
        <v>10.113299999999999</v>
      </c>
    </row>
    <row r="14962" spans="1:16" x14ac:dyDescent="0.2">
      <c r="A14962">
        <v>0.61572247900322219</v>
      </c>
      <c r="B14962">
        <v>-2.3584947939148888</v>
      </c>
      <c r="C14962">
        <v>0.77870830309122219</v>
      </c>
      <c r="D14962">
        <v>-0.38919999999999999</v>
      </c>
      <c r="E14962">
        <v>4.5900000000000003E-2</v>
      </c>
      <c r="F14962">
        <v>0.82130000000000003</v>
      </c>
      <c r="G14962">
        <v>192</v>
      </c>
      <c r="H14962">
        <v>203</v>
      </c>
      <c r="I14962">
        <v>-139</v>
      </c>
      <c r="J14962" s="2">
        <f t="shared" si="3801"/>
        <v>2.558905720298565</v>
      </c>
      <c r="K14962">
        <f t="shared" si="3809"/>
        <v>6.6760116840332229</v>
      </c>
      <c r="L14962">
        <f t="shared" si="3808"/>
        <v>21.19663245014311</v>
      </c>
      <c r="M14962">
        <f t="shared" si="3808"/>
        <v>-6.9220891417327772</v>
      </c>
      <c r="N14962">
        <f t="shared" si="3808"/>
        <v>-9.3770000000000007</v>
      </c>
      <c r="O14962">
        <f t="shared" si="3808"/>
        <v>2.6823000000000001</v>
      </c>
      <c r="P14962">
        <f t="shared" si="3808"/>
        <v>10.9346</v>
      </c>
    </row>
    <row r="14963" spans="1:16" x14ac:dyDescent="0.2">
      <c r="A14963">
        <v>0.45699874887588887</v>
      </c>
      <c r="B14963">
        <v>-2.864495406033889</v>
      </c>
      <c r="C14963">
        <v>2.4330639849343334</v>
      </c>
      <c r="D14963">
        <v>-0.66020000000000001</v>
      </c>
      <c r="E14963">
        <v>-0.37890000000000001</v>
      </c>
      <c r="F14963">
        <v>0.90090000000000003</v>
      </c>
      <c r="G14963">
        <v>182</v>
      </c>
      <c r="H14963">
        <v>192</v>
      </c>
      <c r="I14963">
        <v>-161</v>
      </c>
      <c r="J14963" s="2">
        <f t="shared" si="3801"/>
        <v>3.786024582916482</v>
      </c>
      <c r="K14963">
        <f t="shared" si="3809"/>
        <v>7.1330104329091117</v>
      </c>
      <c r="L14963">
        <f t="shared" si="3808"/>
        <v>18.332137044109221</v>
      </c>
      <c r="M14963">
        <f t="shared" si="3808"/>
        <v>-4.4890251567984443</v>
      </c>
      <c r="N14963">
        <f t="shared" si="3808"/>
        <v>-10.0372</v>
      </c>
      <c r="O14963">
        <f t="shared" si="3808"/>
        <v>2.3033999999999999</v>
      </c>
      <c r="P14963">
        <f t="shared" si="3808"/>
        <v>11.8355</v>
      </c>
    </row>
    <row r="14964" spans="1:16" x14ac:dyDescent="0.2">
      <c r="A14964">
        <v>0.84475505151855557</v>
      </c>
      <c r="B14964">
        <v>-4.9928947219371116</v>
      </c>
      <c r="C14964">
        <v>2.0346541927192225</v>
      </c>
      <c r="D14964">
        <v>-1.022</v>
      </c>
      <c r="E14964">
        <v>-0.314</v>
      </c>
      <c r="F14964">
        <v>1.1079000000000001</v>
      </c>
      <c r="G14964">
        <v>169</v>
      </c>
      <c r="H14964">
        <v>169</v>
      </c>
      <c r="I14964">
        <v>-199</v>
      </c>
      <c r="J14964" s="2">
        <f t="shared" si="3801"/>
        <v>5.4573277788092858</v>
      </c>
      <c r="K14964">
        <f t="shared" si="3809"/>
        <v>7.9777654844276675</v>
      </c>
      <c r="L14964">
        <f t="shared" si="3808"/>
        <v>13.339242322172108</v>
      </c>
      <c r="M14964">
        <f t="shared" si="3808"/>
        <v>-2.4543709640792217</v>
      </c>
      <c r="N14964">
        <f t="shared" si="3808"/>
        <v>-11.059200000000001</v>
      </c>
      <c r="O14964">
        <f t="shared" si="3808"/>
        <v>1.9893999999999998</v>
      </c>
      <c r="P14964">
        <f t="shared" si="3808"/>
        <v>12.9434</v>
      </c>
    </row>
    <row r="14965" spans="1:16" x14ac:dyDescent="0.2">
      <c r="A14965">
        <v>0.76059876708144447</v>
      </c>
      <c r="B14965">
        <v>-5.6224663883186663</v>
      </c>
      <c r="C14965">
        <v>1.4562171818903336</v>
      </c>
      <c r="D14965">
        <v>-1.4961</v>
      </c>
      <c r="E14965">
        <v>0.21679999999999999</v>
      </c>
      <c r="F14965">
        <v>1.3778999999999999</v>
      </c>
      <c r="G14965">
        <v>128</v>
      </c>
      <c r="H14965">
        <v>146</v>
      </c>
      <c r="I14965">
        <v>-234</v>
      </c>
      <c r="J14965" s="2">
        <f t="shared" si="3801"/>
        <v>5.8575769097034982</v>
      </c>
      <c r="K14965">
        <f t="shared" si="3809"/>
        <v>8.7383642515091111</v>
      </c>
      <c r="L14965">
        <f t="shared" si="3808"/>
        <v>7.7167759338534418</v>
      </c>
      <c r="M14965">
        <f t="shared" si="3808"/>
        <v>-0.99815378218888817</v>
      </c>
      <c r="N14965">
        <f t="shared" si="3808"/>
        <v>-12.555300000000001</v>
      </c>
      <c r="O14965">
        <f t="shared" si="3808"/>
        <v>2.2061999999999999</v>
      </c>
      <c r="P14965">
        <f t="shared" si="3808"/>
        <v>14.321300000000001</v>
      </c>
    </row>
    <row r="14966" spans="1:16" x14ac:dyDescent="0.2">
      <c r="A14966">
        <v>0.16511512573911111</v>
      </c>
      <c r="B14966">
        <v>-5.9207396617380006</v>
      </c>
      <c r="C14966">
        <v>1.7907095273292224</v>
      </c>
      <c r="D14966">
        <v>-2.5912999999999999</v>
      </c>
      <c r="E14966">
        <v>0.50829999999999997</v>
      </c>
      <c r="F14966">
        <v>1.4146000000000001</v>
      </c>
      <c r="G14966">
        <v>67</v>
      </c>
      <c r="H14966">
        <v>130</v>
      </c>
      <c r="I14966">
        <v>-265</v>
      </c>
      <c r="J14966" s="2">
        <f t="shared" si="3801"/>
        <v>6.1878155885653952</v>
      </c>
      <c r="K14966">
        <f t="shared" si="3809"/>
        <v>8.9034793772482228</v>
      </c>
      <c r="L14966">
        <f t="shared" si="3808"/>
        <v>1.7960362721154413</v>
      </c>
      <c r="M14966">
        <f t="shared" si="3808"/>
        <v>0.79255574514033422</v>
      </c>
      <c r="N14966">
        <f t="shared" si="3808"/>
        <v>-15.146600000000001</v>
      </c>
      <c r="O14966">
        <f t="shared" si="3808"/>
        <v>2.7145000000000001</v>
      </c>
      <c r="P14966">
        <f t="shared" si="3808"/>
        <v>15.735900000000001</v>
      </c>
    </row>
    <row r="14967" spans="1:16" x14ac:dyDescent="0.2">
      <c r="A14967">
        <v>-0.45380305107000002</v>
      </c>
      <c r="B14967">
        <v>-6.1103574644278886</v>
      </c>
      <c r="C14967">
        <v>2.0751353586994448</v>
      </c>
      <c r="D14967">
        <v>-2.7982999999999998</v>
      </c>
      <c r="E14967">
        <v>-0.5</v>
      </c>
      <c r="F14967">
        <v>-1.3462000000000001</v>
      </c>
      <c r="G14967">
        <v>-6</v>
      </c>
      <c r="H14967">
        <v>120</v>
      </c>
      <c r="I14967">
        <v>-280</v>
      </c>
      <c r="J14967" s="2">
        <f t="shared" si="3801"/>
        <v>6.4690487947746016</v>
      </c>
      <c r="K14967">
        <f t="shared" si="3809"/>
        <v>8.4496763261782224</v>
      </c>
      <c r="L14967">
        <f t="shared" si="3808"/>
        <v>-4.3143211923124474</v>
      </c>
      <c r="M14967">
        <f t="shared" si="3808"/>
        <v>2.8676911038397792</v>
      </c>
      <c r="N14967">
        <f t="shared" si="3808"/>
        <v>-17.944900000000001</v>
      </c>
      <c r="O14967">
        <f t="shared" si="3808"/>
        <v>2.2145000000000001</v>
      </c>
      <c r="P14967">
        <f t="shared" si="3808"/>
        <v>14.389700000000001</v>
      </c>
    </row>
    <row r="14968" spans="1:16" x14ac:dyDescent="0.2">
      <c r="A14968">
        <v>1.4199981098707777</v>
      </c>
      <c r="B14968">
        <v>-3.1190935609963333</v>
      </c>
      <c r="C14968">
        <v>0.98110889700466675</v>
      </c>
      <c r="D14968">
        <v>-2.3237000000000001</v>
      </c>
      <c r="E14968">
        <v>-0.10009999999999999</v>
      </c>
      <c r="F14968">
        <v>-1.4595</v>
      </c>
      <c r="G14968">
        <v>-81</v>
      </c>
      <c r="H14968">
        <v>120</v>
      </c>
      <c r="I14968">
        <v>-276</v>
      </c>
      <c r="J14968" s="2">
        <f t="shared" si="3801"/>
        <v>3.5647880641164464</v>
      </c>
      <c r="K14968">
        <f t="shared" si="3809"/>
        <v>9.8696744360489994</v>
      </c>
      <c r="L14968">
        <f t="shared" si="3808"/>
        <v>-7.4334147533087807</v>
      </c>
      <c r="M14968">
        <f t="shared" si="3808"/>
        <v>3.8488000008444461</v>
      </c>
      <c r="N14968">
        <f t="shared" si="3808"/>
        <v>-20.268599999999999</v>
      </c>
      <c r="O14968">
        <f t="shared" si="3808"/>
        <v>2.1144000000000003</v>
      </c>
      <c r="P14968">
        <f t="shared" si="3808"/>
        <v>12.930200000000001</v>
      </c>
    </row>
    <row r="14969" spans="1:16" x14ac:dyDescent="0.2">
      <c r="A14969">
        <v>-1.9174186835333337E-2</v>
      </c>
      <c r="B14969">
        <v>1.2570122857827779</v>
      </c>
      <c r="C14969">
        <v>-1.1930965843357777</v>
      </c>
      <c r="D14969">
        <v>-0.1021</v>
      </c>
      <c r="E14969">
        <v>-1.4726999999999999</v>
      </c>
      <c r="F14969">
        <v>-0.42330000000000001</v>
      </c>
      <c r="G14969">
        <v>-116</v>
      </c>
      <c r="H14969">
        <v>113</v>
      </c>
      <c r="I14969">
        <v>-268</v>
      </c>
      <c r="J14969" s="2">
        <f t="shared" si="3801"/>
        <v>1.7331840628171435</v>
      </c>
      <c r="K14969">
        <f t="shared" si="3809"/>
        <v>9.8505002492136668</v>
      </c>
      <c r="L14969">
        <f t="shared" si="3809"/>
        <v>-6.1764024675260032</v>
      </c>
      <c r="M14969">
        <f t="shared" si="3809"/>
        <v>2.6557034165086684</v>
      </c>
      <c r="N14969">
        <f t="shared" si="3809"/>
        <v>-20.370699999999999</v>
      </c>
      <c r="O14969">
        <f t="shared" si="3809"/>
        <v>0.64170000000000038</v>
      </c>
      <c r="P14969">
        <f t="shared" si="3809"/>
        <v>12.506900000000002</v>
      </c>
    </row>
    <row r="14970" spans="1:16" x14ac:dyDescent="0.2">
      <c r="A14970">
        <v>-2.5438522479733336</v>
      </c>
      <c r="B14970">
        <v>5.194228919695778</v>
      </c>
      <c r="C14970">
        <v>-0.74568492887755566</v>
      </c>
      <c r="D14970">
        <v>-1.1294</v>
      </c>
      <c r="E14970">
        <v>0.47610000000000002</v>
      </c>
      <c r="F14970">
        <v>1.0103</v>
      </c>
      <c r="G14970">
        <v>-112</v>
      </c>
      <c r="H14970">
        <v>107</v>
      </c>
      <c r="I14970">
        <v>-274</v>
      </c>
      <c r="J14970" s="2">
        <f t="shared" si="3801"/>
        <v>5.8315730590363071</v>
      </c>
      <c r="K14970">
        <f t="shared" ref="K14970:P14976" si="3810">K14969+A14970</f>
        <v>7.3066480012403332</v>
      </c>
      <c r="L14970">
        <f t="shared" si="3810"/>
        <v>-0.98217354783022515</v>
      </c>
      <c r="M14970">
        <f t="shared" si="3810"/>
        <v>1.9100184876311128</v>
      </c>
      <c r="N14970">
        <f t="shared" si="3810"/>
        <v>-21.5001</v>
      </c>
      <c r="O14970">
        <f t="shared" si="3810"/>
        <v>1.1178000000000003</v>
      </c>
      <c r="P14970">
        <f t="shared" si="3810"/>
        <v>13.517200000000003</v>
      </c>
    </row>
    <row r="14971" spans="1:16" x14ac:dyDescent="0.2">
      <c r="A14971">
        <v>1.2389027497730001</v>
      </c>
      <c r="B14971">
        <v>3.5952682420367776</v>
      </c>
      <c r="C14971">
        <v>-1.815210458950778</v>
      </c>
      <c r="D14971">
        <v>-0.83199999999999996</v>
      </c>
      <c r="E14971">
        <v>-2.8999999999999998E-3</v>
      </c>
      <c r="F14971">
        <v>0.83740000000000003</v>
      </c>
      <c r="G14971">
        <v>-75</v>
      </c>
      <c r="H14971">
        <v>104</v>
      </c>
      <c r="I14971">
        <v>-285</v>
      </c>
      <c r="J14971" s="2">
        <f t="shared" si="3801"/>
        <v>4.2137658650994858</v>
      </c>
      <c r="K14971">
        <f t="shared" si="3810"/>
        <v>8.5455507510133337</v>
      </c>
      <c r="L14971">
        <f t="shared" si="3810"/>
        <v>2.6130946942065525</v>
      </c>
      <c r="M14971">
        <f t="shared" si="3810"/>
        <v>9.4808028680334777E-2</v>
      </c>
      <c r="N14971">
        <f t="shared" si="3810"/>
        <v>-22.332100000000001</v>
      </c>
      <c r="O14971">
        <f t="shared" si="3810"/>
        <v>1.1149000000000004</v>
      </c>
      <c r="P14971">
        <f t="shared" si="3810"/>
        <v>14.354600000000003</v>
      </c>
    </row>
    <row r="14972" spans="1:16" x14ac:dyDescent="0.2">
      <c r="A14972">
        <v>-1.0162615728694444</v>
      </c>
      <c r="B14972">
        <v>-5.7524305835222223E-2</v>
      </c>
      <c r="C14972">
        <v>-0.68709597221677776</v>
      </c>
      <c r="D14972">
        <v>-0.56489999999999996</v>
      </c>
      <c r="E14972">
        <v>0.1055</v>
      </c>
      <c r="F14972">
        <v>0.87549999999999994</v>
      </c>
      <c r="G14972">
        <v>-44</v>
      </c>
      <c r="H14972">
        <v>109</v>
      </c>
      <c r="I14972">
        <v>-288</v>
      </c>
      <c r="J14972" s="2">
        <f t="shared" si="3801"/>
        <v>1.228086929044284</v>
      </c>
      <c r="K14972">
        <f t="shared" si="3810"/>
        <v>7.5292891781438893</v>
      </c>
      <c r="L14972">
        <f t="shared" si="3810"/>
        <v>2.5555703883713301</v>
      </c>
      <c r="M14972">
        <f t="shared" si="3810"/>
        <v>-0.59228794353644298</v>
      </c>
      <c r="N14972">
        <f t="shared" si="3810"/>
        <v>-22.897000000000002</v>
      </c>
      <c r="O14972">
        <f t="shared" si="3810"/>
        <v>1.2204000000000004</v>
      </c>
      <c r="P14972">
        <f t="shared" si="3810"/>
        <v>15.230100000000004</v>
      </c>
    </row>
    <row r="14973" spans="1:16" x14ac:dyDescent="0.2">
      <c r="A14973">
        <v>-5.8588956660777777E-2</v>
      </c>
      <c r="B14973">
        <v>9.1612330874444439E-2</v>
      </c>
      <c r="C14973">
        <v>4.7937212417555553E-2</v>
      </c>
      <c r="D14973">
        <v>-0.58589999999999998</v>
      </c>
      <c r="E14973">
        <v>0.1958</v>
      </c>
      <c r="F14973">
        <v>0.81789999999999996</v>
      </c>
      <c r="G14973">
        <v>-32</v>
      </c>
      <c r="H14973">
        <v>122</v>
      </c>
      <c r="I14973">
        <v>-286</v>
      </c>
      <c r="J14973" s="1">
        <f t="shared" si="3801"/>
        <v>0.11884216989441511</v>
      </c>
      <c r="K14973">
        <f t="shared" si="3810"/>
        <v>7.4707002214831117</v>
      </c>
      <c r="L14973">
        <f t="shared" si="3810"/>
        <v>2.6471827192457744</v>
      </c>
      <c r="M14973">
        <f t="shared" si="3810"/>
        <v>-0.54435073111888743</v>
      </c>
      <c r="N14973">
        <f t="shared" si="3810"/>
        <v>-23.482900000000001</v>
      </c>
      <c r="O14973">
        <f t="shared" si="3810"/>
        <v>1.4162000000000003</v>
      </c>
      <c r="P14973">
        <f t="shared" si="3810"/>
        <v>16.048000000000005</v>
      </c>
    </row>
    <row r="14974" spans="1:16" x14ac:dyDescent="0.2">
      <c r="A14974">
        <v>0.25353350413688891</v>
      </c>
      <c r="B14974">
        <v>0.35792862623488886</v>
      </c>
      <c r="C14974">
        <v>0.19281350049577778</v>
      </c>
      <c r="D14974">
        <v>-0.59909999999999997</v>
      </c>
      <c r="E14974">
        <v>0.2495</v>
      </c>
      <c r="F14974">
        <v>0.77</v>
      </c>
      <c r="G14974">
        <v>-30</v>
      </c>
      <c r="H14974">
        <v>126</v>
      </c>
      <c r="I14974">
        <v>-289</v>
      </c>
      <c r="J14974" s="1">
        <f t="shared" si="3801"/>
        <v>0.47913378629748077</v>
      </c>
      <c r="K14974">
        <f t="shared" si="3810"/>
        <v>7.7242337256200004</v>
      </c>
      <c r="L14974">
        <f t="shared" si="3810"/>
        <v>3.0051113454806631</v>
      </c>
      <c r="M14974">
        <f t="shared" si="3810"/>
        <v>-0.35153723062310965</v>
      </c>
      <c r="N14974">
        <f t="shared" si="3810"/>
        <v>-24.082000000000001</v>
      </c>
      <c r="O14974">
        <f t="shared" si="3810"/>
        <v>1.6657000000000004</v>
      </c>
      <c r="P14974">
        <f t="shared" si="3810"/>
        <v>16.818000000000005</v>
      </c>
    </row>
    <row r="14975" spans="1:16" x14ac:dyDescent="0.2">
      <c r="A14975">
        <v>0.14061419411755555</v>
      </c>
      <c r="B14975">
        <v>0.19813849995277774</v>
      </c>
      <c r="C14975">
        <v>7.3502794864666682E-2</v>
      </c>
      <c r="D14975">
        <v>-0.55469999999999997</v>
      </c>
      <c r="E14975">
        <v>0.22950000000000001</v>
      </c>
      <c r="F14975">
        <v>0.78469999999999995</v>
      </c>
      <c r="G14975">
        <v>-25</v>
      </c>
      <c r="H14975">
        <v>125</v>
      </c>
      <c r="I14975">
        <v>-287</v>
      </c>
      <c r="J14975" s="1">
        <f t="shared" si="3801"/>
        <v>0.2538382902632772</v>
      </c>
      <c r="K14975">
        <f t="shared" si="3810"/>
        <v>7.8648479197375556</v>
      </c>
      <c r="L14975">
        <f t="shared" si="3810"/>
        <v>3.2032498454334406</v>
      </c>
      <c r="M14975">
        <f t="shared" si="3810"/>
        <v>-0.278034435758443</v>
      </c>
      <c r="N14975">
        <f t="shared" si="3810"/>
        <v>-24.636700000000001</v>
      </c>
      <c r="O14975">
        <f t="shared" si="3810"/>
        <v>1.8952000000000004</v>
      </c>
      <c r="P14975">
        <f t="shared" si="3810"/>
        <v>17.602700000000006</v>
      </c>
    </row>
    <row r="14976" spans="1:16" x14ac:dyDescent="0.2">
      <c r="A14976">
        <v>0.31638280942911118</v>
      </c>
      <c r="B14976">
        <v>0.21518338513700003</v>
      </c>
      <c r="C14976">
        <v>9.4808028680333348E-2</v>
      </c>
      <c r="D14976">
        <v>-0.57130000000000003</v>
      </c>
      <c r="E14976">
        <v>0.25590000000000002</v>
      </c>
      <c r="F14976">
        <v>0.76859999999999995</v>
      </c>
      <c r="G14976">
        <v>-19</v>
      </c>
      <c r="H14976">
        <v>123</v>
      </c>
      <c r="I14976">
        <v>-287</v>
      </c>
      <c r="J14976" s="1">
        <f t="shared" si="3801"/>
        <v>0.39419605990360518</v>
      </c>
      <c r="K14976">
        <f t="shared" si="3810"/>
        <v>8.1812307291666659</v>
      </c>
      <c r="L14976">
        <f t="shared" si="3810"/>
        <v>3.4184332305704408</v>
      </c>
      <c r="M14976">
        <f t="shared" si="3810"/>
        <v>-0.18322640707810967</v>
      </c>
      <c r="N14976">
        <f t="shared" si="3810"/>
        <v>-25.208000000000002</v>
      </c>
      <c r="O14976">
        <f t="shared" si="3810"/>
        <v>2.1511000000000005</v>
      </c>
      <c r="P14976">
        <f t="shared" si="3810"/>
        <v>18.371300000000005</v>
      </c>
    </row>
    <row r="14978" spans="1:16" x14ac:dyDescent="0.2">
      <c r="A14978">
        <v>-0.13209349685466668</v>
      </c>
      <c r="B14978">
        <v>5.539325885488889E-2</v>
      </c>
      <c r="C14978">
        <v>-0.22051012992322222</v>
      </c>
      <c r="D14978">
        <v>-0.58199999999999996</v>
      </c>
      <c r="E14978">
        <v>0.1948</v>
      </c>
      <c r="F14978">
        <v>0.77780000000000005</v>
      </c>
      <c r="G14978">
        <v>-12</v>
      </c>
      <c r="H14978">
        <v>120</v>
      </c>
      <c r="I14978">
        <v>-288</v>
      </c>
      <c r="J14978" s="1">
        <f t="shared" si="3801"/>
        <v>0.26294832655222378</v>
      </c>
      <c r="K14978">
        <f>A14978</f>
        <v>-0.13209349685466668</v>
      </c>
      <c r="L14978">
        <f t="shared" ref="L14978:P14978" si="3811">B14978</f>
        <v>5.539325885488889E-2</v>
      </c>
      <c r="M14978">
        <f t="shared" si="3811"/>
        <v>-0.22051012992322222</v>
      </c>
      <c r="N14978">
        <f t="shared" si="3811"/>
        <v>-0.58199999999999996</v>
      </c>
      <c r="O14978">
        <f t="shared" si="3811"/>
        <v>0.1948</v>
      </c>
      <c r="P14978">
        <f t="shared" si="3811"/>
        <v>0.77780000000000005</v>
      </c>
    </row>
    <row r="14979" spans="1:16" x14ac:dyDescent="0.2">
      <c r="A14979">
        <v>2.3436280795999999E-2</v>
      </c>
      <c r="B14979">
        <v>0.13528919466055556</v>
      </c>
      <c r="C14979">
        <v>-0.15446338149588887</v>
      </c>
      <c r="D14979">
        <v>-0.55569999999999997</v>
      </c>
      <c r="E14979">
        <v>0.26219999999999999</v>
      </c>
      <c r="F14979">
        <v>0.82469999999999999</v>
      </c>
      <c r="G14979">
        <v>-13</v>
      </c>
      <c r="H14979">
        <v>118</v>
      </c>
      <c r="I14979">
        <v>-289</v>
      </c>
      <c r="J14979" s="1">
        <f t="shared" si="3801"/>
        <v>0.20666727286291645</v>
      </c>
      <c r="K14979">
        <f>K14978+A14979</f>
        <v>-0.10865721605866668</v>
      </c>
      <c r="L14979">
        <f t="shared" ref="L14979:P14994" si="3812">L14978+B14979</f>
        <v>0.19068245351544444</v>
      </c>
      <c r="M14979">
        <f t="shared" si="3812"/>
        <v>-0.37497351141911106</v>
      </c>
      <c r="N14979">
        <f t="shared" si="3812"/>
        <v>-1.1376999999999999</v>
      </c>
      <c r="O14979">
        <f t="shared" si="3812"/>
        <v>0.45699999999999996</v>
      </c>
      <c r="P14979">
        <f t="shared" si="3812"/>
        <v>1.6025</v>
      </c>
    </row>
    <row r="14980" spans="1:16" x14ac:dyDescent="0.2">
      <c r="A14980">
        <v>-0.17150826668011113</v>
      </c>
      <c r="B14980">
        <v>0.35686397540933334</v>
      </c>
      <c r="C14980">
        <v>-0.26951199316633334</v>
      </c>
      <c r="D14980">
        <v>-0.55179999999999996</v>
      </c>
      <c r="E14980">
        <v>0.251</v>
      </c>
      <c r="F14980">
        <v>0.82669999999999999</v>
      </c>
      <c r="G14980">
        <v>-9</v>
      </c>
      <c r="H14980">
        <v>119</v>
      </c>
      <c r="I14980">
        <v>-287</v>
      </c>
      <c r="J14980" s="1">
        <f t="shared" si="3801"/>
        <v>0.47896105994648364</v>
      </c>
      <c r="K14980">
        <f t="shared" ref="K14980:P14995" si="3813">K14979+A14980</f>
        <v>-0.28016548273877784</v>
      </c>
      <c r="L14980">
        <f t="shared" si="3812"/>
        <v>0.54754642892477778</v>
      </c>
      <c r="M14980">
        <f t="shared" si="3812"/>
        <v>-0.6444855045854444</v>
      </c>
      <c r="N14980">
        <f t="shared" si="3812"/>
        <v>-1.6894999999999998</v>
      </c>
      <c r="O14980">
        <f t="shared" si="3812"/>
        <v>0.70799999999999996</v>
      </c>
      <c r="P14980">
        <f t="shared" si="3812"/>
        <v>2.4291999999999998</v>
      </c>
    </row>
    <row r="14981" spans="1:16" x14ac:dyDescent="0.2">
      <c r="A14981">
        <v>4.0479420651000006E-2</v>
      </c>
      <c r="B14981">
        <v>0.67750887879911104</v>
      </c>
      <c r="C14981">
        <v>-0.31425350777800004</v>
      </c>
      <c r="D14981">
        <v>-0.57130000000000003</v>
      </c>
      <c r="E14981">
        <v>0.127</v>
      </c>
      <c r="F14981">
        <v>0.9355</v>
      </c>
      <c r="G14981">
        <v>-6</v>
      </c>
      <c r="H14981">
        <v>122</v>
      </c>
      <c r="I14981">
        <v>-288</v>
      </c>
      <c r="J14981" s="1">
        <f t="shared" si="3801"/>
        <v>0.74793858805295421</v>
      </c>
      <c r="K14981">
        <f t="shared" si="3813"/>
        <v>-0.23968606208777782</v>
      </c>
      <c r="L14981">
        <f t="shared" si="3812"/>
        <v>1.2250553077238888</v>
      </c>
      <c r="M14981">
        <f t="shared" si="3812"/>
        <v>-0.9587390123634445</v>
      </c>
      <c r="N14981">
        <f t="shared" si="3812"/>
        <v>-2.2607999999999997</v>
      </c>
      <c r="O14981">
        <f t="shared" si="3812"/>
        <v>0.83499999999999996</v>
      </c>
      <c r="P14981">
        <f t="shared" si="3812"/>
        <v>3.3647</v>
      </c>
    </row>
    <row r="14982" spans="1:16" x14ac:dyDescent="0.2">
      <c r="A14982">
        <v>0.1576590793017778</v>
      </c>
      <c r="B14982">
        <v>2.3904535173029999</v>
      </c>
      <c r="C14982">
        <v>-0.44954095710933328</v>
      </c>
      <c r="D14982">
        <v>-0.54790000000000005</v>
      </c>
      <c r="E14982">
        <v>0.15140000000000001</v>
      </c>
      <c r="F14982">
        <v>0.9829</v>
      </c>
      <c r="G14982">
        <v>7</v>
      </c>
      <c r="H14982">
        <v>123</v>
      </c>
      <c r="I14982">
        <v>-288</v>
      </c>
      <c r="J14982" s="2">
        <f t="shared" si="3801"/>
        <v>2.4374600459887223</v>
      </c>
      <c r="K14982">
        <f t="shared" si="3813"/>
        <v>-8.2026982786000013E-2</v>
      </c>
      <c r="L14982">
        <f t="shared" si="3812"/>
        <v>3.6155088250268888</v>
      </c>
      <c r="M14982">
        <f t="shared" si="3812"/>
        <v>-1.4082799694727779</v>
      </c>
      <c r="N14982">
        <f t="shared" si="3812"/>
        <v>-2.8087</v>
      </c>
      <c r="O14982">
        <f t="shared" si="3812"/>
        <v>0.98639999999999994</v>
      </c>
      <c r="P14982">
        <f t="shared" si="3812"/>
        <v>4.3475999999999999</v>
      </c>
    </row>
    <row r="14983" spans="1:16" x14ac:dyDescent="0.2">
      <c r="A14983">
        <v>0.54221968413855559</v>
      </c>
      <c r="B14983">
        <v>4.0799618750108895</v>
      </c>
      <c r="C14983">
        <v>-0.34408118418577782</v>
      </c>
      <c r="D14983">
        <v>-0.89500000000000002</v>
      </c>
      <c r="E14983">
        <v>0.61960000000000004</v>
      </c>
      <c r="F14983">
        <v>1.085</v>
      </c>
      <c r="G14983">
        <v>43</v>
      </c>
      <c r="H14983">
        <v>120</v>
      </c>
      <c r="I14983">
        <v>-282</v>
      </c>
      <c r="J14983" s="2">
        <f t="shared" si="3801"/>
        <v>4.1301916358348771</v>
      </c>
      <c r="K14983">
        <f t="shared" si="3813"/>
        <v>0.46019270135255558</v>
      </c>
      <c r="L14983">
        <f t="shared" si="3812"/>
        <v>7.6954707000377782</v>
      </c>
      <c r="M14983">
        <f t="shared" si="3812"/>
        <v>-1.7523611536585557</v>
      </c>
      <c r="N14983">
        <f t="shared" si="3812"/>
        <v>-3.7037</v>
      </c>
      <c r="O14983">
        <f t="shared" si="3812"/>
        <v>1.6059999999999999</v>
      </c>
      <c r="P14983">
        <f t="shared" si="3812"/>
        <v>5.4325999999999999</v>
      </c>
    </row>
    <row r="14984" spans="1:16" x14ac:dyDescent="0.2">
      <c r="A14984">
        <v>0.50919630992488896</v>
      </c>
      <c r="B14984">
        <v>7.7838873331063336</v>
      </c>
      <c r="C14984">
        <v>-2.1156147793504445</v>
      </c>
      <c r="D14984">
        <v>-1.895</v>
      </c>
      <c r="E14984">
        <v>0.78080000000000005</v>
      </c>
      <c r="F14984">
        <v>1.3125</v>
      </c>
      <c r="G14984">
        <v>101</v>
      </c>
      <c r="H14984">
        <v>111</v>
      </c>
      <c r="I14984">
        <v>-260</v>
      </c>
      <c r="J14984" s="2">
        <f t="shared" si="3801"/>
        <v>8.0823269416140544</v>
      </c>
      <c r="K14984">
        <f t="shared" si="3813"/>
        <v>0.96938901127744459</v>
      </c>
      <c r="L14984">
        <f t="shared" si="3812"/>
        <v>15.479358033144113</v>
      </c>
      <c r="M14984">
        <f t="shared" si="3812"/>
        <v>-3.8679759330090002</v>
      </c>
      <c r="N14984">
        <f t="shared" si="3812"/>
        <v>-5.5987</v>
      </c>
      <c r="O14984">
        <f t="shared" si="3812"/>
        <v>2.3868</v>
      </c>
      <c r="P14984">
        <f t="shared" si="3812"/>
        <v>6.7450999999999999</v>
      </c>
    </row>
    <row r="14985" spans="1:16" x14ac:dyDescent="0.2">
      <c r="A14985">
        <v>2.0889828007485556</v>
      </c>
      <c r="B14985">
        <v>6.1870559570984449</v>
      </c>
      <c r="C14985">
        <v>-3.0381347196943334</v>
      </c>
      <c r="D14985">
        <v>-0.18410000000000001</v>
      </c>
      <c r="E14985">
        <v>1.1367</v>
      </c>
      <c r="F14985">
        <v>1.0028999999999999</v>
      </c>
      <c r="G14985">
        <v>166</v>
      </c>
      <c r="H14985">
        <v>118</v>
      </c>
      <c r="I14985">
        <v>-212</v>
      </c>
      <c r="J14985" s="2">
        <f t="shared" si="3801"/>
        <v>7.2023449745970094</v>
      </c>
      <c r="K14985">
        <f t="shared" si="3813"/>
        <v>3.0583718120260004</v>
      </c>
      <c r="L14985">
        <f t="shared" si="3812"/>
        <v>21.666413990242557</v>
      </c>
      <c r="M14985">
        <f t="shared" si="3812"/>
        <v>-6.9061106527033331</v>
      </c>
      <c r="N14985">
        <f t="shared" si="3812"/>
        <v>-5.7827999999999999</v>
      </c>
      <c r="O14985">
        <f t="shared" si="3812"/>
        <v>3.5235000000000003</v>
      </c>
      <c r="P14985">
        <f t="shared" si="3812"/>
        <v>7.7479999999999993</v>
      </c>
    </row>
    <row r="14986" spans="1:16" x14ac:dyDescent="0.2">
      <c r="A14986">
        <v>1.7193360341156667</v>
      </c>
      <c r="B14986">
        <v>-1.6596824266293333</v>
      </c>
      <c r="C14986">
        <v>-1.6213323076294444</v>
      </c>
      <c r="D14986">
        <v>-7.9600000000000004E-2</v>
      </c>
      <c r="E14986">
        <v>0.28270000000000001</v>
      </c>
      <c r="F14986">
        <v>0.59279999999999999</v>
      </c>
      <c r="G14986">
        <v>193</v>
      </c>
      <c r="H14986">
        <v>133</v>
      </c>
      <c r="I14986">
        <v>-182</v>
      </c>
      <c r="J14986" s="2">
        <f t="shared" si="3801"/>
        <v>2.8877985745605321</v>
      </c>
      <c r="K14986">
        <f t="shared" si="3813"/>
        <v>4.7777078461416673</v>
      </c>
      <c r="L14986">
        <f t="shared" si="3812"/>
        <v>20.006731563613222</v>
      </c>
      <c r="M14986">
        <f t="shared" si="3812"/>
        <v>-8.5274429603327775</v>
      </c>
      <c r="N14986">
        <f t="shared" si="3812"/>
        <v>-5.8624000000000001</v>
      </c>
      <c r="O14986">
        <f t="shared" si="3812"/>
        <v>3.8062000000000005</v>
      </c>
      <c r="P14986">
        <f t="shared" si="3812"/>
        <v>8.3407999999999998</v>
      </c>
    </row>
    <row r="14987" spans="1:16" x14ac:dyDescent="0.2">
      <c r="A14987">
        <v>0.64874585321688893</v>
      </c>
      <c r="B14987">
        <v>-1.0908307638888888</v>
      </c>
      <c r="C14987">
        <v>0.92678028897533327</v>
      </c>
      <c r="D14987">
        <v>-0.4985</v>
      </c>
      <c r="E14987">
        <v>-0.33639999999999998</v>
      </c>
      <c r="F14987">
        <v>0.86909999999999998</v>
      </c>
      <c r="G14987">
        <v>196</v>
      </c>
      <c r="H14987">
        <v>138</v>
      </c>
      <c r="I14987">
        <v>-184</v>
      </c>
      <c r="J14987" s="2">
        <f t="shared" si="3801"/>
        <v>1.5715293956988929</v>
      </c>
      <c r="K14987">
        <f t="shared" si="3813"/>
        <v>5.4264536993585564</v>
      </c>
      <c r="L14987">
        <f t="shared" si="3812"/>
        <v>18.915900799724334</v>
      </c>
      <c r="M14987">
        <f t="shared" si="3812"/>
        <v>-7.6006626713574441</v>
      </c>
      <c r="N14987">
        <f t="shared" si="3812"/>
        <v>-6.3609</v>
      </c>
      <c r="O14987">
        <f t="shared" si="3812"/>
        <v>3.4698000000000007</v>
      </c>
      <c r="P14987">
        <f t="shared" si="3812"/>
        <v>9.2098999999999993</v>
      </c>
    </row>
    <row r="14988" spans="1:16" x14ac:dyDescent="0.2">
      <c r="A14988">
        <v>0.20026954693311111</v>
      </c>
      <c r="B14988">
        <v>-3.1659661225883333</v>
      </c>
      <c r="C14988">
        <v>2.7430553987516668</v>
      </c>
      <c r="D14988">
        <v>-0.55469999999999997</v>
      </c>
      <c r="E14988">
        <v>-0.436</v>
      </c>
      <c r="F14988">
        <v>0.86570000000000003</v>
      </c>
      <c r="G14988">
        <v>193</v>
      </c>
      <c r="H14988">
        <v>124</v>
      </c>
      <c r="I14988">
        <v>-198</v>
      </c>
      <c r="J14988" s="2">
        <f t="shared" si="3801"/>
        <v>4.1937813845533798</v>
      </c>
      <c r="K14988">
        <f t="shared" si="3813"/>
        <v>5.6267232462916672</v>
      </c>
      <c r="L14988">
        <f t="shared" si="3812"/>
        <v>15.749934677136</v>
      </c>
      <c r="M14988">
        <f t="shared" si="3812"/>
        <v>-4.8576072726057777</v>
      </c>
      <c r="N14988">
        <f t="shared" si="3812"/>
        <v>-6.9155999999999995</v>
      </c>
      <c r="O14988">
        <f t="shared" si="3812"/>
        <v>3.0338000000000007</v>
      </c>
      <c r="P14988">
        <f t="shared" si="3812"/>
        <v>10.0756</v>
      </c>
    </row>
    <row r="14989" spans="1:16" x14ac:dyDescent="0.2">
      <c r="A14989">
        <v>0.88310342518922225</v>
      </c>
      <c r="B14989">
        <v>-4.7361655199943336</v>
      </c>
      <c r="C14989">
        <v>2.2786006034384445</v>
      </c>
      <c r="D14989">
        <v>-1.0879000000000001</v>
      </c>
      <c r="E14989">
        <v>-0.2656</v>
      </c>
      <c r="F14989">
        <v>1.1792</v>
      </c>
      <c r="G14989">
        <v>169</v>
      </c>
      <c r="H14989">
        <v>98</v>
      </c>
      <c r="I14989">
        <v>-227</v>
      </c>
      <c r="J14989" s="2">
        <f t="shared" si="3801"/>
        <v>5.3294611549718773</v>
      </c>
      <c r="K14989">
        <f t="shared" si="3813"/>
        <v>6.509826671480889</v>
      </c>
      <c r="L14989">
        <f t="shared" si="3812"/>
        <v>11.013769157141667</v>
      </c>
      <c r="M14989">
        <f t="shared" si="3812"/>
        <v>-2.5790066691673332</v>
      </c>
      <c r="N14989">
        <f t="shared" si="3812"/>
        <v>-8.0034999999999989</v>
      </c>
      <c r="O14989">
        <f t="shared" si="3812"/>
        <v>2.7682000000000007</v>
      </c>
      <c r="P14989">
        <f t="shared" si="3812"/>
        <v>11.254799999999999</v>
      </c>
    </row>
    <row r="14990" spans="1:16" x14ac:dyDescent="0.2">
      <c r="A14990">
        <v>0.53369724154644449</v>
      </c>
      <c r="B14990">
        <v>-5.5958344097167778</v>
      </c>
      <c r="C14990">
        <v>1.3624738040355555</v>
      </c>
      <c r="D14990">
        <v>-1.3945000000000001</v>
      </c>
      <c r="E14990">
        <v>0.1152</v>
      </c>
      <c r="F14990">
        <v>1.3534999999999999</v>
      </c>
      <c r="G14990">
        <v>117</v>
      </c>
      <c r="H14990">
        <v>75</v>
      </c>
      <c r="I14990">
        <v>-262</v>
      </c>
      <c r="J14990" s="2">
        <f t="shared" si="3801"/>
        <v>5.7839891384137054</v>
      </c>
      <c r="K14990">
        <f t="shared" si="3813"/>
        <v>7.0435239130273333</v>
      </c>
      <c r="L14990">
        <f t="shared" si="3812"/>
        <v>5.4179347474248889</v>
      </c>
      <c r="M14990">
        <f t="shared" si="3812"/>
        <v>-1.2165328651317777</v>
      </c>
      <c r="N14990">
        <f t="shared" si="3812"/>
        <v>-9.3979999999999997</v>
      </c>
      <c r="O14990">
        <f t="shared" si="3812"/>
        <v>2.8834000000000009</v>
      </c>
      <c r="P14990">
        <f t="shared" si="3812"/>
        <v>12.6083</v>
      </c>
    </row>
    <row r="14991" spans="1:16" x14ac:dyDescent="0.2">
      <c r="A14991">
        <v>0.25140245715655557</v>
      </c>
      <c r="B14991">
        <v>-5.9985045505633341</v>
      </c>
      <c r="C14991">
        <v>1.4732603217453335</v>
      </c>
      <c r="D14991">
        <v>-2.7738999999999998</v>
      </c>
      <c r="E14991">
        <v>0.46529999999999999</v>
      </c>
      <c r="F14991">
        <v>1.0731999999999999</v>
      </c>
      <c r="G14991">
        <v>48</v>
      </c>
      <c r="H14991">
        <v>56</v>
      </c>
      <c r="I14991">
        <v>-285</v>
      </c>
      <c r="J14991" s="2">
        <f t="shared" si="3801"/>
        <v>6.1818893563555912</v>
      </c>
      <c r="K14991">
        <f t="shared" si="3813"/>
        <v>7.2949263701838891</v>
      </c>
      <c r="L14991">
        <f t="shared" si="3812"/>
        <v>-0.5805698031384452</v>
      </c>
      <c r="M14991">
        <f t="shared" si="3812"/>
        <v>0.25672745661355578</v>
      </c>
      <c r="N14991">
        <f t="shared" si="3812"/>
        <v>-12.171899999999999</v>
      </c>
      <c r="O14991">
        <f t="shared" si="3812"/>
        <v>3.3487000000000009</v>
      </c>
      <c r="P14991">
        <f t="shared" si="3812"/>
        <v>13.6815</v>
      </c>
    </row>
    <row r="14992" spans="1:16" x14ac:dyDescent="0.2">
      <c r="A14992">
        <v>-0.1576590793017778</v>
      </c>
      <c r="B14992">
        <v>-6.2797329387984453</v>
      </c>
      <c r="C14992">
        <v>1.6575513796489998</v>
      </c>
      <c r="D14992">
        <v>-2.4047999999999998</v>
      </c>
      <c r="E14992">
        <v>-0.26950000000000002</v>
      </c>
      <c r="F14992">
        <v>-0.99319999999999997</v>
      </c>
      <c r="G14992">
        <v>-38</v>
      </c>
      <c r="H14992">
        <v>54</v>
      </c>
      <c r="I14992">
        <v>-289</v>
      </c>
      <c r="J14992" s="2">
        <f t="shared" si="3801"/>
        <v>6.4967206145941621</v>
      </c>
      <c r="K14992">
        <f t="shared" si="3813"/>
        <v>7.1372672908821109</v>
      </c>
      <c r="L14992">
        <f t="shared" si="3812"/>
        <v>-6.8603027419368905</v>
      </c>
      <c r="M14992">
        <f t="shared" si="3812"/>
        <v>1.9142788362625556</v>
      </c>
      <c r="N14992">
        <f t="shared" si="3812"/>
        <v>-14.576699999999999</v>
      </c>
      <c r="O14992">
        <f t="shared" si="3812"/>
        <v>3.079200000000001</v>
      </c>
      <c r="P14992">
        <f t="shared" si="3812"/>
        <v>12.6883</v>
      </c>
    </row>
    <row r="14993" spans="1:16" x14ac:dyDescent="0.2">
      <c r="A14993">
        <v>1.1536818145103334</v>
      </c>
      <c r="B14993">
        <v>-4.0480048969520004</v>
      </c>
      <c r="C14993">
        <v>1.3997575268806666</v>
      </c>
      <c r="D14993">
        <v>-1.0820000000000001</v>
      </c>
      <c r="E14993">
        <v>2.8299999999999999E-2</v>
      </c>
      <c r="F14993">
        <v>-0.38090000000000002</v>
      </c>
      <c r="G14993">
        <v>-118</v>
      </c>
      <c r="H14993">
        <v>55</v>
      </c>
      <c r="I14993">
        <v>-276</v>
      </c>
      <c r="J14993" s="2">
        <f t="shared" si="3801"/>
        <v>4.4358366188283256</v>
      </c>
      <c r="K14993">
        <f t="shared" si="3813"/>
        <v>8.2909491053924445</v>
      </c>
      <c r="L14993">
        <f t="shared" si="3812"/>
        <v>-10.908307638888891</v>
      </c>
      <c r="M14993">
        <f t="shared" si="3812"/>
        <v>3.3140363631432219</v>
      </c>
      <c r="N14993">
        <f t="shared" si="3812"/>
        <v>-15.6587</v>
      </c>
      <c r="O14993">
        <f t="shared" si="3812"/>
        <v>3.1075000000000013</v>
      </c>
      <c r="P14993">
        <f t="shared" si="3812"/>
        <v>12.307399999999999</v>
      </c>
    </row>
    <row r="14994" spans="1:16" x14ac:dyDescent="0.2">
      <c r="A14994">
        <v>-0.20879198952522221</v>
      </c>
      <c r="B14994">
        <v>2.1358553623405556</v>
      </c>
      <c r="C14994">
        <v>-0.87032063396566661</v>
      </c>
      <c r="D14994">
        <v>0.4209</v>
      </c>
      <c r="E14994">
        <v>-1.2441</v>
      </c>
      <c r="F14994">
        <v>-0.1201</v>
      </c>
      <c r="G14994">
        <v>-155</v>
      </c>
      <c r="H14994">
        <v>50</v>
      </c>
      <c r="I14994">
        <v>-265</v>
      </c>
      <c r="J14994" s="2">
        <f t="shared" si="3801"/>
        <v>2.315800127307019</v>
      </c>
      <c r="K14994">
        <f t="shared" si="3813"/>
        <v>8.0821571158672221</v>
      </c>
      <c r="L14994">
        <f t="shared" si="3812"/>
        <v>-8.7724522765483357</v>
      </c>
      <c r="M14994">
        <f t="shared" si="3812"/>
        <v>2.4437157291775553</v>
      </c>
      <c r="N14994">
        <f t="shared" si="3812"/>
        <v>-15.2378</v>
      </c>
      <c r="O14994">
        <f t="shared" si="3812"/>
        <v>1.8634000000000013</v>
      </c>
      <c r="P14994">
        <f t="shared" si="3812"/>
        <v>12.187299999999999</v>
      </c>
    </row>
    <row r="14995" spans="1:16" x14ac:dyDescent="0.2">
      <c r="A14995">
        <v>-3.225621475403889</v>
      </c>
      <c r="B14995">
        <v>4.2461433969047775</v>
      </c>
      <c r="C14995">
        <v>-1.3784522930650001</v>
      </c>
      <c r="D14995">
        <v>-1.1758</v>
      </c>
      <c r="E14995">
        <v>0.73970000000000002</v>
      </c>
      <c r="F14995">
        <v>0.97709999999999997</v>
      </c>
      <c r="G14995">
        <v>-150</v>
      </c>
      <c r="H14995">
        <v>49</v>
      </c>
      <c r="I14995">
        <v>-271</v>
      </c>
      <c r="J14995" s="2">
        <f t="shared" si="3801"/>
        <v>5.5076763134665931</v>
      </c>
      <c r="K14995">
        <f t="shared" si="3813"/>
        <v>4.8565356404633331</v>
      </c>
      <c r="L14995">
        <f t="shared" si="3813"/>
        <v>-4.5263088796435582</v>
      </c>
      <c r="M14995">
        <f t="shared" si="3813"/>
        <v>1.0652634361125553</v>
      </c>
      <c r="N14995">
        <f t="shared" si="3813"/>
        <v>-16.413599999999999</v>
      </c>
      <c r="O14995">
        <f t="shared" si="3813"/>
        <v>2.6031000000000013</v>
      </c>
      <c r="P14995">
        <f t="shared" si="3813"/>
        <v>13.164399999999999</v>
      </c>
    </row>
    <row r="14996" spans="1:16" x14ac:dyDescent="0.2">
      <c r="A14996">
        <v>1.2367717027926668</v>
      </c>
      <c r="B14996">
        <v>3.9489347743110002</v>
      </c>
      <c r="C14996">
        <v>-1.8823218582036667</v>
      </c>
      <c r="D14996">
        <v>-0.78220000000000001</v>
      </c>
      <c r="E14996">
        <v>0.2651</v>
      </c>
      <c r="F14996">
        <v>0.8911</v>
      </c>
      <c r="G14996">
        <v>-111</v>
      </c>
      <c r="H14996">
        <v>41</v>
      </c>
      <c r="I14996">
        <v>-285</v>
      </c>
      <c r="J14996" s="2">
        <f t="shared" si="3801"/>
        <v>4.5460780541542229</v>
      </c>
      <c r="K14996">
        <f t="shared" ref="K14996:P15002" si="3814">K14995+A14996</f>
        <v>6.0933073432559999</v>
      </c>
      <c r="L14996">
        <f t="shared" si="3814"/>
        <v>-0.57737410533255806</v>
      </c>
      <c r="M14996">
        <f t="shared" si="3814"/>
        <v>-0.81705842209111146</v>
      </c>
      <c r="N14996">
        <f t="shared" si="3814"/>
        <v>-17.195799999999998</v>
      </c>
      <c r="O14996">
        <f t="shared" si="3814"/>
        <v>2.8682000000000012</v>
      </c>
      <c r="P14996">
        <f t="shared" si="3814"/>
        <v>14.055499999999999</v>
      </c>
    </row>
    <row r="14997" spans="1:16" x14ac:dyDescent="0.2">
      <c r="A14997">
        <v>-0.87245168094600001</v>
      </c>
      <c r="B14997">
        <v>-2.7696629427444445E-2</v>
      </c>
      <c r="C14997">
        <v>-0.49960921650722223</v>
      </c>
      <c r="D14997">
        <v>-0.57709999999999995</v>
      </c>
      <c r="E14997">
        <v>5.96E-2</v>
      </c>
      <c r="F14997">
        <v>0.88129999999999997</v>
      </c>
      <c r="G14997">
        <v>-79</v>
      </c>
      <c r="H14997">
        <v>53</v>
      </c>
      <c r="I14997">
        <v>-291</v>
      </c>
      <c r="J14997" s="2">
        <f t="shared" si="3801"/>
        <v>1.005757628897789</v>
      </c>
      <c r="K14997">
        <f t="shared" si="3814"/>
        <v>5.22085566231</v>
      </c>
      <c r="L14997">
        <f t="shared" si="3814"/>
        <v>-0.6050707347600025</v>
      </c>
      <c r="M14997">
        <f t="shared" si="3814"/>
        <v>-1.3166676385983336</v>
      </c>
      <c r="N14997">
        <f t="shared" si="3814"/>
        <v>-17.7729</v>
      </c>
      <c r="O14997">
        <f t="shared" si="3814"/>
        <v>2.9278000000000013</v>
      </c>
      <c r="P14997">
        <f t="shared" si="3814"/>
        <v>14.936799999999998</v>
      </c>
    </row>
    <row r="14998" spans="1:16" x14ac:dyDescent="0.2">
      <c r="A14998">
        <v>9.5870934176666683E-3</v>
      </c>
      <c r="B14998">
        <v>0.10865721605866667</v>
      </c>
      <c r="C14998">
        <v>9.1612330874444439E-2</v>
      </c>
      <c r="D14998">
        <v>-0.58589999999999998</v>
      </c>
      <c r="E14998">
        <v>0.22020000000000001</v>
      </c>
      <c r="F14998">
        <v>0.80959999999999999</v>
      </c>
      <c r="G14998">
        <v>-69</v>
      </c>
      <c r="H14998">
        <v>64</v>
      </c>
      <c r="I14998">
        <v>-294</v>
      </c>
      <c r="J14998" s="1">
        <f t="shared" si="3801"/>
        <v>0.14244690986493011</v>
      </c>
      <c r="K14998">
        <f t="shared" si="3814"/>
        <v>5.2304427557276663</v>
      </c>
      <c r="L14998">
        <f t="shared" si="3814"/>
        <v>-0.49641351870133582</v>
      </c>
      <c r="M14998">
        <f t="shared" si="3814"/>
        <v>-1.225055307723889</v>
      </c>
      <c r="N14998">
        <f t="shared" si="3814"/>
        <v>-18.358799999999999</v>
      </c>
      <c r="O14998">
        <f t="shared" si="3814"/>
        <v>3.1480000000000015</v>
      </c>
      <c r="P14998">
        <f t="shared" si="3814"/>
        <v>15.746399999999998</v>
      </c>
    </row>
    <row r="14999" spans="1:16" x14ac:dyDescent="0.2">
      <c r="A14999">
        <v>0.38775630264266669</v>
      </c>
      <c r="B14999">
        <v>0.38882095346822221</v>
      </c>
      <c r="C14999">
        <v>0.25140245715655557</v>
      </c>
      <c r="D14999">
        <v>-0.57279999999999998</v>
      </c>
      <c r="E14999">
        <v>0.25390000000000001</v>
      </c>
      <c r="F14999">
        <v>0.77829999999999999</v>
      </c>
      <c r="G14999">
        <v>-60</v>
      </c>
      <c r="H14999">
        <v>66</v>
      </c>
      <c r="I14999">
        <v>-296</v>
      </c>
      <c r="J14999" s="1">
        <f t="shared" si="3801"/>
        <v>0.60393698310287514</v>
      </c>
      <c r="K14999">
        <f t="shared" si="3814"/>
        <v>5.6181990583703332</v>
      </c>
      <c r="L14999">
        <f t="shared" si="3814"/>
        <v>-0.10759256523311361</v>
      </c>
      <c r="M14999">
        <f t="shared" si="3814"/>
        <v>-0.97365285056733342</v>
      </c>
      <c r="N14999">
        <f t="shared" si="3814"/>
        <v>-18.9316</v>
      </c>
      <c r="O14999">
        <f t="shared" si="3814"/>
        <v>3.4019000000000013</v>
      </c>
      <c r="P14999">
        <f t="shared" si="3814"/>
        <v>16.524699999999999</v>
      </c>
    </row>
    <row r="15000" spans="1:16" x14ac:dyDescent="0.2">
      <c r="A15000">
        <v>0.38775630264266669</v>
      </c>
      <c r="B15000">
        <v>0.38882095346822221</v>
      </c>
      <c r="C15000">
        <v>0.25140245715655557</v>
      </c>
      <c r="D15000">
        <v>-0.57279999999999998</v>
      </c>
      <c r="E15000">
        <v>0.25390000000000001</v>
      </c>
      <c r="F15000">
        <v>0.77829999999999999</v>
      </c>
      <c r="G15000">
        <v>-60</v>
      </c>
      <c r="H15000">
        <v>66</v>
      </c>
      <c r="I15000">
        <v>-296</v>
      </c>
      <c r="J15000" s="1">
        <f t="shared" ref="J15000" si="3815">SQRT(A15000^2+B15000^2+C15000^2)</f>
        <v>0.60393698310287514</v>
      </c>
      <c r="K15000">
        <f t="shared" si="3814"/>
        <v>6.0059553610130001</v>
      </c>
      <c r="L15000">
        <f t="shared" si="3814"/>
        <v>0.2812283882351086</v>
      </c>
      <c r="M15000">
        <f t="shared" si="3814"/>
        <v>-0.72225039341077779</v>
      </c>
      <c r="N15000">
        <f t="shared" si="3814"/>
        <v>-19.5044</v>
      </c>
      <c r="O15000">
        <f t="shared" si="3814"/>
        <v>3.655800000000001</v>
      </c>
      <c r="P15000">
        <f t="shared" si="3814"/>
        <v>17.303000000000001</v>
      </c>
    </row>
    <row r="15001" spans="1:16" x14ac:dyDescent="0.2">
      <c r="A15001">
        <v>0.38775630264266669</v>
      </c>
      <c r="B15001">
        <v>0.38882095346822221</v>
      </c>
      <c r="C15001">
        <v>0.25140245715655557</v>
      </c>
      <c r="D15001">
        <v>-0.57279999999999998</v>
      </c>
      <c r="E15001">
        <v>0.25390000000000001</v>
      </c>
      <c r="F15001">
        <v>0.77829999999999999</v>
      </c>
      <c r="G15001">
        <v>-60</v>
      </c>
      <c r="H15001">
        <v>66</v>
      </c>
      <c r="I15001">
        <v>-296</v>
      </c>
      <c r="J15001" s="1">
        <f t="shared" ref="J15001" si="3816">SQRT(A15001^2+B15001^2+C15001^2)</f>
        <v>0.60393698310287514</v>
      </c>
      <c r="K15001">
        <f t="shared" si="3814"/>
        <v>6.393711663655667</v>
      </c>
      <c r="L15001">
        <f t="shared" si="3814"/>
        <v>0.67004934170333086</v>
      </c>
      <c r="M15001">
        <f t="shared" si="3814"/>
        <v>-0.47084793625422222</v>
      </c>
      <c r="N15001">
        <f t="shared" si="3814"/>
        <v>-20.077200000000001</v>
      </c>
      <c r="O15001">
        <f t="shared" si="3814"/>
        <v>3.9097000000000008</v>
      </c>
      <c r="P15001">
        <f t="shared" si="3814"/>
        <v>18.081300000000002</v>
      </c>
    </row>
    <row r="15002" spans="1:16" x14ac:dyDescent="0.2">
      <c r="A15002">
        <v>0.38775630264266669</v>
      </c>
      <c r="B15002">
        <v>0.38882095346822221</v>
      </c>
      <c r="C15002">
        <v>0.25140245715655557</v>
      </c>
      <c r="D15002">
        <v>-0.57279999999999998</v>
      </c>
      <c r="E15002">
        <v>0.25390000000000001</v>
      </c>
      <c r="F15002">
        <v>0.77829999999999999</v>
      </c>
      <c r="G15002">
        <v>-60</v>
      </c>
      <c r="H15002">
        <v>66</v>
      </c>
      <c r="I15002">
        <v>-296</v>
      </c>
      <c r="J15002" s="1">
        <f t="shared" ref="J15002" si="3817">SQRT(A15002^2+B15002^2+C15002^2)</f>
        <v>0.60393698310287514</v>
      </c>
      <c r="K15002">
        <f t="shared" si="3814"/>
        <v>6.7814679662983339</v>
      </c>
      <c r="L15002">
        <f t="shared" si="3814"/>
        <v>1.0588702951715532</v>
      </c>
      <c r="M15002">
        <f t="shared" si="3814"/>
        <v>-0.21944547909766665</v>
      </c>
      <c r="N15002">
        <f t="shared" si="3814"/>
        <v>-20.650000000000002</v>
      </c>
      <c r="O15002">
        <f t="shared" si="3814"/>
        <v>4.1636000000000006</v>
      </c>
      <c r="P15002">
        <f t="shared" si="3814"/>
        <v>18.859600000000004</v>
      </c>
    </row>
    <row r="15004" spans="1:16" x14ac:dyDescent="0.2">
      <c r="A15004">
        <v>0.40586583865244447</v>
      </c>
      <c r="B15004">
        <v>0.29827327341933335</v>
      </c>
      <c r="C15004">
        <v>8.3089888282333338E-2</v>
      </c>
      <c r="D15004">
        <v>-0.56879999999999997</v>
      </c>
      <c r="E15004">
        <v>0.3135</v>
      </c>
      <c r="F15004">
        <v>0.75390000000000001</v>
      </c>
      <c r="G15004">
        <v>-55</v>
      </c>
      <c r="H15004">
        <v>60</v>
      </c>
      <c r="I15004">
        <v>-297</v>
      </c>
      <c r="J15004" s="1">
        <f t="shared" si="3801"/>
        <v>0.5104879569158387</v>
      </c>
      <c r="K15004">
        <f>A15004</f>
        <v>0.40586583865244447</v>
      </c>
      <c r="L15004">
        <f t="shared" ref="L15004:P15004" si="3818">B15004</f>
        <v>0.29827327341933335</v>
      </c>
      <c r="M15004">
        <f t="shared" si="3818"/>
        <v>8.3089888282333338E-2</v>
      </c>
      <c r="N15004">
        <f t="shared" si="3818"/>
        <v>-0.56879999999999997</v>
      </c>
      <c r="O15004">
        <f t="shared" si="3818"/>
        <v>0.3135</v>
      </c>
      <c r="P15004">
        <f t="shared" si="3818"/>
        <v>0.75390000000000001</v>
      </c>
    </row>
    <row r="15005" spans="1:16" x14ac:dyDescent="0.2">
      <c r="A15005">
        <v>0.27483873795255559</v>
      </c>
      <c r="B15005">
        <v>0.25353350413688891</v>
      </c>
      <c r="C15005">
        <v>7.8829539650888902E-2</v>
      </c>
      <c r="D15005">
        <v>-0.59330000000000005</v>
      </c>
      <c r="E15005">
        <v>0.25540000000000002</v>
      </c>
      <c r="F15005">
        <v>0.75149999999999995</v>
      </c>
      <c r="G15005">
        <v>-48</v>
      </c>
      <c r="H15005">
        <v>55</v>
      </c>
      <c r="I15005">
        <v>-298</v>
      </c>
      <c r="J15005" s="1">
        <f t="shared" ref="J15005:J15071" si="3819">SQRT(A15005^2+B15005^2+C15005^2)</f>
        <v>0.38213828115075626</v>
      </c>
      <c r="K15005">
        <f>K15004+A15005</f>
        <v>0.68070457660500006</v>
      </c>
      <c r="L15005">
        <f t="shared" ref="L15005:P15020" si="3820">L15004+B15005</f>
        <v>0.55180677755622232</v>
      </c>
      <c r="M15005">
        <f t="shared" si="3820"/>
        <v>0.16191942793322223</v>
      </c>
      <c r="N15005">
        <f t="shared" si="3820"/>
        <v>-1.1621000000000001</v>
      </c>
      <c r="O15005">
        <f t="shared" si="3820"/>
        <v>0.56889999999999996</v>
      </c>
      <c r="P15005">
        <f t="shared" si="3820"/>
        <v>1.5053999999999998</v>
      </c>
    </row>
    <row r="15006" spans="1:16" x14ac:dyDescent="0.2">
      <c r="A15006">
        <v>7.4569191019444439E-2</v>
      </c>
      <c r="B15006">
        <v>0.15872373012733335</v>
      </c>
      <c r="C15006">
        <v>-3.4088025039222224E-2</v>
      </c>
      <c r="D15006">
        <v>-0.57420000000000004</v>
      </c>
      <c r="E15006">
        <v>0.30809999999999998</v>
      </c>
      <c r="F15006">
        <v>0.77390000000000003</v>
      </c>
      <c r="G15006">
        <v>-46</v>
      </c>
      <c r="H15006">
        <v>51</v>
      </c>
      <c r="I15006">
        <v>-298</v>
      </c>
      <c r="J15006" s="1">
        <f t="shared" si="3819"/>
        <v>0.17864988162857423</v>
      </c>
      <c r="K15006">
        <f t="shared" ref="K15006:P15021" si="3821">K15005+A15006</f>
        <v>0.75527376762444454</v>
      </c>
      <c r="L15006">
        <f t="shared" si="3820"/>
        <v>0.71053050768355563</v>
      </c>
      <c r="M15006">
        <f t="shared" si="3820"/>
        <v>0.127831402894</v>
      </c>
      <c r="N15006">
        <f t="shared" si="3820"/>
        <v>-1.7363000000000002</v>
      </c>
      <c r="O15006">
        <f t="shared" si="3820"/>
        <v>0.877</v>
      </c>
      <c r="P15006">
        <f t="shared" si="3820"/>
        <v>2.2793000000000001</v>
      </c>
    </row>
    <row r="15007" spans="1:16" x14ac:dyDescent="0.2">
      <c r="A15007">
        <v>-2.0240582990111111E-2</v>
      </c>
      <c r="B15007">
        <v>0.2844258313702222</v>
      </c>
      <c r="C15007">
        <v>-9.8003726486222215E-2</v>
      </c>
      <c r="D15007">
        <v>-0.57130000000000003</v>
      </c>
      <c r="E15007">
        <v>0.2266</v>
      </c>
      <c r="F15007">
        <v>0.77539999999999998</v>
      </c>
      <c r="G15007">
        <v>-44</v>
      </c>
      <c r="H15007">
        <v>51</v>
      </c>
      <c r="I15007">
        <v>-300</v>
      </c>
      <c r="J15007" s="1">
        <f t="shared" si="3819"/>
        <v>0.30151694008066593</v>
      </c>
      <c r="K15007">
        <f t="shared" si="3821"/>
        <v>0.73503318463433343</v>
      </c>
      <c r="L15007">
        <f t="shared" si="3820"/>
        <v>0.99495633905377789</v>
      </c>
      <c r="M15007">
        <f t="shared" si="3820"/>
        <v>2.9827676407777781E-2</v>
      </c>
      <c r="N15007">
        <f t="shared" si="3820"/>
        <v>-2.3076000000000003</v>
      </c>
      <c r="O15007">
        <f t="shared" si="3820"/>
        <v>1.1035999999999999</v>
      </c>
      <c r="P15007">
        <f t="shared" si="3820"/>
        <v>3.0547</v>
      </c>
    </row>
    <row r="15008" spans="1:16" x14ac:dyDescent="0.2">
      <c r="A15008">
        <v>0.11291756469011111</v>
      </c>
      <c r="B15008">
        <v>0.49108677391511113</v>
      </c>
      <c r="C15008">
        <v>-5.8588956660777777E-2</v>
      </c>
      <c r="D15008">
        <v>-0.52980000000000005</v>
      </c>
      <c r="E15008">
        <v>0.312</v>
      </c>
      <c r="F15008">
        <v>0.87649999999999995</v>
      </c>
      <c r="G15008">
        <v>-38</v>
      </c>
      <c r="H15008">
        <v>50</v>
      </c>
      <c r="I15008">
        <v>-300</v>
      </c>
      <c r="J15008" s="1">
        <f t="shared" si="3819"/>
        <v>0.50729602972277976</v>
      </c>
      <c r="K15008">
        <f t="shared" si="3821"/>
        <v>0.84795074932444447</v>
      </c>
      <c r="L15008">
        <f t="shared" si="3820"/>
        <v>1.4860431129688889</v>
      </c>
      <c r="M15008">
        <f t="shared" si="3820"/>
        <v>-2.8761280252999996E-2</v>
      </c>
      <c r="N15008">
        <f t="shared" si="3820"/>
        <v>-2.8374000000000006</v>
      </c>
      <c r="O15008">
        <f t="shared" si="3820"/>
        <v>1.4156</v>
      </c>
      <c r="P15008">
        <f t="shared" si="3820"/>
        <v>3.9312</v>
      </c>
    </row>
    <row r="15009" spans="1:16" x14ac:dyDescent="0.2">
      <c r="A15009">
        <v>0.24501106154477778</v>
      </c>
      <c r="B15009">
        <v>1.5627433509686666</v>
      </c>
      <c r="C15009">
        <v>-0.31425350777800004</v>
      </c>
      <c r="D15009">
        <v>-0.54200000000000004</v>
      </c>
      <c r="E15009">
        <v>0.1855</v>
      </c>
      <c r="F15009">
        <v>0.91259999999999997</v>
      </c>
      <c r="G15009">
        <v>-28</v>
      </c>
      <c r="H15009">
        <v>45</v>
      </c>
      <c r="I15009">
        <v>-299</v>
      </c>
      <c r="J15009" s="2">
        <f t="shared" si="3819"/>
        <v>1.6127468705369896</v>
      </c>
      <c r="K15009">
        <f t="shared" si="3821"/>
        <v>1.0929618108692223</v>
      </c>
      <c r="L15009">
        <f t="shared" si="3820"/>
        <v>3.0487864639375557</v>
      </c>
      <c r="M15009">
        <f t="shared" si="3820"/>
        <v>-0.34301478803100005</v>
      </c>
      <c r="N15009">
        <f t="shared" si="3820"/>
        <v>-3.3794000000000004</v>
      </c>
      <c r="O15009">
        <f t="shared" si="3820"/>
        <v>1.6011</v>
      </c>
      <c r="P15009">
        <f t="shared" si="3820"/>
        <v>4.8437999999999999</v>
      </c>
    </row>
    <row r="15010" spans="1:16" x14ac:dyDescent="0.2">
      <c r="A15010">
        <v>0.51984979949733334</v>
      </c>
      <c r="B15010">
        <v>3.0594399535100001</v>
      </c>
      <c r="C15010">
        <v>-0.28975257615644445</v>
      </c>
      <c r="D15010">
        <v>-0.53469999999999995</v>
      </c>
      <c r="E15010">
        <v>0.4355</v>
      </c>
      <c r="F15010">
        <v>0.96970000000000001</v>
      </c>
      <c r="G15010">
        <v>-3</v>
      </c>
      <c r="H15010">
        <v>44</v>
      </c>
      <c r="I15010">
        <v>-302</v>
      </c>
      <c r="J15010" s="2">
        <f t="shared" si="3819"/>
        <v>3.1167889242873001</v>
      </c>
      <c r="K15010">
        <f t="shared" si="3821"/>
        <v>1.6128116103665557</v>
      </c>
      <c r="L15010">
        <f t="shared" si="3820"/>
        <v>6.1082264174475558</v>
      </c>
      <c r="M15010">
        <f t="shared" si="3820"/>
        <v>-0.6327673641874445</v>
      </c>
      <c r="N15010">
        <f t="shared" si="3820"/>
        <v>-3.9141000000000004</v>
      </c>
      <c r="O15010">
        <f t="shared" si="3820"/>
        <v>2.0366</v>
      </c>
      <c r="P15010">
        <f t="shared" si="3820"/>
        <v>5.8134999999999994</v>
      </c>
    </row>
    <row r="15011" spans="1:16" x14ac:dyDescent="0.2">
      <c r="A15011">
        <v>1.4935009047354444</v>
      </c>
      <c r="B15011">
        <v>6.6344676125566666</v>
      </c>
      <c r="C15011">
        <v>-0.54008863715822231</v>
      </c>
      <c r="D15011">
        <v>-2.0175999999999998</v>
      </c>
      <c r="E15011">
        <v>0.71970000000000001</v>
      </c>
      <c r="F15011">
        <v>1.0181</v>
      </c>
      <c r="G15011">
        <v>52</v>
      </c>
      <c r="H15011">
        <v>28</v>
      </c>
      <c r="I15011">
        <v>-292</v>
      </c>
      <c r="J15011" s="2">
        <f t="shared" si="3819"/>
        <v>6.821905979306397</v>
      </c>
      <c r="K15011">
        <f t="shared" si="3821"/>
        <v>3.1063125151020001</v>
      </c>
      <c r="L15011">
        <f t="shared" si="3820"/>
        <v>12.742694030004223</v>
      </c>
      <c r="M15011">
        <f t="shared" si="3820"/>
        <v>-1.1728560013456668</v>
      </c>
      <c r="N15011">
        <f t="shared" si="3820"/>
        <v>-5.9317000000000002</v>
      </c>
      <c r="O15011">
        <f t="shared" si="3820"/>
        <v>2.7563</v>
      </c>
      <c r="P15011">
        <f t="shared" si="3820"/>
        <v>6.8315999999999999</v>
      </c>
    </row>
    <row r="15012" spans="1:16" x14ac:dyDescent="0.2">
      <c r="A15012">
        <v>1.7012264981058889</v>
      </c>
      <c r="B15012">
        <v>7.8190400089711112</v>
      </c>
      <c r="C15012">
        <v>-2.0548947757093337</v>
      </c>
      <c r="D15012">
        <v>-2.4188999999999998</v>
      </c>
      <c r="E15012">
        <v>0.46829999999999999</v>
      </c>
      <c r="F15012">
        <v>1.8691</v>
      </c>
      <c r="G15012">
        <v>136</v>
      </c>
      <c r="H15012">
        <v>13</v>
      </c>
      <c r="I15012">
        <v>-256</v>
      </c>
      <c r="J15012" s="2">
        <f t="shared" si="3819"/>
        <v>8.2616070348925508</v>
      </c>
      <c r="K15012">
        <f t="shared" si="3821"/>
        <v>4.8075390132078892</v>
      </c>
      <c r="L15012">
        <f t="shared" si="3820"/>
        <v>20.561734038975334</v>
      </c>
      <c r="M15012">
        <f t="shared" si="3820"/>
        <v>-3.2277507770550002</v>
      </c>
      <c r="N15012">
        <f t="shared" si="3820"/>
        <v>-8.3506</v>
      </c>
      <c r="O15012">
        <f t="shared" si="3820"/>
        <v>3.2246000000000001</v>
      </c>
      <c r="P15012">
        <f t="shared" si="3820"/>
        <v>8.7006999999999994</v>
      </c>
    </row>
    <row r="15013" spans="1:16" x14ac:dyDescent="0.2">
      <c r="A15013">
        <v>3.2479913600451118</v>
      </c>
      <c r="B15013">
        <v>2.864495406033889</v>
      </c>
      <c r="C15013">
        <v>-3.1563790291706666</v>
      </c>
      <c r="D15013">
        <v>-6.1499999999999999E-2</v>
      </c>
      <c r="E15013">
        <v>0.93799999999999994</v>
      </c>
      <c r="F15013">
        <v>0.63129999999999997</v>
      </c>
      <c r="G15013">
        <v>205</v>
      </c>
      <c r="H15013">
        <v>17</v>
      </c>
      <c r="I15013">
        <v>-202</v>
      </c>
      <c r="J15013" s="2">
        <f t="shared" si="3819"/>
        <v>5.3588721184504218</v>
      </c>
      <c r="K15013">
        <f t="shared" si="3821"/>
        <v>8.055530373253001</v>
      </c>
      <c r="L15013">
        <f t="shared" si="3820"/>
        <v>23.426229445009223</v>
      </c>
      <c r="M15013">
        <f t="shared" si="3820"/>
        <v>-6.3841298062256673</v>
      </c>
      <c r="N15013">
        <f t="shared" si="3820"/>
        <v>-8.4121000000000006</v>
      </c>
      <c r="O15013">
        <f t="shared" si="3820"/>
        <v>4.1626000000000003</v>
      </c>
      <c r="P15013">
        <f t="shared" si="3820"/>
        <v>9.331999999999999</v>
      </c>
    </row>
    <row r="15014" spans="1:16" x14ac:dyDescent="0.2">
      <c r="A15014">
        <v>0.66792004005222216</v>
      </c>
      <c r="B15014">
        <v>-2.1156147793504445</v>
      </c>
      <c r="C15014">
        <v>-1.4764560195512224</v>
      </c>
      <c r="D15014">
        <v>-0.27829999999999999</v>
      </c>
      <c r="E15014">
        <v>7.8600000000000003E-2</v>
      </c>
      <c r="F15014">
        <v>0.75780000000000003</v>
      </c>
      <c r="G15014">
        <v>226</v>
      </c>
      <c r="H15014">
        <v>30</v>
      </c>
      <c r="I15014">
        <v>-187</v>
      </c>
      <c r="J15014" s="2">
        <f t="shared" si="3819"/>
        <v>2.6649325417688212</v>
      </c>
      <c r="K15014">
        <f t="shared" si="3821"/>
        <v>8.7234504133052226</v>
      </c>
      <c r="L15014">
        <f t="shared" si="3820"/>
        <v>21.310614665658779</v>
      </c>
      <c r="M15014">
        <f t="shared" si="3820"/>
        <v>-7.8605858257768899</v>
      </c>
      <c r="N15014">
        <f t="shared" si="3820"/>
        <v>-8.6904000000000003</v>
      </c>
      <c r="O15014">
        <f t="shared" si="3820"/>
        <v>4.2412000000000001</v>
      </c>
      <c r="P15014">
        <f t="shared" si="3820"/>
        <v>10.089799999999999</v>
      </c>
    </row>
    <row r="15015" spans="1:16" x14ac:dyDescent="0.2">
      <c r="A15015">
        <v>0.11611326249600001</v>
      </c>
      <c r="B15015">
        <v>-2.8549083126162222</v>
      </c>
      <c r="C15015">
        <v>1.5755261421922222</v>
      </c>
      <c r="D15015">
        <v>-0.55910000000000004</v>
      </c>
      <c r="E15015">
        <v>-0.31590000000000001</v>
      </c>
      <c r="F15015">
        <v>0.81879999999999997</v>
      </c>
      <c r="G15015">
        <v>217</v>
      </c>
      <c r="H15015">
        <v>35</v>
      </c>
      <c r="I15015">
        <v>-197</v>
      </c>
      <c r="J15015" s="2">
        <f t="shared" si="3819"/>
        <v>3.2628616869097864</v>
      </c>
      <c r="K15015">
        <f t="shared" si="3821"/>
        <v>8.839563675801223</v>
      </c>
      <c r="L15015">
        <f t="shared" si="3820"/>
        <v>18.455706353042558</v>
      </c>
      <c r="M15015">
        <f t="shared" si="3820"/>
        <v>-6.2850596835846675</v>
      </c>
      <c r="N15015">
        <f t="shared" si="3820"/>
        <v>-9.2495000000000012</v>
      </c>
      <c r="O15015">
        <f t="shared" si="3820"/>
        <v>3.9253</v>
      </c>
      <c r="P15015">
        <f t="shared" si="3820"/>
        <v>10.908599999999998</v>
      </c>
    </row>
    <row r="15016" spans="1:16" x14ac:dyDescent="0.2">
      <c r="A15016">
        <v>5.1132910223444447E-2</v>
      </c>
      <c r="B15016">
        <v>-4.4069981740124442</v>
      </c>
      <c r="C15016">
        <v>1.9675427934663332</v>
      </c>
      <c r="D15016">
        <v>-0.96479999999999999</v>
      </c>
      <c r="E15016">
        <v>-0.1973</v>
      </c>
      <c r="F15016">
        <v>0.97360000000000002</v>
      </c>
      <c r="G15016">
        <v>190</v>
      </c>
      <c r="H15016">
        <v>23</v>
      </c>
      <c r="I15016">
        <v>-224</v>
      </c>
      <c r="J15016" s="2">
        <f t="shared" si="3819"/>
        <v>4.8265383168869835</v>
      </c>
      <c r="K15016">
        <f t="shared" si="3821"/>
        <v>8.8906965860246672</v>
      </c>
      <c r="L15016">
        <f t="shared" si="3820"/>
        <v>14.048708179030115</v>
      </c>
      <c r="M15016">
        <f t="shared" si="3820"/>
        <v>-4.3175168901183341</v>
      </c>
      <c r="N15016">
        <f t="shared" si="3820"/>
        <v>-10.214300000000001</v>
      </c>
      <c r="O15016">
        <f t="shared" si="3820"/>
        <v>3.7280000000000002</v>
      </c>
      <c r="P15016">
        <f t="shared" si="3820"/>
        <v>11.882199999999997</v>
      </c>
    </row>
    <row r="15017" spans="1:16" x14ac:dyDescent="0.2">
      <c r="A15017">
        <v>0.46765049311911111</v>
      </c>
      <c r="B15017">
        <v>-5.7311218590481117</v>
      </c>
      <c r="C15017">
        <v>1.1515507675300001</v>
      </c>
      <c r="D15017">
        <v>-1.1859999999999999</v>
      </c>
      <c r="E15017">
        <v>0.1172</v>
      </c>
      <c r="F15017">
        <v>1.0770999999999999</v>
      </c>
      <c r="G15017">
        <v>138</v>
      </c>
      <c r="H15017">
        <v>10</v>
      </c>
      <c r="I15017">
        <v>-258</v>
      </c>
      <c r="J15017" s="2">
        <f t="shared" si="3819"/>
        <v>5.8643434344496379</v>
      </c>
      <c r="K15017">
        <f t="shared" si="3821"/>
        <v>9.3583470791437779</v>
      </c>
      <c r="L15017">
        <f t="shared" si="3820"/>
        <v>8.3175863199820022</v>
      </c>
      <c r="M15017">
        <f t="shared" si="3820"/>
        <v>-3.1659661225883342</v>
      </c>
      <c r="N15017">
        <f t="shared" si="3820"/>
        <v>-11.400300000000001</v>
      </c>
      <c r="O15017">
        <f t="shared" si="3820"/>
        <v>3.8452000000000002</v>
      </c>
      <c r="P15017">
        <f t="shared" si="3820"/>
        <v>12.959299999999997</v>
      </c>
    </row>
    <row r="15018" spans="1:16" x14ac:dyDescent="0.2">
      <c r="A15018">
        <v>0.26312059755455552</v>
      </c>
      <c r="B15018">
        <v>-6.1369876977005546</v>
      </c>
      <c r="C15018">
        <v>1.2634036813945555</v>
      </c>
      <c r="D15018">
        <v>-1.5956999999999999</v>
      </c>
      <c r="E15018">
        <v>0.49709999999999999</v>
      </c>
      <c r="F15018">
        <v>1.4258</v>
      </c>
      <c r="G15018">
        <v>61</v>
      </c>
      <c r="H15018">
        <v>-2</v>
      </c>
      <c r="I15018">
        <v>-285</v>
      </c>
      <c r="J15018" s="2">
        <f t="shared" si="3819"/>
        <v>6.2712071655102211</v>
      </c>
      <c r="K15018">
        <f t="shared" si="3821"/>
        <v>9.6214676766983338</v>
      </c>
      <c r="L15018">
        <f t="shared" si="3820"/>
        <v>2.1805986222814475</v>
      </c>
      <c r="M15018">
        <f t="shared" si="3820"/>
        <v>-1.9025624411937787</v>
      </c>
      <c r="N15018">
        <f t="shared" si="3820"/>
        <v>-12.996000000000002</v>
      </c>
      <c r="O15018">
        <f t="shared" si="3820"/>
        <v>4.3422999999999998</v>
      </c>
      <c r="P15018">
        <f t="shared" si="3820"/>
        <v>14.385099999999998</v>
      </c>
    </row>
    <row r="15019" spans="1:16" x14ac:dyDescent="0.2">
      <c r="A15019">
        <v>0.11611326249600001</v>
      </c>
      <c r="B15019">
        <v>-5.9122172191458882</v>
      </c>
      <c r="C15019">
        <v>1.7555551061352221</v>
      </c>
      <c r="D15019">
        <v>-2.7988</v>
      </c>
      <c r="E15019">
        <v>0.46579999999999999</v>
      </c>
      <c r="F15019">
        <v>-6.2E-2</v>
      </c>
      <c r="G15019">
        <v>-25</v>
      </c>
      <c r="H15019">
        <v>-9</v>
      </c>
      <c r="I15019">
        <v>-292</v>
      </c>
      <c r="J15019" s="2">
        <f t="shared" si="3819"/>
        <v>6.168449437806073</v>
      </c>
      <c r="K15019">
        <f t="shared" si="3821"/>
        <v>9.7375809391943342</v>
      </c>
      <c r="L15019">
        <f t="shared" si="3820"/>
        <v>-3.7316185968644406</v>
      </c>
      <c r="M15019">
        <f t="shared" si="3820"/>
        <v>-0.14700733505855657</v>
      </c>
      <c r="N15019">
        <f t="shared" si="3820"/>
        <v>-15.794800000000002</v>
      </c>
      <c r="O15019">
        <f t="shared" si="3820"/>
        <v>4.8080999999999996</v>
      </c>
      <c r="P15019">
        <f t="shared" si="3820"/>
        <v>14.323099999999998</v>
      </c>
    </row>
    <row r="15020" spans="1:16" x14ac:dyDescent="0.2">
      <c r="A15020">
        <v>0.46339014448766663</v>
      </c>
      <c r="B15020">
        <v>-5.6821199958050004</v>
      </c>
      <c r="C15020">
        <v>1.6106805633862222</v>
      </c>
      <c r="D15020">
        <v>-3.0038999999999998</v>
      </c>
      <c r="E15020">
        <v>-0.42430000000000001</v>
      </c>
      <c r="F15020">
        <v>-1.8895999999999999</v>
      </c>
      <c r="G15020">
        <v>-115</v>
      </c>
      <c r="H15020">
        <v>-8</v>
      </c>
      <c r="I15020">
        <v>-275</v>
      </c>
      <c r="J15020" s="2">
        <f t="shared" si="3819"/>
        <v>5.9241463477876266</v>
      </c>
      <c r="K15020">
        <f t="shared" si="3821"/>
        <v>10.200971083682001</v>
      </c>
      <c r="L15020">
        <f t="shared" si="3820"/>
        <v>-9.413738592669441</v>
      </c>
      <c r="M15020">
        <f t="shared" si="3820"/>
        <v>1.4636732283276657</v>
      </c>
      <c r="N15020">
        <f t="shared" si="3820"/>
        <v>-18.798700000000004</v>
      </c>
      <c r="O15020">
        <f t="shared" si="3820"/>
        <v>4.3837999999999999</v>
      </c>
      <c r="P15020">
        <f t="shared" si="3820"/>
        <v>12.433499999999999</v>
      </c>
    </row>
    <row r="15021" spans="1:16" x14ac:dyDescent="0.2">
      <c r="A15021">
        <v>1.9803273300191111</v>
      </c>
      <c r="B15021">
        <v>-1.8173415059311111</v>
      </c>
      <c r="C15021">
        <v>1.067394483092889</v>
      </c>
      <c r="D15021">
        <v>0.54149999999999998</v>
      </c>
      <c r="E15021">
        <v>1.6309</v>
      </c>
      <c r="F15021">
        <v>2.7241</v>
      </c>
      <c r="G15021">
        <v>-178</v>
      </c>
      <c r="H15021">
        <v>-8</v>
      </c>
      <c r="I15021">
        <v>-250</v>
      </c>
      <c r="J15021" s="2">
        <f t="shared" si="3819"/>
        <v>2.8920161593147635</v>
      </c>
      <c r="K15021">
        <f t="shared" si="3821"/>
        <v>12.181298413701112</v>
      </c>
      <c r="L15021">
        <f t="shared" si="3821"/>
        <v>-11.231080098600552</v>
      </c>
      <c r="M15021">
        <f t="shared" si="3821"/>
        <v>2.5310677114205546</v>
      </c>
      <c r="N15021">
        <f t="shared" si="3821"/>
        <v>-18.257200000000005</v>
      </c>
      <c r="O15021">
        <f t="shared" si="3821"/>
        <v>6.0146999999999995</v>
      </c>
      <c r="P15021">
        <f t="shared" si="3821"/>
        <v>15.157599999999999</v>
      </c>
    </row>
    <row r="15022" spans="1:16" x14ac:dyDescent="0.2">
      <c r="A15022">
        <v>-1.5915046312216665</v>
      </c>
      <c r="B15022">
        <v>2.6620965574496669</v>
      </c>
      <c r="C15022">
        <v>9.3743377854777779E-2</v>
      </c>
      <c r="D15022">
        <v>-2.1772</v>
      </c>
      <c r="E15022">
        <v>-1.0327</v>
      </c>
      <c r="F15022">
        <v>1.9268000000000001</v>
      </c>
      <c r="G15022">
        <v>-188</v>
      </c>
      <c r="H15022">
        <v>-9</v>
      </c>
      <c r="I15022">
        <v>-253</v>
      </c>
      <c r="J15022" s="2">
        <f t="shared" si="3819"/>
        <v>3.1029716230215518</v>
      </c>
      <c r="K15022">
        <f t="shared" ref="K15022:P15028" si="3822">K15021+A15022</f>
        <v>10.589793782479447</v>
      </c>
      <c r="L15022">
        <f t="shared" si="3822"/>
        <v>-8.5689835411508852</v>
      </c>
      <c r="M15022">
        <f t="shared" si="3822"/>
        <v>2.6248110892753322</v>
      </c>
      <c r="N15022">
        <f t="shared" si="3822"/>
        <v>-20.434400000000004</v>
      </c>
      <c r="O15022">
        <f t="shared" si="3822"/>
        <v>4.9819999999999993</v>
      </c>
      <c r="P15022">
        <f t="shared" si="3822"/>
        <v>17.084399999999999</v>
      </c>
    </row>
    <row r="15023" spans="1:16" x14ac:dyDescent="0.2">
      <c r="A15023">
        <v>1.1632689079280001</v>
      </c>
      <c r="B15023">
        <v>4.0852886197971108</v>
      </c>
      <c r="C15023">
        <v>-1.6074848655803331</v>
      </c>
      <c r="D15023">
        <v>-1.2563</v>
      </c>
      <c r="E15023">
        <v>-0.29299999999999998</v>
      </c>
      <c r="F15023">
        <v>1.0209999999999999</v>
      </c>
      <c r="G15023">
        <v>-159</v>
      </c>
      <c r="H15023">
        <v>-4</v>
      </c>
      <c r="I15023">
        <v>-268</v>
      </c>
      <c r="J15023" s="2">
        <f t="shared" si="3819"/>
        <v>4.5416720766988012</v>
      </c>
      <c r="K15023">
        <f t="shared" si="3822"/>
        <v>11.753062690407447</v>
      </c>
      <c r="L15023">
        <f t="shared" si="3822"/>
        <v>-4.4836949213537745</v>
      </c>
      <c r="M15023">
        <f t="shared" si="3822"/>
        <v>1.0173262236949991</v>
      </c>
      <c r="N15023">
        <f t="shared" si="3822"/>
        <v>-21.690700000000003</v>
      </c>
      <c r="O15023">
        <f t="shared" si="3822"/>
        <v>4.6889999999999992</v>
      </c>
      <c r="P15023">
        <f t="shared" si="3822"/>
        <v>18.105399999999999</v>
      </c>
    </row>
    <row r="15024" spans="1:16" x14ac:dyDescent="0.2">
      <c r="A15024">
        <v>-3.0455907661316668</v>
      </c>
      <c r="B15024">
        <v>1.4455636923178892</v>
      </c>
      <c r="C15024">
        <v>-0.71692364862455571</v>
      </c>
      <c r="D15024">
        <v>-0.68410000000000004</v>
      </c>
      <c r="E15024">
        <v>-6.4899999999999999E-2</v>
      </c>
      <c r="F15024">
        <v>0.89159999999999995</v>
      </c>
      <c r="G15024">
        <v>-115</v>
      </c>
      <c r="H15024">
        <v>-8</v>
      </c>
      <c r="I15024">
        <v>-286</v>
      </c>
      <c r="J15024" s="2">
        <f t="shared" si="3819"/>
        <v>3.4466298062384575</v>
      </c>
      <c r="K15024">
        <f t="shared" si="3822"/>
        <v>8.7074719242757794</v>
      </c>
      <c r="L15024">
        <f t="shared" si="3822"/>
        <v>-3.0381312290358853</v>
      </c>
      <c r="M15024">
        <f t="shared" si="3822"/>
        <v>0.30040257507044343</v>
      </c>
      <c r="N15024">
        <f t="shared" si="3822"/>
        <v>-22.374800000000004</v>
      </c>
      <c r="O15024">
        <f t="shared" si="3822"/>
        <v>4.6240999999999994</v>
      </c>
      <c r="P15024">
        <f t="shared" si="3822"/>
        <v>18.997</v>
      </c>
    </row>
    <row r="15025" spans="1:16" x14ac:dyDescent="0.2">
      <c r="A15025">
        <v>-0.948085522791</v>
      </c>
      <c r="B15025">
        <v>-5.9655352815555555E-2</v>
      </c>
      <c r="C15025">
        <v>-0.33662339241922223</v>
      </c>
      <c r="D15025">
        <v>-0.56789999999999996</v>
      </c>
      <c r="E15025">
        <v>0.22750000000000001</v>
      </c>
      <c r="F15025">
        <v>0.82369999999999999</v>
      </c>
      <c r="G15025">
        <v>-96</v>
      </c>
      <c r="H15025">
        <v>0</v>
      </c>
      <c r="I15025">
        <v>-290</v>
      </c>
      <c r="J15025" s="2">
        <f t="shared" si="3819"/>
        <v>1.0078393859982144</v>
      </c>
      <c r="K15025">
        <f t="shared" si="3822"/>
        <v>7.7593864014847798</v>
      </c>
      <c r="L15025">
        <f t="shared" si="3822"/>
        <v>-3.097786581851441</v>
      </c>
      <c r="M15025">
        <f t="shared" si="3822"/>
        <v>-3.62208173487788E-2</v>
      </c>
      <c r="N15025">
        <f t="shared" si="3822"/>
        <v>-22.942700000000006</v>
      </c>
      <c r="O15025">
        <f t="shared" si="3822"/>
        <v>4.8515999999999995</v>
      </c>
      <c r="P15025">
        <f t="shared" si="3822"/>
        <v>19.820699999999999</v>
      </c>
    </row>
    <row r="15026" spans="1:16" x14ac:dyDescent="0.2">
      <c r="A15026">
        <v>8.8416633068555558E-2</v>
      </c>
      <c r="B15026">
        <v>0.40160549002100004</v>
      </c>
      <c r="C15026">
        <v>0.12037535645666668</v>
      </c>
      <c r="D15026">
        <v>-0.61280000000000001</v>
      </c>
      <c r="E15026">
        <v>0.30130000000000001</v>
      </c>
      <c r="F15026">
        <v>0.77149999999999996</v>
      </c>
      <c r="G15026">
        <v>-86</v>
      </c>
      <c r="H15026">
        <v>5</v>
      </c>
      <c r="I15026">
        <v>-294</v>
      </c>
      <c r="J15026" s="1">
        <f t="shared" si="3819"/>
        <v>0.42847951766713044</v>
      </c>
      <c r="K15026">
        <f t="shared" si="3822"/>
        <v>7.8478030345533352</v>
      </c>
      <c r="L15026">
        <f t="shared" si="3822"/>
        <v>-2.6961810918304407</v>
      </c>
      <c r="M15026">
        <f t="shared" si="3822"/>
        <v>8.415453910788788E-2</v>
      </c>
      <c r="N15026">
        <f t="shared" si="3822"/>
        <v>-23.555500000000006</v>
      </c>
      <c r="O15026">
        <f t="shared" si="3822"/>
        <v>5.1528999999999998</v>
      </c>
      <c r="P15026">
        <f t="shared" si="3822"/>
        <v>20.592199999999998</v>
      </c>
    </row>
    <row r="15027" spans="1:16" x14ac:dyDescent="0.2">
      <c r="A15027">
        <v>0.15979012628211112</v>
      </c>
      <c r="B15027">
        <v>0.32490525202122222</v>
      </c>
      <c r="C15027">
        <v>9.1612330874444439E-2</v>
      </c>
      <c r="D15027">
        <v>-0.54879999999999995</v>
      </c>
      <c r="E15027">
        <v>0.2681</v>
      </c>
      <c r="F15027">
        <v>0.77539999999999998</v>
      </c>
      <c r="G15027">
        <v>-78</v>
      </c>
      <c r="H15027">
        <v>8</v>
      </c>
      <c r="I15027">
        <v>-296</v>
      </c>
      <c r="J15027" s="1">
        <f t="shared" si="3819"/>
        <v>0.37348243120189156</v>
      </c>
      <c r="K15027">
        <f t="shared" si="3822"/>
        <v>8.0075931608354463</v>
      </c>
      <c r="L15027">
        <f t="shared" si="3822"/>
        <v>-2.3712758398092184</v>
      </c>
      <c r="M15027">
        <f t="shared" si="3822"/>
        <v>0.17576686998233232</v>
      </c>
      <c r="N15027">
        <f t="shared" si="3822"/>
        <v>-24.104300000000006</v>
      </c>
      <c r="O15027">
        <f t="shared" si="3822"/>
        <v>5.4209999999999994</v>
      </c>
      <c r="P15027">
        <f t="shared" si="3822"/>
        <v>21.367599999999999</v>
      </c>
    </row>
    <row r="15028" spans="1:16" x14ac:dyDescent="0.2">
      <c r="A15028">
        <v>0.13422279850577779</v>
      </c>
      <c r="B15028">
        <v>0.23116187416644446</v>
      </c>
      <c r="C15028">
        <v>-3.6219072019555557E-2</v>
      </c>
      <c r="D15028">
        <v>-0.58979999999999999</v>
      </c>
      <c r="E15028">
        <v>0.33350000000000002</v>
      </c>
      <c r="F15028">
        <v>0.74850000000000005</v>
      </c>
      <c r="G15028">
        <v>-75</v>
      </c>
      <c r="H15028">
        <v>9</v>
      </c>
      <c r="I15028">
        <v>-298</v>
      </c>
      <c r="J15028" s="1">
        <f t="shared" si="3819"/>
        <v>0.26974690523678574</v>
      </c>
      <c r="K15028">
        <f t="shared" si="3822"/>
        <v>8.1418159593412245</v>
      </c>
      <c r="L15028">
        <f t="shared" si="3822"/>
        <v>-2.1401139656427741</v>
      </c>
      <c r="M15028">
        <f t="shared" si="3822"/>
        <v>0.13954779796277678</v>
      </c>
      <c r="N15028">
        <f t="shared" si="3822"/>
        <v>-24.694100000000006</v>
      </c>
      <c r="O15028">
        <f t="shared" si="3822"/>
        <v>5.7544999999999993</v>
      </c>
      <c r="P15028">
        <f t="shared" si="3822"/>
        <v>22.116099999999999</v>
      </c>
    </row>
    <row r="15030" spans="1:16" x14ac:dyDescent="0.2">
      <c r="A15030">
        <v>-9.3743377854777779E-2</v>
      </c>
      <c r="B15030">
        <v>0.19494280214688889</v>
      </c>
      <c r="C15030">
        <v>-0.21837908294288891</v>
      </c>
      <c r="D15030">
        <v>-0.58450000000000002</v>
      </c>
      <c r="E15030">
        <v>0.17680000000000001</v>
      </c>
      <c r="F15030">
        <v>0.76859999999999995</v>
      </c>
      <c r="G15030">
        <v>-69</v>
      </c>
      <c r="H15030">
        <v>7</v>
      </c>
      <c r="I15030">
        <v>-300</v>
      </c>
      <c r="J15030" s="1">
        <f t="shared" si="3819"/>
        <v>0.30737589506576773</v>
      </c>
      <c r="K15030">
        <f>A15030</f>
        <v>-9.3743377854777779E-2</v>
      </c>
      <c r="L15030">
        <f t="shared" ref="L15030:P15030" si="3823">B15030</f>
        <v>0.19494280214688889</v>
      </c>
      <c r="M15030">
        <f t="shared" si="3823"/>
        <v>-0.21837908294288891</v>
      </c>
      <c r="N15030">
        <f t="shared" si="3823"/>
        <v>-0.58450000000000002</v>
      </c>
      <c r="O15030">
        <f t="shared" si="3823"/>
        <v>0.17680000000000001</v>
      </c>
      <c r="P15030">
        <f t="shared" si="3823"/>
        <v>0.76859999999999995</v>
      </c>
    </row>
    <row r="15031" spans="1:16" x14ac:dyDescent="0.2">
      <c r="A15031">
        <v>-0.10759256523311111</v>
      </c>
      <c r="B15031">
        <v>0.15339873067033333</v>
      </c>
      <c r="C15031">
        <v>-0.26525164453488892</v>
      </c>
      <c r="D15031">
        <v>-0.58450000000000002</v>
      </c>
      <c r="E15031">
        <v>0.16889999999999999</v>
      </c>
      <c r="F15031">
        <v>0.79930000000000001</v>
      </c>
      <c r="G15031">
        <v>-64</v>
      </c>
      <c r="H15031">
        <v>3</v>
      </c>
      <c r="I15031">
        <v>-299</v>
      </c>
      <c r="J15031" s="1">
        <f t="shared" si="3819"/>
        <v>0.32475493159176783</v>
      </c>
      <c r="K15031">
        <f>K15030+A15031</f>
        <v>-0.20133594308788888</v>
      </c>
      <c r="L15031">
        <f t="shared" ref="L15031:P15046" si="3824">L15030+B15031</f>
        <v>0.34834153281722224</v>
      </c>
      <c r="M15031">
        <f t="shared" si="3824"/>
        <v>-0.4836307274777778</v>
      </c>
      <c r="N15031">
        <f t="shared" si="3824"/>
        <v>-1.169</v>
      </c>
      <c r="O15031">
        <f t="shared" si="3824"/>
        <v>0.34570000000000001</v>
      </c>
      <c r="P15031">
        <f t="shared" si="3824"/>
        <v>1.5678999999999998</v>
      </c>
    </row>
    <row r="15032" spans="1:16" x14ac:dyDescent="0.2">
      <c r="A15032">
        <v>6.9242446233222218E-2</v>
      </c>
      <c r="B15032">
        <v>0.37071141745844449</v>
      </c>
      <c r="C15032">
        <v>-0.13741849631166667</v>
      </c>
      <c r="D15032">
        <v>-0.54100000000000004</v>
      </c>
      <c r="E15032">
        <v>0.31009999999999999</v>
      </c>
      <c r="F15032">
        <v>0.86180000000000001</v>
      </c>
      <c r="G15032">
        <v>-63</v>
      </c>
      <c r="H15032">
        <v>5</v>
      </c>
      <c r="I15032">
        <v>-299</v>
      </c>
      <c r="J15032" s="1">
        <f t="shared" si="3819"/>
        <v>0.4013792651881376</v>
      </c>
      <c r="K15032">
        <f t="shared" ref="K15032:P15047" si="3825">K15031+A15032</f>
        <v>-0.13209349685466665</v>
      </c>
      <c r="L15032">
        <f t="shared" si="3824"/>
        <v>0.71905295027566674</v>
      </c>
      <c r="M15032">
        <f t="shared" si="3824"/>
        <v>-0.62104922378944449</v>
      </c>
      <c r="N15032">
        <f t="shared" si="3824"/>
        <v>-1.71</v>
      </c>
      <c r="O15032">
        <f t="shared" si="3824"/>
        <v>0.65579999999999994</v>
      </c>
      <c r="P15032">
        <f t="shared" si="3824"/>
        <v>2.4297</v>
      </c>
    </row>
    <row r="15033" spans="1:16" x14ac:dyDescent="0.2">
      <c r="A15033">
        <v>0.29827327341933335</v>
      </c>
      <c r="B15033">
        <v>1.0812436704712221</v>
      </c>
      <c r="C15033">
        <v>-7.6698492670555549E-2</v>
      </c>
      <c r="D15033">
        <v>-0.58150000000000002</v>
      </c>
      <c r="E15033">
        <v>0.1792</v>
      </c>
      <c r="F15033">
        <v>0.88619999999999999</v>
      </c>
      <c r="G15033">
        <v>-58</v>
      </c>
      <c r="H15033">
        <v>4</v>
      </c>
      <c r="I15033">
        <v>-301</v>
      </c>
      <c r="J15033" s="2">
        <f t="shared" si="3819"/>
        <v>1.1242497406485361</v>
      </c>
      <c r="K15033">
        <f t="shared" si="3825"/>
        <v>0.1661797765646667</v>
      </c>
      <c r="L15033">
        <f t="shared" si="3824"/>
        <v>1.8002966207468889</v>
      </c>
      <c r="M15033">
        <f t="shared" si="3824"/>
        <v>-0.69774771646</v>
      </c>
      <c r="N15033">
        <f t="shared" si="3824"/>
        <v>-2.2915000000000001</v>
      </c>
      <c r="O15033">
        <f t="shared" si="3824"/>
        <v>0.83499999999999996</v>
      </c>
      <c r="P15033">
        <f t="shared" si="3824"/>
        <v>3.3159000000000001</v>
      </c>
    </row>
    <row r="15034" spans="1:16" x14ac:dyDescent="0.2">
      <c r="A15034">
        <v>0.20346524473900002</v>
      </c>
      <c r="B15034">
        <v>2.1390510601464445</v>
      </c>
      <c r="C15034">
        <v>-0.30146897122522226</v>
      </c>
      <c r="D15034">
        <v>-0.54490000000000005</v>
      </c>
      <c r="E15034">
        <v>0.251</v>
      </c>
      <c r="F15034">
        <v>0.92869999999999997</v>
      </c>
      <c r="G15034">
        <v>-37</v>
      </c>
      <c r="H15034">
        <v>1</v>
      </c>
      <c r="I15034">
        <v>-301</v>
      </c>
      <c r="J15034" s="2">
        <f t="shared" si="3819"/>
        <v>2.1697513876806078</v>
      </c>
      <c r="K15034">
        <f t="shared" si="3825"/>
        <v>0.36964502130366672</v>
      </c>
      <c r="L15034">
        <f t="shared" si="3824"/>
        <v>3.9393476808933334</v>
      </c>
      <c r="M15034">
        <f t="shared" si="3824"/>
        <v>-0.9992166876852222</v>
      </c>
      <c r="N15034">
        <f t="shared" si="3824"/>
        <v>-2.8364000000000003</v>
      </c>
      <c r="O15034">
        <f t="shared" si="3824"/>
        <v>1.0859999999999999</v>
      </c>
      <c r="P15034">
        <f t="shared" si="3824"/>
        <v>4.2446000000000002</v>
      </c>
    </row>
    <row r="15035" spans="1:16" x14ac:dyDescent="0.2">
      <c r="A15035">
        <v>0.7062701590521111</v>
      </c>
      <c r="B15035">
        <v>4.6594670273237782</v>
      </c>
      <c r="C15035">
        <v>-0.36645106882700001</v>
      </c>
      <c r="D15035">
        <v>-0.73540000000000005</v>
      </c>
      <c r="E15035">
        <v>0.68120000000000003</v>
      </c>
      <c r="F15035">
        <v>1.0386</v>
      </c>
      <c r="G15035">
        <v>4</v>
      </c>
      <c r="H15035">
        <v>-4</v>
      </c>
      <c r="I15035">
        <v>-300</v>
      </c>
      <c r="J15035" s="2">
        <f t="shared" si="3819"/>
        <v>4.7269162148412818</v>
      </c>
      <c r="K15035">
        <f t="shared" si="3825"/>
        <v>1.0759151803557778</v>
      </c>
      <c r="L15035">
        <f t="shared" si="3824"/>
        <v>8.5988147082171125</v>
      </c>
      <c r="M15035">
        <f t="shared" si="3824"/>
        <v>-1.3656677565122222</v>
      </c>
      <c r="N15035">
        <f t="shared" si="3824"/>
        <v>-3.5718000000000005</v>
      </c>
      <c r="O15035">
        <f t="shared" si="3824"/>
        <v>1.7671999999999999</v>
      </c>
      <c r="P15035">
        <f t="shared" si="3824"/>
        <v>5.2831999999999999</v>
      </c>
    </row>
    <row r="15036" spans="1:16" x14ac:dyDescent="0.2">
      <c r="A15036">
        <v>0.8490154001500001</v>
      </c>
      <c r="B15036">
        <v>7.033940310268112</v>
      </c>
      <c r="C15036">
        <v>-1.4519550879296668</v>
      </c>
      <c r="D15036">
        <v>-1.6089</v>
      </c>
      <c r="E15036">
        <v>0.89059999999999995</v>
      </c>
      <c r="F15036">
        <v>1.3589</v>
      </c>
      <c r="G15036">
        <v>70</v>
      </c>
      <c r="H15036">
        <v>-9</v>
      </c>
      <c r="I15036">
        <v>-283</v>
      </c>
      <c r="J15036" s="2">
        <f t="shared" si="3819"/>
        <v>7.2322414931659589</v>
      </c>
      <c r="K15036">
        <f t="shared" si="3825"/>
        <v>1.9249305805057779</v>
      </c>
      <c r="L15036">
        <f t="shared" si="3824"/>
        <v>15.632755018485224</v>
      </c>
      <c r="M15036">
        <f t="shared" si="3824"/>
        <v>-2.8176228444418889</v>
      </c>
      <c r="N15036">
        <f t="shared" si="3824"/>
        <v>-5.1807000000000007</v>
      </c>
      <c r="O15036">
        <f t="shared" si="3824"/>
        <v>2.6577999999999999</v>
      </c>
      <c r="P15036">
        <f t="shared" si="3824"/>
        <v>6.6421000000000001</v>
      </c>
    </row>
    <row r="15037" spans="1:16" x14ac:dyDescent="0.2">
      <c r="A15037">
        <v>2.1869882725640002</v>
      </c>
      <c r="B15037">
        <v>5.8195402374458887</v>
      </c>
      <c r="C15037">
        <v>-3.1265513527628892</v>
      </c>
      <c r="D15037">
        <v>-2.5508000000000002</v>
      </c>
      <c r="E15037">
        <v>1.0889</v>
      </c>
      <c r="F15037">
        <v>2.1288999999999998</v>
      </c>
      <c r="G15037">
        <v>155</v>
      </c>
      <c r="H15037">
        <v>-11</v>
      </c>
      <c r="I15037">
        <v>-244</v>
      </c>
      <c r="J15037" s="2">
        <f t="shared" si="3819"/>
        <v>6.95882818016422</v>
      </c>
      <c r="K15037">
        <f t="shared" si="3825"/>
        <v>4.1119188530697777</v>
      </c>
      <c r="L15037">
        <f t="shared" si="3824"/>
        <v>21.452295255931112</v>
      </c>
      <c r="M15037">
        <f t="shared" si="3824"/>
        <v>-5.9441741972047781</v>
      </c>
      <c r="N15037">
        <f t="shared" si="3824"/>
        <v>-7.7315000000000005</v>
      </c>
      <c r="O15037">
        <f t="shared" si="3824"/>
        <v>3.7466999999999997</v>
      </c>
      <c r="P15037">
        <f t="shared" si="3824"/>
        <v>8.7710000000000008</v>
      </c>
    </row>
    <row r="15038" spans="1:16" x14ac:dyDescent="0.2">
      <c r="A15038">
        <v>3.8061895332131113</v>
      </c>
      <c r="B15038">
        <v>-0.22903257251533335</v>
      </c>
      <c r="C15038">
        <v>-2.6706172547125555</v>
      </c>
      <c r="D15038">
        <v>-0.4829</v>
      </c>
      <c r="E15038">
        <v>-8.4500000000000006E-2</v>
      </c>
      <c r="F15038">
        <v>0.84960000000000002</v>
      </c>
      <c r="G15038">
        <v>211</v>
      </c>
      <c r="H15038">
        <v>0</v>
      </c>
      <c r="I15038">
        <v>-194</v>
      </c>
      <c r="J15038" s="2">
        <f t="shared" si="3819"/>
        <v>4.6552906679586039</v>
      </c>
      <c r="K15038">
        <f t="shared" si="3825"/>
        <v>7.9181083862828885</v>
      </c>
      <c r="L15038">
        <f t="shared" si="3824"/>
        <v>21.223262683415779</v>
      </c>
      <c r="M15038">
        <f t="shared" si="3824"/>
        <v>-8.6147914519173341</v>
      </c>
      <c r="N15038">
        <f t="shared" si="3824"/>
        <v>-8.2144000000000013</v>
      </c>
      <c r="O15038">
        <f t="shared" si="3824"/>
        <v>3.6621999999999999</v>
      </c>
      <c r="P15038">
        <f t="shared" si="3824"/>
        <v>9.6206000000000014</v>
      </c>
    </row>
    <row r="15039" spans="1:16" x14ac:dyDescent="0.2">
      <c r="A15039">
        <v>-0.27909908658399996</v>
      </c>
      <c r="B15039">
        <v>-3.0828744889767776</v>
      </c>
      <c r="C15039">
        <v>2.7409260971005556</v>
      </c>
      <c r="D15039">
        <v>-0.4829</v>
      </c>
      <c r="E15039">
        <v>-8.4500000000000006E-2</v>
      </c>
      <c r="F15039">
        <v>0.84960000000000002</v>
      </c>
      <c r="G15039">
        <v>226</v>
      </c>
      <c r="H15039">
        <v>4</v>
      </c>
      <c r="I15039">
        <v>-190</v>
      </c>
      <c r="J15039" s="2">
        <f t="shared" si="3819"/>
        <v>4.1345722009275319</v>
      </c>
      <c r="K15039">
        <f t="shared" si="3825"/>
        <v>7.6390092996988885</v>
      </c>
      <c r="L15039">
        <f t="shared" si="3824"/>
        <v>18.140388194439002</v>
      </c>
      <c r="M15039">
        <f t="shared" si="3824"/>
        <v>-5.873865354816779</v>
      </c>
      <c r="N15039">
        <f t="shared" si="3824"/>
        <v>-8.697300000000002</v>
      </c>
      <c r="O15039">
        <f t="shared" si="3824"/>
        <v>3.5777000000000001</v>
      </c>
      <c r="P15039">
        <f t="shared" si="3824"/>
        <v>10.470200000000002</v>
      </c>
    </row>
    <row r="15040" spans="1:16" x14ac:dyDescent="0.2">
      <c r="A15040">
        <v>-0.27909908658399996</v>
      </c>
      <c r="B15040">
        <v>-3.0828744889767776</v>
      </c>
      <c r="C15040">
        <v>2.7409260971005556</v>
      </c>
      <c r="D15040">
        <v>-0.57469999999999999</v>
      </c>
      <c r="E15040">
        <v>-0.36330000000000001</v>
      </c>
      <c r="F15040">
        <v>0.82030000000000003</v>
      </c>
      <c r="G15040">
        <v>173</v>
      </c>
      <c r="H15040">
        <v>-28</v>
      </c>
      <c r="I15040">
        <v>-235</v>
      </c>
      <c r="J15040" s="2">
        <f t="shared" si="3819"/>
        <v>4.1345722009275319</v>
      </c>
      <c r="K15040">
        <f t="shared" si="3825"/>
        <v>7.3599102131148886</v>
      </c>
      <c r="L15040">
        <f t="shared" si="3824"/>
        <v>15.057513705462224</v>
      </c>
      <c r="M15040">
        <f t="shared" si="3824"/>
        <v>-3.1329392577162234</v>
      </c>
      <c r="N15040">
        <f t="shared" si="3824"/>
        <v>-9.272000000000002</v>
      </c>
      <c r="O15040">
        <f t="shared" si="3824"/>
        <v>3.2143999999999999</v>
      </c>
      <c r="P15040">
        <f t="shared" si="3824"/>
        <v>11.290500000000002</v>
      </c>
    </row>
    <row r="15041" spans="1:16" x14ac:dyDescent="0.2">
      <c r="A15041">
        <v>0.58483015176988884</v>
      </c>
      <c r="B15041">
        <v>-4.6562713295178888</v>
      </c>
      <c r="C15041">
        <v>2.2796652542639997</v>
      </c>
      <c r="D15041">
        <v>-1.0692999999999999</v>
      </c>
      <c r="E15041">
        <v>-8.7400000000000005E-2</v>
      </c>
      <c r="F15041">
        <v>1.0454000000000001</v>
      </c>
      <c r="G15041">
        <v>173</v>
      </c>
      <c r="H15041">
        <v>-28</v>
      </c>
      <c r="I15041">
        <v>-235</v>
      </c>
      <c r="J15041" s="2">
        <f t="shared" si="3819"/>
        <v>5.2172562398264501</v>
      </c>
      <c r="K15041">
        <f t="shared" si="3825"/>
        <v>7.9447403648847779</v>
      </c>
      <c r="L15041">
        <f t="shared" si="3824"/>
        <v>10.401242375944335</v>
      </c>
      <c r="M15041">
        <f t="shared" si="3824"/>
        <v>-0.85327400345222371</v>
      </c>
      <c r="N15041">
        <f t="shared" si="3824"/>
        <v>-10.341300000000002</v>
      </c>
      <c r="O15041">
        <f t="shared" si="3824"/>
        <v>3.1269999999999998</v>
      </c>
      <c r="P15041">
        <f t="shared" si="3824"/>
        <v>12.335900000000002</v>
      </c>
    </row>
    <row r="15042" spans="1:16" x14ac:dyDescent="0.2">
      <c r="A15042">
        <v>0.50067386733277774</v>
      </c>
      <c r="B15042">
        <v>-5.730057208222556</v>
      </c>
      <c r="C15042">
        <v>1.2889692638416668</v>
      </c>
      <c r="D15042">
        <v>-1.3198000000000001</v>
      </c>
      <c r="E15042">
        <v>0.18310000000000001</v>
      </c>
      <c r="F15042">
        <v>1.1807000000000001</v>
      </c>
      <c r="G15042">
        <v>108</v>
      </c>
      <c r="H15042">
        <v>-48</v>
      </c>
      <c r="I15042">
        <v>-266</v>
      </c>
      <c r="J15042" s="2">
        <f t="shared" si="3819"/>
        <v>5.8945459277252024</v>
      </c>
      <c r="K15042">
        <f t="shared" si="3825"/>
        <v>8.4454142322175549</v>
      </c>
      <c r="L15042">
        <f t="shared" si="3824"/>
        <v>4.6711851677217791</v>
      </c>
      <c r="M15042">
        <f t="shared" si="3824"/>
        <v>0.43569526038944306</v>
      </c>
      <c r="N15042">
        <f t="shared" si="3824"/>
        <v>-11.661100000000003</v>
      </c>
      <c r="O15042">
        <f t="shared" si="3824"/>
        <v>3.3100999999999998</v>
      </c>
      <c r="P15042">
        <f t="shared" si="3824"/>
        <v>13.516600000000002</v>
      </c>
    </row>
    <row r="15043" spans="1:16" x14ac:dyDescent="0.2">
      <c r="A15043">
        <v>0.34514583501133339</v>
      </c>
      <c r="B15043">
        <v>-6.1625550254768884</v>
      </c>
      <c r="C15043">
        <v>1.8024276677272224</v>
      </c>
      <c r="D15043">
        <v>-2.52</v>
      </c>
      <c r="E15043">
        <v>0.51759999999999995</v>
      </c>
      <c r="F15043">
        <v>1.272</v>
      </c>
      <c r="G15043">
        <v>25</v>
      </c>
      <c r="H15043">
        <v>-60</v>
      </c>
      <c r="I15043">
        <v>-282</v>
      </c>
      <c r="J15043" s="2">
        <f t="shared" si="3819"/>
        <v>6.430004322459256</v>
      </c>
      <c r="K15043">
        <f t="shared" si="3825"/>
        <v>8.7905600672288884</v>
      </c>
      <c r="L15043">
        <f t="shared" si="3824"/>
        <v>-1.4913698577551093</v>
      </c>
      <c r="M15043">
        <f t="shared" si="3824"/>
        <v>2.2381229281166655</v>
      </c>
      <c r="N15043">
        <f t="shared" si="3824"/>
        <v>-14.181100000000002</v>
      </c>
      <c r="O15043">
        <f t="shared" si="3824"/>
        <v>3.8276999999999997</v>
      </c>
      <c r="P15043">
        <f t="shared" si="3824"/>
        <v>14.788600000000002</v>
      </c>
    </row>
    <row r="15044" spans="1:16" x14ac:dyDescent="0.2">
      <c r="A15044">
        <v>-0.44421595765233329</v>
      </c>
      <c r="B15044">
        <v>-5.8397790751067769</v>
      </c>
      <c r="C15044">
        <v>2.2530350209913337</v>
      </c>
      <c r="D15044">
        <v>-2.6055000000000001</v>
      </c>
      <c r="E15044">
        <v>-0.14649999999999999</v>
      </c>
      <c r="F15044">
        <v>-0.50780000000000003</v>
      </c>
      <c r="G15044">
        <v>-64</v>
      </c>
      <c r="H15044">
        <v>-62</v>
      </c>
      <c r="I15044">
        <v>-279</v>
      </c>
      <c r="J15044" s="2">
        <f t="shared" si="3819"/>
        <v>6.2750708576797249</v>
      </c>
      <c r="K15044">
        <f t="shared" si="3825"/>
        <v>8.3463441095765543</v>
      </c>
      <c r="L15044">
        <f t="shared" si="3824"/>
        <v>-7.3311489328618862</v>
      </c>
      <c r="M15044">
        <f t="shared" si="3824"/>
        <v>4.4911579491079987</v>
      </c>
      <c r="N15044">
        <f t="shared" si="3824"/>
        <v>-16.786600000000004</v>
      </c>
      <c r="O15044">
        <f t="shared" si="3824"/>
        <v>3.6811999999999996</v>
      </c>
      <c r="P15044">
        <f t="shared" si="3824"/>
        <v>14.280800000000003</v>
      </c>
    </row>
    <row r="15045" spans="1:16" x14ac:dyDescent="0.2">
      <c r="A15045">
        <v>0.29614397176822221</v>
      </c>
      <c r="B15045">
        <v>-4.693555052363001</v>
      </c>
      <c r="C15045">
        <v>1.7438387110664444</v>
      </c>
      <c r="D15045">
        <v>-1.9331</v>
      </c>
      <c r="E15045">
        <v>6.3E-3</v>
      </c>
      <c r="F15045">
        <v>-1.4595</v>
      </c>
      <c r="G15045">
        <v>-150</v>
      </c>
      <c r="H15045">
        <v>-52</v>
      </c>
      <c r="I15045">
        <v>-256</v>
      </c>
      <c r="J15045" s="2">
        <f t="shared" si="3819"/>
        <v>5.015788445677388</v>
      </c>
      <c r="K15045">
        <f t="shared" si="3825"/>
        <v>8.6424880813447764</v>
      </c>
      <c r="L15045">
        <f t="shared" si="3824"/>
        <v>-12.024703985224887</v>
      </c>
      <c r="M15045">
        <f t="shared" si="3824"/>
        <v>6.2349966601744429</v>
      </c>
      <c r="N15045">
        <f t="shared" si="3824"/>
        <v>-18.719700000000003</v>
      </c>
      <c r="O15045">
        <f t="shared" si="3824"/>
        <v>3.6874999999999996</v>
      </c>
      <c r="P15045">
        <f t="shared" si="3824"/>
        <v>12.821300000000003</v>
      </c>
    </row>
    <row r="15046" spans="1:16" x14ac:dyDescent="0.2">
      <c r="A15046">
        <v>-0.77551260528533339</v>
      </c>
      <c r="B15046">
        <v>2.5523729452362218</v>
      </c>
      <c r="C15046">
        <v>-0.85434214493622229</v>
      </c>
      <c r="D15046">
        <v>0.251</v>
      </c>
      <c r="E15046">
        <v>-0.40429999999999999</v>
      </c>
      <c r="F15046">
        <v>0.66110000000000002</v>
      </c>
      <c r="G15046">
        <v>-189</v>
      </c>
      <c r="H15046">
        <v>-49</v>
      </c>
      <c r="I15046">
        <v>-236</v>
      </c>
      <c r="J15046" s="2">
        <f t="shared" si="3819"/>
        <v>2.8010583630378885</v>
      </c>
      <c r="K15046">
        <f t="shared" si="3825"/>
        <v>7.8669754760594426</v>
      </c>
      <c r="L15046">
        <f t="shared" si="3824"/>
        <v>-9.4723310399886653</v>
      </c>
      <c r="M15046">
        <f t="shared" si="3824"/>
        <v>5.3806545152382208</v>
      </c>
      <c r="N15046">
        <f t="shared" si="3824"/>
        <v>-18.468700000000002</v>
      </c>
      <c r="O15046">
        <f t="shared" si="3824"/>
        <v>3.2831999999999995</v>
      </c>
      <c r="P15046">
        <f t="shared" si="3824"/>
        <v>13.482400000000002</v>
      </c>
    </row>
    <row r="15047" spans="1:16" x14ac:dyDescent="0.2">
      <c r="A15047">
        <v>-4.6647920267807779</v>
      </c>
      <c r="B15047">
        <v>3.5483956804447776</v>
      </c>
      <c r="C15047">
        <v>-1.5744614913666664</v>
      </c>
      <c r="D15047">
        <v>-1.8164</v>
      </c>
      <c r="E15047">
        <v>1.6792</v>
      </c>
      <c r="F15047">
        <v>0.96679999999999999</v>
      </c>
      <c r="G15047">
        <v>-175</v>
      </c>
      <c r="H15047">
        <v>-49</v>
      </c>
      <c r="I15047">
        <v>-249</v>
      </c>
      <c r="J15047" s="2">
        <f t="shared" si="3819"/>
        <v>6.068799349617124</v>
      </c>
      <c r="K15047">
        <f t="shared" si="3825"/>
        <v>3.2021834492786647</v>
      </c>
      <c r="L15047">
        <f t="shared" si="3825"/>
        <v>-5.9239353595438882</v>
      </c>
      <c r="M15047">
        <f t="shared" si="3825"/>
        <v>3.8061930238715544</v>
      </c>
      <c r="N15047">
        <f t="shared" si="3825"/>
        <v>-20.285100000000003</v>
      </c>
      <c r="O15047">
        <f t="shared" si="3825"/>
        <v>4.9623999999999997</v>
      </c>
      <c r="P15047">
        <f t="shared" si="3825"/>
        <v>14.449200000000001</v>
      </c>
    </row>
    <row r="15048" spans="1:16" x14ac:dyDescent="0.2">
      <c r="A15048">
        <v>-0.52943689291499996</v>
      </c>
      <c r="B15048">
        <v>2.8357341257808888</v>
      </c>
      <c r="C15048">
        <v>-0.96725970962633323</v>
      </c>
      <c r="D15048">
        <v>-0.84030000000000005</v>
      </c>
      <c r="E15048">
        <v>0.27</v>
      </c>
      <c r="F15048">
        <v>0.84909999999999997</v>
      </c>
      <c r="G15048">
        <v>-139</v>
      </c>
      <c r="H15048">
        <v>-55</v>
      </c>
      <c r="I15048">
        <v>-269</v>
      </c>
      <c r="J15048" s="2">
        <f t="shared" si="3819"/>
        <v>3.0425783147791301</v>
      </c>
      <c r="K15048">
        <f t="shared" ref="K15048:P15054" si="3826">K15047+A15048</f>
        <v>2.6727465563636645</v>
      </c>
      <c r="L15048">
        <f t="shared" si="3826"/>
        <v>-3.0882012337629994</v>
      </c>
      <c r="M15048">
        <f t="shared" si="3826"/>
        <v>2.8389333142452213</v>
      </c>
      <c r="N15048">
        <f t="shared" si="3826"/>
        <v>-21.125400000000003</v>
      </c>
      <c r="O15048">
        <f t="shared" si="3826"/>
        <v>5.2324000000000002</v>
      </c>
      <c r="P15048">
        <f t="shared" si="3826"/>
        <v>15.298300000000001</v>
      </c>
    </row>
    <row r="15049" spans="1:16" x14ac:dyDescent="0.2">
      <c r="A15049">
        <v>-0.83197226029500004</v>
      </c>
      <c r="B15049">
        <v>-0.1310271006998889</v>
      </c>
      <c r="C15049">
        <v>-0.45699874887588887</v>
      </c>
      <c r="D15049">
        <v>-0.52829999999999999</v>
      </c>
      <c r="E15049">
        <v>0.20169999999999999</v>
      </c>
      <c r="F15049">
        <v>0.85640000000000005</v>
      </c>
      <c r="G15049">
        <v>-110</v>
      </c>
      <c r="H15049">
        <v>-46</v>
      </c>
      <c r="I15049">
        <v>-284</v>
      </c>
      <c r="J15049" s="2">
        <f t="shared" si="3819"/>
        <v>0.95822429498125228</v>
      </c>
      <c r="K15049">
        <f t="shared" si="3826"/>
        <v>1.8407742960686644</v>
      </c>
      <c r="L15049">
        <f t="shared" si="3826"/>
        <v>-3.2192283344628883</v>
      </c>
      <c r="M15049">
        <f t="shared" si="3826"/>
        <v>2.3819345653693325</v>
      </c>
      <c r="N15049">
        <f t="shared" si="3826"/>
        <v>-21.653700000000004</v>
      </c>
      <c r="O15049">
        <f t="shared" si="3826"/>
        <v>5.4340999999999999</v>
      </c>
      <c r="P15049">
        <f t="shared" si="3826"/>
        <v>16.154700000000002</v>
      </c>
    </row>
    <row r="15050" spans="1:16" x14ac:dyDescent="0.2">
      <c r="A15050">
        <v>0.18216001092333331</v>
      </c>
      <c r="B15050">
        <v>0.24501106154477778</v>
      </c>
      <c r="C15050">
        <v>0.14700733505855557</v>
      </c>
      <c r="D15050">
        <v>-0.57809999999999995</v>
      </c>
      <c r="E15050">
        <v>0.13719999999999999</v>
      </c>
      <c r="F15050">
        <v>0.8286</v>
      </c>
      <c r="G15050">
        <v>-101</v>
      </c>
      <c r="H15050">
        <v>-37</v>
      </c>
      <c r="I15050">
        <v>-288</v>
      </c>
      <c r="J15050" s="1">
        <f t="shared" si="3819"/>
        <v>0.33885667533620495</v>
      </c>
      <c r="K15050">
        <f t="shared" si="3826"/>
        <v>2.0229343069919978</v>
      </c>
      <c r="L15050">
        <f t="shared" si="3826"/>
        <v>-2.9742172729181107</v>
      </c>
      <c r="M15050">
        <f t="shared" si="3826"/>
        <v>2.5289419004278879</v>
      </c>
      <c r="N15050">
        <f t="shared" si="3826"/>
        <v>-22.231800000000003</v>
      </c>
      <c r="O15050">
        <f t="shared" si="3826"/>
        <v>5.5712999999999999</v>
      </c>
      <c r="P15050">
        <f t="shared" si="3826"/>
        <v>16.983300000000003</v>
      </c>
    </row>
    <row r="15051" spans="1:16" x14ac:dyDescent="0.2">
      <c r="A15051">
        <v>0.20133419775866668</v>
      </c>
      <c r="B15051">
        <v>0.29401292478788893</v>
      </c>
      <c r="C15051">
        <v>0.15659442847622224</v>
      </c>
      <c r="D15051">
        <v>-0.56840000000000002</v>
      </c>
      <c r="E15051">
        <v>0.21290000000000001</v>
      </c>
      <c r="F15051">
        <v>0.79</v>
      </c>
      <c r="G15051">
        <v>-94</v>
      </c>
      <c r="H15051">
        <v>-37</v>
      </c>
      <c r="I15051">
        <v>-289</v>
      </c>
      <c r="J15051" s="1">
        <f t="shared" si="3819"/>
        <v>0.38923113205298648</v>
      </c>
      <c r="K15051">
        <f t="shared" si="3826"/>
        <v>2.2242685047506647</v>
      </c>
      <c r="L15051">
        <f t="shared" si="3826"/>
        <v>-2.6802043481302218</v>
      </c>
      <c r="M15051">
        <f t="shared" si="3826"/>
        <v>2.6855363289041101</v>
      </c>
      <c r="N15051">
        <f t="shared" si="3826"/>
        <v>-22.800200000000004</v>
      </c>
      <c r="O15051">
        <f t="shared" si="3826"/>
        <v>5.7842000000000002</v>
      </c>
      <c r="P15051">
        <f t="shared" si="3826"/>
        <v>17.773300000000003</v>
      </c>
    </row>
    <row r="15052" spans="1:16" x14ac:dyDescent="0.2">
      <c r="A15052">
        <v>0.21624803596255557</v>
      </c>
      <c r="B15052">
        <v>0.26205420139977781</v>
      </c>
      <c r="C15052">
        <v>-5.3267447862222232E-3</v>
      </c>
      <c r="D15052">
        <v>-0.56589999999999996</v>
      </c>
      <c r="E15052">
        <v>0.24610000000000001</v>
      </c>
      <c r="F15052">
        <v>0.77980000000000005</v>
      </c>
      <c r="G15052">
        <v>-90</v>
      </c>
      <c r="H15052">
        <v>-34</v>
      </c>
      <c r="I15052">
        <v>-291</v>
      </c>
      <c r="J15052" s="1">
        <f t="shared" si="3819"/>
        <v>0.33979992898609551</v>
      </c>
      <c r="K15052">
        <f t="shared" si="3826"/>
        <v>2.4405165407132201</v>
      </c>
      <c r="L15052">
        <f t="shared" si="3826"/>
        <v>-2.418150146730444</v>
      </c>
      <c r="M15052">
        <f t="shared" si="3826"/>
        <v>2.6802095841178879</v>
      </c>
      <c r="N15052">
        <f t="shared" si="3826"/>
        <v>-23.366100000000003</v>
      </c>
      <c r="O15052">
        <f t="shared" si="3826"/>
        <v>6.0303000000000004</v>
      </c>
      <c r="P15052">
        <f t="shared" si="3826"/>
        <v>18.553100000000004</v>
      </c>
    </row>
    <row r="15053" spans="1:16" x14ac:dyDescent="0.2">
      <c r="A15053">
        <v>9.8003726486222215E-2</v>
      </c>
      <c r="B15053">
        <v>0.26312059755455552</v>
      </c>
      <c r="C15053">
        <v>-7.9894190476444457E-2</v>
      </c>
      <c r="D15053">
        <v>-0.59379999999999999</v>
      </c>
      <c r="E15053">
        <v>0.19289999999999999</v>
      </c>
      <c r="F15053">
        <v>0.77390000000000003</v>
      </c>
      <c r="G15053">
        <v>-86</v>
      </c>
      <c r="H15053">
        <v>-38</v>
      </c>
      <c r="I15053">
        <v>-292</v>
      </c>
      <c r="J15053" s="1">
        <f t="shared" si="3819"/>
        <v>0.29192509473243133</v>
      </c>
      <c r="K15053">
        <f t="shared" si="3826"/>
        <v>2.5385202671994422</v>
      </c>
      <c r="L15053">
        <f t="shared" si="3826"/>
        <v>-2.1550295491758886</v>
      </c>
      <c r="M15053">
        <f t="shared" si="3826"/>
        <v>2.6003153936414436</v>
      </c>
      <c r="N15053">
        <f t="shared" si="3826"/>
        <v>-23.959900000000005</v>
      </c>
      <c r="O15053">
        <f t="shared" si="3826"/>
        <v>6.2232000000000003</v>
      </c>
      <c r="P15053">
        <f t="shared" si="3826"/>
        <v>19.327000000000005</v>
      </c>
    </row>
    <row r="15054" spans="1:16" x14ac:dyDescent="0.2">
      <c r="A15054">
        <v>9.8003726486222215E-2</v>
      </c>
      <c r="B15054">
        <v>0.26312059755455552</v>
      </c>
      <c r="C15054">
        <v>-7.9894190476444457E-2</v>
      </c>
      <c r="D15054">
        <v>-0.59379999999999999</v>
      </c>
      <c r="E15054">
        <v>0.19289999999999999</v>
      </c>
      <c r="F15054">
        <v>0.77390000000000003</v>
      </c>
      <c r="G15054">
        <v>-86</v>
      </c>
      <c r="H15054">
        <v>-38</v>
      </c>
      <c r="I15054">
        <v>-292</v>
      </c>
      <c r="J15054" s="1">
        <f t="shared" ref="J15054" si="3827">SQRT(A15054^2+B15054^2+C15054^2)</f>
        <v>0.29192509473243133</v>
      </c>
      <c r="K15054">
        <f t="shared" si="3826"/>
        <v>2.6365239936856644</v>
      </c>
      <c r="L15054">
        <f t="shared" si="3826"/>
        <v>-1.8919089516213332</v>
      </c>
      <c r="M15054">
        <f t="shared" si="3826"/>
        <v>2.5204212031649993</v>
      </c>
      <c r="N15054">
        <f t="shared" si="3826"/>
        <v>-24.553700000000006</v>
      </c>
      <c r="O15054">
        <f t="shared" si="3826"/>
        <v>6.4161000000000001</v>
      </c>
      <c r="P15054">
        <f t="shared" si="3826"/>
        <v>20.100900000000006</v>
      </c>
    </row>
    <row r="15056" spans="1:16" x14ac:dyDescent="0.2">
      <c r="A15056">
        <v>-5.9655352815555555E-2</v>
      </c>
      <c r="B15056">
        <v>0.18642210488400002</v>
      </c>
      <c r="C15056">
        <v>-0.20453164089377779</v>
      </c>
      <c r="D15056">
        <v>-0.58589999999999998</v>
      </c>
      <c r="E15056">
        <v>0.19239999999999999</v>
      </c>
      <c r="F15056">
        <v>0.80130000000000001</v>
      </c>
      <c r="G15056">
        <v>-84</v>
      </c>
      <c r="H15056">
        <v>-41</v>
      </c>
      <c r="I15056">
        <v>-291</v>
      </c>
      <c r="J15056" s="1">
        <f t="shared" si="3819"/>
        <v>0.28309919539912293</v>
      </c>
      <c r="K15056">
        <f>A15056</f>
        <v>-5.9655352815555555E-2</v>
      </c>
      <c r="L15056">
        <f t="shared" ref="L15056:P15056" si="3828">B15056</f>
        <v>0.18642210488400002</v>
      </c>
      <c r="M15056">
        <f t="shared" si="3828"/>
        <v>-0.20453164089377779</v>
      </c>
      <c r="N15056">
        <f t="shared" si="3828"/>
        <v>-0.58589999999999998</v>
      </c>
      <c r="O15056">
        <f t="shared" si="3828"/>
        <v>0.19239999999999999</v>
      </c>
      <c r="P15056">
        <f t="shared" si="3828"/>
        <v>0.80130000000000001</v>
      </c>
    </row>
    <row r="15057" spans="1:16" x14ac:dyDescent="0.2">
      <c r="A15057">
        <v>-4.2610467631333332E-2</v>
      </c>
      <c r="B15057">
        <v>0.25459815496244448</v>
      </c>
      <c r="C15057">
        <v>-0.20240059391344445</v>
      </c>
      <c r="D15057">
        <v>-0.56979999999999997</v>
      </c>
      <c r="E15057">
        <v>0.1328</v>
      </c>
      <c r="F15057">
        <v>0.81979999999999997</v>
      </c>
      <c r="G15057">
        <v>-79</v>
      </c>
      <c r="H15057">
        <v>-41</v>
      </c>
      <c r="I15057">
        <v>-292</v>
      </c>
      <c r="J15057" s="1">
        <f t="shared" si="3819"/>
        <v>0.32802724411023676</v>
      </c>
      <c r="K15057">
        <f>K15056+A15057</f>
        <v>-0.10226582044688889</v>
      </c>
      <c r="L15057">
        <f t="shared" ref="L15057:P15072" si="3829">L15056+B15057</f>
        <v>0.4410202598464445</v>
      </c>
      <c r="M15057">
        <f t="shared" si="3829"/>
        <v>-0.40693223480722224</v>
      </c>
      <c r="N15057">
        <f t="shared" si="3829"/>
        <v>-1.1556999999999999</v>
      </c>
      <c r="O15057">
        <f t="shared" si="3829"/>
        <v>0.32519999999999999</v>
      </c>
      <c r="P15057">
        <f t="shared" si="3829"/>
        <v>1.6211</v>
      </c>
    </row>
    <row r="15058" spans="1:16" x14ac:dyDescent="0.2">
      <c r="A15058">
        <v>0.36964676663288898</v>
      </c>
      <c r="B15058">
        <v>0.77551260528533339</v>
      </c>
      <c r="C15058">
        <v>2.4500931621555554E-2</v>
      </c>
      <c r="D15058">
        <v>-0.5615</v>
      </c>
      <c r="E15058">
        <v>0.312</v>
      </c>
      <c r="F15058">
        <v>0.8599</v>
      </c>
      <c r="G15058">
        <v>-73</v>
      </c>
      <c r="H15058">
        <v>-43</v>
      </c>
      <c r="I15058">
        <v>-295</v>
      </c>
      <c r="J15058" s="2">
        <f t="shared" si="3819"/>
        <v>0.85945263318516807</v>
      </c>
      <c r="K15058">
        <f t="shared" ref="K15058:P15073" si="3830">K15057+A15058</f>
        <v>0.26738094618600006</v>
      </c>
      <c r="L15058">
        <f t="shared" si="3829"/>
        <v>1.2165328651317779</v>
      </c>
      <c r="M15058">
        <f t="shared" si="3829"/>
        <v>-0.3824313031856667</v>
      </c>
      <c r="N15058">
        <f t="shared" si="3829"/>
        <v>-1.7172000000000001</v>
      </c>
      <c r="O15058">
        <f t="shared" si="3829"/>
        <v>0.63719999999999999</v>
      </c>
      <c r="P15058">
        <f t="shared" si="3829"/>
        <v>2.4809999999999999</v>
      </c>
    </row>
    <row r="15059" spans="1:16" x14ac:dyDescent="0.2">
      <c r="A15059">
        <v>0.34301478803100005</v>
      </c>
      <c r="B15059">
        <v>1.4636732283276668</v>
      </c>
      <c r="C15059">
        <v>-0.13741849631166667</v>
      </c>
      <c r="D15059">
        <v>-0.58009999999999995</v>
      </c>
      <c r="E15059">
        <v>0.16209999999999999</v>
      </c>
      <c r="F15059">
        <v>0.88619999999999999</v>
      </c>
      <c r="G15059">
        <v>-63</v>
      </c>
      <c r="H15059">
        <v>-48</v>
      </c>
      <c r="I15059">
        <v>-295</v>
      </c>
      <c r="J15059" s="2">
        <f t="shared" si="3819"/>
        <v>1.5095967366352001</v>
      </c>
      <c r="K15059">
        <f t="shared" si="3830"/>
        <v>0.61039573421700011</v>
      </c>
      <c r="L15059">
        <f t="shared" si="3829"/>
        <v>2.6802060934594447</v>
      </c>
      <c r="M15059">
        <f t="shared" si="3829"/>
        <v>-0.51984979949733334</v>
      </c>
      <c r="N15059">
        <f t="shared" si="3829"/>
        <v>-2.2972999999999999</v>
      </c>
      <c r="O15059">
        <f t="shared" si="3829"/>
        <v>0.79930000000000001</v>
      </c>
      <c r="P15059">
        <f t="shared" si="3829"/>
        <v>3.3672</v>
      </c>
    </row>
    <row r="15060" spans="1:16" x14ac:dyDescent="0.2">
      <c r="A15060">
        <v>0.40160549002100004</v>
      </c>
      <c r="B15060">
        <v>2.5811359708184449</v>
      </c>
      <c r="C15060">
        <v>-0.24074896758411113</v>
      </c>
      <c r="D15060">
        <v>-0.58350000000000002</v>
      </c>
      <c r="E15060">
        <v>0.4194</v>
      </c>
      <c r="F15060">
        <v>0.92290000000000005</v>
      </c>
      <c r="G15060">
        <v>-32</v>
      </c>
      <c r="H15060">
        <v>-52</v>
      </c>
      <c r="I15060">
        <v>-296</v>
      </c>
      <c r="J15060" s="2">
        <f t="shared" si="3819"/>
        <v>2.6232632225647312</v>
      </c>
      <c r="K15060">
        <f t="shared" si="3830"/>
        <v>1.0120012242380001</v>
      </c>
      <c r="L15060">
        <f t="shared" si="3829"/>
        <v>5.2613420642778896</v>
      </c>
      <c r="M15060">
        <f t="shared" si="3829"/>
        <v>-0.76059876708144447</v>
      </c>
      <c r="N15060">
        <f t="shared" si="3829"/>
        <v>-2.8807999999999998</v>
      </c>
      <c r="O15060">
        <f t="shared" si="3829"/>
        <v>1.2187000000000001</v>
      </c>
      <c r="P15060">
        <f t="shared" si="3829"/>
        <v>4.2900999999999998</v>
      </c>
    </row>
    <row r="15061" spans="1:16" x14ac:dyDescent="0.2">
      <c r="A15061">
        <v>0.81812307291666664</v>
      </c>
      <c r="B15061">
        <v>5.3220603225897785</v>
      </c>
      <c r="C15061">
        <v>-0.54754642892477778</v>
      </c>
      <c r="D15061">
        <v>-1.0942000000000001</v>
      </c>
      <c r="E15061">
        <v>0.66749999999999998</v>
      </c>
      <c r="F15061">
        <v>1.0351999999999999</v>
      </c>
      <c r="G15061">
        <v>17</v>
      </c>
      <c r="H15061">
        <v>-61</v>
      </c>
      <c r="I15061">
        <v>-291</v>
      </c>
      <c r="J15061" s="2">
        <f t="shared" si="3819"/>
        <v>5.4123431646146853</v>
      </c>
      <c r="K15061">
        <f t="shared" si="3830"/>
        <v>1.8301242971546667</v>
      </c>
      <c r="L15061">
        <f t="shared" si="3829"/>
        <v>10.583402386867668</v>
      </c>
      <c r="M15061">
        <f t="shared" si="3829"/>
        <v>-1.3081451960062223</v>
      </c>
      <c r="N15061">
        <f t="shared" si="3829"/>
        <v>-3.9749999999999996</v>
      </c>
      <c r="O15061">
        <f t="shared" si="3829"/>
        <v>1.8862000000000001</v>
      </c>
      <c r="P15061">
        <f t="shared" si="3829"/>
        <v>5.3252999999999995</v>
      </c>
    </row>
    <row r="15062" spans="1:16" x14ac:dyDescent="0.2">
      <c r="A15062">
        <v>0.71585725246977772</v>
      </c>
      <c r="B15062">
        <v>7.4547199871244452</v>
      </c>
      <c r="C15062">
        <v>-2.042111984485778</v>
      </c>
      <c r="D15062">
        <v>-0.62739999999999996</v>
      </c>
      <c r="E15062">
        <v>1.2685999999999999</v>
      </c>
      <c r="F15062">
        <v>1.2139</v>
      </c>
      <c r="G15062">
        <v>92</v>
      </c>
      <c r="H15062">
        <v>-67</v>
      </c>
      <c r="I15062">
        <v>-270</v>
      </c>
      <c r="J15062" s="2">
        <f t="shared" si="3819"/>
        <v>7.7624431108721632</v>
      </c>
      <c r="K15062">
        <f t="shared" si="3830"/>
        <v>2.5459815496244445</v>
      </c>
      <c r="L15062">
        <f t="shared" si="3829"/>
        <v>18.038122373992113</v>
      </c>
      <c r="M15062">
        <f t="shared" si="3829"/>
        <v>-3.3502571804920001</v>
      </c>
      <c r="N15062">
        <f t="shared" si="3829"/>
        <v>-4.6023999999999994</v>
      </c>
      <c r="O15062">
        <f t="shared" si="3829"/>
        <v>3.1547999999999998</v>
      </c>
      <c r="P15062">
        <f t="shared" si="3829"/>
        <v>6.5391999999999992</v>
      </c>
    </row>
    <row r="15063" spans="1:16" x14ac:dyDescent="0.2">
      <c r="A15063">
        <v>1.9451729088251111</v>
      </c>
      <c r="B15063">
        <v>-2.250903974011</v>
      </c>
      <c r="C15063">
        <v>-1.5148061385511113</v>
      </c>
      <c r="D15063">
        <v>-0.62739999999999996</v>
      </c>
      <c r="E15063">
        <v>1.2685999999999999</v>
      </c>
      <c r="F15063">
        <v>1.2139</v>
      </c>
      <c r="G15063">
        <v>174</v>
      </c>
      <c r="H15063">
        <v>-63</v>
      </c>
      <c r="I15063">
        <v>-221</v>
      </c>
      <c r="J15063" s="2">
        <f t="shared" si="3819"/>
        <v>3.3383984158332249</v>
      </c>
      <c r="K15063">
        <f t="shared" si="3830"/>
        <v>4.4911544584495555</v>
      </c>
      <c r="L15063">
        <f t="shared" si="3829"/>
        <v>15.787218399981114</v>
      </c>
      <c r="M15063">
        <f t="shared" si="3829"/>
        <v>-4.8650633190431112</v>
      </c>
      <c r="N15063">
        <f t="shared" si="3829"/>
        <v>-5.2297999999999991</v>
      </c>
      <c r="O15063">
        <f t="shared" si="3829"/>
        <v>4.4234</v>
      </c>
      <c r="P15063">
        <f t="shared" si="3829"/>
        <v>7.753099999999999</v>
      </c>
    </row>
    <row r="15064" spans="1:16" x14ac:dyDescent="0.2">
      <c r="A15064">
        <v>1.9451729088251111</v>
      </c>
      <c r="B15064">
        <v>-2.250903974011</v>
      </c>
      <c r="C15064">
        <v>-1.5148061385511113</v>
      </c>
      <c r="D15064">
        <v>-0.1958</v>
      </c>
      <c r="E15064">
        <v>0.21920000000000001</v>
      </c>
      <c r="F15064">
        <v>0.68120000000000003</v>
      </c>
      <c r="G15064">
        <v>217</v>
      </c>
      <c r="H15064">
        <v>-47</v>
      </c>
      <c r="I15064">
        <v>-188</v>
      </c>
      <c r="J15064" s="2">
        <f t="shared" si="3819"/>
        <v>3.3383984158332249</v>
      </c>
      <c r="K15064">
        <f t="shared" si="3830"/>
        <v>6.4363273672746661</v>
      </c>
      <c r="L15064">
        <f t="shared" si="3829"/>
        <v>13.536314425970115</v>
      </c>
      <c r="M15064">
        <f t="shared" si="3829"/>
        <v>-6.3798694575942223</v>
      </c>
      <c r="N15064">
        <f t="shared" si="3829"/>
        <v>-5.4255999999999993</v>
      </c>
      <c r="O15064">
        <f t="shared" si="3829"/>
        <v>4.6425999999999998</v>
      </c>
      <c r="P15064">
        <f t="shared" si="3829"/>
        <v>8.4342999999999986</v>
      </c>
    </row>
    <row r="15065" spans="1:16" x14ac:dyDescent="0.2">
      <c r="A15065">
        <v>0.21092303650555558</v>
      </c>
      <c r="B15065">
        <v>-2.2807316504187778</v>
      </c>
      <c r="C15065">
        <v>1.8546252287762224</v>
      </c>
      <c r="D15065">
        <v>-0.48930000000000001</v>
      </c>
      <c r="E15065">
        <v>-0.249</v>
      </c>
      <c r="F15065">
        <v>0.81540000000000001</v>
      </c>
      <c r="G15065">
        <v>220</v>
      </c>
      <c r="H15065">
        <v>-44</v>
      </c>
      <c r="I15065">
        <v>-193</v>
      </c>
      <c r="J15065" s="2">
        <f t="shared" si="3819"/>
        <v>2.9471783332136421</v>
      </c>
      <c r="K15065">
        <f t="shared" si="3830"/>
        <v>6.6472504037802214</v>
      </c>
      <c r="L15065">
        <f t="shared" si="3829"/>
        <v>11.255582775551337</v>
      </c>
      <c r="M15065">
        <f t="shared" si="3829"/>
        <v>-4.5252442288179999</v>
      </c>
      <c r="N15065">
        <f t="shared" si="3829"/>
        <v>-5.9148999999999994</v>
      </c>
      <c r="O15065">
        <f t="shared" si="3829"/>
        <v>4.3936000000000002</v>
      </c>
      <c r="P15065">
        <f t="shared" si="3829"/>
        <v>9.2496999999999989</v>
      </c>
    </row>
    <row r="15066" spans="1:16" x14ac:dyDescent="0.2">
      <c r="A15066">
        <v>-0.14061419411755555</v>
      </c>
      <c r="B15066">
        <v>-3.5004584680272224</v>
      </c>
      <c r="C15066">
        <v>2.4415864275264441</v>
      </c>
      <c r="D15066">
        <v>-0.76459999999999995</v>
      </c>
      <c r="E15066">
        <v>-0.29830000000000001</v>
      </c>
      <c r="F15066">
        <v>0.83540000000000003</v>
      </c>
      <c r="G15066">
        <v>195</v>
      </c>
      <c r="H15066">
        <v>-54</v>
      </c>
      <c r="I15066">
        <v>-211</v>
      </c>
      <c r="J15066" s="2">
        <f t="shared" si="3819"/>
        <v>4.2701669898321502</v>
      </c>
      <c r="K15066">
        <f t="shared" si="3830"/>
        <v>6.5066362096626662</v>
      </c>
      <c r="L15066">
        <f t="shared" si="3829"/>
        <v>7.755124307524115</v>
      </c>
      <c r="M15066">
        <f t="shared" si="3829"/>
        <v>-2.0836578012915559</v>
      </c>
      <c r="N15066">
        <f t="shared" si="3829"/>
        <v>-6.6794999999999991</v>
      </c>
      <c r="O15066">
        <f t="shared" si="3829"/>
        <v>4.0952999999999999</v>
      </c>
      <c r="P15066">
        <f t="shared" si="3829"/>
        <v>10.085099999999999</v>
      </c>
    </row>
    <row r="15067" spans="1:16" x14ac:dyDescent="0.2">
      <c r="A15067">
        <v>0.46019444668177778</v>
      </c>
      <c r="B15067">
        <v>-5.3188646247838882</v>
      </c>
      <c r="C15067">
        <v>1.442367994512</v>
      </c>
      <c r="D15067">
        <v>-1.0634999999999999</v>
      </c>
      <c r="E15067">
        <v>2.98E-2</v>
      </c>
      <c r="F15067">
        <v>0.95899999999999996</v>
      </c>
      <c r="G15067">
        <v>143</v>
      </c>
      <c r="H15067">
        <v>-75</v>
      </c>
      <c r="I15067">
        <v>-242</v>
      </c>
      <c r="J15067" s="2">
        <f t="shared" si="3819"/>
        <v>5.5301469471549094</v>
      </c>
      <c r="K15067">
        <f t="shared" si="3830"/>
        <v>6.9668306563444435</v>
      </c>
      <c r="L15067">
        <f t="shared" si="3829"/>
        <v>2.4362596827402268</v>
      </c>
      <c r="M15067">
        <f t="shared" si="3829"/>
        <v>-0.64128980677955583</v>
      </c>
      <c r="N15067">
        <f t="shared" si="3829"/>
        <v>-7.7429999999999986</v>
      </c>
      <c r="O15067">
        <f t="shared" si="3829"/>
        <v>4.1250999999999998</v>
      </c>
      <c r="P15067">
        <f t="shared" si="3829"/>
        <v>11.044099999999998</v>
      </c>
    </row>
    <row r="15068" spans="1:16" x14ac:dyDescent="0.2">
      <c r="A15068">
        <v>0.54754642892477778</v>
      </c>
      <c r="B15068">
        <v>-5.6086172009403334</v>
      </c>
      <c r="C15068">
        <v>1.3507556636375555</v>
      </c>
      <c r="D15068">
        <v>-1.5938000000000001</v>
      </c>
      <c r="E15068">
        <v>0.53220000000000001</v>
      </c>
      <c r="F15068">
        <v>1.3384</v>
      </c>
      <c r="G15068">
        <v>70</v>
      </c>
      <c r="H15068">
        <v>-91</v>
      </c>
      <c r="I15068">
        <v>-266</v>
      </c>
      <c r="J15068" s="2">
        <f t="shared" si="3819"/>
        <v>5.7949059406828161</v>
      </c>
      <c r="K15068">
        <f t="shared" si="3830"/>
        <v>7.5143770852692215</v>
      </c>
      <c r="L15068">
        <f t="shared" si="3829"/>
        <v>-3.1723575182001067</v>
      </c>
      <c r="M15068">
        <f t="shared" si="3829"/>
        <v>0.70946585685799968</v>
      </c>
      <c r="N15068">
        <f t="shared" si="3829"/>
        <v>-9.3367999999999984</v>
      </c>
      <c r="O15068">
        <f t="shared" si="3829"/>
        <v>4.6572999999999993</v>
      </c>
      <c r="P15068">
        <f t="shared" si="3829"/>
        <v>12.382499999999999</v>
      </c>
    </row>
    <row r="15069" spans="1:16" x14ac:dyDescent="0.2">
      <c r="A15069">
        <v>-0.35686397540933334</v>
      </c>
      <c r="B15069">
        <v>-5.6032904561541113</v>
      </c>
      <c r="C15069">
        <v>2.4351950319146667</v>
      </c>
      <c r="D15069">
        <v>-2.3784000000000001</v>
      </c>
      <c r="E15069">
        <v>-0.13819999999999999</v>
      </c>
      <c r="F15069">
        <v>1.0337000000000001</v>
      </c>
      <c r="G15069">
        <v>-16</v>
      </c>
      <c r="H15069">
        <v>-98</v>
      </c>
      <c r="I15069">
        <v>-275</v>
      </c>
      <c r="J15069" s="2">
        <f t="shared" si="3819"/>
        <v>6.1199992382707515</v>
      </c>
      <c r="K15069">
        <f t="shared" si="3830"/>
        <v>7.1575131098598881</v>
      </c>
      <c r="L15069">
        <f t="shared" si="3829"/>
        <v>-8.775647974354218</v>
      </c>
      <c r="M15069">
        <f t="shared" si="3829"/>
        <v>3.1446608887726661</v>
      </c>
      <c r="N15069">
        <f t="shared" si="3829"/>
        <v>-11.715199999999999</v>
      </c>
      <c r="O15069">
        <f t="shared" si="3829"/>
        <v>4.519099999999999</v>
      </c>
      <c r="P15069">
        <f t="shared" si="3829"/>
        <v>13.416199999999998</v>
      </c>
    </row>
    <row r="15070" spans="1:16" x14ac:dyDescent="0.2">
      <c r="A15070">
        <v>-0.6444855045854444</v>
      </c>
      <c r="B15070">
        <v>-5.2943636931623335</v>
      </c>
      <c r="C15070">
        <v>2.5172202693714447</v>
      </c>
      <c r="D15070">
        <v>-2.6699000000000002</v>
      </c>
      <c r="E15070">
        <v>-0.45800000000000002</v>
      </c>
      <c r="F15070">
        <v>-1.4292</v>
      </c>
      <c r="G15070">
        <v>-102</v>
      </c>
      <c r="H15070">
        <v>-90</v>
      </c>
      <c r="I15070">
        <v>-264</v>
      </c>
      <c r="J15070" s="2">
        <f t="shared" si="3819"/>
        <v>5.8976305721561353</v>
      </c>
      <c r="K15070">
        <f t="shared" si="3830"/>
        <v>6.513027605274444</v>
      </c>
      <c r="L15070">
        <f t="shared" si="3829"/>
        <v>-14.070011667516551</v>
      </c>
      <c r="M15070">
        <f t="shared" si="3829"/>
        <v>5.6618811581441104</v>
      </c>
      <c r="N15070">
        <f t="shared" si="3829"/>
        <v>-14.3851</v>
      </c>
      <c r="O15070">
        <f t="shared" si="3829"/>
        <v>4.0610999999999988</v>
      </c>
      <c r="P15070">
        <f t="shared" si="3829"/>
        <v>11.986999999999998</v>
      </c>
    </row>
    <row r="15071" spans="1:16" x14ac:dyDescent="0.2">
      <c r="A15071">
        <v>1.6309194010471111</v>
      </c>
      <c r="B15071">
        <v>-2.1177458263307778</v>
      </c>
      <c r="C15071">
        <v>-0.25672920194277776</v>
      </c>
      <c r="D15071">
        <v>-1.3003</v>
      </c>
      <c r="E15071">
        <v>0.25779999999999997</v>
      </c>
      <c r="F15071">
        <v>-1.2017</v>
      </c>
      <c r="G15071">
        <v>-168</v>
      </c>
      <c r="H15071">
        <v>-82</v>
      </c>
      <c r="I15071">
        <v>-238</v>
      </c>
      <c r="J15071" s="2">
        <f t="shared" si="3819"/>
        <v>2.6852663482015098</v>
      </c>
      <c r="K15071">
        <f t="shared" si="3830"/>
        <v>8.1439470063215555</v>
      </c>
      <c r="L15071">
        <f t="shared" si="3829"/>
        <v>-16.187757493847329</v>
      </c>
      <c r="M15071">
        <f t="shared" si="3829"/>
        <v>5.4051519562013324</v>
      </c>
      <c r="N15071">
        <f t="shared" si="3829"/>
        <v>-15.6854</v>
      </c>
      <c r="O15071">
        <f t="shared" si="3829"/>
        <v>4.3188999999999984</v>
      </c>
      <c r="P15071">
        <f t="shared" si="3829"/>
        <v>10.785299999999998</v>
      </c>
    </row>
    <row r="15072" spans="1:16" x14ac:dyDescent="0.2">
      <c r="A15072">
        <v>-1.5776571891725555</v>
      </c>
      <c r="B15072">
        <v>2.6557034165086666</v>
      </c>
      <c r="C15072">
        <v>-1.4508904371041114</v>
      </c>
      <c r="D15072">
        <v>-1.6611</v>
      </c>
      <c r="E15072">
        <v>-0.63919999999999999</v>
      </c>
      <c r="F15072">
        <v>1.4287000000000001</v>
      </c>
      <c r="G15072">
        <v>-189</v>
      </c>
      <c r="H15072">
        <v>-92</v>
      </c>
      <c r="I15072">
        <v>-226</v>
      </c>
      <c r="J15072" s="2">
        <f t="shared" ref="J15072:J15141" si="3831">SQRT(A15072^2+B15072^2+C15072^2)</f>
        <v>3.4127475592964402</v>
      </c>
      <c r="K15072">
        <f t="shared" si="3830"/>
        <v>6.5662898171490003</v>
      </c>
      <c r="L15072">
        <f t="shared" si="3829"/>
        <v>-13.532054077338662</v>
      </c>
      <c r="M15072">
        <f t="shared" si="3829"/>
        <v>3.954261519097221</v>
      </c>
      <c r="N15072">
        <f t="shared" si="3829"/>
        <v>-17.346499999999999</v>
      </c>
      <c r="O15072">
        <f t="shared" si="3829"/>
        <v>3.6796999999999986</v>
      </c>
      <c r="P15072">
        <f t="shared" si="3829"/>
        <v>12.213999999999999</v>
      </c>
    </row>
    <row r="15073" spans="1:16" x14ac:dyDescent="0.2">
      <c r="A15073">
        <v>0.93210703376155557</v>
      </c>
      <c r="B15073">
        <v>3.8594534904168896</v>
      </c>
      <c r="C15073">
        <v>-1.1622042571024445</v>
      </c>
      <c r="D15073">
        <v>-1.5747</v>
      </c>
      <c r="E15073">
        <v>1.4623999999999999</v>
      </c>
      <c r="F15073">
        <v>0.91059999999999997</v>
      </c>
      <c r="G15073">
        <v>-165</v>
      </c>
      <c r="H15073">
        <v>-98</v>
      </c>
      <c r="I15073">
        <v>-239</v>
      </c>
      <c r="J15073" s="2">
        <f t="shared" si="3831"/>
        <v>4.137018673187967</v>
      </c>
      <c r="K15073">
        <f t="shared" si="3830"/>
        <v>7.4983968509105559</v>
      </c>
      <c r="L15073">
        <f t="shared" si="3830"/>
        <v>-9.6726005869217726</v>
      </c>
      <c r="M15073">
        <f t="shared" si="3830"/>
        <v>2.7920572619947768</v>
      </c>
      <c r="N15073">
        <f t="shared" si="3830"/>
        <v>-18.921199999999999</v>
      </c>
      <c r="O15073">
        <f t="shared" si="3830"/>
        <v>5.1420999999999983</v>
      </c>
      <c r="P15073">
        <f t="shared" si="3830"/>
        <v>13.124599999999999</v>
      </c>
    </row>
    <row r="15074" spans="1:16" x14ac:dyDescent="0.2">
      <c r="A15074">
        <v>-0.24394641071922224</v>
      </c>
      <c r="B15074">
        <v>2.6482473700713332</v>
      </c>
      <c r="C15074">
        <v>-0.61572247900322219</v>
      </c>
      <c r="D15074">
        <v>-0.71440000000000003</v>
      </c>
      <c r="E15074">
        <v>4.1000000000000002E-2</v>
      </c>
      <c r="F15074">
        <v>0.84860000000000002</v>
      </c>
      <c r="G15074">
        <v>-127</v>
      </c>
      <c r="H15074">
        <v>-103</v>
      </c>
      <c r="I15074">
        <v>-256</v>
      </c>
      <c r="J15074" s="2">
        <f t="shared" si="3831"/>
        <v>2.7298055160656403</v>
      </c>
      <c r="K15074">
        <f t="shared" ref="K15074:P15080" si="3832">K15073+A15074</f>
        <v>7.2544504401913334</v>
      </c>
      <c r="L15074">
        <f t="shared" si="3832"/>
        <v>-7.0243532168504395</v>
      </c>
      <c r="M15074">
        <f t="shared" si="3832"/>
        <v>2.1763347829915545</v>
      </c>
      <c r="N15074">
        <f t="shared" si="3832"/>
        <v>-19.6356</v>
      </c>
      <c r="O15074">
        <f t="shared" si="3832"/>
        <v>5.1830999999999987</v>
      </c>
      <c r="P15074">
        <f t="shared" si="3832"/>
        <v>13.973199999999999</v>
      </c>
    </row>
    <row r="15075" spans="1:16" x14ac:dyDescent="0.2">
      <c r="A15075">
        <v>-0.78190400089711121</v>
      </c>
      <c r="B15075">
        <v>-0.127831402894</v>
      </c>
      <c r="C15075">
        <v>-0.26418524838011109</v>
      </c>
      <c r="D15075">
        <v>-0.54349999999999998</v>
      </c>
      <c r="E15075">
        <v>0.2104</v>
      </c>
      <c r="F15075">
        <v>0.83689999999999998</v>
      </c>
      <c r="G15075">
        <v>-106</v>
      </c>
      <c r="H15075">
        <v>-93</v>
      </c>
      <c r="I15075">
        <v>-270</v>
      </c>
      <c r="J15075" s="2">
        <f t="shared" si="3831"/>
        <v>0.83516979090866239</v>
      </c>
      <c r="K15075">
        <f t="shared" si="3832"/>
        <v>6.4725464392942218</v>
      </c>
      <c r="L15075">
        <f t="shared" si="3832"/>
        <v>-7.1521846197444399</v>
      </c>
      <c r="M15075">
        <f t="shared" si="3832"/>
        <v>1.9121495346114434</v>
      </c>
      <c r="N15075">
        <f t="shared" si="3832"/>
        <v>-20.179100000000002</v>
      </c>
      <c r="O15075">
        <f t="shared" si="3832"/>
        <v>5.3934999999999986</v>
      </c>
      <c r="P15075">
        <f t="shared" si="3832"/>
        <v>14.810099999999998</v>
      </c>
    </row>
    <row r="15076" spans="1:16" x14ac:dyDescent="0.2">
      <c r="A15076">
        <v>4.1545816805777777E-2</v>
      </c>
      <c r="B15076">
        <v>0.14061419411755555</v>
      </c>
      <c r="C15076">
        <v>9.3743377854777779E-2</v>
      </c>
      <c r="D15076">
        <v>-0.58399999999999996</v>
      </c>
      <c r="E15076">
        <v>0.27489999999999998</v>
      </c>
      <c r="F15076">
        <v>0.79200000000000004</v>
      </c>
      <c r="G15076">
        <v>-97</v>
      </c>
      <c r="H15076">
        <v>-89</v>
      </c>
      <c r="I15076">
        <v>-273</v>
      </c>
      <c r="J15076" s="1">
        <f t="shared" si="3831"/>
        <v>0.17402938652139321</v>
      </c>
      <c r="K15076">
        <f t="shared" si="3832"/>
        <v>6.5140922560999996</v>
      </c>
      <c r="L15076">
        <f t="shared" si="3832"/>
        <v>-7.0115704256268847</v>
      </c>
      <c r="M15076">
        <f t="shared" si="3832"/>
        <v>2.005892912466221</v>
      </c>
      <c r="N15076">
        <f t="shared" si="3832"/>
        <v>-20.763100000000001</v>
      </c>
      <c r="O15076">
        <f t="shared" si="3832"/>
        <v>5.6683999999999983</v>
      </c>
      <c r="P15076">
        <f t="shared" si="3832"/>
        <v>15.602099999999998</v>
      </c>
    </row>
    <row r="15077" spans="1:16" x14ac:dyDescent="0.2">
      <c r="A15077">
        <v>2.3436280795999999E-2</v>
      </c>
      <c r="B15077">
        <v>0.13422279850577779</v>
      </c>
      <c r="C15077">
        <v>1.3849187378333334E-2</v>
      </c>
      <c r="D15077">
        <v>-0.55079999999999996</v>
      </c>
      <c r="E15077">
        <v>0.1855</v>
      </c>
      <c r="F15077">
        <v>0.80320000000000003</v>
      </c>
      <c r="G15077">
        <v>-93</v>
      </c>
      <c r="H15077">
        <v>-87</v>
      </c>
      <c r="I15077">
        <v>-273</v>
      </c>
      <c r="J15077" s="1">
        <f t="shared" si="3831"/>
        <v>0.13695553616890324</v>
      </c>
      <c r="K15077">
        <f t="shared" si="3832"/>
        <v>6.5375285368959997</v>
      </c>
      <c r="L15077">
        <f t="shared" si="3832"/>
        <v>-6.8773476271211074</v>
      </c>
      <c r="M15077">
        <f t="shared" si="3832"/>
        <v>2.0197420998445543</v>
      </c>
      <c r="N15077">
        <f t="shared" si="3832"/>
        <v>-21.3139</v>
      </c>
      <c r="O15077">
        <f t="shared" si="3832"/>
        <v>5.8538999999999985</v>
      </c>
      <c r="P15077">
        <f t="shared" si="3832"/>
        <v>16.405299999999997</v>
      </c>
    </row>
    <row r="15078" spans="1:16" x14ac:dyDescent="0.2">
      <c r="A15078">
        <v>-7.9894190476444457E-2</v>
      </c>
      <c r="B15078">
        <v>5.0068259397888885E-2</v>
      </c>
      <c r="C15078">
        <v>-0.13741849631166667</v>
      </c>
      <c r="D15078">
        <v>-0.54490000000000005</v>
      </c>
      <c r="E15078">
        <v>0.22800000000000001</v>
      </c>
      <c r="F15078">
        <v>0.80030000000000001</v>
      </c>
      <c r="G15078">
        <v>-89</v>
      </c>
      <c r="H15078">
        <v>-88</v>
      </c>
      <c r="I15078">
        <v>-276</v>
      </c>
      <c r="J15078" s="1">
        <f t="shared" si="3831"/>
        <v>0.16665459909519517</v>
      </c>
      <c r="K15078">
        <f t="shared" si="3832"/>
        <v>6.4576343464195549</v>
      </c>
      <c r="L15078">
        <f t="shared" si="3832"/>
        <v>-6.8272793677232189</v>
      </c>
      <c r="M15078">
        <f t="shared" si="3832"/>
        <v>1.8823236035328876</v>
      </c>
      <c r="N15078">
        <f t="shared" si="3832"/>
        <v>-21.858799999999999</v>
      </c>
      <c r="O15078">
        <f t="shared" si="3832"/>
        <v>6.0818999999999983</v>
      </c>
      <c r="P15078">
        <f t="shared" si="3832"/>
        <v>17.205599999999997</v>
      </c>
    </row>
    <row r="15079" spans="1:16" x14ac:dyDescent="0.2">
      <c r="A15079">
        <v>4.9001863243111107E-2</v>
      </c>
      <c r="B15079">
        <v>0.15872373012733335</v>
      </c>
      <c r="C15079">
        <v>-7.5633841844999994E-2</v>
      </c>
      <c r="D15079">
        <v>-0.55130000000000001</v>
      </c>
      <c r="E15079">
        <v>0.20019999999999999</v>
      </c>
      <c r="F15079">
        <v>0.81200000000000006</v>
      </c>
      <c r="G15079">
        <v>-87</v>
      </c>
      <c r="H15079">
        <v>-86</v>
      </c>
      <c r="I15079">
        <v>-278</v>
      </c>
      <c r="J15079" s="1">
        <f t="shared" si="3831"/>
        <v>0.18252365090328865</v>
      </c>
      <c r="K15079">
        <f t="shared" si="3832"/>
        <v>6.5066362096626662</v>
      </c>
      <c r="L15079">
        <f t="shared" si="3832"/>
        <v>-6.6685556375958859</v>
      </c>
      <c r="M15079">
        <f t="shared" si="3832"/>
        <v>1.8066897616878876</v>
      </c>
      <c r="N15079">
        <f t="shared" si="3832"/>
        <v>-22.4101</v>
      </c>
      <c r="O15079">
        <f t="shared" si="3832"/>
        <v>6.282099999999998</v>
      </c>
      <c r="P15079">
        <f t="shared" si="3832"/>
        <v>18.017599999999998</v>
      </c>
    </row>
    <row r="15080" spans="1:16" x14ac:dyDescent="0.2">
      <c r="A15080">
        <v>4.9001863243111107E-2</v>
      </c>
      <c r="B15080">
        <v>0.15872373012733335</v>
      </c>
      <c r="C15080">
        <v>-7.5633841844999994E-2</v>
      </c>
      <c r="D15080">
        <v>-0.55130000000000001</v>
      </c>
      <c r="E15080">
        <v>0.20019999999999999</v>
      </c>
      <c r="F15080">
        <v>0.81200000000000006</v>
      </c>
      <c r="G15080">
        <v>-87</v>
      </c>
      <c r="H15080">
        <v>-86</v>
      </c>
      <c r="I15080">
        <v>-278</v>
      </c>
      <c r="J15080" s="1">
        <f t="shared" ref="J15080" si="3833">SQRT(A15080^2+B15080^2+C15080^2)</f>
        <v>0.18252365090328865</v>
      </c>
      <c r="K15080">
        <f t="shared" si="3832"/>
        <v>6.5556380729057775</v>
      </c>
      <c r="L15080">
        <f t="shared" si="3832"/>
        <v>-6.5098319074685529</v>
      </c>
      <c r="M15080">
        <f t="shared" si="3832"/>
        <v>1.7310559198428876</v>
      </c>
      <c r="N15080">
        <f t="shared" si="3832"/>
        <v>-22.961400000000001</v>
      </c>
      <c r="O15080">
        <f t="shared" si="3832"/>
        <v>6.4822999999999977</v>
      </c>
      <c r="P15080">
        <f t="shared" si="3832"/>
        <v>18.829599999999999</v>
      </c>
    </row>
    <row r="15082" spans="1:16" x14ac:dyDescent="0.2">
      <c r="A15082">
        <v>-0.20985664035077778</v>
      </c>
      <c r="B15082">
        <v>0.14594093890377779</v>
      </c>
      <c r="C15082">
        <v>-0.30999141381733331</v>
      </c>
      <c r="D15082">
        <v>-0.5605</v>
      </c>
      <c r="E15082">
        <v>0.20069999999999999</v>
      </c>
      <c r="F15082">
        <v>0.80910000000000004</v>
      </c>
      <c r="G15082">
        <v>-84</v>
      </c>
      <c r="H15082">
        <v>-86</v>
      </c>
      <c r="I15082">
        <v>-278</v>
      </c>
      <c r="J15082" s="1">
        <f t="shared" si="3831"/>
        <v>0.40178756051911446</v>
      </c>
      <c r="K15082">
        <f>A15082</f>
        <v>-0.20985664035077778</v>
      </c>
      <c r="L15082">
        <f t="shared" ref="L15082:P15082" si="3834">B15082</f>
        <v>0.14594093890377779</v>
      </c>
      <c r="M15082">
        <f t="shared" si="3834"/>
        <v>-0.30999141381733331</v>
      </c>
      <c r="N15082">
        <f t="shared" si="3834"/>
        <v>-0.5605</v>
      </c>
      <c r="O15082">
        <f t="shared" si="3834"/>
        <v>0.20069999999999999</v>
      </c>
      <c r="P15082">
        <f t="shared" si="3834"/>
        <v>0.80910000000000004</v>
      </c>
    </row>
    <row r="15083" spans="1:16" x14ac:dyDescent="0.2">
      <c r="A15083">
        <v>-0.17150826668011113</v>
      </c>
      <c r="B15083">
        <v>0.27377234179777776</v>
      </c>
      <c r="C15083">
        <v>-0.38136490703088888</v>
      </c>
      <c r="D15083">
        <v>-0.58299999999999996</v>
      </c>
      <c r="E15083">
        <v>0.15229999999999999</v>
      </c>
      <c r="F15083">
        <v>0.82569999999999999</v>
      </c>
      <c r="G15083">
        <v>-78</v>
      </c>
      <c r="H15083">
        <v>-85</v>
      </c>
      <c r="I15083">
        <v>-278</v>
      </c>
      <c r="J15083" s="1">
        <f t="shared" si="3831"/>
        <v>0.49980553517116422</v>
      </c>
      <c r="K15083">
        <f>K15082+A15083</f>
        <v>-0.38136490703088888</v>
      </c>
      <c r="L15083">
        <f t="shared" ref="L15083:P15098" si="3835">L15082+B15083</f>
        <v>0.41971328070155556</v>
      </c>
      <c r="M15083">
        <f t="shared" si="3835"/>
        <v>-0.69135632084822218</v>
      </c>
      <c r="N15083">
        <f t="shared" si="3835"/>
        <v>-1.1435</v>
      </c>
      <c r="O15083">
        <f t="shared" si="3835"/>
        <v>0.35299999999999998</v>
      </c>
      <c r="P15083">
        <f t="shared" si="3835"/>
        <v>1.6348</v>
      </c>
    </row>
    <row r="15084" spans="1:16" x14ac:dyDescent="0.2">
      <c r="A15084">
        <v>-9.3743377854777779E-2</v>
      </c>
      <c r="B15084">
        <v>0.50067386733277774</v>
      </c>
      <c r="C15084">
        <v>-0.41971502603077782</v>
      </c>
      <c r="D15084">
        <v>-0.53859999999999997</v>
      </c>
      <c r="E15084">
        <v>0.10009999999999999</v>
      </c>
      <c r="F15084">
        <v>0.92190000000000005</v>
      </c>
      <c r="G15084">
        <v>-78</v>
      </c>
      <c r="H15084">
        <v>-85</v>
      </c>
      <c r="I15084">
        <v>-279</v>
      </c>
      <c r="J15084" s="1">
        <f t="shared" si="3831"/>
        <v>0.66001730689247851</v>
      </c>
      <c r="K15084">
        <f t="shared" ref="K15084:P15099" si="3836">K15083+A15084</f>
        <v>-0.47510828488566664</v>
      </c>
      <c r="L15084">
        <f t="shared" si="3835"/>
        <v>0.9203871480343333</v>
      </c>
      <c r="M15084">
        <f t="shared" si="3835"/>
        <v>-1.1110713468790001</v>
      </c>
      <c r="N15084">
        <f t="shared" si="3835"/>
        <v>-1.6820999999999999</v>
      </c>
      <c r="O15084">
        <f t="shared" si="3835"/>
        <v>0.45309999999999995</v>
      </c>
      <c r="P15084">
        <f t="shared" si="3835"/>
        <v>2.5567000000000002</v>
      </c>
    </row>
    <row r="15085" spans="1:16" x14ac:dyDescent="0.2">
      <c r="A15085">
        <v>3.6219072019555557E-2</v>
      </c>
      <c r="B15085">
        <v>1.1685956527142223</v>
      </c>
      <c r="C15085">
        <v>-0.36751571965255553</v>
      </c>
      <c r="D15085">
        <v>-0.55030000000000001</v>
      </c>
      <c r="E15085">
        <v>0.15870000000000001</v>
      </c>
      <c r="F15085">
        <v>0.93410000000000004</v>
      </c>
      <c r="G15085">
        <v>-65</v>
      </c>
      <c r="H15085">
        <v>-84</v>
      </c>
      <c r="I15085">
        <v>-283</v>
      </c>
      <c r="J15085" s="2">
        <f t="shared" si="3831"/>
        <v>1.2255592294590549</v>
      </c>
      <c r="K15085">
        <f t="shared" si="3836"/>
        <v>-0.4388892128661111</v>
      </c>
      <c r="L15085">
        <f t="shared" si="3835"/>
        <v>2.0889828007485556</v>
      </c>
      <c r="M15085">
        <f t="shared" si="3835"/>
        <v>-1.4785870665315557</v>
      </c>
      <c r="N15085">
        <f t="shared" si="3835"/>
        <v>-2.2324000000000002</v>
      </c>
      <c r="O15085">
        <f t="shared" si="3835"/>
        <v>0.6117999999999999</v>
      </c>
      <c r="P15085">
        <f t="shared" si="3835"/>
        <v>3.4908000000000001</v>
      </c>
    </row>
    <row r="15086" spans="1:16" x14ac:dyDescent="0.2">
      <c r="A15086">
        <v>0.34088548637988891</v>
      </c>
      <c r="B15086">
        <v>3.2906018276764448</v>
      </c>
      <c r="C15086">
        <v>-0.24714210852511112</v>
      </c>
      <c r="D15086">
        <v>-0.54100000000000004</v>
      </c>
      <c r="E15086">
        <v>0.28610000000000002</v>
      </c>
      <c r="F15086">
        <v>0.99270000000000003</v>
      </c>
      <c r="G15086">
        <v>-37</v>
      </c>
      <c r="H15086">
        <v>-88</v>
      </c>
      <c r="I15086">
        <v>-285</v>
      </c>
      <c r="J15086" s="2">
        <f t="shared" si="3831"/>
        <v>3.3174301085235016</v>
      </c>
      <c r="K15086">
        <f t="shared" si="3836"/>
        <v>-9.8003726486222187E-2</v>
      </c>
      <c r="L15086">
        <f t="shared" si="3835"/>
        <v>5.3795846284250004</v>
      </c>
      <c r="M15086">
        <f t="shared" si="3835"/>
        <v>-1.7257291750566668</v>
      </c>
      <c r="N15086">
        <f t="shared" si="3835"/>
        <v>-2.7734000000000001</v>
      </c>
      <c r="O15086">
        <f t="shared" si="3835"/>
        <v>0.89789999999999992</v>
      </c>
      <c r="P15086">
        <f t="shared" si="3835"/>
        <v>4.4835000000000003</v>
      </c>
    </row>
    <row r="15087" spans="1:16" x14ac:dyDescent="0.2">
      <c r="A15087">
        <v>0.22903257251533335</v>
      </c>
      <c r="B15087">
        <v>4.9343040199471115</v>
      </c>
      <c r="C15087">
        <v>-0.54221968413855559</v>
      </c>
      <c r="D15087">
        <v>-2.0097999999999998</v>
      </c>
      <c r="E15087">
        <v>0.45750000000000002</v>
      </c>
      <c r="F15087">
        <v>1.1895</v>
      </c>
      <c r="G15087">
        <v>12</v>
      </c>
      <c r="H15087">
        <v>-92</v>
      </c>
      <c r="I15087">
        <v>-276</v>
      </c>
      <c r="J15087" s="2">
        <f t="shared" si="3831"/>
        <v>4.9692870984082349</v>
      </c>
      <c r="K15087">
        <f t="shared" si="3836"/>
        <v>0.13102884602911116</v>
      </c>
      <c r="L15087">
        <f t="shared" si="3835"/>
        <v>10.313888648372112</v>
      </c>
      <c r="M15087">
        <f t="shared" si="3835"/>
        <v>-2.2679488591952222</v>
      </c>
      <c r="N15087">
        <f t="shared" si="3835"/>
        <v>-4.7831999999999999</v>
      </c>
      <c r="O15087">
        <f t="shared" si="3835"/>
        <v>1.3553999999999999</v>
      </c>
      <c r="P15087">
        <f t="shared" si="3835"/>
        <v>5.673</v>
      </c>
    </row>
    <row r="15088" spans="1:16" x14ac:dyDescent="0.2">
      <c r="A15088">
        <v>0.75633841844999994</v>
      </c>
      <c r="B15088">
        <v>7.9223722255727784</v>
      </c>
      <c r="C15088">
        <v>-2.5118935245852221</v>
      </c>
      <c r="D15088">
        <v>-1.1240000000000001</v>
      </c>
      <c r="E15088">
        <v>0.88380000000000003</v>
      </c>
      <c r="F15088">
        <v>1.4843999999999999</v>
      </c>
      <c r="G15088">
        <v>92</v>
      </c>
      <c r="H15088">
        <v>-93</v>
      </c>
      <c r="I15088">
        <v>-260</v>
      </c>
      <c r="J15088" s="2">
        <f t="shared" si="3831"/>
        <v>8.3453962495859706</v>
      </c>
      <c r="K15088">
        <f t="shared" si="3836"/>
        <v>0.88736726447911107</v>
      </c>
      <c r="L15088">
        <f t="shared" si="3835"/>
        <v>18.236260873944889</v>
      </c>
      <c r="M15088">
        <f t="shared" si="3835"/>
        <v>-4.7798423837804442</v>
      </c>
      <c r="N15088">
        <f t="shared" si="3835"/>
        <v>-5.9071999999999996</v>
      </c>
      <c r="O15088">
        <f t="shared" si="3835"/>
        <v>2.2391999999999999</v>
      </c>
      <c r="P15088">
        <f t="shared" si="3835"/>
        <v>7.1574</v>
      </c>
    </row>
    <row r="15089" spans="1:16" x14ac:dyDescent="0.2">
      <c r="A15089">
        <v>2.2786006034384445</v>
      </c>
      <c r="B15089">
        <v>5.9473716403398891</v>
      </c>
      <c r="C15089">
        <v>-3.1446608887726666</v>
      </c>
      <c r="D15089">
        <v>-3.2199999999999999E-2</v>
      </c>
      <c r="E15089">
        <v>1.0795999999999999</v>
      </c>
      <c r="F15089">
        <v>0.65039999999999998</v>
      </c>
      <c r="G15089">
        <v>172</v>
      </c>
      <c r="H15089">
        <v>-79</v>
      </c>
      <c r="I15089">
        <v>-211</v>
      </c>
      <c r="J15089" s="2">
        <f t="shared" si="3831"/>
        <v>7.1029671436439665</v>
      </c>
      <c r="K15089">
        <f t="shared" si="3836"/>
        <v>3.1659678679175558</v>
      </c>
      <c r="L15089">
        <f t="shared" si="3835"/>
        <v>24.183632514284778</v>
      </c>
      <c r="M15089">
        <f t="shared" si="3835"/>
        <v>-7.9245032725531104</v>
      </c>
      <c r="N15089">
        <f t="shared" si="3835"/>
        <v>-5.9393999999999991</v>
      </c>
      <c r="O15089">
        <f t="shared" si="3835"/>
        <v>3.3187999999999995</v>
      </c>
      <c r="P15089">
        <f t="shared" si="3835"/>
        <v>7.8078000000000003</v>
      </c>
    </row>
    <row r="15090" spans="1:16" x14ac:dyDescent="0.2">
      <c r="A15090">
        <v>0.51665410169144443</v>
      </c>
      <c r="B15090">
        <v>-1.5616769548138889</v>
      </c>
      <c r="C15090">
        <v>-0.33236304378777776</v>
      </c>
      <c r="D15090">
        <v>-0.2427</v>
      </c>
      <c r="E15090">
        <v>0.251</v>
      </c>
      <c r="F15090">
        <v>0.79100000000000004</v>
      </c>
      <c r="G15090">
        <v>217</v>
      </c>
      <c r="H15090">
        <v>-66</v>
      </c>
      <c r="I15090">
        <v>-175</v>
      </c>
      <c r="J15090" s="2">
        <f t="shared" si="3831"/>
        <v>1.6781631520407216</v>
      </c>
      <c r="K15090">
        <f t="shared" si="3836"/>
        <v>3.6826219696090003</v>
      </c>
      <c r="L15090">
        <f t="shared" si="3835"/>
        <v>22.621955559470887</v>
      </c>
      <c r="M15090">
        <f t="shared" si="3835"/>
        <v>-8.2568663163408882</v>
      </c>
      <c r="N15090">
        <f t="shared" si="3835"/>
        <v>-6.1820999999999993</v>
      </c>
      <c r="O15090">
        <f t="shared" si="3835"/>
        <v>3.5697999999999994</v>
      </c>
      <c r="P15090">
        <f t="shared" si="3835"/>
        <v>8.5988000000000007</v>
      </c>
    </row>
    <row r="15091" spans="1:16" x14ac:dyDescent="0.2">
      <c r="A15091">
        <v>0.17044187052533333</v>
      </c>
      <c r="B15091">
        <v>-1.7022928942606668</v>
      </c>
      <c r="C15091">
        <v>2.4788701503715553</v>
      </c>
      <c r="D15091">
        <v>-0.59719999999999995</v>
      </c>
      <c r="E15091">
        <v>-0.59230000000000005</v>
      </c>
      <c r="F15091">
        <v>0.9536</v>
      </c>
      <c r="G15091">
        <v>225</v>
      </c>
      <c r="H15091">
        <v>-73</v>
      </c>
      <c r="I15091">
        <v>-175</v>
      </c>
      <c r="J15091" s="2">
        <f t="shared" si="3831"/>
        <v>3.0119177863085222</v>
      </c>
      <c r="K15091">
        <f t="shared" si="3836"/>
        <v>3.8530638401343338</v>
      </c>
      <c r="L15091">
        <f t="shared" si="3835"/>
        <v>20.919662665210222</v>
      </c>
      <c r="M15091">
        <f t="shared" si="3835"/>
        <v>-5.7779961659693324</v>
      </c>
      <c r="N15091">
        <f t="shared" si="3835"/>
        <v>-6.7792999999999992</v>
      </c>
      <c r="O15091">
        <f t="shared" si="3835"/>
        <v>2.9774999999999991</v>
      </c>
      <c r="P15091">
        <f t="shared" si="3835"/>
        <v>9.5524000000000004</v>
      </c>
    </row>
    <row r="15092" spans="1:16" x14ac:dyDescent="0.2">
      <c r="A15092">
        <v>0.93530273156744448</v>
      </c>
      <c r="B15092">
        <v>-4.2045993254282221</v>
      </c>
      <c r="C15092">
        <v>2.3819310747108888</v>
      </c>
      <c r="D15092">
        <v>-0.7319</v>
      </c>
      <c r="E15092">
        <v>-0.58399999999999996</v>
      </c>
      <c r="F15092">
        <v>0.98</v>
      </c>
      <c r="G15092">
        <v>198</v>
      </c>
      <c r="H15092">
        <v>-92</v>
      </c>
      <c r="I15092">
        <v>-190</v>
      </c>
      <c r="J15092" s="2">
        <f t="shared" si="3831"/>
        <v>4.9220973509005645</v>
      </c>
      <c r="K15092">
        <f t="shared" si="3836"/>
        <v>4.7883665717017783</v>
      </c>
      <c r="L15092">
        <f t="shared" si="3835"/>
        <v>16.715063339781999</v>
      </c>
      <c r="M15092">
        <f t="shared" si="3835"/>
        <v>-3.3960650912584436</v>
      </c>
      <c r="N15092">
        <f t="shared" si="3835"/>
        <v>-7.5111999999999988</v>
      </c>
      <c r="O15092">
        <f t="shared" si="3835"/>
        <v>2.3934999999999991</v>
      </c>
      <c r="P15092">
        <f t="shared" si="3835"/>
        <v>10.532400000000001</v>
      </c>
    </row>
    <row r="15093" spans="1:16" x14ac:dyDescent="0.2">
      <c r="A15093">
        <v>1.1877698395495555</v>
      </c>
      <c r="B15093">
        <v>-4.9470885564998888</v>
      </c>
      <c r="C15093">
        <v>1.3273193828415555</v>
      </c>
      <c r="D15093">
        <v>-1.1494</v>
      </c>
      <c r="E15093">
        <v>-0.1812</v>
      </c>
      <c r="F15093">
        <v>1.145</v>
      </c>
      <c r="G15093">
        <v>153</v>
      </c>
      <c r="H15093">
        <v>-119</v>
      </c>
      <c r="I15093">
        <v>-214</v>
      </c>
      <c r="J15093" s="2">
        <f t="shared" si="3831"/>
        <v>5.2579710080660034</v>
      </c>
      <c r="K15093">
        <f t="shared" si="3836"/>
        <v>5.9761364112513338</v>
      </c>
      <c r="L15093">
        <f t="shared" si="3835"/>
        <v>11.76797478328211</v>
      </c>
      <c r="M15093">
        <f t="shared" si="3835"/>
        <v>-2.0687457084168881</v>
      </c>
      <c r="N15093">
        <f t="shared" si="3835"/>
        <v>-8.6605999999999987</v>
      </c>
      <c r="O15093">
        <f t="shared" si="3835"/>
        <v>2.212299999999999</v>
      </c>
      <c r="P15093">
        <f t="shared" si="3835"/>
        <v>11.6774</v>
      </c>
    </row>
    <row r="15094" spans="1:16" x14ac:dyDescent="0.2">
      <c r="A15094">
        <v>0.6860295760620001</v>
      </c>
      <c r="B15094">
        <v>-5.9686768741555563</v>
      </c>
      <c r="C15094">
        <v>1.2815132174043333</v>
      </c>
      <c r="D15094">
        <v>-1.5067999999999999</v>
      </c>
      <c r="E15094">
        <v>0.21779999999999999</v>
      </c>
      <c r="F15094">
        <v>1.2968999999999999</v>
      </c>
      <c r="G15094">
        <v>83</v>
      </c>
      <c r="H15094">
        <v>-142</v>
      </c>
      <c r="I15094">
        <v>-237</v>
      </c>
      <c r="J15094" s="2">
        <f t="shared" si="3831"/>
        <v>6.1431275693813454</v>
      </c>
      <c r="K15094">
        <f t="shared" si="3836"/>
        <v>6.6621659873133341</v>
      </c>
      <c r="L15094">
        <f t="shared" si="3835"/>
        <v>5.7992979091265537</v>
      </c>
      <c r="M15094">
        <f t="shared" si="3835"/>
        <v>-0.78723249101255477</v>
      </c>
      <c r="N15094">
        <f t="shared" si="3835"/>
        <v>-10.167399999999999</v>
      </c>
      <c r="O15094">
        <f t="shared" si="3835"/>
        <v>2.430099999999999</v>
      </c>
      <c r="P15094">
        <f t="shared" si="3835"/>
        <v>12.974299999999999</v>
      </c>
    </row>
    <row r="15095" spans="1:16" x14ac:dyDescent="0.2">
      <c r="A15095">
        <v>6.3913956117777788E-3</v>
      </c>
      <c r="B15095">
        <v>-5.919675010912445</v>
      </c>
      <c r="C15095">
        <v>1.6799212642902221</v>
      </c>
      <c r="D15095">
        <v>-2.8403</v>
      </c>
      <c r="E15095">
        <v>0.2104</v>
      </c>
      <c r="F15095">
        <v>0.24709999999999999</v>
      </c>
      <c r="G15095">
        <v>3</v>
      </c>
      <c r="H15095">
        <v>-150</v>
      </c>
      <c r="I15095">
        <v>-244</v>
      </c>
      <c r="J15095" s="2">
        <f t="shared" si="3831"/>
        <v>6.1534322567956812</v>
      </c>
      <c r="K15095">
        <f t="shared" si="3836"/>
        <v>6.6685573829251119</v>
      </c>
      <c r="L15095">
        <f t="shared" si="3835"/>
        <v>-0.12037710178589123</v>
      </c>
      <c r="M15095">
        <f t="shared" si="3835"/>
        <v>0.89268877327766738</v>
      </c>
      <c r="N15095">
        <f t="shared" si="3835"/>
        <v>-13.0077</v>
      </c>
      <c r="O15095">
        <f t="shared" si="3835"/>
        <v>2.640499999999999</v>
      </c>
      <c r="P15095">
        <f t="shared" si="3835"/>
        <v>13.221399999999999</v>
      </c>
    </row>
    <row r="15096" spans="1:16" x14ac:dyDescent="0.2">
      <c r="A15096">
        <v>-0.24288001456444444</v>
      </c>
      <c r="B15096">
        <v>-5.6373784811933332</v>
      </c>
      <c r="C15096">
        <v>1.9760652360584445</v>
      </c>
      <c r="D15096">
        <v>-2.8193000000000001</v>
      </c>
      <c r="E15096">
        <v>-0.28520000000000001</v>
      </c>
      <c r="F15096">
        <v>-1.5278</v>
      </c>
      <c r="G15096">
        <v>-79</v>
      </c>
      <c r="H15096">
        <v>-152</v>
      </c>
      <c r="I15096">
        <v>-241</v>
      </c>
      <c r="J15096" s="2">
        <f t="shared" si="3831"/>
        <v>5.9786169520094852</v>
      </c>
      <c r="K15096">
        <f t="shared" si="3836"/>
        <v>6.4256773683606676</v>
      </c>
      <c r="L15096">
        <f t="shared" si="3835"/>
        <v>-5.7577555829792244</v>
      </c>
      <c r="M15096">
        <f t="shared" si="3835"/>
        <v>2.8687540093361119</v>
      </c>
      <c r="N15096">
        <f t="shared" si="3835"/>
        <v>-15.827</v>
      </c>
      <c r="O15096">
        <f t="shared" si="3835"/>
        <v>2.3552999999999988</v>
      </c>
      <c r="P15096">
        <f t="shared" si="3835"/>
        <v>11.6936</v>
      </c>
    </row>
    <row r="15097" spans="1:16" x14ac:dyDescent="0.2">
      <c r="A15097">
        <v>0.85753784274211109</v>
      </c>
      <c r="B15097">
        <v>-2.4096277041383334</v>
      </c>
      <c r="C15097">
        <v>0.89056121695577783</v>
      </c>
      <c r="D15097">
        <v>0.33110000000000001</v>
      </c>
      <c r="E15097">
        <v>0.86960000000000004</v>
      </c>
      <c r="F15097">
        <v>2.4447999999999999</v>
      </c>
      <c r="G15097">
        <v>-152</v>
      </c>
      <c r="H15097">
        <v>-145</v>
      </c>
      <c r="I15097">
        <v>-218</v>
      </c>
      <c r="J15097" s="2">
        <f t="shared" si="3831"/>
        <v>2.7082791778971984</v>
      </c>
      <c r="K15097">
        <f t="shared" si="3836"/>
        <v>7.283215211102779</v>
      </c>
      <c r="L15097">
        <f t="shared" si="3835"/>
        <v>-8.1673832871175573</v>
      </c>
      <c r="M15097">
        <f t="shared" si="3835"/>
        <v>3.7593152262918896</v>
      </c>
      <c r="N15097">
        <f t="shared" si="3835"/>
        <v>-15.495900000000001</v>
      </c>
      <c r="O15097">
        <f t="shared" si="3835"/>
        <v>3.224899999999999</v>
      </c>
      <c r="P15097">
        <f t="shared" si="3835"/>
        <v>14.138400000000001</v>
      </c>
    </row>
    <row r="15098" spans="1:16" x14ac:dyDescent="0.2">
      <c r="A15098">
        <v>1.5861778864354446</v>
      </c>
      <c r="B15098">
        <v>3.5409396340074446</v>
      </c>
      <c r="C15098">
        <v>-1.1004178573065555</v>
      </c>
      <c r="D15098">
        <v>-2.1156999999999999</v>
      </c>
      <c r="E15098">
        <v>-0.188</v>
      </c>
      <c r="F15098">
        <v>1.4790000000000001</v>
      </c>
      <c r="G15098">
        <v>-174</v>
      </c>
      <c r="H15098">
        <v>-151</v>
      </c>
      <c r="I15098">
        <v>-207</v>
      </c>
      <c r="J15098" s="2">
        <f t="shared" si="3831"/>
        <v>4.0330054847198937</v>
      </c>
      <c r="K15098">
        <f t="shared" si="3836"/>
        <v>8.8693930975382234</v>
      </c>
      <c r="L15098">
        <f t="shared" si="3835"/>
        <v>-4.6264436531101127</v>
      </c>
      <c r="M15098">
        <f t="shared" si="3835"/>
        <v>2.6588973689853344</v>
      </c>
      <c r="N15098">
        <f t="shared" si="3835"/>
        <v>-17.611599999999999</v>
      </c>
      <c r="O15098">
        <f t="shared" si="3835"/>
        <v>3.0368999999999988</v>
      </c>
      <c r="P15098">
        <f t="shared" si="3835"/>
        <v>15.6174</v>
      </c>
    </row>
    <row r="15099" spans="1:16" x14ac:dyDescent="0.2">
      <c r="A15099">
        <v>1.1004178573065555</v>
      </c>
      <c r="B15099">
        <v>4.4922208546043327</v>
      </c>
      <c r="C15099">
        <v>-1.1760516991515557</v>
      </c>
      <c r="D15099">
        <v>-1.6903999999999999</v>
      </c>
      <c r="E15099">
        <v>1.7060999999999999</v>
      </c>
      <c r="F15099">
        <v>0.90190000000000003</v>
      </c>
      <c r="G15099">
        <v>-148</v>
      </c>
      <c r="H15099">
        <v>-155</v>
      </c>
      <c r="I15099">
        <v>-222</v>
      </c>
      <c r="J15099" s="2">
        <f t="shared" si="3831"/>
        <v>4.7722180656690965</v>
      </c>
      <c r="K15099">
        <f t="shared" si="3836"/>
        <v>9.9698109548447782</v>
      </c>
      <c r="L15099">
        <f t="shared" si="3836"/>
        <v>-0.13422279850578001</v>
      </c>
      <c r="M15099">
        <f t="shared" si="3836"/>
        <v>1.4828456698337786</v>
      </c>
      <c r="N15099">
        <f t="shared" si="3836"/>
        <v>-19.302</v>
      </c>
      <c r="O15099">
        <f t="shared" si="3836"/>
        <v>4.7429999999999986</v>
      </c>
      <c r="P15099">
        <f t="shared" si="3836"/>
        <v>16.519300000000001</v>
      </c>
    </row>
    <row r="15100" spans="1:16" x14ac:dyDescent="0.2">
      <c r="A15100">
        <v>-0.39201665127411112</v>
      </c>
      <c r="B15100">
        <v>2.9113679676258886</v>
      </c>
      <c r="C15100">
        <v>-1.2122707711711109</v>
      </c>
      <c r="D15100">
        <v>-0.6704</v>
      </c>
      <c r="E15100">
        <v>-3.8100000000000002E-2</v>
      </c>
      <c r="F15100">
        <v>0.86229999999999996</v>
      </c>
      <c r="G15100">
        <v>-108</v>
      </c>
      <c r="H15100">
        <v>-157</v>
      </c>
      <c r="I15100">
        <v>-238</v>
      </c>
      <c r="J15100" s="2">
        <f t="shared" si="3831"/>
        <v>3.1779460222650204</v>
      </c>
      <c r="K15100">
        <f t="shared" ref="K15100:P15106" si="3837">K15099+A15100</f>
        <v>9.5777943035706663</v>
      </c>
      <c r="L15100">
        <f t="shared" si="3837"/>
        <v>2.7771451691201086</v>
      </c>
      <c r="M15100">
        <f t="shared" si="3837"/>
        <v>0.27057489866266771</v>
      </c>
      <c r="N15100">
        <f t="shared" si="3837"/>
        <v>-19.9724</v>
      </c>
      <c r="O15100">
        <f t="shared" si="3837"/>
        <v>4.7048999999999985</v>
      </c>
      <c r="P15100">
        <f t="shared" si="3837"/>
        <v>17.381600000000002</v>
      </c>
    </row>
    <row r="15101" spans="1:16" x14ac:dyDescent="0.2">
      <c r="A15101">
        <v>-1.1579421631417779</v>
      </c>
      <c r="B15101">
        <v>-0.36219072019555554</v>
      </c>
      <c r="C15101">
        <v>-0.57204736054633343</v>
      </c>
      <c r="D15101">
        <v>-0.51659999999999995</v>
      </c>
      <c r="E15101">
        <v>0.12740000000000001</v>
      </c>
      <c r="F15101">
        <v>0.89059999999999995</v>
      </c>
      <c r="G15101">
        <v>-87</v>
      </c>
      <c r="H15101">
        <v>-148</v>
      </c>
      <c r="I15101">
        <v>-251</v>
      </c>
      <c r="J15101" s="2">
        <f t="shared" si="3831"/>
        <v>1.3413613807193281</v>
      </c>
      <c r="K15101">
        <f t="shared" si="3837"/>
        <v>8.4198521404288886</v>
      </c>
      <c r="L15101">
        <f t="shared" si="3837"/>
        <v>2.4149544489245529</v>
      </c>
      <c r="M15101">
        <f t="shared" si="3837"/>
        <v>-0.30147246188366572</v>
      </c>
      <c r="N15101">
        <f t="shared" si="3837"/>
        <v>-20.489000000000001</v>
      </c>
      <c r="O15101">
        <f t="shared" si="3837"/>
        <v>4.8322999999999983</v>
      </c>
      <c r="P15101">
        <f t="shared" si="3837"/>
        <v>18.272200000000002</v>
      </c>
    </row>
    <row r="15102" spans="1:16" x14ac:dyDescent="0.2">
      <c r="A15102">
        <v>-0.28016373740955552</v>
      </c>
      <c r="B15102">
        <v>3.0892327233333332E-2</v>
      </c>
      <c r="C15102">
        <v>-0.16191942793322223</v>
      </c>
      <c r="D15102">
        <v>-0.57909999999999995</v>
      </c>
      <c r="E15102">
        <v>0.15529999999999999</v>
      </c>
      <c r="F15102">
        <v>0.8135</v>
      </c>
      <c r="G15102">
        <v>-78</v>
      </c>
      <c r="H15102">
        <v>-139</v>
      </c>
      <c r="I15102">
        <v>-259</v>
      </c>
      <c r="J15102" s="1">
        <f t="shared" si="3831"/>
        <v>0.32505992798775379</v>
      </c>
      <c r="K15102">
        <f t="shared" si="3837"/>
        <v>8.1396884030193331</v>
      </c>
      <c r="L15102">
        <f t="shared" si="3837"/>
        <v>2.4458467761578864</v>
      </c>
      <c r="M15102">
        <f t="shared" si="3837"/>
        <v>-0.46339188981688795</v>
      </c>
      <c r="N15102">
        <f t="shared" si="3837"/>
        <v>-21.068100000000001</v>
      </c>
      <c r="O15102">
        <f t="shared" si="3837"/>
        <v>4.9875999999999987</v>
      </c>
      <c r="P15102">
        <f t="shared" si="3837"/>
        <v>19.085700000000003</v>
      </c>
    </row>
    <row r="15103" spans="1:16" x14ac:dyDescent="0.2">
      <c r="A15103">
        <v>3.3023374213666669E-2</v>
      </c>
      <c r="B15103">
        <v>0.27377234179777776</v>
      </c>
      <c r="C15103">
        <v>0</v>
      </c>
      <c r="D15103">
        <v>-0.55959999999999999</v>
      </c>
      <c r="E15103">
        <v>0.13869999999999999</v>
      </c>
      <c r="F15103">
        <v>0.8145</v>
      </c>
      <c r="G15103">
        <v>-73</v>
      </c>
      <c r="H15103">
        <v>-134</v>
      </c>
      <c r="I15103">
        <v>-264</v>
      </c>
      <c r="J15103" s="1">
        <f t="shared" si="3831"/>
        <v>0.27575684647510584</v>
      </c>
      <c r="K15103">
        <f t="shared" si="3837"/>
        <v>8.1727117772329994</v>
      </c>
      <c r="L15103">
        <f t="shared" si="3837"/>
        <v>2.7196191179556641</v>
      </c>
      <c r="M15103">
        <f t="shared" si="3837"/>
        <v>-0.46339188981688795</v>
      </c>
      <c r="N15103">
        <f t="shared" si="3837"/>
        <v>-21.627700000000001</v>
      </c>
      <c r="O15103">
        <f t="shared" si="3837"/>
        <v>5.1262999999999987</v>
      </c>
      <c r="P15103">
        <f t="shared" si="3837"/>
        <v>19.900200000000002</v>
      </c>
    </row>
    <row r="15104" spans="1:16" x14ac:dyDescent="0.2">
      <c r="A15104">
        <v>3.3023374213666669E-2</v>
      </c>
      <c r="B15104">
        <v>0.27377234179777776</v>
      </c>
      <c r="C15104">
        <v>0</v>
      </c>
      <c r="D15104">
        <v>-0.55959999999999999</v>
      </c>
      <c r="E15104">
        <v>0.13869999999999999</v>
      </c>
      <c r="F15104">
        <v>0.8145</v>
      </c>
      <c r="G15104">
        <v>-73</v>
      </c>
      <c r="H15104">
        <v>-134</v>
      </c>
      <c r="I15104">
        <v>-264</v>
      </c>
      <c r="J15104" s="1">
        <f t="shared" ref="J15104" si="3838">SQRT(A15104^2+B15104^2+C15104^2)</f>
        <v>0.27575684647510584</v>
      </c>
      <c r="K15104">
        <f t="shared" si="3837"/>
        <v>8.2057351514466657</v>
      </c>
      <c r="L15104">
        <f t="shared" si="3837"/>
        <v>2.9933914597534419</v>
      </c>
      <c r="M15104">
        <f t="shared" si="3837"/>
        <v>-0.46339188981688795</v>
      </c>
      <c r="N15104">
        <f t="shared" si="3837"/>
        <v>-22.1873</v>
      </c>
      <c r="O15104">
        <f t="shared" si="3837"/>
        <v>5.2649999999999988</v>
      </c>
      <c r="P15104">
        <f t="shared" si="3837"/>
        <v>20.714700000000001</v>
      </c>
    </row>
    <row r="15105" spans="1:16" x14ac:dyDescent="0.2">
      <c r="A15105">
        <v>3.3023374213666669E-2</v>
      </c>
      <c r="B15105">
        <v>0.27377234179777776</v>
      </c>
      <c r="C15105">
        <v>0</v>
      </c>
      <c r="D15105">
        <v>-0.55959999999999999</v>
      </c>
      <c r="E15105">
        <v>0.13869999999999999</v>
      </c>
      <c r="F15105">
        <v>0.8145</v>
      </c>
      <c r="G15105">
        <v>-73</v>
      </c>
      <c r="H15105">
        <v>-134</v>
      </c>
      <c r="I15105">
        <v>-264</v>
      </c>
      <c r="J15105" s="1">
        <f t="shared" ref="J15105" si="3839">SQRT(A15105^2+B15105^2+C15105^2)</f>
        <v>0.27575684647510584</v>
      </c>
      <c r="K15105">
        <f t="shared" si="3837"/>
        <v>8.238758525660332</v>
      </c>
      <c r="L15105">
        <f t="shared" si="3837"/>
        <v>3.2671638015512197</v>
      </c>
      <c r="M15105">
        <f t="shared" si="3837"/>
        <v>-0.46339188981688795</v>
      </c>
      <c r="N15105">
        <f t="shared" si="3837"/>
        <v>-22.7469</v>
      </c>
      <c r="O15105">
        <f t="shared" si="3837"/>
        <v>5.4036999999999988</v>
      </c>
      <c r="P15105">
        <f t="shared" si="3837"/>
        <v>21.529199999999999</v>
      </c>
    </row>
    <row r="15106" spans="1:16" x14ac:dyDescent="0.2">
      <c r="A15106">
        <v>3.3023374213666669E-2</v>
      </c>
      <c r="B15106">
        <v>0.27377234179777776</v>
      </c>
      <c r="C15106">
        <v>0</v>
      </c>
      <c r="D15106">
        <v>-0.55959999999999999</v>
      </c>
      <c r="E15106">
        <v>0.13869999999999999</v>
      </c>
      <c r="F15106">
        <v>0.8145</v>
      </c>
      <c r="G15106">
        <v>-73</v>
      </c>
      <c r="H15106">
        <v>-134</v>
      </c>
      <c r="I15106">
        <v>-264</v>
      </c>
      <c r="J15106" s="1">
        <f t="shared" ref="J15106" si="3840">SQRT(A15106^2+B15106^2+C15106^2)</f>
        <v>0.27575684647510584</v>
      </c>
      <c r="K15106">
        <f t="shared" si="3837"/>
        <v>8.2717818998739983</v>
      </c>
      <c r="L15106">
        <f t="shared" si="3837"/>
        <v>3.5409361433489974</v>
      </c>
      <c r="M15106">
        <f t="shared" si="3837"/>
        <v>-0.46339188981688795</v>
      </c>
      <c r="N15106">
        <f t="shared" si="3837"/>
        <v>-23.3065</v>
      </c>
      <c r="O15106">
        <f t="shared" si="3837"/>
        <v>5.5423999999999989</v>
      </c>
      <c r="P15106">
        <f t="shared" si="3837"/>
        <v>22.343699999999998</v>
      </c>
    </row>
    <row r="15108" spans="1:16" x14ac:dyDescent="0.2">
      <c r="A15108">
        <v>9.4808028680333348E-2</v>
      </c>
      <c r="B15108">
        <v>0.26418524838011109</v>
      </c>
      <c r="C15108">
        <v>-4.580616543722222E-2</v>
      </c>
      <c r="D15108">
        <v>-0.5796</v>
      </c>
      <c r="E15108">
        <v>0.20169999999999999</v>
      </c>
      <c r="F15108">
        <v>0.79249999999999998</v>
      </c>
      <c r="G15108">
        <v>-68</v>
      </c>
      <c r="H15108">
        <v>-132</v>
      </c>
      <c r="I15108">
        <v>-265</v>
      </c>
      <c r="J15108" s="1">
        <f t="shared" si="3831"/>
        <v>0.2843951697128031</v>
      </c>
      <c r="K15108">
        <f>A15108</f>
        <v>9.4808028680333348E-2</v>
      </c>
      <c r="L15108">
        <f t="shared" ref="L15108:P15108" si="3841">B15108</f>
        <v>0.26418524838011109</v>
      </c>
      <c r="M15108">
        <f t="shared" si="3841"/>
        <v>-4.580616543722222E-2</v>
      </c>
      <c r="N15108">
        <f t="shared" si="3841"/>
        <v>-0.5796</v>
      </c>
      <c r="O15108">
        <f t="shared" si="3841"/>
        <v>0.20169999999999999</v>
      </c>
      <c r="P15108">
        <f t="shared" si="3841"/>
        <v>0.79249999999999998</v>
      </c>
    </row>
    <row r="15109" spans="1:16" x14ac:dyDescent="0.2">
      <c r="A15109">
        <v>4.9001863243111107E-2</v>
      </c>
      <c r="B15109">
        <v>0.27377234179777776</v>
      </c>
      <c r="C15109">
        <v>-0.12676675206844445</v>
      </c>
      <c r="D15109">
        <v>-0.57079999999999997</v>
      </c>
      <c r="E15109">
        <v>0.15820000000000001</v>
      </c>
      <c r="F15109">
        <v>0.80810000000000004</v>
      </c>
      <c r="G15109">
        <v>-64</v>
      </c>
      <c r="H15109">
        <v>-129</v>
      </c>
      <c r="I15109">
        <v>-264</v>
      </c>
      <c r="J15109" s="1">
        <f t="shared" si="3831"/>
        <v>0.30565059653911736</v>
      </c>
      <c r="K15109">
        <f>K15108+A15109</f>
        <v>0.14380989192344446</v>
      </c>
      <c r="L15109">
        <f t="shared" ref="L15109:P15124" si="3842">L15108+B15109</f>
        <v>0.5379575901778888</v>
      </c>
      <c r="M15109">
        <f t="shared" si="3842"/>
        <v>-0.17257291750566667</v>
      </c>
      <c r="N15109">
        <f t="shared" si="3842"/>
        <v>-1.1503999999999999</v>
      </c>
      <c r="O15109">
        <f t="shared" si="3842"/>
        <v>0.3599</v>
      </c>
      <c r="P15109">
        <f t="shared" si="3842"/>
        <v>1.6006</v>
      </c>
    </row>
    <row r="15110" spans="1:16" x14ac:dyDescent="0.2">
      <c r="A15110">
        <v>-2.663197860188889E-2</v>
      </c>
      <c r="B15110">
        <v>0.25672920194277776</v>
      </c>
      <c r="C15110">
        <v>-0.20772733869966664</v>
      </c>
      <c r="D15110">
        <v>-0.59379999999999999</v>
      </c>
      <c r="E15110">
        <v>0.15329999999999999</v>
      </c>
      <c r="F15110">
        <v>0.81589999999999996</v>
      </c>
      <c r="G15110">
        <v>-56</v>
      </c>
      <c r="H15110">
        <v>-132</v>
      </c>
      <c r="I15110">
        <v>-265</v>
      </c>
      <c r="J15110" s="1">
        <f t="shared" si="3831"/>
        <v>0.33131524664233769</v>
      </c>
      <c r="K15110">
        <f t="shared" ref="K15110:P15125" si="3843">K15109+A15110</f>
        <v>0.11717791332155557</v>
      </c>
      <c r="L15110">
        <f t="shared" si="3842"/>
        <v>0.79468679212066662</v>
      </c>
      <c r="M15110">
        <f t="shared" si="3842"/>
        <v>-0.38030025620533331</v>
      </c>
      <c r="N15110">
        <f t="shared" si="3842"/>
        <v>-1.7441999999999998</v>
      </c>
      <c r="O15110">
        <f t="shared" si="3842"/>
        <v>0.51319999999999999</v>
      </c>
      <c r="P15110">
        <f t="shared" si="3842"/>
        <v>2.4165000000000001</v>
      </c>
    </row>
    <row r="15111" spans="1:16" x14ac:dyDescent="0.2">
      <c r="A15111">
        <v>-1.0653489572444446E-2</v>
      </c>
      <c r="B15111">
        <v>0.38136490703088888</v>
      </c>
      <c r="C15111">
        <v>-0.28016373740955552</v>
      </c>
      <c r="D15111">
        <v>-0.57669999999999999</v>
      </c>
      <c r="E15111">
        <v>7.1800000000000003E-2</v>
      </c>
      <c r="F15111">
        <v>0.83789999999999998</v>
      </c>
      <c r="G15111">
        <v>-53</v>
      </c>
      <c r="H15111">
        <v>-135</v>
      </c>
      <c r="I15111">
        <v>-265</v>
      </c>
      <c r="J15111" s="1">
        <f t="shared" si="3831"/>
        <v>0.47333329580121353</v>
      </c>
      <c r="K15111">
        <f t="shared" si="3843"/>
        <v>0.10652442374911113</v>
      </c>
      <c r="L15111">
        <f t="shared" si="3842"/>
        <v>1.1760516991515555</v>
      </c>
      <c r="M15111">
        <f t="shared" si="3842"/>
        <v>-0.66046399361488883</v>
      </c>
      <c r="N15111">
        <f t="shared" si="3842"/>
        <v>-2.3209</v>
      </c>
      <c r="O15111">
        <f t="shared" si="3842"/>
        <v>0.58499999999999996</v>
      </c>
      <c r="P15111">
        <f t="shared" si="3842"/>
        <v>3.2544</v>
      </c>
    </row>
    <row r="15112" spans="1:16" x14ac:dyDescent="0.2">
      <c r="A15112">
        <v>4.6870816262777788E-2</v>
      </c>
      <c r="B15112">
        <v>0.83090586414022216</v>
      </c>
      <c r="C15112">
        <v>-0.29614397176822221</v>
      </c>
      <c r="D15112">
        <v>-0.58199999999999996</v>
      </c>
      <c r="E15112">
        <v>5.2200000000000003E-2</v>
      </c>
      <c r="F15112">
        <v>0.91459999999999997</v>
      </c>
      <c r="G15112">
        <v>-44</v>
      </c>
      <c r="H15112">
        <v>-135</v>
      </c>
      <c r="I15112">
        <v>-264</v>
      </c>
      <c r="J15112" s="2">
        <f t="shared" si="3831"/>
        <v>0.88334742909820374</v>
      </c>
      <c r="K15112">
        <f t="shared" si="3843"/>
        <v>0.15339524001188892</v>
      </c>
      <c r="L15112">
        <f t="shared" si="3842"/>
        <v>2.0069575632917775</v>
      </c>
      <c r="M15112">
        <f t="shared" si="3842"/>
        <v>-0.95660796538311099</v>
      </c>
      <c r="N15112">
        <f t="shared" si="3842"/>
        <v>-2.9028999999999998</v>
      </c>
      <c r="O15112">
        <f t="shared" si="3842"/>
        <v>0.63719999999999999</v>
      </c>
      <c r="P15112">
        <f t="shared" si="3842"/>
        <v>4.1689999999999996</v>
      </c>
    </row>
    <row r="15113" spans="1:16" x14ac:dyDescent="0.2">
      <c r="A15113">
        <v>0.11824430947633333</v>
      </c>
      <c r="B15113">
        <v>2.3158843262835558</v>
      </c>
      <c r="C15113">
        <v>-0.28229478438988886</v>
      </c>
      <c r="D15113">
        <v>-0.60640000000000005</v>
      </c>
      <c r="E15113">
        <v>0.16309999999999999</v>
      </c>
      <c r="F15113">
        <v>0.90820000000000001</v>
      </c>
      <c r="G15113">
        <v>-30</v>
      </c>
      <c r="H15113">
        <v>-134</v>
      </c>
      <c r="I15113">
        <v>-268</v>
      </c>
      <c r="J15113" s="2">
        <f t="shared" si="3831"/>
        <v>2.3360206066606319</v>
      </c>
      <c r="K15113">
        <f t="shared" si="3843"/>
        <v>0.27163954948822222</v>
      </c>
      <c r="L15113">
        <f t="shared" si="3842"/>
        <v>4.3228418895753329</v>
      </c>
      <c r="M15113">
        <f t="shared" si="3842"/>
        <v>-1.2389027497729999</v>
      </c>
      <c r="N15113">
        <f t="shared" si="3842"/>
        <v>-3.5092999999999996</v>
      </c>
      <c r="O15113">
        <f t="shared" si="3842"/>
        <v>0.80030000000000001</v>
      </c>
      <c r="P15113">
        <f t="shared" si="3842"/>
        <v>5.0771999999999995</v>
      </c>
    </row>
    <row r="15114" spans="1:16" x14ac:dyDescent="0.2">
      <c r="A15114">
        <v>0.27377234179777776</v>
      </c>
      <c r="B15114">
        <v>3.6559882456778889</v>
      </c>
      <c r="C15114">
        <v>-0.31105780997211113</v>
      </c>
      <c r="D15114">
        <v>-0.65629999999999999</v>
      </c>
      <c r="E15114">
        <v>0.5635</v>
      </c>
      <c r="F15114">
        <v>0.98440000000000005</v>
      </c>
      <c r="G15114">
        <v>4</v>
      </c>
      <c r="H15114">
        <v>-138</v>
      </c>
      <c r="I15114">
        <v>-266</v>
      </c>
      <c r="J15114" s="2">
        <f t="shared" si="3831"/>
        <v>3.6793964598576454</v>
      </c>
      <c r="K15114">
        <f t="shared" si="3843"/>
        <v>0.54541189128599998</v>
      </c>
      <c r="L15114">
        <f t="shared" si="3842"/>
        <v>7.9788301352532223</v>
      </c>
      <c r="M15114">
        <f t="shared" si="3842"/>
        <v>-1.5499605597451109</v>
      </c>
      <c r="N15114">
        <f t="shared" si="3842"/>
        <v>-4.1655999999999995</v>
      </c>
      <c r="O15114">
        <f t="shared" si="3842"/>
        <v>1.3637999999999999</v>
      </c>
      <c r="P15114">
        <f t="shared" si="3842"/>
        <v>6.0615999999999994</v>
      </c>
    </row>
    <row r="15115" spans="1:16" x14ac:dyDescent="0.2">
      <c r="A15115">
        <v>3.8350118999888889E-2</v>
      </c>
      <c r="B15115">
        <v>7.029679961636667</v>
      </c>
      <c r="C15115">
        <v>-1.7246627789018889</v>
      </c>
      <c r="D15115">
        <v>-2.1147</v>
      </c>
      <c r="E15115">
        <v>0.4546</v>
      </c>
      <c r="F15115">
        <v>1.1362000000000001</v>
      </c>
      <c r="G15115">
        <v>69</v>
      </c>
      <c r="H15115">
        <v>-142</v>
      </c>
      <c r="I15115">
        <v>-248</v>
      </c>
      <c r="J15115" s="2">
        <f t="shared" si="3831"/>
        <v>7.2382548169840621</v>
      </c>
      <c r="K15115">
        <f t="shared" si="3843"/>
        <v>0.58376201028588892</v>
      </c>
      <c r="L15115">
        <f t="shared" si="3842"/>
        <v>15.008510096889889</v>
      </c>
      <c r="M15115">
        <f t="shared" si="3842"/>
        <v>-3.2746233386469998</v>
      </c>
      <c r="N15115">
        <f t="shared" si="3842"/>
        <v>-6.2802999999999995</v>
      </c>
      <c r="O15115">
        <f t="shared" si="3842"/>
        <v>1.8184</v>
      </c>
      <c r="P15115">
        <f t="shared" si="3842"/>
        <v>7.1977999999999991</v>
      </c>
    </row>
    <row r="15116" spans="1:16" x14ac:dyDescent="0.2">
      <c r="A15116">
        <v>0.88736551914988904</v>
      </c>
      <c r="B15116">
        <v>6.4341963202943333</v>
      </c>
      <c r="C15116">
        <v>-2.9103015714711109</v>
      </c>
      <c r="D15116">
        <v>-1.4570000000000001</v>
      </c>
      <c r="E15116">
        <v>1.3837999999999999</v>
      </c>
      <c r="F15116">
        <v>1.7123999999999999</v>
      </c>
      <c r="G15116">
        <v>147</v>
      </c>
      <c r="H15116">
        <v>-135</v>
      </c>
      <c r="I15116">
        <v>-210</v>
      </c>
      <c r="J15116" s="2">
        <f t="shared" si="3831"/>
        <v>7.11731375517284</v>
      </c>
      <c r="K15116">
        <f t="shared" si="3843"/>
        <v>1.471127529435778</v>
      </c>
      <c r="L15116">
        <f t="shared" si="3842"/>
        <v>21.442706417184223</v>
      </c>
      <c r="M15116">
        <f t="shared" si="3842"/>
        <v>-6.1849249101181112</v>
      </c>
      <c r="N15116">
        <f t="shared" si="3842"/>
        <v>-7.7372999999999994</v>
      </c>
      <c r="O15116">
        <f t="shared" si="3842"/>
        <v>3.2021999999999999</v>
      </c>
      <c r="P15116">
        <f t="shared" si="3842"/>
        <v>8.9101999999999997</v>
      </c>
    </row>
    <row r="15117" spans="1:16" x14ac:dyDescent="0.2">
      <c r="A15117">
        <v>2.387257819497111</v>
      </c>
      <c r="B15117">
        <v>-0.99282703740266665</v>
      </c>
      <c r="C15117">
        <v>-1.0460892492772222</v>
      </c>
      <c r="D15117">
        <v>-0.1704</v>
      </c>
      <c r="E15117">
        <v>0.39889999999999998</v>
      </c>
      <c r="F15117">
        <v>0.67630000000000001</v>
      </c>
      <c r="G15117">
        <v>206</v>
      </c>
      <c r="H15117">
        <v>-119</v>
      </c>
      <c r="I15117">
        <v>-151</v>
      </c>
      <c r="J15117" s="2">
        <f t="shared" si="3831"/>
        <v>2.7890873310818431</v>
      </c>
      <c r="K15117">
        <f t="shared" si="3843"/>
        <v>3.858385348932889</v>
      </c>
      <c r="L15117">
        <f t="shared" si="3842"/>
        <v>20.449879379781557</v>
      </c>
      <c r="M15117">
        <f t="shared" si="3842"/>
        <v>-7.2310141593953334</v>
      </c>
      <c r="N15117">
        <f t="shared" si="3842"/>
        <v>-7.9076999999999993</v>
      </c>
      <c r="O15117">
        <f t="shared" si="3842"/>
        <v>3.6010999999999997</v>
      </c>
      <c r="P15117">
        <f t="shared" si="3842"/>
        <v>9.5864999999999991</v>
      </c>
    </row>
    <row r="15118" spans="1:16" x14ac:dyDescent="0.2">
      <c r="A15118">
        <v>-0.40693048947800003</v>
      </c>
      <c r="B15118">
        <v>-1.3379728724140001</v>
      </c>
      <c r="C15118">
        <v>1.5787218399981109</v>
      </c>
      <c r="D15118">
        <v>-0.52539999999999998</v>
      </c>
      <c r="E15118">
        <v>-0.42330000000000001</v>
      </c>
      <c r="F15118">
        <v>0.88129999999999997</v>
      </c>
      <c r="G15118">
        <v>228</v>
      </c>
      <c r="H15118">
        <v>-114</v>
      </c>
      <c r="I15118">
        <v>-135</v>
      </c>
      <c r="J15118" s="2">
        <f t="shared" si="3831"/>
        <v>2.1090581970798237</v>
      </c>
      <c r="K15118">
        <f t="shared" si="3843"/>
        <v>3.4514548594548891</v>
      </c>
      <c r="L15118">
        <f t="shared" si="3842"/>
        <v>19.111906507367557</v>
      </c>
      <c r="M15118">
        <f t="shared" si="3842"/>
        <v>-5.6522923193972225</v>
      </c>
      <c r="N15118">
        <f t="shared" si="3842"/>
        <v>-8.4330999999999996</v>
      </c>
      <c r="O15118">
        <f t="shared" si="3842"/>
        <v>3.1777999999999995</v>
      </c>
      <c r="P15118">
        <f t="shared" si="3842"/>
        <v>10.467799999999999</v>
      </c>
    </row>
    <row r="15119" spans="1:16" x14ac:dyDescent="0.2">
      <c r="A15119">
        <v>7.3502794864666682E-2</v>
      </c>
      <c r="B15119">
        <v>-3.334276946133333</v>
      </c>
      <c r="C15119">
        <v>2.0932448947092226</v>
      </c>
      <c r="D15119">
        <v>-0.60350000000000004</v>
      </c>
      <c r="E15119">
        <v>-0.3735</v>
      </c>
      <c r="F15119">
        <v>0.84079999999999999</v>
      </c>
      <c r="G15119">
        <v>218</v>
      </c>
      <c r="H15119">
        <v>-131</v>
      </c>
      <c r="I15119">
        <v>-147</v>
      </c>
      <c r="J15119" s="2">
        <f t="shared" si="3831"/>
        <v>3.937572806132652</v>
      </c>
      <c r="K15119">
        <f t="shared" si="3843"/>
        <v>3.5249576543195555</v>
      </c>
      <c r="L15119">
        <f t="shared" si="3842"/>
        <v>15.777629561234225</v>
      </c>
      <c r="M15119">
        <f t="shared" si="3842"/>
        <v>-3.5590474246879999</v>
      </c>
      <c r="N15119">
        <f t="shared" si="3842"/>
        <v>-9.0366</v>
      </c>
      <c r="O15119">
        <f t="shared" si="3842"/>
        <v>2.8042999999999996</v>
      </c>
      <c r="P15119">
        <f t="shared" si="3842"/>
        <v>11.308599999999998</v>
      </c>
    </row>
    <row r="15120" spans="1:16" x14ac:dyDescent="0.2">
      <c r="A15120">
        <v>1.2357070519671109</v>
      </c>
      <c r="B15120">
        <v>-4.8096683148589996</v>
      </c>
      <c r="C15120">
        <v>1.416802412064889</v>
      </c>
      <c r="D15120">
        <v>-1.0078</v>
      </c>
      <c r="E15120">
        <v>-0.15229999999999999</v>
      </c>
      <c r="F15120">
        <v>1.0322</v>
      </c>
      <c r="G15120">
        <v>185</v>
      </c>
      <c r="H15120">
        <v>-154</v>
      </c>
      <c r="I15120">
        <v>-172</v>
      </c>
      <c r="J15120" s="2">
        <f t="shared" si="3831"/>
        <v>5.1640304309785732</v>
      </c>
      <c r="K15120">
        <f t="shared" si="3843"/>
        <v>4.7606647062866667</v>
      </c>
      <c r="L15120">
        <f t="shared" si="3842"/>
        <v>10.967961246375225</v>
      </c>
      <c r="M15120">
        <f t="shared" si="3842"/>
        <v>-2.142245012623111</v>
      </c>
      <c r="N15120">
        <f t="shared" si="3842"/>
        <v>-10.0444</v>
      </c>
      <c r="O15120">
        <f t="shared" si="3842"/>
        <v>2.6519999999999997</v>
      </c>
      <c r="P15120">
        <f t="shared" si="3842"/>
        <v>12.340799999999998</v>
      </c>
    </row>
    <row r="15121" spans="1:16" x14ac:dyDescent="0.2">
      <c r="A15121">
        <v>0.90121296119900007</v>
      </c>
      <c r="B15121">
        <v>-5.5947680135619997</v>
      </c>
      <c r="C15121">
        <v>1.279382170424</v>
      </c>
      <c r="D15121">
        <v>-1.2798</v>
      </c>
      <c r="E15121">
        <v>0.13669999999999999</v>
      </c>
      <c r="F15121">
        <v>1.1733</v>
      </c>
      <c r="G15121">
        <v>130</v>
      </c>
      <c r="H15121">
        <v>-168</v>
      </c>
      <c r="I15121">
        <v>-198</v>
      </c>
      <c r="J15121" s="2">
        <f t="shared" si="3831"/>
        <v>5.8095122570667135</v>
      </c>
      <c r="K15121">
        <f t="shared" si="3843"/>
        <v>5.6618776674856672</v>
      </c>
      <c r="L15121">
        <f t="shared" si="3842"/>
        <v>5.3731932328132253</v>
      </c>
      <c r="M15121">
        <f t="shared" si="3842"/>
        <v>-0.86286284219911091</v>
      </c>
      <c r="N15121">
        <f t="shared" si="3842"/>
        <v>-11.324199999999999</v>
      </c>
      <c r="O15121">
        <f t="shared" si="3842"/>
        <v>2.7886999999999995</v>
      </c>
      <c r="P15121">
        <f t="shared" si="3842"/>
        <v>13.514099999999997</v>
      </c>
    </row>
    <row r="15122" spans="1:16" x14ac:dyDescent="0.2">
      <c r="A15122">
        <v>0.46445479531322226</v>
      </c>
      <c r="B15122">
        <v>-5.872802449320444</v>
      </c>
      <c r="C15122">
        <v>1.7140110346586668</v>
      </c>
      <c r="D15122">
        <v>-1.792</v>
      </c>
      <c r="E15122">
        <v>0.3115</v>
      </c>
      <c r="F15122">
        <v>1.3656999999999999</v>
      </c>
      <c r="G15122">
        <v>59</v>
      </c>
      <c r="H15122">
        <v>-184</v>
      </c>
      <c r="I15122">
        <v>-218</v>
      </c>
      <c r="J15122" s="2">
        <f t="shared" si="3831"/>
        <v>6.1354185425743637</v>
      </c>
      <c r="K15122">
        <f t="shared" si="3843"/>
        <v>6.1263324627988895</v>
      </c>
      <c r="L15122">
        <f t="shared" si="3842"/>
        <v>-0.49960921650721879</v>
      </c>
      <c r="M15122">
        <f t="shared" si="3842"/>
        <v>0.85114819245955586</v>
      </c>
      <c r="N15122">
        <f t="shared" si="3842"/>
        <v>-13.116199999999999</v>
      </c>
      <c r="O15122">
        <f t="shared" si="3842"/>
        <v>3.1001999999999996</v>
      </c>
      <c r="P15122">
        <f t="shared" si="3842"/>
        <v>14.879799999999998</v>
      </c>
    </row>
    <row r="15123" spans="1:16" x14ac:dyDescent="0.2">
      <c r="A15123">
        <v>0.1725729175056667</v>
      </c>
      <c r="B15123">
        <v>-5.6256620861245556</v>
      </c>
      <c r="C15123">
        <v>2.3680836326617776</v>
      </c>
      <c r="D15123">
        <v>-2.4125999999999999</v>
      </c>
      <c r="E15123">
        <v>-0.16109999999999999</v>
      </c>
      <c r="F15123">
        <v>-0.50490000000000002</v>
      </c>
      <c r="G15123">
        <v>-23</v>
      </c>
      <c r="H15123">
        <v>-192</v>
      </c>
      <c r="I15123">
        <v>-226</v>
      </c>
      <c r="J15123" s="2">
        <f t="shared" si="3831"/>
        <v>6.1061997519239668</v>
      </c>
      <c r="K15123">
        <f t="shared" si="3843"/>
        <v>6.2989053803045563</v>
      </c>
      <c r="L15123">
        <f t="shared" si="3842"/>
        <v>-6.1252713026317744</v>
      </c>
      <c r="M15123">
        <f t="shared" si="3842"/>
        <v>3.2192318251213337</v>
      </c>
      <c r="N15123">
        <f t="shared" si="3842"/>
        <v>-15.528799999999999</v>
      </c>
      <c r="O15123">
        <f t="shared" si="3842"/>
        <v>2.9390999999999998</v>
      </c>
      <c r="P15123">
        <f t="shared" si="3842"/>
        <v>14.374899999999998</v>
      </c>
    </row>
    <row r="15124" spans="1:16" x14ac:dyDescent="0.2">
      <c r="A15124">
        <v>0.57417666219744445</v>
      </c>
      <c r="B15124">
        <v>-4.1598578108165558</v>
      </c>
      <c r="C15124">
        <v>1.7363809192998891</v>
      </c>
      <c r="D15124">
        <v>-2.6211000000000002</v>
      </c>
      <c r="E15124">
        <v>-0.1479</v>
      </c>
      <c r="F15124">
        <v>-1.6836</v>
      </c>
      <c r="G15124">
        <v>-100</v>
      </c>
      <c r="H15124">
        <v>-192</v>
      </c>
      <c r="I15124">
        <v>-212</v>
      </c>
      <c r="J15124" s="2">
        <f t="shared" si="3831"/>
        <v>4.5441296793261126</v>
      </c>
      <c r="K15124">
        <f t="shared" si="3843"/>
        <v>6.8730820425020003</v>
      </c>
      <c r="L15124">
        <f t="shared" si="3842"/>
        <v>-10.285129113448331</v>
      </c>
      <c r="M15124">
        <f t="shared" si="3842"/>
        <v>4.9556127444212228</v>
      </c>
      <c r="N15124">
        <f t="shared" si="3842"/>
        <v>-18.149899999999999</v>
      </c>
      <c r="O15124">
        <f t="shared" si="3842"/>
        <v>2.7911999999999999</v>
      </c>
      <c r="P15124">
        <f t="shared" si="3842"/>
        <v>12.691299999999998</v>
      </c>
    </row>
    <row r="15125" spans="1:16" x14ac:dyDescent="0.2">
      <c r="A15125">
        <v>1.3369064762592222</v>
      </c>
      <c r="B15125">
        <v>-0.56458956877977773</v>
      </c>
      <c r="C15125">
        <v>0.75527202229522217</v>
      </c>
      <c r="D15125">
        <v>0.49459999999999998</v>
      </c>
      <c r="E15125">
        <v>-0.3286</v>
      </c>
      <c r="F15125">
        <v>1.4678</v>
      </c>
      <c r="G15125">
        <v>-151</v>
      </c>
      <c r="H15125">
        <v>-196</v>
      </c>
      <c r="I15125">
        <v>-191</v>
      </c>
      <c r="J15125" s="2">
        <f t="shared" si="3831"/>
        <v>1.636006153747809</v>
      </c>
      <c r="K15125">
        <f t="shared" si="3843"/>
        <v>8.2099885187612216</v>
      </c>
      <c r="L15125">
        <f t="shared" si="3843"/>
        <v>-10.849718682228108</v>
      </c>
      <c r="M15125">
        <f t="shared" si="3843"/>
        <v>5.7108847667164451</v>
      </c>
      <c r="N15125">
        <f t="shared" si="3843"/>
        <v>-17.6553</v>
      </c>
      <c r="O15125">
        <f t="shared" si="3843"/>
        <v>2.4626000000000001</v>
      </c>
      <c r="P15125">
        <f t="shared" si="3843"/>
        <v>14.159099999999999</v>
      </c>
    </row>
    <row r="15126" spans="1:16" x14ac:dyDescent="0.2">
      <c r="A15126">
        <v>-3.9542615190972223</v>
      </c>
      <c r="B15126">
        <v>2.9390645970533331</v>
      </c>
      <c r="C15126">
        <v>-0.54541538194444439</v>
      </c>
      <c r="D15126">
        <v>-1.335</v>
      </c>
      <c r="E15126">
        <v>-4.1000000000000002E-2</v>
      </c>
      <c r="F15126">
        <v>1.2689999999999999</v>
      </c>
      <c r="G15126">
        <v>-151</v>
      </c>
      <c r="H15126">
        <v>-190</v>
      </c>
      <c r="I15126">
        <v>-203</v>
      </c>
      <c r="J15126" s="2">
        <f t="shared" si="3831"/>
        <v>4.956991305815146</v>
      </c>
      <c r="K15126">
        <f t="shared" ref="K15126:P15132" si="3844">K15125+A15126</f>
        <v>4.2557269996639988</v>
      </c>
      <c r="L15126">
        <f t="shared" si="3844"/>
        <v>-7.9106540851747749</v>
      </c>
      <c r="M15126">
        <f t="shared" si="3844"/>
        <v>5.1654693847720008</v>
      </c>
      <c r="N15126">
        <f t="shared" si="3844"/>
        <v>-18.990300000000001</v>
      </c>
      <c r="O15126">
        <f t="shared" si="3844"/>
        <v>2.4216000000000002</v>
      </c>
      <c r="P15126">
        <f t="shared" si="3844"/>
        <v>15.428099999999999</v>
      </c>
    </row>
    <row r="15127" spans="1:16" x14ac:dyDescent="0.2">
      <c r="A15127">
        <v>0.87032063396566661</v>
      </c>
      <c r="B15127">
        <v>3.1798135646374446</v>
      </c>
      <c r="C15127">
        <v>-1.9068227898252221</v>
      </c>
      <c r="D15127">
        <v>-0.82279999999999998</v>
      </c>
      <c r="E15127">
        <v>-0.1958</v>
      </c>
      <c r="F15127">
        <v>0.81740000000000002</v>
      </c>
      <c r="G15127">
        <v>-119</v>
      </c>
      <c r="H15127">
        <v>-191</v>
      </c>
      <c r="I15127">
        <v>-218</v>
      </c>
      <c r="J15127" s="2">
        <f t="shared" si="3831"/>
        <v>3.8084964833324366</v>
      </c>
      <c r="K15127">
        <f t="shared" si="3844"/>
        <v>5.1260476336296659</v>
      </c>
      <c r="L15127">
        <f t="shared" si="3844"/>
        <v>-4.7308405205373303</v>
      </c>
      <c r="M15127">
        <f t="shared" si="3844"/>
        <v>3.2586465949467787</v>
      </c>
      <c r="N15127">
        <f t="shared" si="3844"/>
        <v>-19.813100000000002</v>
      </c>
      <c r="O15127">
        <f t="shared" si="3844"/>
        <v>2.2258</v>
      </c>
      <c r="P15127">
        <f t="shared" si="3844"/>
        <v>16.2455</v>
      </c>
    </row>
    <row r="15128" spans="1:16" x14ac:dyDescent="0.2">
      <c r="A15128">
        <v>-1.277252868772889</v>
      </c>
      <c r="B15128">
        <v>-0.15552803232144444</v>
      </c>
      <c r="C15128">
        <v>-0.86286458752833339</v>
      </c>
      <c r="D15128">
        <v>-0.54979999999999996</v>
      </c>
      <c r="E15128">
        <v>-6.0100000000000001E-2</v>
      </c>
      <c r="F15128">
        <v>0.90629999999999999</v>
      </c>
      <c r="G15128">
        <v>-83</v>
      </c>
      <c r="H15128">
        <v>-183</v>
      </c>
      <c r="I15128">
        <v>-237</v>
      </c>
      <c r="J15128" s="2">
        <f t="shared" si="3831"/>
        <v>1.5492253406256935</v>
      </c>
      <c r="K15128">
        <f t="shared" si="3844"/>
        <v>3.8487947648567769</v>
      </c>
      <c r="L15128">
        <f t="shared" si="3844"/>
        <v>-4.8863685528587748</v>
      </c>
      <c r="M15128">
        <f t="shared" si="3844"/>
        <v>2.395782007418445</v>
      </c>
      <c r="N15128">
        <f t="shared" si="3844"/>
        <v>-20.362900000000003</v>
      </c>
      <c r="O15128">
        <f t="shared" si="3844"/>
        <v>2.1657000000000002</v>
      </c>
      <c r="P15128">
        <f t="shared" si="3844"/>
        <v>17.151800000000001</v>
      </c>
    </row>
    <row r="15129" spans="1:16" x14ac:dyDescent="0.2">
      <c r="A15129">
        <v>-0.34195013720544448</v>
      </c>
      <c r="B15129">
        <v>-1.4913838203888889E-2</v>
      </c>
      <c r="C15129">
        <v>-0.16724617271944442</v>
      </c>
      <c r="D15129">
        <v>-0.57809999999999995</v>
      </c>
      <c r="E15129">
        <v>0.13769999999999999</v>
      </c>
      <c r="F15129">
        <v>0.84960000000000002</v>
      </c>
      <c r="G15129">
        <v>-70</v>
      </c>
      <c r="H15129">
        <v>-170</v>
      </c>
      <c r="I15129">
        <v>-246</v>
      </c>
      <c r="J15129" s="1">
        <f t="shared" si="3831"/>
        <v>0.38095091704062917</v>
      </c>
      <c r="K15129">
        <f t="shared" si="3844"/>
        <v>3.5068446276513323</v>
      </c>
      <c r="L15129">
        <f t="shared" si="3844"/>
        <v>-4.9012823910626633</v>
      </c>
      <c r="M15129">
        <f t="shared" si="3844"/>
        <v>2.2285358346990005</v>
      </c>
      <c r="N15129">
        <f t="shared" si="3844"/>
        <v>-20.941000000000003</v>
      </c>
      <c r="O15129">
        <f t="shared" si="3844"/>
        <v>2.3034000000000003</v>
      </c>
      <c r="P15129">
        <f t="shared" si="3844"/>
        <v>18.0014</v>
      </c>
    </row>
    <row r="15130" spans="1:16" x14ac:dyDescent="0.2">
      <c r="A15130">
        <v>2.4500931621555554E-2</v>
      </c>
      <c r="B15130">
        <v>0.35260188144866667</v>
      </c>
      <c r="C15130">
        <v>5.3267447862222232E-3</v>
      </c>
      <c r="D15130">
        <v>-0.59179999999999999</v>
      </c>
      <c r="E15130">
        <v>0.2051</v>
      </c>
      <c r="F15130">
        <v>0.7954</v>
      </c>
      <c r="G15130">
        <v>-66</v>
      </c>
      <c r="H15130">
        <v>-166</v>
      </c>
      <c r="I15130">
        <v>-254</v>
      </c>
      <c r="J15130" s="1">
        <f t="shared" si="3831"/>
        <v>0.35349222998742313</v>
      </c>
      <c r="K15130">
        <f t="shared" si="3844"/>
        <v>3.531345559272888</v>
      </c>
      <c r="L15130">
        <f t="shared" si="3844"/>
        <v>-4.5486805096139964</v>
      </c>
      <c r="M15130">
        <f t="shared" si="3844"/>
        <v>2.2338625794852227</v>
      </c>
      <c r="N15130">
        <f t="shared" si="3844"/>
        <v>-21.532800000000002</v>
      </c>
      <c r="O15130">
        <f t="shared" si="3844"/>
        <v>2.5085000000000002</v>
      </c>
      <c r="P15130">
        <f t="shared" si="3844"/>
        <v>18.796800000000001</v>
      </c>
    </row>
    <row r="15131" spans="1:16" x14ac:dyDescent="0.2">
      <c r="A15131">
        <v>-1.4913838203888889E-2</v>
      </c>
      <c r="B15131">
        <v>0.28123013356433335</v>
      </c>
      <c r="C15131">
        <v>-0.17683326613711112</v>
      </c>
      <c r="D15131">
        <v>-0.58199999999999996</v>
      </c>
      <c r="E15131">
        <v>0.1973</v>
      </c>
      <c r="F15131">
        <v>0.79300000000000004</v>
      </c>
      <c r="G15131">
        <v>-58</v>
      </c>
      <c r="H15131">
        <v>-162</v>
      </c>
      <c r="I15131">
        <v>-256</v>
      </c>
      <c r="J15131" s="1">
        <f t="shared" si="3831"/>
        <v>0.33253994437857076</v>
      </c>
      <c r="K15131">
        <f t="shared" si="3844"/>
        <v>3.516431721068999</v>
      </c>
      <c r="L15131">
        <f t="shared" si="3844"/>
        <v>-4.2674503760496627</v>
      </c>
      <c r="M15131">
        <f t="shared" si="3844"/>
        <v>2.0570293133481115</v>
      </c>
      <c r="N15131">
        <f t="shared" si="3844"/>
        <v>-22.114800000000002</v>
      </c>
      <c r="O15131">
        <f t="shared" si="3844"/>
        <v>2.7058</v>
      </c>
      <c r="P15131">
        <f t="shared" si="3844"/>
        <v>19.5898</v>
      </c>
    </row>
    <row r="15132" spans="1:16" x14ac:dyDescent="0.2">
      <c r="A15132">
        <v>6.3915701446999998E-2</v>
      </c>
      <c r="B15132">
        <v>0.29401292478788893</v>
      </c>
      <c r="C15132">
        <v>-0.1139839608448889</v>
      </c>
      <c r="D15132">
        <v>-0.60499999999999998</v>
      </c>
      <c r="E15132">
        <v>0.16800000000000001</v>
      </c>
      <c r="F15132">
        <v>0.77339999999999998</v>
      </c>
      <c r="G15132">
        <v>-52</v>
      </c>
      <c r="H15132">
        <v>-164</v>
      </c>
      <c r="I15132">
        <v>-255</v>
      </c>
      <c r="J15132" s="1">
        <f t="shared" si="3831"/>
        <v>0.32174704375282148</v>
      </c>
      <c r="K15132">
        <f t="shared" si="3844"/>
        <v>3.5803474225159992</v>
      </c>
      <c r="L15132">
        <f t="shared" si="3844"/>
        <v>-3.9734374512617738</v>
      </c>
      <c r="M15132">
        <f t="shared" si="3844"/>
        <v>1.9430453525032225</v>
      </c>
      <c r="N15132">
        <f t="shared" si="3844"/>
        <v>-22.719800000000003</v>
      </c>
      <c r="O15132">
        <f t="shared" si="3844"/>
        <v>2.8738000000000001</v>
      </c>
      <c r="P15132">
        <f t="shared" si="3844"/>
        <v>20.363199999999999</v>
      </c>
    </row>
    <row r="15134" spans="1:16" x14ac:dyDescent="0.2">
      <c r="A15134">
        <v>7.6698492670555549E-2</v>
      </c>
      <c r="B15134">
        <v>0.25353350413688891</v>
      </c>
      <c r="C15134">
        <v>-0.18855140653511113</v>
      </c>
      <c r="D15134">
        <v>-0.57030000000000003</v>
      </c>
      <c r="E15134">
        <v>0.13039999999999999</v>
      </c>
      <c r="F15134">
        <v>0.8115</v>
      </c>
      <c r="G15134">
        <v>-47</v>
      </c>
      <c r="H15134">
        <v>-165</v>
      </c>
      <c r="I15134">
        <v>-256</v>
      </c>
      <c r="J15134" s="1">
        <f t="shared" si="3831"/>
        <v>0.32513617055663596</v>
      </c>
      <c r="K15134">
        <f>A15134</f>
        <v>7.6698492670555549E-2</v>
      </c>
      <c r="L15134">
        <f t="shared" ref="L15134:P15134" si="3845">B15134</f>
        <v>0.25353350413688891</v>
      </c>
      <c r="M15134">
        <f t="shared" si="3845"/>
        <v>-0.18855140653511113</v>
      </c>
      <c r="N15134">
        <f t="shared" si="3845"/>
        <v>-0.57030000000000003</v>
      </c>
      <c r="O15134">
        <f t="shared" si="3845"/>
        <v>0.13039999999999999</v>
      </c>
      <c r="P15134">
        <f t="shared" si="3845"/>
        <v>0.8115</v>
      </c>
    </row>
    <row r="15135" spans="1:16" x14ac:dyDescent="0.2">
      <c r="A15135">
        <v>7.9894190476444457E-2</v>
      </c>
      <c r="B15135">
        <v>0.41758397905044442</v>
      </c>
      <c r="C15135">
        <v>-0.18429105790366668</v>
      </c>
      <c r="D15135">
        <v>-0.5625</v>
      </c>
      <c r="E15135">
        <v>0.248</v>
      </c>
      <c r="F15135">
        <v>0.86229999999999996</v>
      </c>
      <c r="G15135">
        <v>-42</v>
      </c>
      <c r="H15135">
        <v>-165</v>
      </c>
      <c r="I15135">
        <v>-256</v>
      </c>
      <c r="J15135" s="1">
        <f t="shared" si="3831"/>
        <v>0.46338175973460699</v>
      </c>
      <c r="K15135">
        <f>K15134+A15135</f>
        <v>0.15659268314700001</v>
      </c>
      <c r="L15135">
        <f t="shared" ref="L15135:P15150" si="3846">L15134+B15135</f>
        <v>0.67111748318733333</v>
      </c>
      <c r="M15135">
        <f t="shared" si="3846"/>
        <v>-0.37284246443877778</v>
      </c>
      <c r="N15135">
        <f t="shared" si="3846"/>
        <v>-1.1328</v>
      </c>
      <c r="O15135">
        <f t="shared" si="3846"/>
        <v>0.37839999999999996</v>
      </c>
      <c r="P15135">
        <f t="shared" si="3846"/>
        <v>1.6738</v>
      </c>
    </row>
    <row r="15136" spans="1:16" x14ac:dyDescent="0.2">
      <c r="A15136">
        <v>0.12570035591366666</v>
      </c>
      <c r="B15136">
        <v>1.0897661130633334</v>
      </c>
      <c r="C15136">
        <v>-0.20240059391344445</v>
      </c>
      <c r="D15136">
        <v>-0.59230000000000005</v>
      </c>
      <c r="E15136">
        <v>0.1138</v>
      </c>
      <c r="F15136">
        <v>0.89890000000000003</v>
      </c>
      <c r="G15136">
        <v>-32</v>
      </c>
      <c r="H15136">
        <v>-168</v>
      </c>
      <c r="I15136">
        <v>-256</v>
      </c>
      <c r="J15136" s="2">
        <f t="shared" si="3831"/>
        <v>1.115507400726012</v>
      </c>
      <c r="K15136">
        <f t="shared" ref="K15136:P15151" si="3847">K15135+A15136</f>
        <v>0.28229303906066666</v>
      </c>
      <c r="L15136">
        <f t="shared" si="3846"/>
        <v>1.7608835962506668</v>
      </c>
      <c r="M15136">
        <f t="shared" si="3846"/>
        <v>-0.57524305835222223</v>
      </c>
      <c r="N15136">
        <f t="shared" si="3846"/>
        <v>-1.7251000000000001</v>
      </c>
      <c r="O15136">
        <f t="shared" si="3846"/>
        <v>0.49219999999999997</v>
      </c>
      <c r="P15136">
        <f t="shared" si="3846"/>
        <v>2.5727000000000002</v>
      </c>
    </row>
    <row r="15137" spans="1:16" x14ac:dyDescent="0.2">
      <c r="A15137">
        <v>0.20026954693311111</v>
      </c>
      <c r="B15137">
        <v>2.0804621034856665</v>
      </c>
      <c r="C15137">
        <v>-0.23755326977822222</v>
      </c>
      <c r="D15137">
        <v>-0.55469999999999997</v>
      </c>
      <c r="E15137">
        <v>0.33250000000000002</v>
      </c>
      <c r="F15137">
        <v>0.98680000000000001</v>
      </c>
      <c r="G15137">
        <v>-17</v>
      </c>
      <c r="H15137">
        <v>-170</v>
      </c>
      <c r="I15137">
        <v>-253</v>
      </c>
      <c r="J15137" s="2">
        <f t="shared" si="3831"/>
        <v>2.1035355978568853</v>
      </c>
      <c r="K15137">
        <f t="shared" si="3847"/>
        <v>0.48256258599377777</v>
      </c>
      <c r="L15137">
        <f t="shared" si="3846"/>
        <v>3.8413456997363333</v>
      </c>
      <c r="M15137">
        <f t="shared" si="3846"/>
        <v>-0.81279632813044445</v>
      </c>
      <c r="N15137">
        <f t="shared" si="3846"/>
        <v>-2.2797999999999998</v>
      </c>
      <c r="O15137">
        <f t="shared" si="3846"/>
        <v>0.82469999999999999</v>
      </c>
      <c r="P15137">
        <f t="shared" si="3846"/>
        <v>3.5595000000000003</v>
      </c>
    </row>
    <row r="15138" spans="1:16" x14ac:dyDescent="0.2">
      <c r="A15138">
        <v>0.25353350413688891</v>
      </c>
      <c r="B15138">
        <v>4.2685150268752228</v>
      </c>
      <c r="C15138">
        <v>-0.57417666219744445</v>
      </c>
      <c r="D15138">
        <v>-0.65280000000000005</v>
      </c>
      <c r="E15138">
        <v>0.46289999999999998</v>
      </c>
      <c r="F15138">
        <v>0.93600000000000005</v>
      </c>
      <c r="G15138">
        <v>16</v>
      </c>
      <c r="H15138">
        <v>-173</v>
      </c>
      <c r="I15138">
        <v>-251</v>
      </c>
      <c r="J15138" s="2">
        <f t="shared" si="3831"/>
        <v>4.3144152108706129</v>
      </c>
      <c r="K15138">
        <f t="shared" si="3847"/>
        <v>0.73609609013066668</v>
      </c>
      <c r="L15138">
        <f t="shared" si="3846"/>
        <v>8.1098607266115561</v>
      </c>
      <c r="M15138">
        <f t="shared" si="3846"/>
        <v>-1.3869729903278889</v>
      </c>
      <c r="N15138">
        <f t="shared" si="3846"/>
        <v>-2.9325999999999999</v>
      </c>
      <c r="O15138">
        <f t="shared" si="3846"/>
        <v>1.2875999999999999</v>
      </c>
      <c r="P15138">
        <f t="shared" si="3846"/>
        <v>4.4955000000000007</v>
      </c>
    </row>
    <row r="15139" spans="1:16" x14ac:dyDescent="0.2">
      <c r="A15139">
        <v>3.6219072019555557E-2</v>
      </c>
      <c r="B15139">
        <v>6.5087655113137783</v>
      </c>
      <c r="C15139">
        <v>-1.5957667251823333</v>
      </c>
      <c r="D15139">
        <v>-1.2007000000000001</v>
      </c>
      <c r="E15139">
        <v>0.75880000000000003</v>
      </c>
      <c r="F15139">
        <v>1.2090000000000001</v>
      </c>
      <c r="G15139">
        <v>77</v>
      </c>
      <c r="H15139">
        <v>-173</v>
      </c>
      <c r="I15139">
        <v>-234</v>
      </c>
      <c r="J15139" s="2">
        <f t="shared" si="3831"/>
        <v>6.7016275443838875</v>
      </c>
      <c r="K15139">
        <f t="shared" si="3847"/>
        <v>0.77231516215022222</v>
      </c>
      <c r="L15139">
        <f t="shared" si="3846"/>
        <v>14.618626237925334</v>
      </c>
      <c r="M15139">
        <f t="shared" si="3846"/>
        <v>-2.9827397155102222</v>
      </c>
      <c r="N15139">
        <f t="shared" si="3846"/>
        <v>-4.1333000000000002</v>
      </c>
      <c r="O15139">
        <f t="shared" si="3846"/>
        <v>2.0463999999999998</v>
      </c>
      <c r="P15139">
        <f t="shared" si="3846"/>
        <v>5.7045000000000012</v>
      </c>
    </row>
    <row r="15140" spans="1:16" x14ac:dyDescent="0.2">
      <c r="A15140">
        <v>2.0698086139132226</v>
      </c>
      <c r="B15140">
        <v>5.7492313950578895</v>
      </c>
      <c r="C15140">
        <v>-2.907105873665222</v>
      </c>
      <c r="D15140">
        <v>-2.3936000000000002</v>
      </c>
      <c r="E15140">
        <v>0.82320000000000004</v>
      </c>
      <c r="F15140">
        <v>2.1343000000000001</v>
      </c>
      <c r="G15140">
        <v>148</v>
      </c>
      <c r="H15140">
        <v>-168</v>
      </c>
      <c r="I15140">
        <v>-191</v>
      </c>
      <c r="J15140" s="2">
        <f t="shared" si="3831"/>
        <v>6.7667594824145691</v>
      </c>
      <c r="K15140">
        <f t="shared" si="3847"/>
        <v>2.8421237760634446</v>
      </c>
      <c r="L15140">
        <f t="shared" si="3846"/>
        <v>20.367857632983224</v>
      </c>
      <c r="M15140">
        <f t="shared" si="3846"/>
        <v>-5.8898455891754438</v>
      </c>
      <c r="N15140">
        <f t="shared" si="3846"/>
        <v>-6.5269000000000004</v>
      </c>
      <c r="O15140">
        <f t="shared" si="3846"/>
        <v>2.8695999999999997</v>
      </c>
      <c r="P15140">
        <f t="shared" si="3846"/>
        <v>7.8388000000000009</v>
      </c>
    </row>
    <row r="15141" spans="1:16" x14ac:dyDescent="0.2">
      <c r="A15141">
        <v>2.7696873773535553</v>
      </c>
      <c r="B15141">
        <v>-0.41012618728388894</v>
      </c>
      <c r="C15141">
        <v>-2.0122843080780002</v>
      </c>
      <c r="D15141">
        <v>-0.04</v>
      </c>
      <c r="E15141">
        <v>0.52590000000000003</v>
      </c>
      <c r="F15141">
        <v>0.58109999999999995</v>
      </c>
      <c r="G15141">
        <v>205</v>
      </c>
      <c r="H15141">
        <v>-151</v>
      </c>
      <c r="I15141">
        <v>-136</v>
      </c>
      <c r="J15141" s="2">
        <f t="shared" si="3831"/>
        <v>3.4479935896553795</v>
      </c>
      <c r="K15141">
        <f t="shared" si="3847"/>
        <v>5.6118111534169994</v>
      </c>
      <c r="L15141">
        <f t="shared" si="3846"/>
        <v>19.957731445699334</v>
      </c>
      <c r="M15141">
        <f t="shared" si="3846"/>
        <v>-7.9021298972534435</v>
      </c>
      <c r="N15141">
        <f t="shared" si="3846"/>
        <v>-6.5669000000000004</v>
      </c>
      <c r="O15141">
        <f t="shared" si="3846"/>
        <v>3.3954999999999997</v>
      </c>
      <c r="P15141">
        <f t="shared" si="3846"/>
        <v>8.4199000000000002</v>
      </c>
    </row>
    <row r="15142" spans="1:16" x14ac:dyDescent="0.2">
      <c r="A15142">
        <v>0.30253536737999998</v>
      </c>
      <c r="B15142">
        <v>-1.3262547320160001</v>
      </c>
      <c r="C15142">
        <v>0.91612679940288899</v>
      </c>
      <c r="D15142">
        <v>-0.36620000000000003</v>
      </c>
      <c r="E15142">
        <v>-0.46439999999999998</v>
      </c>
      <c r="F15142">
        <v>0.84179999999999999</v>
      </c>
      <c r="G15142">
        <v>227</v>
      </c>
      <c r="H15142">
        <v>-148</v>
      </c>
      <c r="I15142">
        <v>-119</v>
      </c>
      <c r="J15142" s="2">
        <f t="shared" ref="J15142:J15209" si="3848">SQRT(A15142^2+B15142^2+C15142^2)</f>
        <v>1.6400510892331266</v>
      </c>
      <c r="K15142">
        <f t="shared" si="3847"/>
        <v>5.9143465207969994</v>
      </c>
      <c r="L15142">
        <f t="shared" si="3846"/>
        <v>18.631476713683334</v>
      </c>
      <c r="M15142">
        <f t="shared" si="3846"/>
        <v>-6.9860030978505545</v>
      </c>
      <c r="N15142">
        <f t="shared" si="3846"/>
        <v>-6.9331000000000005</v>
      </c>
      <c r="O15142">
        <f t="shared" si="3846"/>
        <v>2.9310999999999998</v>
      </c>
      <c r="P15142">
        <f t="shared" si="3846"/>
        <v>9.2616999999999994</v>
      </c>
    </row>
    <row r="15143" spans="1:16" x14ac:dyDescent="0.2">
      <c r="A15143">
        <v>0.67005108703255567</v>
      </c>
      <c r="B15143">
        <v>-3.1265513527628892</v>
      </c>
      <c r="C15143">
        <v>2.1859218764092221</v>
      </c>
      <c r="D15143">
        <v>-0.58689999999999998</v>
      </c>
      <c r="E15143">
        <v>-0.52490000000000003</v>
      </c>
      <c r="F15143">
        <v>0.92090000000000005</v>
      </c>
      <c r="G15143">
        <v>211</v>
      </c>
      <c r="H15143">
        <v>-163</v>
      </c>
      <c r="I15143">
        <v>-128</v>
      </c>
      <c r="J15143" s="2">
        <f t="shared" si="3848"/>
        <v>3.8733120543614064</v>
      </c>
      <c r="K15143">
        <f t="shared" si="3847"/>
        <v>6.5843976078295547</v>
      </c>
      <c r="L15143">
        <f t="shared" si="3846"/>
        <v>15.504925360920446</v>
      </c>
      <c r="M15143">
        <f t="shared" si="3846"/>
        <v>-4.8000812214413324</v>
      </c>
      <c r="N15143">
        <f t="shared" si="3846"/>
        <v>-7.5200000000000005</v>
      </c>
      <c r="O15143">
        <f t="shared" si="3846"/>
        <v>2.4061999999999997</v>
      </c>
      <c r="P15143">
        <f t="shared" si="3846"/>
        <v>10.182599999999999</v>
      </c>
    </row>
    <row r="15144" spans="1:16" x14ac:dyDescent="0.2">
      <c r="A15144">
        <v>1.4413033436864446</v>
      </c>
      <c r="B15144">
        <v>-4.568919347274889</v>
      </c>
      <c r="C15144">
        <v>1.4072135733179998</v>
      </c>
      <c r="D15144">
        <v>-1.0132000000000001</v>
      </c>
      <c r="E15144">
        <v>-0.312</v>
      </c>
      <c r="F15144">
        <v>1.0967</v>
      </c>
      <c r="G15144">
        <v>179</v>
      </c>
      <c r="H15144">
        <v>-185</v>
      </c>
      <c r="I15144">
        <v>-144</v>
      </c>
      <c r="J15144" s="2">
        <f t="shared" si="3848"/>
        <v>4.9932583922079319</v>
      </c>
      <c r="K15144">
        <f t="shared" si="3847"/>
        <v>8.0257009515159989</v>
      </c>
      <c r="L15144">
        <f t="shared" si="3846"/>
        <v>10.936006013645557</v>
      </c>
      <c r="M15144">
        <f t="shared" si="3846"/>
        <v>-3.3928676481233326</v>
      </c>
      <c r="N15144">
        <f t="shared" si="3846"/>
        <v>-8.5332000000000008</v>
      </c>
      <c r="O15144">
        <f t="shared" si="3846"/>
        <v>2.0941999999999998</v>
      </c>
      <c r="P15144">
        <f t="shared" si="3846"/>
        <v>11.279299999999999</v>
      </c>
    </row>
    <row r="15145" spans="1:16" x14ac:dyDescent="0.2">
      <c r="A15145">
        <v>1.1590085592965556</v>
      </c>
      <c r="B15145">
        <v>-5.422195096056333</v>
      </c>
      <c r="C15145">
        <v>1.1185273933163333</v>
      </c>
      <c r="D15145">
        <v>-1.2064999999999999</v>
      </c>
      <c r="E15145">
        <v>-1.95E-2</v>
      </c>
      <c r="F15145">
        <v>1.1528</v>
      </c>
      <c r="G15145">
        <v>134</v>
      </c>
      <c r="H15145">
        <v>-209</v>
      </c>
      <c r="I15145">
        <v>-170</v>
      </c>
      <c r="J15145" s="2">
        <f t="shared" si="3848"/>
        <v>5.6563772884965031</v>
      </c>
      <c r="K15145">
        <f t="shared" si="3847"/>
        <v>9.1847095108125547</v>
      </c>
      <c r="L15145">
        <f t="shared" si="3846"/>
        <v>5.5138109175892236</v>
      </c>
      <c r="M15145">
        <f t="shared" si="3846"/>
        <v>-2.2743402548069991</v>
      </c>
      <c r="N15145">
        <f t="shared" si="3846"/>
        <v>-9.7397000000000009</v>
      </c>
      <c r="O15145">
        <f t="shared" si="3846"/>
        <v>2.0747</v>
      </c>
      <c r="P15145">
        <f t="shared" si="3846"/>
        <v>12.432099999999998</v>
      </c>
    </row>
    <row r="15146" spans="1:16" x14ac:dyDescent="0.2">
      <c r="A15146">
        <v>0.76592551186766666</v>
      </c>
      <c r="B15146">
        <v>-5.5585489415424449</v>
      </c>
      <c r="C15146">
        <v>1.3805833400453336</v>
      </c>
      <c r="D15146">
        <v>-2.1646000000000001</v>
      </c>
      <c r="E15146">
        <v>0.1719</v>
      </c>
      <c r="F15146">
        <v>1.2567999999999999</v>
      </c>
      <c r="G15146">
        <v>72</v>
      </c>
      <c r="H15146">
        <v>-226</v>
      </c>
      <c r="I15146">
        <v>-187</v>
      </c>
      <c r="J15146" s="2">
        <f t="shared" si="3848"/>
        <v>5.778418346231355</v>
      </c>
      <c r="K15146">
        <f t="shared" si="3847"/>
        <v>9.9506350226802205</v>
      </c>
      <c r="L15146">
        <f t="shared" si="3846"/>
        <v>-4.4738023953221351E-2</v>
      </c>
      <c r="M15146">
        <f t="shared" si="3846"/>
        <v>-0.89375691476166552</v>
      </c>
      <c r="N15146">
        <f t="shared" si="3846"/>
        <v>-11.904300000000001</v>
      </c>
      <c r="O15146">
        <f t="shared" si="3846"/>
        <v>2.2465999999999999</v>
      </c>
      <c r="P15146">
        <f t="shared" si="3846"/>
        <v>13.688899999999999</v>
      </c>
    </row>
    <row r="15147" spans="1:16" x14ac:dyDescent="0.2">
      <c r="A15147">
        <v>0.28229478438988886</v>
      </c>
      <c r="B15147">
        <v>-5.3135396253268894</v>
      </c>
      <c r="C15147">
        <v>1.9739341890781112</v>
      </c>
      <c r="D15147">
        <v>-2.1903999999999999</v>
      </c>
      <c r="E15147">
        <v>-0.34229999999999999</v>
      </c>
      <c r="F15147">
        <v>-0.1865</v>
      </c>
      <c r="G15147">
        <v>2</v>
      </c>
      <c r="H15147">
        <v>-236</v>
      </c>
      <c r="I15147">
        <v>-193</v>
      </c>
      <c r="J15147" s="2">
        <f t="shared" si="3848"/>
        <v>5.6753686997431467</v>
      </c>
      <c r="K15147">
        <f t="shared" si="3847"/>
        <v>10.232929807070109</v>
      </c>
      <c r="L15147">
        <f t="shared" si="3846"/>
        <v>-5.3582776492801107</v>
      </c>
      <c r="M15147">
        <f t="shared" si="3846"/>
        <v>1.0801772743164457</v>
      </c>
      <c r="N15147">
        <f t="shared" si="3846"/>
        <v>-14.094700000000001</v>
      </c>
      <c r="O15147">
        <f t="shared" si="3846"/>
        <v>1.9042999999999999</v>
      </c>
      <c r="P15147">
        <f t="shared" si="3846"/>
        <v>13.502399999999998</v>
      </c>
    </row>
    <row r="15148" spans="1:16" x14ac:dyDescent="0.2">
      <c r="A15148">
        <v>0.42397537466222229</v>
      </c>
      <c r="B15148">
        <v>-4.3899550341574445</v>
      </c>
      <c r="C15148">
        <v>1.343297871871</v>
      </c>
      <c r="D15148">
        <v>-1.9448000000000001</v>
      </c>
      <c r="E15148">
        <v>-2.7300000000000001E-2</v>
      </c>
      <c r="F15148">
        <v>-1.2012</v>
      </c>
      <c r="G15148">
        <v>-63</v>
      </c>
      <c r="H15148">
        <v>-240</v>
      </c>
      <c r="I15148">
        <v>-184</v>
      </c>
      <c r="J15148" s="2">
        <f t="shared" si="3848"/>
        <v>4.6104131585810633</v>
      </c>
      <c r="K15148">
        <f t="shared" si="3847"/>
        <v>10.656905181732331</v>
      </c>
      <c r="L15148">
        <f t="shared" si="3846"/>
        <v>-9.7482326834375552</v>
      </c>
      <c r="M15148">
        <f t="shared" si="3846"/>
        <v>2.423475146187446</v>
      </c>
      <c r="N15148">
        <f t="shared" si="3846"/>
        <v>-16.0395</v>
      </c>
      <c r="O15148">
        <f t="shared" si="3846"/>
        <v>1.8769999999999998</v>
      </c>
      <c r="P15148">
        <f t="shared" si="3846"/>
        <v>12.301199999999998</v>
      </c>
    </row>
    <row r="15149" spans="1:16" x14ac:dyDescent="0.2">
      <c r="A15149">
        <v>1.4913838203888889E-2</v>
      </c>
      <c r="B15149">
        <v>0.80960063032455543</v>
      </c>
      <c r="C15149">
        <v>-0.24288001456444444</v>
      </c>
      <c r="D15149">
        <v>-6.0999999999999999E-2</v>
      </c>
      <c r="E15149">
        <v>1.3955</v>
      </c>
      <c r="F15149">
        <v>2.0775999999999999</v>
      </c>
      <c r="G15149">
        <v>-99</v>
      </c>
      <c r="H15149">
        <v>-243</v>
      </c>
      <c r="I15149">
        <v>-172</v>
      </c>
      <c r="J15149" s="2">
        <f t="shared" si="3848"/>
        <v>0.84537938504952559</v>
      </c>
      <c r="K15149">
        <f t="shared" si="3847"/>
        <v>10.671819019936219</v>
      </c>
      <c r="L15149">
        <f t="shared" si="3846"/>
        <v>-8.9386320531130004</v>
      </c>
      <c r="M15149">
        <f t="shared" si="3846"/>
        <v>2.1805951316230017</v>
      </c>
      <c r="N15149">
        <f t="shared" si="3846"/>
        <v>-16.1005</v>
      </c>
      <c r="O15149">
        <f t="shared" si="3846"/>
        <v>3.2725</v>
      </c>
      <c r="P15149">
        <f t="shared" si="3846"/>
        <v>14.378799999999998</v>
      </c>
    </row>
    <row r="15150" spans="1:16" x14ac:dyDescent="0.2">
      <c r="A15150">
        <v>2.4245415423422219</v>
      </c>
      <c r="B15150">
        <v>3.1372030970061116</v>
      </c>
      <c r="C15150">
        <v>0.60400433860522229</v>
      </c>
      <c r="D15150">
        <v>-1.1879999999999999</v>
      </c>
      <c r="E15150">
        <v>6.4000000000000001E-2</v>
      </c>
      <c r="F15150">
        <v>1.0889</v>
      </c>
      <c r="G15150">
        <v>-104</v>
      </c>
      <c r="H15150">
        <v>-241</v>
      </c>
      <c r="I15150">
        <v>-173</v>
      </c>
      <c r="J15150" s="2">
        <f t="shared" si="3848"/>
        <v>4.0106441132892696</v>
      </c>
      <c r="K15150">
        <f t="shared" si="3847"/>
        <v>13.096360562278441</v>
      </c>
      <c r="L15150">
        <f t="shared" si="3846"/>
        <v>-5.8014289561068892</v>
      </c>
      <c r="M15150">
        <f t="shared" si="3846"/>
        <v>2.784599470228224</v>
      </c>
      <c r="N15150">
        <f t="shared" si="3846"/>
        <v>-17.288499999999999</v>
      </c>
      <c r="O15150">
        <f t="shared" si="3846"/>
        <v>3.3365</v>
      </c>
      <c r="P15150">
        <f t="shared" si="3846"/>
        <v>15.467699999999999</v>
      </c>
    </row>
    <row r="15151" spans="1:16" x14ac:dyDescent="0.2">
      <c r="A15151">
        <v>0.51026096075044447</v>
      </c>
      <c r="B15151">
        <v>2.953978435257222</v>
      </c>
      <c r="C15151">
        <v>-1.8833882543584446</v>
      </c>
      <c r="D15151">
        <v>-1.3452</v>
      </c>
      <c r="E15151">
        <v>0.45750000000000002</v>
      </c>
      <c r="F15151">
        <v>1.0273000000000001</v>
      </c>
      <c r="G15151">
        <v>-79</v>
      </c>
      <c r="H15151">
        <v>-240</v>
      </c>
      <c r="I15151">
        <v>-186</v>
      </c>
      <c r="J15151" s="2">
        <f t="shared" si="3848"/>
        <v>3.5402692214979954</v>
      </c>
      <c r="K15151">
        <f t="shared" si="3847"/>
        <v>13.606621523028887</v>
      </c>
      <c r="L15151">
        <f t="shared" si="3847"/>
        <v>-2.8474505208496672</v>
      </c>
      <c r="M15151">
        <f t="shared" si="3847"/>
        <v>0.90121121586977937</v>
      </c>
      <c r="N15151">
        <f t="shared" si="3847"/>
        <v>-18.633699999999997</v>
      </c>
      <c r="O15151">
        <f t="shared" si="3847"/>
        <v>3.794</v>
      </c>
      <c r="P15151">
        <f t="shared" si="3847"/>
        <v>16.494999999999997</v>
      </c>
    </row>
    <row r="15152" spans="1:16" x14ac:dyDescent="0.2">
      <c r="A15152">
        <v>-2.4703477077794447</v>
      </c>
      <c r="B15152">
        <v>1.1632689079280001</v>
      </c>
      <c r="C15152">
        <v>-0.78936179266366668</v>
      </c>
      <c r="D15152">
        <v>-0.60060000000000002</v>
      </c>
      <c r="E15152">
        <v>3.8100000000000002E-2</v>
      </c>
      <c r="F15152">
        <v>0.87350000000000005</v>
      </c>
      <c r="G15152">
        <v>-47</v>
      </c>
      <c r="H15152">
        <v>-234</v>
      </c>
      <c r="I15152">
        <v>-202</v>
      </c>
      <c r="J15152" s="2">
        <f t="shared" si="3848"/>
        <v>2.8423413569098899</v>
      </c>
      <c r="K15152">
        <f t="shared" ref="K15152:P15158" si="3849">K15151+A15152</f>
        <v>11.136273815249442</v>
      </c>
      <c r="L15152">
        <f t="shared" si="3849"/>
        <v>-1.6841816129216671</v>
      </c>
      <c r="M15152">
        <f t="shared" si="3849"/>
        <v>0.11184942320611269</v>
      </c>
      <c r="N15152">
        <f t="shared" si="3849"/>
        <v>-19.234299999999998</v>
      </c>
      <c r="O15152">
        <f t="shared" si="3849"/>
        <v>3.8321000000000001</v>
      </c>
      <c r="P15152">
        <f t="shared" si="3849"/>
        <v>17.368499999999997</v>
      </c>
    </row>
    <row r="15153" spans="1:16" x14ac:dyDescent="0.2">
      <c r="A15153">
        <v>-0.59761294299344436</v>
      </c>
      <c r="B15153">
        <v>-9.9070122641000014E-2</v>
      </c>
      <c r="C15153">
        <v>-0.3206449033897778</v>
      </c>
      <c r="D15153">
        <v>-0.5645</v>
      </c>
      <c r="E15153">
        <v>0.1699</v>
      </c>
      <c r="F15153">
        <v>0.85940000000000005</v>
      </c>
      <c r="G15153">
        <v>-30</v>
      </c>
      <c r="H15153">
        <v>-222</v>
      </c>
      <c r="I15153">
        <v>-216</v>
      </c>
      <c r="J15153" s="1">
        <f t="shared" si="3848"/>
        <v>0.68539716435306941</v>
      </c>
      <c r="K15153">
        <f t="shared" si="3849"/>
        <v>10.538660872255997</v>
      </c>
      <c r="L15153">
        <f t="shared" si="3849"/>
        <v>-1.7832517355626671</v>
      </c>
      <c r="M15153">
        <f t="shared" si="3849"/>
        <v>-0.20879548018366512</v>
      </c>
      <c r="N15153">
        <f t="shared" si="3849"/>
        <v>-19.798799999999996</v>
      </c>
      <c r="O15153">
        <f t="shared" si="3849"/>
        <v>4.0019999999999998</v>
      </c>
      <c r="P15153">
        <f t="shared" si="3849"/>
        <v>18.227899999999998</v>
      </c>
    </row>
    <row r="15154" spans="1:16" x14ac:dyDescent="0.2">
      <c r="A15154">
        <v>-0.104395122098</v>
      </c>
      <c r="B15154">
        <v>0.24181536373888893</v>
      </c>
      <c r="C15154">
        <v>5.3267447862222232E-3</v>
      </c>
      <c r="D15154">
        <v>-0.55569999999999997</v>
      </c>
      <c r="E15154">
        <v>0.16500000000000001</v>
      </c>
      <c r="F15154">
        <v>0.82809999999999995</v>
      </c>
      <c r="G15154">
        <v>-20</v>
      </c>
      <c r="H15154">
        <v>-215</v>
      </c>
      <c r="I15154">
        <v>-222</v>
      </c>
      <c r="J15154" s="1">
        <f t="shared" si="3848"/>
        <v>0.2634414277748377</v>
      </c>
      <c r="K15154">
        <f t="shared" si="3849"/>
        <v>10.434265750157998</v>
      </c>
      <c r="L15154">
        <f t="shared" si="3849"/>
        <v>-1.5414363718237782</v>
      </c>
      <c r="M15154">
        <f t="shared" si="3849"/>
        <v>-0.2034687353974429</v>
      </c>
      <c r="N15154">
        <f t="shared" si="3849"/>
        <v>-20.354499999999998</v>
      </c>
      <c r="O15154">
        <f t="shared" si="3849"/>
        <v>4.1669999999999998</v>
      </c>
      <c r="P15154">
        <f t="shared" si="3849"/>
        <v>19.055999999999997</v>
      </c>
    </row>
    <row r="15155" spans="1:16" x14ac:dyDescent="0.2">
      <c r="A15155">
        <v>0.14168059027233332</v>
      </c>
      <c r="B15155">
        <v>0.28016373740955552</v>
      </c>
      <c r="C15155">
        <v>9.3743377854777779E-2</v>
      </c>
      <c r="D15155">
        <v>-0.56689999999999996</v>
      </c>
      <c r="E15155">
        <v>0.14749999999999999</v>
      </c>
      <c r="F15155">
        <v>0.8115</v>
      </c>
      <c r="G15155">
        <v>-16</v>
      </c>
      <c r="H15155">
        <v>-217</v>
      </c>
      <c r="I15155">
        <v>-223</v>
      </c>
      <c r="J15155" s="1">
        <f t="shared" si="3848"/>
        <v>0.32764757028067648</v>
      </c>
      <c r="K15155">
        <f t="shared" si="3849"/>
        <v>10.575946340430331</v>
      </c>
      <c r="L15155">
        <f t="shared" si="3849"/>
        <v>-1.2612726344142227</v>
      </c>
      <c r="M15155">
        <f t="shared" si="3849"/>
        <v>-0.10972535754266512</v>
      </c>
      <c r="N15155">
        <f t="shared" si="3849"/>
        <v>-20.921399999999998</v>
      </c>
      <c r="O15155">
        <f t="shared" si="3849"/>
        <v>4.3144999999999998</v>
      </c>
      <c r="P15155">
        <f t="shared" si="3849"/>
        <v>19.867499999999996</v>
      </c>
    </row>
    <row r="15156" spans="1:16" x14ac:dyDescent="0.2">
      <c r="A15156">
        <v>0.25566280578799999</v>
      </c>
      <c r="B15156">
        <v>0.27803443575844444</v>
      </c>
      <c r="C15156">
        <v>0.11291756469011111</v>
      </c>
      <c r="D15156">
        <v>-0.56979999999999997</v>
      </c>
      <c r="E15156">
        <v>0.20799999999999999</v>
      </c>
      <c r="F15156">
        <v>0.79200000000000004</v>
      </c>
      <c r="G15156">
        <v>-14</v>
      </c>
      <c r="H15156">
        <v>-218</v>
      </c>
      <c r="I15156">
        <v>-221</v>
      </c>
      <c r="J15156" s="1">
        <f t="shared" si="3848"/>
        <v>0.39422962109214293</v>
      </c>
      <c r="K15156">
        <f t="shared" si="3849"/>
        <v>10.831609146218332</v>
      </c>
      <c r="L15156">
        <f t="shared" si="3849"/>
        <v>-0.98323819865577822</v>
      </c>
      <c r="M15156">
        <f t="shared" si="3849"/>
        <v>3.1922071474459884E-3</v>
      </c>
      <c r="N15156">
        <f t="shared" si="3849"/>
        <v>-21.491199999999999</v>
      </c>
      <c r="O15156">
        <f t="shared" si="3849"/>
        <v>4.5225</v>
      </c>
      <c r="P15156">
        <f t="shared" si="3849"/>
        <v>20.659499999999998</v>
      </c>
    </row>
    <row r="15157" spans="1:16" x14ac:dyDescent="0.2">
      <c r="A15157">
        <v>0.25566280578799999</v>
      </c>
      <c r="B15157">
        <v>0.27803443575844444</v>
      </c>
      <c r="C15157">
        <v>0.11291756469011111</v>
      </c>
      <c r="D15157">
        <v>-0.56979999999999997</v>
      </c>
      <c r="E15157">
        <v>0.20799999999999999</v>
      </c>
      <c r="F15157">
        <v>0.79200000000000004</v>
      </c>
      <c r="G15157">
        <v>-14</v>
      </c>
      <c r="H15157">
        <v>-218</v>
      </c>
      <c r="I15157">
        <v>-221</v>
      </c>
      <c r="J15157" s="1">
        <f t="shared" ref="J15157" si="3850">SQRT(A15157^2+B15157^2+C15157^2)</f>
        <v>0.39422962109214293</v>
      </c>
      <c r="K15157">
        <f t="shared" si="3849"/>
        <v>11.087271952006333</v>
      </c>
      <c r="L15157">
        <f t="shared" si="3849"/>
        <v>-0.70520376289733377</v>
      </c>
      <c r="M15157">
        <f t="shared" si="3849"/>
        <v>0.11610977183755709</v>
      </c>
      <c r="N15157">
        <f t="shared" si="3849"/>
        <v>-22.061</v>
      </c>
      <c r="O15157">
        <f t="shared" si="3849"/>
        <v>4.7305000000000001</v>
      </c>
      <c r="P15157">
        <f t="shared" si="3849"/>
        <v>21.451499999999999</v>
      </c>
    </row>
    <row r="15158" spans="1:16" x14ac:dyDescent="0.2">
      <c r="A15158">
        <v>0.25566280578799999</v>
      </c>
      <c r="B15158">
        <v>0.27803443575844444</v>
      </c>
      <c r="C15158">
        <v>0.11291756469011111</v>
      </c>
      <c r="D15158">
        <v>-0.56979999999999997</v>
      </c>
      <c r="E15158">
        <v>0.20799999999999999</v>
      </c>
      <c r="F15158">
        <v>0.79200000000000004</v>
      </c>
      <c r="G15158">
        <v>-14</v>
      </c>
      <c r="H15158">
        <v>-218</v>
      </c>
      <c r="I15158">
        <v>-221</v>
      </c>
      <c r="J15158" s="1">
        <f t="shared" ref="J15158" si="3851">SQRT(A15158^2+B15158^2+C15158^2)</f>
        <v>0.39422962109214293</v>
      </c>
      <c r="K15158">
        <f t="shared" si="3849"/>
        <v>11.342934757794334</v>
      </c>
      <c r="L15158">
        <f t="shared" si="3849"/>
        <v>-0.42716932713888933</v>
      </c>
      <c r="M15158">
        <f t="shared" si="3849"/>
        <v>0.22902733652766821</v>
      </c>
      <c r="N15158">
        <f t="shared" si="3849"/>
        <v>-22.630800000000001</v>
      </c>
      <c r="O15158">
        <f t="shared" si="3849"/>
        <v>4.9385000000000003</v>
      </c>
      <c r="P15158">
        <f t="shared" si="3849"/>
        <v>22.243500000000001</v>
      </c>
    </row>
    <row r="15160" spans="1:16" x14ac:dyDescent="0.2">
      <c r="A15160">
        <v>-4.2603486314444442E-3</v>
      </c>
      <c r="B15160">
        <v>0.21411873431144446</v>
      </c>
      <c r="C15160">
        <v>-0.110788263039</v>
      </c>
      <c r="D15160">
        <v>-0.58499999999999996</v>
      </c>
      <c r="E15160">
        <v>0.16850000000000001</v>
      </c>
      <c r="F15160">
        <v>0.80079999999999996</v>
      </c>
      <c r="G15160">
        <v>-10</v>
      </c>
      <c r="H15160">
        <v>-217</v>
      </c>
      <c r="I15160">
        <v>-218</v>
      </c>
      <c r="J15160" s="1">
        <f t="shared" si="3848"/>
        <v>0.24112034791944675</v>
      </c>
      <c r="K15160">
        <f>A15160</f>
        <v>-4.2603486314444442E-3</v>
      </c>
      <c r="L15160">
        <f t="shared" ref="L15160:P15160" si="3852">B15160</f>
        <v>0.21411873431144446</v>
      </c>
      <c r="M15160">
        <f t="shared" si="3852"/>
        <v>-0.110788263039</v>
      </c>
      <c r="N15160">
        <f t="shared" si="3852"/>
        <v>-0.58499999999999996</v>
      </c>
      <c r="O15160">
        <f t="shared" si="3852"/>
        <v>0.16850000000000001</v>
      </c>
      <c r="P15160">
        <f t="shared" si="3852"/>
        <v>0.80079999999999996</v>
      </c>
    </row>
    <row r="15161" spans="1:16" x14ac:dyDescent="0.2">
      <c r="A15161">
        <v>7.6698492670555549E-2</v>
      </c>
      <c r="B15161">
        <v>0.28868618000166668</v>
      </c>
      <c r="C15161">
        <v>-9.3743377854777779E-2</v>
      </c>
      <c r="D15161">
        <v>-0.58940000000000003</v>
      </c>
      <c r="E15161">
        <v>0.2021</v>
      </c>
      <c r="F15161">
        <v>0.80469999999999997</v>
      </c>
      <c r="G15161">
        <v>-8</v>
      </c>
      <c r="H15161">
        <v>-218</v>
      </c>
      <c r="I15161">
        <v>-220</v>
      </c>
      <c r="J15161" s="1">
        <f t="shared" si="3848"/>
        <v>0.31306579211647123</v>
      </c>
      <c r="K15161">
        <f>K15160+A15161</f>
        <v>7.2438144039111099E-2</v>
      </c>
      <c r="L15161">
        <f t="shared" ref="L15161:P15176" si="3853">L15160+B15161</f>
        <v>0.50280491431311114</v>
      </c>
      <c r="M15161">
        <f t="shared" si="3853"/>
        <v>-0.20453164089377779</v>
      </c>
      <c r="N15161">
        <f t="shared" si="3853"/>
        <v>-1.1743999999999999</v>
      </c>
      <c r="O15161">
        <f t="shared" si="3853"/>
        <v>0.37060000000000004</v>
      </c>
      <c r="P15161">
        <f t="shared" si="3853"/>
        <v>1.6054999999999999</v>
      </c>
    </row>
    <row r="15162" spans="1:16" x14ac:dyDescent="0.2">
      <c r="A15162">
        <v>8.3089888282333338E-2</v>
      </c>
      <c r="B15162">
        <v>0.43249781725433339</v>
      </c>
      <c r="C15162">
        <v>-0.25246710798211114</v>
      </c>
      <c r="D15162">
        <v>-0.58450000000000002</v>
      </c>
      <c r="E15162">
        <v>0.12889999999999999</v>
      </c>
      <c r="F15162">
        <v>0.82420000000000004</v>
      </c>
      <c r="G15162">
        <v>-5</v>
      </c>
      <c r="H15162">
        <v>-221</v>
      </c>
      <c r="I15162">
        <v>-218</v>
      </c>
      <c r="J15162" s="1">
        <f t="shared" si="3848"/>
        <v>0.50763956906193242</v>
      </c>
      <c r="K15162">
        <f t="shared" ref="K15162:P15177" si="3854">K15161+A15162</f>
        <v>0.15552803232144444</v>
      </c>
      <c r="L15162">
        <f t="shared" si="3853"/>
        <v>0.93530273156744448</v>
      </c>
      <c r="M15162">
        <f t="shared" si="3853"/>
        <v>-0.45699874887588893</v>
      </c>
      <c r="N15162">
        <f t="shared" si="3853"/>
        <v>-1.7588999999999999</v>
      </c>
      <c r="O15162">
        <f t="shared" si="3853"/>
        <v>0.49950000000000006</v>
      </c>
      <c r="P15162">
        <f t="shared" si="3853"/>
        <v>2.4297</v>
      </c>
    </row>
    <row r="15163" spans="1:16" x14ac:dyDescent="0.2">
      <c r="A15163">
        <v>0.1992048961075556</v>
      </c>
      <c r="B15163">
        <v>0.87564737875188903</v>
      </c>
      <c r="C15163">
        <v>-0.18109536009777777</v>
      </c>
      <c r="D15163">
        <v>-0.57520000000000004</v>
      </c>
      <c r="E15163">
        <v>0.18260000000000001</v>
      </c>
      <c r="F15163">
        <v>0.86229999999999996</v>
      </c>
      <c r="G15163">
        <v>6</v>
      </c>
      <c r="H15163">
        <v>-222</v>
      </c>
      <c r="I15163">
        <v>-217</v>
      </c>
      <c r="J15163" s="2">
        <f t="shared" si="3848"/>
        <v>0.91609849470306415</v>
      </c>
      <c r="K15163">
        <f t="shared" si="3854"/>
        <v>0.35473292842900006</v>
      </c>
      <c r="L15163">
        <f t="shared" si="3853"/>
        <v>1.8109501103193335</v>
      </c>
      <c r="M15163">
        <f t="shared" si="3853"/>
        <v>-0.6380941089736667</v>
      </c>
      <c r="N15163">
        <f t="shared" si="3853"/>
        <v>-2.3340999999999998</v>
      </c>
      <c r="O15163">
        <f t="shared" si="3853"/>
        <v>0.68210000000000004</v>
      </c>
      <c r="P15163">
        <f t="shared" si="3853"/>
        <v>3.2919999999999998</v>
      </c>
    </row>
    <row r="15164" spans="1:16" x14ac:dyDescent="0.2">
      <c r="A15164">
        <v>0.29720862259377778</v>
      </c>
      <c r="B15164">
        <v>1.7012264981058889</v>
      </c>
      <c r="C15164">
        <v>-0.16724617271944442</v>
      </c>
      <c r="D15164">
        <v>-0.56200000000000006</v>
      </c>
      <c r="E15164">
        <v>0.1724</v>
      </c>
      <c r="F15164">
        <v>0.93510000000000004</v>
      </c>
      <c r="G15164">
        <v>17</v>
      </c>
      <c r="H15164">
        <v>-226</v>
      </c>
      <c r="I15164">
        <v>-216</v>
      </c>
      <c r="J15164" s="2">
        <f t="shared" si="3848"/>
        <v>1.7350722882609297</v>
      </c>
      <c r="K15164">
        <f t="shared" si="3854"/>
        <v>0.65194155102277784</v>
      </c>
      <c r="L15164">
        <f t="shared" si="3853"/>
        <v>3.5121766084252224</v>
      </c>
      <c r="M15164">
        <f t="shared" si="3853"/>
        <v>-0.80534028169311112</v>
      </c>
      <c r="N15164">
        <f t="shared" si="3853"/>
        <v>-2.8960999999999997</v>
      </c>
      <c r="O15164">
        <f t="shared" si="3853"/>
        <v>0.85450000000000004</v>
      </c>
      <c r="P15164">
        <f t="shared" si="3853"/>
        <v>4.2271000000000001</v>
      </c>
    </row>
    <row r="15165" spans="1:16" x14ac:dyDescent="0.2">
      <c r="A15165">
        <v>0.51345665855633338</v>
      </c>
      <c r="B15165">
        <v>3.7284246443877782</v>
      </c>
      <c r="C15165">
        <v>-0.27909908658399996</v>
      </c>
      <c r="D15165">
        <v>-0.56100000000000005</v>
      </c>
      <c r="E15165">
        <v>0.41699999999999998</v>
      </c>
      <c r="F15165">
        <v>0.99609999999999999</v>
      </c>
      <c r="G15165">
        <v>40</v>
      </c>
      <c r="H15165">
        <v>-231</v>
      </c>
      <c r="I15165">
        <v>-206</v>
      </c>
      <c r="J15165" s="2">
        <f t="shared" si="3848"/>
        <v>3.7739481142731663</v>
      </c>
      <c r="K15165">
        <f t="shared" si="3854"/>
        <v>1.1653982095791111</v>
      </c>
      <c r="L15165">
        <f t="shared" si="3853"/>
        <v>7.2406012528130006</v>
      </c>
      <c r="M15165">
        <f t="shared" si="3853"/>
        <v>-1.0844393682771112</v>
      </c>
      <c r="N15165">
        <f t="shared" si="3853"/>
        <v>-3.4570999999999996</v>
      </c>
      <c r="O15165">
        <f t="shared" si="3853"/>
        <v>1.2715000000000001</v>
      </c>
      <c r="P15165">
        <f t="shared" si="3853"/>
        <v>5.2232000000000003</v>
      </c>
    </row>
    <row r="15166" spans="1:16" x14ac:dyDescent="0.2">
      <c r="A15166">
        <v>0.78723074568333318</v>
      </c>
      <c r="B15166">
        <v>6.1710774680689999</v>
      </c>
      <c r="C15166">
        <v>-0.86712493615977781</v>
      </c>
      <c r="D15166">
        <v>-2.0933000000000002</v>
      </c>
      <c r="E15166">
        <v>0.71140000000000003</v>
      </c>
      <c r="F15166">
        <v>1.2948999999999999</v>
      </c>
      <c r="G15166">
        <v>86</v>
      </c>
      <c r="H15166">
        <v>-237</v>
      </c>
      <c r="I15166">
        <v>-179</v>
      </c>
      <c r="J15166" s="2">
        <f t="shared" si="3848"/>
        <v>6.2812287825526729</v>
      </c>
      <c r="K15166">
        <f t="shared" si="3854"/>
        <v>1.9526289552624443</v>
      </c>
      <c r="L15166">
        <f t="shared" si="3853"/>
        <v>13.411678720882001</v>
      </c>
      <c r="M15166">
        <f t="shared" si="3853"/>
        <v>-1.9515643044368889</v>
      </c>
      <c r="N15166">
        <f t="shared" si="3853"/>
        <v>-5.5503999999999998</v>
      </c>
      <c r="O15166">
        <f t="shared" si="3853"/>
        <v>1.9829000000000001</v>
      </c>
      <c r="P15166">
        <f t="shared" si="3853"/>
        <v>6.5181000000000004</v>
      </c>
    </row>
    <row r="15167" spans="1:16" x14ac:dyDescent="0.2">
      <c r="A15167">
        <v>2.0591568696700002</v>
      </c>
      <c r="B15167">
        <v>5.6416405751540006</v>
      </c>
      <c r="C15167">
        <v>-2.4831304990029999</v>
      </c>
      <c r="D15167">
        <v>-1.9359999999999999</v>
      </c>
      <c r="E15167">
        <v>0.27539999999999998</v>
      </c>
      <c r="F15167">
        <v>1.3882000000000001</v>
      </c>
      <c r="G15167">
        <v>143</v>
      </c>
      <c r="H15167">
        <v>-230</v>
      </c>
      <c r="I15167">
        <v>-129</v>
      </c>
      <c r="J15167" s="2">
        <f t="shared" si="3848"/>
        <v>6.4987823835093907</v>
      </c>
      <c r="K15167">
        <f t="shared" si="3854"/>
        <v>4.0117858249324447</v>
      </c>
      <c r="L15167">
        <f t="shared" si="3853"/>
        <v>19.053319296036001</v>
      </c>
      <c r="M15167">
        <f t="shared" si="3853"/>
        <v>-4.4346948034398892</v>
      </c>
      <c r="N15167">
        <f t="shared" si="3853"/>
        <v>-7.4863999999999997</v>
      </c>
      <c r="O15167">
        <f t="shared" si="3853"/>
        <v>2.2583000000000002</v>
      </c>
      <c r="P15167">
        <f t="shared" si="3853"/>
        <v>7.9063000000000008</v>
      </c>
    </row>
    <row r="15168" spans="1:16" x14ac:dyDescent="0.2">
      <c r="A15168">
        <v>3.6400080113192219</v>
      </c>
      <c r="B15168">
        <v>2.8421255213926671</v>
      </c>
      <c r="C15168">
        <v>-2.9880664602964444</v>
      </c>
      <c r="D15168">
        <v>-0.13819999999999999</v>
      </c>
      <c r="E15168">
        <v>0.2271</v>
      </c>
      <c r="F15168">
        <v>0.59230000000000005</v>
      </c>
      <c r="G15168">
        <v>190</v>
      </c>
      <c r="H15168">
        <v>-217</v>
      </c>
      <c r="I15168">
        <v>-73</v>
      </c>
      <c r="J15168" s="2">
        <f t="shared" si="3848"/>
        <v>5.5005342443228349</v>
      </c>
      <c r="K15168">
        <f t="shared" si="3854"/>
        <v>7.6517938362516666</v>
      </c>
      <c r="L15168">
        <f t="shared" si="3853"/>
        <v>21.895444817428668</v>
      </c>
      <c r="M15168">
        <f t="shared" si="3853"/>
        <v>-7.4227612637363336</v>
      </c>
      <c r="N15168">
        <f t="shared" si="3853"/>
        <v>-7.6246</v>
      </c>
      <c r="O15168">
        <f t="shared" si="3853"/>
        <v>2.4854000000000003</v>
      </c>
      <c r="P15168">
        <f t="shared" si="3853"/>
        <v>8.4986000000000015</v>
      </c>
    </row>
    <row r="15169" spans="1:16" x14ac:dyDescent="0.2">
      <c r="A15169">
        <v>0.26098955057422224</v>
      </c>
      <c r="B15169">
        <v>-2.0463723331172226</v>
      </c>
      <c r="C15169">
        <v>-0.27909908658399996</v>
      </c>
      <c r="D15169">
        <v>-0.14599999999999999</v>
      </c>
      <c r="E15169">
        <v>4.1500000000000002E-2</v>
      </c>
      <c r="F15169">
        <v>0.63429999999999997</v>
      </c>
      <c r="G15169">
        <v>216</v>
      </c>
      <c r="H15169">
        <v>-198</v>
      </c>
      <c r="I15169">
        <v>-54</v>
      </c>
      <c r="J15169" s="2">
        <f t="shared" si="3848"/>
        <v>2.0817424363711718</v>
      </c>
      <c r="K15169">
        <f t="shared" si="3854"/>
        <v>7.9127833868258888</v>
      </c>
      <c r="L15169">
        <f t="shared" si="3853"/>
        <v>19.849072484311446</v>
      </c>
      <c r="M15169">
        <f t="shared" si="3853"/>
        <v>-7.7018603503203336</v>
      </c>
      <c r="N15169">
        <f t="shared" si="3853"/>
        <v>-7.7706</v>
      </c>
      <c r="O15169">
        <f t="shared" si="3853"/>
        <v>2.5269000000000004</v>
      </c>
      <c r="P15169">
        <f t="shared" si="3853"/>
        <v>9.1329000000000011</v>
      </c>
    </row>
    <row r="15170" spans="1:16" x14ac:dyDescent="0.2">
      <c r="A15170">
        <v>0.48149968049744446</v>
      </c>
      <c r="B15170">
        <v>-2.8815402912181107</v>
      </c>
      <c r="C15170">
        <v>1.7299895236881111</v>
      </c>
      <c r="D15170">
        <v>-0.60009999999999997</v>
      </c>
      <c r="E15170">
        <v>-0.34420000000000001</v>
      </c>
      <c r="F15170">
        <v>0.86819999999999997</v>
      </c>
      <c r="G15170">
        <v>216</v>
      </c>
      <c r="H15170">
        <v>-200</v>
      </c>
      <c r="I15170">
        <v>-60</v>
      </c>
      <c r="J15170" s="2">
        <f t="shared" si="3848"/>
        <v>3.3952879324592065</v>
      </c>
      <c r="K15170">
        <f t="shared" si="3854"/>
        <v>8.3942830673233324</v>
      </c>
      <c r="L15170">
        <f t="shared" si="3853"/>
        <v>16.967532193093334</v>
      </c>
      <c r="M15170">
        <f t="shared" si="3853"/>
        <v>-5.9718708266322222</v>
      </c>
      <c r="N15170">
        <f t="shared" si="3853"/>
        <v>-8.3706999999999994</v>
      </c>
      <c r="O15170">
        <f t="shared" si="3853"/>
        <v>2.1827000000000005</v>
      </c>
      <c r="P15170">
        <f t="shared" si="3853"/>
        <v>10.001100000000001</v>
      </c>
    </row>
    <row r="15171" spans="1:16" x14ac:dyDescent="0.2">
      <c r="A15171">
        <v>1.1334412315202222</v>
      </c>
      <c r="B15171">
        <v>-4.2866245628849997</v>
      </c>
      <c r="C15171">
        <v>1.2847089152102222</v>
      </c>
      <c r="D15171">
        <v>-0.77880000000000005</v>
      </c>
      <c r="E15171">
        <v>-0.24759999999999999</v>
      </c>
      <c r="F15171">
        <v>0.94189999999999996</v>
      </c>
      <c r="G15171">
        <v>198</v>
      </c>
      <c r="H15171">
        <v>-219</v>
      </c>
      <c r="I15171">
        <v>-76</v>
      </c>
      <c r="J15171" s="2">
        <f t="shared" si="3848"/>
        <v>4.6163097995324929</v>
      </c>
      <c r="K15171">
        <f t="shared" si="3854"/>
        <v>9.5277242988435553</v>
      </c>
      <c r="L15171">
        <f t="shared" si="3853"/>
        <v>12.680907630208335</v>
      </c>
      <c r="M15171">
        <f t="shared" si="3853"/>
        <v>-4.6871619114219998</v>
      </c>
      <c r="N15171">
        <f t="shared" si="3853"/>
        <v>-9.1494999999999997</v>
      </c>
      <c r="O15171">
        <f t="shared" si="3853"/>
        <v>1.9351000000000005</v>
      </c>
      <c r="P15171">
        <f t="shared" si="3853"/>
        <v>10.943000000000001</v>
      </c>
    </row>
    <row r="15172" spans="1:16" x14ac:dyDescent="0.2">
      <c r="A15172">
        <v>1.218662166782889</v>
      </c>
      <c r="B15172">
        <v>-4.9279126243353328</v>
      </c>
      <c r="C15172">
        <v>1.1558111161614446</v>
      </c>
      <c r="D15172">
        <v>-1.2129000000000001</v>
      </c>
      <c r="E15172">
        <v>9.1800000000000007E-2</v>
      </c>
      <c r="F15172">
        <v>1.2256</v>
      </c>
      <c r="G15172">
        <v>170</v>
      </c>
      <c r="H15172">
        <v>-234</v>
      </c>
      <c r="I15172">
        <v>-98</v>
      </c>
      <c r="J15172" s="2">
        <f t="shared" si="3848"/>
        <v>5.2062807882473914</v>
      </c>
      <c r="K15172">
        <f t="shared" si="3854"/>
        <v>10.746386465626443</v>
      </c>
      <c r="L15172">
        <f t="shared" si="3853"/>
        <v>7.7529950058730019</v>
      </c>
      <c r="M15172">
        <f t="shared" si="3853"/>
        <v>-3.531350795260555</v>
      </c>
      <c r="N15172">
        <f t="shared" si="3853"/>
        <v>-10.362399999999999</v>
      </c>
      <c r="O15172">
        <f t="shared" si="3853"/>
        <v>2.0269000000000004</v>
      </c>
      <c r="P15172">
        <f t="shared" si="3853"/>
        <v>12.168600000000001</v>
      </c>
    </row>
    <row r="15173" spans="1:16" x14ac:dyDescent="0.2">
      <c r="A15173">
        <v>0.95021656977133329</v>
      </c>
      <c r="B15173">
        <v>-5.1303132182487774</v>
      </c>
      <c r="C15173">
        <v>1.6735298686784446</v>
      </c>
      <c r="D15173">
        <v>-1.7705</v>
      </c>
      <c r="E15173">
        <v>9.7699999999999995E-2</v>
      </c>
      <c r="F15173">
        <v>1.4242999999999999</v>
      </c>
      <c r="G15173">
        <v>128</v>
      </c>
      <c r="H15173">
        <v>-250</v>
      </c>
      <c r="I15173">
        <v>-123</v>
      </c>
      <c r="J15173" s="2">
        <f t="shared" si="3848"/>
        <v>5.479391158528931</v>
      </c>
      <c r="K15173">
        <f t="shared" si="3854"/>
        <v>11.696603035397777</v>
      </c>
      <c r="L15173">
        <f t="shared" si="3853"/>
        <v>2.6226817876242245</v>
      </c>
      <c r="M15173">
        <f t="shared" si="3853"/>
        <v>-1.8578209265821104</v>
      </c>
      <c r="N15173">
        <f t="shared" si="3853"/>
        <v>-12.132899999999999</v>
      </c>
      <c r="O15173">
        <f t="shared" si="3853"/>
        <v>2.1246000000000005</v>
      </c>
      <c r="P15173">
        <f t="shared" si="3853"/>
        <v>13.592900000000002</v>
      </c>
    </row>
    <row r="15174" spans="1:16" x14ac:dyDescent="0.2">
      <c r="A15174">
        <v>0.91719319555766654</v>
      </c>
      <c r="B15174">
        <v>-5.6480319707657785</v>
      </c>
      <c r="C15174">
        <v>1.9174762793976665</v>
      </c>
      <c r="D15174">
        <v>-2.1869999999999998</v>
      </c>
      <c r="E15174">
        <v>-0.17330000000000001</v>
      </c>
      <c r="F15174">
        <v>-0.1411</v>
      </c>
      <c r="G15174">
        <v>73</v>
      </c>
      <c r="H15174">
        <v>-269</v>
      </c>
      <c r="I15174">
        <v>-137</v>
      </c>
      <c r="J15174" s="2">
        <f t="shared" si="3848"/>
        <v>6.0347513439099014</v>
      </c>
      <c r="K15174">
        <f t="shared" si="3854"/>
        <v>12.613796230955444</v>
      </c>
      <c r="L15174">
        <f t="shared" si="3853"/>
        <v>-3.0253501831415539</v>
      </c>
      <c r="M15174">
        <f t="shared" si="3853"/>
        <v>5.9655352815556117E-2</v>
      </c>
      <c r="N15174">
        <f t="shared" si="3853"/>
        <v>-14.319899999999999</v>
      </c>
      <c r="O15174">
        <f t="shared" si="3853"/>
        <v>1.9513000000000005</v>
      </c>
      <c r="P15174">
        <f t="shared" si="3853"/>
        <v>13.451800000000002</v>
      </c>
    </row>
    <row r="15175" spans="1:16" x14ac:dyDescent="0.2">
      <c r="A15175">
        <v>0.97684680304399996</v>
      </c>
      <c r="B15175">
        <v>-4.2578615373027784</v>
      </c>
      <c r="C15175">
        <v>0.84475505151855557</v>
      </c>
      <c r="D15175">
        <v>-2.4902000000000002</v>
      </c>
      <c r="E15175">
        <v>-0.23680000000000001</v>
      </c>
      <c r="F15175">
        <v>-1.4120999999999999</v>
      </c>
      <c r="G15175">
        <v>16</v>
      </c>
      <c r="H15175">
        <v>-281</v>
      </c>
      <c r="I15175">
        <v>-139</v>
      </c>
      <c r="J15175" s="2">
        <f t="shared" si="3848"/>
        <v>4.4494073363230955</v>
      </c>
      <c r="K15175">
        <f t="shared" si="3854"/>
        <v>13.590643033999443</v>
      </c>
      <c r="L15175">
        <f t="shared" si="3853"/>
        <v>-7.2832117204443323</v>
      </c>
      <c r="M15175">
        <f t="shared" si="3853"/>
        <v>0.90441040433411168</v>
      </c>
      <c r="N15175">
        <f t="shared" si="3853"/>
        <v>-16.810099999999998</v>
      </c>
      <c r="O15175">
        <f t="shared" si="3853"/>
        <v>1.7145000000000006</v>
      </c>
      <c r="P15175">
        <f t="shared" si="3853"/>
        <v>12.039700000000002</v>
      </c>
    </row>
    <row r="15176" spans="1:16" x14ac:dyDescent="0.2">
      <c r="A15176">
        <v>1.2026836777534444</v>
      </c>
      <c r="B15176">
        <v>-0.92571563814977775</v>
      </c>
      <c r="C15176">
        <v>0.37497351141911112</v>
      </c>
      <c r="D15176">
        <v>0.33500000000000002</v>
      </c>
      <c r="E15176">
        <v>2.0209999999999999</v>
      </c>
      <c r="F15176">
        <v>2.9658000000000002</v>
      </c>
      <c r="G15176">
        <v>-23</v>
      </c>
      <c r="H15176">
        <v>-289</v>
      </c>
      <c r="I15176">
        <v>-130</v>
      </c>
      <c r="J15176" s="2">
        <f t="shared" si="3848"/>
        <v>1.5633306130552103</v>
      </c>
      <c r="K15176">
        <f t="shared" si="3854"/>
        <v>14.793326711752888</v>
      </c>
      <c r="L15176">
        <f t="shared" si="3853"/>
        <v>-8.20892735859411</v>
      </c>
      <c r="M15176">
        <f t="shared" si="3853"/>
        <v>1.2793839157532227</v>
      </c>
      <c r="N15176">
        <f t="shared" si="3853"/>
        <v>-16.475099999999998</v>
      </c>
      <c r="O15176">
        <f t="shared" si="3853"/>
        <v>3.7355000000000005</v>
      </c>
      <c r="P15176">
        <f t="shared" si="3853"/>
        <v>15.005500000000001</v>
      </c>
    </row>
    <row r="15177" spans="1:16" x14ac:dyDescent="0.2">
      <c r="A15177">
        <v>1.8429070883782221</v>
      </c>
      <c r="B15177">
        <v>2.212553855011111</v>
      </c>
      <c r="C15177">
        <v>0.6892252738678889</v>
      </c>
      <c r="D15177">
        <v>-2.4409000000000001</v>
      </c>
      <c r="E15177">
        <v>-0.55710000000000004</v>
      </c>
      <c r="F15177">
        <v>1.8691</v>
      </c>
      <c r="G15177">
        <v>-32</v>
      </c>
      <c r="H15177">
        <v>-294</v>
      </c>
      <c r="I15177">
        <v>-122</v>
      </c>
      <c r="J15177" s="2">
        <f t="shared" si="3848"/>
        <v>2.9608668622309735</v>
      </c>
      <c r="K15177">
        <f t="shared" si="3854"/>
        <v>16.636233800131109</v>
      </c>
      <c r="L15177">
        <f t="shared" si="3854"/>
        <v>-5.9963735035829995</v>
      </c>
      <c r="M15177">
        <f t="shared" si="3854"/>
        <v>1.9686091896211115</v>
      </c>
      <c r="N15177">
        <f t="shared" si="3854"/>
        <v>-18.915999999999997</v>
      </c>
      <c r="O15177">
        <f t="shared" si="3854"/>
        <v>3.1784000000000003</v>
      </c>
      <c r="P15177">
        <f t="shared" si="3854"/>
        <v>16.874600000000001</v>
      </c>
    </row>
    <row r="15178" spans="1:16" x14ac:dyDescent="0.2">
      <c r="A15178">
        <v>2.5140245715655558</v>
      </c>
      <c r="B15178">
        <v>4.0362867565540004</v>
      </c>
      <c r="C15178">
        <v>-1.7789913869312224</v>
      </c>
      <c r="D15178">
        <v>-1.3994</v>
      </c>
      <c r="E15178">
        <v>0.37259999999999999</v>
      </c>
      <c r="F15178">
        <v>1.0814999999999999</v>
      </c>
      <c r="G15178">
        <v>-20</v>
      </c>
      <c r="H15178">
        <v>-289</v>
      </c>
      <c r="I15178">
        <v>-135</v>
      </c>
      <c r="J15178" s="2">
        <f t="shared" si="3848"/>
        <v>5.0770799365722086</v>
      </c>
      <c r="K15178">
        <f t="shared" ref="K15178:P15184" si="3855">K15177+A15178</f>
        <v>19.150258371696665</v>
      </c>
      <c r="L15178">
        <f t="shared" si="3855"/>
        <v>-1.9600867470289991</v>
      </c>
      <c r="M15178">
        <f t="shared" si="3855"/>
        <v>0.18961780268988915</v>
      </c>
      <c r="N15178">
        <f t="shared" si="3855"/>
        <v>-20.315399999999997</v>
      </c>
      <c r="O15178">
        <f t="shared" si="3855"/>
        <v>3.5510000000000002</v>
      </c>
      <c r="P15178">
        <f t="shared" si="3855"/>
        <v>17.956099999999999</v>
      </c>
    </row>
    <row r="15179" spans="1:16" x14ac:dyDescent="0.2">
      <c r="A15179">
        <v>-1.7779267361056668</v>
      </c>
      <c r="B15179">
        <v>1.3614074078807779</v>
      </c>
      <c r="C15179">
        <v>-0.82025411989700003</v>
      </c>
      <c r="D15179">
        <v>-0.72119999999999995</v>
      </c>
      <c r="E15179">
        <v>0.15529999999999999</v>
      </c>
      <c r="F15179">
        <v>0.875</v>
      </c>
      <c r="G15179">
        <v>10</v>
      </c>
      <c r="H15179">
        <v>-286</v>
      </c>
      <c r="I15179">
        <v>-141</v>
      </c>
      <c r="J15179" s="2">
        <f t="shared" si="3848"/>
        <v>2.3847998721905386</v>
      </c>
      <c r="K15179">
        <f t="shared" si="3855"/>
        <v>17.372331635590999</v>
      </c>
      <c r="L15179">
        <f t="shared" si="3855"/>
        <v>-0.59867933914822125</v>
      </c>
      <c r="M15179">
        <f t="shared" si="3855"/>
        <v>-0.63063631720711089</v>
      </c>
      <c r="N15179">
        <f t="shared" si="3855"/>
        <v>-21.036599999999996</v>
      </c>
      <c r="O15179">
        <f t="shared" si="3855"/>
        <v>3.7063000000000001</v>
      </c>
      <c r="P15179">
        <f t="shared" si="3855"/>
        <v>18.831099999999999</v>
      </c>
    </row>
    <row r="15180" spans="1:16" x14ac:dyDescent="0.2">
      <c r="A15180">
        <v>-0.75207632448933337</v>
      </c>
      <c r="B15180">
        <v>3.9414769825444451E-2</v>
      </c>
      <c r="C15180">
        <v>-0.41225723426422223</v>
      </c>
      <c r="D15180">
        <v>-0.56789999999999996</v>
      </c>
      <c r="E15180">
        <v>0.1958</v>
      </c>
      <c r="F15180">
        <v>0.83740000000000003</v>
      </c>
      <c r="G15180">
        <v>31</v>
      </c>
      <c r="H15180">
        <v>-279</v>
      </c>
      <c r="I15180">
        <v>-151</v>
      </c>
      <c r="J15180" s="2">
        <f t="shared" si="3848"/>
        <v>0.85856179110240149</v>
      </c>
      <c r="K15180">
        <f t="shared" si="3855"/>
        <v>16.620255311101666</v>
      </c>
      <c r="L15180">
        <f t="shared" si="3855"/>
        <v>-0.55926456932277679</v>
      </c>
      <c r="M15180">
        <f t="shared" si="3855"/>
        <v>-1.0428935514713331</v>
      </c>
      <c r="N15180">
        <f t="shared" si="3855"/>
        <v>-21.604499999999998</v>
      </c>
      <c r="O15180">
        <f t="shared" si="3855"/>
        <v>3.9021000000000003</v>
      </c>
      <c r="P15180">
        <f t="shared" si="3855"/>
        <v>19.668499999999998</v>
      </c>
    </row>
    <row r="15181" spans="1:16" x14ac:dyDescent="0.2">
      <c r="A15181">
        <v>-2.9827676407777778E-2</v>
      </c>
      <c r="B15181">
        <v>0.35473292842900001</v>
      </c>
      <c r="C15181">
        <v>5.6459655009666668E-2</v>
      </c>
      <c r="D15181">
        <v>-0.59419999999999995</v>
      </c>
      <c r="E15181">
        <v>0.21629999999999999</v>
      </c>
      <c r="F15181">
        <v>0.80469999999999997</v>
      </c>
      <c r="G15181">
        <v>38</v>
      </c>
      <c r="H15181">
        <v>-272</v>
      </c>
      <c r="I15181">
        <v>-158</v>
      </c>
      <c r="J15181" s="1">
        <f t="shared" si="3848"/>
        <v>0.36043422900095345</v>
      </c>
      <c r="K15181">
        <f t="shared" si="3855"/>
        <v>16.590427634693889</v>
      </c>
      <c r="L15181">
        <f t="shared" si="3855"/>
        <v>-0.20453164089377679</v>
      </c>
      <c r="M15181">
        <f t="shared" si="3855"/>
        <v>-0.98643389646166646</v>
      </c>
      <c r="N15181">
        <f t="shared" si="3855"/>
        <v>-22.198699999999999</v>
      </c>
      <c r="O15181">
        <f t="shared" si="3855"/>
        <v>4.1184000000000003</v>
      </c>
      <c r="P15181">
        <f t="shared" si="3855"/>
        <v>20.473199999999999</v>
      </c>
    </row>
    <row r="15182" spans="1:16" x14ac:dyDescent="0.2">
      <c r="A15182">
        <v>0.12676675206844445</v>
      </c>
      <c r="B15182">
        <v>0.31531815860355561</v>
      </c>
      <c r="C15182">
        <v>0.11185291386455555</v>
      </c>
      <c r="D15182">
        <v>-0.56740000000000002</v>
      </c>
      <c r="E15182">
        <v>0.21290000000000001</v>
      </c>
      <c r="F15182">
        <v>0.78369999999999995</v>
      </c>
      <c r="G15182">
        <v>43</v>
      </c>
      <c r="H15182">
        <v>-271</v>
      </c>
      <c r="I15182">
        <v>-159</v>
      </c>
      <c r="J15182" s="1">
        <f t="shared" si="3848"/>
        <v>0.35777985537913004</v>
      </c>
      <c r="K15182">
        <f t="shared" si="3855"/>
        <v>16.717194386762333</v>
      </c>
      <c r="L15182">
        <f t="shared" si="3855"/>
        <v>0.11078651770977882</v>
      </c>
      <c r="M15182">
        <f t="shared" si="3855"/>
        <v>-0.87458098259711092</v>
      </c>
      <c r="N15182">
        <f t="shared" si="3855"/>
        <v>-22.766099999999998</v>
      </c>
      <c r="O15182">
        <f t="shared" si="3855"/>
        <v>4.3313000000000006</v>
      </c>
      <c r="P15182">
        <f t="shared" si="3855"/>
        <v>21.256899999999998</v>
      </c>
    </row>
    <row r="15183" spans="1:16" x14ac:dyDescent="0.2">
      <c r="A15183">
        <v>0.22157478074877776</v>
      </c>
      <c r="B15183">
        <v>0.24927141017622223</v>
      </c>
      <c r="C15183">
        <v>5.4328608029333335E-2</v>
      </c>
      <c r="D15183">
        <v>-0.57909999999999995</v>
      </c>
      <c r="E15183">
        <v>0.25590000000000002</v>
      </c>
      <c r="F15183">
        <v>0.77200000000000002</v>
      </c>
      <c r="G15183">
        <v>47</v>
      </c>
      <c r="H15183">
        <v>-274</v>
      </c>
      <c r="I15183">
        <v>-157</v>
      </c>
      <c r="J15183" s="1">
        <f t="shared" si="3848"/>
        <v>0.3379100724238866</v>
      </c>
      <c r="K15183">
        <f t="shared" si="3855"/>
        <v>16.938769167511111</v>
      </c>
      <c r="L15183">
        <f t="shared" si="3855"/>
        <v>0.36005792788600105</v>
      </c>
      <c r="M15183">
        <f t="shared" si="3855"/>
        <v>-0.82025237456777755</v>
      </c>
      <c r="N15183">
        <f t="shared" si="3855"/>
        <v>-23.345199999999998</v>
      </c>
      <c r="O15183">
        <f t="shared" si="3855"/>
        <v>4.5872000000000011</v>
      </c>
      <c r="P15183">
        <f t="shared" si="3855"/>
        <v>22.028899999999997</v>
      </c>
    </row>
    <row r="15184" spans="1:16" x14ac:dyDescent="0.2">
      <c r="A15184">
        <v>-8.7351982243000004E-2</v>
      </c>
      <c r="B15184">
        <v>0.15339873067033333</v>
      </c>
      <c r="C15184">
        <v>-0.13954954329199998</v>
      </c>
      <c r="D15184">
        <v>-0.5786</v>
      </c>
      <c r="E15184">
        <v>0.1772</v>
      </c>
      <c r="F15184">
        <v>0.80079999999999996</v>
      </c>
      <c r="G15184">
        <v>49</v>
      </c>
      <c r="H15184">
        <v>-275</v>
      </c>
      <c r="I15184">
        <v>-155</v>
      </c>
      <c r="J15184" s="1">
        <f t="shared" si="3848"/>
        <v>0.22502358633275896</v>
      </c>
      <c r="K15184">
        <f t="shared" si="3855"/>
        <v>16.851417185268112</v>
      </c>
      <c r="L15184">
        <f t="shared" si="3855"/>
        <v>0.51345665855633438</v>
      </c>
      <c r="M15184">
        <f t="shared" si="3855"/>
        <v>-0.95980191785977753</v>
      </c>
      <c r="N15184">
        <f t="shared" si="3855"/>
        <v>-23.9238</v>
      </c>
      <c r="O15184">
        <f t="shared" si="3855"/>
        <v>4.7644000000000011</v>
      </c>
      <c r="P15184">
        <f t="shared" si="3855"/>
        <v>22.829699999999995</v>
      </c>
    </row>
    <row r="15186" spans="1:16" x14ac:dyDescent="0.2">
      <c r="A15186">
        <v>-4.9001863243111107E-2</v>
      </c>
      <c r="B15186">
        <v>0.18535570872922225</v>
      </c>
      <c r="C15186">
        <v>-0.12570035591366666</v>
      </c>
      <c r="D15186">
        <v>-0.57279999999999998</v>
      </c>
      <c r="E15186">
        <v>0.2432</v>
      </c>
      <c r="F15186">
        <v>0.81399999999999995</v>
      </c>
      <c r="G15186">
        <v>53</v>
      </c>
      <c r="H15186">
        <v>-269</v>
      </c>
      <c r="I15186">
        <v>-158</v>
      </c>
      <c r="J15186" s="1">
        <f t="shared" si="3848"/>
        <v>0.22925640849631951</v>
      </c>
      <c r="K15186">
        <f>A15186</f>
        <v>-4.9001863243111107E-2</v>
      </c>
      <c r="L15186">
        <f t="shared" ref="L15186:P15186" si="3856">B15186</f>
        <v>0.18535570872922225</v>
      </c>
      <c r="M15186">
        <f t="shared" si="3856"/>
        <v>-0.12570035591366666</v>
      </c>
      <c r="N15186">
        <f t="shared" si="3856"/>
        <v>-0.57279999999999998</v>
      </c>
      <c r="O15186">
        <f t="shared" si="3856"/>
        <v>0.2432</v>
      </c>
      <c r="P15186">
        <f t="shared" si="3856"/>
        <v>0.81399999999999995</v>
      </c>
    </row>
    <row r="15187" spans="1:16" x14ac:dyDescent="0.2">
      <c r="A15187">
        <v>-4.580616543722222E-2</v>
      </c>
      <c r="B15187">
        <v>0.42077967685633333</v>
      </c>
      <c r="C15187">
        <v>-0.14274524109788889</v>
      </c>
      <c r="D15187">
        <v>-0.53610000000000002</v>
      </c>
      <c r="E15187">
        <v>0.21</v>
      </c>
      <c r="F15187">
        <v>0.83009999999999995</v>
      </c>
      <c r="G15187">
        <v>55</v>
      </c>
      <c r="H15187">
        <v>-272</v>
      </c>
      <c r="I15187">
        <v>-155</v>
      </c>
      <c r="J15187" s="1">
        <f t="shared" si="3848"/>
        <v>0.44668774899640673</v>
      </c>
      <c r="K15187">
        <f>K15186+A15187</f>
        <v>-9.4808028680333334E-2</v>
      </c>
      <c r="L15187">
        <f t="shared" ref="L15187:P15202" si="3857">L15186+B15187</f>
        <v>0.60613538558555558</v>
      </c>
      <c r="M15187">
        <f t="shared" si="3857"/>
        <v>-0.26844559701155557</v>
      </c>
      <c r="N15187">
        <f t="shared" si="3857"/>
        <v>-1.1089</v>
      </c>
      <c r="O15187">
        <f t="shared" si="3857"/>
        <v>0.45319999999999999</v>
      </c>
      <c r="P15187">
        <f t="shared" si="3857"/>
        <v>1.6440999999999999</v>
      </c>
    </row>
    <row r="15188" spans="1:16" x14ac:dyDescent="0.2">
      <c r="A15188">
        <v>0.15233233451555556</v>
      </c>
      <c r="B15188">
        <v>0.78616434952855563</v>
      </c>
      <c r="C15188">
        <v>-0.250337806331</v>
      </c>
      <c r="D15188">
        <v>-0.59809999999999997</v>
      </c>
      <c r="E15188">
        <v>0.16650000000000001</v>
      </c>
      <c r="F15188">
        <v>0.88280000000000003</v>
      </c>
      <c r="G15188">
        <v>60</v>
      </c>
      <c r="H15188">
        <v>-270</v>
      </c>
      <c r="I15188">
        <v>-150</v>
      </c>
      <c r="J15188" s="2">
        <f t="shared" si="3848"/>
        <v>0.83900449455723025</v>
      </c>
      <c r="K15188">
        <f t="shared" ref="K15188:P15203" si="3858">K15187+A15188</f>
        <v>5.7524305835222223E-2</v>
      </c>
      <c r="L15188">
        <f t="shared" si="3857"/>
        <v>1.3922997351141113</v>
      </c>
      <c r="M15188">
        <f t="shared" si="3857"/>
        <v>-0.51878340334255557</v>
      </c>
      <c r="N15188">
        <f t="shared" si="3857"/>
        <v>-1.7069999999999999</v>
      </c>
      <c r="O15188">
        <f t="shared" si="3857"/>
        <v>0.61970000000000003</v>
      </c>
      <c r="P15188">
        <f t="shared" si="3857"/>
        <v>2.5268999999999999</v>
      </c>
    </row>
    <row r="15189" spans="1:16" x14ac:dyDescent="0.2">
      <c r="A15189">
        <v>0.24181536373888893</v>
      </c>
      <c r="B15189">
        <v>2.3158843262835558</v>
      </c>
      <c r="C15189">
        <v>-0.31638280942911118</v>
      </c>
      <c r="D15189">
        <v>-0.57369999999999999</v>
      </c>
      <c r="E15189">
        <v>0.1953</v>
      </c>
      <c r="F15189">
        <v>0.92430000000000001</v>
      </c>
      <c r="G15189">
        <v>73</v>
      </c>
      <c r="H15189">
        <v>-271</v>
      </c>
      <c r="I15189">
        <v>-146</v>
      </c>
      <c r="J15189" s="2">
        <f t="shared" si="3848"/>
        <v>2.3498708400608463</v>
      </c>
      <c r="K15189">
        <f t="shared" si="3858"/>
        <v>0.29933966957411118</v>
      </c>
      <c r="L15189">
        <f t="shared" si="3857"/>
        <v>3.7081840613976671</v>
      </c>
      <c r="M15189">
        <f t="shared" si="3857"/>
        <v>-0.8351662127716668</v>
      </c>
      <c r="N15189">
        <f t="shared" si="3857"/>
        <v>-2.2806999999999999</v>
      </c>
      <c r="O15189">
        <f t="shared" si="3857"/>
        <v>0.81500000000000006</v>
      </c>
      <c r="P15189">
        <f t="shared" si="3857"/>
        <v>3.4512</v>
      </c>
    </row>
    <row r="15190" spans="1:16" x14ac:dyDescent="0.2">
      <c r="A15190">
        <v>0.51239200773077787</v>
      </c>
      <c r="B15190">
        <v>3.788079997203333</v>
      </c>
      <c r="C15190">
        <v>-0.39308304742888883</v>
      </c>
      <c r="D15190">
        <v>-0.80320000000000003</v>
      </c>
      <c r="E15190">
        <v>0.62739999999999996</v>
      </c>
      <c r="F15190">
        <v>1.1137999999999999</v>
      </c>
      <c r="G15190">
        <v>92</v>
      </c>
      <c r="H15190">
        <v>-271</v>
      </c>
      <c r="I15190">
        <v>-132</v>
      </c>
      <c r="J15190" s="2">
        <f t="shared" si="3848"/>
        <v>3.842734692504072</v>
      </c>
      <c r="K15190">
        <f t="shared" si="3858"/>
        <v>0.81173167730488904</v>
      </c>
      <c r="L15190">
        <f t="shared" si="3857"/>
        <v>7.4962640586009996</v>
      </c>
      <c r="M15190">
        <f t="shared" si="3857"/>
        <v>-1.2282492602005557</v>
      </c>
      <c r="N15190">
        <f t="shared" si="3857"/>
        <v>-3.0838999999999999</v>
      </c>
      <c r="O15190">
        <f t="shared" si="3857"/>
        <v>1.4424000000000001</v>
      </c>
      <c r="P15190">
        <f t="shared" si="3857"/>
        <v>4.5649999999999995</v>
      </c>
    </row>
    <row r="15191" spans="1:16" x14ac:dyDescent="0.2">
      <c r="A15191">
        <v>0.8522110979558889</v>
      </c>
      <c r="B15191">
        <v>7.3833482392401111</v>
      </c>
      <c r="C15191">
        <v>-1.6756609156587778</v>
      </c>
      <c r="D15191">
        <v>-2.1577000000000002</v>
      </c>
      <c r="E15191">
        <v>0.67190000000000005</v>
      </c>
      <c r="F15191">
        <v>1.1704000000000001</v>
      </c>
      <c r="G15191">
        <v>125</v>
      </c>
      <c r="H15191">
        <v>-271</v>
      </c>
      <c r="I15191">
        <v>-96</v>
      </c>
      <c r="J15191" s="2">
        <f t="shared" si="3848"/>
        <v>7.6189195088040957</v>
      </c>
      <c r="K15191">
        <f t="shared" si="3858"/>
        <v>1.6639427752607778</v>
      </c>
      <c r="L15191">
        <f t="shared" si="3857"/>
        <v>14.87961229784111</v>
      </c>
      <c r="M15191">
        <f t="shared" si="3857"/>
        <v>-2.9039101758593335</v>
      </c>
      <c r="N15191">
        <f t="shared" si="3857"/>
        <v>-5.2416</v>
      </c>
      <c r="O15191">
        <f t="shared" si="3857"/>
        <v>2.1143000000000001</v>
      </c>
      <c r="P15191">
        <f t="shared" si="3857"/>
        <v>5.7353999999999994</v>
      </c>
    </row>
    <row r="15192" spans="1:16" x14ac:dyDescent="0.2">
      <c r="A15192">
        <v>2.1816615277777776</v>
      </c>
      <c r="B15192">
        <v>6.1966430505161103</v>
      </c>
      <c r="C15192">
        <v>-2.6642258591007777</v>
      </c>
      <c r="D15192">
        <v>-0.16159999999999999</v>
      </c>
      <c r="E15192">
        <v>1.1895</v>
      </c>
      <c r="F15192">
        <v>0.99409999999999998</v>
      </c>
      <c r="G15192">
        <v>159</v>
      </c>
      <c r="H15192">
        <v>-259</v>
      </c>
      <c r="I15192">
        <v>-33</v>
      </c>
      <c r="J15192" s="2">
        <f t="shared" si="3848"/>
        <v>7.0891559120671443</v>
      </c>
      <c r="K15192">
        <f t="shared" si="3858"/>
        <v>3.8456043030385554</v>
      </c>
      <c r="L15192">
        <f t="shared" si="3857"/>
        <v>21.076255348357222</v>
      </c>
      <c r="M15192">
        <f t="shared" si="3857"/>
        <v>-5.5681360349601112</v>
      </c>
      <c r="N15192">
        <f t="shared" si="3857"/>
        <v>-5.4032</v>
      </c>
      <c r="O15192">
        <f t="shared" si="3857"/>
        <v>3.3037999999999998</v>
      </c>
      <c r="P15192">
        <f t="shared" si="3857"/>
        <v>6.7294999999999998</v>
      </c>
    </row>
    <row r="15193" spans="1:16" x14ac:dyDescent="0.2">
      <c r="A15193">
        <v>2.0857871029426667</v>
      </c>
      <c r="B15193">
        <v>-1.6383771928136668</v>
      </c>
      <c r="C15193">
        <v>-1.9409125601936668</v>
      </c>
      <c r="D15193">
        <v>-0.26219999999999999</v>
      </c>
      <c r="E15193">
        <v>0.30859999999999999</v>
      </c>
      <c r="F15193">
        <v>0.73540000000000005</v>
      </c>
      <c r="G15193">
        <v>188</v>
      </c>
      <c r="H15193">
        <v>-232</v>
      </c>
      <c r="I15193">
        <v>21</v>
      </c>
      <c r="J15193" s="2">
        <f t="shared" si="3848"/>
        <v>3.2866288550810672</v>
      </c>
      <c r="K15193">
        <f t="shared" si="3858"/>
        <v>5.9313914059812216</v>
      </c>
      <c r="L15193">
        <f t="shared" si="3857"/>
        <v>19.437878155543554</v>
      </c>
      <c r="M15193">
        <f t="shared" si="3857"/>
        <v>-7.5090485951537778</v>
      </c>
      <c r="N15193">
        <f t="shared" si="3857"/>
        <v>-5.6654</v>
      </c>
      <c r="O15193">
        <f t="shared" si="3857"/>
        <v>3.6124000000000001</v>
      </c>
      <c r="P15193">
        <f t="shared" si="3857"/>
        <v>7.4649000000000001</v>
      </c>
    </row>
    <row r="15194" spans="1:16" x14ac:dyDescent="0.2">
      <c r="A15194">
        <v>-0.1139839608448889</v>
      </c>
      <c r="B15194">
        <v>-1.4775224157060001</v>
      </c>
      <c r="C15194">
        <v>0.52730584593466667</v>
      </c>
      <c r="D15194">
        <v>-0.45800000000000002</v>
      </c>
      <c r="E15194">
        <v>-0.35160000000000002</v>
      </c>
      <c r="F15194">
        <v>0.83250000000000002</v>
      </c>
      <c r="G15194">
        <v>211</v>
      </c>
      <c r="H15194">
        <v>-213</v>
      </c>
      <c r="I15194">
        <v>40</v>
      </c>
      <c r="J15194" s="2">
        <f t="shared" si="3848"/>
        <v>1.5729323848787835</v>
      </c>
      <c r="K15194">
        <f t="shared" si="3858"/>
        <v>5.8174074451363325</v>
      </c>
      <c r="L15194">
        <f t="shared" si="3857"/>
        <v>17.960355739837553</v>
      </c>
      <c r="M15194">
        <f t="shared" si="3857"/>
        <v>-6.9817427492191113</v>
      </c>
      <c r="N15194">
        <f t="shared" si="3857"/>
        <v>-6.1234000000000002</v>
      </c>
      <c r="O15194">
        <f t="shared" si="3857"/>
        <v>3.2608000000000001</v>
      </c>
      <c r="P15194">
        <f t="shared" si="3857"/>
        <v>8.2973999999999997</v>
      </c>
    </row>
    <row r="15195" spans="1:16" x14ac:dyDescent="0.2">
      <c r="A15195">
        <v>0.46978154009944439</v>
      </c>
      <c r="B15195">
        <v>-3.6261605692701115</v>
      </c>
      <c r="C15195">
        <v>1.6980308003000002</v>
      </c>
      <c r="D15195">
        <v>-0.56589999999999996</v>
      </c>
      <c r="E15195">
        <v>-0.2505</v>
      </c>
      <c r="F15195">
        <v>0.81399999999999995</v>
      </c>
      <c r="G15195">
        <v>211</v>
      </c>
      <c r="H15195">
        <v>-216</v>
      </c>
      <c r="I15195">
        <v>33</v>
      </c>
      <c r="J15195" s="2">
        <f t="shared" si="3848"/>
        <v>4.0315063894672178</v>
      </c>
      <c r="K15195">
        <f t="shared" si="3858"/>
        <v>6.287188985235777</v>
      </c>
      <c r="L15195">
        <f t="shared" si="3857"/>
        <v>14.33419517056744</v>
      </c>
      <c r="M15195">
        <f t="shared" si="3857"/>
        <v>-5.2837119489191107</v>
      </c>
      <c r="N15195">
        <f t="shared" si="3857"/>
        <v>-6.6893000000000002</v>
      </c>
      <c r="O15195">
        <f t="shared" si="3857"/>
        <v>3.0103</v>
      </c>
      <c r="P15195">
        <f t="shared" si="3857"/>
        <v>9.1113999999999997</v>
      </c>
    </row>
    <row r="15196" spans="1:16" x14ac:dyDescent="0.2">
      <c r="A15196">
        <v>1.2026836777534444</v>
      </c>
      <c r="B15196">
        <v>-4.8171261066255555</v>
      </c>
      <c r="C15196">
        <v>1.2740554256377778</v>
      </c>
      <c r="D15196">
        <v>-0.93159999999999998</v>
      </c>
      <c r="E15196">
        <v>-5.96E-2</v>
      </c>
      <c r="F15196">
        <v>0.93459999999999999</v>
      </c>
      <c r="G15196">
        <v>205</v>
      </c>
      <c r="H15196">
        <v>-224</v>
      </c>
      <c r="I15196">
        <v>4</v>
      </c>
      <c r="J15196" s="2">
        <f t="shared" si="3848"/>
        <v>5.1258530200801795</v>
      </c>
      <c r="K15196">
        <f t="shared" si="3858"/>
        <v>7.4898726629892209</v>
      </c>
      <c r="L15196">
        <f t="shared" si="3857"/>
        <v>9.5170690639418858</v>
      </c>
      <c r="M15196">
        <f t="shared" si="3857"/>
        <v>-4.0096565232813326</v>
      </c>
      <c r="N15196">
        <f t="shared" si="3857"/>
        <v>-7.6209000000000007</v>
      </c>
      <c r="O15196">
        <f t="shared" si="3857"/>
        <v>2.9506999999999999</v>
      </c>
      <c r="P15196">
        <f t="shared" si="3857"/>
        <v>10.045999999999999</v>
      </c>
    </row>
    <row r="15197" spans="1:16" x14ac:dyDescent="0.2">
      <c r="A15197">
        <v>0.94702087196544449</v>
      </c>
      <c r="B15197">
        <v>-5.7481667442323339</v>
      </c>
      <c r="C15197">
        <v>1.4753913687256668</v>
      </c>
      <c r="D15197">
        <v>-1.2265999999999999</v>
      </c>
      <c r="E15197">
        <v>0.22459999999999999</v>
      </c>
      <c r="F15197">
        <v>1.1777</v>
      </c>
      <c r="G15197">
        <v>190</v>
      </c>
      <c r="H15197">
        <v>-235</v>
      </c>
      <c r="I15197">
        <v>-29</v>
      </c>
      <c r="J15197" s="2">
        <f t="shared" si="3848"/>
        <v>6.00957978084549</v>
      </c>
      <c r="K15197">
        <f t="shared" si="3858"/>
        <v>8.436893534954665</v>
      </c>
      <c r="L15197">
        <f t="shared" si="3857"/>
        <v>3.7689023197095519</v>
      </c>
      <c r="M15197">
        <f t="shared" si="3857"/>
        <v>-2.5342651545556656</v>
      </c>
      <c r="N15197">
        <f t="shared" si="3857"/>
        <v>-8.8475000000000001</v>
      </c>
      <c r="O15197">
        <f t="shared" si="3857"/>
        <v>3.1753</v>
      </c>
      <c r="P15197">
        <f t="shared" si="3857"/>
        <v>11.223699999999999</v>
      </c>
    </row>
    <row r="15198" spans="1:16" x14ac:dyDescent="0.2">
      <c r="A15198">
        <v>0.56032922014833342</v>
      </c>
      <c r="B15198">
        <v>-5.4477624238326667</v>
      </c>
      <c r="C15198">
        <v>1.9792609338643334</v>
      </c>
      <c r="D15198">
        <v>-2.4390000000000001</v>
      </c>
      <c r="E15198">
        <v>0.24410000000000001</v>
      </c>
      <c r="F15198">
        <v>1.0248999999999999</v>
      </c>
      <c r="G15198">
        <v>159</v>
      </c>
      <c r="H15198">
        <v>-255</v>
      </c>
      <c r="I15198">
        <v>-65</v>
      </c>
      <c r="J15198" s="2">
        <f t="shared" si="3848"/>
        <v>5.823191402126219</v>
      </c>
      <c r="K15198">
        <f t="shared" si="3858"/>
        <v>8.9972227551029977</v>
      </c>
      <c r="L15198">
        <f t="shared" si="3857"/>
        <v>-1.6788601041231148</v>
      </c>
      <c r="M15198">
        <f t="shared" si="3857"/>
        <v>-0.55500422069133215</v>
      </c>
      <c r="N15198">
        <f t="shared" si="3857"/>
        <v>-11.2865</v>
      </c>
      <c r="O15198">
        <f t="shared" si="3857"/>
        <v>3.4194</v>
      </c>
      <c r="P15198">
        <f t="shared" si="3857"/>
        <v>12.2486</v>
      </c>
    </row>
    <row r="15199" spans="1:16" x14ac:dyDescent="0.2">
      <c r="A15199">
        <v>4.580616543722222E-2</v>
      </c>
      <c r="B15199">
        <v>-5.6363138303677776</v>
      </c>
      <c r="C15199">
        <v>2.5672867834401107</v>
      </c>
      <c r="D15199">
        <v>-2.3115000000000001</v>
      </c>
      <c r="E15199">
        <v>-0.20699999999999999</v>
      </c>
      <c r="F15199">
        <v>-0.58640000000000003</v>
      </c>
      <c r="G15199">
        <v>112</v>
      </c>
      <c r="H15199">
        <v>-271</v>
      </c>
      <c r="I15199">
        <v>-95</v>
      </c>
      <c r="J15199" s="2">
        <f t="shared" si="3848"/>
        <v>6.1936332816541073</v>
      </c>
      <c r="K15199">
        <f t="shared" si="3858"/>
        <v>9.0430289205402197</v>
      </c>
      <c r="L15199">
        <f t="shared" si="3857"/>
        <v>-7.3151739344908924</v>
      </c>
      <c r="M15199">
        <f t="shared" si="3857"/>
        <v>2.0122825627487786</v>
      </c>
      <c r="N15199">
        <f t="shared" si="3857"/>
        <v>-13.598000000000001</v>
      </c>
      <c r="O15199">
        <f t="shared" si="3857"/>
        <v>3.2124000000000001</v>
      </c>
      <c r="P15199">
        <f t="shared" si="3857"/>
        <v>11.6622</v>
      </c>
    </row>
    <row r="15200" spans="1:16" x14ac:dyDescent="0.2">
      <c r="A15200">
        <v>0.3962787452347778</v>
      </c>
      <c r="B15200">
        <v>-3.5313507952605554</v>
      </c>
      <c r="C15200">
        <v>1.4903052069295557</v>
      </c>
      <c r="D15200">
        <v>-1.8115000000000001</v>
      </c>
      <c r="E15200">
        <v>0.34470000000000001</v>
      </c>
      <c r="F15200">
        <v>-0.90039999999999998</v>
      </c>
      <c r="G15200">
        <v>56</v>
      </c>
      <c r="H15200">
        <v>-284</v>
      </c>
      <c r="I15200">
        <v>-116</v>
      </c>
      <c r="J15200" s="2">
        <f t="shared" si="3848"/>
        <v>3.8533731837071725</v>
      </c>
      <c r="K15200">
        <f t="shared" si="3858"/>
        <v>9.4393076657749972</v>
      </c>
      <c r="L15200">
        <f t="shared" si="3857"/>
        <v>-10.846524729751447</v>
      </c>
      <c r="M15200">
        <f t="shared" si="3857"/>
        <v>3.5025877696783345</v>
      </c>
      <c r="N15200">
        <f t="shared" si="3857"/>
        <v>-15.409500000000001</v>
      </c>
      <c r="O15200">
        <f t="shared" si="3857"/>
        <v>3.5571000000000002</v>
      </c>
      <c r="P15200">
        <f t="shared" si="3857"/>
        <v>10.761800000000001</v>
      </c>
    </row>
    <row r="15201" spans="1:16" x14ac:dyDescent="0.2">
      <c r="A15201">
        <v>-0.18855140653511113</v>
      </c>
      <c r="B15201">
        <v>1.7438387110664444</v>
      </c>
      <c r="C15201">
        <v>0.3376880432447778</v>
      </c>
      <c r="D15201">
        <v>0.6401</v>
      </c>
      <c r="E15201">
        <v>-0.6401</v>
      </c>
      <c r="F15201">
        <v>1.085</v>
      </c>
      <c r="G15201">
        <v>23</v>
      </c>
      <c r="H15201">
        <v>-295</v>
      </c>
      <c r="I15201">
        <v>-114</v>
      </c>
      <c r="J15201" s="2">
        <f t="shared" si="3848"/>
        <v>1.7862133964537199</v>
      </c>
      <c r="K15201">
        <f t="shared" si="3858"/>
        <v>9.2507562592398855</v>
      </c>
      <c r="L15201">
        <f t="shared" si="3857"/>
        <v>-9.1026860186850023</v>
      </c>
      <c r="M15201">
        <f t="shared" si="3857"/>
        <v>3.8402758129231125</v>
      </c>
      <c r="N15201">
        <f t="shared" si="3857"/>
        <v>-14.769400000000001</v>
      </c>
      <c r="O15201">
        <f t="shared" si="3857"/>
        <v>2.9170000000000003</v>
      </c>
      <c r="P15201">
        <f t="shared" si="3857"/>
        <v>11.846800000000002</v>
      </c>
    </row>
    <row r="15202" spans="1:16" x14ac:dyDescent="0.2">
      <c r="A15202">
        <v>-4.0352221057284448</v>
      </c>
      <c r="B15202">
        <v>2.5939187620420001</v>
      </c>
      <c r="C15202">
        <v>-0.56139387097388893</v>
      </c>
      <c r="D15202">
        <v>-1.0956999999999999</v>
      </c>
      <c r="E15202">
        <v>-3.7100000000000001E-2</v>
      </c>
      <c r="F15202">
        <v>1.2109000000000001</v>
      </c>
      <c r="G15202">
        <v>20</v>
      </c>
      <c r="H15202">
        <v>-296</v>
      </c>
      <c r="I15202">
        <v>-124</v>
      </c>
      <c r="J15202" s="2">
        <f t="shared" si="3848"/>
        <v>4.8297613879983814</v>
      </c>
      <c r="K15202">
        <f t="shared" si="3858"/>
        <v>5.2155341535114408</v>
      </c>
      <c r="L15202">
        <f t="shared" si="3857"/>
        <v>-6.5087672566430026</v>
      </c>
      <c r="M15202">
        <f t="shared" si="3857"/>
        <v>3.2788819419492237</v>
      </c>
      <c r="N15202">
        <f t="shared" si="3857"/>
        <v>-15.865100000000002</v>
      </c>
      <c r="O15202">
        <f t="shared" si="3857"/>
        <v>2.8799000000000001</v>
      </c>
      <c r="P15202">
        <f t="shared" si="3857"/>
        <v>13.057700000000002</v>
      </c>
    </row>
    <row r="15203" spans="1:16" x14ac:dyDescent="0.2">
      <c r="A15203">
        <v>1.2506208901709999</v>
      </c>
      <c r="B15203">
        <v>3.1680971695686662</v>
      </c>
      <c r="C15203">
        <v>-1.7757956891253335</v>
      </c>
      <c r="D15203">
        <v>-0.99850000000000005</v>
      </c>
      <c r="E15203">
        <v>-0.1948</v>
      </c>
      <c r="F15203">
        <v>0.94730000000000003</v>
      </c>
      <c r="G15203">
        <v>41</v>
      </c>
      <c r="H15203">
        <v>-294</v>
      </c>
      <c r="I15203">
        <v>-120</v>
      </c>
      <c r="J15203" s="2">
        <f t="shared" si="3848"/>
        <v>3.8411381928117625</v>
      </c>
      <c r="K15203">
        <f t="shared" si="3858"/>
        <v>6.4661550436824404</v>
      </c>
      <c r="L15203">
        <f t="shared" si="3858"/>
        <v>-3.3406700870743364</v>
      </c>
      <c r="M15203">
        <f t="shared" si="3858"/>
        <v>1.5030862528238902</v>
      </c>
      <c r="N15203">
        <f t="shared" si="3858"/>
        <v>-16.863600000000002</v>
      </c>
      <c r="O15203">
        <f t="shared" si="3858"/>
        <v>2.6851000000000003</v>
      </c>
      <c r="P15203">
        <f t="shared" si="3858"/>
        <v>14.005000000000003</v>
      </c>
    </row>
    <row r="15204" spans="1:16" x14ac:dyDescent="0.2">
      <c r="A15204">
        <v>-1.791774178154778</v>
      </c>
      <c r="B15204">
        <v>0.12144000728222222</v>
      </c>
      <c r="C15204">
        <v>-0.88736551914988904</v>
      </c>
      <c r="D15204">
        <v>-0.54390000000000005</v>
      </c>
      <c r="E15204">
        <v>6.1499999999999999E-2</v>
      </c>
      <c r="F15204">
        <v>0.89749999999999996</v>
      </c>
      <c r="G15204">
        <v>66</v>
      </c>
      <c r="H15204">
        <v>-287</v>
      </c>
      <c r="I15204">
        <v>-123</v>
      </c>
      <c r="J15204" s="2">
        <f t="shared" si="3848"/>
        <v>2.0031525017948804</v>
      </c>
      <c r="K15204">
        <f t="shared" ref="K15204:P15210" si="3859">K15203+A15204</f>
        <v>4.6743808655276622</v>
      </c>
      <c r="L15204">
        <f t="shared" si="3859"/>
        <v>-3.2192300797921143</v>
      </c>
      <c r="M15204">
        <f t="shared" si="3859"/>
        <v>0.61572073367400115</v>
      </c>
      <c r="N15204">
        <f t="shared" si="3859"/>
        <v>-17.407500000000002</v>
      </c>
      <c r="O15204">
        <f t="shared" si="3859"/>
        <v>2.7466000000000004</v>
      </c>
      <c r="P15204">
        <f t="shared" si="3859"/>
        <v>14.902500000000003</v>
      </c>
    </row>
    <row r="15205" spans="1:16" x14ac:dyDescent="0.2">
      <c r="A15205">
        <v>-0.46339014448766663</v>
      </c>
      <c r="B15205">
        <v>-4.9001863243111107E-2</v>
      </c>
      <c r="C15205">
        <v>-0.16831256887422222</v>
      </c>
      <c r="D15205">
        <v>-0.56879999999999997</v>
      </c>
      <c r="E15205">
        <v>0.125</v>
      </c>
      <c r="F15205">
        <v>0.84419999999999995</v>
      </c>
      <c r="G15205">
        <v>82</v>
      </c>
      <c r="H15205">
        <v>-274</v>
      </c>
      <c r="I15205">
        <v>-135</v>
      </c>
      <c r="J15205" s="1">
        <f t="shared" si="3848"/>
        <v>0.4954399352602058</v>
      </c>
      <c r="K15205">
        <f t="shared" si="3859"/>
        <v>4.2109907210399955</v>
      </c>
      <c r="L15205">
        <f t="shared" si="3859"/>
        <v>-3.2682319430352256</v>
      </c>
      <c r="M15205">
        <f t="shared" si="3859"/>
        <v>0.44740816479977896</v>
      </c>
      <c r="N15205">
        <f t="shared" si="3859"/>
        <v>-17.976300000000002</v>
      </c>
      <c r="O15205">
        <f t="shared" si="3859"/>
        <v>2.8716000000000004</v>
      </c>
      <c r="P15205">
        <f t="shared" si="3859"/>
        <v>15.746700000000004</v>
      </c>
    </row>
    <row r="15206" spans="1:16" x14ac:dyDescent="0.2">
      <c r="A15206">
        <v>-0.10652616907833336</v>
      </c>
      <c r="B15206">
        <v>0.19174710434100001</v>
      </c>
      <c r="C15206">
        <v>-3.5154421194000002E-2</v>
      </c>
      <c r="D15206">
        <v>-0.55659999999999998</v>
      </c>
      <c r="E15206">
        <v>0.188</v>
      </c>
      <c r="F15206">
        <v>0.80910000000000004</v>
      </c>
      <c r="G15206">
        <v>86</v>
      </c>
      <c r="H15206">
        <v>-272</v>
      </c>
      <c r="I15206">
        <v>-138</v>
      </c>
      <c r="J15206" s="1">
        <f t="shared" si="3848"/>
        <v>0.22214997198097766</v>
      </c>
      <c r="K15206">
        <f t="shared" si="3859"/>
        <v>4.1044645519616623</v>
      </c>
      <c r="L15206">
        <f t="shared" si="3859"/>
        <v>-3.0764848386942254</v>
      </c>
      <c r="M15206">
        <f t="shared" si="3859"/>
        <v>0.41225374360577893</v>
      </c>
      <c r="N15206">
        <f t="shared" si="3859"/>
        <v>-18.532900000000001</v>
      </c>
      <c r="O15206">
        <f t="shared" si="3859"/>
        <v>3.0596000000000005</v>
      </c>
      <c r="P15206">
        <f t="shared" si="3859"/>
        <v>16.555800000000005</v>
      </c>
    </row>
    <row r="15207" spans="1:16" x14ac:dyDescent="0.2">
      <c r="A15207">
        <v>7.1373493213555558E-2</v>
      </c>
      <c r="B15207">
        <v>0.15126768368999999</v>
      </c>
      <c r="C15207">
        <v>-7.4560464373333336E-3</v>
      </c>
      <c r="D15207">
        <v>-0.53520000000000001</v>
      </c>
      <c r="E15207">
        <v>0.2266</v>
      </c>
      <c r="F15207">
        <v>0.81010000000000004</v>
      </c>
      <c r="G15207">
        <v>88</v>
      </c>
      <c r="H15207">
        <v>-271</v>
      </c>
      <c r="I15207">
        <v>-139</v>
      </c>
      <c r="J15207" s="1">
        <f t="shared" si="3848"/>
        <v>0.16742664152075387</v>
      </c>
      <c r="K15207">
        <f t="shared" si="3859"/>
        <v>4.1758380451752179</v>
      </c>
      <c r="L15207">
        <f t="shared" si="3859"/>
        <v>-2.9252171550042254</v>
      </c>
      <c r="M15207">
        <f t="shared" si="3859"/>
        <v>0.4047976971684456</v>
      </c>
      <c r="N15207">
        <f t="shared" si="3859"/>
        <v>-19.068100000000001</v>
      </c>
      <c r="O15207">
        <f t="shared" si="3859"/>
        <v>3.2862000000000005</v>
      </c>
      <c r="P15207">
        <f t="shared" si="3859"/>
        <v>17.365900000000003</v>
      </c>
    </row>
    <row r="15208" spans="1:16" x14ac:dyDescent="0.2">
      <c r="A15208">
        <v>0.10226582044688889</v>
      </c>
      <c r="B15208">
        <v>0.17044187052533333</v>
      </c>
      <c r="C15208">
        <v>-2.0240582990111111E-2</v>
      </c>
      <c r="D15208">
        <v>-0.54390000000000005</v>
      </c>
      <c r="E15208">
        <v>0.2046</v>
      </c>
      <c r="F15208">
        <v>0.8135</v>
      </c>
      <c r="G15208">
        <v>91</v>
      </c>
      <c r="H15208">
        <v>-271</v>
      </c>
      <c r="I15208">
        <v>-137</v>
      </c>
      <c r="J15208" s="1">
        <f t="shared" si="3848"/>
        <v>0.19979592202952839</v>
      </c>
      <c r="K15208">
        <f t="shared" si="3859"/>
        <v>4.2781038656221071</v>
      </c>
      <c r="L15208">
        <f t="shared" si="3859"/>
        <v>-2.754775284478892</v>
      </c>
      <c r="M15208">
        <f t="shared" si="3859"/>
        <v>0.38455711417833449</v>
      </c>
      <c r="N15208">
        <f t="shared" si="3859"/>
        <v>-19.612000000000002</v>
      </c>
      <c r="O15208">
        <f t="shared" si="3859"/>
        <v>3.4908000000000006</v>
      </c>
      <c r="P15208">
        <f t="shared" si="3859"/>
        <v>18.179400000000005</v>
      </c>
    </row>
    <row r="15209" spans="1:16" x14ac:dyDescent="0.2">
      <c r="A15209">
        <v>-4.7937212417555553E-2</v>
      </c>
      <c r="B15209">
        <v>0.13848489246644444</v>
      </c>
      <c r="C15209">
        <v>-0.14594093890377779</v>
      </c>
      <c r="D15209">
        <v>-0.54930000000000001</v>
      </c>
      <c r="E15209">
        <v>0.20169999999999999</v>
      </c>
      <c r="F15209">
        <v>0.8145</v>
      </c>
      <c r="G15209">
        <v>91</v>
      </c>
      <c r="H15209">
        <v>-269</v>
      </c>
      <c r="I15209">
        <v>-136</v>
      </c>
      <c r="J15209" s="1">
        <f t="shared" si="3848"/>
        <v>0.20682069389672961</v>
      </c>
      <c r="K15209">
        <f t="shared" si="3859"/>
        <v>4.2301666532045514</v>
      </c>
      <c r="L15209">
        <f t="shared" si="3859"/>
        <v>-2.6162903920124476</v>
      </c>
      <c r="M15209">
        <f t="shared" si="3859"/>
        <v>0.2386161752745567</v>
      </c>
      <c r="N15209">
        <f t="shared" si="3859"/>
        <v>-20.161300000000001</v>
      </c>
      <c r="O15209">
        <f t="shared" si="3859"/>
        <v>3.6925000000000008</v>
      </c>
      <c r="P15209">
        <f t="shared" si="3859"/>
        <v>18.993900000000004</v>
      </c>
    </row>
    <row r="15210" spans="1:16" x14ac:dyDescent="0.2">
      <c r="A15210">
        <v>-4.7937212417555553E-2</v>
      </c>
      <c r="B15210">
        <v>0.13848489246644444</v>
      </c>
      <c r="C15210">
        <v>-0.14594093890377779</v>
      </c>
      <c r="D15210">
        <v>-0.54930000000000001</v>
      </c>
      <c r="E15210">
        <v>0.20169999999999999</v>
      </c>
      <c r="F15210">
        <v>0.8145</v>
      </c>
      <c r="G15210">
        <v>91</v>
      </c>
      <c r="H15210">
        <v>-269</v>
      </c>
      <c r="I15210">
        <v>-136</v>
      </c>
      <c r="J15210" s="1">
        <f t="shared" ref="J15210" si="3860">SQRT(A15210^2+B15210^2+C15210^2)</f>
        <v>0.20682069389672961</v>
      </c>
      <c r="K15210">
        <f t="shared" si="3859"/>
        <v>4.1822294407869958</v>
      </c>
      <c r="L15210">
        <f t="shared" si="3859"/>
        <v>-2.4778054995460033</v>
      </c>
      <c r="M15210">
        <f t="shared" si="3859"/>
        <v>9.2675236370778902E-2</v>
      </c>
      <c r="N15210">
        <f t="shared" si="3859"/>
        <v>-20.710599999999999</v>
      </c>
      <c r="O15210">
        <f t="shared" si="3859"/>
        <v>3.8942000000000005</v>
      </c>
      <c r="P15210">
        <f t="shared" si="3859"/>
        <v>19.808400000000002</v>
      </c>
    </row>
    <row r="15212" spans="1:16" x14ac:dyDescent="0.2">
      <c r="A15212">
        <v>0</v>
      </c>
      <c r="B15212">
        <v>0.26951199316633334</v>
      </c>
      <c r="C15212">
        <v>-0.18535570872922225</v>
      </c>
      <c r="D15212">
        <v>-0.55520000000000003</v>
      </c>
      <c r="E15212">
        <v>0.16600000000000001</v>
      </c>
      <c r="F15212">
        <v>0.82030000000000003</v>
      </c>
      <c r="G15212">
        <v>93</v>
      </c>
      <c r="H15212">
        <v>-269</v>
      </c>
      <c r="I15212">
        <v>-135</v>
      </c>
      <c r="J15212" s="1">
        <f t="shared" ref="J15212:J15279" si="3861">SQRT(A15212^2+B15212^2+C15212^2)</f>
        <v>0.32709853747609752</v>
      </c>
      <c r="K15212">
        <f>A15212</f>
        <v>0</v>
      </c>
      <c r="L15212">
        <f t="shared" ref="L15212:P15212" si="3862">B15212</f>
        <v>0.26951199316633334</v>
      </c>
      <c r="M15212">
        <f t="shared" si="3862"/>
        <v>-0.18535570872922225</v>
      </c>
      <c r="N15212">
        <f t="shared" si="3862"/>
        <v>-0.55520000000000003</v>
      </c>
      <c r="O15212">
        <f t="shared" si="3862"/>
        <v>0.16600000000000001</v>
      </c>
      <c r="P15212">
        <f t="shared" si="3862"/>
        <v>0.82030000000000003</v>
      </c>
    </row>
    <row r="15213" spans="1:16" x14ac:dyDescent="0.2">
      <c r="A15213">
        <v>-6.6046748427333338E-2</v>
      </c>
      <c r="B15213">
        <v>0.37177781361322221</v>
      </c>
      <c r="C15213">
        <v>-0.22157478074877776</v>
      </c>
      <c r="D15213">
        <v>-0.51119999999999999</v>
      </c>
      <c r="E15213">
        <v>0.13869999999999999</v>
      </c>
      <c r="F15213">
        <v>0.92869999999999997</v>
      </c>
      <c r="G15213">
        <v>99</v>
      </c>
      <c r="H15213">
        <v>-269</v>
      </c>
      <c r="I15213">
        <v>-134</v>
      </c>
      <c r="J15213" s="1">
        <f t="shared" si="3861"/>
        <v>0.43780851880327798</v>
      </c>
      <c r="K15213">
        <f>K15212+A15213</f>
        <v>-6.6046748427333338E-2</v>
      </c>
      <c r="L15213">
        <f t="shared" ref="L15213:P15228" si="3863">L15212+B15213</f>
        <v>0.6412898067795556</v>
      </c>
      <c r="M15213">
        <f t="shared" si="3863"/>
        <v>-0.40693048947800003</v>
      </c>
      <c r="N15213">
        <f t="shared" si="3863"/>
        <v>-1.0664</v>
      </c>
      <c r="O15213">
        <f t="shared" si="3863"/>
        <v>0.30469999999999997</v>
      </c>
      <c r="P15213">
        <f t="shared" si="3863"/>
        <v>1.7490000000000001</v>
      </c>
    </row>
    <row r="15214" spans="1:16" x14ac:dyDescent="0.2">
      <c r="A15214">
        <v>-1.0653489572444446E-2</v>
      </c>
      <c r="B15214">
        <v>1.0780479726653334</v>
      </c>
      <c r="C15214">
        <v>-0.34301478803100005</v>
      </c>
      <c r="D15214">
        <v>-0.51759999999999995</v>
      </c>
      <c r="E15214">
        <v>0.10639999999999999</v>
      </c>
      <c r="F15214">
        <v>0.96089999999999998</v>
      </c>
      <c r="G15214">
        <v>108</v>
      </c>
      <c r="H15214">
        <v>-269</v>
      </c>
      <c r="I15214">
        <v>-131</v>
      </c>
      <c r="J15214" s="2">
        <f t="shared" si="3861"/>
        <v>1.131353204360096</v>
      </c>
      <c r="K15214">
        <f t="shared" ref="K15214:P15229" si="3864">K15213+A15214</f>
        <v>-7.6700237999777779E-2</v>
      </c>
      <c r="L15214">
        <f t="shared" si="3863"/>
        <v>1.719337779444889</v>
      </c>
      <c r="M15214">
        <f t="shared" si="3863"/>
        <v>-0.74994527750900009</v>
      </c>
      <c r="N15214">
        <f t="shared" si="3863"/>
        <v>-1.5840000000000001</v>
      </c>
      <c r="O15214">
        <f t="shared" si="3863"/>
        <v>0.41109999999999997</v>
      </c>
      <c r="P15214">
        <f t="shared" si="3863"/>
        <v>2.7099000000000002</v>
      </c>
    </row>
    <row r="15215" spans="1:16" x14ac:dyDescent="0.2">
      <c r="A15215">
        <v>0.20985664035077778</v>
      </c>
      <c r="B15215">
        <v>2.4575649165558886</v>
      </c>
      <c r="C15215">
        <v>-0.26205420139977781</v>
      </c>
      <c r="D15215">
        <v>-0.54100000000000004</v>
      </c>
      <c r="E15215">
        <v>0.30180000000000001</v>
      </c>
      <c r="F15215">
        <v>0.96579999999999999</v>
      </c>
      <c r="G15215">
        <v>115</v>
      </c>
      <c r="H15215">
        <v>-268</v>
      </c>
      <c r="I15215">
        <v>-121</v>
      </c>
      <c r="J15215" s="2">
        <f t="shared" si="3861"/>
        <v>2.4803906009048138</v>
      </c>
      <c r="K15215">
        <f t="shared" si="3864"/>
        <v>0.13315640235100001</v>
      </c>
      <c r="L15215">
        <f t="shared" si="3863"/>
        <v>4.1769026960007771</v>
      </c>
      <c r="M15215">
        <f t="shared" si="3863"/>
        <v>-1.0119994789087778</v>
      </c>
      <c r="N15215">
        <f t="shared" si="3863"/>
        <v>-2.125</v>
      </c>
      <c r="O15215">
        <f t="shared" si="3863"/>
        <v>0.71289999999999998</v>
      </c>
      <c r="P15215">
        <f t="shared" si="3863"/>
        <v>3.6757</v>
      </c>
    </row>
    <row r="15216" spans="1:16" x14ac:dyDescent="0.2">
      <c r="A15216">
        <v>0.35579757925455552</v>
      </c>
      <c r="B15216">
        <v>4.7809070346059999</v>
      </c>
      <c r="C15216">
        <v>-0.5486110797503333</v>
      </c>
      <c r="D15216">
        <v>-0.73240000000000005</v>
      </c>
      <c r="E15216">
        <v>0.50390000000000001</v>
      </c>
      <c r="F15216">
        <v>0.95799999999999996</v>
      </c>
      <c r="G15216">
        <v>136</v>
      </c>
      <c r="H15216">
        <v>-266</v>
      </c>
      <c r="I15216">
        <v>-104</v>
      </c>
      <c r="J15216" s="2">
        <f t="shared" si="3861"/>
        <v>4.8254158481703282</v>
      </c>
      <c r="K15216">
        <f t="shared" si="3864"/>
        <v>0.48895398160555553</v>
      </c>
      <c r="L15216">
        <f t="shared" si="3863"/>
        <v>8.9578097306067761</v>
      </c>
      <c r="M15216">
        <f t="shared" si="3863"/>
        <v>-1.560610558659111</v>
      </c>
      <c r="N15216">
        <f t="shared" si="3863"/>
        <v>-2.8574000000000002</v>
      </c>
      <c r="O15216">
        <f t="shared" si="3863"/>
        <v>1.2168000000000001</v>
      </c>
      <c r="P15216">
        <f t="shared" si="3863"/>
        <v>4.6337000000000002</v>
      </c>
    </row>
    <row r="15217" spans="1:16" x14ac:dyDescent="0.2">
      <c r="A15217">
        <v>8.3089888282333338E-2</v>
      </c>
      <c r="B15217">
        <v>6.8560423933054446</v>
      </c>
      <c r="C15217">
        <v>-1.8642123221938891</v>
      </c>
      <c r="D15217">
        <v>-0.97019999999999995</v>
      </c>
      <c r="E15217">
        <v>0.59909999999999997</v>
      </c>
      <c r="F15217">
        <v>1.2406999999999999</v>
      </c>
      <c r="G15217">
        <v>159</v>
      </c>
      <c r="H15217">
        <v>-259</v>
      </c>
      <c r="I15217">
        <v>-63</v>
      </c>
      <c r="J15217" s="2">
        <f t="shared" si="3861"/>
        <v>7.1054562703992312</v>
      </c>
      <c r="K15217">
        <f t="shared" si="3864"/>
        <v>0.57204386988788891</v>
      </c>
      <c r="L15217">
        <f t="shared" si="3863"/>
        <v>15.81385212391222</v>
      </c>
      <c r="M15217">
        <f t="shared" si="3863"/>
        <v>-3.4248228808530001</v>
      </c>
      <c r="N15217">
        <f t="shared" si="3863"/>
        <v>-3.8276000000000003</v>
      </c>
      <c r="O15217">
        <f t="shared" si="3863"/>
        <v>1.8159000000000001</v>
      </c>
      <c r="P15217">
        <f t="shared" si="3863"/>
        <v>5.8743999999999996</v>
      </c>
    </row>
    <row r="15218" spans="1:16" x14ac:dyDescent="0.2">
      <c r="A15218">
        <v>2.3318645606422224</v>
      </c>
      <c r="B15218">
        <v>5.9537630359516669</v>
      </c>
      <c r="C15218">
        <v>-2.8336030788005555</v>
      </c>
      <c r="D15218">
        <v>-1.625</v>
      </c>
      <c r="E15218">
        <v>1.0728</v>
      </c>
      <c r="F15218">
        <v>2.0122</v>
      </c>
      <c r="G15218">
        <v>184</v>
      </c>
      <c r="H15218">
        <v>-241</v>
      </c>
      <c r="I15218">
        <v>-4</v>
      </c>
      <c r="J15218" s="2">
        <f t="shared" si="3861"/>
        <v>6.9938682448006944</v>
      </c>
      <c r="K15218">
        <f t="shared" si="3864"/>
        <v>2.9039084305301115</v>
      </c>
      <c r="L15218">
        <f t="shared" si="3863"/>
        <v>21.767615159863887</v>
      </c>
      <c r="M15218">
        <f t="shared" si="3863"/>
        <v>-6.2584259596535556</v>
      </c>
      <c r="N15218">
        <f t="shared" si="3863"/>
        <v>-5.4526000000000003</v>
      </c>
      <c r="O15218">
        <f t="shared" si="3863"/>
        <v>2.8887</v>
      </c>
      <c r="P15218">
        <f t="shared" si="3863"/>
        <v>7.8865999999999996</v>
      </c>
    </row>
    <row r="15219" spans="1:16" x14ac:dyDescent="0.2">
      <c r="A15219">
        <v>1.9036270920193332</v>
      </c>
      <c r="B15219">
        <v>-1.8951046494272223</v>
      </c>
      <c r="C15219">
        <v>-1.4530214840844444</v>
      </c>
      <c r="D15219">
        <v>-0.19040000000000001</v>
      </c>
      <c r="E15219">
        <v>0.23930000000000001</v>
      </c>
      <c r="F15219">
        <v>0.68600000000000005</v>
      </c>
      <c r="G15219">
        <v>205</v>
      </c>
      <c r="H15219">
        <v>-209</v>
      </c>
      <c r="I15219">
        <v>50</v>
      </c>
      <c r="J15219" s="2">
        <f t="shared" si="3861"/>
        <v>3.0539301188733212</v>
      </c>
      <c r="K15219">
        <f t="shared" si="3864"/>
        <v>4.8075355225494452</v>
      </c>
      <c r="L15219">
        <f t="shared" si="3863"/>
        <v>19.872510510436665</v>
      </c>
      <c r="M15219">
        <f t="shared" si="3863"/>
        <v>-7.7114474437379998</v>
      </c>
      <c r="N15219">
        <f t="shared" si="3863"/>
        <v>-5.6430000000000007</v>
      </c>
      <c r="O15219">
        <f t="shared" si="3863"/>
        <v>3.1280000000000001</v>
      </c>
      <c r="P15219">
        <f t="shared" si="3863"/>
        <v>8.5725999999999996</v>
      </c>
    </row>
    <row r="15220" spans="1:16" x14ac:dyDescent="0.2">
      <c r="A15220">
        <v>0.77444795445977777</v>
      </c>
      <c r="B15220">
        <v>-2.9518473882768888</v>
      </c>
      <c r="C15220">
        <v>1.9504996536113333</v>
      </c>
      <c r="D15220">
        <v>-0.41549999999999998</v>
      </c>
      <c r="E15220">
        <v>-0.2046</v>
      </c>
      <c r="F15220">
        <v>0.84330000000000005</v>
      </c>
      <c r="G15220">
        <v>221</v>
      </c>
      <c r="H15220">
        <v>-195</v>
      </c>
      <c r="I15220">
        <v>56</v>
      </c>
      <c r="J15220" s="2">
        <f t="shared" si="3861"/>
        <v>3.6218257186924321</v>
      </c>
      <c r="K15220">
        <f t="shared" si="3864"/>
        <v>5.5819834770092225</v>
      </c>
      <c r="L15220">
        <f t="shared" si="3863"/>
        <v>16.920663122159777</v>
      </c>
      <c r="M15220">
        <f t="shared" si="3863"/>
        <v>-5.7609477901266661</v>
      </c>
      <c r="N15220">
        <f t="shared" si="3863"/>
        <v>-6.0585000000000004</v>
      </c>
      <c r="O15220">
        <f t="shared" si="3863"/>
        <v>2.9234</v>
      </c>
      <c r="P15220">
        <f t="shared" si="3863"/>
        <v>9.4158999999999988</v>
      </c>
    </row>
    <row r="15221" spans="1:16" x14ac:dyDescent="0.2">
      <c r="A15221">
        <v>0.67537783181877775</v>
      </c>
      <c r="B15221">
        <v>-3.0818098381512224</v>
      </c>
      <c r="C15221">
        <v>2.3659525856814447</v>
      </c>
      <c r="D15221">
        <v>-0.77980000000000005</v>
      </c>
      <c r="E15221">
        <v>-0.34670000000000001</v>
      </c>
      <c r="F15221">
        <v>0.98140000000000005</v>
      </c>
      <c r="G15221">
        <v>218</v>
      </c>
      <c r="H15221">
        <v>-202</v>
      </c>
      <c r="I15221">
        <v>42</v>
      </c>
      <c r="J15221" s="2">
        <f t="shared" si="3861"/>
        <v>3.9435287157481955</v>
      </c>
      <c r="K15221">
        <f t="shared" si="3864"/>
        <v>6.257361308828</v>
      </c>
      <c r="L15221">
        <f t="shared" si="3863"/>
        <v>13.838853284008554</v>
      </c>
      <c r="M15221">
        <f t="shared" si="3863"/>
        <v>-3.3949952044452214</v>
      </c>
      <c r="N15221">
        <f t="shared" si="3863"/>
        <v>-6.8383000000000003</v>
      </c>
      <c r="O15221">
        <f t="shared" si="3863"/>
        <v>2.5766999999999998</v>
      </c>
      <c r="P15221">
        <f t="shared" si="3863"/>
        <v>10.3973</v>
      </c>
    </row>
    <row r="15222" spans="1:16" x14ac:dyDescent="0.2">
      <c r="A15222">
        <v>1.4700646239394444</v>
      </c>
      <c r="B15222">
        <v>-4.8821064588981118</v>
      </c>
      <c r="C15222">
        <v>0.97258645441255553</v>
      </c>
      <c r="D15222">
        <v>-0.96</v>
      </c>
      <c r="E15222">
        <v>-4.3499999999999997E-2</v>
      </c>
      <c r="F15222">
        <v>1.0117</v>
      </c>
      <c r="G15222">
        <v>209</v>
      </c>
      <c r="H15222">
        <v>-222</v>
      </c>
      <c r="I15222">
        <v>15</v>
      </c>
      <c r="J15222" s="2">
        <f t="shared" si="3861"/>
        <v>5.1905662394270307</v>
      </c>
      <c r="K15222">
        <f t="shared" si="3864"/>
        <v>7.7274259327674439</v>
      </c>
      <c r="L15222">
        <f t="shared" si="3863"/>
        <v>8.956746825110443</v>
      </c>
      <c r="M15222">
        <f t="shared" si="3863"/>
        <v>-2.4224087500326661</v>
      </c>
      <c r="N15222">
        <f t="shared" si="3863"/>
        <v>-7.7983000000000002</v>
      </c>
      <c r="O15222">
        <f t="shared" si="3863"/>
        <v>2.5331999999999999</v>
      </c>
      <c r="P15222">
        <f t="shared" si="3863"/>
        <v>11.408999999999999</v>
      </c>
    </row>
    <row r="15223" spans="1:16" x14ac:dyDescent="0.2">
      <c r="A15223">
        <v>1.0088055264321112</v>
      </c>
      <c r="B15223">
        <v>-4.9268479735097781</v>
      </c>
      <c r="C15223">
        <v>1.2005526307731111</v>
      </c>
      <c r="D15223">
        <v>-1.5209999999999999</v>
      </c>
      <c r="E15223">
        <v>0.27389999999999998</v>
      </c>
      <c r="F15223">
        <v>1.3310999999999999</v>
      </c>
      <c r="G15223">
        <v>199</v>
      </c>
      <c r="H15223">
        <v>-232</v>
      </c>
      <c r="I15223">
        <v>-16</v>
      </c>
      <c r="J15223" s="2">
        <f t="shared" si="3861"/>
        <v>5.1703816264849944</v>
      </c>
      <c r="K15223">
        <f t="shared" si="3864"/>
        <v>8.7362314591995549</v>
      </c>
      <c r="L15223">
        <f t="shared" si="3863"/>
        <v>4.0298988516006649</v>
      </c>
      <c r="M15223">
        <f t="shared" si="3863"/>
        <v>-1.221856119259555</v>
      </c>
      <c r="N15223">
        <f t="shared" si="3863"/>
        <v>-9.3193000000000001</v>
      </c>
      <c r="O15223">
        <f t="shared" si="3863"/>
        <v>2.8070999999999997</v>
      </c>
      <c r="P15223">
        <f t="shared" si="3863"/>
        <v>12.740099999999998</v>
      </c>
    </row>
    <row r="15224" spans="1:16" x14ac:dyDescent="0.2">
      <c r="A15224">
        <v>0.37071141745844449</v>
      </c>
      <c r="B15224">
        <v>-5.2347100856760003</v>
      </c>
      <c r="C15224">
        <v>2.2668824630404445</v>
      </c>
      <c r="D15224">
        <v>-1.9116</v>
      </c>
      <c r="E15224">
        <v>0.17680000000000001</v>
      </c>
      <c r="F15224">
        <v>0.98729999999999996</v>
      </c>
      <c r="G15224">
        <v>177</v>
      </c>
      <c r="H15224">
        <v>-246</v>
      </c>
      <c r="I15224">
        <v>-47</v>
      </c>
      <c r="J15224" s="2">
        <f t="shared" si="3861"/>
        <v>5.7165000426268167</v>
      </c>
      <c r="K15224">
        <f t="shared" si="3864"/>
        <v>9.1069428766579996</v>
      </c>
      <c r="L15224">
        <f t="shared" si="3863"/>
        <v>-1.2048112340753354</v>
      </c>
      <c r="M15224">
        <f t="shared" si="3863"/>
        <v>1.0450263437808895</v>
      </c>
      <c r="N15224">
        <f t="shared" si="3863"/>
        <v>-11.2309</v>
      </c>
      <c r="O15224">
        <f t="shared" si="3863"/>
        <v>2.9838999999999998</v>
      </c>
      <c r="P15224">
        <f t="shared" si="3863"/>
        <v>13.727399999999998</v>
      </c>
    </row>
    <row r="15225" spans="1:16" x14ac:dyDescent="0.2">
      <c r="A15225">
        <v>0.35899327706044443</v>
      </c>
      <c r="B15225">
        <v>-4.9705230919666672</v>
      </c>
      <c r="C15225">
        <v>2.0218714014956669</v>
      </c>
      <c r="D15225">
        <v>-2.1299000000000001</v>
      </c>
      <c r="E15225">
        <v>-0.19289999999999999</v>
      </c>
      <c r="F15225">
        <v>-0.26219999999999999</v>
      </c>
      <c r="G15225">
        <v>136</v>
      </c>
      <c r="H15225">
        <v>-265</v>
      </c>
      <c r="I15225">
        <v>-79</v>
      </c>
      <c r="J15225" s="2">
        <f t="shared" si="3861"/>
        <v>5.3780052012744024</v>
      </c>
      <c r="K15225">
        <f t="shared" si="3864"/>
        <v>9.4659361537184434</v>
      </c>
      <c r="L15225">
        <f t="shared" si="3863"/>
        <v>-6.1753343260420026</v>
      </c>
      <c r="M15225">
        <f t="shared" si="3863"/>
        <v>3.0668977452765565</v>
      </c>
      <c r="N15225">
        <f t="shared" si="3863"/>
        <v>-13.360800000000001</v>
      </c>
      <c r="O15225">
        <f t="shared" si="3863"/>
        <v>2.7909999999999999</v>
      </c>
      <c r="P15225">
        <f t="shared" si="3863"/>
        <v>13.465199999999998</v>
      </c>
    </row>
    <row r="15226" spans="1:16" x14ac:dyDescent="0.2">
      <c r="A15226">
        <v>0.95234587142244453</v>
      </c>
      <c r="B15226">
        <v>-3.3747581121135557</v>
      </c>
      <c r="C15226">
        <v>1.0311754110733333</v>
      </c>
      <c r="D15226">
        <v>-1.9155</v>
      </c>
      <c r="E15226">
        <v>-6.4500000000000002E-2</v>
      </c>
      <c r="F15226">
        <v>-0.99270000000000003</v>
      </c>
      <c r="G15226">
        <v>95</v>
      </c>
      <c r="H15226">
        <v>-279</v>
      </c>
      <c r="I15226">
        <v>-102</v>
      </c>
      <c r="J15226" s="2">
        <f t="shared" si="3861"/>
        <v>3.6550345692611286</v>
      </c>
      <c r="K15226">
        <f t="shared" si="3864"/>
        <v>10.418282025140888</v>
      </c>
      <c r="L15226">
        <f t="shared" si="3863"/>
        <v>-9.5500924381555592</v>
      </c>
      <c r="M15226">
        <f t="shared" si="3863"/>
        <v>4.0980731563498898</v>
      </c>
      <c r="N15226">
        <f t="shared" si="3863"/>
        <v>-15.276300000000001</v>
      </c>
      <c r="O15226">
        <f t="shared" si="3863"/>
        <v>2.7264999999999997</v>
      </c>
      <c r="P15226">
        <f t="shared" si="3863"/>
        <v>12.472499999999998</v>
      </c>
    </row>
    <row r="15227" spans="1:16" x14ac:dyDescent="0.2">
      <c r="A15227">
        <v>-0.32277595037011114</v>
      </c>
      <c r="B15227">
        <v>1.2740554256377778</v>
      </c>
      <c r="C15227">
        <v>0.32490525202122222</v>
      </c>
      <c r="D15227">
        <v>0.29099999999999998</v>
      </c>
      <c r="E15227">
        <v>-2.4899999999999999E-2</v>
      </c>
      <c r="F15227">
        <v>2.0800999999999998</v>
      </c>
      <c r="G15227">
        <v>73</v>
      </c>
      <c r="H15227">
        <v>-289</v>
      </c>
      <c r="I15227">
        <v>-106</v>
      </c>
      <c r="J15227" s="2">
        <f t="shared" si="3861"/>
        <v>1.3538703647415293</v>
      </c>
      <c r="K15227">
        <f t="shared" si="3864"/>
        <v>10.095506074770777</v>
      </c>
      <c r="L15227">
        <f t="shared" si="3863"/>
        <v>-8.2760370125177811</v>
      </c>
      <c r="M15227">
        <f t="shared" si="3863"/>
        <v>4.4229784083711117</v>
      </c>
      <c r="N15227">
        <f t="shared" si="3863"/>
        <v>-14.985300000000001</v>
      </c>
      <c r="O15227">
        <f t="shared" si="3863"/>
        <v>2.7015999999999996</v>
      </c>
      <c r="P15227">
        <f t="shared" si="3863"/>
        <v>14.552599999999998</v>
      </c>
    </row>
    <row r="15228" spans="1:16" x14ac:dyDescent="0.2">
      <c r="A15228">
        <v>-1.921736628029111</v>
      </c>
      <c r="B15228">
        <v>2.8964541294219996</v>
      </c>
      <c r="C15228">
        <v>-0.73290213765400003</v>
      </c>
      <c r="D15228">
        <v>-1.2064999999999999</v>
      </c>
      <c r="E15228">
        <v>1.0825</v>
      </c>
      <c r="F15228">
        <v>0.8125</v>
      </c>
      <c r="G15228">
        <v>74</v>
      </c>
      <c r="H15228">
        <v>-289</v>
      </c>
      <c r="I15228">
        <v>-110</v>
      </c>
      <c r="J15228" s="2">
        <f t="shared" si="3861"/>
        <v>3.5524166048947938</v>
      </c>
      <c r="K15228">
        <f t="shared" si="3864"/>
        <v>8.1737694467416659</v>
      </c>
      <c r="L15228">
        <f t="shared" si="3863"/>
        <v>-5.3795828830957815</v>
      </c>
      <c r="M15228">
        <f t="shared" si="3863"/>
        <v>3.6900762707171118</v>
      </c>
      <c r="N15228">
        <f t="shared" si="3863"/>
        <v>-16.191800000000001</v>
      </c>
      <c r="O15228">
        <f t="shared" si="3863"/>
        <v>3.7840999999999996</v>
      </c>
      <c r="P15228">
        <f t="shared" si="3863"/>
        <v>15.365099999999998</v>
      </c>
    </row>
    <row r="15229" spans="1:16" x14ac:dyDescent="0.2">
      <c r="A15229">
        <v>-0.12250465810777779</v>
      </c>
      <c r="B15229">
        <v>2.8772799425866662</v>
      </c>
      <c r="C15229">
        <v>-1.0418289006457779</v>
      </c>
      <c r="D15229">
        <v>-0.95650000000000002</v>
      </c>
      <c r="E15229">
        <v>-0.27</v>
      </c>
      <c r="F15229">
        <v>0.72119999999999995</v>
      </c>
      <c r="G15229">
        <v>95</v>
      </c>
      <c r="H15229">
        <v>-287</v>
      </c>
      <c r="I15229">
        <v>-99</v>
      </c>
      <c r="J15229" s="2">
        <f t="shared" si="3861"/>
        <v>3.0625405658522178</v>
      </c>
      <c r="K15229">
        <f t="shared" si="3864"/>
        <v>8.0512647886338886</v>
      </c>
      <c r="L15229">
        <f t="shared" si="3864"/>
        <v>-2.5023029405091153</v>
      </c>
      <c r="M15229">
        <f t="shared" si="3864"/>
        <v>2.648247370071334</v>
      </c>
      <c r="N15229">
        <f t="shared" si="3864"/>
        <v>-17.148299999999999</v>
      </c>
      <c r="O15229">
        <f t="shared" si="3864"/>
        <v>3.5140999999999996</v>
      </c>
      <c r="P15229">
        <f t="shared" si="3864"/>
        <v>16.086299999999998</v>
      </c>
    </row>
    <row r="15230" spans="1:16" x14ac:dyDescent="0.2">
      <c r="A15230">
        <v>-1.6373107966588889</v>
      </c>
      <c r="B15230">
        <v>-0.10013477346655555</v>
      </c>
      <c r="C15230">
        <v>-0.87458272792633351</v>
      </c>
      <c r="D15230">
        <v>-0.54149999999999998</v>
      </c>
      <c r="E15230">
        <v>0.13619999999999999</v>
      </c>
      <c r="F15230">
        <v>0.875</v>
      </c>
      <c r="G15230">
        <v>116</v>
      </c>
      <c r="H15230">
        <v>-271</v>
      </c>
      <c r="I15230">
        <v>-102</v>
      </c>
      <c r="J15230" s="2">
        <f t="shared" si="3861"/>
        <v>1.8589536211804831</v>
      </c>
      <c r="K15230">
        <f t="shared" ref="K15230:P15236" si="3865">K15229+A15230</f>
        <v>6.4139539919749993</v>
      </c>
      <c r="L15230">
        <f t="shared" si="3865"/>
        <v>-2.6024377139756707</v>
      </c>
      <c r="M15230">
        <f t="shared" si="3865"/>
        <v>1.7736646421450004</v>
      </c>
      <c r="N15230">
        <f t="shared" si="3865"/>
        <v>-17.689799999999998</v>
      </c>
      <c r="O15230">
        <f t="shared" si="3865"/>
        <v>3.6502999999999997</v>
      </c>
      <c r="P15230">
        <f t="shared" si="3865"/>
        <v>16.961299999999998</v>
      </c>
    </row>
    <row r="15231" spans="1:16" x14ac:dyDescent="0.2">
      <c r="A15231">
        <v>-0.11291756469011111</v>
      </c>
      <c r="B15231">
        <v>5.4328608029333335E-2</v>
      </c>
      <c r="C15231">
        <v>7.4560464373333336E-3</v>
      </c>
      <c r="D15231">
        <v>-0.55269999999999997</v>
      </c>
      <c r="E15231">
        <v>0.15970000000000001</v>
      </c>
      <c r="F15231">
        <v>0.85250000000000004</v>
      </c>
      <c r="G15231">
        <v>128</v>
      </c>
      <c r="H15231">
        <v>-264</v>
      </c>
      <c r="I15231">
        <v>-108</v>
      </c>
      <c r="J15231" s="1">
        <f t="shared" si="3861"/>
        <v>0.12552914679239258</v>
      </c>
      <c r="K15231">
        <f t="shared" si="3865"/>
        <v>6.3010364272848882</v>
      </c>
      <c r="L15231">
        <f t="shared" si="3865"/>
        <v>-2.5481091059463372</v>
      </c>
      <c r="M15231">
        <f t="shared" si="3865"/>
        <v>1.7811206885823339</v>
      </c>
      <c r="N15231">
        <f t="shared" si="3865"/>
        <v>-18.2425</v>
      </c>
      <c r="O15231">
        <f t="shared" si="3865"/>
        <v>3.8099999999999996</v>
      </c>
      <c r="P15231">
        <f t="shared" si="3865"/>
        <v>17.813799999999997</v>
      </c>
    </row>
    <row r="15232" spans="1:16" x14ac:dyDescent="0.2">
      <c r="A15232">
        <v>5.1132910223444447E-2</v>
      </c>
      <c r="B15232">
        <v>0.20133419775866668</v>
      </c>
      <c r="C15232">
        <v>8.6285586088222233E-2</v>
      </c>
      <c r="D15232">
        <v>-0.55420000000000003</v>
      </c>
      <c r="E15232">
        <v>0.1963</v>
      </c>
      <c r="F15232">
        <v>0.8105</v>
      </c>
      <c r="G15232">
        <v>130</v>
      </c>
      <c r="H15232">
        <v>-259</v>
      </c>
      <c r="I15232">
        <v>-107</v>
      </c>
      <c r="J15232" s="1">
        <f t="shared" si="3861"/>
        <v>0.2249338481901573</v>
      </c>
      <c r="K15232">
        <f t="shared" si="3865"/>
        <v>6.3521693375083323</v>
      </c>
      <c r="L15232">
        <f t="shared" si="3865"/>
        <v>-2.3467749081876708</v>
      </c>
      <c r="M15232">
        <f t="shared" si="3865"/>
        <v>1.867406274670556</v>
      </c>
      <c r="N15232">
        <f t="shared" si="3865"/>
        <v>-18.796700000000001</v>
      </c>
      <c r="O15232">
        <f t="shared" si="3865"/>
        <v>4.0062999999999995</v>
      </c>
      <c r="P15232">
        <f t="shared" si="3865"/>
        <v>18.624299999999998</v>
      </c>
    </row>
    <row r="15233" spans="1:16" x14ac:dyDescent="0.2">
      <c r="A15233">
        <v>0.19600919830166666</v>
      </c>
      <c r="B15233">
        <v>0.21411873431144446</v>
      </c>
      <c r="C15233">
        <v>5.7524305835222223E-2</v>
      </c>
      <c r="D15233">
        <v>-0.54</v>
      </c>
      <c r="E15233">
        <v>0.21629999999999999</v>
      </c>
      <c r="F15233">
        <v>0.80569999999999997</v>
      </c>
      <c r="G15233">
        <v>132</v>
      </c>
      <c r="H15233">
        <v>-261</v>
      </c>
      <c r="I15233">
        <v>-107</v>
      </c>
      <c r="J15233" s="1">
        <f t="shared" si="3861"/>
        <v>0.29593155283582251</v>
      </c>
      <c r="K15233">
        <f t="shared" si="3865"/>
        <v>6.5481785358099991</v>
      </c>
      <c r="L15233">
        <f t="shared" si="3865"/>
        <v>-2.1326561738762262</v>
      </c>
      <c r="M15233">
        <f t="shared" si="3865"/>
        <v>1.9249305805057781</v>
      </c>
      <c r="N15233">
        <f t="shared" si="3865"/>
        <v>-19.3367</v>
      </c>
      <c r="O15233">
        <f t="shared" si="3865"/>
        <v>4.2225999999999999</v>
      </c>
      <c r="P15233">
        <f t="shared" si="3865"/>
        <v>19.43</v>
      </c>
    </row>
    <row r="15234" spans="1:16" x14ac:dyDescent="0.2">
      <c r="A15234">
        <v>0.27696803960366667</v>
      </c>
      <c r="B15234">
        <v>0.23542396812711111</v>
      </c>
      <c r="C15234">
        <v>9.4808028680333348E-2</v>
      </c>
      <c r="D15234">
        <v>-0.54490000000000005</v>
      </c>
      <c r="E15234">
        <v>0.22359999999999999</v>
      </c>
      <c r="F15234">
        <v>0.80320000000000003</v>
      </c>
      <c r="G15234">
        <v>130</v>
      </c>
      <c r="H15234">
        <v>-264</v>
      </c>
      <c r="I15234">
        <v>-104</v>
      </c>
      <c r="J15234" s="1">
        <f t="shared" si="3861"/>
        <v>0.37566514615128216</v>
      </c>
      <c r="K15234">
        <f t="shared" si="3865"/>
        <v>6.8251465754136653</v>
      </c>
      <c r="L15234">
        <f t="shared" si="3865"/>
        <v>-1.8972322057491151</v>
      </c>
      <c r="M15234">
        <f t="shared" si="3865"/>
        <v>2.0197386091861116</v>
      </c>
      <c r="N15234">
        <f t="shared" si="3865"/>
        <v>-19.881599999999999</v>
      </c>
      <c r="O15234">
        <f t="shared" si="3865"/>
        <v>4.4462000000000002</v>
      </c>
      <c r="P15234">
        <f t="shared" si="3865"/>
        <v>20.2332</v>
      </c>
    </row>
    <row r="15235" spans="1:16" x14ac:dyDescent="0.2">
      <c r="A15235">
        <v>0.27696803960366667</v>
      </c>
      <c r="B15235">
        <v>0.23542396812711111</v>
      </c>
      <c r="C15235">
        <v>9.4808028680333348E-2</v>
      </c>
      <c r="D15235">
        <v>-0.54490000000000005</v>
      </c>
      <c r="E15235">
        <v>0.22359999999999999</v>
      </c>
      <c r="F15235">
        <v>0.80320000000000003</v>
      </c>
      <c r="G15235">
        <v>130</v>
      </c>
      <c r="H15235">
        <v>-264</v>
      </c>
      <c r="I15235">
        <v>-104</v>
      </c>
      <c r="J15235" s="1">
        <f t="shared" ref="J15235" si="3866">SQRT(A15235^2+B15235^2+C15235^2)</f>
        <v>0.37566514615128216</v>
      </c>
      <c r="K15235">
        <f t="shared" si="3865"/>
        <v>7.1021146150173315</v>
      </c>
      <c r="L15235">
        <f t="shared" si="3865"/>
        <v>-1.661808237622004</v>
      </c>
      <c r="M15235">
        <f t="shared" si="3865"/>
        <v>2.1145466378664448</v>
      </c>
      <c r="N15235">
        <f t="shared" si="3865"/>
        <v>-20.426499999999997</v>
      </c>
      <c r="O15235">
        <f t="shared" si="3865"/>
        <v>4.6698000000000004</v>
      </c>
      <c r="P15235">
        <f t="shared" si="3865"/>
        <v>21.0364</v>
      </c>
    </row>
    <row r="15236" spans="1:16" x14ac:dyDescent="0.2">
      <c r="A15236">
        <v>0.27696803960366667</v>
      </c>
      <c r="B15236">
        <v>0.23542396812711111</v>
      </c>
      <c r="C15236">
        <v>9.4808028680333348E-2</v>
      </c>
      <c r="D15236">
        <v>-0.54490000000000005</v>
      </c>
      <c r="E15236">
        <v>0.22359999999999999</v>
      </c>
      <c r="F15236">
        <v>0.80320000000000003</v>
      </c>
      <c r="G15236">
        <v>130</v>
      </c>
      <c r="H15236">
        <v>-264</v>
      </c>
      <c r="I15236">
        <v>-104</v>
      </c>
      <c r="J15236" s="1">
        <f t="shared" ref="J15236" si="3867">SQRT(A15236^2+B15236^2+C15236^2)</f>
        <v>0.37566514615128216</v>
      </c>
      <c r="K15236">
        <f t="shared" si="3865"/>
        <v>7.3790826546209978</v>
      </c>
      <c r="L15236">
        <f t="shared" si="3865"/>
        <v>-1.4263842694948929</v>
      </c>
      <c r="M15236">
        <f t="shared" si="3865"/>
        <v>2.209354666546778</v>
      </c>
      <c r="N15236">
        <f t="shared" si="3865"/>
        <v>-20.971399999999996</v>
      </c>
      <c r="O15236">
        <f t="shared" si="3865"/>
        <v>4.8934000000000006</v>
      </c>
      <c r="P15236">
        <f t="shared" si="3865"/>
        <v>21.839600000000001</v>
      </c>
    </row>
    <row r="15238" spans="1:16" x14ac:dyDescent="0.2">
      <c r="A15238">
        <v>2.1305233815666666E-2</v>
      </c>
      <c r="B15238">
        <v>0.15552803232144444</v>
      </c>
      <c r="C15238">
        <v>-9.4808028680333348E-2</v>
      </c>
      <c r="D15238">
        <v>-0.56010000000000004</v>
      </c>
      <c r="E15238">
        <v>0.2114</v>
      </c>
      <c r="F15238">
        <v>0.80810000000000004</v>
      </c>
      <c r="G15238">
        <v>134</v>
      </c>
      <c r="H15238">
        <v>-268</v>
      </c>
      <c r="I15238">
        <v>-102</v>
      </c>
      <c r="J15238" s="1">
        <f t="shared" si="3861"/>
        <v>0.18338877863154934</v>
      </c>
      <c r="K15238">
        <f>A15238</f>
        <v>2.1305233815666666E-2</v>
      </c>
      <c r="L15238">
        <f t="shared" ref="L15238:P15238" si="3868">B15238</f>
        <v>0.15552803232144444</v>
      </c>
      <c r="M15238">
        <f t="shared" si="3868"/>
        <v>-9.4808028680333348E-2</v>
      </c>
      <c r="N15238">
        <f t="shared" si="3868"/>
        <v>-0.56010000000000004</v>
      </c>
      <c r="O15238">
        <f t="shared" si="3868"/>
        <v>0.2114</v>
      </c>
      <c r="P15238">
        <f t="shared" si="3868"/>
        <v>0.80810000000000004</v>
      </c>
    </row>
    <row r="15239" spans="1:16" x14ac:dyDescent="0.2">
      <c r="A15239">
        <v>1.7044885184222223E-2</v>
      </c>
      <c r="B15239">
        <v>0.23009722334088889</v>
      </c>
      <c r="C15239">
        <v>-0.11185291386455555</v>
      </c>
      <c r="D15239">
        <v>-0.56930000000000003</v>
      </c>
      <c r="E15239">
        <v>0.2041</v>
      </c>
      <c r="F15239">
        <v>0.79830000000000001</v>
      </c>
      <c r="G15239">
        <v>134</v>
      </c>
      <c r="H15239">
        <v>-266</v>
      </c>
      <c r="I15239">
        <v>-99</v>
      </c>
      <c r="J15239" s="1">
        <f t="shared" si="3861"/>
        <v>0.25641048075326778</v>
      </c>
      <c r="K15239">
        <f>K15238+A15239</f>
        <v>3.8350118999888889E-2</v>
      </c>
      <c r="L15239">
        <f t="shared" ref="L15239:P15254" si="3869">L15238+B15239</f>
        <v>0.3856252556623333</v>
      </c>
      <c r="M15239">
        <f t="shared" si="3869"/>
        <v>-0.2066609425448889</v>
      </c>
      <c r="N15239">
        <f t="shared" si="3869"/>
        <v>-1.1294</v>
      </c>
      <c r="O15239">
        <f t="shared" si="3869"/>
        <v>0.41549999999999998</v>
      </c>
      <c r="P15239">
        <f t="shared" si="3869"/>
        <v>1.6064000000000001</v>
      </c>
    </row>
    <row r="15240" spans="1:16" x14ac:dyDescent="0.2">
      <c r="A15240">
        <v>-5.4328608029333335E-2</v>
      </c>
      <c r="B15240">
        <v>0.37497351141911112</v>
      </c>
      <c r="C15240">
        <v>-0.162985824088</v>
      </c>
      <c r="D15240">
        <v>-0.52780000000000005</v>
      </c>
      <c r="E15240">
        <v>0.24610000000000001</v>
      </c>
      <c r="F15240">
        <v>0.85940000000000005</v>
      </c>
      <c r="G15240">
        <v>137</v>
      </c>
      <c r="H15240">
        <v>-265</v>
      </c>
      <c r="I15240">
        <v>-100</v>
      </c>
      <c r="J15240" s="1">
        <f t="shared" si="3861"/>
        <v>0.41245740479475901</v>
      </c>
      <c r="K15240">
        <f t="shared" ref="K15240:P15255" si="3870">K15239+A15240</f>
        <v>-1.5978489029444445E-2</v>
      </c>
      <c r="L15240">
        <f t="shared" si="3869"/>
        <v>0.76059876708144447</v>
      </c>
      <c r="M15240">
        <f t="shared" si="3869"/>
        <v>-0.36964676663288887</v>
      </c>
      <c r="N15240">
        <f t="shared" si="3869"/>
        <v>-1.6572</v>
      </c>
      <c r="O15240">
        <f t="shared" si="3869"/>
        <v>0.66159999999999997</v>
      </c>
      <c r="P15240">
        <f t="shared" si="3869"/>
        <v>2.4658000000000002</v>
      </c>
    </row>
    <row r="15241" spans="1:16" x14ac:dyDescent="0.2">
      <c r="A15241">
        <v>6.6046748427333338E-2</v>
      </c>
      <c r="B15241">
        <v>0.68070457660500006</v>
      </c>
      <c r="C15241">
        <v>-0.24394641071922224</v>
      </c>
      <c r="D15241">
        <v>-0.5444</v>
      </c>
      <c r="E15241">
        <v>0.15090000000000001</v>
      </c>
      <c r="F15241">
        <v>0.93989999999999996</v>
      </c>
      <c r="G15241">
        <v>140</v>
      </c>
      <c r="H15241">
        <v>-264</v>
      </c>
      <c r="I15241">
        <v>-94</v>
      </c>
      <c r="J15241" s="1">
        <f t="shared" si="3861"/>
        <v>0.72610656579568766</v>
      </c>
      <c r="K15241">
        <f t="shared" si="3870"/>
        <v>5.0068259397888892E-2</v>
      </c>
      <c r="L15241">
        <f t="shared" si="3869"/>
        <v>1.4413033436864446</v>
      </c>
      <c r="M15241">
        <f t="shared" si="3869"/>
        <v>-0.61359317735211105</v>
      </c>
      <c r="N15241">
        <f t="shared" si="3869"/>
        <v>-2.2016</v>
      </c>
      <c r="O15241">
        <f t="shared" si="3869"/>
        <v>0.8125</v>
      </c>
      <c r="P15241">
        <f t="shared" si="3869"/>
        <v>3.4057000000000004</v>
      </c>
    </row>
    <row r="15242" spans="1:16" x14ac:dyDescent="0.2">
      <c r="A15242">
        <v>0.19387815132133335</v>
      </c>
      <c r="B15242">
        <v>2.2668824630404445</v>
      </c>
      <c r="C15242">
        <v>-0.35260188144866667</v>
      </c>
      <c r="D15242">
        <v>-0.60009999999999997</v>
      </c>
      <c r="E15242">
        <v>0.1641</v>
      </c>
      <c r="F15242">
        <v>0.91359999999999997</v>
      </c>
      <c r="G15242">
        <v>150</v>
      </c>
      <c r="H15242">
        <v>-264</v>
      </c>
      <c r="I15242">
        <v>-84</v>
      </c>
      <c r="J15242" s="2">
        <f t="shared" si="3861"/>
        <v>2.3023190321068081</v>
      </c>
      <c r="K15242">
        <f t="shared" si="3870"/>
        <v>0.24394641071922224</v>
      </c>
      <c r="L15242">
        <f t="shared" si="3869"/>
        <v>3.7081858067268891</v>
      </c>
      <c r="M15242">
        <f t="shared" si="3869"/>
        <v>-0.96619505880077772</v>
      </c>
      <c r="N15242">
        <f t="shared" si="3869"/>
        <v>-2.8016999999999999</v>
      </c>
      <c r="O15242">
        <f t="shared" si="3869"/>
        <v>0.97660000000000002</v>
      </c>
      <c r="P15242">
        <f t="shared" si="3869"/>
        <v>4.3193000000000001</v>
      </c>
    </row>
    <row r="15243" spans="1:16" x14ac:dyDescent="0.2">
      <c r="A15243">
        <v>0.40373479167211107</v>
      </c>
      <c r="B15243">
        <v>3.5792880076781115</v>
      </c>
      <c r="C15243">
        <v>-0.30360001820555554</v>
      </c>
      <c r="D15243">
        <v>-0.70020000000000004</v>
      </c>
      <c r="E15243">
        <v>0.44479999999999997</v>
      </c>
      <c r="F15243">
        <v>0.94479999999999997</v>
      </c>
      <c r="G15243">
        <v>160</v>
      </c>
      <c r="H15243">
        <v>-261</v>
      </c>
      <c r="I15243">
        <v>-67</v>
      </c>
      <c r="J15243" s="2">
        <f t="shared" si="3861"/>
        <v>3.6147582761464538</v>
      </c>
      <c r="K15243">
        <f t="shared" si="3870"/>
        <v>0.64768120239133331</v>
      </c>
      <c r="L15243">
        <f t="shared" si="3869"/>
        <v>7.2874738144050006</v>
      </c>
      <c r="M15243">
        <f t="shared" si="3869"/>
        <v>-1.2697950770063333</v>
      </c>
      <c r="N15243">
        <f t="shared" si="3869"/>
        <v>-3.5019</v>
      </c>
      <c r="O15243">
        <f t="shared" si="3869"/>
        <v>1.4214</v>
      </c>
      <c r="P15243">
        <f t="shared" si="3869"/>
        <v>5.2641</v>
      </c>
    </row>
    <row r="15244" spans="1:16" x14ac:dyDescent="0.2">
      <c r="A15244">
        <v>0.60720003641111109</v>
      </c>
      <c r="B15244">
        <v>6.4693507414883333</v>
      </c>
      <c r="C15244">
        <v>-1.2175975159573333</v>
      </c>
      <c r="D15244">
        <v>-2.0371000000000001</v>
      </c>
      <c r="E15244">
        <v>0.44679999999999997</v>
      </c>
      <c r="F15244">
        <v>1.0845</v>
      </c>
      <c r="G15244">
        <v>169</v>
      </c>
      <c r="H15244">
        <v>-260</v>
      </c>
      <c r="I15244">
        <v>-30</v>
      </c>
      <c r="J15244" s="2">
        <f t="shared" si="3861"/>
        <v>6.6108800179309544</v>
      </c>
      <c r="K15244">
        <f t="shared" si="3870"/>
        <v>1.2548812388024444</v>
      </c>
      <c r="L15244">
        <f t="shared" si="3869"/>
        <v>13.756824555893335</v>
      </c>
      <c r="M15244">
        <f t="shared" si="3869"/>
        <v>-2.4873925929636664</v>
      </c>
      <c r="N15244">
        <f t="shared" si="3869"/>
        <v>-5.5389999999999997</v>
      </c>
      <c r="O15244">
        <f t="shared" si="3869"/>
        <v>1.8681999999999999</v>
      </c>
      <c r="P15244">
        <f t="shared" si="3869"/>
        <v>6.3486000000000002</v>
      </c>
    </row>
    <row r="15245" spans="1:16" x14ac:dyDescent="0.2">
      <c r="A15245">
        <v>0.99495633905377778</v>
      </c>
      <c r="B15245">
        <v>6.6429883098195557</v>
      </c>
      <c r="C15245">
        <v>-2.3521033983031114</v>
      </c>
      <c r="D15245">
        <v>-3.0371000000000001</v>
      </c>
      <c r="E15245">
        <v>1.335</v>
      </c>
      <c r="F15245">
        <v>2.4232999999999998</v>
      </c>
      <c r="G15245">
        <v>178</v>
      </c>
      <c r="H15245">
        <v>-243</v>
      </c>
      <c r="I15245">
        <v>30</v>
      </c>
      <c r="J15245" s="2">
        <f t="shared" si="3861"/>
        <v>7.1169953068223686</v>
      </c>
      <c r="K15245">
        <f t="shared" si="3870"/>
        <v>2.2498375778562223</v>
      </c>
      <c r="L15245">
        <f t="shared" si="3869"/>
        <v>20.399812865712889</v>
      </c>
      <c r="M15245">
        <f t="shared" si="3869"/>
        <v>-4.8394959912667783</v>
      </c>
      <c r="N15245">
        <f t="shared" si="3869"/>
        <v>-8.5761000000000003</v>
      </c>
      <c r="O15245">
        <f t="shared" si="3869"/>
        <v>3.2031999999999998</v>
      </c>
      <c r="P15245">
        <f t="shared" si="3869"/>
        <v>8.7719000000000005</v>
      </c>
    </row>
    <row r="15246" spans="1:16" x14ac:dyDescent="0.2">
      <c r="A15246">
        <v>3.5579827738624448</v>
      </c>
      <c r="B15246">
        <v>1.1824430947633333</v>
      </c>
      <c r="C15246">
        <v>-2.2796652542639997</v>
      </c>
      <c r="D15246">
        <v>9.6199999999999994E-2</v>
      </c>
      <c r="E15246">
        <v>0.3579</v>
      </c>
      <c r="F15246">
        <v>0.52880000000000005</v>
      </c>
      <c r="G15246">
        <v>178</v>
      </c>
      <c r="H15246">
        <v>-212</v>
      </c>
      <c r="I15246">
        <v>98</v>
      </c>
      <c r="J15246" s="2">
        <f t="shared" si="3861"/>
        <v>4.3879706884793492</v>
      </c>
      <c r="K15246">
        <f t="shared" si="3870"/>
        <v>5.8078203517186671</v>
      </c>
      <c r="L15246">
        <f t="shared" si="3869"/>
        <v>21.582255960476221</v>
      </c>
      <c r="M15246">
        <f t="shared" si="3869"/>
        <v>-7.119161245530778</v>
      </c>
      <c r="N15246">
        <f t="shared" si="3869"/>
        <v>-8.4799000000000007</v>
      </c>
      <c r="O15246">
        <f t="shared" si="3869"/>
        <v>3.5610999999999997</v>
      </c>
      <c r="P15246">
        <f t="shared" si="3869"/>
        <v>9.3007000000000009</v>
      </c>
    </row>
    <row r="15247" spans="1:16" x14ac:dyDescent="0.2">
      <c r="A15247">
        <v>-0.24820675935066666</v>
      </c>
      <c r="B15247">
        <v>-2.3744750282735558</v>
      </c>
      <c r="C15247">
        <v>0.69242271700299995</v>
      </c>
      <c r="D15247">
        <v>-0.40429999999999999</v>
      </c>
      <c r="E15247">
        <v>-5.2200000000000003E-2</v>
      </c>
      <c r="F15247">
        <v>0.84179999999999999</v>
      </c>
      <c r="G15247">
        <v>185</v>
      </c>
      <c r="H15247">
        <v>-184</v>
      </c>
      <c r="I15247">
        <v>130</v>
      </c>
      <c r="J15247" s="2">
        <f t="shared" si="3861"/>
        <v>2.4857971506749861</v>
      </c>
      <c r="K15247">
        <f t="shared" si="3870"/>
        <v>5.5596135923680006</v>
      </c>
      <c r="L15247">
        <f t="shared" si="3869"/>
        <v>19.207780932202667</v>
      </c>
      <c r="M15247">
        <f t="shared" si="3869"/>
        <v>-6.4267385285277783</v>
      </c>
      <c r="N15247">
        <f t="shared" si="3869"/>
        <v>-8.8841999999999999</v>
      </c>
      <c r="O15247">
        <f t="shared" si="3869"/>
        <v>3.5088999999999997</v>
      </c>
      <c r="P15247">
        <f t="shared" si="3869"/>
        <v>10.1425</v>
      </c>
    </row>
    <row r="15248" spans="1:16" x14ac:dyDescent="0.2">
      <c r="A15248">
        <v>0.23116187416644446</v>
      </c>
      <c r="B15248">
        <v>-2.6194843444891109</v>
      </c>
      <c r="C15248">
        <v>1.7811224339115557</v>
      </c>
      <c r="D15248">
        <v>-0.5474</v>
      </c>
      <c r="E15248">
        <v>-0.3896</v>
      </c>
      <c r="F15248">
        <v>0.83540000000000003</v>
      </c>
      <c r="G15248">
        <v>195</v>
      </c>
      <c r="H15248">
        <v>-181</v>
      </c>
      <c r="I15248">
        <v>123</v>
      </c>
      <c r="J15248" s="2">
        <f t="shared" si="3861"/>
        <v>3.1760873992500134</v>
      </c>
      <c r="K15248">
        <f t="shared" si="3870"/>
        <v>5.7907754665344449</v>
      </c>
      <c r="L15248">
        <f t="shared" si="3869"/>
        <v>16.588296587713558</v>
      </c>
      <c r="M15248">
        <f t="shared" si="3869"/>
        <v>-4.6456160946162228</v>
      </c>
      <c r="N15248">
        <f t="shared" si="3869"/>
        <v>-9.4315999999999995</v>
      </c>
      <c r="O15248">
        <f t="shared" si="3869"/>
        <v>3.1192999999999995</v>
      </c>
      <c r="P15248">
        <f t="shared" si="3869"/>
        <v>10.9779</v>
      </c>
    </row>
    <row r="15249" spans="1:16" x14ac:dyDescent="0.2">
      <c r="A15249">
        <v>1.5414381171530001</v>
      </c>
      <c r="B15249">
        <v>-4.6807722611394444</v>
      </c>
      <c r="C15249">
        <v>0.99389168822822227</v>
      </c>
      <c r="D15249">
        <v>-0.877</v>
      </c>
      <c r="E15249">
        <v>-0.30620000000000003</v>
      </c>
      <c r="F15249">
        <v>0.96830000000000005</v>
      </c>
      <c r="G15249">
        <v>203</v>
      </c>
      <c r="H15249">
        <v>-184</v>
      </c>
      <c r="I15249">
        <v>98</v>
      </c>
      <c r="J15249" s="2">
        <f t="shared" si="3861"/>
        <v>5.0272737261455935</v>
      </c>
      <c r="K15249">
        <f t="shared" si="3870"/>
        <v>7.3322135836874445</v>
      </c>
      <c r="L15249">
        <f t="shared" si="3869"/>
        <v>11.907524326574112</v>
      </c>
      <c r="M15249">
        <f t="shared" si="3869"/>
        <v>-3.6517244063880003</v>
      </c>
      <c r="N15249">
        <f t="shared" si="3869"/>
        <v>-10.3086</v>
      </c>
      <c r="O15249">
        <f t="shared" si="3869"/>
        <v>2.8130999999999995</v>
      </c>
      <c r="P15249">
        <f t="shared" si="3869"/>
        <v>11.946199999999999</v>
      </c>
    </row>
    <row r="15250" spans="1:16" x14ac:dyDescent="0.2">
      <c r="A15250">
        <v>1.4359765989002224</v>
      </c>
      <c r="B15250">
        <v>-4.9481532073254453</v>
      </c>
      <c r="C15250">
        <v>0.98430459481055566</v>
      </c>
      <c r="D15250">
        <v>-1.2842</v>
      </c>
      <c r="E15250">
        <v>9.8100000000000007E-2</v>
      </c>
      <c r="F15250">
        <v>1.0928</v>
      </c>
      <c r="G15250">
        <v>218</v>
      </c>
      <c r="H15250">
        <v>-194</v>
      </c>
      <c r="I15250">
        <v>64</v>
      </c>
      <c r="J15250" s="2">
        <f t="shared" si="3861"/>
        <v>5.2454841998731929</v>
      </c>
      <c r="K15250">
        <f t="shared" si="3870"/>
        <v>8.7681901825876665</v>
      </c>
      <c r="L15250">
        <f t="shared" si="3869"/>
        <v>6.9593711192486669</v>
      </c>
      <c r="M15250">
        <f t="shared" si="3869"/>
        <v>-2.6674198115774446</v>
      </c>
      <c r="N15250">
        <f t="shared" si="3869"/>
        <v>-11.5928</v>
      </c>
      <c r="O15250">
        <f t="shared" si="3869"/>
        <v>2.9111999999999996</v>
      </c>
      <c r="P15250">
        <f t="shared" si="3869"/>
        <v>13.039</v>
      </c>
    </row>
    <row r="15251" spans="1:16" x14ac:dyDescent="0.2">
      <c r="A15251">
        <v>1.0950911125203333</v>
      </c>
      <c r="B15251">
        <v>-5.6512276685716669</v>
      </c>
      <c r="C15251">
        <v>1.4402369475316665</v>
      </c>
      <c r="D15251">
        <v>-1.5853999999999999</v>
      </c>
      <c r="E15251">
        <v>0.1265</v>
      </c>
      <c r="F15251">
        <v>1.2461</v>
      </c>
      <c r="G15251">
        <v>222</v>
      </c>
      <c r="H15251">
        <v>-203</v>
      </c>
      <c r="I15251">
        <v>25</v>
      </c>
      <c r="J15251" s="2">
        <f t="shared" si="3861"/>
        <v>5.9337914668267802</v>
      </c>
      <c r="K15251">
        <f t="shared" si="3870"/>
        <v>9.8632812951079991</v>
      </c>
      <c r="L15251">
        <f t="shared" si="3869"/>
        <v>1.308143450677</v>
      </c>
      <c r="M15251">
        <f t="shared" si="3869"/>
        <v>-1.227182864045778</v>
      </c>
      <c r="N15251">
        <f t="shared" si="3869"/>
        <v>-13.1782</v>
      </c>
      <c r="O15251">
        <f t="shared" si="3869"/>
        <v>3.0376999999999996</v>
      </c>
      <c r="P15251">
        <f t="shared" si="3869"/>
        <v>14.2851</v>
      </c>
    </row>
    <row r="15252" spans="1:16" x14ac:dyDescent="0.2">
      <c r="A15252">
        <v>0.64768120239133331</v>
      </c>
      <c r="B15252">
        <v>-5.4637409128621117</v>
      </c>
      <c r="C15252">
        <v>1.9728695382525554</v>
      </c>
      <c r="D15252">
        <v>-2.1410999999999998</v>
      </c>
      <c r="E15252">
        <v>-0.21970000000000001</v>
      </c>
      <c r="F15252">
        <v>-7.8600000000000003E-2</v>
      </c>
      <c r="G15252">
        <v>211</v>
      </c>
      <c r="H15252">
        <v>-216</v>
      </c>
      <c r="I15252">
        <v>-21</v>
      </c>
      <c r="J15252" s="2">
        <f t="shared" si="3861"/>
        <v>5.8450123967173271</v>
      </c>
      <c r="K15252">
        <f t="shared" si="3870"/>
        <v>10.510962497499332</v>
      </c>
      <c r="L15252">
        <f t="shared" si="3869"/>
        <v>-4.1555974621851117</v>
      </c>
      <c r="M15252">
        <f t="shared" si="3869"/>
        <v>0.74568667420677737</v>
      </c>
      <c r="N15252">
        <f t="shared" si="3869"/>
        <v>-15.3193</v>
      </c>
      <c r="O15252">
        <f t="shared" si="3869"/>
        <v>2.8179999999999996</v>
      </c>
      <c r="P15252">
        <f t="shared" si="3869"/>
        <v>14.2065</v>
      </c>
    </row>
    <row r="15253" spans="1:16" x14ac:dyDescent="0.2">
      <c r="A15253">
        <v>0.38882095346822221</v>
      </c>
      <c r="B15253">
        <v>-4.4932855054298892</v>
      </c>
      <c r="C15253">
        <v>0.9416941271792223</v>
      </c>
      <c r="D15253">
        <v>-2.5228999999999999</v>
      </c>
      <c r="E15253">
        <v>-0.35249999999999998</v>
      </c>
      <c r="F15253">
        <v>-1.2504999999999999</v>
      </c>
      <c r="G15253">
        <v>183</v>
      </c>
      <c r="H15253">
        <v>-235</v>
      </c>
      <c r="I15253">
        <v>-65</v>
      </c>
      <c r="J15253" s="2">
        <f t="shared" si="3861"/>
        <v>4.6073402518509647</v>
      </c>
      <c r="K15253">
        <f t="shared" si="3870"/>
        <v>10.899783450967554</v>
      </c>
      <c r="L15253">
        <f t="shared" si="3869"/>
        <v>-8.6488829676150019</v>
      </c>
      <c r="M15253">
        <f t="shared" si="3869"/>
        <v>1.6873808013859997</v>
      </c>
      <c r="N15253">
        <f t="shared" si="3869"/>
        <v>-17.842199999999998</v>
      </c>
      <c r="O15253">
        <f t="shared" si="3869"/>
        <v>2.4654999999999996</v>
      </c>
      <c r="P15253">
        <f t="shared" si="3869"/>
        <v>12.956</v>
      </c>
    </row>
    <row r="15254" spans="1:16" x14ac:dyDescent="0.2">
      <c r="A15254">
        <v>0.67537783181877775</v>
      </c>
      <c r="B15254">
        <v>-1.5925710273764446</v>
      </c>
      <c r="C15254">
        <v>-0.24927141017622223</v>
      </c>
      <c r="D15254">
        <v>-0.1719</v>
      </c>
      <c r="E15254">
        <v>1.2715000000000001</v>
      </c>
      <c r="F15254">
        <v>2.5205000000000002</v>
      </c>
      <c r="G15254">
        <v>163</v>
      </c>
      <c r="H15254">
        <v>-247</v>
      </c>
      <c r="I15254">
        <v>-91</v>
      </c>
      <c r="J15254" s="2">
        <f t="shared" si="3861"/>
        <v>1.7477282193986396</v>
      </c>
      <c r="K15254">
        <f t="shared" si="3870"/>
        <v>11.575161282786333</v>
      </c>
      <c r="L15254">
        <f t="shared" si="3869"/>
        <v>-10.241453994991446</v>
      </c>
      <c r="M15254">
        <f t="shared" si="3869"/>
        <v>1.4381093912097773</v>
      </c>
      <c r="N15254">
        <f t="shared" si="3869"/>
        <v>-18.014099999999999</v>
      </c>
      <c r="O15254">
        <f t="shared" si="3869"/>
        <v>3.7369999999999997</v>
      </c>
      <c r="P15254">
        <f t="shared" si="3869"/>
        <v>15.4765</v>
      </c>
    </row>
    <row r="15255" spans="1:16" x14ac:dyDescent="0.2">
      <c r="A15255">
        <v>-0.98536924563611117</v>
      </c>
      <c r="B15255">
        <v>2.5704824812460005</v>
      </c>
      <c r="C15255">
        <v>-0.92891133595566677</v>
      </c>
      <c r="D15255">
        <v>-1.5112000000000001</v>
      </c>
      <c r="E15255">
        <v>0.15140000000000001</v>
      </c>
      <c r="F15255">
        <v>1.3476999999999999</v>
      </c>
      <c r="G15255">
        <v>165</v>
      </c>
      <c r="H15255">
        <v>-248</v>
      </c>
      <c r="I15255">
        <v>-94</v>
      </c>
      <c r="J15255" s="2">
        <f t="shared" si="3861"/>
        <v>2.9053758804507579</v>
      </c>
      <c r="K15255">
        <f t="shared" si="3870"/>
        <v>10.589792037150222</v>
      </c>
      <c r="L15255">
        <f t="shared" si="3870"/>
        <v>-7.6709715137454451</v>
      </c>
      <c r="M15255">
        <f t="shared" si="3870"/>
        <v>0.50919805525411055</v>
      </c>
      <c r="N15255">
        <f t="shared" si="3870"/>
        <v>-19.525299999999998</v>
      </c>
      <c r="O15255">
        <f t="shared" si="3870"/>
        <v>3.8883999999999999</v>
      </c>
      <c r="P15255">
        <f t="shared" si="3870"/>
        <v>16.824200000000001</v>
      </c>
    </row>
    <row r="15256" spans="1:16" x14ac:dyDescent="0.2">
      <c r="A15256">
        <v>0.38242955785644445</v>
      </c>
      <c r="B15256">
        <v>2.9965889028885555</v>
      </c>
      <c r="C15256">
        <v>-1.4082799694727779</v>
      </c>
      <c r="D15256">
        <v>-1.3018000000000001</v>
      </c>
      <c r="E15256">
        <v>-0.40479999999999999</v>
      </c>
      <c r="F15256">
        <v>0.99850000000000005</v>
      </c>
      <c r="G15256">
        <v>182</v>
      </c>
      <c r="H15256">
        <v>-241</v>
      </c>
      <c r="I15256">
        <v>-80</v>
      </c>
      <c r="J15256" s="2">
        <f t="shared" si="3861"/>
        <v>3.3330241361345347</v>
      </c>
      <c r="K15256">
        <f t="shared" ref="K15256:P15262" si="3871">K15255+A15256</f>
        <v>10.972221595006665</v>
      </c>
      <c r="L15256">
        <f t="shared" si="3871"/>
        <v>-4.67438261085689</v>
      </c>
      <c r="M15256">
        <f t="shared" si="3871"/>
        <v>-0.89908191421866734</v>
      </c>
      <c r="N15256">
        <f t="shared" si="3871"/>
        <v>-20.827099999999998</v>
      </c>
      <c r="O15256">
        <f t="shared" si="3871"/>
        <v>3.4836</v>
      </c>
      <c r="P15256">
        <f t="shared" si="3871"/>
        <v>17.822700000000001</v>
      </c>
    </row>
    <row r="15257" spans="1:16" x14ac:dyDescent="0.2">
      <c r="A15257">
        <v>-2.1443778049326667</v>
      </c>
      <c r="B15257">
        <v>0.19494280214688889</v>
      </c>
      <c r="C15257">
        <v>-1.0088055264321112</v>
      </c>
      <c r="D15257">
        <v>-0.62160000000000004</v>
      </c>
      <c r="E15257">
        <v>-3.4200000000000001E-2</v>
      </c>
      <c r="F15257">
        <v>0.89259999999999995</v>
      </c>
      <c r="G15257">
        <v>199</v>
      </c>
      <c r="H15257">
        <v>-225</v>
      </c>
      <c r="I15257">
        <v>-68</v>
      </c>
      <c r="J15257" s="2">
        <f t="shared" si="3861"/>
        <v>2.3778241012649977</v>
      </c>
      <c r="K15257">
        <f t="shared" si="3871"/>
        <v>8.8278437900739988</v>
      </c>
      <c r="L15257">
        <f t="shared" si="3871"/>
        <v>-4.4794398087100014</v>
      </c>
      <c r="M15257">
        <f t="shared" si="3871"/>
        <v>-1.9078874406507786</v>
      </c>
      <c r="N15257">
        <f t="shared" si="3871"/>
        <v>-21.448699999999999</v>
      </c>
      <c r="O15257">
        <f t="shared" si="3871"/>
        <v>3.4494000000000002</v>
      </c>
      <c r="P15257">
        <f t="shared" si="3871"/>
        <v>18.715300000000003</v>
      </c>
    </row>
    <row r="15258" spans="1:16" x14ac:dyDescent="0.2">
      <c r="A15258">
        <v>-0.32384060119566666</v>
      </c>
      <c r="B15258">
        <v>-6.7111399252888893E-2</v>
      </c>
      <c r="C15258">
        <v>-0.15126768368999999</v>
      </c>
      <c r="D15258">
        <v>-0.54979999999999996</v>
      </c>
      <c r="E15258">
        <v>0.21190000000000001</v>
      </c>
      <c r="F15258">
        <v>0.83150000000000002</v>
      </c>
      <c r="G15258">
        <v>213</v>
      </c>
      <c r="H15258">
        <v>-213</v>
      </c>
      <c r="I15258">
        <v>-67</v>
      </c>
      <c r="J15258" s="1">
        <f t="shared" si="3861"/>
        <v>0.36367373705203043</v>
      </c>
      <c r="K15258">
        <f t="shared" si="3871"/>
        <v>8.5040031888783325</v>
      </c>
      <c r="L15258">
        <f t="shared" si="3871"/>
        <v>-4.5465512079628905</v>
      </c>
      <c r="M15258">
        <f t="shared" si="3871"/>
        <v>-2.0591551243407786</v>
      </c>
      <c r="N15258">
        <f t="shared" si="3871"/>
        <v>-21.9985</v>
      </c>
      <c r="O15258">
        <f t="shared" si="3871"/>
        <v>3.6613000000000002</v>
      </c>
      <c r="P15258">
        <f t="shared" si="3871"/>
        <v>19.546800000000001</v>
      </c>
    </row>
    <row r="15259" spans="1:16" x14ac:dyDescent="0.2">
      <c r="A15259">
        <v>8.3089888282333338E-2</v>
      </c>
      <c r="B15259">
        <v>0.19494280214688889</v>
      </c>
      <c r="C15259">
        <v>9.3743377854777779E-2</v>
      </c>
      <c r="D15259">
        <v>-0.57230000000000003</v>
      </c>
      <c r="E15259">
        <v>0.22559999999999999</v>
      </c>
      <c r="F15259">
        <v>0.8125</v>
      </c>
      <c r="G15259">
        <v>215</v>
      </c>
      <c r="H15259">
        <v>-213</v>
      </c>
      <c r="I15259">
        <v>-67</v>
      </c>
      <c r="J15259" s="1">
        <f t="shared" si="3861"/>
        <v>0.23172062173072847</v>
      </c>
      <c r="K15259">
        <f t="shared" si="3871"/>
        <v>8.5870930771606666</v>
      </c>
      <c r="L15259">
        <f t="shared" si="3871"/>
        <v>-4.3516084058160018</v>
      </c>
      <c r="M15259">
        <f t="shared" si="3871"/>
        <v>-1.9654117464860008</v>
      </c>
      <c r="N15259">
        <f t="shared" si="3871"/>
        <v>-22.570799999999998</v>
      </c>
      <c r="O15259">
        <f t="shared" si="3871"/>
        <v>3.8869000000000002</v>
      </c>
      <c r="P15259">
        <f t="shared" si="3871"/>
        <v>20.359300000000001</v>
      </c>
    </row>
    <row r="15260" spans="1:16" x14ac:dyDescent="0.2">
      <c r="A15260">
        <v>0.13528919466055556</v>
      </c>
      <c r="B15260">
        <v>0.15552803232144444</v>
      </c>
      <c r="C15260">
        <v>4.0479420651000006E-2</v>
      </c>
      <c r="D15260">
        <v>-0.53129999999999999</v>
      </c>
      <c r="E15260">
        <v>0.2104</v>
      </c>
      <c r="F15260">
        <v>0.80520000000000003</v>
      </c>
      <c r="G15260">
        <v>217</v>
      </c>
      <c r="H15260">
        <v>-211</v>
      </c>
      <c r="I15260">
        <v>-68</v>
      </c>
      <c r="J15260" s="1">
        <f t="shared" si="3861"/>
        <v>0.2100731266152874</v>
      </c>
      <c r="K15260">
        <f t="shared" si="3871"/>
        <v>8.7223822718212229</v>
      </c>
      <c r="L15260">
        <f t="shared" si="3871"/>
        <v>-4.1960803734945573</v>
      </c>
      <c r="M15260">
        <f t="shared" si="3871"/>
        <v>-1.9249323258350008</v>
      </c>
      <c r="N15260">
        <f t="shared" si="3871"/>
        <v>-23.1021</v>
      </c>
      <c r="O15260">
        <f t="shared" si="3871"/>
        <v>4.0973000000000006</v>
      </c>
      <c r="P15260">
        <f t="shared" si="3871"/>
        <v>21.1645</v>
      </c>
    </row>
    <row r="15261" spans="1:16" x14ac:dyDescent="0.2">
      <c r="A15261">
        <v>0.1139839608448889</v>
      </c>
      <c r="B15261">
        <v>0.13954954329199998</v>
      </c>
      <c r="C15261">
        <v>0</v>
      </c>
      <c r="D15261">
        <v>-0.55959999999999999</v>
      </c>
      <c r="E15261">
        <v>0.22409999999999999</v>
      </c>
      <c r="F15261">
        <v>0.79300000000000004</v>
      </c>
      <c r="G15261">
        <v>217</v>
      </c>
      <c r="H15261">
        <v>-213</v>
      </c>
      <c r="I15261">
        <v>-65</v>
      </c>
      <c r="J15261" s="1">
        <f t="shared" si="3861"/>
        <v>0.18018440099768609</v>
      </c>
      <c r="K15261">
        <f t="shared" si="3871"/>
        <v>8.8363662326661121</v>
      </c>
      <c r="L15261">
        <f t="shared" si="3871"/>
        <v>-4.0565308302025578</v>
      </c>
      <c r="M15261">
        <f t="shared" si="3871"/>
        <v>-1.9249323258350008</v>
      </c>
      <c r="N15261">
        <f t="shared" si="3871"/>
        <v>-23.6617</v>
      </c>
      <c r="O15261">
        <f t="shared" si="3871"/>
        <v>4.3214000000000006</v>
      </c>
      <c r="P15261">
        <f t="shared" si="3871"/>
        <v>21.9575</v>
      </c>
    </row>
    <row r="15262" spans="1:16" x14ac:dyDescent="0.2">
      <c r="A15262">
        <v>-5.0068259397888885E-2</v>
      </c>
      <c r="B15262">
        <v>0.10652616907833336</v>
      </c>
      <c r="C15262">
        <v>-0.13954954329199998</v>
      </c>
      <c r="D15262">
        <v>-0.55179999999999996</v>
      </c>
      <c r="E15262">
        <v>0.21920000000000001</v>
      </c>
      <c r="F15262">
        <v>0.82369999999999999</v>
      </c>
      <c r="G15262">
        <v>218</v>
      </c>
      <c r="H15262">
        <v>-210</v>
      </c>
      <c r="I15262">
        <v>-62</v>
      </c>
      <c r="J15262" s="1">
        <f t="shared" si="3861"/>
        <v>0.1825615795578186</v>
      </c>
      <c r="K15262">
        <f t="shared" si="3871"/>
        <v>8.7862979732682227</v>
      </c>
      <c r="L15262">
        <f t="shared" si="3871"/>
        <v>-3.9500046611242245</v>
      </c>
      <c r="M15262">
        <f t="shared" si="3871"/>
        <v>-2.0644818691270008</v>
      </c>
      <c r="N15262">
        <f t="shared" si="3871"/>
        <v>-24.2135</v>
      </c>
      <c r="O15262">
        <f t="shared" si="3871"/>
        <v>4.5406000000000004</v>
      </c>
      <c r="P15262">
        <f t="shared" si="3871"/>
        <v>22.781199999999998</v>
      </c>
    </row>
    <row r="15264" spans="1:16" x14ac:dyDescent="0.2">
      <c r="A15264">
        <v>-7.2438144039111113E-2</v>
      </c>
      <c r="B15264">
        <v>0.26951199316633334</v>
      </c>
      <c r="C15264">
        <v>-0.18855140653511113</v>
      </c>
      <c r="D15264">
        <v>-0.58840000000000003</v>
      </c>
      <c r="E15264">
        <v>0.16059999999999999</v>
      </c>
      <c r="F15264">
        <v>0.80859999999999999</v>
      </c>
      <c r="G15264">
        <v>219</v>
      </c>
      <c r="H15264">
        <v>-208</v>
      </c>
      <c r="I15264">
        <v>-59</v>
      </c>
      <c r="J15264" s="1">
        <f t="shared" si="3861"/>
        <v>0.33680206661879236</v>
      </c>
      <c r="K15264">
        <f>A15264</f>
        <v>-7.2438144039111113E-2</v>
      </c>
      <c r="L15264">
        <f t="shared" ref="L15264:P15264" si="3872">B15264</f>
        <v>0.26951199316633334</v>
      </c>
      <c r="M15264">
        <f t="shared" si="3872"/>
        <v>-0.18855140653511113</v>
      </c>
      <c r="N15264">
        <f t="shared" si="3872"/>
        <v>-0.58840000000000003</v>
      </c>
      <c r="O15264">
        <f t="shared" si="3872"/>
        <v>0.16059999999999999</v>
      </c>
      <c r="P15264">
        <f t="shared" si="3872"/>
        <v>0.80859999999999999</v>
      </c>
    </row>
    <row r="15265" spans="1:16" x14ac:dyDescent="0.2">
      <c r="A15265">
        <v>-4.7937212417555553E-2</v>
      </c>
      <c r="B15265">
        <v>0.37497351141911112</v>
      </c>
      <c r="C15265">
        <v>-0.18855140653511113</v>
      </c>
      <c r="D15265">
        <v>-0.51459999999999995</v>
      </c>
      <c r="E15265">
        <v>0.26369999999999999</v>
      </c>
      <c r="F15265">
        <v>0.85209999999999997</v>
      </c>
      <c r="G15265">
        <v>222</v>
      </c>
      <c r="H15265">
        <v>-205</v>
      </c>
      <c r="I15265">
        <v>-60</v>
      </c>
      <c r="J15265" s="1">
        <f t="shared" si="3861"/>
        <v>0.4224390411724665</v>
      </c>
      <c r="K15265">
        <f>K15264+A15265</f>
        <v>-0.12037535645666667</v>
      </c>
      <c r="L15265">
        <f t="shared" ref="L15265:P15280" si="3873">L15264+B15265</f>
        <v>0.64448550458544451</v>
      </c>
      <c r="M15265">
        <f t="shared" si="3873"/>
        <v>-0.37710281307022225</v>
      </c>
      <c r="N15265">
        <f t="shared" si="3873"/>
        <v>-1.103</v>
      </c>
      <c r="O15265">
        <f t="shared" si="3873"/>
        <v>0.42430000000000001</v>
      </c>
      <c r="P15265">
        <f t="shared" si="3873"/>
        <v>1.6606999999999998</v>
      </c>
    </row>
    <row r="15266" spans="1:16" x14ac:dyDescent="0.2">
      <c r="A15266">
        <v>1.5978489029444445E-2</v>
      </c>
      <c r="B15266">
        <v>0.75846772010111119</v>
      </c>
      <c r="C15266">
        <v>-0.39308304742888883</v>
      </c>
      <c r="D15266">
        <v>-0.56200000000000006</v>
      </c>
      <c r="E15266">
        <v>0.02</v>
      </c>
      <c r="F15266">
        <v>0.92969999999999997</v>
      </c>
      <c r="G15266">
        <v>225</v>
      </c>
      <c r="H15266">
        <v>-200</v>
      </c>
      <c r="I15266">
        <v>-54</v>
      </c>
      <c r="J15266" s="2">
        <f t="shared" si="3861"/>
        <v>0.85442546586757562</v>
      </c>
      <c r="K15266">
        <f t="shared" ref="K15266:P15281" si="3874">K15265+A15266</f>
        <v>-0.10439686742722222</v>
      </c>
      <c r="L15266">
        <f t="shared" si="3873"/>
        <v>1.4029532246865557</v>
      </c>
      <c r="M15266">
        <f t="shared" si="3873"/>
        <v>-0.77018586049911109</v>
      </c>
      <c r="N15266">
        <f t="shared" si="3873"/>
        <v>-1.665</v>
      </c>
      <c r="O15266">
        <f t="shared" si="3873"/>
        <v>0.44430000000000003</v>
      </c>
      <c r="P15266">
        <f t="shared" si="3873"/>
        <v>2.5903999999999998</v>
      </c>
    </row>
    <row r="15267" spans="1:16" x14ac:dyDescent="0.2">
      <c r="A15267">
        <v>4.580616543722222E-2</v>
      </c>
      <c r="B15267">
        <v>1.7811224339115557</v>
      </c>
      <c r="C15267">
        <v>-0.44102025984644444</v>
      </c>
      <c r="D15267">
        <v>-0.57909999999999995</v>
      </c>
      <c r="E15267">
        <v>0.12740000000000001</v>
      </c>
      <c r="F15267">
        <v>0.88959999999999995</v>
      </c>
      <c r="G15267">
        <v>232</v>
      </c>
      <c r="H15267">
        <v>-201</v>
      </c>
      <c r="I15267">
        <v>-45</v>
      </c>
      <c r="J15267" s="2">
        <f t="shared" si="3861"/>
        <v>1.8354820072586142</v>
      </c>
      <c r="K15267">
        <f t="shared" si="3874"/>
        <v>-5.8590701990000001E-2</v>
      </c>
      <c r="L15267">
        <f t="shared" si="3873"/>
        <v>3.1840756585981111</v>
      </c>
      <c r="M15267">
        <f t="shared" si="3873"/>
        <v>-1.2112061203455555</v>
      </c>
      <c r="N15267">
        <f t="shared" si="3873"/>
        <v>-2.2441</v>
      </c>
      <c r="O15267">
        <f t="shared" si="3873"/>
        <v>0.5717000000000001</v>
      </c>
      <c r="P15267">
        <f t="shared" si="3873"/>
        <v>3.4799999999999995</v>
      </c>
    </row>
    <row r="15268" spans="1:16" x14ac:dyDescent="0.2">
      <c r="A15268">
        <v>0.44634525930344443</v>
      </c>
      <c r="B15268">
        <v>3.2778190364528896</v>
      </c>
      <c r="C15268">
        <v>-0.15979012628211112</v>
      </c>
      <c r="D15268">
        <v>-0.60299999999999998</v>
      </c>
      <c r="E15268">
        <v>0.4199</v>
      </c>
      <c r="F15268">
        <v>0.97950000000000004</v>
      </c>
      <c r="G15268">
        <v>235</v>
      </c>
      <c r="H15268">
        <v>-199</v>
      </c>
      <c r="I15268">
        <v>-20</v>
      </c>
      <c r="J15268" s="2">
        <f t="shared" si="3861"/>
        <v>3.3119261179399611</v>
      </c>
      <c r="K15268">
        <f t="shared" si="3874"/>
        <v>0.38775455731344444</v>
      </c>
      <c r="L15268">
        <f t="shared" si="3873"/>
        <v>6.4618946950510008</v>
      </c>
      <c r="M15268">
        <f t="shared" si="3873"/>
        <v>-1.3709962466276666</v>
      </c>
      <c r="N15268">
        <f t="shared" si="3873"/>
        <v>-2.8471000000000002</v>
      </c>
      <c r="O15268">
        <f t="shared" si="3873"/>
        <v>0.99160000000000004</v>
      </c>
      <c r="P15268">
        <f t="shared" si="3873"/>
        <v>4.4594999999999994</v>
      </c>
    </row>
    <row r="15269" spans="1:16" x14ac:dyDescent="0.2">
      <c r="A15269">
        <v>0.3376880432447778</v>
      </c>
      <c r="B15269">
        <v>6.0219390860301107</v>
      </c>
      <c r="C15269">
        <v>-1.0258504116163334</v>
      </c>
      <c r="D15269">
        <v>-1.9057999999999999</v>
      </c>
      <c r="E15269">
        <v>0.55569999999999997</v>
      </c>
      <c r="F15269">
        <v>1.123</v>
      </c>
      <c r="G15269">
        <v>232</v>
      </c>
      <c r="H15269">
        <v>-195</v>
      </c>
      <c r="I15269">
        <v>25</v>
      </c>
      <c r="J15269" s="2">
        <f t="shared" si="3861"/>
        <v>6.1180186856057457</v>
      </c>
      <c r="K15269">
        <f t="shared" si="3874"/>
        <v>0.72544260055822218</v>
      </c>
      <c r="L15269">
        <f t="shared" si="3873"/>
        <v>12.483833781081112</v>
      </c>
      <c r="M15269">
        <f t="shared" si="3873"/>
        <v>-2.3968466582439998</v>
      </c>
      <c r="N15269">
        <f t="shared" si="3873"/>
        <v>-4.7529000000000003</v>
      </c>
      <c r="O15269">
        <f t="shared" si="3873"/>
        <v>1.5472999999999999</v>
      </c>
      <c r="P15269">
        <f t="shared" si="3873"/>
        <v>5.5824999999999996</v>
      </c>
    </row>
    <row r="15270" spans="1:16" x14ac:dyDescent="0.2">
      <c r="A15270">
        <v>0.56778526658566664</v>
      </c>
      <c r="B15270">
        <v>7.5473987141536671</v>
      </c>
      <c r="C15270">
        <v>-2.6535741148575553</v>
      </c>
      <c r="D15270">
        <v>-1.9004000000000001</v>
      </c>
      <c r="E15270">
        <v>0.36720000000000003</v>
      </c>
      <c r="F15270">
        <v>1.3652</v>
      </c>
      <c r="G15270">
        <v>216</v>
      </c>
      <c r="H15270">
        <v>-176</v>
      </c>
      <c r="I15270">
        <v>91</v>
      </c>
      <c r="J15270" s="2">
        <f t="shared" si="3861"/>
        <v>8.0204153908885694</v>
      </c>
      <c r="K15270">
        <f t="shared" si="3874"/>
        <v>1.2932278671438888</v>
      </c>
      <c r="L15270">
        <f t="shared" si="3873"/>
        <v>20.031232495234779</v>
      </c>
      <c r="M15270">
        <f t="shared" si="3873"/>
        <v>-5.0504207731015551</v>
      </c>
      <c r="N15270">
        <f t="shared" si="3873"/>
        <v>-6.6533000000000007</v>
      </c>
      <c r="O15270">
        <f t="shared" si="3873"/>
        <v>1.9144999999999999</v>
      </c>
      <c r="P15270">
        <f t="shared" si="3873"/>
        <v>6.9476999999999993</v>
      </c>
    </row>
    <row r="15271" spans="1:16" x14ac:dyDescent="0.2">
      <c r="A15271">
        <v>0.98110889700466675</v>
      </c>
      <c r="B15271">
        <v>4.3686498003417782</v>
      </c>
      <c r="C15271">
        <v>-3.8221680222425554</v>
      </c>
      <c r="D15271">
        <v>-8.8400000000000006E-2</v>
      </c>
      <c r="E15271">
        <v>1.0801000000000001</v>
      </c>
      <c r="F15271">
        <v>0.73440000000000005</v>
      </c>
      <c r="G15271">
        <v>189</v>
      </c>
      <c r="H15271">
        <v>-132</v>
      </c>
      <c r="I15271">
        <v>161</v>
      </c>
      <c r="J15271" s="2">
        <f t="shared" si="3861"/>
        <v>5.8869893949336731</v>
      </c>
      <c r="K15271">
        <f t="shared" si="3874"/>
        <v>2.2743367641485555</v>
      </c>
      <c r="L15271">
        <f t="shared" si="3873"/>
        <v>24.399882295576557</v>
      </c>
      <c r="M15271">
        <f t="shared" si="3873"/>
        <v>-8.8725887953441109</v>
      </c>
      <c r="N15271">
        <f t="shared" si="3873"/>
        <v>-6.7417000000000007</v>
      </c>
      <c r="O15271">
        <f t="shared" si="3873"/>
        <v>2.9946000000000002</v>
      </c>
      <c r="P15271">
        <f t="shared" si="3873"/>
        <v>7.6820999999999993</v>
      </c>
    </row>
    <row r="15272" spans="1:16" x14ac:dyDescent="0.2">
      <c r="A15272">
        <v>0.72864004369333324</v>
      </c>
      <c r="B15272">
        <v>-1.4743267179001114</v>
      </c>
      <c r="C15272">
        <v>-0.250337806331</v>
      </c>
      <c r="D15272">
        <v>-0.31009999999999999</v>
      </c>
      <c r="E15272">
        <v>-0.1235</v>
      </c>
      <c r="F15272">
        <v>0.81840000000000002</v>
      </c>
      <c r="G15272">
        <v>181</v>
      </c>
      <c r="H15272">
        <v>-97</v>
      </c>
      <c r="I15272">
        <v>194</v>
      </c>
      <c r="J15272" s="2">
        <f t="shared" si="3861"/>
        <v>1.6634977011304088</v>
      </c>
      <c r="K15272">
        <f t="shared" si="3874"/>
        <v>3.0029768078418888</v>
      </c>
      <c r="L15272">
        <f t="shared" si="3873"/>
        <v>22.925555577676445</v>
      </c>
      <c r="M15272">
        <f t="shared" si="3873"/>
        <v>-9.1229266016751112</v>
      </c>
      <c r="N15272">
        <f t="shared" si="3873"/>
        <v>-7.051800000000001</v>
      </c>
      <c r="O15272">
        <f t="shared" si="3873"/>
        <v>2.8711000000000002</v>
      </c>
      <c r="P15272">
        <f t="shared" si="3873"/>
        <v>8.5004999999999988</v>
      </c>
    </row>
    <row r="15273" spans="1:16" x14ac:dyDescent="0.2">
      <c r="A15273">
        <v>0</v>
      </c>
      <c r="B15273">
        <v>-2.4852615459833336</v>
      </c>
      <c r="C15273">
        <v>2.1592916431365556</v>
      </c>
      <c r="D15273">
        <v>-0.5181</v>
      </c>
      <c r="E15273">
        <v>-0.43159999999999998</v>
      </c>
      <c r="F15273">
        <v>0.87450000000000006</v>
      </c>
      <c r="G15273">
        <v>190</v>
      </c>
      <c r="H15273">
        <v>-92</v>
      </c>
      <c r="I15273">
        <v>196</v>
      </c>
      <c r="J15273" s="2">
        <f t="shared" si="3861"/>
        <v>3.2922735840240915</v>
      </c>
      <c r="K15273">
        <f t="shared" si="3874"/>
        <v>3.0029768078418888</v>
      </c>
      <c r="L15273">
        <f t="shared" si="3873"/>
        <v>20.44029403169311</v>
      </c>
      <c r="M15273">
        <f t="shared" si="3873"/>
        <v>-6.963634958538556</v>
      </c>
      <c r="N15273">
        <f t="shared" si="3873"/>
        <v>-7.5699000000000005</v>
      </c>
      <c r="O15273">
        <f t="shared" si="3873"/>
        <v>2.4395000000000002</v>
      </c>
      <c r="P15273">
        <f t="shared" si="3873"/>
        <v>9.3749999999999982</v>
      </c>
    </row>
    <row r="15274" spans="1:16" x14ac:dyDescent="0.2">
      <c r="A15274">
        <v>1.0844393682771112</v>
      </c>
      <c r="B15274">
        <v>-4.1129852492245558</v>
      </c>
      <c r="C15274">
        <v>1.7757956891253335</v>
      </c>
      <c r="D15274">
        <v>-0.90090000000000003</v>
      </c>
      <c r="E15274">
        <v>-0.40189999999999998</v>
      </c>
      <c r="F15274">
        <v>1.0054000000000001</v>
      </c>
      <c r="G15274">
        <v>207</v>
      </c>
      <c r="H15274">
        <v>-101</v>
      </c>
      <c r="I15274">
        <v>174</v>
      </c>
      <c r="J15274" s="2">
        <f t="shared" si="3861"/>
        <v>4.6093499252415366</v>
      </c>
      <c r="K15274">
        <f t="shared" si="3874"/>
        <v>4.0874161761189995</v>
      </c>
      <c r="L15274">
        <f t="shared" si="3873"/>
        <v>16.327308782468556</v>
      </c>
      <c r="M15274">
        <f t="shared" si="3873"/>
        <v>-5.1878392694132227</v>
      </c>
      <c r="N15274">
        <f t="shared" si="3873"/>
        <v>-8.4708000000000006</v>
      </c>
      <c r="O15274">
        <f t="shared" si="3873"/>
        <v>2.0376000000000003</v>
      </c>
      <c r="P15274">
        <f t="shared" si="3873"/>
        <v>10.380399999999998</v>
      </c>
    </row>
    <row r="15275" spans="1:16" x14ac:dyDescent="0.2">
      <c r="A15275">
        <v>1.1728560013456668</v>
      </c>
      <c r="B15275">
        <v>-5.4008898622406667</v>
      </c>
      <c r="C15275">
        <v>1.5755261421922222</v>
      </c>
      <c r="D15275">
        <v>-1.0986</v>
      </c>
      <c r="E15275">
        <v>-0.1177</v>
      </c>
      <c r="F15275">
        <v>1.0522</v>
      </c>
      <c r="G15275">
        <v>235</v>
      </c>
      <c r="H15275">
        <v>-112</v>
      </c>
      <c r="I15275">
        <v>130</v>
      </c>
      <c r="J15275" s="2">
        <f t="shared" si="3861"/>
        <v>5.7469544220115107</v>
      </c>
      <c r="K15275">
        <f t="shared" si="3874"/>
        <v>5.2602721774646666</v>
      </c>
      <c r="L15275">
        <f t="shared" si="3873"/>
        <v>10.926418920227889</v>
      </c>
      <c r="M15275">
        <f t="shared" si="3873"/>
        <v>-3.6123131272210003</v>
      </c>
      <c r="N15275">
        <f t="shared" si="3873"/>
        <v>-9.5693999999999999</v>
      </c>
      <c r="O15275">
        <f t="shared" si="3873"/>
        <v>1.9199000000000004</v>
      </c>
      <c r="P15275">
        <f t="shared" si="3873"/>
        <v>11.432599999999997</v>
      </c>
    </row>
    <row r="15276" spans="1:16" x14ac:dyDescent="0.2">
      <c r="A15276">
        <v>0.65620364498344452</v>
      </c>
      <c r="B15276">
        <v>-5.7758633736597771</v>
      </c>
      <c r="C15276">
        <v>1.5425027679785557</v>
      </c>
      <c r="D15276">
        <v>-1.9595</v>
      </c>
      <c r="E15276">
        <v>0.34279999999999999</v>
      </c>
      <c r="F15276">
        <v>1.2484999999999999</v>
      </c>
      <c r="G15276">
        <v>251</v>
      </c>
      <c r="H15276">
        <v>-122</v>
      </c>
      <c r="I15276">
        <v>75</v>
      </c>
      <c r="J15276" s="2">
        <f t="shared" si="3861"/>
        <v>6.0141928572415742</v>
      </c>
      <c r="K15276">
        <f t="shared" si="3874"/>
        <v>5.9164758224481115</v>
      </c>
      <c r="L15276">
        <f t="shared" si="3873"/>
        <v>5.1505555465681114</v>
      </c>
      <c r="M15276">
        <f t="shared" si="3873"/>
        <v>-2.0698103592424446</v>
      </c>
      <c r="N15276">
        <f t="shared" si="3873"/>
        <v>-11.5289</v>
      </c>
      <c r="O15276">
        <f t="shared" si="3873"/>
        <v>2.2627000000000006</v>
      </c>
      <c r="P15276">
        <f t="shared" si="3873"/>
        <v>12.681099999999997</v>
      </c>
    </row>
    <row r="15277" spans="1:16" x14ac:dyDescent="0.2">
      <c r="A15277">
        <v>-0.94702087196544449</v>
      </c>
      <c r="B15277">
        <v>-5.4722633554542224</v>
      </c>
      <c r="C15277">
        <v>2.5576996900224445</v>
      </c>
      <c r="D15277">
        <v>-2.4697</v>
      </c>
      <c r="E15277">
        <v>0.1855</v>
      </c>
      <c r="F15277">
        <v>0.2437</v>
      </c>
      <c r="G15277">
        <v>254</v>
      </c>
      <c r="H15277">
        <v>-145</v>
      </c>
      <c r="I15277">
        <v>6</v>
      </c>
      <c r="J15277" s="2">
        <f t="shared" si="3861"/>
        <v>6.1142736664076631</v>
      </c>
      <c r="K15277">
        <f t="shared" si="3874"/>
        <v>4.9694549504826675</v>
      </c>
      <c r="L15277">
        <f t="shared" si="3873"/>
        <v>-0.32170780888611095</v>
      </c>
      <c r="M15277">
        <f t="shared" si="3873"/>
        <v>0.48788933077999985</v>
      </c>
      <c r="N15277">
        <f t="shared" si="3873"/>
        <v>-13.9986</v>
      </c>
      <c r="O15277">
        <f t="shared" si="3873"/>
        <v>2.4482000000000008</v>
      </c>
      <c r="P15277">
        <f t="shared" si="3873"/>
        <v>12.924799999999998</v>
      </c>
    </row>
    <row r="15278" spans="1:16" x14ac:dyDescent="0.2">
      <c r="A15278">
        <v>-1.220793213763222</v>
      </c>
      <c r="B15278">
        <v>-4.9651980925096666</v>
      </c>
      <c r="C15278">
        <v>2.1944443190013332</v>
      </c>
      <c r="D15278">
        <v>-2.1137999999999999</v>
      </c>
      <c r="E15278">
        <v>-0.2651</v>
      </c>
      <c r="F15278">
        <v>-1.2866</v>
      </c>
      <c r="G15278">
        <v>232</v>
      </c>
      <c r="H15278">
        <v>-175</v>
      </c>
      <c r="I15278">
        <v>-65</v>
      </c>
      <c r="J15278" s="2">
        <f t="shared" si="3861"/>
        <v>5.5640914835963287</v>
      </c>
      <c r="K15278">
        <f t="shared" si="3874"/>
        <v>3.7486617367194457</v>
      </c>
      <c r="L15278">
        <f t="shared" si="3873"/>
        <v>-5.2869059013957775</v>
      </c>
      <c r="M15278">
        <f t="shared" si="3873"/>
        <v>2.682333649781333</v>
      </c>
      <c r="N15278">
        <f t="shared" si="3873"/>
        <v>-16.112400000000001</v>
      </c>
      <c r="O15278">
        <f t="shared" si="3873"/>
        <v>2.1831000000000009</v>
      </c>
      <c r="P15278">
        <f t="shared" si="3873"/>
        <v>11.638199999999998</v>
      </c>
    </row>
    <row r="15279" spans="1:16" x14ac:dyDescent="0.2">
      <c r="A15279">
        <v>0.65620364498344452</v>
      </c>
      <c r="B15279">
        <v>-0.57311201137188894</v>
      </c>
      <c r="C15279">
        <v>0.44954095710933328</v>
      </c>
      <c r="D15279">
        <v>-0.3735</v>
      </c>
      <c r="E15279">
        <v>0.28520000000000001</v>
      </c>
      <c r="F15279">
        <v>0.48049999999999998</v>
      </c>
      <c r="G15279">
        <v>202</v>
      </c>
      <c r="H15279">
        <v>-199</v>
      </c>
      <c r="I15279">
        <v>-110</v>
      </c>
      <c r="J15279" s="2">
        <f t="shared" si="3861"/>
        <v>0.9803813917996741</v>
      </c>
      <c r="K15279">
        <f t="shared" si="3874"/>
        <v>4.4048653817028907</v>
      </c>
      <c r="L15279">
        <f t="shared" si="3873"/>
        <v>-5.8600179127676668</v>
      </c>
      <c r="M15279">
        <f t="shared" si="3873"/>
        <v>3.1318746068906664</v>
      </c>
      <c r="N15279">
        <f t="shared" si="3873"/>
        <v>-16.485900000000001</v>
      </c>
      <c r="O15279">
        <f t="shared" si="3873"/>
        <v>2.468300000000001</v>
      </c>
      <c r="P15279">
        <f t="shared" si="3873"/>
        <v>12.118699999999997</v>
      </c>
    </row>
    <row r="15280" spans="1:16" x14ac:dyDescent="0.2">
      <c r="A15280">
        <v>1.492436253909889</v>
      </c>
      <c r="B15280">
        <v>4.8810418080725553</v>
      </c>
      <c r="C15280">
        <v>-0.58269910478955567</v>
      </c>
      <c r="D15280">
        <v>-1.647</v>
      </c>
      <c r="E15280">
        <v>0.8286</v>
      </c>
      <c r="F15280">
        <v>1.1304000000000001</v>
      </c>
      <c r="G15280">
        <v>197</v>
      </c>
      <c r="H15280">
        <v>-214</v>
      </c>
      <c r="I15280">
        <v>-110</v>
      </c>
      <c r="J15280" s="2">
        <f t="shared" ref="J15280:J15348" si="3875">SQRT(A15280^2+B15280^2+C15280^2)</f>
        <v>5.1372632160382175</v>
      </c>
      <c r="K15280">
        <f t="shared" si="3874"/>
        <v>5.8973016356127799</v>
      </c>
      <c r="L15280">
        <f t="shared" si="3873"/>
        <v>-0.97897610469511154</v>
      </c>
      <c r="M15280">
        <f t="shared" si="3873"/>
        <v>2.5491755021011109</v>
      </c>
      <c r="N15280">
        <f t="shared" si="3873"/>
        <v>-18.132899999999999</v>
      </c>
      <c r="O15280">
        <f t="shared" si="3873"/>
        <v>3.2969000000000008</v>
      </c>
      <c r="P15280">
        <f t="shared" si="3873"/>
        <v>13.249099999999997</v>
      </c>
    </row>
    <row r="15281" spans="1:16" x14ac:dyDescent="0.2">
      <c r="A15281">
        <v>0.64235445760511112</v>
      </c>
      <c r="B15281">
        <v>2.635464578847778</v>
      </c>
      <c r="C15281">
        <v>-1.3145365916180001</v>
      </c>
      <c r="D15281">
        <v>-0.77639999999999998</v>
      </c>
      <c r="E15281">
        <v>-0.35349999999999998</v>
      </c>
      <c r="F15281">
        <v>0.75239999999999996</v>
      </c>
      <c r="G15281">
        <v>213</v>
      </c>
      <c r="H15281">
        <v>-206</v>
      </c>
      <c r="I15281">
        <v>-83</v>
      </c>
      <c r="J15281" s="2">
        <f t="shared" si="3875"/>
        <v>3.0143488925917521</v>
      </c>
      <c r="K15281">
        <f t="shared" si="3874"/>
        <v>6.5396560932178911</v>
      </c>
      <c r="L15281">
        <f t="shared" si="3874"/>
        <v>1.6564884741526664</v>
      </c>
      <c r="M15281">
        <f t="shared" si="3874"/>
        <v>1.2346389104831108</v>
      </c>
      <c r="N15281">
        <f t="shared" si="3874"/>
        <v>-18.909299999999998</v>
      </c>
      <c r="O15281">
        <f t="shared" si="3874"/>
        <v>2.9434000000000009</v>
      </c>
      <c r="P15281">
        <f t="shared" si="3874"/>
        <v>14.001499999999997</v>
      </c>
    </row>
    <row r="15282" spans="1:16" x14ac:dyDescent="0.2">
      <c r="A15282">
        <v>-1.294296008627889</v>
      </c>
      <c r="B15282">
        <v>-6.4980352272555553E-2</v>
      </c>
      <c r="C15282">
        <v>-0.7968178391009999</v>
      </c>
      <c r="D15282">
        <v>-0.50439999999999996</v>
      </c>
      <c r="E15282">
        <v>0.1411</v>
      </c>
      <c r="F15282">
        <v>0.88870000000000005</v>
      </c>
      <c r="G15282">
        <v>225</v>
      </c>
      <c r="H15282">
        <v>-194</v>
      </c>
      <c r="I15282">
        <v>-66</v>
      </c>
      <c r="J15282" s="2">
        <f t="shared" si="3875"/>
        <v>1.5212965762273762</v>
      </c>
      <c r="K15282">
        <f t="shared" ref="K15282:P15288" si="3876">K15281+A15282</f>
        <v>5.2453600845900024</v>
      </c>
      <c r="L15282">
        <f t="shared" si="3876"/>
        <v>1.5915081218801108</v>
      </c>
      <c r="M15282">
        <f t="shared" si="3876"/>
        <v>0.4378210713821109</v>
      </c>
      <c r="N15282">
        <f t="shared" si="3876"/>
        <v>-19.413699999999999</v>
      </c>
      <c r="O15282">
        <f t="shared" si="3876"/>
        <v>3.0845000000000011</v>
      </c>
      <c r="P15282">
        <f t="shared" si="3876"/>
        <v>14.890199999999997</v>
      </c>
    </row>
    <row r="15283" spans="1:16" x14ac:dyDescent="0.2">
      <c r="A15283">
        <v>-0.10546151825277779</v>
      </c>
      <c r="B15283">
        <v>-1.9174186835333337E-2</v>
      </c>
      <c r="C15283">
        <v>3.5154421194000002E-2</v>
      </c>
      <c r="D15283">
        <v>-0.54349999999999998</v>
      </c>
      <c r="E15283">
        <v>0.2354</v>
      </c>
      <c r="F15283">
        <v>0.84470000000000001</v>
      </c>
      <c r="G15283">
        <v>231</v>
      </c>
      <c r="H15283">
        <v>-190</v>
      </c>
      <c r="I15283">
        <v>-65</v>
      </c>
      <c r="J15283" s="1">
        <f t="shared" si="3875"/>
        <v>0.11280786587141169</v>
      </c>
      <c r="K15283">
        <f t="shared" si="3876"/>
        <v>5.1398985663372248</v>
      </c>
      <c r="L15283">
        <f t="shared" si="3876"/>
        <v>1.5723339350447776</v>
      </c>
      <c r="M15283">
        <f t="shared" si="3876"/>
        <v>0.47297549257611093</v>
      </c>
      <c r="N15283">
        <f t="shared" si="3876"/>
        <v>-19.9572</v>
      </c>
      <c r="O15283">
        <f t="shared" si="3876"/>
        <v>3.319900000000001</v>
      </c>
      <c r="P15283">
        <f t="shared" si="3876"/>
        <v>15.734899999999996</v>
      </c>
    </row>
    <row r="15284" spans="1:16" x14ac:dyDescent="0.2">
      <c r="A15284">
        <v>7.9894190476444457E-2</v>
      </c>
      <c r="B15284">
        <v>0.13422279850577779</v>
      </c>
      <c r="C15284">
        <v>3.9414769825444451E-2</v>
      </c>
      <c r="D15284">
        <v>-0.54300000000000004</v>
      </c>
      <c r="E15284">
        <v>0.1797</v>
      </c>
      <c r="F15284">
        <v>0.81740000000000002</v>
      </c>
      <c r="G15284">
        <v>236</v>
      </c>
      <c r="H15284">
        <v>-188</v>
      </c>
      <c r="I15284">
        <v>-65</v>
      </c>
      <c r="J15284" s="1">
        <f t="shared" si="3875"/>
        <v>0.16109737859754819</v>
      </c>
      <c r="K15284">
        <f t="shared" si="3876"/>
        <v>5.2197927568136695</v>
      </c>
      <c r="L15284">
        <f t="shared" si="3876"/>
        <v>1.7065567335505554</v>
      </c>
      <c r="M15284">
        <f t="shared" si="3876"/>
        <v>0.51239026240155539</v>
      </c>
      <c r="N15284">
        <f t="shared" si="3876"/>
        <v>-20.5002</v>
      </c>
      <c r="O15284">
        <f t="shared" si="3876"/>
        <v>3.4996000000000009</v>
      </c>
      <c r="P15284">
        <f t="shared" si="3876"/>
        <v>16.552299999999995</v>
      </c>
    </row>
    <row r="15285" spans="1:16" x14ac:dyDescent="0.2">
      <c r="A15285">
        <v>8.3089888282333338E-2</v>
      </c>
      <c r="B15285">
        <v>0.14807198588411111</v>
      </c>
      <c r="C15285">
        <v>-4.1545816805777777E-2</v>
      </c>
      <c r="D15285">
        <v>-0.54490000000000005</v>
      </c>
      <c r="E15285">
        <v>0.17680000000000001</v>
      </c>
      <c r="F15285">
        <v>0.81979999999999997</v>
      </c>
      <c r="G15285">
        <v>237</v>
      </c>
      <c r="H15285">
        <v>-185</v>
      </c>
      <c r="I15285">
        <v>-64</v>
      </c>
      <c r="J15285" s="1">
        <f t="shared" si="3875"/>
        <v>0.17480073636141891</v>
      </c>
      <c r="K15285">
        <f t="shared" si="3876"/>
        <v>5.3028826450960027</v>
      </c>
      <c r="L15285">
        <f t="shared" si="3876"/>
        <v>1.8546287194346665</v>
      </c>
      <c r="M15285">
        <f t="shared" si="3876"/>
        <v>0.47084444559577759</v>
      </c>
      <c r="N15285">
        <f t="shared" si="3876"/>
        <v>-21.045099999999998</v>
      </c>
      <c r="O15285">
        <f t="shared" si="3876"/>
        <v>3.676400000000001</v>
      </c>
      <c r="P15285">
        <f t="shared" si="3876"/>
        <v>17.372099999999996</v>
      </c>
    </row>
    <row r="15286" spans="1:16" x14ac:dyDescent="0.2">
      <c r="A15286">
        <v>8.3089888282333338E-2</v>
      </c>
      <c r="B15286">
        <v>0.14807198588411111</v>
      </c>
      <c r="C15286">
        <v>-4.1545816805777777E-2</v>
      </c>
      <c r="D15286">
        <v>-0.54490000000000005</v>
      </c>
      <c r="E15286">
        <v>0.17680000000000001</v>
      </c>
      <c r="F15286">
        <v>0.81979999999999997</v>
      </c>
      <c r="G15286">
        <v>237</v>
      </c>
      <c r="H15286">
        <v>-185</v>
      </c>
      <c r="I15286">
        <v>-64</v>
      </c>
      <c r="J15286" s="1">
        <f t="shared" ref="J15286" si="3877">SQRT(A15286^2+B15286^2+C15286^2)</f>
        <v>0.17480073636141891</v>
      </c>
      <c r="K15286">
        <f t="shared" si="3876"/>
        <v>5.3859725333783359</v>
      </c>
      <c r="L15286">
        <f t="shared" si="3876"/>
        <v>2.0027007053187775</v>
      </c>
      <c r="M15286">
        <f t="shared" si="3876"/>
        <v>0.4292986287899998</v>
      </c>
      <c r="N15286">
        <f t="shared" si="3876"/>
        <v>-21.589999999999996</v>
      </c>
      <c r="O15286">
        <f t="shared" si="3876"/>
        <v>3.8532000000000011</v>
      </c>
      <c r="P15286">
        <f t="shared" si="3876"/>
        <v>18.191899999999997</v>
      </c>
    </row>
    <row r="15287" spans="1:16" x14ac:dyDescent="0.2">
      <c r="A15287">
        <v>8.3089888282333338E-2</v>
      </c>
      <c r="B15287">
        <v>0.14807198588411111</v>
      </c>
      <c r="C15287">
        <v>-4.1545816805777777E-2</v>
      </c>
      <c r="D15287">
        <v>-0.54490000000000005</v>
      </c>
      <c r="E15287">
        <v>0.17680000000000001</v>
      </c>
      <c r="F15287">
        <v>0.81979999999999997</v>
      </c>
      <c r="G15287">
        <v>237</v>
      </c>
      <c r="H15287">
        <v>-185</v>
      </c>
      <c r="I15287">
        <v>-64</v>
      </c>
      <c r="J15287" s="1">
        <f t="shared" ref="J15287" si="3878">SQRT(A15287^2+B15287^2+C15287^2)</f>
        <v>0.17480073636141891</v>
      </c>
      <c r="K15287">
        <f t="shared" si="3876"/>
        <v>5.4690624216606691</v>
      </c>
      <c r="L15287">
        <f t="shared" si="3876"/>
        <v>2.1507726912028886</v>
      </c>
      <c r="M15287">
        <f t="shared" si="3876"/>
        <v>0.38775281198422201</v>
      </c>
      <c r="N15287">
        <f t="shared" si="3876"/>
        <v>-22.134899999999995</v>
      </c>
      <c r="O15287">
        <f t="shared" si="3876"/>
        <v>4.0300000000000011</v>
      </c>
      <c r="P15287">
        <f t="shared" si="3876"/>
        <v>19.011699999999998</v>
      </c>
    </row>
    <row r="15288" spans="1:16" x14ac:dyDescent="0.2">
      <c r="A15288">
        <v>8.3089888282333338E-2</v>
      </c>
      <c r="B15288">
        <v>0.14807198588411111</v>
      </c>
      <c r="C15288">
        <v>-4.1545816805777777E-2</v>
      </c>
      <c r="D15288">
        <v>-0.54490000000000005</v>
      </c>
      <c r="E15288">
        <v>0.17680000000000001</v>
      </c>
      <c r="F15288">
        <v>0.81979999999999997</v>
      </c>
      <c r="G15288">
        <v>237</v>
      </c>
      <c r="H15288">
        <v>-185</v>
      </c>
      <c r="I15288">
        <v>-64</v>
      </c>
      <c r="J15288" s="1">
        <f t="shared" ref="J15288" si="3879">SQRT(A15288^2+B15288^2+C15288^2)</f>
        <v>0.17480073636141891</v>
      </c>
      <c r="K15288">
        <f t="shared" si="3876"/>
        <v>5.5521523099430024</v>
      </c>
      <c r="L15288">
        <f t="shared" si="3876"/>
        <v>2.2988446770869997</v>
      </c>
      <c r="M15288">
        <f t="shared" si="3876"/>
        <v>0.34620699517844422</v>
      </c>
      <c r="N15288">
        <f t="shared" si="3876"/>
        <v>-22.679799999999993</v>
      </c>
      <c r="O15288">
        <f t="shared" si="3876"/>
        <v>4.2068000000000012</v>
      </c>
      <c r="P15288">
        <f t="shared" si="3876"/>
        <v>19.831499999999998</v>
      </c>
    </row>
    <row r="15290" spans="1:16" x14ac:dyDescent="0.2">
      <c r="A15290">
        <v>0.18855140653511113</v>
      </c>
      <c r="B15290">
        <v>0.21944373376844445</v>
      </c>
      <c r="C15290">
        <v>5.7524305835222223E-2</v>
      </c>
      <c r="D15290">
        <v>-0.55269999999999997</v>
      </c>
      <c r="E15290">
        <v>0.25979999999999998</v>
      </c>
      <c r="F15290">
        <v>0.7964</v>
      </c>
      <c r="G15290">
        <v>236</v>
      </c>
      <c r="H15290">
        <v>-187</v>
      </c>
      <c r="I15290">
        <v>-62</v>
      </c>
      <c r="J15290" s="1">
        <f t="shared" si="3875"/>
        <v>0.29498513684324645</v>
      </c>
      <c r="K15290">
        <f>A15290</f>
        <v>0.18855140653511113</v>
      </c>
      <c r="L15290">
        <f t="shared" ref="L15290:P15290" si="3880">B15290</f>
        <v>0.21944373376844445</v>
      </c>
      <c r="M15290">
        <f t="shared" si="3880"/>
        <v>5.7524305835222223E-2</v>
      </c>
      <c r="N15290">
        <f t="shared" si="3880"/>
        <v>-0.55269999999999997</v>
      </c>
      <c r="O15290">
        <f t="shared" si="3880"/>
        <v>0.25979999999999998</v>
      </c>
      <c r="P15290">
        <f t="shared" si="3880"/>
        <v>0.7964</v>
      </c>
    </row>
    <row r="15291" spans="1:16" x14ac:dyDescent="0.2">
      <c r="A15291">
        <v>0.1310271006998889</v>
      </c>
      <c r="B15291">
        <v>0.21944373376844445</v>
      </c>
      <c r="C15291">
        <v>-1.4913838203888889E-2</v>
      </c>
      <c r="D15291">
        <v>-0.55269999999999997</v>
      </c>
      <c r="E15291">
        <v>0.1968</v>
      </c>
      <c r="F15291">
        <v>0.81979999999999997</v>
      </c>
      <c r="G15291">
        <v>237</v>
      </c>
      <c r="H15291">
        <v>-188</v>
      </c>
      <c r="I15291">
        <v>-57</v>
      </c>
      <c r="J15291" s="1">
        <f t="shared" si="3875"/>
        <v>0.25601967888821853</v>
      </c>
      <c r="K15291">
        <f>K15290+A15291</f>
        <v>0.31957850723500003</v>
      </c>
      <c r="L15291">
        <f t="shared" ref="L15291:P15306" si="3881">L15290+B15291</f>
        <v>0.4388874675368889</v>
      </c>
      <c r="M15291">
        <f t="shared" si="3881"/>
        <v>4.2610467631333332E-2</v>
      </c>
      <c r="N15291">
        <f t="shared" si="3881"/>
        <v>-1.1053999999999999</v>
      </c>
      <c r="O15291">
        <f t="shared" si="3881"/>
        <v>0.45660000000000001</v>
      </c>
      <c r="P15291">
        <f t="shared" si="3881"/>
        <v>1.6162000000000001</v>
      </c>
    </row>
    <row r="15292" spans="1:16" x14ac:dyDescent="0.2">
      <c r="A15292">
        <v>9.0547680048888884E-2</v>
      </c>
      <c r="B15292">
        <v>0.28868618000166668</v>
      </c>
      <c r="C15292">
        <v>-6.7111399252888893E-2</v>
      </c>
      <c r="D15292">
        <v>-0.57420000000000004</v>
      </c>
      <c r="E15292">
        <v>0.22850000000000001</v>
      </c>
      <c r="F15292">
        <v>0.79830000000000001</v>
      </c>
      <c r="G15292">
        <v>239</v>
      </c>
      <c r="H15292">
        <v>-188</v>
      </c>
      <c r="I15292">
        <v>-56</v>
      </c>
      <c r="J15292" s="1">
        <f t="shared" si="3875"/>
        <v>0.30990729710007037</v>
      </c>
      <c r="K15292">
        <f t="shared" ref="K15292:P15307" si="3882">K15291+A15292</f>
        <v>0.41012618728388894</v>
      </c>
      <c r="L15292">
        <f t="shared" si="3881"/>
        <v>0.72757364753855558</v>
      </c>
      <c r="M15292">
        <f t="shared" si="3881"/>
        <v>-2.4500931621555561E-2</v>
      </c>
      <c r="N15292">
        <f t="shared" si="3881"/>
        <v>-1.6796</v>
      </c>
      <c r="O15292">
        <f t="shared" si="3881"/>
        <v>0.68510000000000004</v>
      </c>
      <c r="P15292">
        <f t="shared" si="3881"/>
        <v>2.4145000000000003</v>
      </c>
    </row>
    <row r="15293" spans="1:16" x14ac:dyDescent="0.2">
      <c r="A15293">
        <v>1.3849187378333334E-2</v>
      </c>
      <c r="B15293">
        <v>0.35579757925455552</v>
      </c>
      <c r="C15293">
        <v>-0.19068245351544444</v>
      </c>
      <c r="D15293">
        <v>-0.55369999999999997</v>
      </c>
      <c r="E15293">
        <v>0.18459999999999999</v>
      </c>
      <c r="F15293">
        <v>0.85740000000000005</v>
      </c>
      <c r="G15293">
        <v>241</v>
      </c>
      <c r="H15293">
        <v>-185</v>
      </c>
      <c r="I15293">
        <v>-51</v>
      </c>
      <c r="J15293" s="1">
        <f t="shared" si="3875"/>
        <v>0.40391028146497032</v>
      </c>
      <c r="K15293">
        <f t="shared" si="3882"/>
        <v>0.42397537466222229</v>
      </c>
      <c r="L15293">
        <f t="shared" si="3881"/>
        <v>1.083371226793111</v>
      </c>
      <c r="M15293">
        <f t="shared" si="3881"/>
        <v>-0.215183385137</v>
      </c>
      <c r="N15293">
        <f t="shared" si="3881"/>
        <v>-2.2332999999999998</v>
      </c>
      <c r="O15293">
        <f t="shared" si="3881"/>
        <v>0.86970000000000003</v>
      </c>
      <c r="P15293">
        <f t="shared" si="3881"/>
        <v>3.2719000000000005</v>
      </c>
    </row>
    <row r="15294" spans="1:16" x14ac:dyDescent="0.2">
      <c r="A15294">
        <v>0.13209349685466668</v>
      </c>
      <c r="B15294">
        <v>0.78723074568333318</v>
      </c>
      <c r="C15294">
        <v>-0.2865568783505556</v>
      </c>
      <c r="D15294">
        <v>-0.54830000000000001</v>
      </c>
      <c r="E15294">
        <v>0.13819999999999999</v>
      </c>
      <c r="F15294">
        <v>0.90039999999999998</v>
      </c>
      <c r="G15294">
        <v>243</v>
      </c>
      <c r="H15294">
        <v>-181</v>
      </c>
      <c r="I15294">
        <v>-44</v>
      </c>
      <c r="J15294" s="2">
        <f t="shared" si="3875"/>
        <v>0.84811307229074462</v>
      </c>
      <c r="K15294">
        <f t="shared" si="3882"/>
        <v>0.556068871516889</v>
      </c>
      <c r="L15294">
        <f t="shared" si="3881"/>
        <v>1.8706019724764442</v>
      </c>
      <c r="M15294">
        <f t="shared" si="3881"/>
        <v>-0.50174026348755563</v>
      </c>
      <c r="N15294">
        <f t="shared" si="3881"/>
        <v>-2.7816000000000001</v>
      </c>
      <c r="O15294">
        <f t="shared" si="3881"/>
        <v>1.0079</v>
      </c>
      <c r="P15294">
        <f t="shared" si="3881"/>
        <v>4.1723000000000008</v>
      </c>
    </row>
    <row r="15295" spans="1:16" x14ac:dyDescent="0.2">
      <c r="A15295">
        <v>0.27270769097222219</v>
      </c>
      <c r="B15295">
        <v>1.7608818509214443</v>
      </c>
      <c r="C15295">
        <v>-0.24820675935066666</v>
      </c>
      <c r="D15295">
        <v>-0.58740000000000003</v>
      </c>
      <c r="E15295">
        <v>0.16209999999999999</v>
      </c>
      <c r="F15295">
        <v>0.91549999999999998</v>
      </c>
      <c r="G15295">
        <v>244</v>
      </c>
      <c r="H15295">
        <v>-177</v>
      </c>
      <c r="I15295">
        <v>-29</v>
      </c>
      <c r="J15295" s="2">
        <f t="shared" si="3875"/>
        <v>1.7990778118267403</v>
      </c>
      <c r="K15295">
        <f t="shared" si="3882"/>
        <v>0.82877656248911125</v>
      </c>
      <c r="L15295">
        <f t="shared" si="3881"/>
        <v>3.6314838233978888</v>
      </c>
      <c r="M15295">
        <f t="shared" si="3881"/>
        <v>-0.74994702283822234</v>
      </c>
      <c r="N15295">
        <f t="shared" si="3881"/>
        <v>-3.3690000000000002</v>
      </c>
      <c r="O15295">
        <f t="shared" si="3881"/>
        <v>1.17</v>
      </c>
      <c r="P15295">
        <f t="shared" si="3881"/>
        <v>5.0878000000000005</v>
      </c>
    </row>
    <row r="15296" spans="1:16" x14ac:dyDescent="0.2">
      <c r="A15296">
        <v>0.41758397905044442</v>
      </c>
      <c r="B15296">
        <v>3.7742325551542226</v>
      </c>
      <c r="C15296">
        <v>-0.3962787452347778</v>
      </c>
      <c r="D15296">
        <v>-0.55759999999999998</v>
      </c>
      <c r="E15296">
        <v>0.54690000000000005</v>
      </c>
      <c r="F15296">
        <v>1.0278</v>
      </c>
      <c r="G15296">
        <v>248</v>
      </c>
      <c r="H15296">
        <v>-176</v>
      </c>
      <c r="I15296">
        <v>-4</v>
      </c>
      <c r="J15296" s="2">
        <f t="shared" si="3875"/>
        <v>3.8178848337620694</v>
      </c>
      <c r="K15296">
        <f t="shared" si="3882"/>
        <v>1.2463605415395556</v>
      </c>
      <c r="L15296">
        <f t="shared" si="3881"/>
        <v>7.4057163785521114</v>
      </c>
      <c r="M15296">
        <f t="shared" si="3881"/>
        <v>-1.1462257680730001</v>
      </c>
      <c r="N15296">
        <f t="shared" si="3881"/>
        <v>-3.9266000000000001</v>
      </c>
      <c r="O15296">
        <f t="shared" si="3881"/>
        <v>1.7168999999999999</v>
      </c>
      <c r="P15296">
        <f t="shared" si="3881"/>
        <v>6.1156000000000006</v>
      </c>
    </row>
    <row r="15297" spans="1:16" x14ac:dyDescent="0.2">
      <c r="A15297">
        <v>0.69135632084822229</v>
      </c>
      <c r="B15297">
        <v>6.0666806006417779</v>
      </c>
      <c r="C15297">
        <v>-0.90547505515966675</v>
      </c>
      <c r="D15297">
        <v>-2.1947999999999999</v>
      </c>
      <c r="E15297">
        <v>0.56010000000000004</v>
      </c>
      <c r="F15297">
        <v>1.1879999999999999</v>
      </c>
      <c r="G15297">
        <v>238</v>
      </c>
      <c r="H15297">
        <v>-171</v>
      </c>
      <c r="I15297">
        <v>49</v>
      </c>
      <c r="J15297" s="2">
        <f t="shared" si="3875"/>
        <v>6.1727199959253358</v>
      </c>
      <c r="K15297">
        <f t="shared" si="3882"/>
        <v>1.9377168623877778</v>
      </c>
      <c r="L15297">
        <f t="shared" si="3881"/>
        <v>13.472396979193888</v>
      </c>
      <c r="M15297">
        <f t="shared" si="3881"/>
        <v>-2.0517008232326668</v>
      </c>
      <c r="N15297">
        <f t="shared" si="3881"/>
        <v>-6.1213999999999995</v>
      </c>
      <c r="O15297">
        <f t="shared" si="3881"/>
        <v>2.2770000000000001</v>
      </c>
      <c r="P15297">
        <f t="shared" si="3881"/>
        <v>7.3036000000000003</v>
      </c>
    </row>
    <row r="15298" spans="1:16" x14ac:dyDescent="0.2">
      <c r="A15298">
        <v>1.5116104407452224</v>
      </c>
      <c r="B15298">
        <v>6.0986393240298895</v>
      </c>
      <c r="C15298">
        <v>-2.8272116831887781</v>
      </c>
      <c r="D15298">
        <v>-1.8115000000000001</v>
      </c>
      <c r="E15298">
        <v>0.15329999999999999</v>
      </c>
      <c r="F15298">
        <v>1.3442000000000001</v>
      </c>
      <c r="G15298">
        <v>212</v>
      </c>
      <c r="H15298">
        <v>-147</v>
      </c>
      <c r="I15298">
        <v>121</v>
      </c>
      <c r="J15298" s="2">
        <f t="shared" si="3875"/>
        <v>6.8899559962842174</v>
      </c>
      <c r="K15298">
        <f t="shared" si="3882"/>
        <v>3.4493273031330003</v>
      </c>
      <c r="L15298">
        <f t="shared" si="3881"/>
        <v>19.571036303223778</v>
      </c>
      <c r="M15298">
        <f t="shared" si="3881"/>
        <v>-4.8789125064214449</v>
      </c>
      <c r="N15298">
        <f t="shared" si="3881"/>
        <v>-7.9329000000000001</v>
      </c>
      <c r="O15298">
        <f t="shared" si="3881"/>
        <v>2.4302999999999999</v>
      </c>
      <c r="P15298">
        <f t="shared" si="3881"/>
        <v>8.6478000000000002</v>
      </c>
    </row>
    <row r="15299" spans="1:16" x14ac:dyDescent="0.2">
      <c r="A15299">
        <v>2.5012400350127777</v>
      </c>
      <c r="B15299">
        <v>3.7316220875228887</v>
      </c>
      <c r="C15299">
        <v>-3.4748928855801111</v>
      </c>
      <c r="D15299">
        <v>-3.7600000000000001E-2</v>
      </c>
      <c r="E15299">
        <v>0.35060000000000002</v>
      </c>
      <c r="F15299">
        <v>0.5454</v>
      </c>
      <c r="G15299">
        <v>179</v>
      </c>
      <c r="H15299">
        <v>-100</v>
      </c>
      <c r="I15299">
        <v>185</v>
      </c>
      <c r="J15299" s="2">
        <f t="shared" si="3875"/>
        <v>5.6794441350447906</v>
      </c>
      <c r="K15299">
        <f t="shared" si="3882"/>
        <v>5.9505673381457775</v>
      </c>
      <c r="L15299">
        <f t="shared" si="3881"/>
        <v>23.302658390746668</v>
      </c>
      <c r="M15299">
        <f t="shared" si="3881"/>
        <v>-8.353805392001556</v>
      </c>
      <c r="N15299">
        <f t="shared" si="3881"/>
        <v>-7.9705000000000004</v>
      </c>
      <c r="O15299">
        <f t="shared" si="3881"/>
        <v>2.7808999999999999</v>
      </c>
      <c r="P15299">
        <f t="shared" si="3881"/>
        <v>9.1932000000000009</v>
      </c>
    </row>
    <row r="15300" spans="1:16" x14ac:dyDescent="0.2">
      <c r="A15300">
        <v>-0.36219072019555554</v>
      </c>
      <c r="B15300">
        <v>-1.7662085957076668</v>
      </c>
      <c r="C15300">
        <v>0.12144000728222222</v>
      </c>
      <c r="D15300">
        <v>-0.2485</v>
      </c>
      <c r="E15300">
        <v>0.1973</v>
      </c>
      <c r="F15300">
        <v>0.68700000000000006</v>
      </c>
      <c r="G15300">
        <v>179</v>
      </c>
      <c r="H15300">
        <v>-59</v>
      </c>
      <c r="I15300">
        <v>207</v>
      </c>
      <c r="J15300" s="2">
        <f t="shared" si="3875"/>
        <v>1.8070480338707462</v>
      </c>
      <c r="K15300">
        <f t="shared" si="3882"/>
        <v>5.5883766179502219</v>
      </c>
      <c r="L15300">
        <f t="shared" si="3881"/>
        <v>21.536449795039001</v>
      </c>
      <c r="M15300">
        <f t="shared" si="3881"/>
        <v>-8.2323653847193334</v>
      </c>
      <c r="N15300">
        <f t="shared" si="3881"/>
        <v>-8.2190000000000012</v>
      </c>
      <c r="O15300">
        <f t="shared" si="3881"/>
        <v>2.9781999999999997</v>
      </c>
      <c r="P15300">
        <f t="shared" si="3881"/>
        <v>9.8802000000000003</v>
      </c>
    </row>
    <row r="15301" spans="1:16" x14ac:dyDescent="0.2">
      <c r="A15301">
        <v>-0.15979012628211112</v>
      </c>
      <c r="B15301">
        <v>-2.5513082944106671</v>
      </c>
      <c r="C15301">
        <v>2.1433114087778886</v>
      </c>
      <c r="D15301">
        <v>-0.52249999999999996</v>
      </c>
      <c r="E15301">
        <v>-0.2656</v>
      </c>
      <c r="F15301">
        <v>0.78910000000000002</v>
      </c>
      <c r="G15301">
        <v>194</v>
      </c>
      <c r="H15301">
        <v>-57</v>
      </c>
      <c r="I15301">
        <v>201</v>
      </c>
      <c r="J15301" s="2">
        <f t="shared" si="3875"/>
        <v>3.3359392519324116</v>
      </c>
      <c r="K15301">
        <f t="shared" si="3882"/>
        <v>5.4285864916681108</v>
      </c>
      <c r="L15301">
        <f t="shared" si="3881"/>
        <v>18.985141500628334</v>
      </c>
      <c r="M15301">
        <f t="shared" si="3881"/>
        <v>-6.0890539759414448</v>
      </c>
      <c r="N15301">
        <f t="shared" si="3881"/>
        <v>-8.741500000000002</v>
      </c>
      <c r="O15301">
        <f t="shared" si="3881"/>
        <v>2.7125999999999997</v>
      </c>
      <c r="P15301">
        <f t="shared" si="3881"/>
        <v>10.6693</v>
      </c>
    </row>
    <row r="15302" spans="1:16" x14ac:dyDescent="0.2">
      <c r="A15302">
        <v>0.61785352598355547</v>
      </c>
      <c r="B15302">
        <v>-4.4666535268280008</v>
      </c>
      <c r="C15302">
        <v>1.4370412497257778</v>
      </c>
      <c r="D15302">
        <v>-0.84330000000000005</v>
      </c>
      <c r="E15302">
        <v>-0.1782</v>
      </c>
      <c r="F15302">
        <v>0.92679999999999996</v>
      </c>
      <c r="G15302">
        <v>216</v>
      </c>
      <c r="H15302">
        <v>-72</v>
      </c>
      <c r="I15302">
        <v>173</v>
      </c>
      <c r="J15302" s="2">
        <f t="shared" si="3875"/>
        <v>4.7326339665886641</v>
      </c>
      <c r="K15302">
        <f t="shared" si="3882"/>
        <v>6.0464400176516664</v>
      </c>
      <c r="L15302">
        <f t="shared" si="3881"/>
        <v>14.518487973800333</v>
      </c>
      <c r="M15302">
        <f t="shared" si="3881"/>
        <v>-4.6520127262156672</v>
      </c>
      <c r="N15302">
        <f t="shared" si="3881"/>
        <v>-9.5848000000000013</v>
      </c>
      <c r="O15302">
        <f t="shared" si="3881"/>
        <v>2.5343999999999998</v>
      </c>
      <c r="P15302">
        <f t="shared" si="3881"/>
        <v>11.5961</v>
      </c>
    </row>
    <row r="15303" spans="1:16" x14ac:dyDescent="0.2">
      <c r="A15303">
        <v>0.77764365226566667</v>
      </c>
      <c r="B15303">
        <v>-4.9747851859273329</v>
      </c>
      <c r="C15303">
        <v>1.282577868229889</v>
      </c>
      <c r="D15303">
        <v>-1.2251000000000001</v>
      </c>
      <c r="E15303">
        <v>7.8600000000000003E-2</v>
      </c>
      <c r="F15303">
        <v>1.1694</v>
      </c>
      <c r="G15303">
        <v>246</v>
      </c>
      <c r="H15303">
        <v>-85</v>
      </c>
      <c r="I15303">
        <v>124</v>
      </c>
      <c r="J15303" s="2">
        <f t="shared" si="3875"/>
        <v>5.1959814553272086</v>
      </c>
      <c r="K15303">
        <f t="shared" si="3882"/>
        <v>6.8240836699173331</v>
      </c>
      <c r="L15303">
        <f t="shared" si="3881"/>
        <v>9.5437027878730003</v>
      </c>
      <c r="M15303">
        <f t="shared" si="3881"/>
        <v>-3.3694348579857785</v>
      </c>
      <c r="N15303">
        <f t="shared" si="3881"/>
        <v>-10.809900000000001</v>
      </c>
      <c r="O15303">
        <f t="shared" si="3881"/>
        <v>2.6129999999999995</v>
      </c>
      <c r="P15303">
        <f t="shared" si="3881"/>
        <v>12.765499999999999</v>
      </c>
    </row>
    <row r="15304" spans="1:16" x14ac:dyDescent="0.2">
      <c r="A15304">
        <v>0.61146213037177777</v>
      </c>
      <c r="B15304">
        <v>-5.4168700965993342</v>
      </c>
      <c r="C15304">
        <v>1.8450381353585557</v>
      </c>
      <c r="D15304">
        <v>-1.7851999999999999</v>
      </c>
      <c r="E15304">
        <v>0.2114</v>
      </c>
      <c r="F15304">
        <v>1.4390000000000001</v>
      </c>
      <c r="G15304">
        <v>264</v>
      </c>
      <c r="H15304">
        <v>-100</v>
      </c>
      <c r="I15304">
        <v>66</v>
      </c>
      <c r="J15304" s="2">
        <f t="shared" si="3875"/>
        <v>5.7550441615367509</v>
      </c>
      <c r="K15304">
        <f t="shared" si="3882"/>
        <v>7.4355458002891108</v>
      </c>
      <c r="L15304">
        <f t="shared" si="3881"/>
        <v>4.1268326912736661</v>
      </c>
      <c r="M15304">
        <f t="shared" si="3881"/>
        <v>-1.5243967226272228</v>
      </c>
      <c r="N15304">
        <f t="shared" si="3881"/>
        <v>-12.5951</v>
      </c>
      <c r="O15304">
        <f t="shared" si="3881"/>
        <v>2.8243999999999994</v>
      </c>
      <c r="P15304">
        <f t="shared" si="3881"/>
        <v>14.204499999999999</v>
      </c>
    </row>
    <row r="15305" spans="1:16" x14ac:dyDescent="0.2">
      <c r="A15305">
        <v>0.30679571601144445</v>
      </c>
      <c r="B15305">
        <v>-5.4360442834346667</v>
      </c>
      <c r="C15305">
        <v>2.134790711515</v>
      </c>
      <c r="D15305">
        <v>-2.2143999999999999</v>
      </c>
      <c r="E15305">
        <v>-0.16600000000000001</v>
      </c>
      <c r="F15305">
        <v>-5.8599999999999999E-2</v>
      </c>
      <c r="G15305">
        <v>267</v>
      </c>
      <c r="H15305">
        <v>-122</v>
      </c>
      <c r="I15305">
        <v>1</v>
      </c>
      <c r="J15305" s="2">
        <f t="shared" si="3875"/>
        <v>5.8482503746673169</v>
      </c>
      <c r="K15305">
        <f t="shared" si="3882"/>
        <v>7.7423415163005549</v>
      </c>
      <c r="L15305">
        <f t="shared" si="3881"/>
        <v>-1.3092115921610006</v>
      </c>
      <c r="M15305">
        <f t="shared" si="3881"/>
        <v>0.61039398888777718</v>
      </c>
      <c r="N15305">
        <f t="shared" si="3881"/>
        <v>-14.8095</v>
      </c>
      <c r="O15305">
        <f t="shared" si="3881"/>
        <v>2.6583999999999994</v>
      </c>
      <c r="P15305">
        <f t="shared" si="3881"/>
        <v>14.145899999999999</v>
      </c>
    </row>
    <row r="15306" spans="1:16" x14ac:dyDescent="0.2">
      <c r="A15306">
        <v>0.20240059391344445</v>
      </c>
      <c r="B15306">
        <v>-4.4996769010416671</v>
      </c>
      <c r="C15306">
        <v>1.4381076458805555</v>
      </c>
      <c r="D15306">
        <v>-2.3003</v>
      </c>
      <c r="E15306">
        <v>-0.15279999999999999</v>
      </c>
      <c r="F15306">
        <v>-1.2764</v>
      </c>
      <c r="G15306">
        <v>245</v>
      </c>
      <c r="H15306">
        <v>-148</v>
      </c>
      <c r="I15306">
        <v>-66</v>
      </c>
      <c r="J15306" s="2">
        <f t="shared" si="3875"/>
        <v>4.72823559219764</v>
      </c>
      <c r="K15306">
        <f t="shared" si="3882"/>
        <v>7.9447421102139995</v>
      </c>
      <c r="L15306">
        <f t="shared" si="3881"/>
        <v>-5.8088884932026676</v>
      </c>
      <c r="M15306">
        <f t="shared" si="3881"/>
        <v>2.0485016347683329</v>
      </c>
      <c r="N15306">
        <f t="shared" si="3881"/>
        <v>-17.1098</v>
      </c>
      <c r="O15306">
        <f t="shared" si="3881"/>
        <v>2.5055999999999994</v>
      </c>
      <c r="P15306">
        <f t="shared" si="3881"/>
        <v>12.869499999999999</v>
      </c>
    </row>
    <row r="15307" spans="1:16" x14ac:dyDescent="0.2">
      <c r="A15307">
        <v>0.19174710434100001</v>
      </c>
      <c r="B15307">
        <v>-1.3390375232395555</v>
      </c>
      <c r="C15307">
        <v>0.48576002912888888</v>
      </c>
      <c r="D15307">
        <v>9.8599999999999993E-2</v>
      </c>
      <c r="E15307">
        <v>0.78169999999999995</v>
      </c>
      <c r="F15307">
        <v>2.0634999999999999</v>
      </c>
      <c r="G15307">
        <v>223</v>
      </c>
      <c r="H15307">
        <v>-170</v>
      </c>
      <c r="I15307">
        <v>-110</v>
      </c>
      <c r="J15307" s="2">
        <f t="shared" si="3875"/>
        <v>1.4372721546617331</v>
      </c>
      <c r="K15307">
        <f t="shared" si="3882"/>
        <v>8.1364892145549987</v>
      </c>
      <c r="L15307">
        <f t="shared" si="3882"/>
        <v>-7.1479260164422236</v>
      </c>
      <c r="M15307">
        <f t="shared" si="3882"/>
        <v>2.534261663897222</v>
      </c>
      <c r="N15307">
        <f t="shared" si="3882"/>
        <v>-17.011199999999999</v>
      </c>
      <c r="O15307">
        <f t="shared" si="3882"/>
        <v>3.2872999999999992</v>
      </c>
      <c r="P15307">
        <f t="shared" si="3882"/>
        <v>14.932999999999998</v>
      </c>
    </row>
    <row r="15308" spans="1:16" x14ac:dyDescent="0.2">
      <c r="A15308">
        <v>1.9931101212426667</v>
      </c>
      <c r="B15308">
        <v>3.3822141585508891</v>
      </c>
      <c r="C15308">
        <v>-0.72864004369333324</v>
      </c>
      <c r="D15308">
        <v>-1.7476</v>
      </c>
      <c r="E15308">
        <v>0.36620000000000003</v>
      </c>
      <c r="F15308">
        <v>1.2231000000000001</v>
      </c>
      <c r="G15308">
        <v>217</v>
      </c>
      <c r="H15308">
        <v>-177</v>
      </c>
      <c r="I15308">
        <v>-120</v>
      </c>
      <c r="J15308" s="2">
        <f t="shared" si="3875"/>
        <v>3.9928407034310145</v>
      </c>
      <c r="K15308">
        <f t="shared" ref="K15308:P15314" si="3883">K15307+A15308</f>
        <v>10.129599335797666</v>
      </c>
      <c r="L15308">
        <f t="shared" si="3883"/>
        <v>-3.7657118578913344</v>
      </c>
      <c r="M15308">
        <f t="shared" si="3883"/>
        <v>1.8056216202038886</v>
      </c>
      <c r="N15308">
        <f t="shared" si="3883"/>
        <v>-18.758799999999997</v>
      </c>
      <c r="O15308">
        <f t="shared" si="3883"/>
        <v>3.6534999999999993</v>
      </c>
      <c r="P15308">
        <f t="shared" si="3883"/>
        <v>16.156099999999999</v>
      </c>
    </row>
    <row r="15309" spans="1:16" x14ac:dyDescent="0.2">
      <c r="A15309">
        <v>0.74248923107166676</v>
      </c>
      <c r="B15309">
        <v>3.9979366375541114</v>
      </c>
      <c r="C15309">
        <v>-1.5009569511727781</v>
      </c>
      <c r="D15309">
        <v>-1.1895</v>
      </c>
      <c r="E15309">
        <v>0.31879999999999997</v>
      </c>
      <c r="F15309">
        <v>0.89400000000000002</v>
      </c>
      <c r="G15309">
        <v>230</v>
      </c>
      <c r="H15309">
        <v>-173</v>
      </c>
      <c r="I15309">
        <v>-104</v>
      </c>
      <c r="J15309" s="2">
        <f t="shared" si="3875"/>
        <v>4.3344733688683279</v>
      </c>
      <c r="K15309">
        <f t="shared" si="3883"/>
        <v>10.872088566869333</v>
      </c>
      <c r="L15309">
        <f t="shared" si="3883"/>
        <v>0.23222477966277699</v>
      </c>
      <c r="M15309">
        <f t="shared" si="3883"/>
        <v>0.30466466903111056</v>
      </c>
      <c r="N15309">
        <f t="shared" si="3883"/>
        <v>-19.948299999999996</v>
      </c>
      <c r="O15309">
        <f t="shared" si="3883"/>
        <v>3.9722999999999993</v>
      </c>
      <c r="P15309">
        <f t="shared" si="3883"/>
        <v>17.050099999999997</v>
      </c>
    </row>
    <row r="15310" spans="1:16" x14ac:dyDescent="0.2">
      <c r="A15310">
        <v>-0.74142458024611113</v>
      </c>
      <c r="B15310">
        <v>2.5747445752066667</v>
      </c>
      <c r="C15310">
        <v>-0.59335259436200005</v>
      </c>
      <c r="D15310">
        <v>-0.60450000000000004</v>
      </c>
      <c r="E15310">
        <v>0.10249999999999999</v>
      </c>
      <c r="F15310">
        <v>0.87160000000000004</v>
      </c>
      <c r="G15310">
        <v>249</v>
      </c>
      <c r="H15310">
        <v>-158</v>
      </c>
      <c r="I15310">
        <v>-73</v>
      </c>
      <c r="J15310" s="2">
        <f t="shared" si="3875"/>
        <v>2.7442826634633315</v>
      </c>
      <c r="K15310">
        <f t="shared" si="3883"/>
        <v>10.130663986623222</v>
      </c>
      <c r="L15310">
        <f t="shared" si="3883"/>
        <v>2.8069693548694437</v>
      </c>
      <c r="M15310">
        <f t="shared" si="3883"/>
        <v>-0.28868792533088949</v>
      </c>
      <c r="N15310">
        <f t="shared" si="3883"/>
        <v>-20.552799999999998</v>
      </c>
      <c r="O15310">
        <f t="shared" si="3883"/>
        <v>4.0747999999999989</v>
      </c>
      <c r="P15310">
        <f t="shared" si="3883"/>
        <v>17.921699999999998</v>
      </c>
    </row>
    <row r="15311" spans="1:16" x14ac:dyDescent="0.2">
      <c r="A15311">
        <v>-0.52517479895433339</v>
      </c>
      <c r="B15311">
        <v>-7.6698492670555549E-2</v>
      </c>
      <c r="C15311">
        <v>-7.1373493213555558E-2</v>
      </c>
      <c r="D15311">
        <v>-0.56740000000000002</v>
      </c>
      <c r="E15311">
        <v>0.21579999999999999</v>
      </c>
      <c r="F15311">
        <v>0.84570000000000001</v>
      </c>
      <c r="G15311">
        <v>258</v>
      </c>
      <c r="H15311">
        <v>-148</v>
      </c>
      <c r="I15311">
        <v>-63</v>
      </c>
      <c r="J15311" s="1">
        <f t="shared" si="3875"/>
        <v>0.53552348572977193</v>
      </c>
      <c r="K15311">
        <f t="shared" si="3883"/>
        <v>9.6054891876688888</v>
      </c>
      <c r="L15311">
        <f t="shared" si="3883"/>
        <v>2.7302708621988883</v>
      </c>
      <c r="M15311">
        <f t="shared" si="3883"/>
        <v>-0.36006141854444507</v>
      </c>
      <c r="N15311">
        <f t="shared" si="3883"/>
        <v>-21.120199999999997</v>
      </c>
      <c r="O15311">
        <f t="shared" si="3883"/>
        <v>4.2905999999999986</v>
      </c>
      <c r="P15311">
        <f t="shared" si="3883"/>
        <v>18.767399999999999</v>
      </c>
    </row>
    <row r="15312" spans="1:16" x14ac:dyDescent="0.2">
      <c r="A15312">
        <v>3.9414769825444451E-2</v>
      </c>
      <c r="B15312">
        <v>0.21944373376844445</v>
      </c>
      <c r="C15312">
        <v>0.10759256523311111</v>
      </c>
      <c r="D15312">
        <v>-0.54930000000000001</v>
      </c>
      <c r="E15312">
        <v>0.18459999999999999</v>
      </c>
      <c r="F15312">
        <v>0.83250000000000002</v>
      </c>
      <c r="G15312">
        <v>260</v>
      </c>
      <c r="H15312">
        <v>-144</v>
      </c>
      <c r="I15312">
        <v>-62</v>
      </c>
      <c r="J15312" s="1">
        <f t="shared" si="3875"/>
        <v>0.24755855158743753</v>
      </c>
      <c r="K15312">
        <f t="shared" si="3883"/>
        <v>9.6449039574943338</v>
      </c>
      <c r="L15312">
        <f t="shared" si="3883"/>
        <v>2.9497145959673325</v>
      </c>
      <c r="M15312">
        <f t="shared" si="3883"/>
        <v>-0.25246885331133395</v>
      </c>
      <c r="N15312">
        <f t="shared" si="3883"/>
        <v>-21.669499999999996</v>
      </c>
      <c r="O15312">
        <f t="shared" si="3883"/>
        <v>4.4751999999999983</v>
      </c>
      <c r="P15312">
        <f t="shared" si="3883"/>
        <v>19.599899999999998</v>
      </c>
    </row>
    <row r="15313" spans="1:16" x14ac:dyDescent="0.2">
      <c r="A15313">
        <v>0.21731443211733334</v>
      </c>
      <c r="B15313">
        <v>0.30786211216622222</v>
      </c>
      <c r="C15313">
        <v>0.11824430947633333</v>
      </c>
      <c r="D15313">
        <v>-0.5645</v>
      </c>
      <c r="E15313">
        <v>0.1865</v>
      </c>
      <c r="F15313">
        <v>0.8145</v>
      </c>
      <c r="G15313">
        <v>261</v>
      </c>
      <c r="H15313">
        <v>-146</v>
      </c>
      <c r="I15313">
        <v>-56</v>
      </c>
      <c r="J15313" s="1">
        <f t="shared" si="3875"/>
        <v>0.39495108461360323</v>
      </c>
      <c r="K15313">
        <f t="shared" si="3883"/>
        <v>9.8622183896116677</v>
      </c>
      <c r="L15313">
        <f t="shared" si="3883"/>
        <v>3.2575767081335547</v>
      </c>
      <c r="M15313">
        <f t="shared" si="3883"/>
        <v>-0.13422454383500063</v>
      </c>
      <c r="N15313">
        <f t="shared" si="3883"/>
        <v>-22.233999999999995</v>
      </c>
      <c r="O15313">
        <f t="shared" si="3883"/>
        <v>4.661699999999998</v>
      </c>
      <c r="P15313">
        <f t="shared" si="3883"/>
        <v>20.414399999999997</v>
      </c>
    </row>
    <row r="15314" spans="1:16" x14ac:dyDescent="0.2">
      <c r="A15314">
        <v>0.46445479531322226</v>
      </c>
      <c r="B15314">
        <v>0.35579757925455552</v>
      </c>
      <c r="C15314">
        <v>9.3743377854777779E-2</v>
      </c>
      <c r="D15314">
        <v>-0.55710000000000004</v>
      </c>
      <c r="E15314">
        <v>0.33350000000000002</v>
      </c>
      <c r="F15314">
        <v>0.76319999999999999</v>
      </c>
      <c r="G15314">
        <v>261</v>
      </c>
      <c r="H15314">
        <v>-147</v>
      </c>
      <c r="I15314">
        <v>-48</v>
      </c>
      <c r="J15314" s="1">
        <f t="shared" si="3875"/>
        <v>0.59253522695656891</v>
      </c>
      <c r="K15314">
        <f t="shared" si="3883"/>
        <v>10.326673184924889</v>
      </c>
      <c r="L15314">
        <f t="shared" si="3883"/>
        <v>3.6133742873881101</v>
      </c>
      <c r="M15314">
        <f t="shared" si="3883"/>
        <v>-4.0481165980222847E-2</v>
      </c>
      <c r="N15314">
        <f t="shared" si="3883"/>
        <v>-22.791099999999993</v>
      </c>
      <c r="O15314">
        <f t="shared" si="3883"/>
        <v>4.9951999999999979</v>
      </c>
      <c r="P15314">
        <f t="shared" si="3883"/>
        <v>21.177599999999998</v>
      </c>
    </row>
    <row r="15316" spans="1:16" x14ac:dyDescent="0.2">
      <c r="A15316">
        <v>1.5978489029444445E-2</v>
      </c>
      <c r="B15316">
        <v>0.17470396448600001</v>
      </c>
      <c r="C15316">
        <v>-0.20879198952522221</v>
      </c>
      <c r="D15316">
        <v>-0.57030000000000003</v>
      </c>
      <c r="E15316">
        <v>0.189</v>
      </c>
      <c r="F15316">
        <v>0.78859999999999997</v>
      </c>
      <c r="G15316">
        <v>262</v>
      </c>
      <c r="H15316">
        <v>-146</v>
      </c>
      <c r="I15316">
        <v>-37</v>
      </c>
      <c r="J15316" s="1">
        <f t="shared" si="3875"/>
        <v>0.27271025321518466</v>
      </c>
      <c r="K15316">
        <f>A15316</f>
        <v>1.5978489029444445E-2</v>
      </c>
      <c r="L15316">
        <f t="shared" ref="L15316:P15316" si="3884">B15316</f>
        <v>0.17470396448600001</v>
      </c>
      <c r="M15316">
        <f t="shared" si="3884"/>
        <v>-0.20879198952522221</v>
      </c>
      <c r="N15316">
        <f t="shared" si="3884"/>
        <v>-0.57030000000000003</v>
      </c>
      <c r="O15316">
        <f t="shared" si="3884"/>
        <v>0.189</v>
      </c>
      <c r="P15316">
        <f t="shared" si="3884"/>
        <v>0.78859999999999997</v>
      </c>
    </row>
    <row r="15317" spans="1:16" x14ac:dyDescent="0.2">
      <c r="A15317">
        <v>-5.8588956660777777E-2</v>
      </c>
      <c r="B15317">
        <v>0.17363756833122224</v>
      </c>
      <c r="C15317">
        <v>-0.32490525202122222</v>
      </c>
      <c r="D15317">
        <v>-0.53759999999999997</v>
      </c>
      <c r="E15317">
        <v>0.2417</v>
      </c>
      <c r="F15317">
        <v>0.81589999999999996</v>
      </c>
      <c r="G15317">
        <v>263</v>
      </c>
      <c r="H15317">
        <v>-144</v>
      </c>
      <c r="I15317">
        <v>-34</v>
      </c>
      <c r="J15317" s="1">
        <f t="shared" si="3875"/>
        <v>0.37302291319643127</v>
      </c>
      <c r="K15317">
        <f>K15316+A15317</f>
        <v>-4.2610467631333332E-2</v>
      </c>
      <c r="L15317">
        <f t="shared" ref="L15317:P15332" si="3885">L15316+B15317</f>
        <v>0.34834153281722224</v>
      </c>
      <c r="M15317">
        <f t="shared" si="3885"/>
        <v>-0.53369724154644449</v>
      </c>
      <c r="N15317">
        <f t="shared" si="3885"/>
        <v>-1.1078999999999999</v>
      </c>
      <c r="O15317">
        <f t="shared" si="3885"/>
        <v>0.43069999999999997</v>
      </c>
      <c r="P15317">
        <f t="shared" si="3885"/>
        <v>1.6044999999999998</v>
      </c>
    </row>
    <row r="15318" spans="1:16" x14ac:dyDescent="0.2">
      <c r="A15318">
        <v>-1.4913838203888889E-2</v>
      </c>
      <c r="B15318">
        <v>0.40906153645833332</v>
      </c>
      <c r="C15318">
        <v>-0.32170955421533337</v>
      </c>
      <c r="D15318">
        <v>-0.56489999999999996</v>
      </c>
      <c r="E15318">
        <v>0.15920000000000001</v>
      </c>
      <c r="F15318">
        <v>0.89749999999999996</v>
      </c>
      <c r="G15318">
        <v>264</v>
      </c>
      <c r="H15318">
        <v>-140</v>
      </c>
      <c r="I15318">
        <v>-32</v>
      </c>
      <c r="J15318" s="1">
        <f t="shared" si="3875"/>
        <v>0.52062539359221871</v>
      </c>
      <c r="K15318">
        <f t="shared" ref="K15318:P15333" si="3886">K15317+A15318</f>
        <v>-5.7524305835222223E-2</v>
      </c>
      <c r="L15318">
        <f t="shared" si="3885"/>
        <v>0.75740306927555556</v>
      </c>
      <c r="M15318">
        <f t="shared" si="3885"/>
        <v>-0.85540679576177792</v>
      </c>
      <c r="N15318">
        <f t="shared" si="3885"/>
        <v>-1.6727999999999998</v>
      </c>
      <c r="O15318">
        <f t="shared" si="3885"/>
        <v>0.58989999999999998</v>
      </c>
      <c r="P15318">
        <f t="shared" si="3885"/>
        <v>2.5019999999999998</v>
      </c>
    </row>
    <row r="15319" spans="1:16" x14ac:dyDescent="0.2">
      <c r="A15319">
        <v>6.9242446233222218E-2</v>
      </c>
      <c r="B15319">
        <v>1.4988276495216666</v>
      </c>
      <c r="C15319">
        <v>-0.27057664399188891</v>
      </c>
      <c r="D15319">
        <v>-0.56589999999999996</v>
      </c>
      <c r="E15319">
        <v>0.21529999999999999</v>
      </c>
      <c r="F15319">
        <v>0.89700000000000002</v>
      </c>
      <c r="G15319">
        <v>270</v>
      </c>
      <c r="H15319">
        <v>-137</v>
      </c>
      <c r="I15319">
        <v>-20</v>
      </c>
      <c r="J15319" s="2">
        <f t="shared" si="3875"/>
        <v>1.5246280069593756</v>
      </c>
      <c r="K15319">
        <f t="shared" si="3886"/>
        <v>1.1718140397999996E-2</v>
      </c>
      <c r="L15319">
        <f t="shared" si="3885"/>
        <v>2.2562307187972221</v>
      </c>
      <c r="M15319">
        <f t="shared" si="3885"/>
        <v>-1.1259834397536668</v>
      </c>
      <c r="N15319">
        <f t="shared" si="3885"/>
        <v>-2.2386999999999997</v>
      </c>
      <c r="O15319">
        <f t="shared" si="3885"/>
        <v>0.80519999999999992</v>
      </c>
      <c r="P15319">
        <f t="shared" si="3885"/>
        <v>3.399</v>
      </c>
    </row>
    <row r="15320" spans="1:16" x14ac:dyDescent="0.2">
      <c r="A15320">
        <v>0.27377234179777776</v>
      </c>
      <c r="B15320">
        <v>2.7047070250809999</v>
      </c>
      <c r="C15320">
        <v>-0.21837908294288891</v>
      </c>
      <c r="D15320">
        <v>-0.58299999999999996</v>
      </c>
      <c r="E15320">
        <v>0.439</v>
      </c>
      <c r="F15320">
        <v>0.93069999999999997</v>
      </c>
      <c r="G15320">
        <v>270</v>
      </c>
      <c r="H15320">
        <v>-135</v>
      </c>
      <c r="I15320">
        <v>2</v>
      </c>
      <c r="J15320" s="2">
        <f t="shared" si="3875"/>
        <v>2.7272845122067717</v>
      </c>
      <c r="K15320">
        <f t="shared" si="3886"/>
        <v>0.28549048219577777</v>
      </c>
      <c r="L15320">
        <f t="shared" si="3885"/>
        <v>4.9609377438782225</v>
      </c>
      <c r="M15320">
        <f t="shared" si="3885"/>
        <v>-1.3443625226965557</v>
      </c>
      <c r="N15320">
        <f t="shared" si="3885"/>
        <v>-2.8216999999999999</v>
      </c>
      <c r="O15320">
        <f t="shared" si="3885"/>
        <v>1.2442</v>
      </c>
      <c r="P15320">
        <f t="shared" si="3885"/>
        <v>4.3296999999999999</v>
      </c>
    </row>
    <row r="15321" spans="1:16" x14ac:dyDescent="0.2">
      <c r="A15321">
        <v>0.56778526658566664</v>
      </c>
      <c r="B15321">
        <v>5.2134048518603331</v>
      </c>
      <c r="C15321">
        <v>-0.61039573421700011</v>
      </c>
      <c r="D15321">
        <v>-1.0112000000000001</v>
      </c>
      <c r="E15321">
        <v>0.59279999999999999</v>
      </c>
      <c r="F15321">
        <v>0.94430000000000003</v>
      </c>
      <c r="G15321">
        <v>265</v>
      </c>
      <c r="H15321">
        <v>-131</v>
      </c>
      <c r="I15321">
        <v>40</v>
      </c>
      <c r="J15321" s="2">
        <f t="shared" si="3875"/>
        <v>5.279635708143406</v>
      </c>
      <c r="K15321">
        <f t="shared" si="3886"/>
        <v>0.85327574878144441</v>
      </c>
      <c r="L15321">
        <f t="shared" si="3885"/>
        <v>10.174342595738555</v>
      </c>
      <c r="M15321">
        <f t="shared" si="3885"/>
        <v>-1.9547582569135558</v>
      </c>
      <c r="N15321">
        <f t="shared" si="3885"/>
        <v>-3.8329</v>
      </c>
      <c r="O15321">
        <f t="shared" si="3885"/>
        <v>1.837</v>
      </c>
      <c r="P15321">
        <f t="shared" si="3885"/>
        <v>5.274</v>
      </c>
    </row>
    <row r="15322" spans="1:16" x14ac:dyDescent="0.2">
      <c r="A15322">
        <v>0.50280491431311114</v>
      </c>
      <c r="B15322">
        <v>7.0914646161033339</v>
      </c>
      <c r="C15322">
        <v>-1.898300347233111</v>
      </c>
      <c r="D15322">
        <v>-1.2304999999999999</v>
      </c>
      <c r="E15322">
        <v>0.9214</v>
      </c>
      <c r="F15322">
        <v>1.4053</v>
      </c>
      <c r="G15322">
        <v>241</v>
      </c>
      <c r="H15322">
        <v>-116</v>
      </c>
      <c r="I15322">
        <v>105</v>
      </c>
      <c r="J15322" s="2">
        <f t="shared" si="3875"/>
        <v>7.3583440658621262</v>
      </c>
      <c r="K15322">
        <f t="shared" si="3886"/>
        <v>1.3560806630945557</v>
      </c>
      <c r="L15322">
        <f t="shared" si="3885"/>
        <v>17.265807211841889</v>
      </c>
      <c r="M15322">
        <f t="shared" si="3885"/>
        <v>-3.8530586041466668</v>
      </c>
      <c r="N15322">
        <f t="shared" si="3885"/>
        <v>-5.0633999999999997</v>
      </c>
      <c r="O15322">
        <f t="shared" si="3885"/>
        <v>2.7584</v>
      </c>
      <c r="P15322">
        <f t="shared" si="3885"/>
        <v>6.6792999999999996</v>
      </c>
    </row>
    <row r="15323" spans="1:16" x14ac:dyDescent="0.2">
      <c r="A15323">
        <v>2.3116239776521113</v>
      </c>
      <c r="B15323">
        <v>5.1622719416368898</v>
      </c>
      <c r="C15323">
        <v>-3.2533181048313331</v>
      </c>
      <c r="D15323">
        <v>-0.2407</v>
      </c>
      <c r="E15323">
        <v>0.27539999999999998</v>
      </c>
      <c r="F15323">
        <v>0.69479999999999997</v>
      </c>
      <c r="G15323">
        <v>196</v>
      </c>
      <c r="H15323">
        <v>-81</v>
      </c>
      <c r="I15323">
        <v>174</v>
      </c>
      <c r="J15323" s="2">
        <f t="shared" si="3875"/>
        <v>6.525085110915489</v>
      </c>
      <c r="K15323">
        <f t="shared" si="3886"/>
        <v>3.6677046407466669</v>
      </c>
      <c r="L15323">
        <f t="shared" si="3885"/>
        <v>22.428079153478777</v>
      </c>
      <c r="M15323">
        <f t="shared" si="3885"/>
        <v>-7.1063767089779999</v>
      </c>
      <c r="N15323">
        <f t="shared" si="3885"/>
        <v>-5.3041</v>
      </c>
      <c r="O15323">
        <f t="shared" si="3885"/>
        <v>3.0337999999999998</v>
      </c>
      <c r="P15323">
        <f t="shared" si="3885"/>
        <v>7.3740999999999994</v>
      </c>
    </row>
    <row r="15324" spans="1:16" x14ac:dyDescent="0.2">
      <c r="A15324">
        <v>1.9611513978545556</v>
      </c>
      <c r="B15324">
        <v>-1.9664781426407778</v>
      </c>
      <c r="C15324">
        <v>-1.9451729088251111</v>
      </c>
      <c r="D15324">
        <v>-0.2407</v>
      </c>
      <c r="E15324">
        <v>0.27539999999999998</v>
      </c>
      <c r="F15324">
        <v>0.69479999999999997</v>
      </c>
      <c r="G15324">
        <v>173</v>
      </c>
      <c r="H15324">
        <v>-34</v>
      </c>
      <c r="I15324">
        <v>215</v>
      </c>
      <c r="J15324" s="2">
        <f t="shared" si="3875"/>
        <v>3.3907003312026771</v>
      </c>
      <c r="K15324">
        <f t="shared" si="3886"/>
        <v>5.6288560386012225</v>
      </c>
      <c r="L15324">
        <f t="shared" si="3885"/>
        <v>20.461601010837999</v>
      </c>
      <c r="M15324">
        <f t="shared" si="3885"/>
        <v>-9.0515496178031114</v>
      </c>
      <c r="N15324">
        <f t="shared" si="3885"/>
        <v>-5.5448000000000004</v>
      </c>
      <c r="O15324">
        <f t="shared" si="3885"/>
        <v>3.3091999999999997</v>
      </c>
      <c r="P15324">
        <f t="shared" si="3885"/>
        <v>8.0688999999999993</v>
      </c>
    </row>
    <row r="15325" spans="1:16" x14ac:dyDescent="0.2">
      <c r="A15325">
        <v>0.534761892372</v>
      </c>
      <c r="B15325">
        <v>-2.1326596645346667</v>
      </c>
      <c r="C15325">
        <v>1.6990971964547779</v>
      </c>
      <c r="D15325">
        <v>-0.45750000000000002</v>
      </c>
      <c r="E15325">
        <v>-0.22900000000000001</v>
      </c>
      <c r="F15325">
        <v>0.80710000000000004</v>
      </c>
      <c r="G15325">
        <v>178</v>
      </c>
      <c r="H15325">
        <v>-11</v>
      </c>
      <c r="I15325">
        <v>222</v>
      </c>
      <c r="J15325" s="2">
        <f t="shared" si="3875"/>
        <v>2.7786937235447318</v>
      </c>
      <c r="K15325">
        <f t="shared" si="3886"/>
        <v>6.1636179309732224</v>
      </c>
      <c r="L15325">
        <f t="shared" si="3885"/>
        <v>18.328941346303331</v>
      </c>
      <c r="M15325">
        <f t="shared" si="3885"/>
        <v>-7.3524524213483335</v>
      </c>
      <c r="N15325">
        <f t="shared" si="3885"/>
        <v>-6.0023</v>
      </c>
      <c r="O15325">
        <f t="shared" si="3885"/>
        <v>3.0801999999999996</v>
      </c>
      <c r="P15325">
        <f t="shared" si="3885"/>
        <v>8.8759999999999994</v>
      </c>
    </row>
    <row r="15326" spans="1:16" x14ac:dyDescent="0.2">
      <c r="A15326">
        <v>0.30892676299177774</v>
      </c>
      <c r="B15326">
        <v>-3.3119070614921111</v>
      </c>
      <c r="C15326">
        <v>2.4405200313716668</v>
      </c>
      <c r="D15326">
        <v>-0.76370000000000005</v>
      </c>
      <c r="E15326">
        <v>-0.252</v>
      </c>
      <c r="F15326">
        <v>0.84030000000000005</v>
      </c>
      <c r="G15326">
        <v>195</v>
      </c>
      <c r="H15326">
        <v>-12</v>
      </c>
      <c r="I15326">
        <v>205</v>
      </c>
      <c r="J15326" s="2">
        <f t="shared" si="3875"/>
        <v>4.1255668886081889</v>
      </c>
      <c r="K15326">
        <f t="shared" si="3886"/>
        <v>6.4725446939650002</v>
      </c>
      <c r="L15326">
        <f t="shared" si="3885"/>
        <v>15.017034284811221</v>
      </c>
      <c r="M15326">
        <f t="shared" si="3885"/>
        <v>-4.9119323899766663</v>
      </c>
      <c r="N15326">
        <f t="shared" si="3885"/>
        <v>-6.766</v>
      </c>
      <c r="O15326">
        <f t="shared" si="3885"/>
        <v>2.8281999999999998</v>
      </c>
      <c r="P15326">
        <f t="shared" si="3885"/>
        <v>9.7163000000000004</v>
      </c>
    </row>
    <row r="15327" spans="1:16" x14ac:dyDescent="0.2">
      <c r="A15327">
        <v>0.78829539650888891</v>
      </c>
      <c r="B15327">
        <v>-5.2102074087252221</v>
      </c>
      <c r="C15327">
        <v>1.4370412497257778</v>
      </c>
      <c r="D15327">
        <v>-1.0795999999999999</v>
      </c>
      <c r="E15327">
        <v>2.4899999999999999E-2</v>
      </c>
      <c r="F15327">
        <v>0.97560000000000002</v>
      </c>
      <c r="G15327">
        <v>228</v>
      </c>
      <c r="H15327">
        <v>-28</v>
      </c>
      <c r="I15327">
        <v>165</v>
      </c>
      <c r="J15327" s="2">
        <f t="shared" si="3875"/>
        <v>5.4619372412639198</v>
      </c>
      <c r="K15327">
        <f t="shared" si="3886"/>
        <v>7.2608400904738888</v>
      </c>
      <c r="L15327">
        <f t="shared" si="3885"/>
        <v>9.8068268760859993</v>
      </c>
      <c r="M15327">
        <f t="shared" si="3885"/>
        <v>-3.4748911402508886</v>
      </c>
      <c r="N15327">
        <f t="shared" si="3885"/>
        <v>-7.8456000000000001</v>
      </c>
      <c r="O15327">
        <f t="shared" si="3885"/>
        <v>2.8531</v>
      </c>
      <c r="P15327">
        <f t="shared" si="3885"/>
        <v>10.6919</v>
      </c>
    </row>
    <row r="15328" spans="1:16" x14ac:dyDescent="0.2">
      <c r="A15328">
        <v>0.74994702283822223</v>
      </c>
      <c r="B15328">
        <v>-5.5138091722600002</v>
      </c>
      <c r="C15328">
        <v>1.4050842716668888</v>
      </c>
      <c r="D15328">
        <v>-1.4072</v>
      </c>
      <c r="E15328">
        <v>0.26419999999999999</v>
      </c>
      <c r="F15328">
        <v>1.1504000000000001</v>
      </c>
      <c r="G15328">
        <v>260</v>
      </c>
      <c r="H15328">
        <v>-39</v>
      </c>
      <c r="I15328">
        <v>112</v>
      </c>
      <c r="J15328" s="2">
        <f t="shared" si="3875"/>
        <v>5.73923112756823</v>
      </c>
      <c r="K15328">
        <f t="shared" si="3886"/>
        <v>8.0107871133121105</v>
      </c>
      <c r="L15328">
        <f t="shared" si="3885"/>
        <v>4.2930177038259991</v>
      </c>
      <c r="M15328">
        <f t="shared" si="3885"/>
        <v>-2.0698068685840001</v>
      </c>
      <c r="N15328">
        <f t="shared" si="3885"/>
        <v>-9.2528000000000006</v>
      </c>
      <c r="O15328">
        <f t="shared" si="3885"/>
        <v>3.1173000000000002</v>
      </c>
      <c r="P15328">
        <f t="shared" si="3885"/>
        <v>11.8423</v>
      </c>
    </row>
    <row r="15329" spans="1:16" x14ac:dyDescent="0.2">
      <c r="A15329">
        <v>0.45273665491522225</v>
      </c>
      <c r="B15329">
        <v>-5.5340480099208893</v>
      </c>
      <c r="C15329">
        <v>2.0953759416895554</v>
      </c>
      <c r="D15329">
        <v>-2.3247</v>
      </c>
      <c r="E15329">
        <v>0.21340000000000001</v>
      </c>
      <c r="F15329">
        <v>0.87160000000000004</v>
      </c>
      <c r="G15329">
        <v>276</v>
      </c>
      <c r="H15329">
        <v>-63</v>
      </c>
      <c r="I15329">
        <v>43</v>
      </c>
      <c r="J15329" s="2">
        <f t="shared" si="3875"/>
        <v>5.9347500530203092</v>
      </c>
      <c r="K15329">
        <f t="shared" si="3886"/>
        <v>8.4635237682273328</v>
      </c>
      <c r="L15329">
        <f t="shared" si="3885"/>
        <v>-1.2410303060948902</v>
      </c>
      <c r="M15329">
        <f t="shared" si="3885"/>
        <v>2.556907310555534E-2</v>
      </c>
      <c r="N15329">
        <f t="shared" si="3885"/>
        <v>-11.577500000000001</v>
      </c>
      <c r="O15329">
        <f t="shared" si="3885"/>
        <v>3.3307000000000002</v>
      </c>
      <c r="P15329">
        <f t="shared" si="3885"/>
        <v>12.713900000000001</v>
      </c>
    </row>
    <row r="15330" spans="1:16" x14ac:dyDescent="0.2">
      <c r="A15330">
        <v>0.28549048219577777</v>
      </c>
      <c r="B15330">
        <v>-5.4136743987934448</v>
      </c>
      <c r="C15330">
        <v>1.9174762793976665</v>
      </c>
      <c r="D15330">
        <v>-2.1234999999999999</v>
      </c>
      <c r="E15330">
        <v>-0.30909999999999999</v>
      </c>
      <c r="F15330">
        <v>-0.44190000000000002</v>
      </c>
      <c r="G15330">
        <v>274</v>
      </c>
      <c r="H15330">
        <v>-91</v>
      </c>
      <c r="I15330">
        <v>-30</v>
      </c>
      <c r="J15330" s="2">
        <f t="shared" si="3875"/>
        <v>5.7503122170564493</v>
      </c>
      <c r="K15330">
        <f t="shared" si="3886"/>
        <v>8.7490142504231105</v>
      </c>
      <c r="L15330">
        <f t="shared" si="3885"/>
        <v>-6.654704704888335</v>
      </c>
      <c r="M15330">
        <f t="shared" si="3885"/>
        <v>1.9430453525032219</v>
      </c>
      <c r="N15330">
        <f t="shared" si="3885"/>
        <v>-13.701000000000001</v>
      </c>
      <c r="O15330">
        <f t="shared" si="3885"/>
        <v>3.0216000000000003</v>
      </c>
      <c r="P15330">
        <f t="shared" si="3885"/>
        <v>12.272</v>
      </c>
    </row>
    <row r="15331" spans="1:16" x14ac:dyDescent="0.2">
      <c r="A15331">
        <v>1.0258504116163334</v>
      </c>
      <c r="B15331">
        <v>-3.3854098563567776</v>
      </c>
      <c r="C15331">
        <v>0.94062773102444452</v>
      </c>
      <c r="D15331">
        <v>-1.875</v>
      </c>
      <c r="E15331">
        <v>-3.9600000000000003E-2</v>
      </c>
      <c r="F15331">
        <v>-0.79390000000000005</v>
      </c>
      <c r="G15331">
        <v>251</v>
      </c>
      <c r="H15331">
        <v>-118</v>
      </c>
      <c r="I15331">
        <v>-92</v>
      </c>
      <c r="J15331" s="2">
        <f t="shared" si="3875"/>
        <v>3.6603482745366205</v>
      </c>
      <c r="K15331">
        <f t="shared" si="3886"/>
        <v>9.7748646620394446</v>
      </c>
      <c r="L15331">
        <f t="shared" si="3885"/>
        <v>-10.040114561245112</v>
      </c>
      <c r="M15331">
        <f t="shared" si="3885"/>
        <v>2.8836730835276665</v>
      </c>
      <c r="N15331">
        <f t="shared" si="3885"/>
        <v>-15.576000000000001</v>
      </c>
      <c r="O15331">
        <f t="shared" si="3885"/>
        <v>2.9820000000000002</v>
      </c>
      <c r="P15331">
        <f t="shared" si="3885"/>
        <v>11.4781</v>
      </c>
    </row>
    <row r="15332" spans="1:16" x14ac:dyDescent="0.2">
      <c r="A15332">
        <v>-0.92891133595566677</v>
      </c>
      <c r="B15332">
        <v>1.3049494982003333</v>
      </c>
      <c r="C15332">
        <v>0.12250465810777779</v>
      </c>
      <c r="D15332">
        <v>0.33539999999999998</v>
      </c>
      <c r="E15332">
        <v>0.22359999999999999</v>
      </c>
      <c r="F15332">
        <v>1.9843999999999999</v>
      </c>
      <c r="G15332">
        <v>240</v>
      </c>
      <c r="H15332">
        <v>-128</v>
      </c>
      <c r="I15332">
        <v>-119</v>
      </c>
      <c r="J15332" s="2">
        <f t="shared" si="3875"/>
        <v>1.6064796463629245</v>
      </c>
      <c r="K15332">
        <f t="shared" si="3886"/>
        <v>8.8459533260837784</v>
      </c>
      <c r="L15332">
        <f t="shared" si="3885"/>
        <v>-8.7351650630447786</v>
      </c>
      <c r="M15332">
        <f t="shared" si="3885"/>
        <v>3.0061777416354443</v>
      </c>
      <c r="N15332">
        <f t="shared" si="3885"/>
        <v>-15.240600000000001</v>
      </c>
      <c r="O15332">
        <f t="shared" si="3885"/>
        <v>3.2056</v>
      </c>
      <c r="P15332">
        <f t="shared" si="3885"/>
        <v>13.462499999999999</v>
      </c>
    </row>
    <row r="15333" spans="1:16" x14ac:dyDescent="0.2">
      <c r="A15333">
        <v>-1.9611513978545556</v>
      </c>
      <c r="B15333">
        <v>2.623746438449778</v>
      </c>
      <c r="C15333">
        <v>-0.6892252738678889</v>
      </c>
      <c r="D15333">
        <v>-1.1343000000000001</v>
      </c>
      <c r="E15333">
        <v>0.96630000000000005</v>
      </c>
      <c r="F15333">
        <v>0.92820000000000003</v>
      </c>
      <c r="G15333">
        <v>247</v>
      </c>
      <c r="H15333">
        <v>-130</v>
      </c>
      <c r="I15333">
        <v>-114</v>
      </c>
      <c r="J15333" s="2">
        <f t="shared" si="3875"/>
        <v>3.3474156683511889</v>
      </c>
      <c r="K15333">
        <f t="shared" si="3886"/>
        <v>6.8848019282292228</v>
      </c>
      <c r="L15333">
        <f t="shared" si="3886"/>
        <v>-6.1114186245950002</v>
      </c>
      <c r="M15333">
        <f t="shared" si="3886"/>
        <v>2.3169524677675555</v>
      </c>
      <c r="N15333">
        <f t="shared" si="3886"/>
        <v>-16.3749</v>
      </c>
      <c r="O15333">
        <f t="shared" si="3886"/>
        <v>4.1718999999999999</v>
      </c>
      <c r="P15333">
        <f t="shared" si="3886"/>
        <v>14.390699999999999</v>
      </c>
    </row>
    <row r="15334" spans="1:16" x14ac:dyDescent="0.2">
      <c r="A15334">
        <v>0.19600919830166666</v>
      </c>
      <c r="B15334">
        <v>2.5566350391968888</v>
      </c>
      <c r="C15334">
        <v>-0.96832610578111122</v>
      </c>
      <c r="D15334">
        <v>-1.0435000000000001</v>
      </c>
      <c r="E15334">
        <v>-0.1938</v>
      </c>
      <c r="F15334">
        <v>0.89790000000000003</v>
      </c>
      <c r="G15334">
        <v>262</v>
      </c>
      <c r="H15334">
        <v>-118</v>
      </c>
      <c r="I15334">
        <v>-86</v>
      </c>
      <c r="J15334" s="2">
        <f t="shared" si="3875"/>
        <v>2.740886312236491</v>
      </c>
      <c r="K15334">
        <f t="shared" ref="K15334:P15340" si="3887">K15333+A15334</f>
        <v>7.0808111265308895</v>
      </c>
      <c r="L15334">
        <f t="shared" si="3887"/>
        <v>-3.5547835853981113</v>
      </c>
      <c r="M15334">
        <f t="shared" si="3887"/>
        <v>1.3486263619864443</v>
      </c>
      <c r="N15334">
        <f t="shared" si="3887"/>
        <v>-17.418400000000002</v>
      </c>
      <c r="O15334">
        <f t="shared" si="3887"/>
        <v>3.9781</v>
      </c>
      <c r="P15334">
        <f t="shared" si="3887"/>
        <v>15.288599999999999</v>
      </c>
    </row>
    <row r="15335" spans="1:16" x14ac:dyDescent="0.2">
      <c r="A15335">
        <v>-1.7757956891253335</v>
      </c>
      <c r="B15335">
        <v>0.43143142109955557</v>
      </c>
      <c r="C15335">
        <v>-0.75207632448933337</v>
      </c>
      <c r="D15335">
        <v>-0.53080000000000005</v>
      </c>
      <c r="E15335">
        <v>0.1206</v>
      </c>
      <c r="F15335">
        <v>0.874</v>
      </c>
      <c r="G15335">
        <v>274</v>
      </c>
      <c r="H15335">
        <v>-105</v>
      </c>
      <c r="I15335">
        <v>-65</v>
      </c>
      <c r="J15335" s="2">
        <f t="shared" si="3875"/>
        <v>1.9761584446813685</v>
      </c>
      <c r="K15335">
        <f t="shared" si="3887"/>
        <v>5.3050154374055563</v>
      </c>
      <c r="L15335">
        <f t="shared" si="3887"/>
        <v>-3.1233521642985558</v>
      </c>
      <c r="M15335">
        <f t="shared" si="3887"/>
        <v>0.59655003749711089</v>
      </c>
      <c r="N15335">
        <f t="shared" si="3887"/>
        <v>-17.949200000000001</v>
      </c>
      <c r="O15335">
        <f t="shared" si="3887"/>
        <v>4.0987</v>
      </c>
      <c r="P15335">
        <f t="shared" si="3887"/>
        <v>16.162599999999998</v>
      </c>
    </row>
    <row r="15336" spans="1:16" x14ac:dyDescent="0.2">
      <c r="A15336">
        <v>-0.14380989192344443</v>
      </c>
      <c r="B15336">
        <v>6.072000364111111E-2</v>
      </c>
      <c r="C15336">
        <v>-2.7696629427444445E-2</v>
      </c>
      <c r="D15336">
        <v>-0.55320000000000003</v>
      </c>
      <c r="E15336">
        <v>0.16700000000000001</v>
      </c>
      <c r="F15336">
        <v>0.85550000000000004</v>
      </c>
      <c r="G15336">
        <v>277</v>
      </c>
      <c r="H15336">
        <v>-95</v>
      </c>
      <c r="I15336">
        <v>-60</v>
      </c>
      <c r="J15336" s="1">
        <f t="shared" si="3875"/>
        <v>0.15854118436182599</v>
      </c>
      <c r="K15336">
        <f t="shared" si="3887"/>
        <v>5.1612055454821117</v>
      </c>
      <c r="L15336">
        <f t="shared" si="3887"/>
        <v>-3.0626321606574445</v>
      </c>
      <c r="M15336">
        <f t="shared" si="3887"/>
        <v>0.56885340806966644</v>
      </c>
      <c r="N15336">
        <f t="shared" si="3887"/>
        <v>-18.502400000000002</v>
      </c>
      <c r="O15336">
        <f t="shared" si="3887"/>
        <v>4.2656999999999998</v>
      </c>
      <c r="P15336">
        <f t="shared" si="3887"/>
        <v>17.018099999999997</v>
      </c>
    </row>
    <row r="15337" spans="1:16" x14ac:dyDescent="0.2">
      <c r="A15337">
        <v>0.11504861167044445</v>
      </c>
      <c r="B15337">
        <v>0.21731443211733334</v>
      </c>
      <c r="C15337">
        <v>0.12570035591366666</v>
      </c>
      <c r="D15337">
        <v>-0.55659999999999998</v>
      </c>
      <c r="E15337">
        <v>0.2021</v>
      </c>
      <c r="F15337">
        <v>0.8135</v>
      </c>
      <c r="G15337">
        <v>280</v>
      </c>
      <c r="H15337">
        <v>-96</v>
      </c>
      <c r="I15337">
        <v>-57</v>
      </c>
      <c r="J15337" s="1">
        <f t="shared" si="3875"/>
        <v>0.27615634146366852</v>
      </c>
      <c r="K15337">
        <f t="shared" si="3887"/>
        <v>5.2762541571525565</v>
      </c>
      <c r="L15337">
        <f t="shared" si="3887"/>
        <v>-2.845317728540111</v>
      </c>
      <c r="M15337">
        <f t="shared" si="3887"/>
        <v>0.69455376398333313</v>
      </c>
      <c r="N15337">
        <f t="shared" si="3887"/>
        <v>-19.059000000000001</v>
      </c>
      <c r="O15337">
        <f t="shared" si="3887"/>
        <v>4.4677999999999995</v>
      </c>
      <c r="P15337">
        <f t="shared" si="3887"/>
        <v>17.831599999999998</v>
      </c>
    </row>
    <row r="15338" spans="1:16" x14ac:dyDescent="0.2">
      <c r="A15338">
        <v>0.48682642528366671</v>
      </c>
      <c r="B15338">
        <v>0.31318711162322221</v>
      </c>
      <c r="C15338">
        <v>0.11185291386455555</v>
      </c>
      <c r="D15338">
        <v>-0.55659999999999998</v>
      </c>
      <c r="E15338">
        <v>0.22850000000000001</v>
      </c>
      <c r="F15338">
        <v>0.78810000000000002</v>
      </c>
      <c r="G15338">
        <v>279</v>
      </c>
      <c r="H15338">
        <v>-95</v>
      </c>
      <c r="I15338">
        <v>-53</v>
      </c>
      <c r="J15338" s="1">
        <f t="shared" si="3875"/>
        <v>0.58957375245287325</v>
      </c>
      <c r="K15338">
        <f t="shared" si="3887"/>
        <v>5.7630805824362232</v>
      </c>
      <c r="L15338">
        <f t="shared" si="3887"/>
        <v>-2.5321306169168887</v>
      </c>
      <c r="M15338">
        <f t="shared" si="3887"/>
        <v>0.80640667784788866</v>
      </c>
      <c r="N15338">
        <f t="shared" si="3887"/>
        <v>-19.615600000000001</v>
      </c>
      <c r="O15338">
        <f t="shared" si="3887"/>
        <v>4.6962999999999999</v>
      </c>
      <c r="P15338">
        <f t="shared" si="3887"/>
        <v>18.619699999999998</v>
      </c>
    </row>
    <row r="15339" spans="1:16" x14ac:dyDescent="0.2">
      <c r="A15339">
        <v>0.56352491795422222</v>
      </c>
      <c r="B15339">
        <v>0.32170955421533337</v>
      </c>
      <c r="C15339">
        <v>0.16511512573911111</v>
      </c>
      <c r="D15339">
        <v>-0.56640000000000001</v>
      </c>
      <c r="E15339">
        <v>0.2266</v>
      </c>
      <c r="F15339">
        <v>0.78269999999999995</v>
      </c>
      <c r="G15339">
        <v>282</v>
      </c>
      <c r="H15339">
        <v>-95</v>
      </c>
      <c r="I15339">
        <v>-45</v>
      </c>
      <c r="J15339" s="1">
        <f t="shared" si="3875"/>
        <v>0.6695673044411472</v>
      </c>
      <c r="K15339">
        <f t="shared" si="3887"/>
        <v>6.3266055003904453</v>
      </c>
      <c r="L15339">
        <f t="shared" si="3887"/>
        <v>-2.2104210627015553</v>
      </c>
      <c r="M15339">
        <f t="shared" si="3887"/>
        <v>0.9715218035869998</v>
      </c>
      <c r="N15339">
        <f t="shared" si="3887"/>
        <v>-20.182000000000002</v>
      </c>
      <c r="O15339">
        <f t="shared" si="3887"/>
        <v>4.9229000000000003</v>
      </c>
      <c r="P15339">
        <f t="shared" si="3887"/>
        <v>19.402399999999997</v>
      </c>
    </row>
    <row r="15340" spans="1:16" x14ac:dyDescent="0.2">
      <c r="A15340">
        <v>0.12676675206844445</v>
      </c>
      <c r="B15340">
        <v>0.17683326613711112</v>
      </c>
      <c r="C15340">
        <v>-6.9242446233222218E-2</v>
      </c>
      <c r="D15340">
        <v>-0.55320000000000003</v>
      </c>
      <c r="E15340">
        <v>0.28220000000000001</v>
      </c>
      <c r="F15340">
        <v>0.79149999999999998</v>
      </c>
      <c r="G15340">
        <v>281</v>
      </c>
      <c r="H15340">
        <v>-95</v>
      </c>
      <c r="I15340">
        <v>-40</v>
      </c>
      <c r="J15340" s="1">
        <f t="shared" si="3875"/>
        <v>0.22832943262545352</v>
      </c>
      <c r="K15340">
        <f t="shared" si="3887"/>
        <v>6.4533722524588901</v>
      </c>
      <c r="L15340">
        <f t="shared" si="3887"/>
        <v>-2.033587796564444</v>
      </c>
      <c r="M15340">
        <f t="shared" si="3887"/>
        <v>0.90227935735377762</v>
      </c>
      <c r="N15340">
        <f t="shared" si="3887"/>
        <v>-20.735200000000003</v>
      </c>
      <c r="O15340">
        <f t="shared" si="3887"/>
        <v>5.2050999999999998</v>
      </c>
      <c r="P15340">
        <f t="shared" si="3887"/>
        <v>20.193899999999996</v>
      </c>
    </row>
    <row r="15342" spans="1:16" x14ac:dyDescent="0.2">
      <c r="A15342">
        <v>8.5220935262666664E-2</v>
      </c>
      <c r="B15342">
        <v>0.23861966593300005</v>
      </c>
      <c r="C15342">
        <v>-7.4569191019444439E-2</v>
      </c>
      <c r="D15342">
        <v>-0.57420000000000004</v>
      </c>
      <c r="E15342">
        <v>0.2271</v>
      </c>
      <c r="F15342">
        <v>0.7974</v>
      </c>
      <c r="G15342">
        <v>280</v>
      </c>
      <c r="H15342">
        <v>-96</v>
      </c>
      <c r="I15342">
        <v>-34</v>
      </c>
      <c r="J15342" s="1">
        <f t="shared" si="3875"/>
        <v>0.2641259491725767</v>
      </c>
      <c r="K15342">
        <f>A15342</f>
        <v>8.5220935262666664E-2</v>
      </c>
      <c r="L15342">
        <f t="shared" ref="L15342:P15342" si="3888">B15342</f>
        <v>0.23861966593300005</v>
      </c>
      <c r="M15342">
        <f t="shared" si="3888"/>
        <v>-7.4569191019444439E-2</v>
      </c>
      <c r="N15342">
        <f t="shared" si="3888"/>
        <v>-0.57420000000000004</v>
      </c>
      <c r="O15342">
        <f t="shared" si="3888"/>
        <v>0.2271</v>
      </c>
      <c r="P15342">
        <f t="shared" si="3888"/>
        <v>0.7974</v>
      </c>
    </row>
    <row r="15343" spans="1:16" x14ac:dyDescent="0.2">
      <c r="A15343">
        <v>-3.4088025039222224E-2</v>
      </c>
      <c r="B15343">
        <v>0.40053909386622222</v>
      </c>
      <c r="C15343">
        <v>-0.16191942793322223</v>
      </c>
      <c r="D15343">
        <v>-0.54300000000000004</v>
      </c>
      <c r="E15343">
        <v>0.27829999999999999</v>
      </c>
      <c r="F15343">
        <v>0.7964</v>
      </c>
      <c r="G15343">
        <v>280</v>
      </c>
      <c r="H15343">
        <v>-98</v>
      </c>
      <c r="I15343">
        <v>-30</v>
      </c>
      <c r="J15343" s="1">
        <f t="shared" si="3875"/>
        <v>0.43337219604915928</v>
      </c>
      <c r="K15343">
        <f>K15342+A15343</f>
        <v>5.113291022344444E-2</v>
      </c>
      <c r="L15343">
        <f t="shared" ref="L15343:P15358" si="3889">L15342+B15343</f>
        <v>0.63915875979922232</v>
      </c>
      <c r="M15343">
        <f t="shared" si="3889"/>
        <v>-0.23648861895266665</v>
      </c>
      <c r="N15343">
        <f t="shared" si="3889"/>
        <v>-1.1172</v>
      </c>
      <c r="O15343">
        <f t="shared" si="3889"/>
        <v>0.50539999999999996</v>
      </c>
      <c r="P15343">
        <f t="shared" si="3889"/>
        <v>1.5937999999999999</v>
      </c>
    </row>
    <row r="15344" spans="1:16" x14ac:dyDescent="0.2">
      <c r="A15344">
        <v>-2.2369884641222221E-2</v>
      </c>
      <c r="B15344">
        <v>0.62850527022677782</v>
      </c>
      <c r="C15344">
        <v>-0.36858211580733335</v>
      </c>
      <c r="D15344">
        <v>-0.58540000000000003</v>
      </c>
      <c r="E15344">
        <v>0.1021</v>
      </c>
      <c r="F15344">
        <v>0.9204</v>
      </c>
      <c r="G15344">
        <v>282</v>
      </c>
      <c r="H15344">
        <v>-93</v>
      </c>
      <c r="I15344">
        <v>-24</v>
      </c>
      <c r="J15344" s="1">
        <f t="shared" si="3875"/>
        <v>0.72895271625442704</v>
      </c>
      <c r="K15344">
        <f t="shared" ref="K15344:P15359" si="3890">K15343+A15344</f>
        <v>2.8763025582222219E-2</v>
      </c>
      <c r="L15344">
        <f t="shared" si="3889"/>
        <v>1.2676640300260003</v>
      </c>
      <c r="M15344">
        <f t="shared" si="3889"/>
        <v>-0.60507073475999995</v>
      </c>
      <c r="N15344">
        <f t="shared" si="3889"/>
        <v>-1.7025999999999999</v>
      </c>
      <c r="O15344">
        <f t="shared" si="3889"/>
        <v>0.60749999999999993</v>
      </c>
      <c r="P15344">
        <f t="shared" si="3889"/>
        <v>2.5141999999999998</v>
      </c>
    </row>
    <row r="15345" spans="1:16" x14ac:dyDescent="0.2">
      <c r="A15345">
        <v>-5.1132910223444447E-2</v>
      </c>
      <c r="B15345">
        <v>1.985652329476111</v>
      </c>
      <c r="C15345">
        <v>-0.42291072383666667</v>
      </c>
      <c r="D15345">
        <v>-0.58540000000000003</v>
      </c>
      <c r="E15345">
        <v>0.14749999999999999</v>
      </c>
      <c r="F15345">
        <v>0.90969999999999995</v>
      </c>
      <c r="G15345">
        <v>284</v>
      </c>
      <c r="H15345">
        <v>-87</v>
      </c>
      <c r="I15345">
        <v>-12</v>
      </c>
      <c r="J15345" s="2">
        <f t="shared" si="3875"/>
        <v>2.0308331365225154</v>
      </c>
      <c r="K15345">
        <f t="shared" si="3890"/>
        <v>-2.2369884641222228E-2</v>
      </c>
      <c r="L15345">
        <f t="shared" si="3889"/>
        <v>3.2533163595021115</v>
      </c>
      <c r="M15345">
        <f t="shared" si="3889"/>
        <v>-1.0279814585966667</v>
      </c>
      <c r="N15345">
        <f t="shared" si="3889"/>
        <v>-2.2879999999999998</v>
      </c>
      <c r="O15345">
        <f t="shared" si="3889"/>
        <v>0.75499999999999989</v>
      </c>
      <c r="P15345">
        <f t="shared" si="3889"/>
        <v>3.4238999999999997</v>
      </c>
    </row>
    <row r="15346" spans="1:16" x14ac:dyDescent="0.2">
      <c r="A15346">
        <v>0.2844258313702222</v>
      </c>
      <c r="B15346">
        <v>3.3800848568997779</v>
      </c>
      <c r="C15346">
        <v>-0.26418524838011109</v>
      </c>
      <c r="D15346">
        <v>-0.70799999999999996</v>
      </c>
      <c r="E15346">
        <v>0.48730000000000001</v>
      </c>
      <c r="F15346">
        <v>1.0248999999999999</v>
      </c>
      <c r="G15346">
        <v>285</v>
      </c>
      <c r="H15346">
        <v>-87</v>
      </c>
      <c r="I15346">
        <v>13</v>
      </c>
      <c r="J15346" s="2">
        <f t="shared" si="3875"/>
        <v>3.4023029757585515</v>
      </c>
      <c r="K15346">
        <f t="shared" si="3890"/>
        <v>0.26205594672899996</v>
      </c>
      <c r="L15346">
        <f t="shared" si="3889"/>
        <v>6.6334012164018894</v>
      </c>
      <c r="M15346">
        <f t="shared" si="3889"/>
        <v>-1.2921667069767777</v>
      </c>
      <c r="N15346">
        <f t="shared" si="3889"/>
        <v>-2.9959999999999996</v>
      </c>
      <c r="O15346">
        <f t="shared" si="3889"/>
        <v>1.2423</v>
      </c>
      <c r="P15346">
        <f t="shared" si="3889"/>
        <v>4.4487999999999994</v>
      </c>
    </row>
    <row r="15347" spans="1:16" x14ac:dyDescent="0.2">
      <c r="A15347">
        <v>0.72651074204222221</v>
      </c>
      <c r="B15347">
        <v>6.5353974899156668</v>
      </c>
      <c r="C15347">
        <v>-1.1281144867340001</v>
      </c>
      <c r="D15347">
        <v>-2.2593000000000001</v>
      </c>
      <c r="E15347">
        <v>0.58789999999999998</v>
      </c>
      <c r="F15347">
        <v>1.2393000000000001</v>
      </c>
      <c r="G15347">
        <v>269</v>
      </c>
      <c r="H15347">
        <v>-76</v>
      </c>
      <c r="I15347">
        <v>66</v>
      </c>
      <c r="J15347" s="2">
        <f t="shared" si="3875"/>
        <v>6.6717224541101716</v>
      </c>
      <c r="K15347">
        <f t="shared" si="3890"/>
        <v>0.98856668877122211</v>
      </c>
      <c r="L15347">
        <f t="shared" si="3889"/>
        <v>13.168798706317556</v>
      </c>
      <c r="M15347">
        <f t="shared" si="3889"/>
        <v>-2.4202811937107778</v>
      </c>
      <c r="N15347">
        <f t="shared" si="3889"/>
        <v>-5.2553000000000001</v>
      </c>
      <c r="O15347">
        <f t="shared" si="3889"/>
        <v>1.8302</v>
      </c>
      <c r="P15347">
        <f t="shared" si="3889"/>
        <v>5.6880999999999995</v>
      </c>
    </row>
    <row r="15348" spans="1:16" x14ac:dyDescent="0.2">
      <c r="A15348">
        <v>1.5563519553568887</v>
      </c>
      <c r="B15348">
        <v>6.8603027419368887</v>
      </c>
      <c r="C15348">
        <v>-2.189117574215111</v>
      </c>
      <c r="D15348">
        <v>-0.84909999999999997</v>
      </c>
      <c r="E15348">
        <v>0.4385</v>
      </c>
      <c r="F15348">
        <v>1.4204000000000001</v>
      </c>
      <c r="G15348">
        <v>234</v>
      </c>
      <c r="H15348">
        <v>-53</v>
      </c>
      <c r="I15348">
        <v>140</v>
      </c>
      <c r="J15348" s="2">
        <f t="shared" si="3875"/>
        <v>7.3673754399859011</v>
      </c>
      <c r="K15348">
        <f t="shared" si="3890"/>
        <v>2.5449186441281109</v>
      </c>
      <c r="L15348">
        <f t="shared" si="3889"/>
        <v>20.029101448254444</v>
      </c>
      <c r="M15348">
        <f t="shared" si="3889"/>
        <v>-4.6093987679258888</v>
      </c>
      <c r="N15348">
        <f t="shared" si="3889"/>
        <v>-6.1044</v>
      </c>
      <c r="O15348">
        <f t="shared" si="3889"/>
        <v>2.2686999999999999</v>
      </c>
      <c r="P15348">
        <f t="shared" si="3889"/>
        <v>7.1084999999999994</v>
      </c>
    </row>
    <row r="15349" spans="1:16" x14ac:dyDescent="0.2">
      <c r="A15349">
        <v>1.9398461640388889</v>
      </c>
      <c r="B15349">
        <v>4.254665839496889</v>
      </c>
      <c r="C15349">
        <v>-3.183009262443333</v>
      </c>
      <c r="D15349">
        <v>-0.12989999999999999</v>
      </c>
      <c r="E15349">
        <v>0.39989999999999998</v>
      </c>
      <c r="F15349">
        <v>0.75629999999999997</v>
      </c>
      <c r="G15349">
        <v>184</v>
      </c>
      <c r="H15349">
        <v>-8</v>
      </c>
      <c r="I15349">
        <v>203</v>
      </c>
      <c r="J15349" s="2">
        <f t="shared" ref="J15349:J15417" si="3891">SQRT(A15349^2+B15349^2+C15349^2)</f>
        <v>5.6565654341409513</v>
      </c>
      <c r="K15349">
        <f t="shared" si="3890"/>
        <v>4.4847648081670002</v>
      </c>
      <c r="L15349">
        <f t="shared" si="3889"/>
        <v>24.283767287751331</v>
      </c>
      <c r="M15349">
        <f t="shared" si="3889"/>
        <v>-7.7924080303692218</v>
      </c>
      <c r="N15349">
        <f t="shared" si="3889"/>
        <v>-6.2343000000000002</v>
      </c>
      <c r="O15349">
        <f t="shared" si="3889"/>
        <v>2.6686000000000001</v>
      </c>
      <c r="P15349">
        <f t="shared" si="3889"/>
        <v>7.8647999999999989</v>
      </c>
    </row>
    <row r="15350" spans="1:16" x14ac:dyDescent="0.2">
      <c r="A15350">
        <v>0.33023199680744447</v>
      </c>
      <c r="B15350">
        <v>-1.6841833582508889</v>
      </c>
      <c r="C15350">
        <v>-0.60826643256588897</v>
      </c>
      <c r="D15350">
        <v>-0.26369999999999999</v>
      </c>
      <c r="E15350">
        <v>0.2051</v>
      </c>
      <c r="F15350">
        <v>0.79149999999999998</v>
      </c>
      <c r="G15350">
        <v>170</v>
      </c>
      <c r="H15350">
        <v>29</v>
      </c>
      <c r="I15350">
        <v>222</v>
      </c>
      <c r="J15350" s="2">
        <f t="shared" si="3891"/>
        <v>1.8208555156604567</v>
      </c>
      <c r="K15350">
        <f t="shared" si="3890"/>
        <v>4.8149968049744443</v>
      </c>
      <c r="L15350">
        <f t="shared" si="3889"/>
        <v>22.599583929500444</v>
      </c>
      <c r="M15350">
        <f t="shared" si="3889"/>
        <v>-8.4006744629351111</v>
      </c>
      <c r="N15350">
        <f t="shared" si="3889"/>
        <v>-6.4980000000000002</v>
      </c>
      <c r="O15350">
        <f t="shared" si="3889"/>
        <v>2.8736999999999999</v>
      </c>
      <c r="P15350">
        <f t="shared" si="3889"/>
        <v>8.6562999999999981</v>
      </c>
    </row>
    <row r="15351" spans="1:16" x14ac:dyDescent="0.2">
      <c r="A15351">
        <v>0.34088548637988891</v>
      </c>
      <c r="B15351">
        <v>-2.6823353951105555</v>
      </c>
      <c r="C15351">
        <v>1.3230590342101112</v>
      </c>
      <c r="D15351">
        <v>-0.57079999999999997</v>
      </c>
      <c r="E15351">
        <v>-0.20949999999999999</v>
      </c>
      <c r="F15351">
        <v>0.80320000000000003</v>
      </c>
      <c r="G15351">
        <v>186</v>
      </c>
      <c r="H15351">
        <v>40</v>
      </c>
      <c r="I15351">
        <v>213</v>
      </c>
      <c r="J15351" s="2">
        <f t="shared" si="3891"/>
        <v>3.0102510351617426</v>
      </c>
      <c r="K15351">
        <f t="shared" si="3890"/>
        <v>5.1558822913543327</v>
      </c>
      <c r="L15351">
        <f t="shared" si="3889"/>
        <v>19.917248534389888</v>
      </c>
      <c r="M15351">
        <f t="shared" si="3889"/>
        <v>-7.0776154287250002</v>
      </c>
      <c r="N15351">
        <f t="shared" si="3889"/>
        <v>-7.0688000000000004</v>
      </c>
      <c r="O15351">
        <f t="shared" si="3889"/>
        <v>2.6642000000000001</v>
      </c>
      <c r="P15351">
        <f t="shared" si="3889"/>
        <v>9.4594999999999985</v>
      </c>
    </row>
    <row r="15352" spans="1:16" x14ac:dyDescent="0.2">
      <c r="A15352">
        <v>1.0205236668301112</v>
      </c>
      <c r="B15352">
        <v>-4.5827667893239994</v>
      </c>
      <c r="C15352">
        <v>1.3901704334629998</v>
      </c>
      <c r="D15352">
        <v>-0.86129999999999995</v>
      </c>
      <c r="E15352">
        <v>-0.1782</v>
      </c>
      <c r="F15352">
        <v>0.91849999999999998</v>
      </c>
      <c r="G15352">
        <v>222</v>
      </c>
      <c r="H15352">
        <v>39</v>
      </c>
      <c r="I15352">
        <v>184</v>
      </c>
      <c r="J15352" s="2">
        <f t="shared" si="3891"/>
        <v>4.8965083308380146</v>
      </c>
      <c r="K15352">
        <f t="shared" si="3890"/>
        <v>6.1764059581844437</v>
      </c>
      <c r="L15352">
        <f t="shared" si="3889"/>
        <v>15.334481745065888</v>
      </c>
      <c r="M15352">
        <f t="shared" si="3889"/>
        <v>-5.6874449952620001</v>
      </c>
      <c r="N15352">
        <f t="shared" si="3889"/>
        <v>-7.9301000000000004</v>
      </c>
      <c r="O15352">
        <f t="shared" si="3889"/>
        <v>2.4860000000000002</v>
      </c>
      <c r="P15352">
        <f t="shared" si="3889"/>
        <v>10.377999999999998</v>
      </c>
    </row>
    <row r="15353" spans="1:16" x14ac:dyDescent="0.2">
      <c r="A15353">
        <v>1.0524806448890001</v>
      </c>
      <c r="B15353">
        <v>-5.0450922829861113</v>
      </c>
      <c r="C15353">
        <v>1.279382170424</v>
      </c>
      <c r="D15353">
        <v>-1.1494</v>
      </c>
      <c r="E15353">
        <v>9.6199999999999994E-2</v>
      </c>
      <c r="F15353">
        <v>1.0932999999999999</v>
      </c>
      <c r="G15353">
        <v>255</v>
      </c>
      <c r="H15353">
        <v>33</v>
      </c>
      <c r="I15353">
        <v>133</v>
      </c>
      <c r="J15353" s="2">
        <f t="shared" si="3891"/>
        <v>5.310130920204398</v>
      </c>
      <c r="K15353">
        <f t="shared" si="3890"/>
        <v>7.2288866030734438</v>
      </c>
      <c r="L15353">
        <f t="shared" si="3889"/>
        <v>10.289389462079777</v>
      </c>
      <c r="M15353">
        <f t="shared" si="3889"/>
        <v>-4.4080628248379998</v>
      </c>
      <c r="N15353">
        <f t="shared" si="3889"/>
        <v>-9.0794999999999995</v>
      </c>
      <c r="O15353">
        <f t="shared" si="3889"/>
        <v>2.5822000000000003</v>
      </c>
      <c r="P15353">
        <f t="shared" si="3889"/>
        <v>11.471299999999998</v>
      </c>
    </row>
    <row r="15354" spans="1:16" x14ac:dyDescent="0.2">
      <c r="A15354">
        <v>0.76379446488733338</v>
      </c>
      <c r="B15354">
        <v>-5.3657371863758891</v>
      </c>
      <c r="C15354">
        <v>1.5574166061824444</v>
      </c>
      <c r="D15354">
        <v>-1.7051000000000001</v>
      </c>
      <c r="E15354">
        <v>0.22220000000000001</v>
      </c>
      <c r="F15354">
        <v>1.377</v>
      </c>
      <c r="G15354">
        <v>281</v>
      </c>
      <c r="H15354">
        <v>21</v>
      </c>
      <c r="I15354">
        <v>67</v>
      </c>
      <c r="J15354" s="2">
        <f t="shared" si="3891"/>
        <v>5.6391545486058821</v>
      </c>
      <c r="K15354">
        <f t="shared" si="3890"/>
        <v>7.9926810679607776</v>
      </c>
      <c r="L15354">
        <f t="shared" si="3889"/>
        <v>4.9236522757038879</v>
      </c>
      <c r="M15354">
        <f t="shared" si="3889"/>
        <v>-2.8506462186555552</v>
      </c>
      <c r="N15354">
        <f t="shared" si="3889"/>
        <v>-10.784599999999999</v>
      </c>
      <c r="O15354">
        <f t="shared" si="3889"/>
        <v>2.8044000000000002</v>
      </c>
      <c r="P15354">
        <f t="shared" si="3889"/>
        <v>12.848299999999998</v>
      </c>
    </row>
    <row r="15355" spans="1:16" x14ac:dyDescent="0.2">
      <c r="A15355">
        <v>0.46871688927388888</v>
      </c>
      <c r="B15355">
        <v>-5.1399003116664437</v>
      </c>
      <c r="C15355">
        <v>1.9952394228937778</v>
      </c>
      <c r="D15355">
        <v>-2.3715999999999999</v>
      </c>
      <c r="E15355">
        <v>-6.7999999999999996E-3</v>
      </c>
      <c r="F15355">
        <v>-0.1865</v>
      </c>
      <c r="G15355">
        <v>291</v>
      </c>
      <c r="H15355">
        <v>-1</v>
      </c>
      <c r="I15355">
        <v>-10</v>
      </c>
      <c r="J15355" s="2">
        <f t="shared" si="3891"/>
        <v>5.5334664624292156</v>
      </c>
      <c r="K15355">
        <f t="shared" si="3890"/>
        <v>8.4613979572346665</v>
      </c>
      <c r="L15355">
        <f t="shared" si="3889"/>
        <v>-0.21624803596255582</v>
      </c>
      <c r="M15355">
        <f t="shared" si="3889"/>
        <v>-0.85540679576177747</v>
      </c>
      <c r="N15355">
        <f t="shared" si="3889"/>
        <v>-13.156199999999998</v>
      </c>
      <c r="O15355">
        <f t="shared" si="3889"/>
        <v>2.7976000000000001</v>
      </c>
      <c r="P15355">
        <f t="shared" si="3889"/>
        <v>12.661799999999998</v>
      </c>
    </row>
    <row r="15356" spans="1:16" x14ac:dyDescent="0.2">
      <c r="A15356">
        <v>0.16405047491355557</v>
      </c>
      <c r="B15356">
        <v>-4.4038024762065557</v>
      </c>
      <c r="C15356">
        <v>1.6447685884254444</v>
      </c>
      <c r="D15356">
        <v>-2.4961000000000002</v>
      </c>
      <c r="E15356">
        <v>-0.26029999999999998</v>
      </c>
      <c r="F15356">
        <v>-1.3643000000000001</v>
      </c>
      <c r="G15356">
        <v>278</v>
      </c>
      <c r="H15356">
        <v>-30</v>
      </c>
      <c r="I15356">
        <v>-84</v>
      </c>
      <c r="J15356" s="2">
        <f t="shared" si="3891"/>
        <v>4.703791291844631</v>
      </c>
      <c r="K15356">
        <f t="shared" si="3890"/>
        <v>8.6254484321482217</v>
      </c>
      <c r="L15356">
        <f t="shared" si="3889"/>
        <v>-4.6200505121691116</v>
      </c>
      <c r="M15356">
        <f t="shared" si="3889"/>
        <v>0.78936179266366691</v>
      </c>
      <c r="N15356">
        <f t="shared" si="3889"/>
        <v>-15.652299999999999</v>
      </c>
      <c r="O15356">
        <f t="shared" si="3889"/>
        <v>2.5373000000000001</v>
      </c>
      <c r="P15356">
        <f t="shared" si="3889"/>
        <v>11.297499999999998</v>
      </c>
    </row>
    <row r="15357" spans="1:16" x14ac:dyDescent="0.2">
      <c r="A15357">
        <v>0.80214458388722221</v>
      </c>
      <c r="B15357">
        <v>-1.1004178573065555</v>
      </c>
      <c r="C15357">
        <v>1.0247840154615557</v>
      </c>
      <c r="D15357">
        <v>0.1079</v>
      </c>
      <c r="E15357">
        <v>7.8600000000000003E-2</v>
      </c>
      <c r="F15357">
        <v>2.5005000000000002</v>
      </c>
      <c r="G15357">
        <v>260</v>
      </c>
      <c r="H15357">
        <v>-56</v>
      </c>
      <c r="I15357">
        <v>-130</v>
      </c>
      <c r="J15357" s="2">
        <f t="shared" si="3891"/>
        <v>1.7042704223462501</v>
      </c>
      <c r="K15357">
        <f t="shared" si="3890"/>
        <v>9.4275930160354431</v>
      </c>
      <c r="L15357">
        <f t="shared" si="3889"/>
        <v>-5.7204683694756673</v>
      </c>
      <c r="M15357">
        <f t="shared" si="3889"/>
        <v>1.8141458081252226</v>
      </c>
      <c r="N15357">
        <f t="shared" si="3889"/>
        <v>-15.544399999999998</v>
      </c>
      <c r="O15357">
        <f t="shared" si="3889"/>
        <v>2.6158999999999999</v>
      </c>
      <c r="P15357">
        <f t="shared" si="3889"/>
        <v>13.797999999999998</v>
      </c>
    </row>
    <row r="15358" spans="1:16" x14ac:dyDescent="0.2">
      <c r="A15358">
        <v>-1.2389027497730001</v>
      </c>
      <c r="B15358">
        <v>3.1041797227924448</v>
      </c>
      <c r="C15358">
        <v>-0.9416941271792223</v>
      </c>
      <c r="D15358">
        <v>-1.5293000000000001</v>
      </c>
      <c r="E15358">
        <v>0.1201</v>
      </c>
      <c r="F15358">
        <v>1.2363</v>
      </c>
      <c r="G15358">
        <v>261</v>
      </c>
      <c r="H15358">
        <v>-71</v>
      </c>
      <c r="I15358">
        <v>-135</v>
      </c>
      <c r="J15358" s="2">
        <f t="shared" si="3891"/>
        <v>3.4724054492462018</v>
      </c>
      <c r="K15358">
        <f t="shared" si="3890"/>
        <v>8.1886902662624426</v>
      </c>
      <c r="L15358">
        <f t="shared" si="3889"/>
        <v>-2.6162886466832225</v>
      </c>
      <c r="M15358">
        <f t="shared" si="3889"/>
        <v>0.87245168094600034</v>
      </c>
      <c r="N15358">
        <f t="shared" si="3889"/>
        <v>-17.073699999999999</v>
      </c>
      <c r="O15358">
        <f t="shared" si="3889"/>
        <v>2.7359999999999998</v>
      </c>
      <c r="P15358">
        <f t="shared" si="3889"/>
        <v>15.034299999999998</v>
      </c>
    </row>
    <row r="15359" spans="1:16" x14ac:dyDescent="0.2">
      <c r="A15359">
        <v>0.90334400817933347</v>
      </c>
      <c r="B15359">
        <v>3.4440005583467772</v>
      </c>
      <c r="C15359">
        <v>-1.4104092711238889</v>
      </c>
      <c r="D15359">
        <v>-1.0327</v>
      </c>
      <c r="E15359">
        <v>-0.49320000000000003</v>
      </c>
      <c r="F15359">
        <v>0.77780000000000005</v>
      </c>
      <c r="G15359">
        <v>276</v>
      </c>
      <c r="H15359">
        <v>-58</v>
      </c>
      <c r="I15359">
        <v>-107</v>
      </c>
      <c r="J15359" s="2">
        <f t="shared" si="3891"/>
        <v>3.8296768212316086</v>
      </c>
      <c r="K15359">
        <f t="shared" si="3890"/>
        <v>9.0920342744417759</v>
      </c>
      <c r="L15359">
        <f t="shared" si="3890"/>
        <v>0.82771191166355473</v>
      </c>
      <c r="M15359">
        <f t="shared" si="3890"/>
        <v>-0.53795759017788858</v>
      </c>
      <c r="N15359">
        <f t="shared" si="3890"/>
        <v>-18.106399999999997</v>
      </c>
      <c r="O15359">
        <f t="shared" si="3890"/>
        <v>2.2427999999999999</v>
      </c>
      <c r="P15359">
        <f t="shared" si="3890"/>
        <v>15.812099999999997</v>
      </c>
    </row>
    <row r="15360" spans="1:16" x14ac:dyDescent="0.2">
      <c r="A15360">
        <v>-1.8397113905723332</v>
      </c>
      <c r="B15360">
        <v>9.5874424835111105E-2</v>
      </c>
      <c r="C15360">
        <v>-0.7968178391009999</v>
      </c>
      <c r="D15360">
        <v>-0.5786</v>
      </c>
      <c r="E15360">
        <v>3.3999999999999998E-3</v>
      </c>
      <c r="F15360">
        <v>0.88619999999999999</v>
      </c>
      <c r="G15360">
        <v>286</v>
      </c>
      <c r="H15360">
        <v>-46</v>
      </c>
      <c r="I15360">
        <v>-75</v>
      </c>
      <c r="J15360" s="2">
        <f t="shared" si="3891"/>
        <v>2.0071493653060895</v>
      </c>
      <c r="K15360">
        <f t="shared" ref="K15360:P15366" si="3892">K15359+A15360</f>
        <v>7.2523228838694429</v>
      </c>
      <c r="L15360">
        <f t="shared" si="3892"/>
        <v>0.92358633649866584</v>
      </c>
      <c r="M15360">
        <f t="shared" si="3892"/>
        <v>-1.3347754292788885</v>
      </c>
      <c r="N15360">
        <f t="shared" si="3892"/>
        <v>-18.684999999999999</v>
      </c>
      <c r="O15360">
        <f t="shared" si="3892"/>
        <v>2.2462</v>
      </c>
      <c r="P15360">
        <f t="shared" si="3892"/>
        <v>16.698299999999996</v>
      </c>
    </row>
    <row r="15361" spans="1:16" x14ac:dyDescent="0.2">
      <c r="A15361">
        <v>-0.40586583865244447</v>
      </c>
      <c r="B15361">
        <v>-0.127831402894</v>
      </c>
      <c r="C15361">
        <v>-0.14700733505855557</v>
      </c>
      <c r="D15361">
        <v>-0.54790000000000005</v>
      </c>
      <c r="E15361">
        <v>0.16209999999999999</v>
      </c>
      <c r="F15361">
        <v>0.85599999999999998</v>
      </c>
      <c r="G15361">
        <v>289</v>
      </c>
      <c r="H15361">
        <v>-35</v>
      </c>
      <c r="I15361">
        <v>-60</v>
      </c>
      <c r="J15361" s="1">
        <f t="shared" si="3891"/>
        <v>0.45019895947449573</v>
      </c>
      <c r="K15361">
        <f t="shared" si="3892"/>
        <v>6.8464570452169982</v>
      </c>
      <c r="L15361">
        <f t="shared" si="3892"/>
        <v>0.79575493360466587</v>
      </c>
      <c r="M15361">
        <f t="shared" si="3892"/>
        <v>-1.4817827643374439</v>
      </c>
      <c r="N15361">
        <f t="shared" si="3892"/>
        <v>-19.232899999999997</v>
      </c>
      <c r="O15361">
        <f t="shared" si="3892"/>
        <v>2.4083000000000001</v>
      </c>
      <c r="P15361">
        <f t="shared" si="3892"/>
        <v>17.554299999999998</v>
      </c>
    </row>
    <row r="15362" spans="1:16" x14ac:dyDescent="0.2">
      <c r="A15362">
        <v>0.1896178026898889</v>
      </c>
      <c r="B15362">
        <v>0.27377234179777776</v>
      </c>
      <c r="C15362">
        <v>0.12357105426255556</v>
      </c>
      <c r="D15362">
        <v>-0.5454</v>
      </c>
      <c r="E15362">
        <v>0.2354</v>
      </c>
      <c r="F15362">
        <v>0.81789999999999996</v>
      </c>
      <c r="G15362">
        <v>294</v>
      </c>
      <c r="H15362">
        <v>-34</v>
      </c>
      <c r="I15362">
        <v>-59</v>
      </c>
      <c r="J15362" s="1">
        <f t="shared" si="3891"/>
        <v>0.35521262883228172</v>
      </c>
      <c r="K15362">
        <f t="shared" si="3892"/>
        <v>7.0360748479068871</v>
      </c>
      <c r="L15362">
        <f t="shared" si="3892"/>
        <v>1.0695272754024436</v>
      </c>
      <c r="M15362">
        <f t="shared" si="3892"/>
        <v>-1.3582117100748883</v>
      </c>
      <c r="N15362">
        <f t="shared" si="3892"/>
        <v>-19.778299999999998</v>
      </c>
      <c r="O15362">
        <f t="shared" si="3892"/>
        <v>2.6436999999999999</v>
      </c>
      <c r="P15362">
        <f t="shared" si="3892"/>
        <v>18.372199999999999</v>
      </c>
    </row>
    <row r="15363" spans="1:16" x14ac:dyDescent="0.2">
      <c r="A15363">
        <v>0.33342769461333333</v>
      </c>
      <c r="B15363">
        <v>0.33023199680744447</v>
      </c>
      <c r="C15363">
        <v>0.10013477346655555</v>
      </c>
      <c r="D15363">
        <v>-0.55469999999999997</v>
      </c>
      <c r="E15363">
        <v>0.2427</v>
      </c>
      <c r="F15363">
        <v>0.7954</v>
      </c>
      <c r="G15363">
        <v>293</v>
      </c>
      <c r="H15363">
        <v>-29</v>
      </c>
      <c r="I15363">
        <v>-56</v>
      </c>
      <c r="J15363" s="1">
        <f t="shared" si="3891"/>
        <v>0.47984807190171419</v>
      </c>
      <c r="K15363">
        <f t="shared" si="3892"/>
        <v>7.3695025425202205</v>
      </c>
      <c r="L15363">
        <f t="shared" si="3892"/>
        <v>1.3997592722098882</v>
      </c>
      <c r="M15363">
        <f t="shared" si="3892"/>
        <v>-1.2580769366083326</v>
      </c>
      <c r="N15363">
        <f t="shared" si="3892"/>
        <v>-20.332999999999998</v>
      </c>
      <c r="O15363">
        <f t="shared" si="3892"/>
        <v>2.8864000000000001</v>
      </c>
      <c r="P15363">
        <f t="shared" si="3892"/>
        <v>19.1676</v>
      </c>
    </row>
    <row r="15364" spans="1:16" x14ac:dyDescent="0.2">
      <c r="A15364">
        <v>0.13954954329199998</v>
      </c>
      <c r="B15364">
        <v>0.28975257615644445</v>
      </c>
      <c r="C15364">
        <v>-8.3089888282333338E-2</v>
      </c>
      <c r="D15364">
        <v>-0.5635</v>
      </c>
      <c r="E15364">
        <v>0.2427</v>
      </c>
      <c r="F15364">
        <v>0.79149999999999998</v>
      </c>
      <c r="G15364">
        <v>294</v>
      </c>
      <c r="H15364">
        <v>-31</v>
      </c>
      <c r="I15364">
        <v>-51</v>
      </c>
      <c r="J15364" s="1">
        <f t="shared" si="3891"/>
        <v>0.33216646422700852</v>
      </c>
      <c r="K15364">
        <f t="shared" si="3892"/>
        <v>7.5090520858122201</v>
      </c>
      <c r="L15364">
        <f t="shared" si="3892"/>
        <v>1.6895118483663327</v>
      </c>
      <c r="M15364">
        <f t="shared" si="3892"/>
        <v>-1.3411668248906661</v>
      </c>
      <c r="N15364">
        <f t="shared" si="3892"/>
        <v>-20.8965</v>
      </c>
      <c r="O15364">
        <f t="shared" si="3892"/>
        <v>3.1291000000000002</v>
      </c>
      <c r="P15364">
        <f t="shared" si="3892"/>
        <v>19.959099999999999</v>
      </c>
    </row>
    <row r="15365" spans="1:16" x14ac:dyDescent="0.2">
      <c r="A15365">
        <v>0.13954954329199998</v>
      </c>
      <c r="B15365">
        <v>0.28975257615644445</v>
      </c>
      <c r="C15365">
        <v>-8.3089888282333338E-2</v>
      </c>
      <c r="D15365">
        <v>-0.5635</v>
      </c>
      <c r="E15365">
        <v>0.2427</v>
      </c>
      <c r="F15365">
        <v>0.79149999999999998</v>
      </c>
      <c r="G15365">
        <v>294</v>
      </c>
      <c r="H15365">
        <v>-31</v>
      </c>
      <c r="I15365">
        <v>-51</v>
      </c>
      <c r="J15365" s="1">
        <f t="shared" ref="J15365" si="3893">SQRT(A15365^2+B15365^2+C15365^2)</f>
        <v>0.33216646422700852</v>
      </c>
      <c r="K15365">
        <f t="shared" si="3892"/>
        <v>7.6486016291042205</v>
      </c>
      <c r="L15365">
        <f t="shared" si="3892"/>
        <v>1.9792644245227771</v>
      </c>
      <c r="M15365">
        <f t="shared" si="3892"/>
        <v>-1.4242567131729995</v>
      </c>
      <c r="N15365">
        <f t="shared" si="3892"/>
        <v>-21.46</v>
      </c>
      <c r="O15365">
        <f t="shared" si="3892"/>
        <v>3.3718000000000004</v>
      </c>
      <c r="P15365">
        <f t="shared" si="3892"/>
        <v>20.750599999999999</v>
      </c>
    </row>
    <row r="15366" spans="1:16" x14ac:dyDescent="0.2">
      <c r="A15366">
        <v>0.13954954329199998</v>
      </c>
      <c r="B15366">
        <v>0.28975257615644445</v>
      </c>
      <c r="C15366">
        <v>-8.3089888282333338E-2</v>
      </c>
      <c r="D15366">
        <v>-0.5635</v>
      </c>
      <c r="E15366">
        <v>0.2427</v>
      </c>
      <c r="F15366">
        <v>0.79149999999999998</v>
      </c>
      <c r="G15366">
        <v>294</v>
      </c>
      <c r="H15366">
        <v>-31</v>
      </c>
      <c r="I15366">
        <v>-51</v>
      </c>
      <c r="J15366" s="1">
        <f t="shared" ref="J15366" si="3894">SQRT(A15366^2+B15366^2+C15366^2)</f>
        <v>0.33216646422700852</v>
      </c>
      <c r="K15366">
        <f t="shared" si="3892"/>
        <v>7.7881511723962209</v>
      </c>
      <c r="L15366">
        <f t="shared" si="3892"/>
        <v>2.2690170006792214</v>
      </c>
      <c r="M15366">
        <f t="shared" si="3892"/>
        <v>-1.5073466014553329</v>
      </c>
      <c r="N15366">
        <f t="shared" si="3892"/>
        <v>-22.023500000000002</v>
      </c>
      <c r="O15366">
        <f t="shared" si="3892"/>
        <v>3.6145000000000005</v>
      </c>
      <c r="P15366">
        <f t="shared" si="3892"/>
        <v>21.542099999999998</v>
      </c>
    </row>
    <row r="15368" spans="1:16" x14ac:dyDescent="0.2">
      <c r="A15368">
        <v>2.2369884641222221E-2</v>
      </c>
      <c r="B15368">
        <v>0.28123013356433335</v>
      </c>
      <c r="C15368">
        <v>-0.17896431311744443</v>
      </c>
      <c r="D15368">
        <v>-0.59670000000000001</v>
      </c>
      <c r="E15368">
        <v>0.20699999999999999</v>
      </c>
      <c r="F15368">
        <v>0.78169999999999995</v>
      </c>
      <c r="G15368">
        <v>291</v>
      </c>
      <c r="H15368">
        <v>-30</v>
      </c>
      <c r="I15368">
        <v>-47</v>
      </c>
      <c r="J15368" s="1">
        <f t="shared" si="3891"/>
        <v>0.33409433567942015</v>
      </c>
      <c r="K15368">
        <f>A15368</f>
        <v>2.2369884641222221E-2</v>
      </c>
      <c r="L15368">
        <f t="shared" ref="L15368:P15368" si="3895">B15368</f>
        <v>0.28123013356433335</v>
      </c>
      <c r="M15368">
        <f t="shared" si="3895"/>
        <v>-0.17896431311744443</v>
      </c>
      <c r="N15368">
        <f t="shared" si="3895"/>
        <v>-0.59670000000000001</v>
      </c>
      <c r="O15368">
        <f t="shared" si="3895"/>
        <v>0.20699999999999999</v>
      </c>
      <c r="P15368">
        <f t="shared" si="3895"/>
        <v>0.78169999999999995</v>
      </c>
    </row>
    <row r="15369" spans="1:16" x14ac:dyDescent="0.2">
      <c r="A15369">
        <v>5.1132910223444447E-2</v>
      </c>
      <c r="B15369">
        <v>0.36858211580733335</v>
      </c>
      <c r="C15369">
        <v>-0.19174710434100001</v>
      </c>
      <c r="D15369">
        <v>-0.5806</v>
      </c>
      <c r="E15369">
        <v>0.188</v>
      </c>
      <c r="F15369">
        <v>0.79830000000000001</v>
      </c>
      <c r="G15369">
        <v>293</v>
      </c>
      <c r="H15369">
        <v>-28</v>
      </c>
      <c r="I15369">
        <v>-41</v>
      </c>
      <c r="J15369" s="1">
        <f t="shared" si="3891"/>
        <v>0.41860996479310869</v>
      </c>
      <c r="K15369">
        <f>K15368+A15369</f>
        <v>7.3502794864666668E-2</v>
      </c>
      <c r="L15369">
        <f t="shared" ref="L15369:P15384" si="3896">L15368+B15369</f>
        <v>0.64981224937166671</v>
      </c>
      <c r="M15369">
        <f t="shared" si="3896"/>
        <v>-0.37071141745844444</v>
      </c>
      <c r="N15369">
        <f t="shared" si="3896"/>
        <v>-1.1773</v>
      </c>
      <c r="O15369">
        <f t="shared" si="3896"/>
        <v>0.39500000000000002</v>
      </c>
      <c r="P15369">
        <f t="shared" si="3896"/>
        <v>1.58</v>
      </c>
    </row>
    <row r="15370" spans="1:16" x14ac:dyDescent="0.2">
      <c r="A15370">
        <v>0.11185291386455555</v>
      </c>
      <c r="B15370">
        <v>0.51558770553666666</v>
      </c>
      <c r="C15370">
        <v>-0.2066609425448889</v>
      </c>
      <c r="D15370">
        <v>-0.58589999999999998</v>
      </c>
      <c r="E15370">
        <v>0.1895</v>
      </c>
      <c r="F15370">
        <v>0.80520000000000003</v>
      </c>
      <c r="G15370">
        <v>295</v>
      </c>
      <c r="H15370">
        <v>-27</v>
      </c>
      <c r="I15370">
        <v>-37</v>
      </c>
      <c r="J15370" s="1">
        <f t="shared" si="3891"/>
        <v>0.5666131851749463</v>
      </c>
      <c r="K15370">
        <f t="shared" ref="K15370:P15385" si="3897">K15369+A15370</f>
        <v>0.18535570872922222</v>
      </c>
      <c r="L15370">
        <f t="shared" si="3896"/>
        <v>1.1653999549083334</v>
      </c>
      <c r="M15370">
        <f t="shared" si="3896"/>
        <v>-0.57737236000333336</v>
      </c>
      <c r="N15370">
        <f t="shared" si="3896"/>
        <v>-1.7631999999999999</v>
      </c>
      <c r="O15370">
        <f t="shared" si="3896"/>
        <v>0.58450000000000002</v>
      </c>
      <c r="P15370">
        <f t="shared" si="3896"/>
        <v>2.3852000000000002</v>
      </c>
    </row>
    <row r="15371" spans="1:16" x14ac:dyDescent="0.2">
      <c r="A15371">
        <v>0.12250465810777779</v>
      </c>
      <c r="B15371">
        <v>0.89269226393611112</v>
      </c>
      <c r="C15371">
        <v>-0.17789966229188889</v>
      </c>
      <c r="D15371">
        <v>-0.58840000000000003</v>
      </c>
      <c r="E15371">
        <v>0.14699999999999999</v>
      </c>
      <c r="F15371">
        <v>0.88570000000000004</v>
      </c>
      <c r="G15371">
        <v>298</v>
      </c>
      <c r="H15371">
        <v>-21</v>
      </c>
      <c r="I15371">
        <v>-23</v>
      </c>
      <c r="J15371" s="2">
        <f t="shared" si="3891"/>
        <v>0.91845258951839814</v>
      </c>
      <c r="K15371">
        <f t="shared" si="3897"/>
        <v>0.30786036683700002</v>
      </c>
      <c r="L15371">
        <f t="shared" si="3896"/>
        <v>2.0580922188444446</v>
      </c>
      <c r="M15371">
        <f t="shared" si="3896"/>
        <v>-0.75527202229522228</v>
      </c>
      <c r="N15371">
        <f t="shared" si="3896"/>
        <v>-2.3515999999999999</v>
      </c>
      <c r="O15371">
        <f t="shared" si="3896"/>
        <v>0.73150000000000004</v>
      </c>
      <c r="P15371">
        <f t="shared" si="3896"/>
        <v>3.2709000000000001</v>
      </c>
    </row>
    <row r="15372" spans="1:16" x14ac:dyDescent="0.2">
      <c r="A15372">
        <v>0.25246710798211114</v>
      </c>
      <c r="B15372">
        <v>2.2093581572052221</v>
      </c>
      <c r="C15372">
        <v>-0.26312059755455552</v>
      </c>
      <c r="D15372">
        <v>-0.60299999999999998</v>
      </c>
      <c r="E15372">
        <v>0.18260000000000001</v>
      </c>
      <c r="F15372">
        <v>0.90190000000000003</v>
      </c>
      <c r="G15372">
        <v>299</v>
      </c>
      <c r="H15372">
        <v>-20</v>
      </c>
      <c r="I15372">
        <v>-5</v>
      </c>
      <c r="J15372" s="2">
        <f t="shared" si="3891"/>
        <v>2.239248882165529</v>
      </c>
      <c r="K15372">
        <f t="shared" si="3897"/>
        <v>0.56032747481911116</v>
      </c>
      <c r="L15372">
        <f t="shared" si="3896"/>
        <v>4.2674503760496663</v>
      </c>
      <c r="M15372">
        <f t="shared" si="3896"/>
        <v>-1.0183926198497777</v>
      </c>
      <c r="N15372">
        <f t="shared" si="3896"/>
        <v>-2.9546000000000001</v>
      </c>
      <c r="O15372">
        <f t="shared" si="3896"/>
        <v>0.91410000000000002</v>
      </c>
      <c r="P15372">
        <f t="shared" si="3896"/>
        <v>4.1728000000000005</v>
      </c>
    </row>
    <row r="15373" spans="1:16" x14ac:dyDescent="0.2">
      <c r="A15373">
        <v>0.48469537830333337</v>
      </c>
      <c r="B15373">
        <v>3.5718319612407781</v>
      </c>
      <c r="C15373">
        <v>-0.267380946186</v>
      </c>
      <c r="D15373">
        <v>-0.84279999999999999</v>
      </c>
      <c r="E15373">
        <v>0.66649999999999998</v>
      </c>
      <c r="F15373">
        <v>1.0205</v>
      </c>
      <c r="G15373">
        <v>296</v>
      </c>
      <c r="H15373">
        <v>-14</v>
      </c>
      <c r="I15373">
        <v>29</v>
      </c>
      <c r="J15373" s="2">
        <f t="shared" si="3891"/>
        <v>3.6144717095964487</v>
      </c>
      <c r="K15373">
        <f t="shared" si="3897"/>
        <v>1.0450228531224446</v>
      </c>
      <c r="L15373">
        <f t="shared" si="3896"/>
        <v>7.8392823372904443</v>
      </c>
      <c r="M15373">
        <f t="shared" si="3896"/>
        <v>-1.2857735660357776</v>
      </c>
      <c r="N15373">
        <f t="shared" si="3896"/>
        <v>-3.7974000000000001</v>
      </c>
      <c r="O15373">
        <f t="shared" si="3896"/>
        <v>1.5806</v>
      </c>
      <c r="P15373">
        <f t="shared" si="3896"/>
        <v>5.1933000000000007</v>
      </c>
    </row>
    <row r="15374" spans="1:16" x14ac:dyDescent="0.2">
      <c r="A15374">
        <v>0.56778526658566664</v>
      </c>
      <c r="B15374">
        <v>6.8144965764996668</v>
      </c>
      <c r="C15374">
        <v>-1.5126750915707778</v>
      </c>
      <c r="D15374">
        <v>-2.1802000000000001</v>
      </c>
      <c r="E15374">
        <v>0.76370000000000005</v>
      </c>
      <c r="F15374">
        <v>1.3554999999999999</v>
      </c>
      <c r="G15374">
        <v>274</v>
      </c>
      <c r="H15374">
        <v>-5</v>
      </c>
      <c r="I15374">
        <v>87</v>
      </c>
      <c r="J15374" s="2">
        <f t="shared" si="3891"/>
        <v>7.0034227084145151</v>
      </c>
      <c r="K15374">
        <f t="shared" si="3897"/>
        <v>1.6128081197081112</v>
      </c>
      <c r="L15374">
        <f t="shared" si="3896"/>
        <v>14.653778913790111</v>
      </c>
      <c r="M15374">
        <f t="shared" si="3896"/>
        <v>-2.7984486576065555</v>
      </c>
      <c r="N15374">
        <f t="shared" si="3896"/>
        <v>-5.9776000000000007</v>
      </c>
      <c r="O15374">
        <f t="shared" si="3896"/>
        <v>2.3443000000000001</v>
      </c>
      <c r="P15374">
        <f t="shared" si="3896"/>
        <v>6.5488000000000008</v>
      </c>
    </row>
    <row r="15375" spans="1:16" x14ac:dyDescent="0.2">
      <c r="A15375">
        <v>1.2719261239866668</v>
      </c>
      <c r="B15375">
        <v>6.0613538558555558</v>
      </c>
      <c r="C15375">
        <v>-2.7750141221397779</v>
      </c>
      <c r="D15375">
        <v>-0.93510000000000004</v>
      </c>
      <c r="E15375">
        <v>1.1777</v>
      </c>
      <c r="F15375">
        <v>1.4965999999999999</v>
      </c>
      <c r="G15375">
        <v>223</v>
      </c>
      <c r="H15375">
        <v>23</v>
      </c>
      <c r="I15375">
        <v>161</v>
      </c>
      <c r="J15375" s="2">
        <f t="shared" si="3891"/>
        <v>6.7866420274573169</v>
      </c>
      <c r="K15375">
        <f t="shared" si="3897"/>
        <v>2.884734243694778</v>
      </c>
      <c r="L15375">
        <f t="shared" si="3896"/>
        <v>20.715132769645667</v>
      </c>
      <c r="M15375">
        <f t="shared" si="3896"/>
        <v>-5.5734627797463334</v>
      </c>
      <c r="N15375">
        <f t="shared" si="3896"/>
        <v>-6.912700000000001</v>
      </c>
      <c r="O15375">
        <f t="shared" si="3896"/>
        <v>3.5220000000000002</v>
      </c>
      <c r="P15375">
        <f t="shared" si="3896"/>
        <v>8.0454000000000008</v>
      </c>
    </row>
    <row r="15376" spans="1:16" x14ac:dyDescent="0.2">
      <c r="A15376">
        <v>1.6053538186</v>
      </c>
      <c r="B15376">
        <v>-1.5733950952118891</v>
      </c>
      <c r="C15376">
        <v>-1.7672732465332224</v>
      </c>
      <c r="D15376">
        <v>-0.1074</v>
      </c>
      <c r="E15376">
        <v>0.32179999999999997</v>
      </c>
      <c r="F15376">
        <v>0.63039999999999996</v>
      </c>
      <c r="G15376">
        <v>178</v>
      </c>
      <c r="H15376">
        <v>69</v>
      </c>
      <c r="I15376">
        <v>203</v>
      </c>
      <c r="J15376" s="2">
        <f t="shared" si="3891"/>
        <v>2.859368415654497</v>
      </c>
      <c r="K15376">
        <f t="shared" si="3897"/>
        <v>4.4900880622947783</v>
      </c>
      <c r="L15376">
        <f t="shared" si="3896"/>
        <v>19.141737674433777</v>
      </c>
      <c r="M15376">
        <f t="shared" si="3896"/>
        <v>-7.340736026279556</v>
      </c>
      <c r="N15376">
        <f t="shared" si="3896"/>
        <v>-7.0201000000000011</v>
      </c>
      <c r="O15376">
        <f t="shared" si="3896"/>
        <v>3.8438000000000003</v>
      </c>
      <c r="P15376">
        <f t="shared" si="3896"/>
        <v>8.6758000000000006</v>
      </c>
    </row>
    <row r="15377" spans="1:16" x14ac:dyDescent="0.2">
      <c r="A15377">
        <v>-0.16618152189388888</v>
      </c>
      <c r="B15377">
        <v>-1.5137414877255557</v>
      </c>
      <c r="C15377">
        <v>0.35686397540933334</v>
      </c>
      <c r="D15377">
        <v>-0.43509999999999999</v>
      </c>
      <c r="E15377">
        <v>-0.23780000000000001</v>
      </c>
      <c r="F15377">
        <v>0.82520000000000004</v>
      </c>
      <c r="G15377">
        <v>170</v>
      </c>
      <c r="H15377">
        <v>93</v>
      </c>
      <c r="I15377">
        <v>214</v>
      </c>
      <c r="J15377" s="2">
        <f t="shared" si="3891"/>
        <v>1.5640912655038712</v>
      </c>
      <c r="K15377">
        <f t="shared" si="3897"/>
        <v>4.3239065404008894</v>
      </c>
      <c r="L15377">
        <f t="shared" si="3896"/>
        <v>17.62799618670822</v>
      </c>
      <c r="M15377">
        <f t="shared" si="3896"/>
        <v>-6.9838720508702226</v>
      </c>
      <c r="N15377">
        <f t="shared" si="3896"/>
        <v>-7.4552000000000014</v>
      </c>
      <c r="O15377">
        <f t="shared" si="3896"/>
        <v>3.6060000000000003</v>
      </c>
      <c r="P15377">
        <f t="shared" si="3896"/>
        <v>9.5010000000000012</v>
      </c>
    </row>
    <row r="15378" spans="1:16" x14ac:dyDescent="0.2">
      <c r="A15378">
        <v>0.2865568783505556</v>
      </c>
      <c r="B15378">
        <v>-3.3332122953077779</v>
      </c>
      <c r="C15378">
        <v>1.7310541745136669</v>
      </c>
      <c r="D15378">
        <v>-0.53710000000000002</v>
      </c>
      <c r="E15378">
        <v>-0.2402</v>
      </c>
      <c r="F15378">
        <v>0.78710000000000002</v>
      </c>
      <c r="G15378">
        <v>187</v>
      </c>
      <c r="H15378">
        <v>93</v>
      </c>
      <c r="I15378">
        <v>202</v>
      </c>
      <c r="J15378" s="2">
        <f t="shared" si="3891"/>
        <v>3.766824605051601</v>
      </c>
      <c r="K15378">
        <f t="shared" si="3897"/>
        <v>4.6104634187514453</v>
      </c>
      <c r="L15378">
        <f t="shared" si="3896"/>
        <v>14.294783891400442</v>
      </c>
      <c r="M15378">
        <f t="shared" si="3896"/>
        <v>-5.2528178763565556</v>
      </c>
      <c r="N15378">
        <f t="shared" si="3896"/>
        <v>-7.9923000000000011</v>
      </c>
      <c r="O15378">
        <f t="shared" si="3896"/>
        <v>3.3658000000000001</v>
      </c>
      <c r="P15378">
        <f t="shared" si="3896"/>
        <v>10.288100000000002</v>
      </c>
    </row>
    <row r="15379" spans="1:16" x14ac:dyDescent="0.2">
      <c r="A15379">
        <v>0.70200981042066668</v>
      </c>
      <c r="B15379">
        <v>-4.6530756317120003</v>
      </c>
      <c r="C15379">
        <v>1.4413033436864446</v>
      </c>
      <c r="D15379">
        <v>-1.0634999999999999</v>
      </c>
      <c r="E15379">
        <v>-0.1147</v>
      </c>
      <c r="F15379">
        <v>1.0351999999999999</v>
      </c>
      <c r="G15379">
        <v>223</v>
      </c>
      <c r="H15379">
        <v>82</v>
      </c>
      <c r="I15379">
        <v>164</v>
      </c>
      <c r="J15379" s="2">
        <f t="shared" si="3891"/>
        <v>4.9215125659578085</v>
      </c>
      <c r="K15379">
        <f t="shared" si="3897"/>
        <v>5.3124732291721122</v>
      </c>
      <c r="L15379">
        <f t="shared" si="3896"/>
        <v>9.6417082596884427</v>
      </c>
      <c r="M15379">
        <f t="shared" si="3896"/>
        <v>-3.811514532670111</v>
      </c>
      <c r="N15379">
        <f t="shared" si="3896"/>
        <v>-9.0558000000000014</v>
      </c>
      <c r="O15379">
        <f t="shared" si="3896"/>
        <v>3.2511000000000001</v>
      </c>
      <c r="P15379">
        <f t="shared" si="3896"/>
        <v>11.323300000000001</v>
      </c>
    </row>
    <row r="15380" spans="1:16" x14ac:dyDescent="0.2">
      <c r="A15380">
        <v>0.9225181950146667</v>
      </c>
      <c r="B15380">
        <v>-5.5798541753581103</v>
      </c>
      <c r="C15380">
        <v>1.0855040191026666</v>
      </c>
      <c r="D15380">
        <v>-1.2578</v>
      </c>
      <c r="E15380">
        <v>0.15090000000000001</v>
      </c>
      <c r="F15380">
        <v>1.1836</v>
      </c>
      <c r="G15380">
        <v>263</v>
      </c>
      <c r="H15380">
        <v>72</v>
      </c>
      <c r="I15380">
        <v>108</v>
      </c>
      <c r="J15380" s="2">
        <f t="shared" si="3891"/>
        <v>5.7588307332202859</v>
      </c>
      <c r="K15380">
        <f t="shared" si="3897"/>
        <v>6.234991424186779</v>
      </c>
      <c r="L15380">
        <f t="shared" si="3896"/>
        <v>4.0618540843303323</v>
      </c>
      <c r="M15380">
        <f t="shared" si="3896"/>
        <v>-2.7260105135674442</v>
      </c>
      <c r="N15380">
        <f t="shared" si="3896"/>
        <v>-10.313600000000001</v>
      </c>
      <c r="O15380">
        <f t="shared" si="3896"/>
        <v>3.4020000000000001</v>
      </c>
      <c r="P15380">
        <f t="shared" si="3896"/>
        <v>12.506900000000002</v>
      </c>
    </row>
    <row r="15381" spans="1:16" x14ac:dyDescent="0.2">
      <c r="A15381">
        <v>0.82344981770288883</v>
      </c>
      <c r="B15381">
        <v>-5.7716030250283321</v>
      </c>
      <c r="C15381">
        <v>1.494565555561</v>
      </c>
      <c r="D15381">
        <v>-2.4399000000000002</v>
      </c>
      <c r="E15381">
        <v>0.21679999999999999</v>
      </c>
      <c r="F15381">
        <v>1.1298999999999999</v>
      </c>
      <c r="G15381">
        <v>286</v>
      </c>
      <c r="H15381">
        <v>57</v>
      </c>
      <c r="I15381">
        <v>33</v>
      </c>
      <c r="J15381" s="2">
        <f t="shared" si="3891"/>
        <v>6.0185710331157907</v>
      </c>
      <c r="K15381">
        <f t="shared" si="3897"/>
        <v>7.0584412418896676</v>
      </c>
      <c r="L15381">
        <f t="shared" si="3896"/>
        <v>-1.7097489406979998</v>
      </c>
      <c r="M15381">
        <f t="shared" si="3896"/>
        <v>-1.2314449580064442</v>
      </c>
      <c r="N15381">
        <f t="shared" si="3896"/>
        <v>-12.753500000000001</v>
      </c>
      <c r="O15381">
        <f t="shared" si="3896"/>
        <v>3.6188000000000002</v>
      </c>
      <c r="P15381">
        <f t="shared" si="3896"/>
        <v>13.636800000000001</v>
      </c>
    </row>
    <row r="15382" spans="1:16" x14ac:dyDescent="0.2">
      <c r="A15382">
        <v>0.33236304378777776</v>
      </c>
      <c r="B15382">
        <v>-5.3284534635307779</v>
      </c>
      <c r="C15382">
        <v>2.0399809375054447</v>
      </c>
      <c r="D15382">
        <v>-2.3018000000000001</v>
      </c>
      <c r="E15382">
        <v>-0.22459999999999999</v>
      </c>
      <c r="F15382">
        <v>-0.55759999999999998</v>
      </c>
      <c r="G15382">
        <v>289</v>
      </c>
      <c r="H15382">
        <v>33</v>
      </c>
      <c r="I15382">
        <v>-44</v>
      </c>
      <c r="J15382" s="2">
        <f t="shared" si="3891"/>
        <v>5.7152780974572543</v>
      </c>
      <c r="K15382">
        <f t="shared" si="3897"/>
        <v>7.3908042856774454</v>
      </c>
      <c r="L15382">
        <f t="shared" si="3896"/>
        <v>-7.0382024042287776</v>
      </c>
      <c r="M15382">
        <f t="shared" si="3896"/>
        <v>0.80853597949900058</v>
      </c>
      <c r="N15382">
        <f t="shared" si="3896"/>
        <v>-15.055300000000001</v>
      </c>
      <c r="O15382">
        <f t="shared" si="3896"/>
        <v>3.3942000000000001</v>
      </c>
      <c r="P15382">
        <f t="shared" si="3896"/>
        <v>13.0792</v>
      </c>
    </row>
    <row r="15383" spans="1:16" x14ac:dyDescent="0.2">
      <c r="A15383">
        <v>0.42610642164255552</v>
      </c>
      <c r="B15383">
        <v>-3.9276295404953334</v>
      </c>
      <c r="C15383">
        <v>1.3294504298218888</v>
      </c>
      <c r="D15383">
        <v>-1.7393000000000001</v>
      </c>
      <c r="E15383">
        <v>-0.3291</v>
      </c>
      <c r="F15383">
        <v>-1.6865000000000001</v>
      </c>
      <c r="G15383">
        <v>271</v>
      </c>
      <c r="H15383">
        <v>7</v>
      </c>
      <c r="I15383">
        <v>-115</v>
      </c>
      <c r="J15383" s="2">
        <f t="shared" si="3891"/>
        <v>4.1683664588529412</v>
      </c>
      <c r="K15383">
        <f t="shared" si="3897"/>
        <v>7.8169107073200008</v>
      </c>
      <c r="L15383">
        <f t="shared" si="3896"/>
        <v>-10.965831944724112</v>
      </c>
      <c r="M15383">
        <f t="shared" si="3896"/>
        <v>2.1379864093208893</v>
      </c>
      <c r="N15383">
        <f t="shared" si="3896"/>
        <v>-16.794600000000003</v>
      </c>
      <c r="O15383">
        <f t="shared" si="3896"/>
        <v>3.0651000000000002</v>
      </c>
      <c r="P15383">
        <f t="shared" si="3896"/>
        <v>11.3927</v>
      </c>
    </row>
    <row r="15384" spans="1:16" x14ac:dyDescent="0.2">
      <c r="A15384">
        <v>-1.7608818509214443</v>
      </c>
      <c r="B15384">
        <v>2.7632959817417775</v>
      </c>
      <c r="C15384">
        <v>-0.53582828852677777</v>
      </c>
      <c r="D15384">
        <v>-0.6855</v>
      </c>
      <c r="E15384">
        <v>-0.63529999999999998</v>
      </c>
      <c r="F15384">
        <v>1.0366</v>
      </c>
      <c r="G15384">
        <v>258</v>
      </c>
      <c r="H15384">
        <v>-12</v>
      </c>
      <c r="I15384">
        <v>-150</v>
      </c>
      <c r="J15384" s="2">
        <f t="shared" si="3891"/>
        <v>3.3201839603251386</v>
      </c>
      <c r="K15384">
        <f t="shared" si="3897"/>
        <v>6.0560288563985569</v>
      </c>
      <c r="L15384">
        <f t="shared" si="3896"/>
        <v>-8.2025359629823349</v>
      </c>
      <c r="M15384">
        <f t="shared" si="3896"/>
        <v>1.6021581207941116</v>
      </c>
      <c r="N15384">
        <f t="shared" si="3896"/>
        <v>-17.480100000000004</v>
      </c>
      <c r="O15384">
        <f t="shared" si="3896"/>
        <v>2.4298000000000002</v>
      </c>
      <c r="P15384">
        <f t="shared" si="3896"/>
        <v>12.4293</v>
      </c>
    </row>
    <row r="15385" spans="1:16" x14ac:dyDescent="0.2">
      <c r="A15385">
        <v>-1.2751218217925557</v>
      </c>
      <c r="B15385">
        <v>3.3896719503174446</v>
      </c>
      <c r="C15385">
        <v>-1.9909790742623334</v>
      </c>
      <c r="D15385">
        <v>-1.6694</v>
      </c>
      <c r="E15385">
        <v>0.91310000000000002</v>
      </c>
      <c r="F15385">
        <v>1.1054999999999999</v>
      </c>
      <c r="G15385">
        <v>270</v>
      </c>
      <c r="H15385">
        <v>-5</v>
      </c>
      <c r="I15385">
        <v>-134</v>
      </c>
      <c r="J15385" s="2">
        <f t="shared" si="3891"/>
        <v>4.1327725881459934</v>
      </c>
      <c r="K15385">
        <f t="shared" si="3897"/>
        <v>4.7809070346060007</v>
      </c>
      <c r="L15385">
        <f t="shared" si="3897"/>
        <v>-4.8128640126648907</v>
      </c>
      <c r="M15385">
        <f t="shared" si="3897"/>
        <v>-0.38882095346822187</v>
      </c>
      <c r="N15385">
        <f t="shared" si="3897"/>
        <v>-19.149500000000003</v>
      </c>
      <c r="O15385">
        <f t="shared" si="3897"/>
        <v>3.3429000000000002</v>
      </c>
      <c r="P15385">
        <f t="shared" si="3897"/>
        <v>13.534799999999999</v>
      </c>
    </row>
    <row r="15386" spans="1:16" x14ac:dyDescent="0.2">
      <c r="A15386">
        <v>-1.9526289552624443</v>
      </c>
      <c r="B15386">
        <v>1.6809876604450003</v>
      </c>
      <c r="C15386">
        <v>-0.80746958334422214</v>
      </c>
      <c r="D15386">
        <v>-0.6431</v>
      </c>
      <c r="E15386">
        <v>3.7100000000000001E-2</v>
      </c>
      <c r="F15386">
        <v>0.90139999999999998</v>
      </c>
      <c r="G15386">
        <v>284</v>
      </c>
      <c r="H15386">
        <v>8</v>
      </c>
      <c r="I15386">
        <v>-101</v>
      </c>
      <c r="J15386" s="2">
        <f t="shared" si="3891"/>
        <v>2.7000900872977835</v>
      </c>
      <c r="K15386">
        <f t="shared" ref="K15386:P15392" si="3898">K15385+A15386</f>
        <v>2.8282780793435567</v>
      </c>
      <c r="L15386">
        <f t="shared" si="3898"/>
        <v>-3.1318763522198907</v>
      </c>
      <c r="M15386">
        <f t="shared" si="3898"/>
        <v>-1.1962905368124441</v>
      </c>
      <c r="N15386">
        <f t="shared" si="3898"/>
        <v>-19.792600000000004</v>
      </c>
      <c r="O15386">
        <f t="shared" si="3898"/>
        <v>3.3800000000000003</v>
      </c>
      <c r="P15386">
        <f t="shared" si="3898"/>
        <v>14.436199999999999</v>
      </c>
    </row>
    <row r="15387" spans="1:16" x14ac:dyDescent="0.2">
      <c r="A15387">
        <v>-1.055676342694889</v>
      </c>
      <c r="B15387">
        <v>-0.24074896758411113</v>
      </c>
      <c r="C15387">
        <v>-0.34195013720544448</v>
      </c>
      <c r="D15387">
        <v>-0.55910000000000004</v>
      </c>
      <c r="E15387">
        <v>0.15379999999999999</v>
      </c>
      <c r="F15387">
        <v>0.86909999999999998</v>
      </c>
      <c r="G15387">
        <v>288</v>
      </c>
      <c r="H15387">
        <v>26</v>
      </c>
      <c r="I15387">
        <v>-84</v>
      </c>
      <c r="J15387" s="2">
        <f t="shared" si="3891"/>
        <v>1.1354921850251962</v>
      </c>
      <c r="K15387">
        <f t="shared" si="3898"/>
        <v>1.7726017366486677</v>
      </c>
      <c r="L15387">
        <f t="shared" si="3898"/>
        <v>-3.3726253198040017</v>
      </c>
      <c r="M15387">
        <f t="shared" si="3898"/>
        <v>-1.5382406740178887</v>
      </c>
      <c r="N15387">
        <f t="shared" si="3898"/>
        <v>-20.351700000000005</v>
      </c>
      <c r="O15387">
        <f t="shared" si="3898"/>
        <v>3.5338000000000003</v>
      </c>
      <c r="P15387">
        <f t="shared" si="3898"/>
        <v>15.305299999999999</v>
      </c>
    </row>
    <row r="15388" spans="1:16" x14ac:dyDescent="0.2">
      <c r="A15388">
        <v>9.5874424835111105E-2</v>
      </c>
      <c r="B15388">
        <v>0.21305233815666672</v>
      </c>
      <c r="C15388">
        <v>0.11185291386455555</v>
      </c>
      <c r="D15388">
        <v>-0.55759999999999998</v>
      </c>
      <c r="E15388">
        <v>0.1938</v>
      </c>
      <c r="F15388">
        <v>0.83350000000000002</v>
      </c>
      <c r="G15388">
        <v>288</v>
      </c>
      <c r="H15388">
        <v>31</v>
      </c>
      <c r="I15388">
        <v>-75</v>
      </c>
      <c r="J15388" s="1">
        <f t="shared" si="3891"/>
        <v>0.2590256328463994</v>
      </c>
      <c r="K15388">
        <f t="shared" si="3898"/>
        <v>1.8684761614837788</v>
      </c>
      <c r="L15388">
        <f t="shared" si="3898"/>
        <v>-3.1595729816473348</v>
      </c>
      <c r="M15388">
        <f t="shared" si="3898"/>
        <v>-1.426387760153333</v>
      </c>
      <c r="N15388">
        <f t="shared" si="3898"/>
        <v>-20.909300000000005</v>
      </c>
      <c r="O15388">
        <f t="shared" si="3898"/>
        <v>3.7276000000000002</v>
      </c>
      <c r="P15388">
        <f t="shared" si="3898"/>
        <v>16.1388</v>
      </c>
    </row>
    <row r="15389" spans="1:16" x14ac:dyDescent="0.2">
      <c r="A15389">
        <v>0.14168059027233332</v>
      </c>
      <c r="B15389">
        <v>0.26951199316633334</v>
      </c>
      <c r="C15389">
        <v>0.13209349685466668</v>
      </c>
      <c r="D15389">
        <v>-0.55859999999999999</v>
      </c>
      <c r="E15389">
        <v>0.1221</v>
      </c>
      <c r="F15389">
        <v>0.82369999999999999</v>
      </c>
      <c r="G15389">
        <v>291</v>
      </c>
      <c r="H15389">
        <v>32</v>
      </c>
      <c r="I15389">
        <v>-71</v>
      </c>
      <c r="J15389" s="1">
        <f t="shared" si="3891"/>
        <v>0.33190178672568238</v>
      </c>
      <c r="K15389">
        <f t="shared" si="3898"/>
        <v>2.0101567517561123</v>
      </c>
      <c r="L15389">
        <f t="shared" si="3898"/>
        <v>-2.8900609884810016</v>
      </c>
      <c r="M15389">
        <f t="shared" si="3898"/>
        <v>-1.2942942632986663</v>
      </c>
      <c r="N15389">
        <f t="shared" si="3898"/>
        <v>-21.467900000000004</v>
      </c>
      <c r="O15389">
        <f t="shared" si="3898"/>
        <v>3.8497000000000003</v>
      </c>
      <c r="P15389">
        <f t="shared" si="3898"/>
        <v>16.962499999999999</v>
      </c>
    </row>
    <row r="15390" spans="1:16" x14ac:dyDescent="0.2">
      <c r="A15390">
        <v>0.19494280214688889</v>
      </c>
      <c r="B15390">
        <v>0.21944373376844445</v>
      </c>
      <c r="C15390">
        <v>8.5224425921111117E-3</v>
      </c>
      <c r="D15390">
        <v>-0.55130000000000001</v>
      </c>
      <c r="E15390">
        <v>0.2671</v>
      </c>
      <c r="F15390">
        <v>0.79390000000000005</v>
      </c>
      <c r="G15390">
        <v>292</v>
      </c>
      <c r="H15390">
        <v>30</v>
      </c>
      <c r="I15390">
        <v>-68</v>
      </c>
      <c r="J15390" s="1">
        <f t="shared" si="3891"/>
        <v>0.29365094998459113</v>
      </c>
      <c r="K15390">
        <f t="shared" si="3898"/>
        <v>2.2050995539030014</v>
      </c>
      <c r="L15390">
        <f t="shared" si="3898"/>
        <v>-2.6706172547125573</v>
      </c>
      <c r="M15390">
        <f t="shared" si="3898"/>
        <v>-1.2857718207065552</v>
      </c>
      <c r="N15390">
        <f t="shared" si="3898"/>
        <v>-22.019200000000005</v>
      </c>
      <c r="O15390">
        <f t="shared" si="3898"/>
        <v>4.1168000000000005</v>
      </c>
      <c r="P15390">
        <f t="shared" si="3898"/>
        <v>17.756399999999999</v>
      </c>
    </row>
    <row r="15391" spans="1:16" x14ac:dyDescent="0.2">
      <c r="A15391">
        <v>0.25779385276833333</v>
      </c>
      <c r="B15391">
        <v>0.250337806331</v>
      </c>
      <c r="C15391">
        <v>2.0240582990111111E-2</v>
      </c>
      <c r="D15391">
        <v>-0.56979999999999997</v>
      </c>
      <c r="E15391">
        <v>0.19969999999999999</v>
      </c>
      <c r="F15391">
        <v>0.78910000000000002</v>
      </c>
      <c r="G15391">
        <v>292</v>
      </c>
      <c r="H15391">
        <v>29</v>
      </c>
      <c r="I15391">
        <v>-66</v>
      </c>
      <c r="J15391" s="1">
        <f t="shared" si="3891"/>
        <v>0.35991161276560385</v>
      </c>
      <c r="K15391">
        <f t="shared" si="3898"/>
        <v>2.4628934066713346</v>
      </c>
      <c r="L15391">
        <f t="shared" si="3898"/>
        <v>-2.4202794483815575</v>
      </c>
      <c r="M15391">
        <f t="shared" si="3898"/>
        <v>-1.265531237716444</v>
      </c>
      <c r="N15391">
        <f t="shared" si="3898"/>
        <v>-22.589000000000006</v>
      </c>
      <c r="O15391">
        <f t="shared" si="3898"/>
        <v>4.3165000000000004</v>
      </c>
      <c r="P15391">
        <f t="shared" si="3898"/>
        <v>18.545500000000001</v>
      </c>
    </row>
    <row r="15392" spans="1:16" x14ac:dyDescent="0.2">
      <c r="A15392">
        <v>0.25779385276833333</v>
      </c>
      <c r="B15392">
        <v>0.250337806331</v>
      </c>
      <c r="C15392">
        <v>2.0240582990111111E-2</v>
      </c>
      <c r="D15392">
        <v>-0.56979999999999997</v>
      </c>
      <c r="E15392">
        <v>0.19969999999999999</v>
      </c>
      <c r="F15392">
        <v>0.78910000000000002</v>
      </c>
      <c r="G15392">
        <v>292</v>
      </c>
      <c r="H15392">
        <v>29</v>
      </c>
      <c r="I15392">
        <v>-66</v>
      </c>
      <c r="J15392" s="1">
        <f t="shared" ref="J15392" si="3899">SQRT(A15392^2+B15392^2+C15392^2)</f>
        <v>0.35991161276560385</v>
      </c>
      <c r="K15392">
        <f t="shared" si="3898"/>
        <v>2.7206872594396678</v>
      </c>
      <c r="L15392">
        <f t="shared" si="3898"/>
        <v>-2.1699416420505573</v>
      </c>
      <c r="M15392">
        <f t="shared" si="3898"/>
        <v>-1.2452906547263329</v>
      </c>
      <c r="N15392">
        <f t="shared" si="3898"/>
        <v>-23.158800000000006</v>
      </c>
      <c r="O15392">
        <f t="shared" si="3898"/>
        <v>4.5162000000000004</v>
      </c>
      <c r="P15392">
        <f t="shared" si="3898"/>
        <v>19.334600000000002</v>
      </c>
    </row>
    <row r="15394" spans="1:16" x14ac:dyDescent="0.2">
      <c r="A15394">
        <v>1.4913838203888889E-2</v>
      </c>
      <c r="B15394">
        <v>0.14700733505855557</v>
      </c>
      <c r="C15394">
        <v>-0.14061419411755555</v>
      </c>
      <c r="D15394">
        <v>-0.56640000000000001</v>
      </c>
      <c r="E15394">
        <v>0.18410000000000001</v>
      </c>
      <c r="F15394">
        <v>0.80369999999999997</v>
      </c>
      <c r="G15394">
        <v>294</v>
      </c>
      <c r="H15394">
        <v>30</v>
      </c>
      <c r="I15394">
        <v>-61</v>
      </c>
      <c r="J15394" s="1">
        <f t="shared" si="3891"/>
        <v>0.20397531889500697</v>
      </c>
      <c r="K15394">
        <f>A15394</f>
        <v>1.4913838203888889E-2</v>
      </c>
      <c r="L15394">
        <f t="shared" ref="L15394:P15394" si="3900">B15394</f>
        <v>0.14700733505855557</v>
      </c>
      <c r="M15394">
        <f t="shared" si="3900"/>
        <v>-0.14061419411755555</v>
      </c>
      <c r="N15394">
        <f t="shared" si="3900"/>
        <v>-0.56640000000000001</v>
      </c>
      <c r="O15394">
        <f t="shared" si="3900"/>
        <v>0.18410000000000001</v>
      </c>
      <c r="P15394">
        <f t="shared" si="3900"/>
        <v>0.80369999999999997</v>
      </c>
    </row>
    <row r="15395" spans="1:16" x14ac:dyDescent="0.2">
      <c r="A15395">
        <v>7.4560464373333336E-3</v>
      </c>
      <c r="B15395">
        <v>0.21518338513700003</v>
      </c>
      <c r="C15395">
        <v>-0.17150826668011113</v>
      </c>
      <c r="D15395">
        <v>-0.56879999999999997</v>
      </c>
      <c r="E15395">
        <v>0.17480000000000001</v>
      </c>
      <c r="F15395">
        <v>0.81100000000000005</v>
      </c>
      <c r="G15395">
        <v>294</v>
      </c>
      <c r="H15395">
        <v>31</v>
      </c>
      <c r="I15395">
        <v>-57</v>
      </c>
      <c r="J15395" s="1">
        <f t="shared" si="3891"/>
        <v>0.27527180641524168</v>
      </c>
      <c r="K15395">
        <f>K15394+A15395</f>
        <v>2.2369884641222221E-2</v>
      </c>
      <c r="L15395">
        <f t="shared" ref="L15395:P15410" si="3901">L15394+B15395</f>
        <v>0.36219072019555559</v>
      </c>
      <c r="M15395">
        <f t="shared" si="3901"/>
        <v>-0.3121224607976667</v>
      </c>
      <c r="N15395">
        <f t="shared" si="3901"/>
        <v>-1.1352</v>
      </c>
      <c r="O15395">
        <f t="shared" si="3901"/>
        <v>0.3589</v>
      </c>
      <c r="P15395">
        <f t="shared" si="3901"/>
        <v>1.6147</v>
      </c>
    </row>
    <row r="15396" spans="1:16" x14ac:dyDescent="0.2">
      <c r="A15396">
        <v>2.1305233815666666E-2</v>
      </c>
      <c r="B15396">
        <v>0.325971648176</v>
      </c>
      <c r="C15396">
        <v>-0.19707384912722223</v>
      </c>
      <c r="D15396">
        <v>-0.53759999999999997</v>
      </c>
      <c r="E15396">
        <v>0.16500000000000001</v>
      </c>
      <c r="F15396">
        <v>0.91020000000000001</v>
      </c>
      <c r="G15396">
        <v>295</v>
      </c>
      <c r="H15396">
        <v>32</v>
      </c>
      <c r="I15396">
        <v>-55</v>
      </c>
      <c r="J15396" s="1">
        <f t="shared" si="3891"/>
        <v>0.38150954170549561</v>
      </c>
      <c r="K15396">
        <f t="shared" ref="K15396:P15411" si="3902">K15395+A15396</f>
        <v>4.3675118456888887E-2</v>
      </c>
      <c r="L15396">
        <f t="shared" si="3901"/>
        <v>0.68816236837155564</v>
      </c>
      <c r="M15396">
        <f t="shared" si="3901"/>
        <v>-0.50919630992488896</v>
      </c>
      <c r="N15396">
        <f t="shared" si="3901"/>
        <v>-1.6728000000000001</v>
      </c>
      <c r="O15396">
        <f t="shared" si="3901"/>
        <v>0.52390000000000003</v>
      </c>
      <c r="P15396">
        <f t="shared" si="3901"/>
        <v>2.5249000000000001</v>
      </c>
    </row>
    <row r="15397" spans="1:16" x14ac:dyDescent="0.2">
      <c r="A15397">
        <v>-1.0653489572444446E-2</v>
      </c>
      <c r="B15397">
        <v>1.0503513432378888</v>
      </c>
      <c r="C15397">
        <v>-0.34727688199166667</v>
      </c>
      <c r="D15397">
        <v>-0.53269999999999995</v>
      </c>
      <c r="E15397">
        <v>0.1396</v>
      </c>
      <c r="F15397">
        <v>0.9536</v>
      </c>
      <c r="G15397">
        <v>297</v>
      </c>
      <c r="H15397">
        <v>42</v>
      </c>
      <c r="I15397">
        <v>-49</v>
      </c>
      <c r="J15397" s="2">
        <f t="shared" si="3891"/>
        <v>1.1063239461602381</v>
      </c>
      <c r="K15397">
        <f t="shared" si="3902"/>
        <v>3.3021628884444439E-2</v>
      </c>
      <c r="L15397">
        <f t="shared" si="3901"/>
        <v>1.7385137116094445</v>
      </c>
      <c r="M15397">
        <f t="shared" si="3901"/>
        <v>-0.85647319191655558</v>
      </c>
      <c r="N15397">
        <f t="shared" si="3901"/>
        <v>-2.2054999999999998</v>
      </c>
      <c r="O15397">
        <f t="shared" si="3901"/>
        <v>0.66349999999999998</v>
      </c>
      <c r="P15397">
        <f t="shared" si="3901"/>
        <v>3.4785000000000004</v>
      </c>
    </row>
    <row r="15398" spans="1:16" x14ac:dyDescent="0.2">
      <c r="A15398">
        <v>0.18216001092333331</v>
      </c>
      <c r="B15398">
        <v>2.3233421180501113</v>
      </c>
      <c r="C15398">
        <v>-0.32384060119566666</v>
      </c>
      <c r="D15398">
        <v>-0.54979999999999996</v>
      </c>
      <c r="E15398">
        <v>0.31490000000000001</v>
      </c>
      <c r="F15398">
        <v>0.97019999999999995</v>
      </c>
      <c r="G15398">
        <v>293</v>
      </c>
      <c r="H15398">
        <v>45</v>
      </c>
      <c r="I15398">
        <v>-29</v>
      </c>
      <c r="J15398" s="2">
        <f t="shared" si="3891"/>
        <v>2.3528649774408938</v>
      </c>
      <c r="K15398">
        <f t="shared" si="3902"/>
        <v>0.21518163980777774</v>
      </c>
      <c r="L15398">
        <f t="shared" si="3901"/>
        <v>4.0618558296595557</v>
      </c>
      <c r="M15398">
        <f t="shared" si="3901"/>
        <v>-1.1803137931122223</v>
      </c>
      <c r="N15398">
        <f t="shared" si="3901"/>
        <v>-2.7552999999999996</v>
      </c>
      <c r="O15398">
        <f t="shared" si="3901"/>
        <v>0.97839999999999994</v>
      </c>
      <c r="P15398">
        <f t="shared" si="3901"/>
        <v>4.4487000000000005</v>
      </c>
    </row>
    <row r="15399" spans="1:16" x14ac:dyDescent="0.2">
      <c r="A15399">
        <v>0.38242955785644445</v>
      </c>
      <c r="B15399">
        <v>4.6413574913140003</v>
      </c>
      <c r="C15399">
        <v>-0.62318027076977778</v>
      </c>
      <c r="D15399">
        <v>-0.66549999999999998</v>
      </c>
      <c r="E15399">
        <v>0.41020000000000001</v>
      </c>
      <c r="F15399">
        <v>0.96440000000000003</v>
      </c>
      <c r="G15399">
        <v>295</v>
      </c>
      <c r="H15399">
        <v>52</v>
      </c>
      <c r="I15399">
        <v>7</v>
      </c>
      <c r="J15399" s="2">
        <f t="shared" si="3891"/>
        <v>4.6985961072192151</v>
      </c>
      <c r="K15399">
        <f t="shared" si="3902"/>
        <v>0.59761119766422222</v>
      </c>
      <c r="L15399">
        <f t="shared" si="3901"/>
        <v>8.7032133209735569</v>
      </c>
      <c r="M15399">
        <f t="shared" si="3901"/>
        <v>-1.8034940638820001</v>
      </c>
      <c r="N15399">
        <f t="shared" si="3901"/>
        <v>-3.4207999999999998</v>
      </c>
      <c r="O15399">
        <f t="shared" si="3901"/>
        <v>1.3885999999999998</v>
      </c>
      <c r="P15399">
        <f t="shared" si="3901"/>
        <v>5.4131000000000009</v>
      </c>
    </row>
    <row r="15400" spans="1:16" x14ac:dyDescent="0.2">
      <c r="A15400">
        <v>0.42610642164255552</v>
      </c>
      <c r="B15400">
        <v>6.8379328572956659</v>
      </c>
      <c r="C15400">
        <v>-1.4913698577551113</v>
      </c>
      <c r="D15400">
        <v>-1.2612000000000001</v>
      </c>
      <c r="E15400">
        <v>0.7319</v>
      </c>
      <c r="F15400">
        <v>1.2705</v>
      </c>
      <c r="G15400">
        <v>222</v>
      </c>
      <c r="H15400">
        <v>92</v>
      </c>
      <c r="I15400">
        <v>145</v>
      </c>
      <c r="J15400" s="2">
        <f t="shared" si="3891"/>
        <v>7.0116386455713187</v>
      </c>
      <c r="K15400">
        <f t="shared" si="3902"/>
        <v>1.0237176193067778</v>
      </c>
      <c r="L15400">
        <f t="shared" si="3901"/>
        <v>15.541146178269223</v>
      </c>
      <c r="M15400">
        <f t="shared" si="3901"/>
        <v>-3.2948639216371114</v>
      </c>
      <c r="N15400">
        <f t="shared" si="3901"/>
        <v>-4.6820000000000004</v>
      </c>
      <c r="O15400">
        <f t="shared" si="3901"/>
        <v>2.1204999999999998</v>
      </c>
      <c r="P15400">
        <f t="shared" si="3901"/>
        <v>6.6836000000000011</v>
      </c>
    </row>
    <row r="15401" spans="1:16" x14ac:dyDescent="0.2">
      <c r="A15401">
        <v>1.343297871871</v>
      </c>
      <c r="B15401">
        <v>5.4211304452307774</v>
      </c>
      <c r="C15401">
        <v>-3.0796787911708887</v>
      </c>
      <c r="D15401">
        <v>-1.6548</v>
      </c>
      <c r="E15401">
        <v>0.89359999999999995</v>
      </c>
      <c r="F15401">
        <v>1.9384999999999999</v>
      </c>
      <c r="G15401">
        <v>222</v>
      </c>
      <c r="H15401">
        <v>92</v>
      </c>
      <c r="I15401">
        <v>145</v>
      </c>
      <c r="J15401" s="2">
        <f t="shared" si="3891"/>
        <v>6.3778935341983392</v>
      </c>
      <c r="K15401">
        <f t="shared" si="3902"/>
        <v>2.3670154911777779</v>
      </c>
      <c r="L15401">
        <f t="shared" si="3901"/>
        <v>20.962276623499999</v>
      </c>
      <c r="M15401">
        <f t="shared" si="3901"/>
        <v>-6.3745427128080001</v>
      </c>
      <c r="N15401">
        <f t="shared" si="3901"/>
        <v>-6.3368000000000002</v>
      </c>
      <c r="O15401">
        <f t="shared" si="3901"/>
        <v>3.0141</v>
      </c>
      <c r="P15401">
        <f t="shared" si="3901"/>
        <v>8.6221000000000014</v>
      </c>
    </row>
    <row r="15402" spans="1:16" x14ac:dyDescent="0.2">
      <c r="A15402">
        <v>1.8791261603977776</v>
      </c>
      <c r="B15402">
        <v>-1.1952258859868887</v>
      </c>
      <c r="C15402">
        <v>-2.0144153550583335</v>
      </c>
      <c r="D15402">
        <v>-0.1719</v>
      </c>
      <c r="E15402">
        <v>0.3105</v>
      </c>
      <c r="F15402">
        <v>0.63480000000000003</v>
      </c>
      <c r="G15402">
        <v>173</v>
      </c>
      <c r="H15402">
        <v>134</v>
      </c>
      <c r="I15402">
        <v>184</v>
      </c>
      <c r="J15402" s="2">
        <f t="shared" si="3891"/>
        <v>3.0029234535564222</v>
      </c>
      <c r="K15402">
        <f t="shared" si="3902"/>
        <v>4.2461416515755559</v>
      </c>
      <c r="L15402">
        <f t="shared" si="3901"/>
        <v>19.767050737513109</v>
      </c>
      <c r="M15402">
        <f t="shared" si="3901"/>
        <v>-8.3889580678663336</v>
      </c>
      <c r="N15402">
        <f t="shared" si="3901"/>
        <v>-6.5087000000000002</v>
      </c>
      <c r="O15402">
        <f t="shared" si="3901"/>
        <v>3.3246000000000002</v>
      </c>
      <c r="P15402">
        <f t="shared" si="3901"/>
        <v>9.2569000000000017</v>
      </c>
    </row>
    <row r="15403" spans="1:16" x14ac:dyDescent="0.2">
      <c r="A15403">
        <v>0.24820675935066666</v>
      </c>
      <c r="B15403">
        <v>-1.960086747029</v>
      </c>
      <c r="C15403">
        <v>1.282577868229889</v>
      </c>
      <c r="D15403">
        <v>-0.44379999999999997</v>
      </c>
      <c r="E15403">
        <v>-0.17330000000000001</v>
      </c>
      <c r="F15403">
        <v>0.78220000000000001</v>
      </c>
      <c r="G15403">
        <v>164</v>
      </c>
      <c r="H15403">
        <v>155</v>
      </c>
      <c r="I15403">
        <v>188</v>
      </c>
      <c r="J15403" s="2">
        <f t="shared" si="3891"/>
        <v>2.3555365926555276</v>
      </c>
      <c r="K15403">
        <f t="shared" si="3902"/>
        <v>4.4943484109262224</v>
      </c>
      <c r="L15403">
        <f t="shared" si="3901"/>
        <v>17.80696399048411</v>
      </c>
      <c r="M15403">
        <f t="shared" si="3901"/>
        <v>-7.1063801996364448</v>
      </c>
      <c r="N15403">
        <f t="shared" si="3901"/>
        <v>-6.9525000000000006</v>
      </c>
      <c r="O15403">
        <f t="shared" si="3901"/>
        <v>3.1513</v>
      </c>
      <c r="P15403">
        <f t="shared" si="3901"/>
        <v>10.039100000000001</v>
      </c>
    </row>
    <row r="15404" spans="1:16" x14ac:dyDescent="0.2">
      <c r="A15404">
        <v>9.6939075660666674E-2</v>
      </c>
      <c r="B15404">
        <v>-3.1851403094236668</v>
      </c>
      <c r="C15404">
        <v>2.1060276859327778</v>
      </c>
      <c r="D15404">
        <v>-0.69820000000000004</v>
      </c>
      <c r="E15404">
        <v>-0.21190000000000001</v>
      </c>
      <c r="F15404">
        <v>0.8286</v>
      </c>
      <c r="G15404">
        <v>189</v>
      </c>
      <c r="H15404">
        <v>152</v>
      </c>
      <c r="I15404">
        <v>170</v>
      </c>
      <c r="J15404" s="2">
        <f t="shared" si="3891"/>
        <v>3.8196686491135337</v>
      </c>
      <c r="K15404">
        <f t="shared" si="3902"/>
        <v>4.5912874865868893</v>
      </c>
      <c r="L15404">
        <f t="shared" si="3901"/>
        <v>14.621823681060444</v>
      </c>
      <c r="M15404">
        <f t="shared" si="3901"/>
        <v>-5.0003525137036675</v>
      </c>
      <c r="N15404">
        <f t="shared" si="3901"/>
        <v>-7.6507000000000005</v>
      </c>
      <c r="O15404">
        <f t="shared" si="3901"/>
        <v>2.9394</v>
      </c>
      <c r="P15404">
        <f t="shared" si="3901"/>
        <v>10.867700000000001</v>
      </c>
    </row>
    <row r="15405" spans="1:16" x14ac:dyDescent="0.2">
      <c r="A15405">
        <v>0.96406401182044443</v>
      </c>
      <c r="B15405">
        <v>-4.8256485492176671</v>
      </c>
      <c r="C15405">
        <v>1.6160055628432222</v>
      </c>
      <c r="D15405">
        <v>-1.085</v>
      </c>
      <c r="E15405">
        <v>-9.2799999999999994E-2</v>
      </c>
      <c r="F15405">
        <v>1.0015000000000001</v>
      </c>
      <c r="G15405">
        <v>225</v>
      </c>
      <c r="H15405">
        <v>140</v>
      </c>
      <c r="I15405">
        <v>132</v>
      </c>
      <c r="J15405" s="2">
        <f t="shared" si="3891"/>
        <v>5.179553776011419</v>
      </c>
      <c r="K15405">
        <f t="shared" si="3902"/>
        <v>5.555351498407334</v>
      </c>
      <c r="L15405">
        <f t="shared" si="3901"/>
        <v>9.7961751318427766</v>
      </c>
      <c r="M15405">
        <f t="shared" si="3901"/>
        <v>-3.3843469508604453</v>
      </c>
      <c r="N15405">
        <f t="shared" si="3901"/>
        <v>-8.7357000000000014</v>
      </c>
      <c r="O15405">
        <f t="shared" si="3901"/>
        <v>2.8466</v>
      </c>
      <c r="P15405">
        <f t="shared" si="3901"/>
        <v>11.869200000000001</v>
      </c>
    </row>
    <row r="15406" spans="1:16" x14ac:dyDescent="0.2">
      <c r="A15406">
        <v>1.0386332028398888</v>
      </c>
      <c r="B15406">
        <v>-5.2922343915112222</v>
      </c>
      <c r="C15406">
        <v>1.4966966025413335</v>
      </c>
      <c r="D15406">
        <v>-1.5781000000000001</v>
      </c>
      <c r="E15406">
        <v>0.1157</v>
      </c>
      <c r="F15406">
        <v>1.2739</v>
      </c>
      <c r="G15406">
        <v>259</v>
      </c>
      <c r="H15406">
        <v>128</v>
      </c>
      <c r="I15406">
        <v>72</v>
      </c>
      <c r="J15406" s="2">
        <f t="shared" si="3891"/>
        <v>5.5970174651142885</v>
      </c>
      <c r="K15406">
        <f t="shared" si="3902"/>
        <v>6.5939847012472228</v>
      </c>
      <c r="L15406">
        <f t="shared" si="3901"/>
        <v>4.5039407403315543</v>
      </c>
      <c r="M15406">
        <f t="shared" si="3901"/>
        <v>-1.8876503483191118</v>
      </c>
      <c r="N15406">
        <f t="shared" si="3901"/>
        <v>-10.313800000000001</v>
      </c>
      <c r="O15406">
        <f t="shared" si="3901"/>
        <v>2.9622999999999999</v>
      </c>
      <c r="P15406">
        <f t="shared" si="3901"/>
        <v>13.1431</v>
      </c>
    </row>
    <row r="15407" spans="1:16" x14ac:dyDescent="0.2">
      <c r="A15407">
        <v>0.57098096439155555</v>
      </c>
      <c r="B15407">
        <v>-5.4030209092209995</v>
      </c>
      <c r="C15407">
        <v>2.1092233837386667</v>
      </c>
      <c r="D15407">
        <v>-2.1377000000000002</v>
      </c>
      <c r="E15407">
        <v>9.4700000000000006E-2</v>
      </c>
      <c r="F15407">
        <v>1.0718000000000001</v>
      </c>
      <c r="G15407">
        <v>277</v>
      </c>
      <c r="H15407">
        <v>103</v>
      </c>
      <c r="I15407">
        <v>0</v>
      </c>
      <c r="J15407" s="2">
        <f t="shared" si="3891"/>
        <v>5.8281624453756278</v>
      </c>
      <c r="K15407">
        <f t="shared" si="3902"/>
        <v>7.1649656656387783</v>
      </c>
      <c r="L15407">
        <f t="shared" si="3901"/>
        <v>-0.8990801688894452</v>
      </c>
      <c r="M15407">
        <f t="shared" si="3901"/>
        <v>0.22157303541955486</v>
      </c>
      <c r="N15407">
        <f t="shared" si="3901"/>
        <v>-12.451500000000001</v>
      </c>
      <c r="O15407">
        <f t="shared" si="3901"/>
        <v>3.0569999999999999</v>
      </c>
      <c r="P15407">
        <f t="shared" si="3901"/>
        <v>14.2149</v>
      </c>
    </row>
    <row r="15408" spans="1:16" x14ac:dyDescent="0.2">
      <c r="A15408">
        <v>0.34408118418577782</v>
      </c>
      <c r="B15408">
        <v>-5.2251212469291115</v>
      </c>
      <c r="C15408">
        <v>1.8503648801447778</v>
      </c>
      <c r="D15408">
        <v>-2.1865000000000001</v>
      </c>
      <c r="E15408">
        <v>-0.376</v>
      </c>
      <c r="F15408">
        <v>-0.67820000000000003</v>
      </c>
      <c r="G15408">
        <v>273</v>
      </c>
      <c r="H15408">
        <v>74</v>
      </c>
      <c r="I15408">
        <v>-73</v>
      </c>
      <c r="J15408" s="2">
        <f t="shared" si="3891"/>
        <v>5.55374955287812</v>
      </c>
      <c r="K15408">
        <f t="shared" si="3902"/>
        <v>7.5090468498245562</v>
      </c>
      <c r="L15408">
        <f t="shared" si="3901"/>
        <v>-6.1242014158185567</v>
      </c>
      <c r="M15408">
        <f t="shared" si="3901"/>
        <v>2.0719379155643329</v>
      </c>
      <c r="N15408">
        <f t="shared" si="3901"/>
        <v>-14.638000000000002</v>
      </c>
      <c r="O15408">
        <f t="shared" si="3901"/>
        <v>2.681</v>
      </c>
      <c r="P15408">
        <f t="shared" si="3901"/>
        <v>13.5367</v>
      </c>
    </row>
    <row r="15409" spans="1:16" x14ac:dyDescent="0.2">
      <c r="A15409">
        <v>1.2911003108219998</v>
      </c>
      <c r="B15409">
        <v>-2.4011052615462223</v>
      </c>
      <c r="C15409">
        <v>0.64981050404244445</v>
      </c>
      <c r="D15409">
        <v>-1.7890999999999999</v>
      </c>
      <c r="E15409">
        <v>-0.1157</v>
      </c>
      <c r="F15409">
        <v>-0.87649999999999995</v>
      </c>
      <c r="G15409">
        <v>254</v>
      </c>
      <c r="H15409">
        <v>47</v>
      </c>
      <c r="I15409">
        <v>-139</v>
      </c>
      <c r="J15409" s="2">
        <f t="shared" si="3891"/>
        <v>2.8025881218604907</v>
      </c>
      <c r="K15409">
        <f t="shared" si="3902"/>
        <v>8.8001471606465564</v>
      </c>
      <c r="L15409">
        <f t="shared" si="3901"/>
        <v>-8.5253066773647781</v>
      </c>
      <c r="M15409">
        <f t="shared" si="3901"/>
        <v>2.7217484196067776</v>
      </c>
      <c r="N15409">
        <f t="shared" si="3901"/>
        <v>-16.427100000000003</v>
      </c>
      <c r="O15409">
        <f t="shared" si="3901"/>
        <v>2.5653000000000001</v>
      </c>
      <c r="P15409">
        <f t="shared" si="3901"/>
        <v>12.6602</v>
      </c>
    </row>
    <row r="15410" spans="1:16" x14ac:dyDescent="0.2">
      <c r="A15410">
        <v>-0.52411014812877776</v>
      </c>
      <c r="B15410">
        <v>0.79149109431477782</v>
      </c>
      <c r="C15410">
        <v>-0.267380946186</v>
      </c>
      <c r="D15410">
        <v>-9.7999999999999997E-3</v>
      </c>
      <c r="E15410">
        <v>-0.35399999999999998</v>
      </c>
      <c r="F15410">
        <v>0.60209999999999997</v>
      </c>
      <c r="G15410">
        <v>241</v>
      </c>
      <c r="H15410">
        <v>34</v>
      </c>
      <c r="I15410">
        <v>-172</v>
      </c>
      <c r="J15410" s="2">
        <f t="shared" si="3891"/>
        <v>0.98622622665111404</v>
      </c>
      <c r="K15410">
        <f t="shared" si="3902"/>
        <v>8.2760370125177793</v>
      </c>
      <c r="L15410">
        <f t="shared" si="3901"/>
        <v>-7.7338155830500002</v>
      </c>
      <c r="M15410">
        <f t="shared" si="3901"/>
        <v>2.4543674734207777</v>
      </c>
      <c r="N15410">
        <f t="shared" si="3901"/>
        <v>-16.436900000000001</v>
      </c>
      <c r="O15410">
        <f t="shared" si="3901"/>
        <v>2.2113</v>
      </c>
      <c r="P15410">
        <f t="shared" si="3901"/>
        <v>13.2623</v>
      </c>
    </row>
    <row r="15411" spans="1:16" x14ac:dyDescent="0.2">
      <c r="A15411">
        <v>-1.355016012269</v>
      </c>
      <c r="B15411">
        <v>3.4067150901724448</v>
      </c>
      <c r="C15411">
        <v>-1.4327809010943333</v>
      </c>
      <c r="D15411">
        <v>-1.1328</v>
      </c>
      <c r="E15411">
        <v>0.44869999999999999</v>
      </c>
      <c r="F15411">
        <v>1.0137</v>
      </c>
      <c r="G15411">
        <v>250</v>
      </c>
      <c r="H15411">
        <v>41</v>
      </c>
      <c r="I15411">
        <v>-167</v>
      </c>
      <c r="J15411" s="2">
        <f t="shared" si="3891"/>
        <v>3.9363228030300967</v>
      </c>
      <c r="K15411">
        <f t="shared" si="3902"/>
        <v>6.9210210002487793</v>
      </c>
      <c r="L15411">
        <f t="shared" si="3902"/>
        <v>-4.3271004928775554</v>
      </c>
      <c r="M15411">
        <f t="shared" si="3902"/>
        <v>1.0215865723264443</v>
      </c>
      <c r="N15411">
        <f t="shared" si="3902"/>
        <v>-17.569700000000001</v>
      </c>
      <c r="O15411">
        <f t="shared" si="3902"/>
        <v>2.66</v>
      </c>
      <c r="P15411">
        <f t="shared" si="3902"/>
        <v>14.276</v>
      </c>
    </row>
    <row r="15412" spans="1:16" x14ac:dyDescent="0.2">
      <c r="A15412">
        <v>0.22157478074877776</v>
      </c>
      <c r="B15412">
        <v>2.6865974890712221</v>
      </c>
      <c r="C15412">
        <v>-1.0855040191026666</v>
      </c>
      <c r="D15412">
        <v>-1.0825</v>
      </c>
      <c r="E15412">
        <v>0.1045</v>
      </c>
      <c r="F15412">
        <v>0.96189999999999998</v>
      </c>
      <c r="G15412">
        <v>263</v>
      </c>
      <c r="H15412">
        <v>52</v>
      </c>
      <c r="I15412">
        <v>-139</v>
      </c>
      <c r="J15412" s="2">
        <f t="shared" si="3891"/>
        <v>2.9060661429560937</v>
      </c>
      <c r="K15412">
        <f t="shared" ref="K15412:P15418" si="3903">K15411+A15412</f>
        <v>7.1425957809975573</v>
      </c>
      <c r="L15412">
        <f t="shared" si="3903"/>
        <v>-1.6405030038063333</v>
      </c>
      <c r="M15412">
        <f t="shared" si="3903"/>
        <v>-6.3917446776222242E-2</v>
      </c>
      <c r="N15412">
        <f t="shared" si="3903"/>
        <v>-18.652200000000001</v>
      </c>
      <c r="O15412">
        <f t="shared" si="3903"/>
        <v>2.7645</v>
      </c>
      <c r="P15412">
        <f t="shared" si="3903"/>
        <v>15.2379</v>
      </c>
    </row>
    <row r="15413" spans="1:16" x14ac:dyDescent="0.2">
      <c r="A15413">
        <v>-2.099636290321</v>
      </c>
      <c r="B15413">
        <v>0.79575318827544439</v>
      </c>
      <c r="C15413">
        <v>-0.60080864079933338</v>
      </c>
      <c r="D15413">
        <v>-0.54200000000000004</v>
      </c>
      <c r="E15413">
        <v>4.4400000000000002E-2</v>
      </c>
      <c r="F15413">
        <v>0.89549999999999996</v>
      </c>
      <c r="G15413">
        <v>271</v>
      </c>
      <c r="H15413">
        <v>67</v>
      </c>
      <c r="I15413">
        <v>-114</v>
      </c>
      <c r="J15413" s="2">
        <f t="shared" si="3891"/>
        <v>2.3243637217833628</v>
      </c>
      <c r="K15413">
        <f t="shared" si="3903"/>
        <v>5.0429594906765569</v>
      </c>
      <c r="L15413">
        <f t="shared" si="3903"/>
        <v>-0.8447498155308889</v>
      </c>
      <c r="M15413">
        <f t="shared" si="3903"/>
        <v>-0.66472608757555562</v>
      </c>
      <c r="N15413">
        <f t="shared" si="3903"/>
        <v>-19.194200000000002</v>
      </c>
      <c r="O15413">
        <f t="shared" si="3903"/>
        <v>2.8089</v>
      </c>
      <c r="P15413">
        <f t="shared" si="3903"/>
        <v>16.133399999999998</v>
      </c>
    </row>
    <row r="15414" spans="1:16" x14ac:dyDescent="0.2">
      <c r="A15414">
        <v>-0.25566280578799999</v>
      </c>
      <c r="B15414">
        <v>-0.104395122098</v>
      </c>
      <c r="C15414">
        <v>-7.3502794864666682E-2</v>
      </c>
      <c r="D15414">
        <v>-0.55030000000000001</v>
      </c>
      <c r="E15414">
        <v>0.1797</v>
      </c>
      <c r="F15414">
        <v>0.85399999999999998</v>
      </c>
      <c r="G15414">
        <v>276</v>
      </c>
      <c r="H15414">
        <v>82</v>
      </c>
      <c r="I15414">
        <v>-100</v>
      </c>
      <c r="J15414" s="1">
        <f t="shared" si="3891"/>
        <v>0.285769964541703</v>
      </c>
      <c r="K15414">
        <f t="shared" si="3903"/>
        <v>4.787296684888557</v>
      </c>
      <c r="L15414">
        <f t="shared" si="3903"/>
        <v>-0.94914493762888896</v>
      </c>
      <c r="M15414">
        <f t="shared" si="3903"/>
        <v>-0.73822888244022233</v>
      </c>
      <c r="N15414">
        <f t="shared" si="3903"/>
        <v>-19.744500000000002</v>
      </c>
      <c r="O15414">
        <f t="shared" si="3903"/>
        <v>2.9885999999999999</v>
      </c>
      <c r="P15414">
        <f t="shared" si="3903"/>
        <v>16.987399999999997</v>
      </c>
    </row>
    <row r="15415" spans="1:16" x14ac:dyDescent="0.2">
      <c r="A15415">
        <v>4.2610467631333332E-2</v>
      </c>
      <c r="B15415">
        <v>9.5874424835111105E-2</v>
      </c>
      <c r="C15415">
        <v>8.7351982243000004E-2</v>
      </c>
      <c r="D15415">
        <v>-0.54349999999999998</v>
      </c>
      <c r="E15415">
        <v>0.16889999999999999</v>
      </c>
      <c r="F15415">
        <v>0.83109999999999995</v>
      </c>
      <c r="G15415">
        <v>278</v>
      </c>
      <c r="H15415">
        <v>85</v>
      </c>
      <c r="I15415">
        <v>-94</v>
      </c>
      <c r="J15415" s="1">
        <f t="shared" si="3891"/>
        <v>0.13652078995891306</v>
      </c>
      <c r="K15415">
        <f t="shared" si="3903"/>
        <v>4.8299071525198904</v>
      </c>
      <c r="L15415">
        <f t="shared" si="3903"/>
        <v>-0.85327051279377786</v>
      </c>
      <c r="M15415">
        <f t="shared" si="3903"/>
        <v>-0.65087690019722233</v>
      </c>
      <c r="N15415">
        <f t="shared" si="3903"/>
        <v>-20.288000000000004</v>
      </c>
      <c r="O15415">
        <f t="shared" si="3903"/>
        <v>3.1574999999999998</v>
      </c>
      <c r="P15415">
        <f t="shared" si="3903"/>
        <v>17.818499999999997</v>
      </c>
    </row>
    <row r="15416" spans="1:16" x14ac:dyDescent="0.2">
      <c r="A15416">
        <v>0.21518338513700003</v>
      </c>
      <c r="B15416">
        <v>0.15979012628211112</v>
      </c>
      <c r="C15416">
        <v>7.5633841844999994E-2</v>
      </c>
      <c r="D15416">
        <v>-0.52390000000000003</v>
      </c>
      <c r="E15416">
        <v>0.21340000000000001</v>
      </c>
      <c r="F15416">
        <v>0.8115</v>
      </c>
      <c r="G15416">
        <v>278</v>
      </c>
      <c r="H15416">
        <v>85</v>
      </c>
      <c r="I15416">
        <v>-95</v>
      </c>
      <c r="J15416" s="1">
        <f t="shared" si="3891"/>
        <v>0.27849102629798678</v>
      </c>
      <c r="K15416">
        <f t="shared" si="3903"/>
        <v>5.0450905376568906</v>
      </c>
      <c r="L15416">
        <f t="shared" si="3903"/>
        <v>-0.69348038651166677</v>
      </c>
      <c r="M15416">
        <f t="shared" si="3903"/>
        <v>-0.57524305835222234</v>
      </c>
      <c r="N15416">
        <f t="shared" si="3903"/>
        <v>-20.811900000000005</v>
      </c>
      <c r="O15416">
        <f t="shared" si="3903"/>
        <v>3.3708999999999998</v>
      </c>
      <c r="P15416">
        <f t="shared" si="3903"/>
        <v>18.629999999999995</v>
      </c>
    </row>
    <row r="15417" spans="1:16" x14ac:dyDescent="0.2">
      <c r="A15417">
        <v>0.28975257615644445</v>
      </c>
      <c r="B15417">
        <v>0.18109536009777777</v>
      </c>
      <c r="C15417">
        <v>0.104395122098</v>
      </c>
      <c r="D15417">
        <v>-0.54830000000000001</v>
      </c>
      <c r="E15417">
        <v>0.27339999999999998</v>
      </c>
      <c r="F15417">
        <v>0.79</v>
      </c>
      <c r="G15417">
        <v>278</v>
      </c>
      <c r="H15417">
        <v>83</v>
      </c>
      <c r="I15417">
        <v>-90</v>
      </c>
      <c r="J15417" s="1">
        <f t="shared" si="3891"/>
        <v>0.35728199836557156</v>
      </c>
      <c r="K15417">
        <f t="shared" si="3903"/>
        <v>5.334843113813335</v>
      </c>
      <c r="L15417">
        <f t="shared" si="3903"/>
        <v>-0.51238502641388894</v>
      </c>
      <c r="M15417">
        <f t="shared" si="3903"/>
        <v>-0.47084793625422233</v>
      </c>
      <c r="N15417">
        <f t="shared" si="3903"/>
        <v>-21.360200000000006</v>
      </c>
      <c r="O15417">
        <f t="shared" si="3903"/>
        <v>3.6442999999999999</v>
      </c>
      <c r="P15417">
        <f t="shared" si="3903"/>
        <v>19.419999999999995</v>
      </c>
    </row>
    <row r="15418" spans="1:16" x14ac:dyDescent="0.2">
      <c r="A15418">
        <v>0.28975257615644445</v>
      </c>
      <c r="B15418">
        <v>0.18109536009777777</v>
      </c>
      <c r="C15418">
        <v>0.104395122098</v>
      </c>
      <c r="D15418">
        <v>-0.54830000000000001</v>
      </c>
      <c r="E15418">
        <v>0.27339999999999998</v>
      </c>
      <c r="F15418">
        <v>0.79</v>
      </c>
      <c r="G15418">
        <v>278</v>
      </c>
      <c r="H15418">
        <v>83</v>
      </c>
      <c r="I15418">
        <v>-90</v>
      </c>
      <c r="J15418" s="1">
        <f t="shared" ref="J15418" si="3904">SQRT(A15418^2+B15418^2+C15418^2)</f>
        <v>0.35728199836557156</v>
      </c>
      <c r="K15418">
        <f t="shared" si="3903"/>
        <v>5.6245956899697793</v>
      </c>
      <c r="L15418">
        <f t="shared" si="3903"/>
        <v>-0.33128966631611118</v>
      </c>
      <c r="M15418">
        <f t="shared" si="3903"/>
        <v>-0.36645281415622233</v>
      </c>
      <c r="N15418">
        <f t="shared" si="3903"/>
        <v>-21.908500000000007</v>
      </c>
      <c r="O15418">
        <f t="shared" si="3903"/>
        <v>3.9177</v>
      </c>
      <c r="P15418">
        <f t="shared" si="3903"/>
        <v>20.209999999999994</v>
      </c>
    </row>
    <row r="15420" spans="1:16" x14ac:dyDescent="0.2">
      <c r="A15420">
        <v>5.8588956660777777E-2</v>
      </c>
      <c r="B15420">
        <v>0.15020303286444445</v>
      </c>
      <c r="C15420">
        <v>-5.326395720377778E-2</v>
      </c>
      <c r="D15420">
        <v>-0.53469999999999995</v>
      </c>
      <c r="E15420">
        <v>0.1968</v>
      </c>
      <c r="F15420">
        <v>0.82279999999999998</v>
      </c>
      <c r="G15420">
        <v>280</v>
      </c>
      <c r="H15420">
        <v>81</v>
      </c>
      <c r="I15420">
        <v>-91</v>
      </c>
      <c r="J15420" s="1">
        <f t="shared" ref="J15420:J15488" si="3905">SQRT(A15420^2+B15420^2+C15420^2)</f>
        <v>0.16979595419585752</v>
      </c>
      <c r="K15420">
        <f>A15420</f>
        <v>5.8588956660777777E-2</v>
      </c>
      <c r="L15420">
        <f t="shared" ref="L15420:P15420" si="3906">B15420</f>
        <v>0.15020303286444445</v>
      </c>
      <c r="M15420">
        <f t="shared" si="3906"/>
        <v>-5.326395720377778E-2</v>
      </c>
      <c r="N15420">
        <f t="shared" si="3906"/>
        <v>-0.53469999999999995</v>
      </c>
      <c r="O15420">
        <f t="shared" si="3906"/>
        <v>0.1968</v>
      </c>
      <c r="P15420">
        <f t="shared" si="3906"/>
        <v>0.82279999999999998</v>
      </c>
    </row>
    <row r="15421" spans="1:16" x14ac:dyDescent="0.2">
      <c r="A15421">
        <v>6.2851050621444457E-2</v>
      </c>
      <c r="B15421">
        <v>0.19174710434100001</v>
      </c>
      <c r="C15421">
        <v>-6.072000364111111E-2</v>
      </c>
      <c r="D15421">
        <v>-0.54590000000000005</v>
      </c>
      <c r="E15421">
        <v>0.22120000000000001</v>
      </c>
      <c r="F15421">
        <v>0.81200000000000006</v>
      </c>
      <c r="G15421">
        <v>280</v>
      </c>
      <c r="H15421">
        <v>80</v>
      </c>
      <c r="I15421">
        <v>-87</v>
      </c>
      <c r="J15421" s="1">
        <f t="shared" si="3905"/>
        <v>0.21072286404079235</v>
      </c>
      <c r="K15421">
        <f>K15420+A15421</f>
        <v>0.12144000728222223</v>
      </c>
      <c r="L15421">
        <f t="shared" ref="L15421:P15436" si="3907">L15420+B15421</f>
        <v>0.34195013720544443</v>
      </c>
      <c r="M15421">
        <f t="shared" si="3907"/>
        <v>-0.11398396084488889</v>
      </c>
      <c r="N15421">
        <f t="shared" si="3907"/>
        <v>-1.0806</v>
      </c>
      <c r="O15421">
        <f t="shared" si="3907"/>
        <v>0.41800000000000004</v>
      </c>
      <c r="P15421">
        <f t="shared" si="3907"/>
        <v>1.6348</v>
      </c>
    </row>
    <row r="15422" spans="1:16" x14ac:dyDescent="0.2">
      <c r="A15422">
        <v>-4.2603486314444442E-3</v>
      </c>
      <c r="B15422">
        <v>0.32810094982711113</v>
      </c>
      <c r="C15422">
        <v>-0.12570035591366666</v>
      </c>
      <c r="D15422">
        <v>-0.55910000000000004</v>
      </c>
      <c r="E15422">
        <v>0.26319999999999999</v>
      </c>
      <c r="F15422">
        <v>0.80569999999999997</v>
      </c>
      <c r="G15422">
        <v>282</v>
      </c>
      <c r="H15422">
        <v>82</v>
      </c>
      <c r="I15422">
        <v>-82</v>
      </c>
      <c r="J15422" s="1">
        <f t="shared" si="3905"/>
        <v>0.35138150680526203</v>
      </c>
      <c r="K15422">
        <f t="shared" ref="K15422:P15437" si="3908">K15421+A15422</f>
        <v>0.11717965865077778</v>
      </c>
      <c r="L15422">
        <f t="shared" si="3907"/>
        <v>0.67005108703255556</v>
      </c>
      <c r="M15422">
        <f t="shared" si="3907"/>
        <v>-0.23968431675855556</v>
      </c>
      <c r="N15422">
        <f t="shared" si="3907"/>
        <v>-1.6396999999999999</v>
      </c>
      <c r="O15422">
        <f t="shared" si="3907"/>
        <v>0.68120000000000003</v>
      </c>
      <c r="P15422">
        <f t="shared" si="3907"/>
        <v>2.4405000000000001</v>
      </c>
    </row>
    <row r="15423" spans="1:16" x14ac:dyDescent="0.2">
      <c r="A15423">
        <v>-1.5978489029444445E-2</v>
      </c>
      <c r="B15423">
        <v>0.50813165909933333</v>
      </c>
      <c r="C15423">
        <v>-0.21305233815666672</v>
      </c>
      <c r="D15423">
        <v>-0.54</v>
      </c>
      <c r="E15423">
        <v>0.16159999999999999</v>
      </c>
      <c r="F15423">
        <v>0.89790000000000003</v>
      </c>
      <c r="G15423">
        <v>281</v>
      </c>
      <c r="H15423">
        <v>81</v>
      </c>
      <c r="I15423">
        <v>-77</v>
      </c>
      <c r="J15423" s="1">
        <f t="shared" si="3905"/>
        <v>0.5512208213454276</v>
      </c>
      <c r="K15423">
        <f t="shared" si="3908"/>
        <v>0.10120116962133334</v>
      </c>
      <c r="L15423">
        <f t="shared" si="3907"/>
        <v>1.1781827461318888</v>
      </c>
      <c r="M15423">
        <f t="shared" si="3907"/>
        <v>-0.4527366549152223</v>
      </c>
      <c r="N15423">
        <f t="shared" si="3907"/>
        <v>-2.1797</v>
      </c>
      <c r="O15423">
        <f t="shared" si="3907"/>
        <v>0.84279999999999999</v>
      </c>
      <c r="P15423">
        <f t="shared" si="3907"/>
        <v>3.3384</v>
      </c>
    </row>
    <row r="15424" spans="1:16" x14ac:dyDescent="0.2">
      <c r="A15424">
        <v>-0.10119942429211112</v>
      </c>
      <c r="B15424">
        <v>1.2271846093750001</v>
      </c>
      <c r="C15424">
        <v>-0.48469537830333337</v>
      </c>
      <c r="D15424">
        <v>-0.53559999999999997</v>
      </c>
      <c r="E15424">
        <v>8.9399999999999993E-2</v>
      </c>
      <c r="F15424">
        <v>0.94379999999999997</v>
      </c>
      <c r="G15424">
        <v>284</v>
      </c>
      <c r="H15424">
        <v>86</v>
      </c>
      <c r="I15424">
        <v>-69</v>
      </c>
      <c r="J15424" s="2">
        <f t="shared" si="3905"/>
        <v>1.3233113763255182</v>
      </c>
      <c r="K15424">
        <f t="shared" si="3908"/>
        <v>1.7453292222163741E-6</v>
      </c>
      <c r="L15424">
        <f t="shared" si="3907"/>
        <v>2.4053673555068888</v>
      </c>
      <c r="M15424">
        <f t="shared" si="3907"/>
        <v>-0.93743203321855573</v>
      </c>
      <c r="N15424">
        <f t="shared" si="3907"/>
        <v>-2.7153</v>
      </c>
      <c r="O15424">
        <f t="shared" si="3907"/>
        <v>0.93220000000000003</v>
      </c>
      <c r="P15424">
        <f t="shared" si="3907"/>
        <v>4.2821999999999996</v>
      </c>
    </row>
    <row r="15425" spans="1:16" x14ac:dyDescent="0.2">
      <c r="A15425">
        <v>0.20985664035077778</v>
      </c>
      <c r="B15425">
        <v>2.6130929488773336</v>
      </c>
      <c r="C15425">
        <v>-0.36858211580733335</v>
      </c>
      <c r="D15425">
        <v>-0.53810000000000002</v>
      </c>
      <c r="E15425">
        <v>0.4829</v>
      </c>
      <c r="F15425">
        <v>0.96340000000000003</v>
      </c>
      <c r="G15425">
        <v>286</v>
      </c>
      <c r="H15425">
        <v>91</v>
      </c>
      <c r="I15425">
        <v>-46</v>
      </c>
      <c r="J15425" s="2">
        <f t="shared" si="3905"/>
        <v>2.6472905667993389</v>
      </c>
      <c r="K15425">
        <f t="shared" si="3908"/>
        <v>0.20985838567999998</v>
      </c>
      <c r="L15425">
        <f t="shared" si="3907"/>
        <v>5.018460304384222</v>
      </c>
      <c r="M15425">
        <f t="shared" si="3907"/>
        <v>-1.3060141490258892</v>
      </c>
      <c r="N15425">
        <f t="shared" si="3907"/>
        <v>-3.2534000000000001</v>
      </c>
      <c r="O15425">
        <f t="shared" si="3907"/>
        <v>1.4151</v>
      </c>
      <c r="P15425">
        <f t="shared" si="3907"/>
        <v>5.2455999999999996</v>
      </c>
    </row>
    <row r="15426" spans="1:16" x14ac:dyDescent="0.2">
      <c r="A15426">
        <v>0.55074212673066669</v>
      </c>
      <c r="B15426">
        <v>5.1452270564526668</v>
      </c>
      <c r="C15426">
        <v>-0.73396678847955554</v>
      </c>
      <c r="D15426">
        <v>-0.90429999999999999</v>
      </c>
      <c r="E15426">
        <v>0.46</v>
      </c>
      <c r="F15426">
        <v>0.96389999999999998</v>
      </c>
      <c r="G15426">
        <v>286</v>
      </c>
      <c r="H15426">
        <v>97</v>
      </c>
      <c r="I15426">
        <v>-8</v>
      </c>
      <c r="J15426" s="2">
        <f t="shared" si="3905"/>
        <v>5.2264123066592614</v>
      </c>
      <c r="K15426">
        <f t="shared" si="3908"/>
        <v>0.76060051241066673</v>
      </c>
      <c r="L15426">
        <f t="shared" si="3907"/>
        <v>10.163687360836889</v>
      </c>
      <c r="M15426">
        <f t="shared" si="3907"/>
        <v>-2.0399809375054447</v>
      </c>
      <c r="N15426">
        <f t="shared" si="3907"/>
        <v>-4.1577000000000002</v>
      </c>
      <c r="O15426">
        <f t="shared" si="3907"/>
        <v>1.8751</v>
      </c>
      <c r="P15426">
        <f t="shared" si="3907"/>
        <v>6.2094999999999994</v>
      </c>
    </row>
    <row r="15427" spans="1:16" x14ac:dyDescent="0.2">
      <c r="A15427">
        <v>0.57204736054633343</v>
      </c>
      <c r="B15427">
        <v>7.3396713754539995</v>
      </c>
      <c r="C15427">
        <v>-1.9441082579995557</v>
      </c>
      <c r="D15427">
        <v>-1.2178</v>
      </c>
      <c r="E15427">
        <v>0.84130000000000005</v>
      </c>
      <c r="F15427">
        <v>1.1620999999999999</v>
      </c>
      <c r="G15427">
        <v>265</v>
      </c>
      <c r="H15427">
        <v>115</v>
      </c>
      <c r="I15427">
        <v>59</v>
      </c>
      <c r="J15427" s="2">
        <f t="shared" si="3905"/>
        <v>7.6143004275631849</v>
      </c>
      <c r="K15427">
        <f t="shared" si="3908"/>
        <v>1.3326478729570002</v>
      </c>
      <c r="L15427">
        <f t="shared" si="3907"/>
        <v>17.503358736290888</v>
      </c>
      <c r="M15427">
        <f t="shared" si="3907"/>
        <v>-3.9840891955050006</v>
      </c>
      <c r="N15427">
        <f t="shared" si="3907"/>
        <v>-5.3755000000000006</v>
      </c>
      <c r="O15427">
        <f t="shared" si="3907"/>
        <v>2.7164000000000001</v>
      </c>
      <c r="P15427">
        <f t="shared" si="3907"/>
        <v>7.371599999999999</v>
      </c>
    </row>
    <row r="15428" spans="1:16" x14ac:dyDescent="0.2">
      <c r="A15428">
        <v>3.3790184607449998</v>
      </c>
      <c r="B15428">
        <v>5.7705366288735567</v>
      </c>
      <c r="C15428">
        <v>-3.4503919539585555</v>
      </c>
      <c r="D15428">
        <v>-1.0531999999999999</v>
      </c>
      <c r="E15428">
        <v>1.1934</v>
      </c>
      <c r="F15428">
        <v>1.4761</v>
      </c>
      <c r="G15428">
        <v>214</v>
      </c>
      <c r="H15428">
        <v>148</v>
      </c>
      <c r="I15428">
        <v>125</v>
      </c>
      <c r="J15428" s="2">
        <f t="shared" si="3905"/>
        <v>7.5247633437317374</v>
      </c>
      <c r="K15428">
        <f t="shared" si="3908"/>
        <v>4.7116663337020004</v>
      </c>
      <c r="L15428">
        <f t="shared" si="3907"/>
        <v>23.273895365164446</v>
      </c>
      <c r="M15428">
        <f t="shared" si="3907"/>
        <v>-7.4344811494635561</v>
      </c>
      <c r="N15428">
        <f t="shared" si="3907"/>
        <v>-6.428700000000001</v>
      </c>
      <c r="O15428">
        <f t="shared" si="3907"/>
        <v>3.9098000000000002</v>
      </c>
      <c r="P15428">
        <f t="shared" si="3907"/>
        <v>8.8476999999999997</v>
      </c>
    </row>
    <row r="15429" spans="1:16" x14ac:dyDescent="0.2">
      <c r="A15429">
        <v>1.5680700957548888</v>
      </c>
      <c r="B15429">
        <v>-1.3209279872297779</v>
      </c>
      <c r="C15429">
        <v>-1.5893753295705555</v>
      </c>
      <c r="D15429">
        <v>-0.2271</v>
      </c>
      <c r="E15429">
        <v>0.1323</v>
      </c>
      <c r="F15429">
        <v>0.73929999999999996</v>
      </c>
      <c r="G15429">
        <v>161</v>
      </c>
      <c r="H15429">
        <v>193</v>
      </c>
      <c r="I15429">
        <v>157</v>
      </c>
      <c r="J15429" s="2">
        <f t="shared" si="3905"/>
        <v>2.5941874471393098</v>
      </c>
      <c r="K15429">
        <f t="shared" si="3908"/>
        <v>6.2797364294568894</v>
      </c>
      <c r="L15429">
        <f t="shared" si="3907"/>
        <v>21.952967377934669</v>
      </c>
      <c r="M15429">
        <f t="shared" si="3907"/>
        <v>-9.0238564790341123</v>
      </c>
      <c r="N15429">
        <f t="shared" si="3907"/>
        <v>-6.655800000000001</v>
      </c>
      <c r="O15429">
        <f t="shared" si="3907"/>
        <v>4.0421000000000005</v>
      </c>
      <c r="P15429">
        <f t="shared" si="3907"/>
        <v>9.5869999999999997</v>
      </c>
    </row>
    <row r="15430" spans="1:16" x14ac:dyDescent="0.2">
      <c r="A15430">
        <v>-0.13315814768022222</v>
      </c>
      <c r="B15430">
        <v>-2.3457120026913336</v>
      </c>
      <c r="C15430">
        <v>2.3190800240894447</v>
      </c>
      <c r="D15430">
        <v>-0.5615</v>
      </c>
      <c r="E15430">
        <v>-0.51659999999999995</v>
      </c>
      <c r="F15430">
        <v>0.88770000000000004</v>
      </c>
      <c r="G15430">
        <v>153</v>
      </c>
      <c r="H15430">
        <v>208</v>
      </c>
      <c r="I15430">
        <v>160</v>
      </c>
      <c r="J15430" s="2">
        <f t="shared" si="3905"/>
        <v>3.3012464388461695</v>
      </c>
      <c r="K15430">
        <f t="shared" si="3908"/>
        <v>6.1465782817766668</v>
      </c>
      <c r="L15430">
        <f t="shared" si="3907"/>
        <v>19.607255375243337</v>
      </c>
      <c r="M15430">
        <f t="shared" si="3907"/>
        <v>-6.7047764549446676</v>
      </c>
      <c r="N15430">
        <f t="shared" si="3907"/>
        <v>-7.2173000000000007</v>
      </c>
      <c r="O15430">
        <f t="shared" si="3907"/>
        <v>3.5255000000000005</v>
      </c>
      <c r="P15430">
        <f t="shared" si="3907"/>
        <v>10.4747</v>
      </c>
    </row>
    <row r="15431" spans="1:16" x14ac:dyDescent="0.2">
      <c r="A15431">
        <v>0.50706526294455556</v>
      </c>
      <c r="B15431">
        <v>-3.5846147524643333</v>
      </c>
      <c r="C15431">
        <v>2.1880529233895558</v>
      </c>
      <c r="D15431">
        <v>-0.70950000000000002</v>
      </c>
      <c r="E15431">
        <v>-0.35010000000000002</v>
      </c>
      <c r="F15431">
        <v>0.8931</v>
      </c>
      <c r="G15431">
        <v>180</v>
      </c>
      <c r="H15431">
        <v>198</v>
      </c>
      <c r="I15431">
        <v>144</v>
      </c>
      <c r="J15431" s="2">
        <f t="shared" si="3905"/>
        <v>4.2301481888964068</v>
      </c>
      <c r="K15431">
        <f t="shared" si="3908"/>
        <v>6.6536435447212225</v>
      </c>
      <c r="L15431">
        <f t="shared" si="3907"/>
        <v>16.022640622779004</v>
      </c>
      <c r="M15431">
        <f t="shared" si="3907"/>
        <v>-4.5167235315551117</v>
      </c>
      <c r="N15431">
        <f t="shared" si="3907"/>
        <v>-7.926800000000001</v>
      </c>
      <c r="O15431">
        <f t="shared" si="3907"/>
        <v>3.1754000000000007</v>
      </c>
      <c r="P15431">
        <f t="shared" si="3907"/>
        <v>11.367800000000001</v>
      </c>
    </row>
    <row r="15432" spans="1:16" x14ac:dyDescent="0.2">
      <c r="A15432">
        <v>1.0886997169085555</v>
      </c>
      <c r="B15432">
        <v>-5.1388356608408889</v>
      </c>
      <c r="C15432">
        <v>1.3997575268806666</v>
      </c>
      <c r="D15432">
        <v>-1.1406000000000001</v>
      </c>
      <c r="E15432">
        <v>-0.1978</v>
      </c>
      <c r="F15432">
        <v>1.1211</v>
      </c>
      <c r="G15432">
        <v>218</v>
      </c>
      <c r="H15432">
        <v>186</v>
      </c>
      <c r="I15432">
        <v>98</v>
      </c>
      <c r="J15432" s="2">
        <f t="shared" si="3905"/>
        <v>5.4361953751484933</v>
      </c>
      <c r="K15432">
        <f t="shared" si="3908"/>
        <v>7.7423432616297783</v>
      </c>
      <c r="L15432">
        <f t="shared" si="3907"/>
        <v>10.883804961938115</v>
      </c>
      <c r="M15432">
        <f t="shared" si="3907"/>
        <v>-3.1169660046744454</v>
      </c>
      <c r="N15432">
        <f t="shared" si="3907"/>
        <v>-9.067400000000001</v>
      </c>
      <c r="O15432">
        <f t="shared" si="3907"/>
        <v>2.9776000000000007</v>
      </c>
      <c r="P15432">
        <f t="shared" si="3907"/>
        <v>12.488900000000001</v>
      </c>
    </row>
    <row r="15433" spans="1:16" x14ac:dyDescent="0.2">
      <c r="A15433">
        <v>0.68390027441088896</v>
      </c>
      <c r="B15433">
        <v>-5.6778596471735563</v>
      </c>
      <c r="C15433">
        <v>1.2144018181514444</v>
      </c>
      <c r="D15433">
        <v>-1.3242</v>
      </c>
      <c r="E15433">
        <v>0.1099</v>
      </c>
      <c r="F15433">
        <v>1.1465000000000001</v>
      </c>
      <c r="G15433">
        <v>246</v>
      </c>
      <c r="H15433">
        <v>174</v>
      </c>
      <c r="I15433">
        <v>30</v>
      </c>
      <c r="J15433" s="2">
        <f t="shared" si="3905"/>
        <v>5.8464161273613291</v>
      </c>
      <c r="K15433">
        <f t="shared" si="3908"/>
        <v>8.4262435360406673</v>
      </c>
      <c r="L15433">
        <f t="shared" si="3907"/>
        <v>5.2059453147645582</v>
      </c>
      <c r="M15433">
        <f t="shared" si="3907"/>
        <v>-1.902564186523001</v>
      </c>
      <c r="N15433">
        <f t="shared" si="3907"/>
        <v>-10.3916</v>
      </c>
      <c r="O15433">
        <f t="shared" si="3907"/>
        <v>3.0875000000000008</v>
      </c>
      <c r="P15433">
        <f t="shared" si="3907"/>
        <v>13.635400000000001</v>
      </c>
    </row>
    <row r="15434" spans="1:16" x14ac:dyDescent="0.2">
      <c r="A15434">
        <v>0.22263943157433333</v>
      </c>
      <c r="B15434">
        <v>-5.862150705077223</v>
      </c>
      <c r="C15434">
        <v>1.5574166061824444</v>
      </c>
      <c r="D15434">
        <v>-2.3822999999999999</v>
      </c>
      <c r="E15434">
        <v>0.34329999999999999</v>
      </c>
      <c r="F15434">
        <v>0.83399999999999996</v>
      </c>
      <c r="G15434">
        <v>255</v>
      </c>
      <c r="H15434">
        <v>156</v>
      </c>
      <c r="I15434">
        <v>-35</v>
      </c>
      <c r="J15434" s="2">
        <f t="shared" si="3905"/>
        <v>6.069590240761066</v>
      </c>
      <c r="K15434">
        <f t="shared" si="3908"/>
        <v>8.6488829676150001</v>
      </c>
      <c r="L15434">
        <f t="shared" si="3907"/>
        <v>-0.65620539031266478</v>
      </c>
      <c r="M15434">
        <f t="shared" si="3907"/>
        <v>-0.34514758034055659</v>
      </c>
      <c r="N15434">
        <f t="shared" si="3907"/>
        <v>-12.773900000000001</v>
      </c>
      <c r="O15434">
        <f t="shared" si="3907"/>
        <v>3.430800000000001</v>
      </c>
      <c r="P15434">
        <f t="shared" si="3907"/>
        <v>14.4694</v>
      </c>
    </row>
    <row r="15435" spans="1:16" x14ac:dyDescent="0.2">
      <c r="A15435">
        <v>-0.82025411989700003</v>
      </c>
      <c r="B15435">
        <v>-5.2453618299192231</v>
      </c>
      <c r="C15435">
        <v>2.0591568696700002</v>
      </c>
      <c r="D15435">
        <v>-2.1958000000000002</v>
      </c>
      <c r="E15435">
        <v>-0.27689999999999998</v>
      </c>
      <c r="F15435">
        <v>-0.62209999999999999</v>
      </c>
      <c r="G15435">
        <v>246</v>
      </c>
      <c r="H15435">
        <v>134</v>
      </c>
      <c r="I15435">
        <v>-107</v>
      </c>
      <c r="J15435" s="2">
        <f t="shared" si="3905"/>
        <v>5.6944503300925104</v>
      </c>
      <c r="K15435">
        <f t="shared" si="3908"/>
        <v>7.8286288477179999</v>
      </c>
      <c r="L15435">
        <f t="shared" si="3907"/>
        <v>-5.9015672202318878</v>
      </c>
      <c r="M15435">
        <f t="shared" si="3907"/>
        <v>1.7140092893294436</v>
      </c>
      <c r="N15435">
        <f t="shared" si="3907"/>
        <v>-14.969700000000001</v>
      </c>
      <c r="O15435">
        <f t="shared" si="3907"/>
        <v>3.153900000000001</v>
      </c>
      <c r="P15435">
        <f t="shared" si="3907"/>
        <v>13.847300000000001</v>
      </c>
    </row>
    <row r="15436" spans="1:16" x14ac:dyDescent="0.2">
      <c r="A15436">
        <v>0.45167200408966673</v>
      </c>
      <c r="B15436">
        <v>-3.3374726439392224</v>
      </c>
      <c r="C15436">
        <v>1.4679335769591111</v>
      </c>
      <c r="D15436">
        <v>-1.7412000000000001</v>
      </c>
      <c r="E15436">
        <v>1.2699999999999999E-2</v>
      </c>
      <c r="F15436">
        <v>-1.2959000000000001</v>
      </c>
      <c r="G15436">
        <v>225</v>
      </c>
      <c r="H15436">
        <v>112</v>
      </c>
      <c r="I15436">
        <v>-168</v>
      </c>
      <c r="J15436" s="2">
        <f t="shared" si="3905"/>
        <v>3.6739025891665946</v>
      </c>
      <c r="K15436">
        <f t="shared" si="3908"/>
        <v>8.2803008518076666</v>
      </c>
      <c r="L15436">
        <f t="shared" si="3907"/>
        <v>-9.2390398641711098</v>
      </c>
      <c r="M15436">
        <f t="shared" si="3907"/>
        <v>3.1819428662885549</v>
      </c>
      <c r="N15436">
        <f t="shared" si="3907"/>
        <v>-16.710900000000002</v>
      </c>
      <c r="O15436">
        <f t="shared" si="3907"/>
        <v>3.1666000000000012</v>
      </c>
      <c r="P15436">
        <f t="shared" si="3907"/>
        <v>12.551400000000001</v>
      </c>
    </row>
    <row r="15437" spans="1:16" x14ac:dyDescent="0.2">
      <c r="A15437">
        <v>0.27803443575844444</v>
      </c>
      <c r="B15437">
        <v>2.2562307187972226</v>
      </c>
      <c r="C15437">
        <v>-0.59654829216788885</v>
      </c>
      <c r="D15437">
        <v>-0.36959999999999998</v>
      </c>
      <c r="E15437">
        <v>-0.15140000000000001</v>
      </c>
      <c r="F15437">
        <v>0.99319999999999997</v>
      </c>
      <c r="G15437">
        <v>215</v>
      </c>
      <c r="H15437">
        <v>97</v>
      </c>
      <c r="I15437">
        <v>-192</v>
      </c>
      <c r="J15437" s="2">
        <f t="shared" si="3905"/>
        <v>2.3502659570355382</v>
      </c>
      <c r="K15437">
        <f t="shared" si="3908"/>
        <v>8.5583352875661109</v>
      </c>
      <c r="L15437">
        <f t="shared" si="3908"/>
        <v>-6.9828091453738868</v>
      </c>
      <c r="M15437">
        <f t="shared" si="3908"/>
        <v>2.5853945741206661</v>
      </c>
      <c r="N15437">
        <f t="shared" si="3908"/>
        <v>-17.080500000000001</v>
      </c>
      <c r="O15437">
        <f t="shared" si="3908"/>
        <v>3.015200000000001</v>
      </c>
      <c r="P15437">
        <f t="shared" si="3908"/>
        <v>13.544600000000001</v>
      </c>
    </row>
    <row r="15438" spans="1:16" x14ac:dyDescent="0.2">
      <c r="A15438">
        <v>-1.0524806448890001</v>
      </c>
      <c r="B15438">
        <v>3.2362732196471109</v>
      </c>
      <c r="C15438">
        <v>-1.0695255300732223</v>
      </c>
      <c r="D15438">
        <v>-1.7358</v>
      </c>
      <c r="E15438">
        <v>1.3617999999999999</v>
      </c>
      <c r="F15438">
        <v>1.0381</v>
      </c>
      <c r="G15438">
        <v>228</v>
      </c>
      <c r="H15438">
        <v>95</v>
      </c>
      <c r="I15438">
        <v>-181</v>
      </c>
      <c r="J15438" s="2">
        <f t="shared" si="3905"/>
        <v>3.5672208677834134</v>
      </c>
      <c r="K15438">
        <f t="shared" ref="K15438:P15444" si="3909">K15437+A15438</f>
        <v>7.5058546426771109</v>
      </c>
      <c r="L15438">
        <f t="shared" si="3909"/>
        <v>-3.7465359257267759</v>
      </c>
      <c r="M15438">
        <f t="shared" si="3909"/>
        <v>1.5158690440474438</v>
      </c>
      <c r="N15438">
        <f t="shared" si="3909"/>
        <v>-18.816300000000002</v>
      </c>
      <c r="O15438">
        <f t="shared" si="3909"/>
        <v>4.3770000000000007</v>
      </c>
      <c r="P15438">
        <f t="shared" si="3909"/>
        <v>14.582700000000001</v>
      </c>
    </row>
    <row r="15439" spans="1:16" x14ac:dyDescent="0.2">
      <c r="A15439">
        <v>-0.69881411261477777</v>
      </c>
      <c r="B15439">
        <v>1.9132141854369999</v>
      </c>
      <c r="C15439">
        <v>-0.75633841844999994</v>
      </c>
      <c r="D15439">
        <v>-0.78610000000000002</v>
      </c>
      <c r="E15439">
        <v>0.36820000000000003</v>
      </c>
      <c r="F15439">
        <v>0.81930000000000003</v>
      </c>
      <c r="G15439">
        <v>246</v>
      </c>
      <c r="H15439">
        <v>103</v>
      </c>
      <c r="I15439">
        <v>-150</v>
      </c>
      <c r="J15439" s="2">
        <f t="shared" si="3905"/>
        <v>2.1727350244727011</v>
      </c>
      <c r="K15439">
        <f t="shared" si="3909"/>
        <v>6.8070405300623333</v>
      </c>
      <c r="L15439">
        <f t="shared" si="3909"/>
        <v>-1.8333217402897759</v>
      </c>
      <c r="M15439">
        <f t="shared" si="3909"/>
        <v>0.75953062559744389</v>
      </c>
      <c r="N15439">
        <f t="shared" si="3909"/>
        <v>-19.602400000000003</v>
      </c>
      <c r="O15439">
        <f t="shared" si="3909"/>
        <v>4.7452000000000005</v>
      </c>
      <c r="P15439">
        <f t="shared" si="3909"/>
        <v>15.402000000000001</v>
      </c>
    </row>
    <row r="15440" spans="1:16" x14ac:dyDescent="0.2">
      <c r="A15440">
        <v>-0.90014831037344456</v>
      </c>
      <c r="B15440">
        <v>-0.16618152189388888</v>
      </c>
      <c r="C15440">
        <v>-0.45699874887588887</v>
      </c>
      <c r="D15440">
        <v>-0.52880000000000005</v>
      </c>
      <c r="E15440">
        <v>0.20799999999999999</v>
      </c>
      <c r="F15440">
        <v>0.84670000000000001</v>
      </c>
      <c r="G15440">
        <v>251</v>
      </c>
      <c r="H15440">
        <v>116</v>
      </c>
      <c r="I15440">
        <v>-131</v>
      </c>
      <c r="J15440" s="2">
        <f t="shared" si="3905"/>
        <v>1.0230987906166558</v>
      </c>
      <c r="K15440">
        <f t="shared" si="3909"/>
        <v>5.9068922196888884</v>
      </c>
      <c r="L15440">
        <f t="shared" si="3909"/>
        <v>-1.9995032621836648</v>
      </c>
      <c r="M15440">
        <f t="shared" si="3909"/>
        <v>0.30253187672155502</v>
      </c>
      <c r="N15440">
        <f t="shared" si="3909"/>
        <v>-20.131200000000003</v>
      </c>
      <c r="O15440">
        <f t="shared" si="3909"/>
        <v>4.9532000000000007</v>
      </c>
      <c r="P15440">
        <f t="shared" si="3909"/>
        <v>16.248699999999999</v>
      </c>
    </row>
    <row r="15441" spans="1:16" x14ac:dyDescent="0.2">
      <c r="A15441">
        <v>-1.5978489029444445E-2</v>
      </c>
      <c r="B15441">
        <v>2.2369884641222221E-2</v>
      </c>
      <c r="C15441">
        <v>4.4741514611666665E-2</v>
      </c>
      <c r="D15441">
        <v>-0.54930000000000001</v>
      </c>
      <c r="E15441">
        <v>0.21340000000000001</v>
      </c>
      <c r="F15441">
        <v>0.82669999999999999</v>
      </c>
      <c r="G15441">
        <v>253</v>
      </c>
      <c r="H15441">
        <v>124</v>
      </c>
      <c r="I15441">
        <v>-121</v>
      </c>
      <c r="J15441" s="1">
        <f t="shared" si="3905"/>
        <v>5.2512160308557557E-2</v>
      </c>
      <c r="K15441">
        <f t="shared" si="3909"/>
        <v>5.8909137306594443</v>
      </c>
      <c r="L15441">
        <f t="shared" si="3909"/>
        <v>-1.9771333775424427</v>
      </c>
      <c r="M15441">
        <f t="shared" si="3909"/>
        <v>0.34727339133322166</v>
      </c>
      <c r="N15441">
        <f t="shared" si="3909"/>
        <v>-20.680500000000002</v>
      </c>
      <c r="O15441">
        <f t="shared" si="3909"/>
        <v>5.1666000000000007</v>
      </c>
      <c r="P15441">
        <f t="shared" si="3909"/>
        <v>17.075399999999998</v>
      </c>
    </row>
    <row r="15442" spans="1:16" x14ac:dyDescent="0.2">
      <c r="A15442">
        <v>2.1305233815666666E-2</v>
      </c>
      <c r="B15442">
        <v>0.1139839608448889</v>
      </c>
      <c r="C15442">
        <v>2.5565582447111115E-2</v>
      </c>
      <c r="D15442">
        <v>-0.52729999999999999</v>
      </c>
      <c r="E15442">
        <v>0.17380000000000001</v>
      </c>
      <c r="F15442">
        <v>0.81930000000000003</v>
      </c>
      <c r="G15442">
        <v>253</v>
      </c>
      <c r="H15442">
        <v>126</v>
      </c>
      <c r="I15442">
        <v>-115</v>
      </c>
      <c r="J15442" s="1">
        <f t="shared" si="3905"/>
        <v>0.11874281167165206</v>
      </c>
      <c r="K15442">
        <f t="shared" si="3909"/>
        <v>5.9122189644751106</v>
      </c>
      <c r="L15442">
        <f t="shared" si="3909"/>
        <v>-1.8631494166975537</v>
      </c>
      <c r="M15442">
        <f t="shared" si="3909"/>
        <v>0.37283897378033276</v>
      </c>
      <c r="N15442">
        <f t="shared" si="3909"/>
        <v>-21.207800000000002</v>
      </c>
      <c r="O15442">
        <f t="shared" si="3909"/>
        <v>5.3404000000000007</v>
      </c>
      <c r="P15442">
        <f t="shared" si="3909"/>
        <v>17.894699999999997</v>
      </c>
    </row>
    <row r="15443" spans="1:16" x14ac:dyDescent="0.2">
      <c r="A15443">
        <v>2.1305233815666666E-2</v>
      </c>
      <c r="B15443">
        <v>0.1139839608448889</v>
      </c>
      <c r="C15443">
        <v>2.5565582447111115E-2</v>
      </c>
      <c r="D15443">
        <v>-0.52729999999999999</v>
      </c>
      <c r="E15443">
        <v>0.17380000000000001</v>
      </c>
      <c r="F15443">
        <v>0.81930000000000003</v>
      </c>
      <c r="G15443">
        <v>253</v>
      </c>
      <c r="H15443">
        <v>126</v>
      </c>
      <c r="I15443">
        <v>-115</v>
      </c>
      <c r="J15443" s="1">
        <f t="shared" ref="J15443" si="3910">SQRT(A15443^2+B15443^2+C15443^2)</f>
        <v>0.11874281167165206</v>
      </c>
      <c r="K15443">
        <f t="shared" si="3909"/>
        <v>5.9335241982907769</v>
      </c>
      <c r="L15443">
        <f t="shared" si="3909"/>
        <v>-1.7491654558526648</v>
      </c>
      <c r="M15443">
        <f t="shared" si="3909"/>
        <v>0.39840455622744386</v>
      </c>
      <c r="N15443">
        <f t="shared" si="3909"/>
        <v>-21.735100000000003</v>
      </c>
      <c r="O15443">
        <f t="shared" si="3909"/>
        <v>5.5142000000000007</v>
      </c>
      <c r="P15443">
        <f t="shared" si="3909"/>
        <v>18.713999999999995</v>
      </c>
    </row>
    <row r="15444" spans="1:16" x14ac:dyDescent="0.2">
      <c r="A15444">
        <v>2.1305233815666666E-2</v>
      </c>
      <c r="B15444">
        <v>0.1139839608448889</v>
      </c>
      <c r="C15444">
        <v>2.5565582447111115E-2</v>
      </c>
      <c r="D15444">
        <v>-0.52729999999999999</v>
      </c>
      <c r="E15444">
        <v>0.17380000000000001</v>
      </c>
      <c r="F15444">
        <v>0.81930000000000003</v>
      </c>
      <c r="G15444">
        <v>253</v>
      </c>
      <c r="H15444">
        <v>126</v>
      </c>
      <c r="I15444">
        <v>-115</v>
      </c>
      <c r="J15444" s="1">
        <f t="shared" ref="J15444" si="3911">SQRT(A15444^2+B15444^2+C15444^2)</f>
        <v>0.11874281167165206</v>
      </c>
      <c r="K15444">
        <f t="shared" si="3909"/>
        <v>5.9548294321064432</v>
      </c>
      <c r="L15444">
        <f t="shared" si="3909"/>
        <v>-1.6351814950077759</v>
      </c>
      <c r="M15444">
        <f t="shared" si="3909"/>
        <v>0.42397013867455496</v>
      </c>
      <c r="N15444">
        <f t="shared" si="3909"/>
        <v>-22.262400000000003</v>
      </c>
      <c r="O15444">
        <f t="shared" si="3909"/>
        <v>5.6880000000000006</v>
      </c>
      <c r="P15444">
        <f t="shared" si="3909"/>
        <v>19.533299999999993</v>
      </c>
    </row>
    <row r="15446" spans="1:16" x14ac:dyDescent="0.2">
      <c r="A15446">
        <v>0.14380989192344443</v>
      </c>
      <c r="B15446">
        <v>0.14061419411755555</v>
      </c>
      <c r="C15446">
        <v>-5.3267447862222232E-3</v>
      </c>
      <c r="D15446">
        <v>-0.50339999999999996</v>
      </c>
      <c r="E15446">
        <v>0.25240000000000001</v>
      </c>
      <c r="F15446">
        <v>0.81879999999999997</v>
      </c>
      <c r="G15446">
        <v>253</v>
      </c>
      <c r="H15446">
        <v>128</v>
      </c>
      <c r="I15446">
        <v>-113</v>
      </c>
      <c r="J15446" s="1">
        <f t="shared" si="3905"/>
        <v>0.20120141851483031</v>
      </c>
      <c r="K15446">
        <f>A15446</f>
        <v>0.14380989192344443</v>
      </c>
      <c r="L15446">
        <f t="shared" ref="L15446:P15446" si="3912">B15446</f>
        <v>0.14061419411755555</v>
      </c>
      <c r="M15446">
        <f t="shared" si="3912"/>
        <v>-5.3267447862222232E-3</v>
      </c>
      <c r="N15446">
        <f t="shared" si="3912"/>
        <v>-0.50339999999999996</v>
      </c>
      <c r="O15446">
        <f t="shared" si="3912"/>
        <v>0.25240000000000001</v>
      </c>
      <c r="P15446">
        <f t="shared" si="3912"/>
        <v>0.81879999999999997</v>
      </c>
    </row>
    <row r="15447" spans="1:16" x14ac:dyDescent="0.2">
      <c r="A15447">
        <v>0.1310271006998889</v>
      </c>
      <c r="B15447">
        <v>0.23755326977822222</v>
      </c>
      <c r="C15447">
        <v>-2.1305233815666666E-2</v>
      </c>
      <c r="D15447">
        <v>-0.53859999999999997</v>
      </c>
      <c r="E15447">
        <v>0.22120000000000001</v>
      </c>
      <c r="F15447">
        <v>0.81540000000000001</v>
      </c>
      <c r="G15447">
        <v>255</v>
      </c>
      <c r="H15447">
        <v>126</v>
      </c>
      <c r="I15447">
        <v>-111</v>
      </c>
      <c r="J15447" s="1">
        <f t="shared" si="3905"/>
        <v>0.27212785614134377</v>
      </c>
      <c r="K15447">
        <f>K15446+A15447</f>
        <v>0.27483699262333333</v>
      </c>
      <c r="L15447">
        <f t="shared" ref="L15447:P15462" si="3913">L15446+B15447</f>
        <v>0.37816746389577777</v>
      </c>
      <c r="M15447">
        <f t="shared" si="3913"/>
        <v>-2.663197860188889E-2</v>
      </c>
      <c r="N15447">
        <f t="shared" si="3913"/>
        <v>-1.0419999999999998</v>
      </c>
      <c r="O15447">
        <f t="shared" si="3913"/>
        <v>0.47360000000000002</v>
      </c>
      <c r="P15447">
        <f t="shared" si="3913"/>
        <v>1.6341999999999999</v>
      </c>
    </row>
    <row r="15448" spans="1:16" x14ac:dyDescent="0.2">
      <c r="A15448">
        <v>-0.21305233815666672</v>
      </c>
      <c r="B15448">
        <v>0.20133419775866668</v>
      </c>
      <c r="C15448">
        <v>-0.25246710798211114</v>
      </c>
      <c r="D15448">
        <v>-0.54249999999999998</v>
      </c>
      <c r="E15448">
        <v>0.21479999999999999</v>
      </c>
      <c r="F15448">
        <v>0.83499999999999996</v>
      </c>
      <c r="G15448">
        <v>254</v>
      </c>
      <c r="H15448">
        <v>129</v>
      </c>
      <c r="I15448">
        <v>-109</v>
      </c>
      <c r="J15448" s="1">
        <f t="shared" si="3905"/>
        <v>0.38686741733312147</v>
      </c>
      <c r="K15448">
        <f t="shared" ref="K15448:P15463" si="3914">K15447+A15448</f>
        <v>6.1784654466666616E-2</v>
      </c>
      <c r="L15448">
        <f t="shared" si="3913"/>
        <v>0.57950166165444439</v>
      </c>
      <c r="M15448">
        <f t="shared" si="3913"/>
        <v>-0.27909908658400001</v>
      </c>
      <c r="N15448">
        <f t="shared" si="3913"/>
        <v>-1.5844999999999998</v>
      </c>
      <c r="O15448">
        <f t="shared" si="3913"/>
        <v>0.68840000000000001</v>
      </c>
      <c r="P15448">
        <f t="shared" si="3913"/>
        <v>2.4691999999999998</v>
      </c>
    </row>
    <row r="15449" spans="1:16" x14ac:dyDescent="0.2">
      <c r="A15449">
        <v>-0.18855140653511113</v>
      </c>
      <c r="B15449">
        <v>0.29294827396233336</v>
      </c>
      <c r="C15449">
        <v>-0.33555874159366667</v>
      </c>
      <c r="D15449">
        <v>-0.60499999999999998</v>
      </c>
      <c r="E15449">
        <v>0.15090000000000001</v>
      </c>
      <c r="F15449">
        <v>0.81100000000000005</v>
      </c>
      <c r="G15449">
        <v>255</v>
      </c>
      <c r="H15449">
        <v>133</v>
      </c>
      <c r="I15449">
        <v>-105</v>
      </c>
      <c r="J15449" s="1">
        <f t="shared" si="3905"/>
        <v>0.48370444817450692</v>
      </c>
      <c r="K15449">
        <f t="shared" si="3914"/>
        <v>-0.12676675206844451</v>
      </c>
      <c r="L15449">
        <f t="shared" si="3913"/>
        <v>0.87244993561677775</v>
      </c>
      <c r="M15449">
        <f t="shared" si="3913"/>
        <v>-0.61465782817766668</v>
      </c>
      <c r="N15449">
        <f t="shared" si="3913"/>
        <v>-2.1894999999999998</v>
      </c>
      <c r="O15449">
        <f t="shared" si="3913"/>
        <v>0.83930000000000005</v>
      </c>
      <c r="P15449">
        <f t="shared" si="3913"/>
        <v>3.2801999999999998</v>
      </c>
    </row>
    <row r="15450" spans="1:16" x14ac:dyDescent="0.2">
      <c r="A15450">
        <v>-3.6219072019555557E-2</v>
      </c>
      <c r="B15450">
        <v>0.56458956877977773</v>
      </c>
      <c r="C15450">
        <v>-0.45060735326411111</v>
      </c>
      <c r="D15450">
        <v>-0.54349999999999998</v>
      </c>
      <c r="E15450">
        <v>0.1069</v>
      </c>
      <c r="F15450">
        <v>0.91990000000000005</v>
      </c>
      <c r="G15450">
        <v>254</v>
      </c>
      <c r="H15450">
        <v>139</v>
      </c>
      <c r="I15450">
        <v>-102</v>
      </c>
      <c r="J15450" s="1">
        <f t="shared" si="3905"/>
        <v>0.72327048133362981</v>
      </c>
      <c r="K15450">
        <f t="shared" si="3914"/>
        <v>-0.16298582408800005</v>
      </c>
      <c r="L15450">
        <f t="shared" si="3913"/>
        <v>1.4370395043965556</v>
      </c>
      <c r="M15450">
        <f t="shared" si="3913"/>
        <v>-1.0652651814417777</v>
      </c>
      <c r="N15450">
        <f t="shared" si="3913"/>
        <v>-2.7329999999999997</v>
      </c>
      <c r="O15450">
        <f t="shared" si="3913"/>
        <v>0.94620000000000004</v>
      </c>
      <c r="P15450">
        <f t="shared" si="3913"/>
        <v>4.2000999999999999</v>
      </c>
    </row>
    <row r="15451" spans="1:16" x14ac:dyDescent="0.2">
      <c r="A15451">
        <v>-3.3023374213666669E-2</v>
      </c>
      <c r="B15451">
        <v>1.2474251923651112</v>
      </c>
      <c r="C15451">
        <v>-0.42930211944844449</v>
      </c>
      <c r="D15451">
        <v>-0.56740000000000002</v>
      </c>
      <c r="E15451">
        <v>0.1426</v>
      </c>
      <c r="F15451">
        <v>0.90039999999999998</v>
      </c>
      <c r="G15451">
        <v>252</v>
      </c>
      <c r="H15451">
        <v>147</v>
      </c>
      <c r="I15451">
        <v>-91</v>
      </c>
      <c r="J15451" s="2">
        <f t="shared" si="3905"/>
        <v>1.3196440669947775</v>
      </c>
      <c r="K15451">
        <f t="shared" si="3914"/>
        <v>-0.19600919830166671</v>
      </c>
      <c r="L15451">
        <f t="shared" si="3913"/>
        <v>2.6844646967616668</v>
      </c>
      <c r="M15451">
        <f t="shared" si="3913"/>
        <v>-1.4945673008902223</v>
      </c>
      <c r="N15451">
        <f t="shared" si="3913"/>
        <v>-3.3003999999999998</v>
      </c>
      <c r="O15451">
        <f t="shared" si="3913"/>
        <v>1.0888</v>
      </c>
      <c r="P15451">
        <f t="shared" si="3913"/>
        <v>5.1005000000000003</v>
      </c>
    </row>
    <row r="15452" spans="1:16" x14ac:dyDescent="0.2">
      <c r="A15452">
        <v>0.38775630264266669</v>
      </c>
      <c r="B15452">
        <v>3.2128369388511109</v>
      </c>
      <c r="C15452">
        <v>-0.21305233815666672</v>
      </c>
      <c r="D15452">
        <v>-0.55520000000000003</v>
      </c>
      <c r="E15452">
        <v>0.35249999999999998</v>
      </c>
      <c r="F15452">
        <v>0.98970000000000002</v>
      </c>
      <c r="G15452">
        <v>257</v>
      </c>
      <c r="H15452">
        <v>151</v>
      </c>
      <c r="I15452">
        <v>-69</v>
      </c>
      <c r="J15452" s="2">
        <f t="shared" si="3905"/>
        <v>3.2431570181968232</v>
      </c>
      <c r="K15452">
        <f t="shared" si="3914"/>
        <v>0.19174710434099998</v>
      </c>
      <c r="L15452">
        <f t="shared" si="3913"/>
        <v>5.8973016356127772</v>
      </c>
      <c r="M15452">
        <f t="shared" si="3913"/>
        <v>-1.707619639046889</v>
      </c>
      <c r="N15452">
        <f t="shared" si="3913"/>
        <v>-3.8555999999999999</v>
      </c>
      <c r="O15452">
        <f t="shared" si="3913"/>
        <v>1.4413</v>
      </c>
      <c r="P15452">
        <f t="shared" si="3913"/>
        <v>6.0902000000000003</v>
      </c>
    </row>
    <row r="15453" spans="1:16" x14ac:dyDescent="0.2">
      <c r="A15453">
        <v>0.24607571237033332</v>
      </c>
      <c r="B15453">
        <v>4.7809070346059999</v>
      </c>
      <c r="C15453">
        <v>-0.57311201137188894</v>
      </c>
      <c r="D15453">
        <v>-1.9262999999999999</v>
      </c>
      <c r="E15453">
        <v>0.4824</v>
      </c>
      <c r="F15453">
        <v>1.1362000000000001</v>
      </c>
      <c r="G15453">
        <v>261</v>
      </c>
      <c r="H15453">
        <v>158</v>
      </c>
      <c r="I15453">
        <v>-33</v>
      </c>
      <c r="J15453" s="2">
        <f t="shared" si="3905"/>
        <v>4.8214191590591291</v>
      </c>
      <c r="K15453">
        <f t="shared" si="3914"/>
        <v>0.43782281671133327</v>
      </c>
      <c r="L15453">
        <f t="shared" si="3913"/>
        <v>10.678208670218776</v>
      </c>
      <c r="M15453">
        <f t="shared" si="3913"/>
        <v>-2.2807316504187778</v>
      </c>
      <c r="N15453">
        <f t="shared" si="3913"/>
        <v>-5.7819000000000003</v>
      </c>
      <c r="O15453">
        <f t="shared" si="3913"/>
        <v>1.9237</v>
      </c>
      <c r="P15453">
        <f t="shared" si="3913"/>
        <v>7.2263999999999999</v>
      </c>
    </row>
    <row r="15454" spans="1:16" x14ac:dyDescent="0.2">
      <c r="A15454">
        <v>0.38136490703088888</v>
      </c>
      <c r="B15454">
        <v>7.4163716134537783</v>
      </c>
      <c r="C15454">
        <v>-2.7260122588966667</v>
      </c>
      <c r="D15454">
        <v>-1.2959000000000001</v>
      </c>
      <c r="E15454">
        <v>0.79100000000000004</v>
      </c>
      <c r="F15454">
        <v>1.3652</v>
      </c>
      <c r="G15454">
        <v>249</v>
      </c>
      <c r="H15454">
        <v>171</v>
      </c>
      <c r="I15454">
        <v>27</v>
      </c>
      <c r="J15454" s="2">
        <f t="shared" si="3905"/>
        <v>7.9106984481025808</v>
      </c>
      <c r="K15454">
        <f t="shared" si="3914"/>
        <v>0.81918772374222215</v>
      </c>
      <c r="L15454">
        <f t="shared" si="3913"/>
        <v>18.094580283672556</v>
      </c>
      <c r="M15454">
        <f t="shared" si="3913"/>
        <v>-5.0067439093154444</v>
      </c>
      <c r="N15454">
        <f t="shared" si="3913"/>
        <v>-7.0777999999999999</v>
      </c>
      <c r="O15454">
        <f t="shared" si="3913"/>
        <v>2.7147000000000001</v>
      </c>
      <c r="P15454">
        <f t="shared" si="3913"/>
        <v>8.5915999999999997</v>
      </c>
    </row>
    <row r="15455" spans="1:16" x14ac:dyDescent="0.2">
      <c r="A15455">
        <v>2.4969796863813332</v>
      </c>
      <c r="B15455">
        <v>5.7534934890185561</v>
      </c>
      <c r="C15455">
        <v>-3.2309464748608887</v>
      </c>
      <c r="D15455">
        <v>-0.90480000000000005</v>
      </c>
      <c r="E15455">
        <v>1.1333</v>
      </c>
      <c r="F15455">
        <v>1.4438</v>
      </c>
      <c r="G15455">
        <v>201</v>
      </c>
      <c r="H15455">
        <v>202</v>
      </c>
      <c r="I15455">
        <v>91</v>
      </c>
      <c r="J15455" s="2">
        <f t="shared" si="3905"/>
        <v>7.0552540709598786</v>
      </c>
      <c r="K15455">
        <f t="shared" si="3914"/>
        <v>3.3161674101235552</v>
      </c>
      <c r="L15455">
        <f t="shared" si="3913"/>
        <v>23.848073772691112</v>
      </c>
      <c r="M15455">
        <f t="shared" si="3913"/>
        <v>-8.2376903841763323</v>
      </c>
      <c r="N15455">
        <f t="shared" si="3913"/>
        <v>-7.9825999999999997</v>
      </c>
      <c r="O15455">
        <f t="shared" si="3913"/>
        <v>3.8479999999999999</v>
      </c>
      <c r="P15455">
        <f t="shared" si="3913"/>
        <v>10.035399999999999</v>
      </c>
    </row>
    <row r="15456" spans="1:16" x14ac:dyDescent="0.2">
      <c r="A15456">
        <v>1.872734764786</v>
      </c>
      <c r="B15456">
        <v>-1.6053538186</v>
      </c>
      <c r="C15456">
        <v>-1.5755261421922222</v>
      </c>
      <c r="D15456">
        <v>-0.29199999999999998</v>
      </c>
      <c r="E15456">
        <v>0.33889999999999998</v>
      </c>
      <c r="F15456">
        <v>0.75490000000000002</v>
      </c>
      <c r="G15456">
        <v>156</v>
      </c>
      <c r="H15456">
        <v>240</v>
      </c>
      <c r="I15456">
        <v>112</v>
      </c>
      <c r="J15456" s="2">
        <f t="shared" si="3905"/>
        <v>2.9268718808418628</v>
      </c>
      <c r="K15456">
        <f t="shared" si="3914"/>
        <v>5.188902174909555</v>
      </c>
      <c r="L15456">
        <f t="shared" si="3913"/>
        <v>22.242719954091111</v>
      </c>
      <c r="M15456">
        <f t="shared" si="3913"/>
        <v>-9.8132165263685547</v>
      </c>
      <c r="N15456">
        <f t="shared" si="3913"/>
        <v>-8.2745999999999995</v>
      </c>
      <c r="O15456">
        <f t="shared" si="3913"/>
        <v>4.1868999999999996</v>
      </c>
      <c r="P15456">
        <f t="shared" si="3913"/>
        <v>10.790299999999998</v>
      </c>
    </row>
    <row r="15457" spans="1:16" x14ac:dyDescent="0.2">
      <c r="A15457">
        <v>0.53050154374055558</v>
      </c>
      <c r="B15457">
        <v>-1.6447685884254444</v>
      </c>
      <c r="C15457">
        <v>1.861016624388</v>
      </c>
      <c r="D15457">
        <v>-0.49409999999999998</v>
      </c>
      <c r="E15457">
        <v>-0.26069999999999999</v>
      </c>
      <c r="F15457">
        <v>0.86129999999999995</v>
      </c>
      <c r="G15457">
        <v>149</v>
      </c>
      <c r="H15457">
        <v>255</v>
      </c>
      <c r="I15457">
        <v>111</v>
      </c>
      <c r="J15457" s="2">
        <f t="shared" si="3905"/>
        <v>2.5397004692740142</v>
      </c>
      <c r="K15457">
        <f t="shared" si="3914"/>
        <v>5.7194037186501108</v>
      </c>
      <c r="L15457">
        <f t="shared" si="3913"/>
        <v>20.597951365665665</v>
      </c>
      <c r="M15457">
        <f t="shared" si="3913"/>
        <v>-7.9521999019805545</v>
      </c>
      <c r="N15457">
        <f t="shared" si="3913"/>
        <v>-8.7686999999999991</v>
      </c>
      <c r="O15457">
        <f t="shared" si="3913"/>
        <v>3.9261999999999997</v>
      </c>
      <c r="P15457">
        <f t="shared" si="3913"/>
        <v>11.651599999999998</v>
      </c>
    </row>
    <row r="15458" spans="1:16" x14ac:dyDescent="0.2">
      <c r="A15458">
        <v>0.785099698703</v>
      </c>
      <c r="B15458">
        <v>-3.0541132087237775</v>
      </c>
      <c r="C15458">
        <v>2.6290731832360001</v>
      </c>
      <c r="D15458">
        <v>-0.70509999999999995</v>
      </c>
      <c r="E15458">
        <v>-0.33739999999999998</v>
      </c>
      <c r="F15458">
        <v>0.92379999999999995</v>
      </c>
      <c r="G15458">
        <v>173</v>
      </c>
      <c r="H15458">
        <v>247</v>
      </c>
      <c r="I15458">
        <v>94</v>
      </c>
      <c r="J15458" s="2">
        <f t="shared" si="3905"/>
        <v>4.1056077298513634</v>
      </c>
      <c r="K15458">
        <f t="shared" si="3914"/>
        <v>6.5045034173531109</v>
      </c>
      <c r="L15458">
        <f t="shared" si="3913"/>
        <v>17.543838156941888</v>
      </c>
      <c r="M15458">
        <f t="shared" si="3913"/>
        <v>-5.3231267187445539</v>
      </c>
      <c r="N15458">
        <f t="shared" si="3913"/>
        <v>-9.4737999999999989</v>
      </c>
      <c r="O15458">
        <f t="shared" si="3913"/>
        <v>3.5887999999999995</v>
      </c>
      <c r="P15458">
        <f t="shared" si="3913"/>
        <v>12.575399999999998</v>
      </c>
    </row>
    <row r="15459" spans="1:16" x14ac:dyDescent="0.2">
      <c r="A15459">
        <v>1.267664030026</v>
      </c>
      <c r="B15459">
        <v>-4.7521440090237785</v>
      </c>
      <c r="C15459">
        <v>1.8812572073781111</v>
      </c>
      <c r="D15459">
        <v>-1.0244</v>
      </c>
      <c r="E15459">
        <v>-0.2271</v>
      </c>
      <c r="F15459">
        <v>1.0684</v>
      </c>
      <c r="G15459">
        <v>209</v>
      </c>
      <c r="H15459">
        <v>231</v>
      </c>
      <c r="I15459">
        <v>52</v>
      </c>
      <c r="J15459" s="2">
        <f t="shared" si="3905"/>
        <v>5.2658307469794767</v>
      </c>
      <c r="K15459">
        <f t="shared" si="3914"/>
        <v>7.7721674473791111</v>
      </c>
      <c r="L15459">
        <f t="shared" si="3913"/>
        <v>12.791694147918109</v>
      </c>
      <c r="M15459">
        <f t="shared" si="3913"/>
        <v>-3.441869511366443</v>
      </c>
      <c r="N15459">
        <f t="shared" si="3913"/>
        <v>-10.498199999999999</v>
      </c>
      <c r="O15459">
        <f t="shared" si="3913"/>
        <v>3.3616999999999995</v>
      </c>
      <c r="P15459">
        <f t="shared" si="3913"/>
        <v>13.643799999999999</v>
      </c>
    </row>
    <row r="15460" spans="1:16" x14ac:dyDescent="0.2">
      <c r="A15460">
        <v>1.2335760049867779</v>
      </c>
      <c r="B15460">
        <v>-5.2719938085211107</v>
      </c>
      <c r="C15460">
        <v>1.5062836959590002</v>
      </c>
      <c r="D15460">
        <v>-1.3965000000000001</v>
      </c>
      <c r="E15460">
        <v>0.16020000000000001</v>
      </c>
      <c r="F15460">
        <v>1.248</v>
      </c>
      <c r="G15460">
        <v>230</v>
      </c>
      <c r="H15460">
        <v>207</v>
      </c>
      <c r="I15460">
        <v>-7</v>
      </c>
      <c r="J15460" s="2">
        <f t="shared" si="3905"/>
        <v>5.6200105916159959</v>
      </c>
      <c r="K15460">
        <f t="shared" si="3914"/>
        <v>9.0057434523658895</v>
      </c>
      <c r="L15460">
        <f t="shared" si="3913"/>
        <v>7.5197003393969988</v>
      </c>
      <c r="M15460">
        <f t="shared" si="3913"/>
        <v>-1.9355858154074428</v>
      </c>
      <c r="N15460">
        <f t="shared" si="3913"/>
        <v>-11.894699999999998</v>
      </c>
      <c r="O15460">
        <f t="shared" si="3913"/>
        <v>3.5218999999999996</v>
      </c>
      <c r="P15460">
        <f t="shared" si="3913"/>
        <v>14.891799999999998</v>
      </c>
    </row>
    <row r="15461" spans="1:16" x14ac:dyDescent="0.2">
      <c r="A15461">
        <v>0.28975257615644445</v>
      </c>
      <c r="B15461">
        <v>-5.3881070710171111</v>
      </c>
      <c r="C15461">
        <v>2.0101532610976665</v>
      </c>
      <c r="D15461">
        <v>-2.2461000000000002</v>
      </c>
      <c r="E15461">
        <v>0.30709999999999998</v>
      </c>
      <c r="F15461">
        <v>1.1679999999999999</v>
      </c>
      <c r="G15461">
        <v>233</v>
      </c>
      <c r="H15461">
        <v>188</v>
      </c>
      <c r="I15461">
        <v>-76</v>
      </c>
      <c r="J15461" s="2">
        <f t="shared" si="3905"/>
        <v>5.7581568663275817</v>
      </c>
      <c r="K15461">
        <f t="shared" si="3914"/>
        <v>9.2954960285223347</v>
      </c>
      <c r="L15461">
        <f t="shared" si="3913"/>
        <v>2.1315932683798877</v>
      </c>
      <c r="M15461">
        <f t="shared" si="3913"/>
        <v>7.4567445690223666E-2</v>
      </c>
      <c r="N15461">
        <f t="shared" si="3913"/>
        <v>-14.140799999999999</v>
      </c>
      <c r="O15461">
        <f t="shared" si="3913"/>
        <v>3.8289999999999997</v>
      </c>
      <c r="P15461">
        <f t="shared" si="3913"/>
        <v>16.059799999999999</v>
      </c>
    </row>
    <row r="15462" spans="1:16" x14ac:dyDescent="0.2">
      <c r="A15462">
        <v>-0.4133218850897778</v>
      </c>
      <c r="B15462">
        <v>-5.1249864734625561</v>
      </c>
      <c r="C15462">
        <v>2.0527637287289999</v>
      </c>
      <c r="D15462">
        <v>-2.1981999999999999</v>
      </c>
      <c r="E15462">
        <v>-0.48880000000000001</v>
      </c>
      <c r="F15462">
        <v>-0.70799999999999996</v>
      </c>
      <c r="G15462">
        <v>218</v>
      </c>
      <c r="H15462">
        <v>163</v>
      </c>
      <c r="I15462">
        <v>-140</v>
      </c>
      <c r="J15462" s="2">
        <f t="shared" si="3905"/>
        <v>5.5362586879456526</v>
      </c>
      <c r="K15462">
        <f t="shared" si="3914"/>
        <v>8.8821741434325574</v>
      </c>
      <c r="L15462">
        <f t="shared" si="3913"/>
        <v>-2.9933932050826684</v>
      </c>
      <c r="M15462">
        <f t="shared" si="3913"/>
        <v>2.1273311744192238</v>
      </c>
      <c r="N15462">
        <f t="shared" si="3913"/>
        <v>-16.338999999999999</v>
      </c>
      <c r="O15462">
        <f t="shared" si="3913"/>
        <v>3.3401999999999998</v>
      </c>
      <c r="P15462">
        <f t="shared" si="3913"/>
        <v>15.351799999999999</v>
      </c>
    </row>
    <row r="15463" spans="1:16" x14ac:dyDescent="0.2">
      <c r="A15463">
        <v>0.59654829216788885</v>
      </c>
      <c r="B15463">
        <v>-2.4554338695755558</v>
      </c>
      <c r="C15463">
        <v>1.45408613491</v>
      </c>
      <c r="D15463">
        <v>-1.7896000000000001</v>
      </c>
      <c r="E15463">
        <v>-0.43409999999999999</v>
      </c>
      <c r="F15463">
        <v>-1.0692999999999999</v>
      </c>
      <c r="G15463">
        <v>193</v>
      </c>
      <c r="H15463">
        <v>140</v>
      </c>
      <c r="I15463">
        <v>-192</v>
      </c>
      <c r="J15463" s="2">
        <f t="shared" si="3905"/>
        <v>2.9153716470605793</v>
      </c>
      <c r="K15463">
        <f t="shared" si="3914"/>
        <v>9.4787224356004458</v>
      </c>
      <c r="L15463">
        <f t="shared" si="3914"/>
        <v>-5.4488270746582241</v>
      </c>
      <c r="M15463">
        <f t="shared" si="3914"/>
        <v>3.5814173093292236</v>
      </c>
      <c r="N15463">
        <f t="shared" si="3914"/>
        <v>-18.128599999999999</v>
      </c>
      <c r="O15463">
        <f t="shared" si="3914"/>
        <v>2.9060999999999999</v>
      </c>
      <c r="P15463">
        <f t="shared" si="3914"/>
        <v>14.282499999999999</v>
      </c>
    </row>
    <row r="15464" spans="1:16" x14ac:dyDescent="0.2">
      <c r="A15464">
        <v>-0.75207632448933337</v>
      </c>
      <c r="B15464">
        <v>0.40693048947800003</v>
      </c>
      <c r="C15464">
        <v>-0.26312059755455552</v>
      </c>
      <c r="D15464">
        <v>-0.92290000000000005</v>
      </c>
      <c r="E15464">
        <v>-0.22559999999999999</v>
      </c>
      <c r="F15464">
        <v>0.72409999999999997</v>
      </c>
      <c r="G15464">
        <v>177</v>
      </c>
      <c r="H15464">
        <v>127</v>
      </c>
      <c r="I15464">
        <v>-215</v>
      </c>
      <c r="J15464" s="2">
        <f t="shared" si="3905"/>
        <v>0.8946751756820216</v>
      </c>
      <c r="K15464">
        <f t="shared" ref="K15464:P15470" si="3915">K15463+A15464</f>
        <v>8.726646111111112</v>
      </c>
      <c r="L15464">
        <f t="shared" si="3915"/>
        <v>-5.0418965851802238</v>
      </c>
      <c r="M15464">
        <f t="shared" si="3915"/>
        <v>3.3182967117746682</v>
      </c>
      <c r="N15464">
        <f t="shared" si="3915"/>
        <v>-19.051499999999997</v>
      </c>
      <c r="O15464">
        <f t="shared" si="3915"/>
        <v>2.6804999999999999</v>
      </c>
      <c r="P15464">
        <f t="shared" si="3915"/>
        <v>15.006599999999999</v>
      </c>
    </row>
    <row r="15465" spans="1:16" x14ac:dyDescent="0.2">
      <c r="A15465">
        <v>-0.33875443939955552</v>
      </c>
      <c r="B15465">
        <v>3.9148467492717778</v>
      </c>
      <c r="C15465">
        <v>-1.707619639046889</v>
      </c>
      <c r="D15465">
        <v>-1.1195999999999999</v>
      </c>
      <c r="E15465">
        <v>0.51119999999999999</v>
      </c>
      <c r="F15465">
        <v>0.96919999999999995</v>
      </c>
      <c r="G15465">
        <v>185</v>
      </c>
      <c r="H15465">
        <v>133</v>
      </c>
      <c r="I15465">
        <v>-205</v>
      </c>
      <c r="J15465" s="2">
        <f t="shared" si="3905"/>
        <v>4.2844771527171597</v>
      </c>
      <c r="K15465">
        <f t="shared" si="3915"/>
        <v>8.3878916717115573</v>
      </c>
      <c r="L15465">
        <f t="shared" si="3915"/>
        <v>-1.127049835908446</v>
      </c>
      <c r="M15465">
        <f t="shared" si="3915"/>
        <v>1.6106770727277793</v>
      </c>
      <c r="N15465">
        <f t="shared" si="3915"/>
        <v>-20.171099999999996</v>
      </c>
      <c r="O15465">
        <f t="shared" si="3915"/>
        <v>3.1917</v>
      </c>
      <c r="P15465">
        <f t="shared" si="3915"/>
        <v>15.9758</v>
      </c>
    </row>
    <row r="15466" spans="1:16" x14ac:dyDescent="0.2">
      <c r="A15466">
        <v>-0.38882095346822221</v>
      </c>
      <c r="B15466">
        <v>2.5694178304204445</v>
      </c>
      <c r="C15466">
        <v>-0.69881411261477777</v>
      </c>
      <c r="D15466">
        <v>-0.74170000000000003</v>
      </c>
      <c r="E15466">
        <v>0.20899999999999999</v>
      </c>
      <c r="F15466">
        <v>0.86960000000000004</v>
      </c>
      <c r="G15466">
        <v>201</v>
      </c>
      <c r="H15466">
        <v>143</v>
      </c>
      <c r="I15466">
        <v>-183</v>
      </c>
      <c r="J15466" s="2">
        <f t="shared" si="3905"/>
        <v>2.6909906884134736</v>
      </c>
      <c r="K15466">
        <f t="shared" si="3915"/>
        <v>7.9990707182433347</v>
      </c>
      <c r="L15466">
        <f t="shared" si="3915"/>
        <v>1.4423679945119985</v>
      </c>
      <c r="M15466">
        <f t="shared" si="3915"/>
        <v>0.9118629601130015</v>
      </c>
      <c r="N15466">
        <f t="shared" si="3915"/>
        <v>-20.912799999999997</v>
      </c>
      <c r="O15466">
        <f t="shared" si="3915"/>
        <v>3.4007000000000001</v>
      </c>
      <c r="P15466">
        <f t="shared" si="3915"/>
        <v>16.845399999999998</v>
      </c>
    </row>
    <row r="15467" spans="1:16" x14ac:dyDescent="0.2">
      <c r="A15467">
        <v>-0.69881411261477777</v>
      </c>
      <c r="B15467">
        <v>-7.5633841844999994E-2</v>
      </c>
      <c r="C15467">
        <v>-0.29188187780755559</v>
      </c>
      <c r="D15467">
        <v>-0.51070000000000004</v>
      </c>
      <c r="E15467">
        <v>0.14599999999999999</v>
      </c>
      <c r="F15467">
        <v>0.875</v>
      </c>
      <c r="G15467">
        <v>209</v>
      </c>
      <c r="H15467">
        <v>156</v>
      </c>
      <c r="I15467">
        <v>-160</v>
      </c>
      <c r="J15467" s="1">
        <f t="shared" si="3905"/>
        <v>0.76108913578783832</v>
      </c>
      <c r="K15467">
        <f t="shared" si="3915"/>
        <v>7.3002566056285572</v>
      </c>
      <c r="L15467">
        <f t="shared" si="3915"/>
        <v>1.3667341526669985</v>
      </c>
      <c r="M15467">
        <f t="shared" si="3915"/>
        <v>0.61998108230544591</v>
      </c>
      <c r="N15467">
        <f t="shared" si="3915"/>
        <v>-21.423499999999997</v>
      </c>
      <c r="O15467">
        <f t="shared" si="3915"/>
        <v>3.5467</v>
      </c>
      <c r="P15467">
        <f t="shared" si="3915"/>
        <v>17.720399999999998</v>
      </c>
    </row>
    <row r="15468" spans="1:16" x14ac:dyDescent="0.2">
      <c r="A15468">
        <v>-2.7696629427444445E-2</v>
      </c>
      <c r="B15468">
        <v>6.072000364111111E-2</v>
      </c>
      <c r="C15468">
        <v>7.4560464373333336E-3</v>
      </c>
      <c r="D15468">
        <v>-0.54300000000000004</v>
      </c>
      <c r="E15468">
        <v>0.2041</v>
      </c>
      <c r="F15468">
        <v>0.83399999999999996</v>
      </c>
      <c r="G15468">
        <v>212</v>
      </c>
      <c r="H15468">
        <v>166</v>
      </c>
      <c r="I15468">
        <v>-152</v>
      </c>
      <c r="J15468" s="1">
        <f t="shared" si="3905"/>
        <v>6.7153665218611852E-2</v>
      </c>
      <c r="K15468">
        <f t="shared" si="3915"/>
        <v>7.2725599762011131</v>
      </c>
      <c r="L15468">
        <f t="shared" si="3915"/>
        <v>1.4274541563081096</v>
      </c>
      <c r="M15468">
        <f t="shared" si="3915"/>
        <v>0.62743712874277924</v>
      </c>
      <c r="N15468">
        <f t="shared" si="3915"/>
        <v>-21.966499999999996</v>
      </c>
      <c r="O15468">
        <f t="shared" si="3915"/>
        <v>3.7507999999999999</v>
      </c>
      <c r="P15468">
        <f t="shared" si="3915"/>
        <v>18.554399999999998</v>
      </c>
    </row>
    <row r="15469" spans="1:16" x14ac:dyDescent="0.2">
      <c r="A15469">
        <v>0.30892676299177774</v>
      </c>
      <c r="B15469">
        <v>0.29720862259377778</v>
      </c>
      <c r="C15469">
        <v>0.18216001092333331</v>
      </c>
      <c r="D15469">
        <v>-0.55269999999999997</v>
      </c>
      <c r="E15469">
        <v>0.24660000000000001</v>
      </c>
      <c r="F15469">
        <v>0.80469999999999997</v>
      </c>
      <c r="G15469">
        <v>214</v>
      </c>
      <c r="H15469">
        <v>165</v>
      </c>
      <c r="I15469">
        <v>-145</v>
      </c>
      <c r="J15469" s="1">
        <f t="shared" si="3905"/>
        <v>0.46577996931626159</v>
      </c>
      <c r="K15469">
        <f t="shared" si="3915"/>
        <v>7.5814867391928908</v>
      </c>
      <c r="L15469">
        <f t="shared" si="3915"/>
        <v>1.7246627789018874</v>
      </c>
      <c r="M15469">
        <f t="shared" si="3915"/>
        <v>0.80959713966611258</v>
      </c>
      <c r="N15469">
        <f t="shared" si="3915"/>
        <v>-22.519199999999998</v>
      </c>
      <c r="O15469">
        <f t="shared" si="3915"/>
        <v>3.9973999999999998</v>
      </c>
      <c r="P15469">
        <f t="shared" si="3915"/>
        <v>19.359099999999998</v>
      </c>
    </row>
    <row r="15470" spans="1:16" x14ac:dyDescent="0.2">
      <c r="A15470">
        <v>0.30892676299177774</v>
      </c>
      <c r="B15470">
        <v>0.29720862259377778</v>
      </c>
      <c r="C15470">
        <v>0.18216001092333331</v>
      </c>
      <c r="D15470">
        <v>-0.55269999999999997</v>
      </c>
      <c r="E15470">
        <v>0.24660000000000001</v>
      </c>
      <c r="F15470">
        <v>0.80469999999999997</v>
      </c>
      <c r="G15470">
        <v>214</v>
      </c>
      <c r="H15470">
        <v>165</v>
      </c>
      <c r="I15470">
        <v>-145</v>
      </c>
      <c r="J15470" s="1">
        <f t="shared" ref="J15470" si="3916">SQRT(A15470^2+B15470^2+C15470^2)</f>
        <v>0.46577996931626159</v>
      </c>
      <c r="K15470">
        <f t="shared" si="3915"/>
        <v>7.8904135021846686</v>
      </c>
      <c r="L15470">
        <f t="shared" si="3915"/>
        <v>2.0218714014956651</v>
      </c>
      <c r="M15470">
        <f t="shared" si="3915"/>
        <v>0.99175715058944591</v>
      </c>
      <c r="N15470">
        <f t="shared" si="3915"/>
        <v>-23.071899999999999</v>
      </c>
      <c r="O15470">
        <f t="shared" si="3915"/>
        <v>4.2439999999999998</v>
      </c>
      <c r="P15470">
        <f t="shared" si="3915"/>
        <v>20.163799999999998</v>
      </c>
    </row>
    <row r="15472" spans="1:16" x14ac:dyDescent="0.2">
      <c r="A15472">
        <v>0.35047257979755558</v>
      </c>
      <c r="B15472">
        <v>0.25992489974866667</v>
      </c>
      <c r="C15472">
        <v>0.11291756469011111</v>
      </c>
      <c r="D15472">
        <v>-0.55130000000000001</v>
      </c>
      <c r="E15472">
        <v>0.29099999999999998</v>
      </c>
      <c r="F15472">
        <v>0.78320000000000001</v>
      </c>
      <c r="G15472">
        <v>219</v>
      </c>
      <c r="H15472">
        <v>164</v>
      </c>
      <c r="I15472">
        <v>-142</v>
      </c>
      <c r="J15472" s="1">
        <f t="shared" si="3905"/>
        <v>0.45071316723039478</v>
      </c>
      <c r="K15472">
        <f>A15472</f>
        <v>0.35047257979755558</v>
      </c>
      <c r="L15472">
        <f t="shared" ref="L15472:P15472" si="3917">B15472</f>
        <v>0.25992489974866667</v>
      </c>
      <c r="M15472">
        <f t="shared" si="3917"/>
        <v>0.11291756469011111</v>
      </c>
      <c r="N15472">
        <f t="shared" si="3917"/>
        <v>-0.55130000000000001</v>
      </c>
      <c r="O15472">
        <f t="shared" si="3917"/>
        <v>0.29099999999999998</v>
      </c>
      <c r="P15472">
        <f t="shared" si="3917"/>
        <v>0.78320000000000001</v>
      </c>
    </row>
    <row r="15473" spans="1:16" x14ac:dyDescent="0.2">
      <c r="A15473">
        <v>0.2588585035938889</v>
      </c>
      <c r="B15473">
        <v>0.26525164453488892</v>
      </c>
      <c r="C15473">
        <v>5.0068259397888885E-2</v>
      </c>
      <c r="D15473">
        <v>-0.5625</v>
      </c>
      <c r="E15473">
        <v>0.27829999999999999</v>
      </c>
      <c r="F15473">
        <v>0.77590000000000003</v>
      </c>
      <c r="G15473">
        <v>220</v>
      </c>
      <c r="H15473">
        <v>164</v>
      </c>
      <c r="I15473">
        <v>-142</v>
      </c>
      <c r="J15473" s="1">
        <f t="shared" si="3905"/>
        <v>0.3739959764629357</v>
      </c>
      <c r="K15473">
        <f>K15472+A15473</f>
        <v>0.60933108339144448</v>
      </c>
      <c r="L15473">
        <f t="shared" ref="L15473:P15488" si="3918">L15472+B15473</f>
        <v>0.52517654428355565</v>
      </c>
      <c r="M15473">
        <f t="shared" si="3918"/>
        <v>0.162985824088</v>
      </c>
      <c r="N15473">
        <f t="shared" si="3918"/>
        <v>-1.1137999999999999</v>
      </c>
      <c r="O15473">
        <f t="shared" si="3918"/>
        <v>0.56929999999999992</v>
      </c>
      <c r="P15473">
        <f t="shared" si="3918"/>
        <v>1.5590999999999999</v>
      </c>
    </row>
    <row r="15474" spans="1:16" x14ac:dyDescent="0.2">
      <c r="A15474">
        <v>-3.4088025039222224E-2</v>
      </c>
      <c r="B15474">
        <v>0.20559629171933333</v>
      </c>
      <c r="C15474">
        <v>-0.13315814768022222</v>
      </c>
      <c r="D15474">
        <v>-0.57230000000000003</v>
      </c>
      <c r="E15474">
        <v>0.23730000000000001</v>
      </c>
      <c r="F15474">
        <v>0.78910000000000002</v>
      </c>
      <c r="G15474">
        <v>223</v>
      </c>
      <c r="H15474">
        <v>159</v>
      </c>
      <c r="I15474">
        <v>-142</v>
      </c>
      <c r="J15474" s="1">
        <f t="shared" si="3905"/>
        <v>0.24731138452049417</v>
      </c>
      <c r="K15474">
        <f t="shared" ref="K15474:P15489" si="3919">K15473+A15474</f>
        <v>0.57524305835222223</v>
      </c>
      <c r="L15474">
        <f t="shared" si="3918"/>
        <v>0.730772836002889</v>
      </c>
      <c r="M15474">
        <f t="shared" si="3918"/>
        <v>2.9827676407777781E-2</v>
      </c>
      <c r="N15474">
        <f t="shared" si="3918"/>
        <v>-1.6860999999999999</v>
      </c>
      <c r="O15474">
        <f t="shared" si="3918"/>
        <v>0.80659999999999998</v>
      </c>
      <c r="P15474">
        <f t="shared" si="3918"/>
        <v>2.3481999999999998</v>
      </c>
    </row>
    <row r="15475" spans="1:16" x14ac:dyDescent="0.2">
      <c r="A15475">
        <v>-0.16937721969977776</v>
      </c>
      <c r="B15475">
        <v>0.26205420139977781</v>
      </c>
      <c r="C15475">
        <v>-0.24288001456444444</v>
      </c>
      <c r="D15475">
        <v>-0.54</v>
      </c>
      <c r="E15475">
        <v>0.24759999999999999</v>
      </c>
      <c r="F15475">
        <v>0.81589999999999996</v>
      </c>
      <c r="G15475">
        <v>224</v>
      </c>
      <c r="H15475">
        <v>164</v>
      </c>
      <c r="I15475">
        <v>-137</v>
      </c>
      <c r="J15475" s="1">
        <f t="shared" si="3905"/>
        <v>0.39541338937791021</v>
      </c>
      <c r="K15475">
        <f t="shared" si="3919"/>
        <v>0.40586583865244447</v>
      </c>
      <c r="L15475">
        <f t="shared" si="3918"/>
        <v>0.99282703740266687</v>
      </c>
      <c r="M15475">
        <f t="shared" si="3918"/>
        <v>-0.21305233815666666</v>
      </c>
      <c r="N15475">
        <f t="shared" si="3918"/>
        <v>-2.2260999999999997</v>
      </c>
      <c r="O15475">
        <f t="shared" si="3918"/>
        <v>1.0542</v>
      </c>
      <c r="P15475">
        <f t="shared" si="3918"/>
        <v>3.1640999999999999</v>
      </c>
    </row>
    <row r="15476" spans="1:16" x14ac:dyDescent="0.2">
      <c r="A15476">
        <v>-7.5633841844999994E-2</v>
      </c>
      <c r="B15476">
        <v>0.40586583865244447</v>
      </c>
      <c r="C15476">
        <v>-0.26951199316633334</v>
      </c>
      <c r="D15476">
        <v>-0.54</v>
      </c>
      <c r="E15476">
        <v>0.27200000000000002</v>
      </c>
      <c r="F15476">
        <v>0.86429999999999996</v>
      </c>
      <c r="G15476">
        <v>225</v>
      </c>
      <c r="H15476">
        <v>167</v>
      </c>
      <c r="I15476">
        <v>-133</v>
      </c>
      <c r="J15476" s="1">
        <f t="shared" si="3905"/>
        <v>0.49303577099210183</v>
      </c>
      <c r="K15476">
        <f t="shared" si="3919"/>
        <v>0.33023199680744447</v>
      </c>
      <c r="L15476">
        <f t="shared" si="3918"/>
        <v>1.3986928760551114</v>
      </c>
      <c r="M15476">
        <f t="shared" si="3918"/>
        <v>-0.48256433132300003</v>
      </c>
      <c r="N15476">
        <f t="shared" si="3918"/>
        <v>-2.7660999999999998</v>
      </c>
      <c r="O15476">
        <f t="shared" si="3918"/>
        <v>1.3262</v>
      </c>
      <c r="P15476">
        <f t="shared" si="3918"/>
        <v>4.0283999999999995</v>
      </c>
    </row>
    <row r="15477" spans="1:16" x14ac:dyDescent="0.2">
      <c r="A15477">
        <v>4.3675118456888894E-2</v>
      </c>
      <c r="B15477">
        <v>0.84262400453822217</v>
      </c>
      <c r="C15477">
        <v>-0.35792862623488886</v>
      </c>
      <c r="D15477">
        <v>-0.55859999999999999</v>
      </c>
      <c r="E15477">
        <v>0.14599999999999999</v>
      </c>
      <c r="F15477">
        <v>0.92330000000000001</v>
      </c>
      <c r="G15477">
        <v>226</v>
      </c>
      <c r="H15477">
        <v>170</v>
      </c>
      <c r="I15477">
        <v>-128</v>
      </c>
      <c r="J15477" s="2">
        <f t="shared" si="3905"/>
        <v>0.91653457680256012</v>
      </c>
      <c r="K15477">
        <f t="shared" si="3919"/>
        <v>0.37390711526433335</v>
      </c>
      <c r="L15477">
        <f t="shared" si="3918"/>
        <v>2.2413168805933337</v>
      </c>
      <c r="M15477">
        <f t="shared" si="3918"/>
        <v>-0.84049295755788889</v>
      </c>
      <c r="N15477">
        <f t="shared" si="3918"/>
        <v>-3.3247</v>
      </c>
      <c r="O15477">
        <f t="shared" si="3918"/>
        <v>1.4722</v>
      </c>
      <c r="P15477">
        <f t="shared" si="3918"/>
        <v>4.9516999999999998</v>
      </c>
    </row>
    <row r="15478" spans="1:16" x14ac:dyDescent="0.2">
      <c r="A15478">
        <v>0.2865568783505556</v>
      </c>
      <c r="B15478">
        <v>2.4628916613421112</v>
      </c>
      <c r="C15478">
        <v>-0.29401292478788893</v>
      </c>
      <c r="D15478">
        <v>-0.54790000000000005</v>
      </c>
      <c r="E15478">
        <v>0.21479999999999999</v>
      </c>
      <c r="F15478">
        <v>0.96630000000000005</v>
      </c>
      <c r="G15478">
        <v>234</v>
      </c>
      <c r="H15478">
        <v>171</v>
      </c>
      <c r="I15478">
        <v>-111</v>
      </c>
      <c r="J15478" s="2">
        <f t="shared" si="3905"/>
        <v>2.4968768051269268</v>
      </c>
      <c r="K15478">
        <f t="shared" si="3919"/>
        <v>0.66046399361488894</v>
      </c>
      <c r="L15478">
        <f t="shared" si="3918"/>
        <v>4.7042085419354454</v>
      </c>
      <c r="M15478">
        <f t="shared" si="3918"/>
        <v>-1.1345058823457779</v>
      </c>
      <c r="N15478">
        <f t="shared" si="3918"/>
        <v>-3.8726000000000003</v>
      </c>
      <c r="O15478">
        <f t="shared" si="3918"/>
        <v>1.6869999999999998</v>
      </c>
      <c r="P15478">
        <f t="shared" si="3918"/>
        <v>5.9180000000000001</v>
      </c>
    </row>
    <row r="15479" spans="1:16" x14ac:dyDescent="0.2">
      <c r="A15479">
        <v>0.52517479895433339</v>
      </c>
      <c r="B15479">
        <v>4.078897224185333</v>
      </c>
      <c r="C15479">
        <v>-0.36432002184666662</v>
      </c>
      <c r="D15479">
        <v>-0.87790000000000001</v>
      </c>
      <c r="E15479">
        <v>0.57369999999999999</v>
      </c>
      <c r="F15479">
        <v>1.0474000000000001</v>
      </c>
      <c r="G15479">
        <v>243</v>
      </c>
      <c r="H15479">
        <v>177</v>
      </c>
      <c r="I15479">
        <v>-82</v>
      </c>
      <c r="J15479" s="2">
        <f t="shared" si="3905"/>
        <v>4.1286729360948291</v>
      </c>
      <c r="K15479">
        <f t="shared" si="3919"/>
        <v>1.1856387925692222</v>
      </c>
      <c r="L15479">
        <f t="shared" si="3918"/>
        <v>8.7831057661207783</v>
      </c>
      <c r="M15479">
        <f t="shared" si="3918"/>
        <v>-1.4988259041924445</v>
      </c>
      <c r="N15479">
        <f t="shared" si="3918"/>
        <v>-4.7505000000000006</v>
      </c>
      <c r="O15479">
        <f t="shared" si="3918"/>
        <v>2.2606999999999999</v>
      </c>
      <c r="P15479">
        <f t="shared" si="3918"/>
        <v>6.9654000000000007</v>
      </c>
    </row>
    <row r="15480" spans="1:16" x14ac:dyDescent="0.2">
      <c r="A15480">
        <v>0.82344981770288883</v>
      </c>
      <c r="B15480">
        <v>7.6315549985907776</v>
      </c>
      <c r="C15480">
        <v>-1.8173415059311111</v>
      </c>
      <c r="D15480">
        <v>-1.7192000000000001</v>
      </c>
      <c r="E15480">
        <v>0.748</v>
      </c>
      <c r="F15480">
        <v>1.1890000000000001</v>
      </c>
      <c r="G15480">
        <v>243</v>
      </c>
      <c r="H15480">
        <v>185</v>
      </c>
      <c r="I15480">
        <v>-29</v>
      </c>
      <c r="J15480" s="2">
        <f t="shared" si="3905"/>
        <v>7.888056252840161</v>
      </c>
      <c r="K15480">
        <f t="shared" si="3919"/>
        <v>2.0090886102721113</v>
      </c>
      <c r="L15480">
        <f t="shared" si="3918"/>
        <v>16.414660764711556</v>
      </c>
      <c r="M15480">
        <f t="shared" si="3918"/>
        <v>-3.3161674101235556</v>
      </c>
      <c r="N15480">
        <f t="shared" si="3918"/>
        <v>-6.4697000000000005</v>
      </c>
      <c r="O15480">
        <f t="shared" si="3918"/>
        <v>3.0087000000000002</v>
      </c>
      <c r="P15480">
        <f t="shared" si="3918"/>
        <v>8.1544000000000008</v>
      </c>
    </row>
    <row r="15481" spans="1:16" x14ac:dyDescent="0.2">
      <c r="A15481">
        <v>2.2679471138660001</v>
      </c>
      <c r="B15481">
        <v>5.9548276867772225</v>
      </c>
      <c r="C15481">
        <v>-2.736664003139889</v>
      </c>
      <c r="D15481">
        <v>-0.16850000000000001</v>
      </c>
      <c r="E15481">
        <v>1.1298999999999999</v>
      </c>
      <c r="F15481">
        <v>1.0044</v>
      </c>
      <c r="G15481">
        <v>216</v>
      </c>
      <c r="H15481">
        <v>212</v>
      </c>
      <c r="I15481">
        <v>31</v>
      </c>
      <c r="J15481" s="2">
        <f t="shared" si="3905"/>
        <v>6.9349035145835538</v>
      </c>
      <c r="K15481">
        <f t="shared" si="3919"/>
        <v>4.277035724138111</v>
      </c>
      <c r="L15481">
        <f t="shared" si="3918"/>
        <v>22.369488451488778</v>
      </c>
      <c r="M15481">
        <f t="shared" si="3918"/>
        <v>-6.0528314132634442</v>
      </c>
      <c r="N15481">
        <f t="shared" si="3918"/>
        <v>-6.6382000000000003</v>
      </c>
      <c r="O15481">
        <f t="shared" si="3918"/>
        <v>4.1386000000000003</v>
      </c>
      <c r="P15481">
        <f t="shared" si="3918"/>
        <v>9.1588000000000012</v>
      </c>
    </row>
    <row r="15482" spans="1:16" x14ac:dyDescent="0.2">
      <c r="A15482">
        <v>1.6820523112705554</v>
      </c>
      <c r="B15482">
        <v>-1.9579557000486665</v>
      </c>
      <c r="C15482">
        <v>-1.8897796499702222</v>
      </c>
      <c r="D15482">
        <v>-0.18210000000000001</v>
      </c>
      <c r="E15482">
        <v>0.35639999999999999</v>
      </c>
      <c r="F15482">
        <v>0.67630000000000001</v>
      </c>
      <c r="G15482">
        <v>181</v>
      </c>
      <c r="H15482">
        <v>249</v>
      </c>
      <c r="I15482">
        <v>59</v>
      </c>
      <c r="J15482" s="2">
        <f t="shared" si="3905"/>
        <v>3.1990869989178563</v>
      </c>
      <c r="K15482">
        <f t="shared" si="3919"/>
        <v>5.9590880354086666</v>
      </c>
      <c r="L15482">
        <f t="shared" si="3918"/>
        <v>20.411532751440109</v>
      </c>
      <c r="M15482">
        <f t="shared" si="3918"/>
        <v>-7.9426110632336666</v>
      </c>
      <c r="N15482">
        <f t="shared" si="3918"/>
        <v>-6.8203000000000005</v>
      </c>
      <c r="O15482">
        <f t="shared" si="3918"/>
        <v>4.4950000000000001</v>
      </c>
      <c r="P15482">
        <f t="shared" si="3918"/>
        <v>9.8351000000000006</v>
      </c>
    </row>
    <row r="15483" spans="1:16" x14ac:dyDescent="0.2">
      <c r="A15483">
        <v>0.26418524838011109</v>
      </c>
      <c r="B15483">
        <v>-1.6490289370568889</v>
      </c>
      <c r="C15483">
        <v>0.47404188873088887</v>
      </c>
      <c r="D15483">
        <v>-0.50290000000000001</v>
      </c>
      <c r="E15483">
        <v>-0.2944</v>
      </c>
      <c r="F15483">
        <v>0.8579</v>
      </c>
      <c r="G15483">
        <v>167</v>
      </c>
      <c r="H15483">
        <v>269</v>
      </c>
      <c r="I15483">
        <v>50</v>
      </c>
      <c r="J15483" s="2">
        <f t="shared" si="3905"/>
        <v>1.7360316797179085</v>
      </c>
      <c r="K15483">
        <f t="shared" si="3919"/>
        <v>6.2232732837887781</v>
      </c>
      <c r="L15483">
        <f t="shared" si="3918"/>
        <v>18.762503814383219</v>
      </c>
      <c r="M15483">
        <f t="shared" si="3918"/>
        <v>-7.468569174502778</v>
      </c>
      <c r="N15483">
        <f t="shared" si="3918"/>
        <v>-7.3232000000000008</v>
      </c>
      <c r="O15483">
        <f t="shared" si="3918"/>
        <v>4.2005999999999997</v>
      </c>
      <c r="P15483">
        <f t="shared" si="3918"/>
        <v>10.693000000000001</v>
      </c>
    </row>
    <row r="15484" spans="1:16" x14ac:dyDescent="0.2">
      <c r="A15484">
        <v>0.6860295760620001</v>
      </c>
      <c r="B15484">
        <v>-3.4418695113664444</v>
      </c>
      <c r="C15484">
        <v>2.3489077004972225</v>
      </c>
      <c r="D15484">
        <v>-0.63670000000000004</v>
      </c>
      <c r="E15484">
        <v>-0.28860000000000002</v>
      </c>
      <c r="F15484">
        <v>0.876</v>
      </c>
      <c r="G15484">
        <v>177</v>
      </c>
      <c r="H15484">
        <v>261</v>
      </c>
      <c r="I15484">
        <v>29</v>
      </c>
      <c r="J15484" s="2">
        <f t="shared" si="3905"/>
        <v>4.2230876971667124</v>
      </c>
      <c r="K15484">
        <f t="shared" si="3919"/>
        <v>6.9093028598507784</v>
      </c>
      <c r="L15484">
        <f t="shared" si="3918"/>
        <v>15.320634303016774</v>
      </c>
      <c r="M15484">
        <f t="shared" si="3918"/>
        <v>-5.1196614740055555</v>
      </c>
      <c r="N15484">
        <f t="shared" si="3918"/>
        <v>-7.9599000000000011</v>
      </c>
      <c r="O15484">
        <f t="shared" si="3918"/>
        <v>3.9119999999999995</v>
      </c>
      <c r="P15484">
        <f t="shared" si="3918"/>
        <v>11.569000000000001</v>
      </c>
    </row>
    <row r="15485" spans="1:16" x14ac:dyDescent="0.2">
      <c r="A15485">
        <v>1.1494197205496666</v>
      </c>
      <c r="B15485">
        <v>-4.8032769192472218</v>
      </c>
      <c r="C15485">
        <v>1.8120147611448889</v>
      </c>
      <c r="D15485">
        <v>-1.1084000000000001</v>
      </c>
      <c r="E15485">
        <v>-7.8100000000000003E-2</v>
      </c>
      <c r="F15485">
        <v>1.0908</v>
      </c>
      <c r="G15485">
        <v>197</v>
      </c>
      <c r="H15485">
        <v>248</v>
      </c>
      <c r="I15485">
        <v>-9</v>
      </c>
      <c r="J15485" s="2">
        <f t="shared" si="3905"/>
        <v>5.260801493267782</v>
      </c>
      <c r="K15485">
        <f t="shared" si="3919"/>
        <v>8.0587225804004454</v>
      </c>
      <c r="L15485">
        <f t="shared" si="3918"/>
        <v>10.517357383769554</v>
      </c>
      <c r="M15485">
        <f t="shared" si="3918"/>
        <v>-3.3076467128606666</v>
      </c>
      <c r="N15485">
        <f t="shared" si="3918"/>
        <v>-9.0683000000000007</v>
      </c>
      <c r="O15485">
        <f t="shared" si="3918"/>
        <v>3.8338999999999994</v>
      </c>
      <c r="P15485">
        <f t="shared" si="3918"/>
        <v>12.659800000000001</v>
      </c>
    </row>
    <row r="15486" spans="1:16" x14ac:dyDescent="0.2">
      <c r="A15486">
        <v>1.1558111161614446</v>
      </c>
      <c r="B15486">
        <v>-5.6043568523088894</v>
      </c>
      <c r="C15486">
        <v>1.3411685702198888</v>
      </c>
      <c r="D15486">
        <v>-1.3564000000000001</v>
      </c>
      <c r="E15486">
        <v>8.8400000000000006E-2</v>
      </c>
      <c r="F15486">
        <v>1.2573000000000001</v>
      </c>
      <c r="G15486">
        <v>201</v>
      </c>
      <c r="H15486">
        <v>228</v>
      </c>
      <c r="I15486">
        <v>-67</v>
      </c>
      <c r="J15486" s="2">
        <f t="shared" si="3905"/>
        <v>5.8773674547376764</v>
      </c>
      <c r="K15486">
        <f t="shared" si="3919"/>
        <v>9.2145336965618903</v>
      </c>
      <c r="L15486">
        <f t="shared" si="3918"/>
        <v>4.9130005314606642</v>
      </c>
      <c r="M15486">
        <f t="shared" si="3918"/>
        <v>-1.9664781426407778</v>
      </c>
      <c r="N15486">
        <f t="shared" si="3918"/>
        <v>-10.424700000000001</v>
      </c>
      <c r="O15486">
        <f t="shared" si="3918"/>
        <v>3.9222999999999995</v>
      </c>
      <c r="P15486">
        <f t="shared" si="3918"/>
        <v>13.917100000000001</v>
      </c>
    </row>
    <row r="15487" spans="1:16" x14ac:dyDescent="0.2">
      <c r="A15487">
        <v>0.67750887879911104</v>
      </c>
      <c r="B15487">
        <v>-5.6128775495717784</v>
      </c>
      <c r="C15487">
        <v>2.0271981462818891</v>
      </c>
      <c r="D15487">
        <v>-2.5122</v>
      </c>
      <c r="E15487">
        <v>0.21240000000000001</v>
      </c>
      <c r="F15487">
        <v>0.81299999999999994</v>
      </c>
      <c r="G15487">
        <v>191</v>
      </c>
      <c r="H15487">
        <v>207</v>
      </c>
      <c r="I15487">
        <v>-129</v>
      </c>
      <c r="J15487" s="2">
        <f t="shared" si="3905"/>
        <v>6.0060756731519174</v>
      </c>
      <c r="K15487">
        <f t="shared" si="3919"/>
        <v>9.8920425753610015</v>
      </c>
      <c r="L15487">
        <f t="shared" si="3918"/>
        <v>-0.69987701811111425</v>
      </c>
      <c r="M15487">
        <f t="shared" si="3918"/>
        <v>6.0720003641111298E-2</v>
      </c>
      <c r="N15487">
        <f t="shared" si="3918"/>
        <v>-12.936900000000001</v>
      </c>
      <c r="O15487">
        <f t="shared" si="3918"/>
        <v>4.1346999999999996</v>
      </c>
      <c r="P15487">
        <f t="shared" si="3918"/>
        <v>14.730100000000002</v>
      </c>
    </row>
    <row r="15488" spans="1:16" x14ac:dyDescent="0.2">
      <c r="A15488">
        <v>-0.78616434952855563</v>
      </c>
      <c r="B15488">
        <v>-5.1644012432879993</v>
      </c>
      <c r="C15488">
        <v>1.9249323258349997</v>
      </c>
      <c r="D15488">
        <v>-2.3809</v>
      </c>
      <c r="E15488">
        <v>-0.41499999999999998</v>
      </c>
      <c r="F15488">
        <v>-0.92430000000000001</v>
      </c>
      <c r="G15488">
        <v>166</v>
      </c>
      <c r="H15488">
        <v>188</v>
      </c>
      <c r="I15488">
        <v>-179</v>
      </c>
      <c r="J15488" s="2">
        <f t="shared" si="3905"/>
        <v>5.5672667481618694</v>
      </c>
      <c r="K15488">
        <f t="shared" si="3919"/>
        <v>9.1058782258324467</v>
      </c>
      <c r="L15488">
        <f t="shared" si="3918"/>
        <v>-5.8642782613991136</v>
      </c>
      <c r="M15488">
        <f t="shared" si="3918"/>
        <v>1.985652329476111</v>
      </c>
      <c r="N15488">
        <f t="shared" si="3918"/>
        <v>-15.317800000000002</v>
      </c>
      <c r="O15488">
        <f t="shared" si="3918"/>
        <v>3.7196999999999996</v>
      </c>
      <c r="P15488">
        <f t="shared" si="3918"/>
        <v>13.805800000000001</v>
      </c>
    </row>
    <row r="15489" spans="1:16" x14ac:dyDescent="0.2">
      <c r="A15489">
        <v>-6.072000364111111E-2</v>
      </c>
      <c r="B15489">
        <v>-2.9987199498688888</v>
      </c>
      <c r="C15489">
        <v>1.6170719589979998</v>
      </c>
      <c r="D15489">
        <v>-1.2406999999999999</v>
      </c>
      <c r="E15489">
        <v>-0.24759999999999999</v>
      </c>
      <c r="F15489">
        <v>-0.96970000000000001</v>
      </c>
      <c r="G15489">
        <v>133</v>
      </c>
      <c r="H15489">
        <v>172</v>
      </c>
      <c r="I15489">
        <v>-217</v>
      </c>
      <c r="J15489" s="2">
        <f t="shared" ref="J15489:J15559" si="3920">SQRT(A15489^2+B15489^2+C15489^2)</f>
        <v>3.4074814712865975</v>
      </c>
      <c r="K15489">
        <f t="shared" si="3919"/>
        <v>9.0451582221913363</v>
      </c>
      <c r="L15489">
        <f t="shared" si="3919"/>
        <v>-8.8629982112680032</v>
      </c>
      <c r="M15489">
        <f t="shared" si="3919"/>
        <v>3.6027242884741106</v>
      </c>
      <c r="N15489">
        <f t="shared" si="3919"/>
        <v>-16.558500000000002</v>
      </c>
      <c r="O15489">
        <f t="shared" si="3919"/>
        <v>3.4720999999999997</v>
      </c>
      <c r="P15489">
        <f t="shared" si="3919"/>
        <v>12.836100000000002</v>
      </c>
    </row>
    <row r="15490" spans="1:16" x14ac:dyDescent="0.2">
      <c r="A15490">
        <v>0.56991631356599992</v>
      </c>
      <c r="B15490">
        <v>2.6130929488773336</v>
      </c>
      <c r="C15490">
        <v>-1.1270498359084444</v>
      </c>
      <c r="D15490">
        <v>-0.5444</v>
      </c>
      <c r="E15490">
        <v>0.29199999999999998</v>
      </c>
      <c r="F15490">
        <v>0.73140000000000005</v>
      </c>
      <c r="G15490">
        <v>121</v>
      </c>
      <c r="H15490">
        <v>170</v>
      </c>
      <c r="I15490">
        <v>-229</v>
      </c>
      <c r="J15490" s="2">
        <f t="shared" si="3920"/>
        <v>2.9022923175590618</v>
      </c>
      <c r="K15490">
        <f t="shared" ref="K15490:P15496" si="3921">K15489+A15490</f>
        <v>9.6150745357573371</v>
      </c>
      <c r="L15490">
        <f t="shared" si="3921"/>
        <v>-6.2499052623906692</v>
      </c>
      <c r="M15490">
        <f t="shared" si="3921"/>
        <v>2.4756744525656664</v>
      </c>
      <c r="N15490">
        <f t="shared" si="3921"/>
        <v>-17.102900000000002</v>
      </c>
      <c r="O15490">
        <f t="shared" si="3921"/>
        <v>3.7640999999999996</v>
      </c>
      <c r="P15490">
        <f t="shared" si="3921"/>
        <v>13.567500000000003</v>
      </c>
    </row>
    <row r="15491" spans="1:16" x14ac:dyDescent="0.2">
      <c r="A15491">
        <v>-0.80960063032455543</v>
      </c>
      <c r="B15491">
        <v>3.3055156658803337</v>
      </c>
      <c r="C15491">
        <v>-1.3326461276277779</v>
      </c>
      <c r="D15491">
        <v>-1.7817000000000001</v>
      </c>
      <c r="E15491">
        <v>0.75390000000000001</v>
      </c>
      <c r="F15491">
        <v>1.1537999999999999</v>
      </c>
      <c r="G15491">
        <v>131</v>
      </c>
      <c r="H15491">
        <v>172</v>
      </c>
      <c r="I15491">
        <v>-223</v>
      </c>
      <c r="J15491" s="2">
        <f t="shared" si="3920"/>
        <v>3.6548368909547162</v>
      </c>
      <c r="K15491">
        <f t="shared" si="3921"/>
        <v>8.8054739054327822</v>
      </c>
      <c r="L15491">
        <f t="shared" si="3921"/>
        <v>-2.9443895965103355</v>
      </c>
      <c r="M15491">
        <f t="shared" si="3921"/>
        <v>1.1430283249378885</v>
      </c>
      <c r="N15491">
        <f t="shared" si="3921"/>
        <v>-18.884600000000002</v>
      </c>
      <c r="O15491">
        <f t="shared" si="3921"/>
        <v>4.5179999999999998</v>
      </c>
      <c r="P15491">
        <f t="shared" si="3921"/>
        <v>14.721300000000003</v>
      </c>
    </row>
    <row r="15492" spans="1:16" x14ac:dyDescent="0.2">
      <c r="A15492">
        <v>-1.7821870847371113</v>
      </c>
      <c r="B15492">
        <v>1.4146713650845555</v>
      </c>
      <c r="C15492">
        <v>-0.51132735690522224</v>
      </c>
      <c r="D15492">
        <v>-0.70509999999999995</v>
      </c>
      <c r="E15492">
        <v>3.6600000000000001E-2</v>
      </c>
      <c r="F15492">
        <v>0.88719999999999999</v>
      </c>
      <c r="G15492">
        <v>150</v>
      </c>
      <c r="H15492">
        <v>176</v>
      </c>
      <c r="I15492">
        <v>-206</v>
      </c>
      <c r="J15492" s="2">
        <f t="shared" si="3920"/>
        <v>2.3321538418624197</v>
      </c>
      <c r="K15492">
        <f t="shared" si="3921"/>
        <v>7.0232868206956711</v>
      </c>
      <c r="L15492">
        <f t="shared" si="3921"/>
        <v>-1.52971823142578</v>
      </c>
      <c r="M15492">
        <f t="shared" si="3921"/>
        <v>0.63170096803266629</v>
      </c>
      <c r="N15492">
        <f t="shared" si="3921"/>
        <v>-19.589700000000004</v>
      </c>
      <c r="O15492">
        <f t="shared" si="3921"/>
        <v>4.5545999999999998</v>
      </c>
      <c r="P15492">
        <f t="shared" si="3921"/>
        <v>15.608500000000003</v>
      </c>
    </row>
    <row r="15493" spans="1:16" x14ac:dyDescent="0.2">
      <c r="A15493">
        <v>-0.44634525930344443</v>
      </c>
      <c r="B15493">
        <v>-3.1958723388111114E-2</v>
      </c>
      <c r="C15493">
        <v>6.3915701446999998E-2</v>
      </c>
      <c r="D15493">
        <v>-0.55469999999999997</v>
      </c>
      <c r="E15493">
        <v>0.2427</v>
      </c>
      <c r="F15493">
        <v>0.83009999999999995</v>
      </c>
      <c r="G15493">
        <v>159</v>
      </c>
      <c r="H15493">
        <v>185</v>
      </c>
      <c r="I15493">
        <v>-195</v>
      </c>
      <c r="J15493" s="1">
        <f t="shared" si="3920"/>
        <v>0.45202949836788187</v>
      </c>
      <c r="K15493">
        <f t="shared" si="3921"/>
        <v>6.5769415613922266</v>
      </c>
      <c r="L15493">
        <f t="shared" si="3921"/>
        <v>-1.5616769548138911</v>
      </c>
      <c r="M15493">
        <f t="shared" si="3921"/>
        <v>0.69561666947966627</v>
      </c>
      <c r="N15493">
        <f t="shared" si="3921"/>
        <v>-20.144400000000005</v>
      </c>
      <c r="O15493">
        <f t="shared" si="3921"/>
        <v>4.7972999999999999</v>
      </c>
      <c r="P15493">
        <f t="shared" si="3921"/>
        <v>16.438600000000005</v>
      </c>
    </row>
    <row r="15494" spans="1:16" x14ac:dyDescent="0.2">
      <c r="A15494">
        <v>0.50174026348755563</v>
      </c>
      <c r="B15494">
        <v>0.27483873795255559</v>
      </c>
      <c r="C15494">
        <v>0.27164304014666668</v>
      </c>
      <c r="D15494">
        <v>-0.57079999999999997</v>
      </c>
      <c r="E15494">
        <v>0.28560000000000002</v>
      </c>
      <c r="F15494">
        <v>0.79790000000000005</v>
      </c>
      <c r="G15494">
        <v>164</v>
      </c>
      <c r="H15494">
        <v>188</v>
      </c>
      <c r="I15494">
        <v>-188</v>
      </c>
      <c r="J15494" s="1">
        <f t="shared" si="3920"/>
        <v>0.63330053303628198</v>
      </c>
      <c r="K15494">
        <f t="shared" si="3921"/>
        <v>7.0786818248797818</v>
      </c>
      <c r="L15494">
        <f t="shared" si="3921"/>
        <v>-1.2868382168613355</v>
      </c>
      <c r="M15494">
        <f t="shared" si="3921"/>
        <v>0.9672597096263329</v>
      </c>
      <c r="N15494">
        <f t="shared" si="3921"/>
        <v>-20.715200000000003</v>
      </c>
      <c r="O15494">
        <f t="shared" si="3921"/>
        <v>5.0828999999999995</v>
      </c>
      <c r="P15494">
        <f t="shared" si="3921"/>
        <v>17.236500000000003</v>
      </c>
    </row>
    <row r="15495" spans="1:16" x14ac:dyDescent="0.2">
      <c r="A15495">
        <v>0.50174026348755563</v>
      </c>
      <c r="B15495">
        <v>0.27483873795255559</v>
      </c>
      <c r="C15495">
        <v>0.27164304014666668</v>
      </c>
      <c r="D15495">
        <v>-0.57079999999999997</v>
      </c>
      <c r="E15495">
        <v>0.28560000000000002</v>
      </c>
      <c r="F15495">
        <v>0.79790000000000005</v>
      </c>
      <c r="G15495">
        <v>164</v>
      </c>
      <c r="H15495">
        <v>188</v>
      </c>
      <c r="I15495">
        <v>-188</v>
      </c>
      <c r="J15495" s="1">
        <f t="shared" ref="J15495" si="3922">SQRT(A15495^2+B15495^2+C15495^2)</f>
        <v>0.63330053303628198</v>
      </c>
      <c r="K15495">
        <f t="shared" si="3921"/>
        <v>7.580422088367337</v>
      </c>
      <c r="L15495">
        <f t="shared" si="3921"/>
        <v>-1.0119994789087798</v>
      </c>
      <c r="M15495">
        <f t="shared" si="3921"/>
        <v>1.2389027497729996</v>
      </c>
      <c r="N15495">
        <f t="shared" si="3921"/>
        <v>-21.286000000000001</v>
      </c>
      <c r="O15495">
        <f t="shared" si="3921"/>
        <v>5.3684999999999992</v>
      </c>
      <c r="P15495">
        <f t="shared" si="3921"/>
        <v>18.034400000000002</v>
      </c>
    </row>
    <row r="15496" spans="1:16" x14ac:dyDescent="0.2">
      <c r="A15496">
        <v>0.50174026348755563</v>
      </c>
      <c r="B15496">
        <v>0.27483873795255559</v>
      </c>
      <c r="C15496">
        <v>0.27164304014666668</v>
      </c>
      <c r="D15496">
        <v>-0.57079999999999997</v>
      </c>
      <c r="E15496">
        <v>0.28560000000000002</v>
      </c>
      <c r="F15496">
        <v>0.79790000000000005</v>
      </c>
      <c r="G15496">
        <v>164</v>
      </c>
      <c r="H15496">
        <v>188</v>
      </c>
      <c r="I15496">
        <v>-188</v>
      </c>
      <c r="J15496" s="1">
        <f t="shared" ref="J15496" si="3923">SQRT(A15496^2+B15496^2+C15496^2)</f>
        <v>0.63330053303628198</v>
      </c>
      <c r="K15496">
        <f t="shared" si="3921"/>
        <v>8.0821623518548922</v>
      </c>
      <c r="L15496">
        <f t="shared" si="3921"/>
        <v>-0.73716074095622419</v>
      </c>
      <c r="M15496">
        <f t="shared" si="3921"/>
        <v>1.5105457899196664</v>
      </c>
      <c r="N15496">
        <f t="shared" si="3921"/>
        <v>-21.8568</v>
      </c>
      <c r="O15496">
        <f t="shared" si="3921"/>
        <v>5.6540999999999988</v>
      </c>
      <c r="P15496">
        <f t="shared" si="3921"/>
        <v>18.8323</v>
      </c>
    </row>
    <row r="15498" spans="1:16" x14ac:dyDescent="0.2">
      <c r="A15498">
        <v>0.57737410533255551</v>
      </c>
      <c r="B15498">
        <v>0.32277595037011114</v>
      </c>
      <c r="C15498">
        <v>0.27377234179777776</v>
      </c>
      <c r="D15498">
        <v>-0.57279999999999998</v>
      </c>
      <c r="E15498">
        <v>0.26269999999999999</v>
      </c>
      <c r="F15498">
        <v>0.78659999999999997</v>
      </c>
      <c r="G15498">
        <v>169</v>
      </c>
      <c r="H15498">
        <v>182</v>
      </c>
      <c r="I15498">
        <v>-185</v>
      </c>
      <c r="J15498" s="1">
        <f t="shared" si="3920"/>
        <v>0.71588858545121148</v>
      </c>
      <c r="K15498">
        <f>A15498</f>
        <v>0.57737410533255551</v>
      </c>
      <c r="L15498">
        <f t="shared" ref="L15498:P15498" si="3924">B15498</f>
        <v>0.32277595037011114</v>
      </c>
      <c r="M15498">
        <f t="shared" si="3924"/>
        <v>0.27377234179777776</v>
      </c>
      <c r="N15498">
        <f t="shared" si="3924"/>
        <v>-0.57279999999999998</v>
      </c>
      <c r="O15498">
        <f t="shared" si="3924"/>
        <v>0.26269999999999999</v>
      </c>
      <c r="P15498">
        <f t="shared" si="3924"/>
        <v>0.78659999999999997</v>
      </c>
    </row>
    <row r="15499" spans="1:16" x14ac:dyDescent="0.2">
      <c r="A15499">
        <v>0.70094341426588891</v>
      </c>
      <c r="B15499">
        <v>0.27483873795255559</v>
      </c>
      <c r="C15499">
        <v>0.20240059391344445</v>
      </c>
      <c r="D15499">
        <v>-0.53710000000000002</v>
      </c>
      <c r="E15499">
        <v>0.40329999999999999</v>
      </c>
      <c r="F15499">
        <v>0.72509999999999997</v>
      </c>
      <c r="G15499">
        <v>174</v>
      </c>
      <c r="H15499">
        <v>175</v>
      </c>
      <c r="I15499">
        <v>-187</v>
      </c>
      <c r="J15499" s="1">
        <f t="shared" si="3920"/>
        <v>0.77963068327163099</v>
      </c>
      <c r="K15499">
        <f>K15498+A15499</f>
        <v>1.2783175195984444</v>
      </c>
      <c r="L15499">
        <f t="shared" ref="L15499:P15514" si="3925">L15498+B15499</f>
        <v>0.59761468832266673</v>
      </c>
      <c r="M15499">
        <f t="shared" si="3925"/>
        <v>0.47617293571122221</v>
      </c>
      <c r="N15499">
        <f t="shared" si="3925"/>
        <v>-1.1099000000000001</v>
      </c>
      <c r="O15499">
        <f t="shared" si="3925"/>
        <v>0.66599999999999993</v>
      </c>
      <c r="P15499">
        <f t="shared" si="3925"/>
        <v>1.5116999999999998</v>
      </c>
    </row>
    <row r="15500" spans="1:16" x14ac:dyDescent="0.2">
      <c r="A15500">
        <v>0.38882095346822221</v>
      </c>
      <c r="B15500">
        <v>0.24181536373888893</v>
      </c>
      <c r="C15500">
        <v>0.10865721605866667</v>
      </c>
      <c r="D15500">
        <v>-0.53369999999999995</v>
      </c>
      <c r="E15500">
        <v>0.38479999999999998</v>
      </c>
      <c r="F15500">
        <v>0.74270000000000003</v>
      </c>
      <c r="G15500">
        <v>179</v>
      </c>
      <c r="H15500">
        <v>167</v>
      </c>
      <c r="I15500">
        <v>-189</v>
      </c>
      <c r="J15500" s="1">
        <f t="shared" si="3920"/>
        <v>0.47059833679872726</v>
      </c>
      <c r="K15500">
        <f t="shared" ref="K15500:P15515" si="3926">K15499+A15500</f>
        <v>1.6671384730666667</v>
      </c>
      <c r="L15500">
        <f t="shared" si="3925"/>
        <v>0.83943005206155563</v>
      </c>
      <c r="M15500">
        <f t="shared" si="3925"/>
        <v>0.58483015176988884</v>
      </c>
      <c r="N15500">
        <f t="shared" si="3925"/>
        <v>-1.6436000000000002</v>
      </c>
      <c r="O15500">
        <f t="shared" si="3925"/>
        <v>1.0508</v>
      </c>
      <c r="P15500">
        <f t="shared" si="3925"/>
        <v>2.2544</v>
      </c>
    </row>
    <row r="15501" spans="1:16" x14ac:dyDescent="0.2">
      <c r="A15501">
        <v>8.6285586088222233E-2</v>
      </c>
      <c r="B15501">
        <v>0.26312059755455552</v>
      </c>
      <c r="C15501">
        <v>-7.9894190476444457E-2</v>
      </c>
      <c r="D15501">
        <v>-0.57569999999999999</v>
      </c>
      <c r="E15501">
        <v>0.3589</v>
      </c>
      <c r="F15501">
        <v>0.74370000000000003</v>
      </c>
      <c r="G15501">
        <v>181</v>
      </c>
      <c r="H15501">
        <v>163</v>
      </c>
      <c r="I15501">
        <v>-190</v>
      </c>
      <c r="J15501" s="1">
        <f t="shared" si="3920"/>
        <v>0.28820259002295723</v>
      </c>
      <c r="K15501">
        <f t="shared" si="3926"/>
        <v>1.7534240591548889</v>
      </c>
      <c r="L15501">
        <f t="shared" si="3925"/>
        <v>1.102550649616111</v>
      </c>
      <c r="M15501">
        <f t="shared" si="3925"/>
        <v>0.50493596129344442</v>
      </c>
      <c r="N15501">
        <f t="shared" si="3925"/>
        <v>-2.2193000000000001</v>
      </c>
      <c r="O15501">
        <f t="shared" si="3925"/>
        <v>1.4097</v>
      </c>
      <c r="P15501">
        <f t="shared" si="3925"/>
        <v>2.9981</v>
      </c>
    </row>
    <row r="15502" spans="1:16" x14ac:dyDescent="0.2">
      <c r="A15502">
        <v>-5.9655352815555555E-2</v>
      </c>
      <c r="B15502">
        <v>0.41012618728388894</v>
      </c>
      <c r="C15502">
        <v>-0.11930896030188888</v>
      </c>
      <c r="D15502">
        <v>-0.58940000000000003</v>
      </c>
      <c r="E15502">
        <v>0.33150000000000002</v>
      </c>
      <c r="F15502">
        <v>0.77290000000000003</v>
      </c>
      <c r="G15502">
        <v>183</v>
      </c>
      <c r="H15502">
        <v>163</v>
      </c>
      <c r="I15502">
        <v>-186</v>
      </c>
      <c r="J15502" s="1">
        <f t="shared" si="3920"/>
        <v>0.43127355428299297</v>
      </c>
      <c r="K15502">
        <f t="shared" si="3926"/>
        <v>1.6937687063393334</v>
      </c>
      <c r="L15502">
        <f t="shared" si="3925"/>
        <v>1.5126768368999999</v>
      </c>
      <c r="M15502">
        <f t="shared" si="3925"/>
        <v>0.38562700099155556</v>
      </c>
      <c r="N15502">
        <f t="shared" si="3925"/>
        <v>-2.8087</v>
      </c>
      <c r="O15502">
        <f t="shared" si="3925"/>
        <v>1.7412000000000001</v>
      </c>
      <c r="P15502">
        <f t="shared" si="3925"/>
        <v>3.7709999999999999</v>
      </c>
    </row>
    <row r="15503" spans="1:16" x14ac:dyDescent="0.2">
      <c r="A15503">
        <v>-0.23329292114677777</v>
      </c>
      <c r="B15503">
        <v>0.55819817316799991</v>
      </c>
      <c r="C15503">
        <v>-0.22903257251533335</v>
      </c>
      <c r="D15503">
        <v>-0.52590000000000003</v>
      </c>
      <c r="E15503">
        <v>0.3931</v>
      </c>
      <c r="F15503">
        <v>0.84079999999999999</v>
      </c>
      <c r="G15503">
        <v>188</v>
      </c>
      <c r="H15503">
        <v>164</v>
      </c>
      <c r="I15503">
        <v>-182</v>
      </c>
      <c r="J15503" s="1">
        <f t="shared" si="3920"/>
        <v>0.6468900268656802</v>
      </c>
      <c r="K15503">
        <f t="shared" si="3926"/>
        <v>1.4604757851925556</v>
      </c>
      <c r="L15503">
        <f t="shared" si="3925"/>
        <v>2.0708750100679998</v>
      </c>
      <c r="M15503">
        <f t="shared" si="3925"/>
        <v>0.15659442847622221</v>
      </c>
      <c r="N15503">
        <f t="shared" si="3925"/>
        <v>-3.3346</v>
      </c>
      <c r="O15503">
        <f t="shared" si="3925"/>
        <v>2.1343000000000001</v>
      </c>
      <c r="P15503">
        <f t="shared" si="3925"/>
        <v>4.6117999999999997</v>
      </c>
    </row>
    <row r="15504" spans="1:16" x14ac:dyDescent="0.2">
      <c r="A15504">
        <v>0.12144000728222222</v>
      </c>
      <c r="B15504">
        <v>1.3049494982003333</v>
      </c>
      <c r="C15504">
        <v>-0.21305233815666672</v>
      </c>
      <c r="D15504">
        <v>-0.56640000000000001</v>
      </c>
      <c r="E15504">
        <v>0.36570000000000003</v>
      </c>
      <c r="F15504">
        <v>0.84619999999999995</v>
      </c>
      <c r="G15504">
        <v>194</v>
      </c>
      <c r="H15504">
        <v>167</v>
      </c>
      <c r="I15504">
        <v>-174</v>
      </c>
      <c r="J15504" s="2">
        <f t="shared" si="3920"/>
        <v>1.3277922153017883</v>
      </c>
      <c r="K15504">
        <f t="shared" si="3926"/>
        <v>1.5819157924747778</v>
      </c>
      <c r="L15504">
        <f t="shared" si="3925"/>
        <v>3.3758245082683329</v>
      </c>
      <c r="M15504">
        <f t="shared" si="3925"/>
        <v>-5.6457909680444507E-2</v>
      </c>
      <c r="N15504">
        <f t="shared" si="3925"/>
        <v>-3.9009999999999998</v>
      </c>
      <c r="O15504">
        <f t="shared" si="3925"/>
        <v>2.5</v>
      </c>
      <c r="P15504">
        <f t="shared" si="3925"/>
        <v>5.4579999999999993</v>
      </c>
    </row>
    <row r="15505" spans="1:16" x14ac:dyDescent="0.2">
      <c r="A15505">
        <v>0.16085477710766669</v>
      </c>
      <c r="B15505">
        <v>2.3680836326617776</v>
      </c>
      <c r="C15505">
        <v>-0.56778526658566664</v>
      </c>
      <c r="D15505">
        <v>-0.57179999999999997</v>
      </c>
      <c r="E15505">
        <v>0.21920000000000001</v>
      </c>
      <c r="F15505">
        <v>0.98140000000000005</v>
      </c>
      <c r="G15505">
        <v>203</v>
      </c>
      <c r="H15505">
        <v>171</v>
      </c>
      <c r="I15505">
        <v>-158</v>
      </c>
      <c r="J15505" s="2">
        <f t="shared" si="3920"/>
        <v>2.4405070087075584</v>
      </c>
      <c r="K15505">
        <f t="shared" si="3926"/>
        <v>1.7427705695824445</v>
      </c>
      <c r="L15505">
        <f t="shared" si="3925"/>
        <v>5.7439081409301105</v>
      </c>
      <c r="M15505">
        <f t="shared" si="3925"/>
        <v>-0.62424317626611114</v>
      </c>
      <c r="N15505">
        <f t="shared" si="3925"/>
        <v>-4.4727999999999994</v>
      </c>
      <c r="O15505">
        <f t="shared" si="3925"/>
        <v>2.7191999999999998</v>
      </c>
      <c r="P15505">
        <f t="shared" si="3925"/>
        <v>6.4393999999999991</v>
      </c>
    </row>
    <row r="15506" spans="1:16" x14ac:dyDescent="0.2">
      <c r="A15506">
        <v>1.0503513432378888</v>
      </c>
      <c r="B15506">
        <v>5.0110042579468885</v>
      </c>
      <c r="C15506">
        <v>-0.59228619820722217</v>
      </c>
      <c r="D15506">
        <v>-0.92920000000000003</v>
      </c>
      <c r="E15506">
        <v>0.49070000000000003</v>
      </c>
      <c r="F15506">
        <v>1.0806</v>
      </c>
      <c r="G15506">
        <v>219</v>
      </c>
      <c r="H15506">
        <v>174</v>
      </c>
      <c r="I15506">
        <v>-131</v>
      </c>
      <c r="J15506" s="2">
        <f t="shared" si="3920"/>
        <v>5.1540473957842341</v>
      </c>
      <c r="K15506">
        <f t="shared" si="3926"/>
        <v>2.7931219128203333</v>
      </c>
      <c r="L15506">
        <f t="shared" si="3925"/>
        <v>10.754912398877</v>
      </c>
      <c r="M15506">
        <f t="shared" si="3925"/>
        <v>-1.2165293744733332</v>
      </c>
      <c r="N15506">
        <f t="shared" si="3925"/>
        <v>-5.4019999999999992</v>
      </c>
      <c r="O15506">
        <f t="shared" si="3925"/>
        <v>3.2098999999999998</v>
      </c>
      <c r="P15506">
        <f t="shared" si="3925"/>
        <v>7.52</v>
      </c>
    </row>
    <row r="15507" spans="1:16" x14ac:dyDescent="0.2">
      <c r="A15507">
        <v>1.6841833582508889</v>
      </c>
      <c r="B15507">
        <v>7.2768220701617778</v>
      </c>
      <c r="C15507">
        <v>-1.0769815765105557</v>
      </c>
      <c r="D15507">
        <v>-1.3456999999999999</v>
      </c>
      <c r="E15507">
        <v>0.50339999999999996</v>
      </c>
      <c r="F15507">
        <v>1.5103</v>
      </c>
      <c r="G15507">
        <v>236</v>
      </c>
      <c r="H15507">
        <v>177</v>
      </c>
      <c r="I15507">
        <v>-78</v>
      </c>
      <c r="J15507" s="2">
        <f t="shared" si="3920"/>
        <v>7.546423148826598</v>
      </c>
      <c r="K15507">
        <f t="shared" si="3926"/>
        <v>4.4773052710712218</v>
      </c>
      <c r="L15507">
        <f t="shared" si="3925"/>
        <v>18.031734469038778</v>
      </c>
      <c r="M15507">
        <f t="shared" si="3925"/>
        <v>-2.2935109509838889</v>
      </c>
      <c r="N15507">
        <f t="shared" si="3925"/>
        <v>-6.7476999999999991</v>
      </c>
      <c r="O15507">
        <f t="shared" si="3925"/>
        <v>3.7132999999999998</v>
      </c>
      <c r="P15507">
        <f t="shared" si="3925"/>
        <v>9.0303000000000004</v>
      </c>
    </row>
    <row r="15508" spans="1:16" x14ac:dyDescent="0.2">
      <c r="A15508">
        <v>3.0253501831415557</v>
      </c>
      <c r="B15508">
        <v>4.5167217862258893</v>
      </c>
      <c r="C15508">
        <v>-2.3925845642833332</v>
      </c>
      <c r="D15508">
        <v>-0.14749999999999999</v>
      </c>
      <c r="E15508">
        <v>1.0161</v>
      </c>
      <c r="F15508">
        <v>1.085</v>
      </c>
      <c r="G15508">
        <v>236</v>
      </c>
      <c r="H15508">
        <v>193</v>
      </c>
      <c r="I15508">
        <v>-23</v>
      </c>
      <c r="J15508" s="2">
        <f t="shared" si="3920"/>
        <v>5.9395269442986036</v>
      </c>
      <c r="K15508">
        <f t="shared" si="3926"/>
        <v>7.5026554542127775</v>
      </c>
      <c r="L15508">
        <f t="shared" si="3925"/>
        <v>22.548456255264668</v>
      </c>
      <c r="M15508">
        <f t="shared" si="3925"/>
        <v>-4.6860955152672226</v>
      </c>
      <c r="N15508">
        <f t="shared" si="3925"/>
        <v>-6.8951999999999991</v>
      </c>
      <c r="O15508">
        <f t="shared" si="3925"/>
        <v>4.7294</v>
      </c>
      <c r="P15508">
        <f t="shared" si="3925"/>
        <v>10.115300000000001</v>
      </c>
    </row>
    <row r="15509" spans="1:16" x14ac:dyDescent="0.2">
      <c r="A15509">
        <v>0.60613538558555546</v>
      </c>
      <c r="B15509">
        <v>-2.4234768915166667</v>
      </c>
      <c r="C15509">
        <v>-2.4778054995460002</v>
      </c>
      <c r="D15509">
        <v>-0.20899999999999999</v>
      </c>
      <c r="E15509">
        <v>0.1265</v>
      </c>
      <c r="F15509">
        <v>0.67090000000000005</v>
      </c>
      <c r="G15509">
        <v>218</v>
      </c>
      <c r="H15509">
        <v>225</v>
      </c>
      <c r="I15509">
        <v>-6</v>
      </c>
      <c r="J15509" s="2">
        <f t="shared" si="3920"/>
        <v>3.5185452168409941</v>
      </c>
      <c r="K15509">
        <f t="shared" si="3926"/>
        <v>8.108790839798333</v>
      </c>
      <c r="L15509">
        <f t="shared" si="3925"/>
        <v>20.124979363748</v>
      </c>
      <c r="M15509">
        <f t="shared" si="3925"/>
        <v>-7.1639010148132227</v>
      </c>
      <c r="N15509">
        <f t="shared" si="3925"/>
        <v>-7.1041999999999987</v>
      </c>
      <c r="O15509">
        <f t="shared" si="3925"/>
        <v>4.8559000000000001</v>
      </c>
      <c r="P15509">
        <f t="shared" si="3925"/>
        <v>10.786200000000001</v>
      </c>
    </row>
    <row r="15510" spans="1:16" x14ac:dyDescent="0.2">
      <c r="A15510">
        <v>-0.17789966229188889</v>
      </c>
      <c r="B15510">
        <v>-3.2192283344628891</v>
      </c>
      <c r="C15510">
        <v>-0.72864004369333324</v>
      </c>
      <c r="D15510">
        <v>-0.49370000000000003</v>
      </c>
      <c r="E15510">
        <v>8.2000000000000003E-2</v>
      </c>
      <c r="F15510">
        <v>0.70899999999999996</v>
      </c>
      <c r="G15510">
        <v>201</v>
      </c>
      <c r="H15510">
        <v>247</v>
      </c>
      <c r="I15510">
        <v>-17</v>
      </c>
      <c r="J15510" s="2">
        <f t="shared" si="3920"/>
        <v>3.305449390404533</v>
      </c>
      <c r="K15510">
        <f t="shared" si="3926"/>
        <v>7.9308911775064441</v>
      </c>
      <c r="L15510">
        <f t="shared" si="3925"/>
        <v>16.90575102928511</v>
      </c>
      <c r="M15510">
        <f t="shared" si="3925"/>
        <v>-7.8925410585065556</v>
      </c>
      <c r="N15510">
        <f t="shared" si="3925"/>
        <v>-7.5978999999999992</v>
      </c>
      <c r="O15510">
        <f t="shared" si="3925"/>
        <v>4.9379</v>
      </c>
      <c r="P15510">
        <f t="shared" si="3925"/>
        <v>11.495200000000001</v>
      </c>
    </row>
    <row r="15511" spans="1:16" x14ac:dyDescent="0.2">
      <c r="A15511">
        <v>-7.3502794864666682E-2</v>
      </c>
      <c r="B15511">
        <v>-4.4187163144104442</v>
      </c>
      <c r="C15511">
        <v>-0.29827327341933335</v>
      </c>
      <c r="D15511">
        <v>-0.80320000000000003</v>
      </c>
      <c r="E15511">
        <v>0.25440000000000002</v>
      </c>
      <c r="F15511">
        <v>0.67290000000000005</v>
      </c>
      <c r="G15511">
        <v>184</v>
      </c>
      <c r="H15511">
        <v>260</v>
      </c>
      <c r="I15511">
        <v>-39</v>
      </c>
      <c r="J15511" s="2">
        <f t="shared" si="3920"/>
        <v>4.429381838781369</v>
      </c>
      <c r="K15511">
        <f t="shared" si="3926"/>
        <v>7.8573883826417772</v>
      </c>
      <c r="L15511">
        <f t="shared" si="3925"/>
        <v>12.487034714874666</v>
      </c>
      <c r="M15511">
        <f t="shared" si="3925"/>
        <v>-8.190814331925889</v>
      </c>
      <c r="N15511">
        <f t="shared" si="3925"/>
        <v>-8.4010999999999996</v>
      </c>
      <c r="O15511">
        <f t="shared" si="3925"/>
        <v>5.1923000000000004</v>
      </c>
      <c r="P15511">
        <f t="shared" si="3925"/>
        <v>12.168100000000001</v>
      </c>
    </row>
    <row r="15512" spans="1:16" x14ac:dyDescent="0.2">
      <c r="A15512">
        <v>0.41758397905044442</v>
      </c>
      <c r="B15512">
        <v>-5.2379057834818887</v>
      </c>
      <c r="C15512">
        <v>1.4370412497257778</v>
      </c>
      <c r="D15512">
        <v>-1.2206999999999999</v>
      </c>
      <c r="E15512">
        <v>0.40379999999999999</v>
      </c>
      <c r="F15512">
        <v>0.90139999999999998</v>
      </c>
      <c r="G15512">
        <v>169</v>
      </c>
      <c r="H15512">
        <v>261</v>
      </c>
      <c r="I15512">
        <v>-80</v>
      </c>
      <c r="J15512" s="2">
        <f t="shared" si="3920"/>
        <v>5.4474875795733615</v>
      </c>
      <c r="K15512">
        <f t="shared" si="3926"/>
        <v>8.2749723616922211</v>
      </c>
      <c r="L15512">
        <f t="shared" si="3925"/>
        <v>7.2491289313927769</v>
      </c>
      <c r="M15512">
        <f t="shared" si="3925"/>
        <v>-6.7537730822001114</v>
      </c>
      <c r="N15512">
        <f t="shared" si="3925"/>
        <v>-9.6218000000000004</v>
      </c>
      <c r="O15512">
        <f t="shared" si="3925"/>
        <v>5.5961000000000007</v>
      </c>
      <c r="P15512">
        <f t="shared" si="3925"/>
        <v>13.069500000000001</v>
      </c>
    </row>
    <row r="15513" spans="1:16" x14ac:dyDescent="0.2">
      <c r="A15513">
        <v>0.49960921650722223</v>
      </c>
      <c r="B15513">
        <v>-5.3135396253268894</v>
      </c>
      <c r="C15513">
        <v>2.2189452506228888</v>
      </c>
      <c r="D15513">
        <v>-1.6758</v>
      </c>
      <c r="E15513">
        <v>0.35299999999999998</v>
      </c>
      <c r="F15513">
        <v>1.2490000000000001</v>
      </c>
      <c r="G15513">
        <v>158</v>
      </c>
      <c r="H15513">
        <v>246</v>
      </c>
      <c r="I15513">
        <v>-126</v>
      </c>
      <c r="J15513" s="2">
        <f t="shared" si="3920"/>
        <v>5.7798815510700434</v>
      </c>
      <c r="K15513">
        <f t="shared" si="3926"/>
        <v>8.7745815781994434</v>
      </c>
      <c r="L15513">
        <f t="shared" si="3925"/>
        <v>1.9355893060658875</v>
      </c>
      <c r="M15513">
        <f t="shared" si="3925"/>
        <v>-4.534827831577223</v>
      </c>
      <c r="N15513">
        <f t="shared" si="3925"/>
        <v>-11.297600000000001</v>
      </c>
      <c r="O15513">
        <f t="shared" si="3925"/>
        <v>5.9491000000000005</v>
      </c>
      <c r="P15513">
        <f t="shared" si="3925"/>
        <v>14.318500000000002</v>
      </c>
    </row>
    <row r="15514" spans="1:16" x14ac:dyDescent="0.2">
      <c r="A15514">
        <v>0.95980366318900001</v>
      </c>
      <c r="B15514">
        <v>-5.1462917072782224</v>
      </c>
      <c r="C15514">
        <v>2.2253366462346666</v>
      </c>
      <c r="D15514">
        <v>-2.2172999999999998</v>
      </c>
      <c r="E15514">
        <v>-7.2300000000000003E-2</v>
      </c>
      <c r="F15514">
        <v>0.80369999999999997</v>
      </c>
      <c r="G15514">
        <v>135</v>
      </c>
      <c r="H15514">
        <v>227</v>
      </c>
      <c r="I15514">
        <v>-174</v>
      </c>
      <c r="J15514" s="2">
        <f t="shared" si="3920"/>
        <v>5.6883797866656707</v>
      </c>
      <c r="K15514">
        <f t="shared" si="3926"/>
        <v>9.7343852413884431</v>
      </c>
      <c r="L15514">
        <f t="shared" si="3925"/>
        <v>-3.2107024012123349</v>
      </c>
      <c r="M15514">
        <f t="shared" si="3925"/>
        <v>-2.3094911853425564</v>
      </c>
      <c r="N15514">
        <f t="shared" si="3925"/>
        <v>-13.514900000000001</v>
      </c>
      <c r="O15514">
        <f t="shared" si="3925"/>
        <v>5.8768000000000002</v>
      </c>
      <c r="P15514">
        <f t="shared" si="3925"/>
        <v>15.122200000000001</v>
      </c>
    </row>
    <row r="15515" spans="1:16" x14ac:dyDescent="0.2">
      <c r="A15515">
        <v>2.0687439630876669</v>
      </c>
      <c r="B15515">
        <v>-4.9854369301705557</v>
      </c>
      <c r="C15515">
        <v>1.6745962648332222</v>
      </c>
      <c r="D15515">
        <v>-2.3319999999999999</v>
      </c>
      <c r="E15515">
        <v>-0.40770000000000001</v>
      </c>
      <c r="F15515">
        <v>-1.2222</v>
      </c>
      <c r="G15515">
        <v>107</v>
      </c>
      <c r="H15515">
        <v>202</v>
      </c>
      <c r="I15515">
        <v>-216</v>
      </c>
      <c r="J15515" s="2">
        <f t="shared" si="3920"/>
        <v>5.6514206726904925</v>
      </c>
      <c r="K15515">
        <f t="shared" si="3926"/>
        <v>11.803129204476111</v>
      </c>
      <c r="L15515">
        <f t="shared" si="3926"/>
        <v>-8.1961393313828914</v>
      </c>
      <c r="M15515">
        <f t="shared" si="3926"/>
        <v>-0.63489492050933416</v>
      </c>
      <c r="N15515">
        <f t="shared" si="3926"/>
        <v>-15.846900000000002</v>
      </c>
      <c r="O15515">
        <f t="shared" si="3926"/>
        <v>5.4691000000000001</v>
      </c>
      <c r="P15515">
        <f t="shared" si="3926"/>
        <v>13.900000000000002</v>
      </c>
    </row>
    <row r="15516" spans="1:16" x14ac:dyDescent="0.2">
      <c r="A15516">
        <v>1.1835094909181112</v>
      </c>
      <c r="B15516">
        <v>-1.6756609156587778</v>
      </c>
      <c r="C15516">
        <v>-0.13209349685466668</v>
      </c>
      <c r="D15516">
        <v>-1.6060000000000001</v>
      </c>
      <c r="E15516">
        <v>0.4214</v>
      </c>
      <c r="F15516">
        <v>-0.53129999999999999</v>
      </c>
      <c r="G15516">
        <v>70</v>
      </c>
      <c r="H15516">
        <v>174</v>
      </c>
      <c r="I15516">
        <v>-249</v>
      </c>
      <c r="J15516" s="2">
        <f t="shared" si="3920"/>
        <v>2.0557195604631859</v>
      </c>
      <c r="K15516">
        <f t="shared" ref="K15516:P15522" si="3927">K15515+A15516</f>
        <v>12.986638695394221</v>
      </c>
      <c r="L15516">
        <f t="shared" si="3927"/>
        <v>-9.8718002470416693</v>
      </c>
      <c r="M15516">
        <f t="shared" si="3927"/>
        <v>-0.76698841736400081</v>
      </c>
      <c r="N15516">
        <f t="shared" si="3927"/>
        <v>-17.452900000000003</v>
      </c>
      <c r="O15516">
        <f t="shared" si="3927"/>
        <v>5.8905000000000003</v>
      </c>
      <c r="P15516">
        <f t="shared" si="3927"/>
        <v>13.368700000000002</v>
      </c>
    </row>
    <row r="15517" spans="1:16" x14ac:dyDescent="0.2">
      <c r="A15517">
        <v>-0.91719319555766654</v>
      </c>
      <c r="B15517">
        <v>2.4991107333616669</v>
      </c>
      <c r="C15517">
        <v>9.5874424835111105E-2</v>
      </c>
      <c r="D15517">
        <v>0.43020000000000003</v>
      </c>
      <c r="E15517">
        <v>-1.7406999999999999</v>
      </c>
      <c r="F15517">
        <v>0.6875</v>
      </c>
      <c r="G15517">
        <v>51</v>
      </c>
      <c r="H15517">
        <v>162</v>
      </c>
      <c r="I15517">
        <v>-262</v>
      </c>
      <c r="J15517" s="2">
        <f t="shared" si="3920"/>
        <v>2.6638298971440042</v>
      </c>
      <c r="K15517">
        <f t="shared" si="3927"/>
        <v>12.069445499836554</v>
      </c>
      <c r="L15517">
        <f t="shared" si="3927"/>
        <v>-7.3726895136800028</v>
      </c>
      <c r="M15517">
        <f t="shared" si="3927"/>
        <v>-0.6711139925288897</v>
      </c>
      <c r="N15517">
        <f t="shared" si="3927"/>
        <v>-17.022700000000004</v>
      </c>
      <c r="O15517">
        <f t="shared" si="3927"/>
        <v>4.1498000000000008</v>
      </c>
      <c r="P15517">
        <f t="shared" si="3927"/>
        <v>14.056200000000002</v>
      </c>
    </row>
    <row r="15518" spans="1:16" x14ac:dyDescent="0.2">
      <c r="A15518">
        <v>-3.5025895150075561</v>
      </c>
      <c r="B15518">
        <v>3.6080510332603333</v>
      </c>
      <c r="C15518">
        <v>-1.5254578827943335</v>
      </c>
      <c r="D15518">
        <v>-2.0219999999999998</v>
      </c>
      <c r="E15518">
        <v>0.42870000000000003</v>
      </c>
      <c r="F15518">
        <v>1.2612000000000001</v>
      </c>
      <c r="G15518">
        <v>73</v>
      </c>
      <c r="H15518">
        <v>169</v>
      </c>
      <c r="I15518">
        <v>-252</v>
      </c>
      <c r="J15518" s="2">
        <f t="shared" si="3920"/>
        <v>5.254825146608705</v>
      </c>
      <c r="K15518">
        <f t="shared" si="3927"/>
        <v>8.5668559848289974</v>
      </c>
      <c r="L15518">
        <f t="shared" si="3927"/>
        <v>-3.7646384804196695</v>
      </c>
      <c r="M15518">
        <f t="shared" si="3927"/>
        <v>-2.1965718753232233</v>
      </c>
      <c r="N15518">
        <f t="shared" si="3927"/>
        <v>-19.044700000000002</v>
      </c>
      <c r="O15518">
        <f t="shared" si="3927"/>
        <v>4.5785000000000009</v>
      </c>
      <c r="P15518">
        <f t="shared" si="3927"/>
        <v>15.317400000000003</v>
      </c>
    </row>
    <row r="15519" spans="1:16" x14ac:dyDescent="0.2">
      <c r="A15519">
        <v>-3.1862067055784444</v>
      </c>
      <c r="B15519">
        <v>1.9185409302232221</v>
      </c>
      <c r="C15519">
        <v>-0.69242271700299995</v>
      </c>
      <c r="D15519">
        <v>-0.71879999999999999</v>
      </c>
      <c r="E15519">
        <v>4.5900000000000003E-2</v>
      </c>
      <c r="F15519">
        <v>0.84470000000000001</v>
      </c>
      <c r="G15519">
        <v>96</v>
      </c>
      <c r="H15519">
        <v>185</v>
      </c>
      <c r="I15519">
        <v>-235</v>
      </c>
      <c r="J15519" s="2">
        <f t="shared" si="3920"/>
        <v>3.7831417751171639</v>
      </c>
      <c r="K15519">
        <f t="shared" si="3927"/>
        <v>5.3806492792505534</v>
      </c>
      <c r="L15519">
        <f t="shared" si="3927"/>
        <v>-1.8460975501964474</v>
      </c>
      <c r="M15519">
        <f t="shared" si="3927"/>
        <v>-2.888994592326223</v>
      </c>
      <c r="N15519">
        <f t="shared" si="3927"/>
        <v>-19.763500000000004</v>
      </c>
      <c r="O15519">
        <f t="shared" si="3927"/>
        <v>4.6244000000000005</v>
      </c>
      <c r="P15519">
        <f t="shared" si="3927"/>
        <v>16.162100000000002</v>
      </c>
    </row>
    <row r="15520" spans="1:16" x14ac:dyDescent="0.2">
      <c r="A15520">
        <v>-0.77338155830500011</v>
      </c>
      <c r="B15520">
        <v>1.1718140397999999E-2</v>
      </c>
      <c r="C15520">
        <v>-0.23222827032122223</v>
      </c>
      <c r="D15520">
        <v>-0.5635</v>
      </c>
      <c r="E15520">
        <v>0.1895</v>
      </c>
      <c r="F15520">
        <v>0.8569</v>
      </c>
      <c r="G15520">
        <v>108</v>
      </c>
      <c r="H15520">
        <v>202</v>
      </c>
      <c r="I15520">
        <v>-219</v>
      </c>
      <c r="J15520" s="2">
        <f t="shared" si="3920"/>
        <v>0.80758053411226061</v>
      </c>
      <c r="K15520">
        <f t="shared" si="3927"/>
        <v>4.6072677209455533</v>
      </c>
      <c r="L15520">
        <f t="shared" si="3927"/>
        <v>-1.8343794097984474</v>
      </c>
      <c r="M15520">
        <f t="shared" si="3927"/>
        <v>-3.1212228626474454</v>
      </c>
      <c r="N15520">
        <f t="shared" si="3927"/>
        <v>-20.327000000000005</v>
      </c>
      <c r="O15520">
        <f t="shared" si="3927"/>
        <v>4.8139000000000003</v>
      </c>
      <c r="P15520">
        <f t="shared" si="3927"/>
        <v>17.019000000000002</v>
      </c>
    </row>
    <row r="15521" spans="1:16" x14ac:dyDescent="0.2">
      <c r="A15521">
        <v>0.25246710798211114</v>
      </c>
      <c r="B15521">
        <v>0.35579757925455552</v>
      </c>
      <c r="C15521">
        <v>0.16191942793322223</v>
      </c>
      <c r="D15521">
        <v>-0.58940000000000003</v>
      </c>
      <c r="E15521">
        <v>0.23780000000000001</v>
      </c>
      <c r="F15521">
        <v>0.81010000000000004</v>
      </c>
      <c r="G15521">
        <v>111</v>
      </c>
      <c r="H15521">
        <v>209</v>
      </c>
      <c r="I15521">
        <v>-213</v>
      </c>
      <c r="J15521" s="1">
        <f t="shared" si="3920"/>
        <v>0.46534875003428838</v>
      </c>
      <c r="K15521">
        <f t="shared" si="3927"/>
        <v>4.8597348289276647</v>
      </c>
      <c r="L15521">
        <f t="shared" si="3927"/>
        <v>-1.4785818305438918</v>
      </c>
      <c r="M15521">
        <f t="shared" si="3927"/>
        <v>-2.9593034347142231</v>
      </c>
      <c r="N15521">
        <f t="shared" si="3927"/>
        <v>-20.916400000000007</v>
      </c>
      <c r="O15521">
        <f t="shared" si="3927"/>
        <v>5.0517000000000003</v>
      </c>
      <c r="P15521">
        <f t="shared" si="3927"/>
        <v>17.8291</v>
      </c>
    </row>
    <row r="15522" spans="1:16" x14ac:dyDescent="0.2">
      <c r="A15522">
        <v>0.36964676663288898</v>
      </c>
      <c r="B15522">
        <v>0.38136490703088888</v>
      </c>
      <c r="C15522">
        <v>0.23435757197233334</v>
      </c>
      <c r="D15522">
        <v>-0.57709999999999995</v>
      </c>
      <c r="E15522">
        <v>0.15920000000000001</v>
      </c>
      <c r="F15522">
        <v>0.7974</v>
      </c>
      <c r="G15522">
        <v>116</v>
      </c>
      <c r="H15522">
        <v>205</v>
      </c>
      <c r="I15522">
        <v>-210</v>
      </c>
      <c r="J15522" s="1">
        <f t="shared" si="3920"/>
        <v>0.58051821326948505</v>
      </c>
      <c r="K15522">
        <f t="shared" si="3927"/>
        <v>5.2293815955605538</v>
      </c>
      <c r="L15522">
        <f t="shared" si="3927"/>
        <v>-1.0972169235130029</v>
      </c>
      <c r="M15522">
        <f t="shared" si="3927"/>
        <v>-2.7249458627418899</v>
      </c>
      <c r="N15522">
        <f t="shared" si="3927"/>
        <v>-21.493500000000008</v>
      </c>
      <c r="O15522">
        <f t="shared" si="3927"/>
        <v>5.2109000000000005</v>
      </c>
      <c r="P15522">
        <f t="shared" si="3927"/>
        <v>18.6265</v>
      </c>
    </row>
    <row r="15524" spans="1:16" x14ac:dyDescent="0.2">
      <c r="A15524">
        <v>0.30892676299177774</v>
      </c>
      <c r="B15524">
        <v>0.30573106518588888</v>
      </c>
      <c r="C15524">
        <v>3.1956978058888894E-3</v>
      </c>
      <c r="D15524">
        <v>-0.59909999999999997</v>
      </c>
      <c r="E15524">
        <v>0.1885</v>
      </c>
      <c r="F15524">
        <v>0.77880000000000005</v>
      </c>
      <c r="G15524">
        <v>128</v>
      </c>
      <c r="H15524">
        <v>196</v>
      </c>
      <c r="I15524">
        <v>-211</v>
      </c>
      <c r="J15524" s="1">
        <f t="shared" si="3920"/>
        <v>0.43464634082980935</v>
      </c>
      <c r="K15524">
        <f>A15524</f>
        <v>0.30892676299177774</v>
      </c>
      <c r="L15524">
        <f t="shared" ref="L15524:P15524" si="3928">B15524</f>
        <v>0.30573106518588888</v>
      </c>
      <c r="M15524">
        <f t="shared" si="3928"/>
        <v>3.1956978058888894E-3</v>
      </c>
      <c r="N15524">
        <f t="shared" si="3928"/>
        <v>-0.59909999999999997</v>
      </c>
      <c r="O15524">
        <f t="shared" si="3928"/>
        <v>0.1885</v>
      </c>
      <c r="P15524">
        <f t="shared" si="3928"/>
        <v>0.77880000000000005</v>
      </c>
    </row>
    <row r="15525" spans="1:16" x14ac:dyDescent="0.2">
      <c r="A15525">
        <v>0.10333047127244445</v>
      </c>
      <c r="B15525">
        <v>0.25459815496244448</v>
      </c>
      <c r="C15525">
        <v>-7.1373493213555558E-2</v>
      </c>
      <c r="D15525">
        <v>-0.56789999999999996</v>
      </c>
      <c r="E15525">
        <v>0.26219999999999999</v>
      </c>
      <c r="F15525">
        <v>0.78169999999999995</v>
      </c>
      <c r="G15525">
        <v>130</v>
      </c>
      <c r="H15525">
        <v>195</v>
      </c>
      <c r="I15525">
        <v>-208</v>
      </c>
      <c r="J15525" s="1">
        <f t="shared" si="3920"/>
        <v>0.28388656596812017</v>
      </c>
      <c r="K15525">
        <f>K15524+A15525</f>
        <v>0.41225723426422217</v>
      </c>
      <c r="L15525">
        <f t="shared" ref="L15525:P15540" si="3929">L15524+B15525</f>
        <v>0.56032922014833342</v>
      </c>
      <c r="M15525">
        <f t="shared" si="3929"/>
        <v>-6.8177795407666664E-2</v>
      </c>
      <c r="N15525">
        <f t="shared" si="3929"/>
        <v>-1.1669999999999998</v>
      </c>
      <c r="O15525">
        <f t="shared" si="3929"/>
        <v>0.45069999999999999</v>
      </c>
      <c r="P15525">
        <f t="shared" si="3929"/>
        <v>1.5605</v>
      </c>
    </row>
    <row r="15526" spans="1:16" x14ac:dyDescent="0.2">
      <c r="A15526">
        <v>0.13848489246644444</v>
      </c>
      <c r="B15526">
        <v>0.35792862623488886</v>
      </c>
      <c r="C15526">
        <v>-6.072000364111111E-2</v>
      </c>
      <c r="D15526">
        <v>-0.5474</v>
      </c>
      <c r="E15526">
        <v>0.32229999999999998</v>
      </c>
      <c r="F15526">
        <v>0.81840000000000002</v>
      </c>
      <c r="G15526">
        <v>131</v>
      </c>
      <c r="H15526">
        <v>196</v>
      </c>
      <c r="I15526">
        <v>-207</v>
      </c>
      <c r="J15526" s="1">
        <f t="shared" si="3920"/>
        <v>0.38855872884547837</v>
      </c>
      <c r="K15526">
        <f t="shared" ref="K15526:P15541" si="3930">K15525+A15526</f>
        <v>0.55074212673066658</v>
      </c>
      <c r="L15526">
        <f t="shared" si="3929"/>
        <v>0.91825784638322228</v>
      </c>
      <c r="M15526">
        <f t="shared" si="3929"/>
        <v>-0.12889779904877777</v>
      </c>
      <c r="N15526">
        <f t="shared" si="3929"/>
        <v>-1.7143999999999999</v>
      </c>
      <c r="O15526">
        <f t="shared" si="3929"/>
        <v>0.77299999999999991</v>
      </c>
      <c r="P15526">
        <f t="shared" si="3929"/>
        <v>2.3788999999999998</v>
      </c>
    </row>
    <row r="15527" spans="1:16" x14ac:dyDescent="0.2">
      <c r="A15527">
        <v>0.29827327341933335</v>
      </c>
      <c r="B15527">
        <v>1.0769815765105557</v>
      </c>
      <c r="C15527">
        <v>-7.2438144039111113E-2</v>
      </c>
      <c r="D15527">
        <v>-0.57620000000000005</v>
      </c>
      <c r="E15527">
        <v>0.25290000000000001</v>
      </c>
      <c r="F15527">
        <v>0.88180000000000003</v>
      </c>
      <c r="G15527">
        <v>136</v>
      </c>
      <c r="H15527">
        <v>194</v>
      </c>
      <c r="I15527">
        <v>-205</v>
      </c>
      <c r="J15527" s="2">
        <f t="shared" si="3920"/>
        <v>1.1198676468633593</v>
      </c>
      <c r="K15527">
        <f t="shared" si="3930"/>
        <v>0.84901540014999988</v>
      </c>
      <c r="L15527">
        <f t="shared" si="3929"/>
        <v>1.995239422893778</v>
      </c>
      <c r="M15527">
        <f t="shared" si="3929"/>
        <v>-0.20133594308788888</v>
      </c>
      <c r="N15527">
        <f t="shared" si="3929"/>
        <v>-2.2906</v>
      </c>
      <c r="O15527">
        <f t="shared" si="3929"/>
        <v>1.0259</v>
      </c>
      <c r="P15527">
        <f t="shared" si="3929"/>
        <v>3.2606999999999999</v>
      </c>
    </row>
    <row r="15528" spans="1:16" x14ac:dyDescent="0.2">
      <c r="A15528">
        <v>0.16405047491355557</v>
      </c>
      <c r="B15528">
        <v>2.0090886102721113</v>
      </c>
      <c r="C15528">
        <v>-0.41545293207011108</v>
      </c>
      <c r="D15528">
        <v>-0.55910000000000004</v>
      </c>
      <c r="E15528">
        <v>0.1885</v>
      </c>
      <c r="F15528">
        <v>0.94089999999999996</v>
      </c>
      <c r="G15528">
        <v>147</v>
      </c>
      <c r="H15528">
        <v>192</v>
      </c>
      <c r="I15528">
        <v>-198</v>
      </c>
      <c r="J15528" s="2">
        <f t="shared" si="3920"/>
        <v>2.0581425463291261</v>
      </c>
      <c r="K15528">
        <f t="shared" si="3930"/>
        <v>1.0130658750635555</v>
      </c>
      <c r="L15528">
        <f t="shared" si="3929"/>
        <v>4.0043280331658888</v>
      </c>
      <c r="M15528">
        <f t="shared" si="3929"/>
        <v>-0.61678887515799996</v>
      </c>
      <c r="N15528">
        <f t="shared" si="3929"/>
        <v>-2.8496999999999999</v>
      </c>
      <c r="O15528">
        <f t="shared" si="3929"/>
        <v>1.2143999999999999</v>
      </c>
      <c r="P15528">
        <f t="shared" si="3929"/>
        <v>4.2016</v>
      </c>
    </row>
    <row r="15529" spans="1:16" x14ac:dyDescent="0.2">
      <c r="A15529">
        <v>0.85647319191655558</v>
      </c>
      <c r="B15529">
        <v>4.4975458540613333</v>
      </c>
      <c r="C15529">
        <v>-0.23435757197233334</v>
      </c>
      <c r="D15529">
        <v>-0.74709999999999999</v>
      </c>
      <c r="E15529">
        <v>0.58350000000000002</v>
      </c>
      <c r="F15529">
        <v>1.0283</v>
      </c>
      <c r="G15529">
        <v>168</v>
      </c>
      <c r="H15529">
        <v>193</v>
      </c>
      <c r="I15529">
        <v>-180</v>
      </c>
      <c r="J15529" s="2">
        <f t="shared" si="3920"/>
        <v>4.5843634791971706</v>
      </c>
      <c r="K15529">
        <f t="shared" si="3930"/>
        <v>1.8695390669801111</v>
      </c>
      <c r="L15529">
        <f t="shared" si="3929"/>
        <v>8.501873887227223</v>
      </c>
      <c r="M15529">
        <f t="shared" si="3929"/>
        <v>-0.85114644713033327</v>
      </c>
      <c r="N15529">
        <f t="shared" si="3929"/>
        <v>-3.5968</v>
      </c>
      <c r="O15529">
        <f t="shared" si="3929"/>
        <v>1.7978999999999998</v>
      </c>
      <c r="P15529">
        <f t="shared" si="3929"/>
        <v>5.2298999999999998</v>
      </c>
    </row>
    <row r="15530" spans="1:16" x14ac:dyDescent="0.2">
      <c r="A15530">
        <v>1.1472904188985555</v>
      </c>
      <c r="B15530">
        <v>6.8688251845290011</v>
      </c>
      <c r="C15530">
        <v>-1.0567427388496666</v>
      </c>
      <c r="D15530">
        <v>-1.6201000000000001</v>
      </c>
      <c r="E15530">
        <v>0.7651</v>
      </c>
      <c r="F15530">
        <v>1.3672</v>
      </c>
      <c r="G15530">
        <v>200</v>
      </c>
      <c r="H15530">
        <v>191</v>
      </c>
      <c r="I15530">
        <v>-140</v>
      </c>
      <c r="J15530" s="2">
        <f t="shared" si="3920"/>
        <v>7.0437021470976315</v>
      </c>
      <c r="K15530">
        <f t="shared" si="3930"/>
        <v>3.0168294858786666</v>
      </c>
      <c r="L15530">
        <f t="shared" si="3929"/>
        <v>15.370699071756224</v>
      </c>
      <c r="M15530">
        <f t="shared" si="3929"/>
        <v>-1.9078891859799998</v>
      </c>
      <c r="N15530">
        <f t="shared" si="3929"/>
        <v>-5.2168999999999999</v>
      </c>
      <c r="O15530">
        <f t="shared" si="3929"/>
        <v>2.5629999999999997</v>
      </c>
      <c r="P15530">
        <f t="shared" si="3929"/>
        <v>6.5970999999999993</v>
      </c>
    </row>
    <row r="15531" spans="1:16" x14ac:dyDescent="0.2">
      <c r="A15531">
        <v>2.4596959635362223</v>
      </c>
      <c r="B15531">
        <v>5.8493661685244449</v>
      </c>
      <c r="C15531">
        <v>-2.7995150537613331</v>
      </c>
      <c r="D15531">
        <v>-2.0600999999999998</v>
      </c>
      <c r="E15531">
        <v>1.1478999999999999</v>
      </c>
      <c r="F15531">
        <v>2.0552000000000001</v>
      </c>
      <c r="G15531">
        <v>217</v>
      </c>
      <c r="H15531">
        <v>201</v>
      </c>
      <c r="I15531">
        <v>-85</v>
      </c>
      <c r="J15531" s="2">
        <f t="shared" si="3920"/>
        <v>6.9355946639600452</v>
      </c>
      <c r="K15531">
        <f t="shared" si="3930"/>
        <v>5.4765254494148889</v>
      </c>
      <c r="L15531">
        <f t="shared" si="3929"/>
        <v>21.220065240280668</v>
      </c>
      <c r="M15531">
        <f t="shared" si="3929"/>
        <v>-4.7074042397413329</v>
      </c>
      <c r="N15531">
        <f t="shared" si="3929"/>
        <v>-7.2769999999999992</v>
      </c>
      <c r="O15531">
        <f t="shared" si="3929"/>
        <v>3.7108999999999996</v>
      </c>
      <c r="P15531">
        <f t="shared" si="3929"/>
        <v>8.6523000000000003</v>
      </c>
    </row>
    <row r="15532" spans="1:16" x14ac:dyDescent="0.2">
      <c r="A15532">
        <v>2.8634307552083333</v>
      </c>
      <c r="B15532">
        <v>-1.2101397241907779</v>
      </c>
      <c r="C15532">
        <v>-3.00084925152</v>
      </c>
      <c r="D15532">
        <v>-0.18509999999999999</v>
      </c>
      <c r="E15532">
        <v>0.2681</v>
      </c>
      <c r="F15532">
        <v>0.72360000000000002</v>
      </c>
      <c r="G15532">
        <v>207</v>
      </c>
      <c r="H15532">
        <v>229</v>
      </c>
      <c r="I15532">
        <v>-53</v>
      </c>
      <c r="J15532" s="2">
        <f t="shared" si="3920"/>
        <v>4.3207372139816194</v>
      </c>
      <c r="K15532">
        <f t="shared" si="3930"/>
        <v>8.3399562046232223</v>
      </c>
      <c r="L15532">
        <f t="shared" si="3929"/>
        <v>20.00992551608989</v>
      </c>
      <c r="M15532">
        <f t="shared" si="3929"/>
        <v>-7.708253491261333</v>
      </c>
      <c r="N15532">
        <f t="shared" si="3929"/>
        <v>-7.4620999999999995</v>
      </c>
      <c r="O15532">
        <f t="shared" si="3929"/>
        <v>3.9789999999999996</v>
      </c>
      <c r="P15532">
        <f t="shared" si="3929"/>
        <v>9.3758999999999997</v>
      </c>
    </row>
    <row r="15533" spans="1:16" x14ac:dyDescent="0.2">
      <c r="A15533">
        <v>0.43462711890544442</v>
      </c>
      <c r="B15533">
        <v>-2.1497028043896669</v>
      </c>
      <c r="C15533">
        <v>0.65620364498344452</v>
      </c>
      <c r="D15533">
        <v>-0.36870000000000003</v>
      </c>
      <c r="E15533">
        <v>-0.19969999999999999</v>
      </c>
      <c r="F15533">
        <v>0.82230000000000003</v>
      </c>
      <c r="G15533">
        <v>190</v>
      </c>
      <c r="H15533">
        <v>248</v>
      </c>
      <c r="I15533">
        <v>-62</v>
      </c>
      <c r="J15533" s="2">
        <f t="shared" si="3920"/>
        <v>2.2892632228248471</v>
      </c>
      <c r="K15533">
        <f t="shared" si="3930"/>
        <v>8.7745833235286668</v>
      </c>
      <c r="L15533">
        <f t="shared" si="3929"/>
        <v>17.860222711700224</v>
      </c>
      <c r="M15533">
        <f t="shared" si="3929"/>
        <v>-7.0520498462778889</v>
      </c>
      <c r="N15533">
        <f t="shared" si="3929"/>
        <v>-7.8308</v>
      </c>
      <c r="O15533">
        <f t="shared" si="3929"/>
        <v>3.7792999999999997</v>
      </c>
      <c r="P15533">
        <f t="shared" si="3929"/>
        <v>10.1982</v>
      </c>
    </row>
    <row r="15534" spans="1:16" x14ac:dyDescent="0.2">
      <c r="A15534">
        <v>0.17683326613711112</v>
      </c>
      <c r="B15534">
        <v>-3.3459950865313335</v>
      </c>
      <c r="C15534">
        <v>1.9643470956604445</v>
      </c>
      <c r="D15534">
        <v>-0.64790000000000003</v>
      </c>
      <c r="E15534">
        <v>-0.38429999999999997</v>
      </c>
      <c r="F15534">
        <v>0.86080000000000001</v>
      </c>
      <c r="G15534">
        <v>185</v>
      </c>
      <c r="H15534">
        <v>246</v>
      </c>
      <c r="I15534">
        <v>-83</v>
      </c>
      <c r="J15534" s="2">
        <f t="shared" si="3920"/>
        <v>3.8840201641255891</v>
      </c>
      <c r="K15534">
        <f t="shared" si="3930"/>
        <v>8.9514165896657776</v>
      </c>
      <c r="L15534">
        <f t="shared" si="3929"/>
        <v>14.514227625168891</v>
      </c>
      <c r="M15534">
        <f t="shared" si="3929"/>
        <v>-5.0877027506174439</v>
      </c>
      <c r="N15534">
        <f t="shared" si="3929"/>
        <v>-8.4786999999999999</v>
      </c>
      <c r="O15534">
        <f t="shared" si="3929"/>
        <v>3.3949999999999996</v>
      </c>
      <c r="P15534">
        <f t="shared" si="3929"/>
        <v>11.058999999999999</v>
      </c>
    </row>
    <row r="15535" spans="1:16" x14ac:dyDescent="0.2">
      <c r="A15535">
        <v>0.72651074204222221</v>
      </c>
      <c r="B15535">
        <v>-5.1281821712684446</v>
      </c>
      <c r="C15535">
        <v>1.1792473969574444</v>
      </c>
      <c r="D15535">
        <v>-1.002</v>
      </c>
      <c r="E15535">
        <v>-0.20749999999999999</v>
      </c>
      <c r="F15535">
        <v>1.0189999999999999</v>
      </c>
      <c r="G15535">
        <v>177</v>
      </c>
      <c r="H15535">
        <v>231</v>
      </c>
      <c r="I15535">
        <v>-119</v>
      </c>
      <c r="J15535" s="2">
        <f t="shared" si="3920"/>
        <v>5.3119388798487872</v>
      </c>
      <c r="K15535">
        <f t="shared" si="3930"/>
        <v>9.6779273317080001</v>
      </c>
      <c r="L15535">
        <f t="shared" si="3929"/>
        <v>9.3860454539004472</v>
      </c>
      <c r="M15535">
        <f t="shared" si="3929"/>
        <v>-3.9084553536599995</v>
      </c>
      <c r="N15535">
        <f t="shared" si="3929"/>
        <v>-9.4807000000000006</v>
      </c>
      <c r="O15535">
        <f t="shared" si="3929"/>
        <v>3.1874999999999996</v>
      </c>
      <c r="P15535">
        <f t="shared" si="3929"/>
        <v>12.077999999999999</v>
      </c>
    </row>
    <row r="15536" spans="1:16" x14ac:dyDescent="0.2">
      <c r="A15536">
        <v>0.91186645077144446</v>
      </c>
      <c r="B15536">
        <v>-5.799299654455778</v>
      </c>
      <c r="C15536">
        <v>0.90973540379111129</v>
      </c>
      <c r="D15536">
        <v>-1.2245999999999999</v>
      </c>
      <c r="E15536">
        <v>0.12740000000000001</v>
      </c>
      <c r="F15536">
        <v>1.1807000000000001</v>
      </c>
      <c r="G15536">
        <v>153</v>
      </c>
      <c r="H15536">
        <v>217</v>
      </c>
      <c r="I15536">
        <v>-167</v>
      </c>
      <c r="J15536" s="2">
        <f t="shared" si="3920"/>
        <v>5.9406224767379721</v>
      </c>
      <c r="K15536">
        <f t="shared" si="3930"/>
        <v>10.589793782479445</v>
      </c>
      <c r="L15536">
        <f t="shared" si="3929"/>
        <v>3.5867457994446692</v>
      </c>
      <c r="M15536">
        <f t="shared" si="3929"/>
        <v>-2.9987199498688883</v>
      </c>
      <c r="N15536">
        <f t="shared" si="3929"/>
        <v>-10.705300000000001</v>
      </c>
      <c r="O15536">
        <f t="shared" si="3929"/>
        <v>3.3148999999999997</v>
      </c>
      <c r="P15536">
        <f t="shared" si="3929"/>
        <v>13.258699999999999</v>
      </c>
    </row>
    <row r="15537" spans="1:16" x14ac:dyDescent="0.2">
      <c r="A15537">
        <v>0.59015689655611114</v>
      </c>
      <c r="B15537">
        <v>-5.8696067515145547</v>
      </c>
      <c r="C15537">
        <v>1.3464935696768889</v>
      </c>
      <c r="D15537">
        <v>-2.6353</v>
      </c>
      <c r="E15537">
        <v>0.32079999999999997</v>
      </c>
      <c r="F15537">
        <v>1.0093000000000001</v>
      </c>
      <c r="G15537">
        <v>114</v>
      </c>
      <c r="H15537">
        <v>198</v>
      </c>
      <c r="I15537">
        <v>-212</v>
      </c>
      <c r="J15537" s="2">
        <f t="shared" si="3920"/>
        <v>6.0509184024542257</v>
      </c>
      <c r="K15537">
        <f t="shared" si="3930"/>
        <v>11.179950679035557</v>
      </c>
      <c r="L15537">
        <f t="shared" si="3929"/>
        <v>-2.2828609520698855</v>
      </c>
      <c r="M15537">
        <f t="shared" si="3929"/>
        <v>-1.6522263801919994</v>
      </c>
      <c r="N15537">
        <f t="shared" si="3929"/>
        <v>-13.340600000000002</v>
      </c>
      <c r="O15537">
        <f t="shared" si="3929"/>
        <v>3.6356999999999999</v>
      </c>
      <c r="P15537">
        <f t="shared" si="3929"/>
        <v>14.267999999999999</v>
      </c>
    </row>
    <row r="15538" spans="1:16" x14ac:dyDescent="0.2">
      <c r="A15538">
        <v>6.072000364111111E-2</v>
      </c>
      <c r="B15538">
        <v>-5.8600196580968893</v>
      </c>
      <c r="C15538">
        <v>2.0793957073308893</v>
      </c>
      <c r="D15538">
        <v>-2.5297999999999998</v>
      </c>
      <c r="E15538">
        <v>-1.46E-2</v>
      </c>
      <c r="F15538">
        <v>-0.73929999999999996</v>
      </c>
      <c r="G15538">
        <v>60</v>
      </c>
      <c r="H15538">
        <v>188</v>
      </c>
      <c r="I15538">
        <v>-240</v>
      </c>
      <c r="J15538" s="2">
        <f t="shared" si="3920"/>
        <v>6.2183119751095068</v>
      </c>
      <c r="K15538">
        <f t="shared" si="3930"/>
        <v>11.240670682676667</v>
      </c>
      <c r="L15538">
        <f t="shared" si="3929"/>
        <v>-8.1428806101667739</v>
      </c>
      <c r="M15538">
        <f t="shared" si="3929"/>
        <v>0.42716932713888989</v>
      </c>
      <c r="N15538">
        <f t="shared" si="3929"/>
        <v>-15.870400000000002</v>
      </c>
      <c r="O15538">
        <f t="shared" si="3929"/>
        <v>3.6210999999999998</v>
      </c>
      <c r="P15538">
        <f t="shared" si="3929"/>
        <v>13.528699999999999</v>
      </c>
    </row>
    <row r="15539" spans="1:16" x14ac:dyDescent="0.2">
      <c r="A15539">
        <v>0.47617293571122227</v>
      </c>
      <c r="B15539">
        <v>-3.9286959366501111</v>
      </c>
      <c r="C15539">
        <v>1.9004313942134445</v>
      </c>
      <c r="D15539">
        <v>-1.5444</v>
      </c>
      <c r="E15539">
        <v>0.30859999999999999</v>
      </c>
      <c r="F15539">
        <v>-1.0209999999999999</v>
      </c>
      <c r="G15539">
        <v>7</v>
      </c>
      <c r="H15539">
        <v>181</v>
      </c>
      <c r="I15539">
        <v>-257</v>
      </c>
      <c r="J15539" s="2">
        <f t="shared" si="3920"/>
        <v>4.3901061389751153</v>
      </c>
      <c r="K15539">
        <f t="shared" si="3930"/>
        <v>11.716843618387889</v>
      </c>
      <c r="L15539">
        <f t="shared" si="3929"/>
        <v>-12.071576546816885</v>
      </c>
      <c r="M15539">
        <f t="shared" si="3929"/>
        <v>2.3276007213523346</v>
      </c>
      <c r="N15539">
        <f t="shared" si="3929"/>
        <v>-17.414800000000003</v>
      </c>
      <c r="O15539">
        <f t="shared" si="3929"/>
        <v>3.9296999999999995</v>
      </c>
      <c r="P15539">
        <f t="shared" si="3929"/>
        <v>12.5077</v>
      </c>
    </row>
    <row r="15540" spans="1:16" x14ac:dyDescent="0.2">
      <c r="A15540">
        <v>-0.1725729175056667</v>
      </c>
      <c r="B15540">
        <v>2.3158843262835558</v>
      </c>
      <c r="C15540">
        <v>-0.14594093890377779</v>
      </c>
      <c r="D15540">
        <v>0.39550000000000002</v>
      </c>
      <c r="E15540">
        <v>-1.208</v>
      </c>
      <c r="F15540">
        <v>0.42630000000000001</v>
      </c>
      <c r="G15540">
        <v>-14</v>
      </c>
      <c r="H15540">
        <v>168</v>
      </c>
      <c r="I15540">
        <v>-267</v>
      </c>
      <c r="J15540" s="2">
        <f t="shared" si="3920"/>
        <v>2.3268864136932796</v>
      </c>
      <c r="K15540">
        <f t="shared" si="3930"/>
        <v>11.544270700882223</v>
      </c>
      <c r="L15540">
        <f t="shared" si="3929"/>
        <v>-9.7556922205333301</v>
      </c>
      <c r="M15540">
        <f t="shared" si="3929"/>
        <v>2.1816597824485569</v>
      </c>
      <c r="N15540">
        <f t="shared" si="3929"/>
        <v>-17.019300000000005</v>
      </c>
      <c r="O15540">
        <f t="shared" si="3929"/>
        <v>2.7216999999999993</v>
      </c>
      <c r="P15540">
        <f t="shared" si="3929"/>
        <v>12.933999999999999</v>
      </c>
    </row>
    <row r="15541" spans="1:16" x14ac:dyDescent="0.2">
      <c r="A15541">
        <v>-3.2309464748608887</v>
      </c>
      <c r="B15541">
        <v>3.5995285906682222</v>
      </c>
      <c r="C15541">
        <v>-1.1185273933163333</v>
      </c>
      <c r="D15541">
        <v>-2.0337000000000001</v>
      </c>
      <c r="E15541">
        <v>1.7090000000000001</v>
      </c>
      <c r="F15541">
        <v>0.99370000000000003</v>
      </c>
      <c r="G15541">
        <v>5</v>
      </c>
      <c r="H15541">
        <v>170</v>
      </c>
      <c r="I15541">
        <v>-266</v>
      </c>
      <c r="J15541" s="2">
        <f t="shared" si="3920"/>
        <v>4.9645467797224949</v>
      </c>
      <c r="K15541">
        <f t="shared" si="3930"/>
        <v>8.3133242260213329</v>
      </c>
      <c r="L15541">
        <f t="shared" si="3930"/>
        <v>-6.1561636298651079</v>
      </c>
      <c r="M15541">
        <f t="shared" si="3930"/>
        <v>1.0631323891322235</v>
      </c>
      <c r="N15541">
        <f t="shared" si="3930"/>
        <v>-19.053000000000004</v>
      </c>
      <c r="O15541">
        <f t="shared" si="3930"/>
        <v>4.4306999999999999</v>
      </c>
      <c r="P15541">
        <f t="shared" si="3930"/>
        <v>13.9277</v>
      </c>
    </row>
    <row r="15542" spans="1:16" x14ac:dyDescent="0.2">
      <c r="A15542">
        <v>-2.0793957073308893</v>
      </c>
      <c r="B15542">
        <v>2.0516990779034447</v>
      </c>
      <c r="C15542">
        <v>-0.73077109067366675</v>
      </c>
      <c r="D15542">
        <v>-0.79049999999999998</v>
      </c>
      <c r="E15542">
        <v>0.29389999999999999</v>
      </c>
      <c r="F15542">
        <v>0.8589</v>
      </c>
      <c r="G15542">
        <v>37</v>
      </c>
      <c r="H15542">
        <v>168</v>
      </c>
      <c r="I15542">
        <v>-262</v>
      </c>
      <c r="J15542" s="2">
        <f t="shared" si="3920"/>
        <v>3.0112093917395311</v>
      </c>
      <c r="K15542">
        <f t="shared" ref="K15542:P15548" si="3931">K15541+A15542</f>
        <v>6.2339285186904441</v>
      </c>
      <c r="L15542">
        <f t="shared" si="3931"/>
        <v>-4.1044645519616632</v>
      </c>
      <c r="M15542">
        <f t="shared" si="3931"/>
        <v>0.33236129845855678</v>
      </c>
      <c r="N15542">
        <f t="shared" si="3931"/>
        <v>-19.843500000000006</v>
      </c>
      <c r="O15542">
        <f t="shared" si="3931"/>
        <v>4.7245999999999997</v>
      </c>
      <c r="P15542">
        <f t="shared" si="3931"/>
        <v>14.7866</v>
      </c>
    </row>
    <row r="15543" spans="1:16" x14ac:dyDescent="0.2">
      <c r="A15543">
        <v>-1.0929618108692223</v>
      </c>
      <c r="B15543">
        <v>-2.0240582990111111E-2</v>
      </c>
      <c r="C15543">
        <v>-0.40373479167211107</v>
      </c>
      <c r="D15543">
        <v>-0.53320000000000001</v>
      </c>
      <c r="E15543">
        <v>0.1948</v>
      </c>
      <c r="F15543">
        <v>0.86429999999999996</v>
      </c>
      <c r="G15543">
        <v>52</v>
      </c>
      <c r="H15543">
        <v>185</v>
      </c>
      <c r="I15543">
        <v>-255</v>
      </c>
      <c r="J15543" s="2">
        <f t="shared" si="3920"/>
        <v>1.1653226948896309</v>
      </c>
      <c r="K15543">
        <f t="shared" si="3931"/>
        <v>5.1409667078212218</v>
      </c>
      <c r="L15543">
        <f t="shared" si="3931"/>
        <v>-4.1247051349517747</v>
      </c>
      <c r="M15543">
        <f t="shared" si="3931"/>
        <v>-7.1373493213554295E-2</v>
      </c>
      <c r="N15543">
        <f t="shared" si="3931"/>
        <v>-20.376700000000007</v>
      </c>
      <c r="O15543">
        <f t="shared" si="3931"/>
        <v>4.9193999999999996</v>
      </c>
      <c r="P15543">
        <f t="shared" si="3931"/>
        <v>15.6509</v>
      </c>
    </row>
    <row r="15544" spans="1:16" x14ac:dyDescent="0.2">
      <c r="A15544">
        <v>4.1545816805777777E-2</v>
      </c>
      <c r="B15544">
        <v>0.24820675935066666</v>
      </c>
      <c r="C15544">
        <v>2.7696629427444445E-2</v>
      </c>
      <c r="D15544">
        <v>-0.58840000000000003</v>
      </c>
      <c r="E15544">
        <v>0.16209999999999999</v>
      </c>
      <c r="F15544">
        <v>0.81740000000000002</v>
      </c>
      <c r="G15544">
        <v>56</v>
      </c>
      <c r="H15544">
        <v>197</v>
      </c>
      <c r="I15544">
        <v>-248</v>
      </c>
      <c r="J15544" s="1">
        <f t="shared" si="3920"/>
        <v>0.25317929133928035</v>
      </c>
      <c r="K15544">
        <f t="shared" si="3931"/>
        <v>5.1825125246269996</v>
      </c>
      <c r="L15544">
        <f t="shared" si="3931"/>
        <v>-3.8764983756011082</v>
      </c>
      <c r="M15544">
        <f t="shared" si="3931"/>
        <v>-4.3676863786109854E-2</v>
      </c>
      <c r="N15544">
        <f t="shared" si="3931"/>
        <v>-20.965100000000007</v>
      </c>
      <c r="O15544">
        <f t="shared" si="3931"/>
        <v>5.0814999999999992</v>
      </c>
      <c r="P15544">
        <f t="shared" si="3931"/>
        <v>16.468299999999999</v>
      </c>
    </row>
    <row r="15545" spans="1:16" x14ac:dyDescent="0.2">
      <c r="A15545">
        <v>5.8588956660777777E-2</v>
      </c>
      <c r="B15545">
        <v>0.19813849995277774</v>
      </c>
      <c r="C15545">
        <v>3.0892327233333332E-2</v>
      </c>
      <c r="D15545">
        <v>-0.55620000000000003</v>
      </c>
      <c r="E15545">
        <v>0.16750000000000001</v>
      </c>
      <c r="F15545">
        <v>0.80420000000000003</v>
      </c>
      <c r="G15545">
        <v>60</v>
      </c>
      <c r="H15545">
        <v>198</v>
      </c>
      <c r="I15545">
        <v>-241</v>
      </c>
      <c r="J15545" s="1">
        <f t="shared" si="3920"/>
        <v>0.20891593258539845</v>
      </c>
      <c r="K15545">
        <f t="shared" si="3931"/>
        <v>5.2411014812877772</v>
      </c>
      <c r="L15545">
        <f t="shared" si="3931"/>
        <v>-3.6783598756483307</v>
      </c>
      <c r="M15545">
        <f t="shared" si="3931"/>
        <v>-1.2784536552776522E-2</v>
      </c>
      <c r="N15545">
        <f t="shared" si="3931"/>
        <v>-21.521300000000007</v>
      </c>
      <c r="O15545">
        <f t="shared" si="3931"/>
        <v>5.2489999999999997</v>
      </c>
      <c r="P15545">
        <f t="shared" si="3931"/>
        <v>17.272500000000001</v>
      </c>
    </row>
    <row r="15546" spans="1:16" x14ac:dyDescent="0.2">
      <c r="A15546">
        <v>5.8588956660777777E-2</v>
      </c>
      <c r="B15546">
        <v>0.19813849995277774</v>
      </c>
      <c r="C15546">
        <v>3.0892327233333332E-2</v>
      </c>
      <c r="D15546">
        <v>-0.55620000000000003</v>
      </c>
      <c r="E15546">
        <v>0.16750000000000001</v>
      </c>
      <c r="F15546">
        <v>0.80420000000000003</v>
      </c>
      <c r="G15546">
        <v>60</v>
      </c>
      <c r="H15546">
        <v>198</v>
      </c>
      <c r="I15546">
        <v>-241</v>
      </c>
      <c r="J15546" s="1">
        <f t="shared" ref="J15546" si="3932">SQRT(A15546^2+B15546^2+C15546^2)</f>
        <v>0.20891593258539845</v>
      </c>
      <c r="K15546">
        <f t="shared" si="3931"/>
        <v>5.2996904379485548</v>
      </c>
      <c r="L15546">
        <f t="shared" si="3931"/>
        <v>-3.4802213756955531</v>
      </c>
      <c r="M15546">
        <f t="shared" si="3931"/>
        <v>1.8107790680556811E-2</v>
      </c>
      <c r="N15546">
        <f t="shared" si="3931"/>
        <v>-22.077500000000008</v>
      </c>
      <c r="O15546">
        <f t="shared" si="3931"/>
        <v>5.4165000000000001</v>
      </c>
      <c r="P15546">
        <f t="shared" si="3931"/>
        <v>18.076700000000002</v>
      </c>
    </row>
    <row r="15547" spans="1:16" x14ac:dyDescent="0.2">
      <c r="A15547">
        <v>5.8588956660777777E-2</v>
      </c>
      <c r="B15547">
        <v>0.19813849995277774</v>
      </c>
      <c r="C15547">
        <v>3.0892327233333332E-2</v>
      </c>
      <c r="D15547">
        <v>-0.55620000000000003</v>
      </c>
      <c r="E15547">
        <v>0.16750000000000001</v>
      </c>
      <c r="F15547">
        <v>0.80420000000000003</v>
      </c>
      <c r="G15547">
        <v>60</v>
      </c>
      <c r="H15547">
        <v>198</v>
      </c>
      <c r="I15547">
        <v>-241</v>
      </c>
      <c r="J15547" s="1">
        <f t="shared" ref="J15547" si="3933">SQRT(A15547^2+B15547^2+C15547^2)</f>
        <v>0.20891593258539845</v>
      </c>
      <c r="K15547">
        <f t="shared" si="3931"/>
        <v>5.3582793946093323</v>
      </c>
      <c r="L15547">
        <f t="shared" si="3931"/>
        <v>-3.2820828757427756</v>
      </c>
      <c r="M15547">
        <f t="shared" si="3931"/>
        <v>4.900011791389014E-2</v>
      </c>
      <c r="N15547">
        <f t="shared" si="3931"/>
        <v>-22.633700000000008</v>
      </c>
      <c r="O15547">
        <f t="shared" si="3931"/>
        <v>5.5840000000000005</v>
      </c>
      <c r="P15547">
        <f t="shared" si="3931"/>
        <v>18.880900000000004</v>
      </c>
    </row>
    <row r="15548" spans="1:16" x14ac:dyDescent="0.2">
      <c r="A15548">
        <v>5.8588956660777777E-2</v>
      </c>
      <c r="B15548">
        <v>0.19813849995277774</v>
      </c>
      <c r="C15548">
        <v>3.0892327233333332E-2</v>
      </c>
      <c r="D15548">
        <v>-0.55620000000000003</v>
      </c>
      <c r="E15548">
        <v>0.16750000000000001</v>
      </c>
      <c r="F15548">
        <v>0.80420000000000003</v>
      </c>
      <c r="G15548">
        <v>60</v>
      </c>
      <c r="H15548">
        <v>198</v>
      </c>
      <c r="I15548">
        <v>-241</v>
      </c>
      <c r="J15548" s="1">
        <f t="shared" ref="J15548" si="3934">SQRT(A15548^2+B15548^2+C15548^2)</f>
        <v>0.20891593258539845</v>
      </c>
      <c r="K15548">
        <f t="shared" si="3931"/>
        <v>5.4168683512701099</v>
      </c>
      <c r="L15548">
        <f t="shared" si="3931"/>
        <v>-3.083944375789998</v>
      </c>
      <c r="M15548">
        <f t="shared" si="3931"/>
        <v>7.9892445147223476E-2</v>
      </c>
      <c r="N15548">
        <f t="shared" si="3931"/>
        <v>-23.189900000000009</v>
      </c>
      <c r="O15548">
        <f t="shared" si="3931"/>
        <v>5.7515000000000009</v>
      </c>
      <c r="P15548">
        <f t="shared" si="3931"/>
        <v>19.685100000000006</v>
      </c>
    </row>
    <row r="15550" spans="1:16" x14ac:dyDescent="0.2">
      <c r="A15550">
        <v>0.1896178026898889</v>
      </c>
      <c r="B15550">
        <v>0.20453164089377779</v>
      </c>
      <c r="C15550">
        <v>2.1310469803333333E-3</v>
      </c>
      <c r="D15550">
        <v>-0.55859999999999999</v>
      </c>
      <c r="E15550">
        <v>0.25590000000000002</v>
      </c>
      <c r="F15550">
        <v>0.78520000000000001</v>
      </c>
      <c r="G15550">
        <v>63</v>
      </c>
      <c r="H15550">
        <v>197</v>
      </c>
      <c r="I15550">
        <v>-242</v>
      </c>
      <c r="J15550" s="1">
        <f t="shared" si="3920"/>
        <v>0.27891332808755354</v>
      </c>
      <c r="K15550">
        <f>A15550</f>
        <v>0.1896178026898889</v>
      </c>
      <c r="L15550">
        <f t="shared" ref="L15550:P15550" si="3935">B15550</f>
        <v>0.20453164089377779</v>
      </c>
      <c r="M15550">
        <f t="shared" si="3935"/>
        <v>2.1310469803333333E-3</v>
      </c>
      <c r="N15550">
        <f t="shared" si="3935"/>
        <v>-0.55859999999999999</v>
      </c>
      <c r="O15550">
        <f t="shared" si="3935"/>
        <v>0.25590000000000002</v>
      </c>
      <c r="P15550">
        <f t="shared" si="3935"/>
        <v>0.78520000000000001</v>
      </c>
    </row>
    <row r="15551" spans="1:16" x14ac:dyDescent="0.2">
      <c r="A15551">
        <v>9.5874424835111105E-2</v>
      </c>
      <c r="B15551">
        <v>0.22690152553500001</v>
      </c>
      <c r="C15551">
        <v>-6.2851050621444457E-2</v>
      </c>
      <c r="D15551">
        <v>-0.56640000000000001</v>
      </c>
      <c r="E15551">
        <v>0.1812</v>
      </c>
      <c r="F15551">
        <v>0.81010000000000004</v>
      </c>
      <c r="G15551">
        <v>65</v>
      </c>
      <c r="H15551">
        <v>194</v>
      </c>
      <c r="I15551">
        <v>-244</v>
      </c>
      <c r="J15551" s="1">
        <f t="shared" si="3920"/>
        <v>0.25421735226335951</v>
      </c>
      <c r="K15551">
        <f>K15550+A15551</f>
        <v>0.28549222752500003</v>
      </c>
      <c r="L15551">
        <f t="shared" ref="L15551:P15566" si="3936">L15550+B15551</f>
        <v>0.43143316642877783</v>
      </c>
      <c r="M15551">
        <f t="shared" si="3936"/>
        <v>-6.0720003641111124E-2</v>
      </c>
      <c r="N15551">
        <f t="shared" si="3936"/>
        <v>-1.125</v>
      </c>
      <c r="O15551">
        <f t="shared" si="3936"/>
        <v>0.43710000000000004</v>
      </c>
      <c r="P15551">
        <f t="shared" si="3936"/>
        <v>1.5952999999999999</v>
      </c>
    </row>
    <row r="15552" spans="1:16" x14ac:dyDescent="0.2">
      <c r="A15552">
        <v>-0.12250465810777779</v>
      </c>
      <c r="B15552">
        <v>0.21624803596255557</v>
      </c>
      <c r="C15552">
        <v>-0.21518338513700003</v>
      </c>
      <c r="D15552">
        <v>-0.58250000000000002</v>
      </c>
      <c r="E15552">
        <v>0.18410000000000001</v>
      </c>
      <c r="F15552">
        <v>0.80569999999999997</v>
      </c>
      <c r="G15552">
        <v>67</v>
      </c>
      <c r="H15552">
        <v>196</v>
      </c>
      <c r="I15552">
        <v>-245</v>
      </c>
      <c r="J15552" s="1">
        <f t="shared" si="3920"/>
        <v>0.32874685330020231</v>
      </c>
      <c r="K15552">
        <f t="shared" ref="K15552:P15567" si="3937">K15551+A15552</f>
        <v>0.16298756941722226</v>
      </c>
      <c r="L15552">
        <f t="shared" si="3936"/>
        <v>0.64768120239133342</v>
      </c>
      <c r="M15552">
        <f t="shared" si="3936"/>
        <v>-0.27590338877811116</v>
      </c>
      <c r="N15552">
        <f t="shared" si="3936"/>
        <v>-1.7075</v>
      </c>
      <c r="O15552">
        <f t="shared" si="3936"/>
        <v>0.62120000000000009</v>
      </c>
      <c r="P15552">
        <f t="shared" si="3936"/>
        <v>2.4009999999999998</v>
      </c>
    </row>
    <row r="15553" spans="1:16" x14ac:dyDescent="0.2">
      <c r="A15553">
        <v>-2.663197860188889E-2</v>
      </c>
      <c r="B15553">
        <v>0.32277595037011114</v>
      </c>
      <c r="C15553">
        <v>-0.22583687470944447</v>
      </c>
      <c r="D15553">
        <v>-0.56879999999999997</v>
      </c>
      <c r="E15553">
        <v>0.16550000000000001</v>
      </c>
      <c r="F15553">
        <v>0.85299999999999998</v>
      </c>
      <c r="G15553">
        <v>65</v>
      </c>
      <c r="H15553">
        <v>198</v>
      </c>
      <c r="I15553">
        <v>-243</v>
      </c>
      <c r="J15553" s="1">
        <f t="shared" si="3920"/>
        <v>0.39483651097651701</v>
      </c>
      <c r="K15553">
        <f t="shared" si="3937"/>
        <v>0.13635559081533336</v>
      </c>
      <c r="L15553">
        <f t="shared" si="3936"/>
        <v>0.97045715276144451</v>
      </c>
      <c r="M15553">
        <f t="shared" si="3936"/>
        <v>-0.50174026348755563</v>
      </c>
      <c r="N15553">
        <f t="shared" si="3936"/>
        <v>-2.2763</v>
      </c>
      <c r="O15553">
        <f t="shared" si="3936"/>
        <v>0.78670000000000007</v>
      </c>
      <c r="P15553">
        <f t="shared" si="3936"/>
        <v>3.2539999999999996</v>
      </c>
    </row>
    <row r="15554" spans="1:16" x14ac:dyDescent="0.2">
      <c r="A15554">
        <v>4.3675118456888894E-2</v>
      </c>
      <c r="B15554">
        <v>0.80214458388722221</v>
      </c>
      <c r="C15554">
        <v>-0.30040432039966669</v>
      </c>
      <c r="D15554">
        <v>-0.56740000000000002</v>
      </c>
      <c r="E15554">
        <v>0.126</v>
      </c>
      <c r="F15554">
        <v>0.90329999999999999</v>
      </c>
      <c r="G15554">
        <v>70</v>
      </c>
      <c r="H15554">
        <v>199</v>
      </c>
      <c r="I15554">
        <v>-242</v>
      </c>
      <c r="J15554" s="2">
        <f t="shared" si="3920"/>
        <v>0.85766322361788006</v>
      </c>
      <c r="K15554">
        <f t="shared" si="3937"/>
        <v>0.18003070927222226</v>
      </c>
      <c r="L15554">
        <f t="shared" si="3936"/>
        <v>1.7726017366486668</v>
      </c>
      <c r="M15554">
        <f t="shared" si="3936"/>
        <v>-0.80214458388722232</v>
      </c>
      <c r="N15554">
        <f t="shared" si="3936"/>
        <v>-2.8437000000000001</v>
      </c>
      <c r="O15554">
        <f t="shared" si="3936"/>
        <v>0.91270000000000007</v>
      </c>
      <c r="P15554">
        <f t="shared" si="3936"/>
        <v>4.1572999999999993</v>
      </c>
    </row>
    <row r="15555" spans="1:16" x14ac:dyDescent="0.2">
      <c r="A15555">
        <v>6.4980352272555553E-2</v>
      </c>
      <c r="B15555">
        <v>1.6990971964547779</v>
      </c>
      <c r="C15555">
        <v>-0.36432002184666662</v>
      </c>
      <c r="D15555">
        <v>-0.58789999999999998</v>
      </c>
      <c r="E15555">
        <v>0.12989999999999999</v>
      </c>
      <c r="F15555">
        <v>0.8921</v>
      </c>
      <c r="G15555">
        <v>83</v>
      </c>
      <c r="H15555">
        <v>198</v>
      </c>
      <c r="I15555">
        <v>-234</v>
      </c>
      <c r="J15555" s="2">
        <f t="shared" si="3920"/>
        <v>1.738931513171323</v>
      </c>
      <c r="K15555">
        <f t="shared" si="3937"/>
        <v>0.24501106154477781</v>
      </c>
      <c r="L15555">
        <f t="shared" si="3936"/>
        <v>3.4716989331034447</v>
      </c>
      <c r="M15555">
        <f t="shared" si="3936"/>
        <v>-1.166464605733889</v>
      </c>
      <c r="N15555">
        <f t="shared" si="3936"/>
        <v>-3.4316</v>
      </c>
      <c r="O15555">
        <f t="shared" si="3936"/>
        <v>1.0426</v>
      </c>
      <c r="P15555">
        <f t="shared" si="3936"/>
        <v>5.0493999999999994</v>
      </c>
    </row>
    <row r="15556" spans="1:16" x14ac:dyDescent="0.2">
      <c r="A15556">
        <v>0.40053909386622222</v>
      </c>
      <c r="B15556">
        <v>3.730555691368111</v>
      </c>
      <c r="C15556">
        <v>-0.40373479167211107</v>
      </c>
      <c r="D15556">
        <v>-0.58499999999999996</v>
      </c>
      <c r="E15556">
        <v>0.37740000000000001</v>
      </c>
      <c r="F15556">
        <v>0.93020000000000003</v>
      </c>
      <c r="G15556">
        <v>99</v>
      </c>
      <c r="H15556">
        <v>200</v>
      </c>
      <c r="I15556">
        <v>-227</v>
      </c>
      <c r="J15556" s="2">
        <f t="shared" si="3920"/>
        <v>3.7736559347827012</v>
      </c>
      <c r="K15556">
        <f t="shared" si="3937"/>
        <v>0.64555015541100003</v>
      </c>
      <c r="L15556">
        <f t="shared" si="3936"/>
        <v>7.2022546244715553</v>
      </c>
      <c r="M15556">
        <f t="shared" si="3936"/>
        <v>-1.570199397406</v>
      </c>
      <c r="N15556">
        <f t="shared" si="3936"/>
        <v>-4.0166000000000004</v>
      </c>
      <c r="O15556">
        <f t="shared" si="3936"/>
        <v>1.42</v>
      </c>
      <c r="P15556">
        <f t="shared" si="3936"/>
        <v>5.9795999999999996</v>
      </c>
    </row>
    <row r="15557" spans="1:16" x14ac:dyDescent="0.2">
      <c r="A15557">
        <v>0.42717107246811115</v>
      </c>
      <c r="B15557">
        <v>5.7641452332617771</v>
      </c>
      <c r="C15557">
        <v>-0.86712493615977781</v>
      </c>
      <c r="D15557">
        <v>-2.1514000000000002</v>
      </c>
      <c r="E15557">
        <v>0.52290000000000003</v>
      </c>
      <c r="F15557">
        <v>1.2095</v>
      </c>
      <c r="G15557">
        <v>133</v>
      </c>
      <c r="H15557">
        <v>196</v>
      </c>
      <c r="I15557">
        <v>-205</v>
      </c>
      <c r="J15557" s="2">
        <f t="shared" si="3920"/>
        <v>5.8446343812250676</v>
      </c>
      <c r="K15557">
        <f t="shared" si="3937"/>
        <v>1.0727212278791112</v>
      </c>
      <c r="L15557">
        <f t="shared" si="3936"/>
        <v>12.966399857733332</v>
      </c>
      <c r="M15557">
        <f t="shared" si="3936"/>
        <v>-2.4373243335657779</v>
      </c>
      <c r="N15557">
        <f t="shared" si="3936"/>
        <v>-6.168000000000001</v>
      </c>
      <c r="O15557">
        <f t="shared" si="3936"/>
        <v>1.9428999999999998</v>
      </c>
      <c r="P15557">
        <f t="shared" si="3936"/>
        <v>7.1890999999999998</v>
      </c>
    </row>
    <row r="15558" spans="1:16" x14ac:dyDescent="0.2">
      <c r="A15558">
        <v>1.0705901808987779</v>
      </c>
      <c r="B15558">
        <v>6.4011746914098886</v>
      </c>
      <c r="C15558">
        <v>-2.2594264166031115</v>
      </c>
      <c r="D15558">
        <v>-0.874</v>
      </c>
      <c r="E15558">
        <v>0.39400000000000002</v>
      </c>
      <c r="F15558">
        <v>1.3637999999999999</v>
      </c>
      <c r="G15558">
        <v>172</v>
      </c>
      <c r="H15558">
        <v>203</v>
      </c>
      <c r="I15558">
        <v>-160</v>
      </c>
      <c r="J15558" s="2">
        <f t="shared" si="3920"/>
        <v>6.8721327473665221</v>
      </c>
      <c r="K15558">
        <f t="shared" si="3937"/>
        <v>2.1433114087778891</v>
      </c>
      <c r="L15558">
        <f t="shared" si="3936"/>
        <v>19.367574549143221</v>
      </c>
      <c r="M15558">
        <f t="shared" si="3936"/>
        <v>-4.6967507501688894</v>
      </c>
      <c r="N15558">
        <f t="shared" si="3936"/>
        <v>-7.0420000000000007</v>
      </c>
      <c r="O15558">
        <f t="shared" si="3936"/>
        <v>2.3369</v>
      </c>
      <c r="P15558">
        <f t="shared" si="3936"/>
        <v>8.5528999999999993</v>
      </c>
    </row>
    <row r="15559" spans="1:16" x14ac:dyDescent="0.2">
      <c r="A15559">
        <v>1.3507556636375555</v>
      </c>
      <c r="B15559">
        <v>3.9393476808933334</v>
      </c>
      <c r="C15559">
        <v>-3.1925981011902227</v>
      </c>
      <c r="D15559">
        <v>-0.15720000000000001</v>
      </c>
      <c r="E15559">
        <v>0.56399999999999995</v>
      </c>
      <c r="F15559">
        <v>0.65920000000000001</v>
      </c>
      <c r="G15559">
        <v>187</v>
      </c>
      <c r="H15559">
        <v>222</v>
      </c>
      <c r="I15559">
        <v>-115</v>
      </c>
      <c r="J15559" s="2">
        <f t="shared" si="3920"/>
        <v>5.2474454403578159</v>
      </c>
      <c r="K15559">
        <f t="shared" si="3937"/>
        <v>3.4940670724154446</v>
      </c>
      <c r="L15559">
        <f t="shared" si="3936"/>
        <v>23.306922230036555</v>
      </c>
      <c r="M15559">
        <f t="shared" si="3936"/>
        <v>-7.8893488513591121</v>
      </c>
      <c r="N15559">
        <f t="shared" si="3936"/>
        <v>-7.1992000000000012</v>
      </c>
      <c r="O15559">
        <f t="shared" si="3936"/>
        <v>2.9009</v>
      </c>
      <c r="P15559">
        <f t="shared" si="3936"/>
        <v>9.2120999999999995</v>
      </c>
    </row>
    <row r="15560" spans="1:16" x14ac:dyDescent="0.2">
      <c r="A15560">
        <v>-2.1310469803333333E-3</v>
      </c>
      <c r="B15560">
        <v>-1.8226682507173333</v>
      </c>
      <c r="C15560">
        <v>2.1305233815666666E-2</v>
      </c>
      <c r="D15560">
        <v>-0.28910000000000002</v>
      </c>
      <c r="E15560">
        <v>8.1500000000000003E-2</v>
      </c>
      <c r="F15560">
        <v>0.72560000000000002</v>
      </c>
      <c r="G15560">
        <v>182</v>
      </c>
      <c r="H15560">
        <v>237</v>
      </c>
      <c r="I15560">
        <v>-110</v>
      </c>
      <c r="J15560" s="2">
        <f t="shared" ref="J15560:J15630" si="3938">SQRT(A15560^2+B15560^2+C15560^2)</f>
        <v>1.8227940109957999</v>
      </c>
      <c r="K15560">
        <f t="shared" si="3937"/>
        <v>3.4919360254351113</v>
      </c>
      <c r="L15560">
        <f t="shared" si="3936"/>
        <v>21.48425397931922</v>
      </c>
      <c r="M15560">
        <f t="shared" si="3936"/>
        <v>-7.8680436175434458</v>
      </c>
      <c r="N15560">
        <f t="shared" si="3936"/>
        <v>-7.4883000000000015</v>
      </c>
      <c r="O15560">
        <f t="shared" si="3936"/>
        <v>2.9824000000000002</v>
      </c>
      <c r="P15560">
        <f t="shared" si="3936"/>
        <v>9.9376999999999995</v>
      </c>
    </row>
    <row r="15561" spans="1:16" x14ac:dyDescent="0.2">
      <c r="A15561">
        <v>0.23435757197233334</v>
      </c>
      <c r="B15561">
        <v>-2.7973840067809999</v>
      </c>
      <c r="C15561">
        <v>2.0112196572524446</v>
      </c>
      <c r="D15561">
        <v>-0.59619999999999995</v>
      </c>
      <c r="E15561">
        <v>-0.34720000000000001</v>
      </c>
      <c r="F15561">
        <v>0.83640000000000003</v>
      </c>
      <c r="G15561">
        <v>176</v>
      </c>
      <c r="H15561">
        <v>237</v>
      </c>
      <c r="I15561">
        <v>-123</v>
      </c>
      <c r="J15561" s="2">
        <f t="shared" si="3938"/>
        <v>3.4533006331122587</v>
      </c>
      <c r="K15561">
        <f t="shared" si="3937"/>
        <v>3.7262935974074445</v>
      </c>
      <c r="L15561">
        <f t="shared" si="3936"/>
        <v>18.686869972538219</v>
      </c>
      <c r="M15561">
        <f t="shared" si="3936"/>
        <v>-5.8568239602910008</v>
      </c>
      <c r="N15561">
        <f t="shared" si="3936"/>
        <v>-8.084500000000002</v>
      </c>
      <c r="O15561">
        <f t="shared" si="3936"/>
        <v>2.6352000000000002</v>
      </c>
      <c r="P15561">
        <f t="shared" si="3936"/>
        <v>10.774099999999999</v>
      </c>
    </row>
    <row r="15562" spans="1:16" x14ac:dyDescent="0.2">
      <c r="A15562">
        <v>1.2687304261807777</v>
      </c>
      <c r="B15562">
        <v>-4.1769009506715555</v>
      </c>
      <c r="C15562">
        <v>1.7480990596978889</v>
      </c>
      <c r="D15562">
        <v>-0.85499999999999998</v>
      </c>
      <c r="E15562">
        <v>-0.19869999999999999</v>
      </c>
      <c r="F15562">
        <v>0.85060000000000002</v>
      </c>
      <c r="G15562">
        <v>167</v>
      </c>
      <c r="H15562">
        <v>221</v>
      </c>
      <c r="I15562">
        <v>-155</v>
      </c>
      <c r="J15562" s="2">
        <f t="shared" si="3938"/>
        <v>4.7023429020600407</v>
      </c>
      <c r="K15562">
        <f t="shared" si="3937"/>
        <v>4.995024023588222</v>
      </c>
      <c r="L15562">
        <f t="shared" si="3936"/>
        <v>14.509969021866663</v>
      </c>
      <c r="M15562">
        <f t="shared" si="3936"/>
        <v>-4.1087249005931117</v>
      </c>
      <c r="N15562">
        <f t="shared" si="3936"/>
        <v>-8.9395000000000024</v>
      </c>
      <c r="O15562">
        <f t="shared" si="3936"/>
        <v>2.4365000000000001</v>
      </c>
      <c r="P15562">
        <f t="shared" si="3936"/>
        <v>11.624699999999999</v>
      </c>
    </row>
    <row r="15563" spans="1:16" x14ac:dyDescent="0.2">
      <c r="A15563">
        <v>1.6724652178528887</v>
      </c>
      <c r="B15563">
        <v>-4.9012823910626659</v>
      </c>
      <c r="C15563">
        <v>1.003478781645889</v>
      </c>
      <c r="D15563">
        <v>-1.0947</v>
      </c>
      <c r="E15563">
        <v>-4.2000000000000003E-2</v>
      </c>
      <c r="F15563">
        <v>1.0596000000000001</v>
      </c>
      <c r="G15563">
        <v>146</v>
      </c>
      <c r="H15563">
        <v>199</v>
      </c>
      <c r="I15563">
        <v>-196</v>
      </c>
      <c r="J15563" s="2">
        <f t="shared" si="3938"/>
        <v>5.2750998708159251</v>
      </c>
      <c r="K15563">
        <f t="shared" si="3937"/>
        <v>6.6674892414411104</v>
      </c>
      <c r="L15563">
        <f t="shared" si="3936"/>
        <v>9.608686630803998</v>
      </c>
      <c r="M15563">
        <f t="shared" si="3936"/>
        <v>-3.1052461189472229</v>
      </c>
      <c r="N15563">
        <f t="shared" si="3936"/>
        <v>-10.034200000000002</v>
      </c>
      <c r="O15563">
        <f t="shared" si="3936"/>
        <v>2.3945000000000003</v>
      </c>
      <c r="P15563">
        <f t="shared" si="3936"/>
        <v>12.684299999999999</v>
      </c>
    </row>
    <row r="15564" spans="1:16" x14ac:dyDescent="0.2">
      <c r="A15564">
        <v>1.3251883358612224</v>
      </c>
      <c r="B15564">
        <v>-4.9651980925096666</v>
      </c>
      <c r="C15564">
        <v>1.622396958455</v>
      </c>
      <c r="D15564">
        <v>-1.8134999999999999</v>
      </c>
      <c r="E15564">
        <v>0.10009999999999999</v>
      </c>
      <c r="F15564">
        <v>1.3320000000000001</v>
      </c>
      <c r="G15564">
        <v>102</v>
      </c>
      <c r="H15564">
        <v>174</v>
      </c>
      <c r="I15564">
        <v>-237</v>
      </c>
      <c r="J15564" s="2">
        <f t="shared" si="3938"/>
        <v>5.3890155050962978</v>
      </c>
      <c r="K15564">
        <f t="shared" si="3937"/>
        <v>7.9926775773023326</v>
      </c>
      <c r="L15564">
        <f t="shared" si="3936"/>
        <v>4.6434885382943314</v>
      </c>
      <c r="M15564">
        <f t="shared" si="3936"/>
        <v>-1.4828491604922229</v>
      </c>
      <c r="N15564">
        <f t="shared" si="3936"/>
        <v>-11.847700000000001</v>
      </c>
      <c r="O15564">
        <f t="shared" si="3936"/>
        <v>2.4946000000000002</v>
      </c>
      <c r="P15564">
        <f t="shared" si="3936"/>
        <v>14.016299999999999</v>
      </c>
    </row>
    <row r="15565" spans="1:16" x14ac:dyDescent="0.2">
      <c r="A15565">
        <v>0.38669165181711107</v>
      </c>
      <c r="B15565">
        <v>-5.4477624238326667</v>
      </c>
      <c r="C15565">
        <v>2.0399809375054447</v>
      </c>
      <c r="D15565">
        <v>-2.3647</v>
      </c>
      <c r="E15565">
        <v>0.1938</v>
      </c>
      <c r="F15565">
        <v>0.50490000000000002</v>
      </c>
      <c r="G15565">
        <v>48</v>
      </c>
      <c r="H15565">
        <v>151</v>
      </c>
      <c r="I15565">
        <v>-267</v>
      </c>
      <c r="J15565" s="2">
        <f t="shared" si="3938"/>
        <v>5.8300229918495008</v>
      </c>
      <c r="K15565">
        <f t="shared" si="3937"/>
        <v>8.3793692291194439</v>
      </c>
      <c r="L15565">
        <f t="shared" si="3936"/>
        <v>-0.80427388553833534</v>
      </c>
      <c r="M15565">
        <f t="shared" si="3936"/>
        <v>0.55713177701322181</v>
      </c>
      <c r="N15565">
        <f t="shared" si="3936"/>
        <v>-14.212400000000002</v>
      </c>
      <c r="O15565">
        <f t="shared" si="3936"/>
        <v>2.6884000000000001</v>
      </c>
      <c r="P15565">
        <f t="shared" si="3936"/>
        <v>14.521199999999999</v>
      </c>
    </row>
    <row r="15566" spans="1:16" x14ac:dyDescent="0.2">
      <c r="A15566">
        <v>-4.6870816262777788E-2</v>
      </c>
      <c r="B15566">
        <v>-4.9737187897725557</v>
      </c>
      <c r="C15566">
        <v>1.7566215022900002</v>
      </c>
      <c r="D15566">
        <v>-2.3607999999999998</v>
      </c>
      <c r="E15566">
        <v>-0.28910000000000002</v>
      </c>
      <c r="F15566">
        <v>-1.2827</v>
      </c>
      <c r="G15566">
        <v>-14</v>
      </c>
      <c r="H15566">
        <v>145</v>
      </c>
      <c r="I15566">
        <v>-278</v>
      </c>
      <c r="J15566" s="2">
        <f t="shared" si="3938"/>
        <v>5.2750160734789509</v>
      </c>
      <c r="K15566">
        <f t="shared" si="3937"/>
        <v>8.3324984128566655</v>
      </c>
      <c r="L15566">
        <f t="shared" si="3936"/>
        <v>-5.777992675310891</v>
      </c>
      <c r="M15566">
        <f t="shared" si="3936"/>
        <v>2.3137532793032221</v>
      </c>
      <c r="N15566">
        <f t="shared" si="3936"/>
        <v>-16.573200000000003</v>
      </c>
      <c r="O15566">
        <f t="shared" si="3936"/>
        <v>2.3993000000000002</v>
      </c>
      <c r="P15566">
        <f t="shared" si="3936"/>
        <v>13.238499999999998</v>
      </c>
    </row>
    <row r="15567" spans="1:16" x14ac:dyDescent="0.2">
      <c r="A15567">
        <v>-0.10119942429211112</v>
      </c>
      <c r="B15567">
        <v>-1.0237193646360001</v>
      </c>
      <c r="C15567">
        <v>0.82131877072255566</v>
      </c>
      <c r="D15567">
        <v>-0.30370000000000003</v>
      </c>
      <c r="E15567">
        <v>-0.36380000000000001</v>
      </c>
      <c r="F15567">
        <v>9.2299999999999993E-2</v>
      </c>
      <c r="G15567">
        <v>-61</v>
      </c>
      <c r="H15567">
        <v>142</v>
      </c>
      <c r="I15567">
        <v>-277</v>
      </c>
      <c r="J15567" s="2">
        <f t="shared" si="3938"/>
        <v>1.3163613425458074</v>
      </c>
      <c r="K15567">
        <f t="shared" si="3937"/>
        <v>8.2312989885645536</v>
      </c>
      <c r="L15567">
        <f t="shared" si="3937"/>
        <v>-6.8017120399468913</v>
      </c>
      <c r="M15567">
        <f t="shared" si="3937"/>
        <v>3.1350720500257778</v>
      </c>
      <c r="N15567">
        <f t="shared" si="3937"/>
        <v>-16.876900000000003</v>
      </c>
      <c r="O15567">
        <f t="shared" si="3937"/>
        <v>2.0355000000000003</v>
      </c>
      <c r="P15567">
        <f t="shared" si="3937"/>
        <v>13.330799999999998</v>
      </c>
    </row>
    <row r="15568" spans="1:16" x14ac:dyDescent="0.2">
      <c r="A15568">
        <v>0.18855140653511113</v>
      </c>
      <c r="B15568">
        <v>3.524959399648778</v>
      </c>
      <c r="C15568">
        <v>-0.81492737511077773</v>
      </c>
      <c r="D15568">
        <v>-1.2387999999999999</v>
      </c>
      <c r="E15568">
        <v>0.35599999999999998</v>
      </c>
      <c r="F15568">
        <v>1.1498999999999999</v>
      </c>
      <c r="G15568">
        <v>-64</v>
      </c>
      <c r="H15568">
        <v>144</v>
      </c>
      <c r="I15568">
        <v>-279</v>
      </c>
      <c r="J15568" s="2">
        <f t="shared" si="3938"/>
        <v>3.6228437764805133</v>
      </c>
      <c r="K15568">
        <f t="shared" ref="K15568:P15574" si="3939">K15567+A15568</f>
        <v>8.4198503950996653</v>
      </c>
      <c r="L15568">
        <f t="shared" si="3939"/>
        <v>-3.2767526402981133</v>
      </c>
      <c r="M15568">
        <f t="shared" si="3939"/>
        <v>2.3201446749150003</v>
      </c>
      <c r="N15568">
        <f t="shared" si="3939"/>
        <v>-18.115700000000004</v>
      </c>
      <c r="O15568">
        <f t="shared" si="3939"/>
        <v>2.3915000000000002</v>
      </c>
      <c r="P15568">
        <f t="shared" si="3939"/>
        <v>14.480699999999999</v>
      </c>
    </row>
    <row r="15569" spans="1:16" x14ac:dyDescent="0.2">
      <c r="A15569">
        <v>0.29507757561344444</v>
      </c>
      <c r="B15569">
        <v>3.105246118947222</v>
      </c>
      <c r="C15569">
        <v>-1.2133354219966668</v>
      </c>
      <c r="D15569">
        <v>-1.8066</v>
      </c>
      <c r="E15569">
        <v>0.71879999999999999</v>
      </c>
      <c r="F15569">
        <v>1.2632000000000001</v>
      </c>
      <c r="G15569">
        <v>-43</v>
      </c>
      <c r="H15569">
        <v>144</v>
      </c>
      <c r="I15569">
        <v>-280</v>
      </c>
      <c r="J15569" s="2">
        <f t="shared" si="3938"/>
        <v>3.3469100796314386</v>
      </c>
      <c r="K15569">
        <f t="shared" si="3939"/>
        <v>8.7149279707131093</v>
      </c>
      <c r="L15569">
        <f t="shared" si="3939"/>
        <v>-0.17150652135089128</v>
      </c>
      <c r="M15569">
        <f t="shared" si="3939"/>
        <v>1.1068092529183335</v>
      </c>
      <c r="N15569">
        <f t="shared" si="3939"/>
        <v>-19.922300000000003</v>
      </c>
      <c r="O15569">
        <f t="shared" si="3939"/>
        <v>3.1103000000000001</v>
      </c>
      <c r="P15569">
        <f t="shared" si="3939"/>
        <v>15.743899999999998</v>
      </c>
    </row>
    <row r="15570" spans="1:16" x14ac:dyDescent="0.2">
      <c r="A15570">
        <v>-1.6990971964547779</v>
      </c>
      <c r="B15570">
        <v>1.5211975341628889</v>
      </c>
      <c r="C15570">
        <v>-0.84262400453822217</v>
      </c>
      <c r="D15570">
        <v>-0.59230000000000005</v>
      </c>
      <c r="E15570">
        <v>4.1000000000000002E-2</v>
      </c>
      <c r="F15570">
        <v>0.87790000000000001</v>
      </c>
      <c r="G15570">
        <v>-14</v>
      </c>
      <c r="H15570">
        <v>150</v>
      </c>
      <c r="I15570">
        <v>-277</v>
      </c>
      <c r="J15570" s="2">
        <f t="shared" si="3938"/>
        <v>2.4312524414317345</v>
      </c>
      <c r="K15570">
        <f t="shared" si="3939"/>
        <v>7.0158307742583315</v>
      </c>
      <c r="L15570">
        <f t="shared" si="3939"/>
        <v>1.3496910128119977</v>
      </c>
      <c r="M15570">
        <f t="shared" si="3939"/>
        <v>0.26418524838011137</v>
      </c>
      <c r="N15570">
        <f t="shared" si="3939"/>
        <v>-20.514600000000005</v>
      </c>
      <c r="O15570">
        <f t="shared" si="3939"/>
        <v>3.1513</v>
      </c>
      <c r="P15570">
        <f t="shared" si="3939"/>
        <v>16.621799999999997</v>
      </c>
    </row>
    <row r="15571" spans="1:16" x14ac:dyDescent="0.2">
      <c r="A15571">
        <v>-0.31638280942911118</v>
      </c>
      <c r="B15571">
        <v>-0.10972186688422222</v>
      </c>
      <c r="C15571">
        <v>-3.7283722845111118E-2</v>
      </c>
      <c r="D15571">
        <v>-0.55520000000000003</v>
      </c>
      <c r="E15571">
        <v>0.15970000000000001</v>
      </c>
      <c r="F15571">
        <v>0.85060000000000002</v>
      </c>
      <c r="G15571">
        <v>-3</v>
      </c>
      <c r="H15571">
        <v>165</v>
      </c>
      <c r="I15571">
        <v>-273</v>
      </c>
      <c r="J15571" s="1">
        <f t="shared" si="3938"/>
        <v>0.33693774820285027</v>
      </c>
      <c r="K15571">
        <f t="shared" si="3939"/>
        <v>6.6994479648292202</v>
      </c>
      <c r="L15571">
        <f t="shared" si="3939"/>
        <v>1.2399691459277755</v>
      </c>
      <c r="M15571">
        <f t="shared" si="3939"/>
        <v>0.22690152553500026</v>
      </c>
      <c r="N15571">
        <f t="shared" si="3939"/>
        <v>-21.069800000000004</v>
      </c>
      <c r="O15571">
        <f t="shared" si="3939"/>
        <v>3.3109999999999999</v>
      </c>
      <c r="P15571">
        <f t="shared" si="3939"/>
        <v>17.472399999999997</v>
      </c>
    </row>
    <row r="15572" spans="1:16" x14ac:dyDescent="0.2">
      <c r="A15572">
        <v>0.11504861167044445</v>
      </c>
      <c r="B15572">
        <v>0.1992048961075556</v>
      </c>
      <c r="C15572">
        <v>9.8003726486222215E-2</v>
      </c>
      <c r="D15572">
        <v>-0.56540000000000001</v>
      </c>
      <c r="E15572">
        <v>0.2041</v>
      </c>
      <c r="F15572">
        <v>0.80810000000000004</v>
      </c>
      <c r="G15572">
        <v>-2</v>
      </c>
      <c r="H15572">
        <v>165</v>
      </c>
      <c r="I15572">
        <v>-270</v>
      </c>
      <c r="J15572" s="1">
        <f t="shared" si="3938"/>
        <v>0.2500470037527045</v>
      </c>
      <c r="K15572">
        <f t="shared" si="3939"/>
        <v>6.814496576499665</v>
      </c>
      <c r="L15572">
        <f t="shared" si="3939"/>
        <v>1.4391740420353312</v>
      </c>
      <c r="M15572">
        <f t="shared" si="3939"/>
        <v>0.32490525202122245</v>
      </c>
      <c r="N15572">
        <f t="shared" si="3939"/>
        <v>-21.635200000000005</v>
      </c>
      <c r="O15572">
        <f t="shared" si="3939"/>
        <v>3.5150999999999999</v>
      </c>
      <c r="P15572">
        <f t="shared" si="3939"/>
        <v>18.280499999999996</v>
      </c>
    </row>
    <row r="15573" spans="1:16" x14ac:dyDescent="0.2">
      <c r="A15573">
        <v>0.25779385276833333</v>
      </c>
      <c r="B15573">
        <v>0.25246710798211114</v>
      </c>
      <c r="C15573">
        <v>0.10013477346655555</v>
      </c>
      <c r="D15573">
        <v>-0.56979999999999997</v>
      </c>
      <c r="E15573">
        <v>0.1855</v>
      </c>
      <c r="F15573">
        <v>0.79830000000000001</v>
      </c>
      <c r="G15573">
        <v>1</v>
      </c>
      <c r="H15573">
        <v>167</v>
      </c>
      <c r="I15573">
        <v>-269</v>
      </c>
      <c r="J15573" s="1">
        <f t="shared" si="3938"/>
        <v>0.37446533083209516</v>
      </c>
      <c r="K15573">
        <f t="shared" si="3939"/>
        <v>7.0722904292679987</v>
      </c>
      <c r="L15573">
        <f t="shared" si="3939"/>
        <v>1.6916411500174422</v>
      </c>
      <c r="M15573">
        <f t="shared" si="3939"/>
        <v>0.42504002548777797</v>
      </c>
      <c r="N15573">
        <f t="shared" si="3939"/>
        <v>-22.205000000000005</v>
      </c>
      <c r="O15573">
        <f t="shared" si="3939"/>
        <v>3.7005999999999997</v>
      </c>
      <c r="P15573">
        <f t="shared" si="3939"/>
        <v>19.078799999999998</v>
      </c>
    </row>
    <row r="15574" spans="1:16" x14ac:dyDescent="0.2">
      <c r="A15574">
        <v>0.25779385276833333</v>
      </c>
      <c r="B15574">
        <v>0.25246710798211114</v>
      </c>
      <c r="C15574">
        <v>0.10013477346655555</v>
      </c>
      <c r="D15574">
        <v>-0.56979999999999997</v>
      </c>
      <c r="E15574">
        <v>0.1855</v>
      </c>
      <c r="F15574">
        <v>0.79830000000000001</v>
      </c>
      <c r="G15574">
        <v>1</v>
      </c>
      <c r="H15574">
        <v>167</v>
      </c>
      <c r="I15574">
        <v>-269</v>
      </c>
      <c r="J15574" s="1">
        <f t="shared" ref="J15574" si="3940">SQRT(A15574^2+B15574^2+C15574^2)</f>
        <v>0.37446533083209516</v>
      </c>
      <c r="K15574">
        <f t="shared" si="3939"/>
        <v>7.3300842820363323</v>
      </c>
      <c r="L15574">
        <f t="shared" si="3939"/>
        <v>1.9441082579995532</v>
      </c>
      <c r="M15574">
        <f t="shared" si="3939"/>
        <v>0.5251747989543335</v>
      </c>
      <c r="N15574">
        <f t="shared" si="3939"/>
        <v>-22.774800000000006</v>
      </c>
      <c r="O15574">
        <f t="shared" si="3939"/>
        <v>3.8860999999999999</v>
      </c>
      <c r="P15574">
        <f t="shared" si="3939"/>
        <v>19.877099999999999</v>
      </c>
    </row>
    <row r="15576" spans="1:16" x14ac:dyDescent="0.2">
      <c r="A15576">
        <v>0.34195013720544448</v>
      </c>
      <c r="B15576">
        <v>0.250337806331</v>
      </c>
      <c r="C15576">
        <v>8.5220935262666664E-2</v>
      </c>
      <c r="D15576">
        <v>-0.57520000000000004</v>
      </c>
      <c r="E15576">
        <v>0.27729999999999999</v>
      </c>
      <c r="F15576">
        <v>0.77290000000000003</v>
      </c>
      <c r="G15576">
        <v>7</v>
      </c>
      <c r="H15576">
        <v>165</v>
      </c>
      <c r="I15576">
        <v>-271</v>
      </c>
      <c r="J15576" s="1">
        <f t="shared" si="3938"/>
        <v>0.43227482163605502</v>
      </c>
      <c r="K15576">
        <f>A15576</f>
        <v>0.34195013720544448</v>
      </c>
      <c r="L15576">
        <f t="shared" ref="L15576:P15576" si="3941">B15576</f>
        <v>0.250337806331</v>
      </c>
      <c r="M15576">
        <f t="shared" si="3941"/>
        <v>8.5220935262666664E-2</v>
      </c>
      <c r="N15576">
        <f t="shared" si="3941"/>
        <v>-0.57520000000000004</v>
      </c>
      <c r="O15576">
        <f t="shared" si="3941"/>
        <v>0.27729999999999999</v>
      </c>
      <c r="P15576">
        <f t="shared" si="3941"/>
        <v>0.77290000000000003</v>
      </c>
    </row>
    <row r="15577" spans="1:16" x14ac:dyDescent="0.2">
      <c r="A15577">
        <v>5.8588956660777777E-2</v>
      </c>
      <c r="B15577">
        <v>0.15872373012733335</v>
      </c>
      <c r="C15577">
        <v>-0.104395122098</v>
      </c>
      <c r="D15577">
        <v>-0.5645</v>
      </c>
      <c r="E15577">
        <v>0.1973</v>
      </c>
      <c r="F15577">
        <v>0.80030000000000001</v>
      </c>
      <c r="G15577">
        <v>9</v>
      </c>
      <c r="H15577">
        <v>163</v>
      </c>
      <c r="I15577">
        <v>-273</v>
      </c>
      <c r="J15577" s="1">
        <f t="shared" si="3938"/>
        <v>0.19880701664174072</v>
      </c>
      <c r="K15577">
        <f>K15576+A15577</f>
        <v>0.40053909386622227</v>
      </c>
      <c r="L15577">
        <f t="shared" ref="L15577:P15592" si="3942">L15576+B15577</f>
        <v>0.40906153645833332</v>
      </c>
      <c r="M15577">
        <f t="shared" si="3942"/>
        <v>-1.917418683533334E-2</v>
      </c>
      <c r="N15577">
        <f t="shared" si="3942"/>
        <v>-1.1396999999999999</v>
      </c>
      <c r="O15577">
        <f t="shared" si="3942"/>
        <v>0.47460000000000002</v>
      </c>
      <c r="P15577">
        <f t="shared" si="3942"/>
        <v>1.5731999999999999</v>
      </c>
    </row>
    <row r="15578" spans="1:16" x14ac:dyDescent="0.2">
      <c r="A15578">
        <v>2.663197860188889E-2</v>
      </c>
      <c r="B15578">
        <v>0.19707384912722223</v>
      </c>
      <c r="C15578">
        <v>-0.14487628807822223</v>
      </c>
      <c r="D15578">
        <v>-0.58940000000000003</v>
      </c>
      <c r="E15578">
        <v>0.21970000000000001</v>
      </c>
      <c r="F15578">
        <v>0.78080000000000005</v>
      </c>
      <c r="G15578">
        <v>10</v>
      </c>
      <c r="H15578">
        <v>162</v>
      </c>
      <c r="I15578">
        <v>-273</v>
      </c>
      <c r="J15578" s="1">
        <f t="shared" si="3938"/>
        <v>0.2460416695224503</v>
      </c>
      <c r="K15578">
        <f t="shared" ref="K15578:P15593" si="3943">K15577+A15578</f>
        <v>0.42717107246811115</v>
      </c>
      <c r="L15578">
        <f t="shared" si="3942"/>
        <v>0.60613538558555558</v>
      </c>
      <c r="M15578">
        <f t="shared" si="3942"/>
        <v>-0.16405047491355557</v>
      </c>
      <c r="N15578">
        <f t="shared" si="3942"/>
        <v>-1.7290999999999999</v>
      </c>
      <c r="O15578">
        <f t="shared" si="3942"/>
        <v>0.69430000000000003</v>
      </c>
      <c r="P15578">
        <f t="shared" si="3942"/>
        <v>2.3540000000000001</v>
      </c>
    </row>
    <row r="15579" spans="1:16" x14ac:dyDescent="0.2">
      <c r="A15579">
        <v>-2.2369884641222221E-2</v>
      </c>
      <c r="B15579">
        <v>0.34301478803100005</v>
      </c>
      <c r="C15579">
        <v>-0.23116187416644446</v>
      </c>
      <c r="D15579">
        <v>-0.57079999999999997</v>
      </c>
      <c r="E15579">
        <v>0.2354</v>
      </c>
      <c r="F15579">
        <v>0.79790000000000005</v>
      </c>
      <c r="G15579">
        <v>15</v>
      </c>
      <c r="H15579">
        <v>160</v>
      </c>
      <c r="I15579">
        <v>-273</v>
      </c>
      <c r="J15579" s="1">
        <f t="shared" si="3938"/>
        <v>0.41424071337201585</v>
      </c>
      <c r="K15579">
        <f t="shared" si="3943"/>
        <v>0.4048011878268889</v>
      </c>
      <c r="L15579">
        <f t="shared" si="3942"/>
        <v>0.94915017361655563</v>
      </c>
      <c r="M15579">
        <f t="shared" si="3942"/>
        <v>-0.39521234908000002</v>
      </c>
      <c r="N15579">
        <f t="shared" si="3942"/>
        <v>-2.2999000000000001</v>
      </c>
      <c r="O15579">
        <f t="shared" si="3942"/>
        <v>0.92969999999999997</v>
      </c>
      <c r="P15579">
        <f t="shared" si="3942"/>
        <v>3.1519000000000004</v>
      </c>
    </row>
    <row r="15580" spans="1:16" x14ac:dyDescent="0.2">
      <c r="A15580">
        <v>4.2610467631333332E-2</v>
      </c>
      <c r="B15580">
        <v>0.50493596129344442</v>
      </c>
      <c r="C15580">
        <v>-0.36858211580733335</v>
      </c>
      <c r="D15580">
        <v>-0.58109999999999995</v>
      </c>
      <c r="E15580">
        <v>8.2500000000000004E-2</v>
      </c>
      <c r="F15580">
        <v>0.91500000000000004</v>
      </c>
      <c r="G15580">
        <v>20</v>
      </c>
      <c r="H15580">
        <v>157</v>
      </c>
      <c r="I15580">
        <v>-272</v>
      </c>
      <c r="J15580" s="1">
        <f t="shared" si="3938"/>
        <v>0.62660095200383015</v>
      </c>
      <c r="K15580">
        <f t="shared" si="3943"/>
        <v>0.44741165545822226</v>
      </c>
      <c r="L15580">
        <f t="shared" si="3942"/>
        <v>1.45408613491</v>
      </c>
      <c r="M15580">
        <f t="shared" si="3942"/>
        <v>-0.76379446488733338</v>
      </c>
      <c r="N15580">
        <f t="shared" si="3942"/>
        <v>-2.8810000000000002</v>
      </c>
      <c r="O15580">
        <f t="shared" si="3942"/>
        <v>1.0122</v>
      </c>
      <c r="P15580">
        <f t="shared" si="3942"/>
        <v>4.0669000000000004</v>
      </c>
    </row>
    <row r="15581" spans="1:16" x14ac:dyDescent="0.2">
      <c r="A15581">
        <v>8.948302922333333E-2</v>
      </c>
      <c r="B15581">
        <v>1.8066880163586669</v>
      </c>
      <c r="C15581">
        <v>-0.38349595401122222</v>
      </c>
      <c r="D15581">
        <v>-0.57230000000000003</v>
      </c>
      <c r="E15581">
        <v>0.1206</v>
      </c>
      <c r="F15581">
        <v>0.93259999999999998</v>
      </c>
      <c r="G15581">
        <v>26</v>
      </c>
      <c r="H15581">
        <v>158</v>
      </c>
      <c r="I15581">
        <v>-270</v>
      </c>
      <c r="J15581" s="2">
        <f t="shared" si="3938"/>
        <v>1.8491073380731515</v>
      </c>
      <c r="K15581">
        <f t="shared" si="3943"/>
        <v>0.53689468468155555</v>
      </c>
      <c r="L15581">
        <f t="shared" si="3942"/>
        <v>3.260774151268667</v>
      </c>
      <c r="M15581">
        <f t="shared" si="3942"/>
        <v>-1.1472904188985555</v>
      </c>
      <c r="N15581">
        <f t="shared" si="3942"/>
        <v>-3.4533000000000005</v>
      </c>
      <c r="O15581">
        <f t="shared" si="3942"/>
        <v>1.1328</v>
      </c>
      <c r="P15581">
        <f t="shared" si="3942"/>
        <v>4.9995000000000003</v>
      </c>
    </row>
    <row r="15582" spans="1:16" x14ac:dyDescent="0.2">
      <c r="A15582">
        <v>0.41225723426422223</v>
      </c>
      <c r="B15582">
        <v>3.2767526402981111</v>
      </c>
      <c r="C15582">
        <v>-0.23116187416644446</v>
      </c>
      <c r="D15582">
        <v>-0.54200000000000004</v>
      </c>
      <c r="E15582">
        <v>0.49170000000000003</v>
      </c>
      <c r="F15582">
        <v>1.0351999999999999</v>
      </c>
      <c r="G15582">
        <v>48</v>
      </c>
      <c r="H15582">
        <v>160</v>
      </c>
      <c r="I15582">
        <v>-267</v>
      </c>
      <c r="J15582" s="2">
        <f t="shared" si="3938"/>
        <v>3.3106645412925744</v>
      </c>
      <c r="K15582">
        <f t="shared" si="3943"/>
        <v>0.94915191894577777</v>
      </c>
      <c r="L15582">
        <f t="shared" si="3942"/>
        <v>6.5375267915667781</v>
      </c>
      <c r="M15582">
        <f t="shared" si="3942"/>
        <v>-1.3784522930650001</v>
      </c>
      <c r="N15582">
        <f t="shared" si="3942"/>
        <v>-3.9953000000000003</v>
      </c>
      <c r="O15582">
        <f t="shared" si="3942"/>
        <v>1.6245000000000001</v>
      </c>
      <c r="P15582">
        <f t="shared" si="3942"/>
        <v>6.0347</v>
      </c>
    </row>
    <row r="15583" spans="1:16" x14ac:dyDescent="0.2">
      <c r="A15583">
        <v>0.64022341062477772</v>
      </c>
      <c r="B15583">
        <v>5.404085560046556</v>
      </c>
      <c r="C15583">
        <v>-0.68070457660500006</v>
      </c>
      <c r="D15583">
        <v>-2.3115000000000001</v>
      </c>
      <c r="E15583">
        <v>0.44969999999999999</v>
      </c>
      <c r="F15583">
        <v>1.1597</v>
      </c>
      <c r="G15583">
        <v>93</v>
      </c>
      <c r="H15583">
        <v>154</v>
      </c>
      <c r="I15583">
        <v>-250</v>
      </c>
      <c r="J15583" s="2">
        <f t="shared" si="3938"/>
        <v>5.4842853204794801</v>
      </c>
      <c r="K15583">
        <f t="shared" si="3943"/>
        <v>1.5893753295705555</v>
      </c>
      <c r="L15583">
        <f t="shared" si="3942"/>
        <v>11.941612351613333</v>
      </c>
      <c r="M15583">
        <f t="shared" si="3942"/>
        <v>-2.0591568696700002</v>
      </c>
      <c r="N15583">
        <f t="shared" si="3942"/>
        <v>-6.3068000000000008</v>
      </c>
      <c r="O15583">
        <f t="shared" si="3942"/>
        <v>2.0742000000000003</v>
      </c>
      <c r="P15583">
        <f t="shared" si="3942"/>
        <v>7.1943999999999999</v>
      </c>
    </row>
    <row r="15584" spans="1:16" x14ac:dyDescent="0.2">
      <c r="A15584">
        <v>0.98004250084988875</v>
      </c>
      <c r="B15584">
        <v>7.0126350764524448</v>
      </c>
      <c r="C15584">
        <v>-2.6493120208968888</v>
      </c>
      <c r="D15584">
        <v>-0.86470000000000002</v>
      </c>
      <c r="E15584">
        <v>0.63919999999999999</v>
      </c>
      <c r="F15584">
        <v>1.2827</v>
      </c>
      <c r="G15584">
        <v>153</v>
      </c>
      <c r="H15584">
        <v>158</v>
      </c>
      <c r="I15584">
        <v>-213</v>
      </c>
      <c r="J15584" s="2">
        <f t="shared" si="3938"/>
        <v>7.560184402713471</v>
      </c>
      <c r="K15584">
        <f t="shared" si="3943"/>
        <v>2.569417830420444</v>
      </c>
      <c r="L15584">
        <f t="shared" si="3942"/>
        <v>18.954247428065777</v>
      </c>
      <c r="M15584">
        <f t="shared" si="3942"/>
        <v>-4.7084688905668894</v>
      </c>
      <c r="N15584">
        <f t="shared" si="3942"/>
        <v>-7.1715000000000009</v>
      </c>
      <c r="O15584">
        <f t="shared" si="3942"/>
        <v>2.7134</v>
      </c>
      <c r="P15584">
        <f t="shared" si="3942"/>
        <v>8.4771000000000001</v>
      </c>
    </row>
    <row r="15585" spans="1:16" x14ac:dyDescent="0.2">
      <c r="A15585">
        <v>1.7182713832901113</v>
      </c>
      <c r="B15585">
        <v>4.6829015627905557</v>
      </c>
      <c r="C15585">
        <v>-3.5111119575996668</v>
      </c>
      <c r="D15585">
        <v>-3.61E-2</v>
      </c>
      <c r="E15585">
        <v>0.63480000000000003</v>
      </c>
      <c r="F15585">
        <v>0.56640000000000001</v>
      </c>
      <c r="G15585">
        <v>187</v>
      </c>
      <c r="H15585">
        <v>173</v>
      </c>
      <c r="I15585">
        <v>-172</v>
      </c>
      <c r="J15585" s="2">
        <f t="shared" si="3938"/>
        <v>6.0999943255891074</v>
      </c>
      <c r="K15585">
        <f t="shared" si="3943"/>
        <v>4.2876892137105553</v>
      </c>
      <c r="L15585">
        <f t="shared" si="3942"/>
        <v>23.637148990856332</v>
      </c>
      <c r="M15585">
        <f t="shared" si="3942"/>
        <v>-8.2195808481665562</v>
      </c>
      <c r="N15585">
        <f t="shared" si="3942"/>
        <v>-7.2076000000000011</v>
      </c>
      <c r="O15585">
        <f t="shared" si="3942"/>
        <v>3.3482000000000003</v>
      </c>
      <c r="P15585">
        <f t="shared" si="3942"/>
        <v>9.0434999999999999</v>
      </c>
    </row>
    <row r="15586" spans="1:16" x14ac:dyDescent="0.2">
      <c r="A15586">
        <v>8.5224425921111117E-3</v>
      </c>
      <c r="B15586">
        <v>-1.5531562575509998</v>
      </c>
      <c r="C15586">
        <v>-0.31105780997211113</v>
      </c>
      <c r="D15586">
        <v>-0.34770000000000001</v>
      </c>
      <c r="E15586">
        <v>0.27100000000000002</v>
      </c>
      <c r="F15586">
        <v>0.75929999999999997</v>
      </c>
      <c r="G15586">
        <v>188</v>
      </c>
      <c r="H15586">
        <v>188</v>
      </c>
      <c r="I15586">
        <v>-164</v>
      </c>
      <c r="J15586" s="2">
        <f t="shared" si="3938"/>
        <v>1.5840214498365259</v>
      </c>
      <c r="K15586">
        <f t="shared" si="3943"/>
        <v>4.2962116563026669</v>
      </c>
      <c r="L15586">
        <f t="shared" si="3942"/>
        <v>22.083992733305333</v>
      </c>
      <c r="M15586">
        <f t="shared" si="3942"/>
        <v>-8.5306386581386668</v>
      </c>
      <c r="N15586">
        <f t="shared" si="3942"/>
        <v>-7.5553000000000008</v>
      </c>
      <c r="O15586">
        <f t="shared" si="3942"/>
        <v>3.6192000000000002</v>
      </c>
      <c r="P15586">
        <f t="shared" si="3942"/>
        <v>9.8027999999999995</v>
      </c>
    </row>
    <row r="15587" spans="1:16" x14ac:dyDescent="0.2">
      <c r="A15587">
        <v>-1.0646508255555557E-3</v>
      </c>
      <c r="B15587">
        <v>-2.2295987401953332</v>
      </c>
      <c r="C15587">
        <v>1.8258639485232222</v>
      </c>
      <c r="D15587">
        <v>-0.63329999999999997</v>
      </c>
      <c r="E15587">
        <v>-0.27339999999999998</v>
      </c>
      <c r="F15587">
        <v>0.82620000000000005</v>
      </c>
      <c r="G15587">
        <v>181</v>
      </c>
      <c r="H15587">
        <v>184</v>
      </c>
      <c r="I15587">
        <v>-174</v>
      </c>
      <c r="J15587" s="2">
        <f t="shared" si="3938"/>
        <v>2.8818207498522197</v>
      </c>
      <c r="K15587">
        <f t="shared" si="3943"/>
        <v>4.2951470054771113</v>
      </c>
      <c r="L15587">
        <f t="shared" si="3942"/>
        <v>19.854393993110001</v>
      </c>
      <c r="M15587">
        <f t="shared" si="3942"/>
        <v>-6.7047747096154442</v>
      </c>
      <c r="N15587">
        <f t="shared" si="3942"/>
        <v>-8.188600000000001</v>
      </c>
      <c r="O15587">
        <f t="shared" si="3942"/>
        <v>3.3458000000000001</v>
      </c>
      <c r="P15587">
        <f t="shared" si="3942"/>
        <v>10.629</v>
      </c>
    </row>
    <row r="15588" spans="1:16" x14ac:dyDescent="0.2">
      <c r="A15588">
        <v>0.65833294663455566</v>
      </c>
      <c r="B15588">
        <v>-4.4687845738083336</v>
      </c>
      <c r="C15588">
        <v>1.8471691823388887</v>
      </c>
      <c r="D15588">
        <v>-0.72170000000000001</v>
      </c>
      <c r="E15588">
        <v>-0.20699999999999999</v>
      </c>
      <c r="F15588">
        <v>0.84419999999999995</v>
      </c>
      <c r="G15588">
        <v>168</v>
      </c>
      <c r="H15588">
        <v>173</v>
      </c>
      <c r="I15588">
        <v>-195</v>
      </c>
      <c r="J15588" s="2">
        <f t="shared" si="3938"/>
        <v>4.8801098167883872</v>
      </c>
      <c r="K15588">
        <f t="shared" si="3943"/>
        <v>4.9534799521116666</v>
      </c>
      <c r="L15588">
        <f t="shared" si="3942"/>
        <v>15.385609419301668</v>
      </c>
      <c r="M15588">
        <f t="shared" si="3942"/>
        <v>-4.8576055272765553</v>
      </c>
      <c r="N15588">
        <f t="shared" si="3942"/>
        <v>-8.9103000000000012</v>
      </c>
      <c r="O15588">
        <f t="shared" si="3942"/>
        <v>3.1388000000000003</v>
      </c>
      <c r="P15588">
        <f t="shared" si="3942"/>
        <v>11.4732</v>
      </c>
    </row>
    <row r="15589" spans="1:16" x14ac:dyDescent="0.2">
      <c r="A15589">
        <v>0.73290213765400003</v>
      </c>
      <c r="B15589">
        <v>-5.0429612360057785</v>
      </c>
      <c r="C15589">
        <v>1.4072135733179998</v>
      </c>
      <c r="D15589">
        <v>-1.2245999999999999</v>
      </c>
      <c r="E15589">
        <v>9.3299999999999994E-2</v>
      </c>
      <c r="F15589">
        <v>1.1147</v>
      </c>
      <c r="G15589">
        <v>131</v>
      </c>
      <c r="H15589">
        <v>153</v>
      </c>
      <c r="I15589">
        <v>-231</v>
      </c>
      <c r="J15589" s="2">
        <f t="shared" si="3938"/>
        <v>5.2866675337271918</v>
      </c>
      <c r="K15589">
        <f t="shared" si="3943"/>
        <v>5.6863820897656669</v>
      </c>
      <c r="L15589">
        <f t="shared" si="3942"/>
        <v>10.342648183295889</v>
      </c>
      <c r="M15589">
        <f t="shared" si="3942"/>
        <v>-3.4503919539585555</v>
      </c>
      <c r="N15589">
        <f t="shared" si="3942"/>
        <v>-10.134900000000002</v>
      </c>
      <c r="O15589">
        <f t="shared" si="3942"/>
        <v>3.2321000000000004</v>
      </c>
      <c r="P15589">
        <f t="shared" si="3942"/>
        <v>12.587900000000001</v>
      </c>
    </row>
    <row r="15590" spans="1:16" x14ac:dyDescent="0.2">
      <c r="A15590">
        <v>0.7084012060324445</v>
      </c>
      <c r="B15590">
        <v>-5.5170048700658887</v>
      </c>
      <c r="C15590">
        <v>1.4317162502687779</v>
      </c>
      <c r="D15590">
        <v>-1.6294</v>
      </c>
      <c r="E15590">
        <v>0.16259999999999999</v>
      </c>
      <c r="F15590">
        <v>1.3070999999999999</v>
      </c>
      <c r="G15590">
        <v>77</v>
      </c>
      <c r="H15590">
        <v>138</v>
      </c>
      <c r="I15590">
        <v>-260</v>
      </c>
      <c r="J15590" s="2">
        <f t="shared" si="3938"/>
        <v>5.7436039579973341</v>
      </c>
      <c r="K15590">
        <f t="shared" si="3943"/>
        <v>6.3947832957981117</v>
      </c>
      <c r="L15590">
        <f t="shared" si="3942"/>
        <v>4.8256433132300005</v>
      </c>
      <c r="M15590">
        <f t="shared" si="3942"/>
        <v>-2.0186757036897776</v>
      </c>
      <c r="N15590">
        <f t="shared" si="3942"/>
        <v>-11.764300000000002</v>
      </c>
      <c r="O15590">
        <f t="shared" si="3942"/>
        <v>3.3947000000000003</v>
      </c>
      <c r="P15590">
        <f t="shared" si="3942"/>
        <v>13.895000000000001</v>
      </c>
    </row>
    <row r="15591" spans="1:16" x14ac:dyDescent="0.2">
      <c r="A15591">
        <v>0.45380305107000002</v>
      </c>
      <c r="B15591">
        <v>-5.4008898622406667</v>
      </c>
      <c r="C15591">
        <v>2.0453076822916669</v>
      </c>
      <c r="D15591">
        <v>-2.2787999999999999</v>
      </c>
      <c r="E15591">
        <v>-0.1328</v>
      </c>
      <c r="F15591">
        <v>0.18160000000000001</v>
      </c>
      <c r="G15591">
        <v>14</v>
      </c>
      <c r="H15591">
        <v>123</v>
      </c>
      <c r="I15591">
        <v>-281</v>
      </c>
      <c r="J15591" s="2">
        <f t="shared" si="3938"/>
        <v>5.7929985351677553</v>
      </c>
      <c r="K15591">
        <f t="shared" si="3943"/>
        <v>6.8485863468681121</v>
      </c>
      <c r="L15591">
        <f t="shared" si="3942"/>
        <v>-0.57524654901066619</v>
      </c>
      <c r="M15591">
        <f t="shared" si="3942"/>
        <v>2.6631978601889372E-2</v>
      </c>
      <c r="N15591">
        <f t="shared" si="3942"/>
        <v>-14.043100000000003</v>
      </c>
      <c r="O15591">
        <f t="shared" si="3942"/>
        <v>3.2619000000000002</v>
      </c>
      <c r="P15591">
        <f t="shared" si="3942"/>
        <v>14.076600000000001</v>
      </c>
    </row>
    <row r="15592" spans="1:16" x14ac:dyDescent="0.2">
      <c r="A15592">
        <v>0.21198768733111115</v>
      </c>
      <c r="B15592">
        <v>-4.751079358198222</v>
      </c>
      <c r="C15592">
        <v>1.564872652619778</v>
      </c>
      <c r="D15592">
        <v>-2.4077000000000002</v>
      </c>
      <c r="E15592">
        <v>-0.40720000000000001</v>
      </c>
      <c r="F15592">
        <v>-1.1665000000000001</v>
      </c>
      <c r="G15592">
        <v>-54</v>
      </c>
      <c r="H15592">
        <v>118</v>
      </c>
      <c r="I15592">
        <v>-280</v>
      </c>
      <c r="J15592" s="2">
        <f t="shared" si="3938"/>
        <v>5.0066476075708071</v>
      </c>
      <c r="K15592">
        <f t="shared" si="3943"/>
        <v>7.0605740341992229</v>
      </c>
      <c r="L15592">
        <f t="shared" si="3942"/>
        <v>-5.3263259072088882</v>
      </c>
      <c r="M15592">
        <f t="shared" si="3942"/>
        <v>1.5915046312216674</v>
      </c>
      <c r="N15592">
        <f t="shared" si="3942"/>
        <v>-16.450800000000001</v>
      </c>
      <c r="O15592">
        <f t="shared" si="3942"/>
        <v>2.8547000000000002</v>
      </c>
      <c r="P15592">
        <f t="shared" si="3942"/>
        <v>12.9101</v>
      </c>
    </row>
    <row r="15593" spans="1:16" x14ac:dyDescent="0.2">
      <c r="A15593">
        <v>0.72011934643044451</v>
      </c>
      <c r="B15593">
        <v>-1.9334547684271113</v>
      </c>
      <c r="C15593">
        <v>0.31105780997211113</v>
      </c>
      <c r="D15593">
        <v>-0.1973</v>
      </c>
      <c r="E15593">
        <v>0.51659999999999995</v>
      </c>
      <c r="F15593">
        <v>1.9745999999999999</v>
      </c>
      <c r="G15593">
        <v>-105</v>
      </c>
      <c r="H15593">
        <v>114</v>
      </c>
      <c r="I15593">
        <v>-273</v>
      </c>
      <c r="J15593" s="2">
        <f t="shared" si="3938"/>
        <v>2.0865225078588514</v>
      </c>
      <c r="K15593">
        <f t="shared" si="3943"/>
        <v>7.7806933806296676</v>
      </c>
      <c r="L15593">
        <f t="shared" si="3943"/>
        <v>-7.2597806756359997</v>
      </c>
      <c r="M15593">
        <f t="shared" si="3943"/>
        <v>1.9025624411937785</v>
      </c>
      <c r="N15593">
        <f t="shared" si="3943"/>
        <v>-16.648099999999999</v>
      </c>
      <c r="O15593">
        <f t="shared" si="3943"/>
        <v>3.3713000000000002</v>
      </c>
      <c r="P15593">
        <f t="shared" si="3943"/>
        <v>14.8847</v>
      </c>
    </row>
    <row r="15594" spans="1:16" x14ac:dyDescent="0.2">
      <c r="A15594">
        <v>1.1174627424907777</v>
      </c>
      <c r="B15594">
        <v>3.8573224434365558</v>
      </c>
      <c r="C15594">
        <v>-1.3656695018414444</v>
      </c>
      <c r="D15594">
        <v>-1.9438</v>
      </c>
      <c r="E15594">
        <v>-0.1094</v>
      </c>
      <c r="F15594">
        <v>1.27</v>
      </c>
      <c r="G15594">
        <v>-115</v>
      </c>
      <c r="H15594">
        <v>106</v>
      </c>
      <c r="I15594">
        <v>-275</v>
      </c>
      <c r="J15594" s="2">
        <f t="shared" si="3938"/>
        <v>4.241781772056906</v>
      </c>
      <c r="K15594">
        <f t="shared" ref="K15594:P15600" si="3944">K15593+A15594</f>
        <v>8.8981561231204456</v>
      </c>
      <c r="L15594">
        <f t="shared" si="3944"/>
        <v>-3.4024582321994439</v>
      </c>
      <c r="M15594">
        <f t="shared" si="3944"/>
        <v>0.53689293935233406</v>
      </c>
      <c r="N15594">
        <f t="shared" si="3944"/>
        <v>-18.591899999999999</v>
      </c>
      <c r="O15594">
        <f t="shared" si="3944"/>
        <v>3.2619000000000002</v>
      </c>
      <c r="P15594">
        <f t="shared" si="3944"/>
        <v>16.154700000000002</v>
      </c>
    </row>
    <row r="15595" spans="1:16" x14ac:dyDescent="0.2">
      <c r="A15595">
        <v>0.56139387097388893</v>
      </c>
      <c r="B15595">
        <v>4.0139168719127785</v>
      </c>
      <c r="C15595">
        <v>-1.4253231093277778</v>
      </c>
      <c r="D15595">
        <v>-1.4678</v>
      </c>
      <c r="E15595">
        <v>-0.1963</v>
      </c>
      <c r="F15595">
        <v>0.9395</v>
      </c>
      <c r="G15595">
        <v>-87</v>
      </c>
      <c r="H15595">
        <v>104</v>
      </c>
      <c r="I15595">
        <v>-284</v>
      </c>
      <c r="J15595" s="2">
        <f t="shared" si="3938"/>
        <v>4.2963051217269141</v>
      </c>
      <c r="K15595">
        <f t="shared" si="3944"/>
        <v>9.4595499940943348</v>
      </c>
      <c r="L15595">
        <f t="shared" si="3944"/>
        <v>0.61145863971333458</v>
      </c>
      <c r="M15595">
        <f t="shared" si="3944"/>
        <v>-0.88843016997544377</v>
      </c>
      <c r="N15595">
        <f t="shared" si="3944"/>
        <v>-20.059699999999999</v>
      </c>
      <c r="O15595">
        <f t="shared" si="3944"/>
        <v>3.0656000000000003</v>
      </c>
      <c r="P15595">
        <f t="shared" si="3944"/>
        <v>17.094200000000001</v>
      </c>
    </row>
    <row r="15596" spans="1:16" x14ac:dyDescent="0.2">
      <c r="A15596">
        <v>-2.9561094822375558</v>
      </c>
      <c r="B15596">
        <v>0.32703629900155556</v>
      </c>
      <c r="C15596">
        <v>-0.91719319555766654</v>
      </c>
      <c r="D15596">
        <v>-0.70799999999999996</v>
      </c>
      <c r="E15596">
        <v>-0.15820000000000001</v>
      </c>
      <c r="F15596">
        <v>0.8901</v>
      </c>
      <c r="G15596">
        <v>-56</v>
      </c>
      <c r="H15596">
        <v>110</v>
      </c>
      <c r="I15596">
        <v>-289</v>
      </c>
      <c r="J15596" s="2">
        <f t="shared" si="3938"/>
        <v>3.1123591325257931</v>
      </c>
      <c r="K15596">
        <f t="shared" si="3944"/>
        <v>6.5034405118567786</v>
      </c>
      <c r="L15596">
        <f t="shared" si="3944"/>
        <v>0.9384949387148902</v>
      </c>
      <c r="M15596">
        <f t="shared" si="3944"/>
        <v>-1.8056233655331102</v>
      </c>
      <c r="N15596">
        <f t="shared" si="3944"/>
        <v>-20.767699999999998</v>
      </c>
      <c r="O15596">
        <f t="shared" si="3944"/>
        <v>2.9074000000000004</v>
      </c>
      <c r="P15596">
        <f t="shared" si="3944"/>
        <v>17.984300000000001</v>
      </c>
    </row>
    <row r="15597" spans="1:16" x14ac:dyDescent="0.2">
      <c r="A15597">
        <v>-0.63915875979922221</v>
      </c>
      <c r="B15597">
        <v>-0.19494280214688889</v>
      </c>
      <c r="C15597">
        <v>-0.21944373376844445</v>
      </c>
      <c r="D15597">
        <v>-0.56640000000000001</v>
      </c>
      <c r="E15597">
        <v>0.13769999999999999</v>
      </c>
      <c r="F15597">
        <v>0.8579</v>
      </c>
      <c r="G15597">
        <v>-43</v>
      </c>
      <c r="H15597">
        <v>121</v>
      </c>
      <c r="I15597">
        <v>-284</v>
      </c>
      <c r="J15597" s="1">
        <f t="shared" si="3938"/>
        <v>0.70333645478333973</v>
      </c>
      <c r="K15597">
        <f t="shared" si="3944"/>
        <v>5.8642817520575568</v>
      </c>
      <c r="L15597">
        <f t="shared" si="3944"/>
        <v>0.74355213656800134</v>
      </c>
      <c r="M15597">
        <f t="shared" si="3944"/>
        <v>-2.0250670993015545</v>
      </c>
      <c r="N15597">
        <f t="shared" si="3944"/>
        <v>-21.334099999999999</v>
      </c>
      <c r="O15597">
        <f t="shared" si="3944"/>
        <v>3.0451000000000006</v>
      </c>
      <c r="P15597">
        <f t="shared" si="3944"/>
        <v>18.842200000000002</v>
      </c>
    </row>
    <row r="15598" spans="1:16" x14ac:dyDescent="0.2">
      <c r="A15598">
        <v>0.21411873431144446</v>
      </c>
      <c r="B15598">
        <v>0.20453164089377779</v>
      </c>
      <c r="C15598">
        <v>0.15552803232144444</v>
      </c>
      <c r="D15598">
        <v>-0.57030000000000003</v>
      </c>
      <c r="E15598">
        <v>0.1958</v>
      </c>
      <c r="F15598">
        <v>0.8115</v>
      </c>
      <c r="G15598">
        <v>-38</v>
      </c>
      <c r="H15598">
        <v>128</v>
      </c>
      <c r="I15598">
        <v>-283</v>
      </c>
      <c r="J15598" s="1">
        <f t="shared" si="3938"/>
        <v>0.33446822472040072</v>
      </c>
      <c r="K15598">
        <f t="shared" si="3944"/>
        <v>6.0784004863690013</v>
      </c>
      <c r="L15598">
        <f t="shared" si="3944"/>
        <v>0.94808377746177919</v>
      </c>
      <c r="M15598">
        <f t="shared" si="3944"/>
        <v>-1.86953906698011</v>
      </c>
      <c r="N15598">
        <f t="shared" si="3944"/>
        <v>-21.904399999999999</v>
      </c>
      <c r="O15598">
        <f t="shared" si="3944"/>
        <v>3.2409000000000008</v>
      </c>
      <c r="P15598">
        <f t="shared" si="3944"/>
        <v>19.653700000000001</v>
      </c>
    </row>
    <row r="15599" spans="1:16" x14ac:dyDescent="0.2">
      <c r="A15599">
        <v>0.21411873431144446</v>
      </c>
      <c r="B15599">
        <v>0.20453164089377779</v>
      </c>
      <c r="C15599">
        <v>0.15552803232144444</v>
      </c>
      <c r="D15599">
        <v>-0.57030000000000003</v>
      </c>
      <c r="E15599">
        <v>0.1958</v>
      </c>
      <c r="F15599">
        <v>0.8115</v>
      </c>
      <c r="G15599">
        <v>-38</v>
      </c>
      <c r="H15599">
        <v>128</v>
      </c>
      <c r="I15599">
        <v>-283</v>
      </c>
      <c r="J15599" s="1">
        <f t="shared" ref="J15599" si="3945">SQRT(A15599^2+B15599^2+C15599^2)</f>
        <v>0.33446822472040072</v>
      </c>
      <c r="K15599">
        <f t="shared" si="3944"/>
        <v>6.2925192206804459</v>
      </c>
      <c r="L15599">
        <f t="shared" si="3944"/>
        <v>1.152615418355557</v>
      </c>
      <c r="M15599">
        <f t="shared" si="3944"/>
        <v>-1.7140110346586654</v>
      </c>
      <c r="N15599">
        <f t="shared" si="3944"/>
        <v>-22.474699999999999</v>
      </c>
      <c r="O15599">
        <f t="shared" si="3944"/>
        <v>3.436700000000001</v>
      </c>
      <c r="P15599">
        <f t="shared" si="3944"/>
        <v>20.465199999999999</v>
      </c>
    </row>
    <row r="15600" spans="1:16" x14ac:dyDescent="0.2">
      <c r="A15600">
        <v>0.21411873431144446</v>
      </c>
      <c r="B15600">
        <v>0.20453164089377779</v>
      </c>
      <c r="C15600">
        <v>0.15552803232144444</v>
      </c>
      <c r="D15600">
        <v>-0.57030000000000003</v>
      </c>
      <c r="E15600">
        <v>0.1958</v>
      </c>
      <c r="F15600">
        <v>0.8115</v>
      </c>
      <c r="G15600">
        <v>-38</v>
      </c>
      <c r="H15600">
        <v>128</v>
      </c>
      <c r="I15600">
        <v>-283</v>
      </c>
      <c r="J15600" s="1">
        <f t="shared" ref="J15600" si="3946">SQRT(A15600^2+B15600^2+C15600^2)</f>
        <v>0.33446822472040072</v>
      </c>
      <c r="K15600">
        <f t="shared" si="3944"/>
        <v>6.5066379549918905</v>
      </c>
      <c r="L15600">
        <f t="shared" si="3944"/>
        <v>1.3571470592493349</v>
      </c>
      <c r="M15600">
        <f t="shared" si="3944"/>
        <v>-1.5584830023372209</v>
      </c>
      <c r="N15600">
        <f t="shared" si="3944"/>
        <v>-23.044999999999998</v>
      </c>
      <c r="O15600">
        <f t="shared" si="3944"/>
        <v>3.6325000000000012</v>
      </c>
      <c r="P15600">
        <f t="shared" si="3944"/>
        <v>21.276699999999998</v>
      </c>
    </row>
    <row r="15602" spans="1:16" x14ac:dyDescent="0.2">
      <c r="A15602">
        <v>0.23861966593300005</v>
      </c>
      <c r="B15602">
        <v>0.21837908294288891</v>
      </c>
      <c r="C15602">
        <v>0.15659442847622224</v>
      </c>
      <c r="D15602">
        <v>-0.52390000000000003</v>
      </c>
      <c r="E15602">
        <v>0.22120000000000001</v>
      </c>
      <c r="F15602">
        <v>0.80269999999999997</v>
      </c>
      <c r="G15602">
        <v>-39</v>
      </c>
      <c r="H15602">
        <v>125</v>
      </c>
      <c r="I15602">
        <v>-285</v>
      </c>
      <c r="J15602" s="1">
        <f t="shared" si="3938"/>
        <v>0.35937526885798415</v>
      </c>
      <c r="K15602">
        <f>A15602</f>
        <v>0.23861966593300005</v>
      </c>
      <c r="L15602">
        <f t="shared" ref="L15602:P15602" si="3947">B15602</f>
        <v>0.21837908294288891</v>
      </c>
      <c r="M15602">
        <f t="shared" si="3947"/>
        <v>0.15659442847622224</v>
      </c>
      <c r="N15602">
        <f t="shared" si="3947"/>
        <v>-0.52390000000000003</v>
      </c>
      <c r="O15602">
        <f t="shared" si="3947"/>
        <v>0.22120000000000001</v>
      </c>
      <c r="P15602">
        <f t="shared" si="3947"/>
        <v>0.80269999999999997</v>
      </c>
    </row>
    <row r="15603" spans="1:16" x14ac:dyDescent="0.2">
      <c r="A15603">
        <v>0.26098955057422224</v>
      </c>
      <c r="B15603">
        <v>0.25353350413688891</v>
      </c>
      <c r="C15603">
        <v>3.5154421194000002E-2</v>
      </c>
      <c r="D15603">
        <v>-0.56540000000000001</v>
      </c>
      <c r="E15603">
        <v>0.25829999999999997</v>
      </c>
      <c r="F15603">
        <v>0.77490000000000003</v>
      </c>
      <c r="G15603">
        <v>-32</v>
      </c>
      <c r="H15603">
        <v>125</v>
      </c>
      <c r="I15603">
        <v>-287</v>
      </c>
      <c r="J15603" s="1">
        <f t="shared" si="3938"/>
        <v>0.36555521683919318</v>
      </c>
      <c r="K15603">
        <f>K15602+A15603</f>
        <v>0.49960921650722229</v>
      </c>
      <c r="L15603">
        <f t="shared" ref="L15603:P15618" si="3948">L15602+B15603</f>
        <v>0.47191258707977779</v>
      </c>
      <c r="M15603">
        <f t="shared" si="3948"/>
        <v>0.19174884967022224</v>
      </c>
      <c r="N15603">
        <f t="shared" si="3948"/>
        <v>-1.0893000000000002</v>
      </c>
      <c r="O15603">
        <f t="shared" si="3948"/>
        <v>0.47949999999999998</v>
      </c>
      <c r="P15603">
        <f t="shared" si="3948"/>
        <v>1.5775999999999999</v>
      </c>
    </row>
    <row r="15604" spans="1:16" x14ac:dyDescent="0.2">
      <c r="A15604">
        <v>3.3023374213666669E-2</v>
      </c>
      <c r="B15604">
        <v>0.23648861895266665</v>
      </c>
      <c r="C15604">
        <v>-0.11291756469011111</v>
      </c>
      <c r="D15604">
        <v>-0.54790000000000005</v>
      </c>
      <c r="E15604">
        <v>0.23100000000000001</v>
      </c>
      <c r="F15604">
        <v>0.80569999999999997</v>
      </c>
      <c r="G15604">
        <v>-29</v>
      </c>
      <c r="H15604">
        <v>125</v>
      </c>
      <c r="I15604">
        <v>-287</v>
      </c>
      <c r="J15604" s="1">
        <f t="shared" si="3938"/>
        <v>0.26413592439147854</v>
      </c>
      <c r="K15604">
        <f t="shared" ref="K15604:P15619" si="3949">K15603+A15604</f>
        <v>0.53263259072088898</v>
      </c>
      <c r="L15604">
        <f t="shared" si="3948"/>
        <v>0.7084012060324445</v>
      </c>
      <c r="M15604">
        <f t="shared" si="3948"/>
        <v>7.8831284980111133E-2</v>
      </c>
      <c r="N15604">
        <f t="shared" si="3948"/>
        <v>-1.6372000000000002</v>
      </c>
      <c r="O15604">
        <f t="shared" si="3948"/>
        <v>0.71050000000000002</v>
      </c>
      <c r="P15604">
        <f t="shared" si="3948"/>
        <v>2.3832999999999998</v>
      </c>
    </row>
    <row r="15605" spans="1:16" x14ac:dyDescent="0.2">
      <c r="A15605">
        <v>-0.15872373012733335</v>
      </c>
      <c r="B15605">
        <v>0.2237058277291111</v>
      </c>
      <c r="C15605">
        <v>-0.22477047855466664</v>
      </c>
      <c r="D15605">
        <v>-0.58350000000000002</v>
      </c>
      <c r="E15605">
        <v>0.12939999999999999</v>
      </c>
      <c r="F15605">
        <v>0.82279999999999998</v>
      </c>
      <c r="G15605">
        <v>-26</v>
      </c>
      <c r="H15605">
        <v>125</v>
      </c>
      <c r="I15605">
        <v>-284</v>
      </c>
      <c r="J15605" s="1">
        <f t="shared" si="3938"/>
        <v>0.35462556012672736</v>
      </c>
      <c r="K15605">
        <f t="shared" si="3949"/>
        <v>0.37390886059355566</v>
      </c>
      <c r="L15605">
        <f t="shared" si="3948"/>
        <v>0.93210703376155557</v>
      </c>
      <c r="M15605">
        <f t="shared" si="3948"/>
        <v>-0.14593919357455551</v>
      </c>
      <c r="N15605">
        <f t="shared" si="3948"/>
        <v>-2.2207000000000003</v>
      </c>
      <c r="O15605">
        <f t="shared" si="3948"/>
        <v>0.83989999999999998</v>
      </c>
      <c r="P15605">
        <f t="shared" si="3948"/>
        <v>3.2060999999999997</v>
      </c>
    </row>
    <row r="15606" spans="1:16" x14ac:dyDescent="0.2">
      <c r="A15606">
        <v>-6.7111399252888893E-2</v>
      </c>
      <c r="B15606">
        <v>0.42077967685633333</v>
      </c>
      <c r="C15606">
        <v>-0.25779385276833333</v>
      </c>
      <c r="D15606">
        <v>-0.54930000000000001</v>
      </c>
      <c r="E15606">
        <v>0.22459999999999999</v>
      </c>
      <c r="F15606">
        <v>0.83199999999999996</v>
      </c>
      <c r="G15606">
        <v>-28</v>
      </c>
      <c r="H15606">
        <v>127</v>
      </c>
      <c r="I15606">
        <v>-285</v>
      </c>
      <c r="J15606" s="1">
        <f t="shared" si="3938"/>
        <v>0.49801319951397077</v>
      </c>
      <c r="K15606">
        <f t="shared" si="3949"/>
        <v>0.30679746134066677</v>
      </c>
      <c r="L15606">
        <f t="shared" si="3948"/>
        <v>1.3528867106178888</v>
      </c>
      <c r="M15606">
        <f t="shared" si="3948"/>
        <v>-0.40373304634288887</v>
      </c>
      <c r="N15606">
        <f t="shared" si="3948"/>
        <v>-2.7700000000000005</v>
      </c>
      <c r="O15606">
        <f t="shared" si="3948"/>
        <v>1.0645</v>
      </c>
      <c r="P15606">
        <f t="shared" si="3948"/>
        <v>4.0381</v>
      </c>
    </row>
    <row r="15607" spans="1:16" x14ac:dyDescent="0.2">
      <c r="A15607">
        <v>9.6939075660666674E-2</v>
      </c>
      <c r="B15607">
        <v>0.74888062668344446</v>
      </c>
      <c r="C15607">
        <v>-0.33875443939955552</v>
      </c>
      <c r="D15607">
        <v>-0.58979999999999999</v>
      </c>
      <c r="E15607">
        <v>0.1074</v>
      </c>
      <c r="F15607">
        <v>0.877</v>
      </c>
      <c r="G15607">
        <v>-17</v>
      </c>
      <c r="H15607">
        <v>126</v>
      </c>
      <c r="I15607">
        <v>-285</v>
      </c>
      <c r="J15607" s="2">
        <f t="shared" si="3938"/>
        <v>0.82763152889715363</v>
      </c>
      <c r="K15607">
        <f t="shared" si="3949"/>
        <v>0.40373653700133344</v>
      </c>
      <c r="L15607">
        <f t="shared" si="3948"/>
        <v>2.1017673373013332</v>
      </c>
      <c r="M15607">
        <f t="shared" si="3948"/>
        <v>-0.74248748574244439</v>
      </c>
      <c r="N15607">
        <f t="shared" si="3948"/>
        <v>-3.3598000000000003</v>
      </c>
      <c r="O15607">
        <f t="shared" si="3948"/>
        <v>1.1718999999999999</v>
      </c>
      <c r="P15607">
        <f t="shared" si="3948"/>
        <v>4.9150999999999998</v>
      </c>
    </row>
    <row r="15608" spans="1:16" x14ac:dyDescent="0.2">
      <c r="A15608">
        <v>0.15339873067033333</v>
      </c>
      <c r="B15608">
        <v>2.0133489589035554</v>
      </c>
      <c r="C15608">
        <v>-0.33555874159366667</v>
      </c>
      <c r="D15608">
        <v>-0.59279999999999999</v>
      </c>
      <c r="E15608">
        <v>0.1943</v>
      </c>
      <c r="F15608">
        <v>0.88129999999999997</v>
      </c>
      <c r="G15608">
        <v>-3</v>
      </c>
      <c r="H15608">
        <v>124</v>
      </c>
      <c r="I15608">
        <v>-285</v>
      </c>
      <c r="J15608" s="2">
        <f t="shared" si="3938"/>
        <v>2.0468768575440057</v>
      </c>
      <c r="K15608">
        <f t="shared" si="3949"/>
        <v>0.55713526767166677</v>
      </c>
      <c r="L15608">
        <f t="shared" si="3948"/>
        <v>4.1151162962048886</v>
      </c>
      <c r="M15608">
        <f t="shared" si="3948"/>
        <v>-1.0780462273361111</v>
      </c>
      <c r="N15608">
        <f t="shared" si="3948"/>
        <v>-3.9526000000000003</v>
      </c>
      <c r="O15608">
        <f t="shared" si="3948"/>
        <v>1.3661999999999999</v>
      </c>
      <c r="P15608">
        <f t="shared" si="3948"/>
        <v>5.7964000000000002</v>
      </c>
    </row>
    <row r="15609" spans="1:16" x14ac:dyDescent="0.2">
      <c r="A15609">
        <v>0.4133218850897778</v>
      </c>
      <c r="B15609">
        <v>3.2863414790450003</v>
      </c>
      <c r="C15609">
        <v>-0.33449234543888884</v>
      </c>
      <c r="D15609">
        <v>-0.66890000000000005</v>
      </c>
      <c r="E15609">
        <v>0.41699999999999998</v>
      </c>
      <c r="F15609">
        <v>1.0551999999999999</v>
      </c>
      <c r="G15609">
        <v>25</v>
      </c>
      <c r="H15609">
        <v>118</v>
      </c>
      <c r="I15609">
        <v>-285</v>
      </c>
      <c r="J15609" s="2">
        <f t="shared" si="3938"/>
        <v>3.3290780145173913</v>
      </c>
      <c r="K15609">
        <f t="shared" si="3949"/>
        <v>0.97045715276144451</v>
      </c>
      <c r="L15609">
        <f t="shared" si="3948"/>
        <v>7.4014577752498889</v>
      </c>
      <c r="M15609">
        <f t="shared" si="3948"/>
        <v>-1.4125385727749999</v>
      </c>
      <c r="N15609">
        <f t="shared" si="3948"/>
        <v>-4.6215000000000002</v>
      </c>
      <c r="O15609">
        <f t="shared" si="3948"/>
        <v>1.7831999999999999</v>
      </c>
      <c r="P15609">
        <f t="shared" si="3948"/>
        <v>6.8516000000000004</v>
      </c>
    </row>
    <row r="15610" spans="1:16" x14ac:dyDescent="0.2">
      <c r="A15610">
        <v>0.63063631720711122</v>
      </c>
      <c r="B15610">
        <v>6.6174227273724444</v>
      </c>
      <c r="C15610">
        <v>-1.203748328579</v>
      </c>
      <c r="D15610">
        <v>-2.5449000000000002</v>
      </c>
      <c r="E15610">
        <v>0.5474</v>
      </c>
      <c r="F15610">
        <v>1.2188000000000001</v>
      </c>
      <c r="G15610">
        <v>75</v>
      </c>
      <c r="H15610">
        <v>115</v>
      </c>
      <c r="I15610">
        <v>-269</v>
      </c>
      <c r="J15610" s="2">
        <f t="shared" si="3938"/>
        <v>6.75551595038326</v>
      </c>
      <c r="K15610">
        <f t="shared" si="3949"/>
        <v>1.6010934699685557</v>
      </c>
      <c r="L15610">
        <f t="shared" si="3948"/>
        <v>14.018880502622334</v>
      </c>
      <c r="M15610">
        <f t="shared" si="3948"/>
        <v>-2.616286901354</v>
      </c>
      <c r="N15610">
        <f t="shared" si="3948"/>
        <v>-7.1664000000000003</v>
      </c>
      <c r="O15610">
        <f t="shared" si="3948"/>
        <v>2.3306</v>
      </c>
      <c r="P15610">
        <f t="shared" si="3948"/>
        <v>8.0704000000000011</v>
      </c>
    </row>
    <row r="15611" spans="1:16" x14ac:dyDescent="0.2">
      <c r="A15611">
        <v>1.3081451960062223</v>
      </c>
      <c r="B15611">
        <v>7.4419371959008886</v>
      </c>
      <c r="C15611">
        <v>-2.5225470141576665</v>
      </c>
      <c r="D15611">
        <v>-2.7734000000000001</v>
      </c>
      <c r="E15611">
        <v>0.70169999999999999</v>
      </c>
      <c r="F15611">
        <v>2.1846000000000001</v>
      </c>
      <c r="G15611">
        <v>146</v>
      </c>
      <c r="H15611">
        <v>119</v>
      </c>
      <c r="I15611">
        <v>-228</v>
      </c>
      <c r="J15611" s="2">
        <f t="shared" si="3938"/>
        <v>7.9659849686151869</v>
      </c>
      <c r="K15611">
        <f t="shared" si="3949"/>
        <v>2.9092386659747778</v>
      </c>
      <c r="L15611">
        <f t="shared" si="3948"/>
        <v>21.460817698523222</v>
      </c>
      <c r="M15611">
        <f t="shared" si="3948"/>
        <v>-5.1388339155116665</v>
      </c>
      <c r="N15611">
        <f t="shared" si="3948"/>
        <v>-9.9398</v>
      </c>
      <c r="O15611">
        <f t="shared" si="3948"/>
        <v>3.0323000000000002</v>
      </c>
      <c r="P15611">
        <f t="shared" si="3948"/>
        <v>10.255000000000001</v>
      </c>
    </row>
    <row r="15612" spans="1:16" x14ac:dyDescent="0.2">
      <c r="A15612">
        <v>3.2586431042883337</v>
      </c>
      <c r="B15612">
        <v>0.92145354418911107</v>
      </c>
      <c r="C15612">
        <v>-2.9358688992474447</v>
      </c>
      <c r="D15612">
        <v>-1.2200000000000001E-2</v>
      </c>
      <c r="E15612">
        <v>0.78910000000000002</v>
      </c>
      <c r="F15612">
        <v>0.5796</v>
      </c>
      <c r="G15612">
        <v>190</v>
      </c>
      <c r="H15612">
        <v>130</v>
      </c>
      <c r="I15612">
        <v>-191</v>
      </c>
      <c r="J15612" s="2">
        <f t="shared" si="3938"/>
        <v>4.4818698897662106</v>
      </c>
      <c r="K15612">
        <f t="shared" si="3949"/>
        <v>6.1678817702631115</v>
      </c>
      <c r="L15612">
        <f t="shared" si="3948"/>
        <v>22.382271242712331</v>
      </c>
      <c r="M15612">
        <f t="shared" si="3948"/>
        <v>-8.0747028147591102</v>
      </c>
      <c r="N15612">
        <f t="shared" si="3948"/>
        <v>-9.952</v>
      </c>
      <c r="O15612">
        <f t="shared" si="3948"/>
        <v>3.8214000000000001</v>
      </c>
      <c r="P15612">
        <f t="shared" si="3948"/>
        <v>10.8346</v>
      </c>
    </row>
    <row r="15613" spans="1:16" x14ac:dyDescent="0.2">
      <c r="A15613">
        <v>-4.580616543722222E-2</v>
      </c>
      <c r="B15613">
        <v>-1.6852480090764443</v>
      </c>
      <c r="C15613">
        <v>-0.14807198588411111</v>
      </c>
      <c r="D15613">
        <v>-0.4395</v>
      </c>
      <c r="E15613">
        <v>-0.2266</v>
      </c>
      <c r="F15613">
        <v>0.877</v>
      </c>
      <c r="G15613">
        <v>196</v>
      </c>
      <c r="H15613">
        <v>139</v>
      </c>
      <c r="I15613">
        <v>-187</v>
      </c>
      <c r="J15613" s="2">
        <f t="shared" si="3938"/>
        <v>1.6923605909769484</v>
      </c>
      <c r="K15613">
        <f t="shared" si="3949"/>
        <v>6.1220756048258895</v>
      </c>
      <c r="L15613">
        <f t="shared" si="3948"/>
        <v>20.697023233635885</v>
      </c>
      <c r="M15613">
        <f t="shared" si="3948"/>
        <v>-8.2227748006432222</v>
      </c>
      <c r="N15613">
        <f t="shared" si="3948"/>
        <v>-10.391500000000001</v>
      </c>
      <c r="O15613">
        <f t="shared" si="3948"/>
        <v>3.5948000000000002</v>
      </c>
      <c r="P15613">
        <f t="shared" si="3948"/>
        <v>11.711600000000001</v>
      </c>
    </row>
    <row r="15614" spans="1:16" x14ac:dyDescent="0.2">
      <c r="A15614">
        <v>-0.17363756833122224</v>
      </c>
      <c r="B15614">
        <v>-3.0253501831415557</v>
      </c>
      <c r="C15614">
        <v>2.7355993523143334</v>
      </c>
      <c r="D15614">
        <v>-0.53759999999999997</v>
      </c>
      <c r="E15614">
        <v>-0.44869999999999999</v>
      </c>
      <c r="F15614">
        <v>0.84379999999999999</v>
      </c>
      <c r="G15614">
        <v>187</v>
      </c>
      <c r="H15614">
        <v>131</v>
      </c>
      <c r="I15614">
        <v>-201</v>
      </c>
      <c r="J15614" s="2">
        <f t="shared" si="3938"/>
        <v>4.0824499448435647</v>
      </c>
      <c r="K15614">
        <f t="shared" si="3949"/>
        <v>5.9484380364946672</v>
      </c>
      <c r="L15614">
        <f t="shared" si="3948"/>
        <v>17.671673050494331</v>
      </c>
      <c r="M15614">
        <f t="shared" si="3948"/>
        <v>-5.4871754483288893</v>
      </c>
      <c r="N15614">
        <f t="shared" si="3948"/>
        <v>-10.9291</v>
      </c>
      <c r="O15614">
        <f t="shared" si="3948"/>
        <v>3.1461000000000001</v>
      </c>
      <c r="P15614">
        <f t="shared" si="3948"/>
        <v>12.555400000000001</v>
      </c>
    </row>
    <row r="15615" spans="1:16" x14ac:dyDescent="0.2">
      <c r="A15615">
        <v>0.98110889700466675</v>
      </c>
      <c r="B15615">
        <v>-4.7244473795963335</v>
      </c>
      <c r="C15615">
        <v>1.7864491786977779</v>
      </c>
      <c r="D15615">
        <v>-0.9839</v>
      </c>
      <c r="E15615">
        <v>-0.21190000000000001</v>
      </c>
      <c r="F15615">
        <v>1.042</v>
      </c>
      <c r="G15615">
        <v>164</v>
      </c>
      <c r="H15615">
        <v>113</v>
      </c>
      <c r="I15615">
        <v>-227</v>
      </c>
      <c r="J15615" s="2">
        <f t="shared" si="3938"/>
        <v>5.1453258767959813</v>
      </c>
      <c r="K15615">
        <f t="shared" si="3949"/>
        <v>6.929546933499334</v>
      </c>
      <c r="L15615">
        <f t="shared" si="3948"/>
        <v>12.947225670897996</v>
      </c>
      <c r="M15615">
        <f t="shared" si="3948"/>
        <v>-3.7007262696311116</v>
      </c>
      <c r="N15615">
        <f t="shared" si="3948"/>
        <v>-11.913</v>
      </c>
      <c r="O15615">
        <f t="shared" si="3948"/>
        <v>2.9342000000000001</v>
      </c>
      <c r="P15615">
        <f t="shared" si="3948"/>
        <v>13.5974</v>
      </c>
    </row>
    <row r="15616" spans="1:16" x14ac:dyDescent="0.2">
      <c r="A15616">
        <v>0.96939075660666674</v>
      </c>
      <c r="B15616">
        <v>-5.4456313768523339</v>
      </c>
      <c r="C15616">
        <v>1.2218578645887777</v>
      </c>
      <c r="D15616">
        <v>-1.1675</v>
      </c>
      <c r="E15616">
        <v>3.5200000000000002E-2</v>
      </c>
      <c r="F15616">
        <v>1.1753</v>
      </c>
      <c r="G15616">
        <v>114</v>
      </c>
      <c r="H15616">
        <v>85</v>
      </c>
      <c r="I15616">
        <v>-260</v>
      </c>
      <c r="J15616" s="2">
        <f t="shared" si="3938"/>
        <v>5.6645879084722965</v>
      </c>
      <c r="K15616">
        <f t="shared" si="3949"/>
        <v>7.8989376901060009</v>
      </c>
      <c r="L15616">
        <f t="shared" si="3948"/>
        <v>7.5015942940456624</v>
      </c>
      <c r="M15616">
        <f t="shared" si="3948"/>
        <v>-2.4788684050423342</v>
      </c>
      <c r="N15616">
        <f t="shared" si="3948"/>
        <v>-13.080500000000001</v>
      </c>
      <c r="O15616">
        <f t="shared" si="3948"/>
        <v>2.9694000000000003</v>
      </c>
      <c r="P15616">
        <f t="shared" si="3948"/>
        <v>14.7727</v>
      </c>
    </row>
    <row r="15617" spans="1:16" x14ac:dyDescent="0.2">
      <c r="A15617">
        <v>0.82025411989700003</v>
      </c>
      <c r="B15617">
        <v>-5.5862473162991115</v>
      </c>
      <c r="C15617">
        <v>1.4306498541140003</v>
      </c>
      <c r="D15617">
        <v>-2.2603</v>
      </c>
      <c r="E15617">
        <v>0.34770000000000001</v>
      </c>
      <c r="F15617">
        <v>1.2842</v>
      </c>
      <c r="G15617">
        <v>51</v>
      </c>
      <c r="H15617">
        <v>69</v>
      </c>
      <c r="I15617">
        <v>-283</v>
      </c>
      <c r="J15617" s="2">
        <f t="shared" si="3938"/>
        <v>5.8245802342437898</v>
      </c>
      <c r="K15617">
        <f t="shared" si="3949"/>
        <v>8.7191918100030001</v>
      </c>
      <c r="L15617">
        <f t="shared" si="3948"/>
        <v>1.9153469777465508</v>
      </c>
      <c r="M15617">
        <f t="shared" si="3948"/>
        <v>-1.0482185509283339</v>
      </c>
      <c r="N15617">
        <f t="shared" si="3948"/>
        <v>-15.340800000000002</v>
      </c>
      <c r="O15617">
        <f t="shared" si="3948"/>
        <v>3.3171000000000004</v>
      </c>
      <c r="P15617">
        <f t="shared" si="3948"/>
        <v>16.056899999999999</v>
      </c>
    </row>
    <row r="15618" spans="1:16" x14ac:dyDescent="0.2">
      <c r="A15618">
        <v>0.59654829216788885</v>
      </c>
      <c r="B15618">
        <v>-5.6309870855815554</v>
      </c>
      <c r="C15618">
        <v>2.1198768733111111</v>
      </c>
      <c r="D15618">
        <v>-2.3940000000000001</v>
      </c>
      <c r="E15618">
        <v>-0.1226</v>
      </c>
      <c r="F15618">
        <v>-0.15870000000000001</v>
      </c>
      <c r="G15618">
        <v>-25</v>
      </c>
      <c r="H15618">
        <v>53</v>
      </c>
      <c r="I15618">
        <v>-288</v>
      </c>
      <c r="J15618" s="2">
        <f t="shared" si="3938"/>
        <v>6.0463016283405828</v>
      </c>
      <c r="K15618">
        <f t="shared" si="3949"/>
        <v>9.3157401021708885</v>
      </c>
      <c r="L15618">
        <f t="shared" si="3948"/>
        <v>-3.7156401078350045</v>
      </c>
      <c r="M15618">
        <f t="shared" si="3948"/>
        <v>1.0716583223827771</v>
      </c>
      <c r="N15618">
        <f t="shared" si="3948"/>
        <v>-17.7348</v>
      </c>
      <c r="O15618">
        <f t="shared" si="3948"/>
        <v>3.1945000000000006</v>
      </c>
      <c r="P15618">
        <f t="shared" si="3948"/>
        <v>15.898199999999999</v>
      </c>
    </row>
    <row r="15619" spans="1:16" x14ac:dyDescent="0.2">
      <c r="A15619">
        <v>0.50067386733277774</v>
      </c>
      <c r="B15619">
        <v>-4.4741113185945549</v>
      </c>
      <c r="C15619">
        <v>2.061286171321111</v>
      </c>
      <c r="D15619">
        <v>-1.8906000000000001</v>
      </c>
      <c r="E15619">
        <v>8.5000000000000006E-2</v>
      </c>
      <c r="F15619">
        <v>-1.4214</v>
      </c>
      <c r="G15619">
        <v>-104</v>
      </c>
      <c r="H15619">
        <v>48</v>
      </c>
      <c r="I15619">
        <v>-278</v>
      </c>
      <c r="J15619" s="2">
        <f t="shared" si="3938"/>
        <v>4.9514893812554526</v>
      </c>
      <c r="K15619">
        <f t="shared" si="3949"/>
        <v>9.8164139695036656</v>
      </c>
      <c r="L15619">
        <f t="shared" si="3949"/>
        <v>-8.1897514264295594</v>
      </c>
      <c r="M15619">
        <f t="shared" si="3949"/>
        <v>3.1329444937038882</v>
      </c>
      <c r="N15619">
        <f t="shared" si="3949"/>
        <v>-19.625399999999999</v>
      </c>
      <c r="O15619">
        <f t="shared" si="3949"/>
        <v>3.2795000000000005</v>
      </c>
      <c r="P15619">
        <f t="shared" si="3949"/>
        <v>14.476799999999999</v>
      </c>
    </row>
    <row r="15620" spans="1:16" x14ac:dyDescent="0.2">
      <c r="A15620">
        <v>0.250337806331</v>
      </c>
      <c r="B15620">
        <v>0.83197226029500004</v>
      </c>
      <c r="C15620">
        <v>-2.9827676407777778E-2</v>
      </c>
      <c r="D15620">
        <v>8.1100000000000005E-2</v>
      </c>
      <c r="E15620">
        <v>0.66310000000000002</v>
      </c>
      <c r="F15620">
        <v>2.3563999999999998</v>
      </c>
      <c r="G15620">
        <v>-153</v>
      </c>
      <c r="H15620">
        <v>46</v>
      </c>
      <c r="I15620">
        <v>-267</v>
      </c>
      <c r="J15620" s="2">
        <f t="shared" si="3938"/>
        <v>0.86933109311635448</v>
      </c>
      <c r="K15620">
        <f t="shared" ref="K15620:P15626" si="3950">K15619+A15620</f>
        <v>10.066751775834666</v>
      </c>
      <c r="L15620">
        <f t="shared" si="3950"/>
        <v>-7.3577791661345593</v>
      </c>
      <c r="M15620">
        <f t="shared" si="3950"/>
        <v>3.1031168172961103</v>
      </c>
      <c r="N15620">
        <f t="shared" si="3950"/>
        <v>-19.5443</v>
      </c>
      <c r="O15620">
        <f t="shared" si="3950"/>
        <v>3.9426000000000005</v>
      </c>
      <c r="P15620">
        <f t="shared" si="3950"/>
        <v>16.833199999999998</v>
      </c>
    </row>
    <row r="15621" spans="1:16" x14ac:dyDescent="0.2">
      <c r="A15621">
        <v>-1.7044239412410001</v>
      </c>
      <c r="B15621">
        <v>3.190467054209889</v>
      </c>
      <c r="C15621">
        <v>-1.558481257008</v>
      </c>
      <c r="D15621">
        <v>-1.6117999999999999</v>
      </c>
      <c r="E15621">
        <v>1.4131</v>
      </c>
      <c r="F15621">
        <v>0.90480000000000005</v>
      </c>
      <c r="G15621">
        <v>-145</v>
      </c>
      <c r="H15621">
        <v>49</v>
      </c>
      <c r="I15621">
        <v>-268</v>
      </c>
      <c r="J15621" s="2">
        <f t="shared" si="3938"/>
        <v>3.9386552050058237</v>
      </c>
      <c r="K15621">
        <f t="shared" si="3950"/>
        <v>8.3623278345936658</v>
      </c>
      <c r="L15621">
        <f t="shared" si="3950"/>
        <v>-4.1673121119246703</v>
      </c>
      <c r="M15621">
        <f t="shared" si="3950"/>
        <v>1.5446355602881103</v>
      </c>
      <c r="N15621">
        <f t="shared" si="3950"/>
        <v>-21.156099999999999</v>
      </c>
      <c r="O15621">
        <f t="shared" si="3950"/>
        <v>5.3557000000000006</v>
      </c>
      <c r="P15621">
        <f t="shared" si="3950"/>
        <v>17.738</v>
      </c>
    </row>
    <row r="15622" spans="1:16" x14ac:dyDescent="0.2">
      <c r="A15622">
        <v>-0.9512812205968888</v>
      </c>
      <c r="B15622">
        <v>2.7995150537613331</v>
      </c>
      <c r="C15622">
        <v>-0.77125225665388897</v>
      </c>
      <c r="D15622">
        <v>-0.83399999999999996</v>
      </c>
      <c r="E15622">
        <v>0.30130000000000001</v>
      </c>
      <c r="F15622">
        <v>0.80759999999999998</v>
      </c>
      <c r="G15622">
        <v>-107</v>
      </c>
      <c r="H15622">
        <v>46</v>
      </c>
      <c r="I15622">
        <v>-284</v>
      </c>
      <c r="J15622" s="2">
        <f t="shared" si="3938"/>
        <v>3.05565877353646</v>
      </c>
      <c r="K15622">
        <f t="shared" si="3950"/>
        <v>7.4110466139967768</v>
      </c>
      <c r="L15622">
        <f t="shared" si="3950"/>
        <v>-1.3677970581633372</v>
      </c>
      <c r="M15622">
        <f t="shared" si="3950"/>
        <v>0.77338330363422136</v>
      </c>
      <c r="N15622">
        <f t="shared" si="3950"/>
        <v>-21.990099999999998</v>
      </c>
      <c r="O15622">
        <f t="shared" si="3950"/>
        <v>5.6570000000000009</v>
      </c>
      <c r="P15622">
        <f t="shared" si="3950"/>
        <v>18.5456</v>
      </c>
    </row>
    <row r="15623" spans="1:16" x14ac:dyDescent="0.2">
      <c r="A15623">
        <v>-1.0279797132674444</v>
      </c>
      <c r="B15623">
        <v>-8.6285586088222233E-2</v>
      </c>
      <c r="C15623">
        <v>-0.52197910114844448</v>
      </c>
      <c r="D15623">
        <v>-0.53029999999999999</v>
      </c>
      <c r="E15623">
        <v>-4.6899999999999997E-2</v>
      </c>
      <c r="F15623">
        <v>0.91549999999999998</v>
      </c>
      <c r="G15623">
        <v>-82</v>
      </c>
      <c r="H15623">
        <v>60</v>
      </c>
      <c r="I15623">
        <v>-291</v>
      </c>
      <c r="J15623" s="2">
        <f t="shared" si="3938"/>
        <v>1.1561356647434347</v>
      </c>
      <c r="K15623">
        <f t="shared" si="3950"/>
        <v>6.3830669007293324</v>
      </c>
      <c r="L15623">
        <f t="shared" si="3950"/>
        <v>-1.4540826442515593</v>
      </c>
      <c r="M15623">
        <f t="shared" si="3950"/>
        <v>0.25140420248577688</v>
      </c>
      <c r="N15623">
        <f t="shared" si="3950"/>
        <v>-22.520399999999999</v>
      </c>
      <c r="O15623">
        <f t="shared" si="3950"/>
        <v>5.610100000000001</v>
      </c>
      <c r="P15623">
        <f t="shared" si="3950"/>
        <v>19.461100000000002</v>
      </c>
    </row>
    <row r="15624" spans="1:16" x14ac:dyDescent="0.2">
      <c r="A15624">
        <v>-0.20985664035077778</v>
      </c>
      <c r="B15624">
        <v>-2.4500931621555554E-2</v>
      </c>
      <c r="C15624">
        <v>-3.0892327233333332E-2</v>
      </c>
      <c r="D15624">
        <v>-0.57369999999999999</v>
      </c>
      <c r="E15624">
        <v>0.15190000000000001</v>
      </c>
      <c r="F15624">
        <v>0.83499999999999996</v>
      </c>
      <c r="G15624">
        <v>-73</v>
      </c>
      <c r="H15624">
        <v>70</v>
      </c>
      <c r="I15624">
        <v>-289</v>
      </c>
      <c r="J15624" s="1">
        <f t="shared" si="3938"/>
        <v>0.2135285485164248</v>
      </c>
      <c r="K15624">
        <f t="shared" si="3950"/>
        <v>6.1732102603785544</v>
      </c>
      <c r="L15624">
        <f t="shared" si="3950"/>
        <v>-1.478583575873115</v>
      </c>
      <c r="M15624">
        <f t="shared" si="3950"/>
        <v>0.22051187525244356</v>
      </c>
      <c r="N15624">
        <f t="shared" si="3950"/>
        <v>-23.094099999999997</v>
      </c>
      <c r="O15624">
        <f t="shared" si="3950"/>
        <v>5.7620000000000013</v>
      </c>
      <c r="P15624">
        <f t="shared" si="3950"/>
        <v>20.296100000000003</v>
      </c>
    </row>
    <row r="15625" spans="1:16" x14ac:dyDescent="0.2">
      <c r="A15625">
        <v>-0.20985664035077778</v>
      </c>
      <c r="B15625">
        <v>-2.4500931621555554E-2</v>
      </c>
      <c r="C15625">
        <v>-3.0892327233333332E-2</v>
      </c>
      <c r="D15625">
        <v>-0.57369999999999999</v>
      </c>
      <c r="E15625">
        <v>0.15190000000000001</v>
      </c>
      <c r="F15625">
        <v>0.83499999999999996</v>
      </c>
      <c r="G15625">
        <v>-73</v>
      </c>
      <c r="H15625">
        <v>70</v>
      </c>
      <c r="I15625">
        <v>-289</v>
      </c>
      <c r="J15625" s="1">
        <f t="shared" ref="J15625" si="3951">SQRT(A15625^2+B15625^2+C15625^2)</f>
        <v>0.2135285485164248</v>
      </c>
      <c r="K15625">
        <f t="shared" si="3950"/>
        <v>5.9633536200277764</v>
      </c>
      <c r="L15625">
        <f t="shared" si="3950"/>
        <v>-1.5030845074946706</v>
      </c>
      <c r="M15625">
        <f t="shared" si="3950"/>
        <v>0.18961954801911024</v>
      </c>
      <c r="N15625">
        <f t="shared" si="3950"/>
        <v>-23.667799999999996</v>
      </c>
      <c r="O15625">
        <f t="shared" si="3950"/>
        <v>5.9139000000000017</v>
      </c>
      <c r="P15625">
        <f t="shared" si="3950"/>
        <v>21.131100000000004</v>
      </c>
    </row>
    <row r="15626" spans="1:16" x14ac:dyDescent="0.2">
      <c r="A15626">
        <v>-0.20985664035077778</v>
      </c>
      <c r="B15626">
        <v>-2.4500931621555554E-2</v>
      </c>
      <c r="C15626">
        <v>-3.0892327233333332E-2</v>
      </c>
      <c r="D15626">
        <v>-0.57369999999999999</v>
      </c>
      <c r="E15626">
        <v>0.15190000000000001</v>
      </c>
      <c r="F15626">
        <v>0.83499999999999996</v>
      </c>
      <c r="G15626">
        <v>-73</v>
      </c>
      <c r="H15626">
        <v>70</v>
      </c>
      <c r="I15626">
        <v>-289</v>
      </c>
      <c r="J15626" s="1">
        <f t="shared" ref="J15626" si="3952">SQRT(A15626^2+B15626^2+C15626^2)</f>
        <v>0.2135285485164248</v>
      </c>
      <c r="K15626">
        <f t="shared" si="3950"/>
        <v>5.7534969796769984</v>
      </c>
      <c r="L15626">
        <f t="shared" si="3950"/>
        <v>-1.5275854391162262</v>
      </c>
      <c r="M15626">
        <f t="shared" si="3950"/>
        <v>0.15872722078577692</v>
      </c>
      <c r="N15626">
        <f t="shared" si="3950"/>
        <v>-24.241499999999995</v>
      </c>
      <c r="O15626">
        <f t="shared" si="3950"/>
        <v>6.0658000000000021</v>
      </c>
      <c r="P15626">
        <f t="shared" si="3950"/>
        <v>21.966100000000004</v>
      </c>
    </row>
    <row r="15628" spans="1:16" x14ac:dyDescent="0.2">
      <c r="A15628">
        <v>0.21624803596255557</v>
      </c>
      <c r="B15628">
        <v>0.28868618000166668</v>
      </c>
      <c r="C15628">
        <v>8.8416633068555558E-2</v>
      </c>
      <c r="D15628">
        <v>-0.54590000000000005</v>
      </c>
      <c r="E15628">
        <v>0.21729999999999999</v>
      </c>
      <c r="F15628">
        <v>0.80179999999999996</v>
      </c>
      <c r="G15628">
        <v>-62</v>
      </c>
      <c r="H15628">
        <v>70</v>
      </c>
      <c r="I15628">
        <v>-294</v>
      </c>
      <c r="J15628" s="1">
        <f t="shared" si="3938"/>
        <v>0.3713763920671278</v>
      </c>
      <c r="K15628">
        <f>A15628</f>
        <v>0.21624803596255557</v>
      </c>
      <c r="L15628">
        <f t="shared" ref="L15628:P15628" si="3953">B15628</f>
        <v>0.28868618000166668</v>
      </c>
      <c r="M15628">
        <f t="shared" si="3953"/>
        <v>8.8416633068555558E-2</v>
      </c>
      <c r="N15628">
        <f t="shared" si="3953"/>
        <v>-0.54590000000000005</v>
      </c>
      <c r="O15628">
        <f t="shared" si="3953"/>
        <v>0.21729999999999999</v>
      </c>
      <c r="P15628">
        <f t="shared" si="3953"/>
        <v>0.80179999999999996</v>
      </c>
    </row>
    <row r="15629" spans="1:16" x14ac:dyDescent="0.2">
      <c r="A15629">
        <v>0.37923386005055559</v>
      </c>
      <c r="B15629">
        <v>0.35792862623488886</v>
      </c>
      <c r="C15629">
        <v>0.16618152189388888</v>
      </c>
      <c r="D15629">
        <v>-0.57420000000000004</v>
      </c>
      <c r="E15629">
        <v>0.25490000000000002</v>
      </c>
      <c r="F15629">
        <v>0.77339999999999998</v>
      </c>
      <c r="G15629">
        <v>-55</v>
      </c>
      <c r="H15629">
        <v>70</v>
      </c>
      <c r="I15629">
        <v>-297</v>
      </c>
      <c r="J15629" s="1">
        <f t="shared" si="3938"/>
        <v>0.54730934607971771</v>
      </c>
      <c r="K15629">
        <f>K15628+A15629</f>
        <v>0.59548189601311119</v>
      </c>
      <c r="L15629">
        <f t="shared" ref="L15629:P15644" si="3954">L15628+B15629</f>
        <v>0.64661480623655554</v>
      </c>
      <c r="M15629">
        <f t="shared" si="3954"/>
        <v>0.25459815496244442</v>
      </c>
      <c r="N15629">
        <f t="shared" si="3954"/>
        <v>-1.1201000000000001</v>
      </c>
      <c r="O15629">
        <f t="shared" si="3954"/>
        <v>0.47220000000000001</v>
      </c>
      <c r="P15629">
        <f t="shared" si="3954"/>
        <v>1.5751999999999999</v>
      </c>
    </row>
    <row r="15630" spans="1:16" x14ac:dyDescent="0.2">
      <c r="A15630">
        <v>0.16618152189388888</v>
      </c>
      <c r="B15630">
        <v>0.36219072019555554</v>
      </c>
      <c r="C15630">
        <v>4.6870816262777788E-2</v>
      </c>
      <c r="D15630">
        <v>-0.59519999999999995</v>
      </c>
      <c r="E15630">
        <v>0.17630000000000001</v>
      </c>
      <c r="F15630">
        <v>0.79</v>
      </c>
      <c r="G15630">
        <v>-53</v>
      </c>
      <c r="H15630">
        <v>64</v>
      </c>
      <c r="I15630">
        <v>-295</v>
      </c>
      <c r="J15630" s="1">
        <f t="shared" si="3938"/>
        <v>0.40124218301654596</v>
      </c>
      <c r="K15630">
        <f t="shared" ref="K15630:P15645" si="3955">K15629+A15630</f>
        <v>0.7616634179070001</v>
      </c>
      <c r="L15630">
        <f t="shared" si="3954"/>
        <v>1.008805526432111</v>
      </c>
      <c r="M15630">
        <f t="shared" si="3954"/>
        <v>0.3014689712252222</v>
      </c>
      <c r="N15630">
        <f t="shared" si="3954"/>
        <v>-1.7153</v>
      </c>
      <c r="O15630">
        <f t="shared" si="3954"/>
        <v>0.64850000000000008</v>
      </c>
      <c r="P15630">
        <f t="shared" si="3954"/>
        <v>2.3651999999999997</v>
      </c>
    </row>
    <row r="15631" spans="1:16" x14ac:dyDescent="0.2">
      <c r="A15631">
        <v>0.2237058277291111</v>
      </c>
      <c r="B15631">
        <v>0.38030025620533336</v>
      </c>
      <c r="C15631">
        <v>4.580616543722222E-2</v>
      </c>
      <c r="D15631">
        <v>-0.5786</v>
      </c>
      <c r="E15631">
        <v>0.2505</v>
      </c>
      <c r="F15631">
        <v>0.76659999999999995</v>
      </c>
      <c r="G15631">
        <v>-45</v>
      </c>
      <c r="H15631">
        <v>62</v>
      </c>
      <c r="I15631">
        <v>-298</v>
      </c>
      <c r="J15631" s="1">
        <f t="shared" ref="J15631:J15698" si="3956">SQRT(A15631^2+B15631^2+C15631^2)</f>
        <v>0.44358853346527238</v>
      </c>
      <c r="K15631">
        <f t="shared" si="3955"/>
        <v>0.98536924563611117</v>
      </c>
      <c r="L15631">
        <f t="shared" si="3954"/>
        <v>1.3891057826374444</v>
      </c>
      <c r="M15631">
        <f t="shared" si="3954"/>
        <v>0.34727513666244442</v>
      </c>
      <c r="N15631">
        <f t="shared" si="3954"/>
        <v>-2.2938999999999998</v>
      </c>
      <c r="O15631">
        <f t="shared" si="3954"/>
        <v>0.89900000000000002</v>
      </c>
      <c r="P15631">
        <f t="shared" si="3954"/>
        <v>3.1317999999999997</v>
      </c>
    </row>
    <row r="15632" spans="1:16" x14ac:dyDescent="0.2">
      <c r="A15632">
        <v>0.36432002184666662</v>
      </c>
      <c r="B15632">
        <v>0.61039573421700011</v>
      </c>
      <c r="C15632">
        <v>7.8829539650888902E-2</v>
      </c>
      <c r="D15632">
        <v>-0.5615</v>
      </c>
      <c r="E15632">
        <v>0.38229999999999997</v>
      </c>
      <c r="F15632">
        <v>0.81930000000000003</v>
      </c>
      <c r="G15632">
        <v>-39</v>
      </c>
      <c r="H15632">
        <v>55</v>
      </c>
      <c r="I15632">
        <v>-299</v>
      </c>
      <c r="J15632" s="1">
        <f t="shared" si="3956"/>
        <v>0.71521054731473122</v>
      </c>
      <c r="K15632">
        <f t="shared" si="3955"/>
        <v>1.3496892674827778</v>
      </c>
      <c r="L15632">
        <f t="shared" si="3954"/>
        <v>1.9995015168544445</v>
      </c>
      <c r="M15632">
        <f t="shared" si="3954"/>
        <v>0.42610467631333332</v>
      </c>
      <c r="N15632">
        <f t="shared" si="3954"/>
        <v>-2.8553999999999999</v>
      </c>
      <c r="O15632">
        <f t="shared" si="3954"/>
        <v>1.2812999999999999</v>
      </c>
      <c r="P15632">
        <f t="shared" si="3954"/>
        <v>3.9510999999999998</v>
      </c>
    </row>
    <row r="15633" spans="1:16" x14ac:dyDescent="0.2">
      <c r="A15633">
        <v>0.24394641071922224</v>
      </c>
      <c r="B15633">
        <v>1.2165311198025557</v>
      </c>
      <c r="C15633">
        <v>-0.20026954693311111</v>
      </c>
      <c r="D15633">
        <v>-0.58640000000000003</v>
      </c>
      <c r="E15633">
        <v>0.2495</v>
      </c>
      <c r="F15633">
        <v>0.86229999999999996</v>
      </c>
      <c r="G15633">
        <v>-28</v>
      </c>
      <c r="H15633">
        <v>53</v>
      </c>
      <c r="I15633">
        <v>-300</v>
      </c>
      <c r="J15633" s="2">
        <f t="shared" si="3956"/>
        <v>1.2568077451144408</v>
      </c>
      <c r="K15633">
        <f t="shared" si="3955"/>
        <v>1.593635678202</v>
      </c>
      <c r="L15633">
        <f t="shared" si="3954"/>
        <v>3.2160326366570002</v>
      </c>
      <c r="M15633">
        <f t="shared" si="3954"/>
        <v>0.22583512938022221</v>
      </c>
      <c r="N15633">
        <f t="shared" si="3954"/>
        <v>-3.4417999999999997</v>
      </c>
      <c r="O15633">
        <f t="shared" si="3954"/>
        <v>1.5307999999999999</v>
      </c>
      <c r="P15633">
        <f t="shared" si="3954"/>
        <v>4.8133999999999997</v>
      </c>
    </row>
    <row r="15634" spans="1:16" x14ac:dyDescent="0.2">
      <c r="A15634">
        <v>0.26525164453488892</v>
      </c>
      <c r="B15634">
        <v>2.1667476895738886</v>
      </c>
      <c r="C15634">
        <v>-0.44102025984644444</v>
      </c>
      <c r="D15634">
        <v>-0.54390000000000005</v>
      </c>
      <c r="E15634">
        <v>0.21440000000000001</v>
      </c>
      <c r="F15634">
        <v>0.92330000000000001</v>
      </c>
      <c r="G15634">
        <v>-5</v>
      </c>
      <c r="H15634">
        <v>50</v>
      </c>
      <c r="I15634">
        <v>-299</v>
      </c>
      <c r="J15634" s="2">
        <f t="shared" si="3956"/>
        <v>2.2270278073695606</v>
      </c>
      <c r="K15634">
        <f t="shared" si="3955"/>
        <v>1.8588873227368889</v>
      </c>
      <c r="L15634">
        <f t="shared" si="3954"/>
        <v>5.3827803262308889</v>
      </c>
      <c r="M15634">
        <f t="shared" si="3954"/>
        <v>-0.21518513046622223</v>
      </c>
      <c r="N15634">
        <f t="shared" si="3954"/>
        <v>-3.9856999999999996</v>
      </c>
      <c r="O15634">
        <f t="shared" si="3954"/>
        <v>1.7451999999999999</v>
      </c>
      <c r="P15634">
        <f t="shared" si="3954"/>
        <v>5.7366999999999999</v>
      </c>
    </row>
    <row r="15635" spans="1:16" x14ac:dyDescent="0.2">
      <c r="A15635">
        <v>1.1110713468790001</v>
      </c>
      <c r="B15635">
        <v>4.7681242433824451</v>
      </c>
      <c r="C15635">
        <v>-0.17150826668011113</v>
      </c>
      <c r="D15635">
        <v>-0.97309999999999997</v>
      </c>
      <c r="E15635">
        <v>0.40429999999999999</v>
      </c>
      <c r="F15635">
        <v>0.98780000000000001</v>
      </c>
      <c r="G15635">
        <v>31</v>
      </c>
      <c r="H15635">
        <v>39</v>
      </c>
      <c r="I15635">
        <v>-295</v>
      </c>
      <c r="J15635" s="2">
        <f t="shared" si="3956"/>
        <v>4.898867565440665</v>
      </c>
      <c r="K15635">
        <f t="shared" si="3955"/>
        <v>2.9699586696158891</v>
      </c>
      <c r="L15635">
        <f t="shared" si="3954"/>
        <v>10.150904569613335</v>
      </c>
      <c r="M15635">
        <f t="shared" si="3954"/>
        <v>-0.38669339714633333</v>
      </c>
      <c r="N15635">
        <f t="shared" si="3954"/>
        <v>-4.9587999999999992</v>
      </c>
      <c r="O15635">
        <f t="shared" si="3954"/>
        <v>2.1494999999999997</v>
      </c>
      <c r="P15635">
        <f t="shared" si="3954"/>
        <v>6.7244999999999999</v>
      </c>
    </row>
    <row r="15636" spans="1:16" x14ac:dyDescent="0.2">
      <c r="A15636">
        <v>2.1710080382053332</v>
      </c>
      <c r="B15636">
        <v>7.0275489146563332</v>
      </c>
      <c r="C15636">
        <v>-0.43143142109955557</v>
      </c>
      <c r="D15636">
        <v>-1.6762999999999999</v>
      </c>
      <c r="E15636">
        <v>0.81979999999999997</v>
      </c>
      <c r="F15636">
        <v>1.2768999999999999</v>
      </c>
      <c r="G15636">
        <v>99</v>
      </c>
      <c r="H15636">
        <v>22</v>
      </c>
      <c r="I15636">
        <v>-273</v>
      </c>
      <c r="J15636" s="2">
        <f t="shared" si="3956"/>
        <v>7.3678933706285106</v>
      </c>
      <c r="K15636">
        <f t="shared" si="3955"/>
        <v>5.1409667078212227</v>
      </c>
      <c r="L15636">
        <f t="shared" si="3954"/>
        <v>17.178453484269667</v>
      </c>
      <c r="M15636">
        <f t="shared" si="3954"/>
        <v>-0.8181248182458889</v>
      </c>
      <c r="N15636">
        <f t="shared" si="3954"/>
        <v>-6.6350999999999996</v>
      </c>
      <c r="O15636">
        <f t="shared" si="3954"/>
        <v>2.9692999999999996</v>
      </c>
      <c r="P15636">
        <f t="shared" si="3954"/>
        <v>8.0014000000000003</v>
      </c>
    </row>
    <row r="15637" spans="1:16" x14ac:dyDescent="0.2">
      <c r="A15637">
        <v>2.4692830569538891</v>
      </c>
      <c r="B15637">
        <v>5.2837119489191116</v>
      </c>
      <c r="C15637">
        <v>-2.3233421180501113</v>
      </c>
      <c r="D15637">
        <v>-2.3047</v>
      </c>
      <c r="E15637">
        <v>1.335</v>
      </c>
      <c r="F15637">
        <v>2.1059999999999999</v>
      </c>
      <c r="G15637">
        <v>176</v>
      </c>
      <c r="H15637">
        <v>4</v>
      </c>
      <c r="I15637">
        <v>-224</v>
      </c>
      <c r="J15637" s="2">
        <f t="shared" si="3956"/>
        <v>6.2779685704864532</v>
      </c>
      <c r="K15637">
        <f t="shared" si="3955"/>
        <v>7.6102497647751122</v>
      </c>
      <c r="L15637">
        <f t="shared" si="3954"/>
        <v>22.46216543318878</v>
      </c>
      <c r="M15637">
        <f t="shared" si="3954"/>
        <v>-3.1414669362960002</v>
      </c>
      <c r="N15637">
        <f t="shared" si="3954"/>
        <v>-8.9398</v>
      </c>
      <c r="O15637">
        <f t="shared" si="3954"/>
        <v>4.3042999999999996</v>
      </c>
      <c r="P15637">
        <f t="shared" si="3954"/>
        <v>10.1074</v>
      </c>
    </row>
    <row r="15638" spans="1:16" x14ac:dyDescent="0.2">
      <c r="A15638">
        <v>3.3236252018901111</v>
      </c>
      <c r="B15638">
        <v>-1.3390375232395555</v>
      </c>
      <c r="C15638">
        <v>-3.0700916977532224</v>
      </c>
      <c r="D15638">
        <v>-0.12939999999999999</v>
      </c>
      <c r="E15638">
        <v>0.15479999999999999</v>
      </c>
      <c r="F15638">
        <v>0.57669999999999999</v>
      </c>
      <c r="G15638">
        <v>223</v>
      </c>
      <c r="H15638">
        <v>5</v>
      </c>
      <c r="I15638">
        <v>-185</v>
      </c>
      <c r="J15638" s="2">
        <f t="shared" si="3956"/>
        <v>4.71857701048694</v>
      </c>
      <c r="K15638">
        <f t="shared" si="3955"/>
        <v>10.933874966665224</v>
      </c>
      <c r="L15638">
        <f t="shared" si="3954"/>
        <v>21.123127909949226</v>
      </c>
      <c r="M15638">
        <f t="shared" si="3954"/>
        <v>-6.2115586340492221</v>
      </c>
      <c r="N15638">
        <f t="shared" si="3954"/>
        <v>-9.0692000000000004</v>
      </c>
      <c r="O15638">
        <f t="shared" si="3954"/>
        <v>4.4590999999999994</v>
      </c>
      <c r="P15638">
        <f t="shared" si="3954"/>
        <v>10.684100000000001</v>
      </c>
    </row>
    <row r="15639" spans="1:16" x14ac:dyDescent="0.2">
      <c r="A15639">
        <v>-0.35579757925455552</v>
      </c>
      <c r="B15639">
        <v>-2.7547735391496668</v>
      </c>
      <c r="C15639">
        <v>-0.15339873067033333</v>
      </c>
      <c r="D15639">
        <v>-0.43459999999999999</v>
      </c>
      <c r="E15639">
        <v>-5.7099999999999998E-2</v>
      </c>
      <c r="F15639">
        <v>0.80420000000000003</v>
      </c>
      <c r="G15639">
        <v>222</v>
      </c>
      <c r="H15639">
        <v>19</v>
      </c>
      <c r="I15639">
        <v>-191</v>
      </c>
      <c r="J15639" s="2">
        <f t="shared" si="3956"/>
        <v>2.7818879093115618</v>
      </c>
      <c r="K15639">
        <f t="shared" si="3955"/>
        <v>10.578077387410667</v>
      </c>
      <c r="L15639">
        <f t="shared" si="3954"/>
        <v>18.368354370799558</v>
      </c>
      <c r="M15639">
        <f t="shared" si="3954"/>
        <v>-6.3649573647195554</v>
      </c>
      <c r="N15639">
        <f t="shared" si="3954"/>
        <v>-9.5038</v>
      </c>
      <c r="O15639">
        <f t="shared" si="3954"/>
        <v>4.4019999999999992</v>
      </c>
      <c r="P15639">
        <f t="shared" si="3954"/>
        <v>11.488300000000001</v>
      </c>
    </row>
    <row r="15640" spans="1:16" x14ac:dyDescent="0.2">
      <c r="A15640">
        <v>0.35366827760344444</v>
      </c>
      <c r="B15640">
        <v>-3.5121766084252219</v>
      </c>
      <c r="C15640">
        <v>1.6405064944647778</v>
      </c>
      <c r="D15640">
        <v>-0.73629999999999995</v>
      </c>
      <c r="E15640">
        <v>-0.46729999999999999</v>
      </c>
      <c r="F15640">
        <v>0.92820000000000003</v>
      </c>
      <c r="G15640">
        <v>198</v>
      </c>
      <c r="H15640">
        <v>15</v>
      </c>
      <c r="I15640">
        <v>-213</v>
      </c>
      <c r="J15640" s="2">
        <f t="shared" si="3956"/>
        <v>3.8925219765254244</v>
      </c>
      <c r="K15640">
        <f t="shared" si="3955"/>
        <v>10.931745665014112</v>
      </c>
      <c r="L15640">
        <f t="shared" si="3954"/>
        <v>14.856177762374337</v>
      </c>
      <c r="M15640">
        <f t="shared" si="3954"/>
        <v>-4.7244508702547776</v>
      </c>
      <c r="N15640">
        <f t="shared" si="3954"/>
        <v>-10.2401</v>
      </c>
      <c r="O15640">
        <f t="shared" si="3954"/>
        <v>3.9346999999999994</v>
      </c>
      <c r="P15640">
        <f t="shared" si="3954"/>
        <v>12.416500000000001</v>
      </c>
    </row>
    <row r="15641" spans="1:16" x14ac:dyDescent="0.2">
      <c r="A15641">
        <v>0.58909050040133337</v>
      </c>
      <c r="B15641">
        <v>-4.9662627433352222</v>
      </c>
      <c r="C15641">
        <v>1.2602079835886666</v>
      </c>
      <c r="D15641">
        <v>-1.0806</v>
      </c>
      <c r="E15641">
        <v>-0.31590000000000001</v>
      </c>
      <c r="F15641">
        <v>1.0396000000000001</v>
      </c>
      <c r="G15641">
        <v>159</v>
      </c>
      <c r="H15641">
        <v>0</v>
      </c>
      <c r="I15641">
        <v>-246</v>
      </c>
      <c r="J15641" s="2">
        <f t="shared" si="3956"/>
        <v>5.1574138301481289</v>
      </c>
      <c r="K15641">
        <f t="shared" si="3955"/>
        <v>11.520836165415446</v>
      </c>
      <c r="L15641">
        <f t="shared" si="3954"/>
        <v>9.8899150190391154</v>
      </c>
      <c r="M15641">
        <f t="shared" si="3954"/>
        <v>-3.4642428866661108</v>
      </c>
      <c r="N15641">
        <f t="shared" si="3954"/>
        <v>-11.3207</v>
      </c>
      <c r="O15641">
        <f t="shared" si="3954"/>
        <v>3.6187999999999994</v>
      </c>
      <c r="P15641">
        <f t="shared" si="3954"/>
        <v>13.456100000000001</v>
      </c>
    </row>
    <row r="15642" spans="1:16" x14ac:dyDescent="0.2">
      <c r="A15642">
        <v>0.17683326613711112</v>
      </c>
      <c r="B15642">
        <v>-5.6384448773481113</v>
      </c>
      <c r="C15642">
        <v>0.78616434952855563</v>
      </c>
      <c r="D15642">
        <v>-1.3027</v>
      </c>
      <c r="E15642">
        <v>0.1973</v>
      </c>
      <c r="F15642">
        <v>1.1903999999999999</v>
      </c>
      <c r="G15642">
        <v>94</v>
      </c>
      <c r="H15642">
        <v>-11</v>
      </c>
      <c r="I15642">
        <v>-276</v>
      </c>
      <c r="J15642" s="2">
        <f t="shared" si="3956"/>
        <v>5.6957339319332263</v>
      </c>
      <c r="K15642">
        <f t="shared" si="3955"/>
        <v>11.697669431552557</v>
      </c>
      <c r="L15642">
        <f t="shared" si="3954"/>
        <v>4.2514701416910041</v>
      </c>
      <c r="M15642">
        <f t="shared" si="3954"/>
        <v>-2.6780785371375551</v>
      </c>
      <c r="N15642">
        <f t="shared" si="3954"/>
        <v>-12.6234</v>
      </c>
      <c r="O15642">
        <f t="shared" si="3954"/>
        <v>3.8160999999999992</v>
      </c>
      <c r="P15642">
        <f t="shared" si="3954"/>
        <v>14.646500000000001</v>
      </c>
    </row>
    <row r="15643" spans="1:16" x14ac:dyDescent="0.2">
      <c r="A15643">
        <v>-0.36858211580733335</v>
      </c>
      <c r="B15643">
        <v>-5.4243261430366667</v>
      </c>
      <c r="C15643">
        <v>1.4871095091236668</v>
      </c>
      <c r="D15643">
        <v>-2.1675</v>
      </c>
      <c r="E15643">
        <v>0.54930000000000001</v>
      </c>
      <c r="F15643">
        <v>1.1089</v>
      </c>
      <c r="G15643">
        <v>12</v>
      </c>
      <c r="H15643">
        <v>-14</v>
      </c>
      <c r="I15643">
        <v>-294</v>
      </c>
      <c r="J15643" s="2">
        <f t="shared" si="3956"/>
        <v>5.6365469548518874</v>
      </c>
      <c r="K15643">
        <f t="shared" si="3955"/>
        <v>11.329087315745223</v>
      </c>
      <c r="L15643">
        <f t="shared" si="3954"/>
        <v>-1.1728560013456626</v>
      </c>
      <c r="M15643">
        <f t="shared" si="3954"/>
        <v>-1.1909690280138883</v>
      </c>
      <c r="N15643">
        <f t="shared" si="3954"/>
        <v>-14.790900000000001</v>
      </c>
      <c r="O15643">
        <f t="shared" si="3954"/>
        <v>4.3653999999999993</v>
      </c>
      <c r="P15643">
        <f t="shared" si="3954"/>
        <v>15.755400000000002</v>
      </c>
    </row>
    <row r="15644" spans="1:16" x14ac:dyDescent="0.2">
      <c r="A15644">
        <v>-0.31212246079766665</v>
      </c>
      <c r="B15644">
        <v>-5.3177999739583335</v>
      </c>
      <c r="C15644">
        <v>2.0570258226896669</v>
      </c>
      <c r="D15644">
        <v>-2.4022999999999999</v>
      </c>
      <c r="E15644">
        <v>0.3301</v>
      </c>
      <c r="F15644">
        <v>-0.1885</v>
      </c>
      <c r="G15644">
        <v>-67</v>
      </c>
      <c r="H15644">
        <v>-12</v>
      </c>
      <c r="I15644">
        <v>-290</v>
      </c>
      <c r="J15644" s="2">
        <f t="shared" si="3956"/>
        <v>5.7103215521350235</v>
      </c>
      <c r="K15644">
        <f t="shared" si="3955"/>
        <v>11.016964854947556</v>
      </c>
      <c r="L15644">
        <f t="shared" si="3954"/>
        <v>-6.4906559753039961</v>
      </c>
      <c r="M15644">
        <f t="shared" si="3954"/>
        <v>0.86605679467577867</v>
      </c>
      <c r="N15644">
        <f t="shared" si="3954"/>
        <v>-17.193200000000001</v>
      </c>
      <c r="O15644">
        <f t="shared" si="3954"/>
        <v>4.6954999999999991</v>
      </c>
      <c r="P15644">
        <f t="shared" si="3954"/>
        <v>15.566900000000002</v>
      </c>
    </row>
    <row r="15645" spans="1:16" x14ac:dyDescent="0.2">
      <c r="A15645">
        <v>0.34301478803100005</v>
      </c>
      <c r="B15645">
        <v>-4.1726406020401114</v>
      </c>
      <c r="C15645">
        <v>2.2200116467776665</v>
      </c>
      <c r="D15645">
        <v>-2.0815000000000001</v>
      </c>
      <c r="E15645">
        <v>0.13619999999999999</v>
      </c>
      <c r="F15645">
        <v>-1.3798999999999999</v>
      </c>
      <c r="G15645">
        <v>-139</v>
      </c>
      <c r="H15645">
        <v>-1</v>
      </c>
      <c r="I15645">
        <v>-270</v>
      </c>
      <c r="J15645" s="2">
        <f t="shared" si="3956"/>
        <v>4.7388859925545903</v>
      </c>
      <c r="K15645">
        <f t="shared" si="3955"/>
        <v>11.359979642978557</v>
      </c>
      <c r="L15645">
        <f t="shared" si="3955"/>
        <v>-10.663296577344108</v>
      </c>
      <c r="M15645">
        <f t="shared" si="3955"/>
        <v>3.0860684414534454</v>
      </c>
      <c r="N15645">
        <f t="shared" si="3955"/>
        <v>-19.274700000000003</v>
      </c>
      <c r="O15645">
        <f t="shared" si="3955"/>
        <v>4.8316999999999988</v>
      </c>
      <c r="P15645">
        <f t="shared" si="3955"/>
        <v>14.187000000000003</v>
      </c>
    </row>
    <row r="15646" spans="1:16" x14ac:dyDescent="0.2">
      <c r="A15646">
        <v>1.480718113511889</v>
      </c>
      <c r="B15646">
        <v>0.46658584229355554</v>
      </c>
      <c r="C15646">
        <v>-5.8588956660777777E-2</v>
      </c>
      <c r="D15646">
        <v>0.3604</v>
      </c>
      <c r="E15646">
        <v>0.59860000000000002</v>
      </c>
      <c r="F15646">
        <v>2.1684999999999999</v>
      </c>
      <c r="G15646">
        <v>-182</v>
      </c>
      <c r="H15646">
        <v>-2</v>
      </c>
      <c r="I15646">
        <v>-252</v>
      </c>
      <c r="J15646" s="2">
        <f t="shared" si="3956"/>
        <v>1.5535961977790731</v>
      </c>
      <c r="K15646">
        <f t="shared" ref="K15646:P15652" si="3957">K15645+A15646</f>
        <v>12.840697756490446</v>
      </c>
      <c r="L15646">
        <f t="shared" si="3957"/>
        <v>-10.196710735050551</v>
      </c>
      <c r="M15646">
        <f t="shared" si="3957"/>
        <v>3.0274794847926678</v>
      </c>
      <c r="N15646">
        <f t="shared" si="3957"/>
        <v>-18.914300000000004</v>
      </c>
      <c r="O15646">
        <f t="shared" si="3957"/>
        <v>5.430299999999999</v>
      </c>
      <c r="P15646">
        <f t="shared" si="3957"/>
        <v>16.355500000000003</v>
      </c>
    </row>
    <row r="15647" spans="1:16" x14ac:dyDescent="0.2">
      <c r="A15647">
        <v>6.1784654466666665E-2</v>
      </c>
      <c r="B15647">
        <v>2.375539679099111</v>
      </c>
      <c r="C15647">
        <v>-7.8829539650888902E-2</v>
      </c>
      <c r="D15647">
        <v>-1.4111</v>
      </c>
      <c r="E15647">
        <v>0.72460000000000002</v>
      </c>
      <c r="F15647">
        <v>0.97119999999999995</v>
      </c>
      <c r="G15647">
        <v>-182</v>
      </c>
      <c r="H15647">
        <v>-8</v>
      </c>
      <c r="I15647">
        <v>-257</v>
      </c>
      <c r="J15647" s="2">
        <f t="shared" si="3956"/>
        <v>2.3776501439075184</v>
      </c>
      <c r="K15647">
        <f t="shared" si="3957"/>
        <v>12.902482410957113</v>
      </c>
      <c r="L15647">
        <f t="shared" si="3957"/>
        <v>-7.8211710559514405</v>
      </c>
      <c r="M15647">
        <f t="shared" si="3957"/>
        <v>2.9486499451417787</v>
      </c>
      <c r="N15647">
        <f t="shared" si="3957"/>
        <v>-20.325400000000005</v>
      </c>
      <c r="O15647">
        <f t="shared" si="3957"/>
        <v>6.1548999999999987</v>
      </c>
      <c r="P15647">
        <f t="shared" si="3957"/>
        <v>17.326700000000002</v>
      </c>
    </row>
    <row r="15648" spans="1:16" x14ac:dyDescent="0.2">
      <c r="A15648">
        <v>1.532915674560889</v>
      </c>
      <c r="B15648">
        <v>3.4535876517644448</v>
      </c>
      <c r="C15648">
        <v>-1.8226682507173333</v>
      </c>
      <c r="D15648">
        <v>-1.2064999999999999</v>
      </c>
      <c r="E15648">
        <v>-0.40970000000000001</v>
      </c>
      <c r="F15648">
        <v>0.97560000000000002</v>
      </c>
      <c r="G15648">
        <v>-144</v>
      </c>
      <c r="H15648">
        <v>-21</v>
      </c>
      <c r="I15648">
        <v>-273</v>
      </c>
      <c r="J15648" s="2">
        <f t="shared" si="3956"/>
        <v>4.1951421532419255</v>
      </c>
      <c r="K15648">
        <f t="shared" si="3957"/>
        <v>14.435398085518003</v>
      </c>
      <c r="L15648">
        <f t="shared" si="3957"/>
        <v>-4.3675834041869956</v>
      </c>
      <c r="M15648">
        <f t="shared" si="3957"/>
        <v>1.1259816944244454</v>
      </c>
      <c r="N15648">
        <f t="shared" si="3957"/>
        <v>-21.531900000000004</v>
      </c>
      <c r="O15648">
        <f t="shared" si="3957"/>
        <v>5.7451999999999988</v>
      </c>
      <c r="P15648">
        <f t="shared" si="3957"/>
        <v>18.302300000000002</v>
      </c>
    </row>
    <row r="15649" spans="1:16" x14ac:dyDescent="0.2">
      <c r="A15649">
        <v>-2.7856658663829998</v>
      </c>
      <c r="B15649">
        <v>0.95767261620866673</v>
      </c>
      <c r="C15649">
        <v>-0.93317168458711108</v>
      </c>
      <c r="D15649">
        <v>-0.54930000000000001</v>
      </c>
      <c r="E15649">
        <v>5.96E-2</v>
      </c>
      <c r="F15649">
        <v>0.88129999999999997</v>
      </c>
      <c r="G15649">
        <v>-109</v>
      </c>
      <c r="H15649">
        <v>-21</v>
      </c>
      <c r="I15649">
        <v>-286</v>
      </c>
      <c r="J15649" s="2">
        <f t="shared" si="3956"/>
        <v>3.0899644903918313</v>
      </c>
      <c r="K15649">
        <f t="shared" si="3957"/>
        <v>11.649732219135004</v>
      </c>
      <c r="L15649">
        <f t="shared" si="3957"/>
        <v>-3.4099107879783288</v>
      </c>
      <c r="M15649">
        <f t="shared" si="3957"/>
        <v>0.19281000983733432</v>
      </c>
      <c r="N15649">
        <f t="shared" si="3957"/>
        <v>-22.081200000000003</v>
      </c>
      <c r="O15649">
        <f t="shared" si="3957"/>
        <v>5.8047999999999984</v>
      </c>
      <c r="P15649">
        <f t="shared" si="3957"/>
        <v>19.183600000000002</v>
      </c>
    </row>
    <row r="15650" spans="1:16" x14ac:dyDescent="0.2">
      <c r="A15650">
        <v>-0.29614397176822221</v>
      </c>
      <c r="B15650">
        <v>2.5565582447111115E-2</v>
      </c>
      <c r="C15650">
        <v>-0.11717965865077777</v>
      </c>
      <c r="D15650">
        <v>-0.56589999999999996</v>
      </c>
      <c r="E15650">
        <v>0.2051</v>
      </c>
      <c r="F15650">
        <v>0.82709999999999995</v>
      </c>
      <c r="G15650">
        <v>-95</v>
      </c>
      <c r="H15650">
        <v>-9</v>
      </c>
      <c r="I15650">
        <v>-291</v>
      </c>
      <c r="J15650" s="1">
        <f t="shared" si="3956"/>
        <v>0.3195088784713665</v>
      </c>
      <c r="K15650">
        <f t="shared" si="3957"/>
        <v>11.353588247366782</v>
      </c>
      <c r="L15650">
        <f t="shared" si="3957"/>
        <v>-3.3843452055312175</v>
      </c>
      <c r="M15650">
        <f t="shared" si="3957"/>
        <v>7.5630351186556546E-2</v>
      </c>
      <c r="N15650">
        <f t="shared" si="3957"/>
        <v>-22.647100000000002</v>
      </c>
      <c r="O15650">
        <f t="shared" si="3957"/>
        <v>6.0098999999999982</v>
      </c>
      <c r="P15650">
        <f t="shared" si="3957"/>
        <v>20.010700000000003</v>
      </c>
    </row>
    <row r="15651" spans="1:16" x14ac:dyDescent="0.2">
      <c r="A15651">
        <v>-4.6870816262777788E-2</v>
      </c>
      <c r="B15651">
        <v>0.32277595037011114</v>
      </c>
      <c r="C15651">
        <v>1.4913838203888889E-2</v>
      </c>
      <c r="D15651">
        <v>-0.57520000000000004</v>
      </c>
      <c r="E15651">
        <v>0.23580000000000001</v>
      </c>
      <c r="F15651">
        <v>0.78759999999999997</v>
      </c>
      <c r="G15651">
        <v>-87</v>
      </c>
      <c r="H15651">
        <v>-5</v>
      </c>
      <c r="I15651">
        <v>-293</v>
      </c>
      <c r="J15651" s="1">
        <f t="shared" si="3956"/>
        <v>0.32650208287917448</v>
      </c>
      <c r="K15651">
        <f t="shared" si="3957"/>
        <v>11.306717431104003</v>
      </c>
      <c r="L15651">
        <f t="shared" si="3957"/>
        <v>-3.0615692551611065</v>
      </c>
      <c r="M15651">
        <f t="shared" si="3957"/>
        <v>9.0544189390445437E-2</v>
      </c>
      <c r="N15651">
        <f t="shared" si="3957"/>
        <v>-23.222300000000001</v>
      </c>
      <c r="O15651">
        <f t="shared" si="3957"/>
        <v>6.2456999999999985</v>
      </c>
      <c r="P15651">
        <f t="shared" si="3957"/>
        <v>20.798300000000005</v>
      </c>
    </row>
    <row r="15652" spans="1:16" x14ac:dyDescent="0.2">
      <c r="A15652">
        <v>0.17896431311744443</v>
      </c>
      <c r="B15652">
        <v>0.28868618000166668</v>
      </c>
      <c r="C15652">
        <v>1.9174186835333337E-2</v>
      </c>
      <c r="D15652">
        <v>-0.55079999999999996</v>
      </c>
      <c r="E15652">
        <v>0.27779999999999999</v>
      </c>
      <c r="F15652">
        <v>0.78659999999999997</v>
      </c>
      <c r="G15652">
        <v>-82</v>
      </c>
      <c r="H15652">
        <v>-2</v>
      </c>
      <c r="I15652">
        <v>-296</v>
      </c>
      <c r="J15652" s="1">
        <f t="shared" si="3956"/>
        <v>0.3401993317664655</v>
      </c>
      <c r="K15652">
        <f t="shared" si="3957"/>
        <v>11.485681744221447</v>
      </c>
      <c r="L15652">
        <f t="shared" si="3957"/>
        <v>-2.7728830751594398</v>
      </c>
      <c r="M15652">
        <f t="shared" si="3957"/>
        <v>0.10971837622577878</v>
      </c>
      <c r="N15652">
        <f t="shared" si="3957"/>
        <v>-23.773099999999999</v>
      </c>
      <c r="O15652">
        <f t="shared" si="3957"/>
        <v>6.5234999999999985</v>
      </c>
      <c r="P15652">
        <f t="shared" si="3957"/>
        <v>21.584900000000005</v>
      </c>
    </row>
    <row r="15654" spans="1:16" x14ac:dyDescent="0.2">
      <c r="A15654">
        <v>0.14168059027233332</v>
      </c>
      <c r="B15654">
        <v>0.31105780997211113</v>
      </c>
      <c r="C15654">
        <v>-4.6870816262777788E-2</v>
      </c>
      <c r="D15654">
        <v>-0.59519999999999995</v>
      </c>
      <c r="E15654">
        <v>0.2485</v>
      </c>
      <c r="F15654">
        <v>0.76029999999999998</v>
      </c>
      <c r="G15654">
        <v>-78</v>
      </c>
      <c r="H15654">
        <v>-2</v>
      </c>
      <c r="I15654">
        <v>-295</v>
      </c>
      <c r="J15654" s="1">
        <f t="shared" si="3956"/>
        <v>0.34500322349465357</v>
      </c>
      <c r="K15654">
        <f>A15654</f>
        <v>0.14168059027233332</v>
      </c>
      <c r="L15654">
        <f t="shared" ref="L15654:P15654" si="3958">B15654</f>
        <v>0.31105780997211113</v>
      </c>
      <c r="M15654">
        <f t="shared" si="3958"/>
        <v>-4.6870816262777788E-2</v>
      </c>
      <c r="N15654">
        <f t="shared" si="3958"/>
        <v>-0.59519999999999995</v>
      </c>
      <c r="O15654">
        <f t="shared" si="3958"/>
        <v>0.2485</v>
      </c>
      <c r="P15654">
        <f t="shared" si="3958"/>
        <v>0.76029999999999998</v>
      </c>
    </row>
    <row r="15655" spans="1:16" x14ac:dyDescent="0.2">
      <c r="A15655">
        <v>-0.19494280214688889</v>
      </c>
      <c r="B15655">
        <v>0.17683326613711112</v>
      </c>
      <c r="C15655">
        <v>-0.32703629900155556</v>
      </c>
      <c r="D15655">
        <v>-0.58250000000000002</v>
      </c>
      <c r="E15655">
        <v>0.2334</v>
      </c>
      <c r="F15655">
        <v>0.78520000000000001</v>
      </c>
      <c r="G15655">
        <v>-73</v>
      </c>
      <c r="H15655">
        <v>-1</v>
      </c>
      <c r="I15655">
        <v>-294</v>
      </c>
      <c r="J15655" s="1">
        <f t="shared" si="3956"/>
        <v>0.41979214021493338</v>
      </c>
      <c r="K15655">
        <f>K15654+A15655</f>
        <v>-5.3262211874555571E-2</v>
      </c>
      <c r="L15655">
        <f t="shared" ref="L15655:P15670" si="3959">L15654+B15655</f>
        <v>0.48789107610922222</v>
      </c>
      <c r="M15655">
        <f t="shared" si="3959"/>
        <v>-0.37390711526433335</v>
      </c>
      <c r="N15655">
        <f t="shared" si="3959"/>
        <v>-1.1777</v>
      </c>
      <c r="O15655">
        <f t="shared" si="3959"/>
        <v>0.4819</v>
      </c>
      <c r="P15655">
        <f t="shared" si="3959"/>
        <v>1.5455000000000001</v>
      </c>
    </row>
    <row r="15656" spans="1:16" x14ac:dyDescent="0.2">
      <c r="A15656">
        <v>-0.27164304014666668</v>
      </c>
      <c r="B15656">
        <v>0.16724617271944442</v>
      </c>
      <c r="C15656">
        <v>-0.46978154009944439</v>
      </c>
      <c r="D15656">
        <v>-0.54490000000000005</v>
      </c>
      <c r="E15656">
        <v>0.1113</v>
      </c>
      <c r="F15656">
        <v>0.84130000000000005</v>
      </c>
      <c r="G15656">
        <v>-68</v>
      </c>
      <c r="H15656">
        <v>0</v>
      </c>
      <c r="I15656">
        <v>-296</v>
      </c>
      <c r="J15656" s="1">
        <f t="shared" si="3956"/>
        <v>0.56785202206880592</v>
      </c>
      <c r="K15656">
        <f t="shared" ref="K15656:P15671" si="3960">K15655+A15656</f>
        <v>-0.32490525202122222</v>
      </c>
      <c r="L15656">
        <f t="shared" si="3959"/>
        <v>0.65513724882866664</v>
      </c>
      <c r="M15656">
        <f t="shared" si="3959"/>
        <v>-0.84368865536377768</v>
      </c>
      <c r="N15656">
        <f t="shared" si="3959"/>
        <v>-1.7225999999999999</v>
      </c>
      <c r="O15656">
        <f t="shared" si="3959"/>
        <v>0.59319999999999995</v>
      </c>
      <c r="P15656">
        <f t="shared" si="3959"/>
        <v>2.3868</v>
      </c>
    </row>
    <row r="15657" spans="1:16" x14ac:dyDescent="0.2">
      <c r="A15657">
        <v>-0.10546151825277779</v>
      </c>
      <c r="B15657">
        <v>0.54115503331300008</v>
      </c>
      <c r="C15657">
        <v>-0.43569351506022225</v>
      </c>
      <c r="D15657">
        <v>-0.56489999999999996</v>
      </c>
      <c r="E15657">
        <v>0.15820000000000001</v>
      </c>
      <c r="F15657">
        <v>0.90039999999999998</v>
      </c>
      <c r="G15657">
        <v>-67</v>
      </c>
      <c r="H15657">
        <v>1</v>
      </c>
      <c r="I15657">
        <v>-296</v>
      </c>
      <c r="J15657" s="1">
        <f t="shared" si="3956"/>
        <v>0.70270885932774985</v>
      </c>
      <c r="K15657">
        <f t="shared" si="3960"/>
        <v>-0.430366770274</v>
      </c>
      <c r="L15657">
        <f t="shared" si="3959"/>
        <v>1.1962922821416666</v>
      </c>
      <c r="M15657">
        <f t="shared" si="3959"/>
        <v>-1.2793821704239998</v>
      </c>
      <c r="N15657">
        <f t="shared" si="3959"/>
        <v>-2.2874999999999996</v>
      </c>
      <c r="O15657">
        <f t="shared" si="3959"/>
        <v>0.75139999999999996</v>
      </c>
      <c r="P15657">
        <f t="shared" si="3959"/>
        <v>3.2871999999999999</v>
      </c>
    </row>
    <row r="15658" spans="1:16" x14ac:dyDescent="0.2">
      <c r="A15658">
        <v>7.5633841844999994E-2</v>
      </c>
      <c r="B15658">
        <v>1.3283840336671111</v>
      </c>
      <c r="C15658">
        <v>-0.29933966957411112</v>
      </c>
      <c r="D15658">
        <v>-0.57420000000000004</v>
      </c>
      <c r="E15658">
        <v>0.16700000000000001</v>
      </c>
      <c r="F15658">
        <v>0.87890000000000001</v>
      </c>
      <c r="G15658">
        <v>-55</v>
      </c>
      <c r="H15658">
        <v>3</v>
      </c>
      <c r="I15658">
        <v>-298</v>
      </c>
      <c r="J15658" s="2">
        <f t="shared" si="3956"/>
        <v>1.3637920870553095</v>
      </c>
      <c r="K15658">
        <f t="shared" si="3960"/>
        <v>-0.35473292842900001</v>
      </c>
      <c r="L15658">
        <f t="shared" si="3959"/>
        <v>2.5246763158087777</v>
      </c>
      <c r="M15658">
        <f t="shared" si="3959"/>
        <v>-1.5787218399981109</v>
      </c>
      <c r="N15658">
        <f t="shared" si="3959"/>
        <v>-2.8616999999999999</v>
      </c>
      <c r="O15658">
        <f t="shared" si="3959"/>
        <v>0.91839999999999999</v>
      </c>
      <c r="P15658">
        <f t="shared" si="3959"/>
        <v>4.1661000000000001</v>
      </c>
    </row>
    <row r="15659" spans="1:16" x14ac:dyDescent="0.2">
      <c r="A15659">
        <v>0.32384060119566666</v>
      </c>
      <c r="B15659">
        <v>3.2511870578510003</v>
      </c>
      <c r="C15659">
        <v>-0.19174710434100001</v>
      </c>
      <c r="D15659">
        <v>-0.56640000000000001</v>
      </c>
      <c r="E15659">
        <v>0.36520000000000002</v>
      </c>
      <c r="F15659">
        <v>0.94630000000000003</v>
      </c>
      <c r="G15659">
        <v>-24</v>
      </c>
      <c r="H15659">
        <v>0</v>
      </c>
      <c r="I15659">
        <v>-299</v>
      </c>
      <c r="J15659" s="2">
        <f t="shared" si="3956"/>
        <v>3.272897336022591</v>
      </c>
      <c r="K15659">
        <f t="shared" si="3960"/>
        <v>-3.089232723333335E-2</v>
      </c>
      <c r="L15659">
        <f t="shared" si="3959"/>
        <v>5.775863373659778</v>
      </c>
      <c r="M15659">
        <f t="shared" si="3959"/>
        <v>-1.7704689443391108</v>
      </c>
      <c r="N15659">
        <f t="shared" si="3959"/>
        <v>-3.4280999999999997</v>
      </c>
      <c r="O15659">
        <f t="shared" si="3959"/>
        <v>1.2836000000000001</v>
      </c>
      <c r="P15659">
        <f t="shared" si="3959"/>
        <v>5.1124000000000001</v>
      </c>
    </row>
    <row r="15660" spans="1:16" x14ac:dyDescent="0.2">
      <c r="A15660">
        <v>0.49641351870133332</v>
      </c>
      <c r="B15660">
        <v>5.0429612360057785</v>
      </c>
      <c r="C15660">
        <v>-0.44634525930344443</v>
      </c>
      <c r="D15660">
        <v>-2.0449000000000002</v>
      </c>
      <c r="E15660">
        <v>0.54490000000000005</v>
      </c>
      <c r="F15660">
        <v>1.0390999999999999</v>
      </c>
      <c r="G15660">
        <v>20</v>
      </c>
      <c r="H15660">
        <v>-6</v>
      </c>
      <c r="I15660">
        <v>-297</v>
      </c>
      <c r="J15660" s="2">
        <f t="shared" si="3956"/>
        <v>5.0869547373560371</v>
      </c>
      <c r="K15660">
        <f t="shared" si="3960"/>
        <v>0.46552119146799997</v>
      </c>
      <c r="L15660">
        <f t="shared" si="3959"/>
        <v>10.818824609665556</v>
      </c>
      <c r="M15660">
        <f t="shared" si="3959"/>
        <v>-2.2168142036425551</v>
      </c>
      <c r="N15660">
        <f t="shared" si="3959"/>
        <v>-5.4729999999999999</v>
      </c>
      <c r="O15660">
        <f t="shared" si="3959"/>
        <v>1.8285</v>
      </c>
      <c r="P15660">
        <f t="shared" si="3959"/>
        <v>6.1515000000000004</v>
      </c>
    </row>
    <row r="15661" spans="1:16" x14ac:dyDescent="0.2">
      <c r="A15661">
        <v>0.84049295755788889</v>
      </c>
      <c r="B15661">
        <v>7.389739634851888</v>
      </c>
      <c r="C15661">
        <v>-2.3126886284776664</v>
      </c>
      <c r="D15661">
        <v>-1.2979000000000001</v>
      </c>
      <c r="E15661">
        <v>1.0278</v>
      </c>
      <c r="F15661">
        <v>1.4037999999999999</v>
      </c>
      <c r="G15661">
        <v>95</v>
      </c>
      <c r="H15661">
        <v>-13</v>
      </c>
      <c r="I15661">
        <v>-273</v>
      </c>
      <c r="J15661" s="2">
        <f t="shared" si="3956"/>
        <v>7.7886589972148119</v>
      </c>
      <c r="K15661">
        <f t="shared" si="3960"/>
        <v>1.3060141490258887</v>
      </c>
      <c r="L15661">
        <f t="shared" si="3959"/>
        <v>18.208564244517444</v>
      </c>
      <c r="M15661">
        <f t="shared" si="3959"/>
        <v>-4.5295028321202215</v>
      </c>
      <c r="N15661">
        <f t="shared" si="3959"/>
        <v>-6.7709000000000001</v>
      </c>
      <c r="O15661">
        <f t="shared" si="3959"/>
        <v>2.8563000000000001</v>
      </c>
      <c r="P15661">
        <f t="shared" si="3959"/>
        <v>7.5553000000000008</v>
      </c>
    </row>
    <row r="15662" spans="1:16" x14ac:dyDescent="0.2">
      <c r="A15662">
        <v>2.2072271102248888</v>
      </c>
      <c r="B15662">
        <v>5.5713334780952231</v>
      </c>
      <c r="C15662">
        <v>-3.1009840249865559</v>
      </c>
      <c r="D15662">
        <v>-0.17380000000000001</v>
      </c>
      <c r="E15662">
        <v>1.0879000000000001</v>
      </c>
      <c r="F15662">
        <v>0.7026</v>
      </c>
      <c r="G15662">
        <v>173</v>
      </c>
      <c r="H15662">
        <v>-6</v>
      </c>
      <c r="I15662">
        <v>-229</v>
      </c>
      <c r="J15662" s="2">
        <f t="shared" si="3956"/>
        <v>6.7474224829543727</v>
      </c>
      <c r="K15662">
        <f t="shared" si="3960"/>
        <v>3.5132412592507776</v>
      </c>
      <c r="L15662">
        <f t="shared" si="3959"/>
        <v>23.779897722612667</v>
      </c>
      <c r="M15662">
        <f t="shared" si="3959"/>
        <v>-7.6304868571067779</v>
      </c>
      <c r="N15662">
        <f t="shared" si="3959"/>
        <v>-6.9447000000000001</v>
      </c>
      <c r="O15662">
        <f t="shared" si="3959"/>
        <v>3.9442000000000004</v>
      </c>
      <c r="P15662">
        <f t="shared" si="3959"/>
        <v>8.2579000000000011</v>
      </c>
    </row>
    <row r="15663" spans="1:16" x14ac:dyDescent="0.2">
      <c r="A15663">
        <v>0.28336118054466664</v>
      </c>
      <c r="B15663">
        <v>-2.0208067506701113</v>
      </c>
      <c r="C15663">
        <v>-0.82025411989700003</v>
      </c>
      <c r="D15663">
        <v>-0.2437</v>
      </c>
      <c r="E15663">
        <v>0.1216</v>
      </c>
      <c r="F15663">
        <v>0.70650000000000002</v>
      </c>
      <c r="G15663">
        <v>213</v>
      </c>
      <c r="H15663">
        <v>12</v>
      </c>
      <c r="I15663">
        <v>-197</v>
      </c>
      <c r="J15663" s="2">
        <f t="shared" si="3956"/>
        <v>2.1992658555530666</v>
      </c>
      <c r="K15663">
        <f t="shared" si="3960"/>
        <v>3.7966024397954441</v>
      </c>
      <c r="L15663">
        <f t="shared" si="3959"/>
        <v>21.759090971942555</v>
      </c>
      <c r="M15663">
        <f t="shared" si="3959"/>
        <v>-8.4507409770037771</v>
      </c>
      <c r="N15663">
        <f t="shared" si="3959"/>
        <v>-7.1883999999999997</v>
      </c>
      <c r="O15663">
        <f t="shared" si="3959"/>
        <v>4.0658000000000003</v>
      </c>
      <c r="P15663">
        <f t="shared" si="3959"/>
        <v>8.9644000000000013</v>
      </c>
    </row>
    <row r="15664" spans="1:16" x14ac:dyDescent="0.2">
      <c r="A15664">
        <v>2.1305233815666666E-2</v>
      </c>
      <c r="B15664">
        <v>-2.3425163048854443</v>
      </c>
      <c r="C15664">
        <v>1.2815132174043333</v>
      </c>
      <c r="D15664">
        <v>-0.40670000000000001</v>
      </c>
      <c r="E15664">
        <v>-0.189</v>
      </c>
      <c r="F15664">
        <v>0.76900000000000002</v>
      </c>
      <c r="G15664">
        <v>213</v>
      </c>
      <c r="H15664">
        <v>17</v>
      </c>
      <c r="I15664">
        <v>-204</v>
      </c>
      <c r="J15664" s="2">
        <f t="shared" si="3956"/>
        <v>2.6702270836062056</v>
      </c>
      <c r="K15664">
        <f t="shared" si="3960"/>
        <v>3.8179076736111108</v>
      </c>
      <c r="L15664">
        <f t="shared" si="3959"/>
        <v>19.416574667057112</v>
      </c>
      <c r="M15664">
        <f t="shared" si="3959"/>
        <v>-7.169227759599444</v>
      </c>
      <c r="N15664">
        <f t="shared" si="3959"/>
        <v>-7.5950999999999995</v>
      </c>
      <c r="O15664">
        <f t="shared" si="3959"/>
        <v>3.8768000000000002</v>
      </c>
      <c r="P15664">
        <f t="shared" si="3959"/>
        <v>9.7334000000000014</v>
      </c>
    </row>
    <row r="15665" spans="1:16" x14ac:dyDescent="0.2">
      <c r="A15665">
        <v>0.38988734962299998</v>
      </c>
      <c r="B15665">
        <v>-3.3758227629391113</v>
      </c>
      <c r="C15665">
        <v>2.006957563291778</v>
      </c>
      <c r="D15665">
        <v>-0.74850000000000005</v>
      </c>
      <c r="E15665">
        <v>-0.25979999999999998</v>
      </c>
      <c r="F15665">
        <v>0.89059999999999995</v>
      </c>
      <c r="G15665">
        <v>192</v>
      </c>
      <c r="H15665">
        <v>8</v>
      </c>
      <c r="I15665">
        <v>-223</v>
      </c>
      <c r="J15665" s="2">
        <f t="shared" si="3956"/>
        <v>3.9466530292170319</v>
      </c>
      <c r="K15665">
        <f t="shared" si="3960"/>
        <v>4.2077950232341106</v>
      </c>
      <c r="L15665">
        <f t="shared" si="3959"/>
        <v>16.040751904118</v>
      </c>
      <c r="M15665">
        <f t="shared" si="3959"/>
        <v>-5.1622701963076665</v>
      </c>
      <c r="N15665">
        <f t="shared" si="3959"/>
        <v>-8.3436000000000003</v>
      </c>
      <c r="O15665">
        <f t="shared" si="3959"/>
        <v>3.6170000000000004</v>
      </c>
      <c r="P15665">
        <f t="shared" si="3959"/>
        <v>10.624000000000001</v>
      </c>
    </row>
    <row r="15666" spans="1:16" x14ac:dyDescent="0.2">
      <c r="A15666">
        <v>0.84475505151855557</v>
      </c>
      <c r="B15666">
        <v>-5.0046128623351116</v>
      </c>
      <c r="C15666">
        <v>1.6405064944647778</v>
      </c>
      <c r="D15666">
        <v>-0.9355</v>
      </c>
      <c r="E15666">
        <v>-0.1123</v>
      </c>
      <c r="F15666">
        <v>0.93159999999999998</v>
      </c>
      <c r="G15666">
        <v>145</v>
      </c>
      <c r="H15666">
        <v>-14</v>
      </c>
      <c r="I15666">
        <v>-252</v>
      </c>
      <c r="J15666" s="2">
        <f t="shared" si="3956"/>
        <v>5.3339499957627341</v>
      </c>
      <c r="K15666">
        <f t="shared" si="3960"/>
        <v>5.0525500747526664</v>
      </c>
      <c r="L15666">
        <f t="shared" si="3959"/>
        <v>11.036139041782889</v>
      </c>
      <c r="M15666">
        <f t="shared" si="3959"/>
        <v>-3.5217637018428887</v>
      </c>
      <c r="N15666">
        <f t="shared" si="3959"/>
        <v>-9.2790999999999997</v>
      </c>
      <c r="O15666">
        <f t="shared" si="3959"/>
        <v>3.5047000000000006</v>
      </c>
      <c r="P15666">
        <f t="shared" si="3959"/>
        <v>11.5556</v>
      </c>
    </row>
    <row r="15667" spans="1:16" x14ac:dyDescent="0.2">
      <c r="A15667">
        <v>0.91080179994588883</v>
      </c>
      <c r="B15667">
        <v>-5.4765237040856665</v>
      </c>
      <c r="C15667">
        <v>1.265534728374889</v>
      </c>
      <c r="D15667">
        <v>-1.4643999999999999</v>
      </c>
      <c r="E15667">
        <v>0.25490000000000002</v>
      </c>
      <c r="F15667">
        <v>1.4092</v>
      </c>
      <c r="G15667">
        <v>77</v>
      </c>
      <c r="H15667">
        <v>-34</v>
      </c>
      <c r="I15667">
        <v>-276</v>
      </c>
      <c r="J15667" s="2">
        <f t="shared" si="3956"/>
        <v>5.6941592837678652</v>
      </c>
      <c r="K15667">
        <f t="shared" si="3960"/>
        <v>5.9633518746985548</v>
      </c>
      <c r="L15667">
        <f t="shared" si="3959"/>
        <v>5.5596153376972222</v>
      </c>
      <c r="M15667">
        <f t="shared" si="3959"/>
        <v>-2.2562289734679997</v>
      </c>
      <c r="N15667">
        <f t="shared" si="3959"/>
        <v>-10.743499999999999</v>
      </c>
      <c r="O15667">
        <f t="shared" si="3959"/>
        <v>3.7596000000000007</v>
      </c>
      <c r="P15667">
        <f t="shared" si="3959"/>
        <v>12.9648</v>
      </c>
    </row>
    <row r="15668" spans="1:16" x14ac:dyDescent="0.2">
      <c r="A15668">
        <v>0.3994744430406667</v>
      </c>
      <c r="B15668">
        <v>-5.4669366106679993</v>
      </c>
      <c r="C15668">
        <v>1.9728695382525554</v>
      </c>
      <c r="D15668">
        <v>-2.3134999999999999</v>
      </c>
      <c r="E15668">
        <v>0.43209999999999998</v>
      </c>
      <c r="F15668">
        <v>1.248</v>
      </c>
      <c r="G15668">
        <v>-7</v>
      </c>
      <c r="H15668">
        <v>-48</v>
      </c>
      <c r="I15668">
        <v>-286</v>
      </c>
      <c r="J15668" s="2">
        <f t="shared" si="3956"/>
        <v>5.8257351425094512</v>
      </c>
      <c r="K15668">
        <f t="shared" si="3960"/>
        <v>6.3628263177392217</v>
      </c>
      <c r="L15668">
        <f t="shared" si="3959"/>
        <v>9.2678727029222863E-2</v>
      </c>
      <c r="M15668">
        <f t="shared" si="3959"/>
        <v>-0.28335943521544427</v>
      </c>
      <c r="N15668">
        <f t="shared" si="3959"/>
        <v>-13.056999999999999</v>
      </c>
      <c r="O15668">
        <f t="shared" si="3959"/>
        <v>4.1917000000000009</v>
      </c>
      <c r="P15668">
        <f t="shared" si="3959"/>
        <v>14.2128</v>
      </c>
    </row>
    <row r="15669" spans="1:16" x14ac:dyDescent="0.2">
      <c r="A15669">
        <v>0.1576590793017778</v>
      </c>
      <c r="B15669">
        <v>-5.6267267369501113</v>
      </c>
      <c r="C15669">
        <v>2.3222757218953336</v>
      </c>
      <c r="D15669">
        <v>-2.6137999999999999</v>
      </c>
      <c r="E15669">
        <v>-0.47560000000000002</v>
      </c>
      <c r="F15669">
        <v>-1.3242</v>
      </c>
      <c r="G15669">
        <v>-88</v>
      </c>
      <c r="H15669">
        <v>-51</v>
      </c>
      <c r="I15669">
        <v>-278</v>
      </c>
      <c r="J15669" s="2">
        <f t="shared" si="3956"/>
        <v>6.0891604253870684</v>
      </c>
      <c r="K15669">
        <f t="shared" si="3960"/>
        <v>6.5204853970409999</v>
      </c>
      <c r="L15669">
        <f t="shared" si="3959"/>
        <v>-5.5340480099208884</v>
      </c>
      <c r="M15669">
        <f t="shared" si="3959"/>
        <v>2.0389162866798891</v>
      </c>
      <c r="N15669">
        <f t="shared" si="3959"/>
        <v>-15.670799999999998</v>
      </c>
      <c r="O15669">
        <f t="shared" si="3959"/>
        <v>3.7161000000000008</v>
      </c>
      <c r="P15669">
        <f t="shared" si="3959"/>
        <v>12.8886</v>
      </c>
    </row>
    <row r="15670" spans="1:16" x14ac:dyDescent="0.2">
      <c r="A15670">
        <v>1.5893753295705555</v>
      </c>
      <c r="B15670">
        <v>-2.4501088701185556</v>
      </c>
      <c r="C15670">
        <v>1.7843181317174448</v>
      </c>
      <c r="D15670">
        <v>-2.0918000000000001</v>
      </c>
      <c r="E15670">
        <v>6.3E-2</v>
      </c>
      <c r="F15670">
        <v>-1.3589</v>
      </c>
      <c r="G15670">
        <v>-162</v>
      </c>
      <c r="H15670">
        <v>-47</v>
      </c>
      <c r="I15670">
        <v>-253</v>
      </c>
      <c r="J15670" s="2">
        <f t="shared" si="3956"/>
        <v>3.4224170711438386</v>
      </c>
      <c r="K15670">
        <f t="shared" si="3960"/>
        <v>8.1098607266115561</v>
      </c>
      <c r="L15670">
        <f t="shared" si="3959"/>
        <v>-7.9841568800394445</v>
      </c>
      <c r="M15670">
        <f t="shared" si="3959"/>
        <v>3.8232344183973339</v>
      </c>
      <c r="N15670">
        <f t="shared" si="3959"/>
        <v>-17.762599999999999</v>
      </c>
      <c r="O15670">
        <f t="shared" si="3959"/>
        <v>3.779100000000001</v>
      </c>
      <c r="P15670">
        <f t="shared" si="3959"/>
        <v>11.5297</v>
      </c>
    </row>
    <row r="15671" spans="1:16" x14ac:dyDescent="0.2">
      <c r="A15671">
        <v>-0.180028963943</v>
      </c>
      <c r="B15671">
        <v>1.5797864908236667</v>
      </c>
      <c r="C15671">
        <v>0.46019444668177778</v>
      </c>
      <c r="D15671">
        <v>-1.4116</v>
      </c>
      <c r="E15671">
        <v>-1.5024</v>
      </c>
      <c r="F15671">
        <v>0.87549999999999994</v>
      </c>
      <c r="G15671">
        <v>-192</v>
      </c>
      <c r="H15671">
        <v>-42</v>
      </c>
      <c r="I15671">
        <v>-240</v>
      </c>
      <c r="J15671" s="2">
        <f t="shared" si="3956"/>
        <v>1.6552687737053742</v>
      </c>
      <c r="K15671">
        <f t="shared" si="3960"/>
        <v>7.9298317626685559</v>
      </c>
      <c r="L15671">
        <f t="shared" si="3960"/>
        <v>-6.4043703892157779</v>
      </c>
      <c r="M15671">
        <f t="shared" si="3960"/>
        <v>4.2834288650791112</v>
      </c>
      <c r="N15671">
        <f t="shared" si="3960"/>
        <v>-19.174199999999999</v>
      </c>
      <c r="O15671">
        <f t="shared" si="3960"/>
        <v>2.2767000000000008</v>
      </c>
      <c r="P15671">
        <f t="shared" si="3960"/>
        <v>12.405200000000001</v>
      </c>
    </row>
    <row r="15672" spans="1:16" x14ac:dyDescent="0.2">
      <c r="A15672">
        <v>0.88097412353811122</v>
      </c>
      <c r="B15672">
        <v>5.5223316148521109</v>
      </c>
      <c r="C15672">
        <v>-1.0503513432378888</v>
      </c>
      <c r="D15672">
        <v>-1.3423</v>
      </c>
      <c r="E15672">
        <v>1.7665999999999999</v>
      </c>
      <c r="F15672">
        <v>0.82569999999999999</v>
      </c>
      <c r="G15672">
        <v>-174</v>
      </c>
      <c r="H15672">
        <v>-37</v>
      </c>
      <c r="I15672">
        <v>-254</v>
      </c>
      <c r="J15672" s="2">
        <f t="shared" si="3956"/>
        <v>5.6899472594199416</v>
      </c>
      <c r="K15672">
        <f t="shared" ref="K15672:P15678" si="3961">K15671+A15672</f>
        <v>8.8108058862066674</v>
      </c>
      <c r="L15672">
        <f t="shared" si="3961"/>
        <v>-0.88203877436366707</v>
      </c>
      <c r="M15672">
        <f t="shared" si="3961"/>
        <v>3.2330775218412224</v>
      </c>
      <c r="N15672">
        <f t="shared" si="3961"/>
        <v>-20.516500000000001</v>
      </c>
      <c r="O15672">
        <f t="shared" si="3961"/>
        <v>4.0433000000000003</v>
      </c>
      <c r="P15672">
        <f t="shared" si="3961"/>
        <v>13.2309</v>
      </c>
    </row>
    <row r="15673" spans="1:16" x14ac:dyDescent="0.2">
      <c r="A15673">
        <v>0.49002212308955556</v>
      </c>
      <c r="B15673">
        <v>3.1457255395982222</v>
      </c>
      <c r="C15673">
        <v>-1.6820523112705554</v>
      </c>
      <c r="D15673">
        <v>-0.66359999999999997</v>
      </c>
      <c r="E15673">
        <v>4.5400000000000003E-2</v>
      </c>
      <c r="F15673">
        <v>0.86519999999999997</v>
      </c>
      <c r="G15673">
        <v>-135</v>
      </c>
      <c r="H15673">
        <v>-42</v>
      </c>
      <c r="I15673">
        <v>-270</v>
      </c>
      <c r="J15673" s="2">
        <f t="shared" si="3956"/>
        <v>3.6006958812774426</v>
      </c>
      <c r="K15673">
        <f t="shared" si="3961"/>
        <v>9.3008280092962234</v>
      </c>
      <c r="L15673">
        <f t="shared" si="3961"/>
        <v>2.2636867652345551</v>
      </c>
      <c r="M15673">
        <f t="shared" si="3961"/>
        <v>1.551025210570667</v>
      </c>
      <c r="N15673">
        <f t="shared" si="3961"/>
        <v>-21.180099999999999</v>
      </c>
      <c r="O15673">
        <f t="shared" si="3961"/>
        <v>4.0887000000000002</v>
      </c>
      <c r="P15673">
        <f t="shared" si="3961"/>
        <v>14.0961</v>
      </c>
    </row>
    <row r="15674" spans="1:16" x14ac:dyDescent="0.2">
      <c r="A15674">
        <v>-1.3187969402494444</v>
      </c>
      <c r="B15674">
        <v>-0.37177781361322221</v>
      </c>
      <c r="C15674">
        <v>-0.42504002548777781</v>
      </c>
      <c r="D15674">
        <v>-0.52439999999999998</v>
      </c>
      <c r="E15674">
        <v>0.1016</v>
      </c>
      <c r="F15674">
        <v>0.90429999999999999</v>
      </c>
      <c r="G15674">
        <v>-113</v>
      </c>
      <c r="H15674">
        <v>-28</v>
      </c>
      <c r="I15674">
        <v>-283</v>
      </c>
      <c r="J15674" s="2">
        <f t="shared" si="3956"/>
        <v>1.4346090532172782</v>
      </c>
      <c r="K15674">
        <f t="shared" si="3961"/>
        <v>7.9820310690467791</v>
      </c>
      <c r="L15674">
        <f t="shared" si="3961"/>
        <v>1.891908951621333</v>
      </c>
      <c r="M15674">
        <f t="shared" si="3961"/>
        <v>1.1259851850828893</v>
      </c>
      <c r="N15674">
        <f t="shared" si="3961"/>
        <v>-21.704499999999999</v>
      </c>
      <c r="O15674">
        <f t="shared" si="3961"/>
        <v>4.1903000000000006</v>
      </c>
      <c r="P15674">
        <f t="shared" si="3961"/>
        <v>15.000399999999999</v>
      </c>
    </row>
    <row r="15675" spans="1:16" x14ac:dyDescent="0.2">
      <c r="A15675">
        <v>3.4088025039222224E-2</v>
      </c>
      <c r="B15675">
        <v>0.14380989192344443</v>
      </c>
      <c r="C15675">
        <v>7.776488882533332E-2</v>
      </c>
      <c r="D15675">
        <v>-0.57569999999999999</v>
      </c>
      <c r="E15675">
        <v>0.1802</v>
      </c>
      <c r="F15675">
        <v>0.83350000000000002</v>
      </c>
      <c r="G15675">
        <v>-103</v>
      </c>
      <c r="H15675">
        <v>-17</v>
      </c>
      <c r="I15675">
        <v>-288</v>
      </c>
      <c r="J15675" s="1">
        <f t="shared" si="3956"/>
        <v>0.16700495920817399</v>
      </c>
      <c r="K15675">
        <f t="shared" si="3961"/>
        <v>8.016119094086001</v>
      </c>
      <c r="L15675">
        <f t="shared" si="3961"/>
        <v>2.0357188435447773</v>
      </c>
      <c r="M15675">
        <f t="shared" si="3961"/>
        <v>1.2037500739082225</v>
      </c>
      <c r="N15675">
        <f t="shared" si="3961"/>
        <v>-22.280200000000001</v>
      </c>
      <c r="O15675">
        <f t="shared" si="3961"/>
        <v>4.3705000000000007</v>
      </c>
      <c r="P15675">
        <f t="shared" si="3961"/>
        <v>15.8339</v>
      </c>
    </row>
    <row r="15676" spans="1:16" x14ac:dyDescent="0.2">
      <c r="A15676">
        <v>0.14168059027233332</v>
      </c>
      <c r="B15676">
        <v>0.31744920558388889</v>
      </c>
      <c r="C15676">
        <v>8.948302922333333E-2</v>
      </c>
      <c r="D15676">
        <v>-0.57279999999999998</v>
      </c>
      <c r="E15676">
        <v>0.17380000000000001</v>
      </c>
      <c r="F15676">
        <v>0.80269999999999997</v>
      </c>
      <c r="G15676">
        <v>-101</v>
      </c>
      <c r="H15676">
        <v>-12</v>
      </c>
      <c r="I15676">
        <v>-290</v>
      </c>
      <c r="J15676" s="1">
        <f t="shared" si="3956"/>
        <v>0.3589632297391237</v>
      </c>
      <c r="K15676">
        <f t="shared" si="3961"/>
        <v>8.1577996843583342</v>
      </c>
      <c r="L15676">
        <f t="shared" si="3961"/>
        <v>2.3531680491286662</v>
      </c>
      <c r="M15676">
        <f t="shared" si="3961"/>
        <v>1.2932331031315558</v>
      </c>
      <c r="N15676">
        <f t="shared" si="3961"/>
        <v>-22.853000000000002</v>
      </c>
      <c r="O15676">
        <f t="shared" si="3961"/>
        <v>4.5443000000000007</v>
      </c>
      <c r="P15676">
        <f t="shared" si="3961"/>
        <v>16.636600000000001</v>
      </c>
    </row>
    <row r="15677" spans="1:16" x14ac:dyDescent="0.2">
      <c r="A15677">
        <v>0.14168059027233332</v>
      </c>
      <c r="B15677">
        <v>0.31744920558388889</v>
      </c>
      <c r="C15677">
        <v>8.948302922333333E-2</v>
      </c>
      <c r="D15677">
        <v>-0.57279999999999998</v>
      </c>
      <c r="E15677">
        <v>0.17380000000000001</v>
      </c>
      <c r="F15677">
        <v>0.80269999999999997</v>
      </c>
      <c r="G15677">
        <v>-101</v>
      </c>
      <c r="H15677">
        <v>-12</v>
      </c>
      <c r="I15677">
        <v>-290</v>
      </c>
      <c r="J15677" s="1">
        <f t="shared" ref="J15677" si="3962">SQRT(A15677^2+B15677^2+C15677^2)</f>
        <v>0.3589632297391237</v>
      </c>
      <c r="K15677">
        <f t="shared" si="3961"/>
        <v>8.2994802746306675</v>
      </c>
      <c r="L15677">
        <f t="shared" si="3961"/>
        <v>2.6706172547125551</v>
      </c>
      <c r="M15677">
        <f t="shared" si="3961"/>
        <v>1.3827161323548891</v>
      </c>
      <c r="N15677">
        <f t="shared" si="3961"/>
        <v>-23.425800000000002</v>
      </c>
      <c r="O15677">
        <f t="shared" si="3961"/>
        <v>4.7181000000000006</v>
      </c>
      <c r="P15677">
        <f t="shared" si="3961"/>
        <v>17.439300000000003</v>
      </c>
    </row>
    <row r="15678" spans="1:16" x14ac:dyDescent="0.2">
      <c r="A15678">
        <v>0.14168059027233332</v>
      </c>
      <c r="B15678">
        <v>0.31744920558388889</v>
      </c>
      <c r="C15678">
        <v>8.948302922333333E-2</v>
      </c>
      <c r="D15678">
        <v>-0.57279999999999998</v>
      </c>
      <c r="E15678">
        <v>0.17380000000000001</v>
      </c>
      <c r="F15678">
        <v>0.80269999999999997</v>
      </c>
      <c r="G15678">
        <v>-101</v>
      </c>
      <c r="H15678">
        <v>-12</v>
      </c>
      <c r="I15678">
        <v>-290</v>
      </c>
      <c r="J15678" s="1">
        <f t="shared" ref="J15678" si="3963">SQRT(A15678^2+B15678^2+C15678^2)</f>
        <v>0.3589632297391237</v>
      </c>
      <c r="K15678">
        <f t="shared" si="3961"/>
        <v>8.4411608649030008</v>
      </c>
      <c r="L15678">
        <f t="shared" si="3961"/>
        <v>2.988066460296444</v>
      </c>
      <c r="M15678">
        <f t="shared" si="3961"/>
        <v>1.4721991615782224</v>
      </c>
      <c r="N15678">
        <f t="shared" si="3961"/>
        <v>-23.998600000000003</v>
      </c>
      <c r="O15678">
        <f t="shared" si="3961"/>
        <v>4.8919000000000006</v>
      </c>
      <c r="P15678">
        <f t="shared" si="3961"/>
        <v>18.242000000000004</v>
      </c>
    </row>
    <row r="15680" spans="1:16" x14ac:dyDescent="0.2">
      <c r="A15680">
        <v>0.21198768733111115</v>
      </c>
      <c r="B15680">
        <v>0.25459815496244448</v>
      </c>
      <c r="C15680">
        <v>3.1956978058888894E-3</v>
      </c>
      <c r="D15680">
        <v>-0.55859999999999999</v>
      </c>
      <c r="E15680">
        <v>0.26369999999999999</v>
      </c>
      <c r="F15680">
        <v>0.78320000000000001</v>
      </c>
      <c r="G15680">
        <v>-94</v>
      </c>
      <c r="H15680">
        <v>-13</v>
      </c>
      <c r="I15680">
        <v>-292</v>
      </c>
      <c r="J15680" s="1">
        <f t="shared" si="3956"/>
        <v>0.33131437121673485</v>
      </c>
      <c r="K15680">
        <f>A15680</f>
        <v>0.21198768733111115</v>
      </c>
      <c r="L15680">
        <f t="shared" ref="L15680:P15680" si="3964">B15680</f>
        <v>0.25459815496244448</v>
      </c>
      <c r="M15680">
        <f t="shared" si="3964"/>
        <v>3.1956978058888894E-3</v>
      </c>
      <c r="N15680">
        <f t="shared" si="3964"/>
        <v>-0.55859999999999999</v>
      </c>
      <c r="O15680">
        <f t="shared" si="3964"/>
        <v>0.26369999999999999</v>
      </c>
      <c r="P15680">
        <f t="shared" si="3964"/>
        <v>0.78320000000000001</v>
      </c>
    </row>
    <row r="15681" spans="1:16" x14ac:dyDescent="0.2">
      <c r="A15681">
        <v>5.9655352815555555E-2</v>
      </c>
      <c r="B15681">
        <v>0.25779385276833333</v>
      </c>
      <c r="C15681">
        <v>-0.13209349685466668</v>
      </c>
      <c r="D15681">
        <v>-0.5786</v>
      </c>
      <c r="E15681">
        <v>0.16800000000000001</v>
      </c>
      <c r="F15681">
        <v>0.79300000000000004</v>
      </c>
      <c r="G15681">
        <v>-92</v>
      </c>
      <c r="H15681">
        <v>-16</v>
      </c>
      <c r="I15681">
        <v>-293</v>
      </c>
      <c r="J15681" s="1">
        <f t="shared" si="3956"/>
        <v>0.29574503132932489</v>
      </c>
      <c r="K15681">
        <f>K15680+A15681</f>
        <v>0.27164304014666668</v>
      </c>
      <c r="L15681">
        <f t="shared" ref="L15681:P15696" si="3965">L15680+B15681</f>
        <v>0.51239200773077775</v>
      </c>
      <c r="M15681">
        <f t="shared" si="3965"/>
        <v>-0.12889779904877779</v>
      </c>
      <c r="N15681">
        <f t="shared" si="3965"/>
        <v>-1.1372</v>
      </c>
      <c r="O15681">
        <f t="shared" si="3965"/>
        <v>0.43169999999999997</v>
      </c>
      <c r="P15681">
        <f t="shared" si="3965"/>
        <v>1.5762</v>
      </c>
    </row>
    <row r="15682" spans="1:16" x14ac:dyDescent="0.2">
      <c r="A15682">
        <v>-7.0307097058777773E-2</v>
      </c>
      <c r="B15682">
        <v>0.1992048961075556</v>
      </c>
      <c r="C15682">
        <v>-0.22051012992322222</v>
      </c>
      <c r="D15682">
        <v>-0.59230000000000005</v>
      </c>
      <c r="E15682">
        <v>0.17530000000000001</v>
      </c>
      <c r="F15682">
        <v>0.80710000000000004</v>
      </c>
      <c r="G15682">
        <v>-86</v>
      </c>
      <c r="H15682">
        <v>-16</v>
      </c>
      <c r="I15682">
        <v>-295</v>
      </c>
      <c r="J15682" s="1">
        <f t="shared" si="3956"/>
        <v>0.30536927797145991</v>
      </c>
      <c r="K15682">
        <f t="shared" ref="K15682:P15697" si="3966">K15681+A15682</f>
        <v>0.20133594308788891</v>
      </c>
      <c r="L15682">
        <f t="shared" si="3965"/>
        <v>0.71159690383833341</v>
      </c>
      <c r="M15682">
        <f t="shared" si="3965"/>
        <v>-0.34940792897200001</v>
      </c>
      <c r="N15682">
        <f t="shared" si="3965"/>
        <v>-1.7295</v>
      </c>
      <c r="O15682">
        <f t="shared" si="3965"/>
        <v>0.60699999999999998</v>
      </c>
      <c r="P15682">
        <f t="shared" si="3965"/>
        <v>2.3833000000000002</v>
      </c>
    </row>
    <row r="15683" spans="1:16" x14ac:dyDescent="0.2">
      <c r="A15683">
        <v>-7.3502794864666682E-2</v>
      </c>
      <c r="B15683">
        <v>0.29081722698200002</v>
      </c>
      <c r="C15683">
        <v>-0.29401292478788893</v>
      </c>
      <c r="D15683">
        <v>-0.56589999999999996</v>
      </c>
      <c r="E15683">
        <v>0.14360000000000001</v>
      </c>
      <c r="F15683">
        <v>0.82320000000000004</v>
      </c>
      <c r="G15683">
        <v>-82</v>
      </c>
      <c r="H15683">
        <v>-18</v>
      </c>
      <c r="I15683">
        <v>-293</v>
      </c>
      <c r="J15683" s="1">
        <f t="shared" si="3956"/>
        <v>0.42002490438633067</v>
      </c>
      <c r="K15683">
        <f t="shared" si="3966"/>
        <v>0.12783314822322223</v>
      </c>
      <c r="L15683">
        <f t="shared" si="3965"/>
        <v>1.0024141308203334</v>
      </c>
      <c r="M15683">
        <f t="shared" si="3965"/>
        <v>-0.64342085375988889</v>
      </c>
      <c r="N15683">
        <f t="shared" si="3965"/>
        <v>-2.2953999999999999</v>
      </c>
      <c r="O15683">
        <f t="shared" si="3965"/>
        <v>0.75059999999999993</v>
      </c>
      <c r="P15683">
        <f t="shared" si="3965"/>
        <v>3.2065000000000001</v>
      </c>
    </row>
    <row r="15684" spans="1:16" x14ac:dyDescent="0.2">
      <c r="A15684">
        <v>7.3502794864666682E-2</v>
      </c>
      <c r="B15684">
        <v>0.54967573057588892</v>
      </c>
      <c r="C15684">
        <v>-0.24181536373888893</v>
      </c>
      <c r="D15684">
        <v>-0.5635</v>
      </c>
      <c r="E15684">
        <v>0.15190000000000001</v>
      </c>
      <c r="F15684">
        <v>0.88619999999999999</v>
      </c>
      <c r="G15684">
        <v>-77</v>
      </c>
      <c r="H15684">
        <v>-19</v>
      </c>
      <c r="I15684">
        <v>-297</v>
      </c>
      <c r="J15684" s="1">
        <f t="shared" si="3956"/>
        <v>0.60499647914448695</v>
      </c>
      <c r="K15684">
        <f t="shared" si="3966"/>
        <v>0.20133594308788891</v>
      </c>
      <c r="L15684">
        <f t="shared" si="3965"/>
        <v>1.5520898613962224</v>
      </c>
      <c r="M15684">
        <f t="shared" si="3965"/>
        <v>-0.88523621749877779</v>
      </c>
      <c r="N15684">
        <f t="shared" si="3965"/>
        <v>-2.8588999999999998</v>
      </c>
      <c r="O15684">
        <f t="shared" si="3965"/>
        <v>0.90249999999999997</v>
      </c>
      <c r="P15684">
        <f t="shared" si="3965"/>
        <v>4.0926999999999998</v>
      </c>
    </row>
    <row r="15685" spans="1:16" x14ac:dyDescent="0.2">
      <c r="A15685">
        <v>0.10652616907833336</v>
      </c>
      <c r="B15685">
        <v>1.7022928942606668</v>
      </c>
      <c r="C15685">
        <v>-0.31212246079766665</v>
      </c>
      <c r="D15685">
        <v>-0.55369999999999997</v>
      </c>
      <c r="E15685">
        <v>0.19339999999999999</v>
      </c>
      <c r="F15685">
        <v>0.94240000000000002</v>
      </c>
      <c r="G15685">
        <v>-63</v>
      </c>
      <c r="H15685">
        <v>-19</v>
      </c>
      <c r="I15685">
        <v>-296</v>
      </c>
      <c r="J15685" s="2">
        <f t="shared" si="3956"/>
        <v>1.7339461794079003</v>
      </c>
      <c r="K15685">
        <f t="shared" si="3966"/>
        <v>0.30786211216622228</v>
      </c>
      <c r="L15685">
        <f t="shared" si="3965"/>
        <v>3.2543827556568892</v>
      </c>
      <c r="M15685">
        <f t="shared" si="3965"/>
        <v>-1.1973586782964445</v>
      </c>
      <c r="N15685">
        <f t="shared" si="3965"/>
        <v>-3.4125999999999999</v>
      </c>
      <c r="O15685">
        <f t="shared" si="3965"/>
        <v>1.0958999999999999</v>
      </c>
      <c r="P15685">
        <f t="shared" si="3965"/>
        <v>5.0350999999999999</v>
      </c>
    </row>
    <row r="15686" spans="1:16" x14ac:dyDescent="0.2">
      <c r="A15686">
        <v>0.27377234179777776</v>
      </c>
      <c r="B15686">
        <v>3.1414651909667781</v>
      </c>
      <c r="C15686">
        <v>-0.46019444668177778</v>
      </c>
      <c r="D15686">
        <v>-0.52339999999999998</v>
      </c>
      <c r="E15686">
        <v>0.46579999999999999</v>
      </c>
      <c r="F15686">
        <v>1.0645</v>
      </c>
      <c r="G15686">
        <v>-34</v>
      </c>
      <c r="H15686">
        <v>-27</v>
      </c>
      <c r="I15686">
        <v>-299</v>
      </c>
      <c r="J15686" s="2">
        <f t="shared" si="3956"/>
        <v>3.1867748225982524</v>
      </c>
      <c r="K15686">
        <f t="shared" si="3966"/>
        <v>0.58163445396400004</v>
      </c>
      <c r="L15686">
        <f t="shared" si="3965"/>
        <v>6.3958479466236673</v>
      </c>
      <c r="M15686">
        <f t="shared" si="3965"/>
        <v>-1.6575531249782223</v>
      </c>
      <c r="N15686">
        <f t="shared" si="3965"/>
        <v>-3.9359999999999999</v>
      </c>
      <c r="O15686">
        <f t="shared" si="3965"/>
        <v>1.5616999999999999</v>
      </c>
      <c r="P15686">
        <f t="shared" si="3965"/>
        <v>6.0995999999999997</v>
      </c>
    </row>
    <row r="15687" spans="1:16" x14ac:dyDescent="0.2">
      <c r="A15687">
        <v>0.42930211944844449</v>
      </c>
      <c r="B15687">
        <v>5.2261876430838887</v>
      </c>
      <c r="C15687">
        <v>-0.82344981770288883</v>
      </c>
      <c r="D15687">
        <v>-2.2480000000000002</v>
      </c>
      <c r="E15687">
        <v>0.53420000000000001</v>
      </c>
      <c r="F15687">
        <v>1.2114</v>
      </c>
      <c r="G15687">
        <v>22</v>
      </c>
      <c r="H15687">
        <v>-25</v>
      </c>
      <c r="I15687">
        <v>-297</v>
      </c>
      <c r="J15687" s="2">
        <f t="shared" si="3956"/>
        <v>5.3080511671196779</v>
      </c>
      <c r="K15687">
        <f t="shared" si="3966"/>
        <v>1.0109365734124445</v>
      </c>
      <c r="L15687">
        <f t="shared" si="3965"/>
        <v>11.622035589707556</v>
      </c>
      <c r="M15687">
        <f t="shared" si="3965"/>
        <v>-2.4810029426811111</v>
      </c>
      <c r="N15687">
        <f t="shared" si="3965"/>
        <v>-6.1840000000000002</v>
      </c>
      <c r="O15687">
        <f t="shared" si="3965"/>
        <v>2.0958999999999999</v>
      </c>
      <c r="P15687">
        <f t="shared" si="3965"/>
        <v>7.3109999999999999</v>
      </c>
    </row>
    <row r="15688" spans="1:16" x14ac:dyDescent="0.2">
      <c r="A15688">
        <v>0.78936179266366668</v>
      </c>
      <c r="B15688">
        <v>7.6454024406398897</v>
      </c>
      <c r="C15688">
        <v>-2.6706172547125555</v>
      </c>
      <c r="D15688">
        <v>-1.1665000000000001</v>
      </c>
      <c r="E15688">
        <v>0.93700000000000006</v>
      </c>
      <c r="F15688">
        <v>1.3676999999999999</v>
      </c>
      <c r="G15688">
        <v>99</v>
      </c>
      <c r="H15688">
        <v>-24</v>
      </c>
      <c r="I15688">
        <v>-270</v>
      </c>
      <c r="J15688" s="2">
        <f t="shared" si="3956"/>
        <v>8.1367970996103871</v>
      </c>
      <c r="K15688">
        <f t="shared" si="3966"/>
        <v>1.8002983660761112</v>
      </c>
      <c r="L15688">
        <f t="shared" si="3965"/>
        <v>19.267438030347446</v>
      </c>
      <c r="M15688">
        <f t="shared" si="3965"/>
        <v>-5.1516201973936671</v>
      </c>
      <c r="N15688">
        <f t="shared" si="3965"/>
        <v>-7.3505000000000003</v>
      </c>
      <c r="O15688">
        <f t="shared" si="3965"/>
        <v>3.0328999999999997</v>
      </c>
      <c r="P15688">
        <f t="shared" si="3965"/>
        <v>8.6786999999999992</v>
      </c>
    </row>
    <row r="15689" spans="1:16" x14ac:dyDescent="0.2">
      <c r="A15689">
        <v>2.6120282980517779</v>
      </c>
      <c r="B15689">
        <v>5.3018214849288885</v>
      </c>
      <c r="C15689">
        <v>-3.213903335005889</v>
      </c>
      <c r="D15689">
        <v>-2.64E-2</v>
      </c>
      <c r="E15689">
        <v>0.74409999999999998</v>
      </c>
      <c r="F15689">
        <v>0.55959999999999999</v>
      </c>
      <c r="G15689">
        <v>179</v>
      </c>
      <c r="H15689">
        <v>-17</v>
      </c>
      <c r="I15689">
        <v>-222</v>
      </c>
      <c r="J15689" s="2">
        <f t="shared" si="3956"/>
        <v>6.7276427918431292</v>
      </c>
      <c r="K15689">
        <f t="shared" si="3966"/>
        <v>4.4123266641278889</v>
      </c>
      <c r="L15689">
        <f t="shared" si="3965"/>
        <v>24.569259515276336</v>
      </c>
      <c r="M15689">
        <f t="shared" si="3965"/>
        <v>-8.3655235323995569</v>
      </c>
      <c r="N15689">
        <f t="shared" si="3965"/>
        <v>-7.3769</v>
      </c>
      <c r="O15689">
        <f t="shared" si="3965"/>
        <v>3.7769999999999997</v>
      </c>
      <c r="P15689">
        <f t="shared" si="3965"/>
        <v>9.2382999999999988</v>
      </c>
    </row>
    <row r="15690" spans="1:16" x14ac:dyDescent="0.2">
      <c r="A15690">
        <v>0.60826643256588897</v>
      </c>
      <c r="B15690">
        <v>-1.6010917246393332</v>
      </c>
      <c r="C15690">
        <v>2.1310469803333333E-3</v>
      </c>
      <c r="D15690">
        <v>-0.27200000000000002</v>
      </c>
      <c r="E15690">
        <v>0.1353</v>
      </c>
      <c r="F15690">
        <v>0.77149999999999996</v>
      </c>
      <c r="G15690">
        <v>208</v>
      </c>
      <c r="H15690">
        <v>-6</v>
      </c>
      <c r="I15690">
        <v>-202</v>
      </c>
      <c r="J15690" s="2">
        <f t="shared" si="3956"/>
        <v>1.7127426266243917</v>
      </c>
      <c r="K15690">
        <f t="shared" si="3966"/>
        <v>5.0205930966937782</v>
      </c>
      <c r="L15690">
        <f t="shared" si="3965"/>
        <v>22.968167790637004</v>
      </c>
      <c r="M15690">
        <f t="shared" si="3965"/>
        <v>-8.3633924854192241</v>
      </c>
      <c r="N15690">
        <f t="shared" si="3965"/>
        <v>-7.6489000000000003</v>
      </c>
      <c r="O15690">
        <f t="shared" si="3965"/>
        <v>3.9122999999999997</v>
      </c>
      <c r="P15690">
        <f t="shared" si="3965"/>
        <v>10.009799999999998</v>
      </c>
    </row>
    <row r="15691" spans="1:16" x14ac:dyDescent="0.2">
      <c r="A15691">
        <v>0.40373479167211107</v>
      </c>
      <c r="B15691">
        <v>-2.1667476895738886</v>
      </c>
      <c r="C15691">
        <v>2.422410495361889</v>
      </c>
      <c r="D15691">
        <v>-0.70169999999999999</v>
      </c>
      <c r="E15691">
        <v>-0.60399999999999998</v>
      </c>
      <c r="F15691">
        <v>0.9365</v>
      </c>
      <c r="G15691">
        <v>204</v>
      </c>
      <c r="H15691">
        <v>-15</v>
      </c>
      <c r="I15691">
        <v>-207</v>
      </c>
      <c r="J15691" s="2">
        <f t="shared" si="3956"/>
        <v>3.2750373952551657</v>
      </c>
      <c r="K15691">
        <f t="shared" si="3966"/>
        <v>5.4243278883658892</v>
      </c>
      <c r="L15691">
        <f t="shared" si="3965"/>
        <v>20.801420101063115</v>
      </c>
      <c r="M15691">
        <f t="shared" si="3965"/>
        <v>-5.9409819900573346</v>
      </c>
      <c r="N15691">
        <f t="shared" si="3965"/>
        <v>-8.3506</v>
      </c>
      <c r="O15691">
        <f t="shared" si="3965"/>
        <v>3.3082999999999996</v>
      </c>
      <c r="P15691">
        <f t="shared" si="3965"/>
        <v>10.946299999999999</v>
      </c>
    </row>
    <row r="15692" spans="1:16" x14ac:dyDescent="0.2">
      <c r="A15692">
        <v>1.7438387110664444</v>
      </c>
      <c r="B15692">
        <v>-4.3856929401967779</v>
      </c>
      <c r="C15692">
        <v>1.9270633728153332</v>
      </c>
      <c r="D15692">
        <v>-0.7661</v>
      </c>
      <c r="E15692">
        <v>-0.40189999999999998</v>
      </c>
      <c r="F15692">
        <v>0.89649999999999996</v>
      </c>
      <c r="G15692">
        <v>175</v>
      </c>
      <c r="H15692">
        <v>-38</v>
      </c>
      <c r="I15692">
        <v>-227</v>
      </c>
      <c r="J15692" s="2">
        <f t="shared" si="3956"/>
        <v>5.0979259761938627</v>
      </c>
      <c r="K15692">
        <f t="shared" si="3966"/>
        <v>7.1681665994323334</v>
      </c>
      <c r="L15692">
        <f t="shared" si="3965"/>
        <v>16.415727160866339</v>
      </c>
      <c r="M15692">
        <f t="shared" si="3965"/>
        <v>-4.0139186172420018</v>
      </c>
      <c r="N15692">
        <f t="shared" si="3965"/>
        <v>-9.1166999999999998</v>
      </c>
      <c r="O15692">
        <f t="shared" si="3965"/>
        <v>2.9063999999999997</v>
      </c>
      <c r="P15692">
        <f t="shared" si="3965"/>
        <v>11.842799999999999</v>
      </c>
    </row>
    <row r="15693" spans="1:16" x14ac:dyDescent="0.2">
      <c r="A15693">
        <v>1.5116104407452224</v>
      </c>
      <c r="B15693">
        <v>-4.972654138947</v>
      </c>
      <c r="C15693">
        <v>1.4061489224924446</v>
      </c>
      <c r="D15693">
        <v>-1.25</v>
      </c>
      <c r="E15693">
        <v>-1.12E-2</v>
      </c>
      <c r="F15693">
        <v>1.1879999999999999</v>
      </c>
      <c r="G15693">
        <v>118</v>
      </c>
      <c r="H15693">
        <v>-73</v>
      </c>
      <c r="I15693">
        <v>-250</v>
      </c>
      <c r="J15693" s="2">
        <f t="shared" si="3956"/>
        <v>5.384190756500308</v>
      </c>
      <c r="K15693">
        <f t="shared" si="3966"/>
        <v>8.6797770401775551</v>
      </c>
      <c r="L15693">
        <f t="shared" si="3965"/>
        <v>11.443073021919339</v>
      </c>
      <c r="M15693">
        <f t="shared" si="3965"/>
        <v>-2.6077696947495572</v>
      </c>
      <c r="N15693">
        <f t="shared" si="3965"/>
        <v>-10.3667</v>
      </c>
      <c r="O15693">
        <f t="shared" si="3965"/>
        <v>2.8951999999999996</v>
      </c>
      <c r="P15693">
        <f t="shared" si="3965"/>
        <v>13.030799999999999</v>
      </c>
    </row>
    <row r="15694" spans="1:16" x14ac:dyDescent="0.2">
      <c r="A15694">
        <v>0.21518338513700003</v>
      </c>
      <c r="B15694">
        <v>-5.2719938085211107</v>
      </c>
      <c r="C15694">
        <v>1.8311889479802224</v>
      </c>
      <c r="D15694">
        <v>-1.5986</v>
      </c>
      <c r="E15694">
        <v>0.2334</v>
      </c>
      <c r="F15694">
        <v>1.2768999999999999</v>
      </c>
      <c r="G15694">
        <v>46</v>
      </c>
      <c r="H15694">
        <v>-92</v>
      </c>
      <c r="I15694">
        <v>-266</v>
      </c>
      <c r="J15694" s="2">
        <f t="shared" si="3956"/>
        <v>5.5851119567586878</v>
      </c>
      <c r="K15694">
        <f t="shared" si="3966"/>
        <v>8.8949604253145544</v>
      </c>
      <c r="L15694">
        <f t="shared" si="3965"/>
        <v>6.1710792133982286</v>
      </c>
      <c r="M15694">
        <f t="shared" si="3965"/>
        <v>-0.77658074676933486</v>
      </c>
      <c r="N15694">
        <f t="shared" si="3965"/>
        <v>-11.965299999999999</v>
      </c>
      <c r="O15694">
        <f t="shared" si="3965"/>
        <v>3.1285999999999996</v>
      </c>
      <c r="P15694">
        <f t="shared" si="3965"/>
        <v>14.307699999999999</v>
      </c>
    </row>
    <row r="15695" spans="1:16" x14ac:dyDescent="0.2">
      <c r="A15695">
        <v>-0.51132735690522224</v>
      </c>
      <c r="B15695">
        <v>-5.5862473162991115</v>
      </c>
      <c r="C15695">
        <v>2.3148196754580002</v>
      </c>
      <c r="D15695">
        <v>-2.1215999999999999</v>
      </c>
      <c r="E15695">
        <v>0.1162</v>
      </c>
      <c r="F15695">
        <v>0.28760000000000002</v>
      </c>
      <c r="G15695">
        <v>-36</v>
      </c>
      <c r="H15695">
        <v>-98</v>
      </c>
      <c r="I15695">
        <v>-270</v>
      </c>
      <c r="J15695" s="2">
        <f t="shared" si="3956"/>
        <v>6.0684433650373792</v>
      </c>
      <c r="K15695">
        <f t="shared" si="3966"/>
        <v>8.383633068409333</v>
      </c>
      <c r="L15695">
        <f t="shared" si="3965"/>
        <v>0.58483189709911709</v>
      </c>
      <c r="M15695">
        <f t="shared" si="3965"/>
        <v>1.5382389286886653</v>
      </c>
      <c r="N15695">
        <f t="shared" si="3965"/>
        <v>-14.0869</v>
      </c>
      <c r="O15695">
        <f t="shared" si="3965"/>
        <v>3.2447999999999997</v>
      </c>
      <c r="P15695">
        <f t="shared" si="3965"/>
        <v>14.595299999999998</v>
      </c>
    </row>
    <row r="15696" spans="1:16" x14ac:dyDescent="0.2">
      <c r="A15696">
        <v>-0.97045540743222225</v>
      </c>
      <c r="B15696">
        <v>-4.6296393509160003</v>
      </c>
      <c r="C15696">
        <v>1.2932313578023333</v>
      </c>
      <c r="D15696">
        <v>-2.1318000000000001</v>
      </c>
      <c r="E15696">
        <v>-0.13869999999999999</v>
      </c>
      <c r="F15696">
        <v>-0.77290000000000003</v>
      </c>
      <c r="G15696">
        <v>-113</v>
      </c>
      <c r="H15696">
        <v>-88</v>
      </c>
      <c r="I15696">
        <v>-259</v>
      </c>
      <c r="J15696" s="2">
        <f t="shared" si="3956"/>
        <v>4.9038547656071172</v>
      </c>
      <c r="K15696">
        <f t="shared" si="3966"/>
        <v>7.4131776609771105</v>
      </c>
      <c r="L15696">
        <f t="shared" si="3965"/>
        <v>-4.0448074538168832</v>
      </c>
      <c r="M15696">
        <f t="shared" si="3965"/>
        <v>2.8314702864909984</v>
      </c>
      <c r="N15696">
        <f t="shared" si="3965"/>
        <v>-16.218699999999998</v>
      </c>
      <c r="O15696">
        <f t="shared" si="3965"/>
        <v>3.1060999999999996</v>
      </c>
      <c r="P15696">
        <f t="shared" si="3965"/>
        <v>13.822399999999998</v>
      </c>
    </row>
    <row r="15697" spans="1:16" x14ac:dyDescent="0.2">
      <c r="A15697">
        <v>0.96619505880077772</v>
      </c>
      <c r="B15697">
        <v>-2.1699433873797775</v>
      </c>
      <c r="C15697">
        <v>1.0599384366555555</v>
      </c>
      <c r="D15697">
        <v>-1.0366</v>
      </c>
      <c r="E15697">
        <v>-0.1021</v>
      </c>
      <c r="F15697">
        <v>-0.53910000000000002</v>
      </c>
      <c r="G15697">
        <v>-172</v>
      </c>
      <c r="H15697">
        <v>-77</v>
      </c>
      <c r="I15697">
        <v>-238</v>
      </c>
      <c r="J15697" s="2">
        <f t="shared" si="3956"/>
        <v>2.6010875966764528</v>
      </c>
      <c r="K15697">
        <f t="shared" si="3966"/>
        <v>8.3793727197778889</v>
      </c>
      <c r="L15697">
        <f t="shared" si="3966"/>
        <v>-6.2147508411966612</v>
      </c>
      <c r="M15697">
        <f t="shared" si="3966"/>
        <v>3.8914087231465539</v>
      </c>
      <c r="N15697">
        <f t="shared" si="3966"/>
        <v>-17.255299999999998</v>
      </c>
      <c r="O15697">
        <f t="shared" si="3966"/>
        <v>3.0039999999999996</v>
      </c>
      <c r="P15697">
        <f t="shared" si="3966"/>
        <v>13.283299999999999</v>
      </c>
    </row>
    <row r="15698" spans="1:16" x14ac:dyDescent="0.2">
      <c r="A15698">
        <v>1.2634036813945555</v>
      </c>
      <c r="B15698">
        <v>2.5033710819931114</v>
      </c>
      <c r="C15698">
        <v>-2.0240582990111111E-2</v>
      </c>
      <c r="D15698">
        <v>-0.35639999999999999</v>
      </c>
      <c r="E15698">
        <v>-0.2681</v>
      </c>
      <c r="F15698">
        <v>0.60840000000000005</v>
      </c>
      <c r="G15698">
        <v>-195</v>
      </c>
      <c r="H15698">
        <v>-68</v>
      </c>
      <c r="I15698">
        <v>-229</v>
      </c>
      <c r="J15698" s="2">
        <f t="shared" si="3956"/>
        <v>2.8041871045849378</v>
      </c>
      <c r="K15698">
        <f t="shared" ref="K15698:P15704" si="3967">K15697+A15698</f>
        <v>9.6427764011724442</v>
      </c>
      <c r="L15698">
        <f t="shared" si="3967"/>
        <v>-3.7113797592035498</v>
      </c>
      <c r="M15698">
        <f t="shared" si="3967"/>
        <v>3.8711681401564428</v>
      </c>
      <c r="N15698">
        <f t="shared" si="3967"/>
        <v>-17.611699999999999</v>
      </c>
      <c r="O15698">
        <f t="shared" si="3967"/>
        <v>2.7358999999999996</v>
      </c>
      <c r="P15698">
        <f t="shared" si="3967"/>
        <v>13.891699999999998</v>
      </c>
    </row>
    <row r="15699" spans="1:16" x14ac:dyDescent="0.2">
      <c r="A15699">
        <v>-0.62104922378944449</v>
      </c>
      <c r="B15699">
        <v>3.5835501016387785</v>
      </c>
      <c r="C15699">
        <v>-1.3805833400453336</v>
      </c>
      <c r="D15699">
        <v>-1.2813000000000001</v>
      </c>
      <c r="E15699">
        <v>1.0576000000000001</v>
      </c>
      <c r="F15699">
        <v>0.93410000000000004</v>
      </c>
      <c r="G15699">
        <v>-175</v>
      </c>
      <c r="H15699">
        <v>-75</v>
      </c>
      <c r="I15699">
        <v>-240</v>
      </c>
      <c r="J15699" s="2">
        <f t="shared" ref="J15699:J15765" si="3968">SQRT(A15699^2+B15699^2+C15699^2)</f>
        <v>3.8901855775959455</v>
      </c>
      <c r="K15699">
        <f t="shared" si="3967"/>
        <v>9.0217271773829992</v>
      </c>
      <c r="L15699">
        <f t="shared" si="3967"/>
        <v>-0.12782965756477127</v>
      </c>
      <c r="M15699">
        <f t="shared" si="3967"/>
        <v>2.4905848001111091</v>
      </c>
      <c r="N15699">
        <f t="shared" si="3967"/>
        <v>-18.893000000000001</v>
      </c>
      <c r="O15699">
        <f t="shared" si="3967"/>
        <v>3.7934999999999999</v>
      </c>
      <c r="P15699">
        <f t="shared" si="3967"/>
        <v>14.825799999999999</v>
      </c>
    </row>
    <row r="15700" spans="1:16" x14ac:dyDescent="0.2">
      <c r="A15700">
        <v>-0.33981909022511109</v>
      </c>
      <c r="B15700">
        <v>2.4202811937107778</v>
      </c>
      <c r="C15700">
        <v>-1.015196922043889</v>
      </c>
      <c r="D15700">
        <v>-0.7681</v>
      </c>
      <c r="E15700">
        <v>0.24460000000000001</v>
      </c>
      <c r="F15700">
        <v>0.86180000000000001</v>
      </c>
      <c r="G15700">
        <v>-137</v>
      </c>
      <c r="H15700">
        <v>-89</v>
      </c>
      <c r="I15700">
        <v>-257</v>
      </c>
      <c r="J15700" s="2">
        <f t="shared" si="3968"/>
        <v>2.6464812225366114</v>
      </c>
      <c r="K15700">
        <f t="shared" si="3967"/>
        <v>8.681908087157888</v>
      </c>
      <c r="L15700">
        <f t="shared" si="3967"/>
        <v>2.2924515361460065</v>
      </c>
      <c r="M15700">
        <f t="shared" si="3967"/>
        <v>1.47538787806722</v>
      </c>
      <c r="N15700">
        <f t="shared" si="3967"/>
        <v>-19.661100000000001</v>
      </c>
      <c r="O15700">
        <f t="shared" si="3967"/>
        <v>4.0381</v>
      </c>
      <c r="P15700">
        <f t="shared" si="3967"/>
        <v>15.6876</v>
      </c>
    </row>
    <row r="15701" spans="1:16" x14ac:dyDescent="0.2">
      <c r="A15701">
        <v>-0.99389168822822227</v>
      </c>
      <c r="B15701">
        <v>-9.3743377854777779E-2</v>
      </c>
      <c r="C15701">
        <v>-0.36112432404077777</v>
      </c>
      <c r="D15701">
        <v>-0.5161</v>
      </c>
      <c r="E15701">
        <v>0.15229999999999999</v>
      </c>
      <c r="F15701">
        <v>0.86770000000000003</v>
      </c>
      <c r="G15701">
        <v>-111</v>
      </c>
      <c r="H15701">
        <v>-82</v>
      </c>
      <c r="I15701">
        <v>-271</v>
      </c>
      <c r="J15701" s="2">
        <f t="shared" si="3968"/>
        <v>1.0616116456758933</v>
      </c>
      <c r="K15701">
        <f t="shared" si="3967"/>
        <v>7.6880163989296655</v>
      </c>
      <c r="L15701">
        <f t="shared" si="3967"/>
        <v>2.1987081582912289</v>
      </c>
      <c r="M15701">
        <f t="shared" si="3967"/>
        <v>1.1142635540264423</v>
      </c>
      <c r="N15701">
        <f t="shared" si="3967"/>
        <v>-20.177200000000003</v>
      </c>
      <c r="O15701">
        <f t="shared" si="3967"/>
        <v>4.1904000000000003</v>
      </c>
      <c r="P15701">
        <f t="shared" si="3967"/>
        <v>16.555299999999999</v>
      </c>
    </row>
    <row r="15702" spans="1:16" x14ac:dyDescent="0.2">
      <c r="A15702">
        <v>-3.6219072019555557E-2</v>
      </c>
      <c r="B15702">
        <v>7.9894190476444457E-2</v>
      </c>
      <c r="C15702">
        <v>6.6046748427333338E-2</v>
      </c>
      <c r="D15702">
        <v>-0.56489999999999996</v>
      </c>
      <c r="E15702">
        <v>0.1777</v>
      </c>
      <c r="F15702">
        <v>0.83640000000000003</v>
      </c>
      <c r="G15702">
        <v>-102</v>
      </c>
      <c r="H15702">
        <v>-78</v>
      </c>
      <c r="I15702">
        <v>-274</v>
      </c>
      <c r="J15702" s="1">
        <f t="shared" si="3968"/>
        <v>0.1098047167824206</v>
      </c>
      <c r="K15702">
        <f t="shared" si="3967"/>
        <v>7.6517973269101098</v>
      </c>
      <c r="L15702">
        <f t="shared" si="3967"/>
        <v>2.2786023487676732</v>
      </c>
      <c r="M15702">
        <f t="shared" si="3967"/>
        <v>1.1803103024537756</v>
      </c>
      <c r="N15702">
        <f t="shared" si="3967"/>
        <v>-20.742100000000004</v>
      </c>
      <c r="O15702">
        <f t="shared" si="3967"/>
        <v>4.3681000000000001</v>
      </c>
      <c r="P15702">
        <f t="shared" si="3967"/>
        <v>17.3917</v>
      </c>
    </row>
    <row r="15703" spans="1:16" x14ac:dyDescent="0.2">
      <c r="A15703">
        <v>-3.6219072019555557E-2</v>
      </c>
      <c r="B15703">
        <v>7.9894190476444457E-2</v>
      </c>
      <c r="C15703">
        <v>6.6046748427333338E-2</v>
      </c>
      <c r="D15703">
        <v>-0.56489999999999996</v>
      </c>
      <c r="E15703">
        <v>0.1777</v>
      </c>
      <c r="F15703">
        <v>0.83640000000000003</v>
      </c>
      <c r="G15703">
        <v>-102</v>
      </c>
      <c r="H15703">
        <v>-78</v>
      </c>
      <c r="I15703">
        <v>-274</v>
      </c>
      <c r="J15703" s="1">
        <f t="shared" ref="J15703" si="3969">SQRT(A15703^2+B15703^2+C15703^2)</f>
        <v>0.1098047167824206</v>
      </c>
      <c r="K15703">
        <f t="shared" si="3967"/>
        <v>7.6155782548905542</v>
      </c>
      <c r="L15703">
        <f t="shared" si="3967"/>
        <v>2.3584965392441175</v>
      </c>
      <c r="M15703">
        <f t="shared" si="3967"/>
        <v>1.2463570508811088</v>
      </c>
      <c r="N15703">
        <f t="shared" si="3967"/>
        <v>-21.307000000000006</v>
      </c>
      <c r="O15703">
        <f t="shared" si="3967"/>
        <v>4.5457999999999998</v>
      </c>
      <c r="P15703">
        <f t="shared" si="3967"/>
        <v>18.228100000000001</v>
      </c>
    </row>
    <row r="15704" spans="1:16" x14ac:dyDescent="0.2">
      <c r="A15704">
        <v>-3.6219072019555557E-2</v>
      </c>
      <c r="B15704">
        <v>7.9894190476444457E-2</v>
      </c>
      <c r="C15704">
        <v>6.6046748427333338E-2</v>
      </c>
      <c r="D15704">
        <v>-0.56489999999999996</v>
      </c>
      <c r="E15704">
        <v>0.1777</v>
      </c>
      <c r="F15704">
        <v>0.83640000000000003</v>
      </c>
      <c r="G15704">
        <v>-102</v>
      </c>
      <c r="H15704">
        <v>-78</v>
      </c>
      <c r="I15704">
        <v>-274</v>
      </c>
      <c r="J15704" s="1">
        <f t="shared" ref="J15704" si="3970">SQRT(A15704^2+B15704^2+C15704^2)</f>
        <v>0.1098047167824206</v>
      </c>
      <c r="K15704">
        <f t="shared" si="3967"/>
        <v>7.5793591828709985</v>
      </c>
      <c r="L15704">
        <f t="shared" si="3967"/>
        <v>2.4383907297205618</v>
      </c>
      <c r="M15704">
        <f t="shared" si="3967"/>
        <v>1.3124037993084421</v>
      </c>
      <c r="N15704">
        <f t="shared" si="3967"/>
        <v>-21.871900000000007</v>
      </c>
      <c r="O15704">
        <f t="shared" si="3967"/>
        <v>4.7234999999999996</v>
      </c>
      <c r="P15704">
        <f t="shared" si="3967"/>
        <v>19.064500000000002</v>
      </c>
    </row>
    <row r="15706" spans="1:16" x14ac:dyDescent="0.2">
      <c r="A15706">
        <v>0.16191942793322223</v>
      </c>
      <c r="B15706">
        <v>0.21411873431144446</v>
      </c>
      <c r="C15706">
        <v>0.15552803232144444</v>
      </c>
      <c r="D15706">
        <v>-0.5444</v>
      </c>
      <c r="E15706">
        <v>0.22309999999999999</v>
      </c>
      <c r="F15706">
        <v>0.80179999999999996</v>
      </c>
      <c r="G15706">
        <v>-96</v>
      </c>
      <c r="H15706">
        <v>-73</v>
      </c>
      <c r="I15706">
        <v>-275</v>
      </c>
      <c r="J15706" s="1">
        <f t="shared" si="3968"/>
        <v>0.31024780799086582</v>
      </c>
      <c r="K15706">
        <f>A15706</f>
        <v>0.16191942793322223</v>
      </c>
      <c r="L15706">
        <f t="shared" ref="L15706:P15706" si="3971">B15706</f>
        <v>0.21411873431144446</v>
      </c>
      <c r="M15706">
        <f t="shared" si="3971"/>
        <v>0.15552803232144444</v>
      </c>
      <c r="N15706">
        <f t="shared" si="3971"/>
        <v>-0.5444</v>
      </c>
      <c r="O15706">
        <f t="shared" si="3971"/>
        <v>0.22309999999999999</v>
      </c>
      <c r="P15706">
        <f t="shared" si="3971"/>
        <v>0.80179999999999996</v>
      </c>
    </row>
    <row r="15707" spans="1:16" x14ac:dyDescent="0.2">
      <c r="A15707">
        <v>0.25246710798211114</v>
      </c>
      <c r="B15707">
        <v>0.15020303286444445</v>
      </c>
      <c r="C15707">
        <v>6.3915701446999998E-2</v>
      </c>
      <c r="D15707">
        <v>-0.54490000000000005</v>
      </c>
      <c r="E15707">
        <v>0.22850000000000001</v>
      </c>
      <c r="F15707">
        <v>0.79300000000000004</v>
      </c>
      <c r="G15707">
        <v>-97</v>
      </c>
      <c r="H15707">
        <v>-73</v>
      </c>
      <c r="I15707">
        <v>-276</v>
      </c>
      <c r="J15707" s="1">
        <f t="shared" si="3968"/>
        <v>0.30064232667073076</v>
      </c>
      <c r="K15707">
        <f>K15706+A15707</f>
        <v>0.41438653591533336</v>
      </c>
      <c r="L15707">
        <f t="shared" ref="L15707:P15722" si="3972">L15706+B15707</f>
        <v>0.36432176717588893</v>
      </c>
      <c r="M15707">
        <f t="shared" si="3972"/>
        <v>0.21944373376844445</v>
      </c>
      <c r="N15707">
        <f t="shared" si="3972"/>
        <v>-1.0893000000000002</v>
      </c>
      <c r="O15707">
        <f t="shared" si="3972"/>
        <v>0.4516</v>
      </c>
      <c r="P15707">
        <f t="shared" si="3972"/>
        <v>1.5948</v>
      </c>
    </row>
    <row r="15708" spans="1:16" x14ac:dyDescent="0.2">
      <c r="A15708">
        <v>0.17363756833122224</v>
      </c>
      <c r="B15708">
        <v>0.14913663670966668</v>
      </c>
      <c r="C15708">
        <v>1.3849187378333334E-2</v>
      </c>
      <c r="D15708">
        <v>-0.54790000000000005</v>
      </c>
      <c r="E15708">
        <v>0.26069999999999999</v>
      </c>
      <c r="F15708">
        <v>0.78859999999999997</v>
      </c>
      <c r="G15708">
        <v>-92</v>
      </c>
      <c r="H15708">
        <v>-74</v>
      </c>
      <c r="I15708">
        <v>-278</v>
      </c>
      <c r="J15708" s="1">
        <f t="shared" si="3968"/>
        <v>0.22931101485993025</v>
      </c>
      <c r="K15708">
        <f t="shared" ref="K15708:P15723" si="3973">K15707+A15708</f>
        <v>0.5880241042465556</v>
      </c>
      <c r="L15708">
        <f t="shared" si="3972"/>
        <v>0.51345840388555564</v>
      </c>
      <c r="M15708">
        <f t="shared" si="3972"/>
        <v>0.23329292114677777</v>
      </c>
      <c r="N15708">
        <f t="shared" si="3972"/>
        <v>-1.6372000000000002</v>
      </c>
      <c r="O15708">
        <f t="shared" si="3972"/>
        <v>0.71229999999999993</v>
      </c>
      <c r="P15708">
        <f t="shared" si="3972"/>
        <v>2.3834</v>
      </c>
    </row>
    <row r="15709" spans="1:16" x14ac:dyDescent="0.2">
      <c r="A15709">
        <v>7.9894190476444457E-2</v>
      </c>
      <c r="B15709">
        <v>0.12144000728222222</v>
      </c>
      <c r="C15709">
        <v>-8.5220935262666664E-2</v>
      </c>
      <c r="D15709">
        <v>-0.54200000000000004</v>
      </c>
      <c r="E15709">
        <v>0.20799999999999999</v>
      </c>
      <c r="F15709">
        <v>0.81740000000000002</v>
      </c>
      <c r="G15709">
        <v>-92</v>
      </c>
      <c r="H15709">
        <v>-81</v>
      </c>
      <c r="I15709">
        <v>-278</v>
      </c>
      <c r="J15709" s="1">
        <f t="shared" si="3968"/>
        <v>0.16850330812074937</v>
      </c>
      <c r="K15709">
        <f t="shared" si="3973"/>
        <v>0.66791829472300002</v>
      </c>
      <c r="L15709">
        <f t="shared" si="3972"/>
        <v>0.6348984111677779</v>
      </c>
      <c r="M15709">
        <f t="shared" si="3972"/>
        <v>0.14807198588411111</v>
      </c>
      <c r="N15709">
        <f t="shared" si="3972"/>
        <v>-2.1792000000000002</v>
      </c>
      <c r="O15709">
        <f t="shared" si="3972"/>
        <v>0.9202999999999999</v>
      </c>
      <c r="P15709">
        <f t="shared" si="3972"/>
        <v>3.2008000000000001</v>
      </c>
    </row>
    <row r="15710" spans="1:16" x14ac:dyDescent="0.2">
      <c r="A15710">
        <v>4.3675118456888894E-2</v>
      </c>
      <c r="B15710">
        <v>0.21731443211733334</v>
      </c>
      <c r="C15710">
        <v>-0.11185291386455555</v>
      </c>
      <c r="D15710">
        <v>-0.5645</v>
      </c>
      <c r="E15710">
        <v>0.2036</v>
      </c>
      <c r="F15710">
        <v>0.81299999999999994</v>
      </c>
      <c r="G15710">
        <v>-88</v>
      </c>
      <c r="H15710">
        <v>-80</v>
      </c>
      <c r="I15710">
        <v>-277</v>
      </c>
      <c r="J15710" s="1">
        <f t="shared" si="3968"/>
        <v>0.24828240517341144</v>
      </c>
      <c r="K15710">
        <f t="shared" si="3973"/>
        <v>0.71159341317988889</v>
      </c>
      <c r="L15710">
        <f t="shared" si="3972"/>
        <v>0.85221284328511127</v>
      </c>
      <c r="M15710">
        <f t="shared" si="3972"/>
        <v>3.6219072019555557E-2</v>
      </c>
      <c r="N15710">
        <f t="shared" si="3972"/>
        <v>-2.7437000000000005</v>
      </c>
      <c r="O15710">
        <f t="shared" si="3972"/>
        <v>1.1238999999999999</v>
      </c>
      <c r="P15710">
        <f t="shared" si="3972"/>
        <v>4.0137999999999998</v>
      </c>
    </row>
    <row r="15711" spans="1:16" x14ac:dyDescent="0.2">
      <c r="A15711">
        <v>6.2851050621444457E-2</v>
      </c>
      <c r="B15711">
        <v>0.37923386005055559</v>
      </c>
      <c r="C15711">
        <v>-0.10226582044688889</v>
      </c>
      <c r="D15711">
        <v>-0.5464</v>
      </c>
      <c r="E15711">
        <v>0.3291</v>
      </c>
      <c r="F15711">
        <v>0.81840000000000002</v>
      </c>
      <c r="G15711">
        <v>-80</v>
      </c>
      <c r="H15711">
        <v>-81</v>
      </c>
      <c r="I15711">
        <v>-278</v>
      </c>
      <c r="J15711" s="1">
        <f t="shared" si="3968"/>
        <v>0.39777741666004501</v>
      </c>
      <c r="K15711">
        <f t="shared" si="3973"/>
        <v>0.77444446380133336</v>
      </c>
      <c r="L15711">
        <f t="shared" si="3972"/>
        <v>1.2314467033356669</v>
      </c>
      <c r="M15711">
        <f t="shared" si="3972"/>
        <v>-6.6046748427333338E-2</v>
      </c>
      <c r="N15711">
        <f t="shared" si="3972"/>
        <v>-3.2901000000000007</v>
      </c>
      <c r="O15711">
        <f t="shared" si="3972"/>
        <v>1.4529999999999998</v>
      </c>
      <c r="P15711">
        <f t="shared" si="3972"/>
        <v>4.8322000000000003</v>
      </c>
    </row>
    <row r="15712" spans="1:16" x14ac:dyDescent="0.2">
      <c r="A15712">
        <v>-0.14274524109788889</v>
      </c>
      <c r="B15712">
        <v>0.56032922014833342</v>
      </c>
      <c r="C15712">
        <v>-0.46765049311911111</v>
      </c>
      <c r="D15712">
        <v>-0.53559999999999997</v>
      </c>
      <c r="E15712">
        <v>0.14449999999999999</v>
      </c>
      <c r="F15712">
        <v>0.93259999999999998</v>
      </c>
      <c r="G15712">
        <v>-77</v>
      </c>
      <c r="H15712">
        <v>-83</v>
      </c>
      <c r="I15712">
        <v>-281</v>
      </c>
      <c r="J15712" s="1">
        <f t="shared" si="3968"/>
        <v>0.74366795179211653</v>
      </c>
      <c r="K15712">
        <f t="shared" si="3973"/>
        <v>0.63169922270344447</v>
      </c>
      <c r="L15712">
        <f t="shared" si="3972"/>
        <v>1.7917759234840003</v>
      </c>
      <c r="M15712">
        <f t="shared" si="3972"/>
        <v>-0.53369724154644449</v>
      </c>
      <c r="N15712">
        <f t="shared" si="3972"/>
        <v>-3.8257000000000008</v>
      </c>
      <c r="O15712">
        <f t="shared" si="3972"/>
        <v>1.5974999999999999</v>
      </c>
      <c r="P15712">
        <f t="shared" si="3972"/>
        <v>5.7648000000000001</v>
      </c>
    </row>
    <row r="15713" spans="1:16" x14ac:dyDescent="0.2">
      <c r="A15713">
        <v>-9.6939075660666674E-2</v>
      </c>
      <c r="B15713">
        <v>1.3401021740651113</v>
      </c>
      <c r="C15713">
        <v>-0.63702771281888892</v>
      </c>
      <c r="D15713">
        <v>-0.53659999999999997</v>
      </c>
      <c r="E15713">
        <v>0.16550000000000001</v>
      </c>
      <c r="F15713">
        <v>0.96579999999999999</v>
      </c>
      <c r="G15713">
        <v>-62</v>
      </c>
      <c r="H15713">
        <v>-86</v>
      </c>
      <c r="I15713">
        <v>-281</v>
      </c>
      <c r="J15713" s="2">
        <f t="shared" si="3968"/>
        <v>1.4869685027677106</v>
      </c>
      <c r="K15713">
        <f t="shared" si="3973"/>
        <v>0.53476014704277786</v>
      </c>
      <c r="L15713">
        <f t="shared" si="3972"/>
        <v>3.1318780975491114</v>
      </c>
      <c r="M15713">
        <f t="shared" si="3972"/>
        <v>-1.1707249543653333</v>
      </c>
      <c r="N15713">
        <f t="shared" si="3972"/>
        <v>-4.3623000000000012</v>
      </c>
      <c r="O15713">
        <f t="shared" si="3972"/>
        <v>1.7629999999999999</v>
      </c>
      <c r="P15713">
        <f t="shared" si="3972"/>
        <v>6.7305999999999999</v>
      </c>
    </row>
    <row r="15714" spans="1:16" x14ac:dyDescent="0.2">
      <c r="A15714">
        <v>0.49428247172099998</v>
      </c>
      <c r="B15714">
        <v>3.7539919721641106</v>
      </c>
      <c r="C15714">
        <v>-0.27483873795255559</v>
      </c>
      <c r="D15714">
        <v>-0.57230000000000003</v>
      </c>
      <c r="E15714">
        <v>0.46529999999999999</v>
      </c>
      <c r="F15714">
        <v>0.99409999999999998</v>
      </c>
      <c r="G15714">
        <v>-29</v>
      </c>
      <c r="H15714">
        <v>-88</v>
      </c>
      <c r="I15714">
        <v>-283</v>
      </c>
      <c r="J15714" s="2">
        <f t="shared" si="3968"/>
        <v>3.7963544645887008</v>
      </c>
      <c r="K15714">
        <f t="shared" si="3973"/>
        <v>1.0290426187637778</v>
      </c>
      <c r="L15714">
        <f t="shared" si="3972"/>
        <v>6.8858700697132225</v>
      </c>
      <c r="M15714">
        <f t="shared" si="3972"/>
        <v>-1.4455636923178889</v>
      </c>
      <c r="N15714">
        <f t="shared" si="3972"/>
        <v>-4.9346000000000014</v>
      </c>
      <c r="O15714">
        <f t="shared" si="3972"/>
        <v>2.2282999999999999</v>
      </c>
      <c r="P15714">
        <f t="shared" si="3972"/>
        <v>7.7247000000000003</v>
      </c>
    </row>
    <row r="15715" spans="1:16" x14ac:dyDescent="0.2">
      <c r="A15715">
        <v>0.57311201137188894</v>
      </c>
      <c r="B15715">
        <v>5.8994344279223334</v>
      </c>
      <c r="C15715">
        <v>-0.74994702283822223</v>
      </c>
      <c r="D15715">
        <v>-2.3222999999999998</v>
      </c>
      <c r="E15715">
        <v>0.55130000000000001</v>
      </c>
      <c r="F15715">
        <v>1.0390999999999999</v>
      </c>
      <c r="G15715">
        <v>22</v>
      </c>
      <c r="H15715">
        <v>-95</v>
      </c>
      <c r="I15715">
        <v>-277</v>
      </c>
      <c r="J15715" s="2">
        <f t="shared" si="3968"/>
        <v>5.9744626941673973</v>
      </c>
      <c r="K15715">
        <f t="shared" si="3973"/>
        <v>1.6021546301356668</v>
      </c>
      <c r="L15715">
        <f t="shared" si="3972"/>
        <v>12.785304497635556</v>
      </c>
      <c r="M15715">
        <f t="shared" si="3972"/>
        <v>-2.1955107151561113</v>
      </c>
      <c r="N15715">
        <f t="shared" si="3972"/>
        <v>-7.2569000000000017</v>
      </c>
      <c r="O15715">
        <f t="shared" si="3972"/>
        <v>2.7795999999999998</v>
      </c>
      <c r="P15715">
        <f t="shared" si="3972"/>
        <v>8.7637999999999998</v>
      </c>
    </row>
    <row r="15716" spans="1:16" x14ac:dyDescent="0.2">
      <c r="A15716">
        <v>1.874865811766333</v>
      </c>
      <c r="B15716">
        <v>6.3692159680217779</v>
      </c>
      <c r="C15716">
        <v>-2.4074984024872226</v>
      </c>
      <c r="D15716">
        <v>-0.81540000000000001</v>
      </c>
      <c r="E15716">
        <v>0.61429999999999996</v>
      </c>
      <c r="F15716">
        <v>1.2319</v>
      </c>
      <c r="G15716">
        <v>107</v>
      </c>
      <c r="H15716">
        <v>-100</v>
      </c>
      <c r="I15716">
        <v>-249</v>
      </c>
      <c r="J15716" s="2">
        <f t="shared" si="3968"/>
        <v>7.0624416753281833</v>
      </c>
      <c r="K15716">
        <f t="shared" si="3973"/>
        <v>3.4770204419019999</v>
      </c>
      <c r="L15716">
        <f t="shared" si="3972"/>
        <v>19.154520465657335</v>
      </c>
      <c r="M15716">
        <f t="shared" si="3972"/>
        <v>-4.6030091176433334</v>
      </c>
      <c r="N15716">
        <f t="shared" si="3972"/>
        <v>-8.072300000000002</v>
      </c>
      <c r="O15716">
        <f t="shared" si="3972"/>
        <v>3.3938999999999999</v>
      </c>
      <c r="P15716">
        <f t="shared" si="3972"/>
        <v>9.9956999999999994</v>
      </c>
    </row>
    <row r="15717" spans="1:16" x14ac:dyDescent="0.2">
      <c r="A15717">
        <v>2.2668824630404445</v>
      </c>
      <c r="B15717">
        <v>4.0927464115636667</v>
      </c>
      <c r="C15717">
        <v>-3.6016596376485559</v>
      </c>
      <c r="D15717">
        <v>-0.1133</v>
      </c>
      <c r="E15717">
        <v>0.5645</v>
      </c>
      <c r="F15717">
        <v>0.59379999999999999</v>
      </c>
      <c r="G15717">
        <v>180</v>
      </c>
      <c r="H15717">
        <v>-92</v>
      </c>
      <c r="I15717">
        <v>-197</v>
      </c>
      <c r="J15717" s="2">
        <f t="shared" si="3968"/>
        <v>5.9043442850221997</v>
      </c>
      <c r="K15717">
        <f t="shared" si="3973"/>
        <v>5.7439029049424448</v>
      </c>
      <c r="L15717">
        <f t="shared" si="3972"/>
        <v>23.247266877221001</v>
      </c>
      <c r="M15717">
        <f t="shared" si="3972"/>
        <v>-8.2046687552918893</v>
      </c>
      <c r="N15717">
        <f t="shared" si="3972"/>
        <v>-8.1856000000000027</v>
      </c>
      <c r="O15717">
        <f t="shared" si="3972"/>
        <v>3.9584000000000001</v>
      </c>
      <c r="P15717">
        <f t="shared" si="3972"/>
        <v>10.589499999999999</v>
      </c>
    </row>
    <row r="15718" spans="1:16" x14ac:dyDescent="0.2">
      <c r="A15718">
        <v>-0.54115503331300008</v>
      </c>
      <c r="B15718">
        <v>-1.9632824448348887</v>
      </c>
      <c r="C15718">
        <v>-0.27696803960366667</v>
      </c>
      <c r="D15718">
        <v>-0.1978</v>
      </c>
      <c r="E15718">
        <v>0.1143</v>
      </c>
      <c r="F15718">
        <v>0.67090000000000005</v>
      </c>
      <c r="G15718">
        <v>207</v>
      </c>
      <c r="H15718">
        <v>-75</v>
      </c>
      <c r="I15718">
        <v>-183</v>
      </c>
      <c r="J15718" s="2">
        <f t="shared" si="3968"/>
        <v>2.0552464628941101</v>
      </c>
      <c r="K15718">
        <f t="shared" si="3973"/>
        <v>5.2027478716294446</v>
      </c>
      <c r="L15718">
        <f t="shared" si="3972"/>
        <v>21.283984432386113</v>
      </c>
      <c r="M15718">
        <f t="shared" si="3972"/>
        <v>-8.4816367948955556</v>
      </c>
      <c r="N15718">
        <f t="shared" si="3972"/>
        <v>-8.3834000000000035</v>
      </c>
      <c r="O15718">
        <f t="shared" si="3972"/>
        <v>4.0727000000000002</v>
      </c>
      <c r="P15718">
        <f t="shared" si="3972"/>
        <v>11.260399999999999</v>
      </c>
    </row>
    <row r="15719" spans="1:16" x14ac:dyDescent="0.2">
      <c r="A15719">
        <v>0.2066609425448889</v>
      </c>
      <c r="B15719">
        <v>-2.6791396973046671</v>
      </c>
      <c r="C15719">
        <v>1.7172067324645557</v>
      </c>
      <c r="D15719">
        <v>-0.61870000000000003</v>
      </c>
      <c r="E15719">
        <v>-0.2666</v>
      </c>
      <c r="F15719">
        <v>0.86380000000000001</v>
      </c>
      <c r="G15719">
        <v>202</v>
      </c>
      <c r="H15719">
        <v>-76</v>
      </c>
      <c r="I15719">
        <v>-188</v>
      </c>
      <c r="J15719" s="2">
        <f t="shared" si="3968"/>
        <v>3.1889335560448546</v>
      </c>
      <c r="K15719">
        <f t="shared" si="3973"/>
        <v>5.4094088141743333</v>
      </c>
      <c r="L15719">
        <f t="shared" si="3972"/>
        <v>18.604844735081446</v>
      </c>
      <c r="M15719">
        <f t="shared" si="3972"/>
        <v>-6.7644300624309999</v>
      </c>
      <c r="N15719">
        <f t="shared" si="3972"/>
        <v>-9.002100000000004</v>
      </c>
      <c r="O15719">
        <f t="shared" si="3972"/>
        <v>3.8061000000000003</v>
      </c>
      <c r="P15719">
        <f t="shared" si="3972"/>
        <v>12.124199999999998</v>
      </c>
    </row>
    <row r="15720" spans="1:16" x14ac:dyDescent="0.2">
      <c r="A15720">
        <v>1.0418289006457779</v>
      </c>
      <c r="B15720">
        <v>-4.0597230373499995</v>
      </c>
      <c r="C15720">
        <v>1.8578209265821111</v>
      </c>
      <c r="D15720">
        <v>-0.86080000000000001</v>
      </c>
      <c r="E15720">
        <v>-0.22409999999999999</v>
      </c>
      <c r="F15720">
        <v>0.97509999999999997</v>
      </c>
      <c r="G15720">
        <v>169</v>
      </c>
      <c r="H15720">
        <v>-94</v>
      </c>
      <c r="I15720">
        <v>-211</v>
      </c>
      <c r="J15720" s="2">
        <f t="shared" si="3968"/>
        <v>4.5845672853015813</v>
      </c>
      <c r="K15720">
        <f t="shared" si="3973"/>
        <v>6.4512377148201114</v>
      </c>
      <c r="L15720">
        <f t="shared" si="3972"/>
        <v>14.545121697731446</v>
      </c>
      <c r="M15720">
        <f t="shared" si="3972"/>
        <v>-4.906609135848889</v>
      </c>
      <c r="N15720">
        <f t="shared" si="3972"/>
        <v>-9.8629000000000033</v>
      </c>
      <c r="O15720">
        <f t="shared" si="3972"/>
        <v>3.5820000000000003</v>
      </c>
      <c r="P15720">
        <f t="shared" si="3972"/>
        <v>13.099299999999998</v>
      </c>
    </row>
    <row r="15721" spans="1:16" x14ac:dyDescent="0.2">
      <c r="A15721">
        <v>1.2218578645887777</v>
      </c>
      <c r="B15721">
        <v>-5.0078085601410001</v>
      </c>
      <c r="C15721">
        <v>1.4178670628904444</v>
      </c>
      <c r="D15721">
        <v>-1.1528</v>
      </c>
      <c r="E15721">
        <v>7.5700000000000003E-2</v>
      </c>
      <c r="F15721">
        <v>1.1147</v>
      </c>
      <c r="G15721">
        <v>119</v>
      </c>
      <c r="H15721">
        <v>-117</v>
      </c>
      <c r="I15721">
        <v>-236</v>
      </c>
      <c r="J15721" s="2">
        <f t="shared" si="3968"/>
        <v>5.346160325346454</v>
      </c>
      <c r="K15721">
        <f t="shared" si="3973"/>
        <v>7.6730955794088889</v>
      </c>
      <c r="L15721">
        <f t="shared" si="3972"/>
        <v>9.537313137590445</v>
      </c>
      <c r="M15721">
        <f t="shared" si="3972"/>
        <v>-3.4887420729584449</v>
      </c>
      <c r="N15721">
        <f t="shared" si="3972"/>
        <v>-11.015700000000002</v>
      </c>
      <c r="O15721">
        <f t="shared" si="3972"/>
        <v>3.6577000000000002</v>
      </c>
      <c r="P15721">
        <f t="shared" si="3972"/>
        <v>14.213999999999999</v>
      </c>
    </row>
    <row r="15722" spans="1:16" x14ac:dyDescent="0.2">
      <c r="A15722">
        <v>0.9651304079752222</v>
      </c>
      <c r="B15722">
        <v>-5.3369741607936669</v>
      </c>
      <c r="C15722">
        <v>1.5904399803961111</v>
      </c>
      <c r="D15722">
        <v>-1.7090000000000001</v>
      </c>
      <c r="E15722">
        <v>0.1812</v>
      </c>
      <c r="F15722">
        <v>1.5126999999999999</v>
      </c>
      <c r="G15722">
        <v>50</v>
      </c>
      <c r="H15722">
        <v>-139</v>
      </c>
      <c r="I15722">
        <v>-249</v>
      </c>
      <c r="J15722" s="2">
        <f t="shared" si="3968"/>
        <v>5.6519261520847976</v>
      </c>
      <c r="K15722">
        <f t="shared" si="3973"/>
        <v>8.6382259873841107</v>
      </c>
      <c r="L15722">
        <f t="shared" si="3972"/>
        <v>4.200338976796778</v>
      </c>
      <c r="M15722">
        <f t="shared" si="3972"/>
        <v>-1.8983020925623337</v>
      </c>
      <c r="N15722">
        <f t="shared" si="3972"/>
        <v>-12.724700000000002</v>
      </c>
      <c r="O15722">
        <f t="shared" si="3972"/>
        <v>3.8389000000000002</v>
      </c>
      <c r="P15722">
        <f t="shared" si="3972"/>
        <v>15.726699999999999</v>
      </c>
    </row>
    <row r="15723" spans="1:16" x14ac:dyDescent="0.2">
      <c r="A15723">
        <v>0.46552119146800003</v>
      </c>
      <c r="B15723">
        <v>-5.1420313586467774</v>
      </c>
      <c r="C15723">
        <v>2.2594264166031115</v>
      </c>
      <c r="D15723">
        <v>-2.1396000000000002</v>
      </c>
      <c r="E15723">
        <v>2.7799999999999998E-2</v>
      </c>
      <c r="F15723">
        <v>-9.0800000000000006E-2</v>
      </c>
      <c r="G15723">
        <v>-27</v>
      </c>
      <c r="H15723">
        <v>-150</v>
      </c>
      <c r="I15723">
        <v>-250</v>
      </c>
      <c r="J15723" s="2">
        <f t="shared" si="3968"/>
        <v>5.6357966788251499</v>
      </c>
      <c r="K15723">
        <f t="shared" si="3973"/>
        <v>9.1037471788521103</v>
      </c>
      <c r="L15723">
        <f t="shared" si="3973"/>
        <v>-0.94169238184999937</v>
      </c>
      <c r="M15723">
        <f t="shared" si="3973"/>
        <v>0.36112432404077777</v>
      </c>
      <c r="N15723">
        <f t="shared" si="3973"/>
        <v>-14.864300000000002</v>
      </c>
      <c r="O15723">
        <f t="shared" si="3973"/>
        <v>3.8667000000000002</v>
      </c>
      <c r="P15723">
        <f t="shared" si="3973"/>
        <v>15.635899999999999</v>
      </c>
    </row>
    <row r="15724" spans="1:16" x14ac:dyDescent="0.2">
      <c r="A15724">
        <v>7.4560464373333336E-3</v>
      </c>
      <c r="B15724">
        <v>-4.5177864370514449</v>
      </c>
      <c r="C15724">
        <v>1.1984233291219999</v>
      </c>
      <c r="D15724">
        <v>-2.4287000000000001</v>
      </c>
      <c r="E15724">
        <v>-5.57E-2</v>
      </c>
      <c r="F15724">
        <v>-1.1543000000000001</v>
      </c>
      <c r="G15724">
        <v>-106</v>
      </c>
      <c r="H15724">
        <v>-153</v>
      </c>
      <c r="I15724">
        <v>-235</v>
      </c>
      <c r="J15724" s="2">
        <f t="shared" si="3968"/>
        <v>4.6740419723423878</v>
      </c>
      <c r="K15724">
        <f t="shared" ref="K15724:P15730" si="3974">K15723+A15724</f>
        <v>9.1112032252894437</v>
      </c>
      <c r="L15724">
        <f t="shared" si="3974"/>
        <v>-5.4594788189014443</v>
      </c>
      <c r="M15724">
        <f t="shared" si="3974"/>
        <v>1.5595476531627777</v>
      </c>
      <c r="N15724">
        <f t="shared" si="3974"/>
        <v>-17.293000000000003</v>
      </c>
      <c r="O15724">
        <f t="shared" si="3974"/>
        <v>3.8110000000000004</v>
      </c>
      <c r="P15724">
        <f t="shared" si="3974"/>
        <v>14.4816</v>
      </c>
    </row>
    <row r="15725" spans="1:16" x14ac:dyDescent="0.2">
      <c r="A15725">
        <v>1.544633814958889</v>
      </c>
      <c r="B15725">
        <v>-1.4327809010943333</v>
      </c>
      <c r="C15725">
        <v>0.86712493615977781</v>
      </c>
      <c r="D15725">
        <v>-0.26860000000000001</v>
      </c>
      <c r="E15725">
        <v>0.88919999999999999</v>
      </c>
      <c r="F15725">
        <v>1.3721000000000001</v>
      </c>
      <c r="G15725">
        <v>-158</v>
      </c>
      <c r="H15725">
        <v>-153</v>
      </c>
      <c r="I15725">
        <v>-210</v>
      </c>
      <c r="J15725" s="2">
        <f t="shared" si="3968"/>
        <v>2.278302084396457</v>
      </c>
      <c r="K15725">
        <f t="shared" si="3974"/>
        <v>10.655837040248333</v>
      </c>
      <c r="L15725">
        <f t="shared" si="3974"/>
        <v>-6.8922597199957778</v>
      </c>
      <c r="M15725">
        <f t="shared" si="3974"/>
        <v>2.4266725893225556</v>
      </c>
      <c r="N15725">
        <f t="shared" si="3974"/>
        <v>-17.561600000000002</v>
      </c>
      <c r="O15725">
        <f t="shared" si="3974"/>
        <v>4.7002000000000006</v>
      </c>
      <c r="P15725">
        <f t="shared" si="3974"/>
        <v>15.8537</v>
      </c>
    </row>
    <row r="15726" spans="1:16" x14ac:dyDescent="0.2">
      <c r="A15726">
        <v>0.44528060847788892</v>
      </c>
      <c r="B15726">
        <v>2.8921920354613331</v>
      </c>
      <c r="C15726">
        <v>0.41225723426422223</v>
      </c>
      <c r="D15726">
        <v>-1.4023000000000001</v>
      </c>
      <c r="E15726">
        <v>-1.0557000000000001</v>
      </c>
      <c r="F15726">
        <v>1.0454000000000001</v>
      </c>
      <c r="G15726">
        <v>-178</v>
      </c>
      <c r="H15726">
        <v>-147</v>
      </c>
      <c r="I15726">
        <v>-208</v>
      </c>
      <c r="J15726" s="2">
        <f t="shared" si="3968"/>
        <v>2.9551659204646352</v>
      </c>
      <c r="K15726">
        <f t="shared" si="3974"/>
        <v>11.101117648726222</v>
      </c>
      <c r="L15726">
        <f t="shared" si="3974"/>
        <v>-4.0000676845344447</v>
      </c>
      <c r="M15726">
        <f t="shared" si="3974"/>
        <v>2.8389298235867777</v>
      </c>
      <c r="N15726">
        <f t="shared" si="3974"/>
        <v>-18.963900000000002</v>
      </c>
      <c r="O15726">
        <f t="shared" si="3974"/>
        <v>3.6445000000000007</v>
      </c>
      <c r="P15726">
        <f t="shared" si="3974"/>
        <v>16.899100000000001</v>
      </c>
    </row>
    <row r="15727" spans="1:16" x14ac:dyDescent="0.2">
      <c r="A15727">
        <v>0.70946585685800001</v>
      </c>
      <c r="B15727">
        <v>4.8746504124607775</v>
      </c>
      <c r="C15727">
        <v>-0.85540679576177781</v>
      </c>
      <c r="D15727">
        <v>-1.4702</v>
      </c>
      <c r="E15727">
        <v>1.1455</v>
      </c>
      <c r="F15727">
        <v>0.99509999999999998</v>
      </c>
      <c r="G15727">
        <v>-163</v>
      </c>
      <c r="H15727">
        <v>-137</v>
      </c>
      <c r="I15727">
        <v>-222</v>
      </c>
      <c r="J15727" s="2">
        <f t="shared" si="3968"/>
        <v>4.99972791579569</v>
      </c>
      <c r="K15727">
        <f t="shared" si="3974"/>
        <v>11.810583505584221</v>
      </c>
      <c r="L15727">
        <f t="shared" si="3974"/>
        <v>0.87458272792633274</v>
      </c>
      <c r="M15727">
        <f t="shared" si="3974"/>
        <v>1.983523027825</v>
      </c>
      <c r="N15727">
        <f t="shared" si="3974"/>
        <v>-20.434100000000001</v>
      </c>
      <c r="O15727">
        <f t="shared" si="3974"/>
        <v>4.7900000000000009</v>
      </c>
      <c r="P15727">
        <f t="shared" si="3974"/>
        <v>17.894200000000001</v>
      </c>
    </row>
    <row r="15728" spans="1:16" x14ac:dyDescent="0.2">
      <c r="A15728">
        <v>-1.2623390305690001</v>
      </c>
      <c r="B15728">
        <v>2.1060276859327778</v>
      </c>
      <c r="C15728">
        <v>-0.65620364498344452</v>
      </c>
      <c r="D15728">
        <v>-0.77690000000000003</v>
      </c>
      <c r="E15728">
        <v>0.1724</v>
      </c>
      <c r="F15728">
        <v>0.83940000000000003</v>
      </c>
      <c r="G15728">
        <v>-126</v>
      </c>
      <c r="H15728">
        <v>-142</v>
      </c>
      <c r="I15728">
        <v>-237</v>
      </c>
      <c r="J15728" s="2">
        <f t="shared" si="3968"/>
        <v>2.5415459204395288</v>
      </c>
      <c r="K15728">
        <f t="shared" si="3974"/>
        <v>10.54824447501522</v>
      </c>
      <c r="L15728">
        <f t="shared" si="3974"/>
        <v>2.9806104138591105</v>
      </c>
      <c r="M15728">
        <f t="shared" si="3974"/>
        <v>1.3273193828415555</v>
      </c>
      <c r="N15728">
        <f t="shared" si="3974"/>
        <v>-21.211000000000002</v>
      </c>
      <c r="O15728">
        <f t="shared" si="3974"/>
        <v>4.9624000000000006</v>
      </c>
      <c r="P15728">
        <f t="shared" si="3974"/>
        <v>18.733600000000003</v>
      </c>
    </row>
    <row r="15729" spans="1:16" x14ac:dyDescent="0.2">
      <c r="A15729">
        <v>-1.1973569329672222</v>
      </c>
      <c r="B15729">
        <v>2.5565582447111115E-2</v>
      </c>
      <c r="C15729">
        <v>-0.63063631720711122</v>
      </c>
      <c r="D15729">
        <v>-0.57369999999999999</v>
      </c>
      <c r="E15729">
        <v>5.4699999999999999E-2</v>
      </c>
      <c r="F15729">
        <v>0.88619999999999999</v>
      </c>
      <c r="G15729">
        <v>-96</v>
      </c>
      <c r="H15729">
        <v>-135</v>
      </c>
      <c r="I15729">
        <v>-254</v>
      </c>
      <c r="J15729" s="2">
        <f t="shared" si="3968"/>
        <v>1.3535211075232929</v>
      </c>
      <c r="K15729">
        <f t="shared" si="3974"/>
        <v>9.3508875420479978</v>
      </c>
      <c r="L15729">
        <f t="shared" si="3974"/>
        <v>3.0061759963062218</v>
      </c>
      <c r="M15729">
        <f t="shared" si="3974"/>
        <v>0.69668306563444427</v>
      </c>
      <c r="N15729">
        <f t="shared" si="3974"/>
        <v>-21.784700000000001</v>
      </c>
      <c r="O15729">
        <f t="shared" si="3974"/>
        <v>5.017100000000001</v>
      </c>
      <c r="P15729">
        <f t="shared" si="3974"/>
        <v>19.619800000000001</v>
      </c>
    </row>
    <row r="15730" spans="1:16" x14ac:dyDescent="0.2">
      <c r="A15730">
        <v>-0.29081722698200002</v>
      </c>
      <c r="B15730">
        <v>0.10546151825277779</v>
      </c>
      <c r="C15730">
        <v>-0.13848489246644444</v>
      </c>
      <c r="D15730">
        <v>-0.58889999999999998</v>
      </c>
      <c r="E15730">
        <v>0.15970000000000001</v>
      </c>
      <c r="F15730">
        <v>0.83789999999999998</v>
      </c>
      <c r="G15730">
        <v>-85</v>
      </c>
      <c r="H15730">
        <v>-124</v>
      </c>
      <c r="I15730">
        <v>-261</v>
      </c>
      <c r="J15730" s="1">
        <f t="shared" si="3968"/>
        <v>0.33893193532496135</v>
      </c>
      <c r="K15730">
        <f t="shared" si="3974"/>
        <v>9.0600703150659978</v>
      </c>
      <c r="L15730">
        <f t="shared" si="3974"/>
        <v>3.1116375145589994</v>
      </c>
      <c r="M15730">
        <f t="shared" si="3974"/>
        <v>0.5581981731679998</v>
      </c>
      <c r="N15730">
        <f t="shared" si="3974"/>
        <v>-22.3736</v>
      </c>
      <c r="O15730">
        <f t="shared" si="3974"/>
        <v>5.176800000000001</v>
      </c>
      <c r="P15730">
        <f t="shared" si="3974"/>
        <v>20.457700000000003</v>
      </c>
    </row>
    <row r="15732" spans="1:16" x14ac:dyDescent="0.2">
      <c r="A15732">
        <v>8.948302922333333E-2</v>
      </c>
      <c r="B15732">
        <v>0.29933966957411112</v>
      </c>
      <c r="C15732">
        <v>-3.4088025039222224E-2</v>
      </c>
      <c r="D15732">
        <v>-0.59379999999999999</v>
      </c>
      <c r="E15732">
        <v>0.27150000000000002</v>
      </c>
      <c r="F15732">
        <v>0.77100000000000002</v>
      </c>
      <c r="G15732">
        <v>-76</v>
      </c>
      <c r="H15732">
        <v>-121</v>
      </c>
      <c r="I15732">
        <v>-265</v>
      </c>
      <c r="J15732" s="1">
        <f t="shared" si="3968"/>
        <v>0.31428242672920259</v>
      </c>
      <c r="K15732">
        <f>A15732</f>
        <v>8.948302922333333E-2</v>
      </c>
      <c r="L15732">
        <f t="shared" ref="L15732:P15732" si="3975">B15732</f>
        <v>0.29933966957411112</v>
      </c>
      <c r="M15732">
        <f t="shared" si="3975"/>
        <v>-3.4088025039222224E-2</v>
      </c>
      <c r="N15732">
        <f t="shared" si="3975"/>
        <v>-0.59379999999999999</v>
      </c>
      <c r="O15732">
        <f t="shared" si="3975"/>
        <v>0.27150000000000002</v>
      </c>
      <c r="P15732">
        <f t="shared" si="3975"/>
        <v>0.77100000000000002</v>
      </c>
    </row>
    <row r="15733" spans="1:16" x14ac:dyDescent="0.2">
      <c r="A15733">
        <v>-2.0240582990111111E-2</v>
      </c>
      <c r="B15733">
        <v>0.2759033887781111</v>
      </c>
      <c r="C15733">
        <v>-0.16937721969977776</v>
      </c>
      <c r="D15733">
        <v>-0.61619999999999997</v>
      </c>
      <c r="E15733">
        <v>0.14749999999999999</v>
      </c>
      <c r="F15733">
        <v>0.77439999999999998</v>
      </c>
      <c r="G15733">
        <v>-71</v>
      </c>
      <c r="H15733">
        <v>-124</v>
      </c>
      <c r="I15733">
        <v>-265</v>
      </c>
      <c r="J15733" s="1">
        <f t="shared" si="3968"/>
        <v>0.32437787176725219</v>
      </c>
      <c r="K15733">
        <f>K15732+A15733</f>
        <v>6.9242446233222218E-2</v>
      </c>
      <c r="L15733">
        <f t="shared" ref="L15733:P15748" si="3976">L15732+B15733</f>
        <v>0.57524305835222223</v>
      </c>
      <c r="M15733">
        <f t="shared" si="3976"/>
        <v>-0.20346524473899999</v>
      </c>
      <c r="N15733">
        <f t="shared" si="3976"/>
        <v>-1.21</v>
      </c>
      <c r="O15733">
        <f t="shared" si="3976"/>
        <v>0.41900000000000004</v>
      </c>
      <c r="P15733">
        <f t="shared" si="3976"/>
        <v>1.5453999999999999</v>
      </c>
    </row>
    <row r="15734" spans="1:16" x14ac:dyDescent="0.2">
      <c r="A15734">
        <v>-5.2197561049000002E-2</v>
      </c>
      <c r="B15734">
        <v>0.23009722334088889</v>
      </c>
      <c r="C15734">
        <v>-0.19494280214688889</v>
      </c>
      <c r="D15734">
        <v>-0.57809999999999995</v>
      </c>
      <c r="E15734">
        <v>0.1812</v>
      </c>
      <c r="F15734">
        <v>0.80220000000000002</v>
      </c>
      <c r="G15734">
        <v>-67</v>
      </c>
      <c r="H15734">
        <v>-123</v>
      </c>
      <c r="I15734">
        <v>-267</v>
      </c>
      <c r="J15734" s="1">
        <f t="shared" si="3968"/>
        <v>0.30605884022117719</v>
      </c>
      <c r="K15734">
        <f t="shared" ref="K15734:P15749" si="3977">K15733+A15734</f>
        <v>1.7044885184222217E-2</v>
      </c>
      <c r="L15734">
        <f t="shared" si="3976"/>
        <v>0.80534028169311112</v>
      </c>
      <c r="M15734">
        <f t="shared" si="3976"/>
        <v>-0.39840804688588888</v>
      </c>
      <c r="N15734">
        <f t="shared" si="3976"/>
        <v>-1.7881</v>
      </c>
      <c r="O15734">
        <f t="shared" si="3976"/>
        <v>0.60020000000000007</v>
      </c>
      <c r="P15734">
        <f t="shared" si="3976"/>
        <v>2.3475999999999999</v>
      </c>
    </row>
    <row r="15735" spans="1:16" x14ac:dyDescent="0.2">
      <c r="A15735">
        <v>2.9827676407777778E-2</v>
      </c>
      <c r="B15735">
        <v>0.35366827760344444</v>
      </c>
      <c r="C15735">
        <v>-0.19494280214688889</v>
      </c>
      <c r="D15735">
        <v>-0.59860000000000002</v>
      </c>
      <c r="E15735">
        <v>0.1255</v>
      </c>
      <c r="F15735">
        <v>0.80520000000000003</v>
      </c>
      <c r="G15735">
        <v>-62</v>
      </c>
      <c r="H15735">
        <v>-123</v>
      </c>
      <c r="I15735">
        <v>-267</v>
      </c>
      <c r="J15735" s="1">
        <f t="shared" si="3968"/>
        <v>0.40493658388907666</v>
      </c>
      <c r="K15735">
        <f t="shared" si="3977"/>
        <v>4.6872561591999998E-2</v>
      </c>
      <c r="L15735">
        <f t="shared" si="3976"/>
        <v>1.1590085592965556</v>
      </c>
      <c r="M15735">
        <f t="shared" si="3976"/>
        <v>-0.59335084903277779</v>
      </c>
      <c r="N15735">
        <f t="shared" si="3976"/>
        <v>-2.3867000000000003</v>
      </c>
      <c r="O15735">
        <f t="shared" si="3976"/>
        <v>0.72570000000000001</v>
      </c>
      <c r="P15735">
        <f t="shared" si="3976"/>
        <v>3.1528</v>
      </c>
    </row>
    <row r="15736" spans="1:16" x14ac:dyDescent="0.2">
      <c r="A15736">
        <v>0.16085477710766669</v>
      </c>
      <c r="B15736">
        <v>0.76485911571288889</v>
      </c>
      <c r="C15736">
        <v>-0.12037535645666668</v>
      </c>
      <c r="D15736">
        <v>-0.59770000000000001</v>
      </c>
      <c r="E15736">
        <v>0.15670000000000001</v>
      </c>
      <c r="F15736">
        <v>0.86180000000000001</v>
      </c>
      <c r="G15736">
        <v>-53</v>
      </c>
      <c r="H15736">
        <v>-124</v>
      </c>
      <c r="I15736">
        <v>-267</v>
      </c>
      <c r="J15736" s="1">
        <f t="shared" si="3968"/>
        <v>0.79080588809740737</v>
      </c>
      <c r="K15736">
        <f t="shared" si="3977"/>
        <v>0.2077273386996667</v>
      </c>
      <c r="L15736">
        <f t="shared" si="3976"/>
        <v>1.9238676750094443</v>
      </c>
      <c r="M15736">
        <f t="shared" si="3976"/>
        <v>-0.71372620548944443</v>
      </c>
      <c r="N15736">
        <f t="shared" si="3976"/>
        <v>-2.9844000000000004</v>
      </c>
      <c r="O15736">
        <f t="shared" si="3976"/>
        <v>0.88240000000000007</v>
      </c>
      <c r="P15736">
        <f t="shared" si="3976"/>
        <v>4.0145999999999997</v>
      </c>
    </row>
    <row r="15737" spans="1:16" x14ac:dyDescent="0.2">
      <c r="A15737">
        <v>8.948302922333333E-2</v>
      </c>
      <c r="B15737">
        <v>1.7843181317174448</v>
      </c>
      <c r="C15737">
        <v>-0.34940618364277781</v>
      </c>
      <c r="D15737">
        <v>-0.59670000000000001</v>
      </c>
      <c r="E15737">
        <v>0.1812</v>
      </c>
      <c r="F15737">
        <v>0.87060000000000004</v>
      </c>
      <c r="G15737">
        <v>-39</v>
      </c>
      <c r="H15737">
        <v>-123</v>
      </c>
      <c r="I15737">
        <v>-269</v>
      </c>
      <c r="J15737" s="2">
        <f t="shared" si="3968"/>
        <v>1.820407396398517</v>
      </c>
      <c r="K15737">
        <f t="shared" si="3977"/>
        <v>0.29721036792300004</v>
      </c>
      <c r="L15737">
        <f t="shared" si="3976"/>
        <v>3.7081858067268891</v>
      </c>
      <c r="M15737">
        <f t="shared" si="3976"/>
        <v>-1.0631323891322222</v>
      </c>
      <c r="N15737">
        <f t="shared" si="3976"/>
        <v>-3.5811000000000002</v>
      </c>
      <c r="O15737">
        <f t="shared" si="3976"/>
        <v>1.0636000000000001</v>
      </c>
      <c r="P15737">
        <f t="shared" si="3976"/>
        <v>4.8851999999999993</v>
      </c>
    </row>
    <row r="15738" spans="1:16" x14ac:dyDescent="0.2">
      <c r="A15738">
        <v>0.35579757925455552</v>
      </c>
      <c r="B15738">
        <v>2.9390645970533331</v>
      </c>
      <c r="C15738">
        <v>-0.25246710798211114</v>
      </c>
      <c r="D15738">
        <v>-0.61329999999999996</v>
      </c>
      <c r="E15738">
        <v>0.44479999999999997</v>
      </c>
      <c r="F15738">
        <v>1.0024</v>
      </c>
      <c r="G15738">
        <v>-9</v>
      </c>
      <c r="H15738">
        <v>-128</v>
      </c>
      <c r="I15738">
        <v>-268</v>
      </c>
      <c r="J15738" s="2">
        <f t="shared" si="3968"/>
        <v>2.9712677872700275</v>
      </c>
      <c r="K15738">
        <f t="shared" si="3977"/>
        <v>0.65300794717755561</v>
      </c>
      <c r="L15738">
        <f t="shared" si="3976"/>
        <v>6.6472504037802222</v>
      </c>
      <c r="M15738">
        <f t="shared" si="3976"/>
        <v>-1.3155994971143334</v>
      </c>
      <c r="N15738">
        <f t="shared" si="3976"/>
        <v>-4.1943999999999999</v>
      </c>
      <c r="O15738">
        <f t="shared" si="3976"/>
        <v>1.5084</v>
      </c>
      <c r="P15738">
        <f t="shared" si="3976"/>
        <v>5.8875999999999991</v>
      </c>
    </row>
    <row r="15739" spans="1:16" x14ac:dyDescent="0.2">
      <c r="A15739">
        <v>0.59761294299344436</v>
      </c>
      <c r="B15739">
        <v>6.0560288563985551</v>
      </c>
      <c r="C15739">
        <v>-0.96832610578111122</v>
      </c>
      <c r="D15739">
        <v>-2.3037000000000001</v>
      </c>
      <c r="E15739">
        <v>0.57420000000000004</v>
      </c>
      <c r="F15739">
        <v>1.1855</v>
      </c>
      <c r="G15739">
        <v>35</v>
      </c>
      <c r="H15739">
        <v>-132</v>
      </c>
      <c r="I15739">
        <v>-262</v>
      </c>
      <c r="J15739" s="2">
        <f t="shared" si="3968"/>
        <v>6.1620030985307439</v>
      </c>
      <c r="K15739">
        <f t="shared" si="3977"/>
        <v>1.2506208901710001</v>
      </c>
      <c r="L15739">
        <f t="shared" si="3976"/>
        <v>12.703279260178778</v>
      </c>
      <c r="M15739">
        <f t="shared" si="3976"/>
        <v>-2.2839256028954447</v>
      </c>
      <c r="N15739">
        <f t="shared" si="3976"/>
        <v>-6.4981</v>
      </c>
      <c r="O15739">
        <f t="shared" si="3976"/>
        <v>2.0826000000000002</v>
      </c>
      <c r="P15739">
        <f t="shared" si="3976"/>
        <v>7.0730999999999993</v>
      </c>
    </row>
    <row r="15740" spans="1:16" x14ac:dyDescent="0.2">
      <c r="A15740">
        <v>1.355016012269</v>
      </c>
      <c r="B15740">
        <v>7.0744214762483324</v>
      </c>
      <c r="C15740">
        <v>-2.3414516540598891</v>
      </c>
      <c r="D15740">
        <v>-2.3978999999999999</v>
      </c>
      <c r="E15740">
        <v>0.15479999999999999</v>
      </c>
      <c r="F15740">
        <v>1.9556</v>
      </c>
      <c r="G15740">
        <v>109</v>
      </c>
      <c r="H15740">
        <v>-136</v>
      </c>
      <c r="I15740">
        <v>-230</v>
      </c>
      <c r="J15740" s="2">
        <f t="shared" si="3968"/>
        <v>7.5740282192112804</v>
      </c>
      <c r="K15740">
        <f t="shared" si="3977"/>
        <v>2.6056369024400001</v>
      </c>
      <c r="L15740">
        <f t="shared" si="3976"/>
        <v>19.777700736427111</v>
      </c>
      <c r="M15740">
        <f t="shared" si="3976"/>
        <v>-4.6253772569553337</v>
      </c>
      <c r="N15740">
        <f t="shared" si="3976"/>
        <v>-8.8960000000000008</v>
      </c>
      <c r="O15740">
        <f t="shared" si="3976"/>
        <v>2.2374000000000001</v>
      </c>
      <c r="P15740">
        <f t="shared" si="3976"/>
        <v>9.0286999999999988</v>
      </c>
    </row>
    <row r="15741" spans="1:16" x14ac:dyDescent="0.2">
      <c r="A15741">
        <v>2.018675703689778</v>
      </c>
      <c r="B15741">
        <v>1.9206719772035556</v>
      </c>
      <c r="C15741">
        <v>-3.1009840249865559</v>
      </c>
      <c r="D15741">
        <v>-7.5700000000000003E-2</v>
      </c>
      <c r="E15741">
        <v>0.77829999999999999</v>
      </c>
      <c r="F15741">
        <v>0.61329999999999996</v>
      </c>
      <c r="G15741">
        <v>181</v>
      </c>
      <c r="H15741">
        <v>-121</v>
      </c>
      <c r="I15741">
        <v>-179</v>
      </c>
      <c r="J15741" s="2">
        <f t="shared" si="3968"/>
        <v>4.1689488320084065</v>
      </c>
      <c r="K15741">
        <f t="shared" si="3977"/>
        <v>4.6243126061297781</v>
      </c>
      <c r="L15741">
        <f t="shared" si="3976"/>
        <v>21.698372713630665</v>
      </c>
      <c r="M15741">
        <f t="shared" si="3976"/>
        <v>-7.7263612819418892</v>
      </c>
      <c r="N15741">
        <f t="shared" si="3976"/>
        <v>-8.9717000000000002</v>
      </c>
      <c r="O15741">
        <f t="shared" si="3976"/>
        <v>3.0156999999999998</v>
      </c>
      <c r="P15741">
        <f t="shared" si="3976"/>
        <v>9.6419999999999995</v>
      </c>
    </row>
    <row r="15742" spans="1:16" x14ac:dyDescent="0.2">
      <c r="A15742">
        <v>0.47830398269155561</v>
      </c>
      <c r="B15742">
        <v>-1.2868399621905557</v>
      </c>
      <c r="C15742">
        <v>-0.98004250084988875</v>
      </c>
      <c r="D15742">
        <v>-0.31929999999999997</v>
      </c>
      <c r="E15742">
        <v>6.3E-3</v>
      </c>
      <c r="F15742">
        <v>0.74560000000000004</v>
      </c>
      <c r="G15742">
        <v>217</v>
      </c>
      <c r="H15742">
        <v>-108</v>
      </c>
      <c r="I15742">
        <v>-156</v>
      </c>
      <c r="J15742" s="2">
        <f t="shared" si="3968"/>
        <v>1.6867765387333613</v>
      </c>
      <c r="K15742">
        <f t="shared" si="3977"/>
        <v>5.1026165888213342</v>
      </c>
      <c r="L15742">
        <f t="shared" si="3976"/>
        <v>20.411532751440109</v>
      </c>
      <c r="M15742">
        <f t="shared" si="3976"/>
        <v>-8.706403782791778</v>
      </c>
      <c r="N15742">
        <f t="shared" si="3976"/>
        <v>-9.2910000000000004</v>
      </c>
      <c r="O15742">
        <f t="shared" si="3976"/>
        <v>3.0219999999999998</v>
      </c>
      <c r="P15742">
        <f t="shared" si="3976"/>
        <v>10.387599999999999</v>
      </c>
    </row>
    <row r="15743" spans="1:16" x14ac:dyDescent="0.2">
      <c r="A15743">
        <v>0.14487628807822223</v>
      </c>
      <c r="B15743">
        <v>-2.8687574999945555</v>
      </c>
      <c r="C15743">
        <v>1.8503648801447778</v>
      </c>
      <c r="D15743">
        <v>-0.55910000000000004</v>
      </c>
      <c r="E15743">
        <v>-0.2261</v>
      </c>
      <c r="F15743">
        <v>0.76949999999999996</v>
      </c>
      <c r="G15743">
        <v>217</v>
      </c>
      <c r="H15743">
        <v>-109</v>
      </c>
      <c r="I15743">
        <v>-164</v>
      </c>
      <c r="J15743" s="2">
        <f t="shared" si="3968"/>
        <v>3.4168126846954219</v>
      </c>
      <c r="K15743">
        <f t="shared" si="3977"/>
        <v>5.2474928768995568</v>
      </c>
      <c r="L15743">
        <f t="shared" si="3976"/>
        <v>17.542775251445555</v>
      </c>
      <c r="M15743">
        <f t="shared" si="3976"/>
        <v>-6.8560389026470006</v>
      </c>
      <c r="N15743">
        <f t="shared" si="3976"/>
        <v>-9.8501000000000012</v>
      </c>
      <c r="O15743">
        <f t="shared" si="3976"/>
        <v>2.7958999999999996</v>
      </c>
      <c r="P15743">
        <f t="shared" si="3976"/>
        <v>11.1571</v>
      </c>
    </row>
    <row r="15744" spans="1:16" x14ac:dyDescent="0.2">
      <c r="A15744">
        <v>1.1632689079280001</v>
      </c>
      <c r="B15744">
        <v>-4.3302996813418888</v>
      </c>
      <c r="C15744">
        <v>1.8311889479802224</v>
      </c>
      <c r="D15744">
        <v>-0.88380000000000003</v>
      </c>
      <c r="E15744">
        <v>-0.18990000000000001</v>
      </c>
      <c r="F15744">
        <v>0.9365</v>
      </c>
      <c r="G15744">
        <v>190</v>
      </c>
      <c r="H15744">
        <v>-122</v>
      </c>
      <c r="I15744">
        <v>-186</v>
      </c>
      <c r="J15744" s="2">
        <f t="shared" si="3968"/>
        <v>4.8433400505835404</v>
      </c>
      <c r="K15744">
        <f t="shared" si="3977"/>
        <v>6.4107617848275567</v>
      </c>
      <c r="L15744">
        <f t="shared" si="3976"/>
        <v>13.212475570103667</v>
      </c>
      <c r="M15744">
        <f t="shared" si="3976"/>
        <v>-5.0248499546667782</v>
      </c>
      <c r="N15744">
        <f t="shared" si="3976"/>
        <v>-10.733900000000002</v>
      </c>
      <c r="O15744">
        <f t="shared" si="3976"/>
        <v>2.6059999999999994</v>
      </c>
      <c r="P15744">
        <f t="shared" si="3976"/>
        <v>12.0936</v>
      </c>
    </row>
    <row r="15745" spans="1:16" x14ac:dyDescent="0.2">
      <c r="A15745">
        <v>1.3081451960062223</v>
      </c>
      <c r="B15745">
        <v>-5.1175304270252218</v>
      </c>
      <c r="C15745">
        <v>1.6032227716196665</v>
      </c>
      <c r="D15745">
        <v>-1.1343000000000001</v>
      </c>
      <c r="E15745">
        <v>9.7999999999999997E-3</v>
      </c>
      <c r="F15745">
        <v>1.1123000000000001</v>
      </c>
      <c r="G15745">
        <v>140</v>
      </c>
      <c r="H15745">
        <v>-144</v>
      </c>
      <c r="I15745">
        <v>-208</v>
      </c>
      <c r="J15745" s="2">
        <f t="shared" si="3968"/>
        <v>5.5200257953023151</v>
      </c>
      <c r="K15745">
        <f t="shared" si="3977"/>
        <v>7.7189069808337791</v>
      </c>
      <c r="L15745">
        <f t="shared" si="3976"/>
        <v>8.0949451430784443</v>
      </c>
      <c r="M15745">
        <f t="shared" si="3976"/>
        <v>-3.4216271830471117</v>
      </c>
      <c r="N15745">
        <f t="shared" si="3976"/>
        <v>-11.868200000000002</v>
      </c>
      <c r="O15745">
        <f t="shared" si="3976"/>
        <v>2.6157999999999992</v>
      </c>
      <c r="P15745">
        <f t="shared" si="3976"/>
        <v>13.2059</v>
      </c>
    </row>
    <row r="15746" spans="1:16" x14ac:dyDescent="0.2">
      <c r="A15746">
        <v>0.99708738603411118</v>
      </c>
      <c r="B15746">
        <v>-5.349758697346445</v>
      </c>
      <c r="C15746">
        <v>1.8141458081252222</v>
      </c>
      <c r="D15746">
        <v>-1.9336</v>
      </c>
      <c r="E15746">
        <v>0.2031</v>
      </c>
      <c r="F15746">
        <v>1.5790999999999999</v>
      </c>
      <c r="G15746">
        <v>73</v>
      </c>
      <c r="H15746">
        <v>-166</v>
      </c>
      <c r="I15746">
        <v>-226</v>
      </c>
      <c r="J15746" s="2">
        <f t="shared" si="3968"/>
        <v>5.7363077313164244</v>
      </c>
      <c r="K15746">
        <f t="shared" si="3977"/>
        <v>8.715994366867891</v>
      </c>
      <c r="L15746">
        <f t="shared" si="3976"/>
        <v>2.7451864457319992</v>
      </c>
      <c r="M15746">
        <f t="shared" si="3976"/>
        <v>-1.6074813749218895</v>
      </c>
      <c r="N15746">
        <f t="shared" si="3976"/>
        <v>-13.801800000000002</v>
      </c>
      <c r="O15746">
        <f t="shared" si="3976"/>
        <v>2.8188999999999993</v>
      </c>
      <c r="P15746">
        <f t="shared" si="3976"/>
        <v>14.785</v>
      </c>
    </row>
    <row r="15747" spans="1:16" x14ac:dyDescent="0.2">
      <c r="A15747">
        <v>1.2782791223555558E-2</v>
      </c>
      <c r="B15747">
        <v>-5.2581446211427778</v>
      </c>
      <c r="C15747">
        <v>2.4000406107206667</v>
      </c>
      <c r="D15747">
        <v>-2.3252000000000002</v>
      </c>
      <c r="E15747">
        <v>0.27050000000000002</v>
      </c>
      <c r="F15747">
        <v>0.28710000000000002</v>
      </c>
      <c r="G15747">
        <v>-1</v>
      </c>
      <c r="H15747">
        <v>-177</v>
      </c>
      <c r="I15747">
        <v>-234</v>
      </c>
      <c r="J15747" s="2">
        <f t="shared" si="3968"/>
        <v>5.7800037361331027</v>
      </c>
      <c r="K15747">
        <f t="shared" si="3977"/>
        <v>8.7287771580914466</v>
      </c>
      <c r="L15747">
        <f t="shared" si="3976"/>
        <v>-2.5129581754107786</v>
      </c>
      <c r="M15747">
        <f t="shared" si="3976"/>
        <v>0.79255923579877718</v>
      </c>
      <c r="N15747">
        <f t="shared" si="3976"/>
        <v>-16.127000000000002</v>
      </c>
      <c r="O15747">
        <f t="shared" si="3976"/>
        <v>3.0893999999999995</v>
      </c>
      <c r="P15747">
        <f t="shared" si="3976"/>
        <v>15.072100000000001</v>
      </c>
    </row>
    <row r="15748" spans="1:16" x14ac:dyDescent="0.2">
      <c r="A15748">
        <v>-0.30146897122522226</v>
      </c>
      <c r="B15748">
        <v>-4.7979501744610005</v>
      </c>
      <c r="C15748">
        <v>1.6735298686784446</v>
      </c>
      <c r="D15748">
        <v>-2.1299000000000001</v>
      </c>
      <c r="E15748">
        <v>-0.4229</v>
      </c>
      <c r="F15748">
        <v>-0.87450000000000006</v>
      </c>
      <c r="G15748">
        <v>-83</v>
      </c>
      <c r="H15748">
        <v>-177</v>
      </c>
      <c r="I15748">
        <v>-226</v>
      </c>
      <c r="J15748" s="2">
        <f t="shared" si="3968"/>
        <v>5.0903744104516351</v>
      </c>
      <c r="K15748">
        <f t="shared" si="3977"/>
        <v>8.4273081868662238</v>
      </c>
      <c r="L15748">
        <f t="shared" si="3976"/>
        <v>-7.3109083498717791</v>
      </c>
      <c r="M15748">
        <f t="shared" si="3976"/>
        <v>2.4660891044772217</v>
      </c>
      <c r="N15748">
        <f t="shared" si="3976"/>
        <v>-18.256900000000002</v>
      </c>
      <c r="O15748">
        <f t="shared" si="3976"/>
        <v>2.6664999999999996</v>
      </c>
      <c r="P15748">
        <f t="shared" si="3976"/>
        <v>14.197600000000001</v>
      </c>
    </row>
    <row r="15749" spans="1:16" x14ac:dyDescent="0.2">
      <c r="A15749">
        <v>1.2974917064337779</v>
      </c>
      <c r="B15749">
        <v>-2.0495680309231115</v>
      </c>
      <c r="C15749">
        <v>1.7470344088723335</v>
      </c>
      <c r="D15749">
        <v>-0.52249999999999996</v>
      </c>
      <c r="E15749">
        <v>-9.4700000000000006E-2</v>
      </c>
      <c r="F15749">
        <v>-0.18509999999999999</v>
      </c>
      <c r="G15749">
        <v>-145</v>
      </c>
      <c r="H15749">
        <v>-178</v>
      </c>
      <c r="I15749">
        <v>-206</v>
      </c>
      <c r="J15749" s="2">
        <f t="shared" si="3968"/>
        <v>2.9893716843896114</v>
      </c>
      <c r="K15749">
        <f t="shared" si="3977"/>
        <v>9.7247998933000019</v>
      </c>
      <c r="L15749">
        <f t="shared" si="3977"/>
        <v>-9.360476380794891</v>
      </c>
      <c r="M15749">
        <f t="shared" si="3977"/>
        <v>4.2131235133495553</v>
      </c>
      <c r="N15749">
        <f t="shared" si="3977"/>
        <v>-18.779400000000003</v>
      </c>
      <c r="O15749">
        <f t="shared" si="3977"/>
        <v>2.5717999999999996</v>
      </c>
      <c r="P15749">
        <f t="shared" si="3977"/>
        <v>14.012500000000001</v>
      </c>
    </row>
    <row r="15750" spans="1:16" x14ac:dyDescent="0.2">
      <c r="A15750">
        <v>-4.2603486314444442E-3</v>
      </c>
      <c r="B15750">
        <v>2.6322688810418891</v>
      </c>
      <c r="C15750">
        <v>-0.77125225665388897</v>
      </c>
      <c r="D15750">
        <v>-1.0156000000000001</v>
      </c>
      <c r="E15750">
        <v>-0.38279999999999997</v>
      </c>
      <c r="F15750">
        <v>0.77980000000000005</v>
      </c>
      <c r="G15750">
        <v>-166</v>
      </c>
      <c r="H15750">
        <v>-175</v>
      </c>
      <c r="I15750">
        <v>-200</v>
      </c>
      <c r="J15750" s="2">
        <f t="shared" si="3968"/>
        <v>2.7429341326516932</v>
      </c>
      <c r="K15750">
        <f t="shared" ref="K15750:P15756" si="3978">K15749+A15750</f>
        <v>9.7205395446685579</v>
      </c>
      <c r="L15750">
        <f t="shared" si="3978"/>
        <v>-6.7282074997530019</v>
      </c>
      <c r="M15750">
        <f t="shared" si="3978"/>
        <v>3.4418712566956664</v>
      </c>
      <c r="N15750">
        <f t="shared" si="3978"/>
        <v>-19.795000000000002</v>
      </c>
      <c r="O15750">
        <f t="shared" si="3978"/>
        <v>2.1889999999999996</v>
      </c>
      <c r="P15750">
        <f t="shared" si="3978"/>
        <v>14.792300000000001</v>
      </c>
    </row>
    <row r="15751" spans="1:16" x14ac:dyDescent="0.2">
      <c r="A15751">
        <v>0.11504861167044445</v>
      </c>
      <c r="B15751">
        <v>4.5071329474790005</v>
      </c>
      <c r="C15751">
        <v>-1.5925710273764446</v>
      </c>
      <c r="D15751">
        <v>-1.4453</v>
      </c>
      <c r="E15751">
        <v>1.0995999999999999</v>
      </c>
      <c r="F15751">
        <v>0.99609999999999999</v>
      </c>
      <c r="G15751">
        <v>-143</v>
      </c>
      <c r="H15751">
        <v>-176</v>
      </c>
      <c r="I15751">
        <v>-215</v>
      </c>
      <c r="J15751" s="2">
        <f t="shared" si="3968"/>
        <v>4.7816070589851805</v>
      </c>
      <c r="K15751">
        <f t="shared" si="3978"/>
        <v>9.8355881563390017</v>
      </c>
      <c r="L15751">
        <f t="shared" si="3978"/>
        <v>-2.2210745522740014</v>
      </c>
      <c r="M15751">
        <f t="shared" si="3978"/>
        <v>1.8493002293192218</v>
      </c>
      <c r="N15751">
        <f t="shared" si="3978"/>
        <v>-21.240300000000001</v>
      </c>
      <c r="O15751">
        <f t="shared" si="3978"/>
        <v>3.2885999999999997</v>
      </c>
      <c r="P15751">
        <f t="shared" si="3978"/>
        <v>15.788400000000001</v>
      </c>
    </row>
    <row r="15752" spans="1:16" x14ac:dyDescent="0.2">
      <c r="A15752">
        <v>-1.265534728374889</v>
      </c>
      <c r="B15752">
        <v>2.0676775669328888</v>
      </c>
      <c r="C15752">
        <v>-0.69135632084822229</v>
      </c>
      <c r="D15752">
        <v>-0.76949999999999996</v>
      </c>
      <c r="E15752">
        <v>0.28470000000000001</v>
      </c>
      <c r="F15752">
        <v>0.87109999999999999</v>
      </c>
      <c r="G15752">
        <v>-105</v>
      </c>
      <c r="H15752">
        <v>-177</v>
      </c>
      <c r="I15752">
        <v>-230</v>
      </c>
      <c r="J15752" s="2">
        <f t="shared" si="3968"/>
        <v>2.5208812411331887</v>
      </c>
      <c r="K15752">
        <f t="shared" si="3978"/>
        <v>8.5700534279641118</v>
      </c>
      <c r="L15752">
        <f t="shared" si="3978"/>
        <v>-0.15339698534111257</v>
      </c>
      <c r="M15752">
        <f t="shared" si="3978"/>
        <v>1.1579439084709995</v>
      </c>
      <c r="N15752">
        <f t="shared" si="3978"/>
        <v>-22.009800000000002</v>
      </c>
      <c r="O15752">
        <f t="shared" si="3978"/>
        <v>3.5732999999999997</v>
      </c>
      <c r="P15752">
        <f t="shared" si="3978"/>
        <v>16.659500000000001</v>
      </c>
    </row>
    <row r="15753" spans="1:16" x14ac:dyDescent="0.2">
      <c r="A15753">
        <v>-0.84049295755788889</v>
      </c>
      <c r="B15753">
        <v>-5.539325885488889E-2</v>
      </c>
      <c r="C15753">
        <v>-0.41438828124455557</v>
      </c>
      <c r="D15753">
        <v>-0.55079999999999996</v>
      </c>
      <c r="E15753">
        <v>0.17530000000000001</v>
      </c>
      <c r="F15753">
        <v>0.84230000000000005</v>
      </c>
      <c r="G15753">
        <v>-82</v>
      </c>
      <c r="H15753">
        <v>-169</v>
      </c>
      <c r="I15753">
        <v>-244</v>
      </c>
      <c r="J15753" s="2">
        <f t="shared" si="3968"/>
        <v>0.93873024477950462</v>
      </c>
      <c r="K15753">
        <f t="shared" si="3978"/>
        <v>7.7295604704062226</v>
      </c>
      <c r="L15753">
        <f t="shared" si="3978"/>
        <v>-0.20879024419600145</v>
      </c>
      <c r="M15753">
        <f t="shared" si="3978"/>
        <v>0.74355562722644386</v>
      </c>
      <c r="N15753">
        <f t="shared" si="3978"/>
        <v>-22.560600000000001</v>
      </c>
      <c r="O15753">
        <f t="shared" si="3978"/>
        <v>3.7485999999999997</v>
      </c>
      <c r="P15753">
        <f t="shared" si="3978"/>
        <v>17.501800000000003</v>
      </c>
    </row>
    <row r="15754" spans="1:16" x14ac:dyDescent="0.2">
      <c r="A15754">
        <v>0.16937721969977776</v>
      </c>
      <c r="B15754">
        <v>0.16085477710766669</v>
      </c>
      <c r="C15754">
        <v>0.14061419411755555</v>
      </c>
      <c r="D15754">
        <v>-0.57420000000000004</v>
      </c>
      <c r="E15754">
        <v>0.20019999999999999</v>
      </c>
      <c r="F15754">
        <v>0.82079999999999997</v>
      </c>
      <c r="G15754">
        <v>-70</v>
      </c>
      <c r="H15754">
        <v>-161</v>
      </c>
      <c r="I15754">
        <v>-250</v>
      </c>
      <c r="J15754" s="1">
        <f t="shared" si="3968"/>
        <v>0.27264492193861506</v>
      </c>
      <c r="K15754">
        <f t="shared" si="3978"/>
        <v>7.898937690106</v>
      </c>
      <c r="L15754">
        <f t="shared" si="3978"/>
        <v>-4.7935467088334766E-2</v>
      </c>
      <c r="M15754">
        <f t="shared" si="3978"/>
        <v>0.88416982134399946</v>
      </c>
      <c r="N15754">
        <f t="shared" si="3978"/>
        <v>-23.134800000000002</v>
      </c>
      <c r="O15754">
        <f t="shared" si="3978"/>
        <v>3.9487999999999999</v>
      </c>
      <c r="P15754">
        <f t="shared" si="3978"/>
        <v>18.322600000000001</v>
      </c>
    </row>
    <row r="15755" spans="1:16" x14ac:dyDescent="0.2">
      <c r="A15755">
        <v>0.22583687470944447</v>
      </c>
      <c r="B15755">
        <v>0.24927141017622223</v>
      </c>
      <c r="C15755">
        <v>0.20026954693311111</v>
      </c>
      <c r="D15755">
        <v>-0.54790000000000005</v>
      </c>
      <c r="E15755">
        <v>0.22309999999999999</v>
      </c>
      <c r="F15755">
        <v>0.80079999999999996</v>
      </c>
      <c r="G15755">
        <v>-71</v>
      </c>
      <c r="H15755">
        <v>-163</v>
      </c>
      <c r="I15755">
        <v>-251</v>
      </c>
      <c r="J15755" s="1">
        <f t="shared" si="3968"/>
        <v>0.39146701181397819</v>
      </c>
      <c r="K15755">
        <f t="shared" si="3978"/>
        <v>8.1247745648154446</v>
      </c>
      <c r="L15755">
        <f t="shared" si="3978"/>
        <v>0.20133594308788746</v>
      </c>
      <c r="M15755">
        <f t="shared" si="3978"/>
        <v>1.0844393682771105</v>
      </c>
      <c r="N15755">
        <f t="shared" si="3978"/>
        <v>-23.682700000000001</v>
      </c>
      <c r="O15755">
        <f t="shared" si="3978"/>
        <v>4.1718999999999999</v>
      </c>
      <c r="P15755">
        <f t="shared" si="3978"/>
        <v>19.1234</v>
      </c>
    </row>
    <row r="15756" spans="1:16" x14ac:dyDescent="0.2">
      <c r="A15756">
        <v>0.49002212308955556</v>
      </c>
      <c r="B15756">
        <v>0.25353350413688891</v>
      </c>
      <c r="C15756">
        <v>0.15446338149588887</v>
      </c>
      <c r="D15756">
        <v>-0.54200000000000004</v>
      </c>
      <c r="E15756">
        <v>0.313</v>
      </c>
      <c r="F15756">
        <v>0.76949999999999996</v>
      </c>
      <c r="G15756">
        <v>-69</v>
      </c>
      <c r="H15756">
        <v>-164</v>
      </c>
      <c r="I15756">
        <v>-251</v>
      </c>
      <c r="J15756" s="1">
        <f t="shared" si="3968"/>
        <v>0.57293966092449022</v>
      </c>
      <c r="K15756">
        <f t="shared" si="3978"/>
        <v>8.6147966879050006</v>
      </c>
      <c r="L15756">
        <f t="shared" si="3978"/>
        <v>0.4548694472247764</v>
      </c>
      <c r="M15756">
        <f t="shared" si="3978"/>
        <v>1.2389027497729994</v>
      </c>
      <c r="N15756">
        <f t="shared" si="3978"/>
        <v>-24.224700000000002</v>
      </c>
      <c r="O15756">
        <f t="shared" si="3978"/>
        <v>4.4848999999999997</v>
      </c>
      <c r="P15756">
        <f t="shared" si="3978"/>
        <v>19.892900000000001</v>
      </c>
    </row>
    <row r="15758" spans="1:16" x14ac:dyDescent="0.2">
      <c r="A15758">
        <v>-2.8761280253E-2</v>
      </c>
      <c r="B15758">
        <v>0.13954954329199998</v>
      </c>
      <c r="C15758">
        <v>-7.776488882533332E-2</v>
      </c>
      <c r="D15758">
        <v>-0.55220000000000002</v>
      </c>
      <c r="E15758">
        <v>0.26029999999999998</v>
      </c>
      <c r="F15758">
        <v>0.79100000000000004</v>
      </c>
      <c r="G15758">
        <v>-63</v>
      </c>
      <c r="H15758">
        <v>-167</v>
      </c>
      <c r="I15758">
        <v>-246</v>
      </c>
      <c r="J15758" s="1">
        <f t="shared" si="3968"/>
        <v>0.16232271624394978</v>
      </c>
      <c r="K15758">
        <f>A15758</f>
        <v>-2.8761280253E-2</v>
      </c>
      <c r="L15758">
        <f t="shared" ref="L15758:P15758" si="3979">B15758</f>
        <v>0.13954954329199998</v>
      </c>
      <c r="M15758">
        <f t="shared" si="3979"/>
        <v>-7.776488882533332E-2</v>
      </c>
      <c r="N15758">
        <f t="shared" si="3979"/>
        <v>-0.55220000000000002</v>
      </c>
      <c r="O15758">
        <f t="shared" si="3979"/>
        <v>0.26029999999999998</v>
      </c>
      <c r="P15758">
        <f t="shared" si="3979"/>
        <v>0.79100000000000004</v>
      </c>
    </row>
    <row r="15759" spans="1:16" x14ac:dyDescent="0.2">
      <c r="A15759">
        <v>4.0479420651000006E-2</v>
      </c>
      <c r="B15759">
        <v>0.24074896758411113</v>
      </c>
      <c r="C15759">
        <v>-3.1958723388111114E-2</v>
      </c>
      <c r="D15759">
        <v>-0.58540000000000003</v>
      </c>
      <c r="E15759">
        <v>0.22070000000000001</v>
      </c>
      <c r="F15759">
        <v>0.78520000000000001</v>
      </c>
      <c r="G15759">
        <v>-59</v>
      </c>
      <c r="H15759">
        <v>-168</v>
      </c>
      <c r="I15759">
        <v>-249</v>
      </c>
      <c r="J15759" s="1">
        <f t="shared" si="3968"/>
        <v>0.24621130942678851</v>
      </c>
      <c r="K15759">
        <f>K15758+A15759</f>
        <v>1.1718140398000006E-2</v>
      </c>
      <c r="L15759">
        <f t="shared" ref="L15759:P15774" si="3980">L15758+B15759</f>
        <v>0.38029851087611111</v>
      </c>
      <c r="M15759">
        <f t="shared" si="3980"/>
        <v>-0.10972361221344443</v>
      </c>
      <c r="N15759">
        <f t="shared" si="3980"/>
        <v>-1.1375999999999999</v>
      </c>
      <c r="O15759">
        <f t="shared" si="3980"/>
        <v>0.48099999999999998</v>
      </c>
      <c r="P15759">
        <f t="shared" si="3980"/>
        <v>1.5762</v>
      </c>
    </row>
    <row r="15760" spans="1:16" x14ac:dyDescent="0.2">
      <c r="A15760">
        <v>5.9655352815555555E-2</v>
      </c>
      <c r="B15760">
        <v>0.55074212673066669</v>
      </c>
      <c r="C15760">
        <v>-7.9894190476444457E-2</v>
      </c>
      <c r="D15760">
        <v>-0.53080000000000005</v>
      </c>
      <c r="E15760">
        <v>0.25679999999999997</v>
      </c>
      <c r="F15760">
        <v>0.84960000000000002</v>
      </c>
      <c r="G15760">
        <v>-56</v>
      </c>
      <c r="H15760">
        <v>-171</v>
      </c>
      <c r="I15760">
        <v>-250</v>
      </c>
      <c r="J15760" s="1">
        <f t="shared" si="3968"/>
        <v>0.55969521433299085</v>
      </c>
      <c r="K15760">
        <f t="shared" ref="K15760:P15775" si="3981">K15759+A15760</f>
        <v>7.1373493213555558E-2</v>
      </c>
      <c r="L15760">
        <f t="shared" si="3980"/>
        <v>0.9310406376067778</v>
      </c>
      <c r="M15760">
        <f t="shared" si="3980"/>
        <v>-0.18961780268988887</v>
      </c>
      <c r="N15760">
        <f t="shared" si="3980"/>
        <v>-1.6684000000000001</v>
      </c>
      <c r="O15760">
        <f t="shared" si="3980"/>
        <v>0.73780000000000001</v>
      </c>
      <c r="P15760">
        <f t="shared" si="3980"/>
        <v>2.4258000000000002</v>
      </c>
    </row>
    <row r="15761" spans="1:16" x14ac:dyDescent="0.2">
      <c r="A15761">
        <v>0.34727688199166667</v>
      </c>
      <c r="B15761">
        <v>1.0524806448890001</v>
      </c>
      <c r="C15761">
        <v>-0.110788263039</v>
      </c>
      <c r="D15761">
        <v>-0.56740000000000002</v>
      </c>
      <c r="E15761">
        <v>0.2979</v>
      </c>
      <c r="F15761">
        <v>0.87939999999999996</v>
      </c>
      <c r="G15761">
        <v>-49</v>
      </c>
      <c r="H15761">
        <v>-173</v>
      </c>
      <c r="I15761">
        <v>-250</v>
      </c>
      <c r="J15761" s="2">
        <f t="shared" si="3968"/>
        <v>1.1138181089652917</v>
      </c>
      <c r="K15761">
        <f t="shared" si="3981"/>
        <v>0.41865037520522225</v>
      </c>
      <c r="L15761">
        <f t="shared" si="3980"/>
        <v>1.983521282495778</v>
      </c>
      <c r="M15761">
        <f t="shared" si="3980"/>
        <v>-0.30040606572888884</v>
      </c>
      <c r="N15761">
        <f t="shared" si="3980"/>
        <v>-2.2358000000000002</v>
      </c>
      <c r="O15761">
        <f t="shared" si="3980"/>
        <v>1.0357000000000001</v>
      </c>
      <c r="P15761">
        <f t="shared" si="3980"/>
        <v>3.3052000000000001</v>
      </c>
    </row>
    <row r="15762" spans="1:16" x14ac:dyDescent="0.2">
      <c r="A15762">
        <v>0.27164304014666668</v>
      </c>
      <c r="B15762">
        <v>2.7004449311203333</v>
      </c>
      <c r="C15762">
        <v>-0.52197910114844448</v>
      </c>
      <c r="D15762">
        <v>-0.53859999999999997</v>
      </c>
      <c r="E15762">
        <v>0.25290000000000001</v>
      </c>
      <c r="F15762">
        <v>0.94969999999999999</v>
      </c>
      <c r="G15762">
        <v>-29</v>
      </c>
      <c r="H15762">
        <v>-176</v>
      </c>
      <c r="I15762">
        <v>-249</v>
      </c>
      <c r="J15762" s="2">
        <f t="shared" si="3968"/>
        <v>2.7638116703765045</v>
      </c>
      <c r="K15762">
        <f t="shared" si="3981"/>
        <v>0.69029341535188893</v>
      </c>
      <c r="L15762">
        <f t="shared" si="3980"/>
        <v>4.6839662136161113</v>
      </c>
      <c r="M15762">
        <f t="shared" si="3980"/>
        <v>-0.82238516687733332</v>
      </c>
      <c r="N15762">
        <f t="shared" si="3980"/>
        <v>-2.7744</v>
      </c>
      <c r="O15762">
        <f t="shared" si="3980"/>
        <v>1.2886000000000002</v>
      </c>
      <c r="P15762">
        <f t="shared" si="3980"/>
        <v>4.2549000000000001</v>
      </c>
    </row>
    <row r="15763" spans="1:16" x14ac:dyDescent="0.2">
      <c r="A15763">
        <v>0.74994702283822223</v>
      </c>
      <c r="B15763">
        <v>4.4229784083711117</v>
      </c>
      <c r="C15763">
        <v>-0.74248923107166676</v>
      </c>
      <c r="D15763">
        <v>-1.6265000000000001</v>
      </c>
      <c r="E15763">
        <v>0.34079999999999999</v>
      </c>
      <c r="F15763">
        <v>0.91159999999999997</v>
      </c>
      <c r="G15763">
        <v>6</v>
      </c>
      <c r="H15763">
        <v>-182</v>
      </c>
      <c r="I15763">
        <v>-243</v>
      </c>
      <c r="J15763" s="2">
        <f t="shared" si="3968"/>
        <v>4.5471363291898736</v>
      </c>
      <c r="K15763">
        <f t="shared" si="3981"/>
        <v>1.440240438190111</v>
      </c>
      <c r="L15763">
        <f t="shared" si="3980"/>
        <v>9.106944621987223</v>
      </c>
      <c r="M15763">
        <f t="shared" si="3980"/>
        <v>-1.5648743979490001</v>
      </c>
      <c r="N15763">
        <f t="shared" si="3980"/>
        <v>-4.4009</v>
      </c>
      <c r="O15763">
        <f t="shared" si="3980"/>
        <v>1.6294000000000002</v>
      </c>
      <c r="P15763">
        <f t="shared" si="3980"/>
        <v>5.1665000000000001</v>
      </c>
    </row>
    <row r="15764" spans="1:16" x14ac:dyDescent="0.2">
      <c r="A15764">
        <v>1.7022928942606668</v>
      </c>
      <c r="B15764">
        <v>7.1468596202874437</v>
      </c>
      <c r="C15764">
        <v>-1.6437021922706665</v>
      </c>
      <c r="D15764">
        <v>-1.2504999999999999</v>
      </c>
      <c r="E15764">
        <v>0.91890000000000005</v>
      </c>
      <c r="F15764">
        <v>1.0703</v>
      </c>
      <c r="G15764">
        <v>65</v>
      </c>
      <c r="H15764">
        <v>-192</v>
      </c>
      <c r="I15764">
        <v>-221</v>
      </c>
      <c r="J15764" s="2">
        <f t="shared" si="3968"/>
        <v>7.5284235020899919</v>
      </c>
      <c r="K15764">
        <f t="shared" si="3981"/>
        <v>3.1425333324507778</v>
      </c>
      <c r="L15764">
        <f t="shared" si="3980"/>
        <v>16.253804242274668</v>
      </c>
      <c r="M15764">
        <f t="shared" si="3980"/>
        <v>-3.2085765902196668</v>
      </c>
      <c r="N15764">
        <f t="shared" si="3980"/>
        <v>-5.6513999999999998</v>
      </c>
      <c r="O15764">
        <f t="shared" si="3980"/>
        <v>2.5483000000000002</v>
      </c>
      <c r="P15764">
        <f t="shared" si="3980"/>
        <v>6.2368000000000006</v>
      </c>
    </row>
    <row r="15765" spans="1:16" x14ac:dyDescent="0.2">
      <c r="A15765">
        <v>3.0786141403453331</v>
      </c>
      <c r="B15765">
        <v>5.1644012432879993</v>
      </c>
      <c r="C15765">
        <v>-2.6599655104693336</v>
      </c>
      <c r="D15765">
        <v>-0.44290000000000002</v>
      </c>
      <c r="E15765">
        <v>0.78169999999999995</v>
      </c>
      <c r="F15765">
        <v>0.92869999999999997</v>
      </c>
      <c r="G15765">
        <v>136</v>
      </c>
      <c r="H15765">
        <v>-202</v>
      </c>
      <c r="I15765">
        <v>-165</v>
      </c>
      <c r="J15765" s="2">
        <f t="shared" si="3968"/>
        <v>6.5745206474461124</v>
      </c>
      <c r="K15765">
        <f t="shared" si="3981"/>
        <v>6.2211474727961109</v>
      </c>
      <c r="L15765">
        <f t="shared" si="3980"/>
        <v>21.418205485562666</v>
      </c>
      <c r="M15765">
        <f t="shared" si="3980"/>
        <v>-5.868542100689</v>
      </c>
      <c r="N15765">
        <f t="shared" si="3980"/>
        <v>-6.0942999999999996</v>
      </c>
      <c r="O15765">
        <f t="shared" si="3980"/>
        <v>3.33</v>
      </c>
      <c r="P15765">
        <f t="shared" si="3980"/>
        <v>7.1655000000000006</v>
      </c>
    </row>
    <row r="15766" spans="1:16" x14ac:dyDescent="0.2">
      <c r="A15766">
        <v>2.2498393231854443</v>
      </c>
      <c r="B15766">
        <v>-1.9483686066310002</v>
      </c>
      <c r="C15766">
        <v>-2.8655618021886666</v>
      </c>
      <c r="D15766">
        <v>-0.21529999999999999</v>
      </c>
      <c r="E15766">
        <v>0.48780000000000001</v>
      </c>
      <c r="F15766">
        <v>0.66210000000000002</v>
      </c>
      <c r="G15766">
        <v>196</v>
      </c>
      <c r="H15766">
        <v>-185</v>
      </c>
      <c r="I15766">
        <v>-114</v>
      </c>
      <c r="J15766" s="2">
        <f t="shared" ref="J15766:J15832" si="3982">SQRT(A15766^2+B15766^2+C15766^2)</f>
        <v>4.13150839883202</v>
      </c>
      <c r="K15766">
        <f t="shared" si="3981"/>
        <v>8.4709867959815561</v>
      </c>
      <c r="L15766">
        <f t="shared" si="3980"/>
        <v>19.469836878931666</v>
      </c>
      <c r="M15766">
        <f t="shared" si="3980"/>
        <v>-8.734103902877667</v>
      </c>
      <c r="N15766">
        <f t="shared" si="3980"/>
        <v>-6.3095999999999997</v>
      </c>
      <c r="O15766">
        <f t="shared" si="3980"/>
        <v>3.8178000000000001</v>
      </c>
      <c r="P15766">
        <f t="shared" si="3980"/>
        <v>7.8276000000000003</v>
      </c>
    </row>
    <row r="15767" spans="1:16" x14ac:dyDescent="0.2">
      <c r="A15767">
        <v>1.1611378609476668</v>
      </c>
      <c r="B15767">
        <v>-1.9739341890781112</v>
      </c>
      <c r="C15767">
        <v>0.61998457296388898</v>
      </c>
      <c r="D15767">
        <v>-0.40229999999999999</v>
      </c>
      <c r="E15767">
        <v>-0.25</v>
      </c>
      <c r="F15767">
        <v>0.81399999999999995</v>
      </c>
      <c r="G15767">
        <v>222</v>
      </c>
      <c r="H15767">
        <v>-167</v>
      </c>
      <c r="I15767">
        <v>-95</v>
      </c>
      <c r="J15767" s="2">
        <f t="shared" si="3982"/>
        <v>2.3725594166744908</v>
      </c>
      <c r="K15767">
        <f t="shared" si="3981"/>
        <v>9.6321246569292231</v>
      </c>
      <c r="L15767">
        <f t="shared" si="3980"/>
        <v>17.495902689853555</v>
      </c>
      <c r="M15767">
        <f t="shared" si="3980"/>
        <v>-8.1141193299137786</v>
      </c>
      <c r="N15767">
        <f t="shared" si="3980"/>
        <v>-6.7119</v>
      </c>
      <c r="O15767">
        <f t="shared" si="3980"/>
        <v>3.5678000000000001</v>
      </c>
      <c r="P15767">
        <f t="shared" si="3980"/>
        <v>8.6416000000000004</v>
      </c>
    </row>
    <row r="15768" spans="1:16" x14ac:dyDescent="0.2">
      <c r="A15768">
        <v>0.32170955421533337</v>
      </c>
      <c r="B15768">
        <v>-2.9060412228396664</v>
      </c>
      <c r="C15768">
        <v>2.9145636654317779</v>
      </c>
      <c r="D15768">
        <v>-0.69140000000000001</v>
      </c>
      <c r="E15768">
        <v>-0.64749999999999996</v>
      </c>
      <c r="F15768">
        <v>0.95899999999999996</v>
      </c>
      <c r="G15768">
        <v>210</v>
      </c>
      <c r="H15768">
        <v>-181</v>
      </c>
      <c r="I15768">
        <v>-106</v>
      </c>
      <c r="J15768" s="2">
        <f t="shared" si="3982"/>
        <v>4.1283476096341518</v>
      </c>
      <c r="K15768">
        <f t="shared" si="3981"/>
        <v>9.9538342111445566</v>
      </c>
      <c r="L15768">
        <f t="shared" si="3980"/>
        <v>14.589861467013888</v>
      </c>
      <c r="M15768">
        <f t="shared" si="3980"/>
        <v>-5.1995556644820002</v>
      </c>
      <c r="N15768">
        <f t="shared" si="3980"/>
        <v>-7.4032999999999998</v>
      </c>
      <c r="O15768">
        <f t="shared" si="3980"/>
        <v>2.9203000000000001</v>
      </c>
      <c r="P15768">
        <f t="shared" si="3980"/>
        <v>9.6006</v>
      </c>
    </row>
    <row r="15769" spans="1:16" x14ac:dyDescent="0.2">
      <c r="A15769">
        <v>1.3496892674827778</v>
      </c>
      <c r="B15769">
        <v>-4.6871636567512223</v>
      </c>
      <c r="C15769">
        <v>1.9185409302232221</v>
      </c>
      <c r="D15769">
        <v>-0.92679999999999996</v>
      </c>
      <c r="E15769">
        <v>-0.41889999999999999</v>
      </c>
      <c r="F15769">
        <v>1.0664</v>
      </c>
      <c r="G15769">
        <v>174</v>
      </c>
      <c r="H15769">
        <v>-205</v>
      </c>
      <c r="I15769">
        <v>-129</v>
      </c>
      <c r="J15769" s="2">
        <f t="shared" si="3982"/>
        <v>5.2413703899714505</v>
      </c>
      <c r="K15769">
        <f t="shared" si="3981"/>
        <v>11.303523478627334</v>
      </c>
      <c r="L15769">
        <f t="shared" si="3980"/>
        <v>9.9026978102626657</v>
      </c>
      <c r="M15769">
        <f t="shared" si="3980"/>
        <v>-3.2810147342587781</v>
      </c>
      <c r="N15769">
        <f t="shared" si="3980"/>
        <v>-8.3300999999999998</v>
      </c>
      <c r="O15769">
        <f t="shared" si="3980"/>
        <v>2.5014000000000003</v>
      </c>
      <c r="P15769">
        <f t="shared" si="3980"/>
        <v>10.667</v>
      </c>
    </row>
    <row r="15770" spans="1:16" x14ac:dyDescent="0.2">
      <c r="A15770">
        <v>0.83836365590677786</v>
      </c>
      <c r="B15770">
        <v>-5.1644012432879993</v>
      </c>
      <c r="C15770">
        <v>1.2548812388024444</v>
      </c>
      <c r="D15770">
        <v>-1.2495000000000001</v>
      </c>
      <c r="E15770">
        <v>-5.6599999999999998E-2</v>
      </c>
      <c r="F15770">
        <v>1.2573000000000001</v>
      </c>
      <c r="G15770">
        <v>123</v>
      </c>
      <c r="H15770">
        <v>-226</v>
      </c>
      <c r="I15770">
        <v>-151</v>
      </c>
      <c r="J15770" s="2">
        <f t="shared" si="3982"/>
        <v>5.3803922482211615</v>
      </c>
      <c r="K15770">
        <f t="shared" si="3981"/>
        <v>12.141887134534111</v>
      </c>
      <c r="L15770">
        <f t="shared" si="3980"/>
        <v>4.7382965669746664</v>
      </c>
      <c r="M15770">
        <f t="shared" si="3980"/>
        <v>-2.0261334954563335</v>
      </c>
      <c r="N15770">
        <f t="shared" si="3980"/>
        <v>-9.5795999999999992</v>
      </c>
      <c r="O15770">
        <f t="shared" si="3980"/>
        <v>2.4448000000000003</v>
      </c>
      <c r="P15770">
        <f t="shared" si="3980"/>
        <v>11.924300000000001</v>
      </c>
    </row>
    <row r="15771" spans="1:16" x14ac:dyDescent="0.2">
      <c r="A15771">
        <v>-0.18855140653511113</v>
      </c>
      <c r="B15771">
        <v>-5.5638756863286671</v>
      </c>
      <c r="C15771">
        <v>0.90227935735377784</v>
      </c>
      <c r="D15771">
        <v>-1.8359000000000001</v>
      </c>
      <c r="E15771">
        <v>0.46139999999999998</v>
      </c>
      <c r="F15771">
        <v>1.0981000000000001</v>
      </c>
      <c r="G15771">
        <v>68</v>
      </c>
      <c r="H15771">
        <v>-237</v>
      </c>
      <c r="I15771">
        <v>-171</v>
      </c>
      <c r="J15771" s="2">
        <f t="shared" si="3982"/>
        <v>5.6397138512988771</v>
      </c>
      <c r="K15771">
        <f t="shared" si="3981"/>
        <v>11.953335727998999</v>
      </c>
      <c r="L15771">
        <f t="shared" si="3980"/>
        <v>-0.82557911935400075</v>
      </c>
      <c r="M15771">
        <f t="shared" si="3980"/>
        <v>-1.1238541381025557</v>
      </c>
      <c r="N15771">
        <f t="shared" si="3980"/>
        <v>-11.4155</v>
      </c>
      <c r="O15771">
        <f t="shared" si="3980"/>
        <v>2.9062000000000001</v>
      </c>
      <c r="P15771">
        <f t="shared" si="3980"/>
        <v>13.022400000000001</v>
      </c>
    </row>
    <row r="15772" spans="1:16" x14ac:dyDescent="0.2">
      <c r="A15772">
        <v>-0.59974398997377776</v>
      </c>
      <c r="B15772">
        <v>-5.3742596289679998</v>
      </c>
      <c r="C15772">
        <v>0.7701858604991112</v>
      </c>
      <c r="D15772">
        <v>-2.1772</v>
      </c>
      <c r="E15772">
        <v>0.1782</v>
      </c>
      <c r="F15772">
        <v>-0.58640000000000003</v>
      </c>
      <c r="G15772">
        <v>8</v>
      </c>
      <c r="H15772">
        <v>-240</v>
      </c>
      <c r="I15772">
        <v>-187</v>
      </c>
      <c r="J15772" s="2">
        <f t="shared" si="3982"/>
        <v>5.4621923870161959</v>
      </c>
      <c r="K15772">
        <f t="shared" si="3981"/>
        <v>11.353591738025221</v>
      </c>
      <c r="L15772">
        <f t="shared" si="3980"/>
        <v>-6.1998387483220005</v>
      </c>
      <c r="M15772">
        <f t="shared" si="3980"/>
        <v>-0.35366827760344455</v>
      </c>
      <c r="N15772">
        <f t="shared" si="3980"/>
        <v>-13.592700000000001</v>
      </c>
      <c r="O15772">
        <f t="shared" si="3980"/>
        <v>3.0844</v>
      </c>
      <c r="P15772">
        <f t="shared" si="3980"/>
        <v>12.436000000000002</v>
      </c>
    </row>
    <row r="15773" spans="1:16" x14ac:dyDescent="0.2">
      <c r="A15773">
        <v>0.52943689291499996</v>
      </c>
      <c r="B15773">
        <v>-3.0146984388983338</v>
      </c>
      <c r="C15773">
        <v>1.6618117282804443</v>
      </c>
      <c r="D15773">
        <v>-2.1400999999999999</v>
      </c>
      <c r="E15773">
        <v>-0.1729</v>
      </c>
      <c r="F15773">
        <v>-1.2378</v>
      </c>
      <c r="G15773">
        <v>-51</v>
      </c>
      <c r="H15773">
        <v>-243</v>
      </c>
      <c r="I15773">
        <v>-185</v>
      </c>
      <c r="J15773" s="2">
        <f t="shared" si="3982"/>
        <v>3.4828620876121379</v>
      </c>
      <c r="K15773">
        <f t="shared" si="3981"/>
        <v>11.88302863094022</v>
      </c>
      <c r="L15773">
        <f t="shared" si="3980"/>
        <v>-9.2145371872203334</v>
      </c>
      <c r="M15773">
        <f t="shared" si="3980"/>
        <v>1.3081434506769998</v>
      </c>
      <c r="N15773">
        <f t="shared" si="3980"/>
        <v>-15.732800000000001</v>
      </c>
      <c r="O15773">
        <f t="shared" si="3980"/>
        <v>2.9115000000000002</v>
      </c>
      <c r="P15773">
        <f t="shared" si="3980"/>
        <v>11.198200000000002</v>
      </c>
    </row>
    <row r="15774" spans="1:16" x14ac:dyDescent="0.2">
      <c r="A15774">
        <v>0.84262400453822217</v>
      </c>
      <c r="B15774">
        <v>-8.2025237456777783E-2</v>
      </c>
      <c r="C15774">
        <v>0.95660796538311121</v>
      </c>
      <c r="D15774">
        <v>0.5454</v>
      </c>
      <c r="E15774">
        <v>-0.25440000000000002</v>
      </c>
      <c r="F15774">
        <v>1.3198000000000001</v>
      </c>
      <c r="G15774">
        <v>-87</v>
      </c>
      <c r="H15774">
        <v>-246</v>
      </c>
      <c r="I15774">
        <v>-175</v>
      </c>
      <c r="J15774" s="2">
        <f t="shared" si="3982"/>
        <v>1.277435772177328</v>
      </c>
      <c r="K15774">
        <f t="shared" si="3981"/>
        <v>12.725652635478443</v>
      </c>
      <c r="L15774">
        <f t="shared" si="3980"/>
        <v>-9.296562424677111</v>
      </c>
      <c r="M15774">
        <f t="shared" si="3980"/>
        <v>2.2647514160601112</v>
      </c>
      <c r="N15774">
        <f t="shared" si="3980"/>
        <v>-15.1874</v>
      </c>
      <c r="O15774">
        <f t="shared" si="3980"/>
        <v>2.6571000000000002</v>
      </c>
      <c r="P15774">
        <f t="shared" si="3980"/>
        <v>12.518000000000002</v>
      </c>
    </row>
    <row r="15775" spans="1:16" x14ac:dyDescent="0.2">
      <c r="A15775">
        <v>-1.3901704334629998</v>
      </c>
      <c r="B15775">
        <v>2.5246763158087777</v>
      </c>
      <c r="C15775">
        <v>-0.62318027076977778</v>
      </c>
      <c r="D15775">
        <v>-1.3848</v>
      </c>
      <c r="E15775">
        <v>0.41799999999999998</v>
      </c>
      <c r="F15775">
        <v>1.0806</v>
      </c>
      <c r="G15775">
        <v>-90</v>
      </c>
      <c r="H15775">
        <v>-245</v>
      </c>
      <c r="I15775">
        <v>-176</v>
      </c>
      <c r="J15775" s="2">
        <f t="shared" si="3982"/>
        <v>2.9487146324385445</v>
      </c>
      <c r="K15775">
        <f t="shared" si="3981"/>
        <v>11.335482202015443</v>
      </c>
      <c r="L15775">
        <f t="shared" si="3981"/>
        <v>-6.7718861088683333</v>
      </c>
      <c r="M15775">
        <f t="shared" si="3981"/>
        <v>1.6415711452903334</v>
      </c>
      <c r="N15775">
        <f t="shared" si="3981"/>
        <v>-16.572199999999999</v>
      </c>
      <c r="O15775">
        <f t="shared" si="3981"/>
        <v>3.0751000000000004</v>
      </c>
      <c r="P15775">
        <f t="shared" si="3981"/>
        <v>13.598600000000003</v>
      </c>
    </row>
    <row r="15776" spans="1:16" x14ac:dyDescent="0.2">
      <c r="A15776">
        <v>1.2687304261807777</v>
      </c>
      <c r="B15776">
        <v>3.0072406471317779</v>
      </c>
      <c r="C15776">
        <v>-1.3773876422394444</v>
      </c>
      <c r="D15776">
        <v>-0.91849999999999998</v>
      </c>
      <c r="E15776">
        <v>0.2021</v>
      </c>
      <c r="F15776">
        <v>0.85599999999999998</v>
      </c>
      <c r="G15776">
        <v>-67</v>
      </c>
      <c r="H15776">
        <v>-251</v>
      </c>
      <c r="I15776">
        <v>-177</v>
      </c>
      <c r="J15776" s="2">
        <f t="shared" si="3982"/>
        <v>3.5426501268220587</v>
      </c>
      <c r="K15776">
        <f t="shared" ref="K15776:P15782" si="3983">K15775+A15776</f>
        <v>12.604212628196221</v>
      </c>
      <c r="L15776">
        <f t="shared" si="3983"/>
        <v>-3.7646454617365555</v>
      </c>
      <c r="M15776">
        <f t="shared" si="3983"/>
        <v>0.264183503050889</v>
      </c>
      <c r="N15776">
        <f t="shared" si="3983"/>
        <v>-17.4907</v>
      </c>
      <c r="O15776">
        <f t="shared" si="3983"/>
        <v>3.2772000000000006</v>
      </c>
      <c r="P15776">
        <f t="shared" si="3983"/>
        <v>14.454600000000003</v>
      </c>
    </row>
    <row r="15777" spans="1:16" x14ac:dyDescent="0.2">
      <c r="A15777">
        <v>-1.4785870665315559</v>
      </c>
      <c r="B15777">
        <v>0.16405047491355557</v>
      </c>
      <c r="C15777">
        <v>-0.69774771646</v>
      </c>
      <c r="D15777">
        <v>-0.54200000000000004</v>
      </c>
      <c r="E15777">
        <v>7.4700000000000003E-2</v>
      </c>
      <c r="F15777">
        <v>0.8921</v>
      </c>
      <c r="G15777">
        <v>-43</v>
      </c>
      <c r="H15777">
        <v>-247</v>
      </c>
      <c r="I15777">
        <v>-188</v>
      </c>
      <c r="J15777" s="2">
        <f t="shared" si="3982"/>
        <v>1.6431628487337764</v>
      </c>
      <c r="K15777">
        <f t="shared" si="3983"/>
        <v>11.125625561664664</v>
      </c>
      <c r="L15777">
        <f t="shared" si="3983"/>
        <v>-3.6005949868229998</v>
      </c>
      <c r="M15777">
        <f t="shared" si="3983"/>
        <v>-0.433564213409111</v>
      </c>
      <c r="N15777">
        <f t="shared" si="3983"/>
        <v>-18.032700000000002</v>
      </c>
      <c r="O15777">
        <f t="shared" si="3983"/>
        <v>3.3519000000000005</v>
      </c>
      <c r="P15777">
        <f t="shared" si="3983"/>
        <v>15.346700000000002</v>
      </c>
    </row>
    <row r="15778" spans="1:16" x14ac:dyDescent="0.2">
      <c r="A15778">
        <v>-0.38030025620533336</v>
      </c>
      <c r="B15778">
        <v>0</v>
      </c>
      <c r="C15778">
        <v>-0.17683326613711112</v>
      </c>
      <c r="D15778">
        <v>-0.57230000000000003</v>
      </c>
      <c r="E15778">
        <v>0.16109999999999999</v>
      </c>
      <c r="F15778">
        <v>0.82369999999999999</v>
      </c>
      <c r="G15778">
        <v>-28</v>
      </c>
      <c r="H15778">
        <v>-241</v>
      </c>
      <c r="I15778">
        <v>-197</v>
      </c>
      <c r="J15778" s="1">
        <f t="shared" si="3982"/>
        <v>0.41940229956756386</v>
      </c>
      <c r="K15778">
        <f t="shared" si="3983"/>
        <v>10.745325305459332</v>
      </c>
      <c r="L15778">
        <f t="shared" si="3983"/>
        <v>-3.6005949868229998</v>
      </c>
      <c r="M15778">
        <f t="shared" si="3983"/>
        <v>-0.61039747954622214</v>
      </c>
      <c r="N15778">
        <f t="shared" si="3983"/>
        <v>-18.605</v>
      </c>
      <c r="O15778">
        <f t="shared" si="3983"/>
        <v>3.5130000000000003</v>
      </c>
      <c r="P15778">
        <f t="shared" si="3983"/>
        <v>16.170400000000001</v>
      </c>
    </row>
    <row r="15779" spans="1:16" x14ac:dyDescent="0.2">
      <c r="A15779">
        <v>8.7351982243000004E-2</v>
      </c>
      <c r="B15779">
        <v>0.29081722698200002</v>
      </c>
      <c r="C15779">
        <v>8.8416633068555558E-2</v>
      </c>
      <c r="D15779">
        <v>-0.56879999999999997</v>
      </c>
      <c r="E15779">
        <v>0.23730000000000001</v>
      </c>
      <c r="F15779">
        <v>0.78659999999999997</v>
      </c>
      <c r="G15779">
        <v>-23</v>
      </c>
      <c r="H15779">
        <v>-236</v>
      </c>
      <c r="I15779">
        <v>-200</v>
      </c>
      <c r="J15779" s="1">
        <f t="shared" si="3982"/>
        <v>0.31626338598462689</v>
      </c>
      <c r="K15779">
        <f t="shared" si="3983"/>
        <v>10.832677287702332</v>
      </c>
      <c r="L15779">
        <f t="shared" si="3983"/>
        <v>-3.3097777598409999</v>
      </c>
      <c r="M15779">
        <f t="shared" si="3983"/>
        <v>-0.52198084647766663</v>
      </c>
      <c r="N15779">
        <f t="shared" si="3983"/>
        <v>-19.1738</v>
      </c>
      <c r="O15779">
        <f t="shared" si="3983"/>
        <v>3.7503000000000002</v>
      </c>
      <c r="P15779">
        <f t="shared" si="3983"/>
        <v>16.957000000000001</v>
      </c>
    </row>
    <row r="15780" spans="1:16" x14ac:dyDescent="0.2">
      <c r="A15780">
        <v>0.19600919830166666</v>
      </c>
      <c r="B15780">
        <v>0.24820675935066666</v>
      </c>
      <c r="C15780">
        <v>5.1132910223444447E-2</v>
      </c>
      <c r="D15780">
        <v>-0.55420000000000003</v>
      </c>
      <c r="E15780">
        <v>0.30030000000000001</v>
      </c>
      <c r="F15780">
        <v>0.77729999999999999</v>
      </c>
      <c r="G15780">
        <v>-20</v>
      </c>
      <c r="H15780">
        <v>-236</v>
      </c>
      <c r="I15780">
        <v>-200</v>
      </c>
      <c r="J15780" s="1">
        <f t="shared" si="3982"/>
        <v>0.32037599116372728</v>
      </c>
      <c r="K15780">
        <f t="shared" si="3983"/>
        <v>11.028686486003998</v>
      </c>
      <c r="L15780">
        <f t="shared" si="3983"/>
        <v>-3.0615710004903334</v>
      </c>
      <c r="M15780">
        <f t="shared" si="3983"/>
        <v>-0.47084793625422217</v>
      </c>
      <c r="N15780">
        <f t="shared" si="3983"/>
        <v>-19.728000000000002</v>
      </c>
      <c r="O15780">
        <f t="shared" si="3983"/>
        <v>4.0506000000000002</v>
      </c>
      <c r="P15780">
        <f t="shared" si="3983"/>
        <v>17.734300000000001</v>
      </c>
    </row>
    <row r="15781" spans="1:16" x14ac:dyDescent="0.2">
      <c r="A15781">
        <v>0.19600919830166666</v>
      </c>
      <c r="B15781">
        <v>0.24820675935066666</v>
      </c>
      <c r="C15781">
        <v>5.1132910223444447E-2</v>
      </c>
      <c r="D15781">
        <v>-0.55420000000000003</v>
      </c>
      <c r="E15781">
        <v>0.30030000000000001</v>
      </c>
      <c r="F15781">
        <v>0.77729999999999999</v>
      </c>
      <c r="G15781">
        <v>-20</v>
      </c>
      <c r="H15781">
        <v>-236</v>
      </c>
      <c r="I15781">
        <v>-200</v>
      </c>
      <c r="J15781" s="1">
        <f t="shared" ref="J15781" si="3984">SQRT(A15781^2+B15781^2+C15781^2)</f>
        <v>0.32037599116372728</v>
      </c>
      <c r="K15781">
        <f t="shared" si="3983"/>
        <v>11.224695684305665</v>
      </c>
      <c r="L15781">
        <f t="shared" si="3983"/>
        <v>-2.8133642411396669</v>
      </c>
      <c r="M15781">
        <f t="shared" si="3983"/>
        <v>-0.4197150260307777</v>
      </c>
      <c r="N15781">
        <f t="shared" si="3983"/>
        <v>-20.282200000000003</v>
      </c>
      <c r="O15781">
        <f t="shared" si="3983"/>
        <v>4.3509000000000002</v>
      </c>
      <c r="P15781">
        <f t="shared" si="3983"/>
        <v>18.511600000000001</v>
      </c>
    </row>
    <row r="15782" spans="1:16" x14ac:dyDescent="0.2">
      <c r="A15782">
        <v>0.19600919830166666</v>
      </c>
      <c r="B15782">
        <v>0.24820675935066666</v>
      </c>
      <c r="C15782">
        <v>5.1132910223444447E-2</v>
      </c>
      <c r="D15782">
        <v>-0.55420000000000003</v>
      </c>
      <c r="E15782">
        <v>0.30030000000000001</v>
      </c>
      <c r="F15782">
        <v>0.77729999999999999</v>
      </c>
      <c r="G15782">
        <v>-20</v>
      </c>
      <c r="H15782">
        <v>-236</v>
      </c>
      <c r="I15782">
        <v>-200</v>
      </c>
      <c r="J15782" s="1">
        <f t="shared" ref="J15782" si="3985">SQRT(A15782^2+B15782^2+C15782^2)</f>
        <v>0.32037599116372728</v>
      </c>
      <c r="K15782">
        <f t="shared" si="3983"/>
        <v>11.420704882607332</v>
      </c>
      <c r="L15782">
        <f t="shared" si="3983"/>
        <v>-2.5651574817890004</v>
      </c>
      <c r="M15782">
        <f t="shared" si="3983"/>
        <v>-0.36858211580733324</v>
      </c>
      <c r="N15782">
        <f t="shared" si="3983"/>
        <v>-20.836400000000005</v>
      </c>
      <c r="O15782">
        <f t="shared" si="3983"/>
        <v>4.6512000000000002</v>
      </c>
      <c r="P15782">
        <f t="shared" si="3983"/>
        <v>19.288900000000002</v>
      </c>
    </row>
    <row r="15784" spans="1:16" x14ac:dyDescent="0.2">
      <c r="A15784">
        <v>0.1363538454861111</v>
      </c>
      <c r="B15784">
        <v>0.24714210852511112</v>
      </c>
      <c r="C15784">
        <v>-2.3436280795999999E-2</v>
      </c>
      <c r="D15784">
        <v>-0.58250000000000002</v>
      </c>
      <c r="E15784">
        <v>0.25540000000000002</v>
      </c>
      <c r="F15784">
        <v>0.77590000000000003</v>
      </c>
      <c r="G15784">
        <v>-17</v>
      </c>
      <c r="H15784">
        <v>-238</v>
      </c>
      <c r="I15784">
        <v>-199</v>
      </c>
      <c r="J15784" s="1">
        <f t="shared" si="3982"/>
        <v>0.28323285869163739</v>
      </c>
      <c r="K15784">
        <f>A15784</f>
        <v>0.1363538454861111</v>
      </c>
      <c r="L15784">
        <f t="shared" ref="L15784:P15784" si="3986">B15784</f>
        <v>0.24714210852511112</v>
      </c>
      <c r="M15784">
        <f t="shared" si="3986"/>
        <v>-2.3436280795999999E-2</v>
      </c>
      <c r="N15784">
        <f t="shared" si="3986"/>
        <v>-0.58250000000000002</v>
      </c>
      <c r="O15784">
        <f t="shared" si="3986"/>
        <v>0.25540000000000002</v>
      </c>
      <c r="P15784">
        <f t="shared" si="3986"/>
        <v>0.77590000000000003</v>
      </c>
    </row>
    <row r="15785" spans="1:16" x14ac:dyDescent="0.2">
      <c r="A15785">
        <v>-0.17789966229188889</v>
      </c>
      <c r="B15785">
        <v>0.20559629171933333</v>
      </c>
      <c r="C15785">
        <v>-0.24501106154477778</v>
      </c>
      <c r="D15785">
        <v>-0.57420000000000004</v>
      </c>
      <c r="E15785">
        <v>0.2266</v>
      </c>
      <c r="F15785">
        <v>0.7964</v>
      </c>
      <c r="G15785">
        <v>-14</v>
      </c>
      <c r="H15785">
        <v>-240</v>
      </c>
      <c r="I15785">
        <v>-199</v>
      </c>
      <c r="J15785" s="1">
        <f t="shared" si="3982"/>
        <v>0.36598981583045204</v>
      </c>
      <c r="K15785">
        <f>K15784+A15785</f>
        <v>-4.1545816805777791E-2</v>
      </c>
      <c r="L15785">
        <f t="shared" ref="L15785:P15800" si="3987">L15784+B15785</f>
        <v>0.45273840024444445</v>
      </c>
      <c r="M15785">
        <f t="shared" si="3987"/>
        <v>-0.26844734234077777</v>
      </c>
      <c r="N15785">
        <f t="shared" si="3987"/>
        <v>-1.1567000000000001</v>
      </c>
      <c r="O15785">
        <f t="shared" si="3987"/>
        <v>0.48199999999999998</v>
      </c>
      <c r="P15785">
        <f t="shared" si="3987"/>
        <v>1.5723</v>
      </c>
    </row>
    <row r="15786" spans="1:16" x14ac:dyDescent="0.2">
      <c r="A15786">
        <v>-0.2237058277291111</v>
      </c>
      <c r="B15786">
        <v>0.22583687470944447</v>
      </c>
      <c r="C15786">
        <v>-0.35153723062311115</v>
      </c>
      <c r="D15786">
        <v>-0.60060000000000002</v>
      </c>
      <c r="E15786">
        <v>0.15529999999999999</v>
      </c>
      <c r="F15786">
        <v>0.79690000000000005</v>
      </c>
      <c r="G15786">
        <v>-8</v>
      </c>
      <c r="H15786">
        <v>-236</v>
      </c>
      <c r="I15786">
        <v>-200</v>
      </c>
      <c r="J15786" s="1">
        <f t="shared" si="3982"/>
        <v>0.47394621620249539</v>
      </c>
      <c r="K15786">
        <f t="shared" ref="K15786:P15801" si="3988">K15785+A15786</f>
        <v>-0.26525164453488892</v>
      </c>
      <c r="L15786">
        <f t="shared" si="3987"/>
        <v>0.67857527495388892</v>
      </c>
      <c r="M15786">
        <f t="shared" si="3987"/>
        <v>-0.61998457296388887</v>
      </c>
      <c r="N15786">
        <f t="shared" si="3987"/>
        <v>-1.7573000000000001</v>
      </c>
      <c r="O15786">
        <f t="shared" si="3987"/>
        <v>0.63729999999999998</v>
      </c>
      <c r="P15786">
        <f t="shared" si="3987"/>
        <v>2.3692000000000002</v>
      </c>
    </row>
    <row r="15787" spans="1:16" x14ac:dyDescent="0.2">
      <c r="A15787">
        <v>-2.1310469803333333E-3</v>
      </c>
      <c r="B15787">
        <v>0.43782281671133333</v>
      </c>
      <c r="C15787">
        <v>-0.35792862623488886</v>
      </c>
      <c r="D15787">
        <v>-0.57130000000000003</v>
      </c>
      <c r="E15787">
        <v>0.1709</v>
      </c>
      <c r="F15787">
        <v>0.86719999999999997</v>
      </c>
      <c r="G15787">
        <v>0</v>
      </c>
      <c r="H15787">
        <v>-236</v>
      </c>
      <c r="I15787">
        <v>-203</v>
      </c>
      <c r="J15787" s="1">
        <f t="shared" si="3982"/>
        <v>0.56551415691622864</v>
      </c>
      <c r="K15787">
        <f t="shared" si="3988"/>
        <v>-0.26738269151522226</v>
      </c>
      <c r="L15787">
        <f t="shared" si="3987"/>
        <v>1.1163980916652223</v>
      </c>
      <c r="M15787">
        <f t="shared" si="3987"/>
        <v>-0.97791319919877773</v>
      </c>
      <c r="N15787">
        <f t="shared" si="3987"/>
        <v>-2.3286000000000002</v>
      </c>
      <c r="O15787">
        <f t="shared" si="3987"/>
        <v>0.80820000000000003</v>
      </c>
      <c r="P15787">
        <f t="shared" si="3987"/>
        <v>3.2364000000000002</v>
      </c>
    </row>
    <row r="15788" spans="1:16" x14ac:dyDescent="0.2">
      <c r="A15788">
        <v>0.127831402894</v>
      </c>
      <c r="B15788">
        <v>1.4274541563081111</v>
      </c>
      <c r="C15788">
        <v>-0.31851385640944446</v>
      </c>
      <c r="D15788">
        <v>-0.57369999999999999</v>
      </c>
      <c r="E15788">
        <v>0.15970000000000001</v>
      </c>
      <c r="F15788">
        <v>0.89549999999999996</v>
      </c>
      <c r="G15788">
        <v>8</v>
      </c>
      <c r="H15788">
        <v>-237</v>
      </c>
      <c r="I15788">
        <v>-202</v>
      </c>
      <c r="J15788" s="2">
        <f t="shared" si="3982"/>
        <v>1.4681339559631355</v>
      </c>
      <c r="K15788">
        <f t="shared" si="3988"/>
        <v>-0.13955128862122226</v>
      </c>
      <c r="L15788">
        <f t="shared" si="3987"/>
        <v>2.5438522479733336</v>
      </c>
      <c r="M15788">
        <f t="shared" si="3987"/>
        <v>-1.2964270556082222</v>
      </c>
      <c r="N15788">
        <f t="shared" si="3987"/>
        <v>-2.9023000000000003</v>
      </c>
      <c r="O15788">
        <f t="shared" si="3987"/>
        <v>0.96789999999999998</v>
      </c>
      <c r="P15788">
        <f t="shared" si="3987"/>
        <v>4.1318999999999999</v>
      </c>
    </row>
    <row r="15789" spans="1:16" x14ac:dyDescent="0.2">
      <c r="A15789">
        <v>0.34301478803100005</v>
      </c>
      <c r="B15789">
        <v>2.5832670177987778</v>
      </c>
      <c r="C15789">
        <v>-0.2865568783505556</v>
      </c>
      <c r="D15789">
        <v>-0.55130000000000001</v>
      </c>
      <c r="E15789">
        <v>0.21679999999999999</v>
      </c>
      <c r="F15789">
        <v>0.94779999999999998</v>
      </c>
      <c r="G15789">
        <v>26</v>
      </c>
      <c r="H15789">
        <v>-236</v>
      </c>
      <c r="I15789">
        <v>-198</v>
      </c>
      <c r="J15789" s="2">
        <f t="shared" si="3982"/>
        <v>2.6216488083999656</v>
      </c>
      <c r="K15789">
        <f t="shared" si="3988"/>
        <v>0.20346349940977779</v>
      </c>
      <c r="L15789">
        <f t="shared" si="3987"/>
        <v>5.1271192657721114</v>
      </c>
      <c r="M15789">
        <f t="shared" si="3987"/>
        <v>-1.5829839339587779</v>
      </c>
      <c r="N15789">
        <f t="shared" si="3987"/>
        <v>-3.4536000000000002</v>
      </c>
      <c r="O15789">
        <f t="shared" si="3987"/>
        <v>1.1846999999999999</v>
      </c>
      <c r="P15789">
        <f t="shared" si="3987"/>
        <v>5.0796999999999999</v>
      </c>
    </row>
    <row r="15790" spans="1:16" x14ac:dyDescent="0.2">
      <c r="A15790">
        <v>0.48895572693477773</v>
      </c>
      <c r="B15790">
        <v>4.2674486307204438</v>
      </c>
      <c r="C15790">
        <v>-0.40373479167211107</v>
      </c>
      <c r="D15790">
        <v>-1.2661</v>
      </c>
      <c r="E15790">
        <v>0.373</v>
      </c>
      <c r="F15790">
        <v>0.95799999999999996</v>
      </c>
      <c r="G15790">
        <v>59</v>
      </c>
      <c r="H15790">
        <v>-239</v>
      </c>
      <c r="I15790">
        <v>-181</v>
      </c>
      <c r="J15790" s="2">
        <f t="shared" si="3982"/>
        <v>4.3143014846840071</v>
      </c>
      <c r="K15790">
        <f t="shared" si="3988"/>
        <v>0.69241922634455555</v>
      </c>
      <c r="L15790">
        <f t="shared" si="3987"/>
        <v>9.3945678964925552</v>
      </c>
      <c r="M15790">
        <f t="shared" si="3987"/>
        <v>-1.9867187256308889</v>
      </c>
      <c r="N15790">
        <f t="shared" si="3987"/>
        <v>-4.7197000000000005</v>
      </c>
      <c r="O15790">
        <f t="shared" si="3987"/>
        <v>1.5576999999999999</v>
      </c>
      <c r="P15790">
        <f t="shared" si="3987"/>
        <v>6.0377000000000001</v>
      </c>
    </row>
    <row r="15791" spans="1:16" x14ac:dyDescent="0.2">
      <c r="A15791">
        <v>0.99069599042233336</v>
      </c>
      <c r="B15791">
        <v>7.3737611458224457</v>
      </c>
      <c r="C15791">
        <v>-1.7608818509214443</v>
      </c>
      <c r="D15791">
        <v>-1.4531000000000001</v>
      </c>
      <c r="E15791">
        <v>0.70650000000000002</v>
      </c>
      <c r="F15791">
        <v>1.083</v>
      </c>
      <c r="G15791">
        <v>103</v>
      </c>
      <c r="H15791">
        <v>-238</v>
      </c>
      <c r="I15791">
        <v>-151</v>
      </c>
      <c r="J15791" s="2">
        <f t="shared" si="3982"/>
        <v>7.6455566752188924</v>
      </c>
      <c r="K15791">
        <f t="shared" si="3988"/>
        <v>1.6831152167668888</v>
      </c>
      <c r="L15791">
        <f t="shared" si="3987"/>
        <v>16.768329042315003</v>
      </c>
      <c r="M15791">
        <f t="shared" si="3987"/>
        <v>-3.7476005765523333</v>
      </c>
      <c r="N15791">
        <f t="shared" si="3987"/>
        <v>-6.1728000000000005</v>
      </c>
      <c r="O15791">
        <f t="shared" si="3987"/>
        <v>2.2641999999999998</v>
      </c>
      <c r="P15791">
        <f t="shared" si="3987"/>
        <v>7.1207000000000003</v>
      </c>
    </row>
    <row r="15792" spans="1:16" x14ac:dyDescent="0.2">
      <c r="A15792">
        <v>1.9781962830387778</v>
      </c>
      <c r="B15792">
        <v>5.7172744169989995</v>
      </c>
      <c r="C15792">
        <v>-2.7430553987516668</v>
      </c>
      <c r="D15792">
        <v>-0.1187</v>
      </c>
      <c r="E15792">
        <v>1.0952</v>
      </c>
      <c r="F15792">
        <v>0.91800000000000004</v>
      </c>
      <c r="G15792">
        <v>158</v>
      </c>
      <c r="H15792">
        <v>-236</v>
      </c>
      <c r="I15792">
        <v>-97</v>
      </c>
      <c r="J15792" s="2">
        <f t="shared" si="3982"/>
        <v>6.6426531005405023</v>
      </c>
      <c r="K15792">
        <f t="shared" si="3988"/>
        <v>3.6613114998056666</v>
      </c>
      <c r="L15792">
        <f t="shared" si="3987"/>
        <v>22.485603459314003</v>
      </c>
      <c r="M15792">
        <f t="shared" si="3987"/>
        <v>-6.4906559753039996</v>
      </c>
      <c r="N15792">
        <f t="shared" si="3987"/>
        <v>-6.2915000000000001</v>
      </c>
      <c r="O15792">
        <f t="shared" si="3987"/>
        <v>3.3593999999999999</v>
      </c>
      <c r="P15792">
        <f t="shared" si="3987"/>
        <v>8.0387000000000004</v>
      </c>
    </row>
    <row r="15793" spans="1:16" x14ac:dyDescent="0.2">
      <c r="A15793">
        <v>1.8269285993487778</v>
      </c>
      <c r="B15793">
        <v>-2.4053673555068888</v>
      </c>
      <c r="C15793">
        <v>-1.9632824448348887</v>
      </c>
      <c r="D15793">
        <v>-0.1216</v>
      </c>
      <c r="E15793">
        <v>0.36570000000000003</v>
      </c>
      <c r="F15793">
        <v>0.57469999999999999</v>
      </c>
      <c r="G15793">
        <v>201</v>
      </c>
      <c r="H15793">
        <v>-210</v>
      </c>
      <c r="I15793">
        <v>-48</v>
      </c>
      <c r="J15793" s="2">
        <f t="shared" si="3982"/>
        <v>3.602490552416973</v>
      </c>
      <c r="K15793">
        <f t="shared" si="3988"/>
        <v>5.488240099154444</v>
      </c>
      <c r="L15793">
        <f t="shared" si="3987"/>
        <v>20.080236103807113</v>
      </c>
      <c r="M15793">
        <f t="shared" si="3987"/>
        <v>-8.4539384201388881</v>
      </c>
      <c r="N15793">
        <f t="shared" si="3987"/>
        <v>-6.4131</v>
      </c>
      <c r="O15793">
        <f t="shared" si="3987"/>
        <v>3.7250999999999999</v>
      </c>
      <c r="P15793">
        <f t="shared" si="3987"/>
        <v>8.6134000000000004</v>
      </c>
    </row>
    <row r="15794" spans="1:16" x14ac:dyDescent="0.2">
      <c r="A15794">
        <v>0.36751571965255553</v>
      </c>
      <c r="B15794">
        <v>-2.0058929124662224</v>
      </c>
      <c r="C15794">
        <v>0.48576002912888888</v>
      </c>
      <c r="D15794">
        <v>-0.48099999999999998</v>
      </c>
      <c r="E15794">
        <v>-0.30570000000000003</v>
      </c>
      <c r="F15794">
        <v>0.8105</v>
      </c>
      <c r="G15794">
        <v>222</v>
      </c>
      <c r="H15794">
        <v>-194</v>
      </c>
      <c r="I15794">
        <v>-40</v>
      </c>
      <c r="J15794" s="2">
        <f t="shared" si="3982"/>
        <v>2.0963389483509718</v>
      </c>
      <c r="K15794">
        <f t="shared" si="3988"/>
        <v>5.8557558188069994</v>
      </c>
      <c r="L15794">
        <f t="shared" si="3987"/>
        <v>18.074343191340891</v>
      </c>
      <c r="M15794">
        <f t="shared" si="3987"/>
        <v>-7.9681783910099995</v>
      </c>
      <c r="N15794">
        <f t="shared" si="3987"/>
        <v>-6.8940999999999999</v>
      </c>
      <c r="O15794">
        <f t="shared" si="3987"/>
        <v>3.4194</v>
      </c>
      <c r="P15794">
        <f t="shared" si="3987"/>
        <v>9.4238999999999997</v>
      </c>
    </row>
    <row r="15795" spans="1:16" x14ac:dyDescent="0.2">
      <c r="A15795">
        <v>0.41758397905044442</v>
      </c>
      <c r="B15795">
        <v>-3.3140381084724448</v>
      </c>
      <c r="C15795">
        <v>2.5800695746636668</v>
      </c>
      <c r="D15795">
        <v>-0.61180000000000001</v>
      </c>
      <c r="E15795">
        <v>-0.36959999999999998</v>
      </c>
      <c r="F15795">
        <v>0.87060000000000004</v>
      </c>
      <c r="G15795">
        <v>212</v>
      </c>
      <c r="H15795">
        <v>-204</v>
      </c>
      <c r="I15795">
        <v>-55</v>
      </c>
      <c r="J15795" s="2">
        <f t="shared" si="3982"/>
        <v>4.220661556447328</v>
      </c>
      <c r="K15795">
        <f t="shared" si="3988"/>
        <v>6.2733397978574441</v>
      </c>
      <c r="L15795">
        <f t="shared" si="3987"/>
        <v>14.760305082868445</v>
      </c>
      <c r="M15795">
        <f t="shared" si="3987"/>
        <v>-5.3881088163463327</v>
      </c>
      <c r="N15795">
        <f t="shared" si="3987"/>
        <v>-7.5058999999999996</v>
      </c>
      <c r="O15795">
        <f t="shared" si="3987"/>
        <v>3.0497999999999998</v>
      </c>
      <c r="P15795">
        <f t="shared" si="3987"/>
        <v>10.294499999999999</v>
      </c>
    </row>
    <row r="15796" spans="1:16" x14ac:dyDescent="0.2">
      <c r="A15796">
        <v>0.95234587142244453</v>
      </c>
      <c r="B15796">
        <v>-4.4794363180515564</v>
      </c>
      <c r="C15796">
        <v>1.7225317319215554</v>
      </c>
      <c r="D15796">
        <v>-0.95850000000000002</v>
      </c>
      <c r="E15796">
        <v>-0.1128</v>
      </c>
      <c r="F15796">
        <v>1.0537000000000001</v>
      </c>
      <c r="G15796">
        <v>187</v>
      </c>
      <c r="H15796">
        <v>-227</v>
      </c>
      <c r="I15796">
        <v>-78</v>
      </c>
      <c r="J15796" s="2">
        <f t="shared" si="3982"/>
        <v>4.8927934713996795</v>
      </c>
      <c r="K15796">
        <f t="shared" si="3988"/>
        <v>7.2256856692798888</v>
      </c>
      <c r="L15796">
        <f t="shared" si="3987"/>
        <v>10.280868764816889</v>
      </c>
      <c r="M15796">
        <f t="shared" si="3987"/>
        <v>-3.6655770844247773</v>
      </c>
      <c r="N15796">
        <f t="shared" si="3987"/>
        <v>-8.4643999999999995</v>
      </c>
      <c r="O15796">
        <f t="shared" si="3987"/>
        <v>2.9369999999999998</v>
      </c>
      <c r="P15796">
        <f t="shared" si="3987"/>
        <v>11.348199999999999</v>
      </c>
    </row>
    <row r="15797" spans="1:16" x14ac:dyDescent="0.2">
      <c r="A15797">
        <v>0.67857352962466666</v>
      </c>
      <c r="B15797">
        <v>-5.0589414703644451</v>
      </c>
      <c r="C15797">
        <v>1.1142670446848888</v>
      </c>
      <c r="D15797">
        <v>-1.3320000000000001</v>
      </c>
      <c r="E15797">
        <v>0.16850000000000001</v>
      </c>
      <c r="F15797">
        <v>1.3442000000000001</v>
      </c>
      <c r="G15797">
        <v>151</v>
      </c>
      <c r="H15797">
        <v>-246</v>
      </c>
      <c r="I15797">
        <v>-104</v>
      </c>
      <c r="J15797" s="2">
        <f t="shared" si="3982"/>
        <v>5.2244561327042689</v>
      </c>
      <c r="K15797">
        <f t="shared" si="3988"/>
        <v>7.9042591989045556</v>
      </c>
      <c r="L15797">
        <f t="shared" si="3987"/>
        <v>5.2219272944524437</v>
      </c>
      <c r="M15797">
        <f t="shared" si="3987"/>
        <v>-2.5513100397398887</v>
      </c>
      <c r="N15797">
        <f t="shared" si="3987"/>
        <v>-9.7964000000000002</v>
      </c>
      <c r="O15797">
        <f t="shared" si="3987"/>
        <v>3.1054999999999997</v>
      </c>
      <c r="P15797">
        <f t="shared" si="3987"/>
        <v>12.692399999999999</v>
      </c>
    </row>
    <row r="15798" spans="1:16" x14ac:dyDescent="0.2">
      <c r="A15798">
        <v>0.61146213037177777</v>
      </c>
      <c r="B15798">
        <v>-5.0035464661803335</v>
      </c>
      <c r="C15798">
        <v>1.5062836959590002</v>
      </c>
      <c r="D15798">
        <v>-2.6337999999999999</v>
      </c>
      <c r="E15798">
        <v>0.3125</v>
      </c>
      <c r="F15798">
        <v>0.94779999999999998</v>
      </c>
      <c r="G15798">
        <v>104</v>
      </c>
      <c r="H15798">
        <v>-262</v>
      </c>
      <c r="I15798">
        <v>-126</v>
      </c>
      <c r="J15798" s="2">
        <f t="shared" si="3982"/>
        <v>5.2610126162951181</v>
      </c>
      <c r="K15798">
        <f t="shared" si="3988"/>
        <v>8.5157213292763334</v>
      </c>
      <c r="L15798">
        <f t="shared" si="3987"/>
        <v>0.21838082827211025</v>
      </c>
      <c r="M15798">
        <f t="shared" si="3987"/>
        <v>-1.0450263437808884</v>
      </c>
      <c r="N15798">
        <f t="shared" si="3987"/>
        <v>-12.430199999999999</v>
      </c>
      <c r="O15798">
        <f t="shared" si="3987"/>
        <v>3.4179999999999997</v>
      </c>
      <c r="P15798">
        <f t="shared" si="3987"/>
        <v>13.6402</v>
      </c>
    </row>
    <row r="15799" spans="1:16" x14ac:dyDescent="0.2">
      <c r="A15799">
        <v>0.14487628807822223</v>
      </c>
      <c r="B15799">
        <v>-5.674663949367666</v>
      </c>
      <c r="C15799">
        <v>1.8759304625918889</v>
      </c>
      <c r="D15799">
        <v>-2.1738</v>
      </c>
      <c r="E15799">
        <v>-0.3896</v>
      </c>
      <c r="F15799">
        <v>-0.83840000000000003</v>
      </c>
      <c r="G15799">
        <v>54</v>
      </c>
      <c r="H15799">
        <v>-271</v>
      </c>
      <c r="I15799">
        <v>-142</v>
      </c>
      <c r="J15799" s="2">
        <f t="shared" si="3982"/>
        <v>5.9784542465072512</v>
      </c>
      <c r="K15799">
        <f t="shared" si="3988"/>
        <v>8.660597617354556</v>
      </c>
      <c r="L15799">
        <f t="shared" si="3987"/>
        <v>-5.4562831210955558</v>
      </c>
      <c r="M15799">
        <f t="shared" si="3987"/>
        <v>0.83090411881100046</v>
      </c>
      <c r="N15799">
        <f t="shared" si="3987"/>
        <v>-14.603999999999999</v>
      </c>
      <c r="O15799">
        <f t="shared" si="3987"/>
        <v>3.0283999999999995</v>
      </c>
      <c r="P15799">
        <f t="shared" si="3987"/>
        <v>12.8018</v>
      </c>
    </row>
    <row r="15800" spans="1:16" x14ac:dyDescent="0.2">
      <c r="A15800">
        <v>0.73716248628544445</v>
      </c>
      <c r="B15800">
        <v>-3.4535876517644448</v>
      </c>
      <c r="C15800">
        <v>2.0016325638347778</v>
      </c>
      <c r="D15800">
        <v>-1.8989</v>
      </c>
      <c r="E15800">
        <v>-7.4700000000000003E-2</v>
      </c>
      <c r="F15800">
        <v>-0.75629999999999997</v>
      </c>
      <c r="G15800">
        <v>-6</v>
      </c>
      <c r="H15800">
        <v>-277</v>
      </c>
      <c r="I15800">
        <v>-149</v>
      </c>
      <c r="J15800" s="2">
        <f t="shared" si="3982"/>
        <v>4.05921286953643</v>
      </c>
      <c r="K15800">
        <f t="shared" si="3988"/>
        <v>9.3977601036399996</v>
      </c>
      <c r="L15800">
        <f t="shared" si="3987"/>
        <v>-8.9098707728599997</v>
      </c>
      <c r="M15800">
        <f t="shared" si="3987"/>
        <v>2.8325366826457783</v>
      </c>
      <c r="N15800">
        <f t="shared" si="3987"/>
        <v>-16.5029</v>
      </c>
      <c r="O15800">
        <f t="shared" si="3987"/>
        <v>2.9536999999999995</v>
      </c>
      <c r="P15800">
        <f t="shared" si="3987"/>
        <v>12.045500000000001</v>
      </c>
    </row>
    <row r="15801" spans="1:16" x14ac:dyDescent="0.2">
      <c r="A15801">
        <v>-1.026915062441889</v>
      </c>
      <c r="B15801">
        <v>1.785382782543</v>
      </c>
      <c r="C15801">
        <v>0.38030025620533336</v>
      </c>
      <c r="D15801">
        <v>1.0762</v>
      </c>
      <c r="E15801">
        <v>0.44579999999999997</v>
      </c>
      <c r="F15801">
        <v>1.5145999999999999</v>
      </c>
      <c r="G15801">
        <v>-44</v>
      </c>
      <c r="H15801">
        <v>-278</v>
      </c>
      <c r="I15801">
        <v>-144</v>
      </c>
      <c r="J15801" s="2">
        <f t="shared" si="3982"/>
        <v>2.0944628214749614</v>
      </c>
      <c r="K15801">
        <f t="shared" si="3988"/>
        <v>8.3708450411981108</v>
      </c>
      <c r="L15801">
        <f t="shared" si="3988"/>
        <v>-7.1244879903170002</v>
      </c>
      <c r="M15801">
        <f t="shared" si="3988"/>
        <v>3.2128369388511118</v>
      </c>
      <c r="N15801">
        <f t="shared" si="3988"/>
        <v>-15.4267</v>
      </c>
      <c r="O15801">
        <f t="shared" si="3988"/>
        <v>3.3994999999999997</v>
      </c>
      <c r="P15801">
        <f t="shared" si="3988"/>
        <v>13.5601</v>
      </c>
    </row>
    <row r="15802" spans="1:16" x14ac:dyDescent="0.2">
      <c r="A15802">
        <v>-2.9177593632376664</v>
      </c>
      <c r="B15802">
        <v>1.6000270738137778</v>
      </c>
      <c r="C15802">
        <v>-0.38669165181711107</v>
      </c>
      <c r="D15802">
        <v>-1.9287000000000001</v>
      </c>
      <c r="E15802">
        <v>1.3408</v>
      </c>
      <c r="F15802">
        <v>1.1259999999999999</v>
      </c>
      <c r="G15802">
        <v>-47</v>
      </c>
      <c r="H15802">
        <v>-275</v>
      </c>
      <c r="I15802">
        <v>-150</v>
      </c>
      <c r="J15802" s="2">
        <f t="shared" si="3982"/>
        <v>3.3500651892587401</v>
      </c>
      <c r="K15802">
        <f t="shared" ref="K15802:P15808" si="3989">K15801+A15802</f>
        <v>5.4530856779604449</v>
      </c>
      <c r="L15802">
        <f t="shared" si="3989"/>
        <v>-5.5244609165032221</v>
      </c>
      <c r="M15802">
        <f t="shared" si="3989"/>
        <v>2.8261452870340005</v>
      </c>
      <c r="N15802">
        <f t="shared" si="3989"/>
        <v>-17.355399999999999</v>
      </c>
      <c r="O15802">
        <f t="shared" si="3989"/>
        <v>4.7402999999999995</v>
      </c>
      <c r="P15802">
        <f t="shared" si="3989"/>
        <v>14.6861</v>
      </c>
    </row>
    <row r="15803" spans="1:16" x14ac:dyDescent="0.2">
      <c r="A15803">
        <v>0.61678887515799996</v>
      </c>
      <c r="B15803">
        <v>3.0945926293747776</v>
      </c>
      <c r="C15803">
        <v>-1.3124055446376668</v>
      </c>
      <c r="D15803">
        <v>-0.74460000000000004</v>
      </c>
      <c r="E15803">
        <v>0.1055</v>
      </c>
      <c r="F15803">
        <v>0.8286</v>
      </c>
      <c r="G15803">
        <v>-25</v>
      </c>
      <c r="H15803">
        <v>-278</v>
      </c>
      <c r="I15803">
        <v>-153</v>
      </c>
      <c r="J15803" s="2">
        <f t="shared" si="3982"/>
        <v>3.4175049922267946</v>
      </c>
      <c r="K15803">
        <f t="shared" si="3989"/>
        <v>6.0698745531184448</v>
      </c>
      <c r="L15803">
        <f t="shared" si="3989"/>
        <v>-2.4298682871284445</v>
      </c>
      <c r="M15803">
        <f t="shared" si="3989"/>
        <v>1.5137397423963337</v>
      </c>
      <c r="N15803">
        <f t="shared" si="3989"/>
        <v>-18.099999999999998</v>
      </c>
      <c r="O15803">
        <f t="shared" si="3989"/>
        <v>4.8457999999999997</v>
      </c>
      <c r="P15803">
        <f t="shared" si="3989"/>
        <v>15.514699999999999</v>
      </c>
    </row>
    <row r="15804" spans="1:16" x14ac:dyDescent="0.2">
      <c r="A15804">
        <v>-1.2847089152102222</v>
      </c>
      <c r="B15804">
        <v>0.41225723426422223</v>
      </c>
      <c r="C15804">
        <v>-0.59761294299344436</v>
      </c>
      <c r="D15804">
        <v>-0.55620000000000003</v>
      </c>
      <c r="E15804">
        <v>0.1694</v>
      </c>
      <c r="F15804">
        <v>0.874</v>
      </c>
      <c r="G15804">
        <v>0</v>
      </c>
      <c r="H15804">
        <v>-272</v>
      </c>
      <c r="I15804">
        <v>-160</v>
      </c>
      <c r="J15804" s="2">
        <f t="shared" si="3982"/>
        <v>1.4756606160147723</v>
      </c>
      <c r="K15804">
        <f t="shared" si="3989"/>
        <v>4.7851656379082224</v>
      </c>
      <c r="L15804">
        <f t="shared" si="3989"/>
        <v>-2.0176110528642224</v>
      </c>
      <c r="M15804">
        <f t="shared" si="3989"/>
        <v>0.91612679940288932</v>
      </c>
      <c r="N15804">
        <f t="shared" si="3989"/>
        <v>-18.656199999999998</v>
      </c>
      <c r="O15804">
        <f t="shared" si="3989"/>
        <v>5.0152000000000001</v>
      </c>
      <c r="P15804">
        <f t="shared" si="3989"/>
        <v>16.3887</v>
      </c>
    </row>
    <row r="15805" spans="1:16" x14ac:dyDescent="0.2">
      <c r="A15805">
        <v>-0.16724617271944442</v>
      </c>
      <c r="B15805">
        <v>0.26631629536044443</v>
      </c>
      <c r="C15805">
        <v>-5.8588956660777777E-2</v>
      </c>
      <c r="D15805">
        <v>-0.58350000000000002</v>
      </c>
      <c r="E15805">
        <v>0.1426</v>
      </c>
      <c r="F15805">
        <v>0.83399999999999996</v>
      </c>
      <c r="G15805">
        <v>14</v>
      </c>
      <c r="H15805">
        <v>-267</v>
      </c>
      <c r="I15805">
        <v>-170</v>
      </c>
      <c r="J15805" s="1">
        <f t="shared" si="3982"/>
        <v>0.31988797618293219</v>
      </c>
      <c r="K15805">
        <f t="shared" si="3989"/>
        <v>4.6179194651887778</v>
      </c>
      <c r="L15805">
        <f t="shared" si="3989"/>
        <v>-1.7512947575037781</v>
      </c>
      <c r="M15805">
        <f t="shared" si="3989"/>
        <v>0.85753784274211153</v>
      </c>
      <c r="N15805">
        <f t="shared" si="3989"/>
        <v>-19.239699999999999</v>
      </c>
      <c r="O15805">
        <f t="shared" si="3989"/>
        <v>5.1577999999999999</v>
      </c>
      <c r="P15805">
        <f t="shared" si="3989"/>
        <v>17.2227</v>
      </c>
    </row>
    <row r="15806" spans="1:16" x14ac:dyDescent="0.2">
      <c r="A15806">
        <v>-2.1305233815666666E-2</v>
      </c>
      <c r="B15806">
        <v>0.37177781361322221</v>
      </c>
      <c r="C15806">
        <v>2.9827676407777778E-2</v>
      </c>
      <c r="D15806">
        <v>-0.58840000000000003</v>
      </c>
      <c r="E15806">
        <v>0.21970000000000001</v>
      </c>
      <c r="F15806">
        <v>0.7661</v>
      </c>
      <c r="G15806">
        <v>23</v>
      </c>
      <c r="H15806">
        <v>-263</v>
      </c>
      <c r="I15806">
        <v>-173</v>
      </c>
      <c r="J15806" s="1">
        <f t="shared" si="3982"/>
        <v>0.37358044108713068</v>
      </c>
      <c r="K15806">
        <f t="shared" si="3989"/>
        <v>4.5966142313731115</v>
      </c>
      <c r="L15806">
        <f t="shared" si="3989"/>
        <v>-1.3795169438905559</v>
      </c>
      <c r="M15806">
        <f t="shared" si="3989"/>
        <v>0.88736551914988926</v>
      </c>
      <c r="N15806">
        <f t="shared" si="3989"/>
        <v>-19.828099999999999</v>
      </c>
      <c r="O15806">
        <f t="shared" si="3989"/>
        <v>5.3774999999999995</v>
      </c>
      <c r="P15806">
        <f t="shared" si="3989"/>
        <v>17.988800000000001</v>
      </c>
    </row>
    <row r="15807" spans="1:16" x14ac:dyDescent="0.2">
      <c r="A15807">
        <v>0.25353350413688891</v>
      </c>
      <c r="B15807">
        <v>0.24288001456444444</v>
      </c>
      <c r="C15807">
        <v>5.1132910223444447E-2</v>
      </c>
      <c r="D15807">
        <v>-0.55420000000000003</v>
      </c>
      <c r="E15807">
        <v>0.28560000000000002</v>
      </c>
      <c r="F15807">
        <v>0.77590000000000003</v>
      </c>
      <c r="G15807">
        <v>26</v>
      </c>
      <c r="H15807">
        <v>-264</v>
      </c>
      <c r="I15807">
        <v>-173</v>
      </c>
      <c r="J15807" s="1">
        <f t="shared" si="3982"/>
        <v>0.35480207680152248</v>
      </c>
      <c r="K15807">
        <f t="shared" si="3989"/>
        <v>4.8501477355100002</v>
      </c>
      <c r="L15807">
        <f t="shared" si="3989"/>
        <v>-1.1366369293261114</v>
      </c>
      <c r="M15807">
        <f t="shared" si="3989"/>
        <v>0.93849842937333372</v>
      </c>
      <c r="N15807">
        <f t="shared" si="3989"/>
        <v>-20.382300000000001</v>
      </c>
      <c r="O15807">
        <f t="shared" si="3989"/>
        <v>5.6630999999999991</v>
      </c>
      <c r="P15807">
        <f t="shared" si="3989"/>
        <v>18.764700000000001</v>
      </c>
    </row>
    <row r="15808" spans="1:16" x14ac:dyDescent="0.2">
      <c r="A15808">
        <v>0.11611326249600001</v>
      </c>
      <c r="B15808">
        <v>0.16618152189388888</v>
      </c>
      <c r="C15808">
        <v>-1.2782791223555558E-2</v>
      </c>
      <c r="D15808">
        <v>-0.56589999999999996</v>
      </c>
      <c r="E15808">
        <v>0.22409999999999999</v>
      </c>
      <c r="F15808">
        <v>0.78610000000000002</v>
      </c>
      <c r="G15808">
        <v>27</v>
      </c>
      <c r="H15808">
        <v>-269</v>
      </c>
      <c r="I15808">
        <v>-171</v>
      </c>
      <c r="J15808" s="1">
        <f t="shared" si="3982"/>
        <v>0.20313046964426357</v>
      </c>
      <c r="K15808">
        <f t="shared" si="3989"/>
        <v>4.9662609980060006</v>
      </c>
      <c r="L15808">
        <f t="shared" si="3989"/>
        <v>-0.97045540743222247</v>
      </c>
      <c r="M15808">
        <f t="shared" si="3989"/>
        <v>0.9257156381497782</v>
      </c>
      <c r="N15808">
        <f t="shared" si="3989"/>
        <v>-20.9482</v>
      </c>
      <c r="O15808">
        <f t="shared" si="3989"/>
        <v>5.8871999999999991</v>
      </c>
      <c r="P15808">
        <f t="shared" si="3989"/>
        <v>19.550800000000002</v>
      </c>
    </row>
    <row r="15810" spans="1:16" x14ac:dyDescent="0.2">
      <c r="A15810">
        <v>0.10652616907833336</v>
      </c>
      <c r="B15810">
        <v>0.28229478438988886</v>
      </c>
      <c r="C15810">
        <v>6.3913956117777788E-3</v>
      </c>
      <c r="D15810">
        <v>-0.58689999999999998</v>
      </c>
      <c r="E15810">
        <v>0.1724</v>
      </c>
      <c r="F15810">
        <v>0.79690000000000005</v>
      </c>
      <c r="G15810">
        <v>30</v>
      </c>
      <c r="H15810">
        <v>-267</v>
      </c>
      <c r="I15810">
        <v>-167</v>
      </c>
      <c r="J15810" s="1">
        <f t="shared" si="3982"/>
        <v>0.30179300841819673</v>
      </c>
      <c r="K15810">
        <f>A15810</f>
        <v>0.10652616907833336</v>
      </c>
      <c r="L15810">
        <f t="shared" ref="L15810:P15810" si="3990">B15810</f>
        <v>0.28229478438988886</v>
      </c>
      <c r="M15810">
        <f t="shared" si="3990"/>
        <v>6.3913956117777788E-3</v>
      </c>
      <c r="N15810">
        <f t="shared" si="3990"/>
        <v>-0.58689999999999998</v>
      </c>
      <c r="O15810">
        <f t="shared" si="3990"/>
        <v>0.1724</v>
      </c>
      <c r="P15810">
        <f t="shared" si="3990"/>
        <v>0.79690000000000005</v>
      </c>
    </row>
    <row r="15811" spans="1:16" x14ac:dyDescent="0.2">
      <c r="A15811">
        <v>0.17044187052533333</v>
      </c>
      <c r="B15811">
        <v>0.47723933186600009</v>
      </c>
      <c r="C15811">
        <v>2.3436280795999999E-2</v>
      </c>
      <c r="D15811">
        <v>-0.53469999999999995</v>
      </c>
      <c r="E15811">
        <v>0.27439999999999998</v>
      </c>
      <c r="F15811">
        <v>0.84079999999999999</v>
      </c>
      <c r="G15811">
        <v>35</v>
      </c>
      <c r="H15811">
        <v>-266</v>
      </c>
      <c r="I15811">
        <v>-163</v>
      </c>
      <c r="J15811" s="1">
        <f t="shared" si="3982"/>
        <v>0.50730372595283546</v>
      </c>
      <c r="K15811">
        <f>K15810+A15811</f>
        <v>0.27696803960366667</v>
      </c>
      <c r="L15811">
        <f t="shared" ref="L15811:P15826" si="3991">L15810+B15811</f>
        <v>0.75953411625588896</v>
      </c>
      <c r="M15811">
        <f t="shared" si="3991"/>
        <v>2.9827676407777778E-2</v>
      </c>
      <c r="N15811">
        <f t="shared" si="3991"/>
        <v>-1.1215999999999999</v>
      </c>
      <c r="O15811">
        <f t="shared" si="3991"/>
        <v>0.44679999999999997</v>
      </c>
      <c r="P15811">
        <f t="shared" si="3991"/>
        <v>1.6377000000000002</v>
      </c>
    </row>
    <row r="15812" spans="1:16" x14ac:dyDescent="0.2">
      <c r="A15812">
        <v>0.38775630264266669</v>
      </c>
      <c r="B15812">
        <v>1.3102744976573333</v>
      </c>
      <c r="C15812">
        <v>2.663197860188889E-2</v>
      </c>
      <c r="D15812">
        <v>-0.56540000000000001</v>
      </c>
      <c r="E15812">
        <v>0.38229999999999997</v>
      </c>
      <c r="F15812">
        <v>0.84419999999999995</v>
      </c>
      <c r="G15812">
        <v>39</v>
      </c>
      <c r="H15812">
        <v>-270</v>
      </c>
      <c r="I15812">
        <v>-163</v>
      </c>
      <c r="J15812" s="2">
        <f t="shared" si="3982"/>
        <v>1.3667053346404043</v>
      </c>
      <c r="K15812">
        <f t="shared" ref="K15812:P15827" si="3992">K15811+A15812</f>
        <v>0.66472434224633337</v>
      </c>
      <c r="L15812">
        <f t="shared" si="3991"/>
        <v>2.0698086139132221</v>
      </c>
      <c r="M15812">
        <f t="shared" si="3991"/>
        <v>5.6459655009666668E-2</v>
      </c>
      <c r="N15812">
        <f t="shared" si="3991"/>
        <v>-1.6869999999999998</v>
      </c>
      <c r="O15812">
        <f t="shared" si="3991"/>
        <v>0.82909999999999995</v>
      </c>
      <c r="P15812">
        <f t="shared" si="3991"/>
        <v>2.4819</v>
      </c>
    </row>
    <row r="15813" spans="1:16" x14ac:dyDescent="0.2">
      <c r="A15813">
        <v>0.33981909022511109</v>
      </c>
      <c r="B15813">
        <v>2.2668824630404445</v>
      </c>
      <c r="C15813">
        <v>-0.29933966957411112</v>
      </c>
      <c r="D15813">
        <v>-0.54930000000000001</v>
      </c>
      <c r="E15813">
        <v>0.30220000000000002</v>
      </c>
      <c r="F15813">
        <v>0.89890000000000003</v>
      </c>
      <c r="G15813">
        <v>50</v>
      </c>
      <c r="H15813">
        <v>-272</v>
      </c>
      <c r="I15813">
        <v>-154</v>
      </c>
      <c r="J15813" s="2">
        <f t="shared" si="3982"/>
        <v>2.3116741450953837</v>
      </c>
      <c r="K15813">
        <f t="shared" si="3992"/>
        <v>1.0045434324714444</v>
      </c>
      <c r="L15813">
        <f t="shared" si="3991"/>
        <v>4.3366910769536666</v>
      </c>
      <c r="M15813">
        <f t="shared" si="3991"/>
        <v>-0.24288001456444447</v>
      </c>
      <c r="N15813">
        <f t="shared" si="3991"/>
        <v>-2.2363</v>
      </c>
      <c r="O15813">
        <f t="shared" si="3991"/>
        <v>1.1313</v>
      </c>
      <c r="P15813">
        <f t="shared" si="3991"/>
        <v>3.3807999999999998</v>
      </c>
    </row>
    <row r="15814" spans="1:16" x14ac:dyDescent="0.2">
      <c r="A15814">
        <v>0.7968178391009999</v>
      </c>
      <c r="B15814">
        <v>4.425107710022222</v>
      </c>
      <c r="C15814">
        <v>-0.6189181768091111</v>
      </c>
      <c r="D15814">
        <v>-0.76270000000000004</v>
      </c>
      <c r="E15814">
        <v>0.31690000000000002</v>
      </c>
      <c r="F15814">
        <v>0.96140000000000003</v>
      </c>
      <c r="G15814">
        <v>73</v>
      </c>
      <c r="H15814">
        <v>-275</v>
      </c>
      <c r="I15814">
        <v>-138</v>
      </c>
      <c r="J15814" s="2">
        <f t="shared" si="3982"/>
        <v>4.5386734431541136</v>
      </c>
      <c r="K15814">
        <f t="shared" si="3992"/>
        <v>1.8013612715724443</v>
      </c>
      <c r="L15814">
        <f t="shared" si="3991"/>
        <v>8.7617987869758878</v>
      </c>
      <c r="M15814">
        <f t="shared" si="3991"/>
        <v>-0.86179819137355551</v>
      </c>
      <c r="N15814">
        <f t="shared" si="3991"/>
        <v>-2.9990000000000001</v>
      </c>
      <c r="O15814">
        <f t="shared" si="3991"/>
        <v>1.4481999999999999</v>
      </c>
      <c r="P15814">
        <f t="shared" si="3991"/>
        <v>4.3422000000000001</v>
      </c>
    </row>
    <row r="15815" spans="1:16" x14ac:dyDescent="0.2">
      <c r="A15815">
        <v>1.203748328579</v>
      </c>
      <c r="B15815">
        <v>6.4341963202943333</v>
      </c>
      <c r="C15815">
        <v>-0.93317168458711108</v>
      </c>
      <c r="D15815">
        <v>-1.5059</v>
      </c>
      <c r="E15815">
        <v>0.876</v>
      </c>
      <c r="F15815">
        <v>1.2304999999999999</v>
      </c>
      <c r="G15815">
        <v>103</v>
      </c>
      <c r="H15815">
        <v>-278</v>
      </c>
      <c r="I15815">
        <v>-103</v>
      </c>
      <c r="J15815" s="2">
        <f t="shared" si="3982"/>
        <v>6.6120119267558062</v>
      </c>
      <c r="K15815">
        <f t="shared" si="3992"/>
        <v>3.0051096001514441</v>
      </c>
      <c r="L15815">
        <f t="shared" si="3991"/>
        <v>15.195995107270221</v>
      </c>
      <c r="M15815">
        <f t="shared" si="3991"/>
        <v>-1.7949698759606667</v>
      </c>
      <c r="N15815">
        <f t="shared" si="3991"/>
        <v>-4.5049000000000001</v>
      </c>
      <c r="O15815">
        <f t="shared" si="3991"/>
        <v>2.3241999999999998</v>
      </c>
      <c r="P15815">
        <f t="shared" si="3991"/>
        <v>5.5727000000000002</v>
      </c>
    </row>
    <row r="15816" spans="1:16" x14ac:dyDescent="0.2">
      <c r="A15816">
        <v>1.2282492602005557</v>
      </c>
      <c r="B15816">
        <v>5.3476276503661113</v>
      </c>
      <c r="C15816">
        <v>-2.247708276205111</v>
      </c>
      <c r="D15816">
        <v>-2.5952000000000002</v>
      </c>
      <c r="E15816">
        <v>0.74319999999999997</v>
      </c>
      <c r="F15816">
        <v>2.2793000000000001</v>
      </c>
      <c r="G15816">
        <v>138</v>
      </c>
      <c r="H15816">
        <v>-271</v>
      </c>
      <c r="I15816">
        <v>-51</v>
      </c>
      <c r="J15816" s="2">
        <f t="shared" si="3982"/>
        <v>5.9294106138017071</v>
      </c>
      <c r="K15816">
        <f t="shared" si="3992"/>
        <v>4.2333588603520003</v>
      </c>
      <c r="L15816">
        <f t="shared" si="3991"/>
        <v>20.543622757636331</v>
      </c>
      <c r="M15816">
        <f t="shared" si="3991"/>
        <v>-4.0426781521657773</v>
      </c>
      <c r="N15816">
        <f t="shared" si="3991"/>
        <v>-7.1001000000000003</v>
      </c>
      <c r="O15816">
        <f t="shared" si="3991"/>
        <v>3.0673999999999997</v>
      </c>
      <c r="P15816">
        <f t="shared" si="3991"/>
        <v>7.8520000000000003</v>
      </c>
    </row>
    <row r="15817" spans="1:16" x14ac:dyDescent="0.2">
      <c r="A15817">
        <v>2.7430553987516668</v>
      </c>
      <c r="B15817">
        <v>0.58802584957577786</v>
      </c>
      <c r="C15817">
        <v>-2.4192147975560001</v>
      </c>
      <c r="D15817">
        <v>-0.27200000000000002</v>
      </c>
      <c r="E15817">
        <v>0.16059999999999999</v>
      </c>
      <c r="F15817">
        <v>0.71040000000000003</v>
      </c>
      <c r="G15817">
        <v>170</v>
      </c>
      <c r="H15817">
        <v>-251</v>
      </c>
      <c r="I15817">
        <v>3</v>
      </c>
      <c r="J15817" s="2">
        <f t="shared" si="3982"/>
        <v>3.7044200027944858</v>
      </c>
      <c r="K15817">
        <f t="shared" si="3992"/>
        <v>6.9764142591036666</v>
      </c>
      <c r="L15817">
        <f t="shared" si="3991"/>
        <v>21.13164860721211</v>
      </c>
      <c r="M15817">
        <f t="shared" si="3991"/>
        <v>-6.4618929497217774</v>
      </c>
      <c r="N15817">
        <f t="shared" si="3991"/>
        <v>-7.3721000000000005</v>
      </c>
      <c r="O15817">
        <f t="shared" si="3991"/>
        <v>3.2279999999999998</v>
      </c>
      <c r="P15817">
        <f t="shared" si="3991"/>
        <v>8.5624000000000002</v>
      </c>
    </row>
    <row r="15818" spans="1:16" x14ac:dyDescent="0.2">
      <c r="A15818">
        <v>0.14807198588411111</v>
      </c>
      <c r="B15818">
        <v>-2.3339938622933336</v>
      </c>
      <c r="C15818">
        <v>0.34940618364277781</v>
      </c>
      <c r="D15818">
        <v>-0.52690000000000003</v>
      </c>
      <c r="E15818">
        <v>-6.54E-2</v>
      </c>
      <c r="F15818">
        <v>0.84909999999999997</v>
      </c>
      <c r="G15818">
        <v>192</v>
      </c>
      <c r="H15818">
        <v>-233</v>
      </c>
      <c r="I15818">
        <v>18</v>
      </c>
      <c r="J15818" s="2">
        <f t="shared" si="3982"/>
        <v>2.36464317464484</v>
      </c>
      <c r="K15818">
        <f t="shared" si="3992"/>
        <v>7.1244862449877777</v>
      </c>
      <c r="L15818">
        <f t="shared" si="3991"/>
        <v>18.797654744918777</v>
      </c>
      <c r="M15818">
        <f t="shared" si="3991"/>
        <v>-6.1124867660789999</v>
      </c>
      <c r="N15818">
        <f t="shared" si="3991"/>
        <v>-7.8990000000000009</v>
      </c>
      <c r="O15818">
        <f t="shared" si="3991"/>
        <v>3.1625999999999999</v>
      </c>
      <c r="P15818">
        <f t="shared" si="3991"/>
        <v>9.4115000000000002</v>
      </c>
    </row>
    <row r="15819" spans="1:16" x14ac:dyDescent="0.2">
      <c r="A15819">
        <v>0.51345665855633338</v>
      </c>
      <c r="B15819">
        <v>-3.4109771841331109</v>
      </c>
      <c r="C15819">
        <v>1.4583464835414446</v>
      </c>
      <c r="D15819">
        <v>-0.66800000000000004</v>
      </c>
      <c r="E15819">
        <v>-0.34470000000000001</v>
      </c>
      <c r="F15819">
        <v>0.84960000000000002</v>
      </c>
      <c r="G15819">
        <v>193</v>
      </c>
      <c r="H15819">
        <v>-233</v>
      </c>
      <c r="I15819">
        <v>8</v>
      </c>
      <c r="J15819" s="2">
        <f t="shared" si="3982"/>
        <v>3.7450203680287477</v>
      </c>
      <c r="K15819">
        <f t="shared" si="3992"/>
        <v>7.6379429035441113</v>
      </c>
      <c r="L15819">
        <f t="shared" si="3991"/>
        <v>15.386677560785666</v>
      </c>
      <c r="M15819">
        <f t="shared" si="3991"/>
        <v>-4.6541402825375551</v>
      </c>
      <c r="N15819">
        <f t="shared" si="3991"/>
        <v>-8.5670000000000002</v>
      </c>
      <c r="O15819">
        <f t="shared" si="3991"/>
        <v>2.8178999999999998</v>
      </c>
      <c r="P15819">
        <f t="shared" si="3991"/>
        <v>10.261100000000001</v>
      </c>
    </row>
    <row r="15820" spans="1:16" x14ac:dyDescent="0.2">
      <c r="A15820">
        <v>0.85114644713033338</v>
      </c>
      <c r="B15820">
        <v>-5.2144695026858896</v>
      </c>
      <c r="C15820">
        <v>1.1281144867340001</v>
      </c>
      <c r="D15820">
        <v>-0.98970000000000002</v>
      </c>
      <c r="E15820">
        <v>-0.27489999999999998</v>
      </c>
      <c r="F15820">
        <v>0.99319999999999997</v>
      </c>
      <c r="G15820">
        <v>184</v>
      </c>
      <c r="H15820">
        <v>-245</v>
      </c>
      <c r="I15820">
        <v>-16</v>
      </c>
      <c r="J15820" s="2">
        <f t="shared" si="3982"/>
        <v>5.4025720507997796</v>
      </c>
      <c r="K15820">
        <f t="shared" si="3992"/>
        <v>8.489089350674444</v>
      </c>
      <c r="L15820">
        <f t="shared" si="3991"/>
        <v>10.172208058099777</v>
      </c>
      <c r="M15820">
        <f t="shared" si="3991"/>
        <v>-3.5260257958035552</v>
      </c>
      <c r="N15820">
        <f t="shared" si="3991"/>
        <v>-9.5566999999999993</v>
      </c>
      <c r="O15820">
        <f t="shared" si="3991"/>
        <v>2.5429999999999997</v>
      </c>
      <c r="P15820">
        <f t="shared" si="3991"/>
        <v>11.254300000000001</v>
      </c>
    </row>
    <row r="15821" spans="1:16" x14ac:dyDescent="0.2">
      <c r="A15821">
        <v>0.95447691840277771</v>
      </c>
      <c r="B15821">
        <v>-5.5606799885227778</v>
      </c>
      <c r="C15821">
        <v>0.76592551186766666</v>
      </c>
      <c r="D15821">
        <v>-1.3012999999999999</v>
      </c>
      <c r="E15821">
        <v>5.8599999999999999E-2</v>
      </c>
      <c r="F15821">
        <v>1.1923999999999999</v>
      </c>
      <c r="G15821">
        <v>168</v>
      </c>
      <c r="H15821">
        <v>-256</v>
      </c>
      <c r="I15821">
        <v>-49</v>
      </c>
      <c r="J15821" s="2">
        <f t="shared" si="3982"/>
        <v>5.6937535960253047</v>
      </c>
      <c r="K15821">
        <f t="shared" si="3992"/>
        <v>9.4435662690772215</v>
      </c>
      <c r="L15821">
        <f t="shared" si="3991"/>
        <v>4.6115280695769991</v>
      </c>
      <c r="M15821">
        <f t="shared" si="3991"/>
        <v>-2.7601002839358886</v>
      </c>
      <c r="N15821">
        <f t="shared" si="3991"/>
        <v>-10.857999999999999</v>
      </c>
      <c r="O15821">
        <f t="shared" si="3991"/>
        <v>2.6015999999999999</v>
      </c>
      <c r="P15821">
        <f t="shared" si="3991"/>
        <v>12.4467</v>
      </c>
    </row>
    <row r="15822" spans="1:16" x14ac:dyDescent="0.2">
      <c r="A15822">
        <v>0.1363538454861111</v>
      </c>
      <c r="B15822">
        <v>-5.5915723157561112</v>
      </c>
      <c r="C15822">
        <v>1.334777174608111</v>
      </c>
      <c r="D15822">
        <v>-2.2080000000000002</v>
      </c>
      <c r="E15822">
        <v>0.36430000000000001</v>
      </c>
      <c r="F15822">
        <v>1.0859000000000001</v>
      </c>
      <c r="G15822">
        <v>137</v>
      </c>
      <c r="H15822">
        <v>-265</v>
      </c>
      <c r="I15822">
        <v>-82</v>
      </c>
      <c r="J15822" s="2">
        <f t="shared" si="3982"/>
        <v>5.7502959436331471</v>
      </c>
      <c r="K15822">
        <f t="shared" si="3992"/>
        <v>9.5799201145633326</v>
      </c>
      <c r="L15822">
        <f t="shared" si="3991"/>
        <v>-0.98004424617911212</v>
      </c>
      <c r="M15822">
        <f t="shared" si="3991"/>
        <v>-1.4253231093277776</v>
      </c>
      <c r="N15822">
        <f t="shared" si="3991"/>
        <v>-13.065999999999999</v>
      </c>
      <c r="O15822">
        <f t="shared" si="3991"/>
        <v>2.9659</v>
      </c>
      <c r="P15822">
        <f t="shared" si="3991"/>
        <v>13.5326</v>
      </c>
    </row>
    <row r="15823" spans="1:16" x14ac:dyDescent="0.2">
      <c r="A15823">
        <v>-0.47404188873088887</v>
      </c>
      <c r="B15823">
        <v>-5.3753242797935554</v>
      </c>
      <c r="C15823">
        <v>1.6106805633862222</v>
      </c>
      <c r="D15823">
        <v>-2.3691</v>
      </c>
      <c r="E15823">
        <v>3.8999999999999998E-3</v>
      </c>
      <c r="F15823">
        <v>-0.82620000000000005</v>
      </c>
      <c r="G15823">
        <v>98</v>
      </c>
      <c r="H15823">
        <v>-274</v>
      </c>
      <c r="I15823">
        <v>-114</v>
      </c>
      <c r="J15823" s="2">
        <f t="shared" si="3982"/>
        <v>5.6314401978960777</v>
      </c>
      <c r="K15823">
        <f t="shared" si="3992"/>
        <v>9.1058782258324431</v>
      </c>
      <c r="L15823">
        <f t="shared" si="3991"/>
        <v>-6.3553685259726675</v>
      </c>
      <c r="M15823">
        <f t="shared" si="3991"/>
        <v>0.18535745405844462</v>
      </c>
      <c r="N15823">
        <f t="shared" si="3991"/>
        <v>-15.435099999999998</v>
      </c>
      <c r="O15823">
        <f t="shared" si="3991"/>
        <v>2.9697999999999998</v>
      </c>
      <c r="P15823">
        <f t="shared" si="3991"/>
        <v>12.7064</v>
      </c>
    </row>
    <row r="15824" spans="1:16" x14ac:dyDescent="0.2">
      <c r="A15824">
        <v>0.16511512573911111</v>
      </c>
      <c r="B15824">
        <v>-2.8399944744123333</v>
      </c>
      <c r="C15824">
        <v>1.0322418072281112</v>
      </c>
      <c r="D15824">
        <v>-1.8456999999999999</v>
      </c>
      <c r="E15824">
        <v>-8.5000000000000006E-2</v>
      </c>
      <c r="F15824">
        <v>-1.2158</v>
      </c>
      <c r="G15824">
        <v>54</v>
      </c>
      <c r="H15824">
        <v>-280</v>
      </c>
      <c r="I15824">
        <v>-134</v>
      </c>
      <c r="J15824" s="2">
        <f t="shared" si="3982"/>
        <v>3.0262773779067222</v>
      </c>
      <c r="K15824">
        <f t="shared" si="3992"/>
        <v>9.2709933515715548</v>
      </c>
      <c r="L15824">
        <f t="shared" si="3991"/>
        <v>-9.1953630003850009</v>
      </c>
      <c r="M15824">
        <f t="shared" si="3991"/>
        <v>1.2175992612865558</v>
      </c>
      <c r="N15824">
        <f t="shared" si="3991"/>
        <v>-17.280799999999999</v>
      </c>
      <c r="O15824">
        <f t="shared" si="3991"/>
        <v>2.8847999999999998</v>
      </c>
      <c r="P15824">
        <f t="shared" si="3991"/>
        <v>11.490600000000001</v>
      </c>
    </row>
    <row r="15825" spans="1:16" x14ac:dyDescent="0.2">
      <c r="A15825">
        <v>0.8586024935676666</v>
      </c>
      <c r="B15825">
        <v>1.1078756490731112</v>
      </c>
      <c r="C15825">
        <v>0.16405047491355557</v>
      </c>
      <c r="D15825">
        <v>-1.1367</v>
      </c>
      <c r="E15825">
        <v>-0.81399999999999995</v>
      </c>
      <c r="F15825">
        <v>0.84470000000000001</v>
      </c>
      <c r="G15825">
        <v>21</v>
      </c>
      <c r="H15825">
        <v>-282</v>
      </c>
      <c r="I15825">
        <v>-139</v>
      </c>
      <c r="J15825" s="2">
        <f t="shared" si="3982"/>
        <v>1.4112048944391973</v>
      </c>
      <c r="K15825">
        <f t="shared" si="3992"/>
        <v>10.129595845139221</v>
      </c>
      <c r="L15825">
        <f t="shared" si="3991"/>
        <v>-8.0874873513118892</v>
      </c>
      <c r="M15825">
        <f t="shared" si="3991"/>
        <v>1.3816497362001114</v>
      </c>
      <c r="N15825">
        <f t="shared" si="3991"/>
        <v>-18.4175</v>
      </c>
      <c r="O15825">
        <f t="shared" si="3991"/>
        <v>2.0707999999999998</v>
      </c>
      <c r="P15825">
        <f t="shared" si="3991"/>
        <v>12.3353</v>
      </c>
    </row>
    <row r="15826" spans="1:16" x14ac:dyDescent="0.2">
      <c r="A15826">
        <v>0.67324678483844447</v>
      </c>
      <c r="B15826">
        <v>4.2642529329145553</v>
      </c>
      <c r="C15826">
        <v>-1.1313101845398887</v>
      </c>
      <c r="D15826">
        <v>-1.0775999999999999</v>
      </c>
      <c r="E15826">
        <v>0.77100000000000002</v>
      </c>
      <c r="F15826">
        <v>0.87109999999999999</v>
      </c>
      <c r="G15826">
        <v>28</v>
      </c>
      <c r="H15826">
        <v>-286</v>
      </c>
      <c r="I15826">
        <v>-137</v>
      </c>
      <c r="J15826" s="2">
        <f t="shared" si="3982"/>
        <v>4.4628440531581841</v>
      </c>
      <c r="K15826">
        <f t="shared" si="3992"/>
        <v>10.802842629977665</v>
      </c>
      <c r="L15826">
        <f t="shared" si="3991"/>
        <v>-3.8232344183973339</v>
      </c>
      <c r="M15826">
        <f t="shared" si="3991"/>
        <v>0.2503395516602227</v>
      </c>
      <c r="N15826">
        <f t="shared" si="3991"/>
        <v>-19.495100000000001</v>
      </c>
      <c r="O15826">
        <f t="shared" si="3991"/>
        <v>2.8417999999999997</v>
      </c>
      <c r="P15826">
        <f t="shared" si="3991"/>
        <v>13.2064</v>
      </c>
    </row>
    <row r="15827" spans="1:16" x14ac:dyDescent="0.2">
      <c r="A15827">
        <v>0.33449234543888884</v>
      </c>
      <c r="B15827">
        <v>2.6226817876242223</v>
      </c>
      <c r="C15827">
        <v>-1.0663298322673334</v>
      </c>
      <c r="D15827">
        <v>-0.82230000000000003</v>
      </c>
      <c r="E15827">
        <v>4.2999999999999997E-2</v>
      </c>
      <c r="F15827">
        <v>0.80859999999999999</v>
      </c>
      <c r="G15827">
        <v>49</v>
      </c>
      <c r="H15827">
        <v>-287</v>
      </c>
      <c r="I15827">
        <v>-124</v>
      </c>
      <c r="J15827" s="2">
        <f t="shared" si="3982"/>
        <v>2.8508602560413716</v>
      </c>
      <c r="K15827">
        <f t="shared" si="3992"/>
        <v>11.137334975416554</v>
      </c>
      <c r="L15827">
        <f t="shared" si="3992"/>
        <v>-1.2005526307731116</v>
      </c>
      <c r="M15827">
        <f t="shared" si="3992"/>
        <v>-0.81599028060711065</v>
      </c>
      <c r="N15827">
        <f t="shared" si="3992"/>
        <v>-20.317399999999999</v>
      </c>
      <c r="O15827">
        <f t="shared" si="3992"/>
        <v>2.8847999999999998</v>
      </c>
      <c r="P15827">
        <f t="shared" si="3992"/>
        <v>14.015000000000001</v>
      </c>
    </row>
    <row r="15828" spans="1:16" x14ac:dyDescent="0.2">
      <c r="A15828">
        <v>-0.99069599042233336</v>
      </c>
      <c r="B15828">
        <v>-3.0892327233333332E-2</v>
      </c>
      <c r="C15828">
        <v>-0.77125225665388897</v>
      </c>
      <c r="D15828">
        <v>-0.51419999999999999</v>
      </c>
      <c r="E15828">
        <v>0.10299999999999999</v>
      </c>
      <c r="F15828">
        <v>0.89259999999999995</v>
      </c>
      <c r="G15828">
        <v>70</v>
      </c>
      <c r="H15828">
        <v>-279</v>
      </c>
      <c r="I15828">
        <v>-129</v>
      </c>
      <c r="J15828" s="2">
        <f t="shared" si="3982"/>
        <v>1.2558912869808818</v>
      </c>
      <c r="K15828">
        <f t="shared" ref="K15828:P15834" si="3993">K15827+A15828</f>
        <v>10.146638984994221</v>
      </c>
      <c r="L15828">
        <f t="shared" si="3993"/>
        <v>-1.2314449580064448</v>
      </c>
      <c r="M15828">
        <f t="shared" si="3993"/>
        <v>-1.5872425372609995</v>
      </c>
      <c r="N15828">
        <f t="shared" si="3993"/>
        <v>-20.831599999999998</v>
      </c>
      <c r="O15828">
        <f t="shared" si="3993"/>
        <v>2.9878</v>
      </c>
      <c r="P15828">
        <f t="shared" si="3993"/>
        <v>14.9076</v>
      </c>
    </row>
    <row r="15829" spans="1:16" x14ac:dyDescent="0.2">
      <c r="A15829">
        <v>-0.27164304014666668</v>
      </c>
      <c r="B15829">
        <v>7.6698492670555549E-2</v>
      </c>
      <c r="C15829">
        <v>-0.1310271006998889</v>
      </c>
      <c r="D15829">
        <v>-0.57369999999999999</v>
      </c>
      <c r="E15829">
        <v>7.3700000000000002E-2</v>
      </c>
      <c r="F15829">
        <v>0.86470000000000002</v>
      </c>
      <c r="G15829">
        <v>80</v>
      </c>
      <c r="H15829">
        <v>-272</v>
      </c>
      <c r="I15829">
        <v>-137</v>
      </c>
      <c r="J15829" s="1">
        <f t="shared" si="3982"/>
        <v>0.31119238608275374</v>
      </c>
      <c r="K15829">
        <f t="shared" si="3993"/>
        <v>9.8749959448475533</v>
      </c>
      <c r="L15829">
        <f t="shared" si="3993"/>
        <v>-1.1547464653358892</v>
      </c>
      <c r="M15829">
        <f t="shared" si="3993"/>
        <v>-1.7182696379608884</v>
      </c>
      <c r="N15829">
        <f t="shared" si="3993"/>
        <v>-21.405299999999997</v>
      </c>
      <c r="O15829">
        <f t="shared" si="3993"/>
        <v>3.0615000000000001</v>
      </c>
      <c r="P15829">
        <f t="shared" si="3993"/>
        <v>15.772300000000001</v>
      </c>
    </row>
    <row r="15830" spans="1:16" x14ac:dyDescent="0.2">
      <c r="A15830">
        <v>-3.4088025039222224E-2</v>
      </c>
      <c r="B15830">
        <v>0.29294827396233336</v>
      </c>
      <c r="C15830">
        <v>8.5224425921111117E-3</v>
      </c>
      <c r="D15830">
        <v>-0.58109999999999995</v>
      </c>
      <c r="E15830">
        <v>0.1719</v>
      </c>
      <c r="F15830">
        <v>0.80910000000000004</v>
      </c>
      <c r="G15830">
        <v>84</v>
      </c>
      <c r="H15830">
        <v>-269</v>
      </c>
      <c r="I15830">
        <v>-138</v>
      </c>
      <c r="J15830" s="1">
        <f t="shared" si="3982"/>
        <v>0.29504799049700503</v>
      </c>
      <c r="K15830">
        <f t="shared" si="3993"/>
        <v>9.8409079198083305</v>
      </c>
      <c r="L15830">
        <f t="shared" si="3993"/>
        <v>-0.86179819137355584</v>
      </c>
      <c r="M15830">
        <f t="shared" si="3993"/>
        <v>-1.7097471953687773</v>
      </c>
      <c r="N15830">
        <f t="shared" si="3993"/>
        <v>-21.986399999999996</v>
      </c>
      <c r="O15830">
        <f t="shared" si="3993"/>
        <v>3.2334000000000001</v>
      </c>
      <c r="P15830">
        <f t="shared" si="3993"/>
        <v>16.581400000000002</v>
      </c>
    </row>
    <row r="15831" spans="1:16" x14ac:dyDescent="0.2">
      <c r="A15831">
        <v>8.948302922333333E-2</v>
      </c>
      <c r="B15831">
        <v>0.37071141745844449</v>
      </c>
      <c r="C15831">
        <v>-9.0547680048888884E-2</v>
      </c>
      <c r="D15831">
        <v>-0.57669999999999999</v>
      </c>
      <c r="E15831">
        <v>0.14940000000000001</v>
      </c>
      <c r="F15831">
        <v>0.81010000000000004</v>
      </c>
      <c r="G15831">
        <v>84</v>
      </c>
      <c r="H15831">
        <v>-269</v>
      </c>
      <c r="I15831">
        <v>-136</v>
      </c>
      <c r="J15831" s="1">
        <f t="shared" si="3982"/>
        <v>0.39196052086309535</v>
      </c>
      <c r="K15831">
        <f t="shared" si="3993"/>
        <v>9.9303909490316631</v>
      </c>
      <c r="L15831">
        <f t="shared" si="3993"/>
        <v>-0.49108677391511135</v>
      </c>
      <c r="M15831">
        <f t="shared" si="3993"/>
        <v>-1.8002948754176662</v>
      </c>
      <c r="N15831">
        <f t="shared" si="3993"/>
        <v>-22.563099999999995</v>
      </c>
      <c r="O15831">
        <f t="shared" si="3993"/>
        <v>3.3828</v>
      </c>
      <c r="P15831">
        <f t="shared" si="3993"/>
        <v>17.391500000000001</v>
      </c>
    </row>
    <row r="15832" spans="1:16" x14ac:dyDescent="0.2">
      <c r="A15832">
        <v>0.16618152189388888</v>
      </c>
      <c r="B15832">
        <v>0.38988734962299998</v>
      </c>
      <c r="C15832">
        <v>-4.9001863243111107E-2</v>
      </c>
      <c r="D15832">
        <v>-0.60009999999999997</v>
      </c>
      <c r="E15832">
        <v>0.1968</v>
      </c>
      <c r="F15832">
        <v>0.77290000000000003</v>
      </c>
      <c r="G15832">
        <v>87</v>
      </c>
      <c r="H15832">
        <v>-270</v>
      </c>
      <c r="I15832">
        <v>-135</v>
      </c>
      <c r="J15832" s="1">
        <f t="shared" si="3982"/>
        <v>0.42664930120218536</v>
      </c>
      <c r="K15832">
        <f t="shared" si="3993"/>
        <v>10.096572470925551</v>
      </c>
      <c r="L15832">
        <f t="shared" si="3993"/>
        <v>-0.10119942429211137</v>
      </c>
      <c r="M15832">
        <f t="shared" si="3993"/>
        <v>-1.8492967386607773</v>
      </c>
      <c r="N15832">
        <f t="shared" si="3993"/>
        <v>-23.163199999999996</v>
      </c>
      <c r="O15832">
        <f t="shared" si="3993"/>
        <v>3.5796000000000001</v>
      </c>
      <c r="P15832">
        <f t="shared" si="3993"/>
        <v>18.164400000000001</v>
      </c>
    </row>
    <row r="15833" spans="1:16" x14ac:dyDescent="0.2">
      <c r="A15833">
        <v>0.16618152189388888</v>
      </c>
      <c r="B15833">
        <v>0.38988734962299998</v>
      </c>
      <c r="C15833">
        <v>-4.9001863243111107E-2</v>
      </c>
      <c r="D15833">
        <v>-0.60009999999999997</v>
      </c>
      <c r="E15833">
        <v>0.1968</v>
      </c>
      <c r="F15833">
        <v>0.77290000000000003</v>
      </c>
      <c r="G15833">
        <v>87</v>
      </c>
      <c r="H15833">
        <v>-270</v>
      </c>
      <c r="I15833">
        <v>-135</v>
      </c>
      <c r="J15833" s="1">
        <f t="shared" ref="J15833" si="3994">SQRT(A15833^2+B15833^2+C15833^2)</f>
        <v>0.42664930120218536</v>
      </c>
      <c r="K15833">
        <f t="shared" si="3993"/>
        <v>10.262753992819439</v>
      </c>
      <c r="L15833">
        <f t="shared" si="3993"/>
        <v>0.28868792533088861</v>
      </c>
      <c r="M15833">
        <f t="shared" si="3993"/>
        <v>-1.8982986019038883</v>
      </c>
      <c r="N15833">
        <f t="shared" si="3993"/>
        <v>-23.763299999999997</v>
      </c>
      <c r="O15833">
        <f t="shared" si="3993"/>
        <v>3.7764000000000002</v>
      </c>
      <c r="P15833">
        <f t="shared" si="3993"/>
        <v>18.9373</v>
      </c>
    </row>
    <row r="15834" spans="1:16" x14ac:dyDescent="0.2">
      <c r="A15834">
        <v>0.16618152189388888</v>
      </c>
      <c r="B15834">
        <v>0.38988734962299998</v>
      </c>
      <c r="C15834">
        <v>-4.9001863243111107E-2</v>
      </c>
      <c r="D15834">
        <v>-0.60009999999999997</v>
      </c>
      <c r="E15834">
        <v>0.1968</v>
      </c>
      <c r="F15834">
        <v>0.77290000000000003</v>
      </c>
      <c r="G15834">
        <v>87</v>
      </c>
      <c r="H15834">
        <v>-270</v>
      </c>
      <c r="I15834">
        <v>-135</v>
      </c>
      <c r="J15834" s="1">
        <f t="shared" ref="J15834" si="3995">SQRT(A15834^2+B15834^2+C15834^2)</f>
        <v>0.42664930120218536</v>
      </c>
      <c r="K15834">
        <f t="shared" si="3993"/>
        <v>10.428935514713327</v>
      </c>
      <c r="L15834">
        <f t="shared" si="3993"/>
        <v>0.67857527495388859</v>
      </c>
      <c r="M15834">
        <f t="shared" si="3993"/>
        <v>-1.9473004651469994</v>
      </c>
      <c r="N15834">
        <f t="shared" si="3993"/>
        <v>-24.363399999999999</v>
      </c>
      <c r="O15834">
        <f t="shared" si="3993"/>
        <v>3.9732000000000003</v>
      </c>
      <c r="P15834">
        <f t="shared" si="3993"/>
        <v>19.7102</v>
      </c>
    </row>
    <row r="15836" spans="1:16" x14ac:dyDescent="0.2">
      <c r="A15836">
        <v>0.1363538454861111</v>
      </c>
      <c r="B15836">
        <v>0.32384060119566666</v>
      </c>
      <c r="C15836">
        <v>-0.13422279850577779</v>
      </c>
      <c r="D15836">
        <v>-0.58540000000000003</v>
      </c>
      <c r="E15836">
        <v>0.1802</v>
      </c>
      <c r="F15836">
        <v>0.78810000000000002</v>
      </c>
      <c r="G15836">
        <v>93</v>
      </c>
      <c r="H15836">
        <v>-268</v>
      </c>
      <c r="I15836">
        <v>-132</v>
      </c>
      <c r="J15836" s="1">
        <f t="shared" ref="J15836:J15905" si="3996">SQRT(A15836^2+B15836^2+C15836^2)</f>
        <v>0.3761394233530217</v>
      </c>
      <c r="K15836">
        <f>A15836</f>
        <v>0.1363538454861111</v>
      </c>
      <c r="L15836">
        <f t="shared" ref="L15836:P15836" si="3997">B15836</f>
        <v>0.32384060119566666</v>
      </c>
      <c r="M15836">
        <f t="shared" si="3997"/>
        <v>-0.13422279850577779</v>
      </c>
      <c r="N15836">
        <f t="shared" si="3997"/>
        <v>-0.58540000000000003</v>
      </c>
      <c r="O15836">
        <f t="shared" si="3997"/>
        <v>0.1802</v>
      </c>
      <c r="P15836">
        <f t="shared" si="3997"/>
        <v>0.78810000000000002</v>
      </c>
    </row>
    <row r="15837" spans="1:16" x14ac:dyDescent="0.2">
      <c r="A15837">
        <v>0.13848489246644444</v>
      </c>
      <c r="B15837">
        <v>0.42823572329366666</v>
      </c>
      <c r="C15837">
        <v>-0.180028963943</v>
      </c>
      <c r="D15837">
        <v>-0.59770000000000001</v>
      </c>
      <c r="E15837">
        <v>0.15670000000000001</v>
      </c>
      <c r="F15837">
        <v>0.79200000000000004</v>
      </c>
      <c r="G15837">
        <v>95</v>
      </c>
      <c r="H15837">
        <v>-269</v>
      </c>
      <c r="I15837">
        <v>-129</v>
      </c>
      <c r="J15837" s="1">
        <f t="shared" si="3996"/>
        <v>0.48474150637704061</v>
      </c>
      <c r="K15837">
        <f>K15836+A15837</f>
        <v>0.27483873795255553</v>
      </c>
      <c r="L15837">
        <f t="shared" ref="L15837:P15852" si="3998">L15836+B15837</f>
        <v>0.75207632448933337</v>
      </c>
      <c r="M15837">
        <f t="shared" si="3998"/>
        <v>-0.31425176244877778</v>
      </c>
      <c r="N15837">
        <f t="shared" si="3998"/>
        <v>-1.1831</v>
      </c>
      <c r="O15837">
        <f t="shared" si="3998"/>
        <v>0.33689999999999998</v>
      </c>
      <c r="P15837">
        <f t="shared" si="3998"/>
        <v>1.5801000000000001</v>
      </c>
    </row>
    <row r="15838" spans="1:16" x14ac:dyDescent="0.2">
      <c r="A15838">
        <v>0.15020303286444445</v>
      </c>
      <c r="B15838">
        <v>0.82984121331466665</v>
      </c>
      <c r="C15838">
        <v>-0.17150826668011113</v>
      </c>
      <c r="D15838">
        <v>-0.60209999999999997</v>
      </c>
      <c r="E15838">
        <v>0.26900000000000002</v>
      </c>
      <c r="F15838">
        <v>0.82179999999999997</v>
      </c>
      <c r="G15838">
        <v>102</v>
      </c>
      <c r="H15838">
        <v>-268</v>
      </c>
      <c r="I15838">
        <v>-124</v>
      </c>
      <c r="J15838" s="2">
        <f t="shared" si="3996"/>
        <v>0.86058844748047336</v>
      </c>
      <c r="K15838">
        <f t="shared" ref="K15838:P15853" si="3999">K15837+A15838</f>
        <v>0.42504177081700001</v>
      </c>
      <c r="L15838">
        <f t="shared" si="3998"/>
        <v>1.581917537804</v>
      </c>
      <c r="M15838">
        <f t="shared" si="3998"/>
        <v>-0.48576002912888894</v>
      </c>
      <c r="N15838">
        <f t="shared" si="3998"/>
        <v>-1.7852000000000001</v>
      </c>
      <c r="O15838">
        <f t="shared" si="3998"/>
        <v>0.60589999999999999</v>
      </c>
      <c r="P15838">
        <f t="shared" si="3998"/>
        <v>2.4018999999999999</v>
      </c>
    </row>
    <row r="15839" spans="1:16" x14ac:dyDescent="0.2">
      <c r="A15839">
        <v>0.12144000728222222</v>
      </c>
      <c r="B15839">
        <v>1.282577868229889</v>
      </c>
      <c r="C15839">
        <v>-0.28123013356433335</v>
      </c>
      <c r="D15839">
        <v>-0.58689999999999998</v>
      </c>
      <c r="E15839">
        <v>0.1782</v>
      </c>
      <c r="F15839">
        <v>0.91020000000000001</v>
      </c>
      <c r="G15839">
        <v>109</v>
      </c>
      <c r="H15839">
        <v>-270</v>
      </c>
      <c r="I15839">
        <v>-119</v>
      </c>
      <c r="J15839" s="2">
        <f t="shared" si="3996"/>
        <v>1.3186523618704231</v>
      </c>
      <c r="K15839">
        <f t="shared" si="3999"/>
        <v>0.54648177809922227</v>
      </c>
      <c r="L15839">
        <f t="shared" si="3998"/>
        <v>2.864495406033889</v>
      </c>
      <c r="M15839">
        <f t="shared" si="3998"/>
        <v>-0.76699016269322229</v>
      </c>
      <c r="N15839">
        <f t="shared" si="3998"/>
        <v>-2.3721000000000001</v>
      </c>
      <c r="O15839">
        <f t="shared" si="3998"/>
        <v>0.78410000000000002</v>
      </c>
      <c r="P15839">
        <f t="shared" si="3998"/>
        <v>3.3121</v>
      </c>
    </row>
    <row r="15840" spans="1:16" x14ac:dyDescent="0.2">
      <c r="A15840">
        <v>0.24927141017622223</v>
      </c>
      <c r="B15840">
        <v>2.8740842447807777</v>
      </c>
      <c r="C15840">
        <v>-0.33662339241922223</v>
      </c>
      <c r="D15840">
        <v>-0.54790000000000005</v>
      </c>
      <c r="E15840">
        <v>0.32519999999999999</v>
      </c>
      <c r="F15840">
        <v>1.0601</v>
      </c>
      <c r="G15840">
        <v>122</v>
      </c>
      <c r="H15840">
        <v>-268</v>
      </c>
      <c r="I15840">
        <v>-106</v>
      </c>
      <c r="J15840" s="2">
        <f t="shared" si="3996"/>
        <v>2.9044468992137147</v>
      </c>
      <c r="K15840">
        <f t="shared" si="3999"/>
        <v>0.7957531882754445</v>
      </c>
      <c r="L15840">
        <f t="shared" si="3998"/>
        <v>5.7385796508146667</v>
      </c>
      <c r="M15840">
        <f t="shared" si="3998"/>
        <v>-1.1036135551124446</v>
      </c>
      <c r="N15840">
        <f t="shared" si="3998"/>
        <v>-2.92</v>
      </c>
      <c r="O15840">
        <f t="shared" si="3998"/>
        <v>1.1093</v>
      </c>
      <c r="P15840">
        <f t="shared" si="3998"/>
        <v>4.3722000000000003</v>
      </c>
    </row>
    <row r="15841" spans="1:16" x14ac:dyDescent="0.2">
      <c r="A15841">
        <v>0.39414769825444446</v>
      </c>
      <c r="B15841">
        <v>5.0749199593938892</v>
      </c>
      <c r="C15841">
        <v>-0.57311201137188894</v>
      </c>
      <c r="D15841">
        <v>-2.3711000000000002</v>
      </c>
      <c r="E15841">
        <v>0.72660000000000002</v>
      </c>
      <c r="F15841">
        <v>1.2748999999999999</v>
      </c>
      <c r="G15841">
        <v>140</v>
      </c>
      <c r="H15841">
        <v>-268</v>
      </c>
      <c r="I15841">
        <v>-81</v>
      </c>
      <c r="J15841" s="2">
        <f t="shared" si="3996"/>
        <v>5.1223649206077155</v>
      </c>
      <c r="K15841">
        <f t="shared" si="3999"/>
        <v>1.189900886529889</v>
      </c>
      <c r="L15841">
        <f t="shared" si="3998"/>
        <v>10.813499610208556</v>
      </c>
      <c r="M15841">
        <f t="shared" si="3998"/>
        <v>-1.6767255664843335</v>
      </c>
      <c r="N15841">
        <f t="shared" si="3998"/>
        <v>-5.2911000000000001</v>
      </c>
      <c r="O15841">
        <f t="shared" si="3998"/>
        <v>1.8359000000000001</v>
      </c>
      <c r="P15841">
        <f t="shared" si="3998"/>
        <v>5.6471</v>
      </c>
    </row>
    <row r="15842" spans="1:16" x14ac:dyDescent="0.2">
      <c r="A15842">
        <v>1.3518203144631111</v>
      </c>
      <c r="B15842">
        <v>6.9892005409856663</v>
      </c>
      <c r="C15842">
        <v>-2.6844664420908892</v>
      </c>
      <c r="D15842">
        <v>-0.56589999999999996</v>
      </c>
      <c r="E15842">
        <v>0.73140000000000005</v>
      </c>
      <c r="F15842">
        <v>0.97409999999999997</v>
      </c>
      <c r="G15842">
        <v>162</v>
      </c>
      <c r="H15842">
        <v>-258</v>
      </c>
      <c r="I15842">
        <v>-35</v>
      </c>
      <c r="J15842" s="2">
        <f t="shared" si="3996"/>
        <v>7.6080682465013147</v>
      </c>
      <c r="K15842">
        <f t="shared" si="3999"/>
        <v>2.5417212009929999</v>
      </c>
      <c r="L15842">
        <f t="shared" si="3998"/>
        <v>17.802700151194223</v>
      </c>
      <c r="M15842">
        <f t="shared" si="3998"/>
        <v>-4.3611920085752232</v>
      </c>
      <c r="N15842">
        <f t="shared" si="3998"/>
        <v>-5.8570000000000002</v>
      </c>
      <c r="O15842">
        <f t="shared" si="3998"/>
        <v>2.5673000000000004</v>
      </c>
      <c r="P15842">
        <f t="shared" si="3998"/>
        <v>6.6212</v>
      </c>
    </row>
    <row r="15843" spans="1:16" x14ac:dyDescent="0.2">
      <c r="A15843">
        <v>3.183009262443333</v>
      </c>
      <c r="B15843">
        <v>5.0802467041801114</v>
      </c>
      <c r="C15843">
        <v>-3.6836848751053335</v>
      </c>
      <c r="D15843">
        <v>-6.88E-2</v>
      </c>
      <c r="E15843">
        <v>0.71340000000000003</v>
      </c>
      <c r="F15843">
        <v>0.55710000000000004</v>
      </c>
      <c r="G15843">
        <v>186</v>
      </c>
      <c r="H15843">
        <v>-232</v>
      </c>
      <c r="I15843">
        <v>27</v>
      </c>
      <c r="J15843" s="2">
        <f t="shared" si="3996"/>
        <v>7.0363334769759689</v>
      </c>
      <c r="K15843">
        <f t="shared" si="3999"/>
        <v>5.724730463436333</v>
      </c>
      <c r="L15843">
        <f t="shared" si="3998"/>
        <v>22.882946855374335</v>
      </c>
      <c r="M15843">
        <f t="shared" si="3998"/>
        <v>-8.0448768836805566</v>
      </c>
      <c r="N15843">
        <f t="shared" si="3998"/>
        <v>-5.9258000000000006</v>
      </c>
      <c r="O15843">
        <f t="shared" si="3998"/>
        <v>3.2807000000000004</v>
      </c>
      <c r="P15843">
        <f t="shared" si="3998"/>
        <v>7.1783000000000001</v>
      </c>
    </row>
    <row r="15844" spans="1:16" x14ac:dyDescent="0.2">
      <c r="A15844">
        <v>3.5154421194000002E-2</v>
      </c>
      <c r="B15844">
        <v>-1.669269520047</v>
      </c>
      <c r="C15844">
        <v>-0.57098096439155555</v>
      </c>
      <c r="D15844">
        <v>-0.25729999999999997</v>
      </c>
      <c r="E15844">
        <v>0.34670000000000001</v>
      </c>
      <c r="F15844">
        <v>0.70750000000000002</v>
      </c>
      <c r="G15844">
        <v>212</v>
      </c>
      <c r="H15844">
        <v>-197</v>
      </c>
      <c r="I15844">
        <v>65</v>
      </c>
      <c r="J15844" s="2">
        <f t="shared" si="3996"/>
        <v>1.7645724200454165</v>
      </c>
      <c r="K15844">
        <f t="shared" si="3999"/>
        <v>5.759884884630333</v>
      </c>
      <c r="L15844">
        <f t="shared" si="3998"/>
        <v>21.213677335327336</v>
      </c>
      <c r="M15844">
        <f t="shared" si="3998"/>
        <v>-8.6158578480721122</v>
      </c>
      <c r="N15844">
        <f t="shared" si="3998"/>
        <v>-6.1831000000000005</v>
      </c>
      <c r="O15844">
        <f t="shared" si="3998"/>
        <v>3.6274000000000006</v>
      </c>
      <c r="P15844">
        <f t="shared" si="3998"/>
        <v>7.8857999999999997</v>
      </c>
    </row>
    <row r="15845" spans="1:16" x14ac:dyDescent="0.2">
      <c r="A15845">
        <v>-3.8350118999888889E-2</v>
      </c>
      <c r="B15845">
        <v>-2.2114892041855558</v>
      </c>
      <c r="C15845">
        <v>2.2306633910208888</v>
      </c>
      <c r="D15845">
        <v>-0.59909999999999997</v>
      </c>
      <c r="E15845">
        <v>-0.33400000000000002</v>
      </c>
      <c r="F15845">
        <v>0.80179999999999996</v>
      </c>
      <c r="G15845">
        <v>221</v>
      </c>
      <c r="H15845">
        <v>-189</v>
      </c>
      <c r="I15845">
        <v>65</v>
      </c>
      <c r="J15845" s="2">
        <f t="shared" si="3996"/>
        <v>3.1413395862111724</v>
      </c>
      <c r="K15845">
        <f t="shared" si="3999"/>
        <v>5.7215347656304445</v>
      </c>
      <c r="L15845">
        <f t="shared" si="3998"/>
        <v>19.002188131141779</v>
      </c>
      <c r="M15845">
        <f t="shared" si="3998"/>
        <v>-6.3851944570512238</v>
      </c>
      <c r="N15845">
        <f t="shared" si="3998"/>
        <v>-6.7822000000000005</v>
      </c>
      <c r="O15845">
        <f t="shared" si="3998"/>
        <v>3.2934000000000005</v>
      </c>
      <c r="P15845">
        <f t="shared" si="3998"/>
        <v>8.6875999999999998</v>
      </c>
    </row>
    <row r="15846" spans="1:16" x14ac:dyDescent="0.2">
      <c r="A15846">
        <v>0.58269910478955567</v>
      </c>
      <c r="B15846">
        <v>-4.3963464297692223</v>
      </c>
      <c r="C15846">
        <v>2.2711445570011115</v>
      </c>
      <c r="D15846">
        <v>-0.72899999999999998</v>
      </c>
      <c r="E15846">
        <v>-0.2422</v>
      </c>
      <c r="F15846">
        <v>0.84519999999999995</v>
      </c>
      <c r="G15846">
        <v>219</v>
      </c>
      <c r="H15846">
        <v>-205</v>
      </c>
      <c r="I15846">
        <v>43</v>
      </c>
      <c r="J15846" s="2">
        <f t="shared" si="3996"/>
        <v>4.9825192198387862</v>
      </c>
      <c r="K15846">
        <f t="shared" si="3999"/>
        <v>6.3042338704200001</v>
      </c>
      <c r="L15846">
        <f t="shared" si="3998"/>
        <v>14.605841701372556</v>
      </c>
      <c r="M15846">
        <f t="shared" si="3998"/>
        <v>-4.1140499000501123</v>
      </c>
      <c r="N15846">
        <f t="shared" si="3998"/>
        <v>-7.5112000000000005</v>
      </c>
      <c r="O15846">
        <f t="shared" si="3998"/>
        <v>3.0512000000000006</v>
      </c>
      <c r="P15846">
        <f t="shared" si="3998"/>
        <v>9.5327999999999999</v>
      </c>
    </row>
    <row r="15847" spans="1:16" x14ac:dyDescent="0.2">
      <c r="A15847">
        <v>0.82131877072255566</v>
      </c>
      <c r="B15847">
        <v>-4.8874332036843331</v>
      </c>
      <c r="C15847">
        <v>1.3986928760551112</v>
      </c>
      <c r="D15847">
        <v>-1.1631</v>
      </c>
      <c r="E15847">
        <v>0.10349999999999999</v>
      </c>
      <c r="F15847">
        <v>1.1034999999999999</v>
      </c>
      <c r="G15847">
        <v>205</v>
      </c>
      <c r="H15847">
        <v>-222</v>
      </c>
      <c r="I15847">
        <v>12</v>
      </c>
      <c r="J15847" s="2">
        <f t="shared" si="3996"/>
        <v>5.1495543113112845</v>
      </c>
      <c r="K15847">
        <f t="shared" si="3999"/>
        <v>7.1255526411425558</v>
      </c>
      <c r="L15847">
        <f t="shared" si="3998"/>
        <v>9.7184084976882232</v>
      </c>
      <c r="M15847">
        <f t="shared" si="3998"/>
        <v>-2.7153570239950011</v>
      </c>
      <c r="N15847">
        <f t="shared" si="3998"/>
        <v>-8.6743000000000006</v>
      </c>
      <c r="O15847">
        <f t="shared" si="3998"/>
        <v>3.1547000000000005</v>
      </c>
      <c r="P15847">
        <f t="shared" si="3998"/>
        <v>10.6363</v>
      </c>
    </row>
    <row r="15848" spans="1:16" x14ac:dyDescent="0.2">
      <c r="A15848">
        <v>0.75740306927555567</v>
      </c>
      <c r="B15848">
        <v>-5.4722633554542224</v>
      </c>
      <c r="C15848">
        <v>1.3901704334629998</v>
      </c>
      <c r="D15848">
        <v>-1.5409999999999999</v>
      </c>
      <c r="E15848">
        <v>0.2046</v>
      </c>
      <c r="F15848">
        <v>1.3617999999999999</v>
      </c>
      <c r="G15848">
        <v>186</v>
      </c>
      <c r="H15848">
        <v>-241</v>
      </c>
      <c r="I15848">
        <v>-26</v>
      </c>
      <c r="J15848" s="2">
        <f t="shared" si="3996"/>
        <v>5.6966568682754488</v>
      </c>
      <c r="K15848">
        <f t="shared" si="3999"/>
        <v>7.8829557104181118</v>
      </c>
      <c r="L15848">
        <f t="shared" si="3998"/>
        <v>4.2461451422340009</v>
      </c>
      <c r="M15848">
        <f t="shared" si="3998"/>
        <v>-1.3251865905320013</v>
      </c>
      <c r="N15848">
        <f t="shared" si="3998"/>
        <v>-10.215300000000001</v>
      </c>
      <c r="O15848">
        <f t="shared" si="3998"/>
        <v>3.3593000000000006</v>
      </c>
      <c r="P15848">
        <f t="shared" si="3998"/>
        <v>11.998100000000001</v>
      </c>
    </row>
    <row r="15849" spans="1:16" x14ac:dyDescent="0.2">
      <c r="A15849">
        <v>0.36325537102111111</v>
      </c>
      <c r="B15849">
        <v>-5.2144695026858896</v>
      </c>
      <c r="C15849">
        <v>1.7630128979017778</v>
      </c>
      <c r="D15849">
        <v>-2.2265999999999999</v>
      </c>
      <c r="E15849">
        <v>7.3200000000000001E-2</v>
      </c>
      <c r="F15849">
        <v>1.123</v>
      </c>
      <c r="G15849">
        <v>158</v>
      </c>
      <c r="H15849">
        <v>-255</v>
      </c>
      <c r="I15849">
        <v>-60</v>
      </c>
      <c r="J15849" s="2">
        <f t="shared" si="3996"/>
        <v>5.5164174186862382</v>
      </c>
      <c r="K15849">
        <f t="shared" si="3999"/>
        <v>8.2462110814392222</v>
      </c>
      <c r="L15849">
        <f t="shared" si="3998"/>
        <v>-0.96832436045188874</v>
      </c>
      <c r="M15849">
        <f t="shared" si="3998"/>
        <v>0.43782630736977657</v>
      </c>
      <c r="N15849">
        <f t="shared" si="3998"/>
        <v>-12.4419</v>
      </c>
      <c r="O15849">
        <f t="shared" si="3998"/>
        <v>3.4325000000000006</v>
      </c>
      <c r="P15849">
        <f t="shared" si="3998"/>
        <v>13.1211</v>
      </c>
    </row>
    <row r="15850" spans="1:16" x14ac:dyDescent="0.2">
      <c r="A15850">
        <v>0.53263259072088887</v>
      </c>
      <c r="B15850">
        <v>-5.2112738048800002</v>
      </c>
      <c r="C15850">
        <v>2.1315932683798891</v>
      </c>
      <c r="D15850">
        <v>-2.3921000000000001</v>
      </c>
      <c r="E15850">
        <v>-0.48</v>
      </c>
      <c r="F15850">
        <v>-0.98629999999999995</v>
      </c>
      <c r="G15850">
        <v>122</v>
      </c>
      <c r="H15850">
        <v>-270</v>
      </c>
      <c r="I15850">
        <v>-91</v>
      </c>
      <c r="J15850" s="2">
        <f t="shared" si="3996"/>
        <v>5.6555072281740548</v>
      </c>
      <c r="K15850">
        <f t="shared" si="3999"/>
        <v>8.7788436721601109</v>
      </c>
      <c r="L15850">
        <f t="shared" si="3998"/>
        <v>-6.179598165331889</v>
      </c>
      <c r="M15850">
        <f t="shared" si="3998"/>
        <v>2.5694195757496656</v>
      </c>
      <c r="N15850">
        <f t="shared" si="3998"/>
        <v>-14.834</v>
      </c>
      <c r="O15850">
        <f t="shared" si="3998"/>
        <v>2.9525000000000006</v>
      </c>
      <c r="P15850">
        <f t="shared" si="3998"/>
        <v>12.1348</v>
      </c>
    </row>
    <row r="15851" spans="1:16" x14ac:dyDescent="0.2">
      <c r="A15851">
        <v>1.0855040191026666</v>
      </c>
      <c r="B15851">
        <v>-2.2072271102248888</v>
      </c>
      <c r="C15851">
        <v>0.60826643256588897</v>
      </c>
      <c r="D15851">
        <v>-2.0430000000000001</v>
      </c>
      <c r="E15851">
        <v>-0.16550000000000001</v>
      </c>
      <c r="F15851">
        <v>-0.94869999999999999</v>
      </c>
      <c r="G15851">
        <v>78</v>
      </c>
      <c r="H15851">
        <v>-282</v>
      </c>
      <c r="I15851">
        <v>-108</v>
      </c>
      <c r="J15851" s="2">
        <f t="shared" si="3996"/>
        <v>2.5338031779493431</v>
      </c>
      <c r="K15851">
        <f t="shared" si="3999"/>
        <v>9.8643476912627772</v>
      </c>
      <c r="L15851">
        <f t="shared" si="3998"/>
        <v>-8.3868252755567774</v>
      </c>
      <c r="M15851">
        <f t="shared" si="3998"/>
        <v>3.1776860083155545</v>
      </c>
      <c r="N15851">
        <f t="shared" si="3998"/>
        <v>-16.876999999999999</v>
      </c>
      <c r="O15851">
        <f t="shared" si="3998"/>
        <v>2.7870000000000004</v>
      </c>
      <c r="P15851">
        <f t="shared" si="3998"/>
        <v>11.1861</v>
      </c>
    </row>
    <row r="15852" spans="1:16" x14ac:dyDescent="0.2">
      <c r="A15852">
        <v>-0.65407259800311113</v>
      </c>
      <c r="B15852">
        <v>1.3848436886767777</v>
      </c>
      <c r="C15852">
        <v>-0.15339873067033333</v>
      </c>
      <c r="D15852">
        <v>-0.91990000000000005</v>
      </c>
      <c r="E15852">
        <v>-0.81299999999999994</v>
      </c>
      <c r="F15852">
        <v>0.66500000000000004</v>
      </c>
      <c r="G15852">
        <v>65</v>
      </c>
      <c r="H15852">
        <v>-291</v>
      </c>
      <c r="I15852">
        <v>-111</v>
      </c>
      <c r="J15852" s="2">
        <f t="shared" si="3996"/>
        <v>1.5391991996157328</v>
      </c>
      <c r="K15852">
        <f t="shared" si="3999"/>
        <v>9.210275093259666</v>
      </c>
      <c r="L15852">
        <f t="shared" si="3998"/>
        <v>-7.0019815868799995</v>
      </c>
      <c r="M15852">
        <f t="shared" si="3998"/>
        <v>3.0242872776452212</v>
      </c>
      <c r="N15852">
        <f t="shared" si="3998"/>
        <v>-17.796899999999997</v>
      </c>
      <c r="O15852">
        <f t="shared" si="3998"/>
        <v>1.9740000000000004</v>
      </c>
      <c r="P15852">
        <f t="shared" si="3998"/>
        <v>11.851099999999999</v>
      </c>
    </row>
    <row r="15853" spans="1:16" x14ac:dyDescent="0.2">
      <c r="A15853">
        <v>-0.14700733505855557</v>
      </c>
      <c r="B15853">
        <v>4.5998116745082225</v>
      </c>
      <c r="C15853">
        <v>-1.4466283431434446</v>
      </c>
      <c r="D15853">
        <v>-1.3569</v>
      </c>
      <c r="E15853">
        <v>0.96479999999999999</v>
      </c>
      <c r="F15853">
        <v>0.97309999999999997</v>
      </c>
      <c r="G15853">
        <v>74</v>
      </c>
      <c r="H15853">
        <v>-284</v>
      </c>
      <c r="I15853">
        <v>-110</v>
      </c>
      <c r="J15853" s="2">
        <f t="shared" si="3996"/>
        <v>4.8241695824969817</v>
      </c>
      <c r="K15853">
        <f t="shared" si="3999"/>
        <v>9.0632677582011105</v>
      </c>
      <c r="L15853">
        <f t="shared" si="3999"/>
        <v>-2.402169912371777</v>
      </c>
      <c r="M15853">
        <f t="shared" si="3999"/>
        <v>1.5776589345017766</v>
      </c>
      <c r="N15853">
        <f t="shared" si="3999"/>
        <v>-19.153799999999997</v>
      </c>
      <c r="O15853">
        <f t="shared" si="3999"/>
        <v>2.9388000000000005</v>
      </c>
      <c r="P15853">
        <f t="shared" si="3999"/>
        <v>12.824199999999999</v>
      </c>
    </row>
    <row r="15854" spans="1:16" x14ac:dyDescent="0.2">
      <c r="A15854">
        <v>-0.10333047127244445</v>
      </c>
      <c r="B15854">
        <v>2.7963193559554442</v>
      </c>
      <c r="C15854">
        <v>-1.0727212278791112</v>
      </c>
      <c r="D15854">
        <v>-0.78859999999999997</v>
      </c>
      <c r="E15854">
        <v>0.16850000000000001</v>
      </c>
      <c r="F15854">
        <v>0.84030000000000005</v>
      </c>
      <c r="G15854">
        <v>102</v>
      </c>
      <c r="H15854">
        <v>-278</v>
      </c>
      <c r="I15854">
        <v>-104</v>
      </c>
      <c r="J15854" s="2">
        <f t="shared" si="3996"/>
        <v>2.9967999532045719</v>
      </c>
      <c r="K15854">
        <f t="shared" ref="K15854:P15860" si="4000">K15853+A15854</f>
        <v>8.9599372869286658</v>
      </c>
      <c r="L15854">
        <f t="shared" si="4000"/>
        <v>0.39414944358366721</v>
      </c>
      <c r="M15854">
        <f t="shared" si="4000"/>
        <v>0.50493770662266546</v>
      </c>
      <c r="N15854">
        <f t="shared" si="4000"/>
        <v>-19.942399999999996</v>
      </c>
      <c r="O15854">
        <f t="shared" si="4000"/>
        <v>3.1073000000000004</v>
      </c>
      <c r="P15854">
        <f t="shared" si="4000"/>
        <v>13.6645</v>
      </c>
    </row>
    <row r="15855" spans="1:16" x14ac:dyDescent="0.2">
      <c r="A15855">
        <v>-0.79468679212066662</v>
      </c>
      <c r="B15855">
        <v>-1.7044885184222223E-2</v>
      </c>
      <c r="C15855">
        <v>-0.4048011878268889</v>
      </c>
      <c r="D15855">
        <v>-0.52729999999999999</v>
      </c>
      <c r="E15855">
        <v>9.2799999999999994E-2</v>
      </c>
      <c r="F15855">
        <v>0.8901</v>
      </c>
      <c r="G15855">
        <v>117</v>
      </c>
      <c r="H15855">
        <v>-270</v>
      </c>
      <c r="I15855">
        <v>-103</v>
      </c>
      <c r="J15855" s="2">
        <f t="shared" si="3996"/>
        <v>0.8920098807457455</v>
      </c>
      <c r="K15855">
        <f t="shared" si="4000"/>
        <v>8.1652504948079994</v>
      </c>
      <c r="L15855">
        <f t="shared" si="4000"/>
        <v>0.37710455839944501</v>
      </c>
      <c r="M15855">
        <f t="shared" si="4000"/>
        <v>0.10013651879577656</v>
      </c>
      <c r="N15855">
        <f t="shared" si="4000"/>
        <v>-20.469699999999996</v>
      </c>
      <c r="O15855">
        <f t="shared" si="4000"/>
        <v>3.2001000000000004</v>
      </c>
      <c r="P15855">
        <f t="shared" si="4000"/>
        <v>14.554600000000001</v>
      </c>
    </row>
    <row r="15856" spans="1:16" x14ac:dyDescent="0.2">
      <c r="A15856">
        <v>5.7524305835222223E-2</v>
      </c>
      <c r="B15856">
        <v>0.12676675206844445</v>
      </c>
      <c r="C15856">
        <v>2.1305233815666666E-2</v>
      </c>
      <c r="D15856">
        <v>-0.56489999999999996</v>
      </c>
      <c r="E15856">
        <v>0.1865</v>
      </c>
      <c r="F15856">
        <v>0.8306</v>
      </c>
      <c r="G15856">
        <v>126</v>
      </c>
      <c r="H15856">
        <v>-265</v>
      </c>
      <c r="I15856">
        <v>-105</v>
      </c>
      <c r="J15856" s="1">
        <f t="shared" si="3996"/>
        <v>0.14082886131665937</v>
      </c>
      <c r="K15856">
        <f t="shared" si="4000"/>
        <v>8.2227748006432222</v>
      </c>
      <c r="L15856">
        <f t="shared" si="4000"/>
        <v>0.50387131046788947</v>
      </c>
      <c r="M15856">
        <f t="shared" si="4000"/>
        <v>0.12144175261144323</v>
      </c>
      <c r="N15856">
        <f t="shared" si="4000"/>
        <v>-21.034599999999998</v>
      </c>
      <c r="O15856">
        <f t="shared" si="4000"/>
        <v>3.3866000000000005</v>
      </c>
      <c r="P15856">
        <f t="shared" si="4000"/>
        <v>15.385200000000001</v>
      </c>
    </row>
    <row r="15857" spans="1:16" x14ac:dyDescent="0.2">
      <c r="A15857">
        <v>0.39308304742888883</v>
      </c>
      <c r="B15857">
        <v>0.35366827760344444</v>
      </c>
      <c r="C15857">
        <v>0.21092303650555558</v>
      </c>
      <c r="D15857">
        <v>-0.56100000000000005</v>
      </c>
      <c r="E15857">
        <v>0.2485</v>
      </c>
      <c r="F15857">
        <v>0.79390000000000005</v>
      </c>
      <c r="G15857">
        <v>129</v>
      </c>
      <c r="H15857">
        <v>-265</v>
      </c>
      <c r="I15857">
        <v>-103</v>
      </c>
      <c r="J15857" s="1">
        <f t="shared" si="3996"/>
        <v>0.56928381330202338</v>
      </c>
      <c r="K15857">
        <f t="shared" si="4000"/>
        <v>8.6158578480721104</v>
      </c>
      <c r="L15857">
        <f t="shared" si="4000"/>
        <v>0.8575395880713339</v>
      </c>
      <c r="M15857">
        <f t="shared" si="4000"/>
        <v>0.33236478911699879</v>
      </c>
      <c r="N15857">
        <f t="shared" si="4000"/>
        <v>-21.595599999999997</v>
      </c>
      <c r="O15857">
        <f t="shared" si="4000"/>
        <v>3.6351000000000004</v>
      </c>
      <c r="P15857">
        <f t="shared" si="4000"/>
        <v>16.179100000000002</v>
      </c>
    </row>
    <row r="15858" spans="1:16" x14ac:dyDescent="0.2">
      <c r="A15858">
        <v>0.43782281671133333</v>
      </c>
      <c r="B15858">
        <v>0.33342769461333333</v>
      </c>
      <c r="C15858">
        <v>0.10226582044688889</v>
      </c>
      <c r="D15858">
        <v>-0.56789999999999996</v>
      </c>
      <c r="E15858">
        <v>0.30470000000000003</v>
      </c>
      <c r="F15858">
        <v>0.76900000000000002</v>
      </c>
      <c r="G15858">
        <v>131</v>
      </c>
      <c r="H15858">
        <v>-267</v>
      </c>
      <c r="I15858">
        <v>-99</v>
      </c>
      <c r="J15858" s="1">
        <f t="shared" si="3996"/>
        <v>0.55975096641263899</v>
      </c>
      <c r="K15858">
        <f t="shared" si="4000"/>
        <v>9.0536806647834442</v>
      </c>
      <c r="L15858">
        <f t="shared" si="4000"/>
        <v>1.1909672826846673</v>
      </c>
      <c r="M15858">
        <f t="shared" si="4000"/>
        <v>0.43463060956388766</v>
      </c>
      <c r="N15858">
        <f t="shared" si="4000"/>
        <v>-22.163499999999999</v>
      </c>
      <c r="O15858">
        <f t="shared" si="4000"/>
        <v>3.9398000000000004</v>
      </c>
      <c r="P15858">
        <f t="shared" si="4000"/>
        <v>16.9481</v>
      </c>
    </row>
    <row r="15859" spans="1:16" x14ac:dyDescent="0.2">
      <c r="A15859">
        <v>0.43782281671133333</v>
      </c>
      <c r="B15859">
        <v>0.33342769461333333</v>
      </c>
      <c r="C15859">
        <v>0.10226582044688889</v>
      </c>
      <c r="D15859">
        <v>-0.56789999999999996</v>
      </c>
      <c r="E15859">
        <v>0.30470000000000003</v>
      </c>
      <c r="F15859">
        <v>0.76900000000000002</v>
      </c>
      <c r="G15859">
        <v>131</v>
      </c>
      <c r="H15859">
        <v>-267</v>
      </c>
      <c r="I15859">
        <v>-99</v>
      </c>
      <c r="J15859" s="1">
        <f t="shared" ref="J15859" si="4001">SQRT(A15859^2+B15859^2+C15859^2)</f>
        <v>0.55975096641263899</v>
      </c>
      <c r="K15859">
        <f t="shared" si="4000"/>
        <v>9.4915034814947781</v>
      </c>
      <c r="L15859">
        <f t="shared" si="4000"/>
        <v>1.5243949772980008</v>
      </c>
      <c r="M15859">
        <f t="shared" si="4000"/>
        <v>0.53689643001077658</v>
      </c>
      <c r="N15859">
        <f t="shared" si="4000"/>
        <v>-22.731400000000001</v>
      </c>
      <c r="O15859">
        <f t="shared" si="4000"/>
        <v>4.2445000000000004</v>
      </c>
      <c r="P15859">
        <f t="shared" si="4000"/>
        <v>17.717099999999999</v>
      </c>
    </row>
    <row r="15860" spans="1:16" x14ac:dyDescent="0.2">
      <c r="A15860">
        <v>0.43782281671133333</v>
      </c>
      <c r="B15860">
        <v>0.33342769461333333</v>
      </c>
      <c r="C15860">
        <v>0.10226582044688889</v>
      </c>
      <c r="D15860">
        <v>-0.56789999999999996</v>
      </c>
      <c r="E15860">
        <v>0.30470000000000003</v>
      </c>
      <c r="F15860">
        <v>0.76900000000000002</v>
      </c>
      <c r="G15860">
        <v>131</v>
      </c>
      <c r="H15860">
        <v>-267</v>
      </c>
      <c r="I15860">
        <v>-99</v>
      </c>
      <c r="J15860" s="1">
        <f t="shared" ref="J15860" si="4002">SQRT(A15860^2+B15860^2+C15860^2)</f>
        <v>0.55975096641263899</v>
      </c>
      <c r="K15860">
        <f t="shared" si="4000"/>
        <v>9.9293262982061119</v>
      </c>
      <c r="L15860">
        <f t="shared" si="4000"/>
        <v>1.8578226719113342</v>
      </c>
      <c r="M15860">
        <f t="shared" si="4000"/>
        <v>0.6391622504576655</v>
      </c>
      <c r="N15860">
        <f t="shared" si="4000"/>
        <v>-23.299300000000002</v>
      </c>
      <c r="O15860">
        <f t="shared" si="4000"/>
        <v>4.5492000000000008</v>
      </c>
      <c r="P15860">
        <f t="shared" si="4000"/>
        <v>18.486099999999997</v>
      </c>
    </row>
    <row r="15862" spans="1:16" x14ac:dyDescent="0.2">
      <c r="A15862">
        <v>0.33236304378777776</v>
      </c>
      <c r="B15862">
        <v>0.28868618000166668</v>
      </c>
      <c r="C15862">
        <v>4.4741514611666665E-2</v>
      </c>
      <c r="D15862">
        <v>-0.57030000000000003</v>
      </c>
      <c r="E15862">
        <v>0.23630000000000001</v>
      </c>
      <c r="F15862">
        <v>0.78029999999999999</v>
      </c>
      <c r="G15862">
        <v>129</v>
      </c>
      <c r="H15862">
        <v>-271</v>
      </c>
      <c r="I15862">
        <v>-93</v>
      </c>
      <c r="J15862" s="1">
        <f t="shared" si="3996"/>
        <v>0.44250051585232864</v>
      </c>
      <c r="K15862">
        <f>A15862</f>
        <v>0.33236304378777776</v>
      </c>
      <c r="L15862">
        <f t="shared" ref="L15862:P15862" si="4003">B15862</f>
        <v>0.28868618000166668</v>
      </c>
      <c r="M15862">
        <f t="shared" si="4003"/>
        <v>4.4741514611666665E-2</v>
      </c>
      <c r="N15862">
        <f t="shared" si="4003"/>
        <v>-0.57030000000000003</v>
      </c>
      <c r="O15862">
        <f t="shared" si="4003"/>
        <v>0.23630000000000001</v>
      </c>
      <c r="P15862">
        <f t="shared" si="4003"/>
        <v>0.78029999999999999</v>
      </c>
    </row>
    <row r="15863" spans="1:16" x14ac:dyDescent="0.2">
      <c r="A15863">
        <v>0.16085477710766669</v>
      </c>
      <c r="B15863">
        <v>0.24501106154477778</v>
      </c>
      <c r="C15863">
        <v>-2.4500931621555554E-2</v>
      </c>
      <c r="D15863">
        <v>-0.57909999999999995</v>
      </c>
      <c r="E15863">
        <v>0.25240000000000001</v>
      </c>
      <c r="F15863">
        <v>0.77100000000000002</v>
      </c>
      <c r="G15863">
        <v>131</v>
      </c>
      <c r="H15863">
        <v>-271</v>
      </c>
      <c r="I15863">
        <v>-88</v>
      </c>
      <c r="J15863" s="1">
        <f t="shared" si="3996"/>
        <v>0.29411728145075078</v>
      </c>
      <c r="K15863">
        <f>K15862+A15863</f>
        <v>0.49321782089544441</v>
      </c>
      <c r="L15863">
        <f t="shared" ref="L15863:P15878" si="4004">L15862+B15863</f>
        <v>0.53369724154644449</v>
      </c>
      <c r="M15863">
        <f t="shared" si="4004"/>
        <v>2.0240582990111111E-2</v>
      </c>
      <c r="N15863">
        <f t="shared" si="4004"/>
        <v>-1.1494</v>
      </c>
      <c r="O15863">
        <f t="shared" si="4004"/>
        <v>0.48870000000000002</v>
      </c>
      <c r="P15863">
        <f t="shared" si="4004"/>
        <v>1.5512999999999999</v>
      </c>
    </row>
    <row r="15864" spans="1:16" x14ac:dyDescent="0.2">
      <c r="A15864">
        <v>0.20879198952522221</v>
      </c>
      <c r="B15864">
        <v>0.33129664763299999</v>
      </c>
      <c r="C15864">
        <v>3.7283722845111118E-2</v>
      </c>
      <c r="D15864">
        <v>-0.54490000000000005</v>
      </c>
      <c r="E15864">
        <v>0.31690000000000002</v>
      </c>
      <c r="F15864">
        <v>0.79200000000000004</v>
      </c>
      <c r="G15864">
        <v>130</v>
      </c>
      <c r="H15864">
        <v>-272</v>
      </c>
      <c r="I15864">
        <v>-82</v>
      </c>
      <c r="J15864" s="1">
        <f t="shared" si="3996"/>
        <v>0.39337213883542349</v>
      </c>
      <c r="K15864">
        <f t="shared" ref="K15864:P15879" si="4005">K15863+A15864</f>
        <v>0.70200981042066668</v>
      </c>
      <c r="L15864">
        <f t="shared" si="4004"/>
        <v>0.86499388917944442</v>
      </c>
      <c r="M15864">
        <f t="shared" si="4004"/>
        <v>5.7524305835222229E-2</v>
      </c>
      <c r="N15864">
        <f t="shared" si="4004"/>
        <v>-1.6943000000000001</v>
      </c>
      <c r="O15864">
        <f t="shared" si="4004"/>
        <v>0.80560000000000009</v>
      </c>
      <c r="P15864">
        <f t="shared" si="4004"/>
        <v>2.3433000000000002</v>
      </c>
    </row>
    <row r="15865" spans="1:16" x14ac:dyDescent="0.2">
      <c r="A15865">
        <v>0.10119942429211112</v>
      </c>
      <c r="B15865">
        <v>0.46445479531322226</v>
      </c>
      <c r="C15865">
        <v>-8.0960586631222214E-2</v>
      </c>
      <c r="D15865">
        <v>-0.55369999999999997</v>
      </c>
      <c r="E15865">
        <v>0.32229999999999998</v>
      </c>
      <c r="F15865">
        <v>0.85299999999999998</v>
      </c>
      <c r="G15865">
        <v>131</v>
      </c>
      <c r="H15865">
        <v>-275</v>
      </c>
      <c r="I15865">
        <v>-77</v>
      </c>
      <c r="J15865" s="1">
        <f t="shared" si="3996"/>
        <v>0.48219725938061236</v>
      </c>
      <c r="K15865">
        <f t="shared" si="4005"/>
        <v>0.80320923471277783</v>
      </c>
      <c r="L15865">
        <f t="shared" si="4004"/>
        <v>1.3294486844926667</v>
      </c>
      <c r="M15865">
        <f t="shared" si="4004"/>
        <v>-2.3436280795999985E-2</v>
      </c>
      <c r="N15865">
        <f t="shared" si="4004"/>
        <v>-2.2480000000000002</v>
      </c>
      <c r="O15865">
        <f t="shared" si="4004"/>
        <v>1.1279000000000001</v>
      </c>
      <c r="P15865">
        <f t="shared" si="4004"/>
        <v>3.1962999999999999</v>
      </c>
    </row>
    <row r="15866" spans="1:16" x14ac:dyDescent="0.2">
      <c r="A15866">
        <v>0.25140245715655557</v>
      </c>
      <c r="B15866">
        <v>1.3038831020455555</v>
      </c>
      <c r="C15866">
        <v>-0.24394641071922224</v>
      </c>
      <c r="D15866">
        <v>-0.58540000000000003</v>
      </c>
      <c r="E15866">
        <v>0.27979999999999999</v>
      </c>
      <c r="F15866">
        <v>0.85450000000000004</v>
      </c>
      <c r="G15866">
        <v>134</v>
      </c>
      <c r="H15866">
        <v>-274</v>
      </c>
      <c r="I15866">
        <v>-73</v>
      </c>
      <c r="J15866" s="2">
        <f t="shared" si="3996"/>
        <v>1.3501200652412679</v>
      </c>
      <c r="K15866">
        <f t="shared" si="4005"/>
        <v>1.0546116918693333</v>
      </c>
      <c r="L15866">
        <f t="shared" si="4004"/>
        <v>2.6333317865382222</v>
      </c>
      <c r="M15866">
        <f t="shared" si="4004"/>
        <v>-0.2673826915152222</v>
      </c>
      <c r="N15866">
        <f t="shared" si="4004"/>
        <v>-2.8334000000000001</v>
      </c>
      <c r="O15866">
        <f t="shared" si="4004"/>
        <v>1.4077000000000002</v>
      </c>
      <c r="P15866">
        <f t="shared" si="4004"/>
        <v>4.0507999999999997</v>
      </c>
    </row>
    <row r="15867" spans="1:16" x14ac:dyDescent="0.2">
      <c r="A15867">
        <v>0.27483873795255559</v>
      </c>
      <c r="B15867">
        <v>2.3723439812932221</v>
      </c>
      <c r="C15867">
        <v>-0.4165175828956667</v>
      </c>
      <c r="D15867">
        <v>-0.502</v>
      </c>
      <c r="E15867">
        <v>0.31590000000000001</v>
      </c>
      <c r="F15867">
        <v>0.9526</v>
      </c>
      <c r="G15867">
        <v>141</v>
      </c>
      <c r="H15867">
        <v>-272</v>
      </c>
      <c r="I15867">
        <v>-60</v>
      </c>
      <c r="J15867" s="2">
        <f t="shared" si="3996"/>
        <v>2.424260545881729</v>
      </c>
      <c r="K15867">
        <f t="shared" si="4005"/>
        <v>1.329450429821889</v>
      </c>
      <c r="L15867">
        <f t="shared" si="4004"/>
        <v>5.0056757678314447</v>
      </c>
      <c r="M15867">
        <f t="shared" si="4004"/>
        <v>-0.68390027441088885</v>
      </c>
      <c r="N15867">
        <f t="shared" si="4004"/>
        <v>-3.3353999999999999</v>
      </c>
      <c r="O15867">
        <f t="shared" si="4004"/>
        <v>1.7236000000000002</v>
      </c>
      <c r="P15867">
        <f t="shared" si="4004"/>
        <v>5.0034000000000001</v>
      </c>
    </row>
    <row r="15868" spans="1:16" x14ac:dyDescent="0.2">
      <c r="A15868">
        <v>0.92038889336355556</v>
      </c>
      <c r="B15868">
        <v>5.1367046138605561</v>
      </c>
      <c r="C15868">
        <v>-0.57204736054633343</v>
      </c>
      <c r="D15868">
        <v>-0.95120000000000005</v>
      </c>
      <c r="E15868">
        <v>0.54930000000000001</v>
      </c>
      <c r="F15868">
        <v>1.0659000000000001</v>
      </c>
      <c r="G15868">
        <v>150</v>
      </c>
      <c r="H15868">
        <v>-273</v>
      </c>
      <c r="I15868">
        <v>-33</v>
      </c>
      <c r="J15868" s="2">
        <f t="shared" si="3996"/>
        <v>5.2497702985741519</v>
      </c>
      <c r="K15868">
        <f t="shared" si="4005"/>
        <v>2.2498393231854443</v>
      </c>
      <c r="L15868">
        <f t="shared" si="4004"/>
        <v>10.142380381692</v>
      </c>
      <c r="M15868">
        <f t="shared" si="4004"/>
        <v>-1.2559476349572223</v>
      </c>
      <c r="N15868">
        <f t="shared" si="4004"/>
        <v>-4.2866</v>
      </c>
      <c r="O15868">
        <f t="shared" si="4004"/>
        <v>2.2729000000000004</v>
      </c>
      <c r="P15868">
        <f t="shared" si="4004"/>
        <v>6.0693000000000001</v>
      </c>
    </row>
    <row r="15869" spans="1:16" x14ac:dyDescent="0.2">
      <c r="A15869">
        <v>1.6192012606491109</v>
      </c>
      <c r="B15869">
        <v>7.2491236954051113</v>
      </c>
      <c r="C15869">
        <v>-1.2229242607435555</v>
      </c>
      <c r="D15869">
        <v>-1.3369</v>
      </c>
      <c r="E15869">
        <v>0.75149999999999995</v>
      </c>
      <c r="F15869">
        <v>1.3545</v>
      </c>
      <c r="G15869">
        <v>153</v>
      </c>
      <c r="H15869">
        <v>-268</v>
      </c>
      <c r="I15869">
        <v>20</v>
      </c>
      <c r="J15869" s="2">
        <f t="shared" si="3996"/>
        <v>7.5277586851125013</v>
      </c>
      <c r="K15869">
        <f t="shared" si="4005"/>
        <v>3.869040583834555</v>
      </c>
      <c r="L15869">
        <f t="shared" si="4004"/>
        <v>17.39150407709711</v>
      </c>
      <c r="M15869">
        <f t="shared" si="4004"/>
        <v>-2.4788718957007778</v>
      </c>
      <c r="N15869">
        <f t="shared" si="4004"/>
        <v>-5.6234999999999999</v>
      </c>
      <c r="O15869">
        <f t="shared" si="4004"/>
        <v>3.0244000000000004</v>
      </c>
      <c r="P15869">
        <f t="shared" si="4004"/>
        <v>7.4238</v>
      </c>
    </row>
    <row r="15870" spans="1:16" x14ac:dyDescent="0.2">
      <c r="A15870">
        <v>3.3065803167058889</v>
      </c>
      <c r="B15870">
        <v>4.1641181594479999</v>
      </c>
      <c r="C15870">
        <v>-2.9507827374513336</v>
      </c>
      <c r="D15870">
        <v>-7.7600000000000002E-2</v>
      </c>
      <c r="E15870">
        <v>1.0254000000000001</v>
      </c>
      <c r="F15870">
        <v>0.95950000000000002</v>
      </c>
      <c r="G15870">
        <v>149</v>
      </c>
      <c r="H15870">
        <v>-244</v>
      </c>
      <c r="I15870">
        <v>87</v>
      </c>
      <c r="J15870" s="2">
        <f t="shared" si="3996"/>
        <v>6.0811571432016294</v>
      </c>
      <c r="K15870">
        <f t="shared" si="4005"/>
        <v>7.1756209005404443</v>
      </c>
      <c r="L15870">
        <f t="shared" si="4004"/>
        <v>21.555622236545112</v>
      </c>
      <c r="M15870">
        <f t="shared" si="4004"/>
        <v>-5.4296546331521114</v>
      </c>
      <c r="N15870">
        <f t="shared" si="4004"/>
        <v>-5.7011000000000003</v>
      </c>
      <c r="O15870">
        <f t="shared" si="4004"/>
        <v>4.0498000000000003</v>
      </c>
      <c r="P15870">
        <f t="shared" si="4004"/>
        <v>8.3833000000000002</v>
      </c>
    </row>
    <row r="15871" spans="1:16" x14ac:dyDescent="0.2">
      <c r="A15871">
        <v>1.3986928760551112</v>
      </c>
      <c r="B15871">
        <v>-2.2146849019914443</v>
      </c>
      <c r="C15871">
        <v>-2.2136202511658891</v>
      </c>
      <c r="D15871">
        <v>-0.58250000000000002</v>
      </c>
      <c r="E15871">
        <v>-0.1719</v>
      </c>
      <c r="F15871">
        <v>0.90580000000000005</v>
      </c>
      <c r="G15871">
        <v>154</v>
      </c>
      <c r="H15871">
        <v>-205</v>
      </c>
      <c r="I15871">
        <v>132</v>
      </c>
      <c r="J15871" s="2">
        <f t="shared" si="3996"/>
        <v>3.4294730780409846</v>
      </c>
      <c r="K15871">
        <f t="shared" si="4005"/>
        <v>8.5743137765955559</v>
      </c>
      <c r="L15871">
        <f t="shared" si="4004"/>
        <v>19.340937334553669</v>
      </c>
      <c r="M15871">
        <f t="shared" si="4004"/>
        <v>-7.6432748843180001</v>
      </c>
      <c r="N15871">
        <f t="shared" si="4004"/>
        <v>-6.2835999999999999</v>
      </c>
      <c r="O15871">
        <f t="shared" si="4004"/>
        <v>3.8779000000000003</v>
      </c>
      <c r="P15871">
        <f t="shared" si="4004"/>
        <v>9.2890999999999995</v>
      </c>
    </row>
    <row r="15872" spans="1:16" x14ac:dyDescent="0.2">
      <c r="A15872">
        <v>0.42291072383666667</v>
      </c>
      <c r="B15872">
        <v>-3.8019291845816667</v>
      </c>
      <c r="C15872">
        <v>1.6575513796489998</v>
      </c>
      <c r="D15872">
        <v>-0.58250000000000002</v>
      </c>
      <c r="E15872">
        <v>-0.1719</v>
      </c>
      <c r="F15872">
        <v>0.90580000000000005</v>
      </c>
      <c r="G15872">
        <v>194</v>
      </c>
      <c r="H15872">
        <v>-179</v>
      </c>
      <c r="I15872">
        <v>130</v>
      </c>
      <c r="J15872" s="2">
        <f t="shared" si="3996"/>
        <v>4.1690521202170379</v>
      </c>
      <c r="K15872">
        <f t="shared" si="4005"/>
        <v>8.9972245004322229</v>
      </c>
      <c r="L15872">
        <f t="shared" si="4004"/>
        <v>15.539008149972002</v>
      </c>
      <c r="M15872">
        <f t="shared" si="4004"/>
        <v>-5.9857235046690001</v>
      </c>
      <c r="N15872">
        <f t="shared" si="4004"/>
        <v>-6.8660999999999994</v>
      </c>
      <c r="O15872">
        <f t="shared" si="4004"/>
        <v>3.7060000000000004</v>
      </c>
      <c r="P15872">
        <f t="shared" si="4004"/>
        <v>10.194899999999999</v>
      </c>
    </row>
    <row r="15873" spans="1:16" x14ac:dyDescent="0.2">
      <c r="A15873">
        <v>0.42291072383666667</v>
      </c>
      <c r="B15873">
        <v>-3.8019291845816667</v>
      </c>
      <c r="C15873">
        <v>1.6575513796489998</v>
      </c>
      <c r="D15873">
        <v>-0.54979999999999996</v>
      </c>
      <c r="E15873">
        <v>-0.2036</v>
      </c>
      <c r="F15873">
        <v>0.78959999999999997</v>
      </c>
      <c r="G15873">
        <v>194</v>
      </c>
      <c r="H15873">
        <v>-179</v>
      </c>
      <c r="I15873">
        <v>130</v>
      </c>
      <c r="J15873" s="2">
        <f t="shared" si="3996"/>
        <v>4.1690521202170379</v>
      </c>
      <c r="K15873">
        <f t="shared" si="4005"/>
        <v>9.4201352242688898</v>
      </c>
      <c r="L15873">
        <f t="shared" si="4004"/>
        <v>11.737078965390335</v>
      </c>
      <c r="M15873">
        <f t="shared" si="4004"/>
        <v>-4.32817212502</v>
      </c>
      <c r="N15873">
        <f t="shared" si="4004"/>
        <v>-7.4158999999999997</v>
      </c>
      <c r="O15873">
        <f t="shared" si="4004"/>
        <v>3.5024000000000006</v>
      </c>
      <c r="P15873">
        <f t="shared" si="4004"/>
        <v>10.984499999999999</v>
      </c>
    </row>
    <row r="15874" spans="1:16" x14ac:dyDescent="0.2">
      <c r="A15874">
        <v>0.67644248264433338</v>
      </c>
      <c r="B15874">
        <v>-4.9396307647333328</v>
      </c>
      <c r="C15874">
        <v>1.1632689079280001</v>
      </c>
      <c r="D15874">
        <v>-1.0415000000000001</v>
      </c>
      <c r="E15874">
        <v>5.1799999999999999E-2</v>
      </c>
      <c r="F15874">
        <v>1.0566</v>
      </c>
      <c r="G15874">
        <v>209</v>
      </c>
      <c r="H15874">
        <v>-186</v>
      </c>
      <c r="I15874">
        <v>98</v>
      </c>
      <c r="J15874" s="2">
        <f t="shared" si="3996"/>
        <v>5.1196407175091929</v>
      </c>
      <c r="K15874">
        <f t="shared" si="4005"/>
        <v>10.096577706913223</v>
      </c>
      <c r="L15874">
        <f t="shared" si="4004"/>
        <v>6.7974482006570023</v>
      </c>
      <c r="M15874">
        <f t="shared" si="4004"/>
        <v>-3.1649032170920002</v>
      </c>
      <c r="N15874">
        <f t="shared" si="4004"/>
        <v>-8.4573999999999998</v>
      </c>
      <c r="O15874">
        <f t="shared" si="4004"/>
        <v>3.5542000000000007</v>
      </c>
      <c r="P15874">
        <f t="shared" si="4004"/>
        <v>12.041099999999998</v>
      </c>
    </row>
    <row r="15875" spans="1:16" x14ac:dyDescent="0.2">
      <c r="A15875">
        <v>0.68709597221677776</v>
      </c>
      <c r="B15875">
        <v>-5.4392399812405561</v>
      </c>
      <c r="C15875">
        <v>1.1653999549083334</v>
      </c>
      <c r="D15875">
        <v>-1.3667</v>
      </c>
      <c r="E15875">
        <v>0.24709999999999999</v>
      </c>
      <c r="F15875">
        <v>1.2983</v>
      </c>
      <c r="G15875">
        <v>220</v>
      </c>
      <c r="H15875">
        <v>-197</v>
      </c>
      <c r="I15875">
        <v>51</v>
      </c>
      <c r="J15875" s="2">
        <f t="shared" si="3996"/>
        <v>5.604961150932505</v>
      </c>
      <c r="K15875">
        <f t="shared" si="4005"/>
        <v>10.783673679130001</v>
      </c>
      <c r="L15875">
        <f t="shared" si="4004"/>
        <v>1.3582082194164462</v>
      </c>
      <c r="M15875">
        <f t="shared" si="4004"/>
        <v>-1.9995032621836668</v>
      </c>
      <c r="N15875">
        <f t="shared" si="4004"/>
        <v>-9.8240999999999996</v>
      </c>
      <c r="O15875">
        <f t="shared" si="4004"/>
        <v>3.8013000000000008</v>
      </c>
      <c r="P15875">
        <f t="shared" si="4004"/>
        <v>13.339399999999998</v>
      </c>
    </row>
    <row r="15876" spans="1:16" x14ac:dyDescent="0.2">
      <c r="A15876">
        <v>0.59867933914822224</v>
      </c>
      <c r="B15876">
        <v>-5.4743944024345552</v>
      </c>
      <c r="C15876">
        <v>1.7022928942606668</v>
      </c>
      <c r="D15876">
        <v>-2.4512</v>
      </c>
      <c r="E15876">
        <v>0.22459999999999999</v>
      </c>
      <c r="F15876">
        <v>0.88770000000000004</v>
      </c>
      <c r="G15876">
        <v>216</v>
      </c>
      <c r="H15876">
        <v>-208</v>
      </c>
      <c r="I15876">
        <v>0</v>
      </c>
      <c r="J15876" s="2">
        <f t="shared" si="3996"/>
        <v>5.7641315150142178</v>
      </c>
      <c r="K15876">
        <f t="shared" si="4005"/>
        <v>11.382353018278224</v>
      </c>
      <c r="L15876">
        <f t="shared" si="4004"/>
        <v>-4.116186183018109</v>
      </c>
      <c r="M15876">
        <f t="shared" si="4004"/>
        <v>-0.29721036792300004</v>
      </c>
      <c r="N15876">
        <f t="shared" si="4004"/>
        <v>-12.2753</v>
      </c>
      <c r="O15876">
        <f t="shared" si="4004"/>
        <v>4.0259000000000009</v>
      </c>
      <c r="P15876">
        <f t="shared" si="4004"/>
        <v>14.227099999999998</v>
      </c>
    </row>
    <row r="15877" spans="1:16" x14ac:dyDescent="0.2">
      <c r="A15877">
        <v>0.74781597585788895</v>
      </c>
      <c r="B15877">
        <v>-5.3806510245797776</v>
      </c>
      <c r="C15877">
        <v>1.7875138295233335</v>
      </c>
      <c r="D15877">
        <v>-2.3637999999999999</v>
      </c>
      <c r="E15877">
        <v>-0.24460000000000001</v>
      </c>
      <c r="F15877">
        <v>-0.83450000000000002</v>
      </c>
      <c r="G15877">
        <v>193</v>
      </c>
      <c r="H15877">
        <v>-225</v>
      </c>
      <c r="I15877">
        <v>-50</v>
      </c>
      <c r="J15877" s="2">
        <f t="shared" si="3996"/>
        <v>5.7189019813944064</v>
      </c>
      <c r="K15877">
        <f t="shared" si="4005"/>
        <v>12.130168994136113</v>
      </c>
      <c r="L15877">
        <f t="shared" si="4004"/>
        <v>-9.4968372075978866</v>
      </c>
      <c r="M15877">
        <f t="shared" si="4004"/>
        <v>1.4903034616003334</v>
      </c>
      <c r="N15877">
        <f t="shared" si="4004"/>
        <v>-14.639099999999999</v>
      </c>
      <c r="O15877">
        <f t="shared" si="4004"/>
        <v>3.7813000000000008</v>
      </c>
      <c r="P15877">
        <f t="shared" si="4004"/>
        <v>13.392599999999998</v>
      </c>
    </row>
    <row r="15878" spans="1:16" x14ac:dyDescent="0.2">
      <c r="A15878">
        <v>0.82238342154811117</v>
      </c>
      <c r="B15878">
        <v>-3.3843452055312224</v>
      </c>
      <c r="C15878">
        <v>1.2463587962103335</v>
      </c>
      <c r="D15878">
        <v>-1.6714</v>
      </c>
      <c r="E15878">
        <v>0.19969999999999999</v>
      </c>
      <c r="F15878">
        <v>-0.874</v>
      </c>
      <c r="G15878">
        <v>161</v>
      </c>
      <c r="H15878">
        <v>-244</v>
      </c>
      <c r="I15878">
        <v>-87</v>
      </c>
      <c r="J15878" s="2">
        <f t="shared" si="3996"/>
        <v>3.6991238437135654</v>
      </c>
      <c r="K15878">
        <f t="shared" si="4005"/>
        <v>12.952552415684224</v>
      </c>
      <c r="L15878">
        <f t="shared" si="4004"/>
        <v>-12.881182413129109</v>
      </c>
      <c r="M15878">
        <f t="shared" si="4004"/>
        <v>2.736662257810667</v>
      </c>
      <c r="N15878">
        <f t="shared" si="4004"/>
        <v>-16.310499999999998</v>
      </c>
      <c r="O15878">
        <f t="shared" si="4004"/>
        <v>3.9810000000000008</v>
      </c>
      <c r="P15878">
        <f t="shared" si="4004"/>
        <v>12.518599999999998</v>
      </c>
    </row>
    <row r="15879" spans="1:16" x14ac:dyDescent="0.2">
      <c r="A15879">
        <v>-0.66472434224633337</v>
      </c>
      <c r="B15879">
        <v>2.2114892041855558</v>
      </c>
      <c r="C15879">
        <v>0.19494280214688889</v>
      </c>
      <c r="D15879">
        <v>0.83979999999999999</v>
      </c>
      <c r="E15879">
        <v>-0.8306</v>
      </c>
      <c r="F15879">
        <v>0.54149999999999998</v>
      </c>
      <c r="G15879">
        <v>145</v>
      </c>
      <c r="H15879">
        <v>-257</v>
      </c>
      <c r="I15879">
        <v>-98</v>
      </c>
      <c r="J15879" s="2">
        <f t="shared" si="3996"/>
        <v>2.3174437744016498</v>
      </c>
      <c r="K15879">
        <f t="shared" si="4005"/>
        <v>12.28782807343789</v>
      </c>
      <c r="L15879">
        <f t="shared" si="4005"/>
        <v>-10.669693208943553</v>
      </c>
      <c r="M15879">
        <f t="shared" si="4005"/>
        <v>2.931605059957556</v>
      </c>
      <c r="N15879">
        <f t="shared" si="4005"/>
        <v>-15.470699999999997</v>
      </c>
      <c r="O15879">
        <f t="shared" si="4005"/>
        <v>3.1504000000000008</v>
      </c>
      <c r="P15879">
        <f t="shared" si="4005"/>
        <v>13.060099999999997</v>
      </c>
    </row>
    <row r="15880" spans="1:16" x14ac:dyDescent="0.2">
      <c r="A15880">
        <v>-5.8514972155047786</v>
      </c>
      <c r="B15880">
        <v>2.4884572437892225</v>
      </c>
      <c r="C15880">
        <v>-0.44528060847788892</v>
      </c>
      <c r="D15880">
        <v>-1.2685999999999999</v>
      </c>
      <c r="E15880">
        <v>1.1274</v>
      </c>
      <c r="F15880">
        <v>0.82620000000000005</v>
      </c>
      <c r="G15880">
        <v>148</v>
      </c>
      <c r="H15880">
        <v>-261</v>
      </c>
      <c r="I15880">
        <v>-94</v>
      </c>
      <c r="J15880" s="2">
        <f t="shared" si="3996"/>
        <v>6.3742226143674703</v>
      </c>
      <c r="K15880">
        <f t="shared" ref="K15880:P15886" si="4006">K15879+A15880</f>
        <v>6.4363308579331111</v>
      </c>
      <c r="L15880">
        <f t="shared" si="4006"/>
        <v>-8.1812359651543307</v>
      </c>
      <c r="M15880">
        <f t="shared" si="4006"/>
        <v>2.4863244514796672</v>
      </c>
      <c r="N15880">
        <f t="shared" si="4006"/>
        <v>-16.739299999999997</v>
      </c>
      <c r="O15880">
        <f t="shared" si="4006"/>
        <v>4.2778000000000009</v>
      </c>
      <c r="P15880">
        <f t="shared" si="4006"/>
        <v>13.886299999999997</v>
      </c>
    </row>
    <row r="15881" spans="1:16" x14ac:dyDescent="0.2">
      <c r="A15881">
        <v>0.162985824088</v>
      </c>
      <c r="B15881">
        <v>2.9337378522671114</v>
      </c>
      <c r="C15881">
        <v>-1.0514159940634444</v>
      </c>
      <c r="D15881">
        <v>-1.1718999999999999</v>
      </c>
      <c r="E15881">
        <v>-0.38619999999999999</v>
      </c>
      <c r="F15881">
        <v>1.0834999999999999</v>
      </c>
      <c r="G15881">
        <v>165</v>
      </c>
      <c r="H15881">
        <v>-255</v>
      </c>
      <c r="I15881">
        <v>-70</v>
      </c>
      <c r="J15881" s="2">
        <f t="shared" si="3996"/>
        <v>3.1207143024075288</v>
      </c>
      <c r="K15881">
        <f t="shared" si="4006"/>
        <v>6.5993166820211115</v>
      </c>
      <c r="L15881">
        <f t="shared" si="4006"/>
        <v>-5.2474981128872198</v>
      </c>
      <c r="M15881">
        <f t="shared" si="4006"/>
        <v>1.4349084574162227</v>
      </c>
      <c r="N15881">
        <f t="shared" si="4006"/>
        <v>-17.911199999999997</v>
      </c>
      <c r="O15881">
        <f t="shared" si="4006"/>
        <v>3.8916000000000008</v>
      </c>
      <c r="P15881">
        <f t="shared" si="4006"/>
        <v>14.969799999999996</v>
      </c>
    </row>
    <row r="15882" spans="1:16" x14ac:dyDescent="0.2">
      <c r="A15882">
        <v>-1.9995015168544445</v>
      </c>
      <c r="B15882">
        <v>0.3962787452347778</v>
      </c>
      <c r="C15882">
        <v>-0.7968178391009999</v>
      </c>
      <c r="D15882">
        <v>-0.53220000000000001</v>
      </c>
      <c r="E15882">
        <v>0.1777</v>
      </c>
      <c r="F15882">
        <v>0.86380000000000001</v>
      </c>
      <c r="G15882">
        <v>183</v>
      </c>
      <c r="H15882">
        <v>-241</v>
      </c>
      <c r="I15882">
        <v>-65</v>
      </c>
      <c r="J15882" s="2">
        <f t="shared" si="3996"/>
        <v>2.1885981423133991</v>
      </c>
      <c r="K15882">
        <f t="shared" si="4006"/>
        <v>4.5998151651666674</v>
      </c>
      <c r="L15882">
        <f t="shared" si="4006"/>
        <v>-4.8512193676524422</v>
      </c>
      <c r="M15882">
        <f t="shared" si="4006"/>
        <v>0.63809061831522285</v>
      </c>
      <c r="N15882">
        <f t="shared" si="4006"/>
        <v>-18.443399999999997</v>
      </c>
      <c r="O15882">
        <f t="shared" si="4006"/>
        <v>4.069300000000001</v>
      </c>
      <c r="P15882">
        <f t="shared" si="4006"/>
        <v>15.833599999999995</v>
      </c>
    </row>
    <row r="15883" spans="1:16" x14ac:dyDescent="0.2">
      <c r="A15883">
        <v>9.2678727029222224E-2</v>
      </c>
      <c r="B15883">
        <v>0.12996244987433334</v>
      </c>
      <c r="C15883">
        <v>7.8829539650888902E-2</v>
      </c>
      <c r="D15883">
        <v>-0.55910000000000004</v>
      </c>
      <c r="E15883">
        <v>0.1973</v>
      </c>
      <c r="F15883">
        <v>0.83589999999999998</v>
      </c>
      <c r="G15883">
        <v>191</v>
      </c>
      <c r="H15883">
        <v>-233</v>
      </c>
      <c r="I15883">
        <v>-67</v>
      </c>
      <c r="J15883" s="1">
        <f t="shared" si="3996"/>
        <v>0.17802719214397209</v>
      </c>
      <c r="K15883">
        <f t="shared" si="4006"/>
        <v>4.6924938921958894</v>
      </c>
      <c r="L15883">
        <f t="shared" si="4006"/>
        <v>-4.721256917778109</v>
      </c>
      <c r="M15883">
        <f t="shared" si="4006"/>
        <v>0.71692015796611175</v>
      </c>
      <c r="N15883">
        <f t="shared" si="4006"/>
        <v>-19.002499999999998</v>
      </c>
      <c r="O15883">
        <f t="shared" si="4006"/>
        <v>4.2666000000000013</v>
      </c>
      <c r="P15883">
        <f t="shared" si="4006"/>
        <v>16.669499999999996</v>
      </c>
    </row>
    <row r="15884" spans="1:16" x14ac:dyDescent="0.2">
      <c r="A15884">
        <v>0.26205420139977781</v>
      </c>
      <c r="B15884">
        <v>0.30040432039966669</v>
      </c>
      <c r="C15884">
        <v>0.15659442847622224</v>
      </c>
      <c r="D15884">
        <v>-0.56640000000000001</v>
      </c>
      <c r="E15884">
        <v>0.28370000000000001</v>
      </c>
      <c r="F15884">
        <v>0.77</v>
      </c>
      <c r="G15884">
        <v>195</v>
      </c>
      <c r="H15884">
        <v>-231</v>
      </c>
      <c r="I15884">
        <v>-66</v>
      </c>
      <c r="J15884" s="1">
        <f t="shared" si="3996"/>
        <v>0.42829542983302488</v>
      </c>
      <c r="K15884">
        <f t="shared" si="4006"/>
        <v>4.9545480935956672</v>
      </c>
      <c r="L15884">
        <f t="shared" si="4006"/>
        <v>-4.4208525973784418</v>
      </c>
      <c r="M15884">
        <f t="shared" si="4006"/>
        <v>0.87351458644233393</v>
      </c>
      <c r="N15884">
        <f t="shared" si="4006"/>
        <v>-19.568899999999999</v>
      </c>
      <c r="O15884">
        <f t="shared" si="4006"/>
        <v>4.5503000000000009</v>
      </c>
      <c r="P15884">
        <f t="shared" si="4006"/>
        <v>17.439499999999995</v>
      </c>
    </row>
    <row r="15885" spans="1:16" x14ac:dyDescent="0.2">
      <c r="A15885">
        <v>0.26205420139977781</v>
      </c>
      <c r="B15885">
        <v>0.30040432039966669</v>
      </c>
      <c r="C15885">
        <v>0.15659442847622224</v>
      </c>
      <c r="D15885">
        <v>-0.56640000000000001</v>
      </c>
      <c r="E15885">
        <v>0.28370000000000001</v>
      </c>
      <c r="F15885">
        <v>0.77</v>
      </c>
      <c r="G15885">
        <v>195</v>
      </c>
      <c r="H15885">
        <v>-231</v>
      </c>
      <c r="I15885">
        <v>-66</v>
      </c>
      <c r="J15885" s="1">
        <f t="shared" ref="J15885" si="4007">SQRT(A15885^2+B15885^2+C15885^2)</f>
        <v>0.42829542983302488</v>
      </c>
      <c r="K15885">
        <f t="shared" si="4006"/>
        <v>5.2166022949954449</v>
      </c>
      <c r="L15885">
        <f t="shared" si="4006"/>
        <v>-4.1204482769787756</v>
      </c>
      <c r="M15885">
        <f t="shared" si="4006"/>
        <v>1.0301090149185561</v>
      </c>
      <c r="N15885">
        <f t="shared" si="4006"/>
        <v>-20.135300000000001</v>
      </c>
      <c r="O15885">
        <f t="shared" si="4006"/>
        <v>4.8340000000000005</v>
      </c>
      <c r="P15885">
        <f t="shared" si="4006"/>
        <v>18.209499999999995</v>
      </c>
    </row>
    <row r="15886" spans="1:16" x14ac:dyDescent="0.2">
      <c r="A15886">
        <v>0.26205420139977781</v>
      </c>
      <c r="B15886">
        <v>0.30040432039966669</v>
      </c>
      <c r="C15886">
        <v>0.15659442847622224</v>
      </c>
      <c r="D15886">
        <v>-0.56640000000000001</v>
      </c>
      <c r="E15886">
        <v>0.28370000000000001</v>
      </c>
      <c r="F15886">
        <v>0.77</v>
      </c>
      <c r="G15886">
        <v>195</v>
      </c>
      <c r="H15886">
        <v>-231</v>
      </c>
      <c r="I15886">
        <v>-66</v>
      </c>
      <c r="J15886" s="1">
        <f t="shared" ref="J15886" si="4008">SQRT(A15886^2+B15886^2+C15886^2)</f>
        <v>0.42829542983302488</v>
      </c>
      <c r="K15886">
        <f t="shared" si="4006"/>
        <v>5.4786564963952227</v>
      </c>
      <c r="L15886">
        <f t="shared" si="4006"/>
        <v>-3.8200439565791089</v>
      </c>
      <c r="M15886">
        <f t="shared" si="4006"/>
        <v>1.1867034433947783</v>
      </c>
      <c r="N15886">
        <f t="shared" si="4006"/>
        <v>-20.701700000000002</v>
      </c>
      <c r="O15886">
        <f t="shared" si="4006"/>
        <v>5.1177000000000001</v>
      </c>
      <c r="P15886">
        <f t="shared" si="4006"/>
        <v>18.979499999999994</v>
      </c>
    </row>
    <row r="15888" spans="1:16" x14ac:dyDescent="0.2">
      <c r="A15888">
        <v>0.3962787452347778</v>
      </c>
      <c r="B15888">
        <v>0.27057664399188891</v>
      </c>
      <c r="C15888">
        <v>6.072000364111111E-2</v>
      </c>
      <c r="D15888">
        <v>-0.55079999999999996</v>
      </c>
      <c r="E15888">
        <v>0.27</v>
      </c>
      <c r="F15888">
        <v>0.7671</v>
      </c>
      <c r="G15888">
        <v>193</v>
      </c>
      <c r="H15888">
        <v>-231</v>
      </c>
      <c r="I15888">
        <v>-60</v>
      </c>
      <c r="J15888" s="1">
        <f t="shared" si="3996"/>
        <v>0.48366877410159514</v>
      </c>
      <c r="K15888">
        <f>A15888</f>
        <v>0.3962787452347778</v>
      </c>
      <c r="L15888">
        <f t="shared" ref="L15888:P15888" si="4009">B15888</f>
        <v>0.27057664399188891</v>
      </c>
      <c r="M15888">
        <f t="shared" si="4009"/>
        <v>6.072000364111111E-2</v>
      </c>
      <c r="N15888">
        <f t="shared" si="4009"/>
        <v>-0.55079999999999996</v>
      </c>
      <c r="O15888">
        <f t="shared" si="4009"/>
        <v>0.27</v>
      </c>
      <c r="P15888">
        <f t="shared" si="4009"/>
        <v>0.7671</v>
      </c>
    </row>
    <row r="15889" spans="1:16" x14ac:dyDescent="0.2">
      <c r="A15889">
        <v>0.32277595037011114</v>
      </c>
      <c r="B15889">
        <v>0.24288001456444444</v>
      </c>
      <c r="C15889">
        <v>9.5874424835111105E-2</v>
      </c>
      <c r="D15889">
        <v>-0.55710000000000004</v>
      </c>
      <c r="E15889">
        <v>0.28029999999999999</v>
      </c>
      <c r="F15889">
        <v>0.77290000000000003</v>
      </c>
      <c r="G15889">
        <v>192</v>
      </c>
      <c r="H15889">
        <v>-234</v>
      </c>
      <c r="I15889">
        <v>-53</v>
      </c>
      <c r="J15889" s="1">
        <f t="shared" si="3996"/>
        <v>0.41517095388480219</v>
      </c>
      <c r="K15889">
        <f>K15888+A15889</f>
        <v>0.71905469560488888</v>
      </c>
      <c r="L15889">
        <f t="shared" ref="L15889:P15904" si="4010">L15888+B15889</f>
        <v>0.51345665855633338</v>
      </c>
      <c r="M15889">
        <f t="shared" si="4010"/>
        <v>0.15659442847622221</v>
      </c>
      <c r="N15889">
        <f t="shared" si="4010"/>
        <v>-1.1078999999999999</v>
      </c>
      <c r="O15889">
        <f t="shared" si="4010"/>
        <v>0.55030000000000001</v>
      </c>
      <c r="P15889">
        <f t="shared" si="4010"/>
        <v>1.54</v>
      </c>
    </row>
    <row r="15890" spans="1:16" x14ac:dyDescent="0.2">
      <c r="A15890">
        <v>2.1310469803333333E-3</v>
      </c>
      <c r="B15890">
        <v>0.15659442847622224</v>
      </c>
      <c r="C15890">
        <v>-5.7524305835222223E-2</v>
      </c>
      <c r="D15890">
        <v>-0.57279999999999998</v>
      </c>
      <c r="E15890">
        <v>0.24510000000000001</v>
      </c>
      <c r="F15890">
        <v>0.77290000000000003</v>
      </c>
      <c r="G15890">
        <v>193</v>
      </c>
      <c r="H15890">
        <v>-236</v>
      </c>
      <c r="I15890">
        <v>-51</v>
      </c>
      <c r="J15890" s="1">
        <f t="shared" si="3996"/>
        <v>0.16683945022940844</v>
      </c>
      <c r="K15890">
        <f t="shared" ref="K15890:P15905" si="4011">K15889+A15890</f>
        <v>0.72118574258522217</v>
      </c>
      <c r="L15890">
        <f t="shared" si="4010"/>
        <v>0.67005108703255556</v>
      </c>
      <c r="M15890">
        <f t="shared" si="4010"/>
        <v>9.9070122640999986E-2</v>
      </c>
      <c r="N15890">
        <f t="shared" si="4010"/>
        <v>-1.6806999999999999</v>
      </c>
      <c r="O15890">
        <f t="shared" si="4010"/>
        <v>0.7954</v>
      </c>
      <c r="P15890">
        <f t="shared" si="4010"/>
        <v>2.3129</v>
      </c>
    </row>
    <row r="15891" spans="1:16" x14ac:dyDescent="0.2">
      <c r="A15891">
        <v>-3.5154421194000002E-2</v>
      </c>
      <c r="B15891">
        <v>0.29401292478788893</v>
      </c>
      <c r="C15891">
        <v>-3.1956978058888894E-3</v>
      </c>
      <c r="D15891">
        <v>-0.57369999999999999</v>
      </c>
      <c r="E15891">
        <v>0.25</v>
      </c>
      <c r="F15891">
        <v>0.80659999999999998</v>
      </c>
      <c r="G15891">
        <v>194</v>
      </c>
      <c r="H15891">
        <v>-236</v>
      </c>
      <c r="I15891">
        <v>-50</v>
      </c>
      <c r="J15891" s="1">
        <f t="shared" si="3996"/>
        <v>0.29612437548482995</v>
      </c>
      <c r="K15891">
        <f t="shared" si="4011"/>
        <v>0.68603132139122214</v>
      </c>
      <c r="L15891">
        <f t="shared" si="4010"/>
        <v>0.96406401182044443</v>
      </c>
      <c r="M15891">
        <f t="shared" si="4010"/>
        <v>9.5874424835111091E-2</v>
      </c>
      <c r="N15891">
        <f t="shared" si="4010"/>
        <v>-2.2544</v>
      </c>
      <c r="O15891">
        <f t="shared" si="4010"/>
        <v>1.0453999999999999</v>
      </c>
      <c r="P15891">
        <f t="shared" si="4010"/>
        <v>3.1194999999999999</v>
      </c>
    </row>
    <row r="15892" spans="1:16" x14ac:dyDescent="0.2">
      <c r="A15892">
        <v>-3.6219072019555557E-2</v>
      </c>
      <c r="B15892">
        <v>0.59015689655611114</v>
      </c>
      <c r="C15892">
        <v>5.3267447862222232E-3</v>
      </c>
      <c r="D15892">
        <v>-0.54930000000000001</v>
      </c>
      <c r="E15892">
        <v>0.27929999999999999</v>
      </c>
      <c r="F15892">
        <v>0.85209999999999997</v>
      </c>
      <c r="G15892">
        <v>195</v>
      </c>
      <c r="H15892">
        <v>-234</v>
      </c>
      <c r="I15892">
        <v>-44</v>
      </c>
      <c r="J15892" s="1">
        <f t="shared" si="3996"/>
        <v>0.59129126320343661</v>
      </c>
      <c r="K15892">
        <f t="shared" si="4011"/>
        <v>0.64981224937166659</v>
      </c>
      <c r="L15892">
        <f t="shared" si="4010"/>
        <v>1.5542209083765557</v>
      </c>
      <c r="M15892">
        <f t="shared" si="4010"/>
        <v>0.10120116962133331</v>
      </c>
      <c r="N15892">
        <f t="shared" si="4010"/>
        <v>-2.8037000000000001</v>
      </c>
      <c r="O15892">
        <f t="shared" si="4010"/>
        <v>1.3247</v>
      </c>
      <c r="P15892">
        <f t="shared" si="4010"/>
        <v>3.9716</v>
      </c>
    </row>
    <row r="15893" spans="1:16" x14ac:dyDescent="0.2">
      <c r="A15893">
        <v>0.50386956513866665</v>
      </c>
      <c r="B15893">
        <v>1.1824430947633333</v>
      </c>
      <c r="C15893">
        <v>0.10546151825277779</v>
      </c>
      <c r="D15893">
        <v>-0.56540000000000001</v>
      </c>
      <c r="E15893">
        <v>0.29930000000000001</v>
      </c>
      <c r="F15893">
        <v>0.86519999999999997</v>
      </c>
      <c r="G15893">
        <v>198</v>
      </c>
      <c r="H15893">
        <v>-236</v>
      </c>
      <c r="I15893">
        <v>-38</v>
      </c>
      <c r="J15893" s="2">
        <f t="shared" si="3996"/>
        <v>1.2896427190732709</v>
      </c>
      <c r="K15893">
        <f t="shared" si="4011"/>
        <v>1.1536818145103331</v>
      </c>
      <c r="L15893">
        <f t="shared" si="4010"/>
        <v>2.736664003139889</v>
      </c>
      <c r="M15893">
        <f t="shared" si="4010"/>
        <v>0.2066626878741111</v>
      </c>
      <c r="N15893">
        <f t="shared" si="4010"/>
        <v>-3.3691</v>
      </c>
      <c r="O15893">
        <f t="shared" si="4010"/>
        <v>1.6240000000000001</v>
      </c>
      <c r="P15893">
        <f t="shared" si="4010"/>
        <v>4.8368000000000002</v>
      </c>
    </row>
    <row r="15894" spans="1:16" x14ac:dyDescent="0.2">
      <c r="A15894">
        <v>0.38775630264266669</v>
      </c>
      <c r="B15894">
        <v>2.3116239776521113</v>
      </c>
      <c r="C15894">
        <v>-0.1992048961075556</v>
      </c>
      <c r="D15894">
        <v>-0.53320000000000001</v>
      </c>
      <c r="E15894">
        <v>0.31879999999999997</v>
      </c>
      <c r="F15894">
        <v>0.88480000000000003</v>
      </c>
      <c r="G15894">
        <v>197</v>
      </c>
      <c r="H15894">
        <v>-238</v>
      </c>
      <c r="I15894">
        <v>-22</v>
      </c>
      <c r="J15894" s="2">
        <f t="shared" si="3996"/>
        <v>2.3523696467452777</v>
      </c>
      <c r="K15894">
        <f t="shared" si="4011"/>
        <v>1.5414381171529998</v>
      </c>
      <c r="L15894">
        <f t="shared" si="4010"/>
        <v>5.0482879807920007</v>
      </c>
      <c r="M15894">
        <f t="shared" si="4010"/>
        <v>7.4577917665555049E-3</v>
      </c>
      <c r="N15894">
        <f t="shared" si="4010"/>
        <v>-3.9022999999999999</v>
      </c>
      <c r="O15894">
        <f t="shared" si="4010"/>
        <v>1.9428000000000001</v>
      </c>
      <c r="P15894">
        <f t="shared" si="4010"/>
        <v>5.7216000000000005</v>
      </c>
    </row>
    <row r="15895" spans="1:16" x14ac:dyDescent="0.2">
      <c r="A15895">
        <v>1.0247840154615557</v>
      </c>
      <c r="B15895">
        <v>4.841627038247112</v>
      </c>
      <c r="C15895">
        <v>-0.36432002184666662</v>
      </c>
      <c r="D15895">
        <v>-0.94820000000000004</v>
      </c>
      <c r="E15895">
        <v>0.87549999999999994</v>
      </c>
      <c r="F15895">
        <v>1.085</v>
      </c>
      <c r="G15895">
        <v>193</v>
      </c>
      <c r="H15895">
        <v>-236</v>
      </c>
      <c r="I15895">
        <v>13</v>
      </c>
      <c r="J15895" s="2">
        <f t="shared" si="3996"/>
        <v>4.9622841246898961</v>
      </c>
      <c r="K15895">
        <f t="shared" si="4011"/>
        <v>2.5662221326145556</v>
      </c>
      <c r="L15895">
        <f t="shared" si="4010"/>
        <v>9.8899150190391119</v>
      </c>
      <c r="M15895">
        <f t="shared" si="4010"/>
        <v>-0.35686223008011109</v>
      </c>
      <c r="N15895">
        <f t="shared" si="4010"/>
        <v>-4.8505000000000003</v>
      </c>
      <c r="O15895">
        <f t="shared" si="4010"/>
        <v>2.8182999999999998</v>
      </c>
      <c r="P15895">
        <f t="shared" si="4010"/>
        <v>6.8066000000000004</v>
      </c>
    </row>
    <row r="15896" spans="1:16" x14ac:dyDescent="0.2">
      <c r="A15896">
        <v>1.6010917246393332</v>
      </c>
      <c r="B15896">
        <v>6.8485846015388887</v>
      </c>
      <c r="C15896">
        <v>-1.3251883358612224</v>
      </c>
      <c r="D15896">
        <v>-1.2676000000000001</v>
      </c>
      <c r="E15896">
        <v>1.2134</v>
      </c>
      <c r="F15896">
        <v>1.603</v>
      </c>
      <c r="G15896">
        <v>182</v>
      </c>
      <c r="H15896">
        <v>-224</v>
      </c>
      <c r="I15896">
        <v>76</v>
      </c>
      <c r="J15896" s="2">
        <f t="shared" si="3996"/>
        <v>7.1570056504551376</v>
      </c>
      <c r="K15896">
        <f t="shared" si="4011"/>
        <v>4.1673138572538893</v>
      </c>
      <c r="L15896">
        <f t="shared" si="4010"/>
        <v>16.738499620578001</v>
      </c>
      <c r="M15896">
        <f t="shared" si="4010"/>
        <v>-1.6820505659413336</v>
      </c>
      <c r="N15896">
        <f t="shared" si="4010"/>
        <v>-6.1181000000000001</v>
      </c>
      <c r="O15896">
        <f t="shared" si="4010"/>
        <v>4.0316999999999998</v>
      </c>
      <c r="P15896">
        <f t="shared" si="4010"/>
        <v>8.4096000000000011</v>
      </c>
    </row>
    <row r="15897" spans="1:16" x14ac:dyDescent="0.2">
      <c r="A15897">
        <v>2.713227722343889</v>
      </c>
      <c r="B15897">
        <v>-1.4317162502687779</v>
      </c>
      <c r="C15897">
        <v>-2.4852615459833336</v>
      </c>
      <c r="D15897">
        <v>-1.2676000000000001</v>
      </c>
      <c r="E15897">
        <v>1.2134</v>
      </c>
      <c r="F15897">
        <v>1.603</v>
      </c>
      <c r="G15897">
        <v>161</v>
      </c>
      <c r="H15897">
        <v>-197</v>
      </c>
      <c r="I15897">
        <v>140</v>
      </c>
      <c r="J15897" s="2">
        <f t="shared" si="3996"/>
        <v>3.9481566643843511</v>
      </c>
      <c r="K15897">
        <f t="shared" si="4011"/>
        <v>6.8805415795977787</v>
      </c>
      <c r="L15897">
        <f t="shared" si="4010"/>
        <v>15.306783370309223</v>
      </c>
      <c r="M15897">
        <f t="shared" si="4010"/>
        <v>-4.1673121119246677</v>
      </c>
      <c r="N15897">
        <f t="shared" si="4010"/>
        <v>-7.3856999999999999</v>
      </c>
      <c r="O15897">
        <f t="shared" si="4010"/>
        <v>5.2450999999999999</v>
      </c>
      <c r="P15897">
        <f t="shared" si="4010"/>
        <v>10.012600000000001</v>
      </c>
    </row>
    <row r="15898" spans="1:16" x14ac:dyDescent="0.2">
      <c r="A15898">
        <v>2.713227722343889</v>
      </c>
      <c r="B15898">
        <v>-1.4317162502687779</v>
      </c>
      <c r="C15898">
        <v>-2.4852615459833336</v>
      </c>
      <c r="D15898">
        <v>-0.42770000000000002</v>
      </c>
      <c r="E15898">
        <v>-7.7600000000000002E-2</v>
      </c>
      <c r="F15898">
        <v>0.83450000000000002</v>
      </c>
      <c r="G15898">
        <v>151</v>
      </c>
      <c r="H15898">
        <v>-148</v>
      </c>
      <c r="I15898">
        <v>188</v>
      </c>
      <c r="J15898" s="2">
        <f t="shared" si="3996"/>
        <v>3.9481566643843511</v>
      </c>
      <c r="K15898">
        <f t="shared" si="4011"/>
        <v>9.5937693019416681</v>
      </c>
      <c r="L15898">
        <f t="shared" si="4010"/>
        <v>13.875067120040445</v>
      </c>
      <c r="M15898">
        <f t="shared" si="4010"/>
        <v>-6.6525736579080013</v>
      </c>
      <c r="N15898">
        <f t="shared" si="4010"/>
        <v>-7.8133999999999997</v>
      </c>
      <c r="O15898">
        <f t="shared" si="4010"/>
        <v>5.1674999999999995</v>
      </c>
      <c r="P15898">
        <f t="shared" si="4010"/>
        <v>10.847100000000001</v>
      </c>
    </row>
    <row r="15899" spans="1:16" x14ac:dyDescent="0.2">
      <c r="A15899">
        <v>0.19387815132133335</v>
      </c>
      <c r="B15899">
        <v>-2.9827397155102227</v>
      </c>
      <c r="C15899">
        <v>1.9483686066310002</v>
      </c>
      <c r="D15899">
        <v>-0.42770000000000002</v>
      </c>
      <c r="E15899">
        <v>-7.7600000000000002E-2</v>
      </c>
      <c r="F15899">
        <v>0.83450000000000002</v>
      </c>
      <c r="G15899">
        <v>164</v>
      </c>
      <c r="H15899">
        <v>-117</v>
      </c>
      <c r="I15899">
        <v>202</v>
      </c>
      <c r="J15899" s="2">
        <f t="shared" si="3996"/>
        <v>3.5679777431126176</v>
      </c>
      <c r="K15899">
        <f t="shared" si="4011"/>
        <v>9.787647453263002</v>
      </c>
      <c r="L15899">
        <f t="shared" si="4010"/>
        <v>10.892327404530223</v>
      </c>
      <c r="M15899">
        <f t="shared" si="4010"/>
        <v>-4.7042050512770013</v>
      </c>
      <c r="N15899">
        <f t="shared" si="4010"/>
        <v>-8.2410999999999994</v>
      </c>
      <c r="O15899">
        <f t="shared" si="4010"/>
        <v>5.0898999999999992</v>
      </c>
      <c r="P15899">
        <f t="shared" si="4010"/>
        <v>11.681600000000001</v>
      </c>
    </row>
    <row r="15900" spans="1:16" x14ac:dyDescent="0.2">
      <c r="A15900">
        <v>0.19387815132133335</v>
      </c>
      <c r="B15900">
        <v>-2.9827397155102227</v>
      </c>
      <c r="C15900">
        <v>1.9483686066310002</v>
      </c>
      <c r="D15900">
        <v>-0.65380000000000005</v>
      </c>
      <c r="E15900">
        <v>-0.25</v>
      </c>
      <c r="F15900">
        <v>0.89449999999999996</v>
      </c>
      <c r="G15900">
        <v>182</v>
      </c>
      <c r="H15900">
        <v>-110</v>
      </c>
      <c r="I15900">
        <v>193</v>
      </c>
      <c r="J15900" s="2">
        <f t="shared" si="3996"/>
        <v>3.5679777431126176</v>
      </c>
      <c r="K15900">
        <f t="shared" si="4011"/>
        <v>9.9815256045843359</v>
      </c>
      <c r="L15900">
        <f t="shared" si="4010"/>
        <v>7.9095876890200003</v>
      </c>
      <c r="M15900">
        <f t="shared" si="4010"/>
        <v>-2.7558364446460013</v>
      </c>
      <c r="N15900">
        <f t="shared" si="4010"/>
        <v>-8.8948999999999998</v>
      </c>
      <c r="O15900">
        <f t="shared" si="4010"/>
        <v>4.8398999999999992</v>
      </c>
      <c r="P15900">
        <f t="shared" si="4010"/>
        <v>12.576100000000002</v>
      </c>
    </row>
    <row r="15901" spans="1:16" x14ac:dyDescent="0.2">
      <c r="A15901">
        <v>0.17150826668011113</v>
      </c>
      <c r="B15901">
        <v>-4.790494128023667</v>
      </c>
      <c r="C15901">
        <v>1.7470344088723335</v>
      </c>
      <c r="D15901">
        <v>-0.97309999999999997</v>
      </c>
      <c r="E15901">
        <v>-0.1709</v>
      </c>
      <c r="F15901">
        <v>1.0483</v>
      </c>
      <c r="G15901">
        <v>205</v>
      </c>
      <c r="H15901">
        <v>-120</v>
      </c>
      <c r="I15901">
        <v>162</v>
      </c>
      <c r="J15901" s="2">
        <f t="shared" si="3996"/>
        <v>5.1019974815706011</v>
      </c>
      <c r="K15901">
        <f t="shared" si="4011"/>
        <v>10.153033871264448</v>
      </c>
      <c r="L15901">
        <f t="shared" si="4010"/>
        <v>3.1190935609963333</v>
      </c>
      <c r="M15901">
        <f t="shared" si="4010"/>
        <v>-1.0088020357736678</v>
      </c>
      <c r="N15901">
        <f t="shared" si="4010"/>
        <v>-9.8680000000000003</v>
      </c>
      <c r="O15901">
        <f t="shared" si="4010"/>
        <v>4.6689999999999996</v>
      </c>
      <c r="P15901">
        <f t="shared" si="4010"/>
        <v>13.624400000000001</v>
      </c>
    </row>
    <row r="15902" spans="1:16" x14ac:dyDescent="0.2">
      <c r="A15902">
        <v>8.5220935262666664E-2</v>
      </c>
      <c r="B15902">
        <v>-5.5862473162991115</v>
      </c>
      <c r="C15902">
        <v>1.3102744976573333</v>
      </c>
      <c r="D15902">
        <v>-1.3306</v>
      </c>
      <c r="E15902">
        <v>0.27200000000000002</v>
      </c>
      <c r="F15902">
        <v>1.3153999999999999</v>
      </c>
      <c r="G15902">
        <v>232</v>
      </c>
      <c r="H15902">
        <v>-139</v>
      </c>
      <c r="I15902">
        <v>112</v>
      </c>
      <c r="J15902" s="2">
        <f t="shared" si="3996"/>
        <v>5.7384876880478926</v>
      </c>
      <c r="K15902">
        <f t="shared" si="4011"/>
        <v>10.238254806527115</v>
      </c>
      <c r="L15902">
        <f t="shared" si="4010"/>
        <v>-2.4671537553027783</v>
      </c>
      <c r="M15902">
        <f t="shared" si="4010"/>
        <v>0.3014724618836655</v>
      </c>
      <c r="N15902">
        <f t="shared" si="4010"/>
        <v>-11.198600000000001</v>
      </c>
      <c r="O15902">
        <f t="shared" si="4010"/>
        <v>4.9409999999999998</v>
      </c>
      <c r="P15902">
        <f t="shared" si="4010"/>
        <v>14.939800000000002</v>
      </c>
    </row>
    <row r="15903" spans="1:16" x14ac:dyDescent="0.2">
      <c r="A15903">
        <v>-0.12570035591366666</v>
      </c>
      <c r="B15903">
        <v>-5.8355187264753328</v>
      </c>
      <c r="C15903">
        <v>1.3709945012984446</v>
      </c>
      <c r="D15903">
        <v>-2.4253</v>
      </c>
      <c r="E15903">
        <v>0.56299999999999994</v>
      </c>
      <c r="F15903">
        <v>1.3794</v>
      </c>
      <c r="G15903">
        <v>247</v>
      </c>
      <c r="H15903">
        <v>-152</v>
      </c>
      <c r="I15903">
        <v>47</v>
      </c>
      <c r="J15903" s="2">
        <f t="shared" si="3996"/>
        <v>5.9957239186866902</v>
      </c>
      <c r="K15903">
        <f t="shared" si="4011"/>
        <v>10.112554450613448</v>
      </c>
      <c r="L15903">
        <f t="shared" si="4010"/>
        <v>-8.3026724817781101</v>
      </c>
      <c r="M15903">
        <f t="shared" si="4010"/>
        <v>1.6724669631821101</v>
      </c>
      <c r="N15903">
        <f t="shared" si="4010"/>
        <v>-13.623900000000001</v>
      </c>
      <c r="O15903">
        <f t="shared" si="4010"/>
        <v>5.5039999999999996</v>
      </c>
      <c r="P15903">
        <f t="shared" si="4010"/>
        <v>16.319200000000002</v>
      </c>
    </row>
    <row r="15904" spans="1:16" x14ac:dyDescent="0.2">
      <c r="A15904">
        <v>-0.62637596857566669</v>
      </c>
      <c r="B15904">
        <v>-5.9186086147576678</v>
      </c>
      <c r="C15904">
        <v>1.6181366098235554</v>
      </c>
      <c r="D15904">
        <v>-2.7461000000000002</v>
      </c>
      <c r="E15904">
        <v>-0.18160000000000001</v>
      </c>
      <c r="F15904">
        <v>-1.2476</v>
      </c>
      <c r="G15904">
        <v>240</v>
      </c>
      <c r="H15904">
        <v>-167</v>
      </c>
      <c r="I15904">
        <v>-26</v>
      </c>
      <c r="J15904" s="2">
        <f t="shared" si="3996"/>
        <v>6.1677095324556301</v>
      </c>
      <c r="K15904">
        <f t="shared" si="4011"/>
        <v>9.486178482037781</v>
      </c>
      <c r="L15904">
        <f t="shared" si="4010"/>
        <v>-14.221281096535778</v>
      </c>
      <c r="M15904">
        <f t="shared" si="4010"/>
        <v>3.2906035730056655</v>
      </c>
      <c r="N15904">
        <f t="shared" si="4010"/>
        <v>-16.37</v>
      </c>
      <c r="O15904">
        <f t="shared" si="4010"/>
        <v>5.3223999999999991</v>
      </c>
      <c r="P15904">
        <f t="shared" si="4010"/>
        <v>15.071600000000002</v>
      </c>
    </row>
    <row r="15905" spans="1:16" x14ac:dyDescent="0.2">
      <c r="A15905">
        <v>0.67111573785811118</v>
      </c>
      <c r="B15905">
        <v>-3.3204295040842227</v>
      </c>
      <c r="C15905">
        <v>1.5627433509686666</v>
      </c>
      <c r="D15905">
        <v>-2.2808000000000002</v>
      </c>
      <c r="E15905">
        <v>-1.5E-3</v>
      </c>
      <c r="F15905">
        <v>-1.8022</v>
      </c>
      <c r="G15905">
        <v>215</v>
      </c>
      <c r="H15905">
        <v>-187</v>
      </c>
      <c r="I15905">
        <v>-85</v>
      </c>
      <c r="J15905" s="2">
        <f t="shared" si="3996"/>
        <v>3.7306588166422578</v>
      </c>
      <c r="K15905">
        <f t="shared" si="4011"/>
        <v>10.157294219895892</v>
      </c>
      <c r="L15905">
        <f t="shared" si="4011"/>
        <v>-17.54171060062</v>
      </c>
      <c r="M15905">
        <f t="shared" si="4011"/>
        <v>4.8533469239743319</v>
      </c>
      <c r="N15905">
        <f t="shared" si="4011"/>
        <v>-18.6508</v>
      </c>
      <c r="O15905">
        <f t="shared" si="4011"/>
        <v>5.3208999999999991</v>
      </c>
      <c r="P15905">
        <f t="shared" si="4011"/>
        <v>13.269400000000001</v>
      </c>
    </row>
    <row r="15906" spans="1:16" x14ac:dyDescent="0.2">
      <c r="A15906">
        <v>1.0162615728694444</v>
      </c>
      <c r="B15906">
        <v>1.0961575086751112</v>
      </c>
      <c r="C15906">
        <v>0.15339873067033333</v>
      </c>
      <c r="D15906">
        <v>-1.3935999999999999</v>
      </c>
      <c r="E15906">
        <v>-1.0673999999999999</v>
      </c>
      <c r="F15906">
        <v>0.86619999999999997</v>
      </c>
      <c r="G15906">
        <v>196</v>
      </c>
      <c r="H15906">
        <v>-207</v>
      </c>
      <c r="I15906">
        <v>-111</v>
      </c>
      <c r="J15906" s="2">
        <f t="shared" ref="J15906:J15973" si="4012">SQRT(A15906^2+B15906^2+C15906^2)</f>
        <v>1.5026243838322246</v>
      </c>
      <c r="K15906">
        <f t="shared" ref="K15906:P15912" si="4013">K15905+A15906</f>
        <v>11.173555792765336</v>
      </c>
      <c r="L15906">
        <f t="shared" si="4013"/>
        <v>-16.445553091944888</v>
      </c>
      <c r="M15906">
        <f t="shared" si="4013"/>
        <v>5.0067456546446651</v>
      </c>
      <c r="N15906">
        <f t="shared" si="4013"/>
        <v>-20.0444</v>
      </c>
      <c r="O15906">
        <f t="shared" si="4013"/>
        <v>4.2534999999999989</v>
      </c>
      <c r="P15906">
        <f t="shared" si="4013"/>
        <v>14.1356</v>
      </c>
    </row>
    <row r="15907" spans="1:16" x14ac:dyDescent="0.2">
      <c r="A15907">
        <v>1.201619026927889</v>
      </c>
      <c r="B15907">
        <v>4.9034116927137781</v>
      </c>
      <c r="C15907">
        <v>-0.89482156558722226</v>
      </c>
      <c r="D15907">
        <v>-1.1601999999999999</v>
      </c>
      <c r="E15907">
        <v>1.1504000000000001</v>
      </c>
      <c r="F15907">
        <v>0.81840000000000002</v>
      </c>
      <c r="G15907">
        <v>202</v>
      </c>
      <c r="H15907">
        <v>-211</v>
      </c>
      <c r="I15907">
        <v>-103</v>
      </c>
      <c r="J15907" s="2">
        <f t="shared" si="4012"/>
        <v>5.1271863773767086</v>
      </c>
      <c r="K15907">
        <f t="shared" si="4013"/>
        <v>12.375174819693225</v>
      </c>
      <c r="L15907">
        <f t="shared" si="4013"/>
        <v>-11.542141399231109</v>
      </c>
      <c r="M15907">
        <f t="shared" si="4013"/>
        <v>4.1119240890574424</v>
      </c>
      <c r="N15907">
        <f t="shared" si="4013"/>
        <v>-21.204599999999999</v>
      </c>
      <c r="O15907">
        <f t="shared" si="4013"/>
        <v>5.4038999999999993</v>
      </c>
      <c r="P15907">
        <f t="shared" si="4013"/>
        <v>14.954000000000001</v>
      </c>
    </row>
    <row r="15908" spans="1:16" x14ac:dyDescent="0.2">
      <c r="A15908">
        <v>1.6074848655803331</v>
      </c>
      <c r="B15908">
        <v>2.9774147160532221</v>
      </c>
      <c r="C15908">
        <v>-1.4753913687256668</v>
      </c>
      <c r="D15908">
        <v>-0.87839999999999996</v>
      </c>
      <c r="E15908">
        <v>0.1152</v>
      </c>
      <c r="F15908">
        <v>0.90429999999999999</v>
      </c>
      <c r="G15908">
        <v>216</v>
      </c>
      <c r="H15908">
        <v>-204</v>
      </c>
      <c r="I15908">
        <v>-72</v>
      </c>
      <c r="J15908" s="2">
        <f t="shared" si="4012"/>
        <v>3.6913121888226015</v>
      </c>
      <c r="K15908">
        <f t="shared" si="4013"/>
        <v>13.982659685273557</v>
      </c>
      <c r="L15908">
        <f t="shared" si="4013"/>
        <v>-8.5647266831778879</v>
      </c>
      <c r="M15908">
        <f t="shared" si="4013"/>
        <v>2.6365327203317754</v>
      </c>
      <c r="N15908">
        <f t="shared" si="4013"/>
        <v>-22.082999999999998</v>
      </c>
      <c r="O15908">
        <f t="shared" si="4013"/>
        <v>5.519099999999999</v>
      </c>
      <c r="P15908">
        <f t="shared" si="4013"/>
        <v>15.8583</v>
      </c>
    </row>
    <row r="15909" spans="1:16" x14ac:dyDescent="0.2">
      <c r="A15909">
        <v>-1.4977612533668889</v>
      </c>
      <c r="B15909">
        <v>-0.16618152189388888</v>
      </c>
      <c r="C15909">
        <v>-0.81173167730488893</v>
      </c>
      <c r="D15909">
        <v>-0.54100000000000004</v>
      </c>
      <c r="E15909">
        <v>0.04</v>
      </c>
      <c r="F15909">
        <v>0.89790000000000003</v>
      </c>
      <c r="G15909">
        <v>230</v>
      </c>
      <c r="H15909">
        <v>-192</v>
      </c>
      <c r="I15909">
        <v>-57</v>
      </c>
      <c r="J15909" s="2">
        <f t="shared" si="4012"/>
        <v>1.7116697655349093</v>
      </c>
      <c r="K15909">
        <f t="shared" si="4013"/>
        <v>12.484898431906668</v>
      </c>
      <c r="L15909">
        <f t="shared" si="4013"/>
        <v>-8.7309082050717759</v>
      </c>
      <c r="M15909">
        <f t="shared" si="4013"/>
        <v>1.8248010430268864</v>
      </c>
      <c r="N15909">
        <f t="shared" si="4013"/>
        <v>-22.623999999999999</v>
      </c>
      <c r="O15909">
        <f t="shared" si="4013"/>
        <v>5.559099999999999</v>
      </c>
      <c r="P15909">
        <f t="shared" si="4013"/>
        <v>16.7562</v>
      </c>
    </row>
    <row r="15910" spans="1:16" x14ac:dyDescent="0.2">
      <c r="A15910">
        <v>-2.9827676407777778E-2</v>
      </c>
      <c r="B15910">
        <v>0.11291756469011111</v>
      </c>
      <c r="C15910">
        <v>4.2610467631333332E-2</v>
      </c>
      <c r="D15910">
        <v>-0.55369999999999997</v>
      </c>
      <c r="E15910">
        <v>0.24460000000000001</v>
      </c>
      <c r="F15910">
        <v>0.81489999999999996</v>
      </c>
      <c r="G15910">
        <v>241</v>
      </c>
      <c r="H15910">
        <v>-181</v>
      </c>
      <c r="I15910">
        <v>-60</v>
      </c>
      <c r="J15910" s="1">
        <f t="shared" si="4012"/>
        <v>0.12432103059093999</v>
      </c>
      <c r="K15910">
        <f t="shared" si="4013"/>
        <v>12.455070755498891</v>
      </c>
      <c r="L15910">
        <f t="shared" si="4013"/>
        <v>-8.6179906403816648</v>
      </c>
      <c r="M15910">
        <f t="shared" si="4013"/>
        <v>1.8674115106582196</v>
      </c>
      <c r="N15910">
        <f t="shared" si="4013"/>
        <v>-23.177699999999998</v>
      </c>
      <c r="O15910">
        <f t="shared" si="4013"/>
        <v>5.8036999999999992</v>
      </c>
      <c r="P15910">
        <f t="shared" si="4013"/>
        <v>17.571100000000001</v>
      </c>
    </row>
    <row r="15911" spans="1:16" x14ac:dyDescent="0.2">
      <c r="A15911">
        <v>0.16405047491355557</v>
      </c>
      <c r="B15911">
        <v>0.29081722698200002</v>
      </c>
      <c r="C15911">
        <v>0.10652616907833336</v>
      </c>
      <c r="D15911">
        <v>-0.54390000000000005</v>
      </c>
      <c r="E15911">
        <v>0.28320000000000001</v>
      </c>
      <c r="F15911">
        <v>0.77729999999999999</v>
      </c>
      <c r="G15911">
        <v>241</v>
      </c>
      <c r="H15911">
        <v>-179</v>
      </c>
      <c r="I15911">
        <v>-56</v>
      </c>
      <c r="J15911" s="1">
        <f t="shared" si="4012"/>
        <v>0.35047830535907482</v>
      </c>
      <c r="K15911">
        <f t="shared" si="4013"/>
        <v>12.619121230412446</v>
      </c>
      <c r="L15911">
        <f t="shared" si="4013"/>
        <v>-8.3271734133996649</v>
      </c>
      <c r="M15911">
        <f t="shared" si="4013"/>
        <v>1.9739376797365531</v>
      </c>
      <c r="N15911">
        <f t="shared" si="4013"/>
        <v>-23.721599999999999</v>
      </c>
      <c r="O15911">
        <f t="shared" si="4013"/>
        <v>6.0868999999999991</v>
      </c>
      <c r="P15911">
        <f t="shared" si="4013"/>
        <v>18.348400000000002</v>
      </c>
    </row>
    <row r="15912" spans="1:16" x14ac:dyDescent="0.2">
      <c r="A15912">
        <v>-2.4500931621555554E-2</v>
      </c>
      <c r="B15912">
        <v>0.15659442847622224</v>
      </c>
      <c r="C15912">
        <v>-9.6939075660666674E-2</v>
      </c>
      <c r="D15912">
        <v>-0.53520000000000001</v>
      </c>
      <c r="E15912">
        <v>0.21290000000000001</v>
      </c>
      <c r="F15912">
        <v>0.80620000000000003</v>
      </c>
      <c r="G15912">
        <v>244</v>
      </c>
      <c r="H15912">
        <v>-178</v>
      </c>
      <c r="I15912">
        <v>-51</v>
      </c>
      <c r="J15912" s="1">
        <f t="shared" si="4012"/>
        <v>0.18579368953240388</v>
      </c>
      <c r="K15912">
        <f t="shared" si="4013"/>
        <v>12.594620298790892</v>
      </c>
      <c r="L15912">
        <f t="shared" si="4013"/>
        <v>-8.1705789849234431</v>
      </c>
      <c r="M15912">
        <f t="shared" si="4013"/>
        <v>1.8769986040758864</v>
      </c>
      <c r="N15912">
        <f t="shared" si="4013"/>
        <v>-24.256799999999998</v>
      </c>
      <c r="O15912">
        <f t="shared" si="4013"/>
        <v>6.2997999999999994</v>
      </c>
      <c r="P15912">
        <f t="shared" si="4013"/>
        <v>19.154600000000002</v>
      </c>
    </row>
    <row r="15914" spans="1:16" x14ac:dyDescent="0.2">
      <c r="A15914">
        <v>-0.30999141381733331</v>
      </c>
      <c r="B15914">
        <v>0.12676675206844445</v>
      </c>
      <c r="C15914">
        <v>-0.31851385640944446</v>
      </c>
      <c r="D15914">
        <v>-0.55520000000000003</v>
      </c>
      <c r="E15914">
        <v>0.1895</v>
      </c>
      <c r="F15914">
        <v>0.82420000000000004</v>
      </c>
      <c r="G15914">
        <v>245</v>
      </c>
      <c r="H15914">
        <v>-172</v>
      </c>
      <c r="I15914">
        <v>-50</v>
      </c>
      <c r="J15914" s="1">
        <f t="shared" si="4012"/>
        <v>0.4621856367254048</v>
      </c>
      <c r="K15914">
        <f>A15914</f>
        <v>-0.30999141381733331</v>
      </c>
      <c r="L15914">
        <f t="shared" ref="L15914:P15914" si="4014">B15914</f>
        <v>0.12676675206844445</v>
      </c>
      <c r="M15914">
        <f t="shared" si="4014"/>
        <v>-0.31851385640944446</v>
      </c>
      <c r="N15914">
        <f t="shared" si="4014"/>
        <v>-0.55520000000000003</v>
      </c>
      <c r="O15914">
        <f t="shared" si="4014"/>
        <v>0.1895</v>
      </c>
      <c r="P15914">
        <f t="shared" si="4014"/>
        <v>0.82420000000000004</v>
      </c>
    </row>
    <row r="15915" spans="1:16" x14ac:dyDescent="0.2">
      <c r="A15915">
        <v>-0.14061419411755555</v>
      </c>
      <c r="B15915">
        <v>0.23648861895266665</v>
      </c>
      <c r="C15915">
        <v>-0.2759033887781111</v>
      </c>
      <c r="D15915">
        <v>-0.57909999999999995</v>
      </c>
      <c r="E15915">
        <v>0.20610000000000001</v>
      </c>
      <c r="F15915">
        <v>0.8105</v>
      </c>
      <c r="G15915">
        <v>247</v>
      </c>
      <c r="H15915">
        <v>-169</v>
      </c>
      <c r="I15915">
        <v>-47</v>
      </c>
      <c r="J15915" s="1">
        <f t="shared" si="4012"/>
        <v>0.38964329638878004</v>
      </c>
      <c r="K15915">
        <f>K15914+A15915</f>
        <v>-0.45060560793488885</v>
      </c>
      <c r="L15915">
        <f t="shared" ref="L15915:P15930" si="4015">L15914+B15915</f>
        <v>0.36325537102111111</v>
      </c>
      <c r="M15915">
        <f t="shared" si="4015"/>
        <v>-0.59441724518755557</v>
      </c>
      <c r="N15915">
        <f t="shared" si="4015"/>
        <v>-1.1343000000000001</v>
      </c>
      <c r="O15915">
        <f t="shared" si="4015"/>
        <v>0.39560000000000001</v>
      </c>
      <c r="P15915">
        <f t="shared" si="4015"/>
        <v>1.6347</v>
      </c>
    </row>
    <row r="15916" spans="1:16" x14ac:dyDescent="0.2">
      <c r="A15916">
        <v>-0.10865721605866667</v>
      </c>
      <c r="B15916">
        <v>0.45167200408966673</v>
      </c>
      <c r="C15916">
        <v>-0.36325537102111111</v>
      </c>
      <c r="D15916">
        <v>-0.52639999999999998</v>
      </c>
      <c r="E15916">
        <v>0.16700000000000001</v>
      </c>
      <c r="F15916">
        <v>0.95069999999999999</v>
      </c>
      <c r="G15916">
        <v>249</v>
      </c>
      <c r="H15916">
        <v>-165</v>
      </c>
      <c r="I15916">
        <v>-45</v>
      </c>
      <c r="J15916" s="1">
        <f t="shared" si="4012"/>
        <v>0.58971896226565479</v>
      </c>
      <c r="K15916">
        <f t="shared" ref="K15916:P15931" si="4016">K15915+A15916</f>
        <v>-0.55926282399355554</v>
      </c>
      <c r="L15916">
        <f t="shared" si="4015"/>
        <v>0.81492737511077784</v>
      </c>
      <c r="M15916">
        <f t="shared" si="4015"/>
        <v>-0.95767261620866662</v>
      </c>
      <c r="N15916">
        <f t="shared" si="4015"/>
        <v>-1.6607000000000001</v>
      </c>
      <c r="O15916">
        <f t="shared" si="4015"/>
        <v>0.56259999999999999</v>
      </c>
      <c r="P15916">
        <f t="shared" si="4015"/>
        <v>2.5853999999999999</v>
      </c>
    </row>
    <row r="15917" spans="1:16" x14ac:dyDescent="0.2">
      <c r="A15917">
        <v>-6.8177795407666664E-2</v>
      </c>
      <c r="B15917">
        <v>1.1014842534613334</v>
      </c>
      <c r="C15917">
        <v>-0.46871688927388888</v>
      </c>
      <c r="D15917">
        <v>-0.56299999999999994</v>
      </c>
      <c r="E15917">
        <v>0.15529999999999999</v>
      </c>
      <c r="F15917">
        <v>0.92579999999999996</v>
      </c>
      <c r="G15917">
        <v>257</v>
      </c>
      <c r="H15917">
        <v>-159</v>
      </c>
      <c r="I15917">
        <v>-38</v>
      </c>
      <c r="J15917" s="2">
        <f t="shared" si="4012"/>
        <v>1.1990042930283911</v>
      </c>
      <c r="K15917">
        <f t="shared" si="4016"/>
        <v>-0.6274406194012222</v>
      </c>
      <c r="L15917">
        <f t="shared" si="4015"/>
        <v>1.9164116285721113</v>
      </c>
      <c r="M15917">
        <f t="shared" si="4015"/>
        <v>-1.4263895054825555</v>
      </c>
      <c r="N15917">
        <f t="shared" si="4015"/>
        <v>-2.2237</v>
      </c>
      <c r="O15917">
        <f t="shared" si="4015"/>
        <v>0.71789999999999998</v>
      </c>
      <c r="P15917">
        <f t="shared" si="4015"/>
        <v>3.5111999999999997</v>
      </c>
    </row>
    <row r="15918" spans="1:16" x14ac:dyDescent="0.2">
      <c r="A15918">
        <v>0.41971502603077782</v>
      </c>
      <c r="B15918">
        <v>3.3332122953077779</v>
      </c>
      <c r="C15918">
        <v>-0.27270769097222219</v>
      </c>
      <c r="D15918">
        <v>-0.52690000000000003</v>
      </c>
      <c r="E15918">
        <v>0.33110000000000001</v>
      </c>
      <c r="F15918">
        <v>0.9819</v>
      </c>
      <c r="G15918">
        <v>261</v>
      </c>
      <c r="H15918">
        <v>-155</v>
      </c>
      <c r="I15918">
        <v>-17</v>
      </c>
      <c r="J15918" s="2">
        <f t="shared" si="4012"/>
        <v>3.3705836873429447</v>
      </c>
      <c r="K15918">
        <f t="shared" si="4016"/>
        <v>-0.20772559337044438</v>
      </c>
      <c r="L15918">
        <f t="shared" si="4015"/>
        <v>5.2496239238798896</v>
      </c>
      <c r="M15918">
        <f t="shared" si="4015"/>
        <v>-1.6990971964547776</v>
      </c>
      <c r="N15918">
        <f t="shared" si="4015"/>
        <v>-2.7505999999999999</v>
      </c>
      <c r="O15918">
        <f t="shared" si="4015"/>
        <v>1.0489999999999999</v>
      </c>
      <c r="P15918">
        <f t="shared" si="4015"/>
        <v>4.4931000000000001</v>
      </c>
    </row>
    <row r="15919" spans="1:16" x14ac:dyDescent="0.2">
      <c r="A15919">
        <v>0.36645106882700001</v>
      </c>
      <c r="B15919">
        <v>5.0355051895684442</v>
      </c>
      <c r="C15919">
        <v>-0.6189181768091111</v>
      </c>
      <c r="D15919">
        <v>-2.2328999999999999</v>
      </c>
      <c r="E15919">
        <v>0.5464</v>
      </c>
      <c r="F15919">
        <v>1.2090000000000001</v>
      </c>
      <c r="G15919">
        <v>257</v>
      </c>
      <c r="H15919">
        <v>-151</v>
      </c>
      <c r="I15919">
        <v>23</v>
      </c>
      <c r="J15919" s="2">
        <f t="shared" si="4012"/>
        <v>5.0866156341520341</v>
      </c>
      <c r="K15919">
        <f t="shared" si="4016"/>
        <v>0.15872547545655563</v>
      </c>
      <c r="L15919">
        <f t="shared" si="4015"/>
        <v>10.285129113448335</v>
      </c>
      <c r="M15919">
        <f t="shared" si="4015"/>
        <v>-2.3180153732638886</v>
      </c>
      <c r="N15919">
        <f t="shared" si="4015"/>
        <v>-4.9834999999999994</v>
      </c>
      <c r="O15919">
        <f t="shared" si="4015"/>
        <v>1.5953999999999999</v>
      </c>
      <c r="P15919">
        <f t="shared" si="4015"/>
        <v>5.7020999999999997</v>
      </c>
    </row>
    <row r="15920" spans="1:16" x14ac:dyDescent="0.2">
      <c r="A15920">
        <v>1.277252868772889</v>
      </c>
      <c r="B15920">
        <v>7.7093181420868895</v>
      </c>
      <c r="C15920">
        <v>-2.4682184061283334</v>
      </c>
      <c r="D15920">
        <v>-1.0615000000000001</v>
      </c>
      <c r="E15920">
        <v>0.92720000000000002</v>
      </c>
      <c r="F15920">
        <v>1.4287000000000001</v>
      </c>
      <c r="G15920">
        <v>232</v>
      </c>
      <c r="H15920">
        <v>-133</v>
      </c>
      <c r="I15920">
        <v>98</v>
      </c>
      <c r="J15920" s="2">
        <f t="shared" si="4012"/>
        <v>8.1949413180967507</v>
      </c>
      <c r="K15920">
        <f t="shared" si="4016"/>
        <v>1.4359783442294447</v>
      </c>
      <c r="L15920">
        <f t="shared" si="4015"/>
        <v>17.994447255535224</v>
      </c>
      <c r="M15920">
        <f t="shared" si="4015"/>
        <v>-4.7862337793922221</v>
      </c>
      <c r="N15920">
        <f t="shared" si="4015"/>
        <v>-6.0449999999999999</v>
      </c>
      <c r="O15920">
        <f t="shared" si="4015"/>
        <v>2.5225999999999997</v>
      </c>
      <c r="P15920">
        <f t="shared" si="4015"/>
        <v>7.1307999999999998</v>
      </c>
    </row>
    <row r="15921" spans="1:16" x14ac:dyDescent="0.2">
      <c r="A15921">
        <v>2.7814055177515553</v>
      </c>
      <c r="B15921">
        <v>5.809951398698999</v>
      </c>
      <c r="C15921">
        <v>-3.3161674101235556</v>
      </c>
      <c r="D15921">
        <v>-8.2500000000000004E-2</v>
      </c>
      <c r="E15921">
        <v>0.41360000000000002</v>
      </c>
      <c r="F15921">
        <v>0.5806</v>
      </c>
      <c r="G15921">
        <v>195</v>
      </c>
      <c r="H15921">
        <v>-95</v>
      </c>
      <c r="I15921">
        <v>171</v>
      </c>
      <c r="J15921" s="2">
        <f t="shared" si="4012"/>
        <v>7.2449098131991141</v>
      </c>
      <c r="K15921">
        <f t="shared" si="4016"/>
        <v>4.2173838619810002</v>
      </c>
      <c r="L15921">
        <f t="shared" si="4015"/>
        <v>23.804398654234223</v>
      </c>
      <c r="M15921">
        <f t="shared" si="4015"/>
        <v>-8.1024011895157777</v>
      </c>
      <c r="N15921">
        <f t="shared" si="4015"/>
        <v>-6.1274999999999995</v>
      </c>
      <c r="O15921">
        <f t="shared" si="4015"/>
        <v>2.9361999999999999</v>
      </c>
      <c r="P15921">
        <f t="shared" si="4015"/>
        <v>7.7113999999999994</v>
      </c>
    </row>
    <row r="15922" spans="1:16" x14ac:dyDescent="0.2">
      <c r="A15922">
        <v>0.29933966957411112</v>
      </c>
      <c r="B15922">
        <v>-1.9941747720682224</v>
      </c>
      <c r="C15922">
        <v>1.7715353404938889</v>
      </c>
      <c r="D15922">
        <v>-8.2500000000000004E-2</v>
      </c>
      <c r="E15922">
        <v>0.41360000000000002</v>
      </c>
      <c r="F15922">
        <v>0.5806</v>
      </c>
      <c r="G15922">
        <v>174</v>
      </c>
      <c r="H15922">
        <v>-47</v>
      </c>
      <c r="I15922">
        <v>210</v>
      </c>
      <c r="J15922" s="2">
        <f t="shared" si="4012"/>
        <v>2.6841525146594938</v>
      </c>
      <c r="K15922">
        <f t="shared" si="4016"/>
        <v>4.5167235315551117</v>
      </c>
      <c r="L15922">
        <f t="shared" si="4015"/>
        <v>21.810223882165999</v>
      </c>
      <c r="M15922">
        <f t="shared" si="4015"/>
        <v>-6.3308658490218885</v>
      </c>
      <c r="N15922">
        <f t="shared" si="4015"/>
        <v>-6.2099999999999991</v>
      </c>
      <c r="O15922">
        <f t="shared" si="4015"/>
        <v>3.3498000000000001</v>
      </c>
      <c r="P15922">
        <f t="shared" si="4015"/>
        <v>8.2919999999999998</v>
      </c>
    </row>
    <row r="15923" spans="1:16" x14ac:dyDescent="0.2">
      <c r="A15923">
        <v>0.29933966957411112</v>
      </c>
      <c r="B15923">
        <v>-1.9941747720682224</v>
      </c>
      <c r="C15923">
        <v>1.7715353404938889</v>
      </c>
      <c r="D15923">
        <v>-0.58250000000000002</v>
      </c>
      <c r="E15923">
        <v>-0.34179999999999999</v>
      </c>
      <c r="F15923">
        <v>0.90139999999999998</v>
      </c>
      <c r="G15923">
        <v>185</v>
      </c>
      <c r="H15923">
        <v>-25</v>
      </c>
      <c r="I15923">
        <v>212</v>
      </c>
      <c r="J15923" s="2">
        <f t="shared" si="4012"/>
        <v>2.6841525146594938</v>
      </c>
      <c r="K15923">
        <f t="shared" si="4016"/>
        <v>4.8160632011292233</v>
      </c>
      <c r="L15923">
        <f t="shared" si="4015"/>
        <v>19.816049110097776</v>
      </c>
      <c r="M15923">
        <f t="shared" si="4015"/>
        <v>-4.5593305085279994</v>
      </c>
      <c r="N15923">
        <f t="shared" si="4015"/>
        <v>-6.7924999999999986</v>
      </c>
      <c r="O15923">
        <f t="shared" si="4015"/>
        <v>3.008</v>
      </c>
      <c r="P15923">
        <f t="shared" si="4015"/>
        <v>9.1934000000000005</v>
      </c>
    </row>
    <row r="15924" spans="1:16" x14ac:dyDescent="0.2">
      <c r="A15924">
        <v>0.35153723062311115</v>
      </c>
      <c r="B15924">
        <v>-3.7902110441836663</v>
      </c>
      <c r="C15924">
        <v>3.0637003021414451</v>
      </c>
      <c r="D15924">
        <v>-0.66459999999999997</v>
      </c>
      <c r="E15924">
        <v>-0.3574</v>
      </c>
      <c r="F15924">
        <v>0.90139999999999998</v>
      </c>
      <c r="G15924">
        <v>206</v>
      </c>
      <c r="H15924">
        <v>-41</v>
      </c>
      <c r="I15924">
        <v>193</v>
      </c>
      <c r="J15924" s="2">
        <f t="shared" si="4012"/>
        <v>4.8862600959535083</v>
      </c>
      <c r="K15924">
        <f t="shared" si="4016"/>
        <v>5.1676004317523345</v>
      </c>
      <c r="L15924">
        <f t="shared" si="4015"/>
        <v>16.025838065914108</v>
      </c>
      <c r="M15924">
        <f t="shared" si="4015"/>
        <v>-1.4956302063865543</v>
      </c>
      <c r="N15924">
        <f t="shared" si="4015"/>
        <v>-7.4570999999999987</v>
      </c>
      <c r="O15924">
        <f t="shared" si="4015"/>
        <v>2.6505999999999998</v>
      </c>
      <c r="P15924">
        <f t="shared" si="4015"/>
        <v>10.094800000000001</v>
      </c>
    </row>
    <row r="15925" spans="1:16" x14ac:dyDescent="0.2">
      <c r="A15925">
        <v>0.82238342154811117</v>
      </c>
      <c r="B15925">
        <v>-4.9140651822862225</v>
      </c>
      <c r="C15925">
        <v>2.2232073445835554</v>
      </c>
      <c r="D15925">
        <v>-1.1411</v>
      </c>
      <c r="E15925">
        <v>-5.0799999999999998E-2</v>
      </c>
      <c r="F15925">
        <v>1.1748000000000001</v>
      </c>
      <c r="G15925">
        <v>231</v>
      </c>
      <c r="H15925">
        <v>-62</v>
      </c>
      <c r="I15925">
        <v>153</v>
      </c>
      <c r="J15925" s="2">
        <f t="shared" si="4012"/>
        <v>5.4559144059273113</v>
      </c>
      <c r="K15925">
        <f t="shared" si="4016"/>
        <v>5.9899838533004459</v>
      </c>
      <c r="L15925">
        <f t="shared" si="4015"/>
        <v>11.111772883627886</v>
      </c>
      <c r="M15925">
        <f t="shared" si="4015"/>
        <v>0.72757713819700109</v>
      </c>
      <c r="N15925">
        <f t="shared" si="4015"/>
        <v>-8.5981999999999985</v>
      </c>
      <c r="O15925">
        <f t="shared" si="4015"/>
        <v>2.5997999999999997</v>
      </c>
      <c r="P15925">
        <f t="shared" si="4015"/>
        <v>11.269600000000001</v>
      </c>
    </row>
    <row r="15926" spans="1:16" x14ac:dyDescent="0.2">
      <c r="A15926">
        <v>0.68709597221677776</v>
      </c>
      <c r="B15926">
        <v>-5.6757286001932217</v>
      </c>
      <c r="C15926">
        <v>1.4029532246865557</v>
      </c>
      <c r="D15926">
        <v>-1.5873999999999999</v>
      </c>
      <c r="E15926">
        <v>0.24410000000000001</v>
      </c>
      <c r="F15926">
        <v>1.4570000000000001</v>
      </c>
      <c r="G15926">
        <v>258</v>
      </c>
      <c r="H15926">
        <v>-85</v>
      </c>
      <c r="I15926">
        <v>100</v>
      </c>
      <c r="J15926" s="2">
        <f t="shared" si="4012"/>
        <v>5.8867880689512031</v>
      </c>
      <c r="K15926">
        <f t="shared" si="4016"/>
        <v>6.6770798255172235</v>
      </c>
      <c r="L15926">
        <f t="shared" si="4015"/>
        <v>5.4360442834346641</v>
      </c>
      <c r="M15926">
        <f t="shared" si="4015"/>
        <v>2.1305303628835568</v>
      </c>
      <c r="N15926">
        <f t="shared" si="4015"/>
        <v>-10.185599999999999</v>
      </c>
      <c r="O15926">
        <f t="shared" si="4015"/>
        <v>2.8438999999999997</v>
      </c>
      <c r="P15926">
        <f t="shared" si="4015"/>
        <v>12.726600000000001</v>
      </c>
    </row>
    <row r="15927" spans="1:16" x14ac:dyDescent="0.2">
      <c r="A15927">
        <v>0.45167200408966673</v>
      </c>
      <c r="B15927">
        <v>-5.8397790751067769</v>
      </c>
      <c r="C15927">
        <v>1.8865839521643333</v>
      </c>
      <c r="D15927">
        <v>-2.9525999999999999</v>
      </c>
      <c r="E15927">
        <v>0.34810000000000002</v>
      </c>
      <c r="F15927">
        <v>-1.5100000000000001E-2</v>
      </c>
      <c r="G15927">
        <v>271</v>
      </c>
      <c r="H15927">
        <v>-104</v>
      </c>
      <c r="I15927">
        <v>30</v>
      </c>
      <c r="J15927" s="2">
        <f t="shared" si="4012"/>
        <v>6.153553953115007</v>
      </c>
      <c r="K15927">
        <f t="shared" si="4016"/>
        <v>7.1287518296068901</v>
      </c>
      <c r="L15927">
        <f t="shared" si="4015"/>
        <v>-0.40373479167211279</v>
      </c>
      <c r="M15927">
        <f t="shared" si="4015"/>
        <v>4.0171143150478903</v>
      </c>
      <c r="N15927">
        <f t="shared" si="4015"/>
        <v>-13.138199999999999</v>
      </c>
      <c r="O15927">
        <f t="shared" si="4015"/>
        <v>3.1919999999999997</v>
      </c>
      <c r="P15927">
        <f t="shared" si="4015"/>
        <v>12.711500000000001</v>
      </c>
    </row>
    <row r="15928" spans="1:16" x14ac:dyDescent="0.2">
      <c r="A15928">
        <v>-6.7111399252888893E-2</v>
      </c>
      <c r="B15928">
        <v>-5.2560153194916666</v>
      </c>
      <c r="C15928">
        <v>1.206944026384889</v>
      </c>
      <c r="D15928">
        <v>-2.5497999999999998</v>
      </c>
      <c r="E15928">
        <v>-0.34129999999999999</v>
      </c>
      <c r="F15928">
        <v>-1.5396000000000001</v>
      </c>
      <c r="G15928">
        <v>259</v>
      </c>
      <c r="H15928">
        <v>-131</v>
      </c>
      <c r="I15928">
        <v>-44</v>
      </c>
      <c r="J15928" s="2">
        <f t="shared" si="4012"/>
        <v>5.393228612015899</v>
      </c>
      <c r="K15928">
        <f t="shared" si="4016"/>
        <v>7.061640430354001</v>
      </c>
      <c r="L15928">
        <f t="shared" si="4015"/>
        <v>-5.6597501111637794</v>
      </c>
      <c r="M15928">
        <f t="shared" si="4015"/>
        <v>5.2240583414327793</v>
      </c>
      <c r="N15928">
        <f t="shared" si="4015"/>
        <v>-15.687999999999999</v>
      </c>
      <c r="O15928">
        <f t="shared" si="4015"/>
        <v>2.8506999999999998</v>
      </c>
      <c r="P15928">
        <f t="shared" si="4015"/>
        <v>11.171900000000001</v>
      </c>
    </row>
    <row r="15929" spans="1:16" x14ac:dyDescent="0.2">
      <c r="A15929">
        <v>2.1731390851856669</v>
      </c>
      <c r="B15929">
        <v>-1.8418424375526667</v>
      </c>
      <c r="C15929">
        <v>1.3848436886767777</v>
      </c>
      <c r="D15929">
        <v>-0.3301</v>
      </c>
      <c r="E15929">
        <v>0.39600000000000002</v>
      </c>
      <c r="F15929">
        <v>2.8109999999999999</v>
      </c>
      <c r="G15929">
        <v>235</v>
      </c>
      <c r="H15929">
        <v>-154</v>
      </c>
      <c r="I15929">
        <v>-93</v>
      </c>
      <c r="J15929" s="2">
        <f t="shared" si="4012"/>
        <v>3.1674451992732959</v>
      </c>
      <c r="K15929">
        <f t="shared" si="4016"/>
        <v>9.2347795155396675</v>
      </c>
      <c r="L15929">
        <f t="shared" si="4015"/>
        <v>-7.5015925487164461</v>
      </c>
      <c r="M15929">
        <f t="shared" si="4015"/>
        <v>6.6089020301095571</v>
      </c>
      <c r="N15929">
        <f t="shared" si="4015"/>
        <v>-16.0181</v>
      </c>
      <c r="O15929">
        <f t="shared" si="4015"/>
        <v>3.2466999999999997</v>
      </c>
      <c r="P15929">
        <f t="shared" si="4015"/>
        <v>13.982900000000001</v>
      </c>
    </row>
    <row r="15930" spans="1:16" x14ac:dyDescent="0.2">
      <c r="A15930">
        <v>-0.88949656613022232</v>
      </c>
      <c r="B15930">
        <v>4.0011323353599995</v>
      </c>
      <c r="C15930">
        <v>-0.75527202229522217</v>
      </c>
      <c r="D15930">
        <v>-1.8398000000000001</v>
      </c>
      <c r="E15930">
        <v>-0.63280000000000003</v>
      </c>
      <c r="F15930">
        <v>1.5</v>
      </c>
      <c r="G15930">
        <v>230</v>
      </c>
      <c r="H15930">
        <v>-163</v>
      </c>
      <c r="I15930">
        <v>-108</v>
      </c>
      <c r="J15930" s="2">
        <f t="shared" si="4012"/>
        <v>4.1678171665612611</v>
      </c>
      <c r="K15930">
        <f t="shared" si="4016"/>
        <v>8.3452829494094445</v>
      </c>
      <c r="L15930">
        <f t="shared" si="4015"/>
        <v>-3.5004602133564466</v>
      </c>
      <c r="M15930">
        <f t="shared" si="4015"/>
        <v>5.8536300078143348</v>
      </c>
      <c r="N15930">
        <f t="shared" si="4015"/>
        <v>-17.857900000000001</v>
      </c>
      <c r="O15930">
        <f t="shared" si="4015"/>
        <v>2.6138999999999997</v>
      </c>
      <c r="P15930">
        <f t="shared" si="4015"/>
        <v>15.482900000000001</v>
      </c>
    </row>
    <row r="15931" spans="1:16" x14ac:dyDescent="0.2">
      <c r="A15931">
        <v>1.1994879799475555</v>
      </c>
      <c r="B15931">
        <v>3.8818233750581115</v>
      </c>
      <c r="C15931">
        <v>-1.4136067142590001</v>
      </c>
      <c r="D15931">
        <v>-0.86960000000000004</v>
      </c>
      <c r="E15931">
        <v>-0.57669999999999999</v>
      </c>
      <c r="F15931">
        <v>0.95120000000000005</v>
      </c>
      <c r="G15931">
        <v>243</v>
      </c>
      <c r="H15931">
        <v>-156</v>
      </c>
      <c r="I15931">
        <v>-89</v>
      </c>
      <c r="J15931" s="2">
        <f t="shared" si="4012"/>
        <v>4.3018145092256521</v>
      </c>
      <c r="K15931">
        <f t="shared" si="4016"/>
        <v>9.544770929357</v>
      </c>
      <c r="L15931">
        <f t="shared" si="4016"/>
        <v>0.38136316170166484</v>
      </c>
      <c r="M15931">
        <f t="shared" si="4016"/>
        <v>4.4400232935553348</v>
      </c>
      <c r="N15931">
        <f t="shared" si="4016"/>
        <v>-18.727499999999999</v>
      </c>
      <c r="O15931">
        <f t="shared" si="4016"/>
        <v>2.0371999999999995</v>
      </c>
      <c r="P15931">
        <f t="shared" si="4016"/>
        <v>16.434100000000001</v>
      </c>
    </row>
    <row r="15932" spans="1:16" x14ac:dyDescent="0.2">
      <c r="A15932">
        <v>-2.1092233837386667</v>
      </c>
      <c r="B15932">
        <v>-4.6870816262777788E-2</v>
      </c>
      <c r="C15932">
        <v>-1.0407625044910001</v>
      </c>
      <c r="D15932">
        <v>-0.59079999999999999</v>
      </c>
      <c r="E15932">
        <v>-4.1500000000000002E-2</v>
      </c>
      <c r="F15932">
        <v>0.88919999999999999</v>
      </c>
      <c r="G15932">
        <v>258</v>
      </c>
      <c r="H15932">
        <v>-143</v>
      </c>
      <c r="I15932">
        <v>-64</v>
      </c>
      <c r="J15932" s="2">
        <f t="shared" si="4012"/>
        <v>2.3524894785485246</v>
      </c>
      <c r="K15932">
        <f t="shared" ref="K15932:P15938" si="4017">K15931+A15932</f>
        <v>7.4355475456183333</v>
      </c>
      <c r="L15932">
        <f t="shared" si="4017"/>
        <v>0.33449234543888706</v>
      </c>
      <c r="M15932">
        <f t="shared" si="4017"/>
        <v>3.3992607890643347</v>
      </c>
      <c r="N15932">
        <f t="shared" si="4017"/>
        <v>-19.318300000000001</v>
      </c>
      <c r="O15932">
        <f t="shared" si="4017"/>
        <v>1.9956999999999994</v>
      </c>
      <c r="P15932">
        <f t="shared" si="4017"/>
        <v>17.3233</v>
      </c>
    </row>
    <row r="15933" spans="1:16" x14ac:dyDescent="0.2">
      <c r="A15933">
        <v>-0.4133218850897778</v>
      </c>
      <c r="B15933">
        <v>-3.3023374213666669E-2</v>
      </c>
      <c r="C15933">
        <v>-0.20559629171933333</v>
      </c>
      <c r="D15933">
        <v>-0.57620000000000005</v>
      </c>
      <c r="E15933">
        <v>0.26419999999999999</v>
      </c>
      <c r="F15933">
        <v>0.83889999999999998</v>
      </c>
      <c r="G15933">
        <v>269</v>
      </c>
      <c r="H15933">
        <v>-127</v>
      </c>
      <c r="I15933">
        <v>-57</v>
      </c>
      <c r="J15933" s="1">
        <f t="shared" si="4012"/>
        <v>0.46281244484927642</v>
      </c>
      <c r="K15933">
        <f t="shared" si="4017"/>
        <v>7.0222256605285551</v>
      </c>
      <c r="L15933">
        <f t="shared" si="4017"/>
        <v>0.30146897122522037</v>
      </c>
      <c r="M15933">
        <f t="shared" si="4017"/>
        <v>3.1936644973450012</v>
      </c>
      <c r="N15933">
        <f t="shared" si="4017"/>
        <v>-19.894500000000001</v>
      </c>
      <c r="O15933">
        <f t="shared" si="4017"/>
        <v>2.2598999999999991</v>
      </c>
      <c r="P15933">
        <f t="shared" si="4017"/>
        <v>18.162199999999999</v>
      </c>
    </row>
    <row r="15934" spans="1:16" x14ac:dyDescent="0.2">
      <c r="A15934">
        <v>0.17576861531155558</v>
      </c>
      <c r="B15934">
        <v>0.41119258343866666</v>
      </c>
      <c r="C15934">
        <v>0.10013477346655555</v>
      </c>
      <c r="D15934">
        <v>-0.60109999999999997</v>
      </c>
      <c r="E15934">
        <v>0.28420000000000001</v>
      </c>
      <c r="F15934">
        <v>0.7974</v>
      </c>
      <c r="G15934">
        <v>272</v>
      </c>
      <c r="H15934">
        <v>-121</v>
      </c>
      <c r="I15934">
        <v>-54</v>
      </c>
      <c r="J15934" s="1">
        <f t="shared" si="4012"/>
        <v>0.45825857292657912</v>
      </c>
      <c r="K15934">
        <f t="shared" si="4017"/>
        <v>7.1979942758401103</v>
      </c>
      <c r="L15934">
        <f t="shared" si="4017"/>
        <v>0.71266155466388703</v>
      </c>
      <c r="M15934">
        <f t="shared" si="4017"/>
        <v>3.2937992708115567</v>
      </c>
      <c r="N15934">
        <f t="shared" si="4017"/>
        <v>-20.4956</v>
      </c>
      <c r="O15934">
        <f t="shared" si="4017"/>
        <v>2.5440999999999994</v>
      </c>
      <c r="P15934">
        <f t="shared" si="4017"/>
        <v>18.959599999999998</v>
      </c>
    </row>
    <row r="15935" spans="1:16" x14ac:dyDescent="0.2">
      <c r="A15935">
        <v>0.22051012992322222</v>
      </c>
      <c r="B15935">
        <v>0.38456060483677773</v>
      </c>
      <c r="C15935">
        <v>6.3913956117777788E-3</v>
      </c>
      <c r="D15935">
        <v>-0.58299999999999996</v>
      </c>
      <c r="E15935">
        <v>0.16700000000000001</v>
      </c>
      <c r="F15935">
        <v>0.80469999999999997</v>
      </c>
      <c r="G15935">
        <v>273</v>
      </c>
      <c r="H15935">
        <v>-120</v>
      </c>
      <c r="I15935">
        <v>-49</v>
      </c>
      <c r="J15935" s="1">
        <f t="shared" si="4012"/>
        <v>0.44334233514187532</v>
      </c>
      <c r="K15935">
        <f t="shared" si="4017"/>
        <v>7.4185044057633327</v>
      </c>
      <c r="L15935">
        <f t="shared" si="4017"/>
        <v>1.0972221595006648</v>
      </c>
      <c r="M15935">
        <f t="shared" si="4017"/>
        <v>3.3001906664233345</v>
      </c>
      <c r="N15935">
        <f t="shared" si="4017"/>
        <v>-21.078599999999998</v>
      </c>
      <c r="O15935">
        <f t="shared" si="4017"/>
        <v>2.7110999999999992</v>
      </c>
      <c r="P15935">
        <f t="shared" si="4017"/>
        <v>19.764299999999999</v>
      </c>
    </row>
    <row r="15936" spans="1:16" x14ac:dyDescent="0.2">
      <c r="A15936">
        <v>0.25566280578799999</v>
      </c>
      <c r="B15936">
        <v>0.34408118418577782</v>
      </c>
      <c r="C15936">
        <v>4.7937212417555553E-2</v>
      </c>
      <c r="D15936">
        <v>-0.59379999999999999</v>
      </c>
      <c r="E15936">
        <v>0.23730000000000001</v>
      </c>
      <c r="F15936">
        <v>0.75680000000000003</v>
      </c>
      <c r="G15936">
        <v>273</v>
      </c>
      <c r="H15936">
        <v>-121</v>
      </c>
      <c r="I15936">
        <v>-42</v>
      </c>
      <c r="J15936" s="1">
        <f t="shared" si="4012"/>
        <v>0.43133897100591967</v>
      </c>
      <c r="K15936">
        <f t="shared" si="4017"/>
        <v>7.6741672115513326</v>
      </c>
      <c r="L15936">
        <f t="shared" si="4017"/>
        <v>1.4413033436864426</v>
      </c>
      <c r="M15936">
        <f t="shared" si="4017"/>
        <v>3.3481278788408901</v>
      </c>
      <c r="N15936">
        <f t="shared" si="4017"/>
        <v>-21.6724</v>
      </c>
      <c r="O15936">
        <f t="shared" si="4017"/>
        <v>2.948399999999999</v>
      </c>
      <c r="P15936">
        <f t="shared" si="4017"/>
        <v>20.521099999999997</v>
      </c>
    </row>
    <row r="15937" spans="1:16" x14ac:dyDescent="0.2">
      <c r="A15937">
        <v>0.14700733505855557</v>
      </c>
      <c r="B15937">
        <v>0.2844258313702222</v>
      </c>
      <c r="C15937">
        <v>-7.1373493213555558E-2</v>
      </c>
      <c r="D15937">
        <v>-0.61040000000000005</v>
      </c>
      <c r="E15937">
        <v>0.16309999999999999</v>
      </c>
      <c r="F15937">
        <v>0.76170000000000004</v>
      </c>
      <c r="G15937">
        <v>276</v>
      </c>
      <c r="H15937">
        <v>-123</v>
      </c>
      <c r="I15937">
        <v>-38</v>
      </c>
      <c r="J15937" s="1">
        <f t="shared" si="4012"/>
        <v>0.32802954995726519</v>
      </c>
      <c r="K15937">
        <f t="shared" si="4017"/>
        <v>7.8211745466098881</v>
      </c>
      <c r="L15937">
        <f t="shared" si="4017"/>
        <v>1.7257291750566648</v>
      </c>
      <c r="M15937">
        <f t="shared" si="4017"/>
        <v>3.2767543856273345</v>
      </c>
      <c r="N15937">
        <f t="shared" si="4017"/>
        <v>-22.282799999999998</v>
      </c>
      <c r="O15937">
        <f t="shared" si="4017"/>
        <v>3.111499999999999</v>
      </c>
      <c r="P15937">
        <f t="shared" si="4017"/>
        <v>21.282799999999998</v>
      </c>
    </row>
    <row r="15938" spans="1:16" x14ac:dyDescent="0.2">
      <c r="A15938">
        <v>0.14700733505855557</v>
      </c>
      <c r="B15938">
        <v>0.2844258313702222</v>
      </c>
      <c r="C15938">
        <v>-7.1373493213555558E-2</v>
      </c>
      <c r="D15938">
        <v>-0.61040000000000005</v>
      </c>
      <c r="E15938">
        <v>0.16309999999999999</v>
      </c>
      <c r="F15938">
        <v>0.76170000000000004</v>
      </c>
      <c r="G15938">
        <v>276</v>
      </c>
      <c r="H15938">
        <v>-123</v>
      </c>
      <c r="I15938">
        <v>-38</v>
      </c>
      <c r="J15938" s="1">
        <f t="shared" ref="J15938" si="4018">SQRT(A15938^2+B15938^2+C15938^2)</f>
        <v>0.32802954995726519</v>
      </c>
      <c r="K15938">
        <f t="shared" si="4017"/>
        <v>7.9681818816684435</v>
      </c>
      <c r="L15938">
        <f t="shared" si="4017"/>
        <v>2.0101550064268872</v>
      </c>
      <c r="M15938">
        <f t="shared" si="4017"/>
        <v>3.2053808924137788</v>
      </c>
      <c r="N15938">
        <f t="shared" si="4017"/>
        <v>-22.893199999999997</v>
      </c>
      <c r="O15938">
        <f t="shared" si="4017"/>
        <v>3.2745999999999991</v>
      </c>
      <c r="P15938">
        <f t="shared" si="4017"/>
        <v>22.044499999999999</v>
      </c>
    </row>
    <row r="15940" spans="1:16" x14ac:dyDescent="0.2">
      <c r="A15940">
        <v>0.21518338513700003</v>
      </c>
      <c r="B15940">
        <v>0.27057664399188891</v>
      </c>
      <c r="C15940">
        <v>2.2369884641222221E-2</v>
      </c>
      <c r="D15940">
        <v>-0.61229999999999996</v>
      </c>
      <c r="E15940">
        <v>0.23100000000000001</v>
      </c>
      <c r="F15940">
        <v>0.75439999999999996</v>
      </c>
      <c r="G15940">
        <v>273</v>
      </c>
      <c r="H15940">
        <v>-120</v>
      </c>
      <c r="I15940">
        <v>-33</v>
      </c>
      <c r="J15940" s="1">
        <f t="shared" si="4012"/>
        <v>0.34643328542706958</v>
      </c>
      <c r="K15940">
        <f>A15940</f>
        <v>0.21518338513700003</v>
      </c>
      <c r="L15940">
        <f t="shared" ref="L15940:P15940" si="4019">B15940</f>
        <v>0.27057664399188891</v>
      </c>
      <c r="M15940">
        <f t="shared" si="4019"/>
        <v>2.2369884641222221E-2</v>
      </c>
      <c r="N15940">
        <f t="shared" si="4019"/>
        <v>-0.61229999999999996</v>
      </c>
      <c r="O15940">
        <f t="shared" si="4019"/>
        <v>0.23100000000000001</v>
      </c>
      <c r="P15940">
        <f t="shared" si="4019"/>
        <v>0.75439999999999996</v>
      </c>
    </row>
    <row r="15941" spans="1:16" x14ac:dyDescent="0.2">
      <c r="A15941">
        <v>0.16405047491355557</v>
      </c>
      <c r="B15941">
        <v>0.267380946186</v>
      </c>
      <c r="C15941">
        <v>-1.2782791223555558E-2</v>
      </c>
      <c r="D15941">
        <v>-0.60209999999999997</v>
      </c>
      <c r="E15941">
        <v>0.17530000000000001</v>
      </c>
      <c r="F15941">
        <v>0.77049999999999996</v>
      </c>
      <c r="G15941">
        <v>274</v>
      </c>
      <c r="H15941">
        <v>-121</v>
      </c>
      <c r="I15941">
        <v>-25</v>
      </c>
      <c r="J15941" s="1">
        <f t="shared" si="4012"/>
        <v>0.31395625245270836</v>
      </c>
      <c r="K15941">
        <f>K15940+A15941</f>
        <v>0.37923386005055559</v>
      </c>
      <c r="L15941">
        <f t="shared" ref="L15941:P15956" si="4020">L15940+B15941</f>
        <v>0.53795759017788891</v>
      </c>
      <c r="M15941">
        <f t="shared" si="4020"/>
        <v>9.5870934176666631E-3</v>
      </c>
      <c r="N15941">
        <f t="shared" si="4020"/>
        <v>-1.2143999999999999</v>
      </c>
      <c r="O15941">
        <f t="shared" si="4020"/>
        <v>0.40629999999999999</v>
      </c>
      <c r="P15941">
        <f t="shared" si="4020"/>
        <v>1.5248999999999999</v>
      </c>
    </row>
    <row r="15942" spans="1:16" x14ac:dyDescent="0.2">
      <c r="A15942">
        <v>0.28016373740955552</v>
      </c>
      <c r="B15942">
        <v>0.38562525566233335</v>
      </c>
      <c r="C15942">
        <v>3.8350118999888889E-2</v>
      </c>
      <c r="D15942">
        <v>-0.54830000000000001</v>
      </c>
      <c r="E15942">
        <v>0.3291</v>
      </c>
      <c r="F15942">
        <v>0.84809999999999997</v>
      </c>
      <c r="G15942">
        <v>273</v>
      </c>
      <c r="H15942">
        <v>-122</v>
      </c>
      <c r="I15942">
        <v>-17</v>
      </c>
      <c r="J15942" s="1">
        <f t="shared" si="4012"/>
        <v>0.47819377786754608</v>
      </c>
      <c r="K15942">
        <f t="shared" ref="K15942:P15957" si="4021">K15941+A15942</f>
        <v>0.65939759746011117</v>
      </c>
      <c r="L15942">
        <f t="shared" si="4020"/>
        <v>0.92358284584022221</v>
      </c>
      <c r="M15942">
        <f t="shared" si="4020"/>
        <v>4.7937212417555553E-2</v>
      </c>
      <c r="N15942">
        <f t="shared" si="4020"/>
        <v>-1.7626999999999999</v>
      </c>
      <c r="O15942">
        <f t="shared" si="4020"/>
        <v>0.73540000000000005</v>
      </c>
      <c r="P15942">
        <f t="shared" si="4020"/>
        <v>2.3729999999999998</v>
      </c>
    </row>
    <row r="15943" spans="1:16" x14ac:dyDescent="0.2">
      <c r="A15943">
        <v>0.23968431675855556</v>
      </c>
      <c r="B15943">
        <v>1.3006874042396666</v>
      </c>
      <c r="C15943">
        <v>-0.19600919830166666</v>
      </c>
      <c r="D15943">
        <v>-0.57079999999999997</v>
      </c>
      <c r="E15943">
        <v>0.21629999999999999</v>
      </c>
      <c r="F15943">
        <v>0.88329999999999997</v>
      </c>
      <c r="G15943">
        <v>276</v>
      </c>
      <c r="H15943">
        <v>-123</v>
      </c>
      <c r="I15943">
        <v>-10</v>
      </c>
      <c r="J15943" s="2">
        <f t="shared" si="4012"/>
        <v>1.3370324981340578</v>
      </c>
      <c r="K15943">
        <f t="shared" si="4021"/>
        <v>0.89908191421866679</v>
      </c>
      <c r="L15943">
        <f t="shared" si="4020"/>
        <v>2.224270250079889</v>
      </c>
      <c r="M15943">
        <f t="shared" si="4020"/>
        <v>-0.14807198588411111</v>
      </c>
      <c r="N15943">
        <f t="shared" si="4020"/>
        <v>-2.3334999999999999</v>
      </c>
      <c r="O15943">
        <f t="shared" si="4020"/>
        <v>0.95169999999999999</v>
      </c>
      <c r="P15943">
        <f t="shared" si="4020"/>
        <v>3.2562999999999995</v>
      </c>
    </row>
    <row r="15944" spans="1:16" x14ac:dyDescent="0.2">
      <c r="A15944">
        <v>0.31744920558388889</v>
      </c>
      <c r="B15944">
        <v>2.4788701503715553</v>
      </c>
      <c r="C15944">
        <v>-0.40160549002100004</v>
      </c>
      <c r="D15944">
        <v>-0.57809999999999995</v>
      </c>
      <c r="E15944">
        <v>0.30909999999999999</v>
      </c>
      <c r="F15944">
        <v>0.90280000000000005</v>
      </c>
      <c r="G15944">
        <v>270</v>
      </c>
      <c r="H15944">
        <v>-124</v>
      </c>
      <c r="I15944">
        <v>8</v>
      </c>
      <c r="J15944" s="2">
        <f t="shared" si="4012"/>
        <v>2.5311772340442591</v>
      </c>
      <c r="K15944">
        <f t="shared" si="4021"/>
        <v>1.2165311198025557</v>
      </c>
      <c r="L15944">
        <f t="shared" si="4020"/>
        <v>4.7031404004514439</v>
      </c>
      <c r="M15944">
        <f t="shared" si="4020"/>
        <v>-0.54967747590511118</v>
      </c>
      <c r="N15944">
        <f t="shared" si="4020"/>
        <v>-2.9116</v>
      </c>
      <c r="O15944">
        <f t="shared" si="4020"/>
        <v>1.2607999999999999</v>
      </c>
      <c r="P15944">
        <f t="shared" si="4020"/>
        <v>4.1590999999999996</v>
      </c>
    </row>
    <row r="15945" spans="1:16" x14ac:dyDescent="0.2">
      <c r="A15945">
        <v>0.91080179994588883</v>
      </c>
      <c r="B15945">
        <v>5.3795846284250004</v>
      </c>
      <c r="C15945">
        <v>-0.43888921286611116</v>
      </c>
      <c r="D15945">
        <v>-1.1895</v>
      </c>
      <c r="E15945">
        <v>0.77249999999999996</v>
      </c>
      <c r="F15945">
        <v>1.0044</v>
      </c>
      <c r="G15945">
        <v>263</v>
      </c>
      <c r="H15945">
        <v>-118</v>
      </c>
      <c r="I15945">
        <v>50</v>
      </c>
      <c r="J15945" s="2">
        <f t="shared" si="4012"/>
        <v>5.4737660193272291</v>
      </c>
      <c r="K15945">
        <f t="shared" si="4021"/>
        <v>2.1273329197484445</v>
      </c>
      <c r="L15945">
        <f t="shared" si="4020"/>
        <v>10.082725028876444</v>
      </c>
      <c r="M15945">
        <f t="shared" si="4020"/>
        <v>-0.98856668877122233</v>
      </c>
      <c r="N15945">
        <f t="shared" si="4020"/>
        <v>-4.1010999999999997</v>
      </c>
      <c r="O15945">
        <f t="shared" si="4020"/>
        <v>2.0332999999999997</v>
      </c>
      <c r="P15945">
        <f t="shared" si="4020"/>
        <v>5.1634999999999991</v>
      </c>
    </row>
    <row r="15946" spans="1:16" x14ac:dyDescent="0.2">
      <c r="A15946">
        <v>0.91932249720877779</v>
      </c>
      <c r="B15946">
        <v>7.0488541484720004</v>
      </c>
      <c r="C15946">
        <v>-2.0836578012915559</v>
      </c>
      <c r="D15946">
        <v>-1.0009999999999999</v>
      </c>
      <c r="E15946">
        <v>0.60550000000000004</v>
      </c>
      <c r="F15946">
        <v>1.3364</v>
      </c>
      <c r="G15946">
        <v>235</v>
      </c>
      <c r="H15946">
        <v>-100</v>
      </c>
      <c r="I15946">
        <v>120</v>
      </c>
      <c r="J15946" s="2">
        <f t="shared" si="4012"/>
        <v>7.4076398733461843</v>
      </c>
      <c r="K15946">
        <f t="shared" si="4021"/>
        <v>3.0466554169572224</v>
      </c>
      <c r="L15946">
        <f t="shared" si="4020"/>
        <v>17.131579177348446</v>
      </c>
      <c r="M15946">
        <f t="shared" si="4020"/>
        <v>-3.0722244900627782</v>
      </c>
      <c r="N15946">
        <f t="shared" si="4020"/>
        <v>-5.1021000000000001</v>
      </c>
      <c r="O15946">
        <f t="shared" si="4020"/>
        <v>2.6387999999999998</v>
      </c>
      <c r="P15946">
        <f t="shared" si="4020"/>
        <v>6.4998999999999993</v>
      </c>
    </row>
    <row r="15947" spans="1:16" x14ac:dyDescent="0.2">
      <c r="A15947">
        <v>1.9025624411937776</v>
      </c>
      <c r="B15947">
        <v>4.7979501744610005</v>
      </c>
      <c r="C15947">
        <v>-3.5558534722113335</v>
      </c>
      <c r="D15947">
        <v>-0.41160000000000002</v>
      </c>
      <c r="E15947">
        <v>1.2251000000000001</v>
      </c>
      <c r="F15947">
        <v>1.1435999999999999</v>
      </c>
      <c r="G15947">
        <v>190</v>
      </c>
      <c r="H15947">
        <v>-57</v>
      </c>
      <c r="I15947">
        <v>188</v>
      </c>
      <c r="J15947" s="2">
        <f t="shared" si="4012"/>
        <v>6.2677080049320235</v>
      </c>
      <c r="K15947">
        <f t="shared" si="4021"/>
        <v>4.949217858151</v>
      </c>
      <c r="L15947">
        <f t="shared" si="4020"/>
        <v>21.929529351809446</v>
      </c>
      <c r="M15947">
        <f t="shared" si="4020"/>
        <v>-6.6280779622741122</v>
      </c>
      <c r="N15947">
        <f t="shared" si="4020"/>
        <v>-5.5137</v>
      </c>
      <c r="O15947">
        <f t="shared" si="4020"/>
        <v>3.8639000000000001</v>
      </c>
      <c r="P15947">
        <f t="shared" si="4020"/>
        <v>7.6434999999999995</v>
      </c>
    </row>
    <row r="15948" spans="1:16" x14ac:dyDescent="0.2">
      <c r="A15948">
        <v>0.85966888972244448</v>
      </c>
      <c r="B15948">
        <v>-1.7885784803488889</v>
      </c>
      <c r="C15948">
        <v>-1.2751218217925557</v>
      </c>
      <c r="D15948">
        <v>-0.1704</v>
      </c>
      <c r="E15948">
        <v>0.2041</v>
      </c>
      <c r="F15948">
        <v>0.75880000000000003</v>
      </c>
      <c r="G15948">
        <v>163</v>
      </c>
      <c r="H15948">
        <v>-14</v>
      </c>
      <c r="I15948">
        <v>223</v>
      </c>
      <c r="J15948" s="2">
        <f t="shared" si="4012"/>
        <v>2.3588088605767377</v>
      </c>
      <c r="K15948">
        <f t="shared" si="4021"/>
        <v>5.8088867478734443</v>
      </c>
      <c r="L15948">
        <f t="shared" si="4020"/>
        <v>20.140950871460557</v>
      </c>
      <c r="M15948">
        <f t="shared" si="4020"/>
        <v>-7.9031997840666683</v>
      </c>
      <c r="N15948">
        <f t="shared" si="4020"/>
        <v>-5.6840999999999999</v>
      </c>
      <c r="O15948">
        <f t="shared" si="4020"/>
        <v>4.0680000000000005</v>
      </c>
      <c r="P15948">
        <f t="shared" si="4020"/>
        <v>8.4023000000000003</v>
      </c>
    </row>
    <row r="15949" spans="1:16" x14ac:dyDescent="0.2">
      <c r="A15949">
        <v>0.23861966593300005</v>
      </c>
      <c r="B15949">
        <v>-2.1017673373013332</v>
      </c>
      <c r="C15949">
        <v>1.6831169620961113</v>
      </c>
      <c r="D15949">
        <v>-0.52780000000000005</v>
      </c>
      <c r="E15949">
        <v>-0.29980000000000001</v>
      </c>
      <c r="F15949">
        <v>0.89939999999999998</v>
      </c>
      <c r="G15949">
        <v>165</v>
      </c>
      <c r="H15949">
        <v>1</v>
      </c>
      <c r="I15949">
        <v>227</v>
      </c>
      <c r="J15949" s="2">
        <f t="shared" si="4012"/>
        <v>2.7031921857708072</v>
      </c>
      <c r="K15949">
        <f t="shared" si="4021"/>
        <v>6.0475064138064445</v>
      </c>
      <c r="L15949">
        <f t="shared" si="4020"/>
        <v>18.039183534159225</v>
      </c>
      <c r="M15949">
        <f t="shared" si="4020"/>
        <v>-6.2200828219705571</v>
      </c>
      <c r="N15949">
        <f t="shared" si="4020"/>
        <v>-6.2119</v>
      </c>
      <c r="O15949">
        <f t="shared" si="4020"/>
        <v>3.7682000000000007</v>
      </c>
      <c r="P15949">
        <f t="shared" si="4020"/>
        <v>9.3017000000000003</v>
      </c>
    </row>
    <row r="15950" spans="1:16" x14ac:dyDescent="0.2">
      <c r="A15950">
        <v>-0.16724617271944442</v>
      </c>
      <c r="B15950">
        <v>-3.4344117195998889</v>
      </c>
      <c r="C15950">
        <v>1.8279932501743335</v>
      </c>
      <c r="D15950">
        <v>-0.75149999999999995</v>
      </c>
      <c r="E15950">
        <v>-0.1782</v>
      </c>
      <c r="F15950">
        <v>0.92720000000000002</v>
      </c>
      <c r="G15950">
        <v>186</v>
      </c>
      <c r="H15950">
        <v>-3</v>
      </c>
      <c r="I15950">
        <v>213</v>
      </c>
      <c r="J15950" s="2">
        <f t="shared" si="4012"/>
        <v>3.8941898341885302</v>
      </c>
      <c r="K15950">
        <f t="shared" si="4021"/>
        <v>5.880260241087</v>
      </c>
      <c r="L15950">
        <f t="shared" si="4020"/>
        <v>14.604771814559335</v>
      </c>
      <c r="M15950">
        <f t="shared" si="4020"/>
        <v>-4.3920895717962232</v>
      </c>
      <c r="N15950">
        <f t="shared" si="4020"/>
        <v>-6.9634</v>
      </c>
      <c r="O15950">
        <f t="shared" si="4020"/>
        <v>3.5900000000000007</v>
      </c>
      <c r="P15950">
        <f t="shared" si="4020"/>
        <v>10.228899999999999</v>
      </c>
    </row>
    <row r="15951" spans="1:16" x14ac:dyDescent="0.2">
      <c r="A15951">
        <v>0.35366827760344444</v>
      </c>
      <c r="B15951">
        <v>-5.0994208910154448</v>
      </c>
      <c r="C15951">
        <v>1.1504861167044445</v>
      </c>
      <c r="D15951">
        <v>-1.0653999999999999</v>
      </c>
      <c r="E15951">
        <v>5.0000000000000001E-4</v>
      </c>
      <c r="F15951">
        <v>1.0869</v>
      </c>
      <c r="G15951">
        <v>224</v>
      </c>
      <c r="H15951">
        <v>-20</v>
      </c>
      <c r="I15951">
        <v>174</v>
      </c>
      <c r="J15951" s="2">
        <f t="shared" si="4012"/>
        <v>5.2395412947163056</v>
      </c>
      <c r="K15951">
        <f t="shared" si="4021"/>
        <v>6.2339285186904441</v>
      </c>
      <c r="L15951">
        <f t="shared" si="4020"/>
        <v>9.5053509235438902</v>
      </c>
      <c r="M15951">
        <f t="shared" si="4020"/>
        <v>-3.2416034550917789</v>
      </c>
      <c r="N15951">
        <f t="shared" si="4020"/>
        <v>-8.0288000000000004</v>
      </c>
      <c r="O15951">
        <f t="shared" si="4020"/>
        <v>3.5905000000000009</v>
      </c>
      <c r="P15951">
        <f t="shared" si="4020"/>
        <v>11.315799999999999</v>
      </c>
    </row>
    <row r="15952" spans="1:16" x14ac:dyDescent="0.2">
      <c r="A15952">
        <v>0.28762152917611111</v>
      </c>
      <c r="B15952">
        <v>-5.725796859591112</v>
      </c>
      <c r="C15952">
        <v>1.2271846093750001</v>
      </c>
      <c r="D15952">
        <v>-1.5542</v>
      </c>
      <c r="E15952">
        <v>0.32179999999999997</v>
      </c>
      <c r="F15952">
        <v>1.3467</v>
      </c>
      <c r="G15952">
        <v>256</v>
      </c>
      <c r="H15952">
        <v>-30</v>
      </c>
      <c r="I15952">
        <v>118</v>
      </c>
      <c r="J15952" s="2">
        <f t="shared" si="4012"/>
        <v>5.8628881864517854</v>
      </c>
      <c r="K15952">
        <f t="shared" si="4021"/>
        <v>6.5215500478665556</v>
      </c>
      <c r="L15952">
        <f t="shared" si="4020"/>
        <v>3.7795540639527783</v>
      </c>
      <c r="M15952">
        <f t="shared" si="4020"/>
        <v>-2.0144188457167789</v>
      </c>
      <c r="N15952">
        <f t="shared" si="4020"/>
        <v>-9.5830000000000002</v>
      </c>
      <c r="O15952">
        <f t="shared" si="4020"/>
        <v>3.912300000000001</v>
      </c>
      <c r="P15952">
        <f t="shared" si="4020"/>
        <v>12.6625</v>
      </c>
    </row>
    <row r="15953" spans="1:16" x14ac:dyDescent="0.2">
      <c r="A15953">
        <v>3.0892327233333332E-2</v>
      </c>
      <c r="B15953">
        <v>-5.9356534999418891</v>
      </c>
      <c r="C15953">
        <v>1.6554203326686667</v>
      </c>
      <c r="D15953">
        <v>-2.6455000000000002</v>
      </c>
      <c r="E15953">
        <v>0.2964</v>
      </c>
      <c r="F15953">
        <v>1.0239</v>
      </c>
      <c r="G15953">
        <v>276</v>
      </c>
      <c r="H15953">
        <v>-49</v>
      </c>
      <c r="I15953">
        <v>43</v>
      </c>
      <c r="J15953" s="2">
        <f t="shared" si="4012"/>
        <v>6.1622522899559318</v>
      </c>
      <c r="K15953">
        <f t="shared" si="4021"/>
        <v>6.552442375099889</v>
      </c>
      <c r="L15953">
        <f t="shared" si="4020"/>
        <v>-2.1560994359891108</v>
      </c>
      <c r="M15953">
        <f t="shared" si="4020"/>
        <v>-0.35899851304811214</v>
      </c>
      <c r="N15953">
        <f t="shared" si="4020"/>
        <v>-12.2285</v>
      </c>
      <c r="O15953">
        <f t="shared" si="4020"/>
        <v>4.2087000000000012</v>
      </c>
      <c r="P15953">
        <f t="shared" si="4020"/>
        <v>13.686399999999999</v>
      </c>
    </row>
    <row r="15954" spans="1:16" x14ac:dyDescent="0.2">
      <c r="A15954">
        <v>0.37284246443877783</v>
      </c>
      <c r="B15954">
        <v>-6.1199445578455549</v>
      </c>
      <c r="C15954">
        <v>1.6575513796489998</v>
      </c>
      <c r="D15954">
        <v>-2.6353</v>
      </c>
      <c r="E15954">
        <v>1.12E-2</v>
      </c>
      <c r="F15954">
        <v>-0.87549999999999994</v>
      </c>
      <c r="G15954">
        <v>274</v>
      </c>
      <c r="H15954">
        <v>-72</v>
      </c>
      <c r="I15954">
        <v>-36</v>
      </c>
      <c r="J15954" s="2">
        <f t="shared" si="4012"/>
        <v>6.3513942934263259</v>
      </c>
      <c r="K15954">
        <f t="shared" si="4021"/>
        <v>6.9252848395386666</v>
      </c>
      <c r="L15954">
        <f t="shared" si="4020"/>
        <v>-8.2760439938346657</v>
      </c>
      <c r="M15954">
        <f t="shared" si="4020"/>
        <v>1.2985528666008876</v>
      </c>
      <c r="N15954">
        <f t="shared" si="4020"/>
        <v>-14.863800000000001</v>
      </c>
      <c r="O15954">
        <f t="shared" si="4020"/>
        <v>4.2199000000000009</v>
      </c>
      <c r="P15954">
        <f t="shared" si="4020"/>
        <v>12.810899999999998</v>
      </c>
    </row>
    <row r="15955" spans="1:16" x14ac:dyDescent="0.2">
      <c r="A15955">
        <v>0.64555015541099992</v>
      </c>
      <c r="B15955">
        <v>-4.2440140952536662</v>
      </c>
      <c r="C15955">
        <v>0.95234587142244453</v>
      </c>
      <c r="D15955">
        <v>-0.98440000000000005</v>
      </c>
      <c r="E15955">
        <v>0.52390000000000003</v>
      </c>
      <c r="F15955">
        <v>-0.70699999999999996</v>
      </c>
      <c r="G15955">
        <v>255</v>
      </c>
      <c r="H15955">
        <v>-95</v>
      </c>
      <c r="I15955">
        <v>-104</v>
      </c>
      <c r="J15955" s="2">
        <f t="shared" si="4012"/>
        <v>4.3971983469793967</v>
      </c>
      <c r="K15955">
        <f t="shared" si="4021"/>
        <v>7.5708349949496663</v>
      </c>
      <c r="L15955">
        <f t="shared" si="4020"/>
        <v>-12.520058089088332</v>
      </c>
      <c r="M15955">
        <f t="shared" si="4020"/>
        <v>2.2508987380233321</v>
      </c>
      <c r="N15955">
        <f t="shared" si="4020"/>
        <v>-15.848200000000002</v>
      </c>
      <c r="O15955">
        <f t="shared" si="4020"/>
        <v>4.7438000000000011</v>
      </c>
      <c r="P15955">
        <f t="shared" si="4020"/>
        <v>12.103899999999998</v>
      </c>
    </row>
    <row r="15956" spans="1:16" x14ac:dyDescent="0.2">
      <c r="A15956">
        <v>-0.19813849995277774</v>
      </c>
      <c r="B15956">
        <v>3.0040449493258894</v>
      </c>
      <c r="C15956">
        <v>-8.3089888282333338E-2</v>
      </c>
      <c r="D15956">
        <v>-1.0028999999999999</v>
      </c>
      <c r="E15956">
        <v>-1.5150999999999999</v>
      </c>
      <c r="F15956">
        <v>0.41699999999999998</v>
      </c>
      <c r="G15956">
        <v>244</v>
      </c>
      <c r="H15956">
        <v>-110</v>
      </c>
      <c r="I15956">
        <v>-131</v>
      </c>
      <c r="J15956" s="2">
        <f t="shared" si="4012"/>
        <v>3.0117185878280019</v>
      </c>
      <c r="K15956">
        <f t="shared" si="4021"/>
        <v>7.3726964949968883</v>
      </c>
      <c r="L15956">
        <f t="shared" si="4020"/>
        <v>-9.5160131397624426</v>
      </c>
      <c r="M15956">
        <f t="shared" si="4020"/>
        <v>2.1678088497409989</v>
      </c>
      <c r="N15956">
        <f t="shared" si="4020"/>
        <v>-16.851100000000002</v>
      </c>
      <c r="O15956">
        <f t="shared" si="4020"/>
        <v>3.2287000000000012</v>
      </c>
      <c r="P15956">
        <f t="shared" si="4020"/>
        <v>12.520899999999997</v>
      </c>
    </row>
    <row r="15957" spans="1:16" x14ac:dyDescent="0.2">
      <c r="A15957">
        <v>-0.57311201137188894</v>
      </c>
      <c r="B15957">
        <v>5.2336436895212222</v>
      </c>
      <c r="C15957">
        <v>-1.343297871871</v>
      </c>
      <c r="D15957">
        <v>-1.9018999999999999</v>
      </c>
      <c r="E15957">
        <v>1.5527</v>
      </c>
      <c r="F15957">
        <v>0.99119999999999997</v>
      </c>
      <c r="G15957">
        <v>254</v>
      </c>
      <c r="H15957">
        <v>-108</v>
      </c>
      <c r="I15957">
        <v>-115</v>
      </c>
      <c r="J15957" s="2">
        <f t="shared" si="4012"/>
        <v>5.4335929935004517</v>
      </c>
      <c r="K15957">
        <f t="shared" si="4021"/>
        <v>6.799584483624999</v>
      </c>
      <c r="L15957">
        <f t="shared" si="4021"/>
        <v>-4.2823694502412204</v>
      </c>
      <c r="M15957">
        <f t="shared" si="4021"/>
        <v>0.82451097786999883</v>
      </c>
      <c r="N15957">
        <f t="shared" si="4021"/>
        <v>-18.753000000000004</v>
      </c>
      <c r="O15957">
        <f t="shared" si="4021"/>
        <v>4.7814000000000014</v>
      </c>
      <c r="P15957">
        <f t="shared" si="4021"/>
        <v>13.512099999999997</v>
      </c>
    </row>
    <row r="15958" spans="1:16" x14ac:dyDescent="0.2">
      <c r="A15958">
        <v>-3.2543827556568892</v>
      </c>
      <c r="B15958">
        <v>1.7800560377567778</v>
      </c>
      <c r="C15958">
        <v>-0.87351633177155563</v>
      </c>
      <c r="D15958">
        <v>-0.6885</v>
      </c>
      <c r="E15958">
        <v>0.28710000000000002</v>
      </c>
      <c r="F15958">
        <v>0.8125</v>
      </c>
      <c r="G15958">
        <v>272</v>
      </c>
      <c r="H15958">
        <v>-92</v>
      </c>
      <c r="I15958">
        <v>-77</v>
      </c>
      <c r="J15958" s="2">
        <f t="shared" si="4012"/>
        <v>3.8108578299043012</v>
      </c>
      <c r="K15958">
        <f t="shared" ref="K15958:P15964" si="4022">K15957+A15958</f>
        <v>3.5452017279681098</v>
      </c>
      <c r="L15958">
        <f t="shared" si="4022"/>
        <v>-2.5023134124844426</v>
      </c>
      <c r="M15958">
        <f t="shared" si="4022"/>
        <v>-4.9005353901556803E-2</v>
      </c>
      <c r="N15958">
        <f t="shared" si="4022"/>
        <v>-19.441500000000005</v>
      </c>
      <c r="O15958">
        <f t="shared" si="4022"/>
        <v>5.0685000000000011</v>
      </c>
      <c r="P15958">
        <f t="shared" si="4022"/>
        <v>14.324599999999997</v>
      </c>
    </row>
    <row r="15959" spans="1:16" x14ac:dyDescent="0.2">
      <c r="A15959">
        <v>-1.5062836959590002</v>
      </c>
      <c r="B15959">
        <v>-0.30466641436033332</v>
      </c>
      <c r="C15959">
        <v>-0.67644248264433338</v>
      </c>
      <c r="D15959">
        <v>-0.57030000000000003</v>
      </c>
      <c r="E15959">
        <v>0.1709</v>
      </c>
      <c r="F15959">
        <v>0.877</v>
      </c>
      <c r="G15959">
        <v>281</v>
      </c>
      <c r="H15959">
        <v>-72</v>
      </c>
      <c r="I15959">
        <v>-61</v>
      </c>
      <c r="J15959" s="2">
        <f t="shared" si="4012"/>
        <v>1.6790731458388337</v>
      </c>
      <c r="K15959">
        <f t="shared" si="4022"/>
        <v>2.0389180320091098</v>
      </c>
      <c r="L15959">
        <f t="shared" si="4022"/>
        <v>-2.8069798268447759</v>
      </c>
      <c r="M15959">
        <f t="shared" si="4022"/>
        <v>-0.72544783654589018</v>
      </c>
      <c r="N15959">
        <f t="shared" si="4022"/>
        <v>-20.011800000000004</v>
      </c>
      <c r="O15959">
        <f t="shared" si="4022"/>
        <v>5.2394000000000007</v>
      </c>
      <c r="P15959">
        <f t="shared" si="4022"/>
        <v>15.201599999999997</v>
      </c>
    </row>
    <row r="15960" spans="1:16" x14ac:dyDescent="0.2">
      <c r="A15960">
        <v>-0.21198768733111115</v>
      </c>
      <c r="B15960">
        <v>0.27164304014666668</v>
      </c>
      <c r="C15960">
        <v>-0.12463570508811112</v>
      </c>
      <c r="D15960">
        <v>-0.56930000000000003</v>
      </c>
      <c r="E15960">
        <v>0.1333</v>
      </c>
      <c r="F15960">
        <v>0.86040000000000005</v>
      </c>
      <c r="G15960">
        <v>288</v>
      </c>
      <c r="H15960">
        <v>-63</v>
      </c>
      <c r="I15960">
        <v>-61</v>
      </c>
      <c r="J15960" s="1">
        <f t="shared" si="4012"/>
        <v>0.36641885844334909</v>
      </c>
      <c r="K15960">
        <f t="shared" si="4022"/>
        <v>1.8269303446779988</v>
      </c>
      <c r="L15960">
        <f t="shared" si="4022"/>
        <v>-2.5353367866981094</v>
      </c>
      <c r="M15960">
        <f t="shared" si="4022"/>
        <v>-0.85008354163400135</v>
      </c>
      <c r="N15960">
        <f t="shared" si="4022"/>
        <v>-20.581100000000003</v>
      </c>
      <c r="O15960">
        <f t="shared" si="4022"/>
        <v>5.3727000000000009</v>
      </c>
      <c r="P15960">
        <f t="shared" si="4022"/>
        <v>16.061999999999998</v>
      </c>
    </row>
    <row r="15961" spans="1:16" x14ac:dyDescent="0.2">
      <c r="A15961">
        <v>0.14807198588411111</v>
      </c>
      <c r="B15961">
        <v>0.38882095346822221</v>
      </c>
      <c r="C15961">
        <v>6.4980352272555553E-2</v>
      </c>
      <c r="D15961">
        <v>-0.55420000000000003</v>
      </c>
      <c r="E15961">
        <v>0.1235</v>
      </c>
      <c r="F15961">
        <v>0.82469999999999999</v>
      </c>
      <c r="G15961">
        <v>287</v>
      </c>
      <c r="H15961">
        <v>-58</v>
      </c>
      <c r="I15961">
        <v>-56</v>
      </c>
      <c r="J15961" s="1">
        <f t="shared" si="4012"/>
        <v>0.42110508550843606</v>
      </c>
      <c r="K15961">
        <f t="shared" si="4022"/>
        <v>1.9750023305621098</v>
      </c>
      <c r="L15961">
        <f t="shared" si="4022"/>
        <v>-2.1465158332298873</v>
      </c>
      <c r="M15961">
        <f t="shared" si="4022"/>
        <v>-0.78510318936144574</v>
      </c>
      <c r="N15961">
        <f t="shared" si="4022"/>
        <v>-21.135300000000004</v>
      </c>
      <c r="O15961">
        <f t="shared" si="4022"/>
        <v>5.4962000000000009</v>
      </c>
      <c r="P15961">
        <f t="shared" si="4022"/>
        <v>16.886699999999998</v>
      </c>
    </row>
    <row r="15962" spans="1:16" x14ac:dyDescent="0.2">
      <c r="A15962">
        <v>5.0068259397888885E-2</v>
      </c>
      <c r="B15962">
        <v>0.31318711162322221</v>
      </c>
      <c r="C15962">
        <v>-0.10759256523311111</v>
      </c>
      <c r="D15962">
        <v>-0.59179999999999999</v>
      </c>
      <c r="E15962">
        <v>0.16550000000000001</v>
      </c>
      <c r="F15962">
        <v>0.78420000000000001</v>
      </c>
      <c r="G15962">
        <v>286</v>
      </c>
      <c r="H15962">
        <v>-58</v>
      </c>
      <c r="I15962">
        <v>-53</v>
      </c>
      <c r="J15962" s="1">
        <f t="shared" si="4012"/>
        <v>0.3349166427328929</v>
      </c>
      <c r="K15962">
        <f t="shared" si="4022"/>
        <v>2.0250705899599986</v>
      </c>
      <c r="L15962">
        <f t="shared" si="4022"/>
        <v>-1.8333287216066649</v>
      </c>
      <c r="M15962">
        <f t="shared" si="4022"/>
        <v>-0.89269575459455686</v>
      </c>
      <c r="N15962">
        <f t="shared" si="4022"/>
        <v>-21.727100000000004</v>
      </c>
      <c r="O15962">
        <f t="shared" si="4022"/>
        <v>5.6617000000000006</v>
      </c>
      <c r="P15962">
        <f t="shared" si="4022"/>
        <v>17.670899999999996</v>
      </c>
    </row>
    <row r="15963" spans="1:16" x14ac:dyDescent="0.2">
      <c r="A15963">
        <v>1.4913838203888889E-2</v>
      </c>
      <c r="B15963">
        <v>0.28336118054466664</v>
      </c>
      <c r="C15963">
        <v>-0.14594093890377779</v>
      </c>
      <c r="D15963">
        <v>-0.59079999999999999</v>
      </c>
      <c r="E15963">
        <v>0.1328</v>
      </c>
      <c r="F15963">
        <v>0.77690000000000003</v>
      </c>
      <c r="G15963">
        <v>290</v>
      </c>
      <c r="H15963">
        <v>-57</v>
      </c>
      <c r="I15963">
        <v>-49</v>
      </c>
      <c r="J15963" s="1">
        <f t="shared" si="4012"/>
        <v>0.31908421906724743</v>
      </c>
      <c r="K15963">
        <f t="shared" si="4022"/>
        <v>2.0399844281638875</v>
      </c>
      <c r="L15963">
        <f t="shared" si="4022"/>
        <v>-1.5499675410619984</v>
      </c>
      <c r="M15963">
        <f t="shared" si="4022"/>
        <v>-1.0386366934983347</v>
      </c>
      <c r="N15963">
        <f t="shared" si="4022"/>
        <v>-22.317900000000005</v>
      </c>
      <c r="O15963">
        <f t="shared" si="4022"/>
        <v>5.7945000000000002</v>
      </c>
      <c r="P15963">
        <f t="shared" si="4022"/>
        <v>18.447799999999997</v>
      </c>
    </row>
    <row r="15964" spans="1:16" x14ac:dyDescent="0.2">
      <c r="A15964">
        <v>1.4913838203888889E-2</v>
      </c>
      <c r="B15964">
        <v>0.28336118054466664</v>
      </c>
      <c r="C15964">
        <v>-0.14594093890377779</v>
      </c>
      <c r="D15964">
        <v>-0.59079999999999999</v>
      </c>
      <c r="E15964">
        <v>0.1328</v>
      </c>
      <c r="F15964">
        <v>0.77690000000000003</v>
      </c>
      <c r="G15964">
        <v>290</v>
      </c>
      <c r="H15964">
        <v>-57</v>
      </c>
      <c r="I15964">
        <v>-49</v>
      </c>
      <c r="J15964" s="1">
        <f t="shared" ref="J15964" si="4023">SQRT(A15964^2+B15964^2+C15964^2)</f>
        <v>0.31908421906724743</v>
      </c>
      <c r="K15964">
        <f t="shared" si="4022"/>
        <v>2.0548982663677764</v>
      </c>
      <c r="L15964">
        <f t="shared" si="4022"/>
        <v>-1.2666063605173319</v>
      </c>
      <c r="M15964">
        <f t="shared" si="4022"/>
        <v>-1.1845776324021124</v>
      </c>
      <c r="N15964">
        <f t="shared" si="4022"/>
        <v>-22.908700000000007</v>
      </c>
      <c r="O15964">
        <f t="shared" si="4022"/>
        <v>5.9272999999999998</v>
      </c>
      <c r="P15964">
        <f t="shared" si="4022"/>
        <v>19.224699999999999</v>
      </c>
    </row>
    <row r="15966" spans="1:16" x14ac:dyDescent="0.2">
      <c r="A15966">
        <v>1.5978489029444445E-2</v>
      </c>
      <c r="B15966">
        <v>0.127831402894</v>
      </c>
      <c r="C15966">
        <v>-0.23968431675855556</v>
      </c>
      <c r="D15966">
        <v>-0.5645</v>
      </c>
      <c r="E15966">
        <v>0.14749999999999999</v>
      </c>
      <c r="F15966">
        <v>0.78469999999999995</v>
      </c>
      <c r="G15966">
        <v>291</v>
      </c>
      <c r="H15966">
        <v>-55</v>
      </c>
      <c r="I15966">
        <v>-46</v>
      </c>
      <c r="J15966" s="1">
        <f t="shared" si="4012"/>
        <v>0.2721116524104174</v>
      </c>
      <c r="K15966">
        <f>A15966</f>
        <v>1.5978489029444445E-2</v>
      </c>
      <c r="L15966">
        <f t="shared" ref="L15966:P15966" si="4024">B15966</f>
        <v>0.127831402894</v>
      </c>
      <c r="M15966">
        <f t="shared" si="4024"/>
        <v>-0.23968431675855556</v>
      </c>
      <c r="N15966">
        <f t="shared" si="4024"/>
        <v>-0.5645</v>
      </c>
      <c r="O15966">
        <f t="shared" si="4024"/>
        <v>0.14749999999999999</v>
      </c>
      <c r="P15966">
        <f t="shared" si="4024"/>
        <v>0.78469999999999995</v>
      </c>
    </row>
    <row r="15967" spans="1:16" x14ac:dyDescent="0.2">
      <c r="A15967">
        <v>-8.948302922333333E-2</v>
      </c>
      <c r="B15967">
        <v>4.1545816805777777E-2</v>
      </c>
      <c r="C15967">
        <v>-0.33342769461333333</v>
      </c>
      <c r="D15967">
        <v>-0.54790000000000005</v>
      </c>
      <c r="E15967">
        <v>0.1782</v>
      </c>
      <c r="F15967">
        <v>0.86470000000000002</v>
      </c>
      <c r="G15967">
        <v>292</v>
      </c>
      <c r="H15967">
        <v>-49</v>
      </c>
      <c r="I15967">
        <v>-42</v>
      </c>
      <c r="J15967" s="1">
        <f t="shared" si="4012"/>
        <v>0.34771726294247379</v>
      </c>
      <c r="K15967">
        <f>K15966+A15967</f>
        <v>-7.3504540193888884E-2</v>
      </c>
      <c r="L15967">
        <f t="shared" ref="L15967:P15982" si="4025">L15966+B15967</f>
        <v>0.16937721969977776</v>
      </c>
      <c r="M15967">
        <f t="shared" si="4025"/>
        <v>-0.57311201137188883</v>
      </c>
      <c r="N15967">
        <f t="shared" si="4025"/>
        <v>-1.1124000000000001</v>
      </c>
      <c r="O15967">
        <f t="shared" si="4025"/>
        <v>0.32569999999999999</v>
      </c>
      <c r="P15967">
        <f t="shared" si="4025"/>
        <v>1.6494</v>
      </c>
    </row>
    <row r="15968" spans="1:16" x14ac:dyDescent="0.2">
      <c r="A15968">
        <v>5.0068259397888885E-2</v>
      </c>
      <c r="B15968">
        <v>0.40906153645833332</v>
      </c>
      <c r="C15968">
        <v>-0.20985664035077778</v>
      </c>
      <c r="D15968">
        <v>-0.53759999999999997</v>
      </c>
      <c r="E15968">
        <v>8.7400000000000005E-2</v>
      </c>
      <c r="F15968">
        <v>0.96</v>
      </c>
      <c r="G15968">
        <v>296</v>
      </c>
      <c r="H15968">
        <v>-45</v>
      </c>
      <c r="I15968">
        <v>-39</v>
      </c>
      <c r="J15968" s="1">
        <f t="shared" si="4012"/>
        <v>0.46246943759355852</v>
      </c>
      <c r="K15968">
        <f t="shared" ref="K15968:P15983" si="4026">K15967+A15968</f>
        <v>-2.3436280795999999E-2</v>
      </c>
      <c r="L15968">
        <f t="shared" si="4025"/>
        <v>0.57843875615811102</v>
      </c>
      <c r="M15968">
        <f t="shared" si="4025"/>
        <v>-0.78296865172266661</v>
      </c>
      <c r="N15968">
        <f t="shared" si="4025"/>
        <v>-1.65</v>
      </c>
      <c r="O15968">
        <f t="shared" si="4025"/>
        <v>0.41310000000000002</v>
      </c>
      <c r="P15968">
        <f t="shared" si="4025"/>
        <v>2.6093999999999999</v>
      </c>
    </row>
    <row r="15969" spans="1:16" x14ac:dyDescent="0.2">
      <c r="A15969">
        <v>-8.5220935262666664E-2</v>
      </c>
      <c r="B15969">
        <v>1.3464935696768889</v>
      </c>
      <c r="C15969">
        <v>-0.35047257979755558</v>
      </c>
      <c r="D15969">
        <v>-0.55030000000000001</v>
      </c>
      <c r="E15969">
        <v>0.15140000000000001</v>
      </c>
      <c r="F15969">
        <v>0.98629999999999995</v>
      </c>
      <c r="G15969">
        <v>294</v>
      </c>
      <c r="H15969">
        <v>-39</v>
      </c>
      <c r="I15969">
        <v>-31</v>
      </c>
      <c r="J15969" s="2">
        <f t="shared" si="4012"/>
        <v>1.3939650534278858</v>
      </c>
      <c r="K15969">
        <f t="shared" si="4026"/>
        <v>-0.10865721605866666</v>
      </c>
      <c r="L15969">
        <f t="shared" si="4025"/>
        <v>1.924932325835</v>
      </c>
      <c r="M15969">
        <f t="shared" si="4025"/>
        <v>-1.1334412315202222</v>
      </c>
      <c r="N15969">
        <f t="shared" si="4025"/>
        <v>-2.2002999999999999</v>
      </c>
      <c r="O15969">
        <f t="shared" si="4025"/>
        <v>0.5645</v>
      </c>
      <c r="P15969">
        <f t="shared" si="4025"/>
        <v>3.5956999999999999</v>
      </c>
    </row>
    <row r="15970" spans="1:16" x14ac:dyDescent="0.2">
      <c r="A15970">
        <v>7.776488882533332E-2</v>
      </c>
      <c r="B15970">
        <v>3.6815538281249998</v>
      </c>
      <c r="C15970">
        <v>-0.46552119146800003</v>
      </c>
      <c r="D15970">
        <v>-0.55469999999999997</v>
      </c>
      <c r="E15970">
        <v>0.34129999999999999</v>
      </c>
      <c r="F15970">
        <v>1.0239</v>
      </c>
      <c r="G15970">
        <v>295</v>
      </c>
      <c r="H15970">
        <v>-37</v>
      </c>
      <c r="I15970">
        <v>-7</v>
      </c>
      <c r="J15970" s="2">
        <f t="shared" si="4012"/>
        <v>3.7116837078368685</v>
      </c>
      <c r="K15970">
        <f t="shared" si="4026"/>
        <v>-3.0892327233333336E-2</v>
      </c>
      <c r="L15970">
        <f t="shared" si="4025"/>
        <v>5.6064861539599997</v>
      </c>
      <c r="M15970">
        <f t="shared" si="4025"/>
        <v>-1.5989624229882222</v>
      </c>
      <c r="N15970">
        <f t="shared" si="4025"/>
        <v>-2.7549999999999999</v>
      </c>
      <c r="O15970">
        <f t="shared" si="4025"/>
        <v>0.90579999999999994</v>
      </c>
      <c r="P15970">
        <f t="shared" si="4025"/>
        <v>4.6196000000000002</v>
      </c>
    </row>
    <row r="15971" spans="1:16" x14ac:dyDescent="0.2">
      <c r="A15971">
        <v>-0.21624803596255557</v>
      </c>
      <c r="B15971">
        <v>5.4371089342602223</v>
      </c>
      <c r="C15971">
        <v>-1.0439599476261112</v>
      </c>
      <c r="D15971">
        <v>-2.3130000000000002</v>
      </c>
      <c r="E15971">
        <v>0.38479999999999998</v>
      </c>
      <c r="F15971">
        <v>1.3247</v>
      </c>
      <c r="G15971">
        <v>284</v>
      </c>
      <c r="H15971">
        <v>-29</v>
      </c>
      <c r="I15971">
        <v>43</v>
      </c>
      <c r="J15971" s="2">
        <f t="shared" si="4012"/>
        <v>5.5406469972664301</v>
      </c>
      <c r="K15971">
        <f t="shared" si="4026"/>
        <v>-0.24714036319588889</v>
      </c>
      <c r="L15971">
        <f t="shared" si="4025"/>
        <v>11.043595088220222</v>
      </c>
      <c r="M15971">
        <f t="shared" si="4025"/>
        <v>-2.6429223706143334</v>
      </c>
      <c r="N15971">
        <f t="shared" si="4025"/>
        <v>-5.0679999999999996</v>
      </c>
      <c r="O15971">
        <f t="shared" si="4025"/>
        <v>1.2906</v>
      </c>
      <c r="P15971">
        <f t="shared" si="4025"/>
        <v>5.9443000000000001</v>
      </c>
    </row>
    <row r="15972" spans="1:16" x14ac:dyDescent="0.2">
      <c r="A15972">
        <v>0.62424492159533329</v>
      </c>
      <c r="B15972">
        <v>6.9348719329563338</v>
      </c>
      <c r="C15972">
        <v>-3.1925981011902227</v>
      </c>
      <c r="D15972">
        <v>-1.0806</v>
      </c>
      <c r="E15972">
        <v>1.0009999999999999</v>
      </c>
      <c r="F15972">
        <v>1.3164</v>
      </c>
      <c r="G15972">
        <v>253</v>
      </c>
      <c r="H15972">
        <v>-4</v>
      </c>
      <c r="I15972">
        <v>121</v>
      </c>
      <c r="J15972" s="2">
        <f t="shared" si="4012"/>
        <v>7.6599486345775514</v>
      </c>
      <c r="K15972">
        <f t="shared" si="4026"/>
        <v>0.3771045583994444</v>
      </c>
      <c r="L15972">
        <f t="shared" si="4025"/>
        <v>17.978467021176556</v>
      </c>
      <c r="M15972">
        <f t="shared" si="4025"/>
        <v>-5.8355204718045561</v>
      </c>
      <c r="N15972">
        <f t="shared" si="4025"/>
        <v>-6.1486000000000001</v>
      </c>
      <c r="O15972">
        <f t="shared" si="4025"/>
        <v>2.2915999999999999</v>
      </c>
      <c r="P15972">
        <f t="shared" si="4025"/>
        <v>7.2606999999999999</v>
      </c>
    </row>
    <row r="15973" spans="1:16" x14ac:dyDescent="0.2">
      <c r="A15973">
        <v>1.0237193646360001</v>
      </c>
      <c r="B15973">
        <v>5.1399003116664437</v>
      </c>
      <c r="C15973">
        <v>-3.5047205619878889</v>
      </c>
      <c r="D15973">
        <v>-0.28170000000000001</v>
      </c>
      <c r="E15973">
        <v>-0.18410000000000001</v>
      </c>
      <c r="F15973">
        <v>0.78559999999999997</v>
      </c>
      <c r="G15973">
        <v>196</v>
      </c>
      <c r="H15973">
        <v>34</v>
      </c>
      <c r="I15973">
        <v>189</v>
      </c>
      <c r="J15973" s="2">
        <f t="shared" si="4012"/>
        <v>6.3047317761360979</v>
      </c>
      <c r="K15973">
        <f t="shared" si="4026"/>
        <v>1.4008239230354445</v>
      </c>
      <c r="L15973">
        <f t="shared" si="4025"/>
        <v>23.118367332843</v>
      </c>
      <c r="M15973">
        <f t="shared" si="4025"/>
        <v>-9.3402410337924451</v>
      </c>
      <c r="N15973">
        <f t="shared" si="4025"/>
        <v>-6.4302999999999999</v>
      </c>
      <c r="O15973">
        <f t="shared" si="4025"/>
        <v>2.1074999999999999</v>
      </c>
      <c r="P15973">
        <f t="shared" si="4025"/>
        <v>8.0463000000000005</v>
      </c>
    </row>
    <row r="15974" spans="1:16" x14ac:dyDescent="0.2">
      <c r="A15974">
        <v>-1.3849187378333334E-2</v>
      </c>
      <c r="B15974">
        <v>-2.2445125783992221</v>
      </c>
      <c r="C15974">
        <v>2.6482473700713332</v>
      </c>
      <c r="D15974">
        <v>-0.28170000000000001</v>
      </c>
      <c r="E15974">
        <v>-0.18410000000000001</v>
      </c>
      <c r="F15974">
        <v>0.78559999999999997</v>
      </c>
      <c r="G15974">
        <v>165</v>
      </c>
      <c r="H15974">
        <v>60</v>
      </c>
      <c r="I15974">
        <v>217</v>
      </c>
      <c r="J15974" s="2">
        <f t="shared" ref="J15974:J16047" si="4027">SQRT(A15974^2+B15974^2+C15974^2)</f>
        <v>3.471489975165289</v>
      </c>
      <c r="K15974">
        <f t="shared" si="4026"/>
        <v>1.3869747356571112</v>
      </c>
      <c r="L15974">
        <f t="shared" si="4025"/>
        <v>20.873854754443776</v>
      </c>
      <c r="M15974">
        <f t="shared" si="4025"/>
        <v>-6.6919936637211119</v>
      </c>
      <c r="N15974">
        <f t="shared" si="4025"/>
        <v>-6.7119999999999997</v>
      </c>
      <c r="O15974">
        <f t="shared" si="4025"/>
        <v>1.9234</v>
      </c>
      <c r="P15974">
        <f t="shared" si="4025"/>
        <v>8.831900000000001</v>
      </c>
    </row>
    <row r="15975" spans="1:16" x14ac:dyDescent="0.2">
      <c r="A15975">
        <v>-1.3849187378333334E-2</v>
      </c>
      <c r="B15975">
        <v>-2.2445125783992221</v>
      </c>
      <c r="C15975">
        <v>2.6482473700713332</v>
      </c>
      <c r="D15975">
        <v>-0.45069999999999999</v>
      </c>
      <c r="E15975">
        <v>-0.45610000000000001</v>
      </c>
      <c r="F15975">
        <v>0.78369999999999995</v>
      </c>
      <c r="G15975">
        <v>169</v>
      </c>
      <c r="H15975">
        <v>58</v>
      </c>
      <c r="I15975">
        <v>223</v>
      </c>
      <c r="J15975" s="2">
        <f t="shared" si="4027"/>
        <v>3.471489975165289</v>
      </c>
      <c r="K15975">
        <f t="shared" si="4026"/>
        <v>1.3731255482787779</v>
      </c>
      <c r="L15975">
        <f t="shared" si="4025"/>
        <v>18.629342176044553</v>
      </c>
      <c r="M15975">
        <f t="shared" si="4025"/>
        <v>-4.0437462936497788</v>
      </c>
      <c r="N15975">
        <f t="shared" si="4025"/>
        <v>-7.1627000000000001</v>
      </c>
      <c r="O15975">
        <f t="shared" si="4025"/>
        <v>1.4673</v>
      </c>
      <c r="P15975">
        <f t="shared" si="4025"/>
        <v>9.6156000000000006</v>
      </c>
    </row>
    <row r="15976" spans="1:16" x14ac:dyDescent="0.2">
      <c r="A15976">
        <v>1.4775224157060001</v>
      </c>
      <c r="B15976">
        <v>-3.8061895332131113</v>
      </c>
      <c r="C15976">
        <v>1.5925710273764446</v>
      </c>
      <c r="D15976">
        <v>-0.8125</v>
      </c>
      <c r="E15976">
        <v>-0.252</v>
      </c>
      <c r="F15976">
        <v>1.0083</v>
      </c>
      <c r="G15976">
        <v>196</v>
      </c>
      <c r="H15976">
        <v>48</v>
      </c>
      <c r="I15976">
        <v>204</v>
      </c>
      <c r="J15976" s="2">
        <f t="shared" si="4027"/>
        <v>4.3825145440595632</v>
      </c>
      <c r="K15976">
        <f t="shared" si="4026"/>
        <v>2.8506479639847777</v>
      </c>
      <c r="L15976">
        <f t="shared" si="4025"/>
        <v>14.823152642831442</v>
      </c>
      <c r="M15976">
        <f t="shared" si="4025"/>
        <v>-2.4511752662733342</v>
      </c>
      <c r="N15976">
        <f t="shared" si="4025"/>
        <v>-7.9752000000000001</v>
      </c>
      <c r="O15976">
        <f t="shared" si="4025"/>
        <v>1.2153</v>
      </c>
      <c r="P15976">
        <f t="shared" si="4025"/>
        <v>10.623900000000001</v>
      </c>
    </row>
    <row r="15977" spans="1:16" x14ac:dyDescent="0.2">
      <c r="A15977">
        <v>1.2133354219966668</v>
      </c>
      <c r="B15977">
        <v>-5.2315143878701109</v>
      </c>
      <c r="C15977">
        <v>1.6863144052312224</v>
      </c>
      <c r="D15977">
        <v>-1.0879000000000001</v>
      </c>
      <c r="E15977">
        <v>-0.26900000000000002</v>
      </c>
      <c r="F15977">
        <v>1.1934</v>
      </c>
      <c r="G15977">
        <v>236</v>
      </c>
      <c r="H15977">
        <v>41</v>
      </c>
      <c r="I15977">
        <v>160</v>
      </c>
      <c r="J15977" s="2">
        <f t="shared" si="4027"/>
        <v>5.6289059247827318</v>
      </c>
      <c r="K15977">
        <f t="shared" si="4026"/>
        <v>4.0639833859814445</v>
      </c>
      <c r="L15977">
        <f t="shared" si="4025"/>
        <v>9.5916382549613317</v>
      </c>
      <c r="M15977">
        <f t="shared" si="4025"/>
        <v>-0.76486086104211171</v>
      </c>
      <c r="N15977">
        <f t="shared" si="4025"/>
        <v>-9.0631000000000004</v>
      </c>
      <c r="O15977">
        <f t="shared" si="4025"/>
        <v>0.94630000000000003</v>
      </c>
      <c r="P15977">
        <f t="shared" si="4025"/>
        <v>11.817300000000001</v>
      </c>
    </row>
    <row r="15978" spans="1:16" x14ac:dyDescent="0.2">
      <c r="A15978">
        <v>0.96299936099488892</v>
      </c>
      <c r="B15978">
        <v>-5.8120824456793327</v>
      </c>
      <c r="C15978">
        <v>1.6522246348627776</v>
      </c>
      <c r="D15978">
        <v>-1.4965999999999999</v>
      </c>
      <c r="E15978">
        <v>-4.4000000000000003E-3</v>
      </c>
      <c r="F15978">
        <v>1.4771000000000001</v>
      </c>
      <c r="G15978">
        <v>267</v>
      </c>
      <c r="H15978">
        <v>31</v>
      </c>
      <c r="I15978">
        <v>99</v>
      </c>
      <c r="J15978" s="2">
        <f t="shared" si="4027"/>
        <v>6.118620462873789</v>
      </c>
      <c r="K15978">
        <f t="shared" si="4026"/>
        <v>5.0269827469763335</v>
      </c>
      <c r="L15978">
        <f t="shared" si="4025"/>
        <v>3.779555809281999</v>
      </c>
      <c r="M15978">
        <f t="shared" si="4025"/>
        <v>0.88736377382066589</v>
      </c>
      <c r="N15978">
        <f t="shared" si="4025"/>
        <v>-10.559699999999999</v>
      </c>
      <c r="O15978">
        <f t="shared" si="4025"/>
        <v>0.94190000000000007</v>
      </c>
      <c r="P15978">
        <f t="shared" si="4025"/>
        <v>13.294400000000001</v>
      </c>
    </row>
    <row r="15979" spans="1:16" x14ac:dyDescent="0.2">
      <c r="A15979">
        <v>0.40053909386622222</v>
      </c>
      <c r="B15979">
        <v>-5.7577538376500002</v>
      </c>
      <c r="C15979">
        <v>1.7193360341156667</v>
      </c>
      <c r="D15979">
        <v>-2.6840999999999999</v>
      </c>
      <c r="E15979">
        <v>0.22509999999999999</v>
      </c>
      <c r="F15979">
        <v>1.0566</v>
      </c>
      <c r="G15979">
        <v>286</v>
      </c>
      <c r="H15979">
        <v>10</v>
      </c>
      <c r="I15979">
        <v>15</v>
      </c>
      <c r="J15979" s="2">
        <f t="shared" si="4027"/>
        <v>6.0223149385346053</v>
      </c>
      <c r="K15979">
        <f t="shared" si="4026"/>
        <v>5.4275218408425561</v>
      </c>
      <c r="L15979">
        <f t="shared" si="4025"/>
        <v>-1.9781980283680012</v>
      </c>
      <c r="M15979">
        <f t="shared" si="4025"/>
        <v>2.6066998079363328</v>
      </c>
      <c r="N15979">
        <f t="shared" si="4025"/>
        <v>-13.2438</v>
      </c>
      <c r="O15979">
        <f t="shared" si="4025"/>
        <v>1.167</v>
      </c>
      <c r="P15979">
        <f t="shared" si="4025"/>
        <v>14.351000000000001</v>
      </c>
    </row>
    <row r="15980" spans="1:16" x14ac:dyDescent="0.2">
      <c r="A15980">
        <v>-0.27270769097222219</v>
      </c>
      <c r="B15980">
        <v>-6.1774688636807786</v>
      </c>
      <c r="C15980">
        <v>1.6074848655803331</v>
      </c>
      <c r="D15980">
        <v>-2.8412999999999999</v>
      </c>
      <c r="E15980">
        <v>-0.2666</v>
      </c>
      <c r="F15980">
        <v>-1.7739</v>
      </c>
      <c r="G15980">
        <v>281</v>
      </c>
      <c r="H15980">
        <v>-15</v>
      </c>
      <c r="I15980">
        <v>-68</v>
      </c>
      <c r="J15980" s="2">
        <f t="shared" si="4027"/>
        <v>6.3890139019672443</v>
      </c>
      <c r="K15980">
        <f t="shared" si="4026"/>
        <v>5.1548141498703339</v>
      </c>
      <c r="L15980">
        <f t="shared" si="4025"/>
        <v>-8.1556668920487798</v>
      </c>
      <c r="M15980">
        <f t="shared" si="4025"/>
        <v>4.2141846735166659</v>
      </c>
      <c r="N15980">
        <f t="shared" si="4025"/>
        <v>-16.085100000000001</v>
      </c>
      <c r="O15980">
        <f t="shared" si="4025"/>
        <v>0.90040000000000009</v>
      </c>
      <c r="P15980">
        <f t="shared" si="4025"/>
        <v>12.577100000000002</v>
      </c>
    </row>
    <row r="15981" spans="1:16" x14ac:dyDescent="0.2">
      <c r="A15981">
        <v>0.44847630628377777</v>
      </c>
      <c r="B15981">
        <v>-1.4977612533668889</v>
      </c>
      <c r="C15981">
        <v>0.250337806331</v>
      </c>
      <c r="D15981">
        <v>-8.3500000000000005E-2</v>
      </c>
      <c r="E15981">
        <v>-0.28960000000000002</v>
      </c>
      <c r="F15981">
        <v>0.56399999999999995</v>
      </c>
      <c r="G15981">
        <v>261</v>
      </c>
      <c r="H15981">
        <v>-34</v>
      </c>
      <c r="I15981">
        <v>-135</v>
      </c>
      <c r="J15981" s="2">
        <f t="shared" si="4027"/>
        <v>1.5833789144306905</v>
      </c>
      <c r="K15981">
        <f t="shared" si="4026"/>
        <v>5.6032904561541113</v>
      </c>
      <c r="L15981">
        <f t="shared" si="4025"/>
        <v>-9.6534281454156687</v>
      </c>
      <c r="M15981">
        <f t="shared" si="4025"/>
        <v>4.4645224798476661</v>
      </c>
      <c r="N15981">
        <f t="shared" si="4025"/>
        <v>-16.168600000000001</v>
      </c>
      <c r="O15981">
        <f t="shared" si="4025"/>
        <v>0.61080000000000001</v>
      </c>
      <c r="P15981">
        <f t="shared" si="4025"/>
        <v>13.141100000000002</v>
      </c>
    </row>
    <row r="15982" spans="1:16" x14ac:dyDescent="0.2">
      <c r="A15982">
        <v>0.29720862259377778</v>
      </c>
      <c r="B15982">
        <v>4.464522479847667</v>
      </c>
      <c r="C15982">
        <v>-1.3635384548611111</v>
      </c>
      <c r="D15982">
        <v>-1.4653</v>
      </c>
      <c r="E15982">
        <v>0.2104</v>
      </c>
      <c r="F15982">
        <v>1.3798999999999999</v>
      </c>
      <c r="G15982">
        <v>259</v>
      </c>
      <c r="H15982">
        <v>-33</v>
      </c>
      <c r="I15982">
        <v>-149</v>
      </c>
      <c r="J15982" s="2">
        <f t="shared" si="4027"/>
        <v>4.6775560986795526</v>
      </c>
      <c r="K15982">
        <f t="shared" si="4026"/>
        <v>5.900499078747889</v>
      </c>
      <c r="L15982">
        <f t="shared" si="4025"/>
        <v>-5.1889056655680017</v>
      </c>
      <c r="M15982">
        <f t="shared" si="4025"/>
        <v>3.100984024986555</v>
      </c>
      <c r="N15982">
        <f t="shared" si="4025"/>
        <v>-17.633900000000001</v>
      </c>
      <c r="O15982">
        <f t="shared" si="4025"/>
        <v>0.82120000000000004</v>
      </c>
      <c r="P15982">
        <f t="shared" si="4025"/>
        <v>14.521000000000001</v>
      </c>
    </row>
    <row r="15983" spans="1:16" x14ac:dyDescent="0.2">
      <c r="A15983">
        <v>0.42077967685633333</v>
      </c>
      <c r="B15983">
        <v>3.0019156476747777</v>
      </c>
      <c r="C15983">
        <v>-1.3283840336671111</v>
      </c>
      <c r="D15983">
        <v>-1.0488</v>
      </c>
      <c r="E15983">
        <v>-7.1300000000000002E-2</v>
      </c>
      <c r="F15983">
        <v>0.80469999999999997</v>
      </c>
      <c r="G15983">
        <v>275</v>
      </c>
      <c r="H15983">
        <v>-16</v>
      </c>
      <c r="I15983">
        <v>-116</v>
      </c>
      <c r="J15983" s="2">
        <f t="shared" si="4027"/>
        <v>3.3095554434261567</v>
      </c>
      <c r="K15983">
        <f t="shared" si="4026"/>
        <v>6.3212787556042223</v>
      </c>
      <c r="L15983">
        <f t="shared" si="4026"/>
        <v>-2.186990017893224</v>
      </c>
      <c r="M15983">
        <f t="shared" si="4026"/>
        <v>1.7725999913194439</v>
      </c>
      <c r="N15983">
        <f t="shared" si="4026"/>
        <v>-18.682700000000001</v>
      </c>
      <c r="O15983">
        <f t="shared" si="4026"/>
        <v>0.74990000000000001</v>
      </c>
      <c r="P15983">
        <f t="shared" si="4026"/>
        <v>15.325700000000001</v>
      </c>
    </row>
    <row r="15984" spans="1:16" x14ac:dyDescent="0.2">
      <c r="A15984">
        <v>-2.0868534990974443</v>
      </c>
      <c r="B15984">
        <v>0.3291673459818889</v>
      </c>
      <c r="C15984">
        <v>-0.77977295391677792</v>
      </c>
      <c r="D15984">
        <v>-0.56840000000000002</v>
      </c>
      <c r="E15984">
        <v>-0.104</v>
      </c>
      <c r="F15984">
        <v>0.90580000000000005</v>
      </c>
      <c r="G15984">
        <v>284</v>
      </c>
      <c r="H15984">
        <v>0</v>
      </c>
      <c r="I15984">
        <v>-88</v>
      </c>
      <c r="J15984" s="2">
        <f t="shared" si="4027"/>
        <v>2.2519668132581585</v>
      </c>
      <c r="K15984">
        <f t="shared" ref="K15984:P15990" si="4028">K15983+A15984</f>
        <v>4.2344252565067784</v>
      </c>
      <c r="L15984">
        <f t="shared" si="4028"/>
        <v>-1.8578226719113351</v>
      </c>
      <c r="M15984">
        <f t="shared" si="4028"/>
        <v>0.99282703740266598</v>
      </c>
      <c r="N15984">
        <f t="shared" si="4028"/>
        <v>-19.251100000000001</v>
      </c>
      <c r="O15984">
        <f t="shared" si="4028"/>
        <v>0.64590000000000003</v>
      </c>
      <c r="P15984">
        <f t="shared" si="4028"/>
        <v>16.2315</v>
      </c>
    </row>
    <row r="15985" spans="1:16" x14ac:dyDescent="0.2">
      <c r="A15985">
        <v>-0.20026954693311111</v>
      </c>
      <c r="B15985">
        <v>7.5633841844999994E-2</v>
      </c>
      <c r="C15985">
        <v>-0.10226582044688889</v>
      </c>
      <c r="D15985">
        <v>-0.5645</v>
      </c>
      <c r="E15985">
        <v>0.18210000000000001</v>
      </c>
      <c r="F15985">
        <v>0.86429999999999996</v>
      </c>
      <c r="G15985">
        <v>290</v>
      </c>
      <c r="H15985">
        <v>12</v>
      </c>
      <c r="I15985">
        <v>-75</v>
      </c>
      <c r="J15985" s="1">
        <f t="shared" si="4027"/>
        <v>0.2372481137811287</v>
      </c>
      <c r="K15985">
        <f t="shared" si="4028"/>
        <v>4.0341557095736675</v>
      </c>
      <c r="L15985">
        <f t="shared" si="4028"/>
        <v>-1.7821888300663351</v>
      </c>
      <c r="M15985">
        <f t="shared" si="4028"/>
        <v>0.89056121695577706</v>
      </c>
      <c r="N15985">
        <f t="shared" si="4028"/>
        <v>-19.8156</v>
      </c>
      <c r="O15985">
        <f t="shared" si="4028"/>
        <v>0.82800000000000007</v>
      </c>
      <c r="P15985">
        <f t="shared" si="4028"/>
        <v>17.095800000000001</v>
      </c>
    </row>
    <row r="15986" spans="1:16" x14ac:dyDescent="0.2">
      <c r="A15986">
        <v>8.7351982243000004E-2</v>
      </c>
      <c r="B15986">
        <v>0.30999141381733331</v>
      </c>
      <c r="C15986">
        <v>5.9655352815555555E-2</v>
      </c>
      <c r="D15986">
        <v>-0.56010000000000004</v>
      </c>
      <c r="E15986">
        <v>0.22800000000000001</v>
      </c>
      <c r="F15986">
        <v>0.81879999999999997</v>
      </c>
      <c r="G15986">
        <v>291</v>
      </c>
      <c r="H15986">
        <v>15</v>
      </c>
      <c r="I15986">
        <v>-71</v>
      </c>
      <c r="J15986" s="1">
        <f t="shared" si="4027"/>
        <v>0.32754206838480915</v>
      </c>
      <c r="K15986">
        <f t="shared" si="4028"/>
        <v>4.1215076918166673</v>
      </c>
      <c r="L15986">
        <f t="shared" si="4028"/>
        <v>-1.4721974162490019</v>
      </c>
      <c r="M15986">
        <f t="shared" si="4028"/>
        <v>0.95021656977133262</v>
      </c>
      <c r="N15986">
        <f t="shared" si="4028"/>
        <v>-20.375699999999998</v>
      </c>
      <c r="O15986">
        <f t="shared" si="4028"/>
        <v>1.056</v>
      </c>
      <c r="P15986">
        <f t="shared" si="4028"/>
        <v>17.9146</v>
      </c>
    </row>
    <row r="15987" spans="1:16" x14ac:dyDescent="0.2">
      <c r="A15987">
        <v>0.13315814768022222</v>
      </c>
      <c r="B15987">
        <v>0.34301478803100005</v>
      </c>
      <c r="C15987">
        <v>-5.539325885488889E-2</v>
      </c>
      <c r="D15987">
        <v>-0.54979999999999996</v>
      </c>
      <c r="E15987">
        <v>0.13919999999999999</v>
      </c>
      <c r="F15987">
        <v>0.81589999999999996</v>
      </c>
      <c r="G15987">
        <v>293</v>
      </c>
      <c r="H15987">
        <v>16</v>
      </c>
      <c r="I15987">
        <v>-68</v>
      </c>
      <c r="J15987" s="1">
        <f t="shared" si="4027"/>
        <v>0.37210032280037664</v>
      </c>
      <c r="K15987">
        <f t="shared" si="4028"/>
        <v>4.2546658394968899</v>
      </c>
      <c r="L15987">
        <f t="shared" si="4028"/>
        <v>-1.1291826282180017</v>
      </c>
      <c r="M15987">
        <f t="shared" si="4028"/>
        <v>0.89482331091644374</v>
      </c>
      <c r="N15987">
        <f t="shared" si="4028"/>
        <v>-20.9255</v>
      </c>
      <c r="O15987">
        <f t="shared" si="4028"/>
        <v>1.1952</v>
      </c>
      <c r="P15987">
        <f t="shared" si="4028"/>
        <v>18.730499999999999</v>
      </c>
    </row>
    <row r="15988" spans="1:16" x14ac:dyDescent="0.2">
      <c r="A15988">
        <v>7.776488882533332E-2</v>
      </c>
      <c r="B15988">
        <v>0.31957850723500003</v>
      </c>
      <c r="C15988">
        <v>-0.10119942429211112</v>
      </c>
      <c r="D15988">
        <v>-0.58540000000000003</v>
      </c>
      <c r="E15988">
        <v>0.18210000000000001</v>
      </c>
      <c r="F15988">
        <v>0.77929999999999999</v>
      </c>
      <c r="G15988">
        <v>292</v>
      </c>
      <c r="H15988">
        <v>16</v>
      </c>
      <c r="I15988">
        <v>-61</v>
      </c>
      <c r="J15988" s="1">
        <f t="shared" si="4027"/>
        <v>0.34412079811836738</v>
      </c>
      <c r="K15988">
        <f t="shared" si="4028"/>
        <v>4.3324307283222234</v>
      </c>
      <c r="L15988">
        <f t="shared" si="4028"/>
        <v>-0.80960412098300172</v>
      </c>
      <c r="M15988">
        <f t="shared" si="4028"/>
        <v>0.79362388662433259</v>
      </c>
      <c r="N15988">
        <f t="shared" si="4028"/>
        <v>-21.510899999999999</v>
      </c>
      <c r="O15988">
        <f t="shared" si="4028"/>
        <v>1.3773</v>
      </c>
      <c r="P15988">
        <f t="shared" si="4028"/>
        <v>19.509799999999998</v>
      </c>
    </row>
    <row r="15989" spans="1:16" x14ac:dyDescent="0.2">
      <c r="A15989">
        <v>7.776488882533332E-2</v>
      </c>
      <c r="B15989">
        <v>0.31957850723500003</v>
      </c>
      <c r="C15989">
        <v>-0.10119942429211112</v>
      </c>
      <c r="D15989">
        <v>-0.58540000000000003</v>
      </c>
      <c r="E15989">
        <v>0.18210000000000001</v>
      </c>
      <c r="F15989">
        <v>0.77929999999999999</v>
      </c>
      <c r="G15989">
        <v>292</v>
      </c>
      <c r="H15989">
        <v>16</v>
      </c>
      <c r="I15989">
        <v>-61</v>
      </c>
      <c r="J15989" s="1">
        <f t="shared" ref="J15989" si="4029">SQRT(A15989^2+B15989^2+C15989^2)</f>
        <v>0.34412079811836738</v>
      </c>
      <c r="K15989">
        <f t="shared" si="4028"/>
        <v>4.4101956171475569</v>
      </c>
      <c r="L15989">
        <f t="shared" si="4028"/>
        <v>-0.49002561374800169</v>
      </c>
      <c r="M15989">
        <f t="shared" si="4028"/>
        <v>0.69242446233222144</v>
      </c>
      <c r="N15989">
        <f t="shared" si="4028"/>
        <v>-22.096299999999999</v>
      </c>
      <c r="O15989">
        <f t="shared" si="4028"/>
        <v>1.5593999999999999</v>
      </c>
      <c r="P15989">
        <f t="shared" si="4028"/>
        <v>20.289099999999998</v>
      </c>
    </row>
    <row r="15990" spans="1:16" x14ac:dyDescent="0.2">
      <c r="A15990">
        <v>7.776488882533332E-2</v>
      </c>
      <c r="B15990">
        <v>0.31957850723500003</v>
      </c>
      <c r="C15990">
        <v>-0.10119942429211112</v>
      </c>
      <c r="D15990">
        <v>-0.58540000000000003</v>
      </c>
      <c r="E15990">
        <v>0.18210000000000001</v>
      </c>
      <c r="F15990">
        <v>0.77929999999999999</v>
      </c>
      <c r="G15990">
        <v>292</v>
      </c>
      <c r="H15990">
        <v>16</v>
      </c>
      <c r="I15990">
        <v>-61</v>
      </c>
      <c r="J15990" s="1">
        <f t="shared" ref="J15990" si="4030">SQRT(A15990^2+B15990^2+C15990^2)</f>
        <v>0.34412079811836738</v>
      </c>
      <c r="K15990">
        <f t="shared" si="4028"/>
        <v>4.4879605059728904</v>
      </c>
      <c r="L15990">
        <f t="shared" si="4028"/>
        <v>-0.17044710651300166</v>
      </c>
      <c r="M15990">
        <f t="shared" si="4028"/>
        <v>0.59122503804011028</v>
      </c>
      <c r="N15990">
        <f t="shared" si="4028"/>
        <v>-22.681699999999999</v>
      </c>
      <c r="O15990">
        <f t="shared" si="4028"/>
        <v>1.7414999999999998</v>
      </c>
      <c r="P15990">
        <f t="shared" si="4028"/>
        <v>21.068399999999997</v>
      </c>
    </row>
    <row r="15992" spans="1:16" x14ac:dyDescent="0.2">
      <c r="A15992">
        <v>-1.8109536009777778E-2</v>
      </c>
      <c r="B15992">
        <v>0.20772733869966664</v>
      </c>
      <c r="C15992">
        <v>-0.23755326977822222</v>
      </c>
      <c r="D15992">
        <v>-0.57079999999999997</v>
      </c>
      <c r="E15992">
        <v>0.16020000000000001</v>
      </c>
      <c r="F15992">
        <v>0.79249999999999998</v>
      </c>
      <c r="G15992">
        <v>296</v>
      </c>
      <c r="H15992">
        <v>19</v>
      </c>
      <c r="I15992">
        <v>-58</v>
      </c>
      <c r="J15992" s="1">
        <f t="shared" si="4027"/>
        <v>0.31608568224464118</v>
      </c>
      <c r="K15992">
        <f>A15992</f>
        <v>-1.8109536009777778E-2</v>
      </c>
      <c r="L15992">
        <f t="shared" ref="L15992:P15992" si="4031">B15992</f>
        <v>0.20772733869966664</v>
      </c>
      <c r="M15992">
        <f t="shared" si="4031"/>
        <v>-0.23755326977822222</v>
      </c>
      <c r="N15992">
        <f t="shared" si="4031"/>
        <v>-0.57079999999999997</v>
      </c>
      <c r="O15992">
        <f t="shared" si="4031"/>
        <v>0.16020000000000001</v>
      </c>
      <c r="P15992">
        <f t="shared" si="4031"/>
        <v>0.79249999999999998</v>
      </c>
    </row>
    <row r="15993" spans="1:16" x14ac:dyDescent="0.2">
      <c r="A15993">
        <v>-3.7283722845111118E-2</v>
      </c>
      <c r="B15993">
        <v>0.14487628807822223</v>
      </c>
      <c r="C15993">
        <v>-0.29401292478788893</v>
      </c>
      <c r="D15993">
        <v>-0.52290000000000003</v>
      </c>
      <c r="E15993">
        <v>8.9800000000000005E-2</v>
      </c>
      <c r="F15993">
        <v>0.87350000000000005</v>
      </c>
      <c r="G15993">
        <v>295</v>
      </c>
      <c r="H15993">
        <v>22</v>
      </c>
      <c r="I15993">
        <v>-55</v>
      </c>
      <c r="J15993" s="1">
        <f t="shared" si="4027"/>
        <v>0.32988303196564073</v>
      </c>
      <c r="K15993">
        <f>K15992+A15993</f>
        <v>-5.5393258854888897E-2</v>
      </c>
      <c r="L15993">
        <f t="shared" ref="L15993:P16008" si="4032">L15992+B15993</f>
        <v>0.35260362677788887</v>
      </c>
      <c r="M15993">
        <f t="shared" si="4032"/>
        <v>-0.53156619456611121</v>
      </c>
      <c r="N15993">
        <f t="shared" si="4032"/>
        <v>-1.0937000000000001</v>
      </c>
      <c r="O15993">
        <f t="shared" si="4032"/>
        <v>0.25</v>
      </c>
      <c r="P15993">
        <f t="shared" si="4032"/>
        <v>1.6659999999999999</v>
      </c>
    </row>
    <row r="15994" spans="1:16" x14ac:dyDescent="0.2">
      <c r="A15994">
        <v>3.9414769825444451E-2</v>
      </c>
      <c r="B15994">
        <v>0.44208491067200001</v>
      </c>
      <c r="C15994">
        <v>-0.12144000728222222</v>
      </c>
      <c r="D15994">
        <v>-0.5454</v>
      </c>
      <c r="E15994">
        <v>0.13769999999999999</v>
      </c>
      <c r="F15994">
        <v>0.88570000000000004</v>
      </c>
      <c r="G15994">
        <v>298</v>
      </c>
      <c r="H15994">
        <v>25</v>
      </c>
      <c r="I15994">
        <v>-50</v>
      </c>
      <c r="J15994" s="1">
        <f t="shared" si="4027"/>
        <v>0.46015243962514119</v>
      </c>
      <c r="K15994">
        <f t="shared" ref="K15994:P16009" si="4033">K15993+A15994</f>
        <v>-1.5978489029444445E-2</v>
      </c>
      <c r="L15994">
        <f t="shared" si="4032"/>
        <v>0.79468853744988888</v>
      </c>
      <c r="M15994">
        <f t="shared" si="4032"/>
        <v>-0.65300620184833347</v>
      </c>
      <c r="N15994">
        <f t="shared" si="4032"/>
        <v>-1.6391</v>
      </c>
      <c r="O15994">
        <f t="shared" si="4032"/>
        <v>0.38769999999999999</v>
      </c>
      <c r="P15994">
        <f t="shared" si="4032"/>
        <v>2.5516999999999999</v>
      </c>
    </row>
    <row r="15995" spans="1:16" x14ac:dyDescent="0.2">
      <c r="A15995">
        <v>0.12570035591366666</v>
      </c>
      <c r="B15995">
        <v>1.143028324937889</v>
      </c>
      <c r="C15995">
        <v>-0.10013477346655555</v>
      </c>
      <c r="D15995">
        <v>-0.5625</v>
      </c>
      <c r="E15995">
        <v>9.7699999999999995E-2</v>
      </c>
      <c r="F15995">
        <v>0.92430000000000001</v>
      </c>
      <c r="G15995">
        <v>299</v>
      </c>
      <c r="H15995">
        <v>26</v>
      </c>
      <c r="I15995">
        <v>-43</v>
      </c>
      <c r="J15995" s="2">
        <f t="shared" si="4027"/>
        <v>1.1542708971226543</v>
      </c>
      <c r="K15995">
        <f t="shared" si="4033"/>
        <v>0.10972186688422221</v>
      </c>
      <c r="L15995">
        <f t="shared" si="4032"/>
        <v>1.9377168623877778</v>
      </c>
      <c r="M15995">
        <f t="shared" si="4032"/>
        <v>-0.75314097531488899</v>
      </c>
      <c r="N15995">
        <f t="shared" si="4032"/>
        <v>-2.2016</v>
      </c>
      <c r="O15995">
        <f t="shared" si="4032"/>
        <v>0.4854</v>
      </c>
      <c r="P15995">
        <f t="shared" si="4032"/>
        <v>3.476</v>
      </c>
    </row>
    <row r="15996" spans="1:16" x14ac:dyDescent="0.2">
      <c r="A15996">
        <v>0.23329292114677777</v>
      </c>
      <c r="B15996">
        <v>2.8730178486260001</v>
      </c>
      <c r="C15996">
        <v>-0.2066609425448889</v>
      </c>
      <c r="D15996">
        <v>-0.56689999999999996</v>
      </c>
      <c r="E15996">
        <v>0.2495</v>
      </c>
      <c r="F15996">
        <v>0.95409999999999995</v>
      </c>
      <c r="G15996">
        <v>300</v>
      </c>
      <c r="H15996">
        <v>32</v>
      </c>
      <c r="I15996">
        <v>-21</v>
      </c>
      <c r="J15996" s="2">
        <f t="shared" si="4027"/>
        <v>2.8898729886890022</v>
      </c>
      <c r="K15996">
        <f t="shared" si="4033"/>
        <v>0.343014788031</v>
      </c>
      <c r="L15996">
        <f t="shared" si="4032"/>
        <v>4.8107347110137777</v>
      </c>
      <c r="M15996">
        <f t="shared" si="4032"/>
        <v>-0.95980191785977786</v>
      </c>
      <c r="N15996">
        <f t="shared" si="4032"/>
        <v>-2.7685</v>
      </c>
      <c r="O15996">
        <f t="shared" si="4032"/>
        <v>0.7349</v>
      </c>
      <c r="P15996">
        <f t="shared" si="4032"/>
        <v>4.4300999999999995</v>
      </c>
    </row>
    <row r="15997" spans="1:16" x14ac:dyDescent="0.2">
      <c r="A15997">
        <v>0.10865721605866667</v>
      </c>
      <c r="B15997">
        <v>4.2898202606908891</v>
      </c>
      <c r="C15997">
        <v>-0.52943689291499996</v>
      </c>
      <c r="D15997">
        <v>-0.65820000000000001</v>
      </c>
      <c r="E15997">
        <v>0.73050000000000004</v>
      </c>
      <c r="F15997">
        <v>1.1167</v>
      </c>
      <c r="G15997">
        <v>297</v>
      </c>
      <c r="H15997">
        <v>33</v>
      </c>
      <c r="I15997">
        <v>18</v>
      </c>
      <c r="J15997" s="2">
        <f t="shared" si="4027"/>
        <v>4.3237330726138907</v>
      </c>
      <c r="K15997">
        <f t="shared" si="4033"/>
        <v>0.45167200408966668</v>
      </c>
      <c r="L15997">
        <f t="shared" si="4032"/>
        <v>9.1005549717046677</v>
      </c>
      <c r="M15997">
        <f t="shared" si="4032"/>
        <v>-1.4892388107747778</v>
      </c>
      <c r="N15997">
        <f t="shared" si="4032"/>
        <v>-3.4266999999999999</v>
      </c>
      <c r="O15997">
        <f t="shared" si="4032"/>
        <v>1.4654</v>
      </c>
      <c r="P15997">
        <f t="shared" si="4032"/>
        <v>5.5467999999999993</v>
      </c>
    </row>
    <row r="15998" spans="1:16" x14ac:dyDescent="0.2">
      <c r="A15998">
        <v>0.20133419775866668</v>
      </c>
      <c r="B15998">
        <v>6.6302055185959992</v>
      </c>
      <c r="C15998">
        <v>-1.6543556818431111</v>
      </c>
      <c r="D15998">
        <v>-1.7437</v>
      </c>
      <c r="E15998">
        <v>0.67679999999999996</v>
      </c>
      <c r="F15998">
        <v>1.4312</v>
      </c>
      <c r="G15998">
        <v>275</v>
      </c>
      <c r="H15998">
        <v>45</v>
      </c>
      <c r="I15998">
        <v>83</v>
      </c>
      <c r="J15998" s="2">
        <f t="shared" si="4027"/>
        <v>6.8364503508805319</v>
      </c>
      <c r="K15998">
        <f t="shared" si="4033"/>
        <v>0.65300620184833336</v>
      </c>
      <c r="L15998">
        <f t="shared" si="4032"/>
        <v>15.730760490300668</v>
      </c>
      <c r="M15998">
        <f t="shared" si="4032"/>
        <v>-3.1435944926178889</v>
      </c>
      <c r="N15998">
        <f t="shared" si="4032"/>
        <v>-5.1703999999999999</v>
      </c>
      <c r="O15998">
        <f t="shared" si="4032"/>
        <v>2.1421999999999999</v>
      </c>
      <c r="P15998">
        <f t="shared" si="4032"/>
        <v>6.9779999999999998</v>
      </c>
    </row>
    <row r="15999" spans="1:16" x14ac:dyDescent="0.2">
      <c r="A15999">
        <v>1.3624738040355555</v>
      </c>
      <c r="B15999">
        <v>6.1859913062728893</v>
      </c>
      <c r="C15999">
        <v>-3.3023199680744444</v>
      </c>
      <c r="D15999">
        <v>-3.1030000000000002</v>
      </c>
      <c r="E15999">
        <v>0.55220000000000002</v>
      </c>
      <c r="F15999">
        <v>2.1230000000000002</v>
      </c>
      <c r="G15999">
        <v>218</v>
      </c>
      <c r="H15999">
        <v>78</v>
      </c>
      <c r="I15999">
        <v>161</v>
      </c>
      <c r="J15999" s="2">
        <f t="shared" si="4027"/>
        <v>7.143398384488302</v>
      </c>
      <c r="K15999">
        <f t="shared" si="4033"/>
        <v>2.0154800058838891</v>
      </c>
      <c r="L15999">
        <f t="shared" si="4032"/>
        <v>21.916751796573557</v>
      </c>
      <c r="M15999">
        <f t="shared" si="4032"/>
        <v>-6.4459144606923333</v>
      </c>
      <c r="N15999">
        <f t="shared" si="4032"/>
        <v>-8.2734000000000005</v>
      </c>
      <c r="O15999">
        <f t="shared" si="4032"/>
        <v>2.6943999999999999</v>
      </c>
      <c r="P15999">
        <f t="shared" si="4032"/>
        <v>9.1009999999999991</v>
      </c>
    </row>
    <row r="16000" spans="1:16" x14ac:dyDescent="0.2">
      <c r="A16000">
        <v>1.7012264981058889</v>
      </c>
      <c r="B16000">
        <v>1.4487593901237779</v>
      </c>
      <c r="C16000">
        <v>-2.3244067688756664</v>
      </c>
      <c r="D16000">
        <v>-0.13619999999999999</v>
      </c>
      <c r="E16000">
        <v>0.22850000000000001</v>
      </c>
      <c r="F16000">
        <v>0.623</v>
      </c>
      <c r="G16000">
        <v>156</v>
      </c>
      <c r="H16000">
        <v>119</v>
      </c>
      <c r="I16000">
        <v>207</v>
      </c>
      <c r="J16000" s="2">
        <f t="shared" si="4027"/>
        <v>3.224273902062984</v>
      </c>
      <c r="K16000">
        <f t="shared" si="4033"/>
        <v>3.7167065039897782</v>
      </c>
      <c r="L16000">
        <f t="shared" si="4032"/>
        <v>23.365511186697336</v>
      </c>
      <c r="M16000">
        <f t="shared" si="4032"/>
        <v>-8.7703212295679993</v>
      </c>
      <c r="N16000">
        <f t="shared" si="4032"/>
        <v>-8.4096000000000011</v>
      </c>
      <c r="O16000">
        <f t="shared" si="4032"/>
        <v>2.9228999999999998</v>
      </c>
      <c r="P16000">
        <f t="shared" si="4032"/>
        <v>9.7239999999999984</v>
      </c>
    </row>
    <row r="16001" spans="1:16" x14ac:dyDescent="0.2">
      <c r="A16001">
        <v>0.21624803596255557</v>
      </c>
      <c r="B16001">
        <v>-1.1100049507242222</v>
      </c>
      <c r="C16001">
        <v>2.7164234201497779</v>
      </c>
      <c r="D16001">
        <v>-0.437</v>
      </c>
      <c r="E16001">
        <v>-0.21</v>
      </c>
      <c r="F16001">
        <v>0.8135</v>
      </c>
      <c r="G16001">
        <v>145</v>
      </c>
      <c r="H16001">
        <v>133</v>
      </c>
      <c r="I16001">
        <v>217</v>
      </c>
      <c r="J16001" s="2">
        <f t="shared" si="4027"/>
        <v>2.942419140983854</v>
      </c>
      <c r="K16001">
        <f t="shared" si="4033"/>
        <v>3.9329545399523336</v>
      </c>
      <c r="L16001">
        <f t="shared" si="4032"/>
        <v>22.255506235973115</v>
      </c>
      <c r="M16001">
        <f t="shared" si="4032"/>
        <v>-6.0538978094182214</v>
      </c>
      <c r="N16001">
        <f t="shared" si="4032"/>
        <v>-8.8466000000000005</v>
      </c>
      <c r="O16001">
        <f t="shared" si="4032"/>
        <v>2.7128999999999999</v>
      </c>
      <c r="P16001">
        <f t="shared" si="4032"/>
        <v>10.537499999999998</v>
      </c>
    </row>
    <row r="16002" spans="1:16" x14ac:dyDescent="0.2">
      <c r="A16002">
        <v>-0.35899327706044443</v>
      </c>
      <c r="B16002">
        <v>-2.3148196754580002</v>
      </c>
      <c r="C16002">
        <v>3.5601138208427781</v>
      </c>
      <c r="D16002">
        <v>-0.71</v>
      </c>
      <c r="E16002">
        <v>-0.61129999999999995</v>
      </c>
      <c r="F16002">
        <v>0.98540000000000005</v>
      </c>
      <c r="G16002">
        <v>163</v>
      </c>
      <c r="H16002">
        <v>119</v>
      </c>
      <c r="I16002">
        <v>213</v>
      </c>
      <c r="J16002" s="2">
        <f t="shared" si="4027"/>
        <v>4.2616518769390161</v>
      </c>
      <c r="K16002">
        <f t="shared" si="4033"/>
        <v>3.5739612628918893</v>
      </c>
      <c r="L16002">
        <f t="shared" si="4032"/>
        <v>19.940686560515115</v>
      </c>
      <c r="M16002">
        <f t="shared" si="4032"/>
        <v>-2.4937839885754434</v>
      </c>
      <c r="N16002">
        <f t="shared" si="4032"/>
        <v>-9.5565999999999995</v>
      </c>
      <c r="O16002">
        <f t="shared" si="4032"/>
        <v>2.1015999999999999</v>
      </c>
      <c r="P16002">
        <f t="shared" si="4032"/>
        <v>11.522899999999998</v>
      </c>
    </row>
    <row r="16003" spans="1:16" x14ac:dyDescent="0.2">
      <c r="A16003">
        <v>0.78403504787744438</v>
      </c>
      <c r="B16003">
        <v>-4.9428264625392222</v>
      </c>
      <c r="C16003">
        <v>1.4817827643374446</v>
      </c>
      <c r="D16003">
        <v>-0.90920000000000001</v>
      </c>
      <c r="E16003">
        <v>-0.33539999999999998</v>
      </c>
      <c r="F16003">
        <v>1.0078</v>
      </c>
      <c r="G16003">
        <v>204</v>
      </c>
      <c r="H16003">
        <v>97</v>
      </c>
      <c r="I16003">
        <v>183</v>
      </c>
      <c r="J16003" s="2">
        <f t="shared" si="4027"/>
        <v>5.2193797098664616</v>
      </c>
      <c r="K16003">
        <f t="shared" si="4033"/>
        <v>4.3579963107693338</v>
      </c>
      <c r="L16003">
        <f t="shared" si="4032"/>
        <v>14.997860097975892</v>
      </c>
      <c r="M16003">
        <f t="shared" si="4032"/>
        <v>-1.0120012242379988</v>
      </c>
      <c r="N16003">
        <f t="shared" si="4032"/>
        <v>-10.4658</v>
      </c>
      <c r="O16003">
        <f t="shared" si="4032"/>
        <v>1.7662</v>
      </c>
      <c r="P16003">
        <f t="shared" si="4032"/>
        <v>12.530699999999998</v>
      </c>
    </row>
    <row r="16004" spans="1:16" x14ac:dyDescent="0.2">
      <c r="A16004">
        <v>0.64981050404244445</v>
      </c>
      <c r="B16004">
        <v>-5.9335224529615553</v>
      </c>
      <c r="C16004">
        <v>0.56565596493455561</v>
      </c>
      <c r="D16004">
        <v>-1.3501000000000001</v>
      </c>
      <c r="E16004">
        <v>0.1084</v>
      </c>
      <c r="F16004">
        <v>1.2861</v>
      </c>
      <c r="G16004">
        <v>243</v>
      </c>
      <c r="H16004">
        <v>90</v>
      </c>
      <c r="I16004">
        <v>128</v>
      </c>
      <c r="J16004" s="2">
        <f t="shared" si="4027"/>
        <v>5.9957409101485402</v>
      </c>
      <c r="K16004">
        <f t="shared" si="4033"/>
        <v>5.0078068148117785</v>
      </c>
      <c r="L16004">
        <f t="shared" si="4032"/>
        <v>9.0643376450143371</v>
      </c>
      <c r="M16004">
        <f t="shared" si="4032"/>
        <v>-0.44634525930344315</v>
      </c>
      <c r="N16004">
        <f t="shared" si="4032"/>
        <v>-11.815899999999999</v>
      </c>
      <c r="O16004">
        <f t="shared" si="4032"/>
        <v>1.8746</v>
      </c>
      <c r="P16004">
        <f t="shared" si="4032"/>
        <v>13.816799999999997</v>
      </c>
    </row>
    <row r="16005" spans="1:16" x14ac:dyDescent="0.2">
      <c r="A16005">
        <v>0.58376550094433333</v>
      </c>
      <c r="B16005">
        <v>-6.3479107342061116</v>
      </c>
      <c r="C16005">
        <v>0.80534028169311112</v>
      </c>
      <c r="D16005">
        <v>-2.2974000000000001</v>
      </c>
      <c r="E16005">
        <v>0.34229999999999999</v>
      </c>
      <c r="F16005">
        <v>1.4126000000000001</v>
      </c>
      <c r="G16005">
        <v>272</v>
      </c>
      <c r="H16005">
        <v>82</v>
      </c>
      <c r="I16005">
        <v>50</v>
      </c>
      <c r="J16005" s="2">
        <f t="shared" si="4027"/>
        <v>6.4253658120654507</v>
      </c>
      <c r="K16005">
        <f t="shared" si="4033"/>
        <v>5.5915723157561121</v>
      </c>
      <c r="L16005">
        <f t="shared" si="4032"/>
        <v>2.7164269108082255</v>
      </c>
      <c r="M16005">
        <f t="shared" si="4032"/>
        <v>0.35899502238966796</v>
      </c>
      <c r="N16005">
        <f t="shared" si="4032"/>
        <v>-14.113299999999999</v>
      </c>
      <c r="O16005">
        <f t="shared" si="4032"/>
        <v>2.2168999999999999</v>
      </c>
      <c r="P16005">
        <f t="shared" si="4032"/>
        <v>15.229399999999996</v>
      </c>
    </row>
    <row r="16006" spans="1:16" x14ac:dyDescent="0.2">
      <c r="A16006">
        <v>2.663197860188889E-2</v>
      </c>
      <c r="B16006">
        <v>-6.3276701512160001</v>
      </c>
      <c r="C16006">
        <v>1.8791261603977776</v>
      </c>
      <c r="D16006">
        <v>-2.7686000000000002</v>
      </c>
      <c r="E16006">
        <v>-0.3896</v>
      </c>
      <c r="F16006">
        <v>-1.2178</v>
      </c>
      <c r="G16006">
        <v>280</v>
      </c>
      <c r="H16006">
        <v>66</v>
      </c>
      <c r="I16006">
        <v>-37</v>
      </c>
      <c r="J16006" s="2">
        <f t="shared" si="4027"/>
        <v>6.6008510005578422</v>
      </c>
      <c r="K16006">
        <f t="shared" si="4033"/>
        <v>5.6182042943580006</v>
      </c>
      <c r="L16006">
        <f t="shared" si="4032"/>
        <v>-3.6112432404077746</v>
      </c>
      <c r="M16006">
        <f t="shared" si="4032"/>
        <v>2.2381211827874457</v>
      </c>
      <c r="N16006">
        <f t="shared" si="4032"/>
        <v>-16.881899999999998</v>
      </c>
      <c r="O16006">
        <f t="shared" si="4032"/>
        <v>1.8272999999999999</v>
      </c>
      <c r="P16006">
        <f t="shared" si="4032"/>
        <v>14.011599999999996</v>
      </c>
    </row>
    <row r="16007" spans="1:16" x14ac:dyDescent="0.2">
      <c r="A16007">
        <v>-0.30679571601144445</v>
      </c>
      <c r="B16007">
        <v>-3.9233691918638889</v>
      </c>
      <c r="C16007">
        <v>1.564872652619778</v>
      </c>
      <c r="D16007">
        <v>-2.2143999999999999</v>
      </c>
      <c r="E16007">
        <v>-0.44629999999999997</v>
      </c>
      <c r="F16007">
        <v>-1.8511</v>
      </c>
      <c r="G16007">
        <v>261</v>
      </c>
      <c r="H16007">
        <v>44</v>
      </c>
      <c r="I16007">
        <v>-119</v>
      </c>
      <c r="J16007" s="2">
        <f t="shared" si="4027"/>
        <v>4.2350650344412584</v>
      </c>
      <c r="K16007">
        <f t="shared" si="4033"/>
        <v>5.3114085783465566</v>
      </c>
      <c r="L16007">
        <f t="shared" si="4032"/>
        <v>-7.534612432271663</v>
      </c>
      <c r="M16007">
        <f t="shared" si="4032"/>
        <v>3.8029938354072237</v>
      </c>
      <c r="N16007">
        <f t="shared" si="4032"/>
        <v>-19.096299999999999</v>
      </c>
      <c r="O16007">
        <f t="shared" si="4032"/>
        <v>1.381</v>
      </c>
      <c r="P16007">
        <f t="shared" si="4032"/>
        <v>12.160499999999995</v>
      </c>
    </row>
    <row r="16008" spans="1:16" x14ac:dyDescent="0.2">
      <c r="A16008">
        <v>-0.18216001092333331</v>
      </c>
      <c r="B16008">
        <v>1.1813784439377777</v>
      </c>
      <c r="C16008">
        <v>0.28336118054466664</v>
      </c>
      <c r="D16008">
        <v>-1.9722</v>
      </c>
      <c r="E16008">
        <v>-0.40379999999999999</v>
      </c>
      <c r="F16008">
        <v>0.89890000000000003</v>
      </c>
      <c r="G16008">
        <v>247</v>
      </c>
      <c r="H16008">
        <v>25</v>
      </c>
      <c r="I16008">
        <v>-160</v>
      </c>
      <c r="J16008" s="2">
        <f t="shared" si="4027"/>
        <v>1.22846687217039</v>
      </c>
      <c r="K16008">
        <f t="shared" si="4033"/>
        <v>5.1292485674232235</v>
      </c>
      <c r="L16008">
        <f t="shared" si="4032"/>
        <v>-6.3532339883338853</v>
      </c>
      <c r="M16008">
        <f t="shared" si="4032"/>
        <v>4.0863550159518907</v>
      </c>
      <c r="N16008">
        <f t="shared" si="4032"/>
        <v>-21.0685</v>
      </c>
      <c r="O16008">
        <f t="shared" si="4032"/>
        <v>0.97720000000000007</v>
      </c>
      <c r="P16008">
        <f t="shared" si="4032"/>
        <v>13.059399999999995</v>
      </c>
    </row>
    <row r="16009" spans="1:16" x14ac:dyDescent="0.2">
      <c r="A16009">
        <v>0.85434214493622229</v>
      </c>
      <c r="B16009">
        <v>4.7596018007903336</v>
      </c>
      <c r="C16009">
        <v>-1.3603427570552222</v>
      </c>
      <c r="D16009">
        <v>-1.4497</v>
      </c>
      <c r="E16009">
        <v>1.0576000000000001</v>
      </c>
      <c r="F16009">
        <v>0.9224</v>
      </c>
      <c r="G16009">
        <v>256</v>
      </c>
      <c r="H16009">
        <v>25</v>
      </c>
      <c r="I16009">
        <v>-149</v>
      </c>
      <c r="J16009" s="2">
        <f t="shared" si="4027"/>
        <v>5.0233696080791637</v>
      </c>
      <c r="K16009">
        <f t="shared" si="4033"/>
        <v>5.9835907123594456</v>
      </c>
      <c r="L16009">
        <f t="shared" si="4033"/>
        <v>-1.5936321875435517</v>
      </c>
      <c r="M16009">
        <f t="shared" si="4033"/>
        <v>2.7260122588966684</v>
      </c>
      <c r="N16009">
        <f t="shared" si="4033"/>
        <v>-22.5182</v>
      </c>
      <c r="O16009">
        <f t="shared" si="4033"/>
        <v>2.0348000000000002</v>
      </c>
      <c r="P16009">
        <f t="shared" si="4033"/>
        <v>13.981799999999994</v>
      </c>
    </row>
    <row r="16010" spans="1:16" x14ac:dyDescent="0.2">
      <c r="A16010">
        <v>-0.38988734962299998</v>
      </c>
      <c r="B16010">
        <v>2.6418559744595558</v>
      </c>
      <c r="C16010">
        <v>-1.0077408756065556</v>
      </c>
      <c r="D16010">
        <v>-0.6099</v>
      </c>
      <c r="E16010">
        <v>0.10249999999999999</v>
      </c>
      <c r="F16010">
        <v>0.86380000000000001</v>
      </c>
      <c r="G16010">
        <v>275</v>
      </c>
      <c r="H16010">
        <v>38</v>
      </c>
      <c r="I16010">
        <v>-119</v>
      </c>
      <c r="J16010" s="2">
        <f t="shared" si="4027"/>
        <v>2.8542874430498344</v>
      </c>
      <c r="K16010">
        <f t="shared" ref="K16010:P16016" si="4034">K16009+A16010</f>
        <v>5.5937033627364459</v>
      </c>
      <c r="L16010">
        <f t="shared" si="4034"/>
        <v>1.048223786916004</v>
      </c>
      <c r="M16010">
        <f t="shared" si="4034"/>
        <v>1.7182713832901129</v>
      </c>
      <c r="N16010">
        <f t="shared" si="4034"/>
        <v>-23.1281</v>
      </c>
      <c r="O16010">
        <f t="shared" si="4034"/>
        <v>2.1373000000000002</v>
      </c>
      <c r="P16010">
        <f t="shared" si="4034"/>
        <v>14.845599999999994</v>
      </c>
    </row>
    <row r="16011" spans="1:16" x14ac:dyDescent="0.2">
      <c r="A16011">
        <v>-0.71585725246977772</v>
      </c>
      <c r="B16011">
        <v>-0.16831256887422222</v>
      </c>
      <c r="C16011">
        <v>-0.29081722698200002</v>
      </c>
      <c r="D16011">
        <v>-0.51270000000000004</v>
      </c>
      <c r="E16011">
        <v>0.1152</v>
      </c>
      <c r="F16011">
        <v>0.90039999999999998</v>
      </c>
      <c r="G16011">
        <v>277</v>
      </c>
      <c r="H16011">
        <v>53</v>
      </c>
      <c r="I16011">
        <v>-99</v>
      </c>
      <c r="J16011" s="1">
        <f t="shared" si="4027"/>
        <v>0.79079414910842571</v>
      </c>
      <c r="K16011">
        <f t="shared" si="4034"/>
        <v>4.8778461102666686</v>
      </c>
      <c r="L16011">
        <f t="shared" si="4034"/>
        <v>0.87991121804178185</v>
      </c>
      <c r="M16011">
        <f t="shared" si="4034"/>
        <v>1.4274541563081129</v>
      </c>
      <c r="N16011">
        <f t="shared" si="4034"/>
        <v>-23.640799999999999</v>
      </c>
      <c r="O16011">
        <f t="shared" si="4034"/>
        <v>2.2525000000000004</v>
      </c>
      <c r="P16011">
        <f t="shared" si="4034"/>
        <v>15.745999999999993</v>
      </c>
    </row>
    <row r="16012" spans="1:16" x14ac:dyDescent="0.2">
      <c r="A16012">
        <v>-5.0068259397888885E-2</v>
      </c>
      <c r="B16012">
        <v>0.180028963943</v>
      </c>
      <c r="C16012">
        <v>-1.3849187378333334E-2</v>
      </c>
      <c r="D16012">
        <v>-0.55710000000000004</v>
      </c>
      <c r="E16012">
        <v>0.2021</v>
      </c>
      <c r="F16012">
        <v>0.83689999999999998</v>
      </c>
      <c r="G16012">
        <v>282</v>
      </c>
      <c r="H16012">
        <v>63</v>
      </c>
      <c r="I16012">
        <v>-85</v>
      </c>
      <c r="J16012" s="1">
        <f t="shared" si="4027"/>
        <v>0.18737411360314551</v>
      </c>
      <c r="K16012">
        <f t="shared" si="4034"/>
        <v>4.8277778508687801</v>
      </c>
      <c r="L16012">
        <f t="shared" si="4034"/>
        <v>1.0599401819847818</v>
      </c>
      <c r="M16012">
        <f t="shared" si="4034"/>
        <v>1.4136049689297796</v>
      </c>
      <c r="N16012">
        <f t="shared" si="4034"/>
        <v>-24.197899999999997</v>
      </c>
      <c r="O16012">
        <f t="shared" si="4034"/>
        <v>2.4546000000000006</v>
      </c>
      <c r="P16012">
        <f t="shared" si="4034"/>
        <v>16.582899999999995</v>
      </c>
    </row>
    <row r="16013" spans="1:16" x14ac:dyDescent="0.2">
      <c r="A16013">
        <v>0.19281350049577778</v>
      </c>
      <c r="B16013">
        <v>0.35686397540933334</v>
      </c>
      <c r="C16013">
        <v>5.326395720377778E-2</v>
      </c>
      <c r="D16013">
        <v>-0.57230000000000003</v>
      </c>
      <c r="E16013">
        <v>0.14940000000000001</v>
      </c>
      <c r="F16013">
        <v>0.80420000000000003</v>
      </c>
      <c r="G16013">
        <v>285</v>
      </c>
      <c r="H16013">
        <v>69</v>
      </c>
      <c r="I16013">
        <v>-78</v>
      </c>
      <c r="J16013" s="1">
        <f t="shared" si="4027"/>
        <v>0.40910388907390555</v>
      </c>
      <c r="K16013">
        <f t="shared" si="4034"/>
        <v>5.0205913513645575</v>
      </c>
      <c r="L16013">
        <f t="shared" si="4034"/>
        <v>1.416804157394115</v>
      </c>
      <c r="M16013">
        <f t="shared" si="4034"/>
        <v>1.4668689261335575</v>
      </c>
      <c r="N16013">
        <f t="shared" si="4034"/>
        <v>-24.770199999999996</v>
      </c>
      <c r="O16013">
        <f t="shared" si="4034"/>
        <v>2.6040000000000005</v>
      </c>
      <c r="P16013">
        <f t="shared" si="4034"/>
        <v>17.387099999999997</v>
      </c>
    </row>
    <row r="16014" spans="1:16" x14ac:dyDescent="0.2">
      <c r="A16014">
        <v>6.072000364111111E-2</v>
      </c>
      <c r="B16014">
        <v>0.29401292478788893</v>
      </c>
      <c r="C16014">
        <v>-0.11824430947633333</v>
      </c>
      <c r="D16014">
        <v>-0.5776</v>
      </c>
      <c r="E16014">
        <v>0.1792</v>
      </c>
      <c r="F16014">
        <v>0.78859999999999997</v>
      </c>
      <c r="G16014">
        <v>283</v>
      </c>
      <c r="H16014">
        <v>67</v>
      </c>
      <c r="I16014">
        <v>-75</v>
      </c>
      <c r="J16014" s="1">
        <f t="shared" si="4027"/>
        <v>0.32266427677702453</v>
      </c>
      <c r="K16014">
        <f t="shared" si="4034"/>
        <v>5.0813113550056688</v>
      </c>
      <c r="L16014">
        <f t="shared" si="4034"/>
        <v>1.7108170821820039</v>
      </c>
      <c r="M16014">
        <f t="shared" si="4034"/>
        <v>1.3486246166572242</v>
      </c>
      <c r="N16014">
        <f t="shared" si="4034"/>
        <v>-25.347799999999996</v>
      </c>
      <c r="O16014">
        <f t="shared" si="4034"/>
        <v>2.7832000000000003</v>
      </c>
      <c r="P16014">
        <f t="shared" si="4034"/>
        <v>18.175699999999996</v>
      </c>
    </row>
    <row r="16015" spans="1:16" x14ac:dyDescent="0.2">
      <c r="A16015">
        <v>6.072000364111111E-2</v>
      </c>
      <c r="B16015">
        <v>0.29401292478788893</v>
      </c>
      <c r="C16015">
        <v>-0.11824430947633333</v>
      </c>
      <c r="D16015">
        <v>-0.5776</v>
      </c>
      <c r="E16015">
        <v>0.1792</v>
      </c>
      <c r="F16015">
        <v>0.78859999999999997</v>
      </c>
      <c r="G16015">
        <v>283</v>
      </c>
      <c r="H16015">
        <v>67</v>
      </c>
      <c r="I16015">
        <v>-75</v>
      </c>
      <c r="J16015" s="1">
        <f t="shared" ref="J16015" si="4035">SQRT(A16015^2+B16015^2+C16015^2)</f>
        <v>0.32266427677702453</v>
      </c>
      <c r="K16015">
        <f t="shared" si="4034"/>
        <v>5.1420313586467801</v>
      </c>
      <c r="L16015">
        <f t="shared" si="4034"/>
        <v>2.0048300069698928</v>
      </c>
      <c r="M16015">
        <f t="shared" si="4034"/>
        <v>1.230380307180891</v>
      </c>
      <c r="N16015">
        <f t="shared" si="4034"/>
        <v>-25.925399999999996</v>
      </c>
      <c r="O16015">
        <f t="shared" si="4034"/>
        <v>2.9624000000000001</v>
      </c>
      <c r="P16015">
        <f t="shared" si="4034"/>
        <v>18.964299999999994</v>
      </c>
    </row>
    <row r="16016" spans="1:16" x14ac:dyDescent="0.2">
      <c r="A16016">
        <v>6.072000364111111E-2</v>
      </c>
      <c r="B16016">
        <v>0.29401292478788893</v>
      </c>
      <c r="C16016">
        <v>-0.11824430947633333</v>
      </c>
      <c r="D16016">
        <v>-0.5776</v>
      </c>
      <c r="E16016">
        <v>0.1792</v>
      </c>
      <c r="F16016">
        <v>0.78859999999999997</v>
      </c>
      <c r="G16016">
        <v>283</v>
      </c>
      <c r="H16016">
        <v>67</v>
      </c>
      <c r="I16016">
        <v>-75</v>
      </c>
      <c r="J16016" s="1">
        <f t="shared" ref="J16016" si="4036">SQRT(A16016^2+B16016^2+C16016^2)</f>
        <v>0.32266427677702453</v>
      </c>
      <c r="K16016">
        <f t="shared" si="4034"/>
        <v>5.2027513622878914</v>
      </c>
      <c r="L16016">
        <f t="shared" si="4034"/>
        <v>2.2988429317577816</v>
      </c>
      <c r="M16016">
        <f t="shared" si="4034"/>
        <v>1.1121359977045577</v>
      </c>
      <c r="N16016">
        <f t="shared" si="4034"/>
        <v>-26.502999999999997</v>
      </c>
      <c r="O16016">
        <f t="shared" si="4034"/>
        <v>3.1415999999999999</v>
      </c>
      <c r="P16016">
        <f t="shared" si="4034"/>
        <v>19.752899999999993</v>
      </c>
    </row>
    <row r="16018" spans="1:16" x14ac:dyDescent="0.2">
      <c r="A16018">
        <v>4.0479420651000006E-2</v>
      </c>
      <c r="B16018">
        <v>0.24288001456444444</v>
      </c>
      <c r="C16018">
        <v>-0.15552803232144444</v>
      </c>
      <c r="D16018">
        <v>-0.58150000000000002</v>
      </c>
      <c r="E16018">
        <v>0.15770000000000001</v>
      </c>
      <c r="F16018">
        <v>0.78369999999999995</v>
      </c>
      <c r="G16018">
        <v>283</v>
      </c>
      <c r="H16018">
        <v>66</v>
      </c>
      <c r="I16018">
        <v>-71</v>
      </c>
      <c r="J16018" s="1">
        <f t="shared" si="4027"/>
        <v>0.29123573580322454</v>
      </c>
      <c r="K16018">
        <f>A16018</f>
        <v>4.0479420651000006E-2</v>
      </c>
      <c r="L16018">
        <f t="shared" ref="L16018:P16018" si="4037">B16018</f>
        <v>0.24288001456444444</v>
      </c>
      <c r="M16018">
        <f t="shared" si="4037"/>
        <v>-0.15552803232144444</v>
      </c>
      <c r="N16018">
        <f t="shared" si="4037"/>
        <v>-0.58150000000000002</v>
      </c>
      <c r="O16018">
        <f t="shared" si="4037"/>
        <v>0.15770000000000001</v>
      </c>
      <c r="P16018">
        <f t="shared" si="4037"/>
        <v>0.78369999999999995</v>
      </c>
    </row>
    <row r="16019" spans="1:16" x14ac:dyDescent="0.2">
      <c r="A16019">
        <v>4.0479420651000006E-2</v>
      </c>
      <c r="B16019">
        <v>0.20026954693311111</v>
      </c>
      <c r="C16019">
        <v>-0.25353350413688891</v>
      </c>
      <c r="D16019">
        <v>-0.56789999999999996</v>
      </c>
      <c r="E16019">
        <v>0.19089999999999999</v>
      </c>
      <c r="F16019">
        <v>0.78659999999999997</v>
      </c>
      <c r="G16019">
        <v>283</v>
      </c>
      <c r="H16019">
        <v>72</v>
      </c>
      <c r="I16019">
        <v>-67</v>
      </c>
      <c r="J16019" s="1">
        <f t="shared" si="4027"/>
        <v>0.32561589740822555</v>
      </c>
      <c r="K16019">
        <f>K16018+A16019</f>
        <v>8.0958841302000012E-2</v>
      </c>
      <c r="L16019">
        <f t="shared" ref="L16019:P16034" si="4038">L16018+B16019</f>
        <v>0.44314956149755558</v>
      </c>
      <c r="M16019">
        <f t="shared" si="4038"/>
        <v>-0.40906153645833332</v>
      </c>
      <c r="N16019">
        <f t="shared" si="4038"/>
        <v>-1.1494</v>
      </c>
      <c r="O16019">
        <f t="shared" si="4038"/>
        <v>0.34860000000000002</v>
      </c>
      <c r="P16019">
        <f t="shared" si="4038"/>
        <v>1.5703</v>
      </c>
    </row>
    <row r="16020" spans="1:16" x14ac:dyDescent="0.2">
      <c r="A16020">
        <v>-7.6698492670555549E-2</v>
      </c>
      <c r="B16020">
        <v>0.16405047491355557</v>
      </c>
      <c r="C16020">
        <v>-0.36432002184666662</v>
      </c>
      <c r="D16020">
        <v>-0.52639999999999998</v>
      </c>
      <c r="E16020">
        <v>8.5000000000000006E-2</v>
      </c>
      <c r="F16020">
        <v>0.88429999999999997</v>
      </c>
      <c r="G16020">
        <v>283</v>
      </c>
      <c r="H16020">
        <v>77</v>
      </c>
      <c r="I16020">
        <v>-64</v>
      </c>
      <c r="J16020" s="1">
        <f t="shared" si="4027"/>
        <v>0.40684677142095405</v>
      </c>
      <c r="K16020">
        <f t="shared" ref="K16020:P16035" si="4039">K16019+A16020</f>
        <v>4.2603486314444633E-3</v>
      </c>
      <c r="L16020">
        <f t="shared" si="4038"/>
        <v>0.6072000364111112</v>
      </c>
      <c r="M16020">
        <f t="shared" si="4038"/>
        <v>-0.77338155830499988</v>
      </c>
      <c r="N16020">
        <f t="shared" si="4038"/>
        <v>-1.6758</v>
      </c>
      <c r="O16020">
        <f t="shared" si="4038"/>
        <v>0.43360000000000004</v>
      </c>
      <c r="P16020">
        <f t="shared" si="4038"/>
        <v>2.4546000000000001</v>
      </c>
    </row>
    <row r="16021" spans="1:16" x14ac:dyDescent="0.2">
      <c r="A16021">
        <v>5.9655352815555555E-2</v>
      </c>
      <c r="B16021">
        <v>0.71585725246977772</v>
      </c>
      <c r="C16021">
        <v>-0.18322466174888888</v>
      </c>
      <c r="D16021">
        <v>-0.54300000000000004</v>
      </c>
      <c r="E16021">
        <v>0.18310000000000001</v>
      </c>
      <c r="F16021">
        <v>0.92920000000000003</v>
      </c>
      <c r="G16021">
        <v>285</v>
      </c>
      <c r="H16021">
        <v>82</v>
      </c>
      <c r="I16021">
        <v>-58</v>
      </c>
      <c r="J16021" s="1">
        <f t="shared" si="4027"/>
        <v>0.74133773929709146</v>
      </c>
      <c r="K16021">
        <f t="shared" si="4039"/>
        <v>6.3915701447000012E-2</v>
      </c>
      <c r="L16021">
        <f t="shared" si="4038"/>
        <v>1.3230572888808889</v>
      </c>
      <c r="M16021">
        <f t="shared" si="4038"/>
        <v>-0.95660622005388873</v>
      </c>
      <c r="N16021">
        <f t="shared" si="4038"/>
        <v>-2.2187999999999999</v>
      </c>
      <c r="O16021">
        <f t="shared" si="4038"/>
        <v>0.61670000000000003</v>
      </c>
      <c r="P16021">
        <f t="shared" si="4038"/>
        <v>3.3837999999999999</v>
      </c>
    </row>
    <row r="16022" spans="1:16" x14ac:dyDescent="0.2">
      <c r="A16022">
        <v>7.9894190476444457E-2</v>
      </c>
      <c r="B16022">
        <v>1.6500953332116666</v>
      </c>
      <c r="C16022">
        <v>-0.19387815132133335</v>
      </c>
      <c r="D16022">
        <v>-0.60109999999999997</v>
      </c>
      <c r="E16022">
        <v>0.2036</v>
      </c>
      <c r="F16022">
        <v>0.93069999999999997</v>
      </c>
      <c r="G16022">
        <v>284</v>
      </c>
      <c r="H16022">
        <v>86</v>
      </c>
      <c r="I16022">
        <v>-45</v>
      </c>
      <c r="J16022" s="2">
        <f t="shared" si="4027"/>
        <v>1.6633659933756566</v>
      </c>
      <c r="K16022">
        <f t="shared" si="4039"/>
        <v>0.14380989192344446</v>
      </c>
      <c r="L16022">
        <f t="shared" si="4038"/>
        <v>2.9731526220925555</v>
      </c>
      <c r="M16022">
        <f t="shared" si="4038"/>
        <v>-1.1504843713752222</v>
      </c>
      <c r="N16022">
        <f t="shared" si="4038"/>
        <v>-2.8198999999999996</v>
      </c>
      <c r="O16022">
        <f t="shared" si="4038"/>
        <v>0.82030000000000003</v>
      </c>
      <c r="P16022">
        <f t="shared" si="4038"/>
        <v>4.3144999999999998</v>
      </c>
    </row>
    <row r="16023" spans="1:16" x14ac:dyDescent="0.2">
      <c r="A16023">
        <v>0.19600919830166666</v>
      </c>
      <c r="B16023">
        <v>3.6133777780465555</v>
      </c>
      <c r="C16023">
        <v>-0.32384060119566666</v>
      </c>
      <c r="D16023">
        <v>-0.54300000000000004</v>
      </c>
      <c r="E16023">
        <v>0.375</v>
      </c>
      <c r="F16023">
        <v>0.99560000000000004</v>
      </c>
      <c r="G16023">
        <v>287</v>
      </c>
      <c r="H16023">
        <v>89</v>
      </c>
      <c r="I16023">
        <v>-16</v>
      </c>
      <c r="J16023" s="2">
        <f t="shared" si="4027"/>
        <v>3.63315170446849</v>
      </c>
      <c r="K16023">
        <f t="shared" si="4039"/>
        <v>0.33981909022511114</v>
      </c>
      <c r="L16023">
        <f t="shared" si="4038"/>
        <v>6.586530400139111</v>
      </c>
      <c r="M16023">
        <f t="shared" si="4038"/>
        <v>-1.4743249725708889</v>
      </c>
      <c r="N16023">
        <f t="shared" si="4038"/>
        <v>-3.3628999999999998</v>
      </c>
      <c r="O16023">
        <f t="shared" si="4038"/>
        <v>1.1953</v>
      </c>
      <c r="P16023">
        <f t="shared" si="4038"/>
        <v>5.3101000000000003</v>
      </c>
    </row>
    <row r="16024" spans="1:16" x14ac:dyDescent="0.2">
      <c r="A16024">
        <v>1.4913838203888889E-2</v>
      </c>
      <c r="B16024">
        <v>5.542570452513</v>
      </c>
      <c r="C16024">
        <v>-0.87032063396566661</v>
      </c>
      <c r="D16024">
        <v>-2.4941</v>
      </c>
      <c r="E16024">
        <v>0.32469999999999999</v>
      </c>
      <c r="F16024">
        <v>1.2567999999999999</v>
      </c>
      <c r="G16024">
        <v>281</v>
      </c>
      <c r="H16024">
        <v>94</v>
      </c>
      <c r="I16024">
        <v>30</v>
      </c>
      <c r="J16024" s="2">
        <f t="shared" si="4027"/>
        <v>5.6105051153658652</v>
      </c>
      <c r="K16024">
        <f t="shared" si="4039"/>
        <v>0.35473292842900001</v>
      </c>
      <c r="L16024">
        <f t="shared" si="4038"/>
        <v>12.129100852652112</v>
      </c>
      <c r="M16024">
        <f t="shared" si="4038"/>
        <v>-2.3446456065365555</v>
      </c>
      <c r="N16024">
        <f t="shared" si="4038"/>
        <v>-5.8569999999999993</v>
      </c>
      <c r="O16024">
        <f t="shared" si="4038"/>
        <v>1.52</v>
      </c>
      <c r="P16024">
        <f t="shared" si="4038"/>
        <v>6.5669000000000004</v>
      </c>
    </row>
    <row r="16025" spans="1:16" x14ac:dyDescent="0.2">
      <c r="A16025">
        <v>0.70946585685800001</v>
      </c>
      <c r="B16025">
        <v>7.1010534548502227</v>
      </c>
      <c r="C16025">
        <v>-2.9997846006944449</v>
      </c>
      <c r="D16025">
        <v>-0.99370000000000003</v>
      </c>
      <c r="E16025">
        <v>0.71830000000000005</v>
      </c>
      <c r="F16025">
        <v>1.2143999999999999</v>
      </c>
      <c r="G16025">
        <v>241</v>
      </c>
      <c r="H16025">
        <v>114</v>
      </c>
      <c r="I16025">
        <v>106</v>
      </c>
      <c r="J16025" s="2">
        <f t="shared" si="4027"/>
        <v>7.7412537499587932</v>
      </c>
      <c r="K16025">
        <f t="shared" si="4039"/>
        <v>1.0641987852870001</v>
      </c>
      <c r="L16025">
        <f t="shared" si="4038"/>
        <v>19.230154307502335</v>
      </c>
      <c r="M16025">
        <f t="shared" si="4038"/>
        <v>-5.3444302072310004</v>
      </c>
      <c r="N16025">
        <f t="shared" si="4038"/>
        <v>-6.8506999999999998</v>
      </c>
      <c r="O16025">
        <f t="shared" si="4038"/>
        <v>2.2383000000000002</v>
      </c>
      <c r="P16025">
        <f t="shared" si="4038"/>
        <v>7.7812999999999999</v>
      </c>
    </row>
    <row r="16026" spans="1:16" x14ac:dyDescent="0.2">
      <c r="A16026">
        <v>1.2815132174043333</v>
      </c>
      <c r="B16026">
        <v>5.4765237040856665</v>
      </c>
      <c r="C16026">
        <v>-3.5420042848330002</v>
      </c>
      <c r="D16026">
        <v>-0.15479999999999999</v>
      </c>
      <c r="E16026">
        <v>0.57569999999999999</v>
      </c>
      <c r="F16026">
        <v>0.59230000000000005</v>
      </c>
      <c r="G16026">
        <v>173</v>
      </c>
      <c r="H16026">
        <v>150</v>
      </c>
      <c r="I16026">
        <v>169</v>
      </c>
      <c r="J16026" s="2">
        <f t="shared" si="4027"/>
        <v>6.6468325059060671</v>
      </c>
      <c r="K16026">
        <f t="shared" si="4039"/>
        <v>2.3457120026913332</v>
      </c>
      <c r="L16026">
        <f t="shared" si="4038"/>
        <v>24.706678011588004</v>
      </c>
      <c r="M16026">
        <f t="shared" si="4038"/>
        <v>-8.8864344920640015</v>
      </c>
      <c r="N16026">
        <f t="shared" si="4038"/>
        <v>-7.0054999999999996</v>
      </c>
      <c r="O16026">
        <f t="shared" si="4038"/>
        <v>2.8140000000000001</v>
      </c>
      <c r="P16026">
        <f t="shared" si="4038"/>
        <v>8.3735999999999997</v>
      </c>
    </row>
    <row r="16027" spans="1:16" x14ac:dyDescent="0.2">
      <c r="A16027">
        <v>7.0307097058777773E-2</v>
      </c>
      <c r="B16027">
        <v>-0.60293968777966667</v>
      </c>
      <c r="C16027">
        <v>0.6274406194012222</v>
      </c>
      <c r="D16027">
        <v>-0.30959999999999999</v>
      </c>
      <c r="E16027">
        <v>0.2114</v>
      </c>
      <c r="F16027">
        <v>0.75880000000000003</v>
      </c>
      <c r="G16027">
        <v>141</v>
      </c>
      <c r="H16027">
        <v>177</v>
      </c>
      <c r="I16027">
        <v>185</v>
      </c>
      <c r="J16027" s="2">
        <f t="shared" si="4027"/>
        <v>0.8730183765942523</v>
      </c>
      <c r="K16027">
        <f t="shared" si="4039"/>
        <v>2.4160190997501108</v>
      </c>
      <c r="L16027">
        <f t="shared" si="4038"/>
        <v>24.103738323808336</v>
      </c>
      <c r="M16027">
        <f t="shared" si="4038"/>
        <v>-8.2589938726627796</v>
      </c>
      <c r="N16027">
        <f t="shared" si="4038"/>
        <v>-7.3150999999999993</v>
      </c>
      <c r="O16027">
        <f t="shared" si="4038"/>
        <v>3.0253999999999999</v>
      </c>
      <c r="P16027">
        <f t="shared" si="4038"/>
        <v>9.1324000000000005</v>
      </c>
    </row>
    <row r="16028" spans="1:16" x14ac:dyDescent="0.2">
      <c r="A16028">
        <v>8.3089888282333338E-2</v>
      </c>
      <c r="B16028">
        <v>-1.8109501103193335</v>
      </c>
      <c r="C16028">
        <v>2.212553855011111</v>
      </c>
      <c r="D16028">
        <v>-0.53320000000000001</v>
      </c>
      <c r="E16028">
        <v>-0.28129999999999999</v>
      </c>
      <c r="F16028">
        <v>0.84279999999999999</v>
      </c>
      <c r="G16028">
        <v>141</v>
      </c>
      <c r="H16028">
        <v>180</v>
      </c>
      <c r="I16028">
        <v>187</v>
      </c>
      <c r="J16028" s="2">
        <f t="shared" si="4027"/>
        <v>2.8603913705863584</v>
      </c>
      <c r="K16028">
        <f t="shared" si="4039"/>
        <v>2.499108988032444</v>
      </c>
      <c r="L16028">
        <f t="shared" si="4038"/>
        <v>22.292788213489004</v>
      </c>
      <c r="M16028">
        <f t="shared" si="4038"/>
        <v>-6.0464400176516691</v>
      </c>
      <c r="N16028">
        <f t="shared" si="4038"/>
        <v>-7.8482999999999992</v>
      </c>
      <c r="O16028">
        <f t="shared" si="4038"/>
        <v>2.7441</v>
      </c>
      <c r="P16028">
        <f t="shared" si="4038"/>
        <v>9.975200000000001</v>
      </c>
    </row>
    <row r="16029" spans="1:16" x14ac:dyDescent="0.2">
      <c r="A16029">
        <v>1.0833747174515556</v>
      </c>
      <c r="B16029">
        <v>-4.3430824725654453</v>
      </c>
      <c r="C16029">
        <v>2.1358553623405556</v>
      </c>
      <c r="D16029">
        <v>-0.65669999999999995</v>
      </c>
      <c r="E16029">
        <v>-0.24560000000000001</v>
      </c>
      <c r="F16029">
        <v>0.90329999999999999</v>
      </c>
      <c r="G16029">
        <v>178</v>
      </c>
      <c r="H16029">
        <v>173</v>
      </c>
      <c r="I16029">
        <v>167</v>
      </c>
      <c r="J16029" s="2">
        <f t="shared" si="4027"/>
        <v>4.9596314652156694</v>
      </c>
      <c r="K16029">
        <f t="shared" si="4039"/>
        <v>3.5824837054839995</v>
      </c>
      <c r="L16029">
        <f t="shared" si="4038"/>
        <v>17.949705740923559</v>
      </c>
      <c r="M16029">
        <f t="shared" si="4038"/>
        <v>-3.9105846553111134</v>
      </c>
      <c r="N16029">
        <f t="shared" si="4038"/>
        <v>-8.504999999999999</v>
      </c>
      <c r="O16029">
        <f t="shared" si="4038"/>
        <v>2.4984999999999999</v>
      </c>
      <c r="P16029">
        <f t="shared" si="4038"/>
        <v>10.878500000000001</v>
      </c>
    </row>
    <row r="16030" spans="1:16" x14ac:dyDescent="0.2">
      <c r="A16030">
        <v>0.83090586414022216</v>
      </c>
      <c r="B16030">
        <v>-4.980111930713556</v>
      </c>
      <c r="C16030">
        <v>1.6873790560567778</v>
      </c>
      <c r="D16030">
        <v>-1.0995999999999999</v>
      </c>
      <c r="E16030">
        <v>-1.17E-2</v>
      </c>
      <c r="F16030">
        <v>1.1259999999999999</v>
      </c>
      <c r="G16030">
        <v>218</v>
      </c>
      <c r="H16030">
        <v>162</v>
      </c>
      <c r="I16030">
        <v>121</v>
      </c>
      <c r="J16030" s="2">
        <f t="shared" si="4027"/>
        <v>5.3234544683238507</v>
      </c>
      <c r="K16030">
        <f t="shared" si="4039"/>
        <v>4.413389569624222</v>
      </c>
      <c r="L16030">
        <f t="shared" si="4038"/>
        <v>12.969593810210004</v>
      </c>
      <c r="M16030">
        <f t="shared" si="4038"/>
        <v>-2.2232055992543356</v>
      </c>
      <c r="N16030">
        <f t="shared" si="4038"/>
        <v>-9.6045999999999996</v>
      </c>
      <c r="O16030">
        <f t="shared" si="4038"/>
        <v>2.4868000000000001</v>
      </c>
      <c r="P16030">
        <f t="shared" si="4038"/>
        <v>12.0045</v>
      </c>
    </row>
    <row r="16031" spans="1:16" x14ac:dyDescent="0.2">
      <c r="A16031">
        <v>0.99069599042233336</v>
      </c>
      <c r="B16031">
        <v>-6.0038295500203338</v>
      </c>
      <c r="C16031">
        <v>1.4476947392982222</v>
      </c>
      <c r="D16031">
        <v>-1.5259</v>
      </c>
      <c r="E16031">
        <v>0.24560000000000001</v>
      </c>
      <c r="F16031">
        <v>1.4229000000000001</v>
      </c>
      <c r="G16031">
        <v>255</v>
      </c>
      <c r="H16031">
        <v>147</v>
      </c>
      <c r="I16031">
        <v>53</v>
      </c>
      <c r="J16031" s="2">
        <f t="shared" si="4027"/>
        <v>6.2548595403356586</v>
      </c>
      <c r="K16031">
        <f t="shared" si="4039"/>
        <v>5.4040855600465552</v>
      </c>
      <c r="L16031">
        <f t="shared" si="4038"/>
        <v>6.9657642601896699</v>
      </c>
      <c r="M16031">
        <f t="shared" si="4038"/>
        <v>-0.77551085995611335</v>
      </c>
      <c r="N16031">
        <f t="shared" si="4038"/>
        <v>-11.1305</v>
      </c>
      <c r="O16031">
        <f t="shared" si="4038"/>
        <v>2.7324000000000002</v>
      </c>
      <c r="P16031">
        <f t="shared" si="4038"/>
        <v>13.4274</v>
      </c>
    </row>
    <row r="16032" spans="1:16" x14ac:dyDescent="0.2">
      <c r="A16032">
        <v>0.74994702283822223</v>
      </c>
      <c r="B16032">
        <v>-5.8248652369028893</v>
      </c>
      <c r="C16032">
        <v>1.8908443007957778</v>
      </c>
      <c r="D16032">
        <v>-3.0941999999999998</v>
      </c>
      <c r="E16032">
        <v>0.15529999999999999</v>
      </c>
      <c r="F16032">
        <v>0.15629999999999999</v>
      </c>
      <c r="G16032">
        <v>266</v>
      </c>
      <c r="H16032">
        <v>128</v>
      </c>
      <c r="I16032">
        <v>-24</v>
      </c>
      <c r="J16032" s="2">
        <f t="shared" si="4027"/>
        <v>6.1698272046302511</v>
      </c>
      <c r="K16032">
        <f t="shared" si="4039"/>
        <v>6.1540325828847777</v>
      </c>
      <c r="L16032">
        <f t="shared" si="4038"/>
        <v>1.1408990232867806</v>
      </c>
      <c r="M16032">
        <f t="shared" si="4038"/>
        <v>1.1153334408396645</v>
      </c>
      <c r="N16032">
        <f t="shared" si="4038"/>
        <v>-14.224699999999999</v>
      </c>
      <c r="O16032">
        <f t="shared" si="4038"/>
        <v>2.8877000000000002</v>
      </c>
      <c r="P16032">
        <f t="shared" si="4038"/>
        <v>13.5837</v>
      </c>
    </row>
    <row r="16033" spans="1:16" x14ac:dyDescent="0.2">
      <c r="A16033">
        <v>0.34727688199166667</v>
      </c>
      <c r="B16033">
        <v>-5.5180695208914443</v>
      </c>
      <c r="C16033">
        <v>1.5670036996001111</v>
      </c>
      <c r="D16033">
        <v>-2.9990000000000001</v>
      </c>
      <c r="E16033">
        <v>-0.64649999999999996</v>
      </c>
      <c r="F16033">
        <v>-1.8945000000000001</v>
      </c>
      <c r="G16033">
        <v>255</v>
      </c>
      <c r="H16033">
        <v>102</v>
      </c>
      <c r="I16033">
        <v>-105</v>
      </c>
      <c r="J16033" s="2">
        <f t="shared" si="4027"/>
        <v>5.7467550030184356</v>
      </c>
      <c r="K16033">
        <f t="shared" si="4039"/>
        <v>6.501309464876444</v>
      </c>
      <c r="L16033">
        <f t="shared" si="4038"/>
        <v>-4.3771704976046637</v>
      </c>
      <c r="M16033">
        <f t="shared" si="4038"/>
        <v>2.6823371404397758</v>
      </c>
      <c r="N16033">
        <f t="shared" si="4038"/>
        <v>-17.223699999999997</v>
      </c>
      <c r="O16033">
        <f t="shared" si="4038"/>
        <v>2.2412000000000001</v>
      </c>
      <c r="P16033">
        <f t="shared" si="4038"/>
        <v>11.6892</v>
      </c>
    </row>
    <row r="16034" spans="1:16" x14ac:dyDescent="0.2">
      <c r="A16034">
        <v>0.74674957970311118</v>
      </c>
      <c r="B16034">
        <v>-1.9291944197956667</v>
      </c>
      <c r="C16034">
        <v>1.4658042753080001</v>
      </c>
      <c r="D16034">
        <v>-0.37890000000000001</v>
      </c>
      <c r="E16034">
        <v>0.56840000000000002</v>
      </c>
      <c r="F16034">
        <v>3.0834999999999999</v>
      </c>
      <c r="G16034">
        <v>236</v>
      </c>
      <c r="H16034">
        <v>74</v>
      </c>
      <c r="I16034">
        <v>-166</v>
      </c>
      <c r="J16034" s="2">
        <f t="shared" si="4027"/>
        <v>2.5353516950649517</v>
      </c>
      <c r="K16034">
        <f t="shared" si="4039"/>
        <v>7.2480590445795556</v>
      </c>
      <c r="L16034">
        <f t="shared" si="4038"/>
        <v>-6.3063649174003302</v>
      </c>
      <c r="M16034">
        <f t="shared" si="4038"/>
        <v>4.1481414157477756</v>
      </c>
      <c r="N16034">
        <f t="shared" si="4038"/>
        <v>-17.602599999999999</v>
      </c>
      <c r="O16034">
        <f t="shared" si="4038"/>
        <v>2.8096000000000001</v>
      </c>
      <c r="P16034">
        <f t="shared" si="4038"/>
        <v>14.7727</v>
      </c>
    </row>
    <row r="16035" spans="1:16" x14ac:dyDescent="0.2">
      <c r="A16035">
        <v>-1.5435674188041111</v>
      </c>
      <c r="B16035">
        <v>3.1222892588022222</v>
      </c>
      <c r="C16035">
        <v>-1.5755261421922222</v>
      </c>
      <c r="D16035">
        <v>-1.6929000000000001</v>
      </c>
      <c r="E16035">
        <v>0.25879999999999997</v>
      </c>
      <c r="F16035">
        <v>1.3310999999999999</v>
      </c>
      <c r="G16035">
        <v>238</v>
      </c>
      <c r="H16035">
        <v>65</v>
      </c>
      <c r="I16035">
        <v>-174</v>
      </c>
      <c r="J16035" s="2">
        <f t="shared" si="4027"/>
        <v>3.8227703588832567</v>
      </c>
      <c r="K16035">
        <f t="shared" si="4039"/>
        <v>5.7044916257754448</v>
      </c>
      <c r="L16035">
        <f t="shared" si="4039"/>
        <v>-3.184075658598108</v>
      </c>
      <c r="M16035">
        <f t="shared" si="4039"/>
        <v>2.5726152735555532</v>
      </c>
      <c r="N16035">
        <f t="shared" si="4039"/>
        <v>-19.295500000000001</v>
      </c>
      <c r="O16035">
        <f t="shared" si="4039"/>
        <v>3.0684</v>
      </c>
      <c r="P16035">
        <f t="shared" si="4039"/>
        <v>16.1038</v>
      </c>
    </row>
    <row r="16036" spans="1:16" x14ac:dyDescent="0.2">
      <c r="A16036">
        <v>0.89588796174200003</v>
      </c>
      <c r="B16036">
        <v>3.3108424106665559</v>
      </c>
      <c r="C16036">
        <v>-1.5552855592021113</v>
      </c>
      <c r="D16036">
        <v>-0.78610000000000002</v>
      </c>
      <c r="E16036">
        <v>5.2200000000000003E-2</v>
      </c>
      <c r="F16036">
        <v>0.86380000000000001</v>
      </c>
      <c r="G16036">
        <v>252</v>
      </c>
      <c r="H16036">
        <v>76</v>
      </c>
      <c r="I16036">
        <v>-148</v>
      </c>
      <c r="J16036" s="2">
        <f t="shared" si="4027"/>
        <v>3.7660597285392581</v>
      </c>
      <c r="K16036">
        <f t="shared" ref="K16036:P16042" si="4040">K16035+A16036</f>
        <v>6.6003795875174447</v>
      </c>
      <c r="L16036">
        <f t="shared" si="4040"/>
        <v>0.1267667520684479</v>
      </c>
      <c r="M16036">
        <f t="shared" si="4040"/>
        <v>1.0173297143534419</v>
      </c>
      <c r="N16036">
        <f t="shared" si="4040"/>
        <v>-20.081600000000002</v>
      </c>
      <c r="O16036">
        <f t="shared" si="4040"/>
        <v>3.1206</v>
      </c>
      <c r="P16036">
        <f t="shared" si="4040"/>
        <v>16.967600000000001</v>
      </c>
    </row>
    <row r="16037" spans="1:16" x14ac:dyDescent="0.2">
      <c r="A16037">
        <v>-1.2005526307731111</v>
      </c>
      <c r="B16037">
        <v>-9.6939075660666674E-2</v>
      </c>
      <c r="C16037">
        <v>-0.52517479895433339</v>
      </c>
      <c r="D16037">
        <v>-0.58350000000000002</v>
      </c>
      <c r="E16037">
        <v>-9.4700000000000006E-2</v>
      </c>
      <c r="F16037">
        <v>0.89749999999999996</v>
      </c>
      <c r="G16037">
        <v>263</v>
      </c>
      <c r="H16037">
        <v>95</v>
      </c>
      <c r="I16037">
        <v>-119</v>
      </c>
      <c r="J16037" s="2">
        <f t="shared" si="4027"/>
        <v>1.3139757886288876</v>
      </c>
      <c r="K16037">
        <f t="shared" si="4040"/>
        <v>5.3998269567443336</v>
      </c>
      <c r="L16037">
        <f t="shared" si="4040"/>
        <v>2.9827676407781223E-2</v>
      </c>
      <c r="M16037">
        <f t="shared" si="4040"/>
        <v>0.49215491539910849</v>
      </c>
      <c r="N16037">
        <f t="shared" si="4040"/>
        <v>-20.665100000000002</v>
      </c>
      <c r="O16037">
        <f t="shared" si="4040"/>
        <v>3.0259</v>
      </c>
      <c r="P16037">
        <f t="shared" si="4040"/>
        <v>17.865100000000002</v>
      </c>
    </row>
    <row r="16038" spans="1:16" x14ac:dyDescent="0.2">
      <c r="A16038">
        <v>-0.38775630264266669</v>
      </c>
      <c r="B16038">
        <v>-6.8177795407666664E-2</v>
      </c>
      <c r="C16038">
        <v>-0.17683326613711112</v>
      </c>
      <c r="D16038">
        <v>-0.56640000000000001</v>
      </c>
      <c r="E16038">
        <v>0.1709</v>
      </c>
      <c r="F16038">
        <v>0.85250000000000004</v>
      </c>
      <c r="G16038">
        <v>263</v>
      </c>
      <c r="H16038">
        <v>109</v>
      </c>
      <c r="I16038">
        <v>-105</v>
      </c>
      <c r="J16038" s="1">
        <f t="shared" si="4027"/>
        <v>0.43159375115782128</v>
      </c>
      <c r="K16038">
        <f t="shared" si="4040"/>
        <v>5.0120706541016666</v>
      </c>
      <c r="L16038">
        <f t="shared" si="4040"/>
        <v>-3.8350118999885441E-2</v>
      </c>
      <c r="M16038">
        <f t="shared" si="4040"/>
        <v>0.31532164926199735</v>
      </c>
      <c r="N16038">
        <f t="shared" si="4040"/>
        <v>-21.231500000000004</v>
      </c>
      <c r="O16038">
        <f t="shared" si="4040"/>
        <v>3.1968000000000001</v>
      </c>
      <c r="P16038">
        <f t="shared" si="4040"/>
        <v>18.717600000000001</v>
      </c>
    </row>
    <row r="16039" spans="1:16" x14ac:dyDescent="0.2">
      <c r="A16039">
        <v>6.4980352272555553E-2</v>
      </c>
      <c r="B16039">
        <v>0.23648861895266665</v>
      </c>
      <c r="C16039">
        <v>3.3023374213666669E-2</v>
      </c>
      <c r="D16039">
        <v>-0.55469999999999997</v>
      </c>
      <c r="E16039">
        <v>0.23630000000000001</v>
      </c>
      <c r="F16039">
        <v>0.82179999999999997</v>
      </c>
      <c r="G16039">
        <v>267</v>
      </c>
      <c r="H16039">
        <v>114</v>
      </c>
      <c r="I16039">
        <v>-100</v>
      </c>
      <c r="J16039" s="1">
        <f t="shared" si="4027"/>
        <v>0.24746687923853738</v>
      </c>
      <c r="K16039">
        <f t="shared" si="4040"/>
        <v>5.077051006374222</v>
      </c>
      <c r="L16039">
        <f t="shared" si="4040"/>
        <v>0.19813849995278121</v>
      </c>
      <c r="M16039">
        <f t="shared" si="4040"/>
        <v>0.34834502347566404</v>
      </c>
      <c r="N16039">
        <f t="shared" si="4040"/>
        <v>-21.786200000000004</v>
      </c>
      <c r="O16039">
        <f t="shared" si="4040"/>
        <v>3.4331</v>
      </c>
      <c r="P16039">
        <f t="shared" si="4040"/>
        <v>19.539400000000001</v>
      </c>
    </row>
    <row r="16040" spans="1:16" x14ac:dyDescent="0.2">
      <c r="A16040">
        <v>6.4980352272555553E-2</v>
      </c>
      <c r="B16040">
        <v>0.23648861895266665</v>
      </c>
      <c r="C16040">
        <v>3.3023374213666669E-2</v>
      </c>
      <c r="D16040">
        <v>-0.55469999999999997</v>
      </c>
      <c r="E16040">
        <v>0.23630000000000001</v>
      </c>
      <c r="F16040">
        <v>0.82179999999999997</v>
      </c>
      <c r="G16040">
        <v>267</v>
      </c>
      <c r="H16040">
        <v>114</v>
      </c>
      <c r="I16040">
        <v>-100</v>
      </c>
      <c r="J16040" s="1">
        <f t="shared" ref="J16040" si="4041">SQRT(A16040^2+B16040^2+C16040^2)</f>
        <v>0.24746687923853738</v>
      </c>
      <c r="K16040">
        <f t="shared" si="4040"/>
        <v>5.1420313586467774</v>
      </c>
      <c r="L16040">
        <f t="shared" si="4040"/>
        <v>0.43462711890544786</v>
      </c>
      <c r="M16040">
        <f t="shared" si="4040"/>
        <v>0.38136839768933073</v>
      </c>
      <c r="N16040">
        <f t="shared" si="4040"/>
        <v>-22.340900000000005</v>
      </c>
      <c r="O16040">
        <f t="shared" si="4040"/>
        <v>3.6694</v>
      </c>
      <c r="P16040">
        <f t="shared" si="4040"/>
        <v>20.3612</v>
      </c>
    </row>
    <row r="16041" spans="1:16" x14ac:dyDescent="0.2">
      <c r="A16041">
        <v>6.4980352272555553E-2</v>
      </c>
      <c r="B16041">
        <v>0.23648861895266665</v>
      </c>
      <c r="C16041">
        <v>3.3023374213666669E-2</v>
      </c>
      <c r="D16041">
        <v>-0.55469999999999997</v>
      </c>
      <c r="E16041">
        <v>0.23630000000000001</v>
      </c>
      <c r="F16041">
        <v>0.82179999999999997</v>
      </c>
      <c r="G16041">
        <v>267</v>
      </c>
      <c r="H16041">
        <v>114</v>
      </c>
      <c r="I16041">
        <v>-100</v>
      </c>
      <c r="J16041" s="1">
        <f t="shared" ref="J16041" si="4042">SQRT(A16041^2+B16041^2+C16041^2)</f>
        <v>0.24746687923853738</v>
      </c>
      <c r="K16041">
        <f t="shared" si="4040"/>
        <v>5.2070117109193328</v>
      </c>
      <c r="L16041">
        <f t="shared" si="4040"/>
        <v>0.67111573785811451</v>
      </c>
      <c r="M16041">
        <f t="shared" si="4040"/>
        <v>0.41439177190299742</v>
      </c>
      <c r="N16041">
        <f t="shared" si="4040"/>
        <v>-22.895600000000005</v>
      </c>
      <c r="O16041">
        <f t="shared" si="4040"/>
        <v>3.9056999999999999</v>
      </c>
      <c r="P16041">
        <f t="shared" si="4040"/>
        <v>21.183</v>
      </c>
    </row>
    <row r="16042" spans="1:16" x14ac:dyDescent="0.2">
      <c r="A16042">
        <v>6.4980352272555553E-2</v>
      </c>
      <c r="B16042">
        <v>0.23648861895266665</v>
      </c>
      <c r="C16042">
        <v>3.3023374213666669E-2</v>
      </c>
      <c r="D16042">
        <v>-0.55469999999999997</v>
      </c>
      <c r="E16042">
        <v>0.23630000000000001</v>
      </c>
      <c r="F16042">
        <v>0.82179999999999997</v>
      </c>
      <c r="G16042">
        <v>267</v>
      </c>
      <c r="H16042">
        <v>114</v>
      </c>
      <c r="I16042">
        <v>-100</v>
      </c>
      <c r="J16042" s="1">
        <f t="shared" ref="J16042" si="4043">SQRT(A16042^2+B16042^2+C16042^2)</f>
        <v>0.24746687923853738</v>
      </c>
      <c r="K16042">
        <f t="shared" si="4040"/>
        <v>5.2719920631918882</v>
      </c>
      <c r="L16042">
        <f t="shared" si="4040"/>
        <v>0.90760435681078122</v>
      </c>
      <c r="M16042">
        <f t="shared" si="4040"/>
        <v>0.44741514611666411</v>
      </c>
      <c r="N16042">
        <f t="shared" si="4040"/>
        <v>-23.450300000000006</v>
      </c>
      <c r="O16042">
        <f t="shared" si="4040"/>
        <v>4.1420000000000003</v>
      </c>
      <c r="P16042">
        <f t="shared" si="4040"/>
        <v>22.004799999999999</v>
      </c>
    </row>
    <row r="16044" spans="1:16" x14ac:dyDescent="0.2">
      <c r="A16044">
        <v>0.17576861531155558</v>
      </c>
      <c r="B16044">
        <v>0.37177781361322221</v>
      </c>
      <c r="C16044">
        <v>-4.0479420651000006E-2</v>
      </c>
      <c r="D16044">
        <v>-0.56399999999999995</v>
      </c>
      <c r="E16044">
        <v>0.1714</v>
      </c>
      <c r="F16044">
        <v>0.80179999999999996</v>
      </c>
      <c r="G16044">
        <v>264</v>
      </c>
      <c r="H16044">
        <v>114</v>
      </c>
      <c r="I16044">
        <v>-95</v>
      </c>
      <c r="J16044" s="1">
        <f t="shared" si="4027"/>
        <v>0.41322140835127358</v>
      </c>
      <c r="K16044">
        <f>A16044</f>
        <v>0.17576861531155558</v>
      </c>
      <c r="L16044">
        <f t="shared" ref="L16044:P16044" si="4044">B16044</f>
        <v>0.37177781361322221</v>
      </c>
      <c r="M16044">
        <f t="shared" si="4044"/>
        <v>-4.0479420651000006E-2</v>
      </c>
      <c r="N16044">
        <f t="shared" si="4044"/>
        <v>-0.56399999999999995</v>
      </c>
      <c r="O16044">
        <f t="shared" si="4044"/>
        <v>0.1714</v>
      </c>
      <c r="P16044">
        <f t="shared" si="4044"/>
        <v>0.80179999999999996</v>
      </c>
    </row>
    <row r="16045" spans="1:16" x14ac:dyDescent="0.2">
      <c r="A16045">
        <v>6.072000364111111E-2</v>
      </c>
      <c r="B16045">
        <v>0.31318711162322221</v>
      </c>
      <c r="C16045">
        <v>-0.11717965865077777</v>
      </c>
      <c r="D16045">
        <v>-0.56589999999999996</v>
      </c>
      <c r="E16045">
        <v>0.17380000000000001</v>
      </c>
      <c r="F16045">
        <v>0.80369999999999997</v>
      </c>
      <c r="G16045">
        <v>267</v>
      </c>
      <c r="H16045">
        <v>117</v>
      </c>
      <c r="I16045">
        <v>-92</v>
      </c>
      <c r="J16045" s="1">
        <f t="shared" si="4027"/>
        <v>0.33985902684875974</v>
      </c>
      <c r="K16045">
        <f>K16044+A16045</f>
        <v>0.23648861895266668</v>
      </c>
      <c r="L16045">
        <f t="shared" ref="L16045:P16060" si="4045">L16044+B16045</f>
        <v>0.68496492523644448</v>
      </c>
      <c r="M16045">
        <f t="shared" si="4045"/>
        <v>-0.15765907930177778</v>
      </c>
      <c r="N16045">
        <f t="shared" si="4045"/>
        <v>-1.1298999999999999</v>
      </c>
      <c r="O16045">
        <f t="shared" si="4045"/>
        <v>0.34520000000000001</v>
      </c>
      <c r="P16045">
        <f t="shared" si="4045"/>
        <v>1.6054999999999999</v>
      </c>
    </row>
    <row r="16046" spans="1:16" x14ac:dyDescent="0.2">
      <c r="A16046">
        <v>-3.0892327233333332E-2</v>
      </c>
      <c r="B16046">
        <v>0.2588585035938889</v>
      </c>
      <c r="C16046">
        <v>-0.25566280578799999</v>
      </c>
      <c r="D16046">
        <v>-0.58589999999999998</v>
      </c>
      <c r="E16046">
        <v>0.14549999999999999</v>
      </c>
      <c r="F16046">
        <v>0.78320000000000001</v>
      </c>
      <c r="G16046">
        <v>265</v>
      </c>
      <c r="H16046">
        <v>117</v>
      </c>
      <c r="I16046">
        <v>-88</v>
      </c>
      <c r="J16046" s="1">
        <f t="shared" si="4027"/>
        <v>0.36513768776743843</v>
      </c>
      <c r="K16046">
        <f t="shared" ref="K16046:P16061" si="4046">K16045+A16046</f>
        <v>0.20559629171933336</v>
      </c>
      <c r="L16046">
        <f t="shared" si="4045"/>
        <v>0.94382342883033332</v>
      </c>
      <c r="M16046">
        <f t="shared" si="4045"/>
        <v>-0.41332188508977774</v>
      </c>
      <c r="N16046">
        <f t="shared" si="4045"/>
        <v>-1.7157999999999998</v>
      </c>
      <c r="O16046">
        <f t="shared" si="4045"/>
        <v>0.49070000000000003</v>
      </c>
      <c r="P16046">
        <f t="shared" si="4045"/>
        <v>2.3887</v>
      </c>
    </row>
    <row r="16047" spans="1:16" x14ac:dyDescent="0.2">
      <c r="A16047">
        <v>9.5870934176666683E-3</v>
      </c>
      <c r="B16047">
        <v>0.27803443575844444</v>
      </c>
      <c r="C16047">
        <v>-0.31744920558388889</v>
      </c>
      <c r="D16047">
        <v>-0.5474</v>
      </c>
      <c r="E16047">
        <v>4.2999999999999997E-2</v>
      </c>
      <c r="F16047">
        <v>0.87350000000000005</v>
      </c>
      <c r="G16047">
        <v>267</v>
      </c>
      <c r="H16047">
        <v>127</v>
      </c>
      <c r="I16047">
        <v>-78</v>
      </c>
      <c r="J16047" s="1">
        <f t="shared" si="4027"/>
        <v>0.42210076753490727</v>
      </c>
      <c r="K16047">
        <f t="shared" si="4046"/>
        <v>0.21518338513700003</v>
      </c>
      <c r="L16047">
        <f t="shared" si="4045"/>
        <v>1.2218578645887779</v>
      </c>
      <c r="M16047">
        <f t="shared" si="4045"/>
        <v>-0.73077109067366663</v>
      </c>
      <c r="N16047">
        <f t="shared" si="4045"/>
        <v>-2.2631999999999999</v>
      </c>
      <c r="O16047">
        <f t="shared" si="4045"/>
        <v>0.53370000000000006</v>
      </c>
      <c r="P16047">
        <f t="shared" si="4045"/>
        <v>3.2622</v>
      </c>
    </row>
    <row r="16048" spans="1:16" x14ac:dyDescent="0.2">
      <c r="A16048">
        <v>2.663197860188889E-2</v>
      </c>
      <c r="B16048">
        <v>0.67857352962466666</v>
      </c>
      <c r="C16048">
        <v>-0.22051012992322222</v>
      </c>
      <c r="D16048">
        <v>-0.5625</v>
      </c>
      <c r="E16048">
        <v>0.16550000000000001</v>
      </c>
      <c r="F16048">
        <v>0.87939999999999996</v>
      </c>
      <c r="G16048">
        <v>267</v>
      </c>
      <c r="H16048">
        <v>127</v>
      </c>
      <c r="I16048">
        <v>-78</v>
      </c>
      <c r="J16048" s="1">
        <f t="shared" ref="J16048:J16115" si="4047">SQRT(A16048^2+B16048^2+C16048^2)</f>
        <v>0.71400001035734317</v>
      </c>
      <c r="K16048">
        <f t="shared" si="4046"/>
        <v>0.24181536373888893</v>
      </c>
      <c r="L16048">
        <f t="shared" si="4045"/>
        <v>1.9004313942134445</v>
      </c>
      <c r="M16048">
        <f t="shared" si="4045"/>
        <v>-0.9512812205968888</v>
      </c>
      <c r="N16048">
        <f t="shared" si="4045"/>
        <v>-2.8256999999999999</v>
      </c>
      <c r="O16048">
        <f t="shared" si="4045"/>
        <v>0.69920000000000004</v>
      </c>
      <c r="P16048">
        <f t="shared" si="4045"/>
        <v>4.1416000000000004</v>
      </c>
    </row>
    <row r="16049" spans="1:16" x14ac:dyDescent="0.2">
      <c r="A16049">
        <v>0.1576590793017778</v>
      </c>
      <c r="B16049">
        <v>1.4817827643374446</v>
      </c>
      <c r="C16049">
        <v>-0.13528919466055556</v>
      </c>
      <c r="D16049">
        <v>-0.6079</v>
      </c>
      <c r="E16049">
        <v>0.1426</v>
      </c>
      <c r="F16049">
        <v>0.90580000000000005</v>
      </c>
      <c r="G16049">
        <v>268</v>
      </c>
      <c r="H16049">
        <v>128</v>
      </c>
      <c r="I16049">
        <v>-67</v>
      </c>
      <c r="J16049" s="2">
        <f t="shared" si="4047"/>
        <v>1.4962752795410692</v>
      </c>
      <c r="K16049">
        <f t="shared" si="4046"/>
        <v>0.3994744430406667</v>
      </c>
      <c r="L16049">
        <f t="shared" si="4045"/>
        <v>3.3822141585508891</v>
      </c>
      <c r="M16049">
        <f t="shared" si="4045"/>
        <v>-1.0865704152574445</v>
      </c>
      <c r="N16049">
        <f t="shared" si="4045"/>
        <v>-3.4335999999999998</v>
      </c>
      <c r="O16049">
        <f t="shared" si="4045"/>
        <v>0.8418000000000001</v>
      </c>
      <c r="P16049">
        <f t="shared" si="4045"/>
        <v>5.0474000000000006</v>
      </c>
    </row>
    <row r="16050" spans="1:16" x14ac:dyDescent="0.2">
      <c r="A16050">
        <v>0.16937721969977776</v>
      </c>
      <c r="B16050">
        <v>3.2501224070254446</v>
      </c>
      <c r="C16050">
        <v>-0.33023199680744447</v>
      </c>
      <c r="D16050">
        <v>-0.5635</v>
      </c>
      <c r="E16050">
        <v>0.2344</v>
      </c>
      <c r="F16050">
        <v>0.98580000000000001</v>
      </c>
      <c r="G16050">
        <v>270</v>
      </c>
      <c r="H16050">
        <v>133</v>
      </c>
      <c r="I16050">
        <v>-42</v>
      </c>
      <c r="J16050" s="2">
        <f t="shared" si="4047"/>
        <v>3.2712440255837731</v>
      </c>
      <c r="K16050">
        <f t="shared" si="4046"/>
        <v>0.56885166274044452</v>
      </c>
      <c r="L16050">
        <f t="shared" si="4045"/>
        <v>6.6323365655763338</v>
      </c>
      <c r="M16050">
        <f t="shared" si="4045"/>
        <v>-1.416802412064889</v>
      </c>
      <c r="N16050">
        <f t="shared" si="4045"/>
        <v>-3.9970999999999997</v>
      </c>
      <c r="O16050">
        <f t="shared" si="4045"/>
        <v>1.0762</v>
      </c>
      <c r="P16050">
        <f t="shared" si="4045"/>
        <v>6.0332000000000008</v>
      </c>
    </row>
    <row r="16051" spans="1:16" x14ac:dyDescent="0.2">
      <c r="A16051">
        <v>2.5565582447111115E-2</v>
      </c>
      <c r="B16051">
        <v>4.9641316963548894</v>
      </c>
      <c r="C16051">
        <v>-0.61572247900322219</v>
      </c>
      <c r="D16051">
        <v>-2.2357999999999998</v>
      </c>
      <c r="E16051">
        <v>0.40479999999999999</v>
      </c>
      <c r="F16051">
        <v>1.2968999999999999</v>
      </c>
      <c r="G16051">
        <v>274</v>
      </c>
      <c r="H16051">
        <v>137</v>
      </c>
      <c r="I16051">
        <v>3</v>
      </c>
      <c r="J16051" s="2">
        <f t="shared" si="4047"/>
        <v>5.0022366266412277</v>
      </c>
      <c r="K16051">
        <f t="shared" si="4046"/>
        <v>0.59441724518755568</v>
      </c>
      <c r="L16051">
        <f t="shared" si="4045"/>
        <v>11.596468261931223</v>
      </c>
      <c r="M16051">
        <f t="shared" si="4045"/>
        <v>-2.0325248910681113</v>
      </c>
      <c r="N16051">
        <f t="shared" si="4045"/>
        <v>-6.232899999999999</v>
      </c>
      <c r="O16051">
        <f t="shared" si="4045"/>
        <v>1.4810000000000001</v>
      </c>
      <c r="P16051">
        <f t="shared" si="4045"/>
        <v>7.3301000000000007</v>
      </c>
    </row>
    <row r="16052" spans="1:16" x14ac:dyDescent="0.2">
      <c r="A16052">
        <v>0.25246710798211114</v>
      </c>
      <c r="B16052">
        <v>8.0736381639335555</v>
      </c>
      <c r="C16052">
        <v>-2.7611649347614446</v>
      </c>
      <c r="D16052">
        <v>-1.2202</v>
      </c>
      <c r="E16052">
        <v>0.76759999999999995</v>
      </c>
      <c r="F16052">
        <v>1.6108</v>
      </c>
      <c r="G16052">
        <v>244</v>
      </c>
      <c r="H16052">
        <v>150</v>
      </c>
      <c r="I16052">
        <v>70</v>
      </c>
      <c r="J16052" s="2">
        <f t="shared" si="4047"/>
        <v>8.5364749539662697</v>
      </c>
      <c r="K16052">
        <f t="shared" si="4046"/>
        <v>0.84688435316966681</v>
      </c>
      <c r="L16052">
        <f t="shared" si="4045"/>
        <v>19.67010642586478</v>
      </c>
      <c r="M16052">
        <f t="shared" si="4045"/>
        <v>-4.7936898258295564</v>
      </c>
      <c r="N16052">
        <f t="shared" si="4045"/>
        <v>-7.4530999999999992</v>
      </c>
      <c r="O16052">
        <f t="shared" si="4045"/>
        <v>2.2486000000000002</v>
      </c>
      <c r="P16052">
        <f t="shared" si="4045"/>
        <v>8.940900000000001</v>
      </c>
    </row>
    <row r="16053" spans="1:16" x14ac:dyDescent="0.2">
      <c r="A16053">
        <v>2.099636290321</v>
      </c>
      <c r="B16053">
        <v>6.2839950327591119</v>
      </c>
      <c r="C16053">
        <v>-3.2234904284235553</v>
      </c>
      <c r="D16053">
        <v>-0.1797</v>
      </c>
      <c r="E16053">
        <v>1.0498000000000001</v>
      </c>
      <c r="F16053">
        <v>0.70409999999999995</v>
      </c>
      <c r="G16053">
        <v>180</v>
      </c>
      <c r="H16053">
        <v>183</v>
      </c>
      <c r="I16053">
        <v>134</v>
      </c>
      <c r="J16053" s="2">
        <f t="shared" si="4047"/>
        <v>7.3680361471366576</v>
      </c>
      <c r="K16053">
        <f t="shared" si="4046"/>
        <v>2.9465206434906666</v>
      </c>
      <c r="L16053">
        <f t="shared" si="4045"/>
        <v>25.954101458623892</v>
      </c>
      <c r="M16053">
        <f t="shared" si="4045"/>
        <v>-8.0171802542531125</v>
      </c>
      <c r="N16053">
        <f t="shared" si="4045"/>
        <v>-7.6327999999999996</v>
      </c>
      <c r="O16053">
        <f t="shared" si="4045"/>
        <v>3.2984</v>
      </c>
      <c r="P16053">
        <f t="shared" si="4045"/>
        <v>9.6450000000000014</v>
      </c>
    </row>
    <row r="16054" spans="1:16" x14ac:dyDescent="0.2">
      <c r="A16054">
        <v>0.19494280214688889</v>
      </c>
      <c r="B16054">
        <v>-1.2325113541612223</v>
      </c>
      <c r="C16054">
        <v>3.8350118999888889E-2</v>
      </c>
      <c r="D16054">
        <v>-0.22070000000000001</v>
      </c>
      <c r="E16054">
        <v>0.3115</v>
      </c>
      <c r="F16054">
        <v>0.73680000000000001</v>
      </c>
      <c r="G16054">
        <v>131</v>
      </c>
      <c r="H16054">
        <v>218</v>
      </c>
      <c r="I16054">
        <v>157</v>
      </c>
      <c r="J16054" s="2">
        <f t="shared" si="4047"/>
        <v>1.248422070404283</v>
      </c>
      <c r="K16054">
        <f t="shared" si="4046"/>
        <v>3.1414634456375556</v>
      </c>
      <c r="L16054">
        <f t="shared" si="4045"/>
        <v>24.72159010446267</v>
      </c>
      <c r="M16054">
        <f t="shared" si="4045"/>
        <v>-7.978830135253224</v>
      </c>
      <c r="N16054">
        <f t="shared" si="4045"/>
        <v>-7.8534999999999995</v>
      </c>
      <c r="O16054">
        <f t="shared" si="4045"/>
        <v>3.6099000000000001</v>
      </c>
      <c r="P16054">
        <f t="shared" si="4045"/>
        <v>10.381800000000002</v>
      </c>
    </row>
    <row r="16055" spans="1:16" x14ac:dyDescent="0.2">
      <c r="A16055">
        <v>0.18429105790366668</v>
      </c>
      <c r="B16055">
        <v>-1.7022928942606668</v>
      </c>
      <c r="C16055">
        <v>2.7771451691201108</v>
      </c>
      <c r="D16055">
        <v>-0.49559999999999998</v>
      </c>
      <c r="E16055">
        <v>-0.56930000000000003</v>
      </c>
      <c r="F16055">
        <v>0.87739999999999996</v>
      </c>
      <c r="G16055">
        <v>135</v>
      </c>
      <c r="H16055">
        <v>225</v>
      </c>
      <c r="I16055">
        <v>158</v>
      </c>
      <c r="J16055" s="2">
        <f t="shared" si="4047"/>
        <v>3.2625602802462943</v>
      </c>
      <c r="K16055">
        <f t="shared" si="4046"/>
        <v>3.3257545035412224</v>
      </c>
      <c r="L16055">
        <f t="shared" si="4045"/>
        <v>23.019297210202005</v>
      </c>
      <c r="M16055">
        <f t="shared" si="4045"/>
        <v>-5.2016849661331133</v>
      </c>
      <c r="N16055">
        <f t="shared" si="4045"/>
        <v>-8.3491</v>
      </c>
      <c r="O16055">
        <f t="shared" si="4045"/>
        <v>3.0406</v>
      </c>
      <c r="P16055">
        <f t="shared" si="4045"/>
        <v>11.259200000000002</v>
      </c>
    </row>
    <row r="16056" spans="1:16" x14ac:dyDescent="0.2">
      <c r="A16056">
        <v>1.0940264616947779</v>
      </c>
      <c r="B16056">
        <v>-4.2099243248852227</v>
      </c>
      <c r="C16056">
        <v>2.2540996718168889</v>
      </c>
      <c r="D16056">
        <v>-0.69430000000000003</v>
      </c>
      <c r="E16056">
        <v>-0.41020000000000001</v>
      </c>
      <c r="F16056">
        <v>0.97170000000000001</v>
      </c>
      <c r="G16056">
        <v>162</v>
      </c>
      <c r="H16056">
        <v>215</v>
      </c>
      <c r="I16056">
        <v>140</v>
      </c>
      <c r="J16056" s="2">
        <f t="shared" si="4047"/>
        <v>4.8991144149359993</v>
      </c>
      <c r="K16056">
        <f t="shared" si="4046"/>
        <v>4.4197809652360007</v>
      </c>
      <c r="L16056">
        <f t="shared" si="4045"/>
        <v>18.809372885316783</v>
      </c>
      <c r="M16056">
        <f t="shared" si="4045"/>
        <v>-2.9475852943162244</v>
      </c>
      <c r="N16056">
        <f t="shared" si="4045"/>
        <v>-9.0434000000000001</v>
      </c>
      <c r="O16056">
        <f t="shared" si="4045"/>
        <v>2.6303999999999998</v>
      </c>
      <c r="P16056">
        <f t="shared" si="4045"/>
        <v>12.230900000000002</v>
      </c>
    </row>
    <row r="16057" spans="1:16" x14ac:dyDescent="0.2">
      <c r="A16057">
        <v>1.0066744794517777</v>
      </c>
      <c r="B16057">
        <v>-5.1814461284722224</v>
      </c>
      <c r="C16057">
        <v>1.7065532428921111</v>
      </c>
      <c r="D16057">
        <v>-1.2084999999999999</v>
      </c>
      <c r="E16057">
        <v>-0.13769999999999999</v>
      </c>
      <c r="F16057">
        <v>1.1978</v>
      </c>
      <c r="G16057">
        <v>207</v>
      </c>
      <c r="H16057">
        <v>201</v>
      </c>
      <c r="I16057">
        <v>99</v>
      </c>
      <c r="J16057" s="2">
        <f t="shared" si="4047"/>
        <v>5.5473508506912443</v>
      </c>
      <c r="K16057">
        <f t="shared" si="4046"/>
        <v>5.4264554446877789</v>
      </c>
      <c r="L16057">
        <f t="shared" si="4045"/>
        <v>13.627926756844561</v>
      </c>
      <c r="M16057">
        <f t="shared" si="4045"/>
        <v>-1.2410320514241133</v>
      </c>
      <c r="N16057">
        <f t="shared" si="4045"/>
        <v>-10.251899999999999</v>
      </c>
      <c r="O16057">
        <f t="shared" si="4045"/>
        <v>2.4926999999999997</v>
      </c>
      <c r="P16057">
        <f t="shared" si="4045"/>
        <v>13.428700000000003</v>
      </c>
    </row>
    <row r="16058" spans="1:16" x14ac:dyDescent="0.2">
      <c r="A16058">
        <v>0.98430459481055566</v>
      </c>
      <c r="B16058">
        <v>-6.2041008422826671</v>
      </c>
      <c r="C16058">
        <v>1.2144018181514444</v>
      </c>
      <c r="D16058">
        <v>-1.6362000000000001</v>
      </c>
      <c r="E16058">
        <v>0.17530000000000001</v>
      </c>
      <c r="F16058">
        <v>1.4560999999999999</v>
      </c>
      <c r="G16058">
        <v>237</v>
      </c>
      <c r="H16058">
        <v>185</v>
      </c>
      <c r="I16058">
        <v>33</v>
      </c>
      <c r="J16058" s="2">
        <f t="shared" si="4047"/>
        <v>6.3980070781851444</v>
      </c>
      <c r="K16058">
        <f t="shared" si="4046"/>
        <v>6.4107600394983342</v>
      </c>
      <c r="L16058">
        <f t="shared" si="4045"/>
        <v>7.4238259145618937</v>
      </c>
      <c r="M16058">
        <f t="shared" si="4045"/>
        <v>-2.6630233272668891E-2</v>
      </c>
      <c r="N16058">
        <f t="shared" si="4045"/>
        <v>-11.8881</v>
      </c>
      <c r="O16058">
        <f t="shared" si="4045"/>
        <v>2.6679999999999997</v>
      </c>
      <c r="P16058">
        <f t="shared" si="4045"/>
        <v>14.884800000000002</v>
      </c>
    </row>
    <row r="16059" spans="1:16" x14ac:dyDescent="0.2">
      <c r="A16059">
        <v>0.52837049676022219</v>
      </c>
      <c r="B16059">
        <v>-6.6397926120136663</v>
      </c>
      <c r="C16059">
        <v>1.6671384730666665</v>
      </c>
      <c r="D16059">
        <v>-2.6890000000000001</v>
      </c>
      <c r="E16059">
        <v>0.27779999999999999</v>
      </c>
      <c r="F16059">
        <v>1.208</v>
      </c>
      <c r="G16059">
        <v>246</v>
      </c>
      <c r="H16059">
        <v>164</v>
      </c>
      <c r="I16059">
        <v>-48</v>
      </c>
      <c r="J16059" s="2">
        <f t="shared" si="4047"/>
        <v>6.8662487575660229</v>
      </c>
      <c r="K16059">
        <f t="shared" si="4046"/>
        <v>6.9391305362585562</v>
      </c>
      <c r="L16059">
        <f t="shared" si="4045"/>
        <v>0.78403330254822734</v>
      </c>
      <c r="M16059">
        <f t="shared" si="4045"/>
        <v>1.6405082397939976</v>
      </c>
      <c r="N16059">
        <f t="shared" si="4045"/>
        <v>-14.5771</v>
      </c>
      <c r="O16059">
        <f t="shared" si="4045"/>
        <v>2.9457999999999998</v>
      </c>
      <c r="P16059">
        <f t="shared" si="4045"/>
        <v>16.0928</v>
      </c>
    </row>
    <row r="16060" spans="1:16" x14ac:dyDescent="0.2">
      <c r="A16060">
        <v>0.20346524473900002</v>
      </c>
      <c r="B16060">
        <v>-6.4448498098667777</v>
      </c>
      <c r="C16060">
        <v>2.1220061749622223</v>
      </c>
      <c r="D16060">
        <v>-3.1440000000000001</v>
      </c>
      <c r="E16060">
        <v>-0.60209999999999997</v>
      </c>
      <c r="F16060">
        <v>-1.9706999999999999</v>
      </c>
      <c r="G16060">
        <v>229</v>
      </c>
      <c r="H16060">
        <v>143</v>
      </c>
      <c r="I16060">
        <v>-126</v>
      </c>
      <c r="J16060" s="2">
        <f t="shared" si="4047"/>
        <v>6.7882543694335986</v>
      </c>
      <c r="K16060">
        <f t="shared" si="4046"/>
        <v>7.1425957809975564</v>
      </c>
      <c r="L16060">
        <f t="shared" si="4045"/>
        <v>-5.6608165073185504</v>
      </c>
      <c r="M16060">
        <f t="shared" si="4045"/>
        <v>3.7625144147562199</v>
      </c>
      <c r="N16060">
        <f t="shared" si="4045"/>
        <v>-17.7211</v>
      </c>
      <c r="O16060">
        <f t="shared" si="4045"/>
        <v>2.3436999999999997</v>
      </c>
      <c r="P16060">
        <f t="shared" si="4045"/>
        <v>14.1221</v>
      </c>
    </row>
    <row r="16061" spans="1:16" x14ac:dyDescent="0.2">
      <c r="A16061">
        <v>1.2761864726181109</v>
      </c>
      <c r="B16061">
        <v>-2.3244067688756664</v>
      </c>
      <c r="C16061">
        <v>1.2570122857827779</v>
      </c>
      <c r="D16061">
        <v>-0.14649999999999999</v>
      </c>
      <c r="E16061">
        <v>-0.85940000000000005</v>
      </c>
      <c r="F16061">
        <v>-0.49170000000000003</v>
      </c>
      <c r="G16061">
        <v>203</v>
      </c>
      <c r="H16061">
        <v>117</v>
      </c>
      <c r="I16061">
        <v>-188</v>
      </c>
      <c r="J16061" s="2">
        <f t="shared" si="4047"/>
        <v>2.9345525428414665</v>
      </c>
      <c r="K16061">
        <f t="shared" si="4046"/>
        <v>8.4187822536156673</v>
      </c>
      <c r="L16061">
        <f t="shared" si="4046"/>
        <v>-7.9852232761942172</v>
      </c>
      <c r="M16061">
        <f t="shared" si="4046"/>
        <v>5.0195267005389983</v>
      </c>
      <c r="N16061">
        <f t="shared" si="4046"/>
        <v>-17.867599999999999</v>
      </c>
      <c r="O16061">
        <f t="shared" si="4046"/>
        <v>1.4842999999999997</v>
      </c>
      <c r="P16061">
        <f t="shared" si="4046"/>
        <v>13.6304</v>
      </c>
    </row>
    <row r="16062" spans="1:16" x14ac:dyDescent="0.2">
      <c r="A16062">
        <v>-1.544633814958889</v>
      </c>
      <c r="B16062">
        <v>4.1683802534086665</v>
      </c>
      <c r="C16062">
        <v>-1.6309194010471111</v>
      </c>
      <c r="D16062">
        <v>-1.7842</v>
      </c>
      <c r="E16062">
        <v>-0.125</v>
      </c>
      <c r="F16062">
        <v>1.4897</v>
      </c>
      <c r="G16062">
        <v>195</v>
      </c>
      <c r="H16062">
        <v>111</v>
      </c>
      <c r="I16062">
        <v>-205</v>
      </c>
      <c r="J16062" s="2">
        <f t="shared" si="4047"/>
        <v>4.7351014405220102</v>
      </c>
      <c r="K16062">
        <f t="shared" ref="K16062:P16068" si="4048">K16061+A16062</f>
        <v>6.8741484386567784</v>
      </c>
      <c r="L16062">
        <f t="shared" si="4048"/>
        <v>-3.8168430227855508</v>
      </c>
      <c r="M16062">
        <f t="shared" si="4048"/>
        <v>3.3886072994918872</v>
      </c>
      <c r="N16062">
        <f t="shared" si="4048"/>
        <v>-19.651799999999998</v>
      </c>
      <c r="O16062">
        <f t="shared" si="4048"/>
        <v>1.3592999999999997</v>
      </c>
      <c r="P16062">
        <f t="shared" si="4048"/>
        <v>15.120100000000001</v>
      </c>
    </row>
    <row r="16063" spans="1:16" x14ac:dyDescent="0.2">
      <c r="A16063">
        <v>0.8660602853342223</v>
      </c>
      <c r="B16063">
        <v>3.6282898709212228</v>
      </c>
      <c r="C16063">
        <v>-1.6522246348627776</v>
      </c>
      <c r="D16063">
        <v>-1.2412000000000001</v>
      </c>
      <c r="E16063">
        <v>-0.73629999999999995</v>
      </c>
      <c r="F16063">
        <v>0.90669999999999995</v>
      </c>
      <c r="G16063">
        <v>213</v>
      </c>
      <c r="H16063">
        <v>124</v>
      </c>
      <c r="I16063">
        <v>-178</v>
      </c>
      <c r="J16063" s="2">
        <f t="shared" si="4047"/>
        <v>4.0797541653033678</v>
      </c>
      <c r="K16063">
        <f t="shared" si="4048"/>
        <v>7.7402087239910005</v>
      </c>
      <c r="L16063">
        <f t="shared" si="4048"/>
        <v>-0.18855315186432797</v>
      </c>
      <c r="M16063">
        <f t="shared" si="4048"/>
        <v>1.7363826646291096</v>
      </c>
      <c r="N16063">
        <f t="shared" si="4048"/>
        <v>-20.892999999999997</v>
      </c>
      <c r="O16063">
        <f t="shared" si="4048"/>
        <v>0.62299999999999978</v>
      </c>
      <c r="P16063">
        <f t="shared" si="4048"/>
        <v>16.026800000000001</v>
      </c>
    </row>
    <row r="16064" spans="1:16" x14ac:dyDescent="0.2">
      <c r="A16064">
        <v>-2.9646301795004444</v>
      </c>
      <c r="B16064">
        <v>0.33129664763299999</v>
      </c>
      <c r="C16064">
        <v>-0.82557911935399997</v>
      </c>
      <c r="D16064">
        <v>-0.5151</v>
      </c>
      <c r="E16064">
        <v>-3.8100000000000002E-2</v>
      </c>
      <c r="F16064">
        <v>0.89600000000000002</v>
      </c>
      <c r="G16064">
        <v>229</v>
      </c>
      <c r="H16064">
        <v>143</v>
      </c>
      <c r="I16064">
        <v>-148</v>
      </c>
      <c r="J16064" s="2">
        <f t="shared" si="4047"/>
        <v>3.0952173513747026</v>
      </c>
      <c r="K16064">
        <f t="shared" si="4048"/>
        <v>4.7755785444905561</v>
      </c>
      <c r="L16064">
        <f t="shared" si="4048"/>
        <v>0.14274349576867201</v>
      </c>
      <c r="M16064">
        <f t="shared" si="4048"/>
        <v>0.91080354527510965</v>
      </c>
      <c r="N16064">
        <f t="shared" si="4048"/>
        <v>-21.408099999999997</v>
      </c>
      <c r="O16064">
        <f t="shared" si="4048"/>
        <v>0.58489999999999975</v>
      </c>
      <c r="P16064">
        <f t="shared" si="4048"/>
        <v>16.922800000000002</v>
      </c>
    </row>
    <row r="16065" spans="1:16" x14ac:dyDescent="0.2">
      <c r="A16065">
        <v>-0.35153723062311115</v>
      </c>
      <c r="B16065">
        <v>-5.2197561049000002E-2</v>
      </c>
      <c r="C16065">
        <v>-0.20026954693311111</v>
      </c>
      <c r="D16065">
        <v>-0.58640000000000003</v>
      </c>
      <c r="E16065">
        <v>0.1797</v>
      </c>
      <c r="F16065">
        <v>0.83740000000000003</v>
      </c>
      <c r="G16065">
        <v>230</v>
      </c>
      <c r="H16065">
        <v>157</v>
      </c>
      <c r="I16065">
        <v>-135</v>
      </c>
      <c r="J16065" s="1">
        <f t="shared" si="4047"/>
        <v>0.40793492290121974</v>
      </c>
      <c r="K16065">
        <f t="shared" si="4048"/>
        <v>4.4240413138674448</v>
      </c>
      <c r="L16065">
        <f t="shared" si="4048"/>
        <v>9.0545934719672011E-2</v>
      </c>
      <c r="M16065">
        <f t="shared" si="4048"/>
        <v>0.71053399834199849</v>
      </c>
      <c r="N16065">
        <f t="shared" si="4048"/>
        <v>-21.994499999999999</v>
      </c>
      <c r="O16065">
        <f t="shared" si="4048"/>
        <v>0.76459999999999972</v>
      </c>
      <c r="P16065">
        <f t="shared" si="4048"/>
        <v>17.760200000000001</v>
      </c>
    </row>
    <row r="16066" spans="1:16" x14ac:dyDescent="0.2">
      <c r="A16066">
        <v>7.1373493213555558E-2</v>
      </c>
      <c r="B16066">
        <v>0.31957850723500003</v>
      </c>
      <c r="C16066">
        <v>4.2603486314444442E-3</v>
      </c>
      <c r="D16066">
        <v>-0.57420000000000004</v>
      </c>
      <c r="E16066">
        <v>0.18260000000000001</v>
      </c>
      <c r="F16066">
        <v>0.81689999999999996</v>
      </c>
      <c r="G16066">
        <v>225</v>
      </c>
      <c r="H16066">
        <v>162</v>
      </c>
      <c r="I16066">
        <v>-131</v>
      </c>
      <c r="J16066" s="1">
        <f t="shared" si="4047"/>
        <v>0.32747938620700673</v>
      </c>
      <c r="K16066">
        <f t="shared" si="4048"/>
        <v>4.4954148070810005</v>
      </c>
      <c r="L16066">
        <f t="shared" si="4048"/>
        <v>0.41012444195467201</v>
      </c>
      <c r="M16066">
        <f t="shared" si="4048"/>
        <v>0.71479434697344291</v>
      </c>
      <c r="N16066">
        <f t="shared" si="4048"/>
        <v>-22.5687</v>
      </c>
      <c r="O16066">
        <f t="shared" si="4048"/>
        <v>0.94719999999999971</v>
      </c>
      <c r="P16066">
        <f t="shared" si="4048"/>
        <v>18.577100000000002</v>
      </c>
    </row>
    <row r="16067" spans="1:16" x14ac:dyDescent="0.2">
      <c r="A16067">
        <v>8.5220935262666664E-2</v>
      </c>
      <c r="B16067">
        <v>0.35153723062311115</v>
      </c>
      <c r="C16067">
        <v>-0.110788263039</v>
      </c>
      <c r="D16067">
        <v>-0.5625</v>
      </c>
      <c r="E16067">
        <v>0.17580000000000001</v>
      </c>
      <c r="F16067">
        <v>0.8115</v>
      </c>
      <c r="G16067">
        <v>229</v>
      </c>
      <c r="H16067">
        <v>165</v>
      </c>
      <c r="I16067">
        <v>-124</v>
      </c>
      <c r="J16067" s="1">
        <f t="shared" si="4047"/>
        <v>0.37830552672199852</v>
      </c>
      <c r="K16067">
        <f t="shared" si="4048"/>
        <v>4.5806357423436674</v>
      </c>
      <c r="L16067">
        <f t="shared" si="4048"/>
        <v>0.76166167257778317</v>
      </c>
      <c r="M16067">
        <f t="shared" si="4048"/>
        <v>0.60400608393444288</v>
      </c>
      <c r="N16067">
        <f t="shared" si="4048"/>
        <v>-23.1312</v>
      </c>
      <c r="O16067">
        <f t="shared" si="4048"/>
        <v>1.1229999999999998</v>
      </c>
      <c r="P16067">
        <f t="shared" si="4048"/>
        <v>19.3886</v>
      </c>
    </row>
    <row r="16068" spans="1:16" x14ac:dyDescent="0.2">
      <c r="A16068">
        <v>7.8829539650888902E-2</v>
      </c>
      <c r="B16068">
        <v>0.31212246079766665</v>
      </c>
      <c r="C16068">
        <v>-8.2025237456777783E-2</v>
      </c>
      <c r="D16068">
        <v>-0.58940000000000003</v>
      </c>
      <c r="E16068">
        <v>0.16159999999999999</v>
      </c>
      <c r="F16068">
        <v>0.79100000000000004</v>
      </c>
      <c r="G16068">
        <v>230</v>
      </c>
      <c r="H16068">
        <v>165</v>
      </c>
      <c r="I16068">
        <v>-118</v>
      </c>
      <c r="J16068" s="1">
        <f t="shared" si="4047"/>
        <v>0.33220876935415594</v>
      </c>
      <c r="K16068">
        <f t="shared" si="4048"/>
        <v>4.6594652819945566</v>
      </c>
      <c r="L16068">
        <f t="shared" si="4048"/>
        <v>1.0737841333754499</v>
      </c>
      <c r="M16068">
        <f t="shared" si="4048"/>
        <v>0.52198084647766507</v>
      </c>
      <c r="N16068">
        <f t="shared" si="4048"/>
        <v>-23.720600000000001</v>
      </c>
      <c r="O16068">
        <f t="shared" si="4048"/>
        <v>1.2845999999999997</v>
      </c>
      <c r="P16068">
        <f t="shared" si="4048"/>
        <v>20.179600000000001</v>
      </c>
    </row>
    <row r="16070" spans="1:16" x14ac:dyDescent="0.2">
      <c r="A16070">
        <v>0</v>
      </c>
      <c r="B16070">
        <v>0.25140245715655557</v>
      </c>
      <c r="C16070">
        <v>-0.26418524838011109</v>
      </c>
      <c r="D16070">
        <v>-0.54200000000000004</v>
      </c>
      <c r="E16070">
        <v>7.6700000000000004E-2</v>
      </c>
      <c r="F16070">
        <v>0.84670000000000001</v>
      </c>
      <c r="G16070">
        <v>233</v>
      </c>
      <c r="H16070">
        <v>165</v>
      </c>
      <c r="I16070">
        <v>-117</v>
      </c>
      <c r="J16070" s="1">
        <f t="shared" si="4047"/>
        <v>0.36468759360035097</v>
      </c>
      <c r="K16070">
        <f>A16070</f>
        <v>0</v>
      </c>
      <c r="L16070">
        <f t="shared" ref="L16070:P16070" si="4049">B16070</f>
        <v>0.25140245715655557</v>
      </c>
      <c r="M16070">
        <f t="shared" si="4049"/>
        <v>-0.26418524838011109</v>
      </c>
      <c r="N16070">
        <f t="shared" si="4049"/>
        <v>-0.54200000000000004</v>
      </c>
      <c r="O16070">
        <f t="shared" si="4049"/>
        <v>7.6700000000000004E-2</v>
      </c>
      <c r="P16070">
        <f t="shared" si="4049"/>
        <v>0.84670000000000001</v>
      </c>
    </row>
    <row r="16071" spans="1:16" x14ac:dyDescent="0.2">
      <c r="A16071">
        <v>7.4569191019444439E-2</v>
      </c>
      <c r="B16071">
        <v>0.43143142109955557</v>
      </c>
      <c r="C16071">
        <v>-0.18109536009777777</v>
      </c>
      <c r="D16071">
        <v>-0.54200000000000004</v>
      </c>
      <c r="E16071">
        <v>7.6700000000000004E-2</v>
      </c>
      <c r="F16071">
        <v>0.84670000000000001</v>
      </c>
      <c r="G16071">
        <v>234</v>
      </c>
      <c r="H16071">
        <v>171</v>
      </c>
      <c r="I16071">
        <v>-113</v>
      </c>
      <c r="J16071" s="1">
        <f t="shared" si="4047"/>
        <v>0.47380287547694372</v>
      </c>
      <c r="K16071">
        <f>K16070+A16071</f>
        <v>7.4569191019444439E-2</v>
      </c>
      <c r="L16071">
        <f t="shared" ref="L16071:P16086" si="4050">L16070+B16071</f>
        <v>0.68283387825611119</v>
      </c>
      <c r="M16071">
        <f t="shared" si="4050"/>
        <v>-0.44528060847788886</v>
      </c>
      <c r="N16071">
        <f t="shared" si="4050"/>
        <v>-1.0840000000000001</v>
      </c>
      <c r="O16071">
        <f t="shared" si="4050"/>
        <v>0.15340000000000001</v>
      </c>
      <c r="P16071">
        <f t="shared" si="4050"/>
        <v>1.6934</v>
      </c>
    </row>
    <row r="16072" spans="1:16" x14ac:dyDescent="0.2">
      <c r="A16072">
        <v>7.4569191019444439E-2</v>
      </c>
      <c r="B16072">
        <v>0.43143142109955557</v>
      </c>
      <c r="C16072">
        <v>-0.18109536009777777</v>
      </c>
      <c r="D16072">
        <v>-0.54249999999999998</v>
      </c>
      <c r="E16072">
        <v>0.16889999999999999</v>
      </c>
      <c r="F16072">
        <v>0.90920000000000001</v>
      </c>
      <c r="G16072">
        <v>234</v>
      </c>
      <c r="H16072">
        <v>176</v>
      </c>
      <c r="I16072">
        <v>-111</v>
      </c>
      <c r="J16072" s="1">
        <f t="shared" si="4047"/>
        <v>0.47380287547694372</v>
      </c>
      <c r="K16072">
        <f t="shared" ref="K16072:P16087" si="4051">K16071+A16072</f>
        <v>0.14913838203888888</v>
      </c>
      <c r="L16072">
        <f t="shared" si="4050"/>
        <v>1.1142652993556668</v>
      </c>
      <c r="M16072">
        <f t="shared" si="4050"/>
        <v>-0.62637596857566669</v>
      </c>
      <c r="N16072">
        <f t="shared" si="4050"/>
        <v>-1.6265000000000001</v>
      </c>
      <c r="O16072">
        <f t="shared" si="4050"/>
        <v>0.32230000000000003</v>
      </c>
      <c r="P16072">
        <f t="shared" si="4050"/>
        <v>2.6025999999999998</v>
      </c>
    </row>
    <row r="16073" spans="1:16" x14ac:dyDescent="0.2">
      <c r="A16073">
        <v>0.13954954329199998</v>
      </c>
      <c r="B16073">
        <v>1.1206584402966668</v>
      </c>
      <c r="C16073">
        <v>-9.5874424835111105E-2</v>
      </c>
      <c r="D16073">
        <v>-0.55569999999999997</v>
      </c>
      <c r="E16073">
        <v>0.1138</v>
      </c>
      <c r="F16073">
        <v>0.94869999999999999</v>
      </c>
      <c r="G16073">
        <v>234</v>
      </c>
      <c r="H16073">
        <v>176</v>
      </c>
      <c r="I16073">
        <v>-104</v>
      </c>
      <c r="J16073" s="2">
        <f t="shared" si="4047"/>
        <v>1.1333760718219823</v>
      </c>
      <c r="K16073">
        <f t="shared" si="4051"/>
        <v>0.28868792533088883</v>
      </c>
      <c r="L16073">
        <f t="shared" si="4050"/>
        <v>2.2349237396523334</v>
      </c>
      <c r="M16073">
        <f t="shared" si="4050"/>
        <v>-0.72225039341077779</v>
      </c>
      <c r="N16073">
        <f t="shared" si="4050"/>
        <v>-2.1821999999999999</v>
      </c>
      <c r="O16073">
        <f t="shared" si="4050"/>
        <v>0.43610000000000004</v>
      </c>
      <c r="P16073">
        <f t="shared" si="4050"/>
        <v>3.5512999999999999</v>
      </c>
    </row>
    <row r="16074" spans="1:16" x14ac:dyDescent="0.2">
      <c r="A16074">
        <v>0.27057664399188891</v>
      </c>
      <c r="B16074">
        <v>3.131878097549111</v>
      </c>
      <c r="C16074">
        <v>-0.11185291386455555</v>
      </c>
      <c r="D16074">
        <v>-0.54979999999999996</v>
      </c>
      <c r="E16074">
        <v>0.3145</v>
      </c>
      <c r="F16074">
        <v>0.96970000000000001</v>
      </c>
      <c r="G16074">
        <v>241</v>
      </c>
      <c r="H16074">
        <v>174</v>
      </c>
      <c r="I16074">
        <v>-86</v>
      </c>
      <c r="J16074" s="2">
        <f t="shared" si="4047"/>
        <v>3.145533851752631</v>
      </c>
      <c r="K16074">
        <f t="shared" si="4051"/>
        <v>0.55926456932277779</v>
      </c>
      <c r="L16074">
        <f t="shared" si="4050"/>
        <v>5.3668018372014448</v>
      </c>
      <c r="M16074">
        <f t="shared" si="4050"/>
        <v>-0.83410330727533333</v>
      </c>
      <c r="N16074">
        <f t="shared" si="4050"/>
        <v>-2.7319999999999998</v>
      </c>
      <c r="O16074">
        <f t="shared" si="4050"/>
        <v>0.75060000000000004</v>
      </c>
      <c r="P16074">
        <f t="shared" si="4050"/>
        <v>4.5209999999999999</v>
      </c>
    </row>
    <row r="16075" spans="1:16" x14ac:dyDescent="0.2">
      <c r="A16075">
        <v>0.23222827032122223</v>
      </c>
      <c r="B16075">
        <v>4.6797058649846672</v>
      </c>
      <c r="C16075">
        <v>-0.44528060847788892</v>
      </c>
      <c r="D16075">
        <v>-1.7748999999999999</v>
      </c>
      <c r="E16075">
        <v>0.45850000000000002</v>
      </c>
      <c r="F16075">
        <v>1.1382000000000001</v>
      </c>
      <c r="G16075">
        <v>247</v>
      </c>
      <c r="H16075">
        <v>176</v>
      </c>
      <c r="I16075">
        <v>-50</v>
      </c>
      <c r="J16075" s="2">
        <f t="shared" si="4047"/>
        <v>4.7065753762788836</v>
      </c>
      <c r="K16075">
        <f t="shared" si="4051"/>
        <v>0.79149283964399997</v>
      </c>
      <c r="L16075">
        <f t="shared" si="4050"/>
        <v>10.046507702186112</v>
      </c>
      <c r="M16075">
        <f t="shared" si="4050"/>
        <v>-1.2793839157532223</v>
      </c>
      <c r="N16075">
        <f t="shared" si="4050"/>
        <v>-4.5068999999999999</v>
      </c>
      <c r="O16075">
        <f t="shared" si="4050"/>
        <v>1.2091000000000001</v>
      </c>
      <c r="P16075">
        <f t="shared" si="4050"/>
        <v>5.6592000000000002</v>
      </c>
    </row>
    <row r="16076" spans="1:16" x14ac:dyDescent="0.2">
      <c r="A16076">
        <v>0.42184432768188884</v>
      </c>
      <c r="B16076">
        <v>8.1780350313607784</v>
      </c>
      <c r="C16076">
        <v>-2.4362596827402223</v>
      </c>
      <c r="D16076">
        <v>-1.2484999999999999</v>
      </c>
      <c r="E16076">
        <v>0.53129999999999999</v>
      </c>
      <c r="F16076">
        <v>1.4867999999999999</v>
      </c>
      <c r="G16076">
        <v>238</v>
      </c>
      <c r="H16076">
        <v>186</v>
      </c>
      <c r="I16076">
        <v>12</v>
      </c>
      <c r="J16076" s="2">
        <f t="shared" si="4047"/>
        <v>8.5436274996459769</v>
      </c>
      <c r="K16076">
        <f t="shared" si="4051"/>
        <v>1.2133371673258888</v>
      </c>
      <c r="L16076">
        <f t="shared" si="4050"/>
        <v>18.22454273354689</v>
      </c>
      <c r="M16076">
        <f t="shared" si="4050"/>
        <v>-3.7156435984934446</v>
      </c>
      <c r="N16076">
        <f t="shared" si="4050"/>
        <v>-5.7553999999999998</v>
      </c>
      <c r="O16076">
        <f t="shared" si="4050"/>
        <v>1.7404000000000002</v>
      </c>
      <c r="P16076">
        <f t="shared" si="4050"/>
        <v>7.1459999999999999</v>
      </c>
    </row>
    <row r="16077" spans="1:16" x14ac:dyDescent="0.2">
      <c r="A16077">
        <v>1.6916394046882222</v>
      </c>
      <c r="B16077">
        <v>6.3766720144591114</v>
      </c>
      <c r="C16077">
        <v>-2.8804756403925555</v>
      </c>
      <c r="D16077">
        <v>-0.3115</v>
      </c>
      <c r="E16077">
        <v>1.2886</v>
      </c>
      <c r="F16077">
        <v>0.96389999999999998</v>
      </c>
      <c r="G16077">
        <v>194</v>
      </c>
      <c r="H16077">
        <v>215</v>
      </c>
      <c r="I16077">
        <v>75</v>
      </c>
      <c r="J16077" s="2">
        <f t="shared" si="4047"/>
        <v>7.1986616652246447</v>
      </c>
      <c r="K16077">
        <f t="shared" si="4051"/>
        <v>2.9049765720141112</v>
      </c>
      <c r="L16077">
        <f t="shared" si="4050"/>
        <v>24.601214748006001</v>
      </c>
      <c r="M16077">
        <f t="shared" si="4050"/>
        <v>-6.5961192388860006</v>
      </c>
      <c r="N16077">
        <f t="shared" si="4050"/>
        <v>-6.0668999999999995</v>
      </c>
      <c r="O16077">
        <f t="shared" si="4050"/>
        <v>3.0289999999999999</v>
      </c>
      <c r="P16077">
        <f t="shared" si="4050"/>
        <v>8.1098999999999997</v>
      </c>
    </row>
    <row r="16078" spans="1:16" x14ac:dyDescent="0.2">
      <c r="A16078">
        <v>0.89695261256755554</v>
      </c>
      <c r="B16078">
        <v>-1.6053538186</v>
      </c>
      <c r="C16078">
        <v>-0.69561841480888897</v>
      </c>
      <c r="D16078">
        <v>-0.16700000000000001</v>
      </c>
      <c r="E16078">
        <v>0.33250000000000002</v>
      </c>
      <c r="F16078">
        <v>0.73680000000000001</v>
      </c>
      <c r="G16078">
        <v>145</v>
      </c>
      <c r="H16078">
        <v>251</v>
      </c>
      <c r="I16078">
        <v>100</v>
      </c>
      <c r="J16078" s="2">
        <f t="shared" si="4047"/>
        <v>1.966105249244454</v>
      </c>
      <c r="K16078">
        <f t="shared" si="4051"/>
        <v>3.8019291845816667</v>
      </c>
      <c r="L16078">
        <f t="shared" si="4050"/>
        <v>22.995860929406</v>
      </c>
      <c r="M16078">
        <f t="shared" si="4050"/>
        <v>-7.2917376536948897</v>
      </c>
      <c r="N16078">
        <f t="shared" si="4050"/>
        <v>-6.2338999999999993</v>
      </c>
      <c r="O16078">
        <f t="shared" si="4050"/>
        <v>3.3614999999999999</v>
      </c>
      <c r="P16078">
        <f t="shared" si="4050"/>
        <v>8.8467000000000002</v>
      </c>
    </row>
    <row r="16079" spans="1:16" x14ac:dyDescent="0.2">
      <c r="A16079">
        <v>0.59654829216788885</v>
      </c>
      <c r="B16079">
        <v>-1.5712657935607777</v>
      </c>
      <c r="C16079">
        <v>2.1507692005444445</v>
      </c>
      <c r="D16079">
        <v>-0.55620000000000003</v>
      </c>
      <c r="E16079">
        <v>-0.27050000000000002</v>
      </c>
      <c r="F16079">
        <v>0.92869999999999997</v>
      </c>
      <c r="G16079">
        <v>138</v>
      </c>
      <c r="H16079">
        <v>267</v>
      </c>
      <c r="I16079">
        <v>97</v>
      </c>
      <c r="J16079" s="2">
        <f t="shared" si="4047"/>
        <v>2.7295703348536735</v>
      </c>
      <c r="K16079">
        <f t="shared" si="4051"/>
        <v>4.3984774767495551</v>
      </c>
      <c r="L16079">
        <f t="shared" si="4050"/>
        <v>21.424595135845223</v>
      </c>
      <c r="M16079">
        <f t="shared" si="4050"/>
        <v>-5.1409684531504451</v>
      </c>
      <c r="N16079">
        <f t="shared" si="4050"/>
        <v>-6.7900999999999989</v>
      </c>
      <c r="O16079">
        <f t="shared" si="4050"/>
        <v>3.0909999999999997</v>
      </c>
      <c r="P16079">
        <f t="shared" si="4050"/>
        <v>9.7753999999999994</v>
      </c>
    </row>
    <row r="16080" spans="1:16" x14ac:dyDescent="0.2">
      <c r="A16080">
        <v>0.18855140653511113</v>
      </c>
      <c r="B16080">
        <v>-3.2490560108706665</v>
      </c>
      <c r="C16080">
        <v>2.4298682871284445</v>
      </c>
      <c r="D16080">
        <v>-0.64890000000000003</v>
      </c>
      <c r="E16080">
        <v>-0.31640000000000001</v>
      </c>
      <c r="F16080">
        <v>0.91310000000000002</v>
      </c>
      <c r="G16080">
        <v>161</v>
      </c>
      <c r="H16080">
        <v>258</v>
      </c>
      <c r="I16080">
        <v>79</v>
      </c>
      <c r="J16080" s="2">
        <f t="shared" si="4047"/>
        <v>4.0615485331919521</v>
      </c>
      <c r="K16080">
        <f t="shared" si="4051"/>
        <v>4.587028883284666</v>
      </c>
      <c r="L16080">
        <f t="shared" si="4050"/>
        <v>18.175539124974556</v>
      </c>
      <c r="M16080">
        <f t="shared" si="4050"/>
        <v>-2.7111001660220007</v>
      </c>
      <c r="N16080">
        <f t="shared" si="4050"/>
        <v>-7.4389999999999992</v>
      </c>
      <c r="O16080">
        <f t="shared" si="4050"/>
        <v>2.7745999999999995</v>
      </c>
      <c r="P16080">
        <f t="shared" si="4050"/>
        <v>10.688499999999999</v>
      </c>
    </row>
    <row r="16081" spans="1:16" x14ac:dyDescent="0.2">
      <c r="A16081">
        <v>1.1483550697241112</v>
      </c>
      <c r="B16081">
        <v>-5.1239218226369996</v>
      </c>
      <c r="C16081">
        <v>1.8034923185527778</v>
      </c>
      <c r="D16081">
        <v>-1.0712999999999999</v>
      </c>
      <c r="E16081">
        <v>-0.34470000000000001</v>
      </c>
      <c r="F16081">
        <v>1.1489</v>
      </c>
      <c r="G16081">
        <v>193</v>
      </c>
      <c r="H16081">
        <v>247</v>
      </c>
      <c r="I16081">
        <v>37</v>
      </c>
      <c r="J16081" s="2">
        <f t="shared" si="4047"/>
        <v>5.5521057945373862</v>
      </c>
      <c r="K16081">
        <f t="shared" si="4051"/>
        <v>5.7353839530087773</v>
      </c>
      <c r="L16081">
        <f t="shared" si="4050"/>
        <v>13.051617302337556</v>
      </c>
      <c r="M16081">
        <f t="shared" si="4050"/>
        <v>-0.90760784746922285</v>
      </c>
      <c r="N16081">
        <f t="shared" si="4050"/>
        <v>-8.5102999999999991</v>
      </c>
      <c r="O16081">
        <f t="shared" si="4050"/>
        <v>2.4298999999999995</v>
      </c>
      <c r="P16081">
        <f t="shared" si="4050"/>
        <v>11.837399999999999</v>
      </c>
    </row>
    <row r="16082" spans="1:16" x14ac:dyDescent="0.2">
      <c r="A16082">
        <v>0.97791319919877773</v>
      </c>
      <c r="B16082">
        <v>-5.7353839530087773</v>
      </c>
      <c r="C16082">
        <v>1.6021581207941109</v>
      </c>
      <c r="D16082">
        <v>-1.3882000000000001</v>
      </c>
      <c r="E16082">
        <v>2.1000000000000001E-2</v>
      </c>
      <c r="F16082">
        <v>1.4018999999999999</v>
      </c>
      <c r="G16082">
        <v>212</v>
      </c>
      <c r="H16082">
        <v>229</v>
      </c>
      <c r="I16082">
        <v>-21</v>
      </c>
      <c r="J16082" s="2">
        <f t="shared" si="4047"/>
        <v>6.0347207025366378</v>
      </c>
      <c r="K16082">
        <f t="shared" si="4051"/>
        <v>6.7132971522075549</v>
      </c>
      <c r="L16082">
        <f t="shared" si="4050"/>
        <v>7.3162333493287788</v>
      </c>
      <c r="M16082">
        <f t="shared" si="4050"/>
        <v>0.69455027332488806</v>
      </c>
      <c r="N16082">
        <f t="shared" si="4050"/>
        <v>-9.8984999999999985</v>
      </c>
      <c r="O16082">
        <f t="shared" si="4050"/>
        <v>2.4508999999999994</v>
      </c>
      <c r="P16082">
        <f t="shared" si="4050"/>
        <v>13.239299999999998</v>
      </c>
    </row>
    <row r="16083" spans="1:16" x14ac:dyDescent="0.2">
      <c r="A16083">
        <v>0.325971648176</v>
      </c>
      <c r="B16083">
        <v>-6.2776036371473332</v>
      </c>
      <c r="C16083">
        <v>1.5595476531627779</v>
      </c>
      <c r="D16083">
        <v>-2.5146000000000002</v>
      </c>
      <c r="E16083">
        <v>0.44290000000000002</v>
      </c>
      <c r="F16083">
        <v>1.3867</v>
      </c>
      <c r="G16083">
        <v>210</v>
      </c>
      <c r="H16083">
        <v>205</v>
      </c>
      <c r="I16083">
        <v>-95</v>
      </c>
      <c r="J16083" s="2">
        <f t="shared" si="4047"/>
        <v>6.4766313638361055</v>
      </c>
      <c r="K16083">
        <f t="shared" si="4051"/>
        <v>7.0392688003835548</v>
      </c>
      <c r="L16083">
        <f t="shared" si="4050"/>
        <v>1.0386297121814456</v>
      </c>
      <c r="M16083">
        <f t="shared" si="4050"/>
        <v>2.2540979264876659</v>
      </c>
      <c r="N16083">
        <f t="shared" si="4050"/>
        <v>-12.413099999999998</v>
      </c>
      <c r="O16083">
        <f t="shared" si="4050"/>
        <v>2.8937999999999993</v>
      </c>
      <c r="P16083">
        <f t="shared" si="4050"/>
        <v>14.625999999999998</v>
      </c>
    </row>
    <row r="16084" spans="1:16" x14ac:dyDescent="0.2">
      <c r="A16084">
        <v>-0.19707384912722223</v>
      </c>
      <c r="B16084">
        <v>-6.1039643234868892</v>
      </c>
      <c r="C16084">
        <v>1.8365156927664446</v>
      </c>
      <c r="D16084">
        <v>-2.8384</v>
      </c>
      <c r="E16084">
        <v>-0.47360000000000002</v>
      </c>
      <c r="F16084">
        <v>-1.4292</v>
      </c>
      <c r="G16084">
        <v>184</v>
      </c>
      <c r="H16084">
        <v>186</v>
      </c>
      <c r="I16084">
        <v>-159</v>
      </c>
      <c r="J16084" s="2">
        <f t="shared" si="4047"/>
        <v>6.377304168235038</v>
      </c>
      <c r="K16084">
        <f t="shared" si="4051"/>
        <v>6.8421949512563325</v>
      </c>
      <c r="L16084">
        <f t="shared" si="4050"/>
        <v>-5.0653346113054436</v>
      </c>
      <c r="M16084">
        <f t="shared" si="4050"/>
        <v>4.0906136192541105</v>
      </c>
      <c r="N16084">
        <f t="shared" si="4050"/>
        <v>-15.251499999999998</v>
      </c>
      <c r="O16084">
        <f t="shared" si="4050"/>
        <v>2.4201999999999995</v>
      </c>
      <c r="P16084">
        <f t="shared" si="4050"/>
        <v>13.196799999999998</v>
      </c>
    </row>
    <row r="16085" spans="1:16" x14ac:dyDescent="0.2">
      <c r="A16085">
        <v>0.67750887879911104</v>
      </c>
      <c r="B16085">
        <v>-3.3161674101235556</v>
      </c>
      <c r="C16085">
        <v>2.0271981462818891</v>
      </c>
      <c r="D16085">
        <v>-2.0947</v>
      </c>
      <c r="E16085">
        <v>-1.0845</v>
      </c>
      <c r="F16085">
        <v>-2.2549000000000001</v>
      </c>
      <c r="G16085">
        <v>153</v>
      </c>
      <c r="H16085">
        <v>166</v>
      </c>
      <c r="I16085">
        <v>-205</v>
      </c>
      <c r="J16085" s="2">
        <f t="shared" si="4047"/>
        <v>3.9453158171565841</v>
      </c>
      <c r="K16085">
        <f t="shared" si="4051"/>
        <v>7.5197038300554437</v>
      </c>
      <c r="L16085">
        <f t="shared" si="4050"/>
        <v>-8.3815020214290001</v>
      </c>
      <c r="M16085">
        <f t="shared" si="4050"/>
        <v>6.1178117655359996</v>
      </c>
      <c r="N16085">
        <f t="shared" si="4050"/>
        <v>-17.3462</v>
      </c>
      <c r="O16085">
        <f t="shared" si="4050"/>
        <v>1.3356999999999994</v>
      </c>
      <c r="P16085">
        <f t="shared" si="4050"/>
        <v>10.941899999999997</v>
      </c>
    </row>
    <row r="16086" spans="1:16" x14ac:dyDescent="0.2">
      <c r="A16086">
        <v>-1.5020233473275557</v>
      </c>
      <c r="B16086">
        <v>2.9262818058297779</v>
      </c>
      <c r="C16086">
        <v>-0.69242271700299995</v>
      </c>
      <c r="D16086">
        <v>-2.0663999999999998</v>
      </c>
      <c r="E16086">
        <v>0.53369999999999995</v>
      </c>
      <c r="F16086">
        <v>1.2709999999999999</v>
      </c>
      <c r="G16086">
        <v>141</v>
      </c>
      <c r="H16086">
        <v>153</v>
      </c>
      <c r="I16086">
        <v>-225</v>
      </c>
      <c r="J16086" s="2">
        <f t="shared" si="4047"/>
        <v>3.3613462425149359</v>
      </c>
      <c r="K16086">
        <f t="shared" si="4051"/>
        <v>6.0176804827278882</v>
      </c>
      <c r="L16086">
        <f t="shared" si="4050"/>
        <v>-5.4552202155992227</v>
      </c>
      <c r="M16086">
        <f t="shared" si="4050"/>
        <v>5.4253890485329999</v>
      </c>
      <c r="N16086">
        <f t="shared" si="4050"/>
        <v>-19.412599999999998</v>
      </c>
      <c r="O16086">
        <f t="shared" si="4050"/>
        <v>1.8693999999999993</v>
      </c>
      <c r="P16086">
        <f t="shared" si="4050"/>
        <v>12.212899999999998</v>
      </c>
    </row>
    <row r="16087" spans="1:16" x14ac:dyDescent="0.2">
      <c r="A16087">
        <v>0.18535570872922225</v>
      </c>
      <c r="B16087">
        <v>4.0011323353599995</v>
      </c>
      <c r="C16087">
        <v>-1.6447685884254444</v>
      </c>
      <c r="D16087">
        <v>-1.5625</v>
      </c>
      <c r="E16087">
        <v>0.34079999999999999</v>
      </c>
      <c r="F16087">
        <v>1.2231000000000001</v>
      </c>
      <c r="G16087">
        <v>152</v>
      </c>
      <c r="H16087">
        <v>159</v>
      </c>
      <c r="I16087">
        <v>-215</v>
      </c>
      <c r="J16087" s="2">
        <f t="shared" si="4047"/>
        <v>4.3299746434930659</v>
      </c>
      <c r="K16087">
        <f t="shared" si="4051"/>
        <v>6.2030361914571106</v>
      </c>
      <c r="L16087">
        <f t="shared" si="4051"/>
        <v>-1.4540878802392232</v>
      </c>
      <c r="M16087">
        <f t="shared" si="4051"/>
        <v>3.7806204601075555</v>
      </c>
      <c r="N16087">
        <f t="shared" si="4051"/>
        <v>-20.975099999999998</v>
      </c>
      <c r="O16087">
        <f t="shared" si="4051"/>
        <v>2.2101999999999995</v>
      </c>
      <c r="P16087">
        <f t="shared" si="4051"/>
        <v>13.435999999999998</v>
      </c>
    </row>
    <row r="16088" spans="1:16" x14ac:dyDescent="0.2">
      <c r="A16088">
        <v>-1.2239889115691112</v>
      </c>
      <c r="B16088">
        <v>2.4852615459833336</v>
      </c>
      <c r="C16088">
        <v>-0.94062773102444452</v>
      </c>
      <c r="D16088">
        <v>-0.54200000000000004</v>
      </c>
      <c r="E16088">
        <v>8.4500000000000006E-2</v>
      </c>
      <c r="F16088">
        <v>0.89359999999999995</v>
      </c>
      <c r="G16088">
        <v>170</v>
      </c>
      <c r="H16088">
        <v>173</v>
      </c>
      <c r="I16088">
        <v>-190</v>
      </c>
      <c r="J16088" s="2">
        <f t="shared" si="4047"/>
        <v>2.9256545141147137</v>
      </c>
      <c r="K16088">
        <f t="shared" ref="K16088:P16094" si="4052">K16087+A16088</f>
        <v>4.9790472798879994</v>
      </c>
      <c r="L16088">
        <f t="shared" si="4052"/>
        <v>1.0311736657441104</v>
      </c>
      <c r="M16088">
        <f t="shared" si="4052"/>
        <v>2.8399927290831108</v>
      </c>
      <c r="N16088">
        <f t="shared" si="4052"/>
        <v>-21.517099999999999</v>
      </c>
      <c r="O16088">
        <f t="shared" si="4052"/>
        <v>2.2946999999999993</v>
      </c>
      <c r="P16088">
        <f t="shared" si="4052"/>
        <v>14.329599999999997</v>
      </c>
    </row>
    <row r="16089" spans="1:16" x14ac:dyDescent="0.2">
      <c r="A16089">
        <v>-0.48576002912888888</v>
      </c>
      <c r="B16089">
        <v>-0.14380989192344443</v>
      </c>
      <c r="C16089">
        <v>-0.16191942793322223</v>
      </c>
      <c r="D16089">
        <v>-0.5464</v>
      </c>
      <c r="E16089">
        <v>0.1958</v>
      </c>
      <c r="F16089">
        <v>0.86960000000000004</v>
      </c>
      <c r="G16089">
        <v>175</v>
      </c>
      <c r="H16089">
        <v>192</v>
      </c>
      <c r="I16089">
        <v>-176</v>
      </c>
      <c r="J16089" s="1">
        <f t="shared" si="4047"/>
        <v>0.53184771509949502</v>
      </c>
      <c r="K16089">
        <f t="shared" si="4052"/>
        <v>4.4932872507591108</v>
      </c>
      <c r="L16089">
        <f t="shared" si="4052"/>
        <v>0.887363773820666</v>
      </c>
      <c r="M16089">
        <f t="shared" si="4052"/>
        <v>2.6780733011498885</v>
      </c>
      <c r="N16089">
        <f t="shared" si="4052"/>
        <v>-22.063499999999998</v>
      </c>
      <c r="O16089">
        <f t="shared" si="4052"/>
        <v>2.4904999999999995</v>
      </c>
      <c r="P16089">
        <f t="shared" si="4052"/>
        <v>15.199199999999998</v>
      </c>
    </row>
    <row r="16090" spans="1:16" x14ac:dyDescent="0.2">
      <c r="A16090">
        <v>0.16405047491355557</v>
      </c>
      <c r="B16090">
        <v>0.25992489974866667</v>
      </c>
      <c r="C16090">
        <v>6.4980352272555553E-2</v>
      </c>
      <c r="D16090">
        <v>-0.56589999999999996</v>
      </c>
      <c r="E16090">
        <v>0.19040000000000001</v>
      </c>
      <c r="F16090">
        <v>0.83840000000000003</v>
      </c>
      <c r="G16090">
        <v>177</v>
      </c>
      <c r="H16090">
        <v>197</v>
      </c>
      <c r="I16090">
        <v>-170</v>
      </c>
      <c r="J16090" s="1">
        <f t="shared" si="4047"/>
        <v>0.31415912848456745</v>
      </c>
      <c r="K16090">
        <f t="shared" si="4052"/>
        <v>4.657337725672666</v>
      </c>
      <c r="L16090">
        <f t="shared" si="4052"/>
        <v>1.1472886735693326</v>
      </c>
      <c r="M16090">
        <f t="shared" si="4052"/>
        <v>2.7430536534224439</v>
      </c>
      <c r="N16090">
        <f t="shared" si="4052"/>
        <v>-22.629399999999997</v>
      </c>
      <c r="O16090">
        <f t="shared" si="4052"/>
        <v>2.6808999999999994</v>
      </c>
      <c r="P16090">
        <f t="shared" si="4052"/>
        <v>16.037599999999998</v>
      </c>
    </row>
    <row r="16091" spans="1:16" x14ac:dyDescent="0.2">
      <c r="A16091">
        <v>0.19174710434100001</v>
      </c>
      <c r="B16091">
        <v>0.32384060119566666</v>
      </c>
      <c r="C16091">
        <v>3.6219072019555557E-2</v>
      </c>
      <c r="D16091">
        <v>-0.56979999999999997</v>
      </c>
      <c r="E16091">
        <v>0.14549999999999999</v>
      </c>
      <c r="F16091">
        <v>0.82030000000000003</v>
      </c>
      <c r="G16091">
        <v>180</v>
      </c>
      <c r="H16091">
        <v>202</v>
      </c>
      <c r="I16091">
        <v>-166</v>
      </c>
      <c r="J16091" s="1">
        <f t="shared" si="4047"/>
        <v>0.3780892859945742</v>
      </c>
      <c r="K16091">
        <f t="shared" si="4052"/>
        <v>4.8490848300136662</v>
      </c>
      <c r="L16091">
        <f t="shared" si="4052"/>
        <v>1.4711292747649993</v>
      </c>
      <c r="M16091">
        <f t="shared" si="4052"/>
        <v>2.7792727254419995</v>
      </c>
      <c r="N16091">
        <f t="shared" si="4052"/>
        <v>-23.199199999999998</v>
      </c>
      <c r="O16091">
        <f t="shared" si="4052"/>
        <v>2.8263999999999996</v>
      </c>
      <c r="P16091">
        <f t="shared" si="4052"/>
        <v>16.857899999999997</v>
      </c>
    </row>
    <row r="16092" spans="1:16" x14ac:dyDescent="0.2">
      <c r="A16092">
        <v>0.24501106154477778</v>
      </c>
      <c r="B16092">
        <v>0.3206449033897778</v>
      </c>
      <c r="C16092">
        <v>4.1545816805777777E-2</v>
      </c>
      <c r="D16092">
        <v>-0.58009999999999995</v>
      </c>
      <c r="E16092">
        <v>0.21440000000000001</v>
      </c>
      <c r="F16092">
        <v>0.77390000000000003</v>
      </c>
      <c r="G16092">
        <v>182</v>
      </c>
      <c r="H16092">
        <v>199</v>
      </c>
      <c r="I16092">
        <v>-158</v>
      </c>
      <c r="J16092" s="1">
        <f t="shared" si="4047"/>
        <v>0.40567182456167455</v>
      </c>
      <c r="K16092">
        <f t="shared" si="4052"/>
        <v>5.0940958915584442</v>
      </c>
      <c r="L16092">
        <f t="shared" si="4052"/>
        <v>1.7917741781547771</v>
      </c>
      <c r="M16092">
        <f t="shared" si="4052"/>
        <v>2.8208185422477774</v>
      </c>
      <c r="N16092">
        <f t="shared" si="4052"/>
        <v>-23.779299999999999</v>
      </c>
      <c r="O16092">
        <f t="shared" si="4052"/>
        <v>3.0407999999999995</v>
      </c>
      <c r="P16092">
        <f t="shared" si="4052"/>
        <v>17.631799999999998</v>
      </c>
    </row>
    <row r="16093" spans="1:16" x14ac:dyDescent="0.2">
      <c r="A16093">
        <v>0.24501106154477778</v>
      </c>
      <c r="B16093">
        <v>0.3206449033897778</v>
      </c>
      <c r="C16093">
        <v>4.1545816805777777E-2</v>
      </c>
      <c r="D16093">
        <v>-0.58009999999999995</v>
      </c>
      <c r="E16093">
        <v>0.21440000000000001</v>
      </c>
      <c r="F16093">
        <v>0.77390000000000003</v>
      </c>
      <c r="G16093">
        <v>182</v>
      </c>
      <c r="H16093">
        <v>199</v>
      </c>
      <c r="I16093">
        <v>-158</v>
      </c>
      <c r="J16093" s="1">
        <f t="shared" ref="J16093" si="4053">SQRT(A16093^2+B16093^2+C16093^2)</f>
        <v>0.40567182456167455</v>
      </c>
      <c r="K16093">
        <f t="shared" si="4052"/>
        <v>5.3391069531032223</v>
      </c>
      <c r="L16093">
        <f t="shared" si="4052"/>
        <v>2.1124190815445552</v>
      </c>
      <c r="M16093">
        <f t="shared" si="4052"/>
        <v>2.8623643590535552</v>
      </c>
      <c r="N16093">
        <f t="shared" si="4052"/>
        <v>-24.359400000000001</v>
      </c>
      <c r="O16093">
        <f t="shared" si="4052"/>
        <v>3.2551999999999994</v>
      </c>
      <c r="P16093">
        <f t="shared" si="4052"/>
        <v>18.4057</v>
      </c>
    </row>
    <row r="16094" spans="1:16" x14ac:dyDescent="0.2">
      <c r="A16094">
        <v>0.24501106154477778</v>
      </c>
      <c r="B16094">
        <v>0.3206449033897778</v>
      </c>
      <c r="C16094">
        <v>4.1545816805777777E-2</v>
      </c>
      <c r="D16094">
        <v>-0.58009999999999995</v>
      </c>
      <c r="E16094">
        <v>0.21440000000000001</v>
      </c>
      <c r="F16094">
        <v>0.77390000000000003</v>
      </c>
      <c r="G16094">
        <v>182</v>
      </c>
      <c r="H16094">
        <v>199</v>
      </c>
      <c r="I16094">
        <v>-158</v>
      </c>
      <c r="J16094" s="1">
        <f t="shared" ref="J16094" si="4054">SQRT(A16094^2+B16094^2+C16094^2)</f>
        <v>0.40567182456167455</v>
      </c>
      <c r="K16094">
        <f t="shared" si="4052"/>
        <v>5.5841180146480003</v>
      </c>
      <c r="L16094">
        <f t="shared" si="4052"/>
        <v>2.433063984934333</v>
      </c>
      <c r="M16094">
        <f t="shared" si="4052"/>
        <v>2.9039101758593331</v>
      </c>
      <c r="N16094">
        <f t="shared" si="4052"/>
        <v>-24.939500000000002</v>
      </c>
      <c r="O16094">
        <f t="shared" si="4052"/>
        <v>3.4695999999999994</v>
      </c>
      <c r="P16094">
        <f t="shared" si="4052"/>
        <v>19.179600000000001</v>
      </c>
    </row>
    <row r="16096" spans="1:16" x14ac:dyDescent="0.2">
      <c r="A16096">
        <v>0.16937721969977776</v>
      </c>
      <c r="B16096">
        <v>0.28868618000166668</v>
      </c>
      <c r="C16096">
        <v>-4.2610467631333332E-2</v>
      </c>
      <c r="D16096">
        <v>-0.59230000000000005</v>
      </c>
      <c r="E16096">
        <v>0.15279999999999999</v>
      </c>
      <c r="F16096">
        <v>0.76659999999999995</v>
      </c>
      <c r="G16096">
        <v>184</v>
      </c>
      <c r="H16096">
        <v>198</v>
      </c>
      <c r="I16096">
        <v>-157</v>
      </c>
      <c r="J16096" s="1">
        <f t="shared" si="4047"/>
        <v>0.3374077726267467</v>
      </c>
      <c r="K16096">
        <f>A16096</f>
        <v>0.16937721969977776</v>
      </c>
      <c r="L16096">
        <f t="shared" ref="L16096:P16096" si="4055">B16096</f>
        <v>0.28868618000166668</v>
      </c>
      <c r="M16096">
        <f t="shared" si="4055"/>
        <v>-4.2610467631333332E-2</v>
      </c>
      <c r="N16096">
        <f t="shared" si="4055"/>
        <v>-0.59230000000000005</v>
      </c>
      <c r="O16096">
        <f t="shared" si="4055"/>
        <v>0.15279999999999999</v>
      </c>
      <c r="P16096">
        <f t="shared" si="4055"/>
        <v>0.76659999999999995</v>
      </c>
    </row>
    <row r="16097" spans="1:16" x14ac:dyDescent="0.2">
      <c r="A16097">
        <v>0.13528919466055556</v>
      </c>
      <c r="B16097">
        <v>0.25566280578799999</v>
      </c>
      <c r="C16097">
        <v>-5.0068259397888885E-2</v>
      </c>
      <c r="D16097">
        <v>-0.58640000000000003</v>
      </c>
      <c r="E16097">
        <v>0.15670000000000001</v>
      </c>
      <c r="F16097">
        <v>0.79</v>
      </c>
      <c r="G16097">
        <v>187</v>
      </c>
      <c r="H16097">
        <v>193</v>
      </c>
      <c r="I16097">
        <v>-157</v>
      </c>
      <c r="J16097" s="1">
        <f t="shared" si="4047"/>
        <v>0.29355317585478202</v>
      </c>
      <c r="K16097">
        <f>K16096+A16097</f>
        <v>0.30466641436033332</v>
      </c>
      <c r="L16097">
        <f t="shared" ref="L16097:P16112" si="4056">L16096+B16097</f>
        <v>0.54434898578966662</v>
      </c>
      <c r="M16097">
        <f t="shared" si="4056"/>
        <v>-9.2678727029222224E-2</v>
      </c>
      <c r="N16097">
        <f t="shared" si="4056"/>
        <v>-1.1787000000000001</v>
      </c>
      <c r="O16097">
        <f t="shared" si="4056"/>
        <v>0.3095</v>
      </c>
      <c r="P16097">
        <f t="shared" si="4056"/>
        <v>1.5566</v>
      </c>
    </row>
    <row r="16098" spans="1:16" x14ac:dyDescent="0.2">
      <c r="A16098">
        <v>0.10333047127244445</v>
      </c>
      <c r="B16098">
        <v>0.267380946186</v>
      </c>
      <c r="C16098">
        <v>-1.3849187378333334E-2</v>
      </c>
      <c r="D16098">
        <v>-0.5464</v>
      </c>
      <c r="E16098">
        <v>0.18210000000000001</v>
      </c>
      <c r="F16098">
        <v>0.83589999999999998</v>
      </c>
      <c r="G16098">
        <v>187</v>
      </c>
      <c r="H16098">
        <v>194</v>
      </c>
      <c r="I16098">
        <v>-155</v>
      </c>
      <c r="J16098" s="1">
        <f t="shared" si="4047"/>
        <v>0.28698703222923905</v>
      </c>
      <c r="K16098">
        <f t="shared" ref="K16098:P16113" si="4057">K16097+A16098</f>
        <v>0.40799688563277775</v>
      </c>
      <c r="L16098">
        <f t="shared" si="4056"/>
        <v>0.81172993197566656</v>
      </c>
      <c r="M16098">
        <f t="shared" si="4056"/>
        <v>-0.10652791440755556</v>
      </c>
      <c r="N16098">
        <f t="shared" si="4056"/>
        <v>-1.7251000000000001</v>
      </c>
      <c r="O16098">
        <f t="shared" si="4056"/>
        <v>0.49160000000000004</v>
      </c>
      <c r="P16098">
        <f t="shared" si="4056"/>
        <v>2.3925000000000001</v>
      </c>
    </row>
    <row r="16099" spans="1:16" x14ac:dyDescent="0.2">
      <c r="A16099">
        <v>0.32490525202122222</v>
      </c>
      <c r="B16099">
        <v>0.70200981042066668</v>
      </c>
      <c r="C16099">
        <v>5.539325885488889E-2</v>
      </c>
      <c r="D16099">
        <v>-0.5615</v>
      </c>
      <c r="E16099">
        <v>0.22850000000000001</v>
      </c>
      <c r="F16099">
        <v>0.92820000000000003</v>
      </c>
      <c r="G16099">
        <v>190</v>
      </c>
      <c r="H16099">
        <v>192</v>
      </c>
      <c r="I16099">
        <v>-150</v>
      </c>
      <c r="J16099" s="1">
        <f t="shared" si="4047"/>
        <v>0.77553182387597674</v>
      </c>
      <c r="K16099">
        <f t="shared" si="4057"/>
        <v>0.73290213765399992</v>
      </c>
      <c r="L16099">
        <f t="shared" si="4056"/>
        <v>1.5137397423963332</v>
      </c>
      <c r="M16099">
        <f t="shared" si="4056"/>
        <v>-5.113465555266667E-2</v>
      </c>
      <c r="N16099">
        <f t="shared" si="4056"/>
        <v>-2.2866</v>
      </c>
      <c r="O16099">
        <f t="shared" si="4056"/>
        <v>0.72010000000000007</v>
      </c>
      <c r="P16099">
        <f t="shared" si="4056"/>
        <v>3.3207</v>
      </c>
    </row>
    <row r="16100" spans="1:16" x14ac:dyDescent="0.2">
      <c r="A16100">
        <v>0.11504861167044445</v>
      </c>
      <c r="B16100">
        <v>2.1220061749622223</v>
      </c>
      <c r="C16100">
        <v>-0.46019444668177778</v>
      </c>
      <c r="D16100">
        <v>-0.56540000000000001</v>
      </c>
      <c r="E16100">
        <v>0.1431</v>
      </c>
      <c r="F16100">
        <v>0.94289999999999996</v>
      </c>
      <c r="G16100">
        <v>200</v>
      </c>
      <c r="H16100">
        <v>193</v>
      </c>
      <c r="I16100">
        <v>-144</v>
      </c>
      <c r="J16100" s="2">
        <f t="shared" si="4047"/>
        <v>2.1743792949671512</v>
      </c>
      <c r="K16100">
        <f t="shared" si="4057"/>
        <v>0.84795074932444436</v>
      </c>
      <c r="L16100">
        <f t="shared" si="4056"/>
        <v>3.6357459173585553</v>
      </c>
      <c r="M16100">
        <f t="shared" si="4056"/>
        <v>-0.5113291022344445</v>
      </c>
      <c r="N16100">
        <f t="shared" si="4056"/>
        <v>-2.8519999999999999</v>
      </c>
      <c r="O16100">
        <f t="shared" si="4056"/>
        <v>0.86320000000000008</v>
      </c>
      <c r="P16100">
        <f t="shared" si="4056"/>
        <v>4.2636000000000003</v>
      </c>
    </row>
    <row r="16101" spans="1:16" x14ac:dyDescent="0.2">
      <c r="A16101">
        <v>0.33981909022511109</v>
      </c>
      <c r="B16101">
        <v>3.6240295222897778</v>
      </c>
      <c r="C16101">
        <v>-0.50600061211900005</v>
      </c>
      <c r="D16101">
        <v>-0.53369999999999995</v>
      </c>
      <c r="E16101">
        <v>0.38229999999999997</v>
      </c>
      <c r="F16101">
        <v>1.0028999999999999</v>
      </c>
      <c r="G16101">
        <v>207</v>
      </c>
      <c r="H16101">
        <v>196</v>
      </c>
      <c r="I16101">
        <v>-126</v>
      </c>
      <c r="J16101" s="2">
        <f t="shared" si="4047"/>
        <v>3.6749290621689692</v>
      </c>
      <c r="K16101">
        <f t="shared" si="4057"/>
        <v>1.1877698395495555</v>
      </c>
      <c r="L16101">
        <f t="shared" si="4056"/>
        <v>7.2597754396483332</v>
      </c>
      <c r="M16101">
        <f t="shared" si="4056"/>
        <v>-1.0173297143534445</v>
      </c>
      <c r="N16101">
        <f t="shared" si="4056"/>
        <v>-3.3856999999999999</v>
      </c>
      <c r="O16101">
        <f t="shared" si="4056"/>
        <v>1.2455000000000001</v>
      </c>
      <c r="P16101">
        <f t="shared" si="4056"/>
        <v>5.2665000000000006</v>
      </c>
    </row>
    <row r="16102" spans="1:16" x14ac:dyDescent="0.2">
      <c r="A16102">
        <v>0.52624119510911105</v>
      </c>
      <c r="B16102">
        <v>5.8930430323105565</v>
      </c>
      <c r="C16102">
        <v>-0.76272981406177776</v>
      </c>
      <c r="D16102">
        <v>-2.3822999999999999</v>
      </c>
      <c r="E16102">
        <v>0.65629999999999999</v>
      </c>
      <c r="F16102">
        <v>1.4351</v>
      </c>
      <c r="G16102">
        <v>218</v>
      </c>
      <c r="H16102">
        <v>202</v>
      </c>
      <c r="I16102">
        <v>-83</v>
      </c>
      <c r="J16102" s="2">
        <f t="shared" si="4047"/>
        <v>5.9654541105730239</v>
      </c>
      <c r="K16102">
        <f t="shared" si="4057"/>
        <v>1.7140110346586666</v>
      </c>
      <c r="L16102">
        <f t="shared" si="4056"/>
        <v>13.15281847195889</v>
      </c>
      <c r="M16102">
        <f t="shared" si="4056"/>
        <v>-1.7800595284152223</v>
      </c>
      <c r="N16102">
        <f t="shared" si="4056"/>
        <v>-5.7679999999999998</v>
      </c>
      <c r="O16102">
        <f t="shared" si="4056"/>
        <v>1.9018000000000002</v>
      </c>
      <c r="P16102">
        <f t="shared" si="4056"/>
        <v>6.7016000000000009</v>
      </c>
    </row>
    <row r="16103" spans="1:16" x14ac:dyDescent="0.2">
      <c r="A16103">
        <v>0.70520550822655548</v>
      </c>
      <c r="B16103">
        <v>6.9732203066269989</v>
      </c>
      <c r="C16103">
        <v>-2.7110984206927777</v>
      </c>
      <c r="D16103">
        <v>-0.97270000000000001</v>
      </c>
      <c r="E16103">
        <v>-0.21879999999999999</v>
      </c>
      <c r="F16103">
        <v>1.2182999999999999</v>
      </c>
      <c r="G16103">
        <v>216</v>
      </c>
      <c r="H16103">
        <v>217</v>
      </c>
      <c r="I16103">
        <v>-15</v>
      </c>
      <c r="J16103" s="2">
        <f t="shared" si="4047"/>
        <v>7.5148633321086473</v>
      </c>
      <c r="K16103">
        <f t="shared" si="4057"/>
        <v>2.4192165428852221</v>
      </c>
      <c r="L16103">
        <f t="shared" si="4056"/>
        <v>20.126038778585887</v>
      </c>
      <c r="M16103">
        <f t="shared" si="4056"/>
        <v>-4.4911579491080005</v>
      </c>
      <c r="N16103">
        <f t="shared" si="4056"/>
        <v>-6.7406999999999995</v>
      </c>
      <c r="O16103">
        <f t="shared" si="4056"/>
        <v>1.6830000000000003</v>
      </c>
      <c r="P16103">
        <f t="shared" si="4056"/>
        <v>7.9199000000000011</v>
      </c>
    </row>
    <row r="16104" spans="1:16" x14ac:dyDescent="0.2">
      <c r="A16104">
        <v>2.3861931686715554</v>
      </c>
      <c r="B16104">
        <v>6.3777384106138904</v>
      </c>
      <c r="C16104">
        <v>-3.4823489320174441</v>
      </c>
      <c r="D16104">
        <v>-4.4000000000000003E-3</v>
      </c>
      <c r="E16104">
        <v>0.72750000000000004</v>
      </c>
      <c r="F16104">
        <v>0.60599999999999998</v>
      </c>
      <c r="G16104">
        <v>180</v>
      </c>
      <c r="H16104">
        <v>251</v>
      </c>
      <c r="I16104">
        <v>33</v>
      </c>
      <c r="J16104" s="2">
        <f t="shared" si="4047"/>
        <v>7.6482821049407965</v>
      </c>
      <c r="K16104">
        <f t="shared" si="4057"/>
        <v>4.8054097115567771</v>
      </c>
      <c r="L16104">
        <f t="shared" si="4056"/>
        <v>26.503777189199777</v>
      </c>
      <c r="M16104">
        <f t="shared" si="4056"/>
        <v>-7.973506881125445</v>
      </c>
      <c r="N16104">
        <f t="shared" si="4056"/>
        <v>-6.7450999999999999</v>
      </c>
      <c r="O16104">
        <f t="shared" si="4056"/>
        <v>2.4105000000000003</v>
      </c>
      <c r="P16104">
        <f t="shared" si="4056"/>
        <v>8.5259000000000018</v>
      </c>
    </row>
    <row r="16105" spans="1:16" x14ac:dyDescent="0.2">
      <c r="A16105">
        <v>0.25672920194277776</v>
      </c>
      <c r="B16105">
        <v>-2.6503784170516669</v>
      </c>
      <c r="C16105">
        <v>-0.83942830673233337</v>
      </c>
      <c r="D16105">
        <v>-3.7100000000000001E-2</v>
      </c>
      <c r="E16105">
        <v>0.44969999999999999</v>
      </c>
      <c r="F16105">
        <v>0.59470000000000001</v>
      </c>
      <c r="G16105">
        <v>150</v>
      </c>
      <c r="H16105">
        <v>281</v>
      </c>
      <c r="I16105">
        <v>35</v>
      </c>
      <c r="J16105" s="2">
        <f t="shared" si="4047"/>
        <v>2.7919626643003284</v>
      </c>
      <c r="K16105">
        <f t="shared" si="4057"/>
        <v>5.0621389134995551</v>
      </c>
      <c r="L16105">
        <f t="shared" si="4056"/>
        <v>23.853398772148111</v>
      </c>
      <c r="M16105">
        <f t="shared" si="4056"/>
        <v>-8.8129351878577786</v>
      </c>
      <c r="N16105">
        <f t="shared" si="4056"/>
        <v>-6.7821999999999996</v>
      </c>
      <c r="O16105">
        <f t="shared" si="4056"/>
        <v>2.8602000000000003</v>
      </c>
      <c r="P16105">
        <f t="shared" si="4056"/>
        <v>9.1206000000000014</v>
      </c>
    </row>
    <row r="16106" spans="1:16" x14ac:dyDescent="0.2">
      <c r="A16106">
        <v>0.66472434224633337</v>
      </c>
      <c r="B16106">
        <v>-2.3883224703226671</v>
      </c>
      <c r="C16106">
        <v>2.200835714613111</v>
      </c>
      <c r="D16106">
        <v>-0.61670000000000003</v>
      </c>
      <c r="E16106">
        <v>-0.34079999999999999</v>
      </c>
      <c r="F16106">
        <v>0.90869999999999995</v>
      </c>
      <c r="G16106">
        <v>145</v>
      </c>
      <c r="H16106">
        <v>287</v>
      </c>
      <c r="I16106">
        <v>22</v>
      </c>
      <c r="J16106" s="2">
        <f t="shared" si="4047"/>
        <v>3.3150596549895739</v>
      </c>
      <c r="K16106">
        <f t="shared" si="4057"/>
        <v>5.7268632557458883</v>
      </c>
      <c r="L16106">
        <f t="shared" si="4056"/>
        <v>21.465076301825444</v>
      </c>
      <c r="M16106">
        <f t="shared" si="4056"/>
        <v>-6.6120994732446672</v>
      </c>
      <c r="N16106">
        <f t="shared" si="4056"/>
        <v>-7.3988999999999994</v>
      </c>
      <c r="O16106">
        <f t="shared" si="4056"/>
        <v>2.5194000000000001</v>
      </c>
      <c r="P16106">
        <f t="shared" si="4056"/>
        <v>10.029300000000001</v>
      </c>
    </row>
    <row r="16107" spans="1:16" x14ac:dyDescent="0.2">
      <c r="A16107">
        <v>0.61039573421700011</v>
      </c>
      <c r="B16107">
        <v>-4.3462781703713338</v>
      </c>
      <c r="C16107">
        <v>2.2796652542639997</v>
      </c>
      <c r="D16107">
        <v>-0.8296</v>
      </c>
      <c r="E16107">
        <v>-0.29830000000000001</v>
      </c>
      <c r="F16107">
        <v>0.96089999999999998</v>
      </c>
      <c r="G16107">
        <v>166</v>
      </c>
      <c r="H16107">
        <v>276</v>
      </c>
      <c r="I16107">
        <v>-5</v>
      </c>
      <c r="J16107" s="2">
        <f t="shared" si="4047"/>
        <v>4.9456638136953108</v>
      </c>
      <c r="K16107">
        <f t="shared" si="4057"/>
        <v>6.3372589899628888</v>
      </c>
      <c r="L16107">
        <f t="shared" si="4056"/>
        <v>17.11879813145411</v>
      </c>
      <c r="M16107">
        <f t="shared" si="4056"/>
        <v>-4.3324342189806675</v>
      </c>
      <c r="N16107">
        <f t="shared" si="4056"/>
        <v>-8.2284999999999986</v>
      </c>
      <c r="O16107">
        <f t="shared" si="4056"/>
        <v>2.2210999999999999</v>
      </c>
      <c r="P16107">
        <f t="shared" si="4056"/>
        <v>10.990200000000002</v>
      </c>
    </row>
    <row r="16108" spans="1:16" x14ac:dyDescent="0.2">
      <c r="A16108">
        <v>1.1217230911222222</v>
      </c>
      <c r="B16108">
        <v>-5.4648073090168898</v>
      </c>
      <c r="C16108">
        <v>1.4476947392982222</v>
      </c>
      <c r="D16108">
        <v>-1.2314000000000001</v>
      </c>
      <c r="E16108">
        <v>2.5899999999999999E-2</v>
      </c>
      <c r="F16108">
        <v>1.2251000000000001</v>
      </c>
      <c r="G16108">
        <v>178</v>
      </c>
      <c r="H16108">
        <v>257</v>
      </c>
      <c r="I16108">
        <v>-51</v>
      </c>
      <c r="J16108" s="2">
        <f t="shared" si="4047"/>
        <v>5.7635233734264464</v>
      </c>
      <c r="K16108">
        <f t="shared" si="4057"/>
        <v>7.4589820810851108</v>
      </c>
      <c r="L16108">
        <f t="shared" si="4056"/>
        <v>11.653990822437219</v>
      </c>
      <c r="M16108">
        <f t="shared" si="4056"/>
        <v>-2.8847394796824455</v>
      </c>
      <c r="N16108">
        <f t="shared" si="4056"/>
        <v>-9.4598999999999993</v>
      </c>
      <c r="O16108">
        <f t="shared" si="4056"/>
        <v>2.2469999999999999</v>
      </c>
      <c r="P16108">
        <f t="shared" si="4056"/>
        <v>12.215300000000001</v>
      </c>
    </row>
    <row r="16109" spans="1:16" x14ac:dyDescent="0.2">
      <c r="A16109">
        <v>0.94275877800477781</v>
      </c>
      <c r="B16109">
        <v>-5.939913848573334</v>
      </c>
      <c r="C16109">
        <v>1.6639427752607778</v>
      </c>
      <c r="D16109">
        <v>-2.0785999999999998</v>
      </c>
      <c r="E16109">
        <v>0.3296</v>
      </c>
      <c r="F16109">
        <v>1.5581</v>
      </c>
      <c r="G16109">
        <v>173</v>
      </c>
      <c r="H16109">
        <v>237</v>
      </c>
      <c r="I16109">
        <v>-107</v>
      </c>
      <c r="J16109" s="2">
        <f t="shared" si="4047"/>
        <v>6.2401984104129964</v>
      </c>
      <c r="K16109">
        <f t="shared" si="4057"/>
        <v>8.4017408590898892</v>
      </c>
      <c r="L16109">
        <f t="shared" si="4056"/>
        <v>5.714076973863885</v>
      </c>
      <c r="M16109">
        <f t="shared" si="4056"/>
        <v>-1.2207967044216677</v>
      </c>
      <c r="N16109">
        <f t="shared" si="4056"/>
        <v>-11.538499999999999</v>
      </c>
      <c r="O16109">
        <f t="shared" si="4056"/>
        <v>2.5766</v>
      </c>
      <c r="P16109">
        <f t="shared" si="4056"/>
        <v>13.773400000000001</v>
      </c>
    </row>
    <row r="16110" spans="1:16" x14ac:dyDescent="0.2">
      <c r="A16110">
        <v>0.60080864079933338</v>
      </c>
      <c r="B16110">
        <v>-6.2328621225356668</v>
      </c>
      <c r="C16110">
        <v>2.0804621034856665</v>
      </c>
      <c r="D16110">
        <v>-2.8441999999999998</v>
      </c>
      <c r="E16110">
        <v>-0.1641</v>
      </c>
      <c r="F16110">
        <v>-0.36570000000000003</v>
      </c>
      <c r="G16110">
        <v>152</v>
      </c>
      <c r="H16110">
        <v>214</v>
      </c>
      <c r="I16110">
        <v>-166</v>
      </c>
      <c r="J16110" s="2">
        <f t="shared" si="4047"/>
        <v>6.5983228039736703</v>
      </c>
      <c r="K16110">
        <f t="shared" si="4057"/>
        <v>9.0025494998892235</v>
      </c>
      <c r="L16110">
        <f t="shared" si="4056"/>
        <v>-0.51878514867178183</v>
      </c>
      <c r="M16110">
        <f t="shared" si="4056"/>
        <v>0.85966539906399886</v>
      </c>
      <c r="N16110">
        <f t="shared" si="4056"/>
        <v>-14.3827</v>
      </c>
      <c r="O16110">
        <f t="shared" si="4056"/>
        <v>2.4125000000000001</v>
      </c>
      <c r="P16110">
        <f t="shared" si="4056"/>
        <v>13.4077</v>
      </c>
    </row>
    <row r="16111" spans="1:16" x14ac:dyDescent="0.2">
      <c r="A16111">
        <v>0.70520550822655548</v>
      </c>
      <c r="B16111">
        <v>-4.9396307647333328</v>
      </c>
      <c r="C16111">
        <v>2.0314584949133336</v>
      </c>
      <c r="D16111">
        <v>-3.2158000000000002</v>
      </c>
      <c r="E16111">
        <v>-0.75980000000000003</v>
      </c>
      <c r="F16111">
        <v>-2.1152000000000002</v>
      </c>
      <c r="G16111">
        <v>108</v>
      </c>
      <c r="H16111">
        <v>193</v>
      </c>
      <c r="I16111">
        <v>-215</v>
      </c>
      <c r="J16111" s="2">
        <f t="shared" si="4047"/>
        <v>5.3874010911838219</v>
      </c>
      <c r="K16111">
        <f t="shared" si="4057"/>
        <v>9.7077550081157788</v>
      </c>
      <c r="L16111">
        <f t="shared" si="4056"/>
        <v>-5.4584159134051147</v>
      </c>
      <c r="M16111">
        <f t="shared" si="4056"/>
        <v>2.8911238939773325</v>
      </c>
      <c r="N16111">
        <f t="shared" si="4056"/>
        <v>-17.598500000000001</v>
      </c>
      <c r="O16111">
        <f t="shared" si="4056"/>
        <v>1.6527000000000001</v>
      </c>
      <c r="P16111">
        <f t="shared" si="4056"/>
        <v>11.2925</v>
      </c>
    </row>
    <row r="16112" spans="1:16" x14ac:dyDescent="0.2">
      <c r="A16112">
        <v>1.0961575086751112</v>
      </c>
      <c r="B16112">
        <v>-1.1291808828887777</v>
      </c>
      <c r="C16112">
        <v>1.1856387925692224</v>
      </c>
      <c r="D16112">
        <v>0.19040000000000001</v>
      </c>
      <c r="E16112">
        <v>-0.188</v>
      </c>
      <c r="F16112">
        <v>0.81879999999999997</v>
      </c>
      <c r="G16112">
        <v>80</v>
      </c>
      <c r="H16112">
        <v>172</v>
      </c>
      <c r="I16112">
        <v>-245</v>
      </c>
      <c r="J16112" s="2">
        <f t="shared" si="4047"/>
        <v>1.9703680104364538</v>
      </c>
      <c r="K16112">
        <f t="shared" si="4057"/>
        <v>10.80391251679089</v>
      </c>
      <c r="L16112">
        <f t="shared" si="4056"/>
        <v>-6.5875967962938926</v>
      </c>
      <c r="M16112">
        <f t="shared" si="4056"/>
        <v>4.0767626865465552</v>
      </c>
      <c r="N16112">
        <f t="shared" si="4056"/>
        <v>-17.408100000000001</v>
      </c>
      <c r="O16112">
        <f t="shared" si="4056"/>
        <v>1.4647000000000001</v>
      </c>
      <c r="P16112">
        <f t="shared" si="4056"/>
        <v>12.1113</v>
      </c>
    </row>
    <row r="16113" spans="1:16" x14ac:dyDescent="0.2">
      <c r="A16113">
        <v>-4.1374861808461114</v>
      </c>
      <c r="B16113">
        <v>3.4844799789977774</v>
      </c>
      <c r="C16113">
        <v>-1.6170719589979998</v>
      </c>
      <c r="D16113">
        <v>-1.4756</v>
      </c>
      <c r="E16113">
        <v>0.72660000000000002</v>
      </c>
      <c r="F16113">
        <v>1.2084999999999999</v>
      </c>
      <c r="G16113">
        <v>85</v>
      </c>
      <c r="H16113">
        <v>162</v>
      </c>
      <c r="I16113">
        <v>-250</v>
      </c>
      <c r="J16113" s="2">
        <f t="shared" si="4047"/>
        <v>5.6458227337834934</v>
      </c>
      <c r="K16113">
        <f t="shared" si="4057"/>
        <v>6.6664263359447782</v>
      </c>
      <c r="L16113">
        <f t="shared" si="4057"/>
        <v>-3.1031168172961152</v>
      </c>
      <c r="M16113">
        <f t="shared" si="4057"/>
        <v>2.4596907275485553</v>
      </c>
      <c r="N16113">
        <f t="shared" si="4057"/>
        <v>-18.883700000000001</v>
      </c>
      <c r="O16113">
        <f t="shared" si="4057"/>
        <v>2.1913</v>
      </c>
      <c r="P16113">
        <f t="shared" si="4057"/>
        <v>13.319800000000001</v>
      </c>
    </row>
    <row r="16114" spans="1:16" x14ac:dyDescent="0.2">
      <c r="A16114">
        <v>0.63702771281888892</v>
      </c>
      <c r="B16114">
        <v>3.5366775400467776</v>
      </c>
      <c r="C16114">
        <v>-1.9547600022427778</v>
      </c>
      <c r="D16114">
        <v>-0.74850000000000005</v>
      </c>
      <c r="E16114">
        <v>0.15629999999999999</v>
      </c>
      <c r="F16114">
        <v>0.88090000000000002</v>
      </c>
      <c r="G16114">
        <v>115</v>
      </c>
      <c r="H16114">
        <v>169</v>
      </c>
      <c r="I16114">
        <v>-235</v>
      </c>
      <c r="J16114" s="2">
        <f t="shared" si="4047"/>
        <v>4.0908408665626164</v>
      </c>
      <c r="K16114">
        <f t="shared" ref="K16114:P16120" si="4058">K16113+A16114</f>
        <v>7.3034540487636672</v>
      </c>
      <c r="L16114">
        <f t="shared" si="4058"/>
        <v>0.43356072275066238</v>
      </c>
      <c r="M16114">
        <f t="shared" si="4058"/>
        <v>0.50493072530577754</v>
      </c>
      <c r="N16114">
        <f t="shared" si="4058"/>
        <v>-19.632200000000001</v>
      </c>
      <c r="O16114">
        <f t="shared" si="4058"/>
        <v>2.3475999999999999</v>
      </c>
      <c r="P16114">
        <f t="shared" si="4058"/>
        <v>14.200700000000001</v>
      </c>
    </row>
    <row r="16115" spans="1:16" x14ac:dyDescent="0.2">
      <c r="A16115">
        <v>-1.4817827643374446</v>
      </c>
      <c r="B16115">
        <v>-0.23755326977822222</v>
      </c>
      <c r="C16115">
        <v>-0.65407259800311113</v>
      </c>
      <c r="D16115">
        <v>-0.52690000000000003</v>
      </c>
      <c r="E16115">
        <v>-9.4200000000000006E-2</v>
      </c>
      <c r="F16115">
        <v>0.92330000000000001</v>
      </c>
      <c r="G16115">
        <v>128</v>
      </c>
      <c r="H16115">
        <v>192</v>
      </c>
      <c r="I16115">
        <v>-212</v>
      </c>
      <c r="J16115" s="2">
        <f t="shared" si="4047"/>
        <v>1.6370469388897753</v>
      </c>
      <c r="K16115">
        <f t="shared" si="4058"/>
        <v>5.8216712844262224</v>
      </c>
      <c r="L16115">
        <f t="shared" si="4058"/>
        <v>0.19600745297244015</v>
      </c>
      <c r="M16115">
        <f t="shared" si="4058"/>
        <v>-0.14914187269733359</v>
      </c>
      <c r="N16115">
        <f t="shared" si="4058"/>
        <v>-20.159100000000002</v>
      </c>
      <c r="O16115">
        <f t="shared" si="4058"/>
        <v>2.2534000000000001</v>
      </c>
      <c r="P16115">
        <f t="shared" si="4058"/>
        <v>15.124000000000001</v>
      </c>
    </row>
    <row r="16116" spans="1:16" x14ac:dyDescent="0.2">
      <c r="A16116">
        <v>-0.22903257251533335</v>
      </c>
      <c r="B16116">
        <v>5.9655352815555555E-2</v>
      </c>
      <c r="C16116">
        <v>-0.19281350049577778</v>
      </c>
      <c r="D16116">
        <v>-0.55369999999999997</v>
      </c>
      <c r="E16116">
        <v>0.1152</v>
      </c>
      <c r="F16116">
        <v>0.84619999999999995</v>
      </c>
      <c r="G16116">
        <v>127</v>
      </c>
      <c r="H16116">
        <v>207</v>
      </c>
      <c r="I16116">
        <v>-196</v>
      </c>
      <c r="J16116" s="1">
        <f t="shared" ref="J16116:J16187" si="4059">SQRT(A16116^2+B16116^2+C16116^2)</f>
        <v>0.30527319955406362</v>
      </c>
      <c r="K16116">
        <f t="shared" si="4058"/>
        <v>5.5926387119108893</v>
      </c>
      <c r="L16116">
        <f t="shared" si="4058"/>
        <v>0.25566280578799572</v>
      </c>
      <c r="M16116">
        <f t="shared" si="4058"/>
        <v>-0.34195537319311137</v>
      </c>
      <c r="N16116">
        <f t="shared" si="4058"/>
        <v>-20.712800000000001</v>
      </c>
      <c r="O16116">
        <f t="shared" si="4058"/>
        <v>2.3686000000000003</v>
      </c>
      <c r="P16116">
        <f t="shared" si="4058"/>
        <v>15.9702</v>
      </c>
    </row>
    <row r="16117" spans="1:16" x14ac:dyDescent="0.2">
      <c r="A16117">
        <v>0.16191942793322223</v>
      </c>
      <c r="B16117">
        <v>0.4133218850897778</v>
      </c>
      <c r="C16117">
        <v>6.072000364111111E-2</v>
      </c>
      <c r="D16117">
        <v>-0.59719999999999995</v>
      </c>
      <c r="E16117">
        <v>0.21240000000000001</v>
      </c>
      <c r="F16117">
        <v>0.77639999999999998</v>
      </c>
      <c r="G16117">
        <v>130</v>
      </c>
      <c r="H16117">
        <v>215</v>
      </c>
      <c r="I16117">
        <v>-193</v>
      </c>
      <c r="J16117" s="1">
        <f t="shared" si="4059"/>
        <v>0.44803995433283172</v>
      </c>
      <c r="K16117">
        <f t="shared" si="4058"/>
        <v>5.7545581398441117</v>
      </c>
      <c r="L16117">
        <f t="shared" si="4058"/>
        <v>0.66898469087777346</v>
      </c>
      <c r="M16117">
        <f t="shared" si="4058"/>
        <v>-0.28123536955200024</v>
      </c>
      <c r="N16117">
        <f t="shared" si="4058"/>
        <v>-21.310000000000002</v>
      </c>
      <c r="O16117">
        <f t="shared" si="4058"/>
        <v>2.5810000000000004</v>
      </c>
      <c r="P16117">
        <f t="shared" si="4058"/>
        <v>16.746600000000001</v>
      </c>
    </row>
    <row r="16118" spans="1:16" x14ac:dyDescent="0.2">
      <c r="A16118">
        <v>-2.1305233815666666E-2</v>
      </c>
      <c r="B16118">
        <v>0.32810094982711113</v>
      </c>
      <c r="C16118">
        <v>-0.16831256887422222</v>
      </c>
      <c r="D16118">
        <v>-0.57030000000000003</v>
      </c>
      <c r="E16118">
        <v>0.17630000000000001</v>
      </c>
      <c r="F16118">
        <v>0.80220000000000002</v>
      </c>
      <c r="G16118">
        <v>133</v>
      </c>
      <c r="H16118">
        <v>213</v>
      </c>
      <c r="I16118">
        <v>-187</v>
      </c>
      <c r="J16118" s="1">
        <f t="shared" si="4059"/>
        <v>0.36936874137700459</v>
      </c>
      <c r="K16118">
        <f t="shared" si="4058"/>
        <v>5.7332529060284454</v>
      </c>
      <c r="L16118">
        <f t="shared" si="4058"/>
        <v>0.99708564070488459</v>
      </c>
      <c r="M16118">
        <f t="shared" si="4058"/>
        <v>-0.44954793842622243</v>
      </c>
      <c r="N16118">
        <f t="shared" si="4058"/>
        <v>-21.880300000000002</v>
      </c>
      <c r="O16118">
        <f t="shared" si="4058"/>
        <v>2.7573000000000003</v>
      </c>
      <c r="P16118">
        <f t="shared" si="4058"/>
        <v>17.5488</v>
      </c>
    </row>
    <row r="16119" spans="1:16" x14ac:dyDescent="0.2">
      <c r="A16119">
        <v>-2.1305233815666666E-2</v>
      </c>
      <c r="B16119">
        <v>0.32810094982711113</v>
      </c>
      <c r="C16119">
        <v>-0.16831256887422222</v>
      </c>
      <c r="D16119">
        <v>-0.57030000000000003</v>
      </c>
      <c r="E16119">
        <v>0.17630000000000001</v>
      </c>
      <c r="F16119">
        <v>0.80220000000000002</v>
      </c>
      <c r="G16119">
        <v>133</v>
      </c>
      <c r="H16119">
        <v>213</v>
      </c>
      <c r="I16119">
        <v>-187</v>
      </c>
      <c r="J16119" s="1">
        <f t="shared" ref="J16119" si="4060">SQRT(A16119^2+B16119^2+C16119^2)</f>
        <v>0.36936874137700459</v>
      </c>
      <c r="K16119">
        <f t="shared" si="4058"/>
        <v>5.7119476722127791</v>
      </c>
      <c r="L16119">
        <f t="shared" si="4058"/>
        <v>1.3251865905319957</v>
      </c>
      <c r="M16119">
        <f t="shared" si="4058"/>
        <v>-0.61786050730044462</v>
      </c>
      <c r="N16119">
        <f t="shared" si="4058"/>
        <v>-22.450600000000001</v>
      </c>
      <c r="O16119">
        <f t="shared" si="4058"/>
        <v>2.9336000000000002</v>
      </c>
      <c r="P16119">
        <f t="shared" si="4058"/>
        <v>18.350999999999999</v>
      </c>
    </row>
    <row r="16120" spans="1:16" x14ac:dyDescent="0.2">
      <c r="A16120">
        <v>-2.1305233815666666E-2</v>
      </c>
      <c r="B16120">
        <v>0.32810094982711113</v>
      </c>
      <c r="C16120">
        <v>-0.16831256887422222</v>
      </c>
      <c r="D16120">
        <v>-0.57030000000000003</v>
      </c>
      <c r="E16120">
        <v>0.17630000000000001</v>
      </c>
      <c r="F16120">
        <v>0.80220000000000002</v>
      </c>
      <c r="G16120">
        <v>133</v>
      </c>
      <c r="H16120">
        <v>213</v>
      </c>
      <c r="I16120">
        <v>-187</v>
      </c>
      <c r="J16120" s="1">
        <f t="shared" ref="J16120" si="4061">SQRT(A16120^2+B16120^2+C16120^2)</f>
        <v>0.36936874137700459</v>
      </c>
      <c r="K16120">
        <f t="shared" si="4058"/>
        <v>5.6906424383971128</v>
      </c>
      <c r="L16120">
        <f t="shared" si="4058"/>
        <v>1.653287540359107</v>
      </c>
      <c r="M16120">
        <f t="shared" si="4058"/>
        <v>-0.78617307617466681</v>
      </c>
      <c r="N16120">
        <f t="shared" si="4058"/>
        <v>-23.020900000000001</v>
      </c>
      <c r="O16120">
        <f t="shared" si="4058"/>
        <v>3.1099000000000001</v>
      </c>
      <c r="P16120">
        <f t="shared" si="4058"/>
        <v>19.153199999999998</v>
      </c>
    </row>
    <row r="16122" spans="1:16" x14ac:dyDescent="0.2">
      <c r="A16122">
        <v>3.1958723388111114E-2</v>
      </c>
      <c r="B16122">
        <v>0.31531815860355561</v>
      </c>
      <c r="C16122">
        <v>-0.1310271006998889</v>
      </c>
      <c r="D16122">
        <v>-0.59419999999999995</v>
      </c>
      <c r="E16122">
        <v>0.1411</v>
      </c>
      <c r="F16122">
        <v>0.78959999999999997</v>
      </c>
      <c r="G16122">
        <v>136</v>
      </c>
      <c r="H16122">
        <v>218</v>
      </c>
      <c r="I16122">
        <v>-183</v>
      </c>
      <c r="J16122" s="1">
        <f t="shared" si="4059"/>
        <v>0.34295043703653982</v>
      </c>
      <c r="K16122">
        <f>A16122</f>
        <v>3.1958723388111114E-2</v>
      </c>
      <c r="L16122">
        <f t="shared" ref="L16122:P16122" si="4062">B16122</f>
        <v>0.31531815860355561</v>
      </c>
      <c r="M16122">
        <f t="shared" si="4062"/>
        <v>-0.1310271006998889</v>
      </c>
      <c r="N16122">
        <f t="shared" si="4062"/>
        <v>-0.59419999999999995</v>
      </c>
      <c r="O16122">
        <f t="shared" si="4062"/>
        <v>0.1411</v>
      </c>
      <c r="P16122">
        <f t="shared" si="4062"/>
        <v>0.78959999999999997</v>
      </c>
    </row>
    <row r="16123" spans="1:16" x14ac:dyDescent="0.2">
      <c r="A16123">
        <v>-5.7524305835222223E-2</v>
      </c>
      <c r="B16123">
        <v>0.29827327341933335</v>
      </c>
      <c r="C16123">
        <v>-0.25459815496244448</v>
      </c>
      <c r="D16123">
        <v>-0.57669999999999999</v>
      </c>
      <c r="E16123">
        <v>8.0600000000000005E-2</v>
      </c>
      <c r="F16123">
        <v>0.80759999999999998</v>
      </c>
      <c r="G16123">
        <v>139</v>
      </c>
      <c r="H16123">
        <v>216</v>
      </c>
      <c r="I16123">
        <v>-182</v>
      </c>
      <c r="J16123" s="1">
        <f t="shared" si="4059"/>
        <v>0.39635364500454573</v>
      </c>
      <c r="K16123">
        <f>K16122+A16123</f>
        <v>-2.5565582447111108E-2</v>
      </c>
      <c r="L16123">
        <f t="shared" ref="L16123:P16138" si="4063">L16122+B16123</f>
        <v>0.61359143202288902</v>
      </c>
      <c r="M16123">
        <f t="shared" si="4063"/>
        <v>-0.38562525566233341</v>
      </c>
      <c r="N16123">
        <f t="shared" si="4063"/>
        <v>-1.1709000000000001</v>
      </c>
      <c r="O16123">
        <f t="shared" si="4063"/>
        <v>0.22170000000000001</v>
      </c>
      <c r="P16123">
        <f t="shared" si="4063"/>
        <v>1.5972</v>
      </c>
    </row>
    <row r="16124" spans="1:16" x14ac:dyDescent="0.2">
      <c r="A16124">
        <v>-4.2603486314444442E-3</v>
      </c>
      <c r="B16124">
        <v>0.37710281307022225</v>
      </c>
      <c r="C16124">
        <v>-0.25246710798211114</v>
      </c>
      <c r="D16124">
        <v>-0.5776</v>
      </c>
      <c r="E16124">
        <v>5.3699999999999998E-2</v>
      </c>
      <c r="F16124">
        <v>0.84030000000000005</v>
      </c>
      <c r="G16124">
        <v>141</v>
      </c>
      <c r="H16124">
        <v>219</v>
      </c>
      <c r="I16124">
        <v>-180</v>
      </c>
      <c r="J16124" s="1">
        <f t="shared" si="4059"/>
        <v>0.45383292389246882</v>
      </c>
      <c r="K16124">
        <f t="shared" ref="K16124:P16139" si="4064">K16123+A16124</f>
        <v>-2.9825931078555551E-2</v>
      </c>
      <c r="L16124">
        <f t="shared" si="4063"/>
        <v>0.99069424509311133</v>
      </c>
      <c r="M16124">
        <f t="shared" si="4063"/>
        <v>-0.63809236364444455</v>
      </c>
      <c r="N16124">
        <f t="shared" si="4063"/>
        <v>-1.7484999999999999</v>
      </c>
      <c r="O16124">
        <f t="shared" si="4063"/>
        <v>0.27539999999999998</v>
      </c>
      <c r="P16124">
        <f t="shared" si="4063"/>
        <v>2.4375</v>
      </c>
    </row>
    <row r="16125" spans="1:16" x14ac:dyDescent="0.2">
      <c r="A16125">
        <v>0.10652616907833336</v>
      </c>
      <c r="B16125">
        <v>0.89056121695577783</v>
      </c>
      <c r="C16125">
        <v>-3.1958723388111114E-2</v>
      </c>
      <c r="D16125">
        <v>-0.5786</v>
      </c>
      <c r="E16125">
        <v>0.24759999999999999</v>
      </c>
      <c r="F16125">
        <v>0.89400000000000002</v>
      </c>
      <c r="G16125">
        <v>140</v>
      </c>
      <c r="H16125">
        <v>223</v>
      </c>
      <c r="I16125">
        <v>-179</v>
      </c>
      <c r="J16125" s="2">
        <f t="shared" si="4059"/>
        <v>0.89747895008454626</v>
      </c>
      <c r="K16125">
        <f t="shared" si="4064"/>
        <v>7.6700237999777807E-2</v>
      </c>
      <c r="L16125">
        <f t="shared" si="4063"/>
        <v>1.8812554620488893</v>
      </c>
      <c r="M16125">
        <f t="shared" si="4063"/>
        <v>-0.67005108703255567</v>
      </c>
      <c r="N16125">
        <f t="shared" si="4063"/>
        <v>-2.3270999999999997</v>
      </c>
      <c r="O16125">
        <f t="shared" si="4063"/>
        <v>0.52299999999999991</v>
      </c>
      <c r="P16125">
        <f t="shared" si="4063"/>
        <v>3.3315000000000001</v>
      </c>
    </row>
    <row r="16126" spans="1:16" x14ac:dyDescent="0.2">
      <c r="A16126">
        <v>4.0479420651000006E-2</v>
      </c>
      <c r="B16126">
        <v>1.5883089334157776</v>
      </c>
      <c r="C16126">
        <v>-0.15126768368999999</v>
      </c>
      <c r="D16126">
        <v>-0.63180000000000003</v>
      </c>
      <c r="E16126">
        <v>0.1797</v>
      </c>
      <c r="F16126">
        <v>0.91700000000000004</v>
      </c>
      <c r="G16126">
        <v>149</v>
      </c>
      <c r="H16126">
        <v>221</v>
      </c>
      <c r="I16126">
        <v>-168</v>
      </c>
      <c r="J16126" s="2">
        <f t="shared" si="4059"/>
        <v>1.5960093244068294</v>
      </c>
      <c r="K16126">
        <f t="shared" si="4064"/>
        <v>0.11717965865077781</v>
      </c>
      <c r="L16126">
        <f t="shared" si="4063"/>
        <v>3.4695643954646669</v>
      </c>
      <c r="M16126">
        <f t="shared" si="4063"/>
        <v>-0.82131877072255566</v>
      </c>
      <c r="N16126">
        <f t="shared" si="4063"/>
        <v>-2.9588999999999999</v>
      </c>
      <c r="O16126">
        <f t="shared" si="4063"/>
        <v>0.70269999999999988</v>
      </c>
      <c r="P16126">
        <f t="shared" si="4063"/>
        <v>4.2484999999999999</v>
      </c>
    </row>
    <row r="16127" spans="1:16" x14ac:dyDescent="0.2">
      <c r="A16127">
        <v>0.18748675570955556</v>
      </c>
      <c r="B16127">
        <v>3.4322824179487781</v>
      </c>
      <c r="C16127">
        <v>-0.32277595037011114</v>
      </c>
      <c r="D16127">
        <v>-0.55369999999999997</v>
      </c>
      <c r="E16127">
        <v>0.3604</v>
      </c>
      <c r="F16127">
        <v>0.96879999999999999</v>
      </c>
      <c r="G16127">
        <v>162</v>
      </c>
      <c r="H16127">
        <v>222</v>
      </c>
      <c r="I16127">
        <v>-154</v>
      </c>
      <c r="J16127" s="2">
        <f t="shared" si="4059"/>
        <v>3.4525205566750983</v>
      </c>
      <c r="K16127">
        <f t="shared" si="4064"/>
        <v>0.30466641436033337</v>
      </c>
      <c r="L16127">
        <f t="shared" si="4063"/>
        <v>6.901846813413445</v>
      </c>
      <c r="M16127">
        <f t="shared" si="4063"/>
        <v>-1.1440947210926669</v>
      </c>
      <c r="N16127">
        <f t="shared" si="4063"/>
        <v>-3.5125999999999999</v>
      </c>
      <c r="O16127">
        <f t="shared" si="4063"/>
        <v>1.0630999999999999</v>
      </c>
      <c r="P16127">
        <f t="shared" si="4063"/>
        <v>5.2172999999999998</v>
      </c>
    </row>
    <row r="16128" spans="1:16" x14ac:dyDescent="0.2">
      <c r="A16128">
        <v>-4.1545816805777777E-2</v>
      </c>
      <c r="B16128">
        <v>5.3220603225897785</v>
      </c>
      <c r="C16128">
        <v>-0.83729725975199998</v>
      </c>
      <c r="D16128">
        <v>-2.5508000000000002</v>
      </c>
      <c r="E16128">
        <v>0.37109999999999999</v>
      </c>
      <c r="F16128">
        <v>1.3262</v>
      </c>
      <c r="G16128">
        <v>181</v>
      </c>
      <c r="H16128">
        <v>227</v>
      </c>
      <c r="I16128">
        <v>-123</v>
      </c>
      <c r="J16128" s="2">
        <f t="shared" si="4059"/>
        <v>5.3876821392289544</v>
      </c>
      <c r="K16128">
        <f t="shared" si="4064"/>
        <v>0.26312059755455558</v>
      </c>
      <c r="L16128">
        <f t="shared" si="4063"/>
        <v>12.223907136003223</v>
      </c>
      <c r="M16128">
        <f t="shared" si="4063"/>
        <v>-1.9813919808446667</v>
      </c>
      <c r="N16128">
        <f t="shared" si="4063"/>
        <v>-6.0633999999999997</v>
      </c>
      <c r="O16128">
        <f t="shared" si="4063"/>
        <v>1.4341999999999999</v>
      </c>
      <c r="P16128">
        <f t="shared" si="4063"/>
        <v>6.5434999999999999</v>
      </c>
    </row>
    <row r="16129" spans="1:16" x14ac:dyDescent="0.2">
      <c r="A16129">
        <v>0.16618152189388888</v>
      </c>
      <c r="B16129">
        <v>7.3631076562499995</v>
      </c>
      <c r="C16129">
        <v>-2.8858006398495553</v>
      </c>
      <c r="D16129">
        <v>-0.79100000000000004</v>
      </c>
      <c r="E16129">
        <v>0.73780000000000001</v>
      </c>
      <c r="F16129">
        <v>1.3257000000000001</v>
      </c>
      <c r="G16129">
        <v>184</v>
      </c>
      <c r="H16129">
        <v>241</v>
      </c>
      <c r="I16129">
        <v>-65</v>
      </c>
      <c r="J16129" s="2">
        <f t="shared" si="4059"/>
        <v>7.9101716788387364</v>
      </c>
      <c r="K16129">
        <f t="shared" si="4064"/>
        <v>0.42930211944844443</v>
      </c>
      <c r="L16129">
        <f t="shared" si="4063"/>
        <v>19.587014792253221</v>
      </c>
      <c r="M16129">
        <f t="shared" si="4063"/>
        <v>-4.8671926206942224</v>
      </c>
      <c r="N16129">
        <f t="shared" si="4063"/>
        <v>-6.8544</v>
      </c>
      <c r="O16129">
        <f t="shared" si="4063"/>
        <v>2.1719999999999997</v>
      </c>
      <c r="P16129">
        <f t="shared" si="4063"/>
        <v>7.8692000000000002</v>
      </c>
    </row>
    <row r="16130" spans="1:16" x14ac:dyDescent="0.2">
      <c r="A16130">
        <v>1.5712657935607777</v>
      </c>
      <c r="B16130">
        <v>5.9697415249811119</v>
      </c>
      <c r="C16130">
        <v>-3.1648997264335557</v>
      </c>
      <c r="D16130">
        <v>-4.2999999999999997E-2</v>
      </c>
      <c r="E16130">
        <v>0.67920000000000003</v>
      </c>
      <c r="F16130">
        <v>0.65229999999999999</v>
      </c>
      <c r="G16130">
        <v>165</v>
      </c>
      <c r="H16130">
        <v>268</v>
      </c>
      <c r="I16130">
        <v>-9</v>
      </c>
      <c r="J16130" s="2">
        <f t="shared" si="4059"/>
        <v>6.9370945176981111</v>
      </c>
      <c r="K16130">
        <f t="shared" si="4064"/>
        <v>2.0005679130092222</v>
      </c>
      <c r="L16130">
        <f t="shared" si="4063"/>
        <v>25.556756317234331</v>
      </c>
      <c r="M16130">
        <f t="shared" si="4063"/>
        <v>-8.0320923471277776</v>
      </c>
      <c r="N16130">
        <f t="shared" si="4063"/>
        <v>-6.8974000000000002</v>
      </c>
      <c r="O16130">
        <f t="shared" si="4063"/>
        <v>2.8511999999999995</v>
      </c>
      <c r="P16130">
        <f t="shared" si="4063"/>
        <v>8.5214999999999996</v>
      </c>
    </row>
    <row r="16131" spans="1:16" x14ac:dyDescent="0.2">
      <c r="A16131">
        <v>0.43995386369166667</v>
      </c>
      <c r="B16131">
        <v>-1.267664030026</v>
      </c>
      <c r="C16131">
        <v>1.0215883176556666</v>
      </c>
      <c r="D16131">
        <v>-0.2515</v>
      </c>
      <c r="E16131">
        <v>2.4400000000000002E-2</v>
      </c>
      <c r="F16131">
        <v>0.81740000000000002</v>
      </c>
      <c r="G16131">
        <v>149</v>
      </c>
      <c r="H16131">
        <v>287</v>
      </c>
      <c r="I16131">
        <v>0</v>
      </c>
      <c r="J16131" s="2">
        <f t="shared" si="4059"/>
        <v>1.6864679617382361</v>
      </c>
      <c r="K16131">
        <f t="shared" si="4064"/>
        <v>2.4405217767008889</v>
      </c>
      <c r="L16131">
        <f t="shared" si="4063"/>
        <v>24.28909228720833</v>
      </c>
      <c r="M16131">
        <f t="shared" si="4063"/>
        <v>-7.010504029472111</v>
      </c>
      <c r="N16131">
        <f t="shared" si="4063"/>
        <v>-7.1489000000000003</v>
      </c>
      <c r="O16131">
        <f t="shared" si="4063"/>
        <v>2.8755999999999995</v>
      </c>
      <c r="P16131">
        <f t="shared" si="4063"/>
        <v>9.3388999999999989</v>
      </c>
    </row>
    <row r="16132" spans="1:16" x14ac:dyDescent="0.2">
      <c r="A16132">
        <v>0.54435073111888888</v>
      </c>
      <c r="B16132">
        <v>-2.0623525674758891</v>
      </c>
      <c r="C16132">
        <v>2.5758092260322223</v>
      </c>
      <c r="D16132">
        <v>-0.51859999999999995</v>
      </c>
      <c r="E16132">
        <v>-0.4819</v>
      </c>
      <c r="F16132">
        <v>0.91800000000000004</v>
      </c>
      <c r="G16132">
        <v>158</v>
      </c>
      <c r="H16132">
        <v>283</v>
      </c>
      <c r="I16132">
        <v>-8</v>
      </c>
      <c r="J16132" s="2">
        <f t="shared" si="4059"/>
        <v>3.3443099437637023</v>
      </c>
      <c r="K16132">
        <f t="shared" si="4064"/>
        <v>2.9848725078197775</v>
      </c>
      <c r="L16132">
        <f t="shared" si="4063"/>
        <v>22.226739719732443</v>
      </c>
      <c r="M16132">
        <f t="shared" si="4063"/>
        <v>-4.4346948034398892</v>
      </c>
      <c r="N16132">
        <f t="shared" si="4063"/>
        <v>-7.6675000000000004</v>
      </c>
      <c r="O16132">
        <f t="shared" si="4063"/>
        <v>2.3936999999999995</v>
      </c>
      <c r="P16132">
        <f t="shared" si="4063"/>
        <v>10.256899999999998</v>
      </c>
    </row>
    <row r="16133" spans="1:16" x14ac:dyDescent="0.2">
      <c r="A16133">
        <v>1.9622177940093335</v>
      </c>
      <c r="B16133">
        <v>-4.3271039835360003</v>
      </c>
      <c r="C16133">
        <v>1.9089538368055554</v>
      </c>
      <c r="D16133">
        <v>-0.88619999999999999</v>
      </c>
      <c r="E16133">
        <v>-0.4214</v>
      </c>
      <c r="F16133">
        <v>1.0859000000000001</v>
      </c>
      <c r="G16133">
        <v>175</v>
      </c>
      <c r="H16133">
        <v>267</v>
      </c>
      <c r="I16133">
        <v>-39</v>
      </c>
      <c r="J16133" s="2">
        <f t="shared" si="4059"/>
        <v>5.1203742350061319</v>
      </c>
      <c r="K16133">
        <f t="shared" si="4064"/>
        <v>4.9470903018291112</v>
      </c>
      <c r="L16133">
        <f t="shared" si="4063"/>
        <v>17.899635736196444</v>
      </c>
      <c r="M16133">
        <f t="shared" si="4063"/>
        <v>-2.5257409666343338</v>
      </c>
      <c r="N16133">
        <f t="shared" si="4063"/>
        <v>-8.553700000000001</v>
      </c>
      <c r="O16133">
        <f t="shared" si="4063"/>
        <v>1.9722999999999995</v>
      </c>
      <c r="P16133">
        <f t="shared" si="4063"/>
        <v>11.342799999999999</v>
      </c>
    </row>
    <row r="16134" spans="1:16" x14ac:dyDescent="0.2">
      <c r="A16134">
        <v>1.6255926562608889</v>
      </c>
      <c r="B16134">
        <v>-5.1963599666761109</v>
      </c>
      <c r="C16134">
        <v>1.5925710273764446</v>
      </c>
      <c r="D16134">
        <v>-1.2148000000000001</v>
      </c>
      <c r="E16134">
        <v>-0.15040000000000001</v>
      </c>
      <c r="F16134">
        <v>1.2226999999999999</v>
      </c>
      <c r="G16134">
        <v>177</v>
      </c>
      <c r="H16134">
        <v>244</v>
      </c>
      <c r="I16134">
        <v>-91</v>
      </c>
      <c r="J16134" s="2">
        <f t="shared" si="4059"/>
        <v>5.6728291763988761</v>
      </c>
      <c r="K16134">
        <f t="shared" si="4064"/>
        <v>6.5726829580900006</v>
      </c>
      <c r="L16134">
        <f t="shared" si="4063"/>
        <v>12.703275769520333</v>
      </c>
      <c r="M16134">
        <f t="shared" si="4063"/>
        <v>-0.93316993925788916</v>
      </c>
      <c r="N16134">
        <f t="shared" si="4063"/>
        <v>-9.7685000000000013</v>
      </c>
      <c r="O16134">
        <f t="shared" si="4063"/>
        <v>1.8218999999999994</v>
      </c>
      <c r="P16134">
        <f t="shared" si="4063"/>
        <v>12.565499999999998</v>
      </c>
    </row>
    <row r="16135" spans="1:16" x14ac:dyDescent="0.2">
      <c r="A16135">
        <v>1.5041526489786667</v>
      </c>
      <c r="B16135">
        <v>-6.3148873599924435</v>
      </c>
      <c r="C16135">
        <v>1.5925710273764446</v>
      </c>
      <c r="D16135">
        <v>-1.8003</v>
      </c>
      <c r="E16135">
        <v>-3.6600000000000001E-2</v>
      </c>
      <c r="F16135">
        <v>1.6640999999999999</v>
      </c>
      <c r="G16135">
        <v>157</v>
      </c>
      <c r="H16135">
        <v>215</v>
      </c>
      <c r="I16135">
        <v>-156</v>
      </c>
      <c r="J16135" s="2">
        <f t="shared" si="4059"/>
        <v>6.6840526657156687</v>
      </c>
      <c r="K16135">
        <f t="shared" si="4064"/>
        <v>8.0768356070686664</v>
      </c>
      <c r="L16135">
        <f t="shared" si="4063"/>
        <v>6.3883884095278898</v>
      </c>
      <c r="M16135">
        <f t="shared" si="4063"/>
        <v>0.65940108811855547</v>
      </c>
      <c r="N16135">
        <f t="shared" si="4063"/>
        <v>-11.568800000000001</v>
      </c>
      <c r="O16135">
        <f t="shared" si="4063"/>
        <v>1.7852999999999994</v>
      </c>
      <c r="P16135">
        <f t="shared" si="4063"/>
        <v>14.229599999999998</v>
      </c>
    </row>
    <row r="16136" spans="1:16" x14ac:dyDescent="0.2">
      <c r="A16136">
        <v>1.0024141308203334</v>
      </c>
      <c r="B16136">
        <v>-6.260558751963111</v>
      </c>
      <c r="C16136">
        <v>1.7118799876783335</v>
      </c>
      <c r="D16136">
        <v>-2.9624000000000001</v>
      </c>
      <c r="E16136">
        <v>-0.249</v>
      </c>
      <c r="F16136">
        <v>-0.27339999999999998</v>
      </c>
      <c r="G16136">
        <v>119</v>
      </c>
      <c r="H16136">
        <v>192</v>
      </c>
      <c r="I16136">
        <v>-210</v>
      </c>
      <c r="J16136" s="2">
        <f t="shared" si="4059"/>
        <v>6.567340639000216</v>
      </c>
      <c r="K16136">
        <f t="shared" si="4064"/>
        <v>9.0792497378890005</v>
      </c>
      <c r="L16136">
        <f t="shared" si="4063"/>
        <v>0.12782965756477882</v>
      </c>
      <c r="M16136">
        <f t="shared" si="4063"/>
        <v>2.371281075796889</v>
      </c>
      <c r="N16136">
        <f t="shared" si="4063"/>
        <v>-14.531200000000002</v>
      </c>
      <c r="O16136">
        <f t="shared" si="4063"/>
        <v>1.5362999999999993</v>
      </c>
      <c r="P16136">
        <f t="shared" si="4063"/>
        <v>13.956199999999997</v>
      </c>
    </row>
    <row r="16137" spans="1:16" x14ac:dyDescent="0.2">
      <c r="A16137">
        <v>0.11930896030188888</v>
      </c>
      <c r="B16137">
        <v>-5.7737323266794442</v>
      </c>
      <c r="C16137">
        <v>0.65726829580900004</v>
      </c>
      <c r="D16137">
        <v>-3.1680000000000001</v>
      </c>
      <c r="E16137">
        <v>-0.5474</v>
      </c>
      <c r="F16137">
        <v>-2.375</v>
      </c>
      <c r="G16137">
        <v>57</v>
      </c>
      <c r="H16137">
        <v>173</v>
      </c>
      <c r="I16137">
        <v>-251</v>
      </c>
      <c r="J16137" s="2">
        <f t="shared" si="4059"/>
        <v>5.812247518888646</v>
      </c>
      <c r="K16137">
        <f t="shared" si="4064"/>
        <v>9.1985586981908902</v>
      </c>
      <c r="L16137">
        <f t="shared" si="4063"/>
        <v>-5.6459026691146654</v>
      </c>
      <c r="M16137">
        <f t="shared" si="4063"/>
        <v>3.0285493716058891</v>
      </c>
      <c r="N16137">
        <f t="shared" si="4063"/>
        <v>-17.699200000000001</v>
      </c>
      <c r="O16137">
        <f t="shared" si="4063"/>
        <v>0.98889999999999934</v>
      </c>
      <c r="P16137">
        <f t="shared" si="4063"/>
        <v>11.581199999999997</v>
      </c>
    </row>
    <row r="16138" spans="1:16" x14ac:dyDescent="0.2">
      <c r="A16138">
        <v>1.416802412064889</v>
      </c>
      <c r="B16138">
        <v>-1.0514159940634444</v>
      </c>
      <c r="C16138">
        <v>0.68176922743055557</v>
      </c>
      <c r="D16138">
        <v>1.2020999999999999</v>
      </c>
      <c r="E16138">
        <v>1.1054999999999999</v>
      </c>
      <c r="F16138">
        <v>0.90529999999999999</v>
      </c>
      <c r="G16138">
        <v>2</v>
      </c>
      <c r="H16138">
        <v>151</v>
      </c>
      <c r="I16138">
        <v>-270</v>
      </c>
      <c r="J16138" s="2">
        <f t="shared" si="4059"/>
        <v>1.8914581536149737</v>
      </c>
      <c r="K16138">
        <f t="shared" si="4064"/>
        <v>10.61536111025578</v>
      </c>
      <c r="L16138">
        <f t="shared" si="4063"/>
        <v>-6.6973186631781099</v>
      </c>
      <c r="M16138">
        <f t="shared" si="4063"/>
        <v>3.7103185990364445</v>
      </c>
      <c r="N16138">
        <f t="shared" si="4063"/>
        <v>-16.4971</v>
      </c>
      <c r="O16138">
        <f t="shared" si="4063"/>
        <v>2.0943999999999994</v>
      </c>
      <c r="P16138">
        <f t="shared" si="4063"/>
        <v>12.486499999999998</v>
      </c>
    </row>
    <row r="16139" spans="1:16" x14ac:dyDescent="0.2">
      <c r="A16139">
        <v>-6.7537765728585555</v>
      </c>
      <c r="B16139">
        <v>2.0666129161073332</v>
      </c>
      <c r="C16139">
        <v>-2.2317297871756669</v>
      </c>
      <c r="D16139">
        <v>-1.0923</v>
      </c>
      <c r="E16139">
        <v>0.40139999999999998</v>
      </c>
      <c r="F16139">
        <v>1.0479000000000001</v>
      </c>
      <c r="G16139">
        <v>-1</v>
      </c>
      <c r="H16139">
        <v>147</v>
      </c>
      <c r="I16139">
        <v>-274</v>
      </c>
      <c r="J16139" s="2">
        <f t="shared" si="4059"/>
        <v>7.407091519893747</v>
      </c>
      <c r="K16139">
        <f t="shared" si="4064"/>
        <v>3.8615845373972242</v>
      </c>
      <c r="L16139">
        <f t="shared" si="4064"/>
        <v>-4.6307057470707766</v>
      </c>
      <c r="M16139">
        <f t="shared" si="4064"/>
        <v>1.4785888118607775</v>
      </c>
      <c r="N16139">
        <f t="shared" si="4064"/>
        <v>-17.589400000000001</v>
      </c>
      <c r="O16139">
        <f t="shared" si="4064"/>
        <v>2.4957999999999991</v>
      </c>
      <c r="P16139">
        <f t="shared" si="4064"/>
        <v>13.534399999999998</v>
      </c>
    </row>
    <row r="16140" spans="1:16" x14ac:dyDescent="0.2">
      <c r="A16140">
        <v>-0.75207632448933337</v>
      </c>
      <c r="B16140">
        <v>3.3033846189000005</v>
      </c>
      <c r="C16140">
        <v>-1.7971009229410002</v>
      </c>
      <c r="D16140">
        <v>-0.68020000000000003</v>
      </c>
      <c r="E16140">
        <v>8.5900000000000004E-2</v>
      </c>
      <c r="F16140">
        <v>0.94579999999999997</v>
      </c>
      <c r="G16140">
        <v>24</v>
      </c>
      <c r="H16140">
        <v>159</v>
      </c>
      <c r="I16140">
        <v>-268</v>
      </c>
      <c r="J16140" s="2">
        <f t="shared" si="4059"/>
        <v>3.8350411295679585</v>
      </c>
      <c r="K16140">
        <f t="shared" ref="K16140:P16146" si="4065">K16139+A16140</f>
        <v>3.1095082129078908</v>
      </c>
      <c r="L16140">
        <f t="shared" si="4065"/>
        <v>-1.3273211281707762</v>
      </c>
      <c r="M16140">
        <f t="shared" si="4065"/>
        <v>-0.3185121110802227</v>
      </c>
      <c r="N16140">
        <f t="shared" si="4065"/>
        <v>-18.269600000000001</v>
      </c>
      <c r="O16140">
        <f t="shared" si="4065"/>
        <v>2.5816999999999992</v>
      </c>
      <c r="P16140">
        <f t="shared" si="4065"/>
        <v>14.480199999999998</v>
      </c>
    </row>
    <row r="16141" spans="1:16" x14ac:dyDescent="0.2">
      <c r="A16141">
        <v>-0.77551260528533339</v>
      </c>
      <c r="B16141">
        <v>-6.072000364111111E-2</v>
      </c>
      <c r="C16141">
        <v>-0.31212246079766665</v>
      </c>
      <c r="D16141">
        <v>-0.54879999999999995</v>
      </c>
      <c r="E16141">
        <v>0.1084</v>
      </c>
      <c r="F16141">
        <v>0.89939999999999998</v>
      </c>
      <c r="G16141">
        <v>45</v>
      </c>
      <c r="H16141">
        <v>184</v>
      </c>
      <c r="I16141">
        <v>-254</v>
      </c>
      <c r="J16141" s="2">
        <f t="shared" si="4059"/>
        <v>0.83816892708630808</v>
      </c>
      <c r="K16141">
        <f t="shared" si="4065"/>
        <v>2.3339956076225574</v>
      </c>
      <c r="L16141">
        <f t="shared" si="4065"/>
        <v>-1.3880411318118873</v>
      </c>
      <c r="M16141">
        <f t="shared" si="4065"/>
        <v>-0.6306345718778894</v>
      </c>
      <c r="N16141">
        <f t="shared" si="4065"/>
        <v>-18.8184</v>
      </c>
      <c r="O16141">
        <f t="shared" si="4065"/>
        <v>2.6900999999999993</v>
      </c>
      <c r="P16141">
        <f t="shared" si="4065"/>
        <v>15.379599999999998</v>
      </c>
    </row>
    <row r="16142" spans="1:16" x14ac:dyDescent="0.2">
      <c r="A16142">
        <v>-3.8350118999888889E-2</v>
      </c>
      <c r="B16142">
        <v>0.24074896758411113</v>
      </c>
      <c r="C16142">
        <v>6.3913956117777788E-3</v>
      </c>
      <c r="D16142">
        <v>-0.60599999999999998</v>
      </c>
      <c r="E16142">
        <v>0.1885</v>
      </c>
      <c r="F16142">
        <v>0.8125</v>
      </c>
      <c r="G16142">
        <v>49</v>
      </c>
      <c r="H16142">
        <v>198</v>
      </c>
      <c r="I16142">
        <v>-247</v>
      </c>
      <c r="J16142" s="1">
        <f t="shared" si="4059"/>
        <v>0.24386809335783818</v>
      </c>
      <c r="K16142">
        <f t="shared" si="4065"/>
        <v>2.2956454886226685</v>
      </c>
      <c r="L16142">
        <f t="shared" si="4065"/>
        <v>-1.147292164227776</v>
      </c>
      <c r="M16142">
        <f t="shared" si="4065"/>
        <v>-0.62424317626611159</v>
      </c>
      <c r="N16142">
        <f t="shared" si="4065"/>
        <v>-19.424400000000002</v>
      </c>
      <c r="O16142">
        <f t="shared" si="4065"/>
        <v>2.8785999999999992</v>
      </c>
      <c r="P16142">
        <f t="shared" si="4065"/>
        <v>16.192099999999996</v>
      </c>
    </row>
    <row r="16143" spans="1:16" x14ac:dyDescent="0.2">
      <c r="A16143">
        <v>0.30360001820555554</v>
      </c>
      <c r="B16143">
        <v>0.41438828124455557</v>
      </c>
      <c r="C16143">
        <v>0.17044187052533333</v>
      </c>
      <c r="D16143">
        <v>-0.59330000000000005</v>
      </c>
      <c r="E16143">
        <v>0.2339</v>
      </c>
      <c r="F16143">
        <v>0.76900000000000002</v>
      </c>
      <c r="G16143">
        <v>56</v>
      </c>
      <c r="H16143">
        <v>200</v>
      </c>
      <c r="I16143">
        <v>-240</v>
      </c>
      <c r="J16143" s="1">
        <f t="shared" si="4059"/>
        <v>0.54124028851832984</v>
      </c>
      <c r="K16143">
        <f t="shared" si="4065"/>
        <v>2.5992455068282241</v>
      </c>
      <c r="L16143">
        <f t="shared" si="4065"/>
        <v>-0.7329038829832204</v>
      </c>
      <c r="M16143">
        <f t="shared" si="4065"/>
        <v>-0.45380130574077826</v>
      </c>
      <c r="N16143">
        <f t="shared" si="4065"/>
        <v>-20.017700000000001</v>
      </c>
      <c r="O16143">
        <f t="shared" si="4065"/>
        <v>3.1124999999999989</v>
      </c>
      <c r="P16143">
        <f t="shared" si="4065"/>
        <v>16.961099999999995</v>
      </c>
    </row>
    <row r="16144" spans="1:16" x14ac:dyDescent="0.2">
      <c r="A16144">
        <v>0.10333047127244445</v>
      </c>
      <c r="B16144">
        <v>0.27057664399188891</v>
      </c>
      <c r="C16144">
        <v>-6.6046748427333338E-2</v>
      </c>
      <c r="D16144">
        <v>-0.57279999999999998</v>
      </c>
      <c r="E16144">
        <v>0.2056</v>
      </c>
      <c r="F16144">
        <v>0.78369999999999995</v>
      </c>
      <c r="G16144">
        <v>60</v>
      </c>
      <c r="H16144">
        <v>197</v>
      </c>
      <c r="I16144">
        <v>-239</v>
      </c>
      <c r="J16144" s="1">
        <f t="shared" si="4059"/>
        <v>0.29707083253850808</v>
      </c>
      <c r="K16144">
        <f t="shared" si="4065"/>
        <v>2.7025759781006684</v>
      </c>
      <c r="L16144">
        <f t="shared" si="4065"/>
        <v>-0.46232723899133149</v>
      </c>
      <c r="M16144">
        <f t="shared" si="4065"/>
        <v>-0.51984805416811164</v>
      </c>
      <c r="N16144">
        <f t="shared" si="4065"/>
        <v>-20.590500000000002</v>
      </c>
      <c r="O16144">
        <f t="shared" si="4065"/>
        <v>3.3180999999999989</v>
      </c>
      <c r="P16144">
        <f t="shared" si="4065"/>
        <v>17.744799999999994</v>
      </c>
    </row>
    <row r="16145" spans="1:16" x14ac:dyDescent="0.2">
      <c r="A16145">
        <v>7.1373493213555558E-2</v>
      </c>
      <c r="B16145">
        <v>0.25566280578799999</v>
      </c>
      <c r="C16145">
        <v>-0.10013477346655555</v>
      </c>
      <c r="D16145">
        <v>-0.61670000000000003</v>
      </c>
      <c r="E16145">
        <v>0.16750000000000001</v>
      </c>
      <c r="F16145">
        <v>0.74219999999999997</v>
      </c>
      <c r="G16145">
        <v>65</v>
      </c>
      <c r="H16145">
        <v>197</v>
      </c>
      <c r="I16145">
        <v>-242</v>
      </c>
      <c r="J16145" s="1">
        <f t="shared" si="4059"/>
        <v>0.28369811182680871</v>
      </c>
      <c r="K16145">
        <f t="shared" si="4065"/>
        <v>2.7739494713142241</v>
      </c>
      <c r="L16145">
        <f t="shared" si="4065"/>
        <v>-0.2066644332033315</v>
      </c>
      <c r="M16145">
        <f t="shared" si="4065"/>
        <v>-0.61998282763466717</v>
      </c>
      <c r="N16145">
        <f t="shared" si="4065"/>
        <v>-21.207200000000004</v>
      </c>
      <c r="O16145">
        <f t="shared" si="4065"/>
        <v>3.4855999999999989</v>
      </c>
      <c r="P16145">
        <f t="shared" si="4065"/>
        <v>18.486999999999995</v>
      </c>
    </row>
    <row r="16146" spans="1:16" x14ac:dyDescent="0.2">
      <c r="A16146">
        <v>7.1373493213555558E-2</v>
      </c>
      <c r="B16146">
        <v>0.25566280578799999</v>
      </c>
      <c r="C16146">
        <v>-0.10013477346655555</v>
      </c>
      <c r="D16146">
        <v>-0.61670000000000003</v>
      </c>
      <c r="E16146">
        <v>0.16750000000000001</v>
      </c>
      <c r="F16146">
        <v>0.74219999999999997</v>
      </c>
      <c r="G16146">
        <v>65</v>
      </c>
      <c r="H16146">
        <v>197</v>
      </c>
      <c r="I16146">
        <v>-242</v>
      </c>
      <c r="J16146" s="1">
        <f t="shared" ref="J16146" si="4066">SQRT(A16146^2+B16146^2+C16146^2)</f>
        <v>0.28369811182680871</v>
      </c>
      <c r="K16146">
        <f t="shared" si="4065"/>
        <v>2.8453229645277798</v>
      </c>
      <c r="L16146">
        <f t="shared" si="4065"/>
        <v>4.8998372584668493E-2</v>
      </c>
      <c r="M16146">
        <f t="shared" si="4065"/>
        <v>-0.72011760110122269</v>
      </c>
      <c r="N16146">
        <f t="shared" si="4065"/>
        <v>-21.823900000000005</v>
      </c>
      <c r="O16146">
        <f t="shared" si="4065"/>
        <v>3.6530999999999989</v>
      </c>
      <c r="P16146">
        <f t="shared" si="4065"/>
        <v>19.229199999999995</v>
      </c>
    </row>
    <row r="16148" spans="1:16" x14ac:dyDescent="0.2">
      <c r="A16148">
        <v>-7.0307097058777773E-2</v>
      </c>
      <c r="B16148">
        <v>0.15339873067033333</v>
      </c>
      <c r="C16148">
        <v>-0.27057664399188891</v>
      </c>
      <c r="D16148">
        <v>-0.57320000000000004</v>
      </c>
      <c r="E16148">
        <v>0.21479999999999999</v>
      </c>
      <c r="F16148">
        <v>0.7954</v>
      </c>
      <c r="G16148">
        <v>63</v>
      </c>
      <c r="H16148">
        <v>201</v>
      </c>
      <c r="I16148">
        <v>-240</v>
      </c>
      <c r="J16148" s="1">
        <f t="shared" si="4059"/>
        <v>0.31888239014096603</v>
      </c>
      <c r="K16148">
        <f>A16148</f>
        <v>-7.0307097058777773E-2</v>
      </c>
      <c r="L16148">
        <f t="shared" ref="L16148:P16148" si="4067">B16148</f>
        <v>0.15339873067033333</v>
      </c>
      <c r="M16148">
        <f t="shared" si="4067"/>
        <v>-0.27057664399188891</v>
      </c>
      <c r="N16148">
        <f t="shared" si="4067"/>
        <v>-0.57320000000000004</v>
      </c>
      <c r="O16148">
        <f t="shared" si="4067"/>
        <v>0.21479999999999999</v>
      </c>
      <c r="P16148">
        <f t="shared" si="4067"/>
        <v>0.7954</v>
      </c>
    </row>
    <row r="16149" spans="1:16" x14ac:dyDescent="0.2">
      <c r="A16149">
        <v>-0.21411873431144446</v>
      </c>
      <c r="B16149">
        <v>0.11504861167044445</v>
      </c>
      <c r="C16149">
        <v>-0.325971648176</v>
      </c>
      <c r="D16149">
        <v>-0.52539999999999998</v>
      </c>
      <c r="E16149">
        <v>0.1265</v>
      </c>
      <c r="F16149">
        <v>0.8921</v>
      </c>
      <c r="G16149">
        <v>63</v>
      </c>
      <c r="H16149">
        <v>203</v>
      </c>
      <c r="I16149">
        <v>-238</v>
      </c>
      <c r="J16149" s="1">
        <f t="shared" si="4059"/>
        <v>0.40662086867868646</v>
      </c>
      <c r="K16149">
        <f>K16148+A16149</f>
        <v>-0.28442583137022226</v>
      </c>
      <c r="L16149">
        <f t="shared" ref="L16149:P16164" si="4068">L16148+B16149</f>
        <v>0.26844734234077777</v>
      </c>
      <c r="M16149">
        <f t="shared" si="4068"/>
        <v>-0.59654829216788885</v>
      </c>
      <c r="N16149">
        <f t="shared" si="4068"/>
        <v>-1.0986</v>
      </c>
      <c r="O16149">
        <f t="shared" si="4068"/>
        <v>0.34129999999999999</v>
      </c>
      <c r="P16149">
        <f t="shared" si="4068"/>
        <v>1.6875</v>
      </c>
    </row>
    <row r="16150" spans="1:16" x14ac:dyDescent="0.2">
      <c r="A16150">
        <v>2.0240582990111111E-2</v>
      </c>
      <c r="B16150">
        <v>0.74674957970311118</v>
      </c>
      <c r="C16150">
        <v>-0.22903257251533335</v>
      </c>
      <c r="D16150">
        <v>-0.54979999999999996</v>
      </c>
      <c r="E16150">
        <v>0.1855</v>
      </c>
      <c r="F16150">
        <v>0.93410000000000004</v>
      </c>
      <c r="G16150">
        <v>64</v>
      </c>
      <c r="H16150">
        <v>206</v>
      </c>
      <c r="I16150">
        <v>-237</v>
      </c>
      <c r="J16150" s="1">
        <f t="shared" si="4059"/>
        <v>0.78134533674908702</v>
      </c>
      <c r="K16150">
        <f t="shared" ref="K16150:P16165" si="4069">K16149+A16150</f>
        <v>-0.26418524838011115</v>
      </c>
      <c r="L16150">
        <f t="shared" si="4068"/>
        <v>1.015196922043889</v>
      </c>
      <c r="M16150">
        <f t="shared" si="4068"/>
        <v>-0.82558086468322223</v>
      </c>
      <c r="N16150">
        <f t="shared" si="4068"/>
        <v>-1.6484000000000001</v>
      </c>
      <c r="O16150">
        <f t="shared" si="4068"/>
        <v>0.52679999999999993</v>
      </c>
      <c r="P16150">
        <f t="shared" si="4068"/>
        <v>2.6215999999999999</v>
      </c>
    </row>
    <row r="16151" spans="1:16" x14ac:dyDescent="0.2">
      <c r="A16151">
        <v>2.8761280253E-2</v>
      </c>
      <c r="B16151">
        <v>1.8045587147075557</v>
      </c>
      <c r="C16151">
        <v>-0.26312059755455552</v>
      </c>
      <c r="D16151">
        <v>-0.60160000000000002</v>
      </c>
      <c r="E16151">
        <v>0.21529999999999999</v>
      </c>
      <c r="F16151">
        <v>0.94289999999999996</v>
      </c>
      <c r="G16151">
        <v>75</v>
      </c>
      <c r="H16151">
        <v>206</v>
      </c>
      <c r="I16151">
        <v>-234</v>
      </c>
      <c r="J16151" s="2">
        <f t="shared" si="4059"/>
        <v>1.8238672689991022</v>
      </c>
      <c r="K16151">
        <f t="shared" si="4069"/>
        <v>-0.23542396812711114</v>
      </c>
      <c r="L16151">
        <f t="shared" si="4068"/>
        <v>2.8197556367514447</v>
      </c>
      <c r="M16151">
        <f t="shared" si="4068"/>
        <v>-1.0887014622377778</v>
      </c>
      <c r="N16151">
        <f t="shared" si="4068"/>
        <v>-2.25</v>
      </c>
      <c r="O16151">
        <f t="shared" si="4068"/>
        <v>0.74209999999999998</v>
      </c>
      <c r="P16151">
        <f t="shared" si="4068"/>
        <v>3.5644999999999998</v>
      </c>
    </row>
    <row r="16152" spans="1:16" x14ac:dyDescent="0.2">
      <c r="A16152">
        <v>0.20772733869966664</v>
      </c>
      <c r="B16152">
        <v>3.9968719867285554</v>
      </c>
      <c r="C16152">
        <v>-0.49108677391511113</v>
      </c>
      <c r="D16152">
        <v>-0.57230000000000003</v>
      </c>
      <c r="E16152">
        <v>0.50929999999999997</v>
      </c>
      <c r="F16152">
        <v>1.0684</v>
      </c>
      <c r="G16152">
        <v>98</v>
      </c>
      <c r="H16152">
        <v>205</v>
      </c>
      <c r="I16152">
        <v>-222</v>
      </c>
      <c r="J16152" s="2">
        <f t="shared" si="4059"/>
        <v>4.0322825477703157</v>
      </c>
      <c r="K16152">
        <f t="shared" si="4069"/>
        <v>-2.7696629427444497E-2</v>
      </c>
      <c r="L16152">
        <f t="shared" si="4068"/>
        <v>6.8166276234800005</v>
      </c>
      <c r="M16152">
        <f t="shared" si="4068"/>
        <v>-1.579788236152889</v>
      </c>
      <c r="N16152">
        <f t="shared" si="4068"/>
        <v>-2.8223000000000003</v>
      </c>
      <c r="O16152">
        <f t="shared" si="4068"/>
        <v>1.2513999999999998</v>
      </c>
      <c r="P16152">
        <f t="shared" si="4068"/>
        <v>4.6328999999999994</v>
      </c>
    </row>
    <row r="16153" spans="1:16" x14ac:dyDescent="0.2">
      <c r="A16153">
        <v>0.26951199316633334</v>
      </c>
      <c r="B16153">
        <v>6.3606935254296673</v>
      </c>
      <c r="C16153">
        <v>-1.1089402998986666</v>
      </c>
      <c r="D16153">
        <v>-2.48</v>
      </c>
      <c r="E16153">
        <v>0.43120000000000003</v>
      </c>
      <c r="F16153">
        <v>1.4520999999999999</v>
      </c>
      <c r="G16153">
        <v>137</v>
      </c>
      <c r="H16153">
        <v>209</v>
      </c>
      <c r="I16153">
        <v>-193</v>
      </c>
      <c r="J16153" s="2">
        <f t="shared" si="4059"/>
        <v>6.4622602414049162</v>
      </c>
      <c r="K16153">
        <f t="shared" si="4069"/>
        <v>0.24181536373888884</v>
      </c>
      <c r="L16153">
        <f t="shared" si="4068"/>
        <v>13.177321148909668</v>
      </c>
      <c r="M16153">
        <f t="shared" si="4068"/>
        <v>-2.6887285360515554</v>
      </c>
      <c r="N16153">
        <f t="shared" si="4068"/>
        <v>-5.3023000000000007</v>
      </c>
      <c r="O16153">
        <f t="shared" si="4068"/>
        <v>1.6825999999999999</v>
      </c>
      <c r="P16153">
        <f t="shared" si="4068"/>
        <v>6.0849999999999991</v>
      </c>
    </row>
    <row r="16154" spans="1:16" x14ac:dyDescent="0.2">
      <c r="A16154">
        <v>0.46019444668177778</v>
      </c>
      <c r="B16154">
        <v>6.754841223684112</v>
      </c>
      <c r="C16154">
        <v>-3.0935279785492225</v>
      </c>
      <c r="D16154">
        <v>-3.2153</v>
      </c>
      <c r="E16154">
        <v>-0.15820000000000001</v>
      </c>
      <c r="F16154">
        <v>1.9623999999999999</v>
      </c>
      <c r="G16154">
        <v>168</v>
      </c>
      <c r="H16154">
        <v>222</v>
      </c>
      <c r="I16154">
        <v>-142</v>
      </c>
      <c r="J16154" s="2">
        <f t="shared" si="4059"/>
        <v>7.4437607591865724</v>
      </c>
      <c r="K16154">
        <f t="shared" si="4069"/>
        <v>0.70200981042066668</v>
      </c>
      <c r="L16154">
        <f t="shared" si="4068"/>
        <v>19.93216237259378</v>
      </c>
      <c r="M16154">
        <f t="shared" si="4068"/>
        <v>-5.7822565146007783</v>
      </c>
      <c r="N16154">
        <f t="shared" si="4068"/>
        <v>-8.5176000000000016</v>
      </c>
      <c r="O16154">
        <f t="shared" si="4068"/>
        <v>1.5244</v>
      </c>
      <c r="P16154">
        <f t="shared" si="4068"/>
        <v>8.0473999999999997</v>
      </c>
    </row>
    <row r="16155" spans="1:16" x14ac:dyDescent="0.2">
      <c r="A16155">
        <v>1.5797864908236667</v>
      </c>
      <c r="B16155">
        <v>3.4290867201428883</v>
      </c>
      <c r="C16155">
        <v>-3.3406700870743333</v>
      </c>
      <c r="D16155">
        <v>-0.105</v>
      </c>
      <c r="E16155">
        <v>0.50539999999999996</v>
      </c>
      <c r="F16155">
        <v>0.61429999999999996</v>
      </c>
      <c r="G16155">
        <v>174</v>
      </c>
      <c r="H16155">
        <v>250</v>
      </c>
      <c r="I16155">
        <v>-97</v>
      </c>
      <c r="J16155" s="2">
        <f t="shared" si="4059"/>
        <v>5.0412734226108489</v>
      </c>
      <c r="K16155">
        <f t="shared" si="4069"/>
        <v>2.2817963012443334</v>
      </c>
      <c r="L16155">
        <f t="shared" si="4068"/>
        <v>23.361249092736667</v>
      </c>
      <c r="M16155">
        <f t="shared" si="4068"/>
        <v>-9.1229266016751112</v>
      </c>
      <c r="N16155">
        <f t="shared" si="4068"/>
        <v>-8.622600000000002</v>
      </c>
      <c r="O16155">
        <f t="shared" si="4068"/>
        <v>2.0297999999999998</v>
      </c>
      <c r="P16155">
        <f t="shared" si="4068"/>
        <v>8.6616999999999997</v>
      </c>
    </row>
    <row r="16156" spans="1:16" x14ac:dyDescent="0.2">
      <c r="A16156">
        <v>0.2066609425448889</v>
      </c>
      <c r="B16156">
        <v>-1.5052190451334446</v>
      </c>
      <c r="C16156">
        <v>1.0290461094222221</v>
      </c>
      <c r="D16156">
        <v>-0.31590000000000001</v>
      </c>
      <c r="E16156">
        <v>9.7199999999999995E-2</v>
      </c>
      <c r="F16156">
        <v>0.77980000000000005</v>
      </c>
      <c r="G16156">
        <v>162</v>
      </c>
      <c r="H16156">
        <v>263</v>
      </c>
      <c r="I16156">
        <v>-91</v>
      </c>
      <c r="J16156" s="2">
        <f t="shared" si="4059"/>
        <v>1.8350283415585145</v>
      </c>
      <c r="K16156">
        <f t="shared" si="4069"/>
        <v>2.4884572437892225</v>
      </c>
      <c r="L16156">
        <f t="shared" si="4068"/>
        <v>21.856030047603223</v>
      </c>
      <c r="M16156">
        <f t="shared" si="4068"/>
        <v>-8.0938804922528895</v>
      </c>
      <c r="N16156">
        <f t="shared" si="4068"/>
        <v>-8.9385000000000012</v>
      </c>
      <c r="O16156">
        <f t="shared" si="4068"/>
        <v>2.1269999999999998</v>
      </c>
      <c r="P16156">
        <f t="shared" si="4068"/>
        <v>9.4414999999999996</v>
      </c>
    </row>
    <row r="16157" spans="1:16" x14ac:dyDescent="0.2">
      <c r="A16157">
        <v>1.3187969402494444</v>
      </c>
      <c r="B16157">
        <v>-4.5678546964493334</v>
      </c>
      <c r="C16157">
        <v>2.0367852396995558</v>
      </c>
      <c r="D16157">
        <v>-0.49759999999999999</v>
      </c>
      <c r="E16157">
        <v>-0.33500000000000002</v>
      </c>
      <c r="F16157">
        <v>0.83399999999999996</v>
      </c>
      <c r="G16157">
        <v>169</v>
      </c>
      <c r="H16157">
        <v>230</v>
      </c>
      <c r="I16157">
        <v>-132</v>
      </c>
      <c r="J16157" s="2">
        <f t="shared" si="4059"/>
        <v>5.1723317768820189</v>
      </c>
      <c r="K16157">
        <f t="shared" si="4069"/>
        <v>3.8072541840386669</v>
      </c>
      <c r="L16157">
        <f t="shared" si="4068"/>
        <v>17.288175351153889</v>
      </c>
      <c r="M16157">
        <f t="shared" si="4068"/>
        <v>-6.0570952525533333</v>
      </c>
      <c r="N16157">
        <f t="shared" si="4068"/>
        <v>-9.4361000000000015</v>
      </c>
      <c r="O16157">
        <f t="shared" si="4068"/>
        <v>1.7919999999999998</v>
      </c>
      <c r="P16157">
        <f t="shared" si="4068"/>
        <v>10.275499999999999</v>
      </c>
    </row>
    <row r="16158" spans="1:16" x14ac:dyDescent="0.2">
      <c r="A16158">
        <v>1.3187969402494444</v>
      </c>
      <c r="B16158">
        <v>-4.5678546964493334</v>
      </c>
      <c r="C16158">
        <v>2.0367852396995558</v>
      </c>
      <c r="D16158">
        <v>-0.90769999999999995</v>
      </c>
      <c r="E16158">
        <v>-0.20169999999999999</v>
      </c>
      <c r="F16158">
        <v>1.0268999999999999</v>
      </c>
      <c r="G16158">
        <v>169</v>
      </c>
      <c r="H16158">
        <v>230</v>
      </c>
      <c r="I16158">
        <v>-132</v>
      </c>
      <c r="J16158" s="2">
        <f t="shared" si="4059"/>
        <v>5.1723317768820189</v>
      </c>
      <c r="K16158">
        <f t="shared" si="4069"/>
        <v>5.1260511242881108</v>
      </c>
      <c r="L16158">
        <f t="shared" si="4068"/>
        <v>12.720320654704555</v>
      </c>
      <c r="M16158">
        <f t="shared" si="4068"/>
        <v>-4.020310012853777</v>
      </c>
      <c r="N16158">
        <f t="shared" si="4068"/>
        <v>-10.343800000000002</v>
      </c>
      <c r="O16158">
        <f t="shared" si="4068"/>
        <v>1.5902999999999998</v>
      </c>
      <c r="P16158">
        <f t="shared" si="4068"/>
        <v>11.302399999999999</v>
      </c>
    </row>
    <row r="16159" spans="1:16" x14ac:dyDescent="0.2">
      <c r="A16159">
        <v>1.277252868772889</v>
      </c>
      <c r="B16159">
        <v>-5.2656024129093328</v>
      </c>
      <c r="C16159">
        <v>1.3422332210454446</v>
      </c>
      <c r="D16159">
        <v>-1.3359000000000001</v>
      </c>
      <c r="E16159">
        <v>0.18990000000000001</v>
      </c>
      <c r="F16159">
        <v>1.2787999999999999</v>
      </c>
      <c r="G16159">
        <v>150</v>
      </c>
      <c r="H16159">
        <v>207</v>
      </c>
      <c r="I16159">
        <v>-180</v>
      </c>
      <c r="J16159" s="2">
        <f t="shared" si="4059"/>
        <v>5.5820725256219301</v>
      </c>
      <c r="K16159">
        <f t="shared" si="4069"/>
        <v>6.4033039930609998</v>
      </c>
      <c r="L16159">
        <f t="shared" si="4068"/>
        <v>7.4547182417952218</v>
      </c>
      <c r="M16159">
        <f t="shared" si="4068"/>
        <v>-2.6780767918083326</v>
      </c>
      <c r="N16159">
        <f t="shared" si="4068"/>
        <v>-11.679700000000002</v>
      </c>
      <c r="O16159">
        <f t="shared" si="4068"/>
        <v>1.7801999999999998</v>
      </c>
      <c r="P16159">
        <f t="shared" si="4068"/>
        <v>12.581199999999999</v>
      </c>
    </row>
    <row r="16160" spans="1:16" x14ac:dyDescent="0.2">
      <c r="A16160">
        <v>1.1526154183555557</v>
      </c>
      <c r="B16160">
        <v>-6.0709426946024454</v>
      </c>
      <c r="C16160">
        <v>1.983523027825</v>
      </c>
      <c r="D16160">
        <v>-2.1978</v>
      </c>
      <c r="E16160">
        <v>0.3911</v>
      </c>
      <c r="F16160">
        <v>1.4564999999999999</v>
      </c>
      <c r="G16160">
        <v>109</v>
      </c>
      <c r="H16160">
        <v>181</v>
      </c>
      <c r="I16160">
        <v>-225</v>
      </c>
      <c r="J16160" s="2">
        <f t="shared" si="4059"/>
        <v>6.489933058644735</v>
      </c>
      <c r="K16160">
        <f t="shared" si="4069"/>
        <v>7.5559194114165553</v>
      </c>
      <c r="L16160">
        <f t="shared" si="4068"/>
        <v>1.3837755471927764</v>
      </c>
      <c r="M16160">
        <f t="shared" si="4068"/>
        <v>-0.69455376398333257</v>
      </c>
      <c r="N16160">
        <f t="shared" si="4068"/>
        <v>-13.877500000000001</v>
      </c>
      <c r="O16160">
        <f t="shared" si="4068"/>
        <v>2.1712999999999996</v>
      </c>
      <c r="P16160">
        <f t="shared" si="4068"/>
        <v>14.037699999999999</v>
      </c>
    </row>
    <row r="16161" spans="1:16" x14ac:dyDescent="0.2">
      <c r="A16161">
        <v>0.52837049676022219</v>
      </c>
      <c r="B16161">
        <v>-6.0869211836318895</v>
      </c>
      <c r="C16161">
        <v>2.6226817876242223</v>
      </c>
      <c r="D16161">
        <v>-2.8144999999999998</v>
      </c>
      <c r="E16161">
        <v>-0.39450000000000002</v>
      </c>
      <c r="F16161">
        <v>-0.96089999999999998</v>
      </c>
      <c r="G16161">
        <v>50</v>
      </c>
      <c r="H16161">
        <v>159</v>
      </c>
      <c r="I16161">
        <v>-261</v>
      </c>
      <c r="J16161" s="2">
        <f t="shared" si="4059"/>
        <v>6.648928081783489</v>
      </c>
      <c r="K16161">
        <f t="shared" si="4069"/>
        <v>8.0842899081767783</v>
      </c>
      <c r="L16161">
        <f t="shared" si="4068"/>
        <v>-4.7031456364391131</v>
      </c>
      <c r="M16161">
        <f t="shared" si="4068"/>
        <v>1.9281280236408898</v>
      </c>
      <c r="N16161">
        <f t="shared" si="4068"/>
        <v>-16.692</v>
      </c>
      <c r="O16161">
        <f t="shared" si="4068"/>
        <v>1.7767999999999995</v>
      </c>
      <c r="P16161">
        <f t="shared" si="4068"/>
        <v>13.076799999999999</v>
      </c>
    </row>
    <row r="16162" spans="1:16" x14ac:dyDescent="0.2">
      <c r="A16162">
        <v>0.21518338513700003</v>
      </c>
      <c r="B16162">
        <v>-4.0533316417382217</v>
      </c>
      <c r="C16162">
        <v>2.4064320063324445</v>
      </c>
      <c r="D16162">
        <v>-2.6152000000000002</v>
      </c>
      <c r="E16162">
        <v>-0.16800000000000001</v>
      </c>
      <c r="F16162">
        <v>-2.1206</v>
      </c>
      <c r="G16162">
        <v>-12</v>
      </c>
      <c r="H16162">
        <v>145</v>
      </c>
      <c r="I16162">
        <v>-276</v>
      </c>
      <c r="J16162" s="2">
        <f t="shared" si="4059"/>
        <v>4.718762156355889</v>
      </c>
      <c r="K16162">
        <f t="shared" si="4069"/>
        <v>8.2994732933137776</v>
      </c>
      <c r="L16162">
        <f t="shared" si="4068"/>
        <v>-8.7564772781773357</v>
      </c>
      <c r="M16162">
        <f t="shared" si="4068"/>
        <v>4.3345600299733338</v>
      </c>
      <c r="N16162">
        <f t="shared" si="4068"/>
        <v>-19.307200000000002</v>
      </c>
      <c r="O16162">
        <f t="shared" si="4068"/>
        <v>1.6087999999999996</v>
      </c>
      <c r="P16162">
        <f t="shared" si="4068"/>
        <v>10.956199999999999</v>
      </c>
    </row>
    <row r="16163" spans="1:16" x14ac:dyDescent="0.2">
      <c r="A16163">
        <v>-0.72970643984811123</v>
      </c>
      <c r="B16163">
        <v>1.1568775123162223</v>
      </c>
      <c r="C16163">
        <v>0.4729772379053333</v>
      </c>
      <c r="D16163">
        <v>-1.9731000000000001</v>
      </c>
      <c r="E16163">
        <v>-0.97119999999999995</v>
      </c>
      <c r="F16163">
        <v>0.78320000000000001</v>
      </c>
      <c r="G16163">
        <v>-48</v>
      </c>
      <c r="H16163">
        <v>142</v>
      </c>
      <c r="I16163">
        <v>-281</v>
      </c>
      <c r="J16163" s="2">
        <f t="shared" si="4059"/>
        <v>1.4472541360919771</v>
      </c>
      <c r="K16163">
        <f t="shared" si="4069"/>
        <v>7.5697668534656666</v>
      </c>
      <c r="L16163">
        <f t="shared" si="4068"/>
        <v>-7.5995997658611136</v>
      </c>
      <c r="M16163">
        <f t="shared" si="4068"/>
        <v>4.8075372678786668</v>
      </c>
      <c r="N16163">
        <f t="shared" si="4068"/>
        <v>-21.2803</v>
      </c>
      <c r="O16163">
        <f t="shared" si="4068"/>
        <v>0.63759999999999961</v>
      </c>
      <c r="P16163">
        <f t="shared" si="4068"/>
        <v>11.7394</v>
      </c>
    </row>
    <row r="16164" spans="1:16" x14ac:dyDescent="0.2">
      <c r="A16164">
        <v>0.22690152553500001</v>
      </c>
      <c r="B16164">
        <v>4.6829015627905557</v>
      </c>
      <c r="C16164">
        <v>-1.9089538368055554</v>
      </c>
      <c r="D16164">
        <v>-1.6792</v>
      </c>
      <c r="E16164">
        <v>1.2925</v>
      </c>
      <c r="F16164">
        <v>0.86719999999999997</v>
      </c>
      <c r="G16164">
        <v>-37</v>
      </c>
      <c r="H16164">
        <v>151</v>
      </c>
      <c r="I16164">
        <v>-279</v>
      </c>
      <c r="J16164" s="2">
        <f t="shared" si="4059"/>
        <v>5.0621296012776078</v>
      </c>
      <c r="K16164">
        <f t="shared" si="4069"/>
        <v>7.7966683790006668</v>
      </c>
      <c r="L16164">
        <f t="shared" si="4068"/>
        <v>-2.9166982030705579</v>
      </c>
      <c r="M16164">
        <f t="shared" si="4068"/>
        <v>2.8985834310731113</v>
      </c>
      <c r="N16164">
        <f t="shared" si="4068"/>
        <v>-22.959500000000002</v>
      </c>
      <c r="O16164">
        <f t="shared" si="4068"/>
        <v>1.9300999999999995</v>
      </c>
      <c r="P16164">
        <f t="shared" si="4068"/>
        <v>12.6066</v>
      </c>
    </row>
    <row r="16165" spans="1:16" x14ac:dyDescent="0.2">
      <c r="A16165">
        <v>-1.203748328579</v>
      </c>
      <c r="B16165">
        <v>2.9369335500729998</v>
      </c>
      <c r="C16165">
        <v>-0.87138703012044449</v>
      </c>
      <c r="D16165">
        <v>-0.72799999999999998</v>
      </c>
      <c r="E16165">
        <v>8.6900000000000005E-2</v>
      </c>
      <c r="F16165">
        <v>0.8921</v>
      </c>
      <c r="G16165">
        <v>-6</v>
      </c>
      <c r="H16165">
        <v>154</v>
      </c>
      <c r="I16165">
        <v>-276</v>
      </c>
      <c r="J16165" s="2">
        <f t="shared" si="4059"/>
        <v>3.2914896433626004</v>
      </c>
      <c r="K16165">
        <f t="shared" si="4069"/>
        <v>6.5929200504216663</v>
      </c>
      <c r="L16165">
        <f t="shared" si="4069"/>
        <v>2.0235347002441895E-2</v>
      </c>
      <c r="M16165">
        <f t="shared" si="4069"/>
        <v>2.0271964009526666</v>
      </c>
      <c r="N16165">
        <f t="shared" si="4069"/>
        <v>-23.687500000000004</v>
      </c>
      <c r="O16165">
        <f t="shared" si="4069"/>
        <v>2.0169999999999995</v>
      </c>
      <c r="P16165">
        <f t="shared" si="4069"/>
        <v>13.498699999999999</v>
      </c>
    </row>
    <row r="16166" spans="1:16" x14ac:dyDescent="0.2">
      <c r="A16166">
        <v>-0.927844939800889</v>
      </c>
      <c r="B16166">
        <v>-6.6046748427333338E-2</v>
      </c>
      <c r="C16166">
        <v>-0.38988734962299998</v>
      </c>
      <c r="D16166">
        <v>-0.58540000000000003</v>
      </c>
      <c r="E16166">
        <v>0.1113</v>
      </c>
      <c r="F16166">
        <v>0.87450000000000006</v>
      </c>
      <c r="G16166">
        <v>6</v>
      </c>
      <c r="H16166">
        <v>174</v>
      </c>
      <c r="I16166">
        <v>-268</v>
      </c>
      <c r="J16166" s="2">
        <f t="shared" si="4059"/>
        <v>1.0085983098776174</v>
      </c>
      <c r="K16166">
        <f t="shared" ref="K16166:P16172" si="4070">K16165+A16166</f>
        <v>5.6650751106207773</v>
      </c>
      <c r="L16166">
        <f t="shared" si="4070"/>
        <v>-4.5811401424891443E-2</v>
      </c>
      <c r="M16166">
        <f t="shared" si="4070"/>
        <v>1.6373090513296666</v>
      </c>
      <c r="N16166">
        <f t="shared" si="4070"/>
        <v>-24.272900000000003</v>
      </c>
      <c r="O16166">
        <f t="shared" si="4070"/>
        <v>2.1282999999999994</v>
      </c>
      <c r="P16166">
        <f t="shared" si="4070"/>
        <v>14.373199999999999</v>
      </c>
    </row>
    <row r="16167" spans="1:16" x14ac:dyDescent="0.2">
      <c r="A16167">
        <v>0.21837908294288891</v>
      </c>
      <c r="B16167">
        <v>0.35473292842900001</v>
      </c>
      <c r="C16167">
        <v>0.15552803232144444</v>
      </c>
      <c r="D16167">
        <v>-0.58940000000000003</v>
      </c>
      <c r="E16167">
        <v>0.1201</v>
      </c>
      <c r="F16167">
        <v>0.84570000000000001</v>
      </c>
      <c r="G16167">
        <v>12</v>
      </c>
      <c r="H16167">
        <v>184</v>
      </c>
      <c r="I16167">
        <v>-264</v>
      </c>
      <c r="J16167" s="1">
        <f t="shared" si="4059"/>
        <v>0.44465024819128512</v>
      </c>
      <c r="K16167">
        <f t="shared" si="4070"/>
        <v>5.8834541935636659</v>
      </c>
      <c r="L16167">
        <f t="shared" si="4070"/>
        <v>0.30892152700410858</v>
      </c>
      <c r="M16167">
        <f t="shared" si="4070"/>
        <v>1.7928370836511112</v>
      </c>
      <c r="N16167">
        <f t="shared" si="4070"/>
        <v>-24.862300000000005</v>
      </c>
      <c r="O16167">
        <f t="shared" si="4070"/>
        <v>2.2483999999999993</v>
      </c>
      <c r="P16167">
        <f t="shared" si="4070"/>
        <v>15.2189</v>
      </c>
    </row>
    <row r="16168" spans="1:16" x14ac:dyDescent="0.2">
      <c r="A16168">
        <v>0.36964676663288898</v>
      </c>
      <c r="B16168">
        <v>0.38882095346822221</v>
      </c>
      <c r="C16168">
        <v>0.27164304014666668</v>
      </c>
      <c r="D16168">
        <v>-0.57520000000000004</v>
      </c>
      <c r="E16168">
        <v>0.24410000000000001</v>
      </c>
      <c r="F16168">
        <v>0.78559999999999997</v>
      </c>
      <c r="G16168">
        <v>18</v>
      </c>
      <c r="H16168">
        <v>185</v>
      </c>
      <c r="I16168">
        <v>-260</v>
      </c>
      <c r="J16168" s="1">
        <f t="shared" si="4059"/>
        <v>0.60134050852924459</v>
      </c>
      <c r="K16168">
        <f t="shared" si="4070"/>
        <v>6.253100960196555</v>
      </c>
      <c r="L16168">
        <f t="shared" si="4070"/>
        <v>0.69774248047233078</v>
      </c>
      <c r="M16168">
        <f t="shared" si="4070"/>
        <v>2.0644801237977779</v>
      </c>
      <c r="N16168">
        <f t="shared" si="4070"/>
        <v>-25.437500000000004</v>
      </c>
      <c r="O16168">
        <f t="shared" si="4070"/>
        <v>2.4924999999999993</v>
      </c>
      <c r="P16168">
        <f t="shared" si="4070"/>
        <v>16.0045</v>
      </c>
    </row>
    <row r="16169" spans="1:16" x14ac:dyDescent="0.2">
      <c r="A16169">
        <v>0.26418524838011109</v>
      </c>
      <c r="B16169">
        <v>0.38562525566233335</v>
      </c>
      <c r="C16169">
        <v>8.5224425921111117E-3</v>
      </c>
      <c r="D16169">
        <v>-0.59030000000000005</v>
      </c>
      <c r="E16169">
        <v>0.24610000000000001</v>
      </c>
      <c r="F16169">
        <v>0.77439999999999998</v>
      </c>
      <c r="G16169">
        <v>25</v>
      </c>
      <c r="H16169">
        <v>181</v>
      </c>
      <c r="I16169">
        <v>-264</v>
      </c>
      <c r="J16169" s="1">
        <f t="shared" si="4059"/>
        <v>0.4675182512951091</v>
      </c>
      <c r="K16169">
        <f t="shared" si="4070"/>
        <v>6.5172862085766665</v>
      </c>
      <c r="L16169">
        <f t="shared" si="4070"/>
        <v>1.0833677361346641</v>
      </c>
      <c r="M16169">
        <f t="shared" si="4070"/>
        <v>2.073002566389889</v>
      </c>
      <c r="N16169">
        <f t="shared" si="4070"/>
        <v>-26.027800000000003</v>
      </c>
      <c r="O16169">
        <f t="shared" si="4070"/>
        <v>2.7385999999999995</v>
      </c>
      <c r="P16169">
        <f t="shared" si="4070"/>
        <v>16.7789</v>
      </c>
    </row>
    <row r="16170" spans="1:16" x14ac:dyDescent="0.2">
      <c r="A16170">
        <v>0.18642210488400002</v>
      </c>
      <c r="B16170">
        <v>0.33342769461333333</v>
      </c>
      <c r="C16170">
        <v>-6.2851050621444457E-2</v>
      </c>
      <c r="D16170">
        <v>-0.6079</v>
      </c>
      <c r="E16170">
        <v>0.15820000000000001</v>
      </c>
      <c r="F16170">
        <v>0.72560000000000002</v>
      </c>
      <c r="G16170">
        <v>32</v>
      </c>
      <c r="H16170">
        <v>175</v>
      </c>
      <c r="I16170">
        <v>-267</v>
      </c>
      <c r="J16170" s="1">
        <f t="shared" si="4059"/>
        <v>0.38714013391634144</v>
      </c>
      <c r="K16170">
        <f t="shared" si="4070"/>
        <v>6.7037083134606661</v>
      </c>
      <c r="L16170">
        <f t="shared" si="4070"/>
        <v>1.4167954307479973</v>
      </c>
      <c r="M16170">
        <f t="shared" si="4070"/>
        <v>2.0101515157684444</v>
      </c>
      <c r="N16170">
        <f t="shared" si="4070"/>
        <v>-26.635700000000003</v>
      </c>
      <c r="O16170">
        <f t="shared" si="4070"/>
        <v>2.8967999999999994</v>
      </c>
      <c r="P16170">
        <f t="shared" si="4070"/>
        <v>17.5045</v>
      </c>
    </row>
    <row r="16171" spans="1:16" x14ac:dyDescent="0.2">
      <c r="A16171">
        <v>0.18642210488400002</v>
      </c>
      <c r="B16171">
        <v>0.33342769461333333</v>
      </c>
      <c r="C16171">
        <v>-6.2851050621444457E-2</v>
      </c>
      <c r="D16171">
        <v>-0.6079</v>
      </c>
      <c r="E16171">
        <v>0.15820000000000001</v>
      </c>
      <c r="F16171">
        <v>0.72560000000000002</v>
      </c>
      <c r="G16171">
        <v>32</v>
      </c>
      <c r="H16171">
        <v>175</v>
      </c>
      <c r="I16171">
        <v>-267</v>
      </c>
      <c r="J16171" s="1">
        <f t="shared" ref="J16171" si="4071">SQRT(A16171^2+B16171^2+C16171^2)</f>
        <v>0.38714013391634144</v>
      </c>
      <c r="K16171">
        <f t="shared" si="4070"/>
        <v>6.8901304183446666</v>
      </c>
      <c r="L16171">
        <f t="shared" si="4070"/>
        <v>1.7502231253613307</v>
      </c>
      <c r="M16171">
        <f t="shared" si="4070"/>
        <v>1.9473004651470001</v>
      </c>
      <c r="N16171">
        <f t="shared" si="4070"/>
        <v>-27.243600000000004</v>
      </c>
      <c r="O16171">
        <f t="shared" si="4070"/>
        <v>3.0549999999999993</v>
      </c>
      <c r="P16171">
        <f t="shared" si="4070"/>
        <v>18.2301</v>
      </c>
    </row>
    <row r="16172" spans="1:16" x14ac:dyDescent="0.2">
      <c r="A16172">
        <v>0.18642210488400002</v>
      </c>
      <c r="B16172">
        <v>0.33342769461333333</v>
      </c>
      <c r="C16172">
        <v>-6.2851050621444457E-2</v>
      </c>
      <c r="D16172">
        <v>-0.6079</v>
      </c>
      <c r="E16172">
        <v>0.15820000000000001</v>
      </c>
      <c r="F16172">
        <v>0.72560000000000002</v>
      </c>
      <c r="G16172">
        <v>32</v>
      </c>
      <c r="H16172">
        <v>175</v>
      </c>
      <c r="I16172">
        <v>-267</v>
      </c>
      <c r="J16172" s="1">
        <f t="shared" ref="J16172" si="4072">SQRT(A16172^2+B16172^2+C16172^2)</f>
        <v>0.38714013391634144</v>
      </c>
      <c r="K16172">
        <f t="shared" si="4070"/>
        <v>7.076552523228667</v>
      </c>
      <c r="L16172">
        <f t="shared" si="4070"/>
        <v>2.0836508199746642</v>
      </c>
      <c r="M16172">
        <f t="shared" si="4070"/>
        <v>1.8844494145255557</v>
      </c>
      <c r="N16172">
        <f t="shared" si="4070"/>
        <v>-27.851500000000005</v>
      </c>
      <c r="O16172">
        <f t="shared" si="4070"/>
        <v>3.2131999999999992</v>
      </c>
      <c r="P16172">
        <f t="shared" si="4070"/>
        <v>18.9557</v>
      </c>
    </row>
    <row r="16174" spans="1:16" x14ac:dyDescent="0.2">
      <c r="A16174">
        <v>9.5874424835111105E-2</v>
      </c>
      <c r="B16174">
        <v>0.17896431311744443</v>
      </c>
      <c r="C16174">
        <v>-0.10972186688422222</v>
      </c>
      <c r="D16174">
        <v>-0.58979999999999999</v>
      </c>
      <c r="E16174">
        <v>0.1489</v>
      </c>
      <c r="F16174">
        <v>0.79249999999999998</v>
      </c>
      <c r="G16174">
        <v>32</v>
      </c>
      <c r="H16174">
        <v>175</v>
      </c>
      <c r="I16174">
        <v>-267</v>
      </c>
      <c r="J16174" s="1">
        <f t="shared" si="4059"/>
        <v>0.23077915586036155</v>
      </c>
      <c r="K16174">
        <f>A16174</f>
        <v>9.5874424835111105E-2</v>
      </c>
      <c r="L16174">
        <f t="shared" ref="L16174:P16174" si="4073">B16174</f>
        <v>0.17896431311744443</v>
      </c>
      <c r="M16174">
        <f t="shared" si="4073"/>
        <v>-0.10972186688422222</v>
      </c>
      <c r="N16174">
        <f t="shared" si="4073"/>
        <v>-0.58979999999999999</v>
      </c>
      <c r="O16174">
        <f t="shared" si="4073"/>
        <v>0.1489</v>
      </c>
      <c r="P16174">
        <f t="shared" si="4073"/>
        <v>0.79249999999999998</v>
      </c>
    </row>
    <row r="16175" spans="1:16" x14ac:dyDescent="0.2">
      <c r="A16175">
        <v>6.072000364111111E-2</v>
      </c>
      <c r="B16175">
        <v>0.27270769097222219</v>
      </c>
      <c r="C16175">
        <v>-4.6870816262777788E-2</v>
      </c>
      <c r="D16175">
        <v>-0.57620000000000005</v>
      </c>
      <c r="E16175">
        <v>0.23880000000000001</v>
      </c>
      <c r="F16175">
        <v>0.82230000000000003</v>
      </c>
      <c r="G16175">
        <v>36</v>
      </c>
      <c r="H16175">
        <v>176</v>
      </c>
      <c r="I16175">
        <v>-266</v>
      </c>
      <c r="J16175" s="1">
        <f t="shared" si="4059"/>
        <v>0.28329009332258104</v>
      </c>
      <c r="K16175">
        <f>K16174+A16175</f>
        <v>0.15659442847622221</v>
      </c>
      <c r="L16175">
        <f t="shared" ref="L16175:P16190" si="4074">L16174+B16175</f>
        <v>0.45167200408966662</v>
      </c>
      <c r="M16175">
        <f t="shared" si="4074"/>
        <v>-0.15659268314700001</v>
      </c>
      <c r="N16175">
        <f t="shared" si="4074"/>
        <v>-1.1659999999999999</v>
      </c>
      <c r="O16175">
        <f t="shared" si="4074"/>
        <v>0.38770000000000004</v>
      </c>
      <c r="P16175">
        <f t="shared" si="4074"/>
        <v>1.6148</v>
      </c>
    </row>
    <row r="16176" spans="1:16" x14ac:dyDescent="0.2">
      <c r="A16176">
        <v>0.28336118054466664</v>
      </c>
      <c r="B16176">
        <v>1.0886997169085555</v>
      </c>
      <c r="C16176">
        <v>-8.4156284437111109E-2</v>
      </c>
      <c r="D16176">
        <v>-0.57620000000000005</v>
      </c>
      <c r="E16176">
        <v>0.21729999999999999</v>
      </c>
      <c r="F16176">
        <v>0.90139999999999998</v>
      </c>
      <c r="G16176">
        <v>43</v>
      </c>
      <c r="H16176">
        <v>172</v>
      </c>
      <c r="I16176">
        <v>-263</v>
      </c>
      <c r="J16176" s="2">
        <f t="shared" si="4059"/>
        <v>1.1281147603177153</v>
      </c>
      <c r="K16176">
        <f t="shared" ref="K16176:P16191" si="4075">K16175+A16176</f>
        <v>0.43995560902088882</v>
      </c>
      <c r="L16176">
        <f t="shared" si="4074"/>
        <v>1.5403717209982222</v>
      </c>
      <c r="M16176">
        <f t="shared" si="4074"/>
        <v>-0.24074896758411113</v>
      </c>
      <c r="N16176">
        <f t="shared" si="4074"/>
        <v>-1.7422</v>
      </c>
      <c r="O16176">
        <f t="shared" si="4074"/>
        <v>0.60499999999999998</v>
      </c>
      <c r="P16176">
        <f t="shared" si="4074"/>
        <v>2.5162</v>
      </c>
    </row>
    <row r="16177" spans="1:16" x14ac:dyDescent="0.2">
      <c r="A16177">
        <v>0.19068245351544444</v>
      </c>
      <c r="B16177">
        <v>2.0857871029426667</v>
      </c>
      <c r="C16177">
        <v>-0.37923386005055559</v>
      </c>
      <c r="D16177">
        <v>-0.55959999999999999</v>
      </c>
      <c r="E16177">
        <v>0.14940000000000001</v>
      </c>
      <c r="F16177">
        <v>0.92190000000000005</v>
      </c>
      <c r="G16177">
        <v>56</v>
      </c>
      <c r="H16177">
        <v>170</v>
      </c>
      <c r="I16177">
        <v>-264</v>
      </c>
      <c r="J16177" s="2">
        <f t="shared" si="4059"/>
        <v>2.1285408047508692</v>
      </c>
      <c r="K16177">
        <f t="shared" si="4075"/>
        <v>0.63063806253633325</v>
      </c>
      <c r="L16177">
        <f t="shared" si="4074"/>
        <v>3.6261588239408891</v>
      </c>
      <c r="M16177">
        <f t="shared" si="4074"/>
        <v>-0.61998282763466672</v>
      </c>
      <c r="N16177">
        <f t="shared" si="4074"/>
        <v>-2.3018000000000001</v>
      </c>
      <c r="O16177">
        <f t="shared" si="4074"/>
        <v>0.75439999999999996</v>
      </c>
      <c r="P16177">
        <f t="shared" si="4074"/>
        <v>3.4380999999999999</v>
      </c>
    </row>
    <row r="16178" spans="1:16" x14ac:dyDescent="0.2">
      <c r="A16178">
        <v>0.59654829216788885</v>
      </c>
      <c r="B16178">
        <v>4.4932855054298892</v>
      </c>
      <c r="C16178">
        <v>-0.22796617636055558</v>
      </c>
      <c r="D16178">
        <v>-0.67090000000000005</v>
      </c>
      <c r="E16178">
        <v>0.59419999999999995</v>
      </c>
      <c r="F16178">
        <v>1.1431</v>
      </c>
      <c r="G16178">
        <v>87</v>
      </c>
      <c r="H16178">
        <v>165</v>
      </c>
      <c r="I16178">
        <v>-252</v>
      </c>
      <c r="J16178" s="2">
        <f t="shared" si="4059"/>
        <v>4.5384417012625837</v>
      </c>
      <c r="K16178">
        <f t="shared" si="4075"/>
        <v>1.2271863547042221</v>
      </c>
      <c r="L16178">
        <f t="shared" si="4074"/>
        <v>8.1194443293707792</v>
      </c>
      <c r="M16178">
        <f t="shared" si="4074"/>
        <v>-0.84794900399522233</v>
      </c>
      <c r="N16178">
        <f t="shared" si="4074"/>
        <v>-2.9727000000000001</v>
      </c>
      <c r="O16178">
        <f t="shared" si="4074"/>
        <v>1.3485999999999998</v>
      </c>
      <c r="P16178">
        <f t="shared" si="4074"/>
        <v>4.5811999999999999</v>
      </c>
    </row>
    <row r="16179" spans="1:16" x14ac:dyDescent="0.2">
      <c r="A16179">
        <v>1.1994879799475555</v>
      </c>
      <c r="B16179">
        <v>7.2065132277737778</v>
      </c>
      <c r="C16179">
        <v>-0.87671202957744454</v>
      </c>
      <c r="D16179">
        <v>-1.6265000000000001</v>
      </c>
      <c r="E16179">
        <v>0.76759999999999995</v>
      </c>
      <c r="F16179">
        <v>1.4634</v>
      </c>
      <c r="G16179">
        <v>142</v>
      </c>
      <c r="H16179">
        <v>160</v>
      </c>
      <c r="I16179">
        <v>-225</v>
      </c>
      <c r="J16179" s="2">
        <f t="shared" si="4059"/>
        <v>7.3580723222134008</v>
      </c>
      <c r="K16179">
        <f t="shared" si="4075"/>
        <v>2.4266743346517776</v>
      </c>
      <c r="L16179">
        <f t="shared" si="4074"/>
        <v>15.325957557144557</v>
      </c>
      <c r="M16179">
        <f t="shared" si="4074"/>
        <v>-1.7246610335726669</v>
      </c>
      <c r="N16179">
        <f t="shared" si="4074"/>
        <v>-4.5991999999999997</v>
      </c>
      <c r="O16179">
        <f t="shared" si="4074"/>
        <v>2.1161999999999996</v>
      </c>
      <c r="P16179">
        <f t="shared" si="4074"/>
        <v>6.0446</v>
      </c>
    </row>
    <row r="16180" spans="1:16" x14ac:dyDescent="0.2">
      <c r="A16180">
        <v>2.216815948971778</v>
      </c>
      <c r="B16180">
        <v>6.6909255222371122</v>
      </c>
      <c r="C16180">
        <v>-2.3425163048854443</v>
      </c>
      <c r="D16180">
        <v>-2.395</v>
      </c>
      <c r="E16180">
        <v>1.165</v>
      </c>
      <c r="F16180">
        <v>2.2930000000000001</v>
      </c>
      <c r="G16180">
        <v>195</v>
      </c>
      <c r="H16180">
        <v>161</v>
      </c>
      <c r="I16180">
        <v>-170</v>
      </c>
      <c r="J16180" s="2">
        <f t="shared" si="4059"/>
        <v>7.4276604617062141</v>
      </c>
      <c r="K16180">
        <f t="shared" si="4075"/>
        <v>4.6434902836235556</v>
      </c>
      <c r="L16180">
        <f t="shared" si="4074"/>
        <v>22.016883079381671</v>
      </c>
      <c r="M16180">
        <f t="shared" si="4074"/>
        <v>-4.0671773384581114</v>
      </c>
      <c r="N16180">
        <f t="shared" si="4074"/>
        <v>-6.9941999999999993</v>
      </c>
      <c r="O16180">
        <f t="shared" si="4074"/>
        <v>3.2811999999999997</v>
      </c>
      <c r="P16180">
        <f t="shared" si="4074"/>
        <v>8.3376000000000001</v>
      </c>
    </row>
    <row r="16181" spans="1:16" x14ac:dyDescent="0.2">
      <c r="A16181">
        <v>2.5640910856342223</v>
      </c>
      <c r="B16181">
        <v>-0.72651074204222221</v>
      </c>
      <c r="C16181">
        <v>-3.1286823997432225</v>
      </c>
      <c r="D16181">
        <v>-0.40970000000000001</v>
      </c>
      <c r="E16181">
        <v>0.55520000000000003</v>
      </c>
      <c r="F16181">
        <v>0.85350000000000004</v>
      </c>
      <c r="G16181">
        <v>218</v>
      </c>
      <c r="H16181">
        <v>178</v>
      </c>
      <c r="I16181">
        <v>-132</v>
      </c>
      <c r="J16181" s="2">
        <f t="shared" si="4059"/>
        <v>4.109870376568419</v>
      </c>
      <c r="K16181">
        <f t="shared" si="4075"/>
        <v>7.2075813692577775</v>
      </c>
      <c r="L16181">
        <f t="shared" si="4074"/>
        <v>21.290372337339448</v>
      </c>
      <c r="M16181">
        <f t="shared" si="4074"/>
        <v>-7.1958597382013334</v>
      </c>
      <c r="N16181">
        <f t="shared" si="4074"/>
        <v>-7.4038999999999993</v>
      </c>
      <c r="O16181">
        <f t="shared" si="4074"/>
        <v>3.8363999999999998</v>
      </c>
      <c r="P16181">
        <f t="shared" si="4074"/>
        <v>9.1911000000000005</v>
      </c>
    </row>
    <row r="16182" spans="1:16" x14ac:dyDescent="0.2">
      <c r="A16182">
        <v>0.29294827396233336</v>
      </c>
      <c r="B16182">
        <v>-1.7715353404938889</v>
      </c>
      <c r="C16182">
        <v>0.72118399725600002</v>
      </c>
      <c r="D16182">
        <v>-0.42720000000000002</v>
      </c>
      <c r="E16182">
        <v>-0.1021</v>
      </c>
      <c r="F16182">
        <v>0.81930000000000003</v>
      </c>
      <c r="G16182">
        <v>210</v>
      </c>
      <c r="H16182">
        <v>190</v>
      </c>
      <c r="I16182">
        <v>-129</v>
      </c>
      <c r="J16182" s="2">
        <f t="shared" si="4059"/>
        <v>1.9350096929303615</v>
      </c>
      <c r="K16182">
        <f t="shared" si="4075"/>
        <v>7.5005296432201112</v>
      </c>
      <c r="L16182">
        <f t="shared" si="4074"/>
        <v>19.518836996845561</v>
      </c>
      <c r="M16182">
        <f t="shared" si="4074"/>
        <v>-6.474675740945333</v>
      </c>
      <c r="N16182">
        <f t="shared" si="4074"/>
        <v>-7.8310999999999993</v>
      </c>
      <c r="O16182">
        <f t="shared" si="4074"/>
        <v>3.7342999999999997</v>
      </c>
      <c r="P16182">
        <f t="shared" si="4074"/>
        <v>10.010400000000001</v>
      </c>
    </row>
    <row r="16183" spans="1:16" x14ac:dyDescent="0.2">
      <c r="A16183">
        <v>-0.10759256523311111</v>
      </c>
      <c r="B16183">
        <v>-3.4930024215898885</v>
      </c>
      <c r="C16183">
        <v>2.6130929488773336</v>
      </c>
      <c r="D16183">
        <v>-0.65920000000000001</v>
      </c>
      <c r="E16183">
        <v>-0.38429999999999997</v>
      </c>
      <c r="F16183">
        <v>0.87790000000000001</v>
      </c>
      <c r="G16183">
        <v>200</v>
      </c>
      <c r="H16183">
        <v>185</v>
      </c>
      <c r="I16183">
        <v>-148</v>
      </c>
      <c r="J16183" s="2">
        <f t="shared" si="4059"/>
        <v>4.3635876107623535</v>
      </c>
      <c r="K16183">
        <f t="shared" si="4075"/>
        <v>7.3929370779869998</v>
      </c>
      <c r="L16183">
        <f t="shared" si="4074"/>
        <v>16.025834575255672</v>
      </c>
      <c r="M16183">
        <f t="shared" si="4074"/>
        <v>-3.8615827920679995</v>
      </c>
      <c r="N16183">
        <f t="shared" si="4074"/>
        <v>-8.4902999999999995</v>
      </c>
      <c r="O16183">
        <f t="shared" si="4074"/>
        <v>3.3499999999999996</v>
      </c>
      <c r="P16183">
        <f t="shared" si="4074"/>
        <v>10.888300000000001</v>
      </c>
    </row>
    <row r="16184" spans="1:16" x14ac:dyDescent="0.2">
      <c r="A16184">
        <v>0.83942830673233337</v>
      </c>
      <c r="B16184">
        <v>-5.2858412505702228</v>
      </c>
      <c r="C16184">
        <v>1.8056233655331113</v>
      </c>
      <c r="D16184">
        <v>-1.1113</v>
      </c>
      <c r="E16184">
        <v>-0.19139999999999999</v>
      </c>
      <c r="F16184">
        <v>1.0912999999999999</v>
      </c>
      <c r="G16184">
        <v>187</v>
      </c>
      <c r="H16184">
        <v>160</v>
      </c>
      <c r="I16184">
        <v>-186</v>
      </c>
      <c r="J16184" s="2">
        <f t="shared" si="4059"/>
        <v>5.648454066957826</v>
      </c>
      <c r="K16184">
        <f t="shared" si="4075"/>
        <v>8.2323653847193334</v>
      </c>
      <c r="L16184">
        <f t="shared" si="4074"/>
        <v>10.73999332468545</v>
      </c>
      <c r="M16184">
        <f t="shared" si="4074"/>
        <v>-2.0559594265348879</v>
      </c>
      <c r="N16184">
        <f t="shared" si="4074"/>
        <v>-9.6015999999999995</v>
      </c>
      <c r="O16184">
        <f t="shared" si="4074"/>
        <v>3.1585999999999999</v>
      </c>
      <c r="P16184">
        <f t="shared" si="4074"/>
        <v>11.979600000000001</v>
      </c>
    </row>
    <row r="16185" spans="1:16" x14ac:dyDescent="0.2">
      <c r="A16185">
        <v>0.96725970962633323</v>
      </c>
      <c r="B16185">
        <v>-6.2328621225356668</v>
      </c>
      <c r="C16185">
        <v>1.418931713716</v>
      </c>
      <c r="D16185">
        <v>-1.5605</v>
      </c>
      <c r="E16185">
        <v>8.5000000000000006E-2</v>
      </c>
      <c r="F16185">
        <v>1.4018999999999999</v>
      </c>
      <c r="G16185">
        <v>145</v>
      </c>
      <c r="H16185">
        <v>138</v>
      </c>
      <c r="I16185">
        <v>-229</v>
      </c>
      <c r="J16185" s="2">
        <f t="shared" si="4059"/>
        <v>6.4651008339077949</v>
      </c>
      <c r="K16185">
        <f t="shared" si="4075"/>
        <v>9.1996250943456666</v>
      </c>
      <c r="L16185">
        <f t="shared" si="4074"/>
        <v>4.5071312021497834</v>
      </c>
      <c r="M16185">
        <f t="shared" si="4074"/>
        <v>-0.63702771281888793</v>
      </c>
      <c r="N16185">
        <f t="shared" si="4074"/>
        <v>-11.162099999999999</v>
      </c>
      <c r="O16185">
        <f t="shared" si="4074"/>
        <v>3.2435999999999998</v>
      </c>
      <c r="P16185">
        <f t="shared" si="4074"/>
        <v>13.381500000000001</v>
      </c>
    </row>
    <row r="16186" spans="1:16" x14ac:dyDescent="0.2">
      <c r="A16186">
        <v>0.39521234907999997</v>
      </c>
      <c r="B16186">
        <v>-6.4160867842845555</v>
      </c>
      <c r="C16186">
        <v>1.6959014986488892</v>
      </c>
      <c r="D16186">
        <v>-2.8978999999999999</v>
      </c>
      <c r="E16186">
        <v>0.34470000000000001</v>
      </c>
      <c r="F16186">
        <v>1.2056</v>
      </c>
      <c r="G16186">
        <v>73</v>
      </c>
      <c r="H16186">
        <v>120</v>
      </c>
      <c r="I16186">
        <v>-266</v>
      </c>
      <c r="J16186" s="2">
        <f t="shared" si="4059"/>
        <v>6.6481910560283843</v>
      </c>
      <c r="K16186">
        <f t="shared" si="4075"/>
        <v>9.594837443425666</v>
      </c>
      <c r="L16186">
        <f t="shared" si="4074"/>
        <v>-1.9089555821347721</v>
      </c>
      <c r="M16186">
        <f t="shared" si="4074"/>
        <v>1.0588737858300012</v>
      </c>
      <c r="N16186">
        <f t="shared" si="4074"/>
        <v>-14.059999999999999</v>
      </c>
      <c r="O16186">
        <f t="shared" si="4074"/>
        <v>3.5882999999999998</v>
      </c>
      <c r="P16186">
        <f t="shared" si="4074"/>
        <v>14.587100000000001</v>
      </c>
    </row>
    <row r="16187" spans="1:16" x14ac:dyDescent="0.2">
      <c r="A16187">
        <v>-0.27377234179777776</v>
      </c>
      <c r="B16187">
        <v>-7.0030479830347767</v>
      </c>
      <c r="C16187">
        <v>1.7459680127175559</v>
      </c>
      <c r="D16187">
        <v>-2.8759999999999999</v>
      </c>
      <c r="E16187">
        <v>-0.1167</v>
      </c>
      <c r="F16187">
        <v>-0.93069999999999997</v>
      </c>
      <c r="G16187">
        <v>-11</v>
      </c>
      <c r="H16187">
        <v>108</v>
      </c>
      <c r="I16187">
        <v>-281</v>
      </c>
      <c r="J16187" s="2">
        <f t="shared" si="4059"/>
        <v>7.222605945865646</v>
      </c>
      <c r="K16187">
        <f t="shared" si="4075"/>
        <v>9.3210651016278874</v>
      </c>
      <c r="L16187">
        <f t="shared" si="4074"/>
        <v>-8.9120035651695488</v>
      </c>
      <c r="M16187">
        <f t="shared" si="4074"/>
        <v>2.8048417985475571</v>
      </c>
      <c r="N16187">
        <f t="shared" si="4074"/>
        <v>-16.936</v>
      </c>
      <c r="O16187">
        <f t="shared" si="4074"/>
        <v>3.4716</v>
      </c>
      <c r="P16187">
        <f t="shared" si="4074"/>
        <v>13.656400000000001</v>
      </c>
    </row>
    <row r="16188" spans="1:16" x14ac:dyDescent="0.2">
      <c r="A16188">
        <v>0.29401292478788893</v>
      </c>
      <c r="B16188">
        <v>-4.7105999375472223</v>
      </c>
      <c r="C16188">
        <v>1.1419636741123333</v>
      </c>
      <c r="D16188">
        <v>-1.1992</v>
      </c>
      <c r="E16188">
        <v>-0.49509999999999998</v>
      </c>
      <c r="F16188">
        <v>-1.7178</v>
      </c>
      <c r="G16188">
        <v>-90</v>
      </c>
      <c r="H16188">
        <v>110</v>
      </c>
      <c r="I16188">
        <v>-272</v>
      </c>
      <c r="J16188" s="2">
        <f t="shared" ref="J16188:J16264" si="4076">SQRT(A16188^2+B16188^2+C16188^2)</f>
        <v>4.8559526773388519</v>
      </c>
      <c r="K16188">
        <f t="shared" si="4075"/>
        <v>9.6150780264157767</v>
      </c>
      <c r="L16188">
        <f t="shared" si="4074"/>
        <v>-13.622603502716771</v>
      </c>
      <c r="M16188">
        <f t="shared" si="4074"/>
        <v>3.9468054726598902</v>
      </c>
      <c r="N16188">
        <f t="shared" si="4074"/>
        <v>-18.135200000000001</v>
      </c>
      <c r="O16188">
        <f t="shared" si="4074"/>
        <v>2.9765000000000001</v>
      </c>
      <c r="P16188">
        <f t="shared" si="4074"/>
        <v>11.938600000000001</v>
      </c>
    </row>
    <row r="16189" spans="1:16" x14ac:dyDescent="0.2">
      <c r="A16189">
        <v>-0.72544434588744444</v>
      </c>
      <c r="B16189">
        <v>2.9571741330631118</v>
      </c>
      <c r="C16189">
        <v>-1.192030188181</v>
      </c>
      <c r="D16189">
        <v>-1.9370000000000001</v>
      </c>
      <c r="E16189">
        <v>-0.61670000000000003</v>
      </c>
      <c r="F16189">
        <v>0.4824</v>
      </c>
      <c r="G16189">
        <v>-124</v>
      </c>
      <c r="H16189">
        <v>111</v>
      </c>
      <c r="I16189">
        <v>-269</v>
      </c>
      <c r="J16189" s="2">
        <f t="shared" si="4076"/>
        <v>3.2698752761798819</v>
      </c>
      <c r="K16189">
        <f t="shared" si="4075"/>
        <v>8.8896336805283322</v>
      </c>
      <c r="L16189">
        <f t="shared" si="4074"/>
        <v>-10.665429369653658</v>
      </c>
      <c r="M16189">
        <f t="shared" si="4074"/>
        <v>2.7547752844788902</v>
      </c>
      <c r="N16189">
        <f t="shared" si="4074"/>
        <v>-20.072200000000002</v>
      </c>
      <c r="O16189">
        <f t="shared" si="4074"/>
        <v>2.3597999999999999</v>
      </c>
      <c r="P16189">
        <f t="shared" si="4074"/>
        <v>12.421000000000001</v>
      </c>
    </row>
    <row r="16190" spans="1:16" x14ac:dyDescent="0.2">
      <c r="A16190">
        <v>-0.58376550094433333</v>
      </c>
      <c r="B16190">
        <v>5.7694719780480002</v>
      </c>
      <c r="C16190">
        <v>-2.1102880345642223</v>
      </c>
      <c r="D16190">
        <v>-1.2426999999999999</v>
      </c>
      <c r="E16190">
        <v>-0.64839999999999998</v>
      </c>
      <c r="F16190">
        <v>0.88180000000000003</v>
      </c>
      <c r="G16190">
        <v>-101</v>
      </c>
      <c r="H16190">
        <v>99</v>
      </c>
      <c r="I16190">
        <v>-280</v>
      </c>
      <c r="J16190" s="2">
        <f t="shared" si="4076"/>
        <v>6.1709727478249983</v>
      </c>
      <c r="K16190">
        <f t="shared" si="4075"/>
        <v>8.3058681795839995</v>
      </c>
      <c r="L16190">
        <f t="shared" si="4074"/>
        <v>-4.8959573916056582</v>
      </c>
      <c r="M16190">
        <f t="shared" si="4074"/>
        <v>0.64448724991466788</v>
      </c>
      <c r="N16190">
        <f t="shared" si="4074"/>
        <v>-21.314900000000002</v>
      </c>
      <c r="O16190">
        <f t="shared" si="4074"/>
        <v>1.7113999999999998</v>
      </c>
      <c r="P16190">
        <f t="shared" si="4074"/>
        <v>13.302800000000001</v>
      </c>
    </row>
    <row r="16191" spans="1:16" x14ac:dyDescent="0.2">
      <c r="A16191">
        <v>-2.5896584134105556</v>
      </c>
      <c r="B16191">
        <v>0.56352491795422222</v>
      </c>
      <c r="C16191">
        <v>-0.62104922378944449</v>
      </c>
      <c r="D16191">
        <v>-0.60160000000000002</v>
      </c>
      <c r="E16191">
        <v>-0.1147</v>
      </c>
      <c r="F16191">
        <v>0.90090000000000003</v>
      </c>
      <c r="G16191">
        <v>-64</v>
      </c>
      <c r="H16191">
        <v>104</v>
      </c>
      <c r="I16191">
        <v>-286</v>
      </c>
      <c r="J16191" s="2">
        <f t="shared" si="4076"/>
        <v>2.722056790310015</v>
      </c>
      <c r="K16191">
        <f t="shared" si="4075"/>
        <v>5.7162097661734439</v>
      </c>
      <c r="L16191">
        <f t="shared" si="4075"/>
        <v>-4.3324324736514361</v>
      </c>
      <c r="M16191">
        <f t="shared" si="4075"/>
        <v>2.3438026125223388E-2</v>
      </c>
      <c r="N16191">
        <f t="shared" si="4075"/>
        <v>-21.916500000000003</v>
      </c>
      <c r="O16191">
        <f t="shared" si="4075"/>
        <v>1.5966999999999998</v>
      </c>
      <c r="P16191">
        <f t="shared" si="4075"/>
        <v>14.203700000000001</v>
      </c>
    </row>
    <row r="16192" spans="1:16" x14ac:dyDescent="0.2">
      <c r="A16192">
        <v>-0.38030025620533336</v>
      </c>
      <c r="B16192">
        <v>6.072000364111111E-2</v>
      </c>
      <c r="C16192">
        <v>-0.11930896030188888</v>
      </c>
      <c r="D16192">
        <v>-0.62790000000000001</v>
      </c>
      <c r="E16192">
        <v>0.14749999999999999</v>
      </c>
      <c r="F16192">
        <v>0.81789999999999996</v>
      </c>
      <c r="G16192">
        <v>-46</v>
      </c>
      <c r="H16192">
        <v>118</v>
      </c>
      <c r="I16192">
        <v>-286</v>
      </c>
      <c r="J16192" s="1">
        <f t="shared" si="4076"/>
        <v>0.40317469131920525</v>
      </c>
      <c r="K16192">
        <f t="shared" ref="K16192:P16198" si="4077">K16191+A16192</f>
        <v>5.3359095099681104</v>
      </c>
      <c r="L16192">
        <f t="shared" si="4077"/>
        <v>-4.2717124700103248</v>
      </c>
      <c r="M16192">
        <f t="shared" si="4077"/>
        <v>-9.5870934176665493E-2</v>
      </c>
      <c r="N16192">
        <f t="shared" si="4077"/>
        <v>-22.544400000000003</v>
      </c>
      <c r="O16192">
        <f t="shared" si="4077"/>
        <v>1.7441999999999998</v>
      </c>
      <c r="P16192">
        <f t="shared" si="4077"/>
        <v>15.021600000000001</v>
      </c>
    </row>
    <row r="16193" spans="1:16" x14ac:dyDescent="0.2">
      <c r="A16193">
        <v>0.25246710798211114</v>
      </c>
      <c r="B16193">
        <v>0.46232549366211112</v>
      </c>
      <c r="C16193">
        <v>0.14700733505855557</v>
      </c>
      <c r="D16193">
        <v>-0.58689999999999998</v>
      </c>
      <c r="E16193">
        <v>0.2485</v>
      </c>
      <c r="F16193">
        <v>0.7954</v>
      </c>
      <c r="G16193">
        <v>-39</v>
      </c>
      <c r="H16193">
        <v>123</v>
      </c>
      <c r="I16193">
        <v>-284</v>
      </c>
      <c r="J16193" s="1">
        <f t="shared" si="4076"/>
        <v>0.54689638805150664</v>
      </c>
      <c r="K16193">
        <f t="shared" si="4077"/>
        <v>5.5883766179502219</v>
      </c>
      <c r="L16193">
        <f t="shared" si="4077"/>
        <v>-3.8093869763482138</v>
      </c>
      <c r="M16193">
        <f t="shared" si="4077"/>
        <v>5.1136400881890073E-2</v>
      </c>
      <c r="N16193">
        <f t="shared" si="4077"/>
        <v>-23.131300000000003</v>
      </c>
      <c r="O16193">
        <f t="shared" si="4077"/>
        <v>1.9926999999999997</v>
      </c>
      <c r="P16193">
        <f t="shared" si="4077"/>
        <v>15.817000000000002</v>
      </c>
    </row>
    <row r="16194" spans="1:16" x14ac:dyDescent="0.2">
      <c r="A16194">
        <v>0.37816920922499997</v>
      </c>
      <c r="B16194">
        <v>0.42823572329366666</v>
      </c>
      <c r="C16194">
        <v>0.13209349685466668</v>
      </c>
      <c r="D16194">
        <v>-0.5776</v>
      </c>
      <c r="E16194">
        <v>0.30520000000000003</v>
      </c>
      <c r="F16194">
        <v>0.75339999999999996</v>
      </c>
      <c r="G16194">
        <v>-31</v>
      </c>
      <c r="H16194">
        <v>121</v>
      </c>
      <c r="I16194">
        <v>-285</v>
      </c>
      <c r="J16194" s="1">
        <f t="shared" si="4076"/>
        <v>0.58638424042772963</v>
      </c>
      <c r="K16194">
        <f t="shared" si="4077"/>
        <v>5.9665458271752216</v>
      </c>
      <c r="L16194">
        <f t="shared" si="4077"/>
        <v>-3.3811512530545471</v>
      </c>
      <c r="M16194">
        <f t="shared" si="4077"/>
        <v>0.18322989773655673</v>
      </c>
      <c r="N16194">
        <f t="shared" si="4077"/>
        <v>-23.708900000000003</v>
      </c>
      <c r="O16194">
        <f t="shared" si="4077"/>
        <v>2.2978999999999998</v>
      </c>
      <c r="P16194">
        <f t="shared" si="4077"/>
        <v>16.570400000000003</v>
      </c>
    </row>
    <row r="16195" spans="1:16" x14ac:dyDescent="0.2">
      <c r="A16195">
        <v>0.14700733505855557</v>
      </c>
      <c r="B16195">
        <v>0.38775630264266669</v>
      </c>
      <c r="C16195">
        <v>-0.127831402894</v>
      </c>
      <c r="D16195">
        <v>-0.61909999999999998</v>
      </c>
      <c r="E16195">
        <v>0.27829999999999999</v>
      </c>
      <c r="F16195">
        <v>0.72309999999999997</v>
      </c>
      <c r="G16195">
        <v>-23</v>
      </c>
      <c r="H16195">
        <v>116</v>
      </c>
      <c r="I16195">
        <v>-288</v>
      </c>
      <c r="J16195" s="1">
        <f t="shared" si="4076"/>
        <v>0.4339435151790817</v>
      </c>
      <c r="K16195">
        <f t="shared" si="4077"/>
        <v>6.1135531622337771</v>
      </c>
      <c r="L16195">
        <f t="shared" si="4077"/>
        <v>-2.9933949504118802</v>
      </c>
      <c r="M16195">
        <f t="shared" si="4077"/>
        <v>5.5398494842556739E-2</v>
      </c>
      <c r="N16195">
        <f t="shared" si="4077"/>
        <v>-24.328000000000003</v>
      </c>
      <c r="O16195">
        <f t="shared" si="4077"/>
        <v>2.5762</v>
      </c>
      <c r="P16195">
        <f t="shared" si="4077"/>
        <v>17.293500000000002</v>
      </c>
    </row>
    <row r="16196" spans="1:16" x14ac:dyDescent="0.2">
      <c r="A16196">
        <v>0.14700733505855557</v>
      </c>
      <c r="B16196">
        <v>0.38775630264266669</v>
      </c>
      <c r="C16196">
        <v>-0.127831402894</v>
      </c>
      <c r="D16196">
        <v>-0.61909999999999998</v>
      </c>
      <c r="E16196">
        <v>0.27829999999999999</v>
      </c>
      <c r="F16196">
        <v>0.72309999999999997</v>
      </c>
      <c r="G16196">
        <v>-23</v>
      </c>
      <c r="H16196">
        <v>116</v>
      </c>
      <c r="I16196">
        <v>-288</v>
      </c>
      <c r="J16196" s="1">
        <f t="shared" ref="J16196" si="4078">SQRT(A16196^2+B16196^2+C16196^2)</f>
        <v>0.4339435151790817</v>
      </c>
      <c r="K16196">
        <f t="shared" si="4077"/>
        <v>6.2605604972923325</v>
      </c>
      <c r="L16196">
        <f t="shared" si="4077"/>
        <v>-2.6056386477692133</v>
      </c>
      <c r="M16196">
        <f t="shared" si="4077"/>
        <v>-7.2432908051443257E-2</v>
      </c>
      <c r="N16196">
        <f t="shared" si="4077"/>
        <v>-24.947100000000002</v>
      </c>
      <c r="O16196">
        <f t="shared" si="4077"/>
        <v>2.8544999999999998</v>
      </c>
      <c r="P16196">
        <f t="shared" si="4077"/>
        <v>18.0166</v>
      </c>
    </row>
    <row r="16197" spans="1:16" x14ac:dyDescent="0.2">
      <c r="A16197">
        <v>0.14700733505855557</v>
      </c>
      <c r="B16197">
        <v>0.38775630264266669</v>
      </c>
      <c r="C16197">
        <v>-0.127831402894</v>
      </c>
      <c r="D16197">
        <v>-0.61909999999999998</v>
      </c>
      <c r="E16197">
        <v>0.27829999999999999</v>
      </c>
      <c r="F16197">
        <v>0.72309999999999997</v>
      </c>
      <c r="G16197">
        <v>-23</v>
      </c>
      <c r="H16197">
        <v>116</v>
      </c>
      <c r="I16197">
        <v>-288</v>
      </c>
      <c r="J16197" s="1">
        <f t="shared" ref="J16197" si="4079">SQRT(A16197^2+B16197^2+C16197^2)</f>
        <v>0.4339435151790817</v>
      </c>
      <c r="K16197">
        <f t="shared" si="4077"/>
        <v>6.407567832350888</v>
      </c>
      <c r="L16197">
        <f t="shared" si="4077"/>
        <v>-2.2178823451265464</v>
      </c>
      <c r="M16197">
        <f t="shared" si="4077"/>
        <v>-0.20026431094544325</v>
      </c>
      <c r="N16197">
        <f t="shared" si="4077"/>
        <v>-25.566200000000002</v>
      </c>
      <c r="O16197">
        <f t="shared" si="4077"/>
        <v>3.1327999999999996</v>
      </c>
      <c r="P16197">
        <f t="shared" si="4077"/>
        <v>18.739699999999999</v>
      </c>
    </row>
    <row r="16198" spans="1:16" x14ac:dyDescent="0.2">
      <c r="A16198">
        <v>0.14700733505855557</v>
      </c>
      <c r="B16198">
        <v>0.38775630264266669</v>
      </c>
      <c r="C16198">
        <v>-0.127831402894</v>
      </c>
      <c r="D16198">
        <v>-0.61909999999999998</v>
      </c>
      <c r="E16198">
        <v>0.27829999999999999</v>
      </c>
      <c r="F16198">
        <v>0.72309999999999997</v>
      </c>
      <c r="G16198">
        <v>-23</v>
      </c>
      <c r="H16198">
        <v>116</v>
      </c>
      <c r="I16198">
        <v>-288</v>
      </c>
      <c r="J16198" s="1">
        <f t="shared" ref="J16198" si="4080">SQRT(A16198^2+B16198^2+C16198^2)</f>
        <v>0.4339435151790817</v>
      </c>
      <c r="K16198">
        <f t="shared" si="4077"/>
        <v>6.5545751674094435</v>
      </c>
      <c r="L16198">
        <f t="shared" si="4077"/>
        <v>-1.8301260424838797</v>
      </c>
      <c r="M16198">
        <f t="shared" si="4077"/>
        <v>-0.32809571383944325</v>
      </c>
      <c r="N16198">
        <f t="shared" si="4077"/>
        <v>-26.185300000000002</v>
      </c>
      <c r="O16198">
        <f t="shared" si="4077"/>
        <v>3.4110999999999994</v>
      </c>
      <c r="P16198">
        <f t="shared" si="4077"/>
        <v>19.462799999999998</v>
      </c>
    </row>
    <row r="16200" spans="1:16" x14ac:dyDescent="0.2">
      <c r="A16200">
        <v>-8.6285586088222233E-2</v>
      </c>
      <c r="B16200">
        <v>0.28016373740955552</v>
      </c>
      <c r="C16200">
        <v>-0.37284246443877783</v>
      </c>
      <c r="D16200">
        <v>-0.61870000000000003</v>
      </c>
      <c r="E16200">
        <v>0.1978</v>
      </c>
      <c r="F16200">
        <v>0.73099999999999998</v>
      </c>
      <c r="G16200">
        <v>-17</v>
      </c>
      <c r="H16200">
        <v>112</v>
      </c>
      <c r="I16200">
        <v>-288</v>
      </c>
      <c r="J16200" s="1">
        <f t="shared" si="4076"/>
        <v>0.47428728152319211</v>
      </c>
      <c r="K16200">
        <f>A16200</f>
        <v>-8.6285586088222233E-2</v>
      </c>
      <c r="L16200">
        <f t="shared" ref="L16200:P16200" si="4081">B16200</f>
        <v>0.28016373740955552</v>
      </c>
      <c r="M16200">
        <f t="shared" si="4081"/>
        <v>-0.37284246443877783</v>
      </c>
      <c r="N16200">
        <f t="shared" si="4081"/>
        <v>-0.61870000000000003</v>
      </c>
      <c r="O16200">
        <f t="shared" si="4081"/>
        <v>0.1978</v>
      </c>
      <c r="P16200">
        <f t="shared" si="4081"/>
        <v>0.73099999999999998</v>
      </c>
    </row>
    <row r="16201" spans="1:16" x14ac:dyDescent="0.2">
      <c r="A16201">
        <v>-0.18642210488400002</v>
      </c>
      <c r="B16201">
        <v>0.16724617271944442</v>
      </c>
      <c r="C16201">
        <v>-0.49428247172099998</v>
      </c>
      <c r="D16201">
        <v>-0.59230000000000005</v>
      </c>
      <c r="E16201">
        <v>9.3299999999999994E-2</v>
      </c>
      <c r="F16201">
        <v>0.8125</v>
      </c>
      <c r="G16201">
        <v>-14</v>
      </c>
      <c r="H16201">
        <v>115</v>
      </c>
      <c r="I16201">
        <v>-288</v>
      </c>
      <c r="J16201" s="1">
        <f t="shared" si="4076"/>
        <v>0.55411158202053901</v>
      </c>
      <c r="K16201">
        <f>K16200+A16201</f>
        <v>-0.27270769097222225</v>
      </c>
      <c r="L16201">
        <f t="shared" ref="L16201:P16216" si="4082">L16200+B16201</f>
        <v>0.44740991012899994</v>
      </c>
      <c r="M16201">
        <f t="shared" si="4082"/>
        <v>-0.86712493615977781</v>
      </c>
      <c r="N16201">
        <f t="shared" si="4082"/>
        <v>-1.2110000000000001</v>
      </c>
      <c r="O16201">
        <f t="shared" si="4082"/>
        <v>0.29110000000000003</v>
      </c>
      <c r="P16201">
        <f t="shared" si="4082"/>
        <v>1.5434999999999999</v>
      </c>
    </row>
    <row r="16202" spans="1:16" x14ac:dyDescent="0.2">
      <c r="A16202">
        <v>-9.8003726486222215E-2</v>
      </c>
      <c r="B16202">
        <v>0.39201665127411112</v>
      </c>
      <c r="C16202">
        <v>-0.39521234907999997</v>
      </c>
      <c r="D16202">
        <v>-0.56840000000000002</v>
      </c>
      <c r="E16202">
        <v>0.1943</v>
      </c>
      <c r="F16202">
        <v>0.89500000000000002</v>
      </c>
      <c r="G16202">
        <v>-12</v>
      </c>
      <c r="H16202">
        <v>119</v>
      </c>
      <c r="I16202">
        <v>-287</v>
      </c>
      <c r="J16202" s="1">
        <f t="shared" si="4076"/>
        <v>0.56522082954070796</v>
      </c>
      <c r="K16202">
        <f t="shared" ref="K16202:P16217" si="4083">K16201+A16202</f>
        <v>-0.37071141745844449</v>
      </c>
      <c r="L16202">
        <f t="shared" si="4082"/>
        <v>0.83942656140311112</v>
      </c>
      <c r="M16202">
        <f t="shared" si="4082"/>
        <v>-1.2623372852397778</v>
      </c>
      <c r="N16202">
        <f t="shared" si="4082"/>
        <v>-1.7794000000000001</v>
      </c>
      <c r="O16202">
        <f t="shared" si="4082"/>
        <v>0.48540000000000005</v>
      </c>
      <c r="P16202">
        <f t="shared" si="4082"/>
        <v>2.4384999999999999</v>
      </c>
    </row>
    <row r="16203" spans="1:16" x14ac:dyDescent="0.2">
      <c r="A16203">
        <v>0.25140245715655557</v>
      </c>
      <c r="B16203">
        <v>1.6245280054353333</v>
      </c>
      <c r="C16203">
        <v>-0.14380989192344443</v>
      </c>
      <c r="D16203">
        <v>-0.57279999999999998</v>
      </c>
      <c r="E16203">
        <v>0.189</v>
      </c>
      <c r="F16203">
        <v>0.92190000000000005</v>
      </c>
      <c r="G16203">
        <v>-7</v>
      </c>
      <c r="H16203">
        <v>117</v>
      </c>
      <c r="I16203">
        <v>-286</v>
      </c>
      <c r="J16203" s="2">
        <f t="shared" si="4076"/>
        <v>1.6501441515586113</v>
      </c>
      <c r="K16203">
        <f t="shared" si="4083"/>
        <v>-0.11930896030188892</v>
      </c>
      <c r="L16203">
        <f t="shared" si="4082"/>
        <v>2.4639545668384444</v>
      </c>
      <c r="M16203">
        <f t="shared" si="4082"/>
        <v>-1.4061471771632224</v>
      </c>
      <c r="N16203">
        <f t="shared" si="4082"/>
        <v>-2.3521999999999998</v>
      </c>
      <c r="O16203">
        <f t="shared" si="4082"/>
        <v>0.67440000000000011</v>
      </c>
      <c r="P16203">
        <f t="shared" si="4082"/>
        <v>3.3603999999999998</v>
      </c>
    </row>
    <row r="16204" spans="1:16" x14ac:dyDescent="0.2">
      <c r="A16204">
        <v>0.36751571965255553</v>
      </c>
      <c r="B16204">
        <v>2.9901975072767781</v>
      </c>
      <c r="C16204">
        <v>-0.18748675570955556</v>
      </c>
      <c r="D16204">
        <v>-0.57030000000000003</v>
      </c>
      <c r="E16204">
        <v>0.36620000000000003</v>
      </c>
      <c r="F16204">
        <v>0.97270000000000001</v>
      </c>
      <c r="G16204">
        <v>19</v>
      </c>
      <c r="H16204">
        <v>113</v>
      </c>
      <c r="I16204">
        <v>-283</v>
      </c>
      <c r="J16204" s="2">
        <f t="shared" si="4076"/>
        <v>3.0185261669037242</v>
      </c>
      <c r="K16204">
        <f t="shared" si="4083"/>
        <v>0.24820675935066661</v>
      </c>
      <c r="L16204">
        <f t="shared" si="4082"/>
        <v>5.454152074115223</v>
      </c>
      <c r="M16204">
        <f t="shared" si="4082"/>
        <v>-1.593633932872778</v>
      </c>
      <c r="N16204">
        <f t="shared" si="4082"/>
        <v>-2.9224999999999999</v>
      </c>
      <c r="O16204">
        <f t="shared" si="4082"/>
        <v>1.0406000000000002</v>
      </c>
      <c r="P16204">
        <f t="shared" si="4082"/>
        <v>4.3331</v>
      </c>
    </row>
    <row r="16205" spans="1:16" x14ac:dyDescent="0.2">
      <c r="A16205">
        <v>0.72011934643044451</v>
      </c>
      <c r="B16205">
        <v>6.0805297880201108</v>
      </c>
      <c r="C16205">
        <v>-0.50706526294455556</v>
      </c>
      <c r="D16205">
        <v>-1.8809</v>
      </c>
      <c r="E16205">
        <v>0.68359999999999999</v>
      </c>
      <c r="F16205">
        <v>1.1156999999999999</v>
      </c>
      <c r="G16205">
        <v>65</v>
      </c>
      <c r="H16205">
        <v>106</v>
      </c>
      <c r="I16205">
        <v>-274</v>
      </c>
      <c r="J16205" s="2">
        <f t="shared" si="4076"/>
        <v>6.143983199601732</v>
      </c>
      <c r="K16205">
        <f t="shared" si="4083"/>
        <v>0.96832610578111111</v>
      </c>
      <c r="L16205">
        <f t="shared" si="4082"/>
        <v>11.534681862135333</v>
      </c>
      <c r="M16205">
        <f t="shared" si="4082"/>
        <v>-2.1006991958173336</v>
      </c>
      <c r="N16205">
        <f t="shared" si="4082"/>
        <v>-4.8033999999999999</v>
      </c>
      <c r="O16205">
        <f t="shared" si="4082"/>
        <v>1.7242000000000002</v>
      </c>
      <c r="P16205">
        <f t="shared" si="4082"/>
        <v>5.4488000000000003</v>
      </c>
    </row>
    <row r="16206" spans="1:16" x14ac:dyDescent="0.2">
      <c r="A16206">
        <v>0.99708738603411118</v>
      </c>
      <c r="B16206">
        <v>8.016115603427556</v>
      </c>
      <c r="C16206">
        <v>-2.1837925747581113</v>
      </c>
      <c r="D16206">
        <v>-2.1518999999999999</v>
      </c>
      <c r="E16206">
        <v>-0.1426</v>
      </c>
      <c r="F16206">
        <v>1.5239</v>
      </c>
      <c r="G16206">
        <v>133</v>
      </c>
      <c r="H16206">
        <v>103</v>
      </c>
      <c r="I16206">
        <v>-241</v>
      </c>
      <c r="J16206" s="2">
        <f t="shared" si="4076"/>
        <v>8.3678696591469279</v>
      </c>
      <c r="K16206">
        <f t="shared" si="4083"/>
        <v>1.9654134918152222</v>
      </c>
      <c r="L16206">
        <f t="shared" si="4082"/>
        <v>19.550797465562887</v>
      </c>
      <c r="M16206">
        <f t="shared" si="4082"/>
        <v>-4.2844917705754444</v>
      </c>
      <c r="N16206">
        <f t="shared" si="4082"/>
        <v>-6.9552999999999994</v>
      </c>
      <c r="O16206">
        <f t="shared" si="4082"/>
        <v>1.5816000000000001</v>
      </c>
      <c r="P16206">
        <f t="shared" si="4082"/>
        <v>6.9727000000000006</v>
      </c>
    </row>
    <row r="16207" spans="1:16" x14ac:dyDescent="0.2">
      <c r="A16207">
        <v>3.2384042666274442</v>
      </c>
      <c r="B16207">
        <v>4.5188510878769996</v>
      </c>
      <c r="C16207">
        <v>-3.6709003385525558</v>
      </c>
      <c r="D16207">
        <v>-8.4500000000000006E-2</v>
      </c>
      <c r="E16207">
        <v>1.1934</v>
      </c>
      <c r="F16207">
        <v>0.80179999999999996</v>
      </c>
      <c r="G16207">
        <v>192</v>
      </c>
      <c r="H16207">
        <v>111</v>
      </c>
      <c r="I16207">
        <v>-191</v>
      </c>
      <c r="J16207" s="2">
        <f t="shared" si="4076"/>
        <v>6.6620407266920285</v>
      </c>
      <c r="K16207">
        <f t="shared" si="4083"/>
        <v>5.2038177584426659</v>
      </c>
      <c r="L16207">
        <f t="shared" si="4082"/>
        <v>24.069648553439887</v>
      </c>
      <c r="M16207">
        <f t="shared" si="4082"/>
        <v>-7.9553921091280007</v>
      </c>
      <c r="N16207">
        <f t="shared" si="4082"/>
        <v>-7.0397999999999996</v>
      </c>
      <c r="O16207">
        <f t="shared" si="4082"/>
        <v>2.7750000000000004</v>
      </c>
      <c r="P16207">
        <f t="shared" si="4082"/>
        <v>7.7745000000000006</v>
      </c>
    </row>
    <row r="16208" spans="1:16" x14ac:dyDescent="0.2">
      <c r="A16208">
        <v>0.68283387825611119</v>
      </c>
      <c r="B16208">
        <v>-2.1987064129620002</v>
      </c>
      <c r="C16208">
        <v>-2.1262682689228889</v>
      </c>
      <c r="D16208">
        <v>-0.32369999999999999</v>
      </c>
      <c r="E16208">
        <v>0.3901</v>
      </c>
      <c r="F16208">
        <v>0.76270000000000004</v>
      </c>
      <c r="G16208">
        <v>205</v>
      </c>
      <c r="H16208">
        <v>127</v>
      </c>
      <c r="I16208">
        <v>-176</v>
      </c>
      <c r="J16208" s="2">
        <f t="shared" si="4076"/>
        <v>3.1339414077360868</v>
      </c>
      <c r="K16208">
        <f t="shared" si="4083"/>
        <v>5.8866516366987769</v>
      </c>
      <c r="L16208">
        <f t="shared" si="4082"/>
        <v>21.870942140477887</v>
      </c>
      <c r="M16208">
        <f t="shared" si="4082"/>
        <v>-10.08166037805089</v>
      </c>
      <c r="N16208">
        <f t="shared" si="4082"/>
        <v>-7.3634999999999993</v>
      </c>
      <c r="O16208">
        <f t="shared" si="4082"/>
        <v>3.1651000000000002</v>
      </c>
      <c r="P16208">
        <f t="shared" si="4082"/>
        <v>8.5372000000000003</v>
      </c>
    </row>
    <row r="16209" spans="1:16" x14ac:dyDescent="0.2">
      <c r="A16209">
        <v>0.52197910114844448</v>
      </c>
      <c r="B16209">
        <v>-4.0991378071754445</v>
      </c>
      <c r="C16209">
        <v>2.7292079567025551</v>
      </c>
      <c r="D16209">
        <v>-0.63180000000000003</v>
      </c>
      <c r="E16209">
        <v>-0.42380000000000001</v>
      </c>
      <c r="F16209">
        <v>0.8579</v>
      </c>
      <c r="G16209">
        <v>190</v>
      </c>
      <c r="H16209">
        <v>117</v>
      </c>
      <c r="I16209">
        <v>-204</v>
      </c>
      <c r="J16209" s="2">
        <f t="shared" si="4076"/>
        <v>4.9521681125724504</v>
      </c>
      <c r="K16209">
        <f t="shared" si="4083"/>
        <v>6.4086307378472211</v>
      </c>
      <c r="L16209">
        <f t="shared" si="4082"/>
        <v>17.771804333302441</v>
      </c>
      <c r="M16209">
        <f t="shared" si="4082"/>
        <v>-7.3524524213483344</v>
      </c>
      <c r="N16209">
        <f t="shared" si="4082"/>
        <v>-7.9952999999999994</v>
      </c>
      <c r="O16209">
        <f t="shared" si="4082"/>
        <v>2.7413000000000003</v>
      </c>
      <c r="P16209">
        <f t="shared" si="4082"/>
        <v>9.3951000000000011</v>
      </c>
    </row>
    <row r="16210" spans="1:16" x14ac:dyDescent="0.2">
      <c r="A16210">
        <v>0.52197910114844448</v>
      </c>
      <c r="B16210">
        <v>-4.0991378071754445</v>
      </c>
      <c r="C16210">
        <v>2.7292079567025551</v>
      </c>
      <c r="D16210">
        <v>-0.65869999999999995</v>
      </c>
      <c r="E16210">
        <v>-0.1865</v>
      </c>
      <c r="F16210">
        <v>0.82030000000000003</v>
      </c>
      <c r="G16210">
        <v>190</v>
      </c>
      <c r="H16210">
        <v>117</v>
      </c>
      <c r="I16210">
        <v>-204</v>
      </c>
      <c r="J16210" s="2">
        <f t="shared" si="4076"/>
        <v>4.9521681125724504</v>
      </c>
      <c r="K16210">
        <f t="shared" si="4083"/>
        <v>6.9306098389956654</v>
      </c>
      <c r="L16210">
        <f t="shared" si="4082"/>
        <v>13.672666526126996</v>
      </c>
      <c r="M16210">
        <f t="shared" si="4082"/>
        <v>-4.6232444646457793</v>
      </c>
      <c r="N16210">
        <f t="shared" si="4082"/>
        <v>-8.6539999999999999</v>
      </c>
      <c r="O16210">
        <f t="shared" si="4082"/>
        <v>2.5548000000000002</v>
      </c>
      <c r="P16210">
        <f t="shared" si="4082"/>
        <v>10.215400000000001</v>
      </c>
    </row>
    <row r="16211" spans="1:16" x14ac:dyDescent="0.2">
      <c r="A16211">
        <v>0.67857352962466666</v>
      </c>
      <c r="B16211">
        <v>-5.1920996180446677</v>
      </c>
      <c r="C16211">
        <v>1.5073483467845556</v>
      </c>
      <c r="D16211">
        <v>-1.1733</v>
      </c>
      <c r="E16211">
        <v>6.6900000000000001E-2</v>
      </c>
      <c r="F16211">
        <v>1.0609999999999999</v>
      </c>
      <c r="G16211">
        <v>153</v>
      </c>
      <c r="H16211">
        <v>92</v>
      </c>
      <c r="I16211">
        <v>-238</v>
      </c>
      <c r="J16211" s="2">
        <f t="shared" si="4076"/>
        <v>5.4488952565966056</v>
      </c>
      <c r="K16211">
        <f t="shared" si="4083"/>
        <v>7.6091833686203323</v>
      </c>
      <c r="L16211">
        <f t="shared" si="4082"/>
        <v>8.4805669080823272</v>
      </c>
      <c r="M16211">
        <f t="shared" si="4082"/>
        <v>-3.1158961178612237</v>
      </c>
      <c r="N16211">
        <f t="shared" si="4082"/>
        <v>-9.8272999999999993</v>
      </c>
      <c r="O16211">
        <f t="shared" si="4082"/>
        <v>2.6217000000000001</v>
      </c>
      <c r="P16211">
        <f t="shared" si="4082"/>
        <v>11.276400000000001</v>
      </c>
    </row>
    <row r="16212" spans="1:16" x14ac:dyDescent="0.2">
      <c r="A16212">
        <v>0.61785352598355547</v>
      </c>
      <c r="B16212">
        <v>-5.9985045505633341</v>
      </c>
      <c r="C16212">
        <v>1.4732603217453335</v>
      </c>
      <c r="D16212">
        <v>-1.5259</v>
      </c>
      <c r="E16212">
        <v>0.26269999999999999</v>
      </c>
      <c r="F16212">
        <v>1.3472</v>
      </c>
      <c r="G16212">
        <v>90</v>
      </c>
      <c r="H16212">
        <v>77</v>
      </c>
      <c r="I16212">
        <v>-269</v>
      </c>
      <c r="J16212" s="2">
        <f t="shared" si="4076"/>
        <v>6.2075998419943685</v>
      </c>
      <c r="K16212">
        <f t="shared" si="4083"/>
        <v>8.2270368946038879</v>
      </c>
      <c r="L16212">
        <f t="shared" si="4082"/>
        <v>2.4820623575189931</v>
      </c>
      <c r="M16212">
        <f t="shared" si="4082"/>
        <v>-1.6426357961158902</v>
      </c>
      <c r="N16212">
        <f t="shared" si="4082"/>
        <v>-11.353199999999999</v>
      </c>
      <c r="O16212">
        <f t="shared" si="4082"/>
        <v>2.8844000000000003</v>
      </c>
      <c r="P16212">
        <f t="shared" si="4082"/>
        <v>12.6236</v>
      </c>
    </row>
    <row r="16213" spans="1:16" x14ac:dyDescent="0.2">
      <c r="A16213">
        <v>0.55819817316799991</v>
      </c>
      <c r="B16213">
        <v>-5.9846553631850004</v>
      </c>
      <c r="C16213">
        <v>2.1241372219425556</v>
      </c>
      <c r="D16213">
        <v>-2.7852000000000001</v>
      </c>
      <c r="E16213">
        <v>-0.13769999999999999</v>
      </c>
      <c r="F16213">
        <v>0.52980000000000005</v>
      </c>
      <c r="G16213">
        <v>9</v>
      </c>
      <c r="H16213">
        <v>63</v>
      </c>
      <c r="I16213">
        <v>-288</v>
      </c>
      <c r="J16213" s="2">
        <f t="shared" si="4076"/>
        <v>6.3749230547724194</v>
      </c>
      <c r="K16213">
        <f t="shared" si="4083"/>
        <v>8.7852350677718878</v>
      </c>
      <c r="L16213">
        <f t="shared" si="4082"/>
        <v>-3.5025930056660073</v>
      </c>
      <c r="M16213">
        <f t="shared" si="4082"/>
        <v>0.48150142582666544</v>
      </c>
      <c r="N16213">
        <f t="shared" si="4082"/>
        <v>-14.138399999999999</v>
      </c>
      <c r="O16213">
        <f t="shared" si="4082"/>
        <v>2.7467000000000001</v>
      </c>
      <c r="P16213">
        <f t="shared" si="4082"/>
        <v>13.1534</v>
      </c>
    </row>
    <row r="16214" spans="1:16" x14ac:dyDescent="0.2">
      <c r="A16214">
        <v>1.145159371918222</v>
      </c>
      <c r="B16214">
        <v>-5.8323230286694452</v>
      </c>
      <c r="C16214">
        <v>1.5499605597451112</v>
      </c>
      <c r="D16214">
        <v>-2.9941</v>
      </c>
      <c r="E16214">
        <v>-0.65769999999999995</v>
      </c>
      <c r="F16214">
        <v>-1.3373999999999999</v>
      </c>
      <c r="G16214">
        <v>-70</v>
      </c>
      <c r="H16214">
        <v>53</v>
      </c>
      <c r="I16214">
        <v>-288</v>
      </c>
      <c r="J16214" s="2">
        <f t="shared" si="4076"/>
        <v>6.1424555053012346</v>
      </c>
      <c r="K16214">
        <f t="shared" si="4083"/>
        <v>9.9303944396901098</v>
      </c>
      <c r="L16214">
        <f t="shared" si="4082"/>
        <v>-9.3349160343354534</v>
      </c>
      <c r="M16214">
        <f t="shared" si="4082"/>
        <v>2.0314619855717764</v>
      </c>
      <c r="N16214">
        <f t="shared" si="4082"/>
        <v>-17.1325</v>
      </c>
      <c r="O16214">
        <f t="shared" si="4082"/>
        <v>2.0890000000000004</v>
      </c>
      <c r="P16214">
        <f t="shared" si="4082"/>
        <v>11.815999999999999</v>
      </c>
    </row>
    <row r="16215" spans="1:16" x14ac:dyDescent="0.2">
      <c r="A16215">
        <v>0.75527202229522217</v>
      </c>
      <c r="B16215">
        <v>-2.8378651727612225</v>
      </c>
      <c r="C16215">
        <v>1.0886997169085555</v>
      </c>
      <c r="D16215">
        <v>-0.24410000000000001</v>
      </c>
      <c r="E16215">
        <v>0.1133</v>
      </c>
      <c r="F16215">
        <v>2.2822</v>
      </c>
      <c r="G16215">
        <v>-139</v>
      </c>
      <c r="H16215">
        <v>47</v>
      </c>
      <c r="I16215">
        <v>-272</v>
      </c>
      <c r="J16215" s="2">
        <f t="shared" si="4076"/>
        <v>3.1319613088334548</v>
      </c>
      <c r="K16215">
        <f t="shared" si="4083"/>
        <v>10.685666461985331</v>
      </c>
      <c r="L16215">
        <f t="shared" si="4082"/>
        <v>-12.172781207096676</v>
      </c>
      <c r="M16215">
        <f t="shared" si="4082"/>
        <v>3.1201617024803321</v>
      </c>
      <c r="N16215">
        <f t="shared" si="4082"/>
        <v>-17.3766</v>
      </c>
      <c r="O16215">
        <f t="shared" si="4082"/>
        <v>2.2023000000000006</v>
      </c>
      <c r="P16215">
        <f t="shared" si="4082"/>
        <v>14.098199999999999</v>
      </c>
    </row>
    <row r="16216" spans="1:16" x14ac:dyDescent="0.2">
      <c r="A16216">
        <v>2.0921784985544445</v>
      </c>
      <c r="B16216">
        <v>4.960935998549</v>
      </c>
      <c r="C16216">
        <v>-1.6639427752607778</v>
      </c>
      <c r="D16216">
        <v>-2.2227000000000001</v>
      </c>
      <c r="E16216">
        <v>0.12740000000000001</v>
      </c>
      <c r="F16216">
        <v>1.1616</v>
      </c>
      <c r="G16216">
        <v>-154</v>
      </c>
      <c r="H16216">
        <v>40</v>
      </c>
      <c r="I16216">
        <v>-267</v>
      </c>
      <c r="J16216" s="2">
        <f t="shared" si="4076"/>
        <v>5.6353174188199402</v>
      </c>
      <c r="K16216">
        <f t="shared" si="4083"/>
        <v>12.777844960539776</v>
      </c>
      <c r="L16216">
        <f t="shared" si="4082"/>
        <v>-7.2118452085476763</v>
      </c>
      <c r="M16216">
        <f t="shared" si="4082"/>
        <v>1.4562189272195543</v>
      </c>
      <c r="N16216">
        <f t="shared" si="4082"/>
        <v>-19.599299999999999</v>
      </c>
      <c r="O16216">
        <f t="shared" si="4082"/>
        <v>2.3297000000000008</v>
      </c>
      <c r="P16216">
        <f t="shared" si="4082"/>
        <v>15.259799999999998</v>
      </c>
    </row>
    <row r="16217" spans="1:16" x14ac:dyDescent="0.2">
      <c r="A16217">
        <v>0.46232549366211112</v>
      </c>
      <c r="B16217">
        <v>4.3548006129634445</v>
      </c>
      <c r="C16217">
        <v>-1.9100184876311113</v>
      </c>
      <c r="D16217">
        <v>-0.78420000000000001</v>
      </c>
      <c r="E16217">
        <v>0.1143</v>
      </c>
      <c r="F16217">
        <v>0.86080000000000001</v>
      </c>
      <c r="G16217">
        <v>-126</v>
      </c>
      <c r="H16217">
        <v>32</v>
      </c>
      <c r="I16217">
        <v>-282</v>
      </c>
      <c r="J16217" s="2">
        <f t="shared" si="4076"/>
        <v>4.7776776642893504</v>
      </c>
      <c r="K16217">
        <f t="shared" si="4083"/>
        <v>13.240170454201888</v>
      </c>
      <c r="L16217">
        <f t="shared" si="4083"/>
        <v>-2.8570445955842318</v>
      </c>
      <c r="M16217">
        <f t="shared" si="4083"/>
        <v>-0.453799560411557</v>
      </c>
      <c r="N16217">
        <f t="shared" si="4083"/>
        <v>-20.383499999999998</v>
      </c>
      <c r="O16217">
        <f t="shared" si="4083"/>
        <v>2.4440000000000008</v>
      </c>
      <c r="P16217">
        <f t="shared" si="4083"/>
        <v>16.1206</v>
      </c>
    </row>
    <row r="16218" spans="1:16" x14ac:dyDescent="0.2">
      <c r="A16218">
        <v>-1.2378380989474445</v>
      </c>
      <c r="B16218">
        <v>4.4741514611666665E-2</v>
      </c>
      <c r="C16218">
        <v>-0.70946585685800001</v>
      </c>
      <c r="D16218">
        <v>-0.5645</v>
      </c>
      <c r="E16218">
        <v>-8.4500000000000006E-2</v>
      </c>
      <c r="F16218">
        <v>0.90869999999999995</v>
      </c>
      <c r="G16218">
        <v>-93</v>
      </c>
      <c r="H16218">
        <v>43</v>
      </c>
      <c r="I16218">
        <v>-289</v>
      </c>
      <c r="J16218" s="2">
        <f t="shared" si="4076"/>
        <v>1.4274406342761949</v>
      </c>
      <c r="K16218">
        <f t="shared" ref="K16218:P16224" si="4084">K16217+A16218</f>
        <v>12.002332355254444</v>
      </c>
      <c r="L16218">
        <f t="shared" si="4084"/>
        <v>-2.8123030809725651</v>
      </c>
      <c r="M16218">
        <f t="shared" si="4084"/>
        <v>-1.1632654172695571</v>
      </c>
      <c r="N16218">
        <f t="shared" si="4084"/>
        <v>-20.947999999999997</v>
      </c>
      <c r="O16218">
        <f t="shared" si="4084"/>
        <v>2.359500000000001</v>
      </c>
      <c r="P16218">
        <f t="shared" si="4084"/>
        <v>17.029299999999999</v>
      </c>
    </row>
    <row r="16219" spans="1:16" x14ac:dyDescent="0.2">
      <c r="A16219">
        <v>-0.48576002912888888</v>
      </c>
      <c r="B16219">
        <v>-6.2851050621444457E-2</v>
      </c>
      <c r="C16219">
        <v>-0.21305233815666672</v>
      </c>
      <c r="D16219">
        <v>-0.59670000000000001</v>
      </c>
      <c r="E16219">
        <v>0.1074</v>
      </c>
      <c r="F16219">
        <v>0.84860000000000002</v>
      </c>
      <c r="G16219">
        <v>-82</v>
      </c>
      <c r="H16219">
        <v>55</v>
      </c>
      <c r="I16219">
        <v>-290</v>
      </c>
      <c r="J16219" s="1">
        <f t="shared" si="4076"/>
        <v>0.53413889509896295</v>
      </c>
      <c r="K16219">
        <f t="shared" si="4084"/>
        <v>11.516572326125555</v>
      </c>
      <c r="L16219">
        <f t="shared" si="4084"/>
        <v>-2.8751541315940097</v>
      </c>
      <c r="M16219">
        <f t="shared" si="4084"/>
        <v>-1.3763177554262238</v>
      </c>
      <c r="N16219">
        <f t="shared" si="4084"/>
        <v>-21.544699999999995</v>
      </c>
      <c r="O16219">
        <f t="shared" si="4084"/>
        <v>2.4669000000000012</v>
      </c>
      <c r="P16219">
        <f t="shared" si="4084"/>
        <v>17.8779</v>
      </c>
    </row>
    <row r="16220" spans="1:16" x14ac:dyDescent="0.2">
      <c r="A16220">
        <v>0.20772733869966664</v>
      </c>
      <c r="B16220">
        <v>0.35366827760344444</v>
      </c>
      <c r="C16220">
        <v>0.11185291386455555</v>
      </c>
      <c r="D16220">
        <v>-0.56100000000000005</v>
      </c>
      <c r="E16220">
        <v>0.3135</v>
      </c>
      <c r="F16220">
        <v>0.80859999999999999</v>
      </c>
      <c r="G16220">
        <v>-77</v>
      </c>
      <c r="H16220">
        <v>60</v>
      </c>
      <c r="I16220">
        <v>-295</v>
      </c>
      <c r="J16220" s="1">
        <f t="shared" si="4076"/>
        <v>0.42513876812897777</v>
      </c>
      <c r="K16220">
        <f t="shared" si="4084"/>
        <v>11.724299664825221</v>
      </c>
      <c r="L16220">
        <f t="shared" si="4084"/>
        <v>-2.5214858539905651</v>
      </c>
      <c r="M16220">
        <f t="shared" si="4084"/>
        <v>-1.2644648415616682</v>
      </c>
      <c r="N16220">
        <f t="shared" si="4084"/>
        <v>-22.105699999999995</v>
      </c>
      <c r="O16220">
        <f t="shared" si="4084"/>
        <v>2.7804000000000011</v>
      </c>
      <c r="P16220">
        <f t="shared" si="4084"/>
        <v>18.686499999999999</v>
      </c>
    </row>
    <row r="16221" spans="1:16" x14ac:dyDescent="0.2">
      <c r="A16221">
        <v>0.29401292478788893</v>
      </c>
      <c r="B16221">
        <v>0.43569351506022225</v>
      </c>
      <c r="C16221">
        <v>1.5978489029444445E-2</v>
      </c>
      <c r="D16221">
        <v>-0.5605</v>
      </c>
      <c r="E16221">
        <v>0.187</v>
      </c>
      <c r="F16221">
        <v>0.79590000000000005</v>
      </c>
      <c r="G16221">
        <v>-70</v>
      </c>
      <c r="H16221">
        <v>56</v>
      </c>
      <c r="I16221">
        <v>-293</v>
      </c>
      <c r="J16221" s="1">
        <f t="shared" si="4076"/>
        <v>0.52585906012878103</v>
      </c>
      <c r="K16221">
        <f t="shared" si="4084"/>
        <v>12.01831258961311</v>
      </c>
      <c r="L16221">
        <f t="shared" si="4084"/>
        <v>-2.085792338930343</v>
      </c>
      <c r="M16221">
        <f t="shared" si="4084"/>
        <v>-1.2484863525322236</v>
      </c>
      <c r="N16221">
        <f t="shared" si="4084"/>
        <v>-22.666199999999996</v>
      </c>
      <c r="O16221">
        <f t="shared" si="4084"/>
        <v>2.9674000000000009</v>
      </c>
      <c r="P16221">
        <f t="shared" si="4084"/>
        <v>19.482399999999998</v>
      </c>
    </row>
    <row r="16222" spans="1:16" x14ac:dyDescent="0.2">
      <c r="A16222">
        <v>0.29401292478788893</v>
      </c>
      <c r="B16222">
        <v>0.43569351506022225</v>
      </c>
      <c r="C16222">
        <v>1.5978489029444445E-2</v>
      </c>
      <c r="D16222">
        <v>-0.5605</v>
      </c>
      <c r="E16222">
        <v>0.187</v>
      </c>
      <c r="F16222">
        <v>0.79590000000000005</v>
      </c>
      <c r="G16222">
        <v>-70</v>
      </c>
      <c r="H16222">
        <v>56</v>
      </c>
      <c r="I16222">
        <v>-293</v>
      </c>
      <c r="J16222" s="1">
        <f t="shared" ref="J16222" si="4085">SQRT(A16222^2+B16222^2+C16222^2)</f>
        <v>0.52585906012878103</v>
      </c>
      <c r="K16222">
        <f t="shared" si="4084"/>
        <v>12.312325514401</v>
      </c>
      <c r="L16222">
        <f t="shared" si="4084"/>
        <v>-1.6500988238701209</v>
      </c>
      <c r="M16222">
        <f t="shared" si="4084"/>
        <v>-1.2325078635027791</v>
      </c>
      <c r="N16222">
        <f t="shared" si="4084"/>
        <v>-23.226699999999997</v>
      </c>
      <c r="O16222">
        <f t="shared" si="4084"/>
        <v>3.1544000000000008</v>
      </c>
      <c r="P16222">
        <f t="shared" si="4084"/>
        <v>20.278299999999998</v>
      </c>
    </row>
    <row r="16223" spans="1:16" x14ac:dyDescent="0.2">
      <c r="A16223">
        <v>0.29401292478788893</v>
      </c>
      <c r="B16223">
        <v>0.43569351506022225</v>
      </c>
      <c r="C16223">
        <v>1.5978489029444445E-2</v>
      </c>
      <c r="D16223">
        <v>-0.5605</v>
      </c>
      <c r="E16223">
        <v>0.187</v>
      </c>
      <c r="F16223">
        <v>0.79590000000000005</v>
      </c>
      <c r="G16223">
        <v>-70</v>
      </c>
      <c r="H16223">
        <v>56</v>
      </c>
      <c r="I16223">
        <v>-293</v>
      </c>
      <c r="J16223" s="1">
        <f t="shared" ref="J16223" si="4086">SQRT(A16223^2+B16223^2+C16223^2)</f>
        <v>0.52585906012878103</v>
      </c>
      <c r="K16223">
        <f t="shared" si="4084"/>
        <v>12.606338439188889</v>
      </c>
      <c r="L16223">
        <f t="shared" si="4084"/>
        <v>-1.2144053088098987</v>
      </c>
      <c r="M16223">
        <f t="shared" si="4084"/>
        <v>-1.2165293744733345</v>
      </c>
      <c r="N16223">
        <f t="shared" si="4084"/>
        <v>-23.787199999999999</v>
      </c>
      <c r="O16223">
        <f t="shared" si="4084"/>
        <v>3.3414000000000006</v>
      </c>
      <c r="P16223">
        <f t="shared" si="4084"/>
        <v>21.074199999999998</v>
      </c>
    </row>
    <row r="16224" spans="1:16" x14ac:dyDescent="0.2">
      <c r="A16224">
        <v>0.29401292478788893</v>
      </c>
      <c r="B16224">
        <v>0.43569351506022225</v>
      </c>
      <c r="C16224">
        <v>1.5978489029444445E-2</v>
      </c>
      <c r="D16224">
        <v>-0.5605</v>
      </c>
      <c r="E16224">
        <v>0.187</v>
      </c>
      <c r="F16224">
        <v>0.79590000000000005</v>
      </c>
      <c r="G16224">
        <v>-70</v>
      </c>
      <c r="H16224">
        <v>56</v>
      </c>
      <c r="I16224">
        <v>-293</v>
      </c>
      <c r="J16224" s="1">
        <f t="shared" ref="J16224" si="4087">SQRT(A16224^2+B16224^2+C16224^2)</f>
        <v>0.52585906012878103</v>
      </c>
      <c r="K16224">
        <f t="shared" si="4084"/>
        <v>12.900351363976778</v>
      </c>
      <c r="L16224">
        <f t="shared" si="4084"/>
        <v>-0.77871179374967647</v>
      </c>
      <c r="M16224">
        <f t="shared" si="4084"/>
        <v>-1.20055088544389</v>
      </c>
      <c r="N16224">
        <f t="shared" si="4084"/>
        <v>-24.3477</v>
      </c>
      <c r="O16224">
        <f t="shared" si="4084"/>
        <v>3.5284000000000004</v>
      </c>
      <c r="P16224">
        <f t="shared" si="4084"/>
        <v>21.870099999999997</v>
      </c>
    </row>
    <row r="16226" spans="1:16" x14ac:dyDescent="0.2">
      <c r="A16226">
        <v>0.11291756469011111</v>
      </c>
      <c r="B16226">
        <v>0.35579757925455552</v>
      </c>
      <c r="C16226">
        <v>-0.15979012628211112</v>
      </c>
      <c r="D16226">
        <v>-0.59860000000000002</v>
      </c>
      <c r="E16226">
        <v>0.1953</v>
      </c>
      <c r="F16226">
        <v>0.74950000000000006</v>
      </c>
      <c r="G16226">
        <v>-66</v>
      </c>
      <c r="H16226">
        <v>55</v>
      </c>
      <c r="I16226">
        <v>-297</v>
      </c>
      <c r="J16226" s="1">
        <f t="shared" si="4076"/>
        <v>0.40604824624199548</v>
      </c>
      <c r="K16226">
        <f>A16226</f>
        <v>0.11291756469011111</v>
      </c>
      <c r="L16226">
        <f t="shared" ref="L16226:P16226" si="4088">B16226</f>
        <v>0.35579757925455552</v>
      </c>
      <c r="M16226">
        <f t="shared" si="4088"/>
        <v>-0.15979012628211112</v>
      </c>
      <c r="N16226">
        <f t="shared" si="4088"/>
        <v>-0.59860000000000002</v>
      </c>
      <c r="O16226">
        <f t="shared" si="4088"/>
        <v>0.1953</v>
      </c>
      <c r="P16226">
        <f t="shared" si="4088"/>
        <v>0.74950000000000006</v>
      </c>
    </row>
    <row r="16227" spans="1:16" x14ac:dyDescent="0.2">
      <c r="A16227">
        <v>7.4569191019444439E-2</v>
      </c>
      <c r="B16227">
        <v>0.28016373740955552</v>
      </c>
      <c r="C16227">
        <v>-0.25779385276833333</v>
      </c>
      <c r="D16227">
        <v>-0.59230000000000005</v>
      </c>
      <c r="E16227">
        <v>0.1411</v>
      </c>
      <c r="F16227">
        <v>0.79979999999999996</v>
      </c>
      <c r="G16227">
        <v>-60</v>
      </c>
      <c r="H16227">
        <v>54</v>
      </c>
      <c r="I16227">
        <v>-296</v>
      </c>
      <c r="J16227" s="1">
        <f t="shared" si="4076"/>
        <v>0.38795612449570366</v>
      </c>
      <c r="K16227">
        <f>K16226+A16227</f>
        <v>0.18748675570955553</v>
      </c>
      <c r="L16227">
        <f t="shared" ref="L16227:P16242" si="4089">L16226+B16227</f>
        <v>0.63596131666411104</v>
      </c>
      <c r="M16227">
        <f t="shared" si="4089"/>
        <v>-0.41758397905044442</v>
      </c>
      <c r="N16227">
        <f t="shared" si="4089"/>
        <v>-1.1909000000000001</v>
      </c>
      <c r="O16227">
        <f t="shared" si="4089"/>
        <v>0.33640000000000003</v>
      </c>
      <c r="P16227">
        <f t="shared" si="4089"/>
        <v>1.5493000000000001</v>
      </c>
    </row>
    <row r="16228" spans="1:16" x14ac:dyDescent="0.2">
      <c r="A16228">
        <v>-6.2851050621444457E-2</v>
      </c>
      <c r="B16228">
        <v>0.36858211580733335</v>
      </c>
      <c r="C16228">
        <v>-0.31318711162322221</v>
      </c>
      <c r="D16228">
        <v>-0.56789999999999996</v>
      </c>
      <c r="E16228">
        <v>8.9800000000000005E-2</v>
      </c>
      <c r="F16228">
        <v>0.84279999999999999</v>
      </c>
      <c r="G16228">
        <v>-56</v>
      </c>
      <c r="H16228">
        <v>51</v>
      </c>
      <c r="I16228">
        <v>-299</v>
      </c>
      <c r="J16228" s="1">
        <f t="shared" si="4076"/>
        <v>0.48773886204005368</v>
      </c>
      <c r="K16228">
        <f t="shared" ref="K16228:P16243" si="4090">K16227+A16228</f>
        <v>0.12463570508811107</v>
      </c>
      <c r="L16228">
        <f t="shared" si="4089"/>
        <v>1.0045434324714444</v>
      </c>
      <c r="M16228">
        <f t="shared" si="4089"/>
        <v>-0.73077109067366663</v>
      </c>
      <c r="N16228">
        <f t="shared" si="4089"/>
        <v>-1.7587999999999999</v>
      </c>
      <c r="O16228">
        <f t="shared" si="4089"/>
        <v>0.42620000000000002</v>
      </c>
      <c r="P16228">
        <f t="shared" si="4089"/>
        <v>2.3921000000000001</v>
      </c>
    </row>
    <row r="16229" spans="1:16" x14ac:dyDescent="0.2">
      <c r="A16229">
        <v>0.20985664035077778</v>
      </c>
      <c r="B16229">
        <v>0.7968178391009999</v>
      </c>
      <c r="C16229">
        <v>6.3913956117777788E-3</v>
      </c>
      <c r="D16229">
        <v>-0.56540000000000001</v>
      </c>
      <c r="E16229">
        <v>0.2271</v>
      </c>
      <c r="F16229">
        <v>0.92330000000000001</v>
      </c>
      <c r="G16229">
        <v>-50</v>
      </c>
      <c r="H16229">
        <v>52</v>
      </c>
      <c r="I16229">
        <v>-297</v>
      </c>
      <c r="J16229" s="2">
        <f t="shared" si="4076"/>
        <v>0.82401415530727928</v>
      </c>
      <c r="K16229">
        <f t="shared" si="4090"/>
        <v>0.33449234543888884</v>
      </c>
      <c r="L16229">
        <f t="shared" si="4089"/>
        <v>1.8013612715724443</v>
      </c>
      <c r="M16229">
        <f t="shared" si="4089"/>
        <v>-0.72437969506188882</v>
      </c>
      <c r="N16229">
        <f t="shared" si="4089"/>
        <v>-2.3241999999999998</v>
      </c>
      <c r="O16229">
        <f t="shared" si="4089"/>
        <v>0.65329999999999999</v>
      </c>
      <c r="P16229">
        <f t="shared" si="4089"/>
        <v>3.3154000000000003</v>
      </c>
    </row>
    <row r="16230" spans="1:16" x14ac:dyDescent="0.2">
      <c r="A16230">
        <v>0.14274524109788889</v>
      </c>
      <c r="B16230">
        <v>2.2849919990502223</v>
      </c>
      <c r="C16230">
        <v>-0.15233233451555556</v>
      </c>
      <c r="D16230">
        <v>-0.63719999999999999</v>
      </c>
      <c r="E16230">
        <v>0.1216</v>
      </c>
      <c r="F16230">
        <v>0.89500000000000002</v>
      </c>
      <c r="G16230">
        <v>-34</v>
      </c>
      <c r="H16230">
        <v>49</v>
      </c>
      <c r="I16230">
        <v>-299</v>
      </c>
      <c r="J16230" s="2">
        <f t="shared" si="4076"/>
        <v>2.294508613999648</v>
      </c>
      <c r="K16230">
        <f t="shared" si="4090"/>
        <v>0.47723758653677772</v>
      </c>
      <c r="L16230">
        <f t="shared" si="4089"/>
        <v>4.0863532706226664</v>
      </c>
      <c r="M16230">
        <f t="shared" si="4089"/>
        <v>-0.87671202957744443</v>
      </c>
      <c r="N16230">
        <f t="shared" si="4089"/>
        <v>-2.9613999999999998</v>
      </c>
      <c r="O16230">
        <f t="shared" si="4089"/>
        <v>0.77490000000000003</v>
      </c>
      <c r="P16230">
        <f t="shared" si="4089"/>
        <v>4.2103999999999999</v>
      </c>
    </row>
    <row r="16231" spans="1:16" x14ac:dyDescent="0.2">
      <c r="A16231">
        <v>0.2844258313702222</v>
      </c>
      <c r="B16231">
        <v>3.6538571986975557</v>
      </c>
      <c r="C16231">
        <v>-0.15872373012733335</v>
      </c>
      <c r="D16231">
        <v>-0.69430000000000003</v>
      </c>
      <c r="E16231">
        <v>0.49320000000000003</v>
      </c>
      <c r="F16231">
        <v>0.99170000000000003</v>
      </c>
      <c r="G16231">
        <v>1</v>
      </c>
      <c r="H16231">
        <v>46</v>
      </c>
      <c r="I16231">
        <v>-298</v>
      </c>
      <c r="J16231" s="2">
        <f t="shared" si="4076"/>
        <v>3.6683461811189693</v>
      </c>
      <c r="K16231">
        <f t="shared" si="4090"/>
        <v>0.76166341790699987</v>
      </c>
      <c r="L16231">
        <f t="shared" si="4089"/>
        <v>7.7402104693202221</v>
      </c>
      <c r="M16231">
        <f t="shared" si="4089"/>
        <v>-1.0354357597047779</v>
      </c>
      <c r="N16231">
        <f t="shared" si="4089"/>
        <v>-3.6556999999999999</v>
      </c>
      <c r="O16231">
        <f t="shared" si="4089"/>
        <v>1.2681</v>
      </c>
      <c r="P16231">
        <f t="shared" si="4089"/>
        <v>5.2020999999999997</v>
      </c>
    </row>
    <row r="16232" spans="1:16" x14ac:dyDescent="0.2">
      <c r="A16232">
        <v>0.60613538558555546</v>
      </c>
      <c r="B16232">
        <v>6.8613673927624452</v>
      </c>
      <c r="C16232">
        <v>-1.1909655373554444</v>
      </c>
      <c r="D16232">
        <v>-2.6791999999999998</v>
      </c>
      <c r="E16232">
        <v>0.5635</v>
      </c>
      <c r="F16232">
        <v>1.3159000000000001</v>
      </c>
      <c r="G16232">
        <v>62</v>
      </c>
      <c r="H16232">
        <v>41</v>
      </c>
      <c r="I16232">
        <v>-288</v>
      </c>
      <c r="J16232" s="2">
        <f t="shared" si="4076"/>
        <v>6.9902905172310987</v>
      </c>
      <c r="K16232">
        <f t="shared" si="4090"/>
        <v>1.3677988034925552</v>
      </c>
      <c r="L16232">
        <f t="shared" si="4089"/>
        <v>14.601577862082667</v>
      </c>
      <c r="M16232">
        <f t="shared" si="4089"/>
        <v>-2.2264012970602223</v>
      </c>
      <c r="N16232">
        <f t="shared" si="4089"/>
        <v>-6.3348999999999993</v>
      </c>
      <c r="O16232">
        <f t="shared" si="4089"/>
        <v>1.8315999999999999</v>
      </c>
      <c r="P16232">
        <f t="shared" si="4089"/>
        <v>6.5179999999999998</v>
      </c>
    </row>
    <row r="16233" spans="1:16" x14ac:dyDescent="0.2">
      <c r="A16233">
        <v>0.325971648176</v>
      </c>
      <c r="B16233">
        <v>7.6645766274752232</v>
      </c>
      <c r="C16233">
        <v>-2.9220197118691109</v>
      </c>
      <c r="D16233">
        <v>-0.9204</v>
      </c>
      <c r="E16233">
        <v>0.22359999999999999</v>
      </c>
      <c r="F16233">
        <v>1.4575</v>
      </c>
      <c r="G16233">
        <v>144</v>
      </c>
      <c r="H16233">
        <v>48</v>
      </c>
      <c r="I16233">
        <v>-247</v>
      </c>
      <c r="J16233" s="2">
        <f t="shared" si="4076"/>
        <v>8.2091529155209226</v>
      </c>
      <c r="K16233">
        <f t="shared" si="4090"/>
        <v>1.6937704516685552</v>
      </c>
      <c r="L16233">
        <f t="shared" si="4089"/>
        <v>22.266154489557891</v>
      </c>
      <c r="M16233">
        <f t="shared" si="4089"/>
        <v>-5.1484210089293327</v>
      </c>
      <c r="N16233">
        <f t="shared" si="4089"/>
        <v>-7.2552999999999992</v>
      </c>
      <c r="O16233">
        <f t="shared" si="4089"/>
        <v>2.0551999999999997</v>
      </c>
      <c r="P16233">
        <f t="shared" si="4089"/>
        <v>7.9755000000000003</v>
      </c>
    </row>
    <row r="16234" spans="1:16" x14ac:dyDescent="0.2">
      <c r="A16234">
        <v>1.518001836357</v>
      </c>
      <c r="B16234">
        <v>5.9942424566026666</v>
      </c>
      <c r="C16234">
        <v>-3.3907366011429998</v>
      </c>
      <c r="D16234">
        <v>9.7999999999999997E-3</v>
      </c>
      <c r="E16234">
        <v>0.77490000000000003</v>
      </c>
      <c r="F16234">
        <v>0.57809999999999995</v>
      </c>
      <c r="G16234">
        <v>206</v>
      </c>
      <c r="H16234">
        <v>68</v>
      </c>
      <c r="I16234">
        <v>-189</v>
      </c>
      <c r="J16234" s="2">
        <f t="shared" si="4076"/>
        <v>7.0521179018825242</v>
      </c>
      <c r="K16234">
        <f t="shared" si="4090"/>
        <v>3.2117722880255553</v>
      </c>
      <c r="L16234">
        <f t="shared" si="4089"/>
        <v>28.260396946160558</v>
      </c>
      <c r="M16234">
        <f t="shared" si="4089"/>
        <v>-8.5391576100723334</v>
      </c>
      <c r="N16234">
        <f t="shared" si="4089"/>
        <v>-7.2454999999999989</v>
      </c>
      <c r="O16234">
        <f t="shared" si="4089"/>
        <v>2.8300999999999998</v>
      </c>
      <c r="P16234">
        <f t="shared" si="4089"/>
        <v>8.5535999999999994</v>
      </c>
    </row>
    <row r="16235" spans="1:16" x14ac:dyDescent="0.2">
      <c r="A16235">
        <v>-0.92997598678122229</v>
      </c>
      <c r="B16235">
        <v>-1.8120147611448889</v>
      </c>
      <c r="C16235">
        <v>-0.1139839608448889</v>
      </c>
      <c r="D16235">
        <v>-0.18990000000000001</v>
      </c>
      <c r="E16235">
        <v>0.30520000000000003</v>
      </c>
      <c r="F16235">
        <v>0.6875</v>
      </c>
      <c r="G16235">
        <v>227</v>
      </c>
      <c r="H16235">
        <v>82</v>
      </c>
      <c r="I16235">
        <v>-174</v>
      </c>
      <c r="J16235" s="2">
        <f t="shared" si="4076"/>
        <v>2.0399130309713125</v>
      </c>
      <c r="K16235">
        <f t="shared" si="4090"/>
        <v>2.281796301244333</v>
      </c>
      <c r="L16235">
        <f t="shared" si="4089"/>
        <v>26.448382185015667</v>
      </c>
      <c r="M16235">
        <f t="shared" si="4089"/>
        <v>-8.6531415709172226</v>
      </c>
      <c r="N16235">
        <f t="shared" si="4089"/>
        <v>-7.4353999999999987</v>
      </c>
      <c r="O16235">
        <f t="shared" si="4089"/>
        <v>3.1353</v>
      </c>
      <c r="P16235">
        <f t="shared" si="4089"/>
        <v>9.2410999999999994</v>
      </c>
    </row>
    <row r="16236" spans="1:16" x14ac:dyDescent="0.2">
      <c r="A16236">
        <v>0.110788263039</v>
      </c>
      <c r="B16236">
        <v>-2.0112196572524446</v>
      </c>
      <c r="C16236">
        <v>2.2530350209913337</v>
      </c>
      <c r="D16236">
        <v>-0.57709999999999995</v>
      </c>
      <c r="E16236">
        <v>-0.3926</v>
      </c>
      <c r="F16236">
        <v>0.84130000000000005</v>
      </c>
      <c r="G16236">
        <v>225</v>
      </c>
      <c r="H16236">
        <v>79</v>
      </c>
      <c r="I16236">
        <v>-179</v>
      </c>
      <c r="J16236" s="2">
        <f t="shared" si="4076"/>
        <v>3.0221590551721889</v>
      </c>
      <c r="K16236">
        <f t="shared" si="4090"/>
        <v>2.3925845642833328</v>
      </c>
      <c r="L16236">
        <f t="shared" si="4089"/>
        <v>24.437162527763224</v>
      </c>
      <c r="M16236">
        <f t="shared" si="4089"/>
        <v>-6.4001065499258889</v>
      </c>
      <c r="N16236">
        <f t="shared" si="4089"/>
        <v>-8.0124999999999993</v>
      </c>
      <c r="O16236">
        <f t="shared" si="4089"/>
        <v>2.7427000000000001</v>
      </c>
      <c r="P16236">
        <f t="shared" si="4089"/>
        <v>10.0824</v>
      </c>
    </row>
    <row r="16237" spans="1:16" x14ac:dyDescent="0.2">
      <c r="A16237">
        <v>0.948085522791</v>
      </c>
      <c r="B16237">
        <v>-4.610465164080666</v>
      </c>
      <c r="C16237">
        <v>2.262622114409</v>
      </c>
      <c r="D16237">
        <v>-0.72950000000000004</v>
      </c>
      <c r="E16237">
        <v>-0.31790000000000002</v>
      </c>
      <c r="F16237">
        <v>0.90669999999999995</v>
      </c>
      <c r="G16237">
        <v>204</v>
      </c>
      <c r="H16237">
        <v>60</v>
      </c>
      <c r="I16237">
        <v>-207</v>
      </c>
      <c r="J16237" s="2">
        <f t="shared" si="4076"/>
        <v>5.2225198918089246</v>
      </c>
      <c r="K16237">
        <f t="shared" si="4090"/>
        <v>3.3406700870743329</v>
      </c>
      <c r="L16237">
        <f t="shared" si="4089"/>
        <v>19.826697363682559</v>
      </c>
      <c r="M16237">
        <f t="shared" si="4089"/>
        <v>-4.1374844355168889</v>
      </c>
      <c r="N16237">
        <f t="shared" si="4089"/>
        <v>-8.7419999999999991</v>
      </c>
      <c r="O16237">
        <f t="shared" si="4089"/>
        <v>2.4248000000000003</v>
      </c>
      <c r="P16237">
        <f t="shared" si="4089"/>
        <v>10.989100000000001</v>
      </c>
    </row>
    <row r="16238" spans="1:16" x14ac:dyDescent="0.2">
      <c r="A16238">
        <v>0.70200981042066668</v>
      </c>
      <c r="B16238">
        <v>-5.4147390496189995</v>
      </c>
      <c r="C16238">
        <v>1.5659390487745555</v>
      </c>
      <c r="D16238">
        <v>-1.2412000000000001</v>
      </c>
      <c r="E16238">
        <v>-3.4200000000000001E-2</v>
      </c>
      <c r="F16238">
        <v>1.1748000000000001</v>
      </c>
      <c r="G16238">
        <v>163</v>
      </c>
      <c r="H16238">
        <v>36</v>
      </c>
      <c r="I16238">
        <v>-244</v>
      </c>
      <c r="J16238" s="2">
        <f t="shared" si="4076"/>
        <v>5.6801744562885288</v>
      </c>
      <c r="K16238">
        <f t="shared" si="4090"/>
        <v>4.0426798974949998</v>
      </c>
      <c r="L16238">
        <f t="shared" si="4089"/>
        <v>14.411958314063559</v>
      </c>
      <c r="M16238">
        <f t="shared" si="4089"/>
        <v>-2.5715453867423337</v>
      </c>
      <c r="N16238">
        <f t="shared" si="4089"/>
        <v>-9.9832000000000001</v>
      </c>
      <c r="O16238">
        <f t="shared" si="4089"/>
        <v>2.3906000000000005</v>
      </c>
      <c r="P16238">
        <f t="shared" si="4089"/>
        <v>12.1639</v>
      </c>
    </row>
    <row r="16239" spans="1:16" x14ac:dyDescent="0.2">
      <c r="A16239">
        <v>1.1046799512672223</v>
      </c>
      <c r="B16239">
        <v>-6.5449845833333331</v>
      </c>
      <c r="C16239">
        <v>1.1632689079280001</v>
      </c>
      <c r="D16239">
        <v>-1.8564000000000001</v>
      </c>
      <c r="E16239">
        <v>0.18459999999999999</v>
      </c>
      <c r="F16239">
        <v>1.4726999999999999</v>
      </c>
      <c r="G16239">
        <v>89</v>
      </c>
      <c r="H16239">
        <v>14</v>
      </c>
      <c r="I16239">
        <v>-276</v>
      </c>
      <c r="J16239" s="2">
        <f t="shared" si="4076"/>
        <v>6.7387191322205116</v>
      </c>
      <c r="K16239">
        <f t="shared" si="4090"/>
        <v>5.1473598487622221</v>
      </c>
      <c r="L16239">
        <f t="shared" si="4089"/>
        <v>7.8669737307302263</v>
      </c>
      <c r="M16239">
        <f t="shared" si="4089"/>
        <v>-1.4082764788143336</v>
      </c>
      <c r="N16239">
        <f t="shared" si="4089"/>
        <v>-11.839600000000001</v>
      </c>
      <c r="O16239">
        <f t="shared" si="4089"/>
        <v>2.5752000000000006</v>
      </c>
      <c r="P16239">
        <f t="shared" si="4089"/>
        <v>13.6366</v>
      </c>
    </row>
    <row r="16240" spans="1:16" x14ac:dyDescent="0.2">
      <c r="A16240">
        <v>0.85966888972244448</v>
      </c>
      <c r="B16240">
        <v>-6.5247440003432224</v>
      </c>
      <c r="C16240">
        <v>1.7907095273292224</v>
      </c>
      <c r="D16240">
        <v>-3.0337000000000001</v>
      </c>
      <c r="E16240">
        <v>-0.1807</v>
      </c>
      <c r="F16240">
        <v>-0.26319999999999999</v>
      </c>
      <c r="G16240">
        <v>-4</v>
      </c>
      <c r="H16240">
        <v>-7</v>
      </c>
      <c r="I16240">
        <v>-287</v>
      </c>
      <c r="J16240" s="2">
        <f t="shared" si="4076"/>
        <v>6.8204072811848375</v>
      </c>
      <c r="K16240">
        <f t="shared" si="4090"/>
        <v>6.0070287384846663</v>
      </c>
      <c r="L16240">
        <f t="shared" si="4089"/>
        <v>1.3422297303870039</v>
      </c>
      <c r="M16240">
        <f t="shared" si="4089"/>
        <v>0.3824330485148888</v>
      </c>
      <c r="N16240">
        <f t="shared" si="4089"/>
        <v>-14.8733</v>
      </c>
      <c r="O16240">
        <f t="shared" si="4089"/>
        <v>2.3945000000000007</v>
      </c>
      <c r="P16240">
        <f t="shared" si="4089"/>
        <v>13.3734</v>
      </c>
    </row>
    <row r="16241" spans="1:16" x14ac:dyDescent="0.2">
      <c r="A16241">
        <v>0.23968431675855556</v>
      </c>
      <c r="B16241">
        <v>-5.6086172009403334</v>
      </c>
      <c r="C16241">
        <v>1.5201328833373335</v>
      </c>
      <c r="D16241">
        <v>-3.2139000000000002</v>
      </c>
      <c r="E16241">
        <v>-0.82669999999999999</v>
      </c>
      <c r="F16241">
        <v>-2.2427000000000001</v>
      </c>
      <c r="G16241">
        <v>-103</v>
      </c>
      <c r="H16241">
        <v>-13</v>
      </c>
      <c r="I16241">
        <v>-276</v>
      </c>
      <c r="J16241" s="2">
        <f t="shared" si="4076"/>
        <v>5.8159126077845489</v>
      </c>
      <c r="K16241">
        <f t="shared" si="4090"/>
        <v>6.2467130552432222</v>
      </c>
      <c r="L16241">
        <f t="shared" si="4089"/>
        <v>-4.2663874705533296</v>
      </c>
      <c r="M16241">
        <f t="shared" si="4089"/>
        <v>1.9025659318522223</v>
      </c>
      <c r="N16241">
        <f t="shared" si="4089"/>
        <v>-18.087199999999999</v>
      </c>
      <c r="O16241">
        <f t="shared" si="4089"/>
        <v>1.5678000000000007</v>
      </c>
      <c r="P16241">
        <f t="shared" si="4089"/>
        <v>11.130700000000001</v>
      </c>
    </row>
    <row r="16242" spans="1:16" x14ac:dyDescent="0.2">
      <c r="A16242">
        <v>0.33129664763299999</v>
      </c>
      <c r="B16242">
        <v>-1.7459680127175559</v>
      </c>
      <c r="C16242">
        <v>0.82557911935399997</v>
      </c>
      <c r="D16242">
        <v>-1.0692999999999999</v>
      </c>
      <c r="E16242">
        <v>0.48680000000000001</v>
      </c>
      <c r="F16242">
        <v>1.4120999999999999</v>
      </c>
      <c r="G16242">
        <v>-169</v>
      </c>
      <c r="H16242">
        <v>-11</v>
      </c>
      <c r="I16242">
        <v>-254</v>
      </c>
      <c r="J16242" s="2">
        <f t="shared" si="4076"/>
        <v>1.9595261295729336</v>
      </c>
      <c r="K16242">
        <f t="shared" si="4090"/>
        <v>6.5780097028762219</v>
      </c>
      <c r="L16242">
        <f t="shared" si="4089"/>
        <v>-6.0123554832708859</v>
      </c>
      <c r="M16242">
        <f t="shared" si="4089"/>
        <v>2.7281450512062224</v>
      </c>
      <c r="N16242">
        <f t="shared" si="4089"/>
        <v>-19.156499999999998</v>
      </c>
      <c r="O16242">
        <f t="shared" si="4089"/>
        <v>2.0546000000000006</v>
      </c>
      <c r="P16242">
        <f t="shared" si="4089"/>
        <v>12.542800000000002</v>
      </c>
    </row>
    <row r="16243" spans="1:16" x14ac:dyDescent="0.2">
      <c r="A16243">
        <v>-2.5811359708184449</v>
      </c>
      <c r="B16243">
        <v>4.1193766448363327</v>
      </c>
      <c r="C16243">
        <v>-2.8975187802475557</v>
      </c>
      <c r="D16243">
        <v>-2.0005000000000002</v>
      </c>
      <c r="E16243">
        <v>0.77639999999999998</v>
      </c>
      <c r="F16243">
        <v>1.3412999999999999</v>
      </c>
      <c r="G16243">
        <v>-168</v>
      </c>
      <c r="H16243">
        <v>-18</v>
      </c>
      <c r="I16243">
        <v>-263</v>
      </c>
      <c r="J16243" s="2">
        <f t="shared" si="4076"/>
        <v>5.6592527707960887</v>
      </c>
      <c r="K16243">
        <f t="shared" si="4090"/>
        <v>3.996873732057777</v>
      </c>
      <c r="L16243">
        <f t="shared" si="4090"/>
        <v>-1.8929788384345532</v>
      </c>
      <c r="M16243">
        <f t="shared" si="4090"/>
        <v>-0.1693737290413333</v>
      </c>
      <c r="N16243">
        <f t="shared" si="4090"/>
        <v>-21.156999999999996</v>
      </c>
      <c r="O16243">
        <f t="shared" si="4090"/>
        <v>2.8310000000000004</v>
      </c>
      <c r="P16243">
        <f t="shared" si="4090"/>
        <v>13.884100000000002</v>
      </c>
    </row>
    <row r="16244" spans="1:16" x14ac:dyDescent="0.2">
      <c r="A16244">
        <v>-1.815210458950778</v>
      </c>
      <c r="B16244">
        <v>3.2735569424922226</v>
      </c>
      <c r="C16244">
        <v>-1.3475599658316668</v>
      </c>
      <c r="D16244">
        <v>-0.64890000000000003</v>
      </c>
      <c r="E16244">
        <v>1.9E-2</v>
      </c>
      <c r="F16244">
        <v>0.88429999999999997</v>
      </c>
      <c r="G16244">
        <v>-126</v>
      </c>
      <c r="H16244">
        <v>-17</v>
      </c>
      <c r="I16244">
        <v>-281</v>
      </c>
      <c r="J16244" s="2">
        <f t="shared" si="4076"/>
        <v>3.9783265234939638</v>
      </c>
      <c r="K16244">
        <f t="shared" ref="K16244:P16250" si="4091">K16243+A16244</f>
        <v>2.1816632731069987</v>
      </c>
      <c r="L16244">
        <f t="shared" si="4091"/>
        <v>1.3805781040576695</v>
      </c>
      <c r="M16244">
        <f t="shared" si="4091"/>
        <v>-1.5169336948730001</v>
      </c>
      <c r="N16244">
        <f t="shared" si="4091"/>
        <v>-21.805899999999998</v>
      </c>
      <c r="O16244">
        <f t="shared" si="4091"/>
        <v>2.8500000000000005</v>
      </c>
      <c r="P16244">
        <f t="shared" si="4091"/>
        <v>14.768400000000002</v>
      </c>
    </row>
    <row r="16245" spans="1:16" x14ac:dyDescent="0.2">
      <c r="A16245">
        <v>-0.64768120239133331</v>
      </c>
      <c r="B16245">
        <v>-9.9070122641000014E-2</v>
      </c>
      <c r="C16245">
        <v>-0.24820675935066666</v>
      </c>
      <c r="D16245">
        <v>-0.55179999999999996</v>
      </c>
      <c r="E16245">
        <v>0.1089</v>
      </c>
      <c r="F16245">
        <v>0.89839999999999998</v>
      </c>
      <c r="G16245">
        <v>-103</v>
      </c>
      <c r="H16245">
        <v>-6</v>
      </c>
      <c r="I16245">
        <v>-288</v>
      </c>
      <c r="J16245" s="1">
        <f t="shared" si="4076"/>
        <v>0.70065142868515284</v>
      </c>
      <c r="K16245">
        <f t="shared" si="4091"/>
        <v>1.5339820707156653</v>
      </c>
      <c r="L16245">
        <f t="shared" si="4091"/>
        <v>1.2815079814166694</v>
      </c>
      <c r="M16245">
        <f t="shared" si="4091"/>
        <v>-1.7651404542236668</v>
      </c>
      <c r="N16245">
        <f t="shared" si="4091"/>
        <v>-22.357699999999998</v>
      </c>
      <c r="O16245">
        <f t="shared" si="4091"/>
        <v>2.9589000000000008</v>
      </c>
      <c r="P16245">
        <f t="shared" si="4091"/>
        <v>15.666800000000002</v>
      </c>
    </row>
    <row r="16246" spans="1:16" x14ac:dyDescent="0.2">
      <c r="A16246">
        <v>0.32703629900155556</v>
      </c>
      <c r="B16246">
        <v>0.37710281307022225</v>
      </c>
      <c r="C16246">
        <v>0.18535570872922225</v>
      </c>
      <c r="D16246">
        <v>-0.58150000000000002</v>
      </c>
      <c r="E16246">
        <v>0.27</v>
      </c>
      <c r="F16246">
        <v>0.79979999999999996</v>
      </c>
      <c r="G16246">
        <v>-94</v>
      </c>
      <c r="H16246">
        <v>0</v>
      </c>
      <c r="I16246">
        <v>-293</v>
      </c>
      <c r="J16246" s="1">
        <f t="shared" si="4076"/>
        <v>0.53246221579434361</v>
      </c>
      <c r="K16246">
        <f t="shared" si="4091"/>
        <v>1.8610183697172209</v>
      </c>
      <c r="L16246">
        <f t="shared" si="4091"/>
        <v>1.6586107944868917</v>
      </c>
      <c r="M16246">
        <f t="shared" si="4091"/>
        <v>-1.5797847454944445</v>
      </c>
      <c r="N16246">
        <f t="shared" si="4091"/>
        <v>-22.939199999999996</v>
      </c>
      <c r="O16246">
        <f t="shared" si="4091"/>
        <v>3.2289000000000008</v>
      </c>
      <c r="P16246">
        <f t="shared" si="4091"/>
        <v>16.466600000000003</v>
      </c>
    </row>
    <row r="16247" spans="1:16" x14ac:dyDescent="0.2">
      <c r="A16247">
        <v>0.32703629900155556</v>
      </c>
      <c r="B16247">
        <v>0.37710281307022225</v>
      </c>
      <c r="C16247">
        <v>0.18535570872922225</v>
      </c>
      <c r="D16247">
        <v>-0.58150000000000002</v>
      </c>
      <c r="E16247">
        <v>0.27</v>
      </c>
      <c r="F16247">
        <v>0.79979999999999996</v>
      </c>
      <c r="G16247">
        <v>-94</v>
      </c>
      <c r="H16247">
        <v>0</v>
      </c>
      <c r="I16247">
        <v>-293</v>
      </c>
      <c r="J16247" s="1">
        <f t="shared" ref="J16247" si="4092">SQRT(A16247^2+B16247^2+C16247^2)</f>
        <v>0.53246221579434361</v>
      </c>
      <c r="K16247">
        <f t="shared" si="4091"/>
        <v>2.1880546687187765</v>
      </c>
      <c r="L16247">
        <f t="shared" si="4091"/>
        <v>2.0357136075571138</v>
      </c>
      <c r="M16247">
        <f t="shared" si="4091"/>
        <v>-1.3944290367652221</v>
      </c>
      <c r="N16247">
        <f t="shared" si="4091"/>
        <v>-23.520699999999994</v>
      </c>
      <c r="O16247">
        <f t="shared" si="4091"/>
        <v>3.4989000000000008</v>
      </c>
      <c r="P16247">
        <f t="shared" si="4091"/>
        <v>17.266400000000004</v>
      </c>
    </row>
    <row r="16248" spans="1:16" x14ac:dyDescent="0.2">
      <c r="A16248">
        <v>0.32703629900155556</v>
      </c>
      <c r="B16248">
        <v>0.37710281307022225</v>
      </c>
      <c r="C16248">
        <v>0.18535570872922225</v>
      </c>
      <c r="D16248">
        <v>-0.58150000000000002</v>
      </c>
      <c r="E16248">
        <v>0.27</v>
      </c>
      <c r="F16248">
        <v>0.79979999999999996</v>
      </c>
      <c r="G16248">
        <v>-94</v>
      </c>
      <c r="H16248">
        <v>0</v>
      </c>
      <c r="I16248">
        <v>-293</v>
      </c>
      <c r="J16248" s="1">
        <f t="shared" ref="J16248" si="4093">SQRT(A16248^2+B16248^2+C16248^2)</f>
        <v>0.53246221579434361</v>
      </c>
      <c r="K16248">
        <f t="shared" si="4091"/>
        <v>2.5150909677203321</v>
      </c>
      <c r="L16248">
        <f t="shared" si="4091"/>
        <v>2.4128164206273359</v>
      </c>
      <c r="M16248">
        <f t="shared" si="4091"/>
        <v>-1.2090733280359998</v>
      </c>
      <c r="N16248">
        <f t="shared" si="4091"/>
        <v>-24.102199999999993</v>
      </c>
      <c r="O16248">
        <f t="shared" si="4091"/>
        <v>3.7689000000000008</v>
      </c>
      <c r="P16248">
        <f t="shared" si="4091"/>
        <v>18.066200000000006</v>
      </c>
    </row>
    <row r="16249" spans="1:16" x14ac:dyDescent="0.2">
      <c r="A16249">
        <v>0.32703629900155556</v>
      </c>
      <c r="B16249">
        <v>0.37710281307022225</v>
      </c>
      <c r="C16249">
        <v>0.18535570872922225</v>
      </c>
      <c r="D16249">
        <v>-0.58150000000000002</v>
      </c>
      <c r="E16249">
        <v>0.27</v>
      </c>
      <c r="F16249">
        <v>0.79979999999999996</v>
      </c>
      <c r="G16249">
        <v>-94</v>
      </c>
      <c r="H16249">
        <v>0</v>
      </c>
      <c r="I16249">
        <v>-293</v>
      </c>
      <c r="J16249" s="1">
        <f t="shared" ref="J16249" si="4094">SQRT(A16249^2+B16249^2+C16249^2)</f>
        <v>0.53246221579434361</v>
      </c>
      <c r="K16249">
        <f t="shared" si="4091"/>
        <v>2.8421272667218878</v>
      </c>
      <c r="L16249">
        <f t="shared" si="4091"/>
        <v>2.789919233697558</v>
      </c>
      <c r="M16249">
        <f t="shared" si="4091"/>
        <v>-1.0237176193067774</v>
      </c>
      <c r="N16249">
        <f t="shared" si="4091"/>
        <v>-24.683699999999991</v>
      </c>
      <c r="O16249">
        <f t="shared" si="4091"/>
        <v>4.0389000000000008</v>
      </c>
      <c r="P16249">
        <f t="shared" si="4091"/>
        <v>18.866000000000007</v>
      </c>
    </row>
    <row r="16250" spans="1:16" x14ac:dyDescent="0.2">
      <c r="A16250">
        <v>0.32703629900155556</v>
      </c>
      <c r="B16250">
        <v>0.37710281307022225</v>
      </c>
      <c r="C16250">
        <v>0.18535570872922225</v>
      </c>
      <c r="D16250">
        <v>-0.58150000000000002</v>
      </c>
      <c r="E16250">
        <v>0.27</v>
      </c>
      <c r="F16250">
        <v>0.79979999999999996</v>
      </c>
      <c r="G16250">
        <v>-94</v>
      </c>
      <c r="H16250">
        <v>0</v>
      </c>
      <c r="I16250">
        <v>-293</v>
      </c>
      <c r="J16250" s="1">
        <f t="shared" ref="J16250" si="4095">SQRT(A16250^2+B16250^2+C16250^2)</f>
        <v>0.53246221579434361</v>
      </c>
      <c r="K16250">
        <f t="shared" si="4091"/>
        <v>3.1691635657234434</v>
      </c>
      <c r="L16250">
        <f t="shared" si="4091"/>
        <v>3.1670220467677801</v>
      </c>
      <c r="M16250">
        <f t="shared" si="4091"/>
        <v>-0.83836191057755516</v>
      </c>
      <c r="N16250">
        <f t="shared" si="4091"/>
        <v>-25.265199999999989</v>
      </c>
      <c r="O16250">
        <f t="shared" si="4091"/>
        <v>4.3089000000000013</v>
      </c>
      <c r="P16250">
        <f t="shared" si="4091"/>
        <v>19.665800000000008</v>
      </c>
    </row>
    <row r="16252" spans="1:16" x14ac:dyDescent="0.2">
      <c r="A16252">
        <v>0.36432002184666662</v>
      </c>
      <c r="B16252">
        <v>0.42291072383666667</v>
      </c>
      <c r="C16252">
        <v>0.15233233451555556</v>
      </c>
      <c r="D16252">
        <v>-0.59470000000000001</v>
      </c>
      <c r="E16252">
        <v>0.18310000000000001</v>
      </c>
      <c r="F16252">
        <v>0.78269999999999995</v>
      </c>
      <c r="G16252">
        <v>-86</v>
      </c>
      <c r="H16252">
        <v>-1</v>
      </c>
      <c r="I16252">
        <v>-295</v>
      </c>
      <c r="J16252" s="1">
        <f t="shared" si="4076"/>
        <v>0.57860841576438216</v>
      </c>
      <c r="K16252">
        <f>A16252</f>
        <v>0.36432002184666662</v>
      </c>
      <c r="L16252">
        <f t="shared" ref="L16252:P16252" si="4096">B16252</f>
        <v>0.42291072383666667</v>
      </c>
      <c r="M16252">
        <f t="shared" si="4096"/>
        <v>0.15233233451555556</v>
      </c>
      <c r="N16252">
        <f t="shared" si="4096"/>
        <v>-0.59470000000000001</v>
      </c>
      <c r="O16252">
        <f t="shared" si="4096"/>
        <v>0.18310000000000001</v>
      </c>
      <c r="P16252">
        <f t="shared" si="4096"/>
        <v>0.78269999999999995</v>
      </c>
    </row>
    <row r="16253" spans="1:16" x14ac:dyDescent="0.2">
      <c r="A16253">
        <v>0.21411873431144446</v>
      </c>
      <c r="B16253">
        <v>0.3206449033897778</v>
      </c>
      <c r="C16253">
        <v>-7.2438144039111113E-2</v>
      </c>
      <c r="D16253">
        <v>-0.60740000000000005</v>
      </c>
      <c r="E16253">
        <v>0.22359999999999999</v>
      </c>
      <c r="F16253">
        <v>0.75729999999999997</v>
      </c>
      <c r="G16253">
        <v>-78</v>
      </c>
      <c r="H16253">
        <v>-6</v>
      </c>
      <c r="I16253">
        <v>-296</v>
      </c>
      <c r="J16253" s="1">
        <f t="shared" si="4076"/>
        <v>0.39231017214036895</v>
      </c>
      <c r="K16253">
        <f>K16252+A16253</f>
        <v>0.57843875615811102</v>
      </c>
      <c r="L16253">
        <f t="shared" ref="L16253:P16268" si="4097">L16252+B16253</f>
        <v>0.74355562722644453</v>
      </c>
      <c r="M16253">
        <f t="shared" si="4097"/>
        <v>7.9894190476444443E-2</v>
      </c>
      <c r="N16253">
        <f t="shared" si="4097"/>
        <v>-1.2021000000000002</v>
      </c>
      <c r="O16253">
        <f t="shared" si="4097"/>
        <v>0.40670000000000001</v>
      </c>
      <c r="P16253">
        <f t="shared" si="4097"/>
        <v>1.54</v>
      </c>
    </row>
    <row r="16254" spans="1:16" x14ac:dyDescent="0.2">
      <c r="A16254">
        <v>0.38030025620533336</v>
      </c>
      <c r="B16254">
        <v>0.29614397176822221</v>
      </c>
      <c r="C16254">
        <v>-0.1363538454861111</v>
      </c>
      <c r="D16254">
        <v>-0.60740000000000005</v>
      </c>
      <c r="E16254">
        <v>0.189</v>
      </c>
      <c r="F16254">
        <v>0.71779999999999999</v>
      </c>
      <c r="G16254">
        <v>-75</v>
      </c>
      <c r="H16254">
        <v>-6</v>
      </c>
      <c r="I16254">
        <v>-298</v>
      </c>
      <c r="J16254" s="1">
        <f t="shared" si="4076"/>
        <v>0.50092105971235634</v>
      </c>
      <c r="K16254">
        <f t="shared" ref="K16254:P16269" si="4098">K16253+A16254</f>
        <v>0.95873901236344439</v>
      </c>
      <c r="L16254">
        <f t="shared" si="4097"/>
        <v>1.0396995989946667</v>
      </c>
      <c r="M16254">
        <f t="shared" si="4097"/>
        <v>-5.6459655009666654E-2</v>
      </c>
      <c r="N16254">
        <f t="shared" si="4097"/>
        <v>-1.8095000000000003</v>
      </c>
      <c r="O16254">
        <f t="shared" si="4097"/>
        <v>0.59570000000000001</v>
      </c>
      <c r="P16254">
        <f t="shared" si="4097"/>
        <v>2.2578</v>
      </c>
    </row>
    <row r="16255" spans="1:16" x14ac:dyDescent="0.2">
      <c r="A16255">
        <v>0.27909908658399996</v>
      </c>
      <c r="B16255">
        <v>0.16085477710766669</v>
      </c>
      <c r="C16255">
        <v>-0.23542396812711111</v>
      </c>
      <c r="D16255">
        <v>-0.59519999999999995</v>
      </c>
      <c r="E16255">
        <v>0.12939999999999999</v>
      </c>
      <c r="F16255">
        <v>0.8276</v>
      </c>
      <c r="G16255">
        <v>-71</v>
      </c>
      <c r="H16255">
        <v>-11</v>
      </c>
      <c r="I16255">
        <v>-299</v>
      </c>
      <c r="J16255" s="1">
        <f t="shared" si="4076"/>
        <v>0.39899248641935009</v>
      </c>
      <c r="K16255">
        <f t="shared" si="4098"/>
        <v>1.2378380989474445</v>
      </c>
      <c r="L16255">
        <f t="shared" si="4097"/>
        <v>1.2005543761023334</v>
      </c>
      <c r="M16255">
        <f t="shared" si="4097"/>
        <v>-0.29188362313677774</v>
      </c>
      <c r="N16255">
        <f t="shared" si="4097"/>
        <v>-2.4047000000000001</v>
      </c>
      <c r="O16255">
        <f t="shared" si="4097"/>
        <v>0.72509999999999997</v>
      </c>
      <c r="P16255">
        <f t="shared" si="4097"/>
        <v>3.0853999999999999</v>
      </c>
    </row>
    <row r="16256" spans="1:16" x14ac:dyDescent="0.2">
      <c r="A16256">
        <v>-0.20346524473900002</v>
      </c>
      <c r="B16256">
        <v>0.15339873067033333</v>
      </c>
      <c r="C16256">
        <v>-0.14594093890377779</v>
      </c>
      <c r="D16256">
        <v>-0.54149999999999998</v>
      </c>
      <c r="E16256">
        <v>0.22070000000000001</v>
      </c>
      <c r="F16256">
        <v>0.87209999999999999</v>
      </c>
      <c r="G16256">
        <v>-67</v>
      </c>
      <c r="H16256">
        <v>-14</v>
      </c>
      <c r="I16256">
        <v>-298</v>
      </c>
      <c r="J16256" s="1">
        <f t="shared" si="4076"/>
        <v>0.29364610338992553</v>
      </c>
      <c r="K16256">
        <f t="shared" si="4098"/>
        <v>1.0343728542084445</v>
      </c>
      <c r="L16256">
        <f t="shared" si="4097"/>
        <v>1.3539531067726667</v>
      </c>
      <c r="M16256">
        <f t="shared" si="4097"/>
        <v>-0.43782456204055553</v>
      </c>
      <c r="N16256">
        <f t="shared" si="4097"/>
        <v>-2.9462000000000002</v>
      </c>
      <c r="O16256">
        <f t="shared" si="4097"/>
        <v>0.94579999999999997</v>
      </c>
      <c r="P16256">
        <f t="shared" si="4097"/>
        <v>3.9575</v>
      </c>
    </row>
    <row r="16257" spans="1:16" x14ac:dyDescent="0.2">
      <c r="A16257">
        <v>7.776488882533332E-2</v>
      </c>
      <c r="B16257">
        <v>0.78936179266366668</v>
      </c>
      <c r="C16257">
        <v>-9.2678727029222224E-2</v>
      </c>
      <c r="D16257">
        <v>-0.55220000000000002</v>
      </c>
      <c r="E16257">
        <v>0.21390000000000001</v>
      </c>
      <c r="F16257">
        <v>0.94779999999999998</v>
      </c>
      <c r="G16257">
        <v>-61</v>
      </c>
      <c r="H16257">
        <v>-14</v>
      </c>
      <c r="I16257">
        <v>-299</v>
      </c>
      <c r="J16257" s="1">
        <f t="shared" si="4076"/>
        <v>0.79857921591722569</v>
      </c>
      <c r="K16257">
        <f t="shared" si="4098"/>
        <v>1.1121377430337778</v>
      </c>
      <c r="L16257">
        <f t="shared" si="4097"/>
        <v>2.1433148994363336</v>
      </c>
      <c r="M16257">
        <f t="shared" si="4097"/>
        <v>-0.53050328906977773</v>
      </c>
      <c r="N16257">
        <f t="shared" si="4097"/>
        <v>-3.4984000000000002</v>
      </c>
      <c r="O16257">
        <f t="shared" si="4097"/>
        <v>1.1597</v>
      </c>
      <c r="P16257">
        <f t="shared" si="4097"/>
        <v>4.9053000000000004</v>
      </c>
    </row>
    <row r="16258" spans="1:16" x14ac:dyDescent="0.2">
      <c r="A16258">
        <v>-4.0479420651000006E-2</v>
      </c>
      <c r="B16258">
        <v>1.9526289552624443</v>
      </c>
      <c r="C16258">
        <v>-0.33023199680744447</v>
      </c>
      <c r="D16258">
        <v>-0.55320000000000003</v>
      </c>
      <c r="E16258">
        <v>0.1777</v>
      </c>
      <c r="F16258">
        <v>0.9385</v>
      </c>
      <c r="G16258">
        <v>-43</v>
      </c>
      <c r="H16258">
        <v>-13</v>
      </c>
      <c r="I16258">
        <v>-301</v>
      </c>
      <c r="J16258" s="2">
        <f t="shared" si="4076"/>
        <v>1.9807704541771056</v>
      </c>
      <c r="K16258">
        <f t="shared" si="4098"/>
        <v>1.0716583223827778</v>
      </c>
      <c r="L16258">
        <f t="shared" si="4097"/>
        <v>4.0959438546987776</v>
      </c>
      <c r="M16258">
        <f t="shared" si="4097"/>
        <v>-0.86073528587722214</v>
      </c>
      <c r="N16258">
        <f t="shared" si="4097"/>
        <v>-4.0516000000000005</v>
      </c>
      <c r="O16258">
        <f t="shared" si="4097"/>
        <v>1.3373999999999999</v>
      </c>
      <c r="P16258">
        <f t="shared" si="4097"/>
        <v>5.8438000000000008</v>
      </c>
    </row>
    <row r="16259" spans="1:16" x14ac:dyDescent="0.2">
      <c r="A16259">
        <v>0.43569351506022225</v>
      </c>
      <c r="B16259">
        <v>4.4261741061770001</v>
      </c>
      <c r="C16259">
        <v>-0.33981909022511109</v>
      </c>
      <c r="D16259">
        <v>-0.61229999999999996</v>
      </c>
      <c r="E16259">
        <v>0.49559999999999998</v>
      </c>
      <c r="F16259">
        <v>1.0117</v>
      </c>
      <c r="G16259">
        <v>-7</v>
      </c>
      <c r="H16259">
        <v>-15</v>
      </c>
      <c r="I16259">
        <v>-300</v>
      </c>
      <c r="J16259" s="2">
        <f t="shared" si="4076"/>
        <v>4.4605294608755495</v>
      </c>
      <c r="K16259">
        <f t="shared" si="4098"/>
        <v>1.5073518374430002</v>
      </c>
      <c r="L16259">
        <f t="shared" si="4097"/>
        <v>8.5221179608757787</v>
      </c>
      <c r="M16259">
        <f t="shared" si="4097"/>
        <v>-1.2005543761023332</v>
      </c>
      <c r="N16259">
        <f t="shared" si="4097"/>
        <v>-4.6639000000000008</v>
      </c>
      <c r="O16259">
        <f t="shared" si="4097"/>
        <v>1.833</v>
      </c>
      <c r="P16259">
        <f t="shared" si="4097"/>
        <v>6.855500000000001</v>
      </c>
    </row>
    <row r="16260" spans="1:16" x14ac:dyDescent="0.2">
      <c r="A16260">
        <v>0.68390027441088896</v>
      </c>
      <c r="B16260">
        <v>6.7995827382957774</v>
      </c>
      <c r="C16260">
        <v>-1.1014842534613334</v>
      </c>
      <c r="D16260">
        <v>-1.8959999999999999</v>
      </c>
      <c r="E16260">
        <v>0.54149999999999998</v>
      </c>
      <c r="F16260">
        <v>1.3911</v>
      </c>
      <c r="G16260">
        <v>65</v>
      </c>
      <c r="H16260">
        <v>-24</v>
      </c>
      <c r="I16260">
        <v>-288</v>
      </c>
      <c r="J16260" s="2">
        <f t="shared" si="4076"/>
        <v>6.9220887426334308</v>
      </c>
      <c r="K16260">
        <f t="shared" si="4098"/>
        <v>2.1912521118538892</v>
      </c>
      <c r="L16260">
        <f t="shared" si="4097"/>
        <v>15.321700699171556</v>
      </c>
      <c r="M16260">
        <f t="shared" si="4097"/>
        <v>-2.3020386295636666</v>
      </c>
      <c r="N16260">
        <f t="shared" si="4097"/>
        <v>-6.5599000000000007</v>
      </c>
      <c r="O16260">
        <f t="shared" si="4097"/>
        <v>2.3744999999999998</v>
      </c>
      <c r="P16260">
        <f t="shared" si="4097"/>
        <v>8.2466000000000008</v>
      </c>
    </row>
    <row r="16261" spans="1:16" x14ac:dyDescent="0.2">
      <c r="A16261">
        <v>1.3124055446376668</v>
      </c>
      <c r="B16261">
        <v>6.5492449319647781</v>
      </c>
      <c r="C16261">
        <v>-2.7920572619947777</v>
      </c>
      <c r="D16261">
        <v>-3.3965000000000001</v>
      </c>
      <c r="E16261">
        <v>0.84570000000000001</v>
      </c>
      <c r="F16261">
        <v>2.4447999999999999</v>
      </c>
      <c r="G16261">
        <v>153</v>
      </c>
      <c r="H16261">
        <v>-21</v>
      </c>
      <c r="I16261">
        <v>-243</v>
      </c>
      <c r="J16261" s="2">
        <f t="shared" si="4076"/>
        <v>7.2395166445502284</v>
      </c>
      <c r="K16261">
        <f t="shared" si="4098"/>
        <v>3.5036576564915558</v>
      </c>
      <c r="L16261">
        <f t="shared" si="4097"/>
        <v>21.870945631136333</v>
      </c>
      <c r="M16261">
        <f t="shared" si="4097"/>
        <v>-5.0940958915584442</v>
      </c>
      <c r="N16261">
        <f t="shared" si="4097"/>
        <v>-9.9564000000000004</v>
      </c>
      <c r="O16261">
        <f t="shared" si="4097"/>
        <v>3.2201999999999997</v>
      </c>
      <c r="P16261">
        <f t="shared" si="4097"/>
        <v>10.691400000000002</v>
      </c>
    </row>
    <row r="16262" spans="1:16" x14ac:dyDescent="0.2">
      <c r="A16262">
        <v>3.0700916977532224</v>
      </c>
      <c r="B16262">
        <v>1.4487593901237779</v>
      </c>
      <c r="C16262">
        <v>-3.354517529123445</v>
      </c>
      <c r="D16262">
        <v>-7.6200000000000004E-2</v>
      </c>
      <c r="E16262">
        <v>0.46529999999999999</v>
      </c>
      <c r="F16262">
        <v>0.68459999999999999</v>
      </c>
      <c r="G16262">
        <v>213</v>
      </c>
      <c r="H16262">
        <v>-2</v>
      </c>
      <c r="I16262">
        <v>-192</v>
      </c>
      <c r="J16262" s="2">
        <f t="shared" si="4076"/>
        <v>4.7725417396060088</v>
      </c>
      <c r="K16262">
        <f t="shared" si="4098"/>
        <v>6.5737493542447787</v>
      </c>
      <c r="L16262">
        <f t="shared" si="4097"/>
        <v>23.319705021260113</v>
      </c>
      <c r="M16262">
        <f t="shared" si="4097"/>
        <v>-8.4486134206818893</v>
      </c>
      <c r="N16262">
        <f t="shared" si="4097"/>
        <v>-10.0326</v>
      </c>
      <c r="O16262">
        <f t="shared" si="4097"/>
        <v>3.6854999999999998</v>
      </c>
      <c r="P16262">
        <f t="shared" si="4097"/>
        <v>11.376000000000001</v>
      </c>
    </row>
    <row r="16263" spans="1:16" x14ac:dyDescent="0.2">
      <c r="A16263">
        <v>0.53902398633266668</v>
      </c>
      <c r="B16263">
        <v>-1.5574166061824444</v>
      </c>
      <c r="C16263">
        <v>0.78296865172266672</v>
      </c>
      <c r="D16263">
        <v>-0.36130000000000001</v>
      </c>
      <c r="E16263">
        <v>0.106</v>
      </c>
      <c r="F16263">
        <v>0.85060000000000002</v>
      </c>
      <c r="G16263">
        <v>228</v>
      </c>
      <c r="H16263">
        <v>8</v>
      </c>
      <c r="I16263">
        <v>-187</v>
      </c>
      <c r="J16263" s="2">
        <f t="shared" si="4076"/>
        <v>1.8245912563188535</v>
      </c>
      <c r="K16263">
        <f t="shared" si="4098"/>
        <v>7.1127733405774451</v>
      </c>
      <c r="L16263">
        <f t="shared" si="4097"/>
        <v>21.76228841507767</v>
      </c>
      <c r="M16263">
        <f t="shared" si="4097"/>
        <v>-7.6656447689592229</v>
      </c>
      <c r="N16263">
        <f t="shared" si="4097"/>
        <v>-10.3939</v>
      </c>
      <c r="O16263">
        <f t="shared" si="4097"/>
        <v>3.7914999999999996</v>
      </c>
      <c r="P16263">
        <f t="shared" si="4097"/>
        <v>12.226600000000001</v>
      </c>
    </row>
    <row r="16264" spans="1:16" x14ac:dyDescent="0.2">
      <c r="A16264">
        <v>3.1956978058888894E-3</v>
      </c>
      <c r="B16264">
        <v>-2.6770086503243333</v>
      </c>
      <c r="C16264">
        <v>2.5395901540126666</v>
      </c>
      <c r="D16264">
        <v>-0.58689999999999998</v>
      </c>
      <c r="E16264">
        <v>-0.34279999999999999</v>
      </c>
      <c r="F16264">
        <v>0.86570000000000003</v>
      </c>
      <c r="G16264">
        <v>221</v>
      </c>
      <c r="H16264">
        <v>-4</v>
      </c>
      <c r="I16264">
        <v>-198</v>
      </c>
      <c r="J16264" s="2">
        <f t="shared" si="4076"/>
        <v>3.6899733978382359</v>
      </c>
      <c r="K16264">
        <f t="shared" si="4098"/>
        <v>7.1159690383833336</v>
      </c>
      <c r="L16264">
        <f t="shared" si="4097"/>
        <v>19.085279764753338</v>
      </c>
      <c r="M16264">
        <f t="shared" si="4097"/>
        <v>-5.1260546149465558</v>
      </c>
      <c r="N16264">
        <f t="shared" si="4097"/>
        <v>-10.9808</v>
      </c>
      <c r="O16264">
        <f t="shared" si="4097"/>
        <v>3.4486999999999997</v>
      </c>
      <c r="P16264">
        <f t="shared" si="4097"/>
        <v>13.092300000000002</v>
      </c>
    </row>
    <row r="16265" spans="1:16" x14ac:dyDescent="0.2">
      <c r="A16265">
        <v>1.2335760049867779</v>
      </c>
      <c r="B16265">
        <v>-4.9588066968978888</v>
      </c>
      <c r="C16265">
        <v>1.8663433691742222</v>
      </c>
      <c r="D16265">
        <v>-1.0317000000000001</v>
      </c>
      <c r="E16265">
        <v>-0.21579999999999999</v>
      </c>
      <c r="F16265">
        <v>1.1108</v>
      </c>
      <c r="G16265">
        <v>183</v>
      </c>
      <c r="H16265">
        <v>-28</v>
      </c>
      <c r="I16265">
        <v>-227</v>
      </c>
      <c r="J16265" s="2">
        <f t="shared" ref="J16265:J16336" si="4099">SQRT(A16265^2+B16265^2+C16265^2)</f>
        <v>5.4401021303776167</v>
      </c>
      <c r="K16265">
        <f t="shared" si="4098"/>
        <v>8.3495450433701119</v>
      </c>
      <c r="L16265">
        <f t="shared" si="4097"/>
        <v>14.12647306785545</v>
      </c>
      <c r="M16265">
        <f t="shared" si="4097"/>
        <v>-3.2597112457723334</v>
      </c>
      <c r="N16265">
        <f t="shared" si="4097"/>
        <v>-12.012500000000001</v>
      </c>
      <c r="O16265">
        <f t="shared" si="4097"/>
        <v>3.2328999999999999</v>
      </c>
      <c r="P16265">
        <f t="shared" si="4097"/>
        <v>14.203100000000001</v>
      </c>
    </row>
    <row r="16266" spans="1:16" x14ac:dyDescent="0.2">
      <c r="A16266">
        <v>1.0855040191026666</v>
      </c>
      <c r="B16266">
        <v>-5.7119476722127782</v>
      </c>
      <c r="C16266">
        <v>1.5712657935607777</v>
      </c>
      <c r="D16266">
        <v>-1.3774</v>
      </c>
      <c r="E16266">
        <v>8.5900000000000004E-2</v>
      </c>
      <c r="F16266">
        <v>1.3334999999999999</v>
      </c>
      <c r="G16266">
        <v>119</v>
      </c>
      <c r="H16266">
        <v>-55</v>
      </c>
      <c r="I16266">
        <v>-257</v>
      </c>
      <c r="J16266" s="2">
        <f t="shared" si="4099"/>
        <v>6.0227519772608265</v>
      </c>
      <c r="K16266">
        <f t="shared" si="4098"/>
        <v>9.4350490624727783</v>
      </c>
      <c r="L16266">
        <f t="shared" si="4097"/>
        <v>8.4145253956426718</v>
      </c>
      <c r="M16266">
        <f t="shared" si="4097"/>
        <v>-1.6884454522115557</v>
      </c>
      <c r="N16266">
        <f t="shared" si="4097"/>
        <v>-13.389900000000001</v>
      </c>
      <c r="O16266">
        <f t="shared" si="4097"/>
        <v>3.3188</v>
      </c>
      <c r="P16266">
        <f t="shared" si="4097"/>
        <v>15.5366</v>
      </c>
    </row>
    <row r="16267" spans="1:16" x14ac:dyDescent="0.2">
      <c r="A16267">
        <v>0.63063631720711122</v>
      </c>
      <c r="B16267">
        <v>-6.2733415431866657</v>
      </c>
      <c r="C16267">
        <v>2.1124190815445556</v>
      </c>
      <c r="D16267">
        <v>-2.5425</v>
      </c>
      <c r="E16267">
        <v>0.41460000000000002</v>
      </c>
      <c r="F16267">
        <v>1.5156000000000001</v>
      </c>
      <c r="G16267">
        <v>34</v>
      </c>
      <c r="H16267">
        <v>-79</v>
      </c>
      <c r="I16267">
        <v>-276</v>
      </c>
      <c r="J16267" s="2">
        <f t="shared" si="4099"/>
        <v>6.6494233327504233</v>
      </c>
      <c r="K16267">
        <f t="shared" si="4098"/>
        <v>10.06568537967989</v>
      </c>
      <c r="L16267">
        <f t="shared" si="4097"/>
        <v>2.1411838524560061</v>
      </c>
      <c r="M16267">
        <f t="shared" si="4097"/>
        <v>0.42397362933299987</v>
      </c>
      <c r="N16267">
        <f t="shared" si="4097"/>
        <v>-15.932400000000001</v>
      </c>
      <c r="O16267">
        <f t="shared" si="4097"/>
        <v>3.7334000000000001</v>
      </c>
      <c r="P16267">
        <f t="shared" si="4097"/>
        <v>17.052199999999999</v>
      </c>
    </row>
    <row r="16268" spans="1:16" x14ac:dyDescent="0.2">
      <c r="A16268">
        <v>-0.17576861531155558</v>
      </c>
      <c r="B16268">
        <v>-6.179598165331889</v>
      </c>
      <c r="C16268">
        <v>2.3787353769050004</v>
      </c>
      <c r="D16268">
        <v>-3.0405000000000002</v>
      </c>
      <c r="E16268">
        <v>-0.70699999999999996</v>
      </c>
      <c r="F16268">
        <v>-1.248</v>
      </c>
      <c r="G16268">
        <v>-60</v>
      </c>
      <c r="H16268">
        <v>-84</v>
      </c>
      <c r="I16268">
        <v>-276</v>
      </c>
      <c r="J16268" s="2">
        <f t="shared" si="4099"/>
        <v>6.6239497344440323</v>
      </c>
      <c r="K16268">
        <f t="shared" si="4098"/>
        <v>9.8899167643683334</v>
      </c>
      <c r="L16268">
        <f t="shared" si="4097"/>
        <v>-4.0384143128758829</v>
      </c>
      <c r="M16268">
        <f t="shared" si="4097"/>
        <v>2.8027090062380005</v>
      </c>
      <c r="N16268">
        <f t="shared" si="4097"/>
        <v>-18.972900000000003</v>
      </c>
      <c r="O16268">
        <f t="shared" si="4097"/>
        <v>3.0264000000000002</v>
      </c>
      <c r="P16268">
        <f t="shared" si="4097"/>
        <v>15.8042</v>
      </c>
    </row>
    <row r="16269" spans="1:16" x14ac:dyDescent="0.2">
      <c r="A16269">
        <v>0.56885166274044441</v>
      </c>
      <c r="B16269">
        <v>-3.6112467310662226</v>
      </c>
      <c r="C16269">
        <v>1.6053538186</v>
      </c>
      <c r="D16269">
        <v>-2.5087999999999999</v>
      </c>
      <c r="E16269">
        <v>-0.48930000000000001</v>
      </c>
      <c r="F16269">
        <v>-1.9390000000000001</v>
      </c>
      <c r="G16269">
        <v>-150</v>
      </c>
      <c r="H16269">
        <v>-78</v>
      </c>
      <c r="I16269">
        <v>-251</v>
      </c>
      <c r="J16269" s="2">
        <f t="shared" si="4099"/>
        <v>3.9927253912249774</v>
      </c>
      <c r="K16269">
        <f t="shared" si="4098"/>
        <v>10.458768427108778</v>
      </c>
      <c r="L16269">
        <f t="shared" si="4098"/>
        <v>-7.6496610439421051</v>
      </c>
      <c r="M16269">
        <f t="shared" si="4098"/>
        <v>4.4080628248380007</v>
      </c>
      <c r="N16269">
        <f t="shared" si="4098"/>
        <v>-21.481700000000004</v>
      </c>
      <c r="O16269">
        <f t="shared" si="4098"/>
        <v>2.5371000000000001</v>
      </c>
      <c r="P16269">
        <f t="shared" si="4098"/>
        <v>13.8652</v>
      </c>
    </row>
    <row r="16270" spans="1:16" x14ac:dyDescent="0.2">
      <c r="A16270">
        <v>-0.18429105790366668</v>
      </c>
      <c r="B16270">
        <v>1.0620694836358888</v>
      </c>
      <c r="C16270">
        <v>-0.48043502967188895</v>
      </c>
      <c r="D16270">
        <v>-1.7437</v>
      </c>
      <c r="E16270">
        <v>-0.75339999999999996</v>
      </c>
      <c r="F16270">
        <v>0.55320000000000003</v>
      </c>
      <c r="G16270">
        <v>-195</v>
      </c>
      <c r="H16270">
        <v>-74</v>
      </c>
      <c r="I16270">
        <v>-228</v>
      </c>
      <c r="J16270" s="2">
        <f t="shared" si="4099"/>
        <v>1.1801578707231015</v>
      </c>
      <c r="K16270">
        <f t="shared" ref="K16270:P16276" si="4100">K16269+A16270</f>
        <v>10.274477369205112</v>
      </c>
      <c r="L16270">
        <f t="shared" si="4100"/>
        <v>-6.5875915603062163</v>
      </c>
      <c r="M16270">
        <f t="shared" si="4100"/>
        <v>3.9276277951661118</v>
      </c>
      <c r="N16270">
        <f t="shared" si="4100"/>
        <v>-23.225400000000004</v>
      </c>
      <c r="O16270">
        <f t="shared" si="4100"/>
        <v>1.7837000000000001</v>
      </c>
      <c r="P16270">
        <f t="shared" si="4100"/>
        <v>14.4184</v>
      </c>
    </row>
    <row r="16271" spans="1:16" x14ac:dyDescent="0.2">
      <c r="A16271">
        <v>-5.9655352815555555E-2</v>
      </c>
      <c r="B16271">
        <v>5.8845205897184449</v>
      </c>
      <c r="C16271">
        <v>-1.6873790560567778</v>
      </c>
      <c r="D16271">
        <v>-1.7143999999999999</v>
      </c>
      <c r="E16271">
        <v>1.0928</v>
      </c>
      <c r="F16271">
        <v>0.98970000000000002</v>
      </c>
      <c r="G16271">
        <v>-183</v>
      </c>
      <c r="H16271">
        <v>-84</v>
      </c>
      <c r="I16271">
        <v>-235</v>
      </c>
      <c r="J16271" s="2">
        <f t="shared" si="4099"/>
        <v>6.1219596054497885</v>
      </c>
      <c r="K16271">
        <f t="shared" si="4100"/>
        <v>10.214822016389556</v>
      </c>
      <c r="L16271">
        <f t="shared" si="4100"/>
        <v>-0.70307097058777135</v>
      </c>
      <c r="M16271">
        <f t="shared" si="4100"/>
        <v>2.240248739109334</v>
      </c>
      <c r="N16271">
        <f t="shared" si="4100"/>
        <v>-24.939800000000005</v>
      </c>
      <c r="O16271">
        <f t="shared" si="4100"/>
        <v>2.8765000000000001</v>
      </c>
      <c r="P16271">
        <f t="shared" si="4100"/>
        <v>15.408100000000001</v>
      </c>
    </row>
    <row r="16272" spans="1:16" x14ac:dyDescent="0.2">
      <c r="A16272">
        <v>-1.1803137931122223</v>
      </c>
      <c r="B16272">
        <v>2.9656965756552225</v>
      </c>
      <c r="C16272">
        <v>-1.2729907748122222</v>
      </c>
      <c r="D16272">
        <v>-0.6431</v>
      </c>
      <c r="E16272">
        <v>-9.6199999999999994E-2</v>
      </c>
      <c r="F16272">
        <v>0.90480000000000005</v>
      </c>
      <c r="G16272">
        <v>-141</v>
      </c>
      <c r="H16272">
        <v>-89</v>
      </c>
      <c r="I16272">
        <v>-258</v>
      </c>
      <c r="J16272" s="2">
        <f t="shared" si="4099"/>
        <v>3.4364228991527073</v>
      </c>
      <c r="K16272">
        <f t="shared" si="4100"/>
        <v>9.0345082232773333</v>
      </c>
      <c r="L16272">
        <f t="shared" si="4100"/>
        <v>2.2626256050674511</v>
      </c>
      <c r="M16272">
        <f t="shared" si="4100"/>
        <v>0.96725796429711175</v>
      </c>
      <c r="N16272">
        <f t="shared" si="4100"/>
        <v>-25.582900000000006</v>
      </c>
      <c r="O16272">
        <f t="shared" si="4100"/>
        <v>2.7803</v>
      </c>
      <c r="P16272">
        <f t="shared" si="4100"/>
        <v>16.312900000000003</v>
      </c>
    </row>
    <row r="16273" spans="1:16" x14ac:dyDescent="0.2">
      <c r="A16273">
        <v>-0.69881411261477777</v>
      </c>
      <c r="B16273">
        <v>-0.12357105426255556</v>
      </c>
      <c r="C16273">
        <v>-0.1992048961075556</v>
      </c>
      <c r="D16273">
        <v>-0.56299999999999994</v>
      </c>
      <c r="E16273">
        <v>8.8900000000000007E-2</v>
      </c>
      <c r="F16273">
        <v>0.88570000000000004</v>
      </c>
      <c r="G16273">
        <v>-113</v>
      </c>
      <c r="H16273">
        <v>-78</v>
      </c>
      <c r="I16273">
        <v>-274</v>
      </c>
      <c r="J16273" s="1">
        <f t="shared" si="4099"/>
        <v>0.73708449995530423</v>
      </c>
      <c r="K16273">
        <f t="shared" si="4100"/>
        <v>8.3356941106625548</v>
      </c>
      <c r="L16273">
        <f t="shared" si="4100"/>
        <v>2.1390545508048957</v>
      </c>
      <c r="M16273">
        <f t="shared" si="4100"/>
        <v>0.7680530681895561</v>
      </c>
      <c r="N16273">
        <f t="shared" si="4100"/>
        <v>-26.145900000000005</v>
      </c>
      <c r="O16273">
        <f t="shared" si="4100"/>
        <v>2.8692000000000002</v>
      </c>
      <c r="P16273">
        <f t="shared" si="4100"/>
        <v>17.198600000000003</v>
      </c>
    </row>
    <row r="16274" spans="1:16" x14ac:dyDescent="0.2">
      <c r="A16274">
        <v>0.110788263039</v>
      </c>
      <c r="B16274">
        <v>0.27377234179777776</v>
      </c>
      <c r="C16274">
        <v>0.10013477346655555</v>
      </c>
      <c r="D16274">
        <v>-0.5464</v>
      </c>
      <c r="E16274">
        <v>0.1948</v>
      </c>
      <c r="F16274">
        <v>0.8286</v>
      </c>
      <c r="G16274">
        <v>-103</v>
      </c>
      <c r="H16274">
        <v>-70</v>
      </c>
      <c r="I16274">
        <v>-278</v>
      </c>
      <c r="J16274" s="1">
        <f t="shared" si="4099"/>
        <v>0.31185302181931202</v>
      </c>
      <c r="K16274">
        <f t="shared" si="4100"/>
        <v>8.4464823737015546</v>
      </c>
      <c r="L16274">
        <f t="shared" si="4100"/>
        <v>2.4128268926026735</v>
      </c>
      <c r="M16274">
        <f t="shared" si="4100"/>
        <v>0.86818784165611163</v>
      </c>
      <c r="N16274">
        <f t="shared" si="4100"/>
        <v>-26.692300000000003</v>
      </c>
      <c r="O16274">
        <f t="shared" si="4100"/>
        <v>3.0640000000000001</v>
      </c>
      <c r="P16274">
        <f t="shared" si="4100"/>
        <v>18.027200000000004</v>
      </c>
    </row>
    <row r="16275" spans="1:16" x14ac:dyDescent="0.2">
      <c r="A16275">
        <v>0.110788263039</v>
      </c>
      <c r="B16275">
        <v>0.27377234179777776</v>
      </c>
      <c r="C16275">
        <v>0.10013477346655555</v>
      </c>
      <c r="D16275">
        <v>-0.5464</v>
      </c>
      <c r="E16275">
        <v>0.1948</v>
      </c>
      <c r="F16275">
        <v>0.8286</v>
      </c>
      <c r="G16275">
        <v>-103</v>
      </c>
      <c r="H16275">
        <v>-70</v>
      </c>
      <c r="I16275">
        <v>-278</v>
      </c>
      <c r="J16275" s="1">
        <f t="shared" ref="J16275" si="4101">SQRT(A16275^2+B16275^2+C16275^2)</f>
        <v>0.31185302181931202</v>
      </c>
      <c r="K16275">
        <f t="shared" si="4100"/>
        <v>8.5572706367405544</v>
      </c>
      <c r="L16275">
        <f t="shared" si="4100"/>
        <v>2.6865992344004512</v>
      </c>
      <c r="M16275">
        <f t="shared" si="4100"/>
        <v>0.96832261512266715</v>
      </c>
      <c r="N16275">
        <f t="shared" si="4100"/>
        <v>-27.238700000000001</v>
      </c>
      <c r="O16275">
        <f t="shared" si="4100"/>
        <v>3.2587999999999999</v>
      </c>
      <c r="P16275">
        <f t="shared" si="4100"/>
        <v>18.855800000000006</v>
      </c>
    </row>
    <row r="16276" spans="1:16" x14ac:dyDescent="0.2">
      <c r="A16276">
        <v>0.110788263039</v>
      </c>
      <c r="B16276">
        <v>0.27377234179777776</v>
      </c>
      <c r="C16276">
        <v>0.10013477346655555</v>
      </c>
      <c r="D16276">
        <v>-0.5464</v>
      </c>
      <c r="E16276">
        <v>0.1948</v>
      </c>
      <c r="F16276">
        <v>0.8286</v>
      </c>
      <c r="G16276">
        <v>-103</v>
      </c>
      <c r="H16276">
        <v>-70</v>
      </c>
      <c r="I16276">
        <v>-278</v>
      </c>
      <c r="J16276" s="1">
        <f t="shared" ref="J16276" si="4102">SQRT(A16276^2+B16276^2+C16276^2)</f>
        <v>0.31185302181931202</v>
      </c>
      <c r="K16276">
        <f t="shared" si="4100"/>
        <v>8.6680588997795542</v>
      </c>
      <c r="L16276">
        <f t="shared" si="4100"/>
        <v>2.960371576198229</v>
      </c>
      <c r="M16276">
        <f t="shared" si="4100"/>
        <v>1.0684573885892228</v>
      </c>
      <c r="N16276">
        <f t="shared" si="4100"/>
        <v>-27.7851</v>
      </c>
      <c r="O16276">
        <f t="shared" si="4100"/>
        <v>3.4535999999999998</v>
      </c>
      <c r="P16276">
        <f t="shared" si="4100"/>
        <v>19.684400000000007</v>
      </c>
    </row>
    <row r="16278" spans="1:16" x14ac:dyDescent="0.2">
      <c r="A16278">
        <v>0.44314956149755552</v>
      </c>
      <c r="B16278">
        <v>0.38456060483677773</v>
      </c>
      <c r="C16278">
        <v>0.23009722334088889</v>
      </c>
      <c r="D16278">
        <v>-0.54690000000000005</v>
      </c>
      <c r="E16278">
        <v>0.29099999999999998</v>
      </c>
      <c r="F16278">
        <v>0.78169999999999995</v>
      </c>
      <c r="G16278">
        <v>-97</v>
      </c>
      <c r="H16278">
        <v>-70</v>
      </c>
      <c r="I16278">
        <v>-284</v>
      </c>
      <c r="J16278" s="1">
        <f t="shared" si="4099"/>
        <v>0.63024846278042679</v>
      </c>
      <c r="K16278">
        <f>A16278</f>
        <v>0.44314956149755552</v>
      </c>
      <c r="L16278">
        <f t="shared" ref="L16278:P16278" si="4103">B16278</f>
        <v>0.38456060483677773</v>
      </c>
      <c r="M16278">
        <f t="shared" si="4103"/>
        <v>0.23009722334088889</v>
      </c>
      <c r="N16278">
        <f t="shared" si="4103"/>
        <v>-0.54690000000000005</v>
      </c>
      <c r="O16278">
        <f t="shared" si="4103"/>
        <v>0.29099999999999998</v>
      </c>
      <c r="P16278">
        <f t="shared" si="4103"/>
        <v>0.78169999999999995</v>
      </c>
    </row>
    <row r="16279" spans="1:16" x14ac:dyDescent="0.2">
      <c r="A16279">
        <v>0.40267014084655556</v>
      </c>
      <c r="B16279">
        <v>0.38030025620533336</v>
      </c>
      <c r="C16279">
        <v>8.5224425921111117E-3</v>
      </c>
      <c r="D16279">
        <v>-0.5605</v>
      </c>
      <c r="E16279">
        <v>0.24510000000000001</v>
      </c>
      <c r="F16279">
        <v>0.76759999999999995</v>
      </c>
      <c r="G16279">
        <v>-93</v>
      </c>
      <c r="H16279">
        <v>-75</v>
      </c>
      <c r="I16279">
        <v>-285</v>
      </c>
      <c r="J16279" s="1">
        <f t="shared" si="4099"/>
        <v>0.5539351579625208</v>
      </c>
      <c r="K16279">
        <f>K16278+A16279</f>
        <v>0.84581970234411108</v>
      </c>
      <c r="L16279">
        <f t="shared" ref="L16279:P16294" si="4104">L16278+B16279</f>
        <v>0.76486086104211104</v>
      </c>
      <c r="M16279">
        <f t="shared" si="4104"/>
        <v>0.23861966593299999</v>
      </c>
      <c r="N16279">
        <f t="shared" si="4104"/>
        <v>-1.1074000000000002</v>
      </c>
      <c r="O16279">
        <f t="shared" si="4104"/>
        <v>0.53610000000000002</v>
      </c>
      <c r="P16279">
        <f t="shared" si="4104"/>
        <v>1.5492999999999999</v>
      </c>
    </row>
    <row r="16280" spans="1:16" x14ac:dyDescent="0.2">
      <c r="A16280">
        <v>0.14807198588411111</v>
      </c>
      <c r="B16280">
        <v>0.29720862259377778</v>
      </c>
      <c r="C16280">
        <v>-8.5220935262666664E-2</v>
      </c>
      <c r="D16280">
        <v>-0.5786</v>
      </c>
      <c r="E16280">
        <v>0.22950000000000001</v>
      </c>
      <c r="F16280">
        <v>0.75439999999999996</v>
      </c>
      <c r="G16280">
        <v>-88</v>
      </c>
      <c r="H16280">
        <v>-80</v>
      </c>
      <c r="I16280">
        <v>-283</v>
      </c>
      <c r="J16280" s="1">
        <f t="shared" si="4099"/>
        <v>0.34281319425424495</v>
      </c>
      <c r="K16280">
        <f t="shared" ref="K16280:P16295" si="4105">K16279+A16280</f>
        <v>0.99389168822822216</v>
      </c>
      <c r="L16280">
        <f t="shared" si="4104"/>
        <v>1.0620694836358888</v>
      </c>
      <c r="M16280">
        <f t="shared" si="4104"/>
        <v>0.15339873067033333</v>
      </c>
      <c r="N16280">
        <f t="shared" si="4104"/>
        <v>-1.6860000000000002</v>
      </c>
      <c r="O16280">
        <f t="shared" si="4104"/>
        <v>0.76560000000000006</v>
      </c>
      <c r="P16280">
        <f t="shared" si="4104"/>
        <v>2.3037000000000001</v>
      </c>
    </row>
    <row r="16281" spans="1:16" x14ac:dyDescent="0.2">
      <c r="A16281">
        <v>-4.2610467631333332E-2</v>
      </c>
      <c r="B16281">
        <v>0.15339873067033333</v>
      </c>
      <c r="C16281">
        <v>-0.17896431311744443</v>
      </c>
      <c r="D16281">
        <v>-0.58689999999999998</v>
      </c>
      <c r="E16281">
        <v>0.14360000000000001</v>
      </c>
      <c r="F16281">
        <v>0.81200000000000006</v>
      </c>
      <c r="G16281">
        <v>-81</v>
      </c>
      <c r="H16281">
        <v>-82</v>
      </c>
      <c r="I16281">
        <v>-284</v>
      </c>
      <c r="J16281" s="1">
        <f t="shared" si="4099"/>
        <v>0.23953089131180774</v>
      </c>
      <c r="K16281">
        <f t="shared" si="4105"/>
        <v>0.9512812205968888</v>
      </c>
      <c r="L16281">
        <f t="shared" si="4104"/>
        <v>1.2154682143062221</v>
      </c>
      <c r="M16281">
        <f t="shared" si="4104"/>
        <v>-2.5565582447111102E-2</v>
      </c>
      <c r="N16281">
        <f t="shared" si="4104"/>
        <v>-2.2728999999999999</v>
      </c>
      <c r="O16281">
        <f t="shared" si="4104"/>
        <v>0.90920000000000001</v>
      </c>
      <c r="P16281">
        <f t="shared" si="4104"/>
        <v>3.1157000000000004</v>
      </c>
    </row>
    <row r="16282" spans="1:16" x14ac:dyDescent="0.2">
      <c r="A16282">
        <v>-6.1784654466666665E-2</v>
      </c>
      <c r="B16282">
        <v>0.30999141381733331</v>
      </c>
      <c r="C16282">
        <v>-0.14487628807822223</v>
      </c>
      <c r="D16282">
        <v>-0.53910000000000002</v>
      </c>
      <c r="E16282">
        <v>0.29930000000000001</v>
      </c>
      <c r="F16282">
        <v>0.84809999999999997</v>
      </c>
      <c r="G16282">
        <v>-77</v>
      </c>
      <c r="H16282">
        <v>-80</v>
      </c>
      <c r="I16282">
        <v>-286</v>
      </c>
      <c r="J16282" s="1">
        <f t="shared" si="4099"/>
        <v>0.34770843966656695</v>
      </c>
      <c r="K16282">
        <f t="shared" si="4105"/>
        <v>0.8894965661302221</v>
      </c>
      <c r="L16282">
        <f t="shared" si="4104"/>
        <v>1.5254596281235555</v>
      </c>
      <c r="M16282">
        <f t="shared" si="4104"/>
        <v>-0.17044187052533333</v>
      </c>
      <c r="N16282">
        <f t="shared" si="4104"/>
        <v>-2.8119999999999998</v>
      </c>
      <c r="O16282">
        <f t="shared" si="4104"/>
        <v>1.2084999999999999</v>
      </c>
      <c r="P16282">
        <f t="shared" si="4104"/>
        <v>3.9638000000000004</v>
      </c>
    </row>
    <row r="16283" spans="1:16" x14ac:dyDescent="0.2">
      <c r="A16283">
        <v>0.29188187780755559</v>
      </c>
      <c r="B16283">
        <v>1.1483550697241112</v>
      </c>
      <c r="C16283">
        <v>-2.3436280795999999E-2</v>
      </c>
      <c r="D16283">
        <v>-0.57130000000000003</v>
      </c>
      <c r="E16283">
        <v>0.25</v>
      </c>
      <c r="F16283">
        <v>0.91020000000000001</v>
      </c>
      <c r="G16283">
        <v>-70</v>
      </c>
      <c r="H16283">
        <v>-85</v>
      </c>
      <c r="I16283">
        <v>-286</v>
      </c>
      <c r="J16283" s="2">
        <f t="shared" si="4099"/>
        <v>1.1851006944606362</v>
      </c>
      <c r="K16283">
        <f t="shared" si="4105"/>
        <v>1.1813784439377777</v>
      </c>
      <c r="L16283">
        <f t="shared" si="4104"/>
        <v>2.6738146978476669</v>
      </c>
      <c r="M16283">
        <f t="shared" si="4104"/>
        <v>-0.19387815132133332</v>
      </c>
      <c r="N16283">
        <f t="shared" si="4104"/>
        <v>-3.3832999999999998</v>
      </c>
      <c r="O16283">
        <f t="shared" si="4104"/>
        <v>1.4584999999999999</v>
      </c>
      <c r="P16283">
        <f t="shared" si="4104"/>
        <v>4.8740000000000006</v>
      </c>
    </row>
    <row r="16284" spans="1:16" x14ac:dyDescent="0.2">
      <c r="A16284">
        <v>3.1956978058888894E-3</v>
      </c>
      <c r="B16284">
        <v>2.2690135100207778</v>
      </c>
      <c r="C16284">
        <v>-0.49321782089544447</v>
      </c>
      <c r="D16284">
        <v>-0.55130000000000001</v>
      </c>
      <c r="E16284">
        <v>0.2104</v>
      </c>
      <c r="F16284">
        <v>0.95799999999999996</v>
      </c>
      <c r="G16284">
        <v>-47</v>
      </c>
      <c r="H16284">
        <v>-87</v>
      </c>
      <c r="I16284">
        <v>-287</v>
      </c>
      <c r="J16284" s="2">
        <f t="shared" si="4099"/>
        <v>2.3220026571884298</v>
      </c>
      <c r="K16284">
        <f t="shared" si="4105"/>
        <v>1.1845741417436666</v>
      </c>
      <c r="L16284">
        <f t="shared" si="4104"/>
        <v>4.9428282078684447</v>
      </c>
      <c r="M16284">
        <f t="shared" si="4104"/>
        <v>-0.68709597221677776</v>
      </c>
      <c r="N16284">
        <f t="shared" si="4104"/>
        <v>-3.9345999999999997</v>
      </c>
      <c r="O16284">
        <f t="shared" si="4104"/>
        <v>1.6688999999999998</v>
      </c>
      <c r="P16284">
        <f t="shared" si="4104"/>
        <v>5.8320000000000007</v>
      </c>
    </row>
    <row r="16285" spans="1:16" x14ac:dyDescent="0.2">
      <c r="A16285">
        <v>0.37923386005055559</v>
      </c>
      <c r="B16285">
        <v>4.824582153062889</v>
      </c>
      <c r="C16285">
        <v>-0.55819817316799991</v>
      </c>
      <c r="D16285">
        <v>-0.72799999999999998</v>
      </c>
      <c r="E16285">
        <v>0.7349</v>
      </c>
      <c r="F16285">
        <v>1.0962000000000001</v>
      </c>
      <c r="G16285">
        <v>-5</v>
      </c>
      <c r="H16285">
        <v>-91</v>
      </c>
      <c r="I16285">
        <v>-285</v>
      </c>
      <c r="J16285" s="2">
        <f t="shared" si="4099"/>
        <v>4.8715496993041008</v>
      </c>
      <c r="K16285">
        <f t="shared" si="4105"/>
        <v>1.5638080017942222</v>
      </c>
      <c r="L16285">
        <f t="shared" si="4104"/>
        <v>9.7674103609313327</v>
      </c>
      <c r="M16285">
        <f t="shared" si="4104"/>
        <v>-1.2452941453847777</v>
      </c>
      <c r="N16285">
        <f t="shared" si="4104"/>
        <v>-4.6625999999999994</v>
      </c>
      <c r="O16285">
        <f t="shared" si="4104"/>
        <v>2.4037999999999999</v>
      </c>
      <c r="P16285">
        <f t="shared" si="4104"/>
        <v>6.9282000000000004</v>
      </c>
    </row>
    <row r="16286" spans="1:16" x14ac:dyDescent="0.2">
      <c r="A16286">
        <v>0.60613538558555546</v>
      </c>
      <c r="B16286">
        <v>7.2842781165991113</v>
      </c>
      <c r="C16286">
        <v>-1.6128098650373333</v>
      </c>
      <c r="D16286">
        <v>-1.3012999999999999</v>
      </c>
      <c r="E16286">
        <v>0.83740000000000003</v>
      </c>
      <c r="F16286">
        <v>1.5942000000000001</v>
      </c>
      <c r="G16286">
        <v>64</v>
      </c>
      <c r="H16286">
        <v>-91</v>
      </c>
      <c r="I16286">
        <v>-270</v>
      </c>
      <c r="J16286" s="2">
        <f t="shared" si="4099"/>
        <v>7.4852697644363753</v>
      </c>
      <c r="K16286">
        <f t="shared" si="4105"/>
        <v>2.1699433873797775</v>
      </c>
      <c r="L16286">
        <f t="shared" si="4104"/>
        <v>17.051688477530444</v>
      </c>
      <c r="M16286">
        <f t="shared" si="4104"/>
        <v>-2.8581040104221112</v>
      </c>
      <c r="N16286">
        <f t="shared" si="4104"/>
        <v>-5.9638999999999989</v>
      </c>
      <c r="O16286">
        <f t="shared" si="4104"/>
        <v>3.2412000000000001</v>
      </c>
      <c r="P16286">
        <f t="shared" si="4104"/>
        <v>8.5224000000000011</v>
      </c>
    </row>
    <row r="16287" spans="1:16" x14ac:dyDescent="0.2">
      <c r="A16287">
        <v>1.3880393864826668</v>
      </c>
      <c r="B16287">
        <v>6.4075660870216664</v>
      </c>
      <c r="C16287">
        <v>-3.2831457812391109</v>
      </c>
      <c r="D16287">
        <v>-1.6855</v>
      </c>
      <c r="E16287">
        <v>1.1215999999999999</v>
      </c>
      <c r="F16287">
        <v>1.9717</v>
      </c>
      <c r="G16287">
        <v>152</v>
      </c>
      <c r="H16287">
        <v>-82</v>
      </c>
      <c r="I16287">
        <v>-225</v>
      </c>
      <c r="J16287" s="2">
        <f t="shared" si="4099"/>
        <v>7.3322985972234864</v>
      </c>
      <c r="K16287">
        <f t="shared" si="4105"/>
        <v>3.5579827738624443</v>
      </c>
      <c r="L16287">
        <f t="shared" si="4104"/>
        <v>23.459254564552111</v>
      </c>
      <c r="M16287">
        <f t="shared" si="4104"/>
        <v>-6.1412497916612221</v>
      </c>
      <c r="N16287">
        <f t="shared" si="4104"/>
        <v>-7.6493999999999991</v>
      </c>
      <c r="O16287">
        <f t="shared" si="4104"/>
        <v>4.3628</v>
      </c>
      <c r="P16287">
        <f t="shared" si="4104"/>
        <v>10.494100000000001</v>
      </c>
    </row>
    <row r="16288" spans="1:16" x14ac:dyDescent="0.2">
      <c r="A16288">
        <v>2.0218714014956669</v>
      </c>
      <c r="B16288">
        <v>-1.3965618290747779</v>
      </c>
      <c r="C16288">
        <v>-2.4319993341087778</v>
      </c>
      <c r="D16288">
        <v>-8.7900000000000006E-2</v>
      </c>
      <c r="E16288">
        <v>0.32179999999999997</v>
      </c>
      <c r="F16288">
        <v>0.63770000000000004</v>
      </c>
      <c r="G16288">
        <v>216</v>
      </c>
      <c r="H16288">
        <v>-62</v>
      </c>
      <c r="I16288">
        <v>-176</v>
      </c>
      <c r="J16288" s="2">
        <f t="shared" si="4099"/>
        <v>3.4573067072101487</v>
      </c>
      <c r="K16288">
        <f t="shared" si="4105"/>
        <v>5.5798541753581112</v>
      </c>
      <c r="L16288">
        <f t="shared" si="4104"/>
        <v>22.062692735477334</v>
      </c>
      <c r="M16288">
        <f t="shared" si="4104"/>
        <v>-8.5732491257699994</v>
      </c>
      <c r="N16288">
        <f t="shared" si="4104"/>
        <v>-7.7372999999999994</v>
      </c>
      <c r="O16288">
        <f t="shared" si="4104"/>
        <v>4.6845999999999997</v>
      </c>
      <c r="P16288">
        <f t="shared" si="4104"/>
        <v>11.131800000000002</v>
      </c>
    </row>
    <row r="16289" spans="1:16" x14ac:dyDescent="0.2">
      <c r="A16289">
        <v>0.27696803960366667</v>
      </c>
      <c r="B16289">
        <v>-1.7406412679313332</v>
      </c>
      <c r="C16289">
        <v>1.3454289188513333</v>
      </c>
      <c r="D16289">
        <v>-0.4526</v>
      </c>
      <c r="E16289">
        <v>1.7100000000000001E-2</v>
      </c>
      <c r="F16289">
        <v>0.83640000000000003</v>
      </c>
      <c r="G16289">
        <v>229</v>
      </c>
      <c r="H16289">
        <v>-50</v>
      </c>
      <c r="I16289">
        <v>-174</v>
      </c>
      <c r="J16289" s="2">
        <f t="shared" si="4099"/>
        <v>2.2173683262527599</v>
      </c>
      <c r="K16289">
        <f t="shared" si="4105"/>
        <v>5.8568222149617775</v>
      </c>
      <c r="L16289">
        <f t="shared" si="4104"/>
        <v>20.322051467546</v>
      </c>
      <c r="M16289">
        <f t="shared" si="4104"/>
        <v>-7.2278202069186666</v>
      </c>
      <c r="N16289">
        <f t="shared" si="4104"/>
        <v>-8.1898999999999997</v>
      </c>
      <c r="O16289">
        <f t="shared" si="4104"/>
        <v>4.7016999999999998</v>
      </c>
      <c r="P16289">
        <f t="shared" si="4104"/>
        <v>11.968200000000001</v>
      </c>
    </row>
    <row r="16290" spans="1:16" x14ac:dyDescent="0.2">
      <c r="A16290">
        <v>-0.46445479531322226</v>
      </c>
      <c r="B16290">
        <v>-3.0029802985003333</v>
      </c>
      <c r="C16290">
        <v>2.375539679099111</v>
      </c>
      <c r="D16290">
        <v>-0.64749999999999996</v>
      </c>
      <c r="E16290">
        <v>-2.3900000000000001E-2</v>
      </c>
      <c r="F16290">
        <v>0.78810000000000002</v>
      </c>
      <c r="G16290">
        <v>214</v>
      </c>
      <c r="H16290">
        <v>-55</v>
      </c>
      <c r="I16290">
        <v>-191</v>
      </c>
      <c r="J16290" s="2">
        <f t="shared" si="4099"/>
        <v>3.8570452028780928</v>
      </c>
      <c r="K16290">
        <f t="shared" si="4105"/>
        <v>5.3923674196485551</v>
      </c>
      <c r="L16290">
        <f t="shared" si="4104"/>
        <v>17.319071169045667</v>
      </c>
      <c r="M16290">
        <f t="shared" si="4104"/>
        <v>-4.8522805278195555</v>
      </c>
      <c r="N16290">
        <f t="shared" si="4104"/>
        <v>-8.8373999999999988</v>
      </c>
      <c r="O16290">
        <f t="shared" si="4104"/>
        <v>4.6777999999999995</v>
      </c>
      <c r="P16290">
        <f t="shared" si="4104"/>
        <v>12.756300000000001</v>
      </c>
    </row>
    <row r="16291" spans="1:16" x14ac:dyDescent="0.2">
      <c r="A16291">
        <v>0.56565596493455561</v>
      </c>
      <c r="B16291">
        <v>-5.1931642688702224</v>
      </c>
      <c r="C16291">
        <v>1.6522246348627776</v>
      </c>
      <c r="D16291">
        <v>-0.98140000000000005</v>
      </c>
      <c r="E16291">
        <v>1E-3</v>
      </c>
      <c r="F16291">
        <v>0.92330000000000001</v>
      </c>
      <c r="G16291">
        <v>175</v>
      </c>
      <c r="H16291">
        <v>-72</v>
      </c>
      <c r="I16291">
        <v>-220</v>
      </c>
      <c r="J16291" s="2">
        <f t="shared" si="4099"/>
        <v>5.478938586823535</v>
      </c>
      <c r="K16291">
        <f t="shared" si="4105"/>
        <v>5.958023384583111</v>
      </c>
      <c r="L16291">
        <f t="shared" si="4104"/>
        <v>12.125906900175444</v>
      </c>
      <c r="M16291">
        <f t="shared" si="4104"/>
        <v>-3.2000558929567777</v>
      </c>
      <c r="N16291">
        <f t="shared" si="4104"/>
        <v>-9.8187999999999995</v>
      </c>
      <c r="O16291">
        <f t="shared" si="4104"/>
        <v>4.6787999999999998</v>
      </c>
      <c r="P16291">
        <f t="shared" si="4104"/>
        <v>13.679600000000001</v>
      </c>
    </row>
    <row r="16292" spans="1:16" x14ac:dyDescent="0.2">
      <c r="A16292">
        <v>0.50493596129344442</v>
      </c>
      <c r="B16292">
        <v>-5.8642800067283334</v>
      </c>
      <c r="C16292">
        <v>1.3187969402494444</v>
      </c>
      <c r="D16292">
        <v>-1.5684</v>
      </c>
      <c r="E16292">
        <v>0.40279999999999999</v>
      </c>
      <c r="F16292">
        <v>1.3809</v>
      </c>
      <c r="G16292">
        <v>108</v>
      </c>
      <c r="H16292">
        <v>-92</v>
      </c>
      <c r="I16292">
        <v>-249</v>
      </c>
      <c r="J16292" s="2">
        <f t="shared" si="4099"/>
        <v>6.0319122748869853</v>
      </c>
      <c r="K16292">
        <f t="shared" si="4105"/>
        <v>6.4629593458765555</v>
      </c>
      <c r="L16292">
        <f t="shared" si="4104"/>
        <v>6.2616268934471107</v>
      </c>
      <c r="M16292">
        <f t="shared" si="4104"/>
        <v>-1.8812589527073333</v>
      </c>
      <c r="N16292">
        <f t="shared" si="4104"/>
        <v>-11.3872</v>
      </c>
      <c r="O16292">
        <f t="shared" si="4104"/>
        <v>5.0815999999999999</v>
      </c>
      <c r="P16292">
        <f t="shared" si="4104"/>
        <v>15.060500000000001</v>
      </c>
    </row>
    <row r="16293" spans="1:16" x14ac:dyDescent="0.2">
      <c r="A16293">
        <v>0.47936863351711112</v>
      </c>
      <c r="B16293">
        <v>-6.2254060760983334</v>
      </c>
      <c r="C16293">
        <v>2.5470479457792226</v>
      </c>
      <c r="D16293">
        <v>-2.9359999999999999</v>
      </c>
      <c r="E16293">
        <v>0.2949</v>
      </c>
      <c r="F16293">
        <v>1.2705</v>
      </c>
      <c r="G16293">
        <v>22</v>
      </c>
      <c r="H16293">
        <v>-108</v>
      </c>
      <c r="I16293">
        <v>-266</v>
      </c>
      <c r="J16293" s="2">
        <f t="shared" si="4099"/>
        <v>6.7433617978883698</v>
      </c>
      <c r="K16293">
        <f t="shared" si="4105"/>
        <v>6.9423279793936663</v>
      </c>
      <c r="L16293">
        <f t="shared" si="4104"/>
        <v>3.6220817348777246E-2</v>
      </c>
      <c r="M16293">
        <f t="shared" si="4104"/>
        <v>0.66578899307188921</v>
      </c>
      <c r="N16293">
        <f t="shared" si="4104"/>
        <v>-14.3232</v>
      </c>
      <c r="O16293">
        <f t="shared" si="4104"/>
        <v>5.3765000000000001</v>
      </c>
      <c r="P16293">
        <f t="shared" si="4104"/>
        <v>16.331</v>
      </c>
    </row>
    <row r="16294" spans="1:16" x14ac:dyDescent="0.2">
      <c r="A16294">
        <v>0.28336118054466664</v>
      </c>
      <c r="B16294">
        <v>-6.4118264356531114</v>
      </c>
      <c r="C16294">
        <v>2.7579692369555557</v>
      </c>
      <c r="D16294">
        <v>-3.25</v>
      </c>
      <c r="E16294">
        <v>-0.97170000000000001</v>
      </c>
      <c r="F16294">
        <v>-2.0381</v>
      </c>
      <c r="G16294">
        <v>-71</v>
      </c>
      <c r="H16294">
        <v>-110</v>
      </c>
      <c r="I16294">
        <v>-260</v>
      </c>
      <c r="J16294" s="2">
        <f t="shared" si="4099"/>
        <v>6.9855712802585419</v>
      </c>
      <c r="K16294">
        <f t="shared" si="4105"/>
        <v>7.2256891599383328</v>
      </c>
      <c r="L16294">
        <f t="shared" si="4104"/>
        <v>-6.3756056183043341</v>
      </c>
      <c r="M16294">
        <f t="shared" si="4104"/>
        <v>3.4237582300274449</v>
      </c>
      <c r="N16294">
        <f t="shared" si="4104"/>
        <v>-17.5732</v>
      </c>
      <c r="O16294">
        <f t="shared" si="4104"/>
        <v>4.4047999999999998</v>
      </c>
      <c r="P16294">
        <f t="shared" si="4104"/>
        <v>14.292899999999999</v>
      </c>
    </row>
    <row r="16295" spans="1:16" x14ac:dyDescent="0.2">
      <c r="A16295">
        <v>0.81066702647933342</v>
      </c>
      <c r="B16295">
        <v>-2.0975052433406671</v>
      </c>
      <c r="C16295">
        <v>1.5776571891725555</v>
      </c>
      <c r="D16295">
        <v>-0.88770000000000004</v>
      </c>
      <c r="E16295">
        <v>-0.56010000000000004</v>
      </c>
      <c r="F16295">
        <v>-1.2007000000000001</v>
      </c>
      <c r="G16295">
        <v>-154</v>
      </c>
      <c r="H16295">
        <v>-109</v>
      </c>
      <c r="I16295">
        <v>-235</v>
      </c>
      <c r="J16295" s="2">
        <f t="shared" si="4099"/>
        <v>2.7469458458823475</v>
      </c>
      <c r="K16295">
        <f t="shared" si="4105"/>
        <v>8.0363561864176667</v>
      </c>
      <c r="L16295">
        <f t="shared" si="4105"/>
        <v>-8.4731108616450008</v>
      </c>
      <c r="M16295">
        <f t="shared" si="4105"/>
        <v>5.0014154192000007</v>
      </c>
      <c r="N16295">
        <f t="shared" si="4105"/>
        <v>-18.460899999999999</v>
      </c>
      <c r="O16295">
        <f t="shared" si="4105"/>
        <v>3.8446999999999996</v>
      </c>
      <c r="P16295">
        <f t="shared" si="4105"/>
        <v>13.0922</v>
      </c>
    </row>
    <row r="16296" spans="1:16" x14ac:dyDescent="0.2">
      <c r="A16296">
        <v>-0.86392923835388891</v>
      </c>
      <c r="B16296">
        <v>3.365171018695889</v>
      </c>
      <c r="C16296">
        <v>-1.192030188181</v>
      </c>
      <c r="D16296">
        <v>-2.0718000000000001</v>
      </c>
      <c r="E16296">
        <v>0.64549999999999996</v>
      </c>
      <c r="F16296">
        <v>1.4351</v>
      </c>
      <c r="G16296">
        <v>-186</v>
      </c>
      <c r="H16296">
        <v>-107</v>
      </c>
      <c r="I16296">
        <v>-222</v>
      </c>
      <c r="J16296" s="2">
        <f t="shared" si="4099"/>
        <v>3.6731030047479321</v>
      </c>
      <c r="K16296">
        <f t="shared" ref="K16296:P16302" si="4106">K16295+A16296</f>
        <v>7.1724269480637775</v>
      </c>
      <c r="L16296">
        <f t="shared" si="4106"/>
        <v>-5.1079398429491114</v>
      </c>
      <c r="M16296">
        <f t="shared" si="4106"/>
        <v>3.8093852310190006</v>
      </c>
      <c r="N16296">
        <f t="shared" si="4106"/>
        <v>-20.532699999999998</v>
      </c>
      <c r="O16296">
        <f t="shared" si="4106"/>
        <v>4.4901999999999997</v>
      </c>
      <c r="P16296">
        <f t="shared" si="4106"/>
        <v>14.5273</v>
      </c>
    </row>
    <row r="16297" spans="1:16" x14ac:dyDescent="0.2">
      <c r="A16297">
        <v>0.57630770917777785</v>
      </c>
      <c r="B16297">
        <v>3.582483705484</v>
      </c>
      <c r="C16297">
        <v>-1.7960362721154446</v>
      </c>
      <c r="D16297">
        <v>-1.2827</v>
      </c>
      <c r="E16297">
        <v>-0.27539999999999998</v>
      </c>
      <c r="F16297">
        <v>0.98780000000000001</v>
      </c>
      <c r="G16297">
        <v>-158</v>
      </c>
      <c r="H16297">
        <v>-110</v>
      </c>
      <c r="I16297">
        <v>-237</v>
      </c>
      <c r="J16297" s="2">
        <f t="shared" si="4099"/>
        <v>4.0487116921893129</v>
      </c>
      <c r="K16297">
        <f t="shared" si="4106"/>
        <v>7.7487346572415552</v>
      </c>
      <c r="L16297">
        <f t="shared" si="4106"/>
        <v>-1.5254561374651114</v>
      </c>
      <c r="M16297">
        <f t="shared" si="4106"/>
        <v>2.0133489589035563</v>
      </c>
      <c r="N16297">
        <f t="shared" si="4106"/>
        <v>-21.815399999999997</v>
      </c>
      <c r="O16297">
        <f t="shared" si="4106"/>
        <v>4.2147999999999994</v>
      </c>
      <c r="P16297">
        <f t="shared" si="4106"/>
        <v>15.5151</v>
      </c>
    </row>
    <row r="16298" spans="1:16" x14ac:dyDescent="0.2">
      <c r="A16298">
        <v>-3.0370683235395557</v>
      </c>
      <c r="B16298">
        <v>0.66579073840111103</v>
      </c>
      <c r="C16298">
        <v>-0.85647319191655558</v>
      </c>
      <c r="D16298">
        <v>-0.6401</v>
      </c>
      <c r="E16298">
        <v>-0.17380000000000001</v>
      </c>
      <c r="F16298">
        <v>0.92579999999999996</v>
      </c>
      <c r="G16298">
        <v>-119</v>
      </c>
      <c r="H16298">
        <v>-109</v>
      </c>
      <c r="I16298">
        <v>-258</v>
      </c>
      <c r="J16298" s="2">
        <f t="shared" si="4099"/>
        <v>3.2249973081631862</v>
      </c>
      <c r="K16298">
        <f t="shared" si="4106"/>
        <v>4.7116663337019995</v>
      </c>
      <c r="L16298">
        <f t="shared" si="4106"/>
        <v>-0.85966539906400041</v>
      </c>
      <c r="M16298">
        <f t="shared" si="4106"/>
        <v>1.1568757669870007</v>
      </c>
      <c r="N16298">
        <f t="shared" si="4106"/>
        <v>-22.455499999999997</v>
      </c>
      <c r="O16298">
        <f t="shared" si="4106"/>
        <v>4.0409999999999995</v>
      </c>
      <c r="P16298">
        <f t="shared" si="4106"/>
        <v>16.440899999999999</v>
      </c>
    </row>
    <row r="16299" spans="1:16" x14ac:dyDescent="0.2">
      <c r="A16299">
        <v>-0.71905295027566674</v>
      </c>
      <c r="B16299">
        <v>-0.15233233451555556</v>
      </c>
      <c r="C16299">
        <v>-0.27803443575844444</v>
      </c>
      <c r="D16299">
        <v>-0.59379999999999999</v>
      </c>
      <c r="E16299">
        <v>0.22409999999999999</v>
      </c>
      <c r="F16299">
        <v>0.84279999999999999</v>
      </c>
      <c r="G16299">
        <v>-103</v>
      </c>
      <c r="H16299">
        <v>-98</v>
      </c>
      <c r="I16299">
        <v>-269</v>
      </c>
      <c r="J16299" s="1">
        <f t="shared" si="4099"/>
        <v>0.78584059000958717</v>
      </c>
      <c r="K16299">
        <f t="shared" si="4106"/>
        <v>3.9926133834263329</v>
      </c>
      <c r="L16299">
        <f t="shared" si="4106"/>
        <v>-1.011997733579556</v>
      </c>
      <c r="M16299">
        <f t="shared" si="4106"/>
        <v>0.87884133122855623</v>
      </c>
      <c r="N16299">
        <f t="shared" si="4106"/>
        <v>-23.049299999999999</v>
      </c>
      <c r="O16299">
        <f t="shared" si="4106"/>
        <v>4.2650999999999994</v>
      </c>
      <c r="P16299">
        <f t="shared" si="4106"/>
        <v>17.2837</v>
      </c>
    </row>
    <row r="16300" spans="1:16" x14ac:dyDescent="0.2">
      <c r="A16300">
        <v>0.1896178026898889</v>
      </c>
      <c r="B16300">
        <v>0.31638280942911118</v>
      </c>
      <c r="C16300">
        <v>0.15552803232144444</v>
      </c>
      <c r="D16300">
        <v>-0.53959999999999997</v>
      </c>
      <c r="E16300">
        <v>0.22120000000000001</v>
      </c>
      <c r="F16300">
        <v>0.82030000000000003</v>
      </c>
      <c r="G16300">
        <v>-95</v>
      </c>
      <c r="H16300">
        <v>-97</v>
      </c>
      <c r="I16300">
        <v>-273</v>
      </c>
      <c r="J16300" s="1">
        <f t="shared" si="4099"/>
        <v>0.40030233828567524</v>
      </c>
      <c r="K16300">
        <f t="shared" si="4106"/>
        <v>4.1822311861162218</v>
      </c>
      <c r="L16300">
        <f t="shared" si="4106"/>
        <v>-0.69561492415044479</v>
      </c>
      <c r="M16300">
        <f t="shared" si="4106"/>
        <v>1.0343693635500006</v>
      </c>
      <c r="N16300">
        <f t="shared" si="4106"/>
        <v>-23.588899999999999</v>
      </c>
      <c r="O16300">
        <f t="shared" si="4106"/>
        <v>4.4862999999999991</v>
      </c>
      <c r="P16300">
        <f t="shared" si="4106"/>
        <v>18.103999999999999</v>
      </c>
    </row>
    <row r="16301" spans="1:16" x14ac:dyDescent="0.2">
      <c r="A16301">
        <v>0.30679571601144445</v>
      </c>
      <c r="B16301">
        <v>0.31531815860355561</v>
      </c>
      <c r="C16301">
        <v>0.12037535645666668</v>
      </c>
      <c r="D16301">
        <v>-0.53959999999999997</v>
      </c>
      <c r="E16301">
        <v>0.22170000000000001</v>
      </c>
      <c r="F16301">
        <v>0.79200000000000004</v>
      </c>
      <c r="G16301">
        <v>-88</v>
      </c>
      <c r="H16301">
        <v>-99</v>
      </c>
      <c r="I16301">
        <v>-274</v>
      </c>
      <c r="J16301" s="1">
        <f t="shared" si="4099"/>
        <v>0.45611334002655685</v>
      </c>
      <c r="K16301">
        <f t="shared" si="4106"/>
        <v>4.4890269021276659</v>
      </c>
      <c r="L16301">
        <f t="shared" si="4106"/>
        <v>-0.38029676554688918</v>
      </c>
      <c r="M16301">
        <f t="shared" si="4106"/>
        <v>1.1547447200066674</v>
      </c>
      <c r="N16301">
        <f t="shared" si="4106"/>
        <v>-24.128499999999999</v>
      </c>
      <c r="O16301">
        <f t="shared" si="4106"/>
        <v>4.7079999999999993</v>
      </c>
      <c r="P16301">
        <f t="shared" si="4106"/>
        <v>18.896000000000001</v>
      </c>
    </row>
    <row r="16302" spans="1:16" x14ac:dyDescent="0.2">
      <c r="A16302">
        <v>0.30679571601144445</v>
      </c>
      <c r="B16302">
        <v>0.31531815860355561</v>
      </c>
      <c r="C16302">
        <v>0.12037535645666668</v>
      </c>
      <c r="D16302">
        <v>-0.53959999999999997</v>
      </c>
      <c r="E16302">
        <v>0.22170000000000001</v>
      </c>
      <c r="F16302">
        <v>0.79200000000000004</v>
      </c>
      <c r="G16302">
        <v>-88</v>
      </c>
      <c r="H16302">
        <v>-99</v>
      </c>
      <c r="I16302">
        <v>-274</v>
      </c>
      <c r="J16302" s="1">
        <f t="shared" ref="J16302" si="4107">SQRT(A16302^2+B16302^2+C16302^2)</f>
        <v>0.45611334002655685</v>
      </c>
      <c r="K16302">
        <f t="shared" si="4106"/>
        <v>4.7958226181391099</v>
      </c>
      <c r="L16302">
        <f t="shared" si="4106"/>
        <v>-6.4978606943333572E-2</v>
      </c>
      <c r="M16302">
        <f t="shared" si="4106"/>
        <v>1.2751200764633341</v>
      </c>
      <c r="N16302">
        <f t="shared" si="4106"/>
        <v>-24.668099999999999</v>
      </c>
      <c r="O16302">
        <f t="shared" si="4106"/>
        <v>4.9296999999999995</v>
      </c>
      <c r="P16302">
        <f t="shared" si="4106"/>
        <v>19.688000000000002</v>
      </c>
    </row>
    <row r="16304" spans="1:16" x14ac:dyDescent="0.2">
      <c r="A16304">
        <v>0.10013477346655555</v>
      </c>
      <c r="B16304">
        <v>0.29081722698200002</v>
      </c>
      <c r="C16304">
        <v>-9.4808028680333348E-2</v>
      </c>
      <c r="D16304">
        <v>-0.58299999999999996</v>
      </c>
      <c r="E16304">
        <v>0.2319</v>
      </c>
      <c r="F16304">
        <v>0.77</v>
      </c>
      <c r="G16304">
        <v>-84</v>
      </c>
      <c r="H16304">
        <v>-102</v>
      </c>
      <c r="I16304">
        <v>-272</v>
      </c>
      <c r="J16304" s="1">
        <f t="shared" si="4099"/>
        <v>0.32185430658754505</v>
      </c>
      <c r="K16304">
        <f>A16304</f>
        <v>0.10013477346655555</v>
      </c>
      <c r="L16304">
        <f t="shared" ref="L16304:P16304" si="4108">B16304</f>
        <v>0.29081722698200002</v>
      </c>
      <c r="M16304">
        <f t="shared" si="4108"/>
        <v>-9.4808028680333348E-2</v>
      </c>
      <c r="N16304">
        <f t="shared" si="4108"/>
        <v>-0.58299999999999996</v>
      </c>
      <c r="O16304">
        <f t="shared" si="4108"/>
        <v>0.2319</v>
      </c>
      <c r="P16304">
        <f t="shared" si="4108"/>
        <v>0.77</v>
      </c>
    </row>
    <row r="16305" spans="1:16" x14ac:dyDescent="0.2">
      <c r="A16305">
        <v>0</v>
      </c>
      <c r="B16305">
        <v>0.23116187416644446</v>
      </c>
      <c r="C16305">
        <v>-0.17470396448600001</v>
      </c>
      <c r="D16305">
        <v>-0.54590000000000005</v>
      </c>
      <c r="E16305">
        <v>0.2261</v>
      </c>
      <c r="F16305">
        <v>0.81589999999999996</v>
      </c>
      <c r="G16305">
        <v>-79</v>
      </c>
      <c r="H16305">
        <v>-100</v>
      </c>
      <c r="I16305">
        <v>-272</v>
      </c>
      <c r="J16305" s="1">
        <f t="shared" si="4099"/>
        <v>0.28975383910358921</v>
      </c>
      <c r="K16305">
        <f>K16304+A16305</f>
        <v>0.10013477346655555</v>
      </c>
      <c r="L16305">
        <f t="shared" ref="L16305:P16320" si="4109">L16304+B16305</f>
        <v>0.52197910114844448</v>
      </c>
      <c r="M16305">
        <f t="shared" si="4109"/>
        <v>-0.26951199316633334</v>
      </c>
      <c r="N16305">
        <f t="shared" si="4109"/>
        <v>-1.1289</v>
      </c>
      <c r="O16305">
        <f t="shared" si="4109"/>
        <v>0.45799999999999996</v>
      </c>
      <c r="P16305">
        <f t="shared" si="4109"/>
        <v>1.5859000000000001</v>
      </c>
    </row>
    <row r="16306" spans="1:16" x14ac:dyDescent="0.2">
      <c r="A16306">
        <v>-0.26525164453488892</v>
      </c>
      <c r="B16306">
        <v>0.20026954693311111</v>
      </c>
      <c r="C16306">
        <v>-0.32490525202122222</v>
      </c>
      <c r="D16306">
        <v>-0.5806</v>
      </c>
      <c r="E16306">
        <v>0.1079</v>
      </c>
      <c r="F16306">
        <v>0.84130000000000005</v>
      </c>
      <c r="G16306">
        <v>-78</v>
      </c>
      <c r="H16306">
        <v>-101</v>
      </c>
      <c r="I16306">
        <v>-274</v>
      </c>
      <c r="J16306" s="1">
        <f t="shared" si="4099"/>
        <v>0.46479000543065746</v>
      </c>
      <c r="K16306">
        <f t="shared" ref="K16306:P16321" si="4110">K16305+A16306</f>
        <v>-0.16511687106833337</v>
      </c>
      <c r="L16306">
        <f t="shared" si="4109"/>
        <v>0.72224864808155553</v>
      </c>
      <c r="M16306">
        <f t="shared" si="4109"/>
        <v>-0.59441724518755557</v>
      </c>
      <c r="N16306">
        <f t="shared" si="4109"/>
        <v>-1.7095</v>
      </c>
      <c r="O16306">
        <f t="shared" si="4109"/>
        <v>0.56589999999999996</v>
      </c>
      <c r="P16306">
        <f t="shared" si="4109"/>
        <v>2.4272</v>
      </c>
    </row>
    <row r="16307" spans="1:16" x14ac:dyDescent="0.2">
      <c r="A16307">
        <v>2.7696629427444445E-2</v>
      </c>
      <c r="B16307">
        <v>0.53369724154644449</v>
      </c>
      <c r="C16307">
        <v>-0.20240059391344445</v>
      </c>
      <c r="D16307">
        <v>-0.54879999999999995</v>
      </c>
      <c r="E16307">
        <v>0.19919999999999999</v>
      </c>
      <c r="F16307">
        <v>0.9385</v>
      </c>
      <c r="G16307">
        <v>-71</v>
      </c>
      <c r="H16307">
        <v>-101</v>
      </c>
      <c r="I16307">
        <v>-276</v>
      </c>
      <c r="J16307" s="1">
        <f t="shared" si="4099"/>
        <v>0.5714594030484057</v>
      </c>
      <c r="K16307">
        <f t="shared" si="4110"/>
        <v>-0.13742024164088892</v>
      </c>
      <c r="L16307">
        <f t="shared" si="4109"/>
        <v>1.255945889628</v>
      </c>
      <c r="M16307">
        <f t="shared" si="4109"/>
        <v>-0.79681783910100001</v>
      </c>
      <c r="N16307">
        <f t="shared" si="4109"/>
        <v>-2.2583000000000002</v>
      </c>
      <c r="O16307">
        <f t="shared" si="4109"/>
        <v>0.76509999999999989</v>
      </c>
      <c r="P16307">
        <f t="shared" si="4109"/>
        <v>3.3656999999999999</v>
      </c>
    </row>
    <row r="16308" spans="1:16" x14ac:dyDescent="0.2">
      <c r="A16308">
        <v>0.16191942793322223</v>
      </c>
      <c r="B16308">
        <v>1.8919089516213332</v>
      </c>
      <c r="C16308">
        <v>-0.16405047491355557</v>
      </c>
      <c r="D16308">
        <v>-0.58250000000000002</v>
      </c>
      <c r="E16308">
        <v>0.1172</v>
      </c>
      <c r="F16308">
        <v>0.88959999999999995</v>
      </c>
      <c r="G16308">
        <v>-58</v>
      </c>
      <c r="H16308">
        <v>-102</v>
      </c>
      <c r="I16308">
        <v>-279</v>
      </c>
      <c r="J16308" s="2">
        <f t="shared" si="4099"/>
        <v>1.9058987225680482</v>
      </c>
      <c r="K16308">
        <f t="shared" si="4110"/>
        <v>2.4499186292333303E-2</v>
      </c>
      <c r="L16308">
        <f t="shared" si="4109"/>
        <v>3.147854841249333</v>
      </c>
      <c r="M16308">
        <f t="shared" si="4109"/>
        <v>-0.96086831401455552</v>
      </c>
      <c r="N16308">
        <f t="shared" si="4109"/>
        <v>-2.8408000000000002</v>
      </c>
      <c r="O16308">
        <f t="shared" si="4109"/>
        <v>0.88229999999999986</v>
      </c>
      <c r="P16308">
        <f t="shared" si="4109"/>
        <v>4.2553000000000001</v>
      </c>
    </row>
    <row r="16309" spans="1:16" x14ac:dyDescent="0.2">
      <c r="A16309">
        <v>0.34834153281722224</v>
      </c>
      <c r="B16309">
        <v>3.2969932232882222</v>
      </c>
      <c r="C16309">
        <v>-0.14274524109788889</v>
      </c>
      <c r="D16309">
        <v>-0.56200000000000006</v>
      </c>
      <c r="E16309">
        <v>0.41599999999999998</v>
      </c>
      <c r="F16309">
        <v>0.96830000000000005</v>
      </c>
      <c r="G16309">
        <v>-31</v>
      </c>
      <c r="H16309">
        <v>-102</v>
      </c>
      <c r="I16309">
        <v>-282</v>
      </c>
      <c r="J16309" s="2">
        <f t="shared" si="4099"/>
        <v>3.3184156372808404</v>
      </c>
      <c r="K16309">
        <f t="shared" si="4110"/>
        <v>0.37284071910955552</v>
      </c>
      <c r="L16309">
        <f t="shared" si="4109"/>
        <v>6.4448480645375552</v>
      </c>
      <c r="M16309">
        <f t="shared" si="4109"/>
        <v>-1.1036135551124444</v>
      </c>
      <c r="N16309">
        <f t="shared" si="4109"/>
        <v>-3.4028</v>
      </c>
      <c r="O16309">
        <f t="shared" si="4109"/>
        <v>1.2982999999999998</v>
      </c>
      <c r="P16309">
        <f t="shared" si="4109"/>
        <v>5.2236000000000002</v>
      </c>
    </row>
    <row r="16310" spans="1:16" x14ac:dyDescent="0.2">
      <c r="A16310">
        <v>0.35686397540933334</v>
      </c>
      <c r="B16310">
        <v>5.9260664065242219</v>
      </c>
      <c r="C16310">
        <v>-0.85008179630477787</v>
      </c>
      <c r="D16310">
        <v>-1.7661</v>
      </c>
      <c r="E16310">
        <v>0.69140000000000001</v>
      </c>
      <c r="F16310">
        <v>1.2754000000000001</v>
      </c>
      <c r="G16310">
        <v>19</v>
      </c>
      <c r="H16310">
        <v>-109</v>
      </c>
      <c r="I16310">
        <v>-276</v>
      </c>
      <c r="J16310" s="2">
        <f t="shared" si="4099"/>
        <v>5.9973539175113402</v>
      </c>
      <c r="K16310">
        <f t="shared" si="4110"/>
        <v>0.72970469451888886</v>
      </c>
      <c r="L16310">
        <f t="shared" si="4109"/>
        <v>12.370914471061777</v>
      </c>
      <c r="M16310">
        <f t="shared" si="4109"/>
        <v>-1.9536953514172222</v>
      </c>
      <c r="N16310">
        <f t="shared" si="4109"/>
        <v>-5.1688999999999998</v>
      </c>
      <c r="O16310">
        <f t="shared" si="4109"/>
        <v>1.9896999999999998</v>
      </c>
      <c r="P16310">
        <f t="shared" si="4109"/>
        <v>6.4990000000000006</v>
      </c>
    </row>
    <row r="16311" spans="1:16" x14ac:dyDescent="0.2">
      <c r="A16311">
        <v>0.14913663670966668</v>
      </c>
      <c r="B16311">
        <v>8.1876221247784446</v>
      </c>
      <c r="C16311">
        <v>-2.7313372583536668</v>
      </c>
      <c r="D16311">
        <v>-1.7567999999999999</v>
      </c>
      <c r="E16311">
        <v>-0.15820000000000001</v>
      </c>
      <c r="F16311">
        <v>1.3237000000000001</v>
      </c>
      <c r="G16311">
        <v>104</v>
      </c>
      <c r="H16311">
        <v>-106</v>
      </c>
      <c r="I16311">
        <v>-242</v>
      </c>
      <c r="J16311" s="2">
        <f t="shared" si="4099"/>
        <v>8.6324736323629452</v>
      </c>
      <c r="K16311">
        <f t="shared" si="4110"/>
        <v>0.87884133122855557</v>
      </c>
      <c r="L16311">
        <f t="shared" si="4109"/>
        <v>20.558536595840224</v>
      </c>
      <c r="M16311">
        <f t="shared" si="4109"/>
        <v>-4.6850326097708894</v>
      </c>
      <c r="N16311">
        <f t="shared" si="4109"/>
        <v>-6.9257</v>
      </c>
      <c r="O16311">
        <f t="shared" si="4109"/>
        <v>1.8314999999999997</v>
      </c>
      <c r="P16311">
        <f t="shared" si="4109"/>
        <v>7.8227000000000011</v>
      </c>
    </row>
    <row r="16312" spans="1:16" x14ac:dyDescent="0.2">
      <c r="A16312">
        <v>2.4351950319146667</v>
      </c>
      <c r="B16312">
        <v>5.4243261430366667</v>
      </c>
      <c r="C16312">
        <v>-3.5420042848330002</v>
      </c>
      <c r="D16312">
        <v>-0.23580000000000001</v>
      </c>
      <c r="E16312">
        <v>1.3090999999999999</v>
      </c>
      <c r="F16312">
        <v>0.87260000000000004</v>
      </c>
      <c r="G16312">
        <v>188</v>
      </c>
      <c r="H16312">
        <v>-90</v>
      </c>
      <c r="I16312">
        <v>-190</v>
      </c>
      <c r="J16312" s="2">
        <f t="shared" si="4099"/>
        <v>6.9209308119116644</v>
      </c>
      <c r="K16312">
        <f t="shared" si="4110"/>
        <v>3.3140363631432224</v>
      </c>
      <c r="L16312">
        <f t="shared" si="4109"/>
        <v>25.982862738876889</v>
      </c>
      <c r="M16312">
        <f t="shared" si="4109"/>
        <v>-8.2270368946038896</v>
      </c>
      <c r="N16312">
        <f t="shared" si="4109"/>
        <v>-7.1615000000000002</v>
      </c>
      <c r="O16312">
        <f t="shared" si="4109"/>
        <v>3.1405999999999996</v>
      </c>
      <c r="P16312">
        <f t="shared" si="4109"/>
        <v>8.6953000000000014</v>
      </c>
    </row>
    <row r="16313" spans="1:16" x14ac:dyDescent="0.2">
      <c r="A16313">
        <v>1.2506208901709999</v>
      </c>
      <c r="B16313">
        <v>-1.9824566316702221</v>
      </c>
      <c r="C16313">
        <v>-1.3198633364042223</v>
      </c>
      <c r="D16313">
        <v>-0.27829999999999999</v>
      </c>
      <c r="E16313">
        <v>0.35299999999999998</v>
      </c>
      <c r="F16313">
        <v>0.77590000000000003</v>
      </c>
      <c r="G16313">
        <v>231</v>
      </c>
      <c r="H16313">
        <v>-74</v>
      </c>
      <c r="I16313">
        <v>-156</v>
      </c>
      <c r="J16313" s="2">
        <f t="shared" si="4099"/>
        <v>2.6900234449107376</v>
      </c>
      <c r="K16313">
        <f t="shared" si="4110"/>
        <v>4.5646572533142225</v>
      </c>
      <c r="L16313">
        <f t="shared" si="4109"/>
        <v>24.000406107206668</v>
      </c>
      <c r="M16313">
        <f t="shared" si="4109"/>
        <v>-9.5469002310081112</v>
      </c>
      <c r="N16313">
        <f t="shared" si="4109"/>
        <v>-7.4398</v>
      </c>
      <c r="O16313">
        <f t="shared" si="4109"/>
        <v>3.4935999999999998</v>
      </c>
      <c r="P16313">
        <f t="shared" si="4109"/>
        <v>9.4712000000000014</v>
      </c>
    </row>
    <row r="16314" spans="1:16" x14ac:dyDescent="0.2">
      <c r="A16314">
        <v>0.40267014084655556</v>
      </c>
      <c r="B16314">
        <v>-1.8482338331644443</v>
      </c>
      <c r="C16314">
        <v>2.4533045679244441</v>
      </c>
      <c r="D16314">
        <v>-0.55910000000000004</v>
      </c>
      <c r="E16314">
        <v>-0.41460000000000002</v>
      </c>
      <c r="F16314">
        <v>0.89449999999999996</v>
      </c>
      <c r="G16314">
        <v>237</v>
      </c>
      <c r="H16314">
        <v>-72</v>
      </c>
      <c r="I16314">
        <v>-156</v>
      </c>
      <c r="J16314" s="2">
        <f t="shared" si="4099"/>
        <v>3.0978726325305987</v>
      </c>
      <c r="K16314">
        <f t="shared" si="4110"/>
        <v>4.9673273941607778</v>
      </c>
      <c r="L16314">
        <f t="shared" si="4109"/>
        <v>22.152172274042226</v>
      </c>
      <c r="M16314">
        <f t="shared" si="4109"/>
        <v>-7.0935956630836667</v>
      </c>
      <c r="N16314">
        <f t="shared" si="4109"/>
        <v>-7.9988999999999999</v>
      </c>
      <c r="O16314">
        <f t="shared" si="4109"/>
        <v>3.0789999999999997</v>
      </c>
      <c r="P16314">
        <f t="shared" si="4109"/>
        <v>10.365700000000002</v>
      </c>
    </row>
    <row r="16315" spans="1:16" x14ac:dyDescent="0.2">
      <c r="A16315">
        <v>0.77125225665388897</v>
      </c>
      <c r="B16315">
        <v>-3.7838196485718885</v>
      </c>
      <c r="C16315">
        <v>2.9060412228396664</v>
      </c>
      <c r="D16315">
        <v>-0.86960000000000004</v>
      </c>
      <c r="E16315">
        <v>-0.33589999999999998</v>
      </c>
      <c r="F16315">
        <v>1.0209999999999999</v>
      </c>
      <c r="G16315">
        <v>214</v>
      </c>
      <c r="H16315">
        <v>-98</v>
      </c>
      <c r="I16315">
        <v>-171</v>
      </c>
      <c r="J16315" s="2">
        <f t="shared" si="4099"/>
        <v>4.8329283840292803</v>
      </c>
      <c r="K16315">
        <f t="shared" si="4110"/>
        <v>5.7385796508146667</v>
      </c>
      <c r="L16315">
        <f t="shared" si="4109"/>
        <v>18.368352625470337</v>
      </c>
      <c r="M16315">
        <f t="shared" si="4109"/>
        <v>-4.1875544402439999</v>
      </c>
      <c r="N16315">
        <f t="shared" si="4109"/>
        <v>-8.8684999999999992</v>
      </c>
      <c r="O16315">
        <f t="shared" si="4109"/>
        <v>2.7430999999999996</v>
      </c>
      <c r="P16315">
        <f t="shared" si="4109"/>
        <v>11.386700000000001</v>
      </c>
    </row>
    <row r="16316" spans="1:16" x14ac:dyDescent="0.2">
      <c r="A16316">
        <v>0.83303691112055556</v>
      </c>
      <c r="B16316">
        <v>-5.2762541571525556</v>
      </c>
      <c r="C16316">
        <v>1.7821870847371113</v>
      </c>
      <c r="D16316">
        <v>-1.2524</v>
      </c>
      <c r="E16316">
        <v>-9.6199999999999994E-2</v>
      </c>
      <c r="F16316">
        <v>1.1768000000000001</v>
      </c>
      <c r="G16316">
        <v>164</v>
      </c>
      <c r="H16316">
        <v>-128</v>
      </c>
      <c r="I16316">
        <v>-200</v>
      </c>
      <c r="J16316" s="2">
        <f t="shared" si="4099"/>
        <v>5.6310744295527355</v>
      </c>
      <c r="K16316">
        <f t="shared" si="4110"/>
        <v>6.5716165619352225</v>
      </c>
      <c r="L16316">
        <f t="shared" si="4109"/>
        <v>13.092098468317781</v>
      </c>
      <c r="M16316">
        <f t="shared" si="4109"/>
        <v>-2.4053673555068888</v>
      </c>
      <c r="N16316">
        <f t="shared" si="4109"/>
        <v>-10.120899999999999</v>
      </c>
      <c r="O16316">
        <f t="shared" si="4109"/>
        <v>2.6468999999999996</v>
      </c>
      <c r="P16316">
        <f t="shared" si="4109"/>
        <v>12.563500000000001</v>
      </c>
    </row>
    <row r="16317" spans="1:16" x14ac:dyDescent="0.2">
      <c r="A16317">
        <v>1.1334412315202222</v>
      </c>
      <c r="B16317">
        <v>-6.3372572446336664</v>
      </c>
      <c r="C16317">
        <v>1.3816479908708887</v>
      </c>
      <c r="D16317">
        <v>-1.9014</v>
      </c>
      <c r="E16317">
        <v>0.29389999999999999</v>
      </c>
      <c r="F16317">
        <v>1.5063</v>
      </c>
      <c r="G16317">
        <v>99</v>
      </c>
      <c r="H16317">
        <v>-152</v>
      </c>
      <c r="I16317">
        <v>-223</v>
      </c>
      <c r="J16317" s="2">
        <f t="shared" si="4099"/>
        <v>6.5844111035573656</v>
      </c>
      <c r="K16317">
        <f t="shared" si="4110"/>
        <v>7.7050577934554445</v>
      </c>
      <c r="L16317">
        <f t="shared" si="4109"/>
        <v>6.7548412236841147</v>
      </c>
      <c r="M16317">
        <f t="shared" si="4109"/>
        <v>-1.0237193646360001</v>
      </c>
      <c r="N16317">
        <f t="shared" si="4109"/>
        <v>-12.0223</v>
      </c>
      <c r="O16317">
        <f t="shared" si="4109"/>
        <v>2.9407999999999994</v>
      </c>
      <c r="P16317">
        <f t="shared" si="4109"/>
        <v>14.069800000000001</v>
      </c>
    </row>
    <row r="16318" spans="1:16" x14ac:dyDescent="0.2">
      <c r="A16318">
        <v>0.52411014812877776</v>
      </c>
      <c r="B16318">
        <v>-6.1955783996905556</v>
      </c>
      <c r="C16318">
        <v>2.2040314124189999</v>
      </c>
      <c r="D16318">
        <v>-3.25</v>
      </c>
      <c r="E16318">
        <v>0.1489</v>
      </c>
      <c r="F16318">
        <v>0.59079999999999999</v>
      </c>
      <c r="G16318">
        <v>13</v>
      </c>
      <c r="H16318">
        <v>-171</v>
      </c>
      <c r="I16318">
        <v>-233</v>
      </c>
      <c r="J16318" s="2">
        <f t="shared" si="4099"/>
        <v>6.5967899482258368</v>
      </c>
      <c r="K16318">
        <f t="shared" si="4110"/>
        <v>8.2291679415842225</v>
      </c>
      <c r="L16318">
        <f t="shared" si="4109"/>
        <v>0.55926282399355909</v>
      </c>
      <c r="M16318">
        <f t="shared" si="4109"/>
        <v>1.1803120477829998</v>
      </c>
      <c r="N16318">
        <f t="shared" si="4109"/>
        <v>-15.2723</v>
      </c>
      <c r="O16318">
        <f t="shared" si="4109"/>
        <v>3.0896999999999992</v>
      </c>
      <c r="P16318">
        <f t="shared" si="4109"/>
        <v>14.660600000000001</v>
      </c>
    </row>
    <row r="16319" spans="1:16" x14ac:dyDescent="0.2">
      <c r="A16319">
        <v>0.36645106882700001</v>
      </c>
      <c r="B16319">
        <v>-6.1625550254768884</v>
      </c>
      <c r="C16319">
        <v>2.2913833946619997</v>
      </c>
      <c r="D16319">
        <v>-3.0941999999999998</v>
      </c>
      <c r="E16319">
        <v>-0.72270000000000001</v>
      </c>
      <c r="F16319">
        <v>-1.8789</v>
      </c>
      <c r="G16319">
        <v>-76</v>
      </c>
      <c r="H16319">
        <v>-172</v>
      </c>
      <c r="I16319">
        <v>-223</v>
      </c>
      <c r="J16319" s="2">
        <f t="shared" si="4099"/>
        <v>6.5849683893856046</v>
      </c>
      <c r="K16319">
        <f t="shared" si="4110"/>
        <v>8.5956190104112231</v>
      </c>
      <c r="L16319">
        <f t="shared" si="4109"/>
        <v>-5.6032922014833293</v>
      </c>
      <c r="M16319">
        <f t="shared" si="4109"/>
        <v>3.4716954424449993</v>
      </c>
      <c r="N16319">
        <f t="shared" si="4109"/>
        <v>-18.366499999999998</v>
      </c>
      <c r="O16319">
        <f t="shared" si="4109"/>
        <v>2.3669999999999991</v>
      </c>
      <c r="P16319">
        <f t="shared" si="4109"/>
        <v>12.781700000000001</v>
      </c>
    </row>
    <row r="16320" spans="1:16" x14ac:dyDescent="0.2">
      <c r="A16320">
        <v>0.13954954329199998</v>
      </c>
      <c r="B16320">
        <v>-2.6269421362556669</v>
      </c>
      <c r="C16320">
        <v>1.8226682507173333</v>
      </c>
      <c r="D16320">
        <v>0.1016</v>
      </c>
      <c r="E16320">
        <v>1.3534999999999999</v>
      </c>
      <c r="F16320">
        <v>2.3866999999999998</v>
      </c>
      <c r="G16320">
        <v>-144</v>
      </c>
      <c r="H16320">
        <v>-166</v>
      </c>
      <c r="I16320">
        <v>-203</v>
      </c>
      <c r="J16320" s="2">
        <f t="shared" si="4099"/>
        <v>3.2003778861942971</v>
      </c>
      <c r="K16320">
        <f t="shared" si="4110"/>
        <v>8.7351685537032235</v>
      </c>
      <c r="L16320">
        <f t="shared" si="4109"/>
        <v>-8.2302343377389953</v>
      </c>
      <c r="M16320">
        <f t="shared" si="4109"/>
        <v>5.2943636931623326</v>
      </c>
      <c r="N16320">
        <f t="shared" si="4109"/>
        <v>-18.264899999999997</v>
      </c>
      <c r="O16320">
        <f t="shared" si="4109"/>
        <v>3.720499999999999</v>
      </c>
      <c r="P16320">
        <f t="shared" si="4109"/>
        <v>15.1684</v>
      </c>
    </row>
    <row r="16321" spans="1:16" x14ac:dyDescent="0.2">
      <c r="A16321">
        <v>3.2575784534627776</v>
      </c>
      <c r="B16321">
        <v>3.3204295040842227</v>
      </c>
      <c r="C16321">
        <v>-1.1387679763064444</v>
      </c>
      <c r="D16321">
        <v>-2.6587000000000001</v>
      </c>
      <c r="E16321">
        <v>-0.30759999999999998</v>
      </c>
      <c r="F16321">
        <v>1.7548999999999999</v>
      </c>
      <c r="G16321">
        <v>-166</v>
      </c>
      <c r="H16321">
        <v>-164</v>
      </c>
      <c r="I16321">
        <v>-200</v>
      </c>
      <c r="J16321" s="2">
        <f t="shared" si="4099"/>
        <v>4.78893119348347</v>
      </c>
      <c r="K16321">
        <f t="shared" si="4110"/>
        <v>11.992747007166001</v>
      </c>
      <c r="L16321">
        <f t="shared" si="4110"/>
        <v>-4.909804833654773</v>
      </c>
      <c r="M16321">
        <f t="shared" si="4110"/>
        <v>4.1555957168558884</v>
      </c>
      <c r="N16321">
        <f t="shared" si="4110"/>
        <v>-20.923599999999997</v>
      </c>
      <c r="O16321">
        <f t="shared" si="4110"/>
        <v>3.4128999999999992</v>
      </c>
      <c r="P16321">
        <f t="shared" si="4110"/>
        <v>16.923300000000001</v>
      </c>
    </row>
    <row r="16322" spans="1:16" x14ac:dyDescent="0.2">
      <c r="A16322">
        <v>1.2687304261807777</v>
      </c>
      <c r="B16322">
        <v>4.7894294771981114</v>
      </c>
      <c r="C16322">
        <v>-2.0016325638347778</v>
      </c>
      <c r="D16322">
        <v>-1.0024</v>
      </c>
      <c r="E16322">
        <v>-0.85060000000000002</v>
      </c>
      <c r="F16322">
        <v>0.86909999999999998</v>
      </c>
      <c r="G16322">
        <v>-137</v>
      </c>
      <c r="H16322">
        <v>-167</v>
      </c>
      <c r="I16322">
        <v>-219</v>
      </c>
      <c r="J16322" s="2">
        <f t="shared" si="4099"/>
        <v>5.3436733182310858</v>
      </c>
      <c r="K16322">
        <f t="shared" ref="K16322:P16328" si="4111">K16321+A16322</f>
        <v>13.261477433346778</v>
      </c>
      <c r="L16322">
        <f t="shared" si="4111"/>
        <v>-0.12037535645666164</v>
      </c>
      <c r="M16322">
        <f t="shared" si="4111"/>
        <v>2.1539631530211105</v>
      </c>
      <c r="N16322">
        <f t="shared" si="4111"/>
        <v>-21.925999999999998</v>
      </c>
      <c r="O16322">
        <f t="shared" si="4111"/>
        <v>2.5622999999999991</v>
      </c>
      <c r="P16322">
        <f t="shared" si="4111"/>
        <v>17.792400000000001</v>
      </c>
    </row>
    <row r="16323" spans="1:16" x14ac:dyDescent="0.2">
      <c r="A16323">
        <v>-1.7374455701254445</v>
      </c>
      <c r="B16323">
        <v>0.21411873431144446</v>
      </c>
      <c r="C16323">
        <v>-0.73077109067366675</v>
      </c>
      <c r="D16323">
        <v>-0.62790000000000001</v>
      </c>
      <c r="E16323">
        <v>4.7899999999999998E-2</v>
      </c>
      <c r="F16323">
        <v>0.88329999999999997</v>
      </c>
      <c r="G16323">
        <v>-103</v>
      </c>
      <c r="H16323">
        <v>-160</v>
      </c>
      <c r="I16323">
        <v>-239</v>
      </c>
      <c r="J16323" s="2">
        <f t="shared" si="4099"/>
        <v>1.8969950786694325</v>
      </c>
      <c r="K16323">
        <f t="shared" si="4111"/>
        <v>11.524031863221333</v>
      </c>
      <c r="L16323">
        <f t="shared" si="4111"/>
        <v>9.3743377854782817E-2</v>
      </c>
      <c r="M16323">
        <f t="shared" si="4111"/>
        <v>1.4231920623474439</v>
      </c>
      <c r="N16323">
        <f t="shared" si="4111"/>
        <v>-22.553899999999999</v>
      </c>
      <c r="O16323">
        <f t="shared" si="4111"/>
        <v>2.610199999999999</v>
      </c>
      <c r="P16323">
        <f t="shared" si="4111"/>
        <v>18.675699999999999</v>
      </c>
    </row>
    <row r="16324" spans="1:16" x14ac:dyDescent="0.2">
      <c r="A16324">
        <v>-0.23329292114677777</v>
      </c>
      <c r="B16324">
        <v>5.0068259397888885E-2</v>
      </c>
      <c r="C16324">
        <v>-6.1784654466666665E-2</v>
      </c>
      <c r="D16324">
        <v>-0.5635</v>
      </c>
      <c r="E16324">
        <v>0.22170000000000001</v>
      </c>
      <c r="F16324">
        <v>0.83250000000000002</v>
      </c>
      <c r="G16324">
        <v>-82</v>
      </c>
      <c r="H16324">
        <v>-148</v>
      </c>
      <c r="I16324">
        <v>-250</v>
      </c>
      <c r="J16324" s="1">
        <f t="shared" si="4099"/>
        <v>0.24647466641400767</v>
      </c>
      <c r="K16324">
        <f t="shared" si="4111"/>
        <v>11.290738942074556</v>
      </c>
      <c r="L16324">
        <f t="shared" si="4111"/>
        <v>0.14381163725267171</v>
      </c>
      <c r="M16324">
        <f t="shared" si="4111"/>
        <v>1.3614074078807772</v>
      </c>
      <c r="N16324">
        <f t="shared" si="4111"/>
        <v>-23.1174</v>
      </c>
      <c r="O16324">
        <f t="shared" si="4111"/>
        <v>2.8318999999999992</v>
      </c>
      <c r="P16324">
        <f t="shared" si="4111"/>
        <v>19.508199999999999</v>
      </c>
    </row>
    <row r="16325" spans="1:16" x14ac:dyDescent="0.2">
      <c r="A16325">
        <v>0.34727688199166667</v>
      </c>
      <c r="B16325">
        <v>0.38562525566233335</v>
      </c>
      <c r="C16325">
        <v>0.18322466174888888</v>
      </c>
      <c r="D16325">
        <v>-0.55910000000000004</v>
      </c>
      <c r="E16325">
        <v>0.22850000000000001</v>
      </c>
      <c r="F16325">
        <v>0.79149999999999998</v>
      </c>
      <c r="G16325">
        <v>-75</v>
      </c>
      <c r="H16325">
        <v>-148</v>
      </c>
      <c r="I16325">
        <v>-253</v>
      </c>
      <c r="J16325" s="1">
        <f t="shared" si="4099"/>
        <v>0.55034475308072917</v>
      </c>
      <c r="K16325">
        <f t="shared" si="4111"/>
        <v>11.638015824066223</v>
      </c>
      <c r="L16325">
        <f t="shared" si="4111"/>
        <v>0.52943689291500506</v>
      </c>
      <c r="M16325">
        <f t="shared" si="4111"/>
        <v>1.544632069629666</v>
      </c>
      <c r="N16325">
        <f t="shared" si="4111"/>
        <v>-23.676500000000001</v>
      </c>
      <c r="O16325">
        <f t="shared" si="4111"/>
        <v>3.0603999999999991</v>
      </c>
      <c r="P16325">
        <f t="shared" si="4111"/>
        <v>20.299699999999998</v>
      </c>
    </row>
    <row r="16326" spans="1:16" x14ac:dyDescent="0.2">
      <c r="A16326">
        <v>0.50600061211900005</v>
      </c>
      <c r="B16326">
        <v>0.42930211944844449</v>
      </c>
      <c r="C16326">
        <v>0.16831256887422222</v>
      </c>
      <c r="D16326">
        <v>-0.57909999999999995</v>
      </c>
      <c r="E16326">
        <v>0.2407</v>
      </c>
      <c r="F16326">
        <v>0.748</v>
      </c>
      <c r="G16326">
        <v>-69</v>
      </c>
      <c r="H16326">
        <v>-150</v>
      </c>
      <c r="I16326">
        <v>-253</v>
      </c>
      <c r="J16326" s="1">
        <f t="shared" si="4099"/>
        <v>0.68459188577485275</v>
      </c>
      <c r="K16326">
        <f t="shared" si="4111"/>
        <v>12.144016436185222</v>
      </c>
      <c r="L16326">
        <f t="shared" si="4111"/>
        <v>0.95873901236344961</v>
      </c>
      <c r="M16326">
        <f t="shared" si="4111"/>
        <v>1.7129446385038882</v>
      </c>
      <c r="N16326">
        <f t="shared" si="4111"/>
        <v>-24.255600000000001</v>
      </c>
      <c r="O16326">
        <f t="shared" si="4111"/>
        <v>3.301099999999999</v>
      </c>
      <c r="P16326">
        <f t="shared" si="4111"/>
        <v>21.047699999999999</v>
      </c>
    </row>
    <row r="16327" spans="1:16" x14ac:dyDescent="0.2">
      <c r="A16327">
        <v>0.50600061211900005</v>
      </c>
      <c r="B16327">
        <v>0.42930211944844449</v>
      </c>
      <c r="C16327">
        <v>0.16831256887422222</v>
      </c>
      <c r="D16327">
        <v>-0.57909999999999995</v>
      </c>
      <c r="E16327">
        <v>0.2407</v>
      </c>
      <c r="F16327">
        <v>0.748</v>
      </c>
      <c r="G16327">
        <v>-69</v>
      </c>
      <c r="H16327">
        <v>-150</v>
      </c>
      <c r="I16327">
        <v>-253</v>
      </c>
      <c r="J16327" s="1">
        <f t="shared" ref="J16327" si="4112">SQRT(A16327^2+B16327^2+C16327^2)</f>
        <v>0.68459188577485275</v>
      </c>
      <c r="K16327">
        <f t="shared" si="4111"/>
        <v>12.650017048304221</v>
      </c>
      <c r="L16327">
        <f t="shared" si="4111"/>
        <v>1.3880411318118941</v>
      </c>
      <c r="M16327">
        <f t="shared" si="4111"/>
        <v>1.8812572073781104</v>
      </c>
      <c r="N16327">
        <f t="shared" si="4111"/>
        <v>-24.834700000000002</v>
      </c>
      <c r="O16327">
        <f t="shared" si="4111"/>
        <v>3.5417999999999989</v>
      </c>
      <c r="P16327">
        <f t="shared" si="4111"/>
        <v>21.7957</v>
      </c>
    </row>
    <row r="16328" spans="1:16" x14ac:dyDescent="0.2">
      <c r="A16328">
        <v>0.50600061211900005</v>
      </c>
      <c r="B16328">
        <v>0.42930211944844449</v>
      </c>
      <c r="C16328">
        <v>0.16831256887422222</v>
      </c>
      <c r="D16328">
        <v>-0.57909999999999995</v>
      </c>
      <c r="E16328">
        <v>0.2407</v>
      </c>
      <c r="F16328">
        <v>0.748</v>
      </c>
      <c r="G16328">
        <v>-69</v>
      </c>
      <c r="H16328">
        <v>-150</v>
      </c>
      <c r="I16328">
        <v>-253</v>
      </c>
      <c r="J16328" s="1">
        <f t="shared" ref="J16328" si="4113">SQRT(A16328^2+B16328^2+C16328^2)</f>
        <v>0.68459188577485275</v>
      </c>
      <c r="K16328">
        <f t="shared" si="4111"/>
        <v>13.15601766042322</v>
      </c>
      <c r="L16328">
        <f t="shared" si="4111"/>
        <v>1.8173432512603387</v>
      </c>
      <c r="M16328">
        <f t="shared" si="4111"/>
        <v>2.0495697762523326</v>
      </c>
      <c r="N16328">
        <f t="shared" si="4111"/>
        <v>-25.413800000000002</v>
      </c>
      <c r="O16328">
        <f t="shared" si="4111"/>
        <v>3.7824999999999989</v>
      </c>
      <c r="P16328">
        <f t="shared" si="4111"/>
        <v>22.543700000000001</v>
      </c>
    </row>
    <row r="16330" spans="1:16" x14ac:dyDescent="0.2">
      <c r="A16330">
        <v>0.15233233451555556</v>
      </c>
      <c r="B16330">
        <v>0.22583687470944447</v>
      </c>
      <c r="C16330">
        <v>-2.0240582990111111E-2</v>
      </c>
      <c r="D16330">
        <v>-0.58109999999999995</v>
      </c>
      <c r="E16330">
        <v>0.28320000000000001</v>
      </c>
      <c r="F16330">
        <v>0.751</v>
      </c>
      <c r="G16330">
        <v>-67</v>
      </c>
      <c r="H16330">
        <v>-152</v>
      </c>
      <c r="I16330">
        <v>-254</v>
      </c>
      <c r="J16330" s="1">
        <f t="shared" si="4099"/>
        <v>0.2731613356924219</v>
      </c>
      <c r="K16330">
        <f>A16330</f>
        <v>0.15233233451555556</v>
      </c>
      <c r="L16330">
        <f t="shared" ref="L16330:P16330" si="4114">B16330</f>
        <v>0.22583687470944447</v>
      </c>
      <c r="M16330">
        <f t="shared" si="4114"/>
        <v>-2.0240582990111111E-2</v>
      </c>
      <c r="N16330">
        <f t="shared" si="4114"/>
        <v>-0.58109999999999995</v>
      </c>
      <c r="O16330">
        <f t="shared" si="4114"/>
        <v>0.28320000000000001</v>
      </c>
      <c r="P16330">
        <f t="shared" si="4114"/>
        <v>0.751</v>
      </c>
    </row>
    <row r="16331" spans="1:16" x14ac:dyDescent="0.2">
      <c r="A16331">
        <v>-0.18855140653511113</v>
      </c>
      <c r="B16331">
        <v>6.4980352272555553E-2</v>
      </c>
      <c r="C16331">
        <v>-0.13422279850577779</v>
      </c>
      <c r="D16331">
        <v>-0.56589999999999996</v>
      </c>
      <c r="E16331">
        <v>0.19139999999999999</v>
      </c>
      <c r="F16331">
        <v>0.82230000000000003</v>
      </c>
      <c r="G16331">
        <v>-68</v>
      </c>
      <c r="H16331">
        <v>-154</v>
      </c>
      <c r="I16331">
        <v>-251</v>
      </c>
      <c r="J16331" s="1">
        <f t="shared" si="4099"/>
        <v>0.24039517201174565</v>
      </c>
      <c r="K16331">
        <f>K16330+A16331</f>
        <v>-3.621907201955557E-2</v>
      </c>
      <c r="L16331">
        <f t="shared" ref="L16331:P16346" si="4115">L16330+B16331</f>
        <v>0.29081722698200002</v>
      </c>
      <c r="M16331">
        <f t="shared" si="4115"/>
        <v>-0.1544633814958889</v>
      </c>
      <c r="N16331">
        <f t="shared" si="4115"/>
        <v>-1.1469999999999998</v>
      </c>
      <c r="O16331">
        <f t="shared" si="4115"/>
        <v>0.47460000000000002</v>
      </c>
      <c r="P16331">
        <f t="shared" si="4115"/>
        <v>1.5733000000000001</v>
      </c>
    </row>
    <row r="16332" spans="1:16" x14ac:dyDescent="0.2">
      <c r="A16332">
        <v>-0.17150826668011113</v>
      </c>
      <c r="B16332">
        <v>0.23009722334088889</v>
      </c>
      <c r="C16332">
        <v>-0.15126768368999999</v>
      </c>
      <c r="D16332">
        <v>-0.5625</v>
      </c>
      <c r="E16332">
        <v>0.22950000000000001</v>
      </c>
      <c r="F16332">
        <v>0.81299999999999994</v>
      </c>
      <c r="G16332">
        <v>-61</v>
      </c>
      <c r="H16332">
        <v>-157</v>
      </c>
      <c r="I16332">
        <v>-255</v>
      </c>
      <c r="J16332" s="1">
        <f t="shared" si="4099"/>
        <v>0.32440981775794164</v>
      </c>
      <c r="K16332">
        <f t="shared" ref="K16332:P16347" si="4116">K16331+A16332</f>
        <v>-0.2077273386996667</v>
      </c>
      <c r="L16332">
        <f t="shared" si="4115"/>
        <v>0.52091445032288886</v>
      </c>
      <c r="M16332">
        <f t="shared" si="4115"/>
        <v>-0.30573106518588888</v>
      </c>
      <c r="N16332">
        <f t="shared" si="4115"/>
        <v>-1.7094999999999998</v>
      </c>
      <c r="O16332">
        <f t="shared" si="4115"/>
        <v>0.70410000000000006</v>
      </c>
      <c r="P16332">
        <f t="shared" si="4115"/>
        <v>2.3863000000000003</v>
      </c>
    </row>
    <row r="16333" spans="1:16" x14ac:dyDescent="0.2">
      <c r="A16333">
        <v>-5.8588956660777777E-2</v>
      </c>
      <c r="B16333">
        <v>0.48256433132300003</v>
      </c>
      <c r="C16333">
        <v>-0.26205420139977781</v>
      </c>
      <c r="D16333">
        <v>-0.55469999999999997</v>
      </c>
      <c r="E16333">
        <v>0.125</v>
      </c>
      <c r="F16333">
        <v>0.92920000000000003</v>
      </c>
      <c r="G16333">
        <v>-56</v>
      </c>
      <c r="H16333">
        <v>-158</v>
      </c>
      <c r="I16333">
        <v>-258</v>
      </c>
      <c r="J16333" s="1">
        <f t="shared" si="4099"/>
        <v>0.55224397160954863</v>
      </c>
      <c r="K16333">
        <f t="shared" si="4116"/>
        <v>-0.26631629536044449</v>
      </c>
      <c r="L16333">
        <f t="shared" si="4115"/>
        <v>1.0034787816458888</v>
      </c>
      <c r="M16333">
        <f t="shared" si="4115"/>
        <v>-0.56778526658566664</v>
      </c>
      <c r="N16333">
        <f t="shared" si="4115"/>
        <v>-2.2641999999999998</v>
      </c>
      <c r="O16333">
        <f t="shared" si="4115"/>
        <v>0.82910000000000006</v>
      </c>
      <c r="P16333">
        <f t="shared" si="4115"/>
        <v>3.3155000000000001</v>
      </c>
    </row>
    <row r="16334" spans="1:16" x14ac:dyDescent="0.2">
      <c r="A16334">
        <v>0.1725729175056667</v>
      </c>
      <c r="B16334">
        <v>1.8343846457861115</v>
      </c>
      <c r="C16334">
        <v>-0.2844258313702222</v>
      </c>
      <c r="D16334">
        <v>-0.5776</v>
      </c>
      <c r="E16334">
        <v>0.21440000000000001</v>
      </c>
      <c r="F16334">
        <v>0.88380000000000003</v>
      </c>
      <c r="G16334">
        <v>-42</v>
      </c>
      <c r="H16334">
        <v>-159</v>
      </c>
      <c r="I16334">
        <v>-256</v>
      </c>
      <c r="J16334" s="2">
        <f t="shared" si="4099"/>
        <v>1.8643085833903403</v>
      </c>
      <c r="K16334">
        <f t="shared" si="4116"/>
        <v>-9.3743377854777793E-2</v>
      </c>
      <c r="L16334">
        <f t="shared" si="4115"/>
        <v>2.8378634274320005</v>
      </c>
      <c r="M16334">
        <f t="shared" si="4115"/>
        <v>-0.85221109795588879</v>
      </c>
      <c r="N16334">
        <f t="shared" si="4115"/>
        <v>-2.8417999999999997</v>
      </c>
      <c r="O16334">
        <f t="shared" si="4115"/>
        <v>1.0435000000000001</v>
      </c>
      <c r="P16334">
        <f t="shared" si="4115"/>
        <v>4.1993</v>
      </c>
    </row>
    <row r="16335" spans="1:16" x14ac:dyDescent="0.2">
      <c r="A16335">
        <v>0.42717107246811115</v>
      </c>
      <c r="B16335">
        <v>3.2554474064824444</v>
      </c>
      <c r="C16335">
        <v>-0.18535570872922225</v>
      </c>
      <c r="D16335">
        <v>-0.53910000000000002</v>
      </c>
      <c r="E16335">
        <v>0.37940000000000002</v>
      </c>
      <c r="F16335">
        <v>0.96830000000000005</v>
      </c>
      <c r="G16335">
        <v>-16</v>
      </c>
      <c r="H16335">
        <v>-159</v>
      </c>
      <c r="I16335">
        <v>-254</v>
      </c>
      <c r="J16335" s="2">
        <f t="shared" si="4099"/>
        <v>3.2885817125753989</v>
      </c>
      <c r="K16335">
        <f t="shared" si="4116"/>
        <v>0.33342769461333333</v>
      </c>
      <c r="L16335">
        <f t="shared" si="4115"/>
        <v>6.0933108339144448</v>
      </c>
      <c r="M16335">
        <f t="shared" si="4115"/>
        <v>-1.0375668066851111</v>
      </c>
      <c r="N16335">
        <f t="shared" si="4115"/>
        <v>-3.3808999999999996</v>
      </c>
      <c r="O16335">
        <f t="shared" si="4115"/>
        <v>1.4229000000000001</v>
      </c>
      <c r="P16335">
        <f t="shared" si="4115"/>
        <v>5.1676000000000002</v>
      </c>
    </row>
    <row r="16336" spans="1:16" x14ac:dyDescent="0.2">
      <c r="A16336">
        <v>0.84581970234411108</v>
      </c>
      <c r="B16336">
        <v>6.0901168814377771</v>
      </c>
      <c r="C16336">
        <v>-0.65726829580900004</v>
      </c>
      <c r="D16336">
        <v>-1.6923999999999999</v>
      </c>
      <c r="E16336">
        <v>0.50239999999999996</v>
      </c>
      <c r="F16336">
        <v>1.1298999999999999</v>
      </c>
      <c r="G16336">
        <v>27</v>
      </c>
      <c r="H16336">
        <v>-163</v>
      </c>
      <c r="I16336">
        <v>-246</v>
      </c>
      <c r="J16336" s="2">
        <f t="shared" si="4099"/>
        <v>6.183602203499392</v>
      </c>
      <c r="K16336">
        <f t="shared" si="4116"/>
        <v>1.1792473969574444</v>
      </c>
      <c r="L16336">
        <f t="shared" si="4115"/>
        <v>12.183427715352222</v>
      </c>
      <c r="M16336">
        <f t="shared" si="4115"/>
        <v>-1.6948351024941113</v>
      </c>
      <c r="N16336">
        <f t="shared" si="4115"/>
        <v>-5.0732999999999997</v>
      </c>
      <c r="O16336">
        <f t="shared" si="4115"/>
        <v>1.9253</v>
      </c>
      <c r="P16336">
        <f t="shared" si="4115"/>
        <v>6.2975000000000003</v>
      </c>
    </row>
    <row r="16337" spans="1:16" x14ac:dyDescent="0.2">
      <c r="A16337">
        <v>1.355016012269</v>
      </c>
      <c r="B16337">
        <v>8.426241790711444</v>
      </c>
      <c r="C16337">
        <v>-1.9153452324173335</v>
      </c>
      <c r="D16337">
        <v>-1.8212999999999999</v>
      </c>
      <c r="E16337">
        <v>-0.20649999999999999</v>
      </c>
      <c r="F16337">
        <v>1.542</v>
      </c>
      <c r="G16337">
        <v>102</v>
      </c>
      <c r="H16337">
        <v>-171</v>
      </c>
      <c r="I16337">
        <v>-210</v>
      </c>
      <c r="J16337" s="2">
        <f t="shared" ref="J16337:J16409" si="4117">SQRT(A16337^2+B16337^2+C16337^2)</f>
        <v>8.7467803486986675</v>
      </c>
      <c r="K16337">
        <f t="shared" si="4116"/>
        <v>2.5342634092264444</v>
      </c>
      <c r="L16337">
        <f t="shared" si="4115"/>
        <v>20.609669506063668</v>
      </c>
      <c r="M16337">
        <f t="shared" si="4115"/>
        <v>-3.610180334911445</v>
      </c>
      <c r="N16337">
        <f t="shared" si="4115"/>
        <v>-6.8945999999999996</v>
      </c>
      <c r="O16337">
        <f t="shared" si="4115"/>
        <v>1.7188000000000001</v>
      </c>
      <c r="P16337">
        <f t="shared" si="4115"/>
        <v>7.8395000000000001</v>
      </c>
    </row>
    <row r="16338" spans="1:16" x14ac:dyDescent="0.2">
      <c r="A16338">
        <v>3.920173494058</v>
      </c>
      <c r="B16338">
        <v>4.9502842543057781</v>
      </c>
      <c r="C16338">
        <v>-3.3087113636862222</v>
      </c>
      <c r="D16338">
        <v>-0.1265</v>
      </c>
      <c r="E16338">
        <v>1.1274</v>
      </c>
      <c r="F16338">
        <v>0.93120000000000003</v>
      </c>
      <c r="G16338">
        <v>177</v>
      </c>
      <c r="H16338">
        <v>-168</v>
      </c>
      <c r="I16338">
        <v>-148</v>
      </c>
      <c r="J16338" s="2">
        <f t="shared" si="4117"/>
        <v>7.1288600287934516</v>
      </c>
      <c r="K16338">
        <f t="shared" si="4116"/>
        <v>6.454436903284444</v>
      </c>
      <c r="L16338">
        <f t="shared" si="4115"/>
        <v>25.559953760369446</v>
      </c>
      <c r="M16338">
        <f t="shared" si="4115"/>
        <v>-6.9188916985976672</v>
      </c>
      <c r="N16338">
        <f t="shared" si="4115"/>
        <v>-7.0210999999999997</v>
      </c>
      <c r="O16338">
        <f t="shared" si="4115"/>
        <v>2.8462000000000001</v>
      </c>
      <c r="P16338">
        <f t="shared" si="4115"/>
        <v>8.7706999999999997</v>
      </c>
    </row>
    <row r="16339" spans="1:16" x14ac:dyDescent="0.2">
      <c r="A16339">
        <v>0.83410156194611118</v>
      </c>
      <c r="B16339">
        <v>-2.9220197118691109</v>
      </c>
      <c r="C16339">
        <v>-2.2050978085737776</v>
      </c>
      <c r="D16339">
        <v>-0.186</v>
      </c>
      <c r="E16339">
        <v>0.2515</v>
      </c>
      <c r="F16339">
        <v>0.72460000000000002</v>
      </c>
      <c r="G16339">
        <v>223</v>
      </c>
      <c r="H16339">
        <v>-148</v>
      </c>
      <c r="I16339">
        <v>-109</v>
      </c>
      <c r="J16339" s="2">
        <f t="shared" si="4117"/>
        <v>3.754514743288333</v>
      </c>
      <c r="K16339">
        <f t="shared" si="4116"/>
        <v>7.2885384652305554</v>
      </c>
      <c r="L16339">
        <f t="shared" si="4115"/>
        <v>22.637934048500334</v>
      </c>
      <c r="M16339">
        <f t="shared" si="4115"/>
        <v>-9.1239895071714443</v>
      </c>
      <c r="N16339">
        <f t="shared" si="4115"/>
        <v>-7.2070999999999996</v>
      </c>
      <c r="O16339">
        <f t="shared" si="4115"/>
        <v>3.0977000000000001</v>
      </c>
      <c r="P16339">
        <f t="shared" si="4115"/>
        <v>9.4953000000000003</v>
      </c>
    </row>
    <row r="16340" spans="1:16" x14ac:dyDescent="0.2">
      <c r="A16340">
        <v>2.3436280795999999E-2</v>
      </c>
      <c r="B16340">
        <v>-2.7664916795476664</v>
      </c>
      <c r="C16340">
        <v>2.6013765538085556</v>
      </c>
      <c r="D16340">
        <v>-0.68259999999999998</v>
      </c>
      <c r="E16340">
        <v>-0.4209</v>
      </c>
      <c r="F16340">
        <v>0.91459999999999997</v>
      </c>
      <c r="G16340">
        <v>230</v>
      </c>
      <c r="H16340">
        <v>-139</v>
      </c>
      <c r="I16340">
        <v>-111</v>
      </c>
      <c r="J16340" s="2">
        <f t="shared" si="4117"/>
        <v>3.7975235939976586</v>
      </c>
      <c r="K16340">
        <f t="shared" si="4116"/>
        <v>7.3119747460265554</v>
      </c>
      <c r="L16340">
        <f t="shared" si="4115"/>
        <v>19.871442368952668</v>
      </c>
      <c r="M16340">
        <f t="shared" si="4115"/>
        <v>-6.5226129533628887</v>
      </c>
      <c r="N16340">
        <f t="shared" si="4115"/>
        <v>-7.8896999999999995</v>
      </c>
      <c r="O16340">
        <f t="shared" si="4115"/>
        <v>2.6768000000000001</v>
      </c>
      <c r="P16340">
        <f t="shared" si="4115"/>
        <v>10.4099</v>
      </c>
    </row>
    <row r="16341" spans="1:16" x14ac:dyDescent="0.2">
      <c r="A16341">
        <v>0.14913663670966668</v>
      </c>
      <c r="B16341">
        <v>-4.3292350305163332</v>
      </c>
      <c r="C16341">
        <v>2.7292079567025551</v>
      </c>
      <c r="D16341">
        <v>-0.60060000000000002</v>
      </c>
      <c r="E16341">
        <v>-0.3755</v>
      </c>
      <c r="F16341">
        <v>0.85250000000000004</v>
      </c>
      <c r="G16341">
        <v>205</v>
      </c>
      <c r="H16341">
        <v>-162</v>
      </c>
      <c r="I16341">
        <v>-136</v>
      </c>
      <c r="J16341" s="2">
        <f t="shared" si="4117"/>
        <v>5.119872435597137</v>
      </c>
      <c r="K16341">
        <f t="shared" si="4116"/>
        <v>7.4611113827362221</v>
      </c>
      <c r="L16341">
        <f t="shared" si="4115"/>
        <v>15.542207338436334</v>
      </c>
      <c r="M16341">
        <f t="shared" si="4115"/>
        <v>-3.7934049966603336</v>
      </c>
      <c r="N16341">
        <f t="shared" si="4115"/>
        <v>-8.4902999999999995</v>
      </c>
      <c r="O16341">
        <f t="shared" si="4115"/>
        <v>2.3012999999999999</v>
      </c>
      <c r="P16341">
        <f t="shared" si="4115"/>
        <v>11.2624</v>
      </c>
    </row>
    <row r="16342" spans="1:16" x14ac:dyDescent="0.2">
      <c r="A16342">
        <v>0.98110889700466675</v>
      </c>
      <c r="B16342">
        <v>-5.404085560046556</v>
      </c>
      <c r="C16342">
        <v>1.2101397241907779</v>
      </c>
      <c r="D16342">
        <v>-1.2017</v>
      </c>
      <c r="E16342">
        <v>1.17E-2</v>
      </c>
      <c r="F16342">
        <v>1.1655</v>
      </c>
      <c r="G16342">
        <v>155</v>
      </c>
      <c r="H16342">
        <v>-181</v>
      </c>
      <c r="I16342">
        <v>-168</v>
      </c>
      <c r="J16342" s="2">
        <f t="shared" si="4117"/>
        <v>5.6241580312212021</v>
      </c>
      <c r="K16342">
        <f t="shared" si="4116"/>
        <v>8.442220279740889</v>
      </c>
      <c r="L16342">
        <f t="shared" si="4115"/>
        <v>10.138121778389777</v>
      </c>
      <c r="M16342">
        <f t="shared" si="4115"/>
        <v>-2.5832652724695557</v>
      </c>
      <c r="N16342">
        <f t="shared" si="4115"/>
        <v>-9.6920000000000002</v>
      </c>
      <c r="O16342">
        <f t="shared" si="4115"/>
        <v>2.3129999999999997</v>
      </c>
      <c r="P16342">
        <f t="shared" si="4115"/>
        <v>12.427899999999999</v>
      </c>
    </row>
    <row r="16343" spans="1:16" x14ac:dyDescent="0.2">
      <c r="A16343">
        <v>0.94275877800477781</v>
      </c>
      <c r="B16343">
        <v>-6.1945120035357784</v>
      </c>
      <c r="C16343">
        <v>1.0503513432378888</v>
      </c>
      <c r="D16343">
        <v>-1.7310000000000001</v>
      </c>
      <c r="E16343">
        <v>0.31740000000000002</v>
      </c>
      <c r="F16343">
        <v>1.4673</v>
      </c>
      <c r="G16343">
        <v>97</v>
      </c>
      <c r="H16343">
        <v>-197</v>
      </c>
      <c r="I16343">
        <v>-195</v>
      </c>
      <c r="J16343" s="2">
        <f t="shared" si="4117"/>
        <v>6.3532677434290097</v>
      </c>
      <c r="K16343">
        <f t="shared" si="4116"/>
        <v>9.3849790577456673</v>
      </c>
      <c r="L16343">
        <f t="shared" si="4115"/>
        <v>3.9436097748539991</v>
      </c>
      <c r="M16343">
        <f t="shared" si="4115"/>
        <v>-1.5329139292316669</v>
      </c>
      <c r="N16343">
        <f t="shared" si="4115"/>
        <v>-11.423</v>
      </c>
      <c r="O16343">
        <f t="shared" si="4115"/>
        <v>2.6303999999999998</v>
      </c>
      <c r="P16343">
        <f t="shared" si="4115"/>
        <v>13.895199999999999</v>
      </c>
    </row>
    <row r="16344" spans="1:16" x14ac:dyDescent="0.2">
      <c r="A16344">
        <v>0.70733480987766661</v>
      </c>
      <c r="B16344">
        <v>-6.2200793313121112</v>
      </c>
      <c r="C16344">
        <v>1.783253480891889</v>
      </c>
      <c r="D16344">
        <v>-3.1978</v>
      </c>
      <c r="E16344">
        <v>0.22900000000000001</v>
      </c>
      <c r="F16344">
        <v>-0.27539999999999998</v>
      </c>
      <c r="G16344">
        <v>27</v>
      </c>
      <c r="H16344">
        <v>-210</v>
      </c>
      <c r="I16344">
        <v>-209</v>
      </c>
      <c r="J16344" s="2">
        <f t="shared" si="4117"/>
        <v>6.5092013640840634</v>
      </c>
      <c r="K16344">
        <f t="shared" si="4116"/>
        <v>10.092313867623334</v>
      </c>
      <c r="L16344">
        <f t="shared" si="4115"/>
        <v>-2.2764695564581121</v>
      </c>
      <c r="M16344">
        <f t="shared" si="4115"/>
        <v>0.25033955166022204</v>
      </c>
      <c r="N16344">
        <f t="shared" si="4115"/>
        <v>-14.620799999999999</v>
      </c>
      <c r="O16344">
        <f t="shared" si="4115"/>
        <v>2.8593999999999999</v>
      </c>
      <c r="P16344">
        <f t="shared" si="4115"/>
        <v>13.6198</v>
      </c>
    </row>
    <row r="16345" spans="1:16" x14ac:dyDescent="0.2">
      <c r="A16345">
        <v>0.79468679212066662</v>
      </c>
      <c r="B16345">
        <v>-6.0602892050299992</v>
      </c>
      <c r="C16345">
        <v>1.707619639046889</v>
      </c>
      <c r="D16345">
        <v>-3.5181</v>
      </c>
      <c r="E16345">
        <v>-0.83250000000000002</v>
      </c>
      <c r="F16345">
        <v>-2.2191999999999998</v>
      </c>
      <c r="G16345">
        <v>-56</v>
      </c>
      <c r="H16345">
        <v>-219</v>
      </c>
      <c r="I16345">
        <v>-201</v>
      </c>
      <c r="J16345" s="2">
        <f t="shared" si="4117"/>
        <v>6.3462270033329888</v>
      </c>
      <c r="K16345">
        <f t="shared" si="4116"/>
        <v>10.887000659744</v>
      </c>
      <c r="L16345">
        <f t="shared" si="4115"/>
        <v>-8.3367587614881113</v>
      </c>
      <c r="M16345">
        <f t="shared" si="4115"/>
        <v>1.957959190707111</v>
      </c>
      <c r="N16345">
        <f t="shared" si="4115"/>
        <v>-18.1389</v>
      </c>
      <c r="O16345">
        <f t="shared" si="4115"/>
        <v>2.0268999999999999</v>
      </c>
      <c r="P16345">
        <f t="shared" si="4115"/>
        <v>11.400600000000001</v>
      </c>
    </row>
    <row r="16346" spans="1:16" x14ac:dyDescent="0.2">
      <c r="A16346">
        <v>1.1547464653358888</v>
      </c>
      <c r="B16346">
        <v>-1.3006874042396666</v>
      </c>
      <c r="C16346">
        <v>1.8173415059311111</v>
      </c>
      <c r="D16346">
        <v>1.0967</v>
      </c>
      <c r="E16346">
        <v>0.95209999999999995</v>
      </c>
      <c r="F16346">
        <v>2.0493000000000001</v>
      </c>
      <c r="G16346">
        <v>-121</v>
      </c>
      <c r="H16346">
        <v>-216</v>
      </c>
      <c r="I16346">
        <v>-181</v>
      </c>
      <c r="J16346" s="2">
        <f t="shared" si="4117"/>
        <v>2.5155431365678087</v>
      </c>
      <c r="K16346">
        <f t="shared" si="4116"/>
        <v>12.041747125079889</v>
      </c>
      <c r="L16346">
        <f t="shared" si="4115"/>
        <v>-9.637446165727777</v>
      </c>
      <c r="M16346">
        <f t="shared" si="4115"/>
        <v>3.7753006966382223</v>
      </c>
      <c r="N16346">
        <f t="shared" si="4115"/>
        <v>-17.042200000000001</v>
      </c>
      <c r="O16346">
        <f t="shared" si="4115"/>
        <v>2.9790000000000001</v>
      </c>
      <c r="P16346">
        <f t="shared" si="4115"/>
        <v>13.449900000000001</v>
      </c>
    </row>
    <row r="16347" spans="1:16" x14ac:dyDescent="0.2">
      <c r="A16347">
        <v>-3.2277507770549998</v>
      </c>
      <c r="B16347">
        <v>1.9419772110192222</v>
      </c>
      <c r="C16347">
        <v>-1.3486246166572222</v>
      </c>
      <c r="D16347">
        <v>-1.4375</v>
      </c>
      <c r="E16347">
        <v>5.0299999999999997E-2</v>
      </c>
      <c r="F16347">
        <v>1.3198000000000001</v>
      </c>
      <c r="G16347">
        <v>-134</v>
      </c>
      <c r="H16347">
        <v>-216</v>
      </c>
      <c r="I16347">
        <v>-183</v>
      </c>
      <c r="J16347" s="2">
        <f t="shared" si="4117"/>
        <v>4.0010547263879044</v>
      </c>
      <c r="K16347">
        <f t="shared" si="4116"/>
        <v>8.8139963480248884</v>
      </c>
      <c r="L16347">
        <f t="shared" si="4116"/>
        <v>-7.6954689547085549</v>
      </c>
      <c r="M16347">
        <f t="shared" si="4116"/>
        <v>2.4266760799810001</v>
      </c>
      <c r="N16347">
        <f t="shared" si="4116"/>
        <v>-18.479700000000001</v>
      </c>
      <c r="O16347">
        <f t="shared" si="4116"/>
        <v>3.0293000000000001</v>
      </c>
      <c r="P16347">
        <f t="shared" si="4116"/>
        <v>14.769700000000002</v>
      </c>
    </row>
    <row r="16348" spans="1:16" x14ac:dyDescent="0.2">
      <c r="A16348">
        <v>0.52091445032288897</v>
      </c>
      <c r="B16348">
        <v>3.9840891955050002</v>
      </c>
      <c r="C16348">
        <v>-2.0176110528642224</v>
      </c>
      <c r="D16348">
        <v>-0.79349999999999998</v>
      </c>
      <c r="E16348">
        <v>-8.8900000000000007E-2</v>
      </c>
      <c r="F16348">
        <v>0.88719999999999999</v>
      </c>
      <c r="G16348">
        <v>-103</v>
      </c>
      <c r="H16348">
        <v>-221</v>
      </c>
      <c r="I16348">
        <v>-196</v>
      </c>
      <c r="J16348" s="2">
        <f t="shared" si="4117"/>
        <v>4.4961175410496947</v>
      </c>
      <c r="K16348">
        <f t="shared" ref="K16348:P16354" si="4118">K16347+A16348</f>
        <v>9.3349107983477779</v>
      </c>
      <c r="L16348">
        <f t="shared" si="4118"/>
        <v>-3.7113797592035547</v>
      </c>
      <c r="M16348">
        <f t="shared" si="4118"/>
        <v>0.40906502711677772</v>
      </c>
      <c r="N16348">
        <f t="shared" si="4118"/>
        <v>-19.273200000000003</v>
      </c>
      <c r="O16348">
        <f t="shared" si="4118"/>
        <v>2.9403999999999999</v>
      </c>
      <c r="P16348">
        <f t="shared" si="4118"/>
        <v>15.656900000000002</v>
      </c>
    </row>
    <row r="16349" spans="1:16" x14ac:dyDescent="0.2">
      <c r="A16349">
        <v>-0.72651074204222221</v>
      </c>
      <c r="B16349">
        <v>0.1139839608448889</v>
      </c>
      <c r="C16349">
        <v>-0.64981050404244445</v>
      </c>
      <c r="D16349">
        <v>-0.55569999999999997</v>
      </c>
      <c r="E16349">
        <v>2.1000000000000001E-2</v>
      </c>
      <c r="F16349">
        <v>0.91210000000000002</v>
      </c>
      <c r="G16349">
        <v>-67</v>
      </c>
      <c r="H16349">
        <v>-216</v>
      </c>
      <c r="I16349">
        <v>-213</v>
      </c>
      <c r="J16349" s="2">
        <f t="shared" si="4117"/>
        <v>0.98135818781753947</v>
      </c>
      <c r="K16349">
        <f t="shared" si="4118"/>
        <v>8.6084000563055554</v>
      </c>
      <c r="L16349">
        <f t="shared" si="4118"/>
        <v>-3.597395798358666</v>
      </c>
      <c r="M16349">
        <f t="shared" si="4118"/>
        <v>-0.24074547692566672</v>
      </c>
      <c r="N16349">
        <f t="shared" si="4118"/>
        <v>-19.828900000000004</v>
      </c>
      <c r="O16349">
        <f t="shared" si="4118"/>
        <v>2.9613999999999998</v>
      </c>
      <c r="P16349">
        <f t="shared" si="4118"/>
        <v>16.569000000000003</v>
      </c>
    </row>
    <row r="16350" spans="1:16" x14ac:dyDescent="0.2">
      <c r="A16350">
        <v>-6.2851050621444457E-2</v>
      </c>
      <c r="B16350">
        <v>5.539325885488889E-2</v>
      </c>
      <c r="C16350">
        <v>-3.1956978058888894E-3</v>
      </c>
      <c r="D16350">
        <v>-0.55179999999999996</v>
      </c>
      <c r="E16350">
        <v>0.2046</v>
      </c>
      <c r="F16350">
        <v>0.83740000000000003</v>
      </c>
      <c r="G16350">
        <v>-51</v>
      </c>
      <c r="H16350">
        <v>-208</v>
      </c>
      <c r="I16350">
        <v>-223</v>
      </c>
      <c r="J16350" s="1">
        <f t="shared" si="4117"/>
        <v>8.3838417060740494E-2</v>
      </c>
      <c r="K16350">
        <f t="shared" si="4118"/>
        <v>8.5455490056841104</v>
      </c>
      <c r="L16350">
        <f t="shared" si="4118"/>
        <v>-3.5420025395037769</v>
      </c>
      <c r="M16350">
        <f t="shared" si="4118"/>
        <v>-0.2439411747315556</v>
      </c>
      <c r="N16350">
        <f t="shared" si="4118"/>
        <v>-20.380700000000004</v>
      </c>
      <c r="O16350">
        <f t="shared" si="4118"/>
        <v>3.1659999999999999</v>
      </c>
      <c r="P16350">
        <f t="shared" si="4118"/>
        <v>17.406400000000001</v>
      </c>
    </row>
    <row r="16351" spans="1:16" x14ac:dyDescent="0.2">
      <c r="A16351">
        <v>0.32703629900155556</v>
      </c>
      <c r="B16351">
        <v>0.31638280942911118</v>
      </c>
      <c r="C16351">
        <v>0.23968431675855556</v>
      </c>
      <c r="D16351">
        <v>-0.53320000000000001</v>
      </c>
      <c r="E16351">
        <v>0.36330000000000001</v>
      </c>
      <c r="F16351">
        <v>0.7651</v>
      </c>
      <c r="G16351">
        <v>-47</v>
      </c>
      <c r="H16351">
        <v>-209</v>
      </c>
      <c r="I16351">
        <v>-226</v>
      </c>
      <c r="J16351" s="1">
        <f t="shared" si="4117"/>
        <v>0.51429504631768308</v>
      </c>
      <c r="K16351">
        <f t="shared" si="4118"/>
        <v>8.872585304685666</v>
      </c>
      <c r="L16351">
        <f t="shared" si="4118"/>
        <v>-3.2256197300746656</v>
      </c>
      <c r="M16351">
        <f t="shared" si="4118"/>
        <v>-4.2568579730000444E-3</v>
      </c>
      <c r="N16351">
        <f t="shared" si="4118"/>
        <v>-20.913900000000005</v>
      </c>
      <c r="O16351">
        <f t="shared" si="4118"/>
        <v>3.5293000000000001</v>
      </c>
      <c r="P16351">
        <f t="shared" si="4118"/>
        <v>18.171500000000002</v>
      </c>
    </row>
    <row r="16352" spans="1:16" x14ac:dyDescent="0.2">
      <c r="A16352">
        <v>0.49534712254655561</v>
      </c>
      <c r="B16352">
        <v>0.32703629900155556</v>
      </c>
      <c r="C16352">
        <v>0.110788263039</v>
      </c>
      <c r="D16352">
        <v>-0.55079999999999996</v>
      </c>
      <c r="E16352">
        <v>0.251</v>
      </c>
      <c r="F16352">
        <v>0.78169999999999995</v>
      </c>
      <c r="G16352">
        <v>-42</v>
      </c>
      <c r="H16352">
        <v>-212</v>
      </c>
      <c r="I16352">
        <v>-223</v>
      </c>
      <c r="J16352" s="1">
        <f t="shared" si="4117"/>
        <v>0.60381748228002297</v>
      </c>
      <c r="K16352">
        <f t="shared" si="4118"/>
        <v>9.3679324272322209</v>
      </c>
      <c r="L16352">
        <f t="shared" si="4118"/>
        <v>-2.89858343107311</v>
      </c>
      <c r="M16352">
        <f t="shared" si="4118"/>
        <v>0.10653140506599995</v>
      </c>
      <c r="N16352">
        <f t="shared" si="4118"/>
        <v>-21.464700000000004</v>
      </c>
      <c r="O16352">
        <f t="shared" si="4118"/>
        <v>3.7803</v>
      </c>
      <c r="P16352">
        <f t="shared" si="4118"/>
        <v>18.953200000000002</v>
      </c>
    </row>
    <row r="16353" spans="1:16" x14ac:dyDescent="0.2">
      <c r="A16353">
        <v>0.49534712254655561</v>
      </c>
      <c r="B16353">
        <v>0.32703629900155556</v>
      </c>
      <c r="C16353">
        <v>0.110788263039</v>
      </c>
      <c r="D16353">
        <v>-0.55079999999999996</v>
      </c>
      <c r="E16353">
        <v>0.251</v>
      </c>
      <c r="F16353">
        <v>0.78169999999999995</v>
      </c>
      <c r="G16353">
        <v>-42</v>
      </c>
      <c r="H16353">
        <v>-212</v>
      </c>
      <c r="I16353">
        <v>-223</v>
      </c>
      <c r="J16353" s="1">
        <f t="shared" ref="J16353" si="4119">SQRT(A16353^2+B16353^2+C16353^2)</f>
        <v>0.60381748228002297</v>
      </c>
      <c r="K16353">
        <f t="shared" si="4118"/>
        <v>9.8632795497787757</v>
      </c>
      <c r="L16353">
        <f t="shared" si="4118"/>
        <v>-2.5715471320715544</v>
      </c>
      <c r="M16353">
        <f t="shared" si="4118"/>
        <v>0.21731966810499995</v>
      </c>
      <c r="N16353">
        <f t="shared" si="4118"/>
        <v>-22.015500000000003</v>
      </c>
      <c r="O16353">
        <f t="shared" si="4118"/>
        <v>4.0312999999999999</v>
      </c>
      <c r="P16353">
        <f t="shared" si="4118"/>
        <v>19.734900000000003</v>
      </c>
    </row>
    <row r="16354" spans="1:16" x14ac:dyDescent="0.2">
      <c r="A16354">
        <v>0.49534712254655561</v>
      </c>
      <c r="B16354">
        <v>0.32703629900155556</v>
      </c>
      <c r="C16354">
        <v>0.110788263039</v>
      </c>
      <c r="D16354">
        <v>-0.55079999999999996</v>
      </c>
      <c r="E16354">
        <v>0.251</v>
      </c>
      <c r="F16354">
        <v>0.78169999999999995</v>
      </c>
      <c r="G16354">
        <v>-42</v>
      </c>
      <c r="H16354">
        <v>-212</v>
      </c>
      <c r="I16354">
        <v>-223</v>
      </c>
      <c r="J16354" s="1">
        <f t="shared" ref="J16354" si="4120">SQRT(A16354^2+B16354^2+C16354^2)</f>
        <v>0.60381748228002297</v>
      </c>
      <c r="K16354">
        <f t="shared" si="4118"/>
        <v>10.358626672325331</v>
      </c>
      <c r="L16354">
        <f t="shared" si="4118"/>
        <v>-2.2445108330699988</v>
      </c>
      <c r="M16354">
        <f t="shared" si="4118"/>
        <v>0.32810793114399994</v>
      </c>
      <c r="N16354">
        <f t="shared" si="4118"/>
        <v>-22.566300000000002</v>
      </c>
      <c r="O16354">
        <f t="shared" si="4118"/>
        <v>4.2823000000000002</v>
      </c>
      <c r="P16354">
        <f t="shared" si="4118"/>
        <v>20.516600000000004</v>
      </c>
    </row>
    <row r="16356" spans="1:16" x14ac:dyDescent="0.2">
      <c r="A16356">
        <v>-6.2851050621444457E-2</v>
      </c>
      <c r="B16356">
        <v>0.14594093890377779</v>
      </c>
      <c r="C16356">
        <v>-0.13848489246644444</v>
      </c>
      <c r="D16356">
        <v>-0.55569999999999997</v>
      </c>
      <c r="E16356">
        <v>0.2407</v>
      </c>
      <c r="F16356">
        <v>0.77490000000000003</v>
      </c>
      <c r="G16356">
        <v>-38</v>
      </c>
      <c r="H16356">
        <v>-214</v>
      </c>
      <c r="I16356">
        <v>-219</v>
      </c>
      <c r="J16356" s="1">
        <f t="shared" si="4117"/>
        <v>0.21077731769281594</v>
      </c>
      <c r="K16356">
        <f>A16356</f>
        <v>-6.2851050621444457E-2</v>
      </c>
      <c r="L16356">
        <f t="shared" ref="L16356:P16356" si="4121">B16356</f>
        <v>0.14594093890377779</v>
      </c>
      <c r="M16356">
        <f t="shared" si="4121"/>
        <v>-0.13848489246644444</v>
      </c>
      <c r="N16356">
        <f t="shared" si="4121"/>
        <v>-0.55569999999999997</v>
      </c>
      <c r="O16356">
        <f t="shared" si="4121"/>
        <v>0.2407</v>
      </c>
      <c r="P16356">
        <f t="shared" si="4121"/>
        <v>0.77490000000000003</v>
      </c>
    </row>
    <row r="16357" spans="1:16" x14ac:dyDescent="0.2">
      <c r="A16357">
        <v>-0.19813849995277774</v>
      </c>
      <c r="B16357">
        <v>5.326395720377778E-2</v>
      </c>
      <c r="C16357">
        <v>-0.23329292114677777</v>
      </c>
      <c r="D16357">
        <v>-0.57079999999999997</v>
      </c>
      <c r="E16357">
        <v>0.16850000000000001</v>
      </c>
      <c r="F16357">
        <v>0.8125</v>
      </c>
      <c r="G16357">
        <v>-38</v>
      </c>
      <c r="H16357">
        <v>-216</v>
      </c>
      <c r="I16357">
        <v>-224</v>
      </c>
      <c r="J16357" s="1">
        <f t="shared" si="4117"/>
        <v>0.31067909707242847</v>
      </c>
      <c r="K16357">
        <f>K16356+A16357</f>
        <v>-0.26098955057422218</v>
      </c>
      <c r="L16357">
        <f t="shared" ref="L16357:P16372" si="4122">L16356+B16357</f>
        <v>0.19920489610755557</v>
      </c>
      <c r="M16357">
        <f t="shared" si="4122"/>
        <v>-0.37177781361322221</v>
      </c>
      <c r="N16357">
        <f t="shared" si="4122"/>
        <v>-1.1265000000000001</v>
      </c>
      <c r="O16357">
        <f t="shared" si="4122"/>
        <v>0.40920000000000001</v>
      </c>
      <c r="P16357">
        <f t="shared" si="4122"/>
        <v>1.5874000000000001</v>
      </c>
    </row>
    <row r="16358" spans="1:16" x14ac:dyDescent="0.2">
      <c r="A16358">
        <v>-0.19281350049577778</v>
      </c>
      <c r="B16358">
        <v>0.23542396812711111</v>
      </c>
      <c r="C16358">
        <v>-0.25459815496244448</v>
      </c>
      <c r="D16358">
        <v>-0.55269999999999997</v>
      </c>
      <c r="E16358">
        <v>0.22020000000000001</v>
      </c>
      <c r="F16358">
        <v>0.83150000000000002</v>
      </c>
      <c r="G16358">
        <v>-34</v>
      </c>
      <c r="H16358">
        <v>-211</v>
      </c>
      <c r="I16358">
        <v>-225</v>
      </c>
      <c r="J16358" s="1">
        <f t="shared" si="4117"/>
        <v>0.39676404984881281</v>
      </c>
      <c r="K16358">
        <f t="shared" ref="K16358:P16373" si="4123">K16357+A16358</f>
        <v>-0.45380305106999996</v>
      </c>
      <c r="L16358">
        <f t="shared" si="4122"/>
        <v>0.43462886423466668</v>
      </c>
      <c r="M16358">
        <f t="shared" si="4122"/>
        <v>-0.62637596857566669</v>
      </c>
      <c r="N16358">
        <f t="shared" si="4122"/>
        <v>-1.6792</v>
      </c>
      <c r="O16358">
        <f t="shared" si="4122"/>
        <v>0.62939999999999996</v>
      </c>
      <c r="P16358">
        <f t="shared" si="4122"/>
        <v>2.4189000000000003</v>
      </c>
    </row>
    <row r="16359" spans="1:16" x14ac:dyDescent="0.2">
      <c r="A16359">
        <v>-0.10119942429211112</v>
      </c>
      <c r="B16359">
        <v>0.47191258707977773</v>
      </c>
      <c r="C16359">
        <v>-0.26951199316633334</v>
      </c>
      <c r="D16359">
        <v>-0.53710000000000002</v>
      </c>
      <c r="E16359">
        <v>0.1069</v>
      </c>
      <c r="F16359">
        <v>0.94140000000000001</v>
      </c>
      <c r="G16359">
        <v>-27</v>
      </c>
      <c r="H16359">
        <v>-212</v>
      </c>
      <c r="I16359">
        <v>-225</v>
      </c>
      <c r="J16359" s="1">
        <f t="shared" si="4117"/>
        <v>0.55279248166185591</v>
      </c>
      <c r="K16359">
        <f t="shared" si="4123"/>
        <v>-0.55500247536211111</v>
      </c>
      <c r="L16359">
        <f t="shared" si="4122"/>
        <v>0.90654145131444441</v>
      </c>
      <c r="M16359">
        <f t="shared" si="4122"/>
        <v>-0.89588796174200003</v>
      </c>
      <c r="N16359">
        <f t="shared" si="4122"/>
        <v>-2.2162999999999999</v>
      </c>
      <c r="O16359">
        <f t="shared" si="4122"/>
        <v>0.73629999999999995</v>
      </c>
      <c r="P16359">
        <f t="shared" si="4122"/>
        <v>3.3603000000000005</v>
      </c>
    </row>
    <row r="16360" spans="1:16" x14ac:dyDescent="0.2">
      <c r="A16360">
        <v>7.1373493213555558E-2</v>
      </c>
      <c r="B16360">
        <v>1.6969661494744446</v>
      </c>
      <c r="C16360">
        <v>-0.32277595037011114</v>
      </c>
      <c r="D16360">
        <v>-0.55420000000000003</v>
      </c>
      <c r="E16360">
        <v>0.1777</v>
      </c>
      <c r="F16360">
        <v>0.91849999999999998</v>
      </c>
      <c r="G16360">
        <v>-17</v>
      </c>
      <c r="H16360">
        <v>-207</v>
      </c>
      <c r="I16360">
        <v>-226</v>
      </c>
      <c r="J16360" s="2">
        <f t="shared" si="4117"/>
        <v>1.7288645412908894</v>
      </c>
      <c r="K16360">
        <f t="shared" si="4123"/>
        <v>-0.48362898214855554</v>
      </c>
      <c r="L16360">
        <f t="shared" si="4122"/>
        <v>2.6035076007888889</v>
      </c>
      <c r="M16360">
        <f t="shared" si="4122"/>
        <v>-1.2186639121121112</v>
      </c>
      <c r="N16360">
        <f t="shared" si="4122"/>
        <v>-2.7705000000000002</v>
      </c>
      <c r="O16360">
        <f t="shared" si="4122"/>
        <v>0.91399999999999992</v>
      </c>
      <c r="P16360">
        <f t="shared" si="4122"/>
        <v>4.2788000000000004</v>
      </c>
    </row>
    <row r="16361" spans="1:16" x14ac:dyDescent="0.2">
      <c r="A16361">
        <v>0.3206449033897778</v>
      </c>
      <c r="B16361">
        <v>3.2245550792491113</v>
      </c>
      <c r="C16361">
        <v>-0.24074896758411113</v>
      </c>
      <c r="D16361">
        <v>-0.56399999999999995</v>
      </c>
      <c r="E16361">
        <v>0.439</v>
      </c>
      <c r="F16361">
        <v>1.0170999999999999</v>
      </c>
      <c r="G16361">
        <v>6</v>
      </c>
      <c r="H16361">
        <v>-211</v>
      </c>
      <c r="I16361">
        <v>-225</v>
      </c>
      <c r="J16361" s="2">
        <f t="shared" si="4117"/>
        <v>3.2493889700332739</v>
      </c>
      <c r="K16361">
        <f t="shared" si="4123"/>
        <v>-0.16298407875877774</v>
      </c>
      <c r="L16361">
        <f t="shared" si="4122"/>
        <v>5.8280626800380002</v>
      </c>
      <c r="M16361">
        <f t="shared" si="4122"/>
        <v>-1.4594128796962225</v>
      </c>
      <c r="N16361">
        <f t="shared" si="4122"/>
        <v>-3.3345000000000002</v>
      </c>
      <c r="O16361">
        <f t="shared" si="4122"/>
        <v>1.353</v>
      </c>
      <c r="P16361">
        <f t="shared" si="4122"/>
        <v>5.2959000000000005</v>
      </c>
    </row>
    <row r="16362" spans="1:16" x14ac:dyDescent="0.2">
      <c r="A16362">
        <v>0.53902398633266668</v>
      </c>
      <c r="B16362">
        <v>6.1028996726613327</v>
      </c>
      <c r="C16362">
        <v>-0.93636738239299999</v>
      </c>
      <c r="D16362">
        <v>-1.7548999999999999</v>
      </c>
      <c r="E16362">
        <v>0.54300000000000004</v>
      </c>
      <c r="F16362">
        <v>1.2017</v>
      </c>
      <c r="G16362">
        <v>48</v>
      </c>
      <c r="H16362">
        <v>-215</v>
      </c>
      <c r="I16362">
        <v>-211</v>
      </c>
      <c r="J16362" s="2">
        <f t="shared" si="4117"/>
        <v>6.1977992180467796</v>
      </c>
      <c r="K16362">
        <f t="shared" si="4123"/>
        <v>0.37603990757388894</v>
      </c>
      <c r="L16362">
        <f t="shared" si="4122"/>
        <v>11.930962352699332</v>
      </c>
      <c r="M16362">
        <f t="shared" si="4122"/>
        <v>-2.3957802620892226</v>
      </c>
      <c r="N16362">
        <f t="shared" si="4122"/>
        <v>-5.0894000000000004</v>
      </c>
      <c r="O16362">
        <f t="shared" si="4122"/>
        <v>1.8959999999999999</v>
      </c>
      <c r="P16362">
        <f t="shared" si="4122"/>
        <v>6.4976000000000003</v>
      </c>
    </row>
    <row r="16363" spans="1:16" x14ac:dyDescent="0.2">
      <c r="A16363">
        <v>0.57098096439155555</v>
      </c>
      <c r="B16363">
        <v>8.0992054917098883</v>
      </c>
      <c r="C16363">
        <v>-2.6450516722654447</v>
      </c>
      <c r="D16363">
        <v>-1.5912999999999999</v>
      </c>
      <c r="E16363">
        <v>0.7026</v>
      </c>
      <c r="F16363">
        <v>1.7222</v>
      </c>
      <c r="G16363">
        <v>111</v>
      </c>
      <c r="H16363">
        <v>-215</v>
      </c>
      <c r="I16363">
        <v>-178</v>
      </c>
      <c r="J16363" s="2">
        <f t="shared" si="4117"/>
        <v>8.5392884485532718</v>
      </c>
      <c r="K16363">
        <f t="shared" si="4123"/>
        <v>0.94702087196544449</v>
      </c>
      <c r="L16363">
        <f t="shared" si="4122"/>
        <v>20.03016784440922</v>
      </c>
      <c r="M16363">
        <f t="shared" si="4122"/>
        <v>-5.0408319343546673</v>
      </c>
      <c r="N16363">
        <f t="shared" si="4122"/>
        <v>-6.6806999999999999</v>
      </c>
      <c r="O16363">
        <f t="shared" si="4122"/>
        <v>2.5985999999999998</v>
      </c>
      <c r="P16363">
        <f t="shared" si="4122"/>
        <v>8.2197999999999993</v>
      </c>
    </row>
    <row r="16364" spans="1:16" x14ac:dyDescent="0.2">
      <c r="A16364">
        <v>2.0325248910681113</v>
      </c>
      <c r="B16364">
        <v>5.9580233845831119</v>
      </c>
      <c r="C16364">
        <v>-2.8740842447807777</v>
      </c>
      <c r="D16364">
        <v>-8.9800000000000005E-2</v>
      </c>
      <c r="E16364">
        <v>1.0492999999999999</v>
      </c>
      <c r="F16364">
        <v>0.84330000000000005</v>
      </c>
      <c r="G16364">
        <v>177</v>
      </c>
      <c r="H16364">
        <v>-200</v>
      </c>
      <c r="I16364">
        <v>-118</v>
      </c>
      <c r="J16364" s="2">
        <f t="shared" si="4117"/>
        <v>6.9202283437866221</v>
      </c>
      <c r="K16364">
        <f t="shared" si="4123"/>
        <v>2.9795457630335558</v>
      </c>
      <c r="L16364">
        <f t="shared" si="4122"/>
        <v>25.988191228992331</v>
      </c>
      <c r="M16364">
        <f t="shared" si="4122"/>
        <v>-7.914916179135445</v>
      </c>
      <c r="N16364">
        <f t="shared" si="4122"/>
        <v>-6.7705000000000002</v>
      </c>
      <c r="O16364">
        <f t="shared" si="4122"/>
        <v>3.6478999999999999</v>
      </c>
      <c r="P16364">
        <f t="shared" si="4122"/>
        <v>9.0630999999999986</v>
      </c>
    </row>
    <row r="16365" spans="1:16" x14ac:dyDescent="0.2">
      <c r="A16365">
        <v>1.178182746131889</v>
      </c>
      <c r="B16365">
        <v>-1.9504996536113333</v>
      </c>
      <c r="C16365">
        <v>-1.3113408938121112</v>
      </c>
      <c r="D16365">
        <v>-3.1699999999999999E-2</v>
      </c>
      <c r="E16365">
        <v>0.38719999999999999</v>
      </c>
      <c r="F16365">
        <v>0.65039999999999998</v>
      </c>
      <c r="G16365">
        <v>222</v>
      </c>
      <c r="H16365">
        <v>-178</v>
      </c>
      <c r="I16365">
        <v>-78</v>
      </c>
      <c r="J16365" s="2">
        <f t="shared" si="4117"/>
        <v>2.6291022083222169</v>
      </c>
      <c r="K16365">
        <f t="shared" si="4123"/>
        <v>4.1577285091654446</v>
      </c>
      <c r="L16365">
        <f t="shared" si="4122"/>
        <v>24.037691575380997</v>
      </c>
      <c r="M16365">
        <f t="shared" si="4122"/>
        <v>-9.2262570729475559</v>
      </c>
      <c r="N16365">
        <f t="shared" si="4122"/>
        <v>-6.8022</v>
      </c>
      <c r="O16365">
        <f t="shared" si="4122"/>
        <v>4.0350999999999999</v>
      </c>
      <c r="P16365">
        <f t="shared" si="4122"/>
        <v>9.713499999999998</v>
      </c>
    </row>
    <row r="16366" spans="1:16" x14ac:dyDescent="0.2">
      <c r="A16366">
        <v>1.0322418072281112</v>
      </c>
      <c r="B16366">
        <v>-1.791774178154778</v>
      </c>
      <c r="C16366">
        <v>1.6586160304745556</v>
      </c>
      <c r="D16366">
        <v>-0.44579999999999997</v>
      </c>
      <c r="E16366">
        <v>-0.40629999999999999</v>
      </c>
      <c r="F16366">
        <v>0.92530000000000001</v>
      </c>
      <c r="G16366">
        <v>231</v>
      </c>
      <c r="H16366">
        <v>-172</v>
      </c>
      <c r="I16366">
        <v>-73</v>
      </c>
      <c r="J16366" s="2">
        <f t="shared" si="4117"/>
        <v>2.6508460895795061</v>
      </c>
      <c r="K16366">
        <f t="shared" si="4123"/>
        <v>5.1899703163935555</v>
      </c>
      <c r="L16366">
        <f t="shared" si="4122"/>
        <v>22.245917397226219</v>
      </c>
      <c r="M16366">
        <f t="shared" si="4122"/>
        <v>-7.5676410424730003</v>
      </c>
      <c r="N16366">
        <f t="shared" si="4122"/>
        <v>-7.2480000000000002</v>
      </c>
      <c r="O16366">
        <f t="shared" si="4122"/>
        <v>3.6288</v>
      </c>
      <c r="P16366">
        <f t="shared" si="4122"/>
        <v>10.638799999999998</v>
      </c>
    </row>
    <row r="16367" spans="1:16" x14ac:dyDescent="0.2">
      <c r="A16367">
        <v>0.77870830309122219</v>
      </c>
      <c r="B16367">
        <v>-3.5345464930664448</v>
      </c>
      <c r="C16367">
        <v>2.7707520281791109</v>
      </c>
      <c r="D16367">
        <v>-0.65629999999999999</v>
      </c>
      <c r="E16367">
        <v>-0.43990000000000001</v>
      </c>
      <c r="F16367">
        <v>1.0122</v>
      </c>
      <c r="G16367">
        <v>214</v>
      </c>
      <c r="H16367">
        <v>-190</v>
      </c>
      <c r="I16367">
        <v>-85</v>
      </c>
      <c r="J16367" s="2">
        <f t="shared" si="4117"/>
        <v>4.5581215796213872</v>
      </c>
      <c r="K16367">
        <f t="shared" si="4123"/>
        <v>5.9686786194847778</v>
      </c>
      <c r="L16367">
        <f t="shared" si="4122"/>
        <v>18.711370904159775</v>
      </c>
      <c r="M16367">
        <f t="shared" si="4122"/>
        <v>-4.7968890142938889</v>
      </c>
      <c r="N16367">
        <f t="shared" si="4122"/>
        <v>-7.9043000000000001</v>
      </c>
      <c r="O16367">
        <f t="shared" si="4122"/>
        <v>3.1888999999999998</v>
      </c>
      <c r="P16367">
        <f t="shared" si="4122"/>
        <v>11.650999999999998</v>
      </c>
    </row>
    <row r="16368" spans="1:16" x14ac:dyDescent="0.2">
      <c r="A16368">
        <v>0.75846772010111119</v>
      </c>
      <c r="B16368">
        <v>-4.796885523635444</v>
      </c>
      <c r="C16368">
        <v>1.8663433691742222</v>
      </c>
      <c r="D16368">
        <v>-1.1518999999999999</v>
      </c>
      <c r="E16368">
        <v>-0.1104</v>
      </c>
      <c r="F16368">
        <v>1.2265999999999999</v>
      </c>
      <c r="G16368">
        <v>178</v>
      </c>
      <c r="H16368">
        <v>-216</v>
      </c>
      <c r="I16368">
        <v>-110</v>
      </c>
      <c r="J16368" s="2">
        <f t="shared" si="4117"/>
        <v>5.2027513472161298</v>
      </c>
      <c r="K16368">
        <f t="shared" si="4123"/>
        <v>6.7271463395858895</v>
      </c>
      <c r="L16368">
        <f t="shared" si="4122"/>
        <v>13.914485380524331</v>
      </c>
      <c r="M16368">
        <f t="shared" si="4122"/>
        <v>-2.9305456451196665</v>
      </c>
      <c r="N16368">
        <f t="shared" si="4122"/>
        <v>-9.0562000000000005</v>
      </c>
      <c r="O16368">
        <f t="shared" si="4122"/>
        <v>3.0785</v>
      </c>
      <c r="P16368">
        <f t="shared" si="4122"/>
        <v>12.877599999999997</v>
      </c>
    </row>
    <row r="16369" spans="1:16" x14ac:dyDescent="0.2">
      <c r="A16369">
        <v>0.73290213765400003</v>
      </c>
      <c r="B16369">
        <v>-6.0091562948065551</v>
      </c>
      <c r="C16369">
        <v>1.3017538003944444</v>
      </c>
      <c r="D16369">
        <v>-1.5728</v>
      </c>
      <c r="E16369">
        <v>0.14449999999999999</v>
      </c>
      <c r="F16369">
        <v>1.5331999999999999</v>
      </c>
      <c r="G16369">
        <v>129</v>
      </c>
      <c r="H16369">
        <v>-239</v>
      </c>
      <c r="I16369">
        <v>-137</v>
      </c>
      <c r="J16369" s="2">
        <f t="shared" si="4117"/>
        <v>6.1920649120977753</v>
      </c>
      <c r="K16369">
        <f t="shared" si="4123"/>
        <v>7.4600484772398898</v>
      </c>
      <c r="L16369">
        <f t="shared" si="4122"/>
        <v>7.905329085717776</v>
      </c>
      <c r="M16369">
        <f t="shared" si="4122"/>
        <v>-1.6287918447252221</v>
      </c>
      <c r="N16369">
        <f t="shared" si="4122"/>
        <v>-10.629000000000001</v>
      </c>
      <c r="O16369">
        <f t="shared" si="4122"/>
        <v>3.2229999999999999</v>
      </c>
      <c r="P16369">
        <f t="shared" si="4122"/>
        <v>14.410799999999998</v>
      </c>
    </row>
    <row r="16370" spans="1:16" x14ac:dyDescent="0.2">
      <c r="A16370">
        <v>0.52730584593466667</v>
      </c>
      <c r="B16370">
        <v>-6.2126215395455562</v>
      </c>
      <c r="C16370">
        <v>1.6468996354057777</v>
      </c>
      <c r="D16370">
        <v>-3.2227000000000001</v>
      </c>
      <c r="E16370">
        <v>0.25540000000000002</v>
      </c>
      <c r="F16370">
        <v>-4.9799999999999997E-2</v>
      </c>
      <c r="G16370">
        <v>65</v>
      </c>
      <c r="H16370">
        <v>-253</v>
      </c>
      <c r="I16370">
        <v>-159</v>
      </c>
      <c r="J16370" s="2">
        <f t="shared" si="4117"/>
        <v>6.4487980475342814</v>
      </c>
      <c r="K16370">
        <f t="shared" si="4123"/>
        <v>7.9873543231745563</v>
      </c>
      <c r="L16370">
        <f t="shared" si="4122"/>
        <v>1.6927075461722199</v>
      </c>
      <c r="M16370">
        <f t="shared" si="4122"/>
        <v>1.8107790680555569E-2</v>
      </c>
      <c r="N16370">
        <f t="shared" si="4122"/>
        <v>-13.851700000000001</v>
      </c>
      <c r="O16370">
        <f t="shared" si="4122"/>
        <v>3.4783999999999997</v>
      </c>
      <c r="P16370">
        <f t="shared" si="4122"/>
        <v>14.360999999999999</v>
      </c>
    </row>
    <row r="16371" spans="1:16" x14ac:dyDescent="0.2">
      <c r="A16371">
        <v>0.90547505515966675</v>
      </c>
      <c r="B16371">
        <v>-5.7012959279695554</v>
      </c>
      <c r="C16371">
        <v>1.5670036996001111</v>
      </c>
      <c r="D16371">
        <v>-3.1572</v>
      </c>
      <c r="E16371">
        <v>-0.69140000000000001</v>
      </c>
      <c r="F16371">
        <v>-2.0874000000000001</v>
      </c>
      <c r="G16371">
        <v>-4</v>
      </c>
      <c r="H16371">
        <v>-259</v>
      </c>
      <c r="I16371">
        <v>-166</v>
      </c>
      <c r="J16371" s="2">
        <f t="shared" si="4117"/>
        <v>5.9816520233426376</v>
      </c>
      <c r="K16371">
        <f t="shared" si="4123"/>
        <v>8.8928293783342234</v>
      </c>
      <c r="L16371">
        <f t="shared" si="4122"/>
        <v>-4.0085883817973356</v>
      </c>
      <c r="M16371">
        <f t="shared" si="4122"/>
        <v>1.5851114902806667</v>
      </c>
      <c r="N16371">
        <f t="shared" si="4122"/>
        <v>-17.008900000000001</v>
      </c>
      <c r="O16371">
        <f t="shared" si="4122"/>
        <v>2.7869999999999999</v>
      </c>
      <c r="P16371">
        <f t="shared" si="4122"/>
        <v>12.273599999999998</v>
      </c>
    </row>
    <row r="16372" spans="1:16" x14ac:dyDescent="0.2">
      <c r="A16372">
        <v>0.43995386369166667</v>
      </c>
      <c r="B16372">
        <v>-2.3393206070795554</v>
      </c>
      <c r="C16372">
        <v>1.4434326453375557</v>
      </c>
      <c r="D16372">
        <v>0.1206</v>
      </c>
      <c r="E16372">
        <v>1.8734999999999999</v>
      </c>
      <c r="F16372">
        <v>3.0078</v>
      </c>
      <c r="G16372">
        <v>-61</v>
      </c>
      <c r="H16372">
        <v>-263</v>
      </c>
      <c r="I16372">
        <v>-159</v>
      </c>
      <c r="J16372" s="2">
        <f t="shared" si="4117"/>
        <v>2.7837884449990913</v>
      </c>
      <c r="K16372">
        <f t="shared" si="4123"/>
        <v>9.33278324202589</v>
      </c>
      <c r="L16372">
        <f t="shared" si="4122"/>
        <v>-6.3479089888768909</v>
      </c>
      <c r="M16372">
        <f t="shared" si="4122"/>
        <v>3.0285441356182226</v>
      </c>
      <c r="N16372">
        <f t="shared" si="4122"/>
        <v>-16.888300000000001</v>
      </c>
      <c r="O16372">
        <f t="shared" si="4122"/>
        <v>4.6604999999999999</v>
      </c>
      <c r="P16372">
        <f t="shared" si="4122"/>
        <v>15.281399999999998</v>
      </c>
    </row>
    <row r="16373" spans="1:16" x14ac:dyDescent="0.2">
      <c r="A16373">
        <v>0.20559629171933333</v>
      </c>
      <c r="B16373">
        <v>2.1603562939621113</v>
      </c>
      <c r="C16373">
        <v>-1.7512947575037781</v>
      </c>
      <c r="D16373">
        <v>-1.5195000000000001</v>
      </c>
      <c r="E16373">
        <v>-0.28560000000000002</v>
      </c>
      <c r="F16373">
        <v>1.4292</v>
      </c>
      <c r="G16373">
        <v>-75</v>
      </c>
      <c r="H16373">
        <v>-266</v>
      </c>
      <c r="I16373">
        <v>-158</v>
      </c>
      <c r="J16373" s="2">
        <f t="shared" si="4117"/>
        <v>2.7886273468663156</v>
      </c>
      <c r="K16373">
        <f t="shared" si="4123"/>
        <v>9.5383795337452231</v>
      </c>
      <c r="L16373">
        <f t="shared" si="4123"/>
        <v>-4.1875526949147801</v>
      </c>
      <c r="M16373">
        <f t="shared" si="4123"/>
        <v>1.2772493781144445</v>
      </c>
      <c r="N16373">
        <f t="shared" si="4123"/>
        <v>-18.407800000000002</v>
      </c>
      <c r="O16373">
        <f t="shared" si="4123"/>
        <v>4.3749000000000002</v>
      </c>
      <c r="P16373">
        <f t="shared" si="4123"/>
        <v>16.710599999999999</v>
      </c>
    </row>
    <row r="16374" spans="1:16" x14ac:dyDescent="0.2">
      <c r="A16374">
        <v>-0.22263943157433333</v>
      </c>
      <c r="B16374">
        <v>3.7721015081738889</v>
      </c>
      <c r="C16374">
        <v>-1.808819063339</v>
      </c>
      <c r="D16374">
        <v>-0.8286</v>
      </c>
      <c r="E16374">
        <v>-0.47220000000000001</v>
      </c>
      <c r="F16374">
        <v>0.92530000000000001</v>
      </c>
      <c r="G16374">
        <v>-45</v>
      </c>
      <c r="H16374">
        <v>-267</v>
      </c>
      <c r="I16374">
        <v>-167</v>
      </c>
      <c r="J16374" s="2">
        <f t="shared" si="4117"/>
        <v>4.189289260525948</v>
      </c>
      <c r="K16374">
        <f t="shared" ref="K16374:P16380" si="4124">K16373+A16374</f>
        <v>9.3157401021708903</v>
      </c>
      <c r="L16374">
        <f t="shared" si="4124"/>
        <v>-0.41545118674089121</v>
      </c>
      <c r="M16374">
        <f t="shared" si="4124"/>
        <v>-0.5315696852245555</v>
      </c>
      <c r="N16374">
        <f t="shared" si="4124"/>
        <v>-19.236400000000003</v>
      </c>
      <c r="O16374">
        <f t="shared" si="4124"/>
        <v>3.9027000000000003</v>
      </c>
      <c r="P16374">
        <f t="shared" si="4124"/>
        <v>17.635899999999999</v>
      </c>
    </row>
    <row r="16375" spans="1:16" x14ac:dyDescent="0.2">
      <c r="A16375">
        <v>-1.2293156563553334</v>
      </c>
      <c r="B16375">
        <v>0.16405047491355557</v>
      </c>
      <c r="C16375">
        <v>-0.60613538558555546</v>
      </c>
      <c r="D16375">
        <v>-0.5605</v>
      </c>
      <c r="E16375">
        <v>0.1416</v>
      </c>
      <c r="F16375">
        <v>0.8569</v>
      </c>
      <c r="G16375">
        <v>-15</v>
      </c>
      <c r="H16375">
        <v>-260</v>
      </c>
      <c r="I16375">
        <v>-176</v>
      </c>
      <c r="J16375" s="2">
        <f t="shared" si="4117"/>
        <v>1.3804092316913334</v>
      </c>
      <c r="K16375">
        <f t="shared" si="4124"/>
        <v>8.0864244458155561</v>
      </c>
      <c r="L16375">
        <f t="shared" si="4124"/>
        <v>-0.25140071182733564</v>
      </c>
      <c r="M16375">
        <f t="shared" si="4124"/>
        <v>-1.1377050708101111</v>
      </c>
      <c r="N16375">
        <f t="shared" si="4124"/>
        <v>-19.796900000000004</v>
      </c>
      <c r="O16375">
        <f t="shared" si="4124"/>
        <v>4.0443000000000007</v>
      </c>
      <c r="P16375">
        <f t="shared" si="4124"/>
        <v>18.492799999999999</v>
      </c>
    </row>
    <row r="16376" spans="1:16" x14ac:dyDescent="0.2">
      <c r="A16376">
        <v>-0.21944373376844445</v>
      </c>
      <c r="B16376">
        <v>6.3915701446999998E-2</v>
      </c>
      <c r="C16376">
        <v>-0.10333047127244445</v>
      </c>
      <c r="D16376">
        <v>-0.58789999999999998</v>
      </c>
      <c r="E16376">
        <v>0.1646</v>
      </c>
      <c r="F16376">
        <v>0.83199999999999996</v>
      </c>
      <c r="G16376">
        <v>0</v>
      </c>
      <c r="H16376">
        <v>-250</v>
      </c>
      <c r="I16376">
        <v>-188</v>
      </c>
      <c r="J16376" s="1">
        <f t="shared" si="4117"/>
        <v>0.25083451810921764</v>
      </c>
      <c r="K16376">
        <f t="shared" si="4124"/>
        <v>7.8669807120471118</v>
      </c>
      <c r="L16376">
        <f t="shared" si="4124"/>
        <v>-0.18748501038033566</v>
      </c>
      <c r="M16376">
        <f t="shared" si="4124"/>
        <v>-1.2410355420825556</v>
      </c>
      <c r="N16376">
        <f t="shared" si="4124"/>
        <v>-20.384800000000006</v>
      </c>
      <c r="O16376">
        <f t="shared" si="4124"/>
        <v>4.2089000000000008</v>
      </c>
      <c r="P16376">
        <f t="shared" si="4124"/>
        <v>19.3248</v>
      </c>
    </row>
    <row r="16377" spans="1:16" x14ac:dyDescent="0.2">
      <c r="A16377">
        <v>0.26312059755455552</v>
      </c>
      <c r="B16377">
        <v>0.43249781725433339</v>
      </c>
      <c r="C16377">
        <v>0.16511512573911111</v>
      </c>
      <c r="D16377">
        <v>-0.58399999999999996</v>
      </c>
      <c r="E16377">
        <v>0.27829999999999999</v>
      </c>
      <c r="F16377">
        <v>0.79149999999999998</v>
      </c>
      <c r="G16377">
        <v>10</v>
      </c>
      <c r="H16377">
        <v>-249</v>
      </c>
      <c r="I16377">
        <v>-190</v>
      </c>
      <c r="J16377" s="1">
        <f t="shared" si="4117"/>
        <v>0.53249395821461831</v>
      </c>
      <c r="K16377">
        <f t="shared" si="4124"/>
        <v>8.1301013096016668</v>
      </c>
      <c r="L16377">
        <f t="shared" si="4124"/>
        <v>0.24501280687399773</v>
      </c>
      <c r="M16377">
        <f t="shared" si="4124"/>
        <v>-1.0759204163434446</v>
      </c>
      <c r="N16377">
        <f t="shared" si="4124"/>
        <v>-20.968800000000005</v>
      </c>
      <c r="O16377">
        <f t="shared" si="4124"/>
        <v>4.4872000000000005</v>
      </c>
      <c r="P16377">
        <f t="shared" si="4124"/>
        <v>20.116299999999999</v>
      </c>
    </row>
    <row r="16378" spans="1:16" x14ac:dyDescent="0.2">
      <c r="A16378">
        <v>0.35260188144866667</v>
      </c>
      <c r="B16378">
        <v>0.4165175828956667</v>
      </c>
      <c r="C16378">
        <v>0.104395122098</v>
      </c>
      <c r="D16378">
        <v>-0.59619999999999995</v>
      </c>
      <c r="E16378">
        <v>0.20119999999999999</v>
      </c>
      <c r="F16378">
        <v>0.7661</v>
      </c>
      <c r="G16378">
        <v>12</v>
      </c>
      <c r="H16378">
        <v>-248</v>
      </c>
      <c r="I16378">
        <v>-187</v>
      </c>
      <c r="J16378" s="1">
        <f t="shared" si="4117"/>
        <v>0.55561976672923041</v>
      </c>
      <c r="K16378">
        <f t="shared" si="4124"/>
        <v>8.4827031910503337</v>
      </c>
      <c r="L16378">
        <f t="shared" si="4124"/>
        <v>0.6615303897696645</v>
      </c>
      <c r="M16378">
        <f t="shared" si="4124"/>
        <v>-0.97152529424544465</v>
      </c>
      <c r="N16378">
        <f t="shared" si="4124"/>
        <v>-21.565000000000005</v>
      </c>
      <c r="O16378">
        <f t="shared" si="4124"/>
        <v>4.6884000000000006</v>
      </c>
      <c r="P16378">
        <f t="shared" si="4124"/>
        <v>20.882400000000001</v>
      </c>
    </row>
    <row r="16379" spans="1:16" x14ac:dyDescent="0.2">
      <c r="A16379">
        <v>0.35260188144866667</v>
      </c>
      <c r="B16379">
        <v>0.4165175828956667</v>
      </c>
      <c r="C16379">
        <v>0.104395122098</v>
      </c>
      <c r="D16379">
        <v>-0.59619999999999995</v>
      </c>
      <c r="E16379">
        <v>0.20119999999999999</v>
      </c>
      <c r="F16379">
        <v>0.7661</v>
      </c>
      <c r="G16379">
        <v>12</v>
      </c>
      <c r="H16379">
        <v>-248</v>
      </c>
      <c r="I16379">
        <v>-187</v>
      </c>
      <c r="J16379" s="1">
        <f t="shared" ref="J16379" si="4125">SQRT(A16379^2+B16379^2+C16379^2)</f>
        <v>0.55561976672923041</v>
      </c>
      <c r="K16379">
        <f t="shared" si="4124"/>
        <v>8.8353050724990005</v>
      </c>
      <c r="L16379">
        <f t="shared" si="4124"/>
        <v>1.0780479726653311</v>
      </c>
      <c r="M16379">
        <f t="shared" si="4124"/>
        <v>-0.8671301721474447</v>
      </c>
      <c r="N16379">
        <f t="shared" si="4124"/>
        <v>-22.161200000000004</v>
      </c>
      <c r="O16379">
        <f t="shared" si="4124"/>
        <v>4.8896000000000006</v>
      </c>
      <c r="P16379">
        <f t="shared" si="4124"/>
        <v>21.648500000000002</v>
      </c>
    </row>
    <row r="16380" spans="1:16" x14ac:dyDescent="0.2">
      <c r="A16380">
        <v>0.35260188144866667</v>
      </c>
      <c r="B16380">
        <v>0.4165175828956667</v>
      </c>
      <c r="C16380">
        <v>0.104395122098</v>
      </c>
      <c r="D16380">
        <v>-0.59619999999999995</v>
      </c>
      <c r="E16380">
        <v>0.20119999999999999</v>
      </c>
      <c r="F16380">
        <v>0.7661</v>
      </c>
      <c r="G16380">
        <v>12</v>
      </c>
      <c r="H16380">
        <v>-248</v>
      </c>
      <c r="I16380">
        <v>-187</v>
      </c>
      <c r="J16380" s="1">
        <f t="shared" ref="J16380" si="4126">SQRT(A16380^2+B16380^2+C16380^2)</f>
        <v>0.55561976672923041</v>
      </c>
      <c r="K16380">
        <f t="shared" si="4124"/>
        <v>9.1879069539476674</v>
      </c>
      <c r="L16380">
        <f t="shared" si="4124"/>
        <v>1.4945655555609978</v>
      </c>
      <c r="M16380">
        <f t="shared" si="4124"/>
        <v>-0.76273505004944475</v>
      </c>
      <c r="N16380">
        <f t="shared" si="4124"/>
        <v>-22.757400000000004</v>
      </c>
      <c r="O16380">
        <f t="shared" si="4124"/>
        <v>5.0908000000000007</v>
      </c>
      <c r="P16380">
        <f t="shared" si="4124"/>
        <v>22.414600000000004</v>
      </c>
    </row>
    <row r="16382" spans="1:16" x14ac:dyDescent="0.2">
      <c r="A16382">
        <v>0.12463570508811112</v>
      </c>
      <c r="B16382">
        <v>0.27696803960366667</v>
      </c>
      <c r="C16382">
        <v>-8.7351982243000004E-2</v>
      </c>
      <c r="D16382">
        <v>-0.59619999999999995</v>
      </c>
      <c r="E16382">
        <v>0.20119999999999999</v>
      </c>
      <c r="F16382">
        <v>0.7661</v>
      </c>
      <c r="G16382">
        <v>14</v>
      </c>
      <c r="H16382">
        <v>-250</v>
      </c>
      <c r="I16382">
        <v>-186</v>
      </c>
      <c r="J16382" s="1">
        <f t="shared" si="4117"/>
        <v>0.31603120533657791</v>
      </c>
      <c r="K16382">
        <f>A16382</f>
        <v>0.12463570508811112</v>
      </c>
      <c r="L16382">
        <f t="shared" ref="L16382:P16382" si="4127">B16382</f>
        <v>0.27696803960366667</v>
      </c>
      <c r="M16382">
        <f t="shared" si="4127"/>
        <v>-8.7351982243000004E-2</v>
      </c>
      <c r="N16382">
        <f t="shared" si="4127"/>
        <v>-0.59619999999999995</v>
      </c>
      <c r="O16382">
        <f t="shared" si="4127"/>
        <v>0.20119999999999999</v>
      </c>
      <c r="P16382">
        <f t="shared" si="4127"/>
        <v>0.7661</v>
      </c>
    </row>
    <row r="16383" spans="1:16" x14ac:dyDescent="0.2">
      <c r="A16383">
        <v>0.12463570508811112</v>
      </c>
      <c r="B16383">
        <v>0.27696803960366667</v>
      </c>
      <c r="C16383">
        <v>-8.7351982243000004E-2</v>
      </c>
      <c r="D16383">
        <v>-0.56589999999999996</v>
      </c>
      <c r="E16383">
        <v>0.2354</v>
      </c>
      <c r="F16383">
        <v>0.78810000000000002</v>
      </c>
      <c r="G16383">
        <v>19</v>
      </c>
      <c r="H16383">
        <v>-252</v>
      </c>
      <c r="I16383">
        <v>-186</v>
      </c>
      <c r="J16383" s="1">
        <f t="shared" si="4117"/>
        <v>0.31603120533657791</v>
      </c>
      <c r="K16383">
        <f>K16382+A16383</f>
        <v>0.24927141017622223</v>
      </c>
      <c r="L16383">
        <f t="shared" ref="L16383:P16398" si="4128">L16382+B16383</f>
        <v>0.55393607920733334</v>
      </c>
      <c r="M16383">
        <f t="shared" si="4128"/>
        <v>-0.17470396448600001</v>
      </c>
      <c r="N16383">
        <f t="shared" si="4128"/>
        <v>-1.1620999999999999</v>
      </c>
      <c r="O16383">
        <f t="shared" si="4128"/>
        <v>0.43659999999999999</v>
      </c>
      <c r="P16383">
        <f t="shared" si="4128"/>
        <v>1.5542</v>
      </c>
    </row>
    <row r="16384" spans="1:16" x14ac:dyDescent="0.2">
      <c r="A16384">
        <v>1.5978489029444445E-2</v>
      </c>
      <c r="B16384">
        <v>0.35579757925455552</v>
      </c>
      <c r="C16384">
        <v>-0.21837908294288891</v>
      </c>
      <c r="D16384">
        <v>-0.57809999999999995</v>
      </c>
      <c r="E16384">
        <v>0.125</v>
      </c>
      <c r="F16384">
        <v>0.84809999999999997</v>
      </c>
      <c r="G16384">
        <v>23</v>
      </c>
      <c r="H16384">
        <v>-254</v>
      </c>
      <c r="I16384">
        <v>-183</v>
      </c>
      <c r="J16384" s="1">
        <f t="shared" si="4117"/>
        <v>0.41777584107035548</v>
      </c>
      <c r="K16384">
        <f t="shared" ref="K16384:P16399" si="4129">K16383+A16384</f>
        <v>0.26524989920566666</v>
      </c>
      <c r="L16384">
        <f t="shared" si="4128"/>
        <v>0.90973365846188892</v>
      </c>
      <c r="M16384">
        <f t="shared" si="4128"/>
        <v>-0.39308304742888889</v>
      </c>
      <c r="N16384">
        <f t="shared" si="4128"/>
        <v>-1.7401999999999997</v>
      </c>
      <c r="O16384">
        <f t="shared" si="4128"/>
        <v>0.56159999999999999</v>
      </c>
      <c r="P16384">
        <f t="shared" si="4128"/>
        <v>2.4022999999999999</v>
      </c>
    </row>
    <row r="16385" spans="1:16" x14ac:dyDescent="0.2">
      <c r="A16385">
        <v>0.11504861167044445</v>
      </c>
      <c r="B16385">
        <v>0.78403504787744438</v>
      </c>
      <c r="C16385">
        <v>-0.16618152189388888</v>
      </c>
      <c r="D16385">
        <v>-0.56689999999999996</v>
      </c>
      <c r="E16385">
        <v>0.1938</v>
      </c>
      <c r="F16385">
        <v>0.877</v>
      </c>
      <c r="G16385">
        <v>29</v>
      </c>
      <c r="H16385">
        <v>-254</v>
      </c>
      <c r="I16385">
        <v>-181</v>
      </c>
      <c r="J16385" s="2">
        <f t="shared" si="4117"/>
        <v>0.80966872087691033</v>
      </c>
      <c r="K16385">
        <f t="shared" si="4129"/>
        <v>0.38029851087611111</v>
      </c>
      <c r="L16385">
        <f t="shared" si="4128"/>
        <v>1.6937687063393332</v>
      </c>
      <c r="M16385">
        <f t="shared" si="4128"/>
        <v>-0.55926456932277779</v>
      </c>
      <c r="N16385">
        <f t="shared" si="4128"/>
        <v>-2.3070999999999997</v>
      </c>
      <c r="O16385">
        <f t="shared" si="4128"/>
        <v>0.75539999999999996</v>
      </c>
      <c r="P16385">
        <f t="shared" si="4128"/>
        <v>3.2793000000000001</v>
      </c>
    </row>
    <row r="16386" spans="1:16" x14ac:dyDescent="0.2">
      <c r="A16386">
        <v>0.29401292478788893</v>
      </c>
      <c r="B16386">
        <v>1.6905747538626665</v>
      </c>
      <c r="C16386">
        <v>-5.9655352815555555E-2</v>
      </c>
      <c r="D16386">
        <v>-0.5776</v>
      </c>
      <c r="E16386">
        <v>0.19040000000000001</v>
      </c>
      <c r="F16386">
        <v>0.88480000000000003</v>
      </c>
      <c r="G16386">
        <v>39</v>
      </c>
      <c r="H16386">
        <v>-258</v>
      </c>
      <c r="I16386">
        <v>-176</v>
      </c>
      <c r="J16386" s="2">
        <f t="shared" si="4117"/>
        <v>1.7169872915836311</v>
      </c>
      <c r="K16386">
        <f t="shared" si="4129"/>
        <v>0.67431143566400009</v>
      </c>
      <c r="L16386">
        <f t="shared" si="4128"/>
        <v>3.3843434602019995</v>
      </c>
      <c r="M16386">
        <f t="shared" si="4128"/>
        <v>-0.61891992213833336</v>
      </c>
      <c r="N16386">
        <f t="shared" si="4128"/>
        <v>-2.8846999999999996</v>
      </c>
      <c r="O16386">
        <f t="shared" si="4128"/>
        <v>0.94579999999999997</v>
      </c>
      <c r="P16386">
        <f t="shared" si="4128"/>
        <v>4.1641000000000004</v>
      </c>
    </row>
    <row r="16387" spans="1:16" x14ac:dyDescent="0.2">
      <c r="A16387">
        <v>0.42610642164255552</v>
      </c>
      <c r="B16387">
        <v>3.5675698672801111</v>
      </c>
      <c r="C16387">
        <v>-0.21731443211733334</v>
      </c>
      <c r="D16387">
        <v>-0.56979999999999997</v>
      </c>
      <c r="E16387">
        <v>0.26219999999999999</v>
      </c>
      <c r="F16387">
        <v>0.96240000000000003</v>
      </c>
      <c r="G16387">
        <v>56</v>
      </c>
      <c r="H16387">
        <v>-262</v>
      </c>
      <c r="I16387">
        <v>-168</v>
      </c>
      <c r="J16387" s="2">
        <f t="shared" si="4117"/>
        <v>3.5994926035340775</v>
      </c>
      <c r="K16387">
        <f t="shared" si="4129"/>
        <v>1.1004178573065557</v>
      </c>
      <c r="L16387">
        <f t="shared" si="4128"/>
        <v>6.9519133274821101</v>
      </c>
      <c r="M16387">
        <f t="shared" si="4128"/>
        <v>-0.83623435425566672</v>
      </c>
      <c r="N16387">
        <f t="shared" si="4128"/>
        <v>-3.4544999999999995</v>
      </c>
      <c r="O16387">
        <f t="shared" si="4128"/>
        <v>1.208</v>
      </c>
      <c r="P16387">
        <f t="shared" si="4128"/>
        <v>5.1265000000000001</v>
      </c>
    </row>
    <row r="16388" spans="1:16" x14ac:dyDescent="0.2">
      <c r="A16388">
        <v>0.79362214129511111</v>
      </c>
      <c r="B16388">
        <v>5.8269962838832221</v>
      </c>
      <c r="C16388">
        <v>-0.50600061211900005</v>
      </c>
      <c r="D16388">
        <v>-2.8681999999999999</v>
      </c>
      <c r="E16388">
        <v>0.66500000000000004</v>
      </c>
      <c r="F16388">
        <v>1.3081</v>
      </c>
      <c r="G16388">
        <v>87</v>
      </c>
      <c r="H16388">
        <v>-265</v>
      </c>
      <c r="I16388">
        <v>-143</v>
      </c>
      <c r="J16388" s="2">
        <f t="shared" si="4117"/>
        <v>5.9025213608260252</v>
      </c>
      <c r="K16388">
        <f t="shared" si="4129"/>
        <v>1.8940399986016669</v>
      </c>
      <c r="L16388">
        <f t="shared" si="4128"/>
        <v>12.778909611365332</v>
      </c>
      <c r="M16388">
        <f t="shared" si="4128"/>
        <v>-1.3422349663746669</v>
      </c>
      <c r="N16388">
        <f t="shared" si="4128"/>
        <v>-6.3226999999999993</v>
      </c>
      <c r="O16388">
        <f t="shared" si="4128"/>
        <v>1.873</v>
      </c>
      <c r="P16388">
        <f t="shared" si="4128"/>
        <v>6.4345999999999997</v>
      </c>
    </row>
    <row r="16389" spans="1:16" x14ac:dyDescent="0.2">
      <c r="A16389">
        <v>1.1568775123162223</v>
      </c>
      <c r="B16389">
        <v>7.8201064051258893</v>
      </c>
      <c r="C16389">
        <v>-2.755838189975222</v>
      </c>
      <c r="D16389">
        <v>-1.0034000000000001</v>
      </c>
      <c r="E16389">
        <v>0.48680000000000001</v>
      </c>
      <c r="F16389">
        <v>1.5770999999999999</v>
      </c>
      <c r="G16389">
        <v>136</v>
      </c>
      <c r="H16389">
        <v>-259</v>
      </c>
      <c r="I16389">
        <v>-90</v>
      </c>
      <c r="J16389" s="2">
        <f t="shared" si="4117"/>
        <v>8.3718023086620867</v>
      </c>
      <c r="K16389">
        <f t="shared" si="4129"/>
        <v>3.0509175109178894</v>
      </c>
      <c r="L16389">
        <f t="shared" si="4128"/>
        <v>20.59901601649122</v>
      </c>
      <c r="M16389">
        <f t="shared" si="4128"/>
        <v>-4.0980731563498889</v>
      </c>
      <c r="N16389">
        <f t="shared" si="4128"/>
        <v>-7.3260999999999994</v>
      </c>
      <c r="O16389">
        <f t="shared" si="4128"/>
        <v>2.3597999999999999</v>
      </c>
      <c r="P16389">
        <f t="shared" si="4128"/>
        <v>8.0116999999999994</v>
      </c>
    </row>
    <row r="16390" spans="1:16" x14ac:dyDescent="0.2">
      <c r="A16390">
        <v>1.9398461640388889</v>
      </c>
      <c r="B16390">
        <v>5.4978289379013336</v>
      </c>
      <c r="C16390">
        <v>-3.3577132269293335</v>
      </c>
      <c r="D16390">
        <v>3.8100000000000002E-2</v>
      </c>
      <c r="E16390">
        <v>0.62939999999999996</v>
      </c>
      <c r="F16390">
        <v>0.65480000000000005</v>
      </c>
      <c r="G16390">
        <v>182</v>
      </c>
      <c r="H16390">
        <v>-237</v>
      </c>
      <c r="I16390">
        <v>-19</v>
      </c>
      <c r="J16390" s="2">
        <f t="shared" si="4117"/>
        <v>6.7278053096725303</v>
      </c>
      <c r="K16390">
        <f t="shared" si="4129"/>
        <v>4.9907636749567779</v>
      </c>
      <c r="L16390">
        <f t="shared" si="4128"/>
        <v>26.096844954392552</v>
      </c>
      <c r="M16390">
        <f t="shared" si="4128"/>
        <v>-7.4557863832792224</v>
      </c>
      <c r="N16390">
        <f t="shared" si="4128"/>
        <v>-7.2879999999999994</v>
      </c>
      <c r="O16390">
        <f t="shared" si="4128"/>
        <v>2.9891999999999999</v>
      </c>
      <c r="P16390">
        <f t="shared" si="4128"/>
        <v>8.6664999999999992</v>
      </c>
    </row>
    <row r="16391" spans="1:16" x14ac:dyDescent="0.2">
      <c r="A16391">
        <v>0.22583687470944447</v>
      </c>
      <c r="B16391">
        <v>-2.6972492333144444</v>
      </c>
      <c r="C16391">
        <v>-0.89482156558722226</v>
      </c>
      <c r="D16391">
        <v>-9.3299999999999994E-2</v>
      </c>
      <c r="E16391">
        <v>0.38229999999999997</v>
      </c>
      <c r="F16391">
        <v>0.65529999999999999</v>
      </c>
      <c r="G16391">
        <v>215</v>
      </c>
      <c r="H16391">
        <v>-207</v>
      </c>
      <c r="I16391">
        <v>4</v>
      </c>
      <c r="J16391" s="2">
        <f t="shared" si="4117"/>
        <v>2.8507650472871058</v>
      </c>
      <c r="K16391">
        <f t="shared" si="4129"/>
        <v>5.2166005496662224</v>
      </c>
      <c r="L16391">
        <f t="shared" si="4128"/>
        <v>23.399595721078107</v>
      </c>
      <c r="M16391">
        <f t="shared" si="4128"/>
        <v>-8.3506079488664451</v>
      </c>
      <c r="N16391">
        <f t="shared" si="4128"/>
        <v>-7.3812999999999995</v>
      </c>
      <c r="O16391">
        <f t="shared" si="4128"/>
        <v>3.3714999999999997</v>
      </c>
      <c r="P16391">
        <f t="shared" si="4128"/>
        <v>9.3217999999999996</v>
      </c>
    </row>
    <row r="16392" spans="1:16" x14ac:dyDescent="0.2">
      <c r="A16392">
        <v>0.57843875615811113</v>
      </c>
      <c r="B16392">
        <v>-2.7963193559554442</v>
      </c>
      <c r="C16392">
        <v>1.8461027861841113</v>
      </c>
      <c r="D16392">
        <v>-0.55469999999999997</v>
      </c>
      <c r="E16392">
        <v>-0.375</v>
      </c>
      <c r="F16392">
        <v>0.82569999999999999</v>
      </c>
      <c r="G16392">
        <v>224</v>
      </c>
      <c r="H16392">
        <v>-199</v>
      </c>
      <c r="I16392">
        <v>-1</v>
      </c>
      <c r="J16392" s="2">
        <f t="shared" si="4117"/>
        <v>3.4003071673414378</v>
      </c>
      <c r="K16392">
        <f t="shared" si="4129"/>
        <v>5.7950393058243339</v>
      </c>
      <c r="L16392">
        <f t="shared" si="4128"/>
        <v>20.603276365122664</v>
      </c>
      <c r="M16392">
        <f t="shared" si="4128"/>
        <v>-6.5045051626823334</v>
      </c>
      <c r="N16392">
        <f t="shared" si="4128"/>
        <v>-7.9359999999999999</v>
      </c>
      <c r="O16392">
        <f t="shared" si="4128"/>
        <v>2.9964999999999997</v>
      </c>
      <c r="P16392">
        <f t="shared" si="4128"/>
        <v>10.147499999999999</v>
      </c>
    </row>
    <row r="16393" spans="1:16" x14ac:dyDescent="0.2">
      <c r="A16393">
        <v>0.73716248628544445</v>
      </c>
      <c r="B16393">
        <v>-4.8075390132078892</v>
      </c>
      <c r="C16393">
        <v>2.5640910856342223</v>
      </c>
      <c r="D16393">
        <v>-0.9385</v>
      </c>
      <c r="E16393">
        <v>-0.38919999999999999</v>
      </c>
      <c r="F16393">
        <v>1.0444</v>
      </c>
      <c r="G16393">
        <v>210</v>
      </c>
      <c r="H16393">
        <v>-220</v>
      </c>
      <c r="I16393">
        <v>-25</v>
      </c>
      <c r="J16393" s="2">
        <f t="shared" si="4117"/>
        <v>5.4982181650177644</v>
      </c>
      <c r="K16393">
        <f t="shared" si="4129"/>
        <v>6.5322017921097784</v>
      </c>
      <c r="L16393">
        <f t="shared" si="4128"/>
        <v>15.795737351914774</v>
      </c>
      <c r="M16393">
        <f t="shared" si="4128"/>
        <v>-3.9404140770481111</v>
      </c>
      <c r="N16393">
        <f t="shared" si="4128"/>
        <v>-8.8744999999999994</v>
      </c>
      <c r="O16393">
        <f t="shared" si="4128"/>
        <v>2.6072999999999995</v>
      </c>
      <c r="P16393">
        <f t="shared" si="4128"/>
        <v>11.191899999999999</v>
      </c>
    </row>
    <row r="16394" spans="1:16" x14ac:dyDescent="0.2">
      <c r="A16394">
        <v>0.94275877800477781</v>
      </c>
      <c r="B16394">
        <v>-5.6107482479206672</v>
      </c>
      <c r="C16394">
        <v>1.4136067142590001</v>
      </c>
      <c r="D16394">
        <v>-1.2617</v>
      </c>
      <c r="E16394">
        <v>-1.4200000000000001E-2</v>
      </c>
      <c r="F16394">
        <v>1.272</v>
      </c>
      <c r="G16394">
        <v>183</v>
      </c>
      <c r="H16394">
        <v>-237</v>
      </c>
      <c r="I16394">
        <v>-60</v>
      </c>
      <c r="J16394" s="2">
        <f t="shared" si="4117"/>
        <v>5.8623863705532093</v>
      </c>
      <c r="K16394">
        <f t="shared" si="4129"/>
        <v>7.4749605701145558</v>
      </c>
      <c r="L16394">
        <f t="shared" si="4128"/>
        <v>10.184989103994106</v>
      </c>
      <c r="M16394">
        <f t="shared" si="4128"/>
        <v>-2.526807362789111</v>
      </c>
      <c r="N16394">
        <f t="shared" si="4128"/>
        <v>-10.136199999999999</v>
      </c>
      <c r="O16394">
        <f t="shared" si="4128"/>
        <v>2.5930999999999993</v>
      </c>
      <c r="P16394">
        <f t="shared" si="4128"/>
        <v>12.463899999999999</v>
      </c>
    </row>
    <row r="16395" spans="1:16" x14ac:dyDescent="0.2">
      <c r="A16395">
        <v>0.948085522791</v>
      </c>
      <c r="B16395">
        <v>-6.288255381390556</v>
      </c>
      <c r="C16395">
        <v>1.707619639046889</v>
      </c>
      <c r="D16395">
        <v>-2.2871000000000001</v>
      </c>
      <c r="E16395">
        <v>0.31490000000000001</v>
      </c>
      <c r="F16395">
        <v>1.5468999999999999</v>
      </c>
      <c r="G16395">
        <v>143</v>
      </c>
      <c r="H16395">
        <v>-254</v>
      </c>
      <c r="I16395">
        <v>-93</v>
      </c>
      <c r="J16395" s="2">
        <f t="shared" si="4117"/>
        <v>6.584602245524918</v>
      </c>
      <c r="K16395">
        <f t="shared" si="4129"/>
        <v>8.4230460929055564</v>
      </c>
      <c r="L16395">
        <f t="shared" si="4128"/>
        <v>3.8967337226035497</v>
      </c>
      <c r="M16395">
        <f t="shared" si="4128"/>
        <v>-0.81918772374222204</v>
      </c>
      <c r="N16395">
        <f t="shared" si="4128"/>
        <v>-12.423299999999999</v>
      </c>
      <c r="O16395">
        <f t="shared" si="4128"/>
        <v>2.9079999999999995</v>
      </c>
      <c r="P16395">
        <f t="shared" si="4128"/>
        <v>14.0108</v>
      </c>
    </row>
    <row r="16396" spans="1:16" x14ac:dyDescent="0.2">
      <c r="A16396">
        <v>0.22796617636055558</v>
      </c>
      <c r="B16396">
        <v>-6.2200793313121112</v>
      </c>
      <c r="C16396">
        <v>1.8333199949605556</v>
      </c>
      <c r="D16396">
        <v>-2.9603999999999999</v>
      </c>
      <c r="E16396">
        <v>-0.2051</v>
      </c>
      <c r="F16396">
        <v>-1.2178</v>
      </c>
      <c r="G16396">
        <v>86</v>
      </c>
      <c r="H16396">
        <v>-264</v>
      </c>
      <c r="I16396">
        <v>-120</v>
      </c>
      <c r="J16396" s="2">
        <f t="shared" si="4117"/>
        <v>6.4886375819044435</v>
      </c>
      <c r="K16396">
        <f t="shared" si="4129"/>
        <v>8.6510122692661113</v>
      </c>
      <c r="L16396">
        <f t="shared" si="4128"/>
        <v>-2.3233456087085615</v>
      </c>
      <c r="M16396">
        <f t="shared" si="4128"/>
        <v>1.0141322712183336</v>
      </c>
      <c r="N16396">
        <f t="shared" si="4128"/>
        <v>-15.383699999999999</v>
      </c>
      <c r="O16396">
        <f t="shared" si="4128"/>
        <v>2.7028999999999996</v>
      </c>
      <c r="P16396">
        <f t="shared" si="4128"/>
        <v>12.792999999999999</v>
      </c>
    </row>
    <row r="16397" spans="1:16" x14ac:dyDescent="0.2">
      <c r="A16397">
        <v>0.52197910114844448</v>
      </c>
      <c r="B16397">
        <v>-4.5252424834887783</v>
      </c>
      <c r="C16397">
        <v>1.6330504480274446</v>
      </c>
      <c r="D16397">
        <v>-2.8275999999999999</v>
      </c>
      <c r="E16397">
        <v>-0.57669999999999999</v>
      </c>
      <c r="F16397">
        <v>-2.7978999999999998</v>
      </c>
      <c r="G16397">
        <v>25</v>
      </c>
      <c r="H16397">
        <v>-277</v>
      </c>
      <c r="I16397">
        <v>-134</v>
      </c>
      <c r="J16397" s="2">
        <f t="shared" si="4117"/>
        <v>4.8391254873386025</v>
      </c>
      <c r="K16397">
        <f t="shared" si="4129"/>
        <v>9.1729913704145556</v>
      </c>
      <c r="L16397">
        <f t="shared" si="4128"/>
        <v>-6.8485880921973399</v>
      </c>
      <c r="M16397">
        <f t="shared" si="4128"/>
        <v>2.6471827192457784</v>
      </c>
      <c r="N16397">
        <f t="shared" si="4128"/>
        <v>-18.211299999999998</v>
      </c>
      <c r="O16397">
        <f t="shared" si="4128"/>
        <v>2.1261999999999999</v>
      </c>
      <c r="P16397">
        <f t="shared" si="4128"/>
        <v>9.995099999999999</v>
      </c>
    </row>
    <row r="16398" spans="1:16" x14ac:dyDescent="0.2">
      <c r="A16398">
        <v>-1.178182746131889</v>
      </c>
      <c r="B16398">
        <v>1.3358418254336666</v>
      </c>
      <c r="C16398">
        <v>0.23222827032122223</v>
      </c>
      <c r="D16398">
        <v>-2.3008000000000002</v>
      </c>
      <c r="E16398">
        <v>-0.12839999999999999</v>
      </c>
      <c r="F16398">
        <v>0.80620000000000003</v>
      </c>
      <c r="G16398">
        <v>-12</v>
      </c>
      <c r="H16398">
        <v>-282</v>
      </c>
      <c r="I16398">
        <v>-139</v>
      </c>
      <c r="J16398" s="2">
        <f t="shared" si="4117"/>
        <v>1.7962510780503977</v>
      </c>
      <c r="K16398">
        <f t="shared" si="4129"/>
        <v>7.9948086242826664</v>
      </c>
      <c r="L16398">
        <f t="shared" si="4128"/>
        <v>-5.5127462667636733</v>
      </c>
      <c r="M16398">
        <f t="shared" si="4128"/>
        <v>2.8794109895670008</v>
      </c>
      <c r="N16398">
        <f t="shared" si="4128"/>
        <v>-20.512099999999997</v>
      </c>
      <c r="O16398">
        <f t="shared" si="4128"/>
        <v>1.9977999999999998</v>
      </c>
      <c r="P16398">
        <f t="shared" si="4128"/>
        <v>10.801299999999999</v>
      </c>
    </row>
    <row r="16399" spans="1:16" x14ac:dyDescent="0.2">
      <c r="A16399">
        <v>0.45060735326411111</v>
      </c>
      <c r="B16399">
        <v>4.7766449406453342</v>
      </c>
      <c r="C16399">
        <v>-1.8173415059311111</v>
      </c>
      <c r="D16399">
        <v>-2.0541999999999998</v>
      </c>
      <c r="E16399">
        <v>0.58299999999999996</v>
      </c>
      <c r="F16399">
        <v>1.1191</v>
      </c>
      <c r="G16399">
        <v>4</v>
      </c>
      <c r="H16399">
        <v>-285</v>
      </c>
      <c r="I16399">
        <v>-139</v>
      </c>
      <c r="J16399" s="2">
        <f t="shared" si="4117"/>
        <v>5.1305081644012915</v>
      </c>
      <c r="K16399">
        <f t="shared" si="4129"/>
        <v>8.4454159775467783</v>
      </c>
      <c r="L16399">
        <f t="shared" si="4129"/>
        <v>-0.73610132611833912</v>
      </c>
      <c r="M16399">
        <f t="shared" si="4129"/>
        <v>1.0620694836358897</v>
      </c>
      <c r="N16399">
        <f t="shared" si="4129"/>
        <v>-22.566299999999998</v>
      </c>
      <c r="O16399">
        <f t="shared" si="4129"/>
        <v>2.5808</v>
      </c>
      <c r="P16399">
        <f t="shared" si="4129"/>
        <v>11.920399999999999</v>
      </c>
    </row>
    <row r="16400" spans="1:16" x14ac:dyDescent="0.2">
      <c r="A16400">
        <v>-2.4660873591480001</v>
      </c>
      <c r="B16400">
        <v>1.0088055264321112</v>
      </c>
      <c r="C16400">
        <v>-0.83516795810088884</v>
      </c>
      <c r="D16400">
        <v>-0.53169999999999995</v>
      </c>
      <c r="E16400">
        <v>-0.13819999999999999</v>
      </c>
      <c r="F16400">
        <v>0.94189999999999996</v>
      </c>
      <c r="G16400">
        <v>35</v>
      </c>
      <c r="H16400">
        <v>-280</v>
      </c>
      <c r="I16400">
        <v>-142</v>
      </c>
      <c r="J16400" s="2">
        <f t="shared" si="4117"/>
        <v>2.7922716507080638</v>
      </c>
      <c r="K16400">
        <f t="shared" ref="K16400:P16406" si="4130">K16399+A16400</f>
        <v>5.9793286183987782</v>
      </c>
      <c r="L16400">
        <f t="shared" si="4130"/>
        <v>0.27270420031377207</v>
      </c>
      <c r="M16400">
        <f t="shared" si="4130"/>
        <v>0.22690152553500087</v>
      </c>
      <c r="N16400">
        <f t="shared" si="4130"/>
        <v>-23.097999999999999</v>
      </c>
      <c r="O16400">
        <f t="shared" si="4130"/>
        <v>2.4426000000000001</v>
      </c>
      <c r="P16400">
        <f t="shared" si="4130"/>
        <v>12.862299999999999</v>
      </c>
    </row>
    <row r="16401" spans="1:16" x14ac:dyDescent="0.2">
      <c r="A16401">
        <v>-0.23435757197233334</v>
      </c>
      <c r="B16401">
        <v>-2.3436280795999999E-2</v>
      </c>
      <c r="C16401">
        <v>-8.2025237456777783E-2</v>
      </c>
      <c r="D16401">
        <v>-0.55469999999999997</v>
      </c>
      <c r="E16401">
        <v>0.2036</v>
      </c>
      <c r="F16401">
        <v>0.85940000000000005</v>
      </c>
      <c r="G16401">
        <v>53</v>
      </c>
      <c r="H16401">
        <v>-271</v>
      </c>
      <c r="I16401">
        <v>-151</v>
      </c>
      <c r="J16401" s="1">
        <f t="shared" si="4117"/>
        <v>0.24940102320992419</v>
      </c>
      <c r="K16401">
        <f t="shared" si="4130"/>
        <v>5.7449710464264445</v>
      </c>
      <c r="L16401">
        <f t="shared" si="4130"/>
        <v>0.24926791951777208</v>
      </c>
      <c r="M16401">
        <f t="shared" si="4130"/>
        <v>0.14487628807822309</v>
      </c>
      <c r="N16401">
        <f t="shared" si="4130"/>
        <v>-23.652699999999999</v>
      </c>
      <c r="O16401">
        <f t="shared" si="4130"/>
        <v>2.6462000000000003</v>
      </c>
      <c r="P16401">
        <f t="shared" si="4130"/>
        <v>13.7217</v>
      </c>
    </row>
    <row r="16402" spans="1:16" x14ac:dyDescent="0.2">
      <c r="A16402">
        <v>0.55606887151688889</v>
      </c>
      <c r="B16402">
        <v>0.35686397540933334</v>
      </c>
      <c r="C16402">
        <v>0.27909908658399996</v>
      </c>
      <c r="D16402">
        <v>-0.53129999999999999</v>
      </c>
      <c r="E16402">
        <v>0.32229999999999998</v>
      </c>
      <c r="F16402">
        <v>0.7974</v>
      </c>
      <c r="G16402">
        <v>62</v>
      </c>
      <c r="H16402">
        <v>-271</v>
      </c>
      <c r="I16402">
        <v>-154</v>
      </c>
      <c r="J16402" s="1">
        <f t="shared" si="4117"/>
        <v>0.71725921879543841</v>
      </c>
      <c r="K16402">
        <f t="shared" si="4130"/>
        <v>6.3010399179433332</v>
      </c>
      <c r="L16402">
        <f t="shared" si="4130"/>
        <v>0.6061318949271054</v>
      </c>
      <c r="M16402">
        <f t="shared" si="4130"/>
        <v>0.42397537466222301</v>
      </c>
      <c r="N16402">
        <f t="shared" si="4130"/>
        <v>-24.184000000000001</v>
      </c>
      <c r="O16402">
        <f t="shared" si="4130"/>
        <v>2.9685000000000001</v>
      </c>
      <c r="P16402">
        <f t="shared" si="4130"/>
        <v>14.5191</v>
      </c>
    </row>
    <row r="16403" spans="1:16" x14ac:dyDescent="0.2">
      <c r="A16403">
        <v>0.44208491067200001</v>
      </c>
      <c r="B16403">
        <v>0.37177781361322221</v>
      </c>
      <c r="C16403">
        <v>0.12357105426255556</v>
      </c>
      <c r="D16403">
        <v>-0.53959999999999997</v>
      </c>
      <c r="E16403">
        <v>0.2485</v>
      </c>
      <c r="F16403">
        <v>0.78659999999999997</v>
      </c>
      <c r="G16403">
        <v>65</v>
      </c>
      <c r="H16403">
        <v>-271</v>
      </c>
      <c r="I16403">
        <v>-150</v>
      </c>
      <c r="J16403" s="1">
        <f t="shared" si="4117"/>
        <v>0.59070095343621842</v>
      </c>
      <c r="K16403">
        <f t="shared" si="4130"/>
        <v>6.7431248286153336</v>
      </c>
      <c r="L16403">
        <f t="shared" si="4130"/>
        <v>0.97790970854032766</v>
      </c>
      <c r="M16403">
        <f t="shared" si="4130"/>
        <v>0.54754642892477856</v>
      </c>
      <c r="N16403">
        <f t="shared" si="4130"/>
        <v>-24.723600000000001</v>
      </c>
      <c r="O16403">
        <f t="shared" si="4130"/>
        <v>3.2170000000000001</v>
      </c>
      <c r="P16403">
        <f t="shared" si="4130"/>
        <v>15.3057</v>
      </c>
    </row>
    <row r="16404" spans="1:16" x14ac:dyDescent="0.2">
      <c r="A16404">
        <v>0.17683326613711112</v>
      </c>
      <c r="B16404">
        <v>0.30786211216622222</v>
      </c>
      <c r="C16404">
        <v>-7.3502794864666682E-2</v>
      </c>
      <c r="D16404">
        <v>-0.5786</v>
      </c>
      <c r="E16404">
        <v>0.27589999999999998</v>
      </c>
      <c r="F16404">
        <v>0.75829999999999997</v>
      </c>
      <c r="G16404">
        <v>66</v>
      </c>
      <c r="H16404">
        <v>-274</v>
      </c>
      <c r="I16404">
        <v>-146</v>
      </c>
      <c r="J16404" s="1">
        <f t="shared" si="4117"/>
        <v>0.36256274625653867</v>
      </c>
      <c r="K16404">
        <f t="shared" si="4130"/>
        <v>6.9199580947524444</v>
      </c>
      <c r="L16404">
        <f t="shared" si="4130"/>
        <v>1.2857718207065498</v>
      </c>
      <c r="M16404">
        <f t="shared" si="4130"/>
        <v>0.47404363406011185</v>
      </c>
      <c r="N16404">
        <f t="shared" si="4130"/>
        <v>-25.302200000000003</v>
      </c>
      <c r="O16404">
        <f t="shared" si="4130"/>
        <v>3.4929000000000001</v>
      </c>
      <c r="P16404">
        <f t="shared" si="4130"/>
        <v>16.064</v>
      </c>
    </row>
    <row r="16405" spans="1:16" x14ac:dyDescent="0.2">
      <c r="A16405">
        <v>0.17683326613711112</v>
      </c>
      <c r="B16405">
        <v>0.30786211216622222</v>
      </c>
      <c r="C16405">
        <v>-7.3502794864666682E-2</v>
      </c>
      <c r="D16405">
        <v>-0.5786</v>
      </c>
      <c r="E16405">
        <v>0.27589999999999998</v>
      </c>
      <c r="F16405">
        <v>0.75829999999999997</v>
      </c>
      <c r="G16405">
        <v>66</v>
      </c>
      <c r="H16405">
        <v>-274</v>
      </c>
      <c r="I16405">
        <v>-146</v>
      </c>
      <c r="J16405" s="1">
        <f t="shared" ref="J16405" si="4131">SQRT(A16405^2+B16405^2+C16405^2)</f>
        <v>0.36256274625653867</v>
      </c>
      <c r="K16405">
        <f t="shared" si="4130"/>
        <v>7.0967913608895552</v>
      </c>
      <c r="L16405">
        <f t="shared" si="4130"/>
        <v>1.593633932872772</v>
      </c>
      <c r="M16405">
        <f t="shared" si="4130"/>
        <v>0.40054083919544514</v>
      </c>
      <c r="N16405">
        <f t="shared" si="4130"/>
        <v>-25.880800000000004</v>
      </c>
      <c r="O16405">
        <f t="shared" si="4130"/>
        <v>3.7688000000000001</v>
      </c>
      <c r="P16405">
        <f t="shared" si="4130"/>
        <v>16.822299999999998</v>
      </c>
    </row>
    <row r="16406" spans="1:16" x14ac:dyDescent="0.2">
      <c r="A16406">
        <v>0.17683326613711112</v>
      </c>
      <c r="B16406">
        <v>0.30786211216622222</v>
      </c>
      <c r="C16406">
        <v>-7.3502794864666682E-2</v>
      </c>
      <c r="D16406">
        <v>-0.5786</v>
      </c>
      <c r="E16406">
        <v>0.27589999999999998</v>
      </c>
      <c r="F16406">
        <v>0.75829999999999997</v>
      </c>
      <c r="G16406">
        <v>66</v>
      </c>
      <c r="H16406">
        <v>-274</v>
      </c>
      <c r="I16406">
        <v>-146</v>
      </c>
      <c r="J16406" s="1">
        <f t="shared" ref="J16406" si="4132">SQRT(A16406^2+B16406^2+C16406^2)</f>
        <v>0.36256274625653867</v>
      </c>
      <c r="K16406">
        <f t="shared" si="4130"/>
        <v>7.273624627026666</v>
      </c>
      <c r="L16406">
        <f t="shared" si="4130"/>
        <v>1.9014960450389942</v>
      </c>
      <c r="M16406">
        <f t="shared" si="4130"/>
        <v>0.32703804433077843</v>
      </c>
      <c r="N16406">
        <f t="shared" si="4130"/>
        <v>-26.459400000000006</v>
      </c>
      <c r="O16406">
        <f t="shared" si="4130"/>
        <v>4.0446999999999997</v>
      </c>
      <c r="P16406">
        <f t="shared" si="4130"/>
        <v>17.580599999999997</v>
      </c>
    </row>
    <row r="16408" spans="1:16" x14ac:dyDescent="0.2">
      <c r="A16408">
        <v>9.5870934176666683E-3</v>
      </c>
      <c r="B16408">
        <v>0.22583687470944447</v>
      </c>
      <c r="C16408">
        <v>-0.15552803232144444</v>
      </c>
      <c r="D16408">
        <v>-0.56689999999999996</v>
      </c>
      <c r="E16408">
        <v>0.22220000000000001</v>
      </c>
      <c r="F16408">
        <v>0.7964</v>
      </c>
      <c r="G16408">
        <v>67</v>
      </c>
      <c r="H16408">
        <v>-274</v>
      </c>
      <c r="I16408">
        <v>-143</v>
      </c>
      <c r="J16408" s="1">
        <f t="shared" si="4117"/>
        <v>0.27437779643496785</v>
      </c>
      <c r="K16408">
        <f>A16408</f>
        <v>9.5870934176666683E-3</v>
      </c>
      <c r="L16408">
        <f t="shared" ref="L16408:P16408" si="4133">B16408</f>
        <v>0.22583687470944447</v>
      </c>
      <c r="M16408">
        <f t="shared" si="4133"/>
        <v>-0.15552803232144444</v>
      </c>
      <c r="N16408">
        <f t="shared" si="4133"/>
        <v>-0.56689999999999996</v>
      </c>
      <c r="O16408">
        <f t="shared" si="4133"/>
        <v>0.22220000000000001</v>
      </c>
      <c r="P16408">
        <f t="shared" si="4133"/>
        <v>0.7964</v>
      </c>
    </row>
    <row r="16409" spans="1:16" x14ac:dyDescent="0.2">
      <c r="A16409">
        <v>-0.23116187416644446</v>
      </c>
      <c r="B16409">
        <v>0.15233233451555556</v>
      </c>
      <c r="C16409">
        <v>-0.325971648176</v>
      </c>
      <c r="D16409">
        <v>-0.58299999999999996</v>
      </c>
      <c r="E16409">
        <v>0.13619999999999999</v>
      </c>
      <c r="F16409">
        <v>0.81540000000000001</v>
      </c>
      <c r="G16409">
        <v>70</v>
      </c>
      <c r="H16409">
        <v>-270</v>
      </c>
      <c r="I16409">
        <v>-144</v>
      </c>
      <c r="J16409" s="1">
        <f t="shared" si="4117"/>
        <v>0.42766630405221329</v>
      </c>
      <c r="K16409">
        <f>K16408+A16409</f>
        <v>-0.22157478074877779</v>
      </c>
      <c r="L16409">
        <f t="shared" ref="L16409:P16424" si="4134">L16408+B16409</f>
        <v>0.37816920922500002</v>
      </c>
      <c r="M16409">
        <f t="shared" si="4134"/>
        <v>-0.4814996804974444</v>
      </c>
      <c r="N16409">
        <f t="shared" si="4134"/>
        <v>-1.1498999999999999</v>
      </c>
      <c r="O16409">
        <f t="shared" si="4134"/>
        <v>0.3584</v>
      </c>
      <c r="P16409">
        <f t="shared" si="4134"/>
        <v>1.6118000000000001</v>
      </c>
    </row>
    <row r="16410" spans="1:16" x14ac:dyDescent="0.2">
      <c r="A16410">
        <v>-5.4328608029333335E-2</v>
      </c>
      <c r="B16410">
        <v>0.36858211580733335</v>
      </c>
      <c r="C16410">
        <v>-0.25140245715655557</v>
      </c>
      <c r="D16410">
        <v>-0.57669999999999999</v>
      </c>
      <c r="E16410">
        <v>0.15229999999999999</v>
      </c>
      <c r="F16410">
        <v>0.86909999999999998</v>
      </c>
      <c r="G16410">
        <v>73</v>
      </c>
      <c r="H16410">
        <v>-271</v>
      </c>
      <c r="I16410">
        <v>-145</v>
      </c>
      <c r="J16410" s="1">
        <f t="shared" ref="J16410:J16480" si="4135">SQRT(A16410^2+B16410^2+C16410^2)</f>
        <v>0.44945252163912619</v>
      </c>
      <c r="K16410">
        <f t="shared" ref="K16410:P16425" si="4136">K16409+A16410</f>
        <v>-0.2759033887781111</v>
      </c>
      <c r="L16410">
        <f t="shared" si="4134"/>
        <v>0.74675132503233344</v>
      </c>
      <c r="M16410">
        <f t="shared" si="4134"/>
        <v>-0.73290213765399992</v>
      </c>
      <c r="N16410">
        <f t="shared" si="4134"/>
        <v>-1.7265999999999999</v>
      </c>
      <c r="O16410">
        <f t="shared" si="4134"/>
        <v>0.51069999999999993</v>
      </c>
      <c r="P16410">
        <f t="shared" si="4134"/>
        <v>2.4809000000000001</v>
      </c>
    </row>
    <row r="16411" spans="1:16" x14ac:dyDescent="0.2">
      <c r="A16411">
        <v>7.9894190476444457E-2</v>
      </c>
      <c r="B16411">
        <v>1.1696603035397777</v>
      </c>
      <c r="C16411">
        <v>-0.21198768733111115</v>
      </c>
      <c r="D16411">
        <v>-0.5645</v>
      </c>
      <c r="E16411">
        <v>0.10249999999999999</v>
      </c>
      <c r="F16411">
        <v>0.92530000000000001</v>
      </c>
      <c r="G16411">
        <v>82</v>
      </c>
      <c r="H16411">
        <v>-270</v>
      </c>
      <c r="I16411">
        <v>-142</v>
      </c>
      <c r="J16411" s="2">
        <f t="shared" si="4135"/>
        <v>1.1913971155448733</v>
      </c>
      <c r="K16411">
        <f t="shared" si="4136"/>
        <v>-0.19600919830166663</v>
      </c>
      <c r="L16411">
        <f t="shared" si="4134"/>
        <v>1.9164116285721111</v>
      </c>
      <c r="M16411">
        <f t="shared" si="4134"/>
        <v>-0.94488982498511109</v>
      </c>
      <c r="N16411">
        <f t="shared" si="4134"/>
        <v>-2.2911000000000001</v>
      </c>
      <c r="O16411">
        <f t="shared" si="4134"/>
        <v>0.61319999999999997</v>
      </c>
      <c r="P16411">
        <f t="shared" si="4134"/>
        <v>3.4062000000000001</v>
      </c>
    </row>
    <row r="16412" spans="1:16" x14ac:dyDescent="0.2">
      <c r="A16412">
        <v>0.17789966229188889</v>
      </c>
      <c r="B16412">
        <v>2.4586295673814442</v>
      </c>
      <c r="C16412">
        <v>-0.16724617271944442</v>
      </c>
      <c r="D16412">
        <v>-0.5474</v>
      </c>
      <c r="E16412">
        <v>0.3271</v>
      </c>
      <c r="F16412">
        <v>0.92479999999999996</v>
      </c>
      <c r="G16412">
        <v>93</v>
      </c>
      <c r="H16412">
        <v>-273</v>
      </c>
      <c r="I16412">
        <v>-130</v>
      </c>
      <c r="J16412" s="2">
        <f t="shared" si="4135"/>
        <v>2.4707243718665057</v>
      </c>
      <c r="K16412">
        <f t="shared" si="4136"/>
        <v>-1.8109536009777744E-2</v>
      </c>
      <c r="L16412">
        <f t="shared" si="4134"/>
        <v>4.3750411959535551</v>
      </c>
      <c r="M16412">
        <f t="shared" si="4134"/>
        <v>-1.1121359977045555</v>
      </c>
      <c r="N16412">
        <f t="shared" si="4134"/>
        <v>-2.8385000000000002</v>
      </c>
      <c r="O16412">
        <f t="shared" si="4134"/>
        <v>0.94029999999999991</v>
      </c>
      <c r="P16412">
        <f t="shared" si="4134"/>
        <v>4.3310000000000004</v>
      </c>
    </row>
    <row r="16413" spans="1:16" x14ac:dyDescent="0.2">
      <c r="A16413">
        <v>0.36964676663288898</v>
      </c>
      <c r="B16413">
        <v>4.8490830846844437</v>
      </c>
      <c r="C16413">
        <v>-0.47191258707977773</v>
      </c>
      <c r="D16413">
        <v>-0.67290000000000005</v>
      </c>
      <c r="E16413">
        <v>0.77590000000000003</v>
      </c>
      <c r="F16413">
        <v>1.0640000000000001</v>
      </c>
      <c r="G16413">
        <v>115</v>
      </c>
      <c r="H16413">
        <v>-271</v>
      </c>
      <c r="I16413">
        <v>-110</v>
      </c>
      <c r="J16413" s="2">
        <f t="shared" si="4135"/>
        <v>4.8859949840436059</v>
      </c>
      <c r="K16413">
        <f t="shared" si="4136"/>
        <v>0.35153723062311126</v>
      </c>
      <c r="L16413">
        <f t="shared" si="4134"/>
        <v>9.2241242806379979</v>
      </c>
      <c r="M16413">
        <f t="shared" si="4134"/>
        <v>-1.5840485847843333</v>
      </c>
      <c r="N16413">
        <f t="shared" si="4134"/>
        <v>-3.5114000000000001</v>
      </c>
      <c r="O16413">
        <f t="shared" si="4134"/>
        <v>1.7161999999999999</v>
      </c>
      <c r="P16413">
        <f t="shared" si="4134"/>
        <v>5.3950000000000005</v>
      </c>
    </row>
    <row r="16414" spans="1:16" x14ac:dyDescent="0.2">
      <c r="A16414">
        <v>0.3909520004485556</v>
      </c>
      <c r="B16414">
        <v>7.3013230017833326</v>
      </c>
      <c r="C16414">
        <v>-1.7992319699213333</v>
      </c>
      <c r="D16414">
        <v>-1.3306</v>
      </c>
      <c r="E16414">
        <v>0.62649999999999995</v>
      </c>
      <c r="F16414">
        <v>1.5468999999999999</v>
      </c>
      <c r="G16414">
        <v>141</v>
      </c>
      <c r="H16414">
        <v>-268</v>
      </c>
      <c r="I16414">
        <v>-74</v>
      </c>
      <c r="J16414" s="2">
        <f t="shared" si="4135"/>
        <v>7.5299001802555194</v>
      </c>
      <c r="K16414">
        <f t="shared" si="4136"/>
        <v>0.74248923107166687</v>
      </c>
      <c r="L16414">
        <f t="shared" si="4134"/>
        <v>16.525447282421332</v>
      </c>
      <c r="M16414">
        <f t="shared" si="4134"/>
        <v>-3.3832805547056664</v>
      </c>
      <c r="N16414">
        <f t="shared" si="4134"/>
        <v>-4.8420000000000005</v>
      </c>
      <c r="O16414">
        <f t="shared" si="4134"/>
        <v>2.3426999999999998</v>
      </c>
      <c r="P16414">
        <f t="shared" si="4134"/>
        <v>6.9419000000000004</v>
      </c>
    </row>
    <row r="16415" spans="1:16" x14ac:dyDescent="0.2">
      <c r="A16415">
        <v>1.5084147429393333</v>
      </c>
      <c r="B16415">
        <v>6.3628245724100001</v>
      </c>
      <c r="C16415">
        <v>-3.338539040094</v>
      </c>
      <c r="D16415">
        <v>-1.7217</v>
      </c>
      <c r="E16415">
        <v>1.2432000000000001</v>
      </c>
      <c r="F16415">
        <v>1.9922</v>
      </c>
      <c r="G16415">
        <v>174</v>
      </c>
      <c r="H16415">
        <v>-250</v>
      </c>
      <c r="I16415">
        <v>-11</v>
      </c>
      <c r="J16415" s="2">
        <f t="shared" si="4135"/>
        <v>7.3421178482923439</v>
      </c>
      <c r="K16415">
        <f t="shared" si="4136"/>
        <v>2.250903974011</v>
      </c>
      <c r="L16415">
        <f t="shared" si="4134"/>
        <v>22.888271854831331</v>
      </c>
      <c r="M16415">
        <f t="shared" si="4134"/>
        <v>-6.7218195947996664</v>
      </c>
      <c r="N16415">
        <f t="shared" si="4134"/>
        <v>-6.5637000000000008</v>
      </c>
      <c r="O16415">
        <f t="shared" si="4134"/>
        <v>3.5858999999999996</v>
      </c>
      <c r="P16415">
        <f t="shared" si="4134"/>
        <v>8.9341000000000008</v>
      </c>
    </row>
    <row r="16416" spans="1:16" x14ac:dyDescent="0.2">
      <c r="A16416">
        <v>2.5289384097694447</v>
      </c>
      <c r="B16416">
        <v>-1.3571470592493333</v>
      </c>
      <c r="C16416">
        <v>-2.3062972328658891</v>
      </c>
      <c r="D16416">
        <v>1.61E-2</v>
      </c>
      <c r="E16416">
        <v>0.31929999999999997</v>
      </c>
      <c r="F16416">
        <v>0.65769999999999995</v>
      </c>
      <c r="G16416">
        <v>202</v>
      </c>
      <c r="H16416">
        <v>-212</v>
      </c>
      <c r="I16416">
        <v>48</v>
      </c>
      <c r="J16416" s="2">
        <f t="shared" si="4135"/>
        <v>3.681899584068145</v>
      </c>
      <c r="K16416">
        <f t="shared" si="4136"/>
        <v>4.7798423837804442</v>
      </c>
      <c r="L16416">
        <f t="shared" si="4134"/>
        <v>21.531124795581999</v>
      </c>
      <c r="M16416">
        <f t="shared" si="4134"/>
        <v>-9.0281168276655563</v>
      </c>
      <c r="N16416">
        <f t="shared" si="4134"/>
        <v>-6.547600000000001</v>
      </c>
      <c r="O16416">
        <f t="shared" si="4134"/>
        <v>3.9051999999999998</v>
      </c>
      <c r="P16416">
        <f t="shared" si="4134"/>
        <v>9.591800000000001</v>
      </c>
    </row>
    <row r="16417" spans="1:16" x14ac:dyDescent="0.2">
      <c r="A16417">
        <v>1.2357070519671109</v>
      </c>
      <c r="B16417">
        <v>-1.9622177940093335</v>
      </c>
      <c r="C16417">
        <v>1.8535605779506665</v>
      </c>
      <c r="D16417">
        <v>-0.40670000000000001</v>
      </c>
      <c r="E16417">
        <v>-0.252</v>
      </c>
      <c r="F16417">
        <v>0.92190000000000005</v>
      </c>
      <c r="G16417">
        <v>215</v>
      </c>
      <c r="H16417">
        <v>-194</v>
      </c>
      <c r="I16417">
        <v>64</v>
      </c>
      <c r="J16417" s="2">
        <f t="shared" si="4135"/>
        <v>2.9686625617508149</v>
      </c>
      <c r="K16417">
        <f t="shared" si="4136"/>
        <v>6.0155494357475554</v>
      </c>
      <c r="L16417">
        <f t="shared" si="4134"/>
        <v>19.568907001572665</v>
      </c>
      <c r="M16417">
        <f t="shared" si="4134"/>
        <v>-7.1745562497148896</v>
      </c>
      <c r="N16417">
        <f t="shared" si="4134"/>
        <v>-6.9543000000000008</v>
      </c>
      <c r="O16417">
        <f t="shared" si="4134"/>
        <v>3.6532</v>
      </c>
      <c r="P16417">
        <f t="shared" si="4134"/>
        <v>10.513700000000002</v>
      </c>
    </row>
    <row r="16418" spans="1:16" x14ac:dyDescent="0.2">
      <c r="A16418">
        <v>0.21411873431144446</v>
      </c>
      <c r="B16418">
        <v>-2.9870018094708888</v>
      </c>
      <c r="C16418">
        <v>2.7814055177515553</v>
      </c>
      <c r="D16418">
        <v>-0.64500000000000002</v>
      </c>
      <c r="E16418">
        <v>-0.48680000000000001</v>
      </c>
      <c r="F16418">
        <v>0.98</v>
      </c>
      <c r="G16418">
        <v>214</v>
      </c>
      <c r="H16418">
        <v>-202</v>
      </c>
      <c r="I16418">
        <v>54</v>
      </c>
      <c r="J16418" s="2">
        <f t="shared" si="4135"/>
        <v>4.0870824919916036</v>
      </c>
      <c r="K16418">
        <f t="shared" si="4136"/>
        <v>6.229668170059</v>
      </c>
      <c r="L16418">
        <f t="shared" si="4134"/>
        <v>16.581905192101775</v>
      </c>
      <c r="M16418">
        <f t="shared" si="4134"/>
        <v>-4.3931507319633347</v>
      </c>
      <c r="N16418">
        <f t="shared" si="4134"/>
        <v>-7.5993000000000013</v>
      </c>
      <c r="O16418">
        <f t="shared" si="4134"/>
        <v>3.1663999999999999</v>
      </c>
      <c r="P16418">
        <f t="shared" si="4134"/>
        <v>11.493700000000002</v>
      </c>
    </row>
    <row r="16419" spans="1:16" x14ac:dyDescent="0.2">
      <c r="A16419">
        <v>1.0162615728694444</v>
      </c>
      <c r="B16419">
        <v>-5.1984910136564455</v>
      </c>
      <c r="C16419">
        <v>1.9046934881741111</v>
      </c>
      <c r="D16419">
        <v>-1.0864</v>
      </c>
      <c r="E16419">
        <v>-0.27639999999999998</v>
      </c>
      <c r="F16419">
        <v>1.1777</v>
      </c>
      <c r="G16419">
        <v>203</v>
      </c>
      <c r="H16419">
        <v>-217</v>
      </c>
      <c r="I16419">
        <v>28</v>
      </c>
      <c r="J16419" s="2">
        <f t="shared" si="4135"/>
        <v>5.6289389486341701</v>
      </c>
      <c r="K16419">
        <f t="shared" si="4136"/>
        <v>7.2459297429284444</v>
      </c>
      <c r="L16419">
        <f t="shared" si="4134"/>
        <v>11.38341417844533</v>
      </c>
      <c r="M16419">
        <f t="shared" si="4134"/>
        <v>-2.4884572437892238</v>
      </c>
      <c r="N16419">
        <f t="shared" si="4134"/>
        <v>-8.6857000000000006</v>
      </c>
      <c r="O16419">
        <f t="shared" si="4134"/>
        <v>2.8899999999999997</v>
      </c>
      <c r="P16419">
        <f t="shared" si="4134"/>
        <v>12.671400000000002</v>
      </c>
    </row>
    <row r="16420" spans="1:16" x14ac:dyDescent="0.2">
      <c r="A16420">
        <v>0.99495633905377778</v>
      </c>
      <c r="B16420">
        <v>-6.0421796690202223</v>
      </c>
      <c r="C16420">
        <v>1.0333064580536666</v>
      </c>
      <c r="D16420">
        <v>-1.6411</v>
      </c>
      <c r="E16420">
        <v>0.22309999999999999</v>
      </c>
      <c r="F16420">
        <v>1.5273000000000001</v>
      </c>
      <c r="G16420">
        <v>187</v>
      </c>
      <c r="H16420">
        <v>-233</v>
      </c>
      <c r="I16420">
        <v>-6</v>
      </c>
      <c r="J16420" s="2">
        <f t="shared" si="4135"/>
        <v>6.2101204099115526</v>
      </c>
      <c r="K16420">
        <f t="shared" si="4136"/>
        <v>8.2408860819822216</v>
      </c>
      <c r="L16420">
        <f t="shared" si="4134"/>
        <v>5.3412345094251075</v>
      </c>
      <c r="M16420">
        <f t="shared" si="4134"/>
        <v>-1.4551507857355572</v>
      </c>
      <c r="N16420">
        <f t="shared" si="4134"/>
        <v>-10.3268</v>
      </c>
      <c r="O16420">
        <f t="shared" si="4134"/>
        <v>3.1130999999999998</v>
      </c>
      <c r="P16420">
        <f t="shared" si="4134"/>
        <v>14.198700000000002</v>
      </c>
    </row>
    <row r="16421" spans="1:16" x14ac:dyDescent="0.2">
      <c r="A16421">
        <v>0.87245168094600001</v>
      </c>
      <c r="B16421">
        <v>-6.5108965582941112</v>
      </c>
      <c r="C16421">
        <v>1.808819063339</v>
      </c>
      <c r="D16421">
        <v>-3.0453999999999999</v>
      </c>
      <c r="E16421">
        <v>0.312</v>
      </c>
      <c r="F16421">
        <v>1.0932999999999999</v>
      </c>
      <c r="G16421">
        <v>166</v>
      </c>
      <c r="H16421">
        <v>-253</v>
      </c>
      <c r="I16421">
        <v>-46</v>
      </c>
      <c r="J16421" s="2">
        <f t="shared" si="4135"/>
        <v>6.8135726555376355</v>
      </c>
      <c r="K16421">
        <f t="shared" si="4136"/>
        <v>9.1133377629282215</v>
      </c>
      <c r="L16421">
        <f t="shared" si="4134"/>
        <v>-1.1696620488690037</v>
      </c>
      <c r="M16421">
        <f t="shared" si="4134"/>
        <v>0.35366827760344277</v>
      </c>
      <c r="N16421">
        <f t="shared" si="4134"/>
        <v>-13.372199999999999</v>
      </c>
      <c r="O16421">
        <f t="shared" si="4134"/>
        <v>3.4250999999999996</v>
      </c>
      <c r="P16421">
        <f t="shared" si="4134"/>
        <v>15.292000000000002</v>
      </c>
    </row>
    <row r="16422" spans="1:16" x14ac:dyDescent="0.2">
      <c r="A16422">
        <v>0.65726829580900004</v>
      </c>
      <c r="B16422">
        <v>-6.4981137670705555</v>
      </c>
      <c r="C16422">
        <v>2.0335895418936665</v>
      </c>
      <c r="D16422">
        <v>-3.5634999999999999</v>
      </c>
      <c r="E16422">
        <v>-0.85209999999999997</v>
      </c>
      <c r="F16422">
        <v>-2.1859999999999999</v>
      </c>
      <c r="G16422">
        <v>128</v>
      </c>
      <c r="H16422">
        <v>-268</v>
      </c>
      <c r="I16422">
        <v>-83</v>
      </c>
      <c r="J16422" s="2">
        <f t="shared" si="4135"/>
        <v>6.8405387629460037</v>
      </c>
      <c r="K16422">
        <f t="shared" si="4136"/>
        <v>9.7706060587372221</v>
      </c>
      <c r="L16422">
        <f t="shared" si="4134"/>
        <v>-7.6677758159395593</v>
      </c>
      <c r="M16422">
        <f t="shared" si="4134"/>
        <v>2.3872578194971092</v>
      </c>
      <c r="N16422">
        <f t="shared" si="4134"/>
        <v>-16.935700000000001</v>
      </c>
      <c r="O16422">
        <f t="shared" si="4134"/>
        <v>2.5729999999999995</v>
      </c>
      <c r="P16422">
        <f t="shared" si="4134"/>
        <v>13.106000000000002</v>
      </c>
    </row>
    <row r="16423" spans="1:16" x14ac:dyDescent="0.2">
      <c r="A16423">
        <v>0.54008863715822231</v>
      </c>
      <c r="B16423">
        <v>-1.143028324937889</v>
      </c>
      <c r="C16423">
        <v>2.1443778049326667</v>
      </c>
      <c r="D16423">
        <v>-0.41460000000000002</v>
      </c>
      <c r="E16423">
        <v>0.15140000000000001</v>
      </c>
      <c r="F16423">
        <v>0.62990000000000002</v>
      </c>
      <c r="G16423">
        <v>77</v>
      </c>
      <c r="H16423">
        <v>-285</v>
      </c>
      <c r="I16423">
        <v>-105</v>
      </c>
      <c r="J16423" s="2">
        <f t="shared" si="4135"/>
        <v>2.4892901915778292</v>
      </c>
      <c r="K16423">
        <f t="shared" si="4136"/>
        <v>10.310694695895444</v>
      </c>
      <c r="L16423">
        <f t="shared" si="4134"/>
        <v>-8.8108041408774476</v>
      </c>
      <c r="M16423">
        <f t="shared" si="4134"/>
        <v>4.531635624429776</v>
      </c>
      <c r="N16423">
        <f t="shared" si="4134"/>
        <v>-17.350300000000001</v>
      </c>
      <c r="O16423">
        <f t="shared" si="4134"/>
        <v>2.7243999999999997</v>
      </c>
      <c r="P16423">
        <f t="shared" si="4134"/>
        <v>13.735900000000001</v>
      </c>
    </row>
    <row r="16424" spans="1:16" x14ac:dyDescent="0.2">
      <c r="A16424">
        <v>1.3017538003944444</v>
      </c>
      <c r="B16424">
        <v>3.4099107879783332</v>
      </c>
      <c r="C16424">
        <v>-0.33129664763299999</v>
      </c>
      <c r="D16424">
        <v>-1.4370000000000001</v>
      </c>
      <c r="E16424">
        <v>-6.7999999999999996E-3</v>
      </c>
      <c r="F16424">
        <v>1.2645999999999999</v>
      </c>
      <c r="G16424">
        <v>52</v>
      </c>
      <c r="H16424">
        <v>-293</v>
      </c>
      <c r="I16424">
        <v>-106</v>
      </c>
      <c r="J16424" s="2">
        <f t="shared" si="4135"/>
        <v>3.6649436568036431</v>
      </c>
      <c r="K16424">
        <f t="shared" si="4136"/>
        <v>11.612448496289888</v>
      </c>
      <c r="L16424">
        <f t="shared" si="4134"/>
        <v>-5.4008933528991143</v>
      </c>
      <c r="M16424">
        <f t="shared" si="4134"/>
        <v>4.2003389767967763</v>
      </c>
      <c r="N16424">
        <f t="shared" si="4134"/>
        <v>-18.787300000000002</v>
      </c>
      <c r="O16424">
        <f t="shared" si="4134"/>
        <v>2.7175999999999996</v>
      </c>
      <c r="P16424">
        <f t="shared" si="4134"/>
        <v>15.000500000000001</v>
      </c>
    </row>
    <row r="16425" spans="1:16" x14ac:dyDescent="0.2">
      <c r="A16425">
        <v>0.31638280942911118</v>
      </c>
      <c r="B16425">
        <v>3.6794227811446665</v>
      </c>
      <c r="C16425">
        <v>-2.1688787365542224</v>
      </c>
      <c r="D16425">
        <v>-1.5825</v>
      </c>
      <c r="E16425">
        <v>-0.1021</v>
      </c>
      <c r="F16425">
        <v>1.1011</v>
      </c>
      <c r="G16425">
        <v>70</v>
      </c>
      <c r="H16425">
        <v>-289</v>
      </c>
      <c r="I16425">
        <v>-109</v>
      </c>
      <c r="J16425" s="2">
        <f t="shared" si="4135"/>
        <v>4.2827894015916366</v>
      </c>
      <c r="K16425">
        <f t="shared" si="4136"/>
        <v>11.928831305718999</v>
      </c>
      <c r="L16425">
        <f t="shared" si="4136"/>
        <v>-1.7214705717544478</v>
      </c>
      <c r="M16425">
        <f t="shared" si="4136"/>
        <v>2.0314602402425539</v>
      </c>
      <c r="N16425">
        <f t="shared" si="4136"/>
        <v>-20.369800000000001</v>
      </c>
      <c r="O16425">
        <f t="shared" si="4136"/>
        <v>2.6154999999999995</v>
      </c>
      <c r="P16425">
        <f t="shared" si="4136"/>
        <v>16.101600000000001</v>
      </c>
    </row>
    <row r="16426" spans="1:16" x14ac:dyDescent="0.2">
      <c r="A16426">
        <v>-3.7955377889698889</v>
      </c>
      <c r="B16426">
        <v>0.81386272428522222</v>
      </c>
      <c r="C16426">
        <v>-0.79255749046955559</v>
      </c>
      <c r="D16426">
        <v>-0.62160000000000004</v>
      </c>
      <c r="E16426">
        <v>0.13669999999999999</v>
      </c>
      <c r="F16426">
        <v>0.85209999999999997</v>
      </c>
      <c r="G16426">
        <v>97</v>
      </c>
      <c r="H16426">
        <v>-282</v>
      </c>
      <c r="I16426">
        <v>-105</v>
      </c>
      <c r="J16426" s="2">
        <f t="shared" si="4135"/>
        <v>3.961896896333724</v>
      </c>
      <c r="K16426">
        <f t="shared" ref="K16426:P16432" si="4137">K16425+A16426</f>
        <v>8.1332935167491094</v>
      </c>
      <c r="L16426">
        <f t="shared" si="4137"/>
        <v>-0.90760784746922563</v>
      </c>
      <c r="M16426">
        <f t="shared" si="4137"/>
        <v>1.2389027497729983</v>
      </c>
      <c r="N16426">
        <f t="shared" si="4137"/>
        <v>-20.991400000000002</v>
      </c>
      <c r="O16426">
        <f t="shared" si="4137"/>
        <v>2.7521999999999993</v>
      </c>
      <c r="P16426">
        <f t="shared" si="4137"/>
        <v>16.953700000000001</v>
      </c>
    </row>
    <row r="16427" spans="1:16" x14ac:dyDescent="0.2">
      <c r="A16427">
        <v>-0.57950340698366665</v>
      </c>
      <c r="B16427">
        <v>-2.8761280253E-2</v>
      </c>
      <c r="C16427">
        <v>-0.2759033887781111</v>
      </c>
      <c r="D16427">
        <v>-0.57469999999999999</v>
      </c>
      <c r="E16427">
        <v>0.22900000000000001</v>
      </c>
      <c r="F16427">
        <v>0.84079999999999999</v>
      </c>
      <c r="G16427">
        <v>115</v>
      </c>
      <c r="H16427">
        <v>-269</v>
      </c>
      <c r="I16427">
        <v>-115</v>
      </c>
      <c r="J16427" s="1">
        <f t="shared" si="4135"/>
        <v>0.64247497218702176</v>
      </c>
      <c r="K16427">
        <f t="shared" si="4137"/>
        <v>7.5537901097654423</v>
      </c>
      <c r="L16427">
        <f t="shared" si="4137"/>
        <v>-0.93636912772222558</v>
      </c>
      <c r="M16427">
        <f t="shared" si="4137"/>
        <v>0.96299936099488725</v>
      </c>
      <c r="N16427">
        <f t="shared" si="4137"/>
        <v>-21.566100000000002</v>
      </c>
      <c r="O16427">
        <f t="shared" si="4137"/>
        <v>2.9811999999999994</v>
      </c>
      <c r="P16427">
        <f t="shared" si="4137"/>
        <v>17.794500000000003</v>
      </c>
    </row>
    <row r="16428" spans="1:16" x14ac:dyDescent="0.2">
      <c r="A16428">
        <v>0.162985824088</v>
      </c>
      <c r="B16428">
        <v>0.46125909750733335</v>
      </c>
      <c r="C16428">
        <v>0.10226582044688889</v>
      </c>
      <c r="D16428">
        <v>-0.56640000000000001</v>
      </c>
      <c r="E16428">
        <v>0.32129999999999997</v>
      </c>
      <c r="F16428">
        <v>0.8125</v>
      </c>
      <c r="G16428">
        <v>121</v>
      </c>
      <c r="H16428">
        <v>-267</v>
      </c>
      <c r="I16428">
        <v>-117</v>
      </c>
      <c r="J16428" s="1">
        <f t="shared" si="4135"/>
        <v>0.4997825846491647</v>
      </c>
      <c r="K16428">
        <f t="shared" si="4137"/>
        <v>7.7167759338534427</v>
      </c>
      <c r="L16428">
        <f t="shared" si="4137"/>
        <v>-0.47511003021489223</v>
      </c>
      <c r="M16428">
        <f t="shared" si="4137"/>
        <v>1.0652651814417762</v>
      </c>
      <c r="N16428">
        <f t="shared" si="4137"/>
        <v>-22.132500000000004</v>
      </c>
      <c r="O16428">
        <f t="shared" si="4137"/>
        <v>3.3024999999999993</v>
      </c>
      <c r="P16428">
        <f t="shared" si="4137"/>
        <v>18.607000000000003</v>
      </c>
    </row>
    <row r="16429" spans="1:16" x14ac:dyDescent="0.2">
      <c r="A16429">
        <v>0.15659442847622224</v>
      </c>
      <c r="B16429">
        <v>0.40373479167211107</v>
      </c>
      <c r="C16429">
        <v>2.663197860188889E-2</v>
      </c>
      <c r="D16429">
        <v>-0.60250000000000004</v>
      </c>
      <c r="E16429">
        <v>0.21579999999999999</v>
      </c>
      <c r="F16429">
        <v>0.76459999999999995</v>
      </c>
      <c r="G16429">
        <v>122</v>
      </c>
      <c r="H16429">
        <v>-268</v>
      </c>
      <c r="I16429">
        <v>-111</v>
      </c>
      <c r="J16429" s="1">
        <f t="shared" si="4135"/>
        <v>0.43385810966325045</v>
      </c>
      <c r="K16429">
        <f t="shared" si="4137"/>
        <v>7.8733703623296654</v>
      </c>
      <c r="L16429">
        <f t="shared" si="4137"/>
        <v>-7.1375238542781161E-2</v>
      </c>
      <c r="M16429">
        <f t="shared" si="4137"/>
        <v>1.0918971600436651</v>
      </c>
      <c r="N16429">
        <f t="shared" si="4137"/>
        <v>-22.735000000000003</v>
      </c>
      <c r="O16429">
        <f t="shared" si="4137"/>
        <v>3.5182999999999991</v>
      </c>
      <c r="P16429">
        <f t="shared" si="4137"/>
        <v>19.371600000000004</v>
      </c>
    </row>
    <row r="16430" spans="1:16" x14ac:dyDescent="0.2">
      <c r="A16430">
        <v>7.776488882533332E-2</v>
      </c>
      <c r="B16430">
        <v>0.23648861895266665</v>
      </c>
      <c r="C16430">
        <v>-0.10119942429211112</v>
      </c>
      <c r="D16430">
        <v>-0.60250000000000004</v>
      </c>
      <c r="E16430">
        <v>0.21579999999999999</v>
      </c>
      <c r="F16430">
        <v>0.76459999999999995</v>
      </c>
      <c r="G16430">
        <v>126</v>
      </c>
      <c r="H16430">
        <v>-265</v>
      </c>
      <c r="I16430">
        <v>-110</v>
      </c>
      <c r="J16430" s="1">
        <f t="shared" si="4135"/>
        <v>0.26872954490567419</v>
      </c>
      <c r="K16430">
        <f t="shared" si="4137"/>
        <v>7.9511352511549989</v>
      </c>
      <c r="L16430">
        <f t="shared" si="4137"/>
        <v>0.16511338040988549</v>
      </c>
      <c r="M16430">
        <f t="shared" si="4137"/>
        <v>0.99069773575155395</v>
      </c>
      <c r="N16430">
        <f t="shared" si="4137"/>
        <v>-23.337500000000002</v>
      </c>
      <c r="O16430">
        <f t="shared" si="4137"/>
        <v>3.7340999999999989</v>
      </c>
      <c r="P16430">
        <f t="shared" si="4137"/>
        <v>20.136200000000006</v>
      </c>
    </row>
    <row r="16431" spans="1:16" x14ac:dyDescent="0.2">
      <c r="A16431">
        <v>7.776488882533332E-2</v>
      </c>
      <c r="B16431">
        <v>0.23648861895266665</v>
      </c>
      <c r="C16431">
        <v>-0.10119942429211112</v>
      </c>
      <c r="D16431">
        <v>-0.60250000000000004</v>
      </c>
      <c r="E16431">
        <v>0.21579999999999999</v>
      </c>
      <c r="F16431">
        <v>0.76459999999999995</v>
      </c>
      <c r="G16431">
        <v>126</v>
      </c>
      <c r="H16431">
        <v>-265</v>
      </c>
      <c r="I16431">
        <v>-110</v>
      </c>
      <c r="J16431" s="1">
        <f t="shared" ref="J16431" si="4138">SQRT(A16431^2+B16431^2+C16431^2)</f>
        <v>0.26872954490567419</v>
      </c>
      <c r="K16431">
        <f t="shared" si="4137"/>
        <v>8.0289001399803315</v>
      </c>
      <c r="L16431">
        <f t="shared" si="4137"/>
        <v>0.40160199936255214</v>
      </c>
      <c r="M16431">
        <f t="shared" si="4137"/>
        <v>0.8894983114594428</v>
      </c>
      <c r="N16431">
        <f t="shared" si="4137"/>
        <v>-23.94</v>
      </c>
      <c r="O16431">
        <f t="shared" si="4137"/>
        <v>3.9498999999999986</v>
      </c>
      <c r="P16431">
        <f t="shared" si="4137"/>
        <v>20.900800000000007</v>
      </c>
    </row>
    <row r="16432" spans="1:16" x14ac:dyDescent="0.2">
      <c r="A16432">
        <v>7.776488882533332E-2</v>
      </c>
      <c r="B16432">
        <v>0.23648861895266665</v>
      </c>
      <c r="C16432">
        <v>-0.10119942429211112</v>
      </c>
      <c r="D16432">
        <v>-0.60250000000000004</v>
      </c>
      <c r="E16432">
        <v>0.21579999999999999</v>
      </c>
      <c r="F16432">
        <v>0.76459999999999995</v>
      </c>
      <c r="G16432">
        <v>126</v>
      </c>
      <c r="H16432">
        <v>-265</v>
      </c>
      <c r="I16432">
        <v>-110</v>
      </c>
      <c r="J16432" s="1">
        <f t="shared" ref="J16432" si="4139">SQRT(A16432^2+B16432^2+C16432^2)</f>
        <v>0.26872954490567419</v>
      </c>
      <c r="K16432">
        <f t="shared" si="4137"/>
        <v>8.106665028805665</v>
      </c>
      <c r="L16432">
        <f t="shared" si="4137"/>
        <v>0.63809061831521885</v>
      </c>
      <c r="M16432">
        <f t="shared" si="4137"/>
        <v>0.78829888716733165</v>
      </c>
      <c r="N16432">
        <f t="shared" si="4137"/>
        <v>-24.5425</v>
      </c>
      <c r="O16432">
        <f t="shared" si="4137"/>
        <v>4.1656999999999984</v>
      </c>
      <c r="P16432">
        <f t="shared" si="4137"/>
        <v>21.665400000000009</v>
      </c>
    </row>
    <row r="16434" spans="1:16" x14ac:dyDescent="0.2">
      <c r="A16434">
        <v>7.776488882533332E-2</v>
      </c>
      <c r="B16434">
        <v>0.23648861895266665</v>
      </c>
      <c r="C16434">
        <v>-0.10119942429211112</v>
      </c>
      <c r="D16434">
        <v>-0.56840000000000002</v>
      </c>
      <c r="E16434">
        <v>0.20169999999999999</v>
      </c>
      <c r="F16434">
        <v>0.77829999999999999</v>
      </c>
      <c r="G16434">
        <v>127</v>
      </c>
      <c r="H16434">
        <v>-266</v>
      </c>
      <c r="I16434">
        <v>-107</v>
      </c>
      <c r="J16434" s="1">
        <f t="shared" si="4135"/>
        <v>0.26872954490567419</v>
      </c>
      <c r="K16434">
        <f>A16434</f>
        <v>7.776488882533332E-2</v>
      </c>
      <c r="L16434">
        <f t="shared" ref="L16434:P16434" si="4140">B16434</f>
        <v>0.23648861895266665</v>
      </c>
      <c r="M16434">
        <f t="shared" si="4140"/>
        <v>-0.10119942429211112</v>
      </c>
      <c r="N16434">
        <f t="shared" si="4140"/>
        <v>-0.56840000000000002</v>
      </c>
      <c r="O16434">
        <f t="shared" si="4140"/>
        <v>0.20169999999999999</v>
      </c>
      <c r="P16434">
        <f t="shared" si="4140"/>
        <v>0.77829999999999999</v>
      </c>
    </row>
    <row r="16435" spans="1:16" x14ac:dyDescent="0.2">
      <c r="A16435">
        <v>7.2438144039111113E-2</v>
      </c>
      <c r="B16435">
        <v>0.1896178026898889</v>
      </c>
      <c r="C16435">
        <v>-7.776488882533332E-2</v>
      </c>
      <c r="D16435">
        <v>-0.56299999999999994</v>
      </c>
      <c r="E16435">
        <v>0.1206</v>
      </c>
      <c r="F16435">
        <v>0.84179999999999999</v>
      </c>
      <c r="G16435">
        <v>129</v>
      </c>
      <c r="H16435">
        <v>-266</v>
      </c>
      <c r="I16435">
        <v>-105</v>
      </c>
      <c r="J16435" s="1">
        <f t="shared" si="4135"/>
        <v>0.21736967070589469</v>
      </c>
      <c r="K16435">
        <f>K16434+A16435</f>
        <v>0.15020303286444442</v>
      </c>
      <c r="L16435">
        <f t="shared" ref="L16435:P16450" si="4141">L16434+B16435</f>
        <v>0.42610642164255552</v>
      </c>
      <c r="M16435">
        <f t="shared" si="4141"/>
        <v>-0.17896431311744443</v>
      </c>
      <c r="N16435">
        <f t="shared" si="4141"/>
        <v>-1.1314</v>
      </c>
      <c r="O16435">
        <f t="shared" si="4141"/>
        <v>0.32229999999999998</v>
      </c>
      <c r="P16435">
        <f t="shared" si="4141"/>
        <v>1.6200999999999999</v>
      </c>
    </row>
    <row r="16436" spans="1:16" x14ac:dyDescent="0.2">
      <c r="A16436">
        <v>0.16937721969977776</v>
      </c>
      <c r="B16436">
        <v>0.44421595765233329</v>
      </c>
      <c r="C16436">
        <v>-7.4560464373333336E-3</v>
      </c>
      <c r="D16436">
        <v>-0.52690000000000003</v>
      </c>
      <c r="E16436">
        <v>0.2979</v>
      </c>
      <c r="F16436">
        <v>0.91059999999999997</v>
      </c>
      <c r="G16436">
        <v>132</v>
      </c>
      <c r="H16436">
        <v>-265</v>
      </c>
      <c r="I16436">
        <v>-103</v>
      </c>
      <c r="J16436" s="1">
        <f t="shared" si="4135"/>
        <v>0.47547034840742908</v>
      </c>
      <c r="K16436">
        <f t="shared" ref="K16436:P16451" si="4142">K16435+A16436</f>
        <v>0.31958025256422218</v>
      </c>
      <c r="L16436">
        <f t="shared" si="4141"/>
        <v>0.87032237929488887</v>
      </c>
      <c r="M16436">
        <f t="shared" si="4141"/>
        <v>-0.18642035955477776</v>
      </c>
      <c r="N16436">
        <f t="shared" si="4141"/>
        <v>-1.6583000000000001</v>
      </c>
      <c r="O16436">
        <f t="shared" si="4141"/>
        <v>0.62019999999999997</v>
      </c>
      <c r="P16436">
        <f t="shared" si="4141"/>
        <v>2.5306999999999999</v>
      </c>
    </row>
    <row r="16437" spans="1:16" x14ac:dyDescent="0.2">
      <c r="A16437">
        <v>0.22690152553500001</v>
      </c>
      <c r="B16437">
        <v>1.6703341708725556</v>
      </c>
      <c r="C16437">
        <v>-2.5565582447111115E-2</v>
      </c>
      <c r="D16437">
        <v>-0.59570000000000001</v>
      </c>
      <c r="E16437">
        <v>0.23580000000000001</v>
      </c>
      <c r="F16437">
        <v>0.877</v>
      </c>
      <c r="G16437">
        <v>134</v>
      </c>
      <c r="H16437">
        <v>-265</v>
      </c>
      <c r="I16437">
        <v>-94</v>
      </c>
      <c r="J16437" s="2">
        <f t="shared" si="4135"/>
        <v>1.6858689580392889</v>
      </c>
      <c r="K16437">
        <f t="shared" si="4142"/>
        <v>0.54648177809922216</v>
      </c>
      <c r="L16437">
        <f t="shared" si="4141"/>
        <v>2.5406565501674443</v>
      </c>
      <c r="M16437">
        <f t="shared" si="4141"/>
        <v>-0.21198594200188886</v>
      </c>
      <c r="N16437">
        <f t="shared" si="4141"/>
        <v>-2.254</v>
      </c>
      <c r="O16437">
        <f t="shared" si="4141"/>
        <v>0.85599999999999998</v>
      </c>
      <c r="P16437">
        <f t="shared" si="4141"/>
        <v>3.4077000000000002</v>
      </c>
    </row>
    <row r="16438" spans="1:16" x14ac:dyDescent="0.2">
      <c r="A16438">
        <v>0.15233233451555556</v>
      </c>
      <c r="B16438">
        <v>2.8485169170044444</v>
      </c>
      <c r="C16438">
        <v>-0.35047257979755558</v>
      </c>
      <c r="D16438">
        <v>-0.57709999999999995</v>
      </c>
      <c r="E16438">
        <v>0.30080000000000001</v>
      </c>
      <c r="F16438">
        <v>0.88570000000000004</v>
      </c>
      <c r="G16438">
        <v>142</v>
      </c>
      <c r="H16438">
        <v>-265</v>
      </c>
      <c r="I16438">
        <v>-79</v>
      </c>
      <c r="J16438" s="2">
        <f t="shared" si="4135"/>
        <v>2.8740363247164114</v>
      </c>
      <c r="K16438">
        <f t="shared" si="4142"/>
        <v>0.69881411261477777</v>
      </c>
      <c r="L16438">
        <f t="shared" si="4141"/>
        <v>5.3891734671718883</v>
      </c>
      <c r="M16438">
        <f t="shared" si="4141"/>
        <v>-0.56245852179944444</v>
      </c>
      <c r="N16438">
        <f t="shared" si="4141"/>
        <v>-2.8311000000000002</v>
      </c>
      <c r="O16438">
        <f t="shared" si="4141"/>
        <v>1.1568000000000001</v>
      </c>
      <c r="P16438">
        <f t="shared" si="4141"/>
        <v>4.2934000000000001</v>
      </c>
    </row>
    <row r="16439" spans="1:16" x14ac:dyDescent="0.2">
      <c r="A16439">
        <v>0.42717107246811115</v>
      </c>
      <c r="B16439">
        <v>5.194228919695778</v>
      </c>
      <c r="C16439">
        <v>-0.63489841116777779</v>
      </c>
      <c r="D16439">
        <v>-0.91459999999999997</v>
      </c>
      <c r="E16439">
        <v>0.46679999999999999</v>
      </c>
      <c r="F16439">
        <v>1.0004999999999999</v>
      </c>
      <c r="G16439">
        <v>156</v>
      </c>
      <c r="H16439">
        <v>-267</v>
      </c>
      <c r="I16439">
        <v>-53</v>
      </c>
      <c r="J16439" s="2">
        <f t="shared" si="4135"/>
        <v>5.2502938191934447</v>
      </c>
      <c r="K16439">
        <f t="shared" si="4142"/>
        <v>1.125985185082889</v>
      </c>
      <c r="L16439">
        <f t="shared" si="4141"/>
        <v>10.583402386867666</v>
      </c>
      <c r="M16439">
        <f t="shared" si="4141"/>
        <v>-1.1973569329672222</v>
      </c>
      <c r="N16439">
        <f t="shared" si="4141"/>
        <v>-3.7457000000000003</v>
      </c>
      <c r="O16439">
        <f t="shared" si="4141"/>
        <v>1.6236000000000002</v>
      </c>
      <c r="P16439">
        <f t="shared" si="4141"/>
        <v>5.2938999999999998</v>
      </c>
    </row>
    <row r="16440" spans="1:16" x14ac:dyDescent="0.2">
      <c r="A16440">
        <v>0.80320923471277772</v>
      </c>
      <c r="B16440">
        <v>7.5037218503675556</v>
      </c>
      <c r="C16440">
        <v>-1.6959014986488892</v>
      </c>
      <c r="D16440">
        <v>-1.2197</v>
      </c>
      <c r="E16440">
        <v>0.61429999999999996</v>
      </c>
      <c r="F16440">
        <v>1.4262999999999999</v>
      </c>
      <c r="G16440">
        <v>167</v>
      </c>
      <c r="H16440">
        <v>-261</v>
      </c>
      <c r="I16440">
        <v>0</v>
      </c>
      <c r="J16440" s="2">
        <f t="shared" si="4135"/>
        <v>7.7347959621137337</v>
      </c>
      <c r="K16440">
        <f t="shared" si="4142"/>
        <v>1.9291944197956667</v>
      </c>
      <c r="L16440">
        <f t="shared" si="4141"/>
        <v>18.087124237235223</v>
      </c>
      <c r="M16440">
        <f t="shared" si="4141"/>
        <v>-2.8932584316161112</v>
      </c>
      <c r="N16440">
        <f t="shared" si="4141"/>
        <v>-4.9654000000000007</v>
      </c>
      <c r="O16440">
        <f t="shared" si="4141"/>
        <v>2.2379000000000002</v>
      </c>
      <c r="P16440">
        <f t="shared" si="4141"/>
        <v>6.7202000000000002</v>
      </c>
    </row>
    <row r="16441" spans="1:16" x14ac:dyDescent="0.2">
      <c r="A16441">
        <v>1.8013612715724447</v>
      </c>
      <c r="B16441">
        <v>6.1540325828847777</v>
      </c>
      <c r="C16441">
        <v>-2.8708868016456663</v>
      </c>
      <c r="D16441">
        <v>-1.2992999999999999</v>
      </c>
      <c r="E16441">
        <v>1.3662000000000001</v>
      </c>
      <c r="F16441">
        <v>1.6498999999999999</v>
      </c>
      <c r="G16441">
        <v>170</v>
      </c>
      <c r="H16441">
        <v>-240</v>
      </c>
      <c r="I16441">
        <v>63</v>
      </c>
      <c r="J16441" s="2">
        <f t="shared" si="4135"/>
        <v>7.0255968066628949</v>
      </c>
      <c r="K16441">
        <f t="shared" si="4142"/>
        <v>3.7305556913681115</v>
      </c>
      <c r="L16441">
        <f t="shared" si="4141"/>
        <v>24.241156820120001</v>
      </c>
      <c r="M16441">
        <f t="shared" si="4141"/>
        <v>-5.7641452332617771</v>
      </c>
      <c r="N16441">
        <f t="shared" si="4141"/>
        <v>-6.2647000000000004</v>
      </c>
      <c r="O16441">
        <f t="shared" si="4141"/>
        <v>3.6041000000000003</v>
      </c>
      <c r="P16441">
        <f t="shared" si="4141"/>
        <v>8.3701000000000008</v>
      </c>
    </row>
    <row r="16442" spans="1:16" x14ac:dyDescent="0.2">
      <c r="A16442">
        <v>2.3222757218953336</v>
      </c>
      <c r="B16442">
        <v>-1.4935009047354444</v>
      </c>
      <c r="C16442">
        <v>-2.1166811755052222</v>
      </c>
      <c r="D16442">
        <v>-8.7400000000000005E-2</v>
      </c>
      <c r="E16442">
        <v>0.26219999999999999</v>
      </c>
      <c r="F16442">
        <v>0.62649999999999995</v>
      </c>
      <c r="G16442">
        <v>171</v>
      </c>
      <c r="H16442">
        <v>-203</v>
      </c>
      <c r="I16442">
        <v>120</v>
      </c>
      <c r="J16442" s="2">
        <f t="shared" si="4135"/>
        <v>3.4790585910111158</v>
      </c>
      <c r="K16442">
        <f t="shared" si="4142"/>
        <v>6.0528314132634451</v>
      </c>
      <c r="L16442">
        <f t="shared" si="4141"/>
        <v>22.747655915384556</v>
      </c>
      <c r="M16442">
        <f t="shared" si="4141"/>
        <v>-7.8808264087669997</v>
      </c>
      <c r="N16442">
        <f t="shared" si="4141"/>
        <v>-6.3521000000000001</v>
      </c>
      <c r="O16442">
        <f t="shared" si="4141"/>
        <v>3.8663000000000003</v>
      </c>
      <c r="P16442">
        <f t="shared" si="4141"/>
        <v>8.9966000000000008</v>
      </c>
    </row>
    <row r="16443" spans="1:16" x14ac:dyDescent="0.2">
      <c r="A16443">
        <v>0.33662339241922223</v>
      </c>
      <c r="B16443">
        <v>-2.0080239594465557</v>
      </c>
      <c r="C16443">
        <v>1.8642123221938891</v>
      </c>
      <c r="D16443">
        <v>-0.51559999999999995</v>
      </c>
      <c r="E16443">
        <v>-0.377</v>
      </c>
      <c r="F16443">
        <v>0.88280000000000003</v>
      </c>
      <c r="G16443">
        <v>183</v>
      </c>
      <c r="H16443">
        <v>-181</v>
      </c>
      <c r="I16443">
        <v>136</v>
      </c>
      <c r="J16443" s="2">
        <f t="shared" si="4135"/>
        <v>2.7605729681091171</v>
      </c>
      <c r="K16443">
        <f t="shared" si="4142"/>
        <v>6.389454805682667</v>
      </c>
      <c r="L16443">
        <f t="shared" si="4141"/>
        <v>20.739631955938002</v>
      </c>
      <c r="M16443">
        <f t="shared" si="4141"/>
        <v>-6.0166140865731101</v>
      </c>
      <c r="N16443">
        <f t="shared" si="4141"/>
        <v>-6.8677000000000001</v>
      </c>
      <c r="O16443">
        <f t="shared" si="4141"/>
        <v>3.4893000000000001</v>
      </c>
      <c r="P16443">
        <f t="shared" si="4141"/>
        <v>9.8794000000000004</v>
      </c>
    </row>
    <row r="16444" spans="1:16" x14ac:dyDescent="0.2">
      <c r="A16444">
        <v>0.10013477346655555</v>
      </c>
      <c r="B16444">
        <v>-3.4535876517644448</v>
      </c>
      <c r="C16444">
        <v>2.3435809557109999</v>
      </c>
      <c r="D16444">
        <v>-0.63770000000000004</v>
      </c>
      <c r="E16444">
        <v>-0.4536</v>
      </c>
      <c r="F16444">
        <v>0.93210000000000004</v>
      </c>
      <c r="G16444">
        <v>191</v>
      </c>
      <c r="H16444">
        <v>-186</v>
      </c>
      <c r="I16444">
        <v>122</v>
      </c>
      <c r="J16444" s="2">
        <f t="shared" si="4135"/>
        <v>4.1748851885109772</v>
      </c>
      <c r="K16444">
        <f t="shared" si="4142"/>
        <v>6.4895895791492224</v>
      </c>
      <c r="L16444">
        <f t="shared" si="4141"/>
        <v>17.286044304173558</v>
      </c>
      <c r="M16444">
        <f t="shared" si="4141"/>
        <v>-3.6730331308621103</v>
      </c>
      <c r="N16444">
        <f t="shared" si="4141"/>
        <v>-7.5053999999999998</v>
      </c>
      <c r="O16444">
        <f t="shared" si="4141"/>
        <v>3.0357000000000003</v>
      </c>
      <c r="P16444">
        <f t="shared" si="4141"/>
        <v>10.811500000000001</v>
      </c>
    </row>
    <row r="16445" spans="1:16" x14ac:dyDescent="0.2">
      <c r="A16445">
        <v>0.81279632813044445</v>
      </c>
      <c r="B16445">
        <v>-5.1612055454821109</v>
      </c>
      <c r="C16445">
        <v>1.3230590342101112</v>
      </c>
      <c r="D16445">
        <v>-1.085</v>
      </c>
      <c r="E16445">
        <v>-0.35249999999999998</v>
      </c>
      <c r="F16445">
        <v>1.1616</v>
      </c>
      <c r="G16445">
        <v>196</v>
      </c>
      <c r="H16445">
        <v>-200</v>
      </c>
      <c r="I16445">
        <v>95</v>
      </c>
      <c r="J16445" s="2">
        <f t="shared" si="4135"/>
        <v>5.3897278003385871</v>
      </c>
      <c r="K16445">
        <f t="shared" si="4142"/>
        <v>7.3023859072796666</v>
      </c>
      <c r="L16445">
        <f t="shared" si="4141"/>
        <v>12.124838758691446</v>
      </c>
      <c r="M16445">
        <f t="shared" si="4141"/>
        <v>-2.3499740966519989</v>
      </c>
      <c r="N16445">
        <f t="shared" si="4141"/>
        <v>-8.5903999999999989</v>
      </c>
      <c r="O16445">
        <f t="shared" si="4141"/>
        <v>2.6832000000000003</v>
      </c>
      <c r="P16445">
        <f t="shared" si="4141"/>
        <v>11.973100000000001</v>
      </c>
    </row>
    <row r="16446" spans="1:16" x14ac:dyDescent="0.2">
      <c r="A16446">
        <v>0.98963133959677785</v>
      </c>
      <c r="B16446">
        <v>-6.0879858344574451</v>
      </c>
      <c r="C16446">
        <v>0.87564737875188903</v>
      </c>
      <c r="D16446">
        <v>-1.3290999999999999</v>
      </c>
      <c r="E16446">
        <v>2.1499999999999998E-2</v>
      </c>
      <c r="F16446">
        <v>1.3939999999999999</v>
      </c>
      <c r="G16446">
        <v>206</v>
      </c>
      <c r="H16446">
        <v>-211</v>
      </c>
      <c r="I16446">
        <v>52</v>
      </c>
      <c r="J16446" s="2">
        <f t="shared" si="4135"/>
        <v>6.2297431761495332</v>
      </c>
      <c r="K16446">
        <f t="shared" si="4142"/>
        <v>8.2920172468764441</v>
      </c>
      <c r="L16446">
        <f t="shared" si="4141"/>
        <v>6.036852924234001</v>
      </c>
      <c r="M16446">
        <f t="shared" si="4141"/>
        <v>-1.4743267179001098</v>
      </c>
      <c r="N16446">
        <f t="shared" si="4141"/>
        <v>-9.9194999999999993</v>
      </c>
      <c r="O16446">
        <f t="shared" si="4141"/>
        <v>2.7047000000000003</v>
      </c>
      <c r="P16446">
        <f t="shared" si="4141"/>
        <v>13.367100000000001</v>
      </c>
    </row>
    <row r="16447" spans="1:16" x14ac:dyDescent="0.2">
      <c r="A16447">
        <v>0.43888921286611116</v>
      </c>
      <c r="B16447">
        <v>-6.1369876977005546</v>
      </c>
      <c r="C16447">
        <v>1.0833747174515556</v>
      </c>
      <c r="D16447">
        <v>-2.6200999999999999</v>
      </c>
      <c r="E16447">
        <v>0.20899999999999999</v>
      </c>
      <c r="F16447">
        <v>1.5112000000000001</v>
      </c>
      <c r="G16447">
        <v>208</v>
      </c>
      <c r="H16447">
        <v>-219</v>
      </c>
      <c r="I16447">
        <v>2</v>
      </c>
      <c r="J16447" s="2">
        <f t="shared" si="4135"/>
        <v>6.247314824891685</v>
      </c>
      <c r="K16447">
        <f t="shared" si="4142"/>
        <v>8.7309064597425561</v>
      </c>
      <c r="L16447">
        <f t="shared" si="4141"/>
        <v>-0.10013477346655364</v>
      </c>
      <c r="M16447">
        <f t="shared" si="4141"/>
        <v>-0.39095200044855427</v>
      </c>
      <c r="N16447">
        <f t="shared" si="4141"/>
        <v>-12.5396</v>
      </c>
      <c r="O16447">
        <f t="shared" si="4141"/>
        <v>2.9137000000000004</v>
      </c>
      <c r="P16447">
        <f t="shared" si="4141"/>
        <v>14.878300000000001</v>
      </c>
    </row>
    <row r="16448" spans="1:16" x14ac:dyDescent="0.2">
      <c r="A16448">
        <v>0.31318711162322221</v>
      </c>
      <c r="B16448">
        <v>-6.1593593276709999</v>
      </c>
      <c r="C16448">
        <v>1.2985581025885555</v>
      </c>
      <c r="D16448">
        <v>-3.0215000000000001</v>
      </c>
      <c r="E16448">
        <v>-0.31009999999999999</v>
      </c>
      <c r="F16448">
        <v>-0.44190000000000002</v>
      </c>
      <c r="G16448">
        <v>188</v>
      </c>
      <c r="H16448">
        <v>-230</v>
      </c>
      <c r="I16448">
        <v>-50</v>
      </c>
      <c r="J16448" s="2">
        <f t="shared" si="4135"/>
        <v>6.3025428709413029</v>
      </c>
      <c r="K16448">
        <f t="shared" si="4142"/>
        <v>9.044093571365778</v>
      </c>
      <c r="L16448">
        <f t="shared" si="4141"/>
        <v>-6.2594941011375536</v>
      </c>
      <c r="M16448">
        <f t="shared" si="4141"/>
        <v>0.90760610214000126</v>
      </c>
      <c r="N16448">
        <f t="shared" si="4141"/>
        <v>-15.5611</v>
      </c>
      <c r="O16448">
        <f t="shared" si="4141"/>
        <v>2.6036000000000006</v>
      </c>
      <c r="P16448">
        <f t="shared" si="4141"/>
        <v>14.436400000000001</v>
      </c>
    </row>
    <row r="16449" spans="1:16" x14ac:dyDescent="0.2">
      <c r="A16449">
        <v>1.1856387925692224</v>
      </c>
      <c r="B16449">
        <v>-5.1899685710643331</v>
      </c>
      <c r="C16449">
        <v>1.3859083395023333</v>
      </c>
      <c r="D16449">
        <v>-2.0663999999999998</v>
      </c>
      <c r="E16449">
        <v>-0.51949999999999996</v>
      </c>
      <c r="F16449">
        <v>-1.5298</v>
      </c>
      <c r="G16449">
        <v>159</v>
      </c>
      <c r="H16449">
        <v>-247</v>
      </c>
      <c r="I16449">
        <v>-93</v>
      </c>
      <c r="J16449" s="2">
        <f t="shared" si="4135"/>
        <v>5.5011139817842958</v>
      </c>
      <c r="K16449">
        <f t="shared" si="4142"/>
        <v>10.229732363935</v>
      </c>
      <c r="L16449">
        <f t="shared" si="4141"/>
        <v>-11.449462672201886</v>
      </c>
      <c r="M16449">
        <f t="shared" si="4141"/>
        <v>2.2935144416423343</v>
      </c>
      <c r="N16449">
        <f t="shared" si="4141"/>
        <v>-17.627499999999998</v>
      </c>
      <c r="O16449">
        <f t="shared" si="4141"/>
        <v>2.0841000000000007</v>
      </c>
      <c r="P16449">
        <f t="shared" si="4141"/>
        <v>12.906600000000001</v>
      </c>
    </row>
    <row r="16450" spans="1:16" x14ac:dyDescent="0.2">
      <c r="A16450">
        <v>-0.12889779904877779</v>
      </c>
      <c r="B16450">
        <v>1.7981655737665556</v>
      </c>
      <c r="C16450">
        <v>-0.4729772379053333</v>
      </c>
      <c r="D16450">
        <v>0.51459999999999995</v>
      </c>
      <c r="E16450">
        <v>0.58499999999999996</v>
      </c>
      <c r="F16450">
        <v>0.21679999999999999</v>
      </c>
      <c r="G16450">
        <v>138</v>
      </c>
      <c r="H16450">
        <v>-261</v>
      </c>
      <c r="I16450">
        <v>-110</v>
      </c>
      <c r="J16450" s="2">
        <f t="shared" si="4135"/>
        <v>1.8637922472355613</v>
      </c>
      <c r="K16450">
        <f t="shared" si="4142"/>
        <v>10.100834564886222</v>
      </c>
      <c r="L16450">
        <f t="shared" si="4141"/>
        <v>-9.6512970984353306</v>
      </c>
      <c r="M16450">
        <f t="shared" si="4141"/>
        <v>1.8205372037370009</v>
      </c>
      <c r="N16450">
        <f t="shared" si="4141"/>
        <v>-17.112899999999996</v>
      </c>
      <c r="O16450">
        <f t="shared" si="4141"/>
        <v>2.6691000000000007</v>
      </c>
      <c r="P16450">
        <f t="shared" si="4141"/>
        <v>13.1234</v>
      </c>
    </row>
    <row r="16451" spans="1:16" x14ac:dyDescent="0.2">
      <c r="A16451">
        <v>-4.3643877063811116</v>
      </c>
      <c r="B16451">
        <v>3.2085765902196663</v>
      </c>
      <c r="C16451">
        <v>-1.9025624411937776</v>
      </c>
      <c r="D16451">
        <v>-1.2886</v>
      </c>
      <c r="E16451">
        <v>1.0673999999999999</v>
      </c>
      <c r="F16451">
        <v>0.93600000000000005</v>
      </c>
      <c r="G16451">
        <v>148</v>
      </c>
      <c r="H16451">
        <v>-260</v>
      </c>
      <c r="I16451">
        <v>-98</v>
      </c>
      <c r="J16451" s="2">
        <f t="shared" si="4135"/>
        <v>5.7413053942076155</v>
      </c>
      <c r="K16451">
        <f t="shared" si="4142"/>
        <v>5.7364468585051105</v>
      </c>
      <c r="L16451">
        <f t="shared" si="4142"/>
        <v>-6.4427205082156647</v>
      </c>
      <c r="M16451">
        <f t="shared" si="4142"/>
        <v>-8.2025237456776701E-2</v>
      </c>
      <c r="N16451">
        <f t="shared" si="4142"/>
        <v>-18.401499999999995</v>
      </c>
      <c r="O16451">
        <f t="shared" si="4142"/>
        <v>3.7365000000000004</v>
      </c>
      <c r="P16451">
        <f t="shared" si="4142"/>
        <v>14.0594</v>
      </c>
    </row>
    <row r="16452" spans="1:16" x14ac:dyDescent="0.2">
      <c r="A16452">
        <v>-0.90547505515966675</v>
      </c>
      <c r="B16452">
        <v>2.9028455250337775</v>
      </c>
      <c r="C16452">
        <v>-0.927844939800889</v>
      </c>
      <c r="D16452">
        <v>-0.87890000000000001</v>
      </c>
      <c r="E16452">
        <v>0.16700000000000001</v>
      </c>
      <c r="F16452">
        <v>0.91410000000000002</v>
      </c>
      <c r="G16452">
        <v>175</v>
      </c>
      <c r="H16452">
        <v>-249</v>
      </c>
      <c r="I16452">
        <v>-77</v>
      </c>
      <c r="J16452" s="2">
        <f t="shared" si="4135"/>
        <v>3.1791969819498673</v>
      </c>
      <c r="K16452">
        <f t="shared" ref="K16452:P16458" si="4143">K16451+A16452</f>
        <v>4.8309718033454434</v>
      </c>
      <c r="L16452">
        <f t="shared" si="4143"/>
        <v>-3.5398749831818872</v>
      </c>
      <c r="M16452">
        <f t="shared" si="4143"/>
        <v>-1.0098701772576657</v>
      </c>
      <c r="N16452">
        <f t="shared" si="4143"/>
        <v>-19.280399999999997</v>
      </c>
      <c r="O16452">
        <f t="shared" si="4143"/>
        <v>3.9035000000000002</v>
      </c>
      <c r="P16452">
        <f t="shared" si="4143"/>
        <v>14.9735</v>
      </c>
    </row>
    <row r="16453" spans="1:16" x14ac:dyDescent="0.2">
      <c r="A16453">
        <v>-1.0524806448890001</v>
      </c>
      <c r="B16453">
        <v>-0.1363538454861111</v>
      </c>
      <c r="C16453">
        <v>-0.57950340698366665</v>
      </c>
      <c r="D16453">
        <v>-0.53610000000000002</v>
      </c>
      <c r="E16453">
        <v>0.14990000000000001</v>
      </c>
      <c r="F16453">
        <v>0.88570000000000004</v>
      </c>
      <c r="G16453">
        <v>192</v>
      </c>
      <c r="H16453">
        <v>-233</v>
      </c>
      <c r="I16453">
        <v>-74</v>
      </c>
      <c r="J16453" s="2">
        <f t="shared" si="4135"/>
        <v>1.2091865355479663</v>
      </c>
      <c r="K16453">
        <f t="shared" si="4143"/>
        <v>3.7784911584564433</v>
      </c>
      <c r="L16453">
        <f t="shared" si="4143"/>
        <v>-3.6762288286679983</v>
      </c>
      <c r="M16453">
        <f t="shared" si="4143"/>
        <v>-1.5893735842413323</v>
      </c>
      <c r="N16453">
        <f t="shared" si="4143"/>
        <v>-19.816499999999998</v>
      </c>
      <c r="O16453">
        <f t="shared" si="4143"/>
        <v>4.0533999999999999</v>
      </c>
      <c r="P16453">
        <f t="shared" si="4143"/>
        <v>15.8592</v>
      </c>
    </row>
    <row r="16454" spans="1:16" x14ac:dyDescent="0.2">
      <c r="A16454">
        <v>0.23755326977822222</v>
      </c>
      <c r="B16454">
        <v>0.325971648176</v>
      </c>
      <c r="C16454">
        <v>0.14594093890377779</v>
      </c>
      <c r="D16454">
        <v>-0.58350000000000002</v>
      </c>
      <c r="E16454">
        <v>0.21879999999999999</v>
      </c>
      <c r="F16454">
        <v>0.82369999999999999</v>
      </c>
      <c r="G16454">
        <v>197</v>
      </c>
      <c r="H16454">
        <v>-227</v>
      </c>
      <c r="I16454">
        <v>-74</v>
      </c>
      <c r="J16454" s="1">
        <f t="shared" si="4135"/>
        <v>0.42893802471338321</v>
      </c>
      <c r="K16454">
        <f t="shared" si="4143"/>
        <v>4.0160444282346655</v>
      </c>
      <c r="L16454">
        <f t="shared" si="4143"/>
        <v>-3.3502571804919983</v>
      </c>
      <c r="M16454">
        <f t="shared" si="4143"/>
        <v>-1.4434326453375546</v>
      </c>
      <c r="N16454">
        <f t="shared" si="4143"/>
        <v>-20.399999999999999</v>
      </c>
      <c r="O16454">
        <f t="shared" si="4143"/>
        <v>4.2721999999999998</v>
      </c>
      <c r="P16454">
        <f t="shared" si="4143"/>
        <v>16.6829</v>
      </c>
    </row>
    <row r="16455" spans="1:16" x14ac:dyDescent="0.2">
      <c r="A16455">
        <v>0.37497351141911112</v>
      </c>
      <c r="B16455">
        <v>0.42930211944844449</v>
      </c>
      <c r="C16455">
        <v>0.21092303650555558</v>
      </c>
      <c r="D16455">
        <v>-0.57620000000000005</v>
      </c>
      <c r="E16455">
        <v>0.23139999999999999</v>
      </c>
      <c r="F16455">
        <v>0.77290000000000003</v>
      </c>
      <c r="G16455">
        <v>200</v>
      </c>
      <c r="H16455">
        <v>-226</v>
      </c>
      <c r="I16455">
        <v>-71</v>
      </c>
      <c r="J16455" s="1">
        <f t="shared" si="4135"/>
        <v>0.60777789640429392</v>
      </c>
      <c r="K16455">
        <f t="shared" si="4143"/>
        <v>4.3910179396537767</v>
      </c>
      <c r="L16455">
        <f t="shared" si="4143"/>
        <v>-2.920955061043554</v>
      </c>
      <c r="M16455">
        <f t="shared" si="4143"/>
        <v>-1.2325096088319989</v>
      </c>
      <c r="N16455">
        <f t="shared" si="4143"/>
        <v>-20.976199999999999</v>
      </c>
      <c r="O16455">
        <f t="shared" si="4143"/>
        <v>4.5035999999999996</v>
      </c>
      <c r="P16455">
        <f t="shared" si="4143"/>
        <v>17.4558</v>
      </c>
    </row>
    <row r="16456" spans="1:16" x14ac:dyDescent="0.2">
      <c r="A16456">
        <v>0.37497351141911112</v>
      </c>
      <c r="B16456">
        <v>0.42930211944844449</v>
      </c>
      <c r="C16456">
        <v>0.21092303650555558</v>
      </c>
      <c r="D16456">
        <v>-0.57620000000000005</v>
      </c>
      <c r="E16456">
        <v>0.23139999999999999</v>
      </c>
      <c r="F16456">
        <v>0.77290000000000003</v>
      </c>
      <c r="G16456">
        <v>200</v>
      </c>
      <c r="H16456">
        <v>-226</v>
      </c>
      <c r="I16456">
        <v>-71</v>
      </c>
      <c r="J16456" s="1">
        <f t="shared" ref="J16456" si="4144">SQRT(A16456^2+B16456^2+C16456^2)</f>
        <v>0.60777789640429392</v>
      </c>
      <c r="K16456">
        <f t="shared" si="4143"/>
        <v>4.765991451072888</v>
      </c>
      <c r="L16456">
        <f t="shared" si="4143"/>
        <v>-2.4916529415951096</v>
      </c>
      <c r="M16456">
        <f t="shared" si="4143"/>
        <v>-1.0215865723264432</v>
      </c>
      <c r="N16456">
        <f t="shared" si="4143"/>
        <v>-21.552399999999999</v>
      </c>
      <c r="O16456">
        <f t="shared" si="4143"/>
        <v>4.7349999999999994</v>
      </c>
      <c r="P16456">
        <f t="shared" si="4143"/>
        <v>18.2287</v>
      </c>
    </row>
    <row r="16457" spans="1:16" x14ac:dyDescent="0.2">
      <c r="A16457">
        <v>0.37497351141911112</v>
      </c>
      <c r="B16457">
        <v>0.42930211944844449</v>
      </c>
      <c r="C16457">
        <v>0.21092303650555558</v>
      </c>
      <c r="D16457">
        <v>-0.57620000000000005</v>
      </c>
      <c r="E16457">
        <v>0.23139999999999999</v>
      </c>
      <c r="F16457">
        <v>0.77290000000000003</v>
      </c>
      <c r="G16457">
        <v>200</v>
      </c>
      <c r="H16457">
        <v>-226</v>
      </c>
      <c r="I16457">
        <v>-71</v>
      </c>
      <c r="J16457" s="1">
        <f t="shared" ref="J16457" si="4145">SQRT(A16457^2+B16457^2+C16457^2)</f>
        <v>0.60777789640429392</v>
      </c>
      <c r="K16457">
        <f t="shared" si="4143"/>
        <v>5.1409649624919993</v>
      </c>
      <c r="L16457">
        <f t="shared" si="4143"/>
        <v>-2.0623508221466653</v>
      </c>
      <c r="M16457">
        <f t="shared" si="4143"/>
        <v>-0.81066353582088768</v>
      </c>
      <c r="N16457">
        <f t="shared" si="4143"/>
        <v>-22.128599999999999</v>
      </c>
      <c r="O16457">
        <f t="shared" si="4143"/>
        <v>4.9663999999999993</v>
      </c>
      <c r="P16457">
        <f t="shared" si="4143"/>
        <v>19.0016</v>
      </c>
    </row>
    <row r="16458" spans="1:16" x14ac:dyDescent="0.2">
      <c r="A16458">
        <v>0.37497351141911112</v>
      </c>
      <c r="B16458">
        <v>0.42930211944844449</v>
      </c>
      <c r="C16458">
        <v>0.21092303650555558</v>
      </c>
      <c r="D16458">
        <v>-0.57620000000000005</v>
      </c>
      <c r="E16458">
        <v>0.23139999999999999</v>
      </c>
      <c r="F16458">
        <v>0.77290000000000003</v>
      </c>
      <c r="G16458">
        <v>200</v>
      </c>
      <c r="H16458">
        <v>-226</v>
      </c>
      <c r="I16458">
        <v>-71</v>
      </c>
      <c r="J16458" s="1">
        <f t="shared" ref="J16458" si="4146">SQRT(A16458^2+B16458^2+C16458^2)</f>
        <v>0.60777789640429392</v>
      </c>
      <c r="K16458">
        <f t="shared" si="4143"/>
        <v>5.5159384739111106</v>
      </c>
      <c r="L16458">
        <f t="shared" si="4143"/>
        <v>-1.6330487026982208</v>
      </c>
      <c r="M16458">
        <f t="shared" si="4143"/>
        <v>-0.59974049931533213</v>
      </c>
      <c r="N16458">
        <f t="shared" si="4143"/>
        <v>-22.704799999999999</v>
      </c>
      <c r="O16458">
        <f t="shared" si="4143"/>
        <v>5.1977999999999991</v>
      </c>
      <c r="P16458">
        <f t="shared" si="4143"/>
        <v>19.7745</v>
      </c>
    </row>
    <row r="16460" spans="1:16" x14ac:dyDescent="0.2">
      <c r="A16460">
        <v>0.11611326249600001</v>
      </c>
      <c r="B16460">
        <v>0.20772733869966664</v>
      </c>
      <c r="C16460">
        <v>-8.4156284437111109E-2</v>
      </c>
      <c r="D16460">
        <v>-0.56589999999999996</v>
      </c>
      <c r="E16460">
        <v>0.23930000000000001</v>
      </c>
      <c r="F16460">
        <v>0.77639999999999998</v>
      </c>
      <c r="G16460">
        <v>203</v>
      </c>
      <c r="H16460">
        <v>-227</v>
      </c>
      <c r="I16460">
        <v>-66</v>
      </c>
      <c r="J16460" s="1">
        <f t="shared" si="4135"/>
        <v>0.25241873381540236</v>
      </c>
      <c r="K16460">
        <f>A16460</f>
        <v>0.11611326249600001</v>
      </c>
      <c r="L16460">
        <f t="shared" ref="L16460:P16460" si="4147">B16460</f>
        <v>0.20772733869966664</v>
      </c>
      <c r="M16460">
        <f t="shared" si="4147"/>
        <v>-8.4156284437111109E-2</v>
      </c>
      <c r="N16460">
        <f t="shared" si="4147"/>
        <v>-0.56589999999999996</v>
      </c>
      <c r="O16460">
        <f t="shared" si="4147"/>
        <v>0.23930000000000001</v>
      </c>
      <c r="P16460">
        <f t="shared" si="4147"/>
        <v>0.77639999999999998</v>
      </c>
    </row>
    <row r="16461" spans="1:16" x14ac:dyDescent="0.2">
      <c r="A16461">
        <v>8.5220935262666664E-2</v>
      </c>
      <c r="B16461">
        <v>0.17683326613711112</v>
      </c>
      <c r="C16461">
        <v>-9.1612330874444439E-2</v>
      </c>
      <c r="D16461">
        <v>-0.58450000000000002</v>
      </c>
      <c r="E16461">
        <v>0.1958</v>
      </c>
      <c r="F16461">
        <v>0.76219999999999999</v>
      </c>
      <c r="G16461">
        <v>201</v>
      </c>
      <c r="H16461">
        <v>-227</v>
      </c>
      <c r="I16461">
        <v>-64</v>
      </c>
      <c r="J16461" s="1">
        <f t="shared" si="4135"/>
        <v>0.21662278501582116</v>
      </c>
      <c r="K16461">
        <f>K16460+A16461</f>
        <v>0.20133419775866668</v>
      </c>
      <c r="L16461">
        <f t="shared" ref="L16461:P16476" si="4148">L16460+B16461</f>
        <v>0.38456060483677779</v>
      </c>
      <c r="M16461">
        <f t="shared" si="4148"/>
        <v>-0.17576861531155555</v>
      </c>
      <c r="N16461">
        <f t="shared" si="4148"/>
        <v>-1.1503999999999999</v>
      </c>
      <c r="O16461">
        <f t="shared" si="4148"/>
        <v>0.43510000000000004</v>
      </c>
      <c r="P16461">
        <f t="shared" si="4148"/>
        <v>1.5386</v>
      </c>
    </row>
    <row r="16462" spans="1:16" x14ac:dyDescent="0.2">
      <c r="A16462">
        <v>-0.12250465810777779</v>
      </c>
      <c r="B16462">
        <v>7.776488882533332E-2</v>
      </c>
      <c r="C16462">
        <v>-0.25246710798211114</v>
      </c>
      <c r="D16462">
        <v>-0.54349999999999998</v>
      </c>
      <c r="E16462">
        <v>0.17330000000000001</v>
      </c>
      <c r="F16462">
        <v>0.83689999999999998</v>
      </c>
      <c r="G16462">
        <v>203</v>
      </c>
      <c r="H16462">
        <v>-225</v>
      </c>
      <c r="I16462">
        <v>-63</v>
      </c>
      <c r="J16462" s="1">
        <f t="shared" si="4135"/>
        <v>0.29119479700875656</v>
      </c>
      <c r="K16462">
        <f t="shared" ref="K16462:P16477" si="4149">K16461+A16462</f>
        <v>7.8829539650888888E-2</v>
      </c>
      <c r="L16462">
        <f t="shared" si="4148"/>
        <v>0.46232549366211112</v>
      </c>
      <c r="M16462">
        <f t="shared" si="4148"/>
        <v>-0.42823572329366666</v>
      </c>
      <c r="N16462">
        <f t="shared" si="4148"/>
        <v>-1.6938999999999997</v>
      </c>
      <c r="O16462">
        <f t="shared" si="4148"/>
        <v>0.60840000000000005</v>
      </c>
      <c r="P16462">
        <f t="shared" si="4148"/>
        <v>2.3754999999999997</v>
      </c>
    </row>
    <row r="16463" spans="1:16" x14ac:dyDescent="0.2">
      <c r="A16463">
        <v>-0.20985664035077778</v>
      </c>
      <c r="B16463">
        <v>0.16724617271944442</v>
      </c>
      <c r="C16463">
        <v>-0.21198768733111115</v>
      </c>
      <c r="D16463">
        <v>-0.53610000000000002</v>
      </c>
      <c r="E16463">
        <v>0.2114</v>
      </c>
      <c r="F16463">
        <v>0.85740000000000005</v>
      </c>
      <c r="G16463">
        <v>206</v>
      </c>
      <c r="H16463">
        <v>-221</v>
      </c>
      <c r="I16463">
        <v>-63</v>
      </c>
      <c r="J16463" s="1">
        <f t="shared" si="4135"/>
        <v>0.34197934348233794</v>
      </c>
      <c r="K16463">
        <f t="shared" si="4149"/>
        <v>-0.13102710069988888</v>
      </c>
      <c r="L16463">
        <f t="shared" si="4148"/>
        <v>0.62957166638155559</v>
      </c>
      <c r="M16463">
        <f t="shared" si="4148"/>
        <v>-0.64022341062477783</v>
      </c>
      <c r="N16463">
        <f t="shared" si="4148"/>
        <v>-2.2299999999999995</v>
      </c>
      <c r="O16463">
        <f t="shared" si="4148"/>
        <v>0.81980000000000008</v>
      </c>
      <c r="P16463">
        <f t="shared" si="4148"/>
        <v>3.2328999999999999</v>
      </c>
    </row>
    <row r="16464" spans="1:16" x14ac:dyDescent="0.2">
      <c r="A16464">
        <v>0.19813849995277774</v>
      </c>
      <c r="B16464">
        <v>0.8660602853342223</v>
      </c>
      <c r="C16464">
        <v>-9.4808028680333348E-2</v>
      </c>
      <c r="D16464">
        <v>-0.53269999999999995</v>
      </c>
      <c r="E16464">
        <v>0.1812</v>
      </c>
      <c r="F16464">
        <v>0.92630000000000001</v>
      </c>
      <c r="G16464">
        <v>210</v>
      </c>
      <c r="H16464">
        <v>-221</v>
      </c>
      <c r="I16464">
        <v>-54</v>
      </c>
      <c r="J16464" s="2">
        <f t="shared" si="4135"/>
        <v>0.89348074702199509</v>
      </c>
      <c r="K16464">
        <f t="shared" si="4149"/>
        <v>6.7111399252888865E-2</v>
      </c>
      <c r="L16464">
        <f t="shared" si="4148"/>
        <v>1.4956319517157779</v>
      </c>
      <c r="M16464">
        <f t="shared" si="4148"/>
        <v>-0.73503143930511117</v>
      </c>
      <c r="N16464">
        <f t="shared" si="4148"/>
        <v>-2.7626999999999997</v>
      </c>
      <c r="O16464">
        <f t="shared" si="4148"/>
        <v>1.0010000000000001</v>
      </c>
      <c r="P16464">
        <f t="shared" si="4148"/>
        <v>4.1592000000000002</v>
      </c>
    </row>
    <row r="16465" spans="1:16" x14ac:dyDescent="0.2">
      <c r="A16465">
        <v>0.20453164089377779</v>
      </c>
      <c r="B16465">
        <v>2.0144153550583335</v>
      </c>
      <c r="C16465">
        <v>-0.22263943157433333</v>
      </c>
      <c r="D16465">
        <v>-0.57179999999999997</v>
      </c>
      <c r="E16465">
        <v>0.1948</v>
      </c>
      <c r="F16465">
        <v>0.9194</v>
      </c>
      <c r="G16465">
        <v>212</v>
      </c>
      <c r="H16465">
        <v>-220</v>
      </c>
      <c r="I16465">
        <v>-44</v>
      </c>
      <c r="J16465" s="2">
        <f t="shared" si="4135"/>
        <v>2.0369758789227808</v>
      </c>
      <c r="K16465">
        <f t="shared" si="4149"/>
        <v>0.27164304014666663</v>
      </c>
      <c r="L16465">
        <f t="shared" si="4148"/>
        <v>3.5100473067741111</v>
      </c>
      <c r="M16465">
        <f t="shared" si="4148"/>
        <v>-0.95767087087944447</v>
      </c>
      <c r="N16465">
        <f t="shared" si="4148"/>
        <v>-3.3344999999999998</v>
      </c>
      <c r="O16465">
        <f t="shared" si="4148"/>
        <v>1.1958000000000002</v>
      </c>
      <c r="P16465">
        <f t="shared" si="4148"/>
        <v>5.0785999999999998</v>
      </c>
    </row>
    <row r="16466" spans="1:16" x14ac:dyDescent="0.2">
      <c r="A16466">
        <v>0.45380305107000002</v>
      </c>
      <c r="B16466">
        <v>4.1950104866813342</v>
      </c>
      <c r="C16466">
        <v>-0.38669165181711107</v>
      </c>
      <c r="D16466">
        <v>-0.59809999999999997</v>
      </c>
      <c r="E16466">
        <v>0.42380000000000001</v>
      </c>
      <c r="F16466">
        <v>1.0181</v>
      </c>
      <c r="G16466">
        <v>214</v>
      </c>
      <c r="H16466">
        <v>-216</v>
      </c>
      <c r="I16466">
        <v>-17</v>
      </c>
      <c r="J16466" s="2">
        <f t="shared" si="4135"/>
        <v>4.237166579934267</v>
      </c>
      <c r="K16466">
        <f t="shared" si="4149"/>
        <v>0.7254460912166667</v>
      </c>
      <c r="L16466">
        <f t="shared" si="4148"/>
        <v>7.7050577934554454</v>
      </c>
      <c r="M16466">
        <f t="shared" si="4148"/>
        <v>-1.3443625226965557</v>
      </c>
      <c r="N16466">
        <f t="shared" si="4148"/>
        <v>-3.9325999999999999</v>
      </c>
      <c r="O16466">
        <f t="shared" si="4148"/>
        <v>1.6196000000000002</v>
      </c>
      <c r="P16466">
        <f t="shared" si="4148"/>
        <v>6.0967000000000002</v>
      </c>
    </row>
    <row r="16467" spans="1:16" x14ac:dyDescent="0.2">
      <c r="A16467">
        <v>0.70946585685800001</v>
      </c>
      <c r="B16467">
        <v>6.5130258599452224</v>
      </c>
      <c r="C16467">
        <v>-0.97365110523811105</v>
      </c>
      <c r="D16467">
        <v>-2.0474000000000001</v>
      </c>
      <c r="E16467">
        <v>0.68259999999999998</v>
      </c>
      <c r="F16467">
        <v>1.3798999999999999</v>
      </c>
      <c r="G16467">
        <v>212</v>
      </c>
      <c r="H16467">
        <v>-214</v>
      </c>
      <c r="I16467">
        <v>35</v>
      </c>
      <c r="J16467" s="2">
        <f t="shared" si="4135"/>
        <v>6.623506935837983</v>
      </c>
      <c r="K16467">
        <f t="shared" si="4149"/>
        <v>1.4349119480746668</v>
      </c>
      <c r="L16467">
        <f t="shared" si="4148"/>
        <v>14.218083653400669</v>
      </c>
      <c r="M16467">
        <f t="shared" si="4148"/>
        <v>-2.3180136279346666</v>
      </c>
      <c r="N16467">
        <f t="shared" si="4148"/>
        <v>-5.98</v>
      </c>
      <c r="O16467">
        <f t="shared" si="4148"/>
        <v>2.3022</v>
      </c>
      <c r="P16467">
        <f t="shared" si="4148"/>
        <v>7.4766000000000004</v>
      </c>
    </row>
    <row r="16468" spans="1:16" x14ac:dyDescent="0.2">
      <c r="A16468">
        <v>1.5233285811432222</v>
      </c>
      <c r="B16468">
        <v>6.5066344643334446</v>
      </c>
      <c r="C16468">
        <v>-2.907105873665222</v>
      </c>
      <c r="D16468">
        <v>-3.4424000000000001</v>
      </c>
      <c r="E16468">
        <v>0.39889999999999998</v>
      </c>
      <c r="F16468">
        <v>1.9501999999999999</v>
      </c>
      <c r="G16468">
        <v>189</v>
      </c>
      <c r="H16468">
        <v>-191</v>
      </c>
      <c r="I16468">
        <v>106</v>
      </c>
      <c r="J16468" s="2">
        <f t="shared" si="4135"/>
        <v>7.2875295251050902</v>
      </c>
      <c r="K16468">
        <f t="shared" si="4149"/>
        <v>2.958240529217889</v>
      </c>
      <c r="L16468">
        <f t="shared" si="4148"/>
        <v>20.724718117734113</v>
      </c>
      <c r="M16468">
        <f t="shared" si="4148"/>
        <v>-5.2251195015998881</v>
      </c>
      <c r="N16468">
        <f t="shared" si="4148"/>
        <v>-9.4223999999999997</v>
      </c>
      <c r="O16468">
        <f t="shared" si="4148"/>
        <v>2.7010999999999998</v>
      </c>
      <c r="P16468">
        <f t="shared" si="4148"/>
        <v>9.4268000000000001</v>
      </c>
    </row>
    <row r="16469" spans="1:16" x14ac:dyDescent="0.2">
      <c r="A16469">
        <v>3.6261605692701115</v>
      </c>
      <c r="B16469">
        <v>3.5441353318133331</v>
      </c>
      <c r="C16469">
        <v>-3.4216289283763337</v>
      </c>
      <c r="D16469">
        <v>-0.1313</v>
      </c>
      <c r="E16469">
        <v>0.3291</v>
      </c>
      <c r="F16469">
        <v>0.68410000000000004</v>
      </c>
      <c r="G16469">
        <v>161</v>
      </c>
      <c r="H16469">
        <v>-150</v>
      </c>
      <c r="I16469">
        <v>169</v>
      </c>
      <c r="J16469" s="2">
        <f t="shared" si="4135"/>
        <v>6.1169829366967114</v>
      </c>
      <c r="K16469">
        <f t="shared" si="4149"/>
        <v>6.5844010984880006</v>
      </c>
      <c r="L16469">
        <f t="shared" si="4148"/>
        <v>24.268853449547446</v>
      </c>
      <c r="M16469">
        <f t="shared" si="4148"/>
        <v>-8.6467484299762223</v>
      </c>
      <c r="N16469">
        <f t="shared" si="4148"/>
        <v>-9.5536999999999992</v>
      </c>
      <c r="O16469">
        <f t="shared" si="4148"/>
        <v>3.0301999999999998</v>
      </c>
      <c r="P16469">
        <f t="shared" si="4148"/>
        <v>10.110900000000001</v>
      </c>
    </row>
    <row r="16470" spans="1:16" x14ac:dyDescent="0.2">
      <c r="A16470">
        <v>0.38882095346822221</v>
      </c>
      <c r="B16470">
        <v>-1.5488941635903333</v>
      </c>
      <c r="C16470">
        <v>1.3464935696768889</v>
      </c>
      <c r="D16470">
        <v>-0.29830000000000001</v>
      </c>
      <c r="E16470">
        <v>-9.6699999999999994E-2</v>
      </c>
      <c r="F16470">
        <v>0.79979999999999996</v>
      </c>
      <c r="G16470">
        <v>164</v>
      </c>
      <c r="H16470">
        <v>-116</v>
      </c>
      <c r="I16470">
        <v>196</v>
      </c>
      <c r="J16470" s="2">
        <f t="shared" si="4135"/>
        <v>2.0888513104195199</v>
      </c>
      <c r="K16470">
        <f t="shared" si="4149"/>
        <v>6.9732220519562231</v>
      </c>
      <c r="L16470">
        <f t="shared" si="4148"/>
        <v>22.719959285957113</v>
      </c>
      <c r="M16470">
        <f t="shared" si="4148"/>
        <v>-7.3002548602993329</v>
      </c>
      <c r="N16470">
        <f t="shared" si="4148"/>
        <v>-9.8519999999999985</v>
      </c>
      <c r="O16470">
        <f t="shared" si="4148"/>
        <v>2.9335</v>
      </c>
      <c r="P16470">
        <f t="shared" si="4148"/>
        <v>10.9107</v>
      </c>
    </row>
    <row r="16471" spans="1:16" x14ac:dyDescent="0.2">
      <c r="A16471">
        <v>-4.9001863243111107E-2</v>
      </c>
      <c r="B16471">
        <v>-2.5278720136146666</v>
      </c>
      <c r="C16471">
        <v>2.3904535173029999</v>
      </c>
      <c r="D16471">
        <v>-0.54879999999999995</v>
      </c>
      <c r="E16471">
        <v>-0.49320000000000003</v>
      </c>
      <c r="F16471">
        <v>0.9204</v>
      </c>
      <c r="G16471">
        <v>175</v>
      </c>
      <c r="H16471">
        <v>-113</v>
      </c>
      <c r="I16471">
        <v>197</v>
      </c>
      <c r="J16471" s="2">
        <f t="shared" si="4135"/>
        <v>3.4794835993583657</v>
      </c>
      <c r="K16471">
        <f t="shared" si="4149"/>
        <v>6.9242201887131118</v>
      </c>
      <c r="L16471">
        <f t="shared" si="4148"/>
        <v>20.192087272342448</v>
      </c>
      <c r="M16471">
        <f t="shared" si="4148"/>
        <v>-4.9098013429963334</v>
      </c>
      <c r="N16471">
        <f t="shared" si="4148"/>
        <v>-10.400799999999998</v>
      </c>
      <c r="O16471">
        <f t="shared" si="4148"/>
        <v>2.4403000000000001</v>
      </c>
      <c r="P16471">
        <f t="shared" si="4148"/>
        <v>11.831100000000001</v>
      </c>
    </row>
    <row r="16472" spans="1:16" x14ac:dyDescent="0.2">
      <c r="A16472">
        <v>0.83623260892644435</v>
      </c>
      <c r="B16472">
        <v>-4.1769009506715555</v>
      </c>
      <c r="C16472">
        <v>1.8695390669801109</v>
      </c>
      <c r="D16472">
        <v>-0.90229999999999999</v>
      </c>
      <c r="E16472">
        <v>-0.26269999999999999</v>
      </c>
      <c r="F16472">
        <v>1.0205</v>
      </c>
      <c r="G16472">
        <v>192</v>
      </c>
      <c r="H16472">
        <v>-122</v>
      </c>
      <c r="I16472">
        <v>174</v>
      </c>
      <c r="J16472" s="2">
        <f t="shared" si="4135"/>
        <v>4.6519848291796624</v>
      </c>
      <c r="K16472">
        <f t="shared" si="4149"/>
        <v>7.7604527976395561</v>
      </c>
      <c r="L16472">
        <f t="shared" si="4148"/>
        <v>16.015186321670893</v>
      </c>
      <c r="M16472">
        <f t="shared" si="4148"/>
        <v>-3.0402622760162226</v>
      </c>
      <c r="N16472">
        <f t="shared" si="4148"/>
        <v>-11.303099999999999</v>
      </c>
      <c r="O16472">
        <f t="shared" si="4148"/>
        <v>2.1776</v>
      </c>
      <c r="P16472">
        <f t="shared" si="4148"/>
        <v>12.851600000000001</v>
      </c>
    </row>
    <row r="16473" spans="1:16" x14ac:dyDescent="0.2">
      <c r="A16473">
        <v>0.68709597221677776</v>
      </c>
      <c r="B16473">
        <v>-5.6267267369501113</v>
      </c>
      <c r="C16473">
        <v>1.1909655373554444</v>
      </c>
      <c r="D16473">
        <v>-1.1289</v>
      </c>
      <c r="E16473">
        <v>-4.2500000000000003E-2</v>
      </c>
      <c r="F16473">
        <v>1.1392</v>
      </c>
      <c r="G16473">
        <v>222</v>
      </c>
      <c r="H16473">
        <v>-131</v>
      </c>
      <c r="I16473">
        <v>134</v>
      </c>
      <c r="J16473" s="2">
        <f t="shared" si="4135"/>
        <v>5.7922839673581361</v>
      </c>
      <c r="K16473">
        <f t="shared" si="4149"/>
        <v>8.4475487698563345</v>
      </c>
      <c r="L16473">
        <f t="shared" si="4148"/>
        <v>10.388459584720781</v>
      </c>
      <c r="M16473">
        <f t="shared" si="4148"/>
        <v>-1.8492967386607781</v>
      </c>
      <c r="N16473">
        <f t="shared" si="4148"/>
        <v>-12.431999999999999</v>
      </c>
      <c r="O16473">
        <f t="shared" si="4148"/>
        <v>2.1351</v>
      </c>
      <c r="P16473">
        <f t="shared" si="4148"/>
        <v>13.990800000000002</v>
      </c>
    </row>
    <row r="16474" spans="1:16" x14ac:dyDescent="0.2">
      <c r="A16474">
        <v>0.80107818773244444</v>
      </c>
      <c r="B16474">
        <v>-6.1369876977005546</v>
      </c>
      <c r="C16474">
        <v>1.2484898431906666</v>
      </c>
      <c r="D16474">
        <v>-2.3228</v>
      </c>
      <c r="E16474">
        <v>0.56789999999999996</v>
      </c>
      <c r="F16474">
        <v>1.5283</v>
      </c>
      <c r="G16474">
        <v>243</v>
      </c>
      <c r="H16474">
        <v>-141</v>
      </c>
      <c r="I16474">
        <v>73</v>
      </c>
      <c r="J16474" s="2">
        <f t="shared" si="4135"/>
        <v>6.3137208643666618</v>
      </c>
      <c r="K16474">
        <f t="shared" si="4149"/>
        <v>9.2486269575887796</v>
      </c>
      <c r="L16474">
        <f t="shared" si="4148"/>
        <v>4.2514718870202266</v>
      </c>
      <c r="M16474">
        <f t="shared" si="4148"/>
        <v>-0.60080689547011157</v>
      </c>
      <c r="N16474">
        <f t="shared" si="4148"/>
        <v>-14.754799999999999</v>
      </c>
      <c r="O16474">
        <f t="shared" si="4148"/>
        <v>2.7029999999999998</v>
      </c>
      <c r="P16474">
        <f t="shared" si="4148"/>
        <v>15.519100000000002</v>
      </c>
    </row>
    <row r="16475" spans="1:16" x14ac:dyDescent="0.2">
      <c r="A16475">
        <v>-4.9001863243111107E-2</v>
      </c>
      <c r="B16475">
        <v>-6.5045051626823343</v>
      </c>
      <c r="C16475">
        <v>2.1944443190013332</v>
      </c>
      <c r="D16475">
        <v>-3.3563999999999998</v>
      </c>
      <c r="E16475">
        <v>0.28170000000000001</v>
      </c>
      <c r="F16475">
        <v>4.9799999999999997E-2</v>
      </c>
      <c r="G16475">
        <v>247</v>
      </c>
      <c r="H16475">
        <v>-161</v>
      </c>
      <c r="I16475">
        <v>2</v>
      </c>
      <c r="J16475" s="2">
        <f t="shared" si="4135"/>
        <v>6.8648797850479255</v>
      </c>
      <c r="K16475">
        <f t="shared" si="4149"/>
        <v>9.1996250943456683</v>
      </c>
      <c r="L16475">
        <f t="shared" si="4148"/>
        <v>-2.2530332756621076</v>
      </c>
      <c r="M16475">
        <f t="shared" si="4148"/>
        <v>1.5936374235312216</v>
      </c>
      <c r="N16475">
        <f t="shared" si="4148"/>
        <v>-18.1112</v>
      </c>
      <c r="O16475">
        <f t="shared" si="4148"/>
        <v>2.9846999999999997</v>
      </c>
      <c r="P16475">
        <f t="shared" si="4148"/>
        <v>15.568900000000001</v>
      </c>
    </row>
    <row r="16476" spans="1:16" x14ac:dyDescent="0.2">
      <c r="A16476">
        <v>-4.7937212417555553E-2</v>
      </c>
      <c r="B16476">
        <v>-6.0911815322633336</v>
      </c>
      <c r="C16476">
        <v>2.0058929124662224</v>
      </c>
      <c r="D16476">
        <v>-2.4472999999999998</v>
      </c>
      <c r="E16476">
        <v>-0.47949999999999998</v>
      </c>
      <c r="F16476">
        <v>-2.1728999999999998</v>
      </c>
      <c r="G16476">
        <v>221</v>
      </c>
      <c r="H16476">
        <v>-186</v>
      </c>
      <c r="I16476">
        <v>-67</v>
      </c>
      <c r="J16476" s="2">
        <f t="shared" si="4135"/>
        <v>6.413142506728077</v>
      </c>
      <c r="K16476">
        <f t="shared" si="4149"/>
        <v>9.1516878819281136</v>
      </c>
      <c r="L16476">
        <f t="shared" si="4148"/>
        <v>-8.3442148079254412</v>
      </c>
      <c r="M16476">
        <f t="shared" si="4148"/>
        <v>3.5995303359974438</v>
      </c>
      <c r="N16476">
        <f t="shared" si="4148"/>
        <v>-20.558499999999999</v>
      </c>
      <c r="O16476">
        <f t="shared" si="4148"/>
        <v>2.5051999999999999</v>
      </c>
      <c r="P16476">
        <f t="shared" si="4148"/>
        <v>13.396000000000001</v>
      </c>
    </row>
    <row r="16477" spans="1:16" x14ac:dyDescent="0.2">
      <c r="A16477">
        <v>3.6219072019555557E-2</v>
      </c>
      <c r="B16477">
        <v>0.53263259072088887</v>
      </c>
      <c r="C16477">
        <v>0.26418524838011109</v>
      </c>
      <c r="D16477">
        <v>0.34379999999999999</v>
      </c>
      <c r="E16477">
        <v>1.6879999999999999</v>
      </c>
      <c r="F16477">
        <v>1.9878</v>
      </c>
      <c r="G16477">
        <v>194</v>
      </c>
      <c r="H16477">
        <v>-204</v>
      </c>
      <c r="I16477">
        <v>-105</v>
      </c>
      <c r="J16477" s="1">
        <f t="shared" si="4135"/>
        <v>0.59565354304130913</v>
      </c>
      <c r="K16477">
        <f t="shared" si="4149"/>
        <v>9.1879069539476692</v>
      </c>
      <c r="L16477">
        <f t="shared" si="4149"/>
        <v>-7.8115822172045526</v>
      </c>
      <c r="M16477">
        <f t="shared" si="4149"/>
        <v>3.8637155843775548</v>
      </c>
      <c r="N16477">
        <f t="shared" si="4149"/>
        <v>-20.214699999999997</v>
      </c>
      <c r="O16477">
        <f t="shared" si="4149"/>
        <v>4.1932</v>
      </c>
      <c r="P16477">
        <f t="shared" si="4149"/>
        <v>15.383800000000001</v>
      </c>
    </row>
    <row r="16478" spans="1:16" x14ac:dyDescent="0.2">
      <c r="A16478">
        <v>-2.2136202511658891</v>
      </c>
      <c r="B16478">
        <v>2.2317297871756669</v>
      </c>
      <c r="C16478">
        <v>-2.4213458445363334</v>
      </c>
      <c r="D16478">
        <v>-1.4106000000000001</v>
      </c>
      <c r="E16478">
        <v>0.89449999999999996</v>
      </c>
      <c r="F16478">
        <v>0.88180000000000003</v>
      </c>
      <c r="G16478">
        <v>203</v>
      </c>
      <c r="H16478">
        <v>-204</v>
      </c>
      <c r="I16478">
        <v>-102</v>
      </c>
      <c r="J16478" s="2">
        <f t="shared" si="4135"/>
        <v>3.9678266290492394</v>
      </c>
      <c r="K16478">
        <f t="shared" ref="K16478:P16484" si="4150">K16477+A16478</f>
        <v>6.9742867027817805</v>
      </c>
      <c r="L16478">
        <f t="shared" si="4150"/>
        <v>-5.5798524300288861</v>
      </c>
      <c r="M16478">
        <f t="shared" si="4150"/>
        <v>1.4423697398412214</v>
      </c>
      <c r="N16478">
        <f t="shared" si="4150"/>
        <v>-21.625299999999996</v>
      </c>
      <c r="O16478">
        <f t="shared" si="4150"/>
        <v>5.0876999999999999</v>
      </c>
      <c r="P16478">
        <f t="shared" si="4150"/>
        <v>16.265599999999999</v>
      </c>
    </row>
    <row r="16479" spans="1:16" x14ac:dyDescent="0.2">
      <c r="A16479">
        <v>-0.81173167730488893</v>
      </c>
      <c r="B16479">
        <v>2.852777265635889</v>
      </c>
      <c r="C16479">
        <v>-1.0183926198497779</v>
      </c>
      <c r="D16479">
        <v>-0.874</v>
      </c>
      <c r="E16479">
        <v>4.2500000000000003E-2</v>
      </c>
      <c r="F16479">
        <v>0.90480000000000005</v>
      </c>
      <c r="G16479">
        <v>225</v>
      </c>
      <c r="H16479">
        <v>-190</v>
      </c>
      <c r="I16479">
        <v>-75</v>
      </c>
      <c r="J16479" s="2">
        <f t="shared" si="4135"/>
        <v>3.1359799060953311</v>
      </c>
      <c r="K16479">
        <f t="shared" si="4150"/>
        <v>6.1625550254768919</v>
      </c>
      <c r="L16479">
        <f t="shared" si="4150"/>
        <v>-2.7270751643929971</v>
      </c>
      <c r="M16479">
        <f t="shared" si="4150"/>
        <v>0.4239771199914435</v>
      </c>
      <c r="N16479">
        <f t="shared" si="4150"/>
        <v>-22.499299999999995</v>
      </c>
      <c r="O16479">
        <f t="shared" si="4150"/>
        <v>5.1302000000000003</v>
      </c>
      <c r="P16479">
        <f t="shared" si="4150"/>
        <v>17.170400000000001</v>
      </c>
    </row>
    <row r="16480" spans="1:16" x14ac:dyDescent="0.2">
      <c r="A16480">
        <v>-0.75420737146966665</v>
      </c>
      <c r="B16480">
        <v>-5.2197561049000002E-2</v>
      </c>
      <c r="C16480">
        <v>-0.55074212673066669</v>
      </c>
      <c r="D16480">
        <v>-0.54349999999999998</v>
      </c>
      <c r="E16480">
        <v>0.14549999999999999</v>
      </c>
      <c r="F16480">
        <v>0.86180000000000001</v>
      </c>
      <c r="G16480">
        <v>241</v>
      </c>
      <c r="H16480">
        <v>-176</v>
      </c>
      <c r="I16480">
        <v>-64</v>
      </c>
      <c r="J16480" s="2">
        <f t="shared" si="4135"/>
        <v>0.93534498165888802</v>
      </c>
      <c r="K16480">
        <f t="shared" si="4150"/>
        <v>5.4083476540072253</v>
      </c>
      <c r="L16480">
        <f t="shared" si="4150"/>
        <v>-2.7792727254419973</v>
      </c>
      <c r="M16480">
        <f t="shared" si="4150"/>
        <v>-0.1267650067392232</v>
      </c>
      <c r="N16480">
        <f t="shared" si="4150"/>
        <v>-23.042799999999996</v>
      </c>
      <c r="O16480">
        <f t="shared" si="4150"/>
        <v>5.2757000000000005</v>
      </c>
      <c r="P16480">
        <f t="shared" si="4150"/>
        <v>18.0322</v>
      </c>
    </row>
    <row r="16481" spans="1:16" x14ac:dyDescent="0.2">
      <c r="A16481">
        <v>0.13741849631166667</v>
      </c>
      <c r="B16481">
        <v>0.25140245715655557</v>
      </c>
      <c r="C16481">
        <v>9.3743377854777779E-2</v>
      </c>
      <c r="D16481">
        <v>-0.56399999999999995</v>
      </c>
      <c r="E16481">
        <v>0.1782</v>
      </c>
      <c r="F16481">
        <v>0.83250000000000002</v>
      </c>
      <c r="G16481">
        <v>247</v>
      </c>
      <c r="H16481">
        <v>-168</v>
      </c>
      <c r="I16481">
        <v>-63</v>
      </c>
      <c r="J16481" s="1">
        <f t="shared" ref="J16481:J16550" si="4151">SQRT(A16481^2+B16481^2+C16481^2)</f>
        <v>0.30145457283732974</v>
      </c>
      <c r="K16481">
        <f t="shared" si="4150"/>
        <v>5.545766150318892</v>
      </c>
      <c r="L16481">
        <f t="shared" si="4150"/>
        <v>-2.5278702682854419</v>
      </c>
      <c r="M16481">
        <f t="shared" si="4150"/>
        <v>-3.3021628884445417E-2</v>
      </c>
      <c r="N16481">
        <f t="shared" si="4150"/>
        <v>-23.606799999999996</v>
      </c>
      <c r="O16481">
        <f t="shared" si="4150"/>
        <v>5.4539000000000009</v>
      </c>
      <c r="P16481">
        <f t="shared" si="4150"/>
        <v>18.864699999999999</v>
      </c>
    </row>
    <row r="16482" spans="1:16" x14ac:dyDescent="0.2">
      <c r="A16482">
        <v>0.35473292842900001</v>
      </c>
      <c r="B16482">
        <v>0.34834153281722224</v>
      </c>
      <c r="C16482">
        <v>0.19174710434100001</v>
      </c>
      <c r="D16482">
        <v>-0.56299999999999994</v>
      </c>
      <c r="E16482">
        <v>0.21440000000000001</v>
      </c>
      <c r="F16482">
        <v>0.79930000000000001</v>
      </c>
      <c r="G16482">
        <v>247</v>
      </c>
      <c r="H16482">
        <v>-167</v>
      </c>
      <c r="I16482">
        <v>-59</v>
      </c>
      <c r="J16482" s="1">
        <f t="shared" si="4151"/>
        <v>0.53286417220566096</v>
      </c>
      <c r="K16482">
        <f t="shared" si="4150"/>
        <v>5.9004990787478917</v>
      </c>
      <c r="L16482">
        <f t="shared" si="4150"/>
        <v>-2.1795287354682196</v>
      </c>
      <c r="M16482">
        <f t="shared" si="4150"/>
        <v>0.15872547545655458</v>
      </c>
      <c r="N16482">
        <f t="shared" si="4150"/>
        <v>-24.169799999999995</v>
      </c>
      <c r="O16482">
        <f t="shared" si="4150"/>
        <v>5.6683000000000012</v>
      </c>
      <c r="P16482">
        <f t="shared" si="4150"/>
        <v>19.663999999999998</v>
      </c>
    </row>
    <row r="16483" spans="1:16" x14ac:dyDescent="0.2">
      <c r="A16483">
        <v>0.73077109067366675</v>
      </c>
      <c r="B16483">
        <v>0.4133218850897778</v>
      </c>
      <c r="C16483">
        <v>8.7351982243000004E-2</v>
      </c>
      <c r="D16483">
        <v>-0.54690000000000005</v>
      </c>
      <c r="E16483">
        <v>0.30759999999999998</v>
      </c>
      <c r="F16483">
        <v>0.76949999999999996</v>
      </c>
      <c r="G16483">
        <v>247</v>
      </c>
      <c r="H16483">
        <v>-169</v>
      </c>
      <c r="I16483">
        <v>-55</v>
      </c>
      <c r="J16483" s="2">
        <f t="shared" si="4151"/>
        <v>0.84409225589406356</v>
      </c>
      <c r="K16483">
        <f t="shared" si="4150"/>
        <v>6.6312701694215583</v>
      </c>
      <c r="L16483">
        <f t="shared" si="4150"/>
        <v>-1.7662068503784418</v>
      </c>
      <c r="M16483">
        <f t="shared" si="4150"/>
        <v>0.24607745769955458</v>
      </c>
      <c r="N16483">
        <f t="shared" si="4150"/>
        <v>-24.716699999999996</v>
      </c>
      <c r="O16483">
        <f t="shared" si="4150"/>
        <v>5.9759000000000011</v>
      </c>
      <c r="P16483">
        <f t="shared" si="4150"/>
        <v>20.433499999999999</v>
      </c>
    </row>
    <row r="16484" spans="1:16" x14ac:dyDescent="0.2">
      <c r="A16484">
        <v>0.35579757925455552</v>
      </c>
      <c r="B16484">
        <v>0.32810094982711113</v>
      </c>
      <c r="C16484">
        <v>5.0068259397888885E-2</v>
      </c>
      <c r="D16484">
        <v>-0.59519999999999995</v>
      </c>
      <c r="E16484">
        <v>0.21390000000000001</v>
      </c>
      <c r="F16484">
        <v>0.76759999999999995</v>
      </c>
      <c r="G16484">
        <v>247</v>
      </c>
      <c r="H16484">
        <v>-171</v>
      </c>
      <c r="I16484">
        <v>-43</v>
      </c>
      <c r="J16484" s="1">
        <f t="shared" si="4151"/>
        <v>0.48656857818809934</v>
      </c>
      <c r="K16484">
        <f t="shared" si="4150"/>
        <v>6.9870677486761137</v>
      </c>
      <c r="L16484">
        <f t="shared" si="4150"/>
        <v>-1.4381059005513306</v>
      </c>
      <c r="M16484">
        <f t="shared" si="4150"/>
        <v>0.29614571709744347</v>
      </c>
      <c r="N16484">
        <f t="shared" si="4150"/>
        <v>-25.311899999999994</v>
      </c>
      <c r="O16484">
        <f t="shared" si="4150"/>
        <v>6.1898000000000009</v>
      </c>
      <c r="P16484">
        <f t="shared" si="4150"/>
        <v>21.2011</v>
      </c>
    </row>
    <row r="16486" spans="1:16" x14ac:dyDescent="0.2">
      <c r="A16486">
        <v>-0.24394641071922224</v>
      </c>
      <c r="B16486">
        <v>0.18109536009777777</v>
      </c>
      <c r="C16486">
        <v>-0.26312059755455552</v>
      </c>
      <c r="D16486">
        <v>-0.5454</v>
      </c>
      <c r="E16486">
        <v>0.24660000000000001</v>
      </c>
      <c r="F16486">
        <v>0.80469999999999997</v>
      </c>
      <c r="G16486">
        <v>252</v>
      </c>
      <c r="H16486">
        <v>-168</v>
      </c>
      <c r="I16486">
        <v>-36</v>
      </c>
      <c r="J16486" s="1">
        <f t="shared" si="4151"/>
        <v>0.40191769009238903</v>
      </c>
      <c r="K16486">
        <f>A16486</f>
        <v>-0.24394641071922224</v>
      </c>
      <c r="L16486">
        <f t="shared" ref="L16486:P16486" si="4152">B16486</f>
        <v>0.18109536009777777</v>
      </c>
      <c r="M16486">
        <f t="shared" si="4152"/>
        <v>-0.26312059755455552</v>
      </c>
      <c r="N16486">
        <f t="shared" si="4152"/>
        <v>-0.5454</v>
      </c>
      <c r="O16486">
        <f t="shared" si="4152"/>
        <v>0.24660000000000001</v>
      </c>
      <c r="P16486">
        <f t="shared" si="4152"/>
        <v>0.80469999999999997</v>
      </c>
    </row>
    <row r="16487" spans="1:16" x14ac:dyDescent="0.2">
      <c r="A16487">
        <v>-0.11291756469011111</v>
      </c>
      <c r="B16487">
        <v>0.52091445032288897</v>
      </c>
      <c r="C16487">
        <v>-0.3376880432447778</v>
      </c>
      <c r="D16487">
        <v>-0.53029999999999999</v>
      </c>
      <c r="E16487">
        <v>0.20749999999999999</v>
      </c>
      <c r="F16487">
        <v>0.94089999999999996</v>
      </c>
      <c r="G16487">
        <v>251</v>
      </c>
      <c r="H16487">
        <v>-163</v>
      </c>
      <c r="I16487">
        <v>-35</v>
      </c>
      <c r="J16487" s="1">
        <f t="shared" si="4151"/>
        <v>0.63097975840848486</v>
      </c>
      <c r="K16487">
        <f>K16486+A16487</f>
        <v>-0.35686397540933334</v>
      </c>
      <c r="L16487">
        <f t="shared" ref="L16487:P16502" si="4153">L16486+B16487</f>
        <v>0.70200981042066668</v>
      </c>
      <c r="M16487">
        <f t="shared" si="4153"/>
        <v>-0.60080864079933338</v>
      </c>
      <c r="N16487">
        <f t="shared" si="4153"/>
        <v>-1.0756999999999999</v>
      </c>
      <c r="O16487">
        <f t="shared" si="4153"/>
        <v>0.4541</v>
      </c>
      <c r="P16487">
        <f t="shared" si="4153"/>
        <v>1.7456</v>
      </c>
    </row>
    <row r="16488" spans="1:16" x14ac:dyDescent="0.2">
      <c r="A16488">
        <v>-0.127831402894</v>
      </c>
      <c r="B16488">
        <v>1.4061489224924446</v>
      </c>
      <c r="C16488">
        <v>-0.48256433132300003</v>
      </c>
      <c r="D16488">
        <v>-0.5615</v>
      </c>
      <c r="E16488">
        <v>0.126</v>
      </c>
      <c r="F16488">
        <v>0.95650000000000002</v>
      </c>
      <c r="G16488">
        <v>253</v>
      </c>
      <c r="H16488">
        <v>-162</v>
      </c>
      <c r="I16488">
        <v>-27</v>
      </c>
      <c r="J16488" s="2">
        <f t="shared" si="4151"/>
        <v>1.4921340401109162</v>
      </c>
      <c r="K16488">
        <f t="shared" ref="K16488:P16503" si="4154">K16487+A16488</f>
        <v>-0.48469537830333331</v>
      </c>
      <c r="L16488">
        <f t="shared" si="4153"/>
        <v>2.1081587329131111</v>
      </c>
      <c r="M16488">
        <f t="shared" si="4153"/>
        <v>-1.0833729721223335</v>
      </c>
      <c r="N16488">
        <f t="shared" si="4153"/>
        <v>-1.6372</v>
      </c>
      <c r="O16488">
        <f t="shared" si="4153"/>
        <v>0.58010000000000006</v>
      </c>
      <c r="P16488">
        <f t="shared" si="4153"/>
        <v>2.7021000000000002</v>
      </c>
    </row>
    <row r="16489" spans="1:16" x14ac:dyDescent="0.2">
      <c r="A16489">
        <v>0.35686397540933334</v>
      </c>
      <c r="B16489">
        <v>3.8264301162032224</v>
      </c>
      <c r="C16489">
        <v>-0.20985664035077778</v>
      </c>
      <c r="D16489">
        <v>-0.52880000000000005</v>
      </c>
      <c r="E16489">
        <v>0.36670000000000003</v>
      </c>
      <c r="F16489">
        <v>0.96879999999999999</v>
      </c>
      <c r="G16489">
        <v>259</v>
      </c>
      <c r="H16489">
        <v>-155</v>
      </c>
      <c r="I16489">
        <v>-4</v>
      </c>
      <c r="J16489" s="2">
        <f t="shared" si="4151"/>
        <v>3.8487607279007712</v>
      </c>
      <c r="K16489">
        <f t="shared" si="4154"/>
        <v>-0.12783140289399997</v>
      </c>
      <c r="L16489">
        <f t="shared" si="4153"/>
        <v>5.9345888491163334</v>
      </c>
      <c r="M16489">
        <f t="shared" si="4153"/>
        <v>-1.2932296124731113</v>
      </c>
      <c r="N16489">
        <f t="shared" si="4153"/>
        <v>-2.1659999999999999</v>
      </c>
      <c r="O16489">
        <f t="shared" si="4153"/>
        <v>0.94680000000000009</v>
      </c>
      <c r="P16489">
        <f t="shared" si="4153"/>
        <v>3.6709000000000001</v>
      </c>
    </row>
    <row r="16490" spans="1:16" x14ac:dyDescent="0.2">
      <c r="A16490">
        <v>0.65513724882866664</v>
      </c>
      <c r="B16490">
        <v>6.0986393240298895</v>
      </c>
      <c r="C16490">
        <v>-0.55287142838177783</v>
      </c>
      <c r="D16490">
        <v>-1.542</v>
      </c>
      <c r="E16490">
        <v>0.70650000000000002</v>
      </c>
      <c r="F16490">
        <v>1.1577</v>
      </c>
      <c r="G16490">
        <v>252</v>
      </c>
      <c r="H16490">
        <v>-151</v>
      </c>
      <c r="I16490">
        <v>43</v>
      </c>
      <c r="J16490" s="2">
        <f t="shared" si="4151"/>
        <v>6.1585934462121665</v>
      </c>
      <c r="K16490">
        <f t="shared" si="4154"/>
        <v>0.52730584593466667</v>
      </c>
      <c r="L16490">
        <f t="shared" si="4153"/>
        <v>12.033228173146224</v>
      </c>
      <c r="M16490">
        <f t="shared" si="4153"/>
        <v>-1.8461010408548892</v>
      </c>
      <c r="N16490">
        <f t="shared" si="4153"/>
        <v>-3.7080000000000002</v>
      </c>
      <c r="O16490">
        <f t="shared" si="4153"/>
        <v>1.6533000000000002</v>
      </c>
      <c r="P16490">
        <f t="shared" si="4153"/>
        <v>4.8285999999999998</v>
      </c>
    </row>
    <row r="16491" spans="1:16" x14ac:dyDescent="0.2">
      <c r="A16491">
        <v>0.68176922743055557</v>
      </c>
      <c r="B16491">
        <v>8.3271716680704451</v>
      </c>
      <c r="C16491">
        <v>-2.2849919990502223</v>
      </c>
      <c r="D16491">
        <v>-1.2075</v>
      </c>
      <c r="E16491">
        <v>-6.0499999999999998E-2</v>
      </c>
      <c r="F16491">
        <v>1.3247</v>
      </c>
      <c r="G16491">
        <v>220</v>
      </c>
      <c r="H16491">
        <v>-135</v>
      </c>
      <c r="I16491">
        <v>118</v>
      </c>
      <c r="J16491" s="2">
        <f t="shared" si="4151"/>
        <v>8.6618580977010868</v>
      </c>
      <c r="K16491">
        <f t="shared" si="4154"/>
        <v>1.2090750733652222</v>
      </c>
      <c r="L16491">
        <f t="shared" si="4153"/>
        <v>20.360399841216669</v>
      </c>
      <c r="M16491">
        <f t="shared" si="4153"/>
        <v>-4.131093039905112</v>
      </c>
      <c r="N16491">
        <f t="shared" si="4153"/>
        <v>-4.9154999999999998</v>
      </c>
      <c r="O16491">
        <f t="shared" si="4153"/>
        <v>1.5928000000000002</v>
      </c>
      <c r="P16491">
        <f t="shared" si="4153"/>
        <v>6.1532999999999998</v>
      </c>
    </row>
    <row r="16492" spans="1:16" x14ac:dyDescent="0.2">
      <c r="A16492">
        <v>2.8197556367514447</v>
      </c>
      <c r="B16492">
        <v>5.7194054639793332</v>
      </c>
      <c r="C16492">
        <v>-3.5462646334644443</v>
      </c>
      <c r="D16492">
        <v>-0.21390000000000001</v>
      </c>
      <c r="E16492">
        <v>1.3393999999999999</v>
      </c>
      <c r="F16492">
        <v>1.0278</v>
      </c>
      <c r="G16492">
        <v>169</v>
      </c>
      <c r="H16492">
        <v>-94</v>
      </c>
      <c r="I16492">
        <v>192</v>
      </c>
      <c r="J16492" s="2">
        <f t="shared" si="4151"/>
        <v>7.2964795321407507</v>
      </c>
      <c r="K16492">
        <f t="shared" si="4154"/>
        <v>4.0288307101166669</v>
      </c>
      <c r="L16492">
        <f t="shared" si="4153"/>
        <v>26.079805305196004</v>
      </c>
      <c r="M16492">
        <f t="shared" si="4153"/>
        <v>-7.6773576733695563</v>
      </c>
      <c r="N16492">
        <f t="shared" si="4153"/>
        <v>-5.1293999999999995</v>
      </c>
      <c r="O16492">
        <f t="shared" si="4153"/>
        <v>2.9321999999999999</v>
      </c>
      <c r="P16492">
        <f t="shared" si="4153"/>
        <v>7.1810999999999998</v>
      </c>
    </row>
    <row r="16493" spans="1:16" x14ac:dyDescent="0.2">
      <c r="A16493">
        <v>1.0365021558595555</v>
      </c>
      <c r="B16493">
        <v>-2.5651574817890004</v>
      </c>
      <c r="C16493">
        <v>-1.8056233655331113</v>
      </c>
      <c r="D16493">
        <v>-0.60209999999999997</v>
      </c>
      <c r="E16493">
        <v>-0.20799999999999999</v>
      </c>
      <c r="F16493">
        <v>0.85109999999999997</v>
      </c>
      <c r="G16493">
        <v>157</v>
      </c>
      <c r="H16493">
        <v>-48</v>
      </c>
      <c r="I16493">
        <v>223</v>
      </c>
      <c r="J16493" s="2">
        <f t="shared" si="4151"/>
        <v>3.3037320356891406</v>
      </c>
      <c r="K16493">
        <f t="shared" si="4154"/>
        <v>5.065332865976222</v>
      </c>
      <c r="L16493">
        <f t="shared" si="4153"/>
        <v>23.514647823407003</v>
      </c>
      <c r="M16493">
        <f t="shared" si="4153"/>
        <v>-9.4829810389026683</v>
      </c>
      <c r="N16493">
        <f t="shared" si="4153"/>
        <v>-5.7314999999999996</v>
      </c>
      <c r="O16493">
        <f t="shared" si="4153"/>
        <v>2.7241999999999997</v>
      </c>
      <c r="P16493">
        <f t="shared" si="4153"/>
        <v>8.0321999999999996</v>
      </c>
    </row>
    <row r="16494" spans="1:16" x14ac:dyDescent="0.2">
      <c r="A16494">
        <v>0.13315814768022222</v>
      </c>
      <c r="B16494">
        <v>-3.9840891955050002</v>
      </c>
      <c r="C16494">
        <v>2.9561094822375558</v>
      </c>
      <c r="D16494">
        <v>-0.60209999999999997</v>
      </c>
      <c r="E16494">
        <v>-0.20799999999999999</v>
      </c>
      <c r="F16494">
        <v>0.85109999999999997</v>
      </c>
      <c r="G16494">
        <v>167</v>
      </c>
      <c r="H16494">
        <v>-31</v>
      </c>
      <c r="I16494">
        <v>224</v>
      </c>
      <c r="J16494" s="2">
        <f t="shared" si="4151"/>
        <v>4.9627896470642492</v>
      </c>
      <c r="K16494">
        <f t="shared" si="4154"/>
        <v>5.1984910136564446</v>
      </c>
      <c r="L16494">
        <f t="shared" si="4153"/>
        <v>19.530558627902003</v>
      </c>
      <c r="M16494">
        <f t="shared" si="4153"/>
        <v>-6.5268715566651121</v>
      </c>
      <c r="N16494">
        <f t="shared" si="4153"/>
        <v>-6.3335999999999997</v>
      </c>
      <c r="O16494">
        <f t="shared" si="4153"/>
        <v>2.5161999999999995</v>
      </c>
      <c r="P16494">
        <f t="shared" si="4153"/>
        <v>8.8833000000000002</v>
      </c>
    </row>
    <row r="16495" spans="1:16" x14ac:dyDescent="0.2">
      <c r="A16495">
        <v>0.13315814768022222</v>
      </c>
      <c r="B16495">
        <v>-3.9840891955050002</v>
      </c>
      <c r="C16495">
        <v>2.9561094822375558</v>
      </c>
      <c r="D16495">
        <v>-0.78659999999999997</v>
      </c>
      <c r="E16495">
        <v>-0.34810000000000002</v>
      </c>
      <c r="F16495">
        <v>0.96579999999999999</v>
      </c>
      <c r="G16495">
        <v>192</v>
      </c>
      <c r="H16495">
        <v>-45</v>
      </c>
      <c r="I16495">
        <v>203</v>
      </c>
      <c r="J16495" s="2">
        <f t="shared" si="4151"/>
        <v>4.9627896470642492</v>
      </c>
      <c r="K16495">
        <f t="shared" si="4154"/>
        <v>5.3316491613366672</v>
      </c>
      <c r="L16495">
        <f t="shared" si="4153"/>
        <v>15.546469432397004</v>
      </c>
      <c r="M16495">
        <f t="shared" si="4153"/>
        <v>-3.5707620744275563</v>
      </c>
      <c r="N16495">
        <f t="shared" si="4153"/>
        <v>-7.1201999999999996</v>
      </c>
      <c r="O16495">
        <f t="shared" si="4153"/>
        <v>2.1680999999999995</v>
      </c>
      <c r="P16495">
        <f t="shared" si="4153"/>
        <v>9.8491</v>
      </c>
    </row>
    <row r="16496" spans="1:16" x14ac:dyDescent="0.2">
      <c r="A16496">
        <v>0.54221968413855559</v>
      </c>
      <c r="B16496">
        <v>-5.1345753122094449</v>
      </c>
      <c r="C16496">
        <v>1.6809876604450003</v>
      </c>
      <c r="D16496">
        <v>-1.1890000000000001</v>
      </c>
      <c r="E16496">
        <v>-0.1406</v>
      </c>
      <c r="F16496">
        <v>1.1914</v>
      </c>
      <c r="G16496">
        <v>224</v>
      </c>
      <c r="H16496">
        <v>-63</v>
      </c>
      <c r="I16496">
        <v>160</v>
      </c>
      <c r="J16496" s="2">
        <f t="shared" si="4151"/>
        <v>5.4298789431428753</v>
      </c>
      <c r="K16496">
        <f t="shared" si="4154"/>
        <v>5.873868845475223</v>
      </c>
      <c r="L16496">
        <f t="shared" si="4153"/>
        <v>10.411894120187558</v>
      </c>
      <c r="M16496">
        <f t="shared" si="4153"/>
        <v>-1.8897744139825561</v>
      </c>
      <c r="N16496">
        <f t="shared" si="4153"/>
        <v>-8.3092000000000006</v>
      </c>
      <c r="O16496">
        <f t="shared" si="4153"/>
        <v>2.0274999999999994</v>
      </c>
      <c r="P16496">
        <f t="shared" si="4153"/>
        <v>11.0405</v>
      </c>
    </row>
    <row r="16497" spans="1:16" x14ac:dyDescent="0.2">
      <c r="A16497">
        <v>0.87351633177155563</v>
      </c>
      <c r="B16497">
        <v>-6.0336572264281116</v>
      </c>
      <c r="C16497">
        <v>1.255945889628</v>
      </c>
      <c r="D16497">
        <v>-1.7831999999999999</v>
      </c>
      <c r="E16497">
        <v>0.13769999999999999</v>
      </c>
      <c r="F16497">
        <v>1.5498000000000001</v>
      </c>
      <c r="G16497">
        <v>254</v>
      </c>
      <c r="H16497">
        <v>-78</v>
      </c>
      <c r="I16497">
        <v>101</v>
      </c>
      <c r="J16497" s="2">
        <f t="shared" si="4151"/>
        <v>6.2245843544427339</v>
      </c>
      <c r="K16497">
        <f t="shared" si="4154"/>
        <v>6.7473851772467786</v>
      </c>
      <c r="L16497">
        <f t="shared" si="4153"/>
        <v>4.3782368937594462</v>
      </c>
      <c r="M16497">
        <f t="shared" si="4153"/>
        <v>-0.63382852435455606</v>
      </c>
      <c r="N16497">
        <f t="shared" si="4153"/>
        <v>-10.092400000000001</v>
      </c>
      <c r="O16497">
        <f t="shared" si="4153"/>
        <v>2.1651999999999996</v>
      </c>
      <c r="P16497">
        <f t="shared" si="4153"/>
        <v>12.590299999999999</v>
      </c>
    </row>
    <row r="16498" spans="1:16" x14ac:dyDescent="0.2">
      <c r="A16498">
        <v>0.75314272064411103</v>
      </c>
      <c r="B16498">
        <v>-6.2893217775453332</v>
      </c>
      <c r="C16498">
        <v>1.5456984657844446</v>
      </c>
      <c r="D16498">
        <v>-3.1768000000000001</v>
      </c>
      <c r="E16498">
        <v>0.1255</v>
      </c>
      <c r="F16498">
        <v>0.82079999999999997</v>
      </c>
      <c r="G16498">
        <v>271</v>
      </c>
      <c r="H16498">
        <v>-96</v>
      </c>
      <c r="I16498">
        <v>26</v>
      </c>
      <c r="J16498" s="2">
        <f t="shared" si="4151"/>
        <v>6.5201208674604789</v>
      </c>
      <c r="K16498">
        <f t="shared" si="4154"/>
        <v>7.5005278978908896</v>
      </c>
      <c r="L16498">
        <f t="shared" si="4153"/>
        <v>-1.9110848837858869</v>
      </c>
      <c r="M16498">
        <f t="shared" si="4153"/>
        <v>0.91186994142988853</v>
      </c>
      <c r="N16498">
        <f t="shared" si="4153"/>
        <v>-13.269200000000001</v>
      </c>
      <c r="O16498">
        <f t="shared" si="4153"/>
        <v>2.2906999999999997</v>
      </c>
      <c r="P16498">
        <f t="shared" si="4153"/>
        <v>13.411099999999999</v>
      </c>
    </row>
    <row r="16499" spans="1:16" x14ac:dyDescent="0.2">
      <c r="A16499">
        <v>0.78083935007155547</v>
      </c>
      <c r="B16499">
        <v>-6.4352627164491105</v>
      </c>
      <c r="C16499">
        <v>1.1696603035397777</v>
      </c>
      <c r="D16499">
        <v>-3.4281999999999999</v>
      </c>
      <c r="E16499">
        <v>-0.71779999999999999</v>
      </c>
      <c r="F16499">
        <v>-2.5308000000000002</v>
      </c>
      <c r="G16499">
        <v>260</v>
      </c>
      <c r="H16499">
        <v>-115</v>
      </c>
      <c r="I16499">
        <v>-51</v>
      </c>
      <c r="J16499" s="2">
        <f t="shared" si="4151"/>
        <v>6.5871406198757381</v>
      </c>
      <c r="K16499">
        <f t="shared" si="4154"/>
        <v>8.2813672479624447</v>
      </c>
      <c r="L16499">
        <f t="shared" si="4153"/>
        <v>-8.3463476002349974</v>
      </c>
      <c r="M16499">
        <f t="shared" si="4153"/>
        <v>2.0815302449696662</v>
      </c>
      <c r="N16499">
        <f t="shared" si="4153"/>
        <v>-16.697400000000002</v>
      </c>
      <c r="O16499">
        <f t="shared" si="4153"/>
        <v>1.5728999999999997</v>
      </c>
      <c r="P16499">
        <f t="shared" si="4153"/>
        <v>10.880299999999998</v>
      </c>
    </row>
    <row r="16500" spans="1:16" x14ac:dyDescent="0.2">
      <c r="A16500">
        <v>0.23116187416644446</v>
      </c>
      <c r="B16500">
        <v>-0.96193296484011104</v>
      </c>
      <c r="C16500">
        <v>0.80214458388722221</v>
      </c>
      <c r="D16500">
        <v>-0.1221</v>
      </c>
      <c r="E16500">
        <v>1.4331</v>
      </c>
      <c r="F16500">
        <v>3.7012</v>
      </c>
      <c r="G16500">
        <v>238</v>
      </c>
      <c r="H16500">
        <v>-138</v>
      </c>
      <c r="I16500">
        <v>-109</v>
      </c>
      <c r="J16500" s="2">
        <f t="shared" si="4151"/>
        <v>1.2736509625379451</v>
      </c>
      <c r="K16500">
        <f t="shared" si="4154"/>
        <v>8.512529122128889</v>
      </c>
      <c r="L16500">
        <f t="shared" si="4153"/>
        <v>-9.3082805650751084</v>
      </c>
      <c r="M16500">
        <f t="shared" si="4153"/>
        <v>2.8836748288568885</v>
      </c>
      <c r="N16500">
        <f t="shared" si="4153"/>
        <v>-16.819500000000001</v>
      </c>
      <c r="O16500">
        <f t="shared" si="4153"/>
        <v>3.0059999999999998</v>
      </c>
      <c r="P16500">
        <f t="shared" si="4153"/>
        <v>14.581499999999998</v>
      </c>
    </row>
    <row r="16501" spans="1:16" x14ac:dyDescent="0.2">
      <c r="A16501">
        <v>3.4035193923665554</v>
      </c>
      <c r="B16501">
        <v>3.3768874137646669</v>
      </c>
      <c r="C16501">
        <v>-2.2796652542639997</v>
      </c>
      <c r="D16501">
        <v>-1.1616</v>
      </c>
      <c r="E16501">
        <v>0.57179999999999997</v>
      </c>
      <c r="F16501">
        <v>0.97560000000000002</v>
      </c>
      <c r="G16501">
        <v>237</v>
      </c>
      <c r="H16501">
        <v>-141</v>
      </c>
      <c r="I16501">
        <v>-120</v>
      </c>
      <c r="J16501" s="2">
        <f t="shared" si="4151"/>
        <v>5.3088780859006333</v>
      </c>
      <c r="K16501">
        <f t="shared" si="4154"/>
        <v>11.916048514495444</v>
      </c>
      <c r="L16501">
        <f t="shared" si="4153"/>
        <v>-5.9313931513104414</v>
      </c>
      <c r="M16501">
        <f t="shared" si="4153"/>
        <v>0.60400957459288884</v>
      </c>
      <c r="N16501">
        <f t="shared" si="4153"/>
        <v>-17.981100000000001</v>
      </c>
      <c r="O16501">
        <f t="shared" si="4153"/>
        <v>3.5777999999999999</v>
      </c>
      <c r="P16501">
        <f t="shared" si="4153"/>
        <v>15.557099999999998</v>
      </c>
    </row>
    <row r="16502" spans="1:16" x14ac:dyDescent="0.2">
      <c r="A16502">
        <v>-0.34621048583688896</v>
      </c>
      <c r="B16502">
        <v>3.3406700870743333</v>
      </c>
      <c r="C16502">
        <v>-1.1717913505201112</v>
      </c>
      <c r="D16502">
        <v>-1.2567999999999999</v>
      </c>
      <c r="E16502">
        <v>-0.58789999999999998</v>
      </c>
      <c r="F16502">
        <v>0.90429999999999999</v>
      </c>
      <c r="G16502">
        <v>257</v>
      </c>
      <c r="H16502">
        <v>-123</v>
      </c>
      <c r="I16502">
        <v>-95</v>
      </c>
      <c r="J16502" s="2">
        <f t="shared" si="4151"/>
        <v>3.5571102457374577</v>
      </c>
      <c r="K16502">
        <f t="shared" si="4154"/>
        <v>11.569838028658555</v>
      </c>
      <c r="L16502">
        <f t="shared" si="4153"/>
        <v>-2.5907230642361081</v>
      </c>
      <c r="M16502">
        <f t="shared" si="4153"/>
        <v>-0.56778177592722234</v>
      </c>
      <c r="N16502">
        <f t="shared" si="4153"/>
        <v>-19.2379</v>
      </c>
      <c r="O16502">
        <f t="shared" si="4153"/>
        <v>2.9899</v>
      </c>
      <c r="P16502">
        <f t="shared" si="4153"/>
        <v>16.461399999999998</v>
      </c>
    </row>
    <row r="16503" spans="1:16" x14ac:dyDescent="0.2">
      <c r="A16503">
        <v>-2.3925845642833332</v>
      </c>
      <c r="B16503">
        <v>0.31212246079766665</v>
      </c>
      <c r="C16503">
        <v>-0.83836365590677786</v>
      </c>
      <c r="D16503">
        <v>-0.57179999999999997</v>
      </c>
      <c r="E16503">
        <v>4.8800000000000003E-2</v>
      </c>
      <c r="F16503">
        <v>0.8931</v>
      </c>
      <c r="G16503">
        <v>273</v>
      </c>
      <c r="H16503">
        <v>-103</v>
      </c>
      <c r="I16503">
        <v>-71</v>
      </c>
      <c r="J16503" s="2">
        <f t="shared" si="4151"/>
        <v>2.5543560729324009</v>
      </c>
      <c r="K16503">
        <f t="shared" si="4154"/>
        <v>9.177253464375223</v>
      </c>
      <c r="L16503">
        <f t="shared" si="4154"/>
        <v>-2.2786006034384414</v>
      </c>
      <c r="M16503">
        <f t="shared" si="4154"/>
        <v>-1.4061454318340001</v>
      </c>
      <c r="N16503">
        <f t="shared" si="4154"/>
        <v>-19.809699999999999</v>
      </c>
      <c r="O16503">
        <f t="shared" si="4154"/>
        <v>3.0387</v>
      </c>
      <c r="P16503">
        <f t="shared" si="4154"/>
        <v>17.354499999999998</v>
      </c>
    </row>
    <row r="16504" spans="1:16" x14ac:dyDescent="0.2">
      <c r="A16504">
        <v>-5.7524305835222223E-2</v>
      </c>
      <c r="B16504">
        <v>0.16405047491355557</v>
      </c>
      <c r="C16504">
        <v>-8.5224425921111117E-3</v>
      </c>
      <c r="D16504">
        <v>-0.5605</v>
      </c>
      <c r="E16504">
        <v>0.123</v>
      </c>
      <c r="F16504">
        <v>0.84419999999999995</v>
      </c>
      <c r="G16504">
        <v>277</v>
      </c>
      <c r="H16504">
        <v>-89</v>
      </c>
      <c r="I16504">
        <v>-60</v>
      </c>
      <c r="J16504" s="1">
        <f t="shared" si="4151"/>
        <v>0.17405239472332215</v>
      </c>
      <c r="K16504">
        <f t="shared" ref="K16504:P16510" si="4155">K16503+A16504</f>
        <v>9.1197291585400002</v>
      </c>
      <c r="L16504">
        <f t="shared" si="4155"/>
        <v>-2.1145501285248858</v>
      </c>
      <c r="M16504">
        <f t="shared" si="4155"/>
        <v>-1.4146678744261112</v>
      </c>
      <c r="N16504">
        <f t="shared" si="4155"/>
        <v>-20.370200000000001</v>
      </c>
      <c r="O16504">
        <f t="shared" si="4155"/>
        <v>3.1616999999999997</v>
      </c>
      <c r="P16504">
        <f t="shared" si="4155"/>
        <v>18.198699999999999</v>
      </c>
    </row>
    <row r="16505" spans="1:16" x14ac:dyDescent="0.2">
      <c r="A16505">
        <v>0.28336118054466664</v>
      </c>
      <c r="B16505">
        <v>0.34301478803100005</v>
      </c>
      <c r="C16505">
        <v>0.13741849631166667</v>
      </c>
      <c r="D16505">
        <v>-0.55659999999999998</v>
      </c>
      <c r="E16505">
        <v>0.28999999999999998</v>
      </c>
      <c r="F16505">
        <v>0.79049999999999998</v>
      </c>
      <c r="G16505">
        <v>280</v>
      </c>
      <c r="H16505">
        <v>-88</v>
      </c>
      <c r="I16505">
        <v>-55</v>
      </c>
      <c r="J16505" s="1">
        <f t="shared" si="4151"/>
        <v>0.46565711266572379</v>
      </c>
      <c r="K16505">
        <f t="shared" si="4155"/>
        <v>9.4030903390846667</v>
      </c>
      <c r="L16505">
        <f t="shared" si="4155"/>
        <v>-1.7715353404938856</v>
      </c>
      <c r="M16505">
        <f t="shared" si="4155"/>
        <v>-1.2772493781144445</v>
      </c>
      <c r="N16505">
        <f t="shared" si="4155"/>
        <v>-20.9268</v>
      </c>
      <c r="O16505">
        <f t="shared" si="4155"/>
        <v>3.4516999999999998</v>
      </c>
      <c r="P16505">
        <f t="shared" si="4155"/>
        <v>18.9892</v>
      </c>
    </row>
    <row r="16506" spans="1:16" x14ac:dyDescent="0.2">
      <c r="A16506">
        <v>0.10865721605866667</v>
      </c>
      <c r="B16506">
        <v>0.26312059755455552</v>
      </c>
      <c r="C16506">
        <v>-0.11291756469011111</v>
      </c>
      <c r="D16506">
        <v>-0.55320000000000003</v>
      </c>
      <c r="E16506">
        <v>0.1875</v>
      </c>
      <c r="F16506">
        <v>0.80179999999999996</v>
      </c>
      <c r="G16506">
        <v>283</v>
      </c>
      <c r="H16506">
        <v>-88</v>
      </c>
      <c r="I16506">
        <v>-52</v>
      </c>
      <c r="J16506" s="1">
        <f t="shared" si="4151"/>
        <v>0.30625025040745935</v>
      </c>
      <c r="K16506">
        <f t="shared" si="4155"/>
        <v>9.5117475551433337</v>
      </c>
      <c r="L16506">
        <f t="shared" si="4155"/>
        <v>-1.5084147429393302</v>
      </c>
      <c r="M16506">
        <f t="shared" si="4155"/>
        <v>-1.3901669428045555</v>
      </c>
      <c r="N16506">
        <f t="shared" si="4155"/>
        <v>-21.48</v>
      </c>
      <c r="O16506">
        <f t="shared" si="4155"/>
        <v>3.6391999999999998</v>
      </c>
      <c r="P16506">
        <f t="shared" si="4155"/>
        <v>19.791</v>
      </c>
    </row>
    <row r="16507" spans="1:16" x14ac:dyDescent="0.2">
      <c r="A16507">
        <v>0.10865721605866667</v>
      </c>
      <c r="B16507">
        <v>0.26312059755455552</v>
      </c>
      <c r="C16507">
        <v>-0.11291756469011111</v>
      </c>
      <c r="D16507">
        <v>-0.55320000000000003</v>
      </c>
      <c r="E16507">
        <v>0.1875</v>
      </c>
      <c r="F16507">
        <v>0.80179999999999996</v>
      </c>
      <c r="G16507">
        <v>283</v>
      </c>
      <c r="H16507">
        <v>-88</v>
      </c>
      <c r="I16507">
        <v>-52</v>
      </c>
      <c r="J16507" s="1">
        <f t="shared" ref="J16507" si="4156">SQRT(A16507^2+B16507^2+C16507^2)</f>
        <v>0.30625025040745935</v>
      </c>
      <c r="K16507">
        <f t="shared" si="4155"/>
        <v>9.6204047712020007</v>
      </c>
      <c r="L16507">
        <f t="shared" si="4155"/>
        <v>-1.2452941453847748</v>
      </c>
      <c r="M16507">
        <f t="shared" si="4155"/>
        <v>-1.5030845074946666</v>
      </c>
      <c r="N16507">
        <f t="shared" si="4155"/>
        <v>-22.033200000000001</v>
      </c>
      <c r="O16507">
        <f t="shared" si="4155"/>
        <v>3.8266999999999998</v>
      </c>
      <c r="P16507">
        <f t="shared" si="4155"/>
        <v>20.5928</v>
      </c>
    </row>
    <row r="16508" spans="1:16" x14ac:dyDescent="0.2">
      <c r="A16508">
        <v>0.10865721605866667</v>
      </c>
      <c r="B16508">
        <v>0.26312059755455552</v>
      </c>
      <c r="C16508">
        <v>-0.11291756469011111</v>
      </c>
      <c r="D16508">
        <v>-0.55320000000000003</v>
      </c>
      <c r="E16508">
        <v>0.1875</v>
      </c>
      <c r="F16508">
        <v>0.80179999999999996</v>
      </c>
      <c r="G16508">
        <v>283</v>
      </c>
      <c r="H16508">
        <v>-88</v>
      </c>
      <c r="I16508">
        <v>-52</v>
      </c>
      <c r="J16508" s="1">
        <f t="shared" ref="J16508" si="4157">SQRT(A16508^2+B16508^2+C16508^2)</f>
        <v>0.30625025040745935</v>
      </c>
      <c r="K16508">
        <f t="shared" si="4155"/>
        <v>9.7290619872606676</v>
      </c>
      <c r="L16508">
        <f t="shared" si="4155"/>
        <v>-0.98217354783021926</v>
      </c>
      <c r="M16508">
        <f t="shared" si="4155"/>
        <v>-1.6160020721847776</v>
      </c>
      <c r="N16508">
        <f t="shared" si="4155"/>
        <v>-22.586400000000001</v>
      </c>
      <c r="O16508">
        <f t="shared" si="4155"/>
        <v>4.0141999999999998</v>
      </c>
      <c r="P16508">
        <f t="shared" si="4155"/>
        <v>21.394600000000001</v>
      </c>
    </row>
    <row r="16509" spans="1:16" x14ac:dyDescent="0.2">
      <c r="A16509">
        <v>0.10865721605866667</v>
      </c>
      <c r="B16509">
        <v>0.26312059755455552</v>
      </c>
      <c r="C16509">
        <v>-0.11291756469011111</v>
      </c>
      <c r="D16509">
        <v>-0.55320000000000003</v>
      </c>
      <c r="E16509">
        <v>0.1875</v>
      </c>
      <c r="F16509">
        <v>0.80179999999999996</v>
      </c>
      <c r="G16509">
        <v>283</v>
      </c>
      <c r="H16509">
        <v>-88</v>
      </c>
      <c r="I16509">
        <v>-52</v>
      </c>
      <c r="J16509" s="1">
        <f t="shared" ref="J16509" si="4158">SQRT(A16509^2+B16509^2+C16509^2)</f>
        <v>0.30625025040745935</v>
      </c>
      <c r="K16509">
        <f t="shared" si="4155"/>
        <v>9.8377192033193346</v>
      </c>
      <c r="L16509">
        <f t="shared" si="4155"/>
        <v>-0.71905295027566374</v>
      </c>
      <c r="M16509">
        <f t="shared" si="4155"/>
        <v>-1.7289196368748887</v>
      </c>
      <c r="N16509">
        <f t="shared" si="4155"/>
        <v>-23.139600000000002</v>
      </c>
      <c r="O16509">
        <f t="shared" si="4155"/>
        <v>4.2016999999999998</v>
      </c>
      <c r="P16509">
        <f t="shared" si="4155"/>
        <v>22.196400000000001</v>
      </c>
    </row>
    <row r="16510" spans="1:16" x14ac:dyDescent="0.2">
      <c r="A16510">
        <v>0.10865721605866667</v>
      </c>
      <c r="B16510">
        <v>0.26312059755455552</v>
      </c>
      <c r="C16510">
        <v>-0.11291756469011111</v>
      </c>
      <c r="D16510">
        <v>-0.55320000000000003</v>
      </c>
      <c r="E16510">
        <v>0.1875</v>
      </c>
      <c r="F16510">
        <v>0.80179999999999996</v>
      </c>
      <c r="G16510">
        <v>283</v>
      </c>
      <c r="H16510">
        <v>-88</v>
      </c>
      <c r="I16510">
        <v>-52</v>
      </c>
      <c r="J16510" s="1">
        <f t="shared" ref="J16510" si="4159">SQRT(A16510^2+B16510^2+C16510^2)</f>
        <v>0.30625025040745935</v>
      </c>
      <c r="K16510">
        <f t="shared" si="4155"/>
        <v>9.9463764193780015</v>
      </c>
      <c r="L16510">
        <f t="shared" si="4155"/>
        <v>-0.45593235272110821</v>
      </c>
      <c r="M16510">
        <f t="shared" si="4155"/>
        <v>-1.8418372015649997</v>
      </c>
      <c r="N16510">
        <f t="shared" si="4155"/>
        <v>-23.692800000000002</v>
      </c>
      <c r="O16510">
        <f t="shared" si="4155"/>
        <v>4.3891999999999998</v>
      </c>
      <c r="P16510">
        <f t="shared" si="4155"/>
        <v>22.998200000000001</v>
      </c>
    </row>
    <row r="16512" spans="1:16" x14ac:dyDescent="0.2">
      <c r="A16512">
        <v>2.5565582447111115E-2</v>
      </c>
      <c r="B16512">
        <v>0.22903257251533335</v>
      </c>
      <c r="C16512">
        <v>-0.17576861531155558</v>
      </c>
      <c r="D16512">
        <v>-0.57569999999999999</v>
      </c>
      <c r="E16512">
        <v>0.2021</v>
      </c>
      <c r="F16512">
        <v>0.78220000000000001</v>
      </c>
      <c r="G16512">
        <v>284</v>
      </c>
      <c r="H16512">
        <v>-85</v>
      </c>
      <c r="I16512">
        <v>-48</v>
      </c>
      <c r="J16512" s="1">
        <f t="shared" si="4151"/>
        <v>0.28983465011518739</v>
      </c>
      <c r="K16512">
        <f>A16512</f>
        <v>2.5565582447111115E-2</v>
      </c>
      <c r="L16512">
        <f t="shared" ref="L16512:P16512" si="4160">B16512</f>
        <v>0.22903257251533335</v>
      </c>
      <c r="M16512">
        <f t="shared" si="4160"/>
        <v>-0.17576861531155558</v>
      </c>
      <c r="N16512">
        <f t="shared" si="4160"/>
        <v>-0.57569999999999999</v>
      </c>
      <c r="O16512">
        <f t="shared" si="4160"/>
        <v>0.2021</v>
      </c>
      <c r="P16512">
        <f t="shared" si="4160"/>
        <v>0.78220000000000001</v>
      </c>
    </row>
    <row r="16513" spans="1:16" x14ac:dyDescent="0.2">
      <c r="A16513">
        <v>-0.15979012628211112</v>
      </c>
      <c r="B16513">
        <v>0.18216001092333331</v>
      </c>
      <c r="C16513">
        <v>-0.33342769461333333</v>
      </c>
      <c r="D16513">
        <v>-0.57569999999999999</v>
      </c>
      <c r="E16513">
        <v>0.16700000000000001</v>
      </c>
      <c r="F16513">
        <v>0.78859999999999997</v>
      </c>
      <c r="G16513">
        <v>281</v>
      </c>
      <c r="H16513">
        <v>-79</v>
      </c>
      <c r="I16513">
        <v>-43</v>
      </c>
      <c r="J16513" s="1">
        <f t="shared" si="4151"/>
        <v>0.41217615357029597</v>
      </c>
      <c r="K16513">
        <f>K16512+A16513</f>
        <v>-0.13422454383499999</v>
      </c>
      <c r="L16513">
        <f t="shared" ref="L16513:P16528" si="4161">L16512+B16513</f>
        <v>0.41119258343866666</v>
      </c>
      <c r="M16513">
        <f t="shared" si="4161"/>
        <v>-0.50919630992488885</v>
      </c>
      <c r="N16513">
        <f t="shared" si="4161"/>
        <v>-1.1514</v>
      </c>
      <c r="O16513">
        <f t="shared" si="4161"/>
        <v>0.36909999999999998</v>
      </c>
      <c r="P16513">
        <f t="shared" si="4161"/>
        <v>1.5708</v>
      </c>
    </row>
    <row r="16514" spans="1:16" x14ac:dyDescent="0.2">
      <c r="A16514">
        <v>-0.13422279850577779</v>
      </c>
      <c r="B16514">
        <v>0.17150826668011113</v>
      </c>
      <c r="C16514">
        <v>-0.33023199680744447</v>
      </c>
      <c r="D16514">
        <v>-0.56540000000000001</v>
      </c>
      <c r="E16514">
        <v>0.1099</v>
      </c>
      <c r="F16514">
        <v>0.84619999999999995</v>
      </c>
      <c r="G16514">
        <v>286</v>
      </c>
      <c r="H16514">
        <v>-76</v>
      </c>
      <c r="I16514">
        <v>-43</v>
      </c>
      <c r="J16514" s="1">
        <f t="shared" si="4151"/>
        <v>0.39558060732772371</v>
      </c>
      <c r="K16514">
        <f t="shared" ref="K16514:P16529" si="4162">K16513+A16514</f>
        <v>-0.26844734234077777</v>
      </c>
      <c r="L16514">
        <f t="shared" si="4161"/>
        <v>0.58270085011877781</v>
      </c>
      <c r="M16514">
        <f t="shared" si="4161"/>
        <v>-0.83942830673233337</v>
      </c>
      <c r="N16514">
        <f t="shared" si="4161"/>
        <v>-1.7168000000000001</v>
      </c>
      <c r="O16514">
        <f t="shared" si="4161"/>
        <v>0.47899999999999998</v>
      </c>
      <c r="P16514">
        <f t="shared" si="4161"/>
        <v>2.4169999999999998</v>
      </c>
    </row>
    <row r="16515" spans="1:16" x14ac:dyDescent="0.2">
      <c r="A16515">
        <v>-3.1956978058888894E-3</v>
      </c>
      <c r="B16515">
        <v>0.44314956149755552</v>
      </c>
      <c r="C16515">
        <v>-0.28123013356433335</v>
      </c>
      <c r="D16515">
        <v>-0.53320000000000001</v>
      </c>
      <c r="E16515">
        <v>0.19089999999999999</v>
      </c>
      <c r="F16515">
        <v>0.94969999999999999</v>
      </c>
      <c r="G16515">
        <v>289</v>
      </c>
      <c r="H16515">
        <v>-72</v>
      </c>
      <c r="I16515">
        <v>-37</v>
      </c>
      <c r="J16515" s="1">
        <f t="shared" si="4151"/>
        <v>0.52486391985404668</v>
      </c>
      <c r="K16515">
        <f t="shared" si="4162"/>
        <v>-0.27164304014666668</v>
      </c>
      <c r="L16515">
        <f t="shared" si="4161"/>
        <v>1.0258504116163334</v>
      </c>
      <c r="M16515">
        <f t="shared" si="4161"/>
        <v>-1.1206584402966668</v>
      </c>
      <c r="N16515">
        <f t="shared" si="4161"/>
        <v>-2.25</v>
      </c>
      <c r="O16515">
        <f t="shared" si="4161"/>
        <v>0.66989999999999994</v>
      </c>
      <c r="P16515">
        <f t="shared" si="4161"/>
        <v>3.3666999999999998</v>
      </c>
    </row>
    <row r="16516" spans="1:16" x14ac:dyDescent="0.2">
      <c r="A16516">
        <v>4.9001863243111107E-2</v>
      </c>
      <c r="B16516">
        <v>1.8279932501743335</v>
      </c>
      <c r="C16516">
        <v>-0.19600919830166666</v>
      </c>
      <c r="D16516">
        <v>-0.5454</v>
      </c>
      <c r="E16516">
        <v>0.13869999999999999</v>
      </c>
      <c r="F16516">
        <v>0.95750000000000002</v>
      </c>
      <c r="G16516">
        <v>288</v>
      </c>
      <c r="H16516">
        <v>-71</v>
      </c>
      <c r="I16516">
        <v>-22</v>
      </c>
      <c r="J16516" s="2">
        <f t="shared" si="4151"/>
        <v>1.8391248220561545</v>
      </c>
      <c r="K16516">
        <f t="shared" si="4162"/>
        <v>-0.22264117690355556</v>
      </c>
      <c r="L16516">
        <f t="shared" si="4161"/>
        <v>2.8538436617906671</v>
      </c>
      <c r="M16516">
        <f t="shared" si="4161"/>
        <v>-1.3166676385983336</v>
      </c>
      <c r="N16516">
        <f t="shared" si="4161"/>
        <v>-2.7953999999999999</v>
      </c>
      <c r="O16516">
        <f t="shared" si="4161"/>
        <v>0.80859999999999999</v>
      </c>
      <c r="P16516">
        <f t="shared" si="4161"/>
        <v>4.3241999999999994</v>
      </c>
    </row>
    <row r="16517" spans="1:16" x14ac:dyDescent="0.2">
      <c r="A16517">
        <v>0.19174710434100001</v>
      </c>
      <c r="B16517">
        <v>3.2884707806961115</v>
      </c>
      <c r="C16517">
        <v>-0.2588585035938889</v>
      </c>
      <c r="D16517">
        <v>-0.55959999999999999</v>
      </c>
      <c r="E16517">
        <v>0.39750000000000002</v>
      </c>
      <c r="F16517">
        <v>1.0512999999999999</v>
      </c>
      <c r="G16517">
        <v>287</v>
      </c>
      <c r="H16517">
        <v>-67</v>
      </c>
      <c r="I16517">
        <v>6</v>
      </c>
      <c r="J16517" s="2">
        <f t="shared" si="4151"/>
        <v>3.3042116688248226</v>
      </c>
      <c r="K16517">
        <f t="shared" si="4162"/>
        <v>-3.0894072562555552E-2</v>
      </c>
      <c r="L16517">
        <f t="shared" si="4161"/>
        <v>6.1423144424867786</v>
      </c>
      <c r="M16517">
        <f t="shared" si="4161"/>
        <v>-1.5755261421922224</v>
      </c>
      <c r="N16517">
        <f t="shared" si="4161"/>
        <v>-3.355</v>
      </c>
      <c r="O16517">
        <f t="shared" si="4161"/>
        <v>1.2060999999999999</v>
      </c>
      <c r="P16517">
        <f t="shared" si="4161"/>
        <v>5.3754999999999988</v>
      </c>
    </row>
    <row r="16518" spans="1:16" x14ac:dyDescent="0.2">
      <c r="A16518">
        <v>0.26844734234077777</v>
      </c>
      <c r="B16518">
        <v>6.3713470150021116</v>
      </c>
      <c r="C16518">
        <v>-0.93210703376155557</v>
      </c>
      <c r="D16518">
        <v>-2.0941999999999998</v>
      </c>
      <c r="E16518">
        <v>0.53910000000000002</v>
      </c>
      <c r="F16518">
        <v>1.3145</v>
      </c>
      <c r="G16518">
        <v>278</v>
      </c>
      <c r="H16518">
        <v>-61</v>
      </c>
      <c r="I16518">
        <v>57</v>
      </c>
      <c r="J16518" s="2">
        <f t="shared" si="4151"/>
        <v>6.4447614605642238</v>
      </c>
      <c r="K16518">
        <f t="shared" si="4162"/>
        <v>0.23755326977822222</v>
      </c>
      <c r="L16518">
        <f t="shared" si="4161"/>
        <v>12.51366145748889</v>
      </c>
      <c r="M16518">
        <f t="shared" si="4161"/>
        <v>-2.507633175953778</v>
      </c>
      <c r="N16518">
        <f t="shared" si="4161"/>
        <v>-5.4491999999999994</v>
      </c>
      <c r="O16518">
        <f t="shared" si="4161"/>
        <v>1.7452000000000001</v>
      </c>
      <c r="P16518">
        <f t="shared" si="4161"/>
        <v>6.6899999999999986</v>
      </c>
    </row>
    <row r="16519" spans="1:16" x14ac:dyDescent="0.2">
      <c r="A16519">
        <v>0.40906153645833332</v>
      </c>
      <c r="B16519">
        <v>8.5732473804407778</v>
      </c>
      <c r="C16519">
        <v>-2.7909926111692225</v>
      </c>
      <c r="D16519">
        <v>-2.7964000000000002</v>
      </c>
      <c r="E16519">
        <v>-5.4199999999999998E-2</v>
      </c>
      <c r="F16519">
        <v>1.7471000000000001</v>
      </c>
      <c r="G16519">
        <v>239</v>
      </c>
      <c r="H16519">
        <v>-38</v>
      </c>
      <c r="I16519">
        <v>138</v>
      </c>
      <c r="J16519" s="2">
        <f t="shared" si="4151"/>
        <v>9.0253831908925353</v>
      </c>
      <c r="K16519">
        <f t="shared" si="4162"/>
        <v>0.64661480623655554</v>
      </c>
      <c r="L16519">
        <f t="shared" si="4161"/>
        <v>21.08690883792967</v>
      </c>
      <c r="M16519">
        <f t="shared" si="4161"/>
        <v>-5.2986257871230009</v>
      </c>
      <c r="N16519">
        <f t="shared" si="4161"/>
        <v>-8.2455999999999996</v>
      </c>
      <c r="O16519">
        <f t="shared" si="4161"/>
        <v>1.6910000000000001</v>
      </c>
      <c r="P16519">
        <f t="shared" si="4161"/>
        <v>8.4370999999999992</v>
      </c>
    </row>
    <row r="16520" spans="1:16" x14ac:dyDescent="0.2">
      <c r="A16520">
        <v>2.5672867834401107</v>
      </c>
      <c r="B16520">
        <v>4.5113950414396662</v>
      </c>
      <c r="C16520">
        <v>-3.4855446298233335</v>
      </c>
      <c r="D16520">
        <v>-1.7100000000000001E-2</v>
      </c>
      <c r="E16520">
        <v>1.1812</v>
      </c>
      <c r="F16520">
        <v>0.79690000000000005</v>
      </c>
      <c r="G16520">
        <v>174</v>
      </c>
      <c r="H16520">
        <v>2</v>
      </c>
      <c r="I16520">
        <v>205</v>
      </c>
      <c r="J16520" s="2">
        <f t="shared" si="4151"/>
        <v>6.252412975391417</v>
      </c>
      <c r="K16520">
        <f t="shared" si="4162"/>
        <v>3.2139015896766665</v>
      </c>
      <c r="L16520">
        <f t="shared" si="4161"/>
        <v>25.598303879369336</v>
      </c>
      <c r="M16520">
        <f t="shared" si="4161"/>
        <v>-8.7841704169463348</v>
      </c>
      <c r="N16520">
        <f t="shared" si="4161"/>
        <v>-8.2626999999999988</v>
      </c>
      <c r="O16520">
        <f t="shared" si="4161"/>
        <v>2.8722000000000003</v>
      </c>
      <c r="P16520">
        <f t="shared" si="4161"/>
        <v>9.234</v>
      </c>
    </row>
    <row r="16521" spans="1:16" x14ac:dyDescent="0.2">
      <c r="A16521">
        <v>0.63489841116777779</v>
      </c>
      <c r="B16521">
        <v>-1.8546252287762224</v>
      </c>
      <c r="C16521">
        <v>-0.64874585321688893</v>
      </c>
      <c r="D16521">
        <v>-0.30709999999999998</v>
      </c>
      <c r="E16521">
        <v>0.2056</v>
      </c>
      <c r="F16521">
        <v>0.79490000000000005</v>
      </c>
      <c r="G16521">
        <v>150</v>
      </c>
      <c r="H16521">
        <v>46</v>
      </c>
      <c r="I16521">
        <v>230</v>
      </c>
      <c r="J16521" s="2">
        <f t="shared" si="4151"/>
        <v>2.0648491261549191</v>
      </c>
      <c r="K16521">
        <f t="shared" si="4162"/>
        <v>3.8488000008444443</v>
      </c>
      <c r="L16521">
        <f t="shared" si="4161"/>
        <v>23.743678650593115</v>
      </c>
      <c r="M16521">
        <f t="shared" si="4161"/>
        <v>-9.4329162701632239</v>
      </c>
      <c r="N16521">
        <f t="shared" si="4161"/>
        <v>-8.569799999999999</v>
      </c>
      <c r="O16521">
        <f t="shared" si="4161"/>
        <v>3.0778000000000003</v>
      </c>
      <c r="P16521">
        <f t="shared" si="4161"/>
        <v>10.0289</v>
      </c>
    </row>
    <row r="16522" spans="1:16" x14ac:dyDescent="0.2">
      <c r="A16522">
        <v>8.4156284437111109E-2</v>
      </c>
      <c r="B16522">
        <v>-2.7451864457320001</v>
      </c>
      <c r="C16522">
        <v>2.9017808742082227</v>
      </c>
      <c r="D16522">
        <v>-0.54349999999999998</v>
      </c>
      <c r="E16522">
        <v>-0.40970000000000001</v>
      </c>
      <c r="F16522">
        <v>0.86040000000000005</v>
      </c>
      <c r="G16522">
        <v>162</v>
      </c>
      <c r="H16522">
        <v>57</v>
      </c>
      <c r="I16522">
        <v>229</v>
      </c>
      <c r="J16522" s="2">
        <f t="shared" si="4151"/>
        <v>3.99543028270568</v>
      </c>
      <c r="K16522">
        <f t="shared" si="4162"/>
        <v>3.9329562852815556</v>
      </c>
      <c r="L16522">
        <f t="shared" si="4161"/>
        <v>20.998492204861115</v>
      </c>
      <c r="M16522">
        <f t="shared" si="4161"/>
        <v>-6.5311353959550011</v>
      </c>
      <c r="N16522">
        <f t="shared" si="4161"/>
        <v>-9.1132999999999988</v>
      </c>
      <c r="O16522">
        <f t="shared" si="4161"/>
        <v>2.6681000000000004</v>
      </c>
      <c r="P16522">
        <f t="shared" si="4161"/>
        <v>10.8893</v>
      </c>
    </row>
    <row r="16523" spans="1:16" x14ac:dyDescent="0.2">
      <c r="A16523">
        <v>0.52197910114844448</v>
      </c>
      <c r="B16523">
        <v>-4.2557304903224447</v>
      </c>
      <c r="C16523">
        <v>2.7686227265280001</v>
      </c>
      <c r="D16523">
        <v>-0.96240000000000003</v>
      </c>
      <c r="E16523">
        <v>-0.22309999999999999</v>
      </c>
      <c r="F16523">
        <v>0.99509999999999998</v>
      </c>
      <c r="G16523">
        <v>194</v>
      </c>
      <c r="H16523">
        <v>43</v>
      </c>
      <c r="I16523">
        <v>203</v>
      </c>
      <c r="J16523" s="2">
        <f t="shared" si="4151"/>
        <v>5.1038197450677263</v>
      </c>
      <c r="K16523">
        <f t="shared" si="4162"/>
        <v>4.4549353864299999</v>
      </c>
      <c r="L16523">
        <f t="shared" si="4161"/>
        <v>16.74276171453867</v>
      </c>
      <c r="M16523">
        <f t="shared" si="4161"/>
        <v>-3.762512669427001</v>
      </c>
      <c r="N16523">
        <f t="shared" si="4161"/>
        <v>-10.075699999999999</v>
      </c>
      <c r="O16523">
        <f t="shared" si="4161"/>
        <v>2.4450000000000003</v>
      </c>
      <c r="P16523">
        <f t="shared" si="4161"/>
        <v>11.884400000000001</v>
      </c>
    </row>
    <row r="16524" spans="1:16" x14ac:dyDescent="0.2">
      <c r="A16524">
        <v>0.82984121331466665</v>
      </c>
      <c r="B16524">
        <v>-5.7684073272224445</v>
      </c>
      <c r="C16524">
        <v>1.921736628029111</v>
      </c>
      <c r="D16524">
        <v>-1.2490000000000001</v>
      </c>
      <c r="E16524">
        <v>9.3299999999999994E-2</v>
      </c>
      <c r="F16524">
        <v>1.1489</v>
      </c>
      <c r="G16524">
        <v>237</v>
      </c>
      <c r="H16524">
        <v>25</v>
      </c>
      <c r="I16524">
        <v>153</v>
      </c>
      <c r="J16524" s="2">
        <f t="shared" si="4151"/>
        <v>6.1364673224566131</v>
      </c>
      <c r="K16524">
        <f t="shared" si="4162"/>
        <v>5.2847765997446663</v>
      </c>
      <c r="L16524">
        <f t="shared" si="4161"/>
        <v>10.974354387316225</v>
      </c>
      <c r="M16524">
        <f t="shared" si="4161"/>
        <v>-1.84077604139789</v>
      </c>
      <c r="N16524">
        <f t="shared" si="4161"/>
        <v>-11.3247</v>
      </c>
      <c r="O16524">
        <f t="shared" si="4161"/>
        <v>2.5383000000000004</v>
      </c>
      <c r="P16524">
        <f t="shared" si="4161"/>
        <v>13.033300000000001</v>
      </c>
    </row>
    <row r="16525" spans="1:16" x14ac:dyDescent="0.2">
      <c r="A16525">
        <v>0.71053050768355552</v>
      </c>
      <c r="B16525">
        <v>-5.9995692013888897</v>
      </c>
      <c r="C16525">
        <v>1.9398461640388889</v>
      </c>
      <c r="D16525">
        <v>-2.6566999999999998</v>
      </c>
      <c r="E16525">
        <v>0.47749999999999998</v>
      </c>
      <c r="F16525">
        <v>1.3984000000000001</v>
      </c>
      <c r="G16525">
        <v>273</v>
      </c>
      <c r="H16525">
        <v>2</v>
      </c>
      <c r="I16525">
        <v>84</v>
      </c>
      <c r="J16525" s="2">
        <f t="shared" si="4151"/>
        <v>6.3452885942831285</v>
      </c>
      <c r="K16525">
        <f t="shared" si="4162"/>
        <v>5.9953071074282214</v>
      </c>
      <c r="L16525">
        <f t="shared" si="4161"/>
        <v>4.9747851859273355</v>
      </c>
      <c r="M16525">
        <f t="shared" si="4161"/>
        <v>9.9070122640998903E-2</v>
      </c>
      <c r="N16525">
        <f t="shared" si="4161"/>
        <v>-13.981400000000001</v>
      </c>
      <c r="O16525">
        <f t="shared" si="4161"/>
        <v>3.0158000000000005</v>
      </c>
      <c r="P16525">
        <f t="shared" si="4161"/>
        <v>14.431700000000001</v>
      </c>
    </row>
    <row r="16526" spans="1:16" x14ac:dyDescent="0.2">
      <c r="A16526">
        <v>5.539325885488889E-2</v>
      </c>
      <c r="B16526">
        <v>-6.4373920181002227</v>
      </c>
      <c r="C16526">
        <v>2.6109636472262219</v>
      </c>
      <c r="D16526">
        <v>-3.0264000000000002</v>
      </c>
      <c r="E16526">
        <v>-2.98E-2</v>
      </c>
      <c r="F16526">
        <v>-0.60399999999999998</v>
      </c>
      <c r="G16526">
        <v>285</v>
      </c>
      <c r="H16526">
        <v>-29</v>
      </c>
      <c r="I16526">
        <v>2</v>
      </c>
      <c r="J16526" s="2">
        <f t="shared" si="4151"/>
        <v>6.9469572889837083</v>
      </c>
      <c r="K16526">
        <f t="shared" si="4162"/>
        <v>6.0507003662831105</v>
      </c>
      <c r="L16526">
        <f t="shared" si="4161"/>
        <v>-1.4626068321728871</v>
      </c>
      <c r="M16526">
        <f t="shared" si="4161"/>
        <v>2.7100337698672208</v>
      </c>
      <c r="N16526">
        <f t="shared" si="4161"/>
        <v>-17.0078</v>
      </c>
      <c r="O16526">
        <f t="shared" si="4161"/>
        <v>2.9860000000000007</v>
      </c>
      <c r="P16526">
        <f t="shared" si="4161"/>
        <v>13.827700000000002</v>
      </c>
    </row>
    <row r="16527" spans="1:16" x14ac:dyDescent="0.2">
      <c r="A16527">
        <v>0.56139387097388893</v>
      </c>
      <c r="B16527">
        <v>-5.4307175386484436</v>
      </c>
      <c r="C16527">
        <v>2.0357205888740002</v>
      </c>
      <c r="D16527">
        <v>-2.1694</v>
      </c>
      <c r="E16527">
        <v>-0.15429999999999999</v>
      </c>
      <c r="F16527">
        <v>-1.5112000000000001</v>
      </c>
      <c r="G16527">
        <v>271</v>
      </c>
      <c r="H16527">
        <v>-61</v>
      </c>
      <c r="I16527">
        <v>-80</v>
      </c>
      <c r="J16527" s="2">
        <f t="shared" si="4151"/>
        <v>5.8268357089346843</v>
      </c>
      <c r="K16527">
        <f t="shared" si="4162"/>
        <v>6.6120942372569997</v>
      </c>
      <c r="L16527">
        <f t="shared" si="4161"/>
        <v>-6.8933243708213308</v>
      </c>
      <c r="M16527">
        <f t="shared" si="4161"/>
        <v>4.7457543587412214</v>
      </c>
      <c r="N16527">
        <f t="shared" si="4161"/>
        <v>-19.177199999999999</v>
      </c>
      <c r="O16527">
        <f t="shared" si="4161"/>
        <v>2.8317000000000005</v>
      </c>
      <c r="P16527">
        <f t="shared" si="4161"/>
        <v>12.316500000000001</v>
      </c>
    </row>
    <row r="16528" spans="1:16" x14ac:dyDescent="0.2">
      <c r="A16528">
        <v>-0.61572247900322219</v>
      </c>
      <c r="B16528">
        <v>1.832255344135</v>
      </c>
      <c r="C16528">
        <v>0.27377234179777776</v>
      </c>
      <c r="D16528">
        <v>0.87109999999999999</v>
      </c>
      <c r="E16528">
        <v>-8.1500000000000003E-2</v>
      </c>
      <c r="F16528">
        <v>0.81689999999999996</v>
      </c>
      <c r="G16528">
        <v>250</v>
      </c>
      <c r="H16528">
        <v>-96</v>
      </c>
      <c r="I16528">
        <v>-125</v>
      </c>
      <c r="J16528" s="2">
        <f t="shared" si="4151"/>
        <v>1.9522359264173426</v>
      </c>
      <c r="K16528">
        <f t="shared" si="4162"/>
        <v>5.9963717582537779</v>
      </c>
      <c r="L16528">
        <f t="shared" si="4161"/>
        <v>-5.0610690266863312</v>
      </c>
      <c r="M16528">
        <f t="shared" si="4161"/>
        <v>5.0195267005389992</v>
      </c>
      <c r="N16528">
        <f t="shared" si="4161"/>
        <v>-18.306100000000001</v>
      </c>
      <c r="O16528">
        <f t="shared" si="4161"/>
        <v>2.7502000000000004</v>
      </c>
      <c r="P16528">
        <f t="shared" si="4161"/>
        <v>13.133400000000002</v>
      </c>
    </row>
    <row r="16529" spans="1:16" x14ac:dyDescent="0.2">
      <c r="A16529">
        <v>-5.7833211654263339</v>
      </c>
      <c r="B16529">
        <v>2.4596959635362223</v>
      </c>
      <c r="C16529">
        <v>-1.709748940698</v>
      </c>
      <c r="D16529">
        <v>-1.4340999999999999</v>
      </c>
      <c r="E16529">
        <v>1.1054999999999999</v>
      </c>
      <c r="F16529">
        <v>0.84379999999999999</v>
      </c>
      <c r="G16529">
        <v>255</v>
      </c>
      <c r="H16529">
        <v>-97</v>
      </c>
      <c r="I16529">
        <v>-122</v>
      </c>
      <c r="J16529" s="2">
        <f t="shared" si="4151"/>
        <v>6.5130752625562778</v>
      </c>
      <c r="K16529">
        <f t="shared" si="4162"/>
        <v>0.21305059282744399</v>
      </c>
      <c r="L16529">
        <f t="shared" si="4162"/>
        <v>-2.6013730631501089</v>
      </c>
      <c r="M16529">
        <f t="shared" si="4162"/>
        <v>3.3097777598409994</v>
      </c>
      <c r="N16529">
        <f t="shared" si="4162"/>
        <v>-19.740200000000002</v>
      </c>
      <c r="O16529">
        <f t="shared" si="4162"/>
        <v>3.8557000000000006</v>
      </c>
      <c r="P16529">
        <f t="shared" si="4162"/>
        <v>13.977200000000002</v>
      </c>
    </row>
    <row r="16530" spans="1:16" x14ac:dyDescent="0.2">
      <c r="A16530">
        <v>-0.57630770917777785</v>
      </c>
      <c r="B16530">
        <v>3.0924633277236668</v>
      </c>
      <c r="C16530">
        <v>-1.0769815765105557</v>
      </c>
      <c r="D16530">
        <v>-0.87739999999999996</v>
      </c>
      <c r="E16530">
        <v>-0.1953</v>
      </c>
      <c r="F16530">
        <v>0.87009999999999998</v>
      </c>
      <c r="G16530">
        <v>272</v>
      </c>
      <c r="H16530">
        <v>-84</v>
      </c>
      <c r="I16530">
        <v>-94</v>
      </c>
      <c r="J16530" s="2">
        <f t="shared" si="4151"/>
        <v>3.3249585448718957</v>
      </c>
      <c r="K16530">
        <f t="shared" ref="K16530:P16536" si="4163">K16529+A16530</f>
        <v>-0.36325711635033386</v>
      </c>
      <c r="L16530">
        <f t="shared" si="4163"/>
        <v>0.49109026457355798</v>
      </c>
      <c r="M16530">
        <f t="shared" si="4163"/>
        <v>2.2327961833304437</v>
      </c>
      <c r="N16530">
        <f t="shared" si="4163"/>
        <v>-20.617600000000003</v>
      </c>
      <c r="O16530">
        <f t="shared" si="4163"/>
        <v>3.6604000000000005</v>
      </c>
      <c r="P16530">
        <f t="shared" si="4163"/>
        <v>14.847300000000002</v>
      </c>
    </row>
    <row r="16531" spans="1:16" x14ac:dyDescent="0.2">
      <c r="A16531">
        <v>-1.1877698395495555</v>
      </c>
      <c r="B16531">
        <v>7.776488882533332E-2</v>
      </c>
      <c r="C16531">
        <v>-0.70520550822655548</v>
      </c>
      <c r="D16531">
        <v>-0.55659999999999998</v>
      </c>
      <c r="E16531">
        <v>0.1797</v>
      </c>
      <c r="F16531">
        <v>0.87160000000000004</v>
      </c>
      <c r="G16531">
        <v>284</v>
      </c>
      <c r="H16531">
        <v>-65</v>
      </c>
      <c r="I16531">
        <v>-66</v>
      </c>
      <c r="J16531" s="2">
        <f t="shared" si="4151"/>
        <v>1.3835314880806535</v>
      </c>
      <c r="K16531">
        <f t="shared" si="4163"/>
        <v>-1.5510269558998893</v>
      </c>
      <c r="L16531">
        <f t="shared" si="4163"/>
        <v>0.56885515339889126</v>
      </c>
      <c r="M16531">
        <f t="shared" si="4163"/>
        <v>1.5275906751038884</v>
      </c>
      <c r="N16531">
        <f t="shared" si="4163"/>
        <v>-21.174200000000003</v>
      </c>
      <c r="O16531">
        <f t="shared" si="4163"/>
        <v>3.8401000000000005</v>
      </c>
      <c r="P16531">
        <f t="shared" si="4163"/>
        <v>15.718900000000003</v>
      </c>
    </row>
    <row r="16532" spans="1:16" x14ac:dyDescent="0.2">
      <c r="A16532">
        <v>-7.5633841844999994E-2</v>
      </c>
      <c r="B16532">
        <v>0.16831256887422222</v>
      </c>
      <c r="C16532">
        <v>1.0646508255555557E-3</v>
      </c>
      <c r="D16532">
        <v>-0.57520000000000004</v>
      </c>
      <c r="E16532">
        <v>0.1479</v>
      </c>
      <c r="F16532">
        <v>0.83979999999999999</v>
      </c>
      <c r="G16532">
        <v>287</v>
      </c>
      <c r="H16532">
        <v>-52</v>
      </c>
      <c r="I16532">
        <v>-60</v>
      </c>
      <c r="J16532" s="1">
        <f t="shared" si="4151"/>
        <v>0.18452840527857661</v>
      </c>
      <c r="K16532">
        <f t="shared" si="4163"/>
        <v>-1.6266607977448893</v>
      </c>
      <c r="L16532">
        <f t="shared" si="4163"/>
        <v>0.73716772227311345</v>
      </c>
      <c r="M16532">
        <f t="shared" si="4163"/>
        <v>1.528655325929444</v>
      </c>
      <c r="N16532">
        <f t="shared" si="4163"/>
        <v>-21.749400000000001</v>
      </c>
      <c r="O16532">
        <f t="shared" si="4163"/>
        <v>3.9880000000000004</v>
      </c>
      <c r="P16532">
        <f t="shared" si="4163"/>
        <v>16.558700000000002</v>
      </c>
    </row>
    <row r="16533" spans="1:16" x14ac:dyDescent="0.2">
      <c r="A16533">
        <v>0.10119942429211112</v>
      </c>
      <c r="B16533">
        <v>0.29401292478788893</v>
      </c>
      <c r="C16533">
        <v>0.10333047127244445</v>
      </c>
      <c r="D16533">
        <v>-0.57320000000000004</v>
      </c>
      <c r="E16533">
        <v>0.23830000000000001</v>
      </c>
      <c r="F16533">
        <v>0.79300000000000004</v>
      </c>
      <c r="G16533">
        <v>289</v>
      </c>
      <c r="H16533">
        <v>-50</v>
      </c>
      <c r="I16533">
        <v>-55</v>
      </c>
      <c r="J16533" s="1">
        <f t="shared" si="4151"/>
        <v>0.32766157802337614</v>
      </c>
      <c r="K16533">
        <f t="shared" si="4163"/>
        <v>-1.5254613734527782</v>
      </c>
      <c r="L16533">
        <f t="shared" si="4163"/>
        <v>1.0311806470610023</v>
      </c>
      <c r="M16533">
        <f t="shared" si="4163"/>
        <v>1.6319857972018885</v>
      </c>
      <c r="N16533">
        <f t="shared" si="4163"/>
        <v>-22.322600000000001</v>
      </c>
      <c r="O16533">
        <f t="shared" si="4163"/>
        <v>4.2263000000000002</v>
      </c>
      <c r="P16533">
        <f t="shared" si="4163"/>
        <v>17.351700000000001</v>
      </c>
    </row>
    <row r="16534" spans="1:16" x14ac:dyDescent="0.2">
      <c r="A16534">
        <v>0.31638280942911118</v>
      </c>
      <c r="B16534">
        <v>0.3206449033897778</v>
      </c>
      <c r="C16534">
        <v>8.5220935262666664E-2</v>
      </c>
      <c r="D16534">
        <v>-0.55269999999999997</v>
      </c>
      <c r="E16534">
        <v>0.26119999999999999</v>
      </c>
      <c r="F16534">
        <v>0.77980000000000005</v>
      </c>
      <c r="G16534">
        <v>290</v>
      </c>
      <c r="H16534">
        <v>-45</v>
      </c>
      <c r="I16534">
        <v>-51</v>
      </c>
      <c r="J16534" s="1">
        <f t="shared" si="4151"/>
        <v>0.4584472095881279</v>
      </c>
      <c r="K16534">
        <f t="shared" si="4163"/>
        <v>-1.209078564023667</v>
      </c>
      <c r="L16534">
        <f t="shared" si="4163"/>
        <v>1.3518255504507801</v>
      </c>
      <c r="M16534">
        <f t="shared" si="4163"/>
        <v>1.7172067324645552</v>
      </c>
      <c r="N16534">
        <f t="shared" si="4163"/>
        <v>-22.875300000000003</v>
      </c>
      <c r="O16534">
        <f t="shared" si="4163"/>
        <v>4.4874999999999998</v>
      </c>
      <c r="P16534">
        <f t="shared" si="4163"/>
        <v>18.131500000000003</v>
      </c>
    </row>
    <row r="16535" spans="1:16" x14ac:dyDescent="0.2">
      <c r="A16535">
        <v>0.31851385640944446</v>
      </c>
      <c r="B16535">
        <v>0.25459815496244448</v>
      </c>
      <c r="C16535">
        <v>5.6459655009666668E-2</v>
      </c>
      <c r="D16535">
        <v>-0.58350000000000002</v>
      </c>
      <c r="E16535">
        <v>0.1885</v>
      </c>
      <c r="F16535">
        <v>0.76900000000000002</v>
      </c>
      <c r="G16535">
        <v>286</v>
      </c>
      <c r="H16535">
        <v>-50</v>
      </c>
      <c r="I16535">
        <v>-46</v>
      </c>
      <c r="J16535" s="1">
        <f t="shared" si="4151"/>
        <v>0.4116539686179494</v>
      </c>
      <c r="K16535">
        <f t="shared" si="4163"/>
        <v>-0.89056470761422246</v>
      </c>
      <c r="L16535">
        <f t="shared" si="4163"/>
        <v>1.6064237054132247</v>
      </c>
      <c r="M16535">
        <f t="shared" si="4163"/>
        <v>1.773666387474222</v>
      </c>
      <c r="N16535">
        <f t="shared" si="4163"/>
        <v>-23.458800000000004</v>
      </c>
      <c r="O16535">
        <f t="shared" si="4163"/>
        <v>4.6760000000000002</v>
      </c>
      <c r="P16535">
        <f t="shared" si="4163"/>
        <v>18.900500000000001</v>
      </c>
    </row>
    <row r="16536" spans="1:16" x14ac:dyDescent="0.2">
      <c r="A16536">
        <v>0.16831256887422222</v>
      </c>
      <c r="B16536">
        <v>0.17470396448600001</v>
      </c>
      <c r="C16536">
        <v>-2.3436280795999999E-2</v>
      </c>
      <c r="D16536">
        <v>-0.53659999999999997</v>
      </c>
      <c r="E16536">
        <v>0.2974</v>
      </c>
      <c r="F16536">
        <v>0.79979999999999996</v>
      </c>
      <c r="G16536">
        <v>290</v>
      </c>
      <c r="H16536">
        <v>-48</v>
      </c>
      <c r="I16536">
        <v>-42</v>
      </c>
      <c r="J16536" s="1">
        <f t="shared" si="4151"/>
        <v>0.24372085529497534</v>
      </c>
      <c r="K16536">
        <f t="shared" si="4163"/>
        <v>-0.72225213874000027</v>
      </c>
      <c r="L16536">
        <f t="shared" si="4163"/>
        <v>1.7811276698992247</v>
      </c>
      <c r="M16536">
        <f t="shared" si="4163"/>
        <v>1.750230106678222</v>
      </c>
      <c r="N16536">
        <f t="shared" si="4163"/>
        <v>-23.995400000000004</v>
      </c>
      <c r="O16536">
        <f t="shared" si="4163"/>
        <v>4.9733999999999998</v>
      </c>
      <c r="P16536">
        <f t="shared" si="4163"/>
        <v>19.700300000000002</v>
      </c>
    </row>
    <row r="16538" spans="1:16" x14ac:dyDescent="0.2">
      <c r="A16538">
        <v>-5.539325885488889E-2</v>
      </c>
      <c r="B16538">
        <v>0.14487628807822223</v>
      </c>
      <c r="C16538">
        <v>-8.0960586631222214E-2</v>
      </c>
      <c r="D16538">
        <v>-0.54149999999999998</v>
      </c>
      <c r="E16538">
        <v>0.25490000000000002</v>
      </c>
      <c r="F16538">
        <v>0.82669999999999999</v>
      </c>
      <c r="G16538">
        <v>292</v>
      </c>
      <c r="H16538">
        <v>-49</v>
      </c>
      <c r="I16538">
        <v>-40</v>
      </c>
      <c r="J16538" s="1">
        <f t="shared" si="4151"/>
        <v>0.17496333490637517</v>
      </c>
      <c r="K16538">
        <f>A16538</f>
        <v>-5.539325885488889E-2</v>
      </c>
      <c r="L16538">
        <f t="shared" ref="L16538:P16538" si="4164">B16538</f>
        <v>0.14487628807822223</v>
      </c>
      <c r="M16538">
        <f t="shared" si="4164"/>
        <v>-8.0960586631222214E-2</v>
      </c>
      <c r="N16538">
        <f t="shared" si="4164"/>
        <v>-0.54149999999999998</v>
      </c>
      <c r="O16538">
        <f t="shared" si="4164"/>
        <v>0.25490000000000002</v>
      </c>
      <c r="P16538">
        <f t="shared" si="4164"/>
        <v>0.82669999999999999</v>
      </c>
    </row>
    <row r="16539" spans="1:16" x14ac:dyDescent="0.2">
      <c r="A16539">
        <v>3.7283722845111118E-2</v>
      </c>
      <c r="B16539">
        <v>0.44528060847788892</v>
      </c>
      <c r="C16539">
        <v>-0.13422279850577779</v>
      </c>
      <c r="D16539">
        <v>-0.52049999999999996</v>
      </c>
      <c r="E16539">
        <v>0.34620000000000001</v>
      </c>
      <c r="F16539">
        <v>0.92769999999999997</v>
      </c>
      <c r="G16539">
        <v>294</v>
      </c>
      <c r="H16539">
        <v>-47</v>
      </c>
      <c r="I16539">
        <v>-35</v>
      </c>
      <c r="J16539" s="1">
        <f t="shared" si="4151"/>
        <v>0.46656259592294008</v>
      </c>
      <c r="K16539">
        <f>K16538+A16539</f>
        <v>-1.8109536009777771E-2</v>
      </c>
      <c r="L16539">
        <f t="shared" ref="L16539:P16554" si="4165">L16538+B16539</f>
        <v>0.59015689655611114</v>
      </c>
      <c r="M16539">
        <f t="shared" si="4165"/>
        <v>-0.215183385137</v>
      </c>
      <c r="N16539">
        <f t="shared" si="4165"/>
        <v>-1.0619999999999998</v>
      </c>
      <c r="O16539">
        <f t="shared" si="4165"/>
        <v>0.60109999999999997</v>
      </c>
      <c r="P16539">
        <f t="shared" si="4165"/>
        <v>1.7544</v>
      </c>
    </row>
    <row r="16540" spans="1:16" x14ac:dyDescent="0.2">
      <c r="A16540">
        <v>0.1576590793017778</v>
      </c>
      <c r="B16540">
        <v>1.4594128796962225</v>
      </c>
      <c r="C16540">
        <v>-0.3962787452347778</v>
      </c>
      <c r="D16540">
        <v>-0.54349999999999998</v>
      </c>
      <c r="E16540">
        <v>0.15429999999999999</v>
      </c>
      <c r="F16540">
        <v>0.93700000000000006</v>
      </c>
      <c r="G16540">
        <v>292</v>
      </c>
      <c r="H16540">
        <v>-48</v>
      </c>
      <c r="I16540">
        <v>-25</v>
      </c>
      <c r="J16540" s="2">
        <f t="shared" si="4151"/>
        <v>1.5204536108130213</v>
      </c>
      <c r="K16540">
        <f t="shared" ref="K16540:P16555" si="4166">K16539+A16540</f>
        <v>0.13954954329200003</v>
      </c>
      <c r="L16540">
        <f t="shared" si="4165"/>
        <v>2.0495697762523335</v>
      </c>
      <c r="M16540">
        <f t="shared" si="4165"/>
        <v>-0.61146213037177777</v>
      </c>
      <c r="N16540">
        <f t="shared" si="4165"/>
        <v>-1.6054999999999997</v>
      </c>
      <c r="O16540">
        <f t="shared" si="4165"/>
        <v>0.75539999999999996</v>
      </c>
      <c r="P16540">
        <f t="shared" si="4165"/>
        <v>2.6913999999999998</v>
      </c>
    </row>
    <row r="16541" spans="1:16" x14ac:dyDescent="0.2">
      <c r="A16541">
        <v>0.24714210852511112</v>
      </c>
      <c r="B16541">
        <v>3.034939021888444</v>
      </c>
      <c r="C16541">
        <v>-0.46552119146800003</v>
      </c>
      <c r="D16541">
        <v>-0.52829999999999999</v>
      </c>
      <c r="E16541">
        <v>0.38279999999999997</v>
      </c>
      <c r="F16541">
        <v>1.0028999999999999</v>
      </c>
      <c r="G16541">
        <v>292</v>
      </c>
      <c r="H16541">
        <v>-42</v>
      </c>
      <c r="I16541">
        <v>0</v>
      </c>
      <c r="J16541" s="2">
        <f t="shared" si="4151"/>
        <v>3.0803642752267484</v>
      </c>
      <c r="K16541">
        <f t="shared" si="4166"/>
        <v>0.38669165181711118</v>
      </c>
      <c r="L16541">
        <f t="shared" si="4165"/>
        <v>5.0845087981407779</v>
      </c>
      <c r="M16541">
        <f t="shared" si="4165"/>
        <v>-1.0769833218397777</v>
      </c>
      <c r="N16541">
        <f t="shared" si="4165"/>
        <v>-2.1337999999999999</v>
      </c>
      <c r="O16541">
        <f t="shared" si="4165"/>
        <v>1.1381999999999999</v>
      </c>
      <c r="P16541">
        <f t="shared" si="4165"/>
        <v>3.6942999999999997</v>
      </c>
    </row>
    <row r="16542" spans="1:16" x14ac:dyDescent="0.2">
      <c r="A16542">
        <v>0.85008179630477787</v>
      </c>
      <c r="B16542">
        <v>6.2861260797394447</v>
      </c>
      <c r="C16542">
        <v>-0.58269910478955567</v>
      </c>
      <c r="D16542">
        <v>-1.7265999999999999</v>
      </c>
      <c r="E16542">
        <v>0.67579999999999996</v>
      </c>
      <c r="F16542">
        <v>1.1846000000000001</v>
      </c>
      <c r="G16542">
        <v>283</v>
      </c>
      <c r="H16542">
        <v>-34</v>
      </c>
      <c r="I16542">
        <v>56</v>
      </c>
      <c r="J16542" s="2">
        <f t="shared" si="4151"/>
        <v>6.3700516793438737</v>
      </c>
      <c r="K16542">
        <f t="shared" si="4166"/>
        <v>1.2367734481218891</v>
      </c>
      <c r="L16542">
        <f t="shared" si="4165"/>
        <v>11.370634877880223</v>
      </c>
      <c r="M16542">
        <f t="shared" si="4165"/>
        <v>-1.6596824266293333</v>
      </c>
      <c r="N16542">
        <f t="shared" si="4165"/>
        <v>-3.8603999999999998</v>
      </c>
      <c r="O16542">
        <f t="shared" si="4165"/>
        <v>1.8139999999999998</v>
      </c>
      <c r="P16542">
        <f t="shared" si="4165"/>
        <v>4.8788999999999998</v>
      </c>
    </row>
    <row r="16543" spans="1:16" x14ac:dyDescent="0.2">
      <c r="A16543">
        <v>0.88097412353811122</v>
      </c>
      <c r="B16543">
        <v>8.4699169091683348</v>
      </c>
      <c r="C16543">
        <v>-2.1411821071267778</v>
      </c>
      <c r="D16543">
        <v>-1.3939999999999999</v>
      </c>
      <c r="E16543">
        <v>-9.1300000000000006E-2</v>
      </c>
      <c r="F16543">
        <v>1.3452</v>
      </c>
      <c r="G16543">
        <v>246</v>
      </c>
      <c r="H16543">
        <v>-14</v>
      </c>
      <c r="I16543">
        <v>133</v>
      </c>
      <c r="J16543" s="2">
        <f t="shared" si="4151"/>
        <v>8.7806758663806352</v>
      </c>
      <c r="K16543">
        <f t="shared" si="4166"/>
        <v>2.1177475716600003</v>
      </c>
      <c r="L16543">
        <f t="shared" si="4165"/>
        <v>19.840551787048557</v>
      </c>
      <c r="M16543">
        <f t="shared" si="4165"/>
        <v>-3.8008645337561111</v>
      </c>
      <c r="N16543">
        <f t="shared" si="4165"/>
        <v>-5.2543999999999995</v>
      </c>
      <c r="O16543">
        <f t="shared" si="4165"/>
        <v>1.7226999999999999</v>
      </c>
      <c r="P16543">
        <f t="shared" si="4165"/>
        <v>6.2241</v>
      </c>
    </row>
    <row r="16544" spans="1:16" x14ac:dyDescent="0.2">
      <c r="A16544">
        <v>3.0019156476747777</v>
      </c>
      <c r="B16544">
        <v>5.4552184702699993</v>
      </c>
      <c r="C16544">
        <v>-3.1712928673745555</v>
      </c>
      <c r="D16544">
        <v>-0.28710000000000002</v>
      </c>
      <c r="E16544">
        <v>1.3047</v>
      </c>
      <c r="F16544">
        <v>1.0557000000000001</v>
      </c>
      <c r="G16544">
        <v>179</v>
      </c>
      <c r="H16544">
        <v>25</v>
      </c>
      <c r="I16544">
        <v>200</v>
      </c>
      <c r="J16544" s="2">
        <f t="shared" si="4151"/>
        <v>6.9877038120394284</v>
      </c>
      <c r="K16544">
        <f t="shared" si="4166"/>
        <v>5.119663219334778</v>
      </c>
      <c r="L16544">
        <f t="shared" si="4165"/>
        <v>25.295770257318559</v>
      </c>
      <c r="M16544">
        <f t="shared" si="4165"/>
        <v>-6.9721574011306666</v>
      </c>
      <c r="N16544">
        <f t="shared" si="4165"/>
        <v>-5.5414999999999992</v>
      </c>
      <c r="O16544">
        <f t="shared" si="4165"/>
        <v>3.0274000000000001</v>
      </c>
      <c r="P16544">
        <f t="shared" si="4165"/>
        <v>7.2797999999999998</v>
      </c>
    </row>
    <row r="16545" spans="1:16" x14ac:dyDescent="0.2">
      <c r="A16545">
        <v>0.31531815860355561</v>
      </c>
      <c r="B16545">
        <v>-2.8634307552083333</v>
      </c>
      <c r="C16545">
        <v>-0.9310406376067778</v>
      </c>
      <c r="D16545">
        <v>-0.18360000000000001</v>
      </c>
      <c r="E16545">
        <v>7.7100000000000002E-2</v>
      </c>
      <c r="F16545">
        <v>0.76219999999999999</v>
      </c>
      <c r="G16545">
        <v>143</v>
      </c>
      <c r="H16545">
        <v>65</v>
      </c>
      <c r="I16545">
        <v>227</v>
      </c>
      <c r="J16545" s="2">
        <f t="shared" si="4151"/>
        <v>3.0274573324645448</v>
      </c>
      <c r="K16545">
        <f t="shared" si="4166"/>
        <v>5.4349813779383336</v>
      </c>
      <c r="L16545">
        <f t="shared" si="4165"/>
        <v>22.432339502110224</v>
      </c>
      <c r="M16545">
        <f t="shared" si="4165"/>
        <v>-7.9031980387374441</v>
      </c>
      <c r="N16545">
        <f t="shared" si="4165"/>
        <v>-5.7250999999999994</v>
      </c>
      <c r="O16545">
        <f t="shared" si="4165"/>
        <v>3.1045000000000003</v>
      </c>
      <c r="P16545">
        <f t="shared" si="4165"/>
        <v>8.0419999999999998</v>
      </c>
    </row>
    <row r="16546" spans="1:16" x14ac:dyDescent="0.2">
      <c r="A16546">
        <v>-0.56458956877977773</v>
      </c>
      <c r="B16546">
        <v>-3.225621475403889</v>
      </c>
      <c r="C16546">
        <v>1.9164098832428889</v>
      </c>
      <c r="D16546">
        <v>-0.55959999999999999</v>
      </c>
      <c r="E16546">
        <v>-0.36470000000000002</v>
      </c>
      <c r="F16546">
        <v>0.88180000000000003</v>
      </c>
      <c r="G16546">
        <v>158</v>
      </c>
      <c r="H16546">
        <v>76</v>
      </c>
      <c r="I16546">
        <v>223</v>
      </c>
      <c r="J16546" s="2">
        <f t="shared" si="4151"/>
        <v>3.794209024863116</v>
      </c>
      <c r="K16546">
        <f t="shared" si="4166"/>
        <v>4.8703918091585559</v>
      </c>
      <c r="L16546">
        <f t="shared" si="4165"/>
        <v>19.206718026706334</v>
      </c>
      <c r="M16546">
        <f t="shared" si="4165"/>
        <v>-5.9867881554945548</v>
      </c>
      <c r="N16546">
        <f t="shared" si="4165"/>
        <v>-6.2846999999999991</v>
      </c>
      <c r="O16546">
        <f t="shared" si="4165"/>
        <v>2.7398000000000002</v>
      </c>
      <c r="P16546">
        <f t="shared" si="4165"/>
        <v>8.9238</v>
      </c>
    </row>
    <row r="16547" spans="1:16" x14ac:dyDescent="0.2">
      <c r="A16547">
        <v>2.4500931621555554E-2</v>
      </c>
      <c r="B16547">
        <v>-4.4016731745554445</v>
      </c>
      <c r="C16547">
        <v>1.5638080017942224</v>
      </c>
      <c r="D16547">
        <v>-0.85160000000000002</v>
      </c>
      <c r="E16547">
        <v>-0.252</v>
      </c>
      <c r="F16547">
        <v>0.93120000000000003</v>
      </c>
      <c r="G16547">
        <v>193</v>
      </c>
      <c r="H16547">
        <v>65</v>
      </c>
      <c r="I16547">
        <v>199</v>
      </c>
      <c r="J16547" s="2">
        <f t="shared" si="4151"/>
        <v>4.6712763242744444</v>
      </c>
      <c r="K16547">
        <f t="shared" si="4166"/>
        <v>4.8948927407801115</v>
      </c>
      <c r="L16547">
        <f t="shared" si="4165"/>
        <v>14.805044852150889</v>
      </c>
      <c r="M16547">
        <f t="shared" si="4165"/>
        <v>-4.4229801537003324</v>
      </c>
      <c r="N16547">
        <f t="shared" si="4165"/>
        <v>-7.1362999999999994</v>
      </c>
      <c r="O16547">
        <f t="shared" si="4165"/>
        <v>2.4878</v>
      </c>
      <c r="P16547">
        <f t="shared" si="4165"/>
        <v>9.8550000000000004</v>
      </c>
    </row>
    <row r="16548" spans="1:16" x14ac:dyDescent="0.2">
      <c r="A16548">
        <v>0.5486110797503333</v>
      </c>
      <c r="B16548">
        <v>-5.7865168632322224</v>
      </c>
      <c r="C16548">
        <v>1.0024141308203334</v>
      </c>
      <c r="D16548">
        <v>-1.1367</v>
      </c>
      <c r="E16548">
        <v>-4.8800000000000003E-2</v>
      </c>
      <c r="F16548">
        <v>1.1367</v>
      </c>
      <c r="G16548">
        <v>236</v>
      </c>
      <c r="H16548">
        <v>54</v>
      </c>
      <c r="I16548">
        <v>149</v>
      </c>
      <c r="J16548" s="2">
        <f t="shared" si="4151"/>
        <v>5.898269713650266</v>
      </c>
      <c r="K16548">
        <f t="shared" si="4166"/>
        <v>5.4435038205304451</v>
      </c>
      <c r="L16548">
        <f t="shared" si="4165"/>
        <v>9.0185279889186667</v>
      </c>
      <c r="M16548">
        <f t="shared" si="4165"/>
        <v>-3.4205660228799992</v>
      </c>
      <c r="N16548">
        <f t="shared" si="4165"/>
        <v>-8.2729999999999997</v>
      </c>
      <c r="O16548">
        <f t="shared" si="4165"/>
        <v>2.4390000000000001</v>
      </c>
      <c r="P16548">
        <f t="shared" si="4165"/>
        <v>10.9917</v>
      </c>
    </row>
    <row r="16549" spans="1:16" x14ac:dyDescent="0.2">
      <c r="A16549">
        <v>0.53050154374055558</v>
      </c>
      <c r="B16549">
        <v>-5.9771993167476669</v>
      </c>
      <c r="C16549">
        <v>1.0056098286262223</v>
      </c>
      <c r="D16549">
        <v>-2.3300999999999998</v>
      </c>
      <c r="E16549">
        <v>0.4214</v>
      </c>
      <c r="F16549">
        <v>1.4468000000000001</v>
      </c>
      <c r="G16549">
        <v>274</v>
      </c>
      <c r="H16549">
        <v>42</v>
      </c>
      <c r="I16549">
        <v>76</v>
      </c>
      <c r="J16549" s="2">
        <f t="shared" si="4151"/>
        <v>6.0843729904953685</v>
      </c>
      <c r="K16549">
        <f t="shared" si="4166"/>
        <v>5.9740053642710009</v>
      </c>
      <c r="L16549">
        <f t="shared" si="4165"/>
        <v>3.0413286721709998</v>
      </c>
      <c r="M16549">
        <f t="shared" si="4165"/>
        <v>-2.4149561942537767</v>
      </c>
      <c r="N16549">
        <f t="shared" si="4165"/>
        <v>-10.6031</v>
      </c>
      <c r="O16549">
        <f t="shared" si="4165"/>
        <v>2.8604000000000003</v>
      </c>
      <c r="P16549">
        <f t="shared" si="4165"/>
        <v>12.438499999999999</v>
      </c>
    </row>
    <row r="16550" spans="1:16" x14ac:dyDescent="0.2">
      <c r="A16550">
        <v>-0.17896431311744443</v>
      </c>
      <c r="B16550">
        <v>-6.6057045869744444</v>
      </c>
      <c r="C16550">
        <v>2.2668824630404445</v>
      </c>
      <c r="D16550">
        <v>-3.0337000000000001</v>
      </c>
      <c r="E16550">
        <v>0.22220000000000001</v>
      </c>
      <c r="F16550">
        <v>-0.2651</v>
      </c>
      <c r="G16550">
        <v>287</v>
      </c>
      <c r="H16550">
        <v>21</v>
      </c>
      <c r="I16550">
        <v>-11</v>
      </c>
      <c r="J16550" s="2">
        <f t="shared" si="4151"/>
        <v>6.9861375177550809</v>
      </c>
      <c r="K16550">
        <f t="shared" si="4166"/>
        <v>5.7950410511535564</v>
      </c>
      <c r="L16550">
        <f t="shared" si="4165"/>
        <v>-3.5643759148034446</v>
      </c>
      <c r="M16550">
        <f t="shared" si="4165"/>
        <v>-0.14807373121333223</v>
      </c>
      <c r="N16550">
        <f t="shared" si="4165"/>
        <v>-13.636799999999999</v>
      </c>
      <c r="O16550">
        <f t="shared" si="4165"/>
        <v>3.0826000000000002</v>
      </c>
      <c r="P16550">
        <f t="shared" si="4165"/>
        <v>12.173399999999999</v>
      </c>
    </row>
    <row r="16551" spans="1:16" x14ac:dyDescent="0.2">
      <c r="A16551">
        <v>-3.1956978058888894E-3</v>
      </c>
      <c r="B16551">
        <v>-5.581985222338445</v>
      </c>
      <c r="C16551">
        <v>1.4487593901237779</v>
      </c>
      <c r="D16551">
        <v>-2.4316</v>
      </c>
      <c r="E16551">
        <v>-0.71919999999999995</v>
      </c>
      <c r="F16551">
        <v>-2.1958000000000002</v>
      </c>
      <c r="G16551">
        <v>272</v>
      </c>
      <c r="H16551">
        <v>0</v>
      </c>
      <c r="I16551">
        <v>-93</v>
      </c>
      <c r="J16551" s="2">
        <f t="shared" ref="J16551:J16623" si="4167">SQRT(A16551^2+B16551^2+C16551^2)</f>
        <v>5.7669292526752107</v>
      </c>
      <c r="K16551">
        <f t="shared" si="4166"/>
        <v>5.7918453533476679</v>
      </c>
      <c r="L16551">
        <f t="shared" si="4165"/>
        <v>-9.1463611371418896</v>
      </c>
      <c r="M16551">
        <f t="shared" si="4165"/>
        <v>1.3006856589104456</v>
      </c>
      <c r="N16551">
        <f t="shared" si="4165"/>
        <v>-16.0684</v>
      </c>
      <c r="O16551">
        <f t="shared" si="4165"/>
        <v>2.3634000000000004</v>
      </c>
      <c r="P16551">
        <f t="shared" si="4165"/>
        <v>9.9775999999999989</v>
      </c>
    </row>
    <row r="16552" spans="1:16" x14ac:dyDescent="0.2">
      <c r="A16552">
        <v>0.31531815860355561</v>
      </c>
      <c r="B16552">
        <v>1.5158707893766667</v>
      </c>
      <c r="C16552">
        <v>-0.41012618728388894</v>
      </c>
      <c r="D16552">
        <v>-0.13039999999999999</v>
      </c>
      <c r="E16552">
        <v>1.1021000000000001</v>
      </c>
      <c r="F16552">
        <v>1.4063000000000001</v>
      </c>
      <c r="G16552">
        <v>252</v>
      </c>
      <c r="H16552">
        <v>-19</v>
      </c>
      <c r="I16552">
        <v>-151</v>
      </c>
      <c r="J16552" s="2">
        <f t="shared" si="4167"/>
        <v>1.6017157303112795</v>
      </c>
      <c r="K16552">
        <f t="shared" si="4166"/>
        <v>6.1071635119512235</v>
      </c>
      <c r="L16552">
        <f t="shared" si="4165"/>
        <v>-7.6304903477652228</v>
      </c>
      <c r="M16552">
        <f t="shared" si="4165"/>
        <v>0.89055947162655669</v>
      </c>
      <c r="N16552">
        <f t="shared" si="4165"/>
        <v>-16.198800000000002</v>
      </c>
      <c r="O16552">
        <f t="shared" si="4165"/>
        <v>3.4655000000000005</v>
      </c>
      <c r="P16552">
        <f t="shared" si="4165"/>
        <v>11.383899999999999</v>
      </c>
    </row>
    <row r="16553" spans="1:16" x14ac:dyDescent="0.2">
      <c r="A16553">
        <v>-1.4008221777062222</v>
      </c>
      <c r="B16553">
        <v>3.5313507952605554</v>
      </c>
      <c r="C16553">
        <v>-1.9004313942134445</v>
      </c>
      <c r="D16553">
        <v>-1.2929999999999999</v>
      </c>
      <c r="E16553">
        <v>0.22309999999999999</v>
      </c>
      <c r="F16553">
        <v>1.1234999999999999</v>
      </c>
      <c r="G16553">
        <v>257</v>
      </c>
      <c r="H16553">
        <v>-24</v>
      </c>
      <c r="I16553">
        <v>-145</v>
      </c>
      <c r="J16553" s="2">
        <f t="shared" si="4167"/>
        <v>4.2478677824119027</v>
      </c>
      <c r="K16553">
        <f t="shared" si="4166"/>
        <v>4.7063413342450016</v>
      </c>
      <c r="L16553">
        <f t="shared" si="4165"/>
        <v>-4.099139552504667</v>
      </c>
      <c r="M16553">
        <f t="shared" si="4165"/>
        <v>-1.0098719225868877</v>
      </c>
      <c r="N16553">
        <f t="shared" si="4165"/>
        <v>-17.491800000000001</v>
      </c>
      <c r="O16553">
        <f t="shared" si="4165"/>
        <v>3.6886000000000005</v>
      </c>
      <c r="P16553">
        <f t="shared" si="4165"/>
        <v>12.507399999999999</v>
      </c>
    </row>
    <row r="16554" spans="1:16" x14ac:dyDescent="0.2">
      <c r="A16554">
        <v>0.12357105426255556</v>
      </c>
      <c r="B16554">
        <v>3.3619753208900005</v>
      </c>
      <c r="C16554">
        <v>-1.2452941453847777</v>
      </c>
      <c r="D16554">
        <v>-0.79149999999999998</v>
      </c>
      <c r="E16554">
        <v>0.35110000000000002</v>
      </c>
      <c r="F16554">
        <v>0.92820000000000003</v>
      </c>
      <c r="G16554">
        <v>278</v>
      </c>
      <c r="H16554">
        <v>-15</v>
      </c>
      <c r="I16554">
        <v>-106</v>
      </c>
      <c r="J16554" s="2">
        <f t="shared" si="4167"/>
        <v>3.5873256574019852</v>
      </c>
      <c r="K16554">
        <f t="shared" si="4166"/>
        <v>4.829912388507557</v>
      </c>
      <c r="L16554">
        <f t="shared" si="4165"/>
        <v>-0.73716423161466649</v>
      </c>
      <c r="M16554">
        <f t="shared" si="4165"/>
        <v>-2.2551660679716656</v>
      </c>
      <c r="N16554">
        <f t="shared" si="4165"/>
        <v>-18.283300000000001</v>
      </c>
      <c r="O16554">
        <f t="shared" si="4165"/>
        <v>4.0397000000000007</v>
      </c>
      <c r="P16554">
        <f t="shared" si="4165"/>
        <v>13.435599999999999</v>
      </c>
    </row>
    <row r="16555" spans="1:16" x14ac:dyDescent="0.2">
      <c r="A16555">
        <v>-1.3124055446376668</v>
      </c>
      <c r="B16555">
        <v>-0.23861966593300005</v>
      </c>
      <c r="C16555">
        <v>-0.59228619820722217</v>
      </c>
      <c r="D16555">
        <v>-0.54100000000000004</v>
      </c>
      <c r="E16555">
        <v>0.1226</v>
      </c>
      <c r="F16555">
        <v>0.876</v>
      </c>
      <c r="G16555">
        <v>290</v>
      </c>
      <c r="H16555">
        <v>4</v>
      </c>
      <c r="I16555">
        <v>-81</v>
      </c>
      <c r="J16555" s="2">
        <f t="shared" si="4167"/>
        <v>1.4595035454401719</v>
      </c>
      <c r="K16555">
        <f t="shared" si="4166"/>
        <v>3.5175068438698904</v>
      </c>
      <c r="L16555">
        <f t="shared" si="4166"/>
        <v>-0.97578389754766648</v>
      </c>
      <c r="M16555">
        <f t="shared" si="4166"/>
        <v>-2.8474522661788879</v>
      </c>
      <c r="N16555">
        <f t="shared" si="4166"/>
        <v>-18.824300000000001</v>
      </c>
      <c r="O16555">
        <f t="shared" si="4166"/>
        <v>4.162300000000001</v>
      </c>
      <c r="P16555">
        <f t="shared" si="4166"/>
        <v>14.311599999999999</v>
      </c>
    </row>
    <row r="16556" spans="1:16" x14ac:dyDescent="0.2">
      <c r="A16556">
        <v>-0.30466641436033332</v>
      </c>
      <c r="B16556">
        <v>-4.9001863243111107E-2</v>
      </c>
      <c r="C16556">
        <v>-6.8177795407666664E-2</v>
      </c>
      <c r="D16556">
        <v>-0.55269999999999997</v>
      </c>
      <c r="E16556">
        <v>0.1943</v>
      </c>
      <c r="F16556">
        <v>0.82520000000000004</v>
      </c>
      <c r="G16556">
        <v>292</v>
      </c>
      <c r="H16556">
        <v>13</v>
      </c>
      <c r="I16556">
        <v>-72</v>
      </c>
      <c r="J16556" s="1">
        <f t="shared" si="4167"/>
        <v>0.31602376244062491</v>
      </c>
      <c r="K16556">
        <f t="shared" ref="K16556:P16562" si="4168">K16555+A16556</f>
        <v>3.2128404295095572</v>
      </c>
      <c r="L16556">
        <f t="shared" si="4168"/>
        <v>-1.0247857607907775</v>
      </c>
      <c r="M16556">
        <f t="shared" si="4168"/>
        <v>-2.9156300615865547</v>
      </c>
      <c r="N16556">
        <f t="shared" si="4168"/>
        <v>-19.377000000000002</v>
      </c>
      <c r="O16556">
        <f t="shared" si="4168"/>
        <v>4.3566000000000011</v>
      </c>
      <c r="P16556">
        <f t="shared" si="4168"/>
        <v>15.136799999999999</v>
      </c>
    </row>
    <row r="16557" spans="1:16" x14ac:dyDescent="0.2">
      <c r="A16557">
        <v>0.14168059027233332</v>
      </c>
      <c r="B16557">
        <v>0.180028963943</v>
      </c>
      <c r="C16557">
        <v>0.10546151825277779</v>
      </c>
      <c r="D16557">
        <v>-0.52590000000000003</v>
      </c>
      <c r="E16557">
        <v>0.2051</v>
      </c>
      <c r="F16557">
        <v>0.80810000000000004</v>
      </c>
      <c r="G16557">
        <v>292</v>
      </c>
      <c r="H16557">
        <v>14</v>
      </c>
      <c r="I16557">
        <v>-68</v>
      </c>
      <c r="J16557" s="1">
        <f t="shared" si="4167"/>
        <v>0.25220219933713461</v>
      </c>
      <c r="K16557">
        <f t="shared" si="4168"/>
        <v>3.3545210197818904</v>
      </c>
      <c r="L16557">
        <f t="shared" si="4168"/>
        <v>-0.8447567968477776</v>
      </c>
      <c r="M16557">
        <f t="shared" si="4168"/>
        <v>-2.8101685433337771</v>
      </c>
      <c r="N16557">
        <f t="shared" si="4168"/>
        <v>-19.902900000000002</v>
      </c>
      <c r="O16557">
        <f t="shared" si="4168"/>
        <v>4.561700000000001</v>
      </c>
      <c r="P16557">
        <f t="shared" si="4168"/>
        <v>15.944899999999999</v>
      </c>
    </row>
    <row r="16558" spans="1:16" x14ac:dyDescent="0.2">
      <c r="A16558">
        <v>0.16511512573911111</v>
      </c>
      <c r="B16558">
        <v>0.1363538454861111</v>
      </c>
      <c r="C16558">
        <v>6.8177795407666664E-2</v>
      </c>
      <c r="D16558">
        <v>-0.54</v>
      </c>
      <c r="E16558">
        <v>0.2485</v>
      </c>
      <c r="F16558">
        <v>0.79879999999999995</v>
      </c>
      <c r="G16558">
        <v>293</v>
      </c>
      <c r="H16558">
        <v>14</v>
      </c>
      <c r="I16558">
        <v>-65</v>
      </c>
      <c r="J16558" s="1">
        <f t="shared" si="4167"/>
        <v>0.22473003295808594</v>
      </c>
      <c r="K16558">
        <f t="shared" si="4168"/>
        <v>3.5196361455210017</v>
      </c>
      <c r="L16558">
        <f t="shared" si="4168"/>
        <v>-0.70840295136166653</v>
      </c>
      <c r="M16558">
        <f t="shared" si="4168"/>
        <v>-2.7419907479261103</v>
      </c>
      <c r="N16558">
        <f t="shared" si="4168"/>
        <v>-20.442900000000002</v>
      </c>
      <c r="O16558">
        <f t="shared" si="4168"/>
        <v>4.8102000000000009</v>
      </c>
      <c r="P16558">
        <f t="shared" si="4168"/>
        <v>16.743699999999997</v>
      </c>
    </row>
    <row r="16559" spans="1:16" x14ac:dyDescent="0.2">
      <c r="A16559">
        <v>0.16511512573911111</v>
      </c>
      <c r="B16559">
        <v>0.1363538454861111</v>
      </c>
      <c r="C16559">
        <v>6.8177795407666664E-2</v>
      </c>
      <c r="D16559">
        <v>-0.54</v>
      </c>
      <c r="E16559">
        <v>0.2485</v>
      </c>
      <c r="F16559">
        <v>0.79879999999999995</v>
      </c>
      <c r="G16559">
        <v>293</v>
      </c>
      <c r="H16559">
        <v>14</v>
      </c>
      <c r="I16559">
        <v>-65</v>
      </c>
      <c r="J16559" s="1">
        <f t="shared" ref="J16559" si="4169">SQRT(A16559^2+B16559^2+C16559^2)</f>
        <v>0.22473003295808594</v>
      </c>
      <c r="K16559">
        <f t="shared" si="4168"/>
        <v>3.6847512712601129</v>
      </c>
      <c r="L16559">
        <f t="shared" si="4168"/>
        <v>-0.57204910587555546</v>
      </c>
      <c r="M16559">
        <f t="shared" si="4168"/>
        <v>-2.6738129525184435</v>
      </c>
      <c r="N16559">
        <f t="shared" si="4168"/>
        <v>-20.982900000000001</v>
      </c>
      <c r="O16559">
        <f t="shared" si="4168"/>
        <v>5.0587000000000009</v>
      </c>
      <c r="P16559">
        <f t="shared" si="4168"/>
        <v>17.542499999999997</v>
      </c>
    </row>
    <row r="16560" spans="1:16" x14ac:dyDescent="0.2">
      <c r="A16560">
        <v>0.16511512573911111</v>
      </c>
      <c r="B16560">
        <v>0.1363538454861111</v>
      </c>
      <c r="C16560">
        <v>6.8177795407666664E-2</v>
      </c>
      <c r="D16560">
        <v>-0.54</v>
      </c>
      <c r="E16560">
        <v>0.2485</v>
      </c>
      <c r="F16560">
        <v>0.79879999999999995</v>
      </c>
      <c r="G16560">
        <v>293</v>
      </c>
      <c r="H16560">
        <v>14</v>
      </c>
      <c r="I16560">
        <v>-65</v>
      </c>
      <c r="J16560" s="1">
        <f t="shared" ref="J16560" si="4170">SQRT(A16560^2+B16560^2+C16560^2)</f>
        <v>0.22473003295808594</v>
      </c>
      <c r="K16560">
        <f t="shared" si="4168"/>
        <v>3.8498663969992242</v>
      </c>
      <c r="L16560">
        <f t="shared" si="4168"/>
        <v>-0.43569526038944439</v>
      </c>
      <c r="M16560">
        <f t="shared" si="4168"/>
        <v>-2.6056351571107768</v>
      </c>
      <c r="N16560">
        <f t="shared" si="4168"/>
        <v>-21.5229</v>
      </c>
      <c r="O16560">
        <f t="shared" si="4168"/>
        <v>5.3072000000000008</v>
      </c>
      <c r="P16560">
        <f t="shared" si="4168"/>
        <v>18.341299999999997</v>
      </c>
    </row>
    <row r="16561" spans="1:16" x14ac:dyDescent="0.2">
      <c r="A16561">
        <v>0.16511512573911111</v>
      </c>
      <c r="B16561">
        <v>0.1363538454861111</v>
      </c>
      <c r="C16561">
        <v>6.8177795407666664E-2</v>
      </c>
      <c r="D16561">
        <v>-0.54</v>
      </c>
      <c r="E16561">
        <v>0.2485</v>
      </c>
      <c r="F16561">
        <v>0.79879999999999995</v>
      </c>
      <c r="G16561">
        <v>293</v>
      </c>
      <c r="H16561">
        <v>14</v>
      </c>
      <c r="I16561">
        <v>-65</v>
      </c>
      <c r="J16561" s="1">
        <f t="shared" ref="J16561" si="4171">SQRT(A16561^2+B16561^2+C16561^2)</f>
        <v>0.22473003295808594</v>
      </c>
      <c r="K16561">
        <f t="shared" si="4168"/>
        <v>4.014981522738335</v>
      </c>
      <c r="L16561">
        <f t="shared" si="4168"/>
        <v>-0.29934141490333332</v>
      </c>
      <c r="M16561">
        <f t="shared" si="4168"/>
        <v>-2.53745736170311</v>
      </c>
      <c r="N16561">
        <f t="shared" si="4168"/>
        <v>-22.062899999999999</v>
      </c>
      <c r="O16561">
        <f t="shared" si="4168"/>
        <v>5.5557000000000007</v>
      </c>
      <c r="P16561">
        <f t="shared" si="4168"/>
        <v>19.140099999999997</v>
      </c>
    </row>
    <row r="16562" spans="1:16" x14ac:dyDescent="0.2">
      <c r="A16562">
        <v>0.16511512573911111</v>
      </c>
      <c r="B16562">
        <v>0.1363538454861111</v>
      </c>
      <c r="C16562">
        <v>6.8177795407666664E-2</v>
      </c>
      <c r="D16562">
        <v>-0.54</v>
      </c>
      <c r="E16562">
        <v>0.2485</v>
      </c>
      <c r="F16562">
        <v>0.79879999999999995</v>
      </c>
      <c r="G16562">
        <v>293</v>
      </c>
      <c r="H16562">
        <v>14</v>
      </c>
      <c r="I16562">
        <v>-65</v>
      </c>
      <c r="J16562" s="1">
        <f t="shared" ref="J16562" si="4172">SQRT(A16562^2+B16562^2+C16562^2)</f>
        <v>0.22473003295808594</v>
      </c>
      <c r="K16562">
        <f t="shared" si="4168"/>
        <v>4.1800966484774458</v>
      </c>
      <c r="L16562">
        <f t="shared" si="4168"/>
        <v>-0.16298756941722223</v>
      </c>
      <c r="M16562">
        <f t="shared" si="4168"/>
        <v>-2.4692795662954432</v>
      </c>
      <c r="N16562">
        <f t="shared" si="4168"/>
        <v>-22.602899999999998</v>
      </c>
      <c r="O16562">
        <f t="shared" si="4168"/>
        <v>5.8042000000000007</v>
      </c>
      <c r="P16562">
        <f t="shared" si="4168"/>
        <v>19.938899999999997</v>
      </c>
    </row>
    <row r="16564" spans="1:16" x14ac:dyDescent="0.2">
      <c r="A16564">
        <v>3.7283722845111118E-2</v>
      </c>
      <c r="B16564">
        <v>0.2066609425448889</v>
      </c>
      <c r="C16564">
        <v>-6.7111399252888893E-2</v>
      </c>
      <c r="D16564">
        <v>-0.52980000000000005</v>
      </c>
      <c r="E16564">
        <v>0.2427</v>
      </c>
      <c r="F16564">
        <v>0.80520000000000003</v>
      </c>
      <c r="G16564">
        <v>293</v>
      </c>
      <c r="H16564">
        <v>13</v>
      </c>
      <c r="I16564">
        <v>-63</v>
      </c>
      <c r="J16564" s="1">
        <f t="shared" si="4167"/>
        <v>0.22046033900094952</v>
      </c>
      <c r="K16564">
        <f>A16564</f>
        <v>3.7283722845111118E-2</v>
      </c>
      <c r="L16564">
        <f t="shared" ref="L16564:P16564" si="4173">B16564</f>
        <v>0.2066609425448889</v>
      </c>
      <c r="M16564">
        <f t="shared" si="4173"/>
        <v>-6.7111399252888893E-2</v>
      </c>
      <c r="N16564">
        <f t="shared" si="4173"/>
        <v>-0.52980000000000005</v>
      </c>
      <c r="O16564">
        <f t="shared" si="4173"/>
        <v>0.2427</v>
      </c>
      <c r="P16564">
        <f t="shared" si="4173"/>
        <v>0.80520000000000003</v>
      </c>
    </row>
    <row r="16565" spans="1:16" x14ac:dyDescent="0.2">
      <c r="A16565">
        <v>-1.4913838203888889E-2</v>
      </c>
      <c r="B16565">
        <v>0.1725729175056667</v>
      </c>
      <c r="C16565">
        <v>-0.16511512573911111</v>
      </c>
      <c r="D16565">
        <v>-0.54490000000000005</v>
      </c>
      <c r="E16565">
        <v>0.2031</v>
      </c>
      <c r="F16565">
        <v>0.82669999999999999</v>
      </c>
      <c r="G16565">
        <v>295</v>
      </c>
      <c r="H16565">
        <v>16</v>
      </c>
      <c r="I16565">
        <v>-63</v>
      </c>
      <c r="J16565" s="1">
        <f t="shared" si="4167"/>
        <v>0.23930490837889618</v>
      </c>
      <c r="K16565">
        <f>K16564+A16565</f>
        <v>2.2369884641222228E-2</v>
      </c>
      <c r="L16565">
        <f t="shared" ref="L16565:P16580" si="4174">L16564+B16565</f>
        <v>0.37923386005055559</v>
      </c>
      <c r="M16565">
        <f t="shared" si="4174"/>
        <v>-0.232226524992</v>
      </c>
      <c r="N16565">
        <f t="shared" si="4174"/>
        <v>-1.0747</v>
      </c>
      <c r="O16565">
        <f t="shared" si="4174"/>
        <v>0.44579999999999997</v>
      </c>
      <c r="P16565">
        <f t="shared" si="4174"/>
        <v>1.6318999999999999</v>
      </c>
    </row>
    <row r="16566" spans="1:16" x14ac:dyDescent="0.2">
      <c r="A16566">
        <v>-6.8177795407666664E-2</v>
      </c>
      <c r="B16566">
        <v>0.34621048583688896</v>
      </c>
      <c r="C16566">
        <v>-0.26525164453488892</v>
      </c>
      <c r="D16566">
        <v>-0.57230000000000003</v>
      </c>
      <c r="E16566">
        <v>0.186</v>
      </c>
      <c r="F16566">
        <v>0.84079999999999999</v>
      </c>
      <c r="G16566">
        <v>294</v>
      </c>
      <c r="H16566">
        <v>19</v>
      </c>
      <c r="I16566">
        <v>-61</v>
      </c>
      <c r="J16566" s="1">
        <f t="shared" si="4167"/>
        <v>0.44143895072651601</v>
      </c>
      <c r="K16566">
        <f t="shared" ref="K16566:P16581" si="4175">K16565+A16566</f>
        <v>-4.5807910766444436E-2</v>
      </c>
      <c r="L16566">
        <f t="shared" si="4174"/>
        <v>0.72544434588744455</v>
      </c>
      <c r="M16566">
        <f t="shared" si="4174"/>
        <v>-0.49747816952688895</v>
      </c>
      <c r="N16566">
        <f t="shared" si="4174"/>
        <v>-1.647</v>
      </c>
      <c r="O16566">
        <f t="shared" si="4174"/>
        <v>0.63179999999999992</v>
      </c>
      <c r="P16566">
        <f t="shared" si="4174"/>
        <v>2.4726999999999997</v>
      </c>
    </row>
    <row r="16567" spans="1:16" x14ac:dyDescent="0.2">
      <c r="A16567">
        <v>-7.6698492670555549E-2</v>
      </c>
      <c r="B16567">
        <v>0.57204736054633343</v>
      </c>
      <c r="C16567">
        <v>-0.2865568783505556</v>
      </c>
      <c r="D16567">
        <v>-0.52780000000000005</v>
      </c>
      <c r="E16567">
        <v>0.17330000000000001</v>
      </c>
      <c r="F16567">
        <v>0.9375</v>
      </c>
      <c r="G16567">
        <v>296</v>
      </c>
      <c r="H16567">
        <v>21</v>
      </c>
      <c r="I16567">
        <v>-54</v>
      </c>
      <c r="J16567" s="1">
        <f t="shared" si="4167"/>
        <v>0.64438783819682477</v>
      </c>
      <c r="K16567">
        <f t="shared" si="4175"/>
        <v>-0.12250640343699998</v>
      </c>
      <c r="L16567">
        <f t="shared" si="4174"/>
        <v>1.2974917064337781</v>
      </c>
      <c r="M16567">
        <f t="shared" si="4174"/>
        <v>-0.78403504787744449</v>
      </c>
      <c r="N16567">
        <f t="shared" si="4174"/>
        <v>-2.1748000000000003</v>
      </c>
      <c r="O16567">
        <f t="shared" si="4174"/>
        <v>0.80509999999999993</v>
      </c>
      <c r="P16567">
        <f t="shared" si="4174"/>
        <v>3.4101999999999997</v>
      </c>
    </row>
    <row r="16568" spans="1:16" x14ac:dyDescent="0.2">
      <c r="A16568">
        <v>-5.3267447862222232E-3</v>
      </c>
      <c r="B16568">
        <v>1.5787218399981109</v>
      </c>
      <c r="C16568">
        <v>-0.47723933186600009</v>
      </c>
      <c r="D16568">
        <v>-0.53369999999999995</v>
      </c>
      <c r="E16568">
        <v>0.105</v>
      </c>
      <c r="F16568">
        <v>0.97119999999999995</v>
      </c>
      <c r="G16568">
        <v>297</v>
      </c>
      <c r="H16568">
        <v>30</v>
      </c>
      <c r="I16568">
        <v>-44</v>
      </c>
      <c r="J16568" s="2">
        <f t="shared" si="4167"/>
        <v>1.6492872406518353</v>
      </c>
      <c r="K16568">
        <f t="shared" si="4175"/>
        <v>-0.1278331482232222</v>
      </c>
      <c r="L16568">
        <f t="shared" si="4174"/>
        <v>2.876213546431889</v>
      </c>
      <c r="M16568">
        <f t="shared" si="4174"/>
        <v>-1.2612743797434445</v>
      </c>
      <c r="N16568">
        <f t="shared" si="4174"/>
        <v>-2.7085000000000004</v>
      </c>
      <c r="O16568">
        <f t="shared" si="4174"/>
        <v>0.91009999999999991</v>
      </c>
      <c r="P16568">
        <f t="shared" si="4174"/>
        <v>4.3813999999999993</v>
      </c>
    </row>
    <row r="16569" spans="1:16" x14ac:dyDescent="0.2">
      <c r="A16569">
        <v>0.21944373376844445</v>
      </c>
      <c r="B16569">
        <v>3.0871365829374446</v>
      </c>
      <c r="C16569">
        <v>-0.34195013720544448</v>
      </c>
      <c r="D16569">
        <v>-0.52780000000000005</v>
      </c>
      <c r="E16569">
        <v>0.31540000000000001</v>
      </c>
      <c r="F16569">
        <v>1.0415000000000001</v>
      </c>
      <c r="G16569">
        <v>297</v>
      </c>
      <c r="H16569">
        <v>36</v>
      </c>
      <c r="I16569">
        <v>-18</v>
      </c>
      <c r="J16569" s="2">
        <f t="shared" si="4167"/>
        <v>3.1137594207542336</v>
      </c>
      <c r="K16569">
        <f t="shared" si="4175"/>
        <v>9.1610585545222251E-2</v>
      </c>
      <c r="L16569">
        <f t="shared" si="4174"/>
        <v>5.9633501293693332</v>
      </c>
      <c r="M16569">
        <f t="shared" si="4174"/>
        <v>-1.603224516948889</v>
      </c>
      <c r="N16569">
        <f t="shared" si="4174"/>
        <v>-3.2363000000000004</v>
      </c>
      <c r="O16569">
        <f t="shared" si="4174"/>
        <v>1.2254999999999998</v>
      </c>
      <c r="P16569">
        <f t="shared" si="4174"/>
        <v>5.4228999999999994</v>
      </c>
    </row>
    <row r="16570" spans="1:16" x14ac:dyDescent="0.2">
      <c r="A16570">
        <v>0.23116187416644446</v>
      </c>
      <c r="B16570">
        <v>6.1870559570984449</v>
      </c>
      <c r="C16570">
        <v>-0.68176922743055557</v>
      </c>
      <c r="D16570">
        <v>-1.6801999999999999</v>
      </c>
      <c r="E16570">
        <v>0.74950000000000006</v>
      </c>
      <c r="F16570">
        <v>1.3140000000000001</v>
      </c>
      <c r="G16570">
        <v>290</v>
      </c>
      <c r="H16570">
        <v>43</v>
      </c>
      <c r="I16570">
        <v>34</v>
      </c>
      <c r="J16570" s="2">
        <f t="shared" si="4167"/>
        <v>6.2287965537338552</v>
      </c>
      <c r="K16570">
        <f t="shared" si="4175"/>
        <v>0.32277245971166668</v>
      </c>
      <c r="L16570">
        <f t="shared" si="4174"/>
        <v>12.150406086467779</v>
      </c>
      <c r="M16570">
        <f t="shared" si="4174"/>
        <v>-2.2849937443794444</v>
      </c>
      <c r="N16570">
        <f t="shared" si="4174"/>
        <v>-4.9165000000000001</v>
      </c>
      <c r="O16570">
        <f t="shared" si="4174"/>
        <v>1.9749999999999999</v>
      </c>
      <c r="P16570">
        <f t="shared" si="4174"/>
        <v>6.7368999999999994</v>
      </c>
    </row>
    <row r="16571" spans="1:16" x14ac:dyDescent="0.2">
      <c r="A16571">
        <v>5.2197561049000002E-2</v>
      </c>
      <c r="B16571">
        <v>8.5966836612367779</v>
      </c>
      <c r="C16571">
        <v>-2.4447821253323334</v>
      </c>
      <c r="D16571">
        <v>-1.4365000000000001</v>
      </c>
      <c r="E16571">
        <v>0.32319999999999999</v>
      </c>
      <c r="F16571">
        <v>1.4131</v>
      </c>
      <c r="G16571">
        <v>249</v>
      </c>
      <c r="H16571">
        <v>61</v>
      </c>
      <c r="I16571">
        <v>113</v>
      </c>
      <c r="J16571" s="2">
        <f t="shared" si="4167"/>
        <v>8.9377096729027468</v>
      </c>
      <c r="K16571">
        <f t="shared" si="4175"/>
        <v>0.37497002076066666</v>
      </c>
      <c r="L16571">
        <f t="shared" si="4174"/>
        <v>20.747089747704557</v>
      </c>
      <c r="M16571">
        <f t="shared" si="4174"/>
        <v>-4.7297758697117782</v>
      </c>
      <c r="N16571">
        <f t="shared" si="4174"/>
        <v>-6.3529999999999998</v>
      </c>
      <c r="O16571">
        <f t="shared" si="4174"/>
        <v>2.2982</v>
      </c>
      <c r="P16571">
        <f t="shared" si="4174"/>
        <v>8.1499999999999986</v>
      </c>
    </row>
    <row r="16572" spans="1:16" x14ac:dyDescent="0.2">
      <c r="A16572">
        <v>1.6330504480274446</v>
      </c>
      <c r="B16572">
        <v>5.8653464028831106</v>
      </c>
      <c r="C16572">
        <v>-3.1489212374041111</v>
      </c>
      <c r="D16572">
        <v>-0.1167</v>
      </c>
      <c r="E16572">
        <v>1.333</v>
      </c>
      <c r="F16572">
        <v>0.97560000000000002</v>
      </c>
      <c r="G16572">
        <v>181</v>
      </c>
      <c r="H16572">
        <v>88</v>
      </c>
      <c r="I16572">
        <v>185</v>
      </c>
      <c r="J16572" s="2">
        <f t="shared" si="4167"/>
        <v>6.854549376216581</v>
      </c>
      <c r="K16572">
        <f t="shared" si="4175"/>
        <v>2.0080204687881111</v>
      </c>
      <c r="L16572">
        <f t="shared" si="4174"/>
        <v>26.612436150587669</v>
      </c>
      <c r="M16572">
        <f t="shared" si="4174"/>
        <v>-7.8786971071158893</v>
      </c>
      <c r="N16572">
        <f t="shared" si="4174"/>
        <v>-6.4696999999999996</v>
      </c>
      <c r="O16572">
        <f t="shared" si="4174"/>
        <v>3.6311999999999998</v>
      </c>
      <c r="P16572">
        <f t="shared" si="4174"/>
        <v>9.1255999999999986</v>
      </c>
    </row>
    <row r="16573" spans="1:16" x14ac:dyDescent="0.2">
      <c r="A16573">
        <v>0.78083935007155547</v>
      </c>
      <c r="B16573">
        <v>-2.434128635759889</v>
      </c>
      <c r="C16573">
        <v>5.3267447862222232E-3</v>
      </c>
      <c r="D16573">
        <v>-0.16159999999999999</v>
      </c>
      <c r="E16573">
        <v>-1.8100000000000002E-2</v>
      </c>
      <c r="F16573">
        <v>0.81010000000000004</v>
      </c>
      <c r="G16573">
        <v>142</v>
      </c>
      <c r="H16573">
        <v>124</v>
      </c>
      <c r="I16573">
        <v>214</v>
      </c>
      <c r="J16573" s="2">
        <f t="shared" si="4167"/>
        <v>2.5563099734297645</v>
      </c>
      <c r="K16573">
        <f t="shared" si="4175"/>
        <v>2.7888598188596667</v>
      </c>
      <c r="L16573">
        <f t="shared" si="4174"/>
        <v>24.178307514827779</v>
      </c>
      <c r="M16573">
        <f t="shared" si="4174"/>
        <v>-7.8733703623296671</v>
      </c>
      <c r="N16573">
        <f t="shared" si="4174"/>
        <v>-6.6312999999999995</v>
      </c>
      <c r="O16573">
        <f t="shared" si="4174"/>
        <v>3.6130999999999998</v>
      </c>
      <c r="P16573">
        <f t="shared" si="4174"/>
        <v>9.9356999999999989</v>
      </c>
    </row>
    <row r="16574" spans="1:16" x14ac:dyDescent="0.2">
      <c r="A16574">
        <v>0.38775630264266669</v>
      </c>
      <c r="B16574">
        <v>-2.9475870396454442</v>
      </c>
      <c r="C16574">
        <v>2.3723439812932221</v>
      </c>
      <c r="D16574">
        <v>-0.62990000000000002</v>
      </c>
      <c r="E16574">
        <v>-0.4395</v>
      </c>
      <c r="F16574">
        <v>0.96730000000000005</v>
      </c>
      <c r="G16574">
        <v>155</v>
      </c>
      <c r="H16574">
        <v>130</v>
      </c>
      <c r="I16574">
        <v>209</v>
      </c>
      <c r="J16574" s="2">
        <f t="shared" si="4167"/>
        <v>3.8035036837241374</v>
      </c>
      <c r="K16574">
        <f t="shared" si="4175"/>
        <v>3.1766161215023336</v>
      </c>
      <c r="L16574">
        <f t="shared" si="4174"/>
        <v>21.230720475182334</v>
      </c>
      <c r="M16574">
        <f t="shared" si="4174"/>
        <v>-5.5010263810364446</v>
      </c>
      <c r="N16574">
        <f t="shared" si="4174"/>
        <v>-7.2611999999999997</v>
      </c>
      <c r="O16574">
        <f t="shared" si="4174"/>
        <v>3.1735999999999995</v>
      </c>
      <c r="P16574">
        <f t="shared" si="4174"/>
        <v>10.902999999999999</v>
      </c>
    </row>
    <row r="16575" spans="1:16" x14ac:dyDescent="0.2">
      <c r="A16575">
        <v>0.95660796538311121</v>
      </c>
      <c r="B16575">
        <v>-4.5050036458278893</v>
      </c>
      <c r="C16575">
        <v>2.0058929124662224</v>
      </c>
      <c r="D16575">
        <v>-0.93989999999999996</v>
      </c>
      <c r="E16575">
        <v>-0.33110000000000001</v>
      </c>
      <c r="F16575">
        <v>1.0620000000000001</v>
      </c>
      <c r="G16575">
        <v>191</v>
      </c>
      <c r="H16575">
        <v>123</v>
      </c>
      <c r="I16575">
        <v>183</v>
      </c>
      <c r="J16575" s="2">
        <f t="shared" si="4167"/>
        <v>5.0233219113092096</v>
      </c>
      <c r="K16575">
        <f t="shared" si="4175"/>
        <v>4.1332240868854448</v>
      </c>
      <c r="L16575">
        <f t="shared" si="4174"/>
        <v>16.725716829354447</v>
      </c>
      <c r="M16575">
        <f t="shared" si="4174"/>
        <v>-3.4951334685702222</v>
      </c>
      <c r="N16575">
        <f t="shared" si="4174"/>
        <v>-8.2011000000000003</v>
      </c>
      <c r="O16575">
        <f t="shared" si="4174"/>
        <v>2.8424999999999994</v>
      </c>
      <c r="P16575">
        <f t="shared" si="4174"/>
        <v>11.964999999999998</v>
      </c>
    </row>
    <row r="16576" spans="1:16" x14ac:dyDescent="0.2">
      <c r="A16576">
        <v>0.93423633541266671</v>
      </c>
      <c r="B16576">
        <v>-5.5340480099208893</v>
      </c>
      <c r="C16576">
        <v>1.5978960268334443</v>
      </c>
      <c r="D16576">
        <v>-1.3223</v>
      </c>
      <c r="E16576">
        <v>-0.15379999999999999</v>
      </c>
      <c r="F16576">
        <v>1.2905</v>
      </c>
      <c r="G16576">
        <v>235</v>
      </c>
      <c r="H16576">
        <v>113</v>
      </c>
      <c r="I16576">
        <v>132</v>
      </c>
      <c r="J16576" s="2">
        <f t="shared" si="4167"/>
        <v>5.8353883006261675</v>
      </c>
      <c r="K16576">
        <f t="shared" si="4175"/>
        <v>5.0674604222981117</v>
      </c>
      <c r="L16576">
        <f t="shared" si="4174"/>
        <v>11.191668819433557</v>
      </c>
      <c r="M16576">
        <f t="shared" si="4174"/>
        <v>-1.8972374417367779</v>
      </c>
      <c r="N16576">
        <f t="shared" si="4174"/>
        <v>-9.5234000000000005</v>
      </c>
      <c r="O16576">
        <f t="shared" si="4174"/>
        <v>2.6886999999999994</v>
      </c>
      <c r="P16576">
        <f t="shared" si="4174"/>
        <v>13.255499999999998</v>
      </c>
    </row>
    <row r="16577" spans="1:16" x14ac:dyDescent="0.2">
      <c r="A16577">
        <v>0.66365969142077774</v>
      </c>
      <c r="B16577">
        <v>-6.214752586525889</v>
      </c>
      <c r="C16577">
        <v>1.6341150988529998</v>
      </c>
      <c r="D16577">
        <v>-1.6665000000000001</v>
      </c>
      <c r="E16577">
        <v>0.16309999999999999</v>
      </c>
      <c r="F16577">
        <v>1.4531000000000001</v>
      </c>
      <c r="G16577">
        <v>270</v>
      </c>
      <c r="H16577">
        <v>99</v>
      </c>
      <c r="I16577">
        <v>59</v>
      </c>
      <c r="J16577" s="2">
        <f t="shared" si="4167"/>
        <v>6.4601800326342529</v>
      </c>
      <c r="K16577">
        <f t="shared" si="4175"/>
        <v>5.7311201137188892</v>
      </c>
      <c r="L16577">
        <f t="shared" si="4174"/>
        <v>4.9769162329076684</v>
      </c>
      <c r="M16577">
        <f t="shared" si="4174"/>
        <v>-0.26312234288377812</v>
      </c>
      <c r="N16577">
        <f t="shared" si="4174"/>
        <v>-11.189900000000002</v>
      </c>
      <c r="O16577">
        <f t="shared" si="4174"/>
        <v>2.8517999999999994</v>
      </c>
      <c r="P16577">
        <f t="shared" si="4174"/>
        <v>14.708599999999997</v>
      </c>
    </row>
    <row r="16578" spans="1:16" x14ac:dyDescent="0.2">
      <c r="A16578">
        <v>0.32490525202122222</v>
      </c>
      <c r="B16578">
        <v>-6.3905212018374451</v>
      </c>
      <c r="C16578">
        <v>1.8482338331644443</v>
      </c>
      <c r="D16578">
        <v>-3.0825</v>
      </c>
      <c r="E16578">
        <v>0.13669999999999999</v>
      </c>
      <c r="F16578">
        <v>-0.1699</v>
      </c>
      <c r="G16578">
        <v>279</v>
      </c>
      <c r="H16578">
        <v>79</v>
      </c>
      <c r="I16578">
        <v>-25</v>
      </c>
      <c r="J16578" s="2">
        <f t="shared" si="4167"/>
        <v>6.6603523147036752</v>
      </c>
      <c r="K16578">
        <f t="shared" si="4175"/>
        <v>6.0560253657401111</v>
      </c>
      <c r="L16578">
        <f t="shared" si="4174"/>
        <v>-1.4136049689297767</v>
      </c>
      <c r="M16578">
        <f t="shared" si="4174"/>
        <v>1.5851114902806662</v>
      </c>
      <c r="N16578">
        <f t="shared" si="4174"/>
        <v>-14.272400000000001</v>
      </c>
      <c r="O16578">
        <f t="shared" si="4174"/>
        <v>2.9884999999999993</v>
      </c>
      <c r="P16578">
        <f t="shared" si="4174"/>
        <v>14.538699999999997</v>
      </c>
    </row>
    <row r="16579" spans="1:16" x14ac:dyDescent="0.2">
      <c r="A16579">
        <v>0.47830398269155561</v>
      </c>
      <c r="B16579">
        <v>-5.4498934708129996</v>
      </c>
      <c r="C16579">
        <v>1.4562171818903336</v>
      </c>
      <c r="D16579">
        <v>-3.1699000000000002</v>
      </c>
      <c r="E16579">
        <v>-0.44090000000000001</v>
      </c>
      <c r="F16579">
        <v>-1.9629000000000001</v>
      </c>
      <c r="G16579">
        <v>262</v>
      </c>
      <c r="H16579">
        <v>50</v>
      </c>
      <c r="I16579">
        <v>-110</v>
      </c>
      <c r="J16579" s="2">
        <f t="shared" si="4167"/>
        <v>5.6613321774915661</v>
      </c>
      <c r="K16579">
        <f t="shared" si="4175"/>
        <v>6.5343293484316671</v>
      </c>
      <c r="L16579">
        <f t="shared" si="4174"/>
        <v>-6.8634984397427763</v>
      </c>
      <c r="M16579">
        <f t="shared" si="4174"/>
        <v>3.0413286721709998</v>
      </c>
      <c r="N16579">
        <f t="shared" si="4174"/>
        <v>-17.442300000000003</v>
      </c>
      <c r="O16579">
        <f t="shared" si="4174"/>
        <v>2.5475999999999992</v>
      </c>
      <c r="P16579">
        <f t="shared" si="4174"/>
        <v>12.575799999999997</v>
      </c>
    </row>
    <row r="16580" spans="1:16" x14ac:dyDescent="0.2">
      <c r="A16580">
        <v>1.192030188181</v>
      </c>
      <c r="B16580">
        <v>-1.518001836357</v>
      </c>
      <c r="C16580">
        <v>1.1249187889281111</v>
      </c>
      <c r="D16580">
        <v>-0.1855</v>
      </c>
      <c r="E16580">
        <v>0.80369999999999997</v>
      </c>
      <c r="F16580">
        <v>2.5386000000000002</v>
      </c>
      <c r="G16580">
        <v>243</v>
      </c>
      <c r="H16580">
        <v>24</v>
      </c>
      <c r="I16580">
        <v>-166</v>
      </c>
      <c r="J16580" s="2">
        <f t="shared" si="4167"/>
        <v>2.2339892180584808</v>
      </c>
      <c r="K16580">
        <f t="shared" si="4175"/>
        <v>7.7263595366126676</v>
      </c>
      <c r="L16580">
        <f t="shared" si="4174"/>
        <v>-8.3815002760997768</v>
      </c>
      <c r="M16580">
        <f t="shared" si="4174"/>
        <v>4.1662474610991111</v>
      </c>
      <c r="N16580">
        <f t="shared" si="4174"/>
        <v>-17.627800000000004</v>
      </c>
      <c r="O16580">
        <f t="shared" si="4174"/>
        <v>3.3512999999999993</v>
      </c>
      <c r="P16580">
        <f t="shared" si="4174"/>
        <v>15.114399999999998</v>
      </c>
    </row>
    <row r="16581" spans="1:16" x14ac:dyDescent="0.2">
      <c r="A16581">
        <v>-2.1049630351072222</v>
      </c>
      <c r="B16581">
        <v>3.2043162415882218</v>
      </c>
      <c r="C16581">
        <v>-2.006957563291778</v>
      </c>
      <c r="D16581">
        <v>-1.7925</v>
      </c>
      <c r="E16581">
        <v>0.36080000000000001</v>
      </c>
      <c r="F16581">
        <v>1.3569</v>
      </c>
      <c r="G16581">
        <v>246</v>
      </c>
      <c r="H16581">
        <v>12</v>
      </c>
      <c r="I16581">
        <v>-170</v>
      </c>
      <c r="J16581" s="2">
        <f t="shared" si="4167"/>
        <v>4.3273999833766172</v>
      </c>
      <c r="K16581">
        <f t="shared" si="4175"/>
        <v>5.6213965015054459</v>
      </c>
      <c r="L16581">
        <f t="shared" si="4175"/>
        <v>-5.177184034511555</v>
      </c>
      <c r="M16581">
        <f t="shared" si="4175"/>
        <v>2.1592898978073332</v>
      </c>
      <c r="N16581">
        <f t="shared" si="4175"/>
        <v>-19.420300000000005</v>
      </c>
      <c r="O16581">
        <f t="shared" si="4175"/>
        <v>3.7120999999999995</v>
      </c>
      <c r="P16581">
        <f t="shared" si="4175"/>
        <v>16.471299999999999</v>
      </c>
    </row>
    <row r="16582" spans="1:16" x14ac:dyDescent="0.2">
      <c r="A16582">
        <v>0.36858211580733335</v>
      </c>
      <c r="B16582">
        <v>3.3992590437351113</v>
      </c>
      <c r="C16582">
        <v>-1.5829821886295556</v>
      </c>
      <c r="D16582">
        <v>-0.88229999999999997</v>
      </c>
      <c r="E16582">
        <v>0.36570000000000003</v>
      </c>
      <c r="F16582">
        <v>0.84419999999999995</v>
      </c>
      <c r="G16582">
        <v>267</v>
      </c>
      <c r="H16582">
        <v>28</v>
      </c>
      <c r="I16582">
        <v>-137</v>
      </c>
      <c r="J16582" s="2">
        <f t="shared" si="4167"/>
        <v>3.7678438704418697</v>
      </c>
      <c r="K16582">
        <f t="shared" ref="K16582:P16588" si="4176">K16581+A16582</f>
        <v>5.9899786173127794</v>
      </c>
      <c r="L16582">
        <f t="shared" si="4176"/>
        <v>-1.7779249907764436</v>
      </c>
      <c r="M16582">
        <f t="shared" si="4176"/>
        <v>0.57630770917777752</v>
      </c>
      <c r="N16582">
        <f t="shared" si="4176"/>
        <v>-20.302600000000005</v>
      </c>
      <c r="O16582">
        <f t="shared" si="4176"/>
        <v>4.0777999999999999</v>
      </c>
      <c r="P16582">
        <f t="shared" si="4176"/>
        <v>17.3155</v>
      </c>
    </row>
    <row r="16583" spans="1:16" x14ac:dyDescent="0.2">
      <c r="A16583">
        <v>-1.267664030026</v>
      </c>
      <c r="B16583">
        <v>-0.10013477346655555</v>
      </c>
      <c r="C16583">
        <v>-0.75420737146966665</v>
      </c>
      <c r="D16583">
        <v>-0.52980000000000005</v>
      </c>
      <c r="E16583">
        <v>0.13869999999999999</v>
      </c>
      <c r="F16583">
        <v>0.89549999999999996</v>
      </c>
      <c r="G16583">
        <v>274</v>
      </c>
      <c r="H16583">
        <v>51</v>
      </c>
      <c r="I16583">
        <v>-105</v>
      </c>
      <c r="J16583" s="2">
        <f t="shared" si="4167"/>
        <v>1.4784545393951556</v>
      </c>
      <c r="K16583">
        <f t="shared" si="4176"/>
        <v>4.7223145872867791</v>
      </c>
      <c r="L16583">
        <f t="shared" si="4176"/>
        <v>-1.8780597642429993</v>
      </c>
      <c r="M16583">
        <f t="shared" si="4176"/>
        <v>-0.17789966229188914</v>
      </c>
      <c r="N16583">
        <f t="shared" si="4176"/>
        <v>-20.832400000000007</v>
      </c>
      <c r="O16583">
        <f t="shared" si="4176"/>
        <v>4.2164999999999999</v>
      </c>
      <c r="P16583">
        <f t="shared" si="4176"/>
        <v>18.210999999999999</v>
      </c>
    </row>
    <row r="16584" spans="1:16" x14ac:dyDescent="0.2">
      <c r="A16584">
        <v>-0.17683326613711112</v>
      </c>
      <c r="B16584">
        <v>7.2438144039111113E-2</v>
      </c>
      <c r="C16584">
        <v>-1.0653489572444446E-2</v>
      </c>
      <c r="D16584">
        <v>-0.57030000000000003</v>
      </c>
      <c r="E16584">
        <v>0.15579999999999999</v>
      </c>
      <c r="F16584">
        <v>0.83540000000000003</v>
      </c>
      <c r="G16584">
        <v>277</v>
      </c>
      <c r="H16584">
        <v>65</v>
      </c>
      <c r="I16584">
        <v>-93</v>
      </c>
      <c r="J16584" s="1">
        <f t="shared" si="4167"/>
        <v>0.19139170714693876</v>
      </c>
      <c r="K16584">
        <f t="shared" si="4176"/>
        <v>4.5454813211496683</v>
      </c>
      <c r="L16584">
        <f t="shared" si="4176"/>
        <v>-1.8056216202038882</v>
      </c>
      <c r="M16584">
        <f t="shared" si="4176"/>
        <v>-0.18855315186433358</v>
      </c>
      <c r="N16584">
        <f t="shared" si="4176"/>
        <v>-21.402700000000006</v>
      </c>
      <c r="O16584">
        <f t="shared" si="4176"/>
        <v>4.3723000000000001</v>
      </c>
      <c r="P16584">
        <f t="shared" si="4176"/>
        <v>19.046399999999998</v>
      </c>
    </row>
    <row r="16585" spans="1:16" x14ac:dyDescent="0.2">
      <c r="A16585">
        <v>0.2844258313702222</v>
      </c>
      <c r="B16585">
        <v>0.26205420139977781</v>
      </c>
      <c r="C16585">
        <v>0.17150826668011113</v>
      </c>
      <c r="D16585">
        <v>-0.54979999999999996</v>
      </c>
      <c r="E16585">
        <v>0.27200000000000002</v>
      </c>
      <c r="F16585">
        <v>0.79390000000000005</v>
      </c>
      <c r="G16585">
        <v>281</v>
      </c>
      <c r="H16585">
        <v>71</v>
      </c>
      <c r="I16585">
        <v>-85</v>
      </c>
      <c r="J16585" s="1">
        <f t="shared" si="4167"/>
        <v>0.42306683108172577</v>
      </c>
      <c r="K16585">
        <f t="shared" si="4176"/>
        <v>4.8299071525198904</v>
      </c>
      <c r="L16585">
        <f t="shared" si="4176"/>
        <v>-1.5435674188041104</v>
      </c>
      <c r="M16585">
        <f t="shared" si="4176"/>
        <v>-1.7044885184222452E-2</v>
      </c>
      <c r="N16585">
        <f t="shared" si="4176"/>
        <v>-21.952500000000008</v>
      </c>
      <c r="O16585">
        <f t="shared" si="4176"/>
        <v>4.6443000000000003</v>
      </c>
      <c r="P16585">
        <f t="shared" si="4176"/>
        <v>19.840299999999999</v>
      </c>
    </row>
    <row r="16586" spans="1:16" x14ac:dyDescent="0.2">
      <c r="A16586">
        <v>0.22051012992322222</v>
      </c>
      <c r="B16586">
        <v>0.23435757197233334</v>
      </c>
      <c r="C16586">
        <v>1.4913838203888889E-2</v>
      </c>
      <c r="D16586">
        <v>-0.53710000000000002</v>
      </c>
      <c r="E16586">
        <v>0.22409999999999999</v>
      </c>
      <c r="F16586">
        <v>0.79979999999999996</v>
      </c>
      <c r="G16586">
        <v>281</v>
      </c>
      <c r="H16586">
        <v>68</v>
      </c>
      <c r="I16586">
        <v>-82</v>
      </c>
      <c r="J16586" s="1">
        <f t="shared" si="4167"/>
        <v>0.3221344618470609</v>
      </c>
      <c r="K16586">
        <f t="shared" si="4176"/>
        <v>5.0504172824431128</v>
      </c>
      <c r="L16586">
        <f t="shared" si="4176"/>
        <v>-1.309209846831777</v>
      </c>
      <c r="M16586">
        <f t="shared" si="4176"/>
        <v>-2.1310469803335636E-3</v>
      </c>
      <c r="N16586">
        <f t="shared" si="4176"/>
        <v>-22.489600000000006</v>
      </c>
      <c r="O16586">
        <f t="shared" si="4176"/>
        <v>4.8684000000000003</v>
      </c>
      <c r="P16586">
        <f t="shared" si="4176"/>
        <v>20.6401</v>
      </c>
    </row>
    <row r="16587" spans="1:16" x14ac:dyDescent="0.2">
      <c r="A16587">
        <v>0.22051012992322222</v>
      </c>
      <c r="B16587">
        <v>0.23435757197233334</v>
      </c>
      <c r="C16587">
        <v>1.4913838203888889E-2</v>
      </c>
      <c r="D16587">
        <v>-0.53710000000000002</v>
      </c>
      <c r="E16587">
        <v>0.22409999999999999</v>
      </c>
      <c r="F16587">
        <v>0.79979999999999996</v>
      </c>
      <c r="G16587">
        <v>281</v>
      </c>
      <c r="H16587">
        <v>68</v>
      </c>
      <c r="I16587">
        <v>-82</v>
      </c>
      <c r="J16587" s="1">
        <f t="shared" ref="J16587" si="4177">SQRT(A16587^2+B16587^2+C16587^2)</f>
        <v>0.3221344618470609</v>
      </c>
      <c r="K16587">
        <f t="shared" si="4176"/>
        <v>5.2709274123663352</v>
      </c>
      <c r="L16587">
        <f t="shared" si="4176"/>
        <v>-1.0748522748594436</v>
      </c>
      <c r="M16587">
        <f t="shared" si="4176"/>
        <v>1.2782791223555325E-2</v>
      </c>
      <c r="N16587">
        <f t="shared" si="4176"/>
        <v>-23.026700000000005</v>
      </c>
      <c r="O16587">
        <f t="shared" si="4176"/>
        <v>5.0925000000000002</v>
      </c>
      <c r="P16587">
        <f t="shared" si="4176"/>
        <v>21.439900000000002</v>
      </c>
    </row>
    <row r="16588" spans="1:16" x14ac:dyDescent="0.2">
      <c r="A16588">
        <v>0.22051012992322222</v>
      </c>
      <c r="B16588">
        <v>0.23435757197233334</v>
      </c>
      <c r="C16588">
        <v>1.4913838203888889E-2</v>
      </c>
      <c r="D16588">
        <v>-0.53710000000000002</v>
      </c>
      <c r="E16588">
        <v>0.22409999999999999</v>
      </c>
      <c r="F16588">
        <v>0.79979999999999996</v>
      </c>
      <c r="G16588">
        <v>281</v>
      </c>
      <c r="H16588">
        <v>68</v>
      </c>
      <c r="I16588">
        <v>-82</v>
      </c>
      <c r="J16588" s="1">
        <f t="shared" ref="J16588" si="4178">SQRT(A16588^2+B16588^2+C16588^2)</f>
        <v>0.3221344618470609</v>
      </c>
      <c r="K16588">
        <f t="shared" si="4176"/>
        <v>5.4914375422895576</v>
      </c>
      <c r="L16588">
        <f t="shared" si="4176"/>
        <v>-0.84049470288711026</v>
      </c>
      <c r="M16588">
        <f t="shared" si="4176"/>
        <v>2.7696629427444212E-2</v>
      </c>
      <c r="N16588">
        <f t="shared" si="4176"/>
        <v>-23.563800000000004</v>
      </c>
      <c r="O16588">
        <f t="shared" si="4176"/>
        <v>5.3166000000000002</v>
      </c>
      <c r="P16588">
        <f t="shared" si="4176"/>
        <v>22.239700000000003</v>
      </c>
    </row>
    <row r="16590" spans="1:16" x14ac:dyDescent="0.2">
      <c r="A16590">
        <v>0.11291756469011111</v>
      </c>
      <c r="B16590">
        <v>0.20879198952522221</v>
      </c>
      <c r="C16590">
        <v>-6.3915701446999998E-2</v>
      </c>
      <c r="D16590">
        <v>-0.55759999999999998</v>
      </c>
      <c r="E16590">
        <v>0.22750000000000001</v>
      </c>
      <c r="F16590">
        <v>0.78520000000000001</v>
      </c>
      <c r="G16590">
        <v>283</v>
      </c>
      <c r="H16590">
        <v>69</v>
      </c>
      <c r="I16590">
        <v>-78</v>
      </c>
      <c r="J16590" s="1">
        <f t="shared" si="4167"/>
        <v>0.24582450690870503</v>
      </c>
      <c r="K16590">
        <f>A16590</f>
        <v>0.11291756469011111</v>
      </c>
      <c r="L16590">
        <f t="shared" ref="L16590:P16590" si="4179">B16590</f>
        <v>0.20879198952522221</v>
      </c>
      <c r="M16590">
        <f t="shared" si="4179"/>
        <v>-6.3915701446999998E-2</v>
      </c>
      <c r="N16590">
        <f t="shared" si="4179"/>
        <v>-0.55759999999999998</v>
      </c>
      <c r="O16590">
        <f t="shared" si="4179"/>
        <v>0.22750000000000001</v>
      </c>
      <c r="P16590">
        <f t="shared" si="4179"/>
        <v>0.78520000000000001</v>
      </c>
    </row>
    <row r="16591" spans="1:16" x14ac:dyDescent="0.2">
      <c r="A16591">
        <v>-6.8177795407666664E-2</v>
      </c>
      <c r="B16591">
        <v>0.12676675206844445</v>
      </c>
      <c r="C16591">
        <v>-0.19600919830166666</v>
      </c>
      <c r="D16591">
        <v>-0.52780000000000005</v>
      </c>
      <c r="E16591">
        <v>0.23630000000000001</v>
      </c>
      <c r="F16591">
        <v>0.8125</v>
      </c>
      <c r="G16591">
        <v>284</v>
      </c>
      <c r="H16591">
        <v>69</v>
      </c>
      <c r="I16591">
        <v>-76</v>
      </c>
      <c r="J16591" s="1">
        <f t="shared" si="4167"/>
        <v>0.24318229178024908</v>
      </c>
      <c r="K16591">
        <f>K16590+A16591</f>
        <v>4.4739769282444442E-2</v>
      </c>
      <c r="L16591">
        <f t="shared" ref="L16591:P16606" si="4180">L16590+B16591</f>
        <v>0.33555874159366667</v>
      </c>
      <c r="M16591">
        <f t="shared" si="4180"/>
        <v>-0.25992489974866667</v>
      </c>
      <c r="N16591">
        <f t="shared" si="4180"/>
        <v>-1.0853999999999999</v>
      </c>
      <c r="O16591">
        <f t="shared" si="4180"/>
        <v>0.46379999999999999</v>
      </c>
      <c r="P16591">
        <f t="shared" si="4180"/>
        <v>1.5977000000000001</v>
      </c>
    </row>
    <row r="16592" spans="1:16" x14ac:dyDescent="0.2">
      <c r="A16592">
        <v>-0.18429105790366668</v>
      </c>
      <c r="B16592">
        <v>0.15552803232144444</v>
      </c>
      <c r="C16592">
        <v>-0.30892676299177774</v>
      </c>
      <c r="D16592">
        <v>-0.57230000000000003</v>
      </c>
      <c r="E16592">
        <v>0.16850000000000001</v>
      </c>
      <c r="F16592">
        <v>0.8306</v>
      </c>
      <c r="G16592">
        <v>283</v>
      </c>
      <c r="H16592">
        <v>73</v>
      </c>
      <c r="I16592">
        <v>-73</v>
      </c>
      <c r="J16592" s="1">
        <f t="shared" si="4167"/>
        <v>0.39190293154505862</v>
      </c>
      <c r="K16592">
        <f t="shared" ref="K16592:P16607" si="4181">K16591+A16592</f>
        <v>-0.13955128862122224</v>
      </c>
      <c r="L16592">
        <f t="shared" si="4180"/>
        <v>0.49108677391511113</v>
      </c>
      <c r="M16592">
        <f t="shared" si="4180"/>
        <v>-0.56885166274044441</v>
      </c>
      <c r="N16592">
        <f t="shared" si="4180"/>
        <v>-1.6577</v>
      </c>
      <c r="O16592">
        <f t="shared" si="4180"/>
        <v>0.63229999999999997</v>
      </c>
      <c r="P16592">
        <f t="shared" si="4180"/>
        <v>2.4283000000000001</v>
      </c>
    </row>
    <row r="16593" spans="1:16" x14ac:dyDescent="0.2">
      <c r="A16593">
        <v>-6.072000364111111E-2</v>
      </c>
      <c r="B16593">
        <v>0.48363072747777786</v>
      </c>
      <c r="C16593">
        <v>-0.33449234543888884</v>
      </c>
      <c r="D16593">
        <v>-0.54049999999999998</v>
      </c>
      <c r="E16593">
        <v>6.0999999999999999E-2</v>
      </c>
      <c r="F16593">
        <v>0.95509999999999995</v>
      </c>
      <c r="G16593">
        <v>284</v>
      </c>
      <c r="H16593">
        <v>77</v>
      </c>
      <c r="I16593">
        <v>-70</v>
      </c>
      <c r="J16593" s="1">
        <f t="shared" si="4167"/>
        <v>0.59116049306433704</v>
      </c>
      <c r="K16593">
        <f t="shared" si="4181"/>
        <v>-0.20027129226233334</v>
      </c>
      <c r="L16593">
        <f t="shared" si="4180"/>
        <v>0.97471750139288904</v>
      </c>
      <c r="M16593">
        <f t="shared" si="4180"/>
        <v>-0.90334400817933325</v>
      </c>
      <c r="N16593">
        <f t="shared" si="4180"/>
        <v>-2.1981999999999999</v>
      </c>
      <c r="O16593">
        <f t="shared" si="4180"/>
        <v>0.69330000000000003</v>
      </c>
      <c r="P16593">
        <f t="shared" si="4180"/>
        <v>3.3834</v>
      </c>
    </row>
    <row r="16594" spans="1:16" x14ac:dyDescent="0.2">
      <c r="A16594">
        <v>-8.0960586631222214E-2</v>
      </c>
      <c r="B16594">
        <v>1.7438387110664444</v>
      </c>
      <c r="C16594">
        <v>-0.52411014812877776</v>
      </c>
      <c r="D16594">
        <v>-0.51070000000000004</v>
      </c>
      <c r="E16594">
        <v>9.0300000000000005E-2</v>
      </c>
      <c r="F16594">
        <v>0.99319999999999997</v>
      </c>
      <c r="G16594">
        <v>285</v>
      </c>
      <c r="H16594">
        <v>83</v>
      </c>
      <c r="I16594">
        <v>-62</v>
      </c>
      <c r="J16594" s="2">
        <f t="shared" si="4167"/>
        <v>1.8226956723965522</v>
      </c>
      <c r="K16594">
        <f t="shared" si="4181"/>
        <v>-0.28123187889355555</v>
      </c>
      <c r="L16594">
        <f t="shared" si="4180"/>
        <v>2.7185562124593332</v>
      </c>
      <c r="M16594">
        <f t="shared" si="4180"/>
        <v>-1.4274541563081109</v>
      </c>
      <c r="N16594">
        <f t="shared" si="4180"/>
        <v>-2.7088999999999999</v>
      </c>
      <c r="O16594">
        <f t="shared" si="4180"/>
        <v>0.78360000000000007</v>
      </c>
      <c r="P16594">
        <f t="shared" si="4180"/>
        <v>4.3765999999999998</v>
      </c>
    </row>
    <row r="16595" spans="1:16" x14ac:dyDescent="0.2">
      <c r="A16595">
        <v>0.267380946186</v>
      </c>
      <c r="B16595">
        <v>3.5206990510173335</v>
      </c>
      <c r="C16595">
        <v>-0.31105780997211113</v>
      </c>
      <c r="D16595">
        <v>-0.51459999999999995</v>
      </c>
      <c r="E16595">
        <v>0.32229999999999998</v>
      </c>
      <c r="F16595">
        <v>1.0132000000000001</v>
      </c>
      <c r="G16595">
        <v>287</v>
      </c>
      <c r="H16595">
        <v>92</v>
      </c>
      <c r="I16595">
        <v>-34</v>
      </c>
      <c r="J16595" s="2">
        <f t="shared" si="4167"/>
        <v>3.5445128493718738</v>
      </c>
      <c r="K16595">
        <f t="shared" si="4181"/>
        <v>-1.3850932707555552E-2</v>
      </c>
      <c r="L16595">
        <f t="shared" si="4180"/>
        <v>6.2392552634766663</v>
      </c>
      <c r="M16595">
        <f t="shared" si="4180"/>
        <v>-1.738511966280222</v>
      </c>
      <c r="N16595">
        <f t="shared" si="4180"/>
        <v>-3.2234999999999996</v>
      </c>
      <c r="O16595">
        <f t="shared" si="4180"/>
        <v>1.1059000000000001</v>
      </c>
      <c r="P16595">
        <f t="shared" si="4180"/>
        <v>5.3898000000000001</v>
      </c>
    </row>
    <row r="16596" spans="1:16" x14ac:dyDescent="0.2">
      <c r="A16596">
        <v>0.36005967321522225</v>
      </c>
      <c r="B16596">
        <v>6.6824030796449998</v>
      </c>
      <c r="C16596">
        <v>-0.85753784274211109</v>
      </c>
      <c r="D16596">
        <v>-2.0444</v>
      </c>
      <c r="E16596">
        <v>0.51759999999999995</v>
      </c>
      <c r="F16596">
        <v>1.2803</v>
      </c>
      <c r="G16596">
        <v>282</v>
      </c>
      <c r="H16596">
        <v>93</v>
      </c>
      <c r="I16596">
        <v>16</v>
      </c>
      <c r="J16596" s="2">
        <f t="shared" si="4167"/>
        <v>6.746815918554443</v>
      </c>
      <c r="K16596">
        <f t="shared" si="4181"/>
        <v>0.3462087405076667</v>
      </c>
      <c r="L16596">
        <f t="shared" si="4180"/>
        <v>12.921658343121667</v>
      </c>
      <c r="M16596">
        <f t="shared" si="4180"/>
        <v>-2.596049809022333</v>
      </c>
      <c r="N16596">
        <f t="shared" si="4180"/>
        <v>-5.2678999999999991</v>
      </c>
      <c r="O16596">
        <f t="shared" si="4180"/>
        <v>1.6234999999999999</v>
      </c>
      <c r="P16596">
        <f t="shared" si="4180"/>
        <v>6.6700999999999997</v>
      </c>
    </row>
    <row r="16597" spans="1:16" x14ac:dyDescent="0.2">
      <c r="A16597">
        <v>0.75633841844999994</v>
      </c>
      <c r="B16597">
        <v>8.9311777520048885</v>
      </c>
      <c r="C16597">
        <v>-2.3595611900696669</v>
      </c>
      <c r="D16597">
        <v>-2.9297</v>
      </c>
      <c r="E16597">
        <v>-2.7300000000000001E-2</v>
      </c>
      <c r="F16597">
        <v>1.7064999999999999</v>
      </c>
      <c r="G16597">
        <v>246</v>
      </c>
      <c r="H16597">
        <v>111</v>
      </c>
      <c r="I16597">
        <v>97</v>
      </c>
      <c r="J16597" s="2">
        <f t="shared" si="4167"/>
        <v>9.2685226897717374</v>
      </c>
      <c r="K16597">
        <f t="shared" si="4181"/>
        <v>1.1025471589576665</v>
      </c>
      <c r="L16597">
        <f t="shared" si="4180"/>
        <v>21.852836095126555</v>
      </c>
      <c r="M16597">
        <f t="shared" si="4180"/>
        <v>-4.9556109990920003</v>
      </c>
      <c r="N16597">
        <f t="shared" si="4180"/>
        <v>-8.1975999999999996</v>
      </c>
      <c r="O16597">
        <f t="shared" si="4180"/>
        <v>1.5961999999999998</v>
      </c>
      <c r="P16597">
        <f t="shared" si="4180"/>
        <v>8.3765999999999998</v>
      </c>
    </row>
    <row r="16598" spans="1:16" x14ac:dyDescent="0.2">
      <c r="A16598">
        <v>3.2181636836373335</v>
      </c>
      <c r="B16598">
        <v>5.3156689269780006</v>
      </c>
      <c r="C16598">
        <v>-3.2767526402981111</v>
      </c>
      <c r="D16598">
        <v>1.0699999999999999E-2</v>
      </c>
      <c r="E16598">
        <v>1.1439999999999999</v>
      </c>
      <c r="F16598">
        <v>0.8145</v>
      </c>
      <c r="G16598">
        <v>173</v>
      </c>
      <c r="H16598">
        <v>150</v>
      </c>
      <c r="I16598">
        <v>163</v>
      </c>
      <c r="J16598" s="2">
        <f t="shared" si="4167"/>
        <v>7.0249570462474926</v>
      </c>
      <c r="K16598">
        <f t="shared" si="4181"/>
        <v>4.320710842595</v>
      </c>
      <c r="L16598">
        <f t="shared" si="4180"/>
        <v>27.168505022104554</v>
      </c>
      <c r="M16598">
        <f t="shared" si="4180"/>
        <v>-8.2323636393901118</v>
      </c>
      <c r="N16598">
        <f t="shared" si="4180"/>
        <v>-8.1868999999999996</v>
      </c>
      <c r="O16598">
        <f t="shared" si="4180"/>
        <v>2.7401999999999997</v>
      </c>
      <c r="P16598">
        <f t="shared" si="4180"/>
        <v>9.1911000000000005</v>
      </c>
    </row>
    <row r="16599" spans="1:16" x14ac:dyDescent="0.2">
      <c r="A16599">
        <v>-0.40799688563277781</v>
      </c>
      <c r="B16599">
        <v>-2.4479778231382223</v>
      </c>
      <c r="C16599">
        <v>0.15552803232144444</v>
      </c>
      <c r="D16599">
        <v>-0.16889999999999999</v>
      </c>
      <c r="E16599">
        <v>0.28560000000000002</v>
      </c>
      <c r="F16599">
        <v>0.78659999999999997</v>
      </c>
      <c r="G16599">
        <v>135</v>
      </c>
      <c r="H16599">
        <v>183</v>
      </c>
      <c r="I16599">
        <v>184</v>
      </c>
      <c r="J16599" s="2">
        <f t="shared" si="4167"/>
        <v>2.4866133294302868</v>
      </c>
      <c r="K16599">
        <f t="shared" si="4181"/>
        <v>3.9127139569622225</v>
      </c>
      <c r="L16599">
        <f t="shared" si="4180"/>
        <v>24.72052719896633</v>
      </c>
      <c r="M16599">
        <f t="shared" si="4180"/>
        <v>-8.0768356070686682</v>
      </c>
      <c r="N16599">
        <f t="shared" si="4180"/>
        <v>-8.3558000000000003</v>
      </c>
      <c r="O16599">
        <f t="shared" si="4180"/>
        <v>3.0257999999999998</v>
      </c>
      <c r="P16599">
        <f t="shared" si="4180"/>
        <v>9.9777000000000005</v>
      </c>
    </row>
    <row r="16600" spans="1:16" x14ac:dyDescent="0.2">
      <c r="A16600">
        <v>0.3994744430406667</v>
      </c>
      <c r="B16600">
        <v>-2.7142941184986666</v>
      </c>
      <c r="C16600">
        <v>2.7537088883241112</v>
      </c>
      <c r="D16600">
        <v>-0.66749999999999998</v>
      </c>
      <c r="E16600">
        <v>-0.57230000000000003</v>
      </c>
      <c r="F16600">
        <v>0.89990000000000003</v>
      </c>
      <c r="G16600">
        <v>146</v>
      </c>
      <c r="H16600">
        <v>186</v>
      </c>
      <c r="I16600">
        <v>180</v>
      </c>
      <c r="J16600" s="2">
        <f t="shared" si="4167"/>
        <v>3.8871435571630637</v>
      </c>
      <c r="K16600">
        <f t="shared" si="4181"/>
        <v>4.3121884000028894</v>
      </c>
      <c r="L16600">
        <f t="shared" si="4180"/>
        <v>22.006233080467663</v>
      </c>
      <c r="M16600">
        <f t="shared" si="4180"/>
        <v>-5.3231267187445575</v>
      </c>
      <c r="N16600">
        <f t="shared" si="4180"/>
        <v>-9.0233000000000008</v>
      </c>
      <c r="O16600">
        <f t="shared" si="4180"/>
        <v>2.4535</v>
      </c>
      <c r="P16600">
        <f t="shared" si="4180"/>
        <v>10.877600000000001</v>
      </c>
    </row>
    <row r="16601" spans="1:16" x14ac:dyDescent="0.2">
      <c r="A16601">
        <v>0.84368865536377768</v>
      </c>
      <c r="B16601">
        <v>-5.0440276321605557</v>
      </c>
      <c r="C16601">
        <v>1.9622177940093335</v>
      </c>
      <c r="D16601">
        <v>-0.83940000000000003</v>
      </c>
      <c r="E16601">
        <v>-0.44869999999999999</v>
      </c>
      <c r="F16601">
        <v>0.97750000000000004</v>
      </c>
      <c r="G16601">
        <v>185</v>
      </c>
      <c r="H16601">
        <v>176</v>
      </c>
      <c r="I16601">
        <v>155</v>
      </c>
      <c r="J16601" s="2">
        <f t="shared" si="4167"/>
        <v>5.4776202836921453</v>
      </c>
      <c r="K16601">
        <f t="shared" si="4181"/>
        <v>5.1558770553666671</v>
      </c>
      <c r="L16601">
        <f t="shared" si="4180"/>
        <v>16.962205448307106</v>
      </c>
      <c r="M16601">
        <f t="shared" si="4180"/>
        <v>-3.3609089247352237</v>
      </c>
      <c r="N16601">
        <f t="shared" si="4180"/>
        <v>-9.8627000000000002</v>
      </c>
      <c r="O16601">
        <f t="shared" si="4180"/>
        <v>2.0047999999999999</v>
      </c>
      <c r="P16601">
        <f t="shared" si="4180"/>
        <v>11.8551</v>
      </c>
    </row>
    <row r="16602" spans="1:16" x14ac:dyDescent="0.2">
      <c r="A16602">
        <v>1.0546116918693333</v>
      </c>
      <c r="B16602">
        <v>-5.7652116294165552</v>
      </c>
      <c r="C16602">
        <v>1.2879046130161111</v>
      </c>
      <c r="D16602">
        <v>-1.3617999999999999</v>
      </c>
      <c r="E16602">
        <v>-8.4500000000000006E-2</v>
      </c>
      <c r="F16602">
        <v>1.2905</v>
      </c>
      <c r="G16602">
        <v>229</v>
      </c>
      <c r="H16602">
        <v>165</v>
      </c>
      <c r="I16602">
        <v>96</v>
      </c>
      <c r="J16602" s="2">
        <f t="shared" si="4167"/>
        <v>6.0007140612443424</v>
      </c>
      <c r="K16602">
        <f t="shared" si="4181"/>
        <v>6.2104887472360009</v>
      </c>
      <c r="L16602">
        <f t="shared" si="4180"/>
        <v>11.196993818890551</v>
      </c>
      <c r="M16602">
        <f t="shared" si="4180"/>
        <v>-2.0730043117191128</v>
      </c>
      <c r="N16602">
        <f t="shared" si="4180"/>
        <v>-11.224500000000001</v>
      </c>
      <c r="O16602">
        <f t="shared" si="4180"/>
        <v>1.9202999999999999</v>
      </c>
      <c r="P16602">
        <f t="shared" si="4180"/>
        <v>13.1456</v>
      </c>
    </row>
    <row r="16603" spans="1:16" x14ac:dyDescent="0.2">
      <c r="A16603">
        <v>0.78616434952855563</v>
      </c>
      <c r="B16603">
        <v>-6.3617599215844445</v>
      </c>
      <c r="C16603">
        <v>1.3976264799003335</v>
      </c>
      <c r="D16603">
        <v>-1.9140999999999999</v>
      </c>
      <c r="E16603">
        <v>0.16020000000000001</v>
      </c>
      <c r="F16603">
        <v>1.5039</v>
      </c>
      <c r="G16603">
        <v>256</v>
      </c>
      <c r="H16603">
        <v>151</v>
      </c>
      <c r="I16603">
        <v>21</v>
      </c>
      <c r="J16603" s="2">
        <f t="shared" si="4167"/>
        <v>6.5607471725152138</v>
      </c>
      <c r="K16603">
        <f t="shared" si="4181"/>
        <v>6.9966530967645566</v>
      </c>
      <c r="L16603">
        <f t="shared" si="4180"/>
        <v>4.8352338973061064</v>
      </c>
      <c r="M16603">
        <f t="shared" si="4180"/>
        <v>-0.67537783181877931</v>
      </c>
      <c r="N16603">
        <f t="shared" si="4180"/>
        <v>-13.1386</v>
      </c>
      <c r="O16603">
        <f t="shared" si="4180"/>
        <v>2.0804999999999998</v>
      </c>
      <c r="P16603">
        <f t="shared" si="4180"/>
        <v>14.6495</v>
      </c>
    </row>
    <row r="16604" spans="1:16" x14ac:dyDescent="0.2">
      <c r="A16604">
        <v>0.42184432768188884</v>
      </c>
      <c r="B16604">
        <v>-6.5588337707116668</v>
      </c>
      <c r="C16604">
        <v>1.7885784803488889</v>
      </c>
      <c r="D16604">
        <v>-2.8677000000000001</v>
      </c>
      <c r="E16604">
        <v>-0.2354</v>
      </c>
      <c r="F16604">
        <v>-0.44679999999999997</v>
      </c>
      <c r="G16604">
        <v>260</v>
      </c>
      <c r="H16604">
        <v>128</v>
      </c>
      <c r="I16604">
        <v>-63</v>
      </c>
      <c r="J16604" s="2">
        <f t="shared" si="4167"/>
        <v>6.8114070535383773</v>
      </c>
      <c r="K16604">
        <f t="shared" si="4181"/>
        <v>7.4184974244464454</v>
      </c>
      <c r="L16604">
        <f t="shared" si="4180"/>
        <v>-1.7235998734055604</v>
      </c>
      <c r="M16604">
        <f t="shared" si="4180"/>
        <v>1.1132006485301096</v>
      </c>
      <c r="N16604">
        <f t="shared" si="4180"/>
        <v>-16.0063</v>
      </c>
      <c r="O16604">
        <f t="shared" si="4180"/>
        <v>1.8450999999999997</v>
      </c>
      <c r="P16604">
        <f t="shared" si="4180"/>
        <v>14.2027</v>
      </c>
    </row>
    <row r="16605" spans="1:16" x14ac:dyDescent="0.2">
      <c r="A16605">
        <v>0.42184432768188884</v>
      </c>
      <c r="B16605">
        <v>-5.0056775131606663</v>
      </c>
      <c r="C16605">
        <v>1.0279797132674444</v>
      </c>
      <c r="D16605">
        <v>-3.0468999999999999</v>
      </c>
      <c r="E16605">
        <v>-0.43359999999999999</v>
      </c>
      <c r="F16605">
        <v>-2.2035999999999998</v>
      </c>
      <c r="G16605">
        <v>235</v>
      </c>
      <c r="H16605">
        <v>108</v>
      </c>
      <c r="I16605">
        <v>-144</v>
      </c>
      <c r="J16605" s="2">
        <f t="shared" si="4167"/>
        <v>5.1275239924791336</v>
      </c>
      <c r="K16605">
        <f t="shared" si="4181"/>
        <v>7.8403417521283343</v>
      </c>
      <c r="L16605">
        <f t="shared" si="4180"/>
        <v>-6.7292773865662268</v>
      </c>
      <c r="M16605">
        <f t="shared" si="4180"/>
        <v>2.141180361797554</v>
      </c>
      <c r="N16605">
        <f t="shared" si="4180"/>
        <v>-19.0532</v>
      </c>
      <c r="O16605">
        <f t="shared" si="4180"/>
        <v>1.4114999999999998</v>
      </c>
      <c r="P16605">
        <f t="shared" si="4180"/>
        <v>11.9991</v>
      </c>
    </row>
    <row r="16606" spans="1:16" x14ac:dyDescent="0.2">
      <c r="A16606">
        <v>0.80320923471277772</v>
      </c>
      <c r="B16606">
        <v>-1.1004178573065555</v>
      </c>
      <c r="C16606">
        <v>0.49854456568166661</v>
      </c>
      <c r="D16606">
        <v>0.1807</v>
      </c>
      <c r="E16606">
        <v>0.31490000000000001</v>
      </c>
      <c r="F16606">
        <v>1.1942999999999999</v>
      </c>
      <c r="G16606">
        <v>208</v>
      </c>
      <c r="H16606">
        <v>90</v>
      </c>
      <c r="I16606">
        <v>-193</v>
      </c>
      <c r="J16606" s="2">
        <f t="shared" si="4167"/>
        <v>1.450727824017227</v>
      </c>
      <c r="K16606">
        <f t="shared" si="4181"/>
        <v>8.6435509868411113</v>
      </c>
      <c r="L16606">
        <f t="shared" si="4180"/>
        <v>-7.8296952438727825</v>
      </c>
      <c r="M16606">
        <f t="shared" si="4180"/>
        <v>2.6397249274792207</v>
      </c>
      <c r="N16606">
        <f t="shared" si="4180"/>
        <v>-18.872499999999999</v>
      </c>
      <c r="O16606">
        <f t="shared" si="4180"/>
        <v>1.7263999999999997</v>
      </c>
      <c r="P16606">
        <f t="shared" si="4180"/>
        <v>13.1934</v>
      </c>
    </row>
    <row r="16607" spans="1:16" x14ac:dyDescent="0.2">
      <c r="A16607">
        <v>-3.4120418349586665</v>
      </c>
      <c r="B16607">
        <v>2.9454559926651109</v>
      </c>
      <c r="C16607">
        <v>-2.0847224521171115</v>
      </c>
      <c r="D16607">
        <v>-1.4351</v>
      </c>
      <c r="E16607">
        <v>0.2944</v>
      </c>
      <c r="F16607">
        <v>1.2417</v>
      </c>
      <c r="G16607">
        <v>215</v>
      </c>
      <c r="H16607">
        <v>84</v>
      </c>
      <c r="I16607">
        <v>-194</v>
      </c>
      <c r="J16607" s="2">
        <f t="shared" si="4167"/>
        <v>4.9662670277177101</v>
      </c>
      <c r="K16607">
        <f t="shared" si="4181"/>
        <v>5.2315091518824453</v>
      </c>
      <c r="L16607">
        <f t="shared" si="4181"/>
        <v>-4.8842392512076716</v>
      </c>
      <c r="M16607">
        <f t="shared" si="4181"/>
        <v>0.55500247536210923</v>
      </c>
      <c r="N16607">
        <f t="shared" si="4181"/>
        <v>-20.307599999999997</v>
      </c>
      <c r="O16607">
        <f t="shared" si="4181"/>
        <v>2.0207999999999995</v>
      </c>
      <c r="P16607">
        <f t="shared" si="4181"/>
        <v>14.4351</v>
      </c>
    </row>
    <row r="16608" spans="1:16" x14ac:dyDescent="0.2">
      <c r="A16608">
        <v>0.37390711526433335</v>
      </c>
      <c r="B16608">
        <v>3.6485304539113335</v>
      </c>
      <c r="C16608">
        <v>-1.5371760231923335</v>
      </c>
      <c r="D16608">
        <v>-0.78959999999999997</v>
      </c>
      <c r="E16608">
        <v>0.42430000000000001</v>
      </c>
      <c r="F16608">
        <v>0.8569</v>
      </c>
      <c r="G16608">
        <v>237</v>
      </c>
      <c r="H16608">
        <v>98</v>
      </c>
      <c r="I16608">
        <v>-163</v>
      </c>
      <c r="J16608" s="2">
        <f t="shared" si="4167"/>
        <v>3.9767437848371792</v>
      </c>
      <c r="K16608">
        <f t="shared" ref="K16608:P16614" si="4182">K16607+A16608</f>
        <v>5.6054162671467784</v>
      </c>
      <c r="L16608">
        <f t="shared" si="4182"/>
        <v>-1.2357087972963381</v>
      </c>
      <c r="M16608">
        <f t="shared" si="4182"/>
        <v>-0.98217354783022426</v>
      </c>
      <c r="N16608">
        <f t="shared" si="4182"/>
        <v>-21.097199999999997</v>
      </c>
      <c r="O16608">
        <f t="shared" si="4182"/>
        <v>2.4450999999999996</v>
      </c>
      <c r="P16608">
        <f t="shared" si="4182"/>
        <v>15.292</v>
      </c>
    </row>
    <row r="16609" spans="1:16" x14ac:dyDescent="0.2">
      <c r="A16609">
        <v>-1.055676342694889</v>
      </c>
      <c r="B16609">
        <v>-9.2678727029222224E-2</v>
      </c>
      <c r="C16609">
        <v>-0.53582828852677777</v>
      </c>
      <c r="D16609">
        <v>-0.5474</v>
      </c>
      <c r="E16609">
        <v>0.106</v>
      </c>
      <c r="F16609">
        <v>0.88619999999999999</v>
      </c>
      <c r="G16609">
        <v>247</v>
      </c>
      <c r="H16609">
        <v>117</v>
      </c>
      <c r="I16609">
        <v>-133</v>
      </c>
      <c r="J16609" s="2">
        <f t="shared" si="4167"/>
        <v>1.1874989860016512</v>
      </c>
      <c r="K16609">
        <f t="shared" si="4182"/>
        <v>4.5497399244518899</v>
      </c>
      <c r="L16609">
        <f t="shared" si="4182"/>
        <v>-1.3283875243255603</v>
      </c>
      <c r="M16609">
        <f t="shared" si="4182"/>
        <v>-1.518001836357002</v>
      </c>
      <c r="N16609">
        <f t="shared" si="4182"/>
        <v>-21.644599999999997</v>
      </c>
      <c r="O16609">
        <f t="shared" si="4182"/>
        <v>2.5510999999999995</v>
      </c>
      <c r="P16609">
        <f t="shared" si="4182"/>
        <v>16.1782</v>
      </c>
    </row>
    <row r="16610" spans="1:16" x14ac:dyDescent="0.2">
      <c r="A16610">
        <v>-0.16191942793322223</v>
      </c>
      <c r="B16610">
        <v>4.4741514611666665E-2</v>
      </c>
      <c r="C16610">
        <v>-2.663197860188889E-2</v>
      </c>
      <c r="D16610">
        <v>-0.58350000000000002</v>
      </c>
      <c r="E16610">
        <v>0.19339999999999999</v>
      </c>
      <c r="F16610">
        <v>0.8135</v>
      </c>
      <c r="G16610">
        <v>251</v>
      </c>
      <c r="H16610">
        <v>129</v>
      </c>
      <c r="I16610">
        <v>-118</v>
      </c>
      <c r="J16610" s="1">
        <f t="shared" si="4167"/>
        <v>0.17008517441628884</v>
      </c>
      <c r="K16610">
        <f t="shared" si="4182"/>
        <v>4.3878204965186676</v>
      </c>
      <c r="L16610">
        <f t="shared" si="4182"/>
        <v>-1.2836460097138935</v>
      </c>
      <c r="M16610">
        <f t="shared" si="4182"/>
        <v>-1.544633814958891</v>
      </c>
      <c r="N16610">
        <f t="shared" si="4182"/>
        <v>-22.228099999999998</v>
      </c>
      <c r="O16610">
        <f t="shared" si="4182"/>
        <v>2.7444999999999995</v>
      </c>
      <c r="P16610">
        <f t="shared" si="4182"/>
        <v>16.991700000000002</v>
      </c>
    </row>
    <row r="16611" spans="1:16" x14ac:dyDescent="0.2">
      <c r="A16611">
        <v>0.23329292114677777</v>
      </c>
      <c r="B16611">
        <v>0.25992489974866667</v>
      </c>
      <c r="C16611">
        <v>0.12676675206844445</v>
      </c>
      <c r="D16611">
        <v>-0.56399999999999995</v>
      </c>
      <c r="E16611">
        <v>0.25590000000000002</v>
      </c>
      <c r="F16611">
        <v>0.78959999999999997</v>
      </c>
      <c r="G16611">
        <v>254</v>
      </c>
      <c r="H16611">
        <v>132</v>
      </c>
      <c r="I16611">
        <v>-111</v>
      </c>
      <c r="J16611" s="1">
        <f t="shared" si="4167"/>
        <v>0.37155934922503775</v>
      </c>
      <c r="K16611">
        <f t="shared" si="4182"/>
        <v>4.6211134176654456</v>
      </c>
      <c r="L16611">
        <f t="shared" si="4182"/>
        <v>-1.0237211099652268</v>
      </c>
      <c r="M16611">
        <f t="shared" si="4182"/>
        <v>-1.4178670628904464</v>
      </c>
      <c r="N16611">
        <f t="shared" si="4182"/>
        <v>-22.792099999999998</v>
      </c>
      <c r="O16611">
        <f t="shared" si="4182"/>
        <v>3.0003999999999995</v>
      </c>
      <c r="P16611">
        <f t="shared" si="4182"/>
        <v>17.781300000000002</v>
      </c>
    </row>
    <row r="16612" spans="1:16" x14ac:dyDescent="0.2">
      <c r="A16612">
        <v>0.15979012628211112</v>
      </c>
      <c r="B16612">
        <v>0.22051012992322222</v>
      </c>
      <c r="C16612">
        <v>-4.7937212417555553E-2</v>
      </c>
      <c r="D16612">
        <v>-0.55079999999999996</v>
      </c>
      <c r="E16612">
        <v>0.21829999999999999</v>
      </c>
      <c r="F16612">
        <v>0.79049999999999998</v>
      </c>
      <c r="G16612">
        <v>255</v>
      </c>
      <c r="H16612">
        <v>132</v>
      </c>
      <c r="I16612">
        <v>-107</v>
      </c>
      <c r="J16612" s="1">
        <f t="shared" si="4167"/>
        <v>0.27650601836194311</v>
      </c>
      <c r="K16612">
        <f t="shared" si="4182"/>
        <v>4.7809035439475567</v>
      </c>
      <c r="L16612">
        <f t="shared" si="4182"/>
        <v>-0.80321098004200464</v>
      </c>
      <c r="M16612">
        <f t="shared" si="4182"/>
        <v>-1.4658042753080021</v>
      </c>
      <c r="N16612">
        <f t="shared" si="4182"/>
        <v>-23.342899999999997</v>
      </c>
      <c r="O16612">
        <f t="shared" si="4182"/>
        <v>3.2186999999999997</v>
      </c>
      <c r="P16612">
        <f t="shared" si="4182"/>
        <v>18.571800000000003</v>
      </c>
    </row>
    <row r="16613" spans="1:16" x14ac:dyDescent="0.2">
      <c r="A16613">
        <v>7.1373493213555558E-2</v>
      </c>
      <c r="B16613">
        <v>0.180028963943</v>
      </c>
      <c r="C16613">
        <v>-9.8003726486222215E-2</v>
      </c>
      <c r="D16613">
        <v>-0.58979999999999999</v>
      </c>
      <c r="E16613">
        <v>0.21679999999999999</v>
      </c>
      <c r="F16613">
        <v>0.77929999999999999</v>
      </c>
      <c r="G16613">
        <v>254</v>
      </c>
      <c r="H16613">
        <v>134</v>
      </c>
      <c r="I16613">
        <v>-108</v>
      </c>
      <c r="J16613" s="1">
        <f t="shared" si="4167"/>
        <v>0.21704684701022889</v>
      </c>
      <c r="K16613">
        <f t="shared" si="4182"/>
        <v>4.8522770371611124</v>
      </c>
      <c r="L16613">
        <f t="shared" si="4182"/>
        <v>-0.6231820160990047</v>
      </c>
      <c r="M16613">
        <f t="shared" si="4182"/>
        <v>-1.5638080017942242</v>
      </c>
      <c r="N16613">
        <f t="shared" si="4182"/>
        <v>-23.932699999999997</v>
      </c>
      <c r="O16613">
        <f t="shared" si="4182"/>
        <v>3.4354999999999998</v>
      </c>
      <c r="P16613">
        <f t="shared" si="4182"/>
        <v>19.351100000000002</v>
      </c>
    </row>
    <row r="16614" spans="1:16" x14ac:dyDescent="0.2">
      <c r="A16614">
        <v>-6.1784654466666665E-2</v>
      </c>
      <c r="B16614">
        <v>0.12463570508811112</v>
      </c>
      <c r="C16614">
        <v>-0.21305233815666672</v>
      </c>
      <c r="D16614">
        <v>-0.50780000000000003</v>
      </c>
      <c r="E16614">
        <v>0.2026</v>
      </c>
      <c r="F16614">
        <v>0.83199999999999996</v>
      </c>
      <c r="G16614">
        <v>255</v>
      </c>
      <c r="H16614">
        <v>136</v>
      </c>
      <c r="I16614">
        <v>-104</v>
      </c>
      <c r="J16614" s="1">
        <f t="shared" si="4167"/>
        <v>0.25444587106966121</v>
      </c>
      <c r="K16614">
        <f t="shared" si="4182"/>
        <v>4.7904923826944454</v>
      </c>
      <c r="L16614">
        <f t="shared" si="4182"/>
        <v>-0.49854631101089358</v>
      </c>
      <c r="M16614">
        <f t="shared" si="4182"/>
        <v>-1.7768603399508909</v>
      </c>
      <c r="N16614">
        <f t="shared" si="4182"/>
        <v>-24.440499999999997</v>
      </c>
      <c r="O16614">
        <f t="shared" si="4182"/>
        <v>3.6380999999999997</v>
      </c>
      <c r="P16614">
        <f t="shared" si="4182"/>
        <v>20.183100000000003</v>
      </c>
    </row>
    <row r="16616" spans="1:16" x14ac:dyDescent="0.2">
      <c r="A16616">
        <v>-6.072000364111111E-2</v>
      </c>
      <c r="B16616">
        <v>0.21411873431144446</v>
      </c>
      <c r="C16616">
        <v>-0.13954954329199998</v>
      </c>
      <c r="D16616">
        <v>-0.58350000000000002</v>
      </c>
      <c r="E16616">
        <v>0.15529999999999999</v>
      </c>
      <c r="F16616">
        <v>0.83399999999999996</v>
      </c>
      <c r="G16616">
        <v>256</v>
      </c>
      <c r="H16616">
        <v>140</v>
      </c>
      <c r="I16616">
        <v>-102</v>
      </c>
      <c r="J16616" s="1">
        <f t="shared" si="4167"/>
        <v>0.26269340733698909</v>
      </c>
      <c r="K16616">
        <f>A16616</f>
        <v>-6.072000364111111E-2</v>
      </c>
      <c r="L16616">
        <f t="shared" ref="L16616:P16616" si="4183">B16616</f>
        <v>0.21411873431144446</v>
      </c>
      <c r="M16616">
        <f t="shared" si="4183"/>
        <v>-0.13954954329199998</v>
      </c>
      <c r="N16616">
        <f t="shared" si="4183"/>
        <v>-0.58350000000000002</v>
      </c>
      <c r="O16616">
        <f t="shared" si="4183"/>
        <v>0.15529999999999999</v>
      </c>
      <c r="P16616">
        <f t="shared" si="4183"/>
        <v>0.83399999999999996</v>
      </c>
    </row>
    <row r="16617" spans="1:16" x14ac:dyDescent="0.2">
      <c r="A16617">
        <v>0.12996244987433334</v>
      </c>
      <c r="B16617">
        <v>0.66685538922666665</v>
      </c>
      <c r="C16617">
        <v>-9.4808028680333348E-2</v>
      </c>
      <c r="D16617">
        <v>-0.5161</v>
      </c>
      <c r="E16617">
        <v>0.1978</v>
      </c>
      <c r="F16617">
        <v>0.98880000000000001</v>
      </c>
      <c r="G16617">
        <v>254</v>
      </c>
      <c r="H16617">
        <v>143</v>
      </c>
      <c r="I16617">
        <v>-100</v>
      </c>
      <c r="J16617" s="1">
        <f t="shared" si="4167"/>
        <v>0.68598462870551158</v>
      </c>
      <c r="K16617">
        <f>K16616+A16617</f>
        <v>6.9242446233222232E-2</v>
      </c>
      <c r="L16617">
        <f t="shared" ref="L16617:P16632" si="4184">L16616+B16617</f>
        <v>0.88097412353811111</v>
      </c>
      <c r="M16617">
        <f t="shared" si="4184"/>
        <v>-0.23435757197233331</v>
      </c>
      <c r="N16617">
        <f t="shared" si="4184"/>
        <v>-1.0996000000000001</v>
      </c>
      <c r="O16617">
        <f t="shared" si="4184"/>
        <v>0.35309999999999997</v>
      </c>
      <c r="P16617">
        <f t="shared" si="4184"/>
        <v>1.8228</v>
      </c>
    </row>
    <row r="16618" spans="1:16" x14ac:dyDescent="0.2">
      <c r="A16618">
        <v>0</v>
      </c>
      <c r="B16618">
        <v>2.0506344270778891</v>
      </c>
      <c r="C16618">
        <v>-0.43995386369166667</v>
      </c>
      <c r="D16618">
        <v>-0.55959999999999999</v>
      </c>
      <c r="E16618">
        <v>0.1196</v>
      </c>
      <c r="F16618">
        <v>0.97360000000000002</v>
      </c>
      <c r="G16618">
        <v>258</v>
      </c>
      <c r="H16618">
        <v>144</v>
      </c>
      <c r="I16618">
        <v>-89</v>
      </c>
      <c r="J16618" s="2">
        <f t="shared" si="4167"/>
        <v>2.0972984898898601</v>
      </c>
      <c r="K16618">
        <f t="shared" ref="K16618:P16633" si="4185">K16617+A16618</f>
        <v>6.9242446233222232E-2</v>
      </c>
      <c r="L16618">
        <f t="shared" si="4184"/>
        <v>2.9316085506160001</v>
      </c>
      <c r="M16618">
        <f t="shared" si="4184"/>
        <v>-0.67431143566399998</v>
      </c>
      <c r="N16618">
        <f t="shared" si="4184"/>
        <v>-1.6592000000000002</v>
      </c>
      <c r="O16618">
        <f t="shared" si="4184"/>
        <v>0.47269999999999995</v>
      </c>
      <c r="P16618">
        <f t="shared" si="4184"/>
        <v>2.7964000000000002</v>
      </c>
    </row>
    <row r="16619" spans="1:16" x14ac:dyDescent="0.2">
      <c r="A16619">
        <v>0.37390711526433335</v>
      </c>
      <c r="B16619">
        <v>3.850931047824778</v>
      </c>
      <c r="C16619">
        <v>-0.28549048219577777</v>
      </c>
      <c r="D16619">
        <v>-0.51219999999999999</v>
      </c>
      <c r="E16619">
        <v>0.2969</v>
      </c>
      <c r="F16619">
        <v>0.98340000000000005</v>
      </c>
      <c r="G16619">
        <v>263</v>
      </c>
      <c r="H16619">
        <v>145</v>
      </c>
      <c r="I16619">
        <v>-62</v>
      </c>
      <c r="J16619" s="2">
        <f t="shared" si="4167"/>
        <v>3.8795594184611368</v>
      </c>
      <c r="K16619">
        <f t="shared" si="4185"/>
        <v>0.44314956149755558</v>
      </c>
      <c r="L16619">
        <f t="shared" si="4184"/>
        <v>6.7825395984407777</v>
      </c>
      <c r="M16619">
        <f t="shared" si="4184"/>
        <v>-0.95980191785977775</v>
      </c>
      <c r="N16619">
        <f t="shared" si="4184"/>
        <v>-2.1714000000000002</v>
      </c>
      <c r="O16619">
        <f t="shared" si="4184"/>
        <v>0.76959999999999995</v>
      </c>
      <c r="P16619">
        <f t="shared" si="4184"/>
        <v>3.7798000000000003</v>
      </c>
    </row>
    <row r="16620" spans="1:16" x14ac:dyDescent="0.2">
      <c r="A16620">
        <v>0.46552119146800003</v>
      </c>
      <c r="B16620">
        <v>5.9580233845831119</v>
      </c>
      <c r="C16620">
        <v>-0.40586583865244447</v>
      </c>
      <c r="D16620">
        <v>-2.5663999999999998</v>
      </c>
      <c r="E16620">
        <v>0.623</v>
      </c>
      <c r="F16620">
        <v>1.3882000000000001</v>
      </c>
      <c r="G16620">
        <v>263</v>
      </c>
      <c r="H16620">
        <v>152</v>
      </c>
      <c r="I16620">
        <v>-10</v>
      </c>
      <c r="J16620" s="2">
        <f t="shared" si="4167"/>
        <v>5.9899482226418312</v>
      </c>
      <c r="K16620">
        <f t="shared" si="4185"/>
        <v>0.90867075296555555</v>
      </c>
      <c r="L16620">
        <f t="shared" si="4184"/>
        <v>12.740562983023889</v>
      </c>
      <c r="M16620">
        <f t="shared" si="4184"/>
        <v>-1.3656677565122222</v>
      </c>
      <c r="N16620">
        <f t="shared" si="4184"/>
        <v>-4.7378</v>
      </c>
      <c r="O16620">
        <f t="shared" si="4184"/>
        <v>1.3925999999999998</v>
      </c>
      <c r="P16620">
        <f t="shared" si="4184"/>
        <v>5.1680000000000001</v>
      </c>
    </row>
    <row r="16621" spans="1:16" x14ac:dyDescent="0.2">
      <c r="A16621">
        <v>0.73822888244022222</v>
      </c>
      <c r="B16621">
        <v>8.2110584055744447</v>
      </c>
      <c r="C16621">
        <v>-2.6993802802947777</v>
      </c>
      <c r="D16621">
        <v>-1.002</v>
      </c>
      <c r="E16621">
        <v>0.38040000000000002</v>
      </c>
      <c r="F16621">
        <v>1.5810999999999999</v>
      </c>
      <c r="G16621">
        <v>234</v>
      </c>
      <c r="H16621">
        <v>165</v>
      </c>
      <c r="I16621">
        <v>64</v>
      </c>
      <c r="J16621" s="2">
        <f t="shared" si="4167"/>
        <v>8.6748553832480688</v>
      </c>
      <c r="K16621">
        <f t="shared" si="4185"/>
        <v>1.6468996354057777</v>
      </c>
      <c r="L16621">
        <f t="shared" si="4184"/>
        <v>20.951621388598333</v>
      </c>
      <c r="M16621">
        <f t="shared" si="4184"/>
        <v>-4.0650480368070001</v>
      </c>
      <c r="N16621">
        <f t="shared" si="4184"/>
        <v>-5.7397999999999998</v>
      </c>
      <c r="O16621">
        <f t="shared" si="4184"/>
        <v>1.7729999999999999</v>
      </c>
      <c r="P16621">
        <f t="shared" si="4184"/>
        <v>6.7491000000000003</v>
      </c>
    </row>
    <row r="16622" spans="1:16" x14ac:dyDescent="0.2">
      <c r="A16622">
        <v>2.0644818691270004</v>
      </c>
      <c r="B16622">
        <v>6.2509716585454447</v>
      </c>
      <c r="C16622">
        <v>-3.1734221690256668</v>
      </c>
      <c r="D16622">
        <v>2.5399999999999999E-2</v>
      </c>
      <c r="E16622">
        <v>0.61719999999999997</v>
      </c>
      <c r="F16622">
        <v>0.62649999999999995</v>
      </c>
      <c r="G16622">
        <v>172</v>
      </c>
      <c r="H16622">
        <v>202</v>
      </c>
      <c r="I16622">
        <v>126</v>
      </c>
      <c r="J16622" s="2">
        <f t="shared" si="4167"/>
        <v>7.3080325893331972</v>
      </c>
      <c r="K16622">
        <f t="shared" si="4185"/>
        <v>3.711381504532778</v>
      </c>
      <c r="L16622">
        <f t="shared" si="4184"/>
        <v>27.202593047143779</v>
      </c>
      <c r="M16622">
        <f t="shared" si="4184"/>
        <v>-7.2384702058326669</v>
      </c>
      <c r="N16622">
        <f t="shared" si="4184"/>
        <v>-5.7143999999999995</v>
      </c>
      <c r="O16622">
        <f t="shared" si="4184"/>
        <v>2.3902000000000001</v>
      </c>
      <c r="P16622">
        <f t="shared" si="4184"/>
        <v>7.3756000000000004</v>
      </c>
    </row>
    <row r="16623" spans="1:16" x14ac:dyDescent="0.2">
      <c r="A16623">
        <v>-0.54115503331300008</v>
      </c>
      <c r="B16623">
        <v>-1.6298547502215555</v>
      </c>
      <c r="C16623">
        <v>0.12676675206844445</v>
      </c>
      <c r="D16623">
        <v>-0.59960000000000002</v>
      </c>
      <c r="E16623">
        <v>-0.3569</v>
      </c>
      <c r="F16623">
        <v>0.86470000000000002</v>
      </c>
      <c r="G16623">
        <v>139</v>
      </c>
      <c r="H16623">
        <v>232</v>
      </c>
      <c r="I16623">
        <v>143</v>
      </c>
      <c r="J16623" s="2">
        <f t="shared" si="4167"/>
        <v>1.7220177369381959</v>
      </c>
      <c r="K16623">
        <f t="shared" si="4185"/>
        <v>3.1702264712197779</v>
      </c>
      <c r="L16623">
        <f t="shared" si="4184"/>
        <v>25.572738296922225</v>
      </c>
      <c r="M16623">
        <f t="shared" si="4184"/>
        <v>-7.1117034537642221</v>
      </c>
      <c r="N16623">
        <f t="shared" si="4184"/>
        <v>-6.3139999999999992</v>
      </c>
      <c r="O16623">
        <f t="shared" si="4184"/>
        <v>2.0333000000000001</v>
      </c>
      <c r="P16623">
        <f t="shared" si="4184"/>
        <v>8.2403000000000013</v>
      </c>
    </row>
    <row r="16624" spans="1:16" x14ac:dyDescent="0.2">
      <c r="A16624">
        <v>1.3198633364042223</v>
      </c>
      <c r="B16624">
        <v>-4.9289790204901109</v>
      </c>
      <c r="C16624">
        <v>1.8567562757565554</v>
      </c>
      <c r="D16624">
        <v>-0.59960000000000002</v>
      </c>
      <c r="E16624">
        <v>-0.3569</v>
      </c>
      <c r="F16624">
        <v>0.86470000000000002</v>
      </c>
      <c r="G16624">
        <v>148</v>
      </c>
      <c r="H16624">
        <v>234</v>
      </c>
      <c r="I16624">
        <v>134</v>
      </c>
      <c r="J16624" s="2">
        <f t="shared" ref="J16624:J16699" si="4186">SQRT(A16624^2+B16624^2+C16624^2)</f>
        <v>5.4299555503500301</v>
      </c>
      <c r="K16624">
        <f t="shared" si="4185"/>
        <v>4.4900898076239999</v>
      </c>
      <c r="L16624">
        <f t="shared" si="4184"/>
        <v>20.643759276432114</v>
      </c>
      <c r="M16624">
        <f t="shared" si="4184"/>
        <v>-5.2549471780076669</v>
      </c>
      <c r="N16624">
        <f t="shared" si="4184"/>
        <v>-6.9135999999999989</v>
      </c>
      <c r="O16624">
        <f t="shared" si="4184"/>
        <v>1.6764000000000001</v>
      </c>
      <c r="P16624">
        <f t="shared" si="4184"/>
        <v>9.1050000000000004</v>
      </c>
    </row>
    <row r="16625" spans="1:16" x14ac:dyDescent="0.2">
      <c r="A16625">
        <v>1.3198633364042223</v>
      </c>
      <c r="B16625">
        <v>-4.9289790204901109</v>
      </c>
      <c r="C16625">
        <v>1.8567562757565554</v>
      </c>
      <c r="D16625">
        <v>-0.84770000000000001</v>
      </c>
      <c r="E16625">
        <v>-0.3745</v>
      </c>
      <c r="F16625">
        <v>0.97750000000000004</v>
      </c>
      <c r="G16625">
        <v>182</v>
      </c>
      <c r="H16625">
        <v>226</v>
      </c>
      <c r="I16625">
        <v>107</v>
      </c>
      <c r="J16625" s="2">
        <f t="shared" si="4186"/>
        <v>5.4299555503500301</v>
      </c>
      <c r="K16625">
        <f t="shared" si="4185"/>
        <v>5.8099531440282224</v>
      </c>
      <c r="L16625">
        <f t="shared" si="4184"/>
        <v>15.714780255942003</v>
      </c>
      <c r="M16625">
        <f t="shared" si="4184"/>
        <v>-3.3981909022511116</v>
      </c>
      <c r="N16625">
        <f t="shared" si="4184"/>
        <v>-7.7612999999999985</v>
      </c>
      <c r="O16625">
        <f t="shared" si="4184"/>
        <v>1.3019000000000001</v>
      </c>
      <c r="P16625">
        <f t="shared" si="4184"/>
        <v>10.0825</v>
      </c>
    </row>
    <row r="16626" spans="1:16" x14ac:dyDescent="0.2">
      <c r="A16626">
        <v>1.1622042571024445</v>
      </c>
      <c r="B16626">
        <v>-5.7534934890185561</v>
      </c>
      <c r="C16626">
        <v>1.6532910310175557</v>
      </c>
      <c r="D16626">
        <v>-1.4292</v>
      </c>
      <c r="E16626">
        <v>-0.1812</v>
      </c>
      <c r="F16626">
        <v>1.3325</v>
      </c>
      <c r="G16626">
        <v>218</v>
      </c>
      <c r="H16626">
        <v>213</v>
      </c>
      <c r="I16626">
        <v>51</v>
      </c>
      <c r="J16626" s="2">
        <f t="shared" si="4186"/>
        <v>6.0980962026397263</v>
      </c>
      <c r="K16626">
        <f t="shared" si="4185"/>
        <v>6.9721574011306666</v>
      </c>
      <c r="L16626">
        <f t="shared" si="4184"/>
        <v>9.9612867669234468</v>
      </c>
      <c r="M16626">
        <f t="shared" si="4184"/>
        <v>-1.7448998712335559</v>
      </c>
      <c r="N16626">
        <f t="shared" si="4184"/>
        <v>-9.1904999999999983</v>
      </c>
      <c r="O16626">
        <f t="shared" si="4184"/>
        <v>1.1207</v>
      </c>
      <c r="P16626">
        <f t="shared" si="4184"/>
        <v>11.414999999999999</v>
      </c>
    </row>
    <row r="16627" spans="1:16" x14ac:dyDescent="0.2">
      <c r="A16627">
        <v>1.0247840154615557</v>
      </c>
      <c r="B16627">
        <v>-6.5481802811392225</v>
      </c>
      <c r="C16627">
        <v>1.4711310200942223</v>
      </c>
      <c r="D16627">
        <v>-1.9179999999999999</v>
      </c>
      <c r="E16627">
        <v>-6.9800000000000001E-2</v>
      </c>
      <c r="F16627">
        <v>1.5601</v>
      </c>
      <c r="G16627">
        <v>236</v>
      </c>
      <c r="H16627">
        <v>194</v>
      </c>
      <c r="I16627">
        <v>-24</v>
      </c>
      <c r="J16627" s="2">
        <f t="shared" si="4186"/>
        <v>6.7891880037990937</v>
      </c>
      <c r="K16627">
        <f t="shared" si="4185"/>
        <v>7.9969414165922226</v>
      </c>
      <c r="L16627">
        <f t="shared" si="4184"/>
        <v>3.4131064857842244</v>
      </c>
      <c r="M16627">
        <f t="shared" si="4184"/>
        <v>-0.27376885113933369</v>
      </c>
      <c r="N16627">
        <f t="shared" si="4184"/>
        <v>-11.108499999999998</v>
      </c>
      <c r="O16627">
        <f t="shared" si="4184"/>
        <v>1.0508999999999999</v>
      </c>
      <c r="P16627">
        <f t="shared" si="4184"/>
        <v>12.975099999999999</v>
      </c>
    </row>
    <row r="16628" spans="1:16" x14ac:dyDescent="0.2">
      <c r="A16628">
        <v>0.63702771281888892</v>
      </c>
      <c r="B16628">
        <v>-6.8070387847331109</v>
      </c>
      <c r="C16628">
        <v>1.6916394046882222</v>
      </c>
      <c r="D16628">
        <v>-2.9619</v>
      </c>
      <c r="E16628">
        <v>-0.38129999999999997</v>
      </c>
      <c r="F16628">
        <v>-0.49170000000000003</v>
      </c>
      <c r="G16628">
        <v>227</v>
      </c>
      <c r="H16628">
        <v>174</v>
      </c>
      <c r="I16628">
        <v>-104</v>
      </c>
      <c r="J16628" s="2">
        <f t="shared" si="4186"/>
        <v>7.0429557147020319</v>
      </c>
      <c r="K16628">
        <f t="shared" si="4185"/>
        <v>8.6339691294111116</v>
      </c>
      <c r="L16628">
        <f t="shared" si="4184"/>
        <v>-3.3939322989488865</v>
      </c>
      <c r="M16628">
        <f t="shared" si="4184"/>
        <v>1.4178705535488885</v>
      </c>
      <c r="N16628">
        <f t="shared" si="4184"/>
        <v>-14.070399999999998</v>
      </c>
      <c r="O16628">
        <f t="shared" si="4184"/>
        <v>0.66959999999999997</v>
      </c>
      <c r="P16628">
        <f t="shared" si="4184"/>
        <v>12.4834</v>
      </c>
    </row>
    <row r="16629" spans="1:16" x14ac:dyDescent="0.2">
      <c r="A16629">
        <v>0.42077967685633333</v>
      </c>
      <c r="B16629">
        <v>-5.6054215031344441</v>
      </c>
      <c r="C16629">
        <v>0.48789107610922222</v>
      </c>
      <c r="D16629">
        <v>-3.1753</v>
      </c>
      <c r="E16629">
        <v>-0.22020000000000001</v>
      </c>
      <c r="F16629">
        <v>-2.2681</v>
      </c>
      <c r="G16629">
        <v>190</v>
      </c>
      <c r="H16629">
        <v>156</v>
      </c>
      <c r="I16629">
        <v>-179</v>
      </c>
      <c r="J16629" s="2">
        <f t="shared" si="4186"/>
        <v>5.6423260687773391</v>
      </c>
      <c r="K16629">
        <f t="shared" si="4185"/>
        <v>9.0547488062674457</v>
      </c>
      <c r="L16629">
        <f t="shared" si="4184"/>
        <v>-8.9993538020833306</v>
      </c>
      <c r="M16629">
        <f t="shared" si="4184"/>
        <v>1.9057616296581106</v>
      </c>
      <c r="N16629">
        <f t="shared" si="4184"/>
        <v>-17.245699999999999</v>
      </c>
      <c r="O16629">
        <f t="shared" si="4184"/>
        <v>0.44939999999999997</v>
      </c>
      <c r="P16629">
        <f t="shared" si="4184"/>
        <v>10.215299999999999</v>
      </c>
    </row>
    <row r="16630" spans="1:16" x14ac:dyDescent="0.2">
      <c r="A16630">
        <v>0.69561841480888897</v>
      </c>
      <c r="B16630">
        <v>-1.0652651814417777</v>
      </c>
      <c r="C16630">
        <v>0.88949656613022232</v>
      </c>
      <c r="D16630">
        <v>0.71140000000000003</v>
      </c>
      <c r="E16630">
        <v>0.32369999999999999</v>
      </c>
      <c r="F16630">
        <v>1.3042</v>
      </c>
      <c r="G16630">
        <v>152</v>
      </c>
      <c r="H16630">
        <v>130</v>
      </c>
      <c r="I16630">
        <v>-225</v>
      </c>
      <c r="J16630" s="2">
        <f t="shared" si="4186"/>
        <v>1.552378506347879</v>
      </c>
      <c r="K16630">
        <f t="shared" si="4185"/>
        <v>9.7503672210763348</v>
      </c>
      <c r="L16630">
        <f t="shared" si="4184"/>
        <v>-10.064618983525108</v>
      </c>
      <c r="M16630">
        <f t="shared" si="4184"/>
        <v>2.7952581957883327</v>
      </c>
      <c r="N16630">
        <f t="shared" si="4184"/>
        <v>-16.534299999999998</v>
      </c>
      <c r="O16630">
        <f t="shared" si="4184"/>
        <v>0.7730999999999999</v>
      </c>
      <c r="P16630">
        <f t="shared" si="4184"/>
        <v>11.519499999999999</v>
      </c>
    </row>
    <row r="16631" spans="1:16" x14ac:dyDescent="0.2">
      <c r="A16631">
        <v>-5.1100726352586667</v>
      </c>
      <c r="B16631">
        <v>2.5576996900224445</v>
      </c>
      <c r="C16631">
        <v>-1.7470344088723335</v>
      </c>
      <c r="D16631">
        <v>-1.4462999999999999</v>
      </c>
      <c r="E16631">
        <v>0.36770000000000003</v>
      </c>
      <c r="F16631">
        <v>1.2148000000000001</v>
      </c>
      <c r="G16631">
        <v>152</v>
      </c>
      <c r="H16631">
        <v>125</v>
      </c>
      <c r="I16631">
        <v>-231</v>
      </c>
      <c r="J16631" s="2">
        <f t="shared" si="4186"/>
        <v>5.9755166527877961</v>
      </c>
      <c r="K16631">
        <f t="shared" si="4185"/>
        <v>4.6402945858176681</v>
      </c>
      <c r="L16631">
        <f t="shared" si="4184"/>
        <v>-7.5069192935026638</v>
      </c>
      <c r="M16631">
        <f t="shared" si="4184"/>
        <v>1.0482237869159992</v>
      </c>
      <c r="N16631">
        <f t="shared" si="4184"/>
        <v>-17.980599999999999</v>
      </c>
      <c r="O16631">
        <f t="shared" si="4184"/>
        <v>1.1408</v>
      </c>
      <c r="P16631">
        <f t="shared" si="4184"/>
        <v>12.734299999999999</v>
      </c>
    </row>
    <row r="16632" spans="1:16" x14ac:dyDescent="0.2">
      <c r="A16632">
        <v>0.11185291386455555</v>
      </c>
      <c r="B16632">
        <v>3.5313507952605554</v>
      </c>
      <c r="C16632">
        <v>-2.0953759416895554</v>
      </c>
      <c r="D16632">
        <v>-0.90090000000000003</v>
      </c>
      <c r="E16632">
        <v>0.1958</v>
      </c>
      <c r="F16632">
        <v>0.9204</v>
      </c>
      <c r="G16632">
        <v>176</v>
      </c>
      <c r="H16632">
        <v>141</v>
      </c>
      <c r="I16632">
        <v>-208</v>
      </c>
      <c r="J16632" s="2">
        <f t="shared" si="4186"/>
        <v>4.1077426709250835</v>
      </c>
      <c r="K16632">
        <f t="shared" si="4185"/>
        <v>4.7521474996822235</v>
      </c>
      <c r="L16632">
        <f t="shared" si="4184"/>
        <v>-3.9755684982421085</v>
      </c>
      <c r="M16632">
        <f t="shared" si="4184"/>
        <v>-1.0471521547735563</v>
      </c>
      <c r="N16632">
        <f t="shared" si="4184"/>
        <v>-18.881499999999999</v>
      </c>
      <c r="O16632">
        <f t="shared" si="4184"/>
        <v>1.3366</v>
      </c>
      <c r="P16632">
        <f t="shared" si="4184"/>
        <v>13.6547</v>
      </c>
    </row>
    <row r="16633" spans="1:16" x14ac:dyDescent="0.2">
      <c r="A16633">
        <v>-1.3539513614434444</v>
      </c>
      <c r="B16633">
        <v>-4.7937212417555553E-2</v>
      </c>
      <c r="C16633">
        <v>-0.60293968777966667</v>
      </c>
      <c r="D16633">
        <v>-0.52249999999999996</v>
      </c>
      <c r="E16633">
        <v>0.10009999999999999</v>
      </c>
      <c r="F16633">
        <v>0.90580000000000005</v>
      </c>
      <c r="G16633">
        <v>189</v>
      </c>
      <c r="H16633">
        <v>159</v>
      </c>
      <c r="I16633">
        <v>-183</v>
      </c>
      <c r="J16633" s="2">
        <f t="shared" si="4186"/>
        <v>1.4829088079139474</v>
      </c>
      <c r="K16633">
        <f t="shared" si="4185"/>
        <v>3.3981961382387791</v>
      </c>
      <c r="L16633">
        <f t="shared" si="4185"/>
        <v>-4.0235057106596637</v>
      </c>
      <c r="M16633">
        <f t="shared" si="4185"/>
        <v>-1.6500918425532229</v>
      </c>
      <c r="N16633">
        <f t="shared" si="4185"/>
        <v>-19.404</v>
      </c>
      <c r="O16633">
        <f t="shared" si="4185"/>
        <v>1.4367000000000001</v>
      </c>
      <c r="P16633">
        <f t="shared" si="4185"/>
        <v>14.560499999999999</v>
      </c>
    </row>
    <row r="16634" spans="1:16" x14ac:dyDescent="0.2">
      <c r="A16634">
        <v>-0.15233233451555556</v>
      </c>
      <c r="B16634">
        <v>7.5633841844999994E-2</v>
      </c>
      <c r="C16634">
        <v>0</v>
      </c>
      <c r="D16634">
        <v>-0.53129999999999999</v>
      </c>
      <c r="E16634">
        <v>0.1235</v>
      </c>
      <c r="F16634">
        <v>0.85160000000000002</v>
      </c>
      <c r="G16634">
        <v>193</v>
      </c>
      <c r="H16634">
        <v>178</v>
      </c>
      <c r="I16634">
        <v>-167</v>
      </c>
      <c r="J16634" s="1">
        <f t="shared" si="4186"/>
        <v>0.17007533087192156</v>
      </c>
      <c r="K16634">
        <f t="shared" ref="K16634:P16640" si="4187">K16633+A16634</f>
        <v>3.2458638037232235</v>
      </c>
      <c r="L16634">
        <f t="shared" si="4187"/>
        <v>-3.9478718688146639</v>
      </c>
      <c r="M16634">
        <f t="shared" si="4187"/>
        <v>-1.6500918425532229</v>
      </c>
      <c r="N16634">
        <f t="shared" si="4187"/>
        <v>-19.935300000000002</v>
      </c>
      <c r="O16634">
        <f t="shared" si="4187"/>
        <v>1.5602</v>
      </c>
      <c r="P16634">
        <f t="shared" si="4187"/>
        <v>15.412099999999999</v>
      </c>
    </row>
    <row r="16635" spans="1:16" x14ac:dyDescent="0.2">
      <c r="A16635">
        <v>0.52411014812877776</v>
      </c>
      <c r="B16635">
        <v>0.35153723062311115</v>
      </c>
      <c r="C16635">
        <v>0.24820675935066666</v>
      </c>
      <c r="D16635">
        <v>-0.49409999999999998</v>
      </c>
      <c r="E16635">
        <v>0.35599999999999998</v>
      </c>
      <c r="F16635">
        <v>0.78269999999999995</v>
      </c>
      <c r="G16635">
        <v>193</v>
      </c>
      <c r="H16635">
        <v>181</v>
      </c>
      <c r="I16635">
        <v>-158</v>
      </c>
      <c r="J16635" s="1">
        <f t="shared" si="4186"/>
        <v>0.67814192266301865</v>
      </c>
      <c r="K16635">
        <f t="shared" si="4187"/>
        <v>3.769973951852001</v>
      </c>
      <c r="L16635">
        <f t="shared" si="4187"/>
        <v>-3.5963346381915526</v>
      </c>
      <c r="M16635">
        <f t="shared" si="4187"/>
        <v>-1.4018850832025562</v>
      </c>
      <c r="N16635">
        <f t="shared" si="4187"/>
        <v>-20.429400000000001</v>
      </c>
      <c r="O16635">
        <f t="shared" si="4187"/>
        <v>1.9161999999999999</v>
      </c>
      <c r="P16635">
        <f t="shared" si="4187"/>
        <v>16.194799999999997</v>
      </c>
    </row>
    <row r="16636" spans="1:16" x14ac:dyDescent="0.2">
      <c r="A16636">
        <v>0.43675816588577782</v>
      </c>
      <c r="B16636">
        <v>0.34088548637988891</v>
      </c>
      <c r="C16636">
        <v>5.1132910223444447E-2</v>
      </c>
      <c r="D16636">
        <v>-0.56299999999999994</v>
      </c>
      <c r="E16636">
        <v>0.1958</v>
      </c>
      <c r="F16636">
        <v>0.7954</v>
      </c>
      <c r="G16636">
        <v>198</v>
      </c>
      <c r="H16636">
        <v>179</v>
      </c>
      <c r="I16636">
        <v>-155</v>
      </c>
      <c r="J16636" s="1">
        <f t="shared" si="4186"/>
        <v>0.55639481018453152</v>
      </c>
      <c r="K16636">
        <f t="shared" si="4187"/>
        <v>4.2067321177377792</v>
      </c>
      <c r="L16636">
        <f t="shared" si="4187"/>
        <v>-3.2554491518116637</v>
      </c>
      <c r="M16636">
        <f t="shared" si="4187"/>
        <v>-1.3507521729791119</v>
      </c>
      <c r="N16636">
        <f t="shared" si="4187"/>
        <v>-20.9924</v>
      </c>
      <c r="O16636">
        <f t="shared" si="4187"/>
        <v>2.1120000000000001</v>
      </c>
      <c r="P16636">
        <f t="shared" si="4187"/>
        <v>16.990199999999998</v>
      </c>
    </row>
    <row r="16637" spans="1:16" x14ac:dyDescent="0.2">
      <c r="A16637">
        <v>-0.14274524109788889</v>
      </c>
      <c r="B16637">
        <v>0.14380989192344443</v>
      </c>
      <c r="C16637">
        <v>-0.180028963943</v>
      </c>
      <c r="D16637">
        <v>-0.5444</v>
      </c>
      <c r="E16637">
        <v>0.21340000000000001</v>
      </c>
      <c r="F16637">
        <v>0.8135</v>
      </c>
      <c r="G16637">
        <v>201</v>
      </c>
      <c r="H16637">
        <v>176</v>
      </c>
      <c r="I16637">
        <v>-156</v>
      </c>
      <c r="J16637" s="1">
        <f t="shared" si="4186"/>
        <v>0.27104965731304143</v>
      </c>
      <c r="K16637">
        <f t="shared" si="4187"/>
        <v>4.0639868766398903</v>
      </c>
      <c r="L16637">
        <f t="shared" si="4187"/>
        <v>-3.1116392598882192</v>
      </c>
      <c r="M16637">
        <f t="shared" si="4187"/>
        <v>-1.5307811369221118</v>
      </c>
      <c r="N16637">
        <f t="shared" si="4187"/>
        <v>-21.536799999999999</v>
      </c>
      <c r="O16637">
        <f t="shared" si="4187"/>
        <v>2.3254000000000001</v>
      </c>
      <c r="P16637">
        <f t="shared" si="4187"/>
        <v>17.803699999999999</v>
      </c>
    </row>
    <row r="16638" spans="1:16" x14ac:dyDescent="0.2">
      <c r="A16638">
        <v>-0.14274524109788889</v>
      </c>
      <c r="B16638">
        <v>0.14380989192344443</v>
      </c>
      <c r="C16638">
        <v>-0.180028963943</v>
      </c>
      <c r="D16638">
        <v>-0.5444</v>
      </c>
      <c r="E16638">
        <v>0.21340000000000001</v>
      </c>
      <c r="F16638">
        <v>0.8135</v>
      </c>
      <c r="G16638">
        <v>201</v>
      </c>
      <c r="H16638">
        <v>176</v>
      </c>
      <c r="I16638">
        <v>-156</v>
      </c>
      <c r="J16638" s="1">
        <f t="shared" ref="J16638" si="4188">SQRT(A16638^2+B16638^2+C16638^2)</f>
        <v>0.27104965731304143</v>
      </c>
      <c r="K16638">
        <f t="shared" si="4187"/>
        <v>3.9212416355420014</v>
      </c>
      <c r="L16638">
        <f t="shared" si="4187"/>
        <v>-2.9678293679647747</v>
      </c>
      <c r="M16638">
        <f t="shared" si="4187"/>
        <v>-1.7108101008651118</v>
      </c>
      <c r="N16638">
        <f t="shared" si="4187"/>
        <v>-22.081199999999999</v>
      </c>
      <c r="O16638">
        <f t="shared" si="4187"/>
        <v>2.5388000000000002</v>
      </c>
      <c r="P16638">
        <f t="shared" si="4187"/>
        <v>18.6172</v>
      </c>
    </row>
    <row r="16639" spans="1:16" x14ac:dyDescent="0.2">
      <c r="A16639">
        <v>-0.14274524109788889</v>
      </c>
      <c r="B16639">
        <v>0.14380989192344443</v>
      </c>
      <c r="C16639">
        <v>-0.180028963943</v>
      </c>
      <c r="D16639">
        <v>-0.5444</v>
      </c>
      <c r="E16639">
        <v>0.21340000000000001</v>
      </c>
      <c r="F16639">
        <v>0.8135</v>
      </c>
      <c r="G16639">
        <v>201</v>
      </c>
      <c r="H16639">
        <v>176</v>
      </c>
      <c r="I16639">
        <v>-156</v>
      </c>
      <c r="J16639" s="1">
        <f t="shared" ref="J16639" si="4189">SQRT(A16639^2+B16639^2+C16639^2)</f>
        <v>0.27104965731304143</v>
      </c>
      <c r="K16639">
        <f t="shared" si="4187"/>
        <v>3.7784963944441126</v>
      </c>
      <c r="L16639">
        <f t="shared" si="4187"/>
        <v>-2.8240194760413302</v>
      </c>
      <c r="M16639">
        <f t="shared" si="4187"/>
        <v>-1.8908390648081117</v>
      </c>
      <c r="N16639">
        <f t="shared" si="4187"/>
        <v>-22.625599999999999</v>
      </c>
      <c r="O16639">
        <f t="shared" si="4187"/>
        <v>2.7522000000000002</v>
      </c>
      <c r="P16639">
        <f t="shared" si="4187"/>
        <v>19.430700000000002</v>
      </c>
    </row>
    <row r="16640" spans="1:16" x14ac:dyDescent="0.2">
      <c r="A16640">
        <v>-0.14274524109788889</v>
      </c>
      <c r="B16640">
        <v>0.14380989192344443</v>
      </c>
      <c r="C16640">
        <v>-0.180028963943</v>
      </c>
      <c r="D16640">
        <v>-0.5444</v>
      </c>
      <c r="E16640">
        <v>0.21340000000000001</v>
      </c>
      <c r="F16640">
        <v>0.8135</v>
      </c>
      <c r="G16640">
        <v>201</v>
      </c>
      <c r="H16640">
        <v>176</v>
      </c>
      <c r="I16640">
        <v>-156</v>
      </c>
      <c r="J16640" s="1">
        <f t="shared" ref="J16640" si="4190">SQRT(A16640^2+B16640^2+C16640^2)</f>
        <v>0.27104965731304143</v>
      </c>
      <c r="K16640">
        <f t="shared" si="4187"/>
        <v>3.6357511533462237</v>
      </c>
      <c r="L16640">
        <f t="shared" si="4187"/>
        <v>-2.6802095841178857</v>
      </c>
      <c r="M16640">
        <f t="shared" si="4187"/>
        <v>-2.0708680287511116</v>
      </c>
      <c r="N16640">
        <f t="shared" si="4187"/>
        <v>-23.169999999999998</v>
      </c>
      <c r="O16640">
        <f t="shared" si="4187"/>
        <v>2.9656000000000002</v>
      </c>
      <c r="P16640">
        <f t="shared" si="4187"/>
        <v>20.244200000000003</v>
      </c>
    </row>
    <row r="16642" spans="1:16" x14ac:dyDescent="0.2">
      <c r="A16642">
        <v>-0.24288001456444444</v>
      </c>
      <c r="B16642">
        <v>9.0547680048888884E-2</v>
      </c>
      <c r="C16642">
        <v>-0.24501106154477778</v>
      </c>
      <c r="D16642">
        <v>-0.54349999999999998</v>
      </c>
      <c r="E16642">
        <v>0.16850000000000001</v>
      </c>
      <c r="F16642">
        <v>0.83199999999999996</v>
      </c>
      <c r="G16642">
        <v>200</v>
      </c>
      <c r="H16642">
        <v>179</v>
      </c>
      <c r="I16642">
        <v>-151</v>
      </c>
      <c r="J16642" s="1">
        <f t="shared" si="4186"/>
        <v>0.35667913327858075</v>
      </c>
      <c r="K16642">
        <f>A16642</f>
        <v>-0.24288001456444444</v>
      </c>
      <c r="L16642">
        <f t="shared" ref="L16642:P16642" si="4191">B16642</f>
        <v>9.0547680048888884E-2</v>
      </c>
      <c r="M16642">
        <f t="shared" si="4191"/>
        <v>-0.24501106154477778</v>
      </c>
      <c r="N16642">
        <f t="shared" si="4191"/>
        <v>-0.54349999999999998</v>
      </c>
      <c r="O16642">
        <f t="shared" si="4191"/>
        <v>0.16850000000000001</v>
      </c>
      <c r="P16642">
        <f t="shared" si="4191"/>
        <v>0.83199999999999996</v>
      </c>
    </row>
    <row r="16643" spans="1:16" x14ac:dyDescent="0.2">
      <c r="A16643">
        <v>-0.15126768368999999</v>
      </c>
      <c r="B16643">
        <v>0.23116187416644446</v>
      </c>
      <c r="C16643">
        <v>-0.23648861895266665</v>
      </c>
      <c r="D16643">
        <v>-0.56879999999999997</v>
      </c>
      <c r="E16643">
        <v>0.16209999999999999</v>
      </c>
      <c r="F16643">
        <v>0.82709999999999995</v>
      </c>
      <c r="G16643">
        <v>198</v>
      </c>
      <c r="H16643">
        <v>186</v>
      </c>
      <c r="I16643">
        <v>-147</v>
      </c>
      <c r="J16643" s="1">
        <f t="shared" si="4186"/>
        <v>0.36365449411662792</v>
      </c>
      <c r="K16643">
        <f>K16642+A16643</f>
        <v>-0.3941476982544444</v>
      </c>
      <c r="L16643">
        <f t="shared" ref="L16643:P16658" si="4192">L16642+B16643</f>
        <v>0.32170955421533332</v>
      </c>
      <c r="M16643">
        <f t="shared" si="4192"/>
        <v>-0.4814996804974444</v>
      </c>
      <c r="N16643">
        <f t="shared" si="4192"/>
        <v>-1.1122999999999998</v>
      </c>
      <c r="O16643">
        <f t="shared" si="4192"/>
        <v>0.3306</v>
      </c>
      <c r="P16643">
        <f t="shared" si="4192"/>
        <v>1.6591</v>
      </c>
    </row>
    <row r="16644" spans="1:16" x14ac:dyDescent="0.2">
      <c r="A16644">
        <v>-2.1305233815666666E-2</v>
      </c>
      <c r="B16644">
        <v>0.58269910478955567</v>
      </c>
      <c r="C16644">
        <v>-0.23116187416644446</v>
      </c>
      <c r="D16644">
        <v>-0.51170000000000004</v>
      </c>
      <c r="E16644">
        <v>0.27200000000000002</v>
      </c>
      <c r="F16644">
        <v>0.93069999999999997</v>
      </c>
      <c r="G16644">
        <v>202</v>
      </c>
      <c r="H16644">
        <v>186</v>
      </c>
      <c r="I16644">
        <v>-143</v>
      </c>
      <c r="J16644" s="1">
        <f t="shared" si="4186"/>
        <v>0.62723836918561737</v>
      </c>
      <c r="K16644">
        <f t="shared" ref="K16644:P16659" si="4193">K16643+A16644</f>
        <v>-0.41545293207011108</v>
      </c>
      <c r="L16644">
        <f t="shared" si="4192"/>
        <v>0.90440865900488898</v>
      </c>
      <c r="M16644">
        <f t="shared" si="4192"/>
        <v>-0.71266155466388881</v>
      </c>
      <c r="N16644">
        <f t="shared" si="4192"/>
        <v>-1.6239999999999999</v>
      </c>
      <c r="O16644">
        <f t="shared" si="4192"/>
        <v>0.60260000000000002</v>
      </c>
      <c r="P16644">
        <f t="shared" si="4192"/>
        <v>2.5897999999999999</v>
      </c>
    </row>
    <row r="16645" spans="1:16" x14ac:dyDescent="0.2">
      <c r="A16645">
        <v>-3.1958723388111114E-2</v>
      </c>
      <c r="B16645">
        <v>1.3081451960062223</v>
      </c>
      <c r="C16645">
        <v>-0.41971502603077782</v>
      </c>
      <c r="D16645">
        <v>-0.55079999999999996</v>
      </c>
      <c r="E16645">
        <v>0.15920000000000001</v>
      </c>
      <c r="F16645">
        <v>0.95169999999999999</v>
      </c>
      <c r="G16645">
        <v>203</v>
      </c>
      <c r="H16645">
        <v>191</v>
      </c>
      <c r="I16645">
        <v>-136</v>
      </c>
      <c r="J16645" s="2">
        <f t="shared" si="4186"/>
        <v>1.3742001007534426</v>
      </c>
      <c r="K16645">
        <f t="shared" si="4193"/>
        <v>-0.4474116554582222</v>
      </c>
      <c r="L16645">
        <f t="shared" si="4192"/>
        <v>2.2125538550111115</v>
      </c>
      <c r="M16645">
        <f t="shared" si="4192"/>
        <v>-1.1323765806946666</v>
      </c>
      <c r="N16645">
        <f t="shared" si="4192"/>
        <v>-2.1747999999999998</v>
      </c>
      <c r="O16645">
        <f t="shared" si="4192"/>
        <v>0.76180000000000003</v>
      </c>
      <c r="P16645">
        <f t="shared" si="4192"/>
        <v>3.5415000000000001</v>
      </c>
    </row>
    <row r="16646" spans="1:16" x14ac:dyDescent="0.2">
      <c r="A16646">
        <v>0.13741849631166667</v>
      </c>
      <c r="B16646">
        <v>3.2937975254823333</v>
      </c>
      <c r="C16646">
        <v>-0.51665410169144443</v>
      </c>
      <c r="D16646">
        <v>-0.51270000000000004</v>
      </c>
      <c r="E16646">
        <v>0.1963</v>
      </c>
      <c r="F16646">
        <v>1.042</v>
      </c>
      <c r="G16646">
        <v>211</v>
      </c>
      <c r="H16646">
        <v>195</v>
      </c>
      <c r="I16646">
        <v>-116</v>
      </c>
      <c r="J16646" s="2">
        <f t="shared" si="4186"/>
        <v>3.3369023723802131</v>
      </c>
      <c r="K16646">
        <f t="shared" si="4193"/>
        <v>-0.30999315914655556</v>
      </c>
      <c r="L16646">
        <f t="shared" si="4192"/>
        <v>5.5063513804934452</v>
      </c>
      <c r="M16646">
        <f t="shared" si="4192"/>
        <v>-1.6490306823861109</v>
      </c>
      <c r="N16646">
        <f t="shared" si="4192"/>
        <v>-2.6875</v>
      </c>
      <c r="O16646">
        <f t="shared" si="4192"/>
        <v>0.95810000000000006</v>
      </c>
      <c r="P16646">
        <f t="shared" si="4192"/>
        <v>4.5834999999999999</v>
      </c>
    </row>
    <row r="16647" spans="1:16" x14ac:dyDescent="0.2">
      <c r="A16647">
        <v>0.10759256523311111</v>
      </c>
      <c r="B16647">
        <v>5.1356399630349996</v>
      </c>
      <c r="C16647">
        <v>-0.68176922743055557</v>
      </c>
      <c r="D16647">
        <v>-2.1059999999999999</v>
      </c>
      <c r="E16647">
        <v>0.4375</v>
      </c>
      <c r="F16647">
        <v>1.3628</v>
      </c>
      <c r="G16647">
        <v>222</v>
      </c>
      <c r="H16647">
        <v>203</v>
      </c>
      <c r="I16647">
        <v>-75</v>
      </c>
      <c r="J16647" s="2">
        <f t="shared" si="4186"/>
        <v>5.1818127397163654</v>
      </c>
      <c r="K16647">
        <f t="shared" si="4193"/>
        <v>-0.20240059391344445</v>
      </c>
      <c r="L16647">
        <f t="shared" si="4192"/>
        <v>10.641991343528446</v>
      </c>
      <c r="M16647">
        <f t="shared" si="4192"/>
        <v>-2.3307999098166663</v>
      </c>
      <c r="N16647">
        <f t="shared" si="4192"/>
        <v>-4.7934999999999999</v>
      </c>
      <c r="O16647">
        <f t="shared" si="4192"/>
        <v>1.3956</v>
      </c>
      <c r="P16647">
        <f t="shared" si="4192"/>
        <v>5.9462999999999999</v>
      </c>
    </row>
    <row r="16648" spans="1:16" x14ac:dyDescent="0.2">
      <c r="A16648">
        <v>0.39521234907999997</v>
      </c>
      <c r="B16648">
        <v>8.7649962301109987</v>
      </c>
      <c r="C16648">
        <v>-2.3244067688756664</v>
      </c>
      <c r="D16648">
        <v>-1.1611</v>
      </c>
      <c r="E16648">
        <v>0.64749999999999996</v>
      </c>
      <c r="F16648">
        <v>1.6563000000000001</v>
      </c>
      <c r="G16648">
        <v>219</v>
      </c>
      <c r="H16648">
        <v>215</v>
      </c>
      <c r="I16648">
        <v>-9</v>
      </c>
      <c r="J16648" s="2">
        <f t="shared" si="4186"/>
        <v>9.0765752650391409</v>
      </c>
      <c r="K16648">
        <f t="shared" si="4193"/>
        <v>0.19281175516655552</v>
      </c>
      <c r="L16648">
        <f t="shared" si="4192"/>
        <v>19.406987573639444</v>
      </c>
      <c r="M16648">
        <f t="shared" si="4192"/>
        <v>-4.6552066786923323</v>
      </c>
      <c r="N16648">
        <f t="shared" si="4192"/>
        <v>-5.9546000000000001</v>
      </c>
      <c r="O16648">
        <f t="shared" si="4192"/>
        <v>2.0430999999999999</v>
      </c>
      <c r="P16648">
        <f t="shared" si="4192"/>
        <v>7.6025999999999998</v>
      </c>
    </row>
    <row r="16649" spans="1:16" x14ac:dyDescent="0.2">
      <c r="A16649">
        <v>1.4892388107747778</v>
      </c>
      <c r="B16649">
        <v>7.1212922925111117</v>
      </c>
      <c r="C16649">
        <v>-2.8165599389455558</v>
      </c>
      <c r="D16649">
        <v>0.15279999999999999</v>
      </c>
      <c r="E16649">
        <v>0.99119999999999997</v>
      </c>
      <c r="F16649">
        <v>0.72750000000000004</v>
      </c>
      <c r="G16649">
        <v>185</v>
      </c>
      <c r="H16649">
        <v>240</v>
      </c>
      <c r="I16649">
        <v>53</v>
      </c>
      <c r="J16649" s="2">
        <f t="shared" si="4186"/>
        <v>7.8015156245802029</v>
      </c>
      <c r="K16649">
        <f t="shared" si="4193"/>
        <v>1.6820505659413334</v>
      </c>
      <c r="L16649">
        <f t="shared" si="4192"/>
        <v>26.528279866150555</v>
      </c>
      <c r="M16649">
        <f t="shared" si="4192"/>
        <v>-7.4717666176378881</v>
      </c>
      <c r="N16649">
        <f t="shared" si="4192"/>
        <v>-5.8018000000000001</v>
      </c>
      <c r="O16649">
        <f t="shared" si="4192"/>
        <v>3.0343</v>
      </c>
      <c r="P16649">
        <f t="shared" si="4192"/>
        <v>8.3300999999999998</v>
      </c>
    </row>
    <row r="16650" spans="1:16" x14ac:dyDescent="0.2">
      <c r="A16650">
        <v>0.98643564179088894</v>
      </c>
      <c r="B16650">
        <v>-2.1134854776993333</v>
      </c>
      <c r="C16650">
        <v>0.62850527022677782</v>
      </c>
      <c r="D16650">
        <v>-0.311</v>
      </c>
      <c r="E16650">
        <v>0.15629999999999999</v>
      </c>
      <c r="F16650">
        <v>0.99660000000000004</v>
      </c>
      <c r="G16650">
        <v>150</v>
      </c>
      <c r="H16650">
        <v>269</v>
      </c>
      <c r="I16650">
        <v>68</v>
      </c>
      <c r="J16650" s="2">
        <f t="shared" si="4186"/>
        <v>2.4155527347885033</v>
      </c>
      <c r="K16650">
        <f t="shared" si="4193"/>
        <v>2.6684862077322222</v>
      </c>
      <c r="L16650">
        <f t="shared" si="4192"/>
        <v>24.41479438845122</v>
      </c>
      <c r="M16650">
        <f t="shared" si="4192"/>
        <v>-6.8432613474111106</v>
      </c>
      <c r="N16650">
        <f t="shared" si="4192"/>
        <v>-6.1128</v>
      </c>
      <c r="O16650">
        <f t="shared" si="4192"/>
        <v>3.1905999999999999</v>
      </c>
      <c r="P16650">
        <f t="shared" si="4192"/>
        <v>9.3267000000000007</v>
      </c>
    </row>
    <row r="16651" spans="1:16" x14ac:dyDescent="0.2">
      <c r="A16651">
        <v>0.3909520004485556</v>
      </c>
      <c r="B16651">
        <v>-2.5672867834401107</v>
      </c>
      <c r="C16651">
        <v>2.852777265635889</v>
      </c>
      <c r="D16651">
        <v>-0.60160000000000002</v>
      </c>
      <c r="E16651">
        <v>-0.69430000000000003</v>
      </c>
      <c r="F16651">
        <v>0.96830000000000005</v>
      </c>
      <c r="G16651">
        <v>157</v>
      </c>
      <c r="H16651">
        <v>271</v>
      </c>
      <c r="I16651">
        <v>55</v>
      </c>
      <c r="J16651" s="2">
        <f t="shared" si="4186"/>
        <v>3.8577380707365263</v>
      </c>
      <c r="K16651">
        <f t="shared" si="4193"/>
        <v>3.0594382081807776</v>
      </c>
      <c r="L16651">
        <f t="shared" si="4192"/>
        <v>21.84750760501111</v>
      </c>
      <c r="M16651">
        <f t="shared" si="4192"/>
        <v>-3.9904840817752216</v>
      </c>
      <c r="N16651">
        <f t="shared" si="4192"/>
        <v>-6.7144000000000004</v>
      </c>
      <c r="O16651">
        <f t="shared" si="4192"/>
        <v>2.4962999999999997</v>
      </c>
      <c r="P16651">
        <f t="shared" si="4192"/>
        <v>10.295</v>
      </c>
    </row>
    <row r="16652" spans="1:16" x14ac:dyDescent="0.2">
      <c r="A16652">
        <v>2.0516990779034447</v>
      </c>
      <c r="B16652">
        <v>-5.3146042761524441</v>
      </c>
      <c r="C16652">
        <v>1.820537203737</v>
      </c>
      <c r="D16652">
        <v>-0.88280000000000003</v>
      </c>
      <c r="E16652">
        <v>-0.59079999999999999</v>
      </c>
      <c r="F16652">
        <v>1.0781000000000001</v>
      </c>
      <c r="G16652">
        <v>181</v>
      </c>
      <c r="H16652">
        <v>261</v>
      </c>
      <c r="I16652">
        <v>16</v>
      </c>
      <c r="J16652" s="2">
        <f t="shared" si="4186"/>
        <v>5.9807059306204167</v>
      </c>
      <c r="K16652">
        <f t="shared" si="4193"/>
        <v>5.1111372860842224</v>
      </c>
      <c r="L16652">
        <f t="shared" si="4192"/>
        <v>16.532903328858666</v>
      </c>
      <c r="M16652">
        <f t="shared" si="4192"/>
        <v>-2.1699468780382216</v>
      </c>
      <c r="N16652">
        <f t="shared" si="4192"/>
        <v>-7.5972000000000008</v>
      </c>
      <c r="O16652">
        <f t="shared" si="4192"/>
        <v>1.9054999999999997</v>
      </c>
      <c r="P16652">
        <f t="shared" si="4192"/>
        <v>11.373100000000001</v>
      </c>
    </row>
    <row r="16653" spans="1:16" x14ac:dyDescent="0.2">
      <c r="A16653">
        <v>1.6373107966588889</v>
      </c>
      <c r="B16653">
        <v>-5.6288577839304441</v>
      </c>
      <c r="C16653">
        <v>1.558481257008</v>
      </c>
      <c r="D16653">
        <v>-1.3656999999999999</v>
      </c>
      <c r="E16653">
        <v>-0.30130000000000001</v>
      </c>
      <c r="F16653">
        <v>1.2983</v>
      </c>
      <c r="G16653">
        <v>198</v>
      </c>
      <c r="H16653">
        <v>244</v>
      </c>
      <c r="I16653">
        <v>-41</v>
      </c>
      <c r="J16653" s="2">
        <f t="shared" si="4186"/>
        <v>6.0657802816303326</v>
      </c>
      <c r="K16653">
        <f t="shared" si="4193"/>
        <v>6.7484480827431117</v>
      </c>
      <c r="L16653">
        <f t="shared" si="4192"/>
        <v>10.904045544928222</v>
      </c>
      <c r="M16653">
        <f t="shared" si="4192"/>
        <v>-0.61146562103022162</v>
      </c>
      <c r="N16653">
        <f t="shared" si="4192"/>
        <v>-8.9629000000000012</v>
      </c>
      <c r="O16653">
        <f t="shared" si="4192"/>
        <v>1.6041999999999996</v>
      </c>
      <c r="P16653">
        <f t="shared" si="4192"/>
        <v>12.6714</v>
      </c>
    </row>
    <row r="16654" spans="1:16" x14ac:dyDescent="0.2">
      <c r="A16654">
        <v>1.5094793937648892</v>
      </c>
      <c r="B16654">
        <v>-6.6483150546057779</v>
      </c>
      <c r="C16654">
        <v>1.003478781645889</v>
      </c>
      <c r="D16654">
        <v>-1.9468000000000001</v>
      </c>
      <c r="E16654">
        <v>-1.46E-2</v>
      </c>
      <c r="F16654">
        <v>1.4194</v>
      </c>
      <c r="G16654">
        <v>187</v>
      </c>
      <c r="H16654">
        <v>222</v>
      </c>
      <c r="I16654">
        <v>-112</v>
      </c>
      <c r="J16654" s="2">
        <f t="shared" si="4186"/>
        <v>6.8909789413923015</v>
      </c>
      <c r="K16654">
        <f t="shared" si="4193"/>
        <v>8.2579274765080015</v>
      </c>
      <c r="L16654">
        <f t="shared" si="4192"/>
        <v>4.2557304903224438</v>
      </c>
      <c r="M16654">
        <f t="shared" si="4192"/>
        <v>0.39201316061566738</v>
      </c>
      <c r="N16654">
        <f t="shared" si="4192"/>
        <v>-10.909700000000001</v>
      </c>
      <c r="O16654">
        <f t="shared" si="4192"/>
        <v>1.5895999999999997</v>
      </c>
      <c r="P16654">
        <f t="shared" si="4192"/>
        <v>14.0908</v>
      </c>
    </row>
    <row r="16655" spans="1:16" x14ac:dyDescent="0.2">
      <c r="A16655">
        <v>1.3891040373082222</v>
      </c>
      <c r="B16655">
        <v>-6.5066344643334446</v>
      </c>
      <c r="C16655">
        <v>1.3922997351141113</v>
      </c>
      <c r="D16655">
        <v>-2.8300999999999998</v>
      </c>
      <c r="E16655">
        <v>-0.1772</v>
      </c>
      <c r="F16655">
        <v>-0.66459999999999997</v>
      </c>
      <c r="G16655">
        <v>147</v>
      </c>
      <c r="H16655">
        <v>193</v>
      </c>
      <c r="I16655">
        <v>-180</v>
      </c>
      <c r="J16655" s="2">
        <f t="shared" si="4186"/>
        <v>6.7973818953562262</v>
      </c>
      <c r="K16655">
        <f t="shared" si="4193"/>
        <v>9.6470315138162235</v>
      </c>
      <c r="L16655">
        <f t="shared" si="4192"/>
        <v>-2.2509039740110008</v>
      </c>
      <c r="M16655">
        <f t="shared" si="4192"/>
        <v>1.7843128957297787</v>
      </c>
      <c r="N16655">
        <f t="shared" si="4192"/>
        <v>-13.739800000000001</v>
      </c>
      <c r="O16655">
        <f t="shared" si="4192"/>
        <v>1.4123999999999997</v>
      </c>
      <c r="P16655">
        <f t="shared" si="4192"/>
        <v>13.4262</v>
      </c>
    </row>
    <row r="16656" spans="1:16" x14ac:dyDescent="0.2">
      <c r="A16656">
        <v>0.81812307291666664</v>
      </c>
      <c r="B16656">
        <v>-4.7883630810433333</v>
      </c>
      <c r="C16656">
        <v>1.0098701772576666</v>
      </c>
      <c r="D16656">
        <v>-2.8521000000000001</v>
      </c>
      <c r="E16656">
        <v>-0.41799999999999998</v>
      </c>
      <c r="F16656">
        <v>-1.9331</v>
      </c>
      <c r="G16656">
        <v>95</v>
      </c>
      <c r="H16656">
        <v>173</v>
      </c>
      <c r="I16656">
        <v>-233</v>
      </c>
      <c r="J16656" s="2">
        <f t="shared" si="4186"/>
        <v>4.9616110421164459</v>
      </c>
      <c r="K16656">
        <f t="shared" si="4193"/>
        <v>10.46515458673289</v>
      </c>
      <c r="L16656">
        <f t="shared" si="4192"/>
        <v>-7.0392670550543341</v>
      </c>
      <c r="M16656">
        <f t="shared" si="4192"/>
        <v>2.7941830729874453</v>
      </c>
      <c r="N16656">
        <f t="shared" si="4192"/>
        <v>-16.591900000000003</v>
      </c>
      <c r="O16656">
        <f t="shared" si="4192"/>
        <v>0.99439999999999973</v>
      </c>
      <c r="P16656">
        <f t="shared" si="4192"/>
        <v>11.4931</v>
      </c>
    </row>
    <row r="16657" spans="1:16" x14ac:dyDescent="0.2">
      <c r="A16657">
        <v>0.35792862623488886</v>
      </c>
      <c r="B16657">
        <v>-0.49960921650722223</v>
      </c>
      <c r="C16657">
        <v>0.85008179630477787</v>
      </c>
      <c r="D16657">
        <v>0.3135</v>
      </c>
      <c r="E16657">
        <v>-0.87990000000000002</v>
      </c>
      <c r="F16657">
        <v>0.69479999999999997</v>
      </c>
      <c r="G16657">
        <v>56</v>
      </c>
      <c r="H16657">
        <v>157</v>
      </c>
      <c r="I16657">
        <v>-260</v>
      </c>
      <c r="J16657" s="2">
        <f t="shared" si="4186"/>
        <v>1.0489810918725433</v>
      </c>
      <c r="K16657">
        <f t="shared" si="4193"/>
        <v>10.823083212967779</v>
      </c>
      <c r="L16657">
        <f t="shared" si="4192"/>
        <v>-7.5388762715615565</v>
      </c>
      <c r="M16657">
        <f t="shared" si="4192"/>
        <v>3.6442648692922233</v>
      </c>
      <c r="N16657">
        <f t="shared" si="4192"/>
        <v>-16.278400000000001</v>
      </c>
      <c r="O16657">
        <f t="shared" si="4192"/>
        <v>0.11449999999999971</v>
      </c>
      <c r="P16657">
        <f t="shared" si="4192"/>
        <v>12.187900000000001</v>
      </c>
    </row>
    <row r="16658" spans="1:16" x14ac:dyDescent="0.2">
      <c r="A16658">
        <v>-5.0525483294234448</v>
      </c>
      <c r="B16658">
        <v>3.2511870578510003</v>
      </c>
      <c r="C16658">
        <v>-2.4298682871284445</v>
      </c>
      <c r="D16658">
        <v>-1.3447</v>
      </c>
      <c r="E16658">
        <v>0.7681</v>
      </c>
      <c r="F16658">
        <v>1.1259999999999999</v>
      </c>
      <c r="G16658">
        <v>56</v>
      </c>
      <c r="H16658">
        <v>156</v>
      </c>
      <c r="I16658">
        <v>-265</v>
      </c>
      <c r="J16658" s="2">
        <f t="shared" si="4186"/>
        <v>6.4809506863646176</v>
      </c>
      <c r="K16658">
        <f t="shared" si="4193"/>
        <v>5.7705348835443342</v>
      </c>
      <c r="L16658">
        <f t="shared" si="4192"/>
        <v>-4.2876892137105562</v>
      </c>
      <c r="M16658">
        <f t="shared" si="4192"/>
        <v>1.2143965821637788</v>
      </c>
      <c r="N16658">
        <f t="shared" si="4192"/>
        <v>-17.623100000000001</v>
      </c>
      <c r="O16658">
        <f t="shared" si="4192"/>
        <v>0.88259999999999972</v>
      </c>
      <c r="P16658">
        <f t="shared" si="4192"/>
        <v>13.3139</v>
      </c>
    </row>
    <row r="16659" spans="1:16" x14ac:dyDescent="0.2">
      <c r="A16659">
        <v>-0.19174710434100001</v>
      </c>
      <c r="B16659">
        <v>3.325756248870444</v>
      </c>
      <c r="C16659">
        <v>-1.5094793937648892</v>
      </c>
      <c r="D16659">
        <v>-0.88670000000000004</v>
      </c>
      <c r="E16659">
        <v>0.17530000000000001</v>
      </c>
      <c r="F16659">
        <v>0.92920000000000003</v>
      </c>
      <c r="G16659">
        <v>81</v>
      </c>
      <c r="H16659">
        <v>170</v>
      </c>
      <c r="I16659">
        <v>-251</v>
      </c>
      <c r="J16659" s="2">
        <f t="shared" si="4186"/>
        <v>3.6573145365315223</v>
      </c>
      <c r="K16659">
        <f t="shared" si="4193"/>
        <v>5.578787779203334</v>
      </c>
      <c r="L16659">
        <f t="shared" si="4193"/>
        <v>-0.96193296484011226</v>
      </c>
      <c r="M16659">
        <f t="shared" si="4193"/>
        <v>-0.29508281160111038</v>
      </c>
      <c r="N16659">
        <f t="shared" si="4193"/>
        <v>-18.509800000000002</v>
      </c>
      <c r="O16659">
        <f t="shared" si="4193"/>
        <v>1.0578999999999996</v>
      </c>
      <c r="P16659">
        <f t="shared" si="4193"/>
        <v>14.2431</v>
      </c>
    </row>
    <row r="16660" spans="1:16" x14ac:dyDescent="0.2">
      <c r="A16660">
        <v>-1.4040178755121111</v>
      </c>
      <c r="B16660">
        <v>-1.5978489029444445E-2</v>
      </c>
      <c r="C16660">
        <v>-0.51239200773077787</v>
      </c>
      <c r="D16660">
        <v>-0.55620000000000003</v>
      </c>
      <c r="E16660">
        <v>0.1211</v>
      </c>
      <c r="F16660">
        <v>0.87890000000000001</v>
      </c>
      <c r="G16660">
        <v>98</v>
      </c>
      <c r="H16660">
        <v>190</v>
      </c>
      <c r="I16660">
        <v>-231</v>
      </c>
      <c r="J16660" s="2">
        <f t="shared" si="4186"/>
        <v>1.4946795898973075</v>
      </c>
      <c r="K16660">
        <f t="shared" ref="K16660:P16666" si="4194">K16659+A16660</f>
        <v>4.1747699036912227</v>
      </c>
      <c r="L16660">
        <f t="shared" si="4194"/>
        <v>-0.97791145386955669</v>
      </c>
      <c r="M16660">
        <f t="shared" si="4194"/>
        <v>-0.80747481933188825</v>
      </c>
      <c r="N16660">
        <f t="shared" si="4194"/>
        <v>-19.066000000000003</v>
      </c>
      <c r="O16660">
        <f t="shared" si="4194"/>
        <v>1.1789999999999996</v>
      </c>
      <c r="P16660">
        <f t="shared" si="4194"/>
        <v>15.122</v>
      </c>
    </row>
    <row r="16661" spans="1:16" x14ac:dyDescent="0.2">
      <c r="A16661">
        <v>-0.18216001092333331</v>
      </c>
      <c r="B16661">
        <v>0.1363538454861111</v>
      </c>
      <c r="C16661">
        <v>-5.2197561049000002E-2</v>
      </c>
      <c r="D16661">
        <v>-0.5796</v>
      </c>
      <c r="E16661">
        <v>0.12939999999999999</v>
      </c>
      <c r="F16661">
        <v>0.85299999999999998</v>
      </c>
      <c r="G16661">
        <v>103</v>
      </c>
      <c r="H16661">
        <v>204</v>
      </c>
      <c r="I16661">
        <v>-222</v>
      </c>
      <c r="J16661" s="1">
        <f t="shared" si="4186"/>
        <v>0.233450693162182</v>
      </c>
      <c r="K16661">
        <f t="shared" si="4194"/>
        <v>3.9926098927678892</v>
      </c>
      <c r="L16661">
        <f t="shared" si="4194"/>
        <v>-0.84155760838344562</v>
      </c>
      <c r="M16661">
        <f t="shared" si="4194"/>
        <v>-0.85967238038088822</v>
      </c>
      <c r="N16661">
        <f t="shared" si="4194"/>
        <v>-19.645600000000002</v>
      </c>
      <c r="O16661">
        <f t="shared" si="4194"/>
        <v>1.3083999999999996</v>
      </c>
      <c r="P16661">
        <f t="shared" si="4194"/>
        <v>15.975</v>
      </c>
    </row>
    <row r="16662" spans="1:16" x14ac:dyDescent="0.2">
      <c r="A16662">
        <v>0.27164304014666668</v>
      </c>
      <c r="B16662">
        <v>0.31744920558388889</v>
      </c>
      <c r="C16662">
        <v>0.162985824088</v>
      </c>
      <c r="D16662">
        <v>-0.55710000000000004</v>
      </c>
      <c r="E16662">
        <v>0.24759999999999999</v>
      </c>
      <c r="F16662">
        <v>0.78910000000000002</v>
      </c>
      <c r="G16662">
        <v>104</v>
      </c>
      <c r="H16662">
        <v>207</v>
      </c>
      <c r="I16662">
        <v>-215</v>
      </c>
      <c r="J16662" s="1">
        <f t="shared" si="4186"/>
        <v>0.44847331942893792</v>
      </c>
      <c r="K16662">
        <f t="shared" si="4194"/>
        <v>4.2642529329145562</v>
      </c>
      <c r="L16662">
        <f t="shared" si="4194"/>
        <v>-0.52410840279955673</v>
      </c>
      <c r="M16662">
        <f t="shared" si="4194"/>
        <v>-0.69668655629288823</v>
      </c>
      <c r="N16662">
        <f t="shared" si="4194"/>
        <v>-20.2027</v>
      </c>
      <c r="O16662">
        <f t="shared" si="4194"/>
        <v>1.5559999999999996</v>
      </c>
      <c r="P16662">
        <f t="shared" si="4194"/>
        <v>16.764099999999999</v>
      </c>
    </row>
    <row r="16663" spans="1:16" x14ac:dyDescent="0.2">
      <c r="A16663">
        <v>0.33342769461333333</v>
      </c>
      <c r="B16663">
        <v>0.25459815496244448</v>
      </c>
      <c r="C16663">
        <v>0.10865721605866667</v>
      </c>
      <c r="D16663">
        <v>-0.54690000000000005</v>
      </c>
      <c r="E16663">
        <v>0.2324</v>
      </c>
      <c r="F16663">
        <v>0.78220000000000001</v>
      </c>
      <c r="G16663">
        <v>110</v>
      </c>
      <c r="H16663">
        <v>203</v>
      </c>
      <c r="I16663">
        <v>-212</v>
      </c>
      <c r="J16663" s="1">
        <f t="shared" si="4186"/>
        <v>0.43335971045664012</v>
      </c>
      <c r="K16663">
        <f t="shared" si="4194"/>
        <v>4.5976806275278896</v>
      </c>
      <c r="L16663">
        <f t="shared" si="4194"/>
        <v>-0.26951024783711225</v>
      </c>
      <c r="M16663">
        <f t="shared" si="4194"/>
        <v>-0.5880293402342216</v>
      </c>
      <c r="N16663">
        <f t="shared" si="4194"/>
        <v>-20.749600000000001</v>
      </c>
      <c r="O16663">
        <f t="shared" si="4194"/>
        <v>1.7883999999999995</v>
      </c>
      <c r="P16663">
        <f t="shared" si="4194"/>
        <v>17.546299999999999</v>
      </c>
    </row>
    <row r="16664" spans="1:16" x14ac:dyDescent="0.2">
      <c r="A16664">
        <v>0.33342769461333333</v>
      </c>
      <c r="B16664">
        <v>0.25459815496244448</v>
      </c>
      <c r="C16664">
        <v>0.10865721605866667</v>
      </c>
      <c r="D16664">
        <v>-0.54690000000000005</v>
      </c>
      <c r="E16664">
        <v>0.2324</v>
      </c>
      <c r="F16664">
        <v>0.78220000000000001</v>
      </c>
      <c r="G16664">
        <v>110</v>
      </c>
      <c r="H16664">
        <v>203</v>
      </c>
      <c r="I16664">
        <v>-212</v>
      </c>
      <c r="J16664" s="1">
        <f t="shared" ref="J16664" si="4195">SQRT(A16664^2+B16664^2+C16664^2)</f>
        <v>0.43335971045664012</v>
      </c>
      <c r="K16664">
        <f t="shared" si="4194"/>
        <v>4.9311083221412231</v>
      </c>
      <c r="L16664">
        <f t="shared" si="4194"/>
        <v>-1.4912092874667771E-2</v>
      </c>
      <c r="M16664">
        <f t="shared" si="4194"/>
        <v>-0.47937212417555491</v>
      </c>
      <c r="N16664">
        <f t="shared" si="4194"/>
        <v>-21.296500000000002</v>
      </c>
      <c r="O16664">
        <f t="shared" si="4194"/>
        <v>2.0207999999999995</v>
      </c>
      <c r="P16664">
        <f t="shared" si="4194"/>
        <v>18.328499999999998</v>
      </c>
    </row>
    <row r="16665" spans="1:16" x14ac:dyDescent="0.2">
      <c r="A16665">
        <v>0.33342769461333333</v>
      </c>
      <c r="B16665">
        <v>0.25459815496244448</v>
      </c>
      <c r="C16665">
        <v>0.10865721605866667</v>
      </c>
      <c r="D16665">
        <v>-0.54690000000000005</v>
      </c>
      <c r="E16665">
        <v>0.2324</v>
      </c>
      <c r="F16665">
        <v>0.78220000000000001</v>
      </c>
      <c r="G16665">
        <v>110</v>
      </c>
      <c r="H16665">
        <v>203</v>
      </c>
      <c r="I16665">
        <v>-212</v>
      </c>
      <c r="J16665" s="1">
        <f t="shared" ref="J16665" si="4196">SQRT(A16665^2+B16665^2+C16665^2)</f>
        <v>0.43335971045664012</v>
      </c>
      <c r="K16665">
        <f t="shared" si="4194"/>
        <v>5.2645360167545565</v>
      </c>
      <c r="L16665">
        <f t="shared" si="4194"/>
        <v>0.23968606208777671</v>
      </c>
      <c r="M16665">
        <f t="shared" si="4194"/>
        <v>-0.37071490811688823</v>
      </c>
      <c r="N16665">
        <f t="shared" si="4194"/>
        <v>-21.843400000000003</v>
      </c>
      <c r="O16665">
        <f t="shared" si="4194"/>
        <v>2.2531999999999996</v>
      </c>
      <c r="P16665">
        <f t="shared" si="4194"/>
        <v>19.110699999999998</v>
      </c>
    </row>
    <row r="16666" spans="1:16" x14ac:dyDescent="0.2">
      <c r="A16666">
        <v>0.33342769461333333</v>
      </c>
      <c r="B16666">
        <v>0.25459815496244448</v>
      </c>
      <c r="C16666">
        <v>0.10865721605866667</v>
      </c>
      <c r="D16666">
        <v>-0.54690000000000005</v>
      </c>
      <c r="E16666">
        <v>0.2324</v>
      </c>
      <c r="F16666">
        <v>0.78220000000000001</v>
      </c>
      <c r="G16666">
        <v>110</v>
      </c>
      <c r="H16666">
        <v>203</v>
      </c>
      <c r="I16666">
        <v>-212</v>
      </c>
      <c r="J16666" s="1">
        <f t="shared" ref="J16666" si="4197">SQRT(A16666^2+B16666^2+C16666^2)</f>
        <v>0.43335971045664012</v>
      </c>
      <c r="K16666">
        <f t="shared" si="4194"/>
        <v>5.5979637113678899</v>
      </c>
      <c r="L16666">
        <f t="shared" si="4194"/>
        <v>0.49428421705022119</v>
      </c>
      <c r="M16666">
        <f t="shared" si="4194"/>
        <v>-0.26205769205822155</v>
      </c>
      <c r="N16666">
        <f t="shared" si="4194"/>
        <v>-22.390300000000003</v>
      </c>
      <c r="O16666">
        <f t="shared" si="4194"/>
        <v>2.4855999999999998</v>
      </c>
      <c r="P16666">
        <f t="shared" si="4194"/>
        <v>19.892899999999997</v>
      </c>
    </row>
    <row r="16668" spans="1:16" x14ac:dyDescent="0.2">
      <c r="A16668">
        <v>0.35686397540933334</v>
      </c>
      <c r="B16668">
        <v>0.21624803596255557</v>
      </c>
      <c r="C16668">
        <v>9.4808028680333348E-2</v>
      </c>
      <c r="D16668">
        <v>-0.57320000000000004</v>
      </c>
      <c r="E16668">
        <v>0.19919999999999999</v>
      </c>
      <c r="F16668">
        <v>0.79790000000000005</v>
      </c>
      <c r="G16668">
        <v>114</v>
      </c>
      <c r="H16668">
        <v>201</v>
      </c>
      <c r="I16668">
        <v>-213</v>
      </c>
      <c r="J16668" s="1">
        <f t="shared" si="4186"/>
        <v>0.42790614894491397</v>
      </c>
      <c r="K16668">
        <f>A16668</f>
        <v>0.35686397540933334</v>
      </c>
      <c r="L16668">
        <f t="shared" ref="L16668:P16668" si="4198">B16668</f>
        <v>0.21624803596255557</v>
      </c>
      <c r="M16668">
        <f t="shared" si="4198"/>
        <v>9.4808028680333348E-2</v>
      </c>
      <c r="N16668">
        <f t="shared" si="4198"/>
        <v>-0.57320000000000004</v>
      </c>
      <c r="O16668">
        <f t="shared" si="4198"/>
        <v>0.19919999999999999</v>
      </c>
      <c r="P16668">
        <f t="shared" si="4198"/>
        <v>0.79790000000000005</v>
      </c>
    </row>
    <row r="16669" spans="1:16" x14ac:dyDescent="0.2">
      <c r="A16669">
        <v>-0.10226582044688889</v>
      </c>
      <c r="B16669">
        <v>9.3743377854777779E-2</v>
      </c>
      <c r="C16669">
        <v>-0.13741849631166667</v>
      </c>
      <c r="D16669">
        <v>-0.53169999999999995</v>
      </c>
      <c r="E16669">
        <v>0.23930000000000001</v>
      </c>
      <c r="F16669">
        <v>0.81100000000000005</v>
      </c>
      <c r="G16669">
        <v>116</v>
      </c>
      <c r="H16669">
        <v>202</v>
      </c>
      <c r="I16669">
        <v>-212</v>
      </c>
      <c r="J16669" s="1">
        <f t="shared" si="4186"/>
        <v>0.19526894799700875</v>
      </c>
      <c r="K16669">
        <f>K16668+A16669</f>
        <v>0.25459815496244442</v>
      </c>
      <c r="L16669">
        <f t="shared" ref="L16669:P16684" si="4199">L16668+B16669</f>
        <v>0.30999141381733336</v>
      </c>
      <c r="M16669">
        <f t="shared" si="4199"/>
        <v>-4.2610467631333318E-2</v>
      </c>
      <c r="N16669">
        <f t="shared" si="4199"/>
        <v>-1.1049</v>
      </c>
      <c r="O16669">
        <f t="shared" si="4199"/>
        <v>0.4385</v>
      </c>
      <c r="P16669">
        <f t="shared" si="4199"/>
        <v>1.6089000000000002</v>
      </c>
    </row>
    <row r="16670" spans="1:16" x14ac:dyDescent="0.2">
      <c r="A16670">
        <v>-9.9070122641000014E-2</v>
      </c>
      <c r="B16670">
        <v>0.14807198588411111</v>
      </c>
      <c r="C16670">
        <v>-9.9070122641000014E-2</v>
      </c>
      <c r="D16670">
        <v>-0.56299999999999994</v>
      </c>
      <c r="E16670">
        <v>0.2109</v>
      </c>
      <c r="F16670">
        <v>0.82569999999999999</v>
      </c>
      <c r="G16670">
        <v>118</v>
      </c>
      <c r="H16670">
        <v>202</v>
      </c>
      <c r="I16670">
        <v>-214</v>
      </c>
      <c r="J16670" s="1">
        <f t="shared" si="4186"/>
        <v>0.2038506595620185</v>
      </c>
      <c r="K16670">
        <f t="shared" ref="K16670:P16685" si="4200">K16669+A16670</f>
        <v>0.15552803232144441</v>
      </c>
      <c r="L16670">
        <f t="shared" si="4199"/>
        <v>0.4580633997014445</v>
      </c>
      <c r="M16670">
        <f t="shared" si="4199"/>
        <v>-0.14168059027233332</v>
      </c>
      <c r="N16670">
        <f t="shared" si="4199"/>
        <v>-1.6678999999999999</v>
      </c>
      <c r="O16670">
        <f t="shared" si="4199"/>
        <v>0.64939999999999998</v>
      </c>
      <c r="P16670">
        <f t="shared" si="4199"/>
        <v>2.4346000000000001</v>
      </c>
    </row>
    <row r="16671" spans="1:16" x14ac:dyDescent="0.2">
      <c r="A16671">
        <v>0.10013477346655555</v>
      </c>
      <c r="B16671">
        <v>0.58802584957577786</v>
      </c>
      <c r="C16671">
        <v>-5.6459655009666668E-2</v>
      </c>
      <c r="D16671">
        <v>-0.51319999999999999</v>
      </c>
      <c r="E16671">
        <v>0.31790000000000002</v>
      </c>
      <c r="F16671">
        <v>0.90869999999999995</v>
      </c>
      <c r="G16671">
        <v>121</v>
      </c>
      <c r="H16671">
        <v>199</v>
      </c>
      <c r="I16671">
        <v>-214</v>
      </c>
      <c r="J16671" s="1">
        <f t="shared" si="4186"/>
        <v>0.59915696213123015</v>
      </c>
      <c r="K16671">
        <f t="shared" si="4200"/>
        <v>0.25566280578799994</v>
      </c>
      <c r="L16671">
        <f t="shared" si="4199"/>
        <v>1.0460892492772222</v>
      </c>
      <c r="M16671">
        <f t="shared" si="4199"/>
        <v>-0.19814024528199997</v>
      </c>
      <c r="N16671">
        <f t="shared" si="4199"/>
        <v>-2.1810999999999998</v>
      </c>
      <c r="O16671">
        <f t="shared" si="4199"/>
        <v>0.96730000000000005</v>
      </c>
      <c r="P16671">
        <f t="shared" si="4199"/>
        <v>3.3433000000000002</v>
      </c>
    </row>
    <row r="16672" spans="1:16" x14ac:dyDescent="0.2">
      <c r="A16672">
        <v>8.5220935262666664E-2</v>
      </c>
      <c r="B16672">
        <v>1.4498240409493333</v>
      </c>
      <c r="C16672">
        <v>-0.39840804688588893</v>
      </c>
      <c r="D16672">
        <v>-0.57230000000000003</v>
      </c>
      <c r="E16672">
        <v>0.19289999999999999</v>
      </c>
      <c r="F16672">
        <v>0.93259999999999998</v>
      </c>
      <c r="G16672">
        <v>126</v>
      </c>
      <c r="H16672">
        <v>202</v>
      </c>
      <c r="I16672">
        <v>-208</v>
      </c>
      <c r="J16672" s="2">
        <f t="shared" si="4186"/>
        <v>1.5059818489427841</v>
      </c>
      <c r="K16672">
        <f t="shared" si="4200"/>
        <v>0.3408837410506666</v>
      </c>
      <c r="L16672">
        <f t="shared" si="4199"/>
        <v>2.4959132902265555</v>
      </c>
      <c r="M16672">
        <f t="shared" si="4199"/>
        <v>-0.59654829216788885</v>
      </c>
      <c r="N16672">
        <f t="shared" si="4199"/>
        <v>-2.7534000000000001</v>
      </c>
      <c r="O16672">
        <f t="shared" si="4199"/>
        <v>1.1602000000000001</v>
      </c>
      <c r="P16672">
        <f t="shared" si="4199"/>
        <v>4.2759</v>
      </c>
    </row>
    <row r="16673" spans="1:16" x14ac:dyDescent="0.2">
      <c r="A16673">
        <v>0.33555874159366667</v>
      </c>
      <c r="B16673">
        <v>3.8221680222425554</v>
      </c>
      <c r="C16673">
        <v>-0.5368929393523334</v>
      </c>
      <c r="D16673">
        <v>-0.51900000000000002</v>
      </c>
      <c r="E16673">
        <v>0.248</v>
      </c>
      <c r="F16673">
        <v>1.0126999999999999</v>
      </c>
      <c r="G16673">
        <v>144</v>
      </c>
      <c r="H16673">
        <v>199</v>
      </c>
      <c r="I16673">
        <v>-193</v>
      </c>
      <c r="J16673" s="2">
        <f t="shared" si="4186"/>
        <v>3.8742511647594404</v>
      </c>
      <c r="K16673">
        <f t="shared" si="4200"/>
        <v>0.67644248264433327</v>
      </c>
      <c r="L16673">
        <f t="shared" si="4199"/>
        <v>6.3180813124691113</v>
      </c>
      <c r="M16673">
        <f t="shared" si="4199"/>
        <v>-1.1334412315202222</v>
      </c>
      <c r="N16673">
        <f t="shared" si="4199"/>
        <v>-3.2724000000000002</v>
      </c>
      <c r="O16673">
        <f t="shared" si="4199"/>
        <v>1.4082000000000001</v>
      </c>
      <c r="P16673">
        <f t="shared" si="4199"/>
        <v>5.2885999999999997</v>
      </c>
    </row>
    <row r="16674" spans="1:16" x14ac:dyDescent="0.2">
      <c r="A16674">
        <v>0.48576002912888888</v>
      </c>
      <c r="B16674">
        <v>5.9878510609908879</v>
      </c>
      <c r="C16674">
        <v>-0.58056980313844453</v>
      </c>
      <c r="D16674">
        <v>-2.5947</v>
      </c>
      <c r="E16674">
        <v>0.70509999999999995</v>
      </c>
      <c r="F16674">
        <v>1.5112000000000001</v>
      </c>
      <c r="G16674">
        <v>171</v>
      </c>
      <c r="H16674">
        <v>202</v>
      </c>
      <c r="I16674">
        <v>-165</v>
      </c>
      <c r="J16674" s="2">
        <f t="shared" si="4186"/>
        <v>6.0355102875254234</v>
      </c>
      <c r="K16674">
        <f t="shared" si="4200"/>
        <v>1.1622025117732222</v>
      </c>
      <c r="L16674">
        <f t="shared" si="4199"/>
        <v>12.305932373459999</v>
      </c>
      <c r="M16674">
        <f t="shared" si="4199"/>
        <v>-1.7140110346586668</v>
      </c>
      <c r="N16674">
        <f t="shared" si="4199"/>
        <v>-5.8671000000000006</v>
      </c>
      <c r="O16674">
        <f t="shared" si="4199"/>
        <v>2.1133000000000002</v>
      </c>
      <c r="P16674">
        <f t="shared" si="4199"/>
        <v>6.7997999999999994</v>
      </c>
    </row>
    <row r="16675" spans="1:16" x14ac:dyDescent="0.2">
      <c r="A16675">
        <v>0.85114644713033338</v>
      </c>
      <c r="B16675">
        <v>8.3687174848762229</v>
      </c>
      <c r="C16675">
        <v>-2.4192147975560001</v>
      </c>
      <c r="D16675">
        <v>-1.0435000000000001</v>
      </c>
      <c r="E16675">
        <v>3.4200000000000001E-2</v>
      </c>
      <c r="F16675">
        <v>1.6733</v>
      </c>
      <c r="G16675">
        <v>197</v>
      </c>
      <c r="H16675">
        <v>211</v>
      </c>
      <c r="I16675">
        <v>-103</v>
      </c>
      <c r="J16675" s="2">
        <f t="shared" si="4186"/>
        <v>8.75285569701966</v>
      </c>
      <c r="K16675">
        <f t="shared" si="4200"/>
        <v>2.0133489589035554</v>
      </c>
      <c r="L16675">
        <f t="shared" si="4199"/>
        <v>20.674649858336224</v>
      </c>
      <c r="M16675">
        <f t="shared" si="4199"/>
        <v>-4.1332258322146664</v>
      </c>
      <c r="N16675">
        <f t="shared" si="4199"/>
        <v>-6.9106000000000005</v>
      </c>
      <c r="O16675">
        <f t="shared" si="4199"/>
        <v>2.1475</v>
      </c>
      <c r="P16675">
        <f t="shared" si="4199"/>
        <v>8.4730999999999987</v>
      </c>
    </row>
    <row r="16676" spans="1:16" x14ac:dyDescent="0.2">
      <c r="A16676">
        <v>1.7257291750566668</v>
      </c>
      <c r="B16676">
        <v>6.448045507672667</v>
      </c>
      <c r="C16676">
        <v>-2.9678258773063337</v>
      </c>
      <c r="D16676">
        <v>3.2199999999999999E-2</v>
      </c>
      <c r="E16676">
        <v>0.67290000000000005</v>
      </c>
      <c r="F16676">
        <v>0.65920000000000001</v>
      </c>
      <c r="G16676">
        <v>197</v>
      </c>
      <c r="H16676">
        <v>239</v>
      </c>
      <c r="I16676">
        <v>-42</v>
      </c>
      <c r="J16676" s="2">
        <f t="shared" si="4186"/>
        <v>7.3050272068397204</v>
      </c>
      <c r="K16676">
        <f t="shared" si="4200"/>
        <v>3.7390781339602222</v>
      </c>
      <c r="L16676">
        <f t="shared" si="4199"/>
        <v>27.122695366008891</v>
      </c>
      <c r="M16676">
        <f t="shared" si="4199"/>
        <v>-7.1010517095210002</v>
      </c>
      <c r="N16676">
        <f t="shared" si="4199"/>
        <v>-6.878400000000001</v>
      </c>
      <c r="O16676">
        <f t="shared" si="4199"/>
        <v>2.8204000000000002</v>
      </c>
      <c r="P16676">
        <f t="shared" si="4199"/>
        <v>9.132299999999999</v>
      </c>
    </row>
    <row r="16677" spans="1:16" x14ac:dyDescent="0.2">
      <c r="A16677">
        <v>-0.50919630992488896</v>
      </c>
      <c r="B16677">
        <v>-2.6450516722654447</v>
      </c>
      <c r="C16677">
        <v>-0.2237058277291111</v>
      </c>
      <c r="D16677">
        <v>-0.17580000000000001</v>
      </c>
      <c r="E16677">
        <v>0.38129999999999997</v>
      </c>
      <c r="F16677">
        <v>0.74170000000000003</v>
      </c>
      <c r="G16677">
        <v>183</v>
      </c>
      <c r="H16677">
        <v>261</v>
      </c>
      <c r="I16677">
        <v>-33</v>
      </c>
      <c r="J16677" s="2">
        <f t="shared" si="4186"/>
        <v>2.702891697489064</v>
      </c>
      <c r="K16677">
        <f t="shared" si="4200"/>
        <v>3.2298818240353331</v>
      </c>
      <c r="L16677">
        <f t="shared" si="4199"/>
        <v>24.477643693743445</v>
      </c>
      <c r="M16677">
        <f t="shared" si="4199"/>
        <v>-7.324757537250111</v>
      </c>
      <c r="N16677">
        <f t="shared" si="4199"/>
        <v>-7.0542000000000007</v>
      </c>
      <c r="O16677">
        <f t="shared" si="4199"/>
        <v>3.2017000000000002</v>
      </c>
      <c r="P16677">
        <f t="shared" si="4199"/>
        <v>9.8739999999999988</v>
      </c>
    </row>
    <row r="16678" spans="1:16" x14ac:dyDescent="0.2">
      <c r="A16678">
        <v>0.54967573057588892</v>
      </c>
      <c r="B16678">
        <v>-2.907105873665222</v>
      </c>
      <c r="C16678">
        <v>2.2860566498757779</v>
      </c>
      <c r="D16678">
        <v>-0.6401</v>
      </c>
      <c r="E16678">
        <v>-0.37940000000000002</v>
      </c>
      <c r="F16678">
        <v>0.87549999999999994</v>
      </c>
      <c r="G16678">
        <v>183</v>
      </c>
      <c r="H16678">
        <v>265</v>
      </c>
      <c r="I16678">
        <v>-48</v>
      </c>
      <c r="J16678" s="2">
        <f t="shared" si="4186"/>
        <v>3.7389120043034225</v>
      </c>
      <c r="K16678">
        <f t="shared" si="4200"/>
        <v>3.7795575546112219</v>
      </c>
      <c r="L16678">
        <f t="shared" si="4199"/>
        <v>21.570537820078222</v>
      </c>
      <c r="M16678">
        <f t="shared" si="4199"/>
        <v>-5.0387008873743326</v>
      </c>
      <c r="N16678">
        <f t="shared" si="4199"/>
        <v>-7.694300000000001</v>
      </c>
      <c r="O16678">
        <f t="shared" si="4199"/>
        <v>2.8223000000000003</v>
      </c>
      <c r="P16678">
        <f t="shared" si="4199"/>
        <v>10.749499999999999</v>
      </c>
    </row>
    <row r="16679" spans="1:16" x14ac:dyDescent="0.2">
      <c r="A16679">
        <v>1.2282492602005557</v>
      </c>
      <c r="B16679">
        <v>-5.2901033445308894</v>
      </c>
      <c r="C16679">
        <v>2.2402504844385556</v>
      </c>
      <c r="D16679">
        <v>-1.0132000000000001</v>
      </c>
      <c r="E16679">
        <v>-0.36570000000000003</v>
      </c>
      <c r="F16679">
        <v>1.0615000000000001</v>
      </c>
      <c r="G16679">
        <v>188</v>
      </c>
      <c r="H16679">
        <v>247</v>
      </c>
      <c r="I16679">
        <v>-78</v>
      </c>
      <c r="J16679" s="2">
        <f t="shared" si="4186"/>
        <v>5.8747350471342363</v>
      </c>
      <c r="K16679">
        <f t="shared" si="4200"/>
        <v>5.0078068148117776</v>
      </c>
      <c r="L16679">
        <f t="shared" si="4199"/>
        <v>16.280434475547331</v>
      </c>
      <c r="M16679">
        <f t="shared" si="4199"/>
        <v>-2.7984504029357771</v>
      </c>
      <c r="N16679">
        <f t="shared" si="4199"/>
        <v>-8.7075000000000014</v>
      </c>
      <c r="O16679">
        <f t="shared" si="4199"/>
        <v>2.4566000000000003</v>
      </c>
      <c r="P16679">
        <f t="shared" si="4199"/>
        <v>11.811</v>
      </c>
    </row>
    <row r="16680" spans="1:16" x14ac:dyDescent="0.2">
      <c r="A16680">
        <v>1.1014842534613334</v>
      </c>
      <c r="B16680">
        <v>-5.799299654455778</v>
      </c>
      <c r="C16680">
        <v>1.5765907930177778</v>
      </c>
      <c r="D16680">
        <v>-1.3188</v>
      </c>
      <c r="E16680">
        <v>-8.8400000000000006E-2</v>
      </c>
      <c r="F16680">
        <v>1.3051999999999999</v>
      </c>
      <c r="G16680">
        <v>176</v>
      </c>
      <c r="H16680">
        <v>221</v>
      </c>
      <c r="I16680">
        <v>-132</v>
      </c>
      <c r="J16680" s="2">
        <f t="shared" si="4186"/>
        <v>6.109892189836299</v>
      </c>
      <c r="K16680">
        <f t="shared" si="4200"/>
        <v>6.1092910682731105</v>
      </c>
      <c r="L16680">
        <f t="shared" si="4199"/>
        <v>10.481134821091553</v>
      </c>
      <c r="M16680">
        <f t="shared" si="4199"/>
        <v>-1.2218596099179992</v>
      </c>
      <c r="N16680">
        <f t="shared" si="4199"/>
        <v>-10.026300000000001</v>
      </c>
      <c r="O16680">
        <f t="shared" si="4199"/>
        <v>2.3682000000000003</v>
      </c>
      <c r="P16680">
        <f t="shared" si="4199"/>
        <v>13.116199999999999</v>
      </c>
    </row>
    <row r="16681" spans="1:16" x14ac:dyDescent="0.2">
      <c r="A16681">
        <v>0.62211387461500001</v>
      </c>
      <c r="B16681">
        <v>-6.4576326010903333</v>
      </c>
      <c r="C16681">
        <v>1.7768603399508891</v>
      </c>
      <c r="D16681">
        <v>-2.1059999999999999</v>
      </c>
      <c r="E16681">
        <v>0.25490000000000002</v>
      </c>
      <c r="F16681">
        <v>1.4990000000000001</v>
      </c>
      <c r="G16681">
        <v>144</v>
      </c>
      <c r="H16681">
        <v>199</v>
      </c>
      <c r="I16681">
        <v>-189</v>
      </c>
      <c r="J16681" s="2">
        <f t="shared" si="4186"/>
        <v>6.7264609678004952</v>
      </c>
      <c r="K16681">
        <f t="shared" si="4200"/>
        <v>6.7314049428881102</v>
      </c>
      <c r="L16681">
        <f t="shared" si="4199"/>
        <v>4.0235022200012196</v>
      </c>
      <c r="M16681">
        <f t="shared" si="4199"/>
        <v>0.55500073003288986</v>
      </c>
      <c r="N16681">
        <f t="shared" si="4199"/>
        <v>-12.132300000000001</v>
      </c>
      <c r="O16681">
        <f t="shared" si="4199"/>
        <v>2.6231000000000004</v>
      </c>
      <c r="P16681">
        <f t="shared" si="4199"/>
        <v>14.6152</v>
      </c>
    </row>
    <row r="16682" spans="1:16" x14ac:dyDescent="0.2">
      <c r="A16682">
        <v>3.4088025039222224E-2</v>
      </c>
      <c r="B16682">
        <v>-6.1433790933123342</v>
      </c>
      <c r="C16682">
        <v>1.8429070883782221</v>
      </c>
      <c r="D16682">
        <v>-2.8197999999999999</v>
      </c>
      <c r="E16682">
        <v>-0.436</v>
      </c>
      <c r="F16682">
        <v>-0.87350000000000005</v>
      </c>
      <c r="G16682">
        <v>91</v>
      </c>
      <c r="H16682">
        <v>178</v>
      </c>
      <c r="I16682">
        <v>-233</v>
      </c>
      <c r="J16682" s="2">
        <f t="shared" si="4186"/>
        <v>6.41393601573892</v>
      </c>
      <c r="K16682">
        <f t="shared" si="4200"/>
        <v>6.7654929679273321</v>
      </c>
      <c r="L16682">
        <f t="shared" si="4199"/>
        <v>-2.1198768733111146</v>
      </c>
      <c r="M16682">
        <f t="shared" si="4199"/>
        <v>2.3979078184111122</v>
      </c>
      <c r="N16682">
        <f t="shared" si="4199"/>
        <v>-14.952100000000002</v>
      </c>
      <c r="O16682">
        <f t="shared" si="4199"/>
        <v>2.1871000000000005</v>
      </c>
      <c r="P16682">
        <f t="shared" si="4199"/>
        <v>13.7417</v>
      </c>
    </row>
    <row r="16683" spans="1:16" x14ac:dyDescent="0.2">
      <c r="A16683">
        <v>0.86712493615977781</v>
      </c>
      <c r="B16683">
        <v>-4.6466842361002225</v>
      </c>
      <c r="C16683">
        <v>1.4700646239394444</v>
      </c>
      <c r="D16683">
        <v>-2.835</v>
      </c>
      <c r="E16683">
        <v>-0.59130000000000005</v>
      </c>
      <c r="F16683">
        <v>-2.2665999999999999</v>
      </c>
      <c r="G16683">
        <v>24</v>
      </c>
      <c r="H16683">
        <v>168</v>
      </c>
      <c r="I16683">
        <v>-259</v>
      </c>
      <c r="J16683" s="2">
        <f t="shared" si="4186"/>
        <v>4.9502191914591656</v>
      </c>
      <c r="K16683">
        <f t="shared" si="4200"/>
        <v>7.6326179040871098</v>
      </c>
      <c r="L16683">
        <f t="shared" si="4199"/>
        <v>-6.7665611094113371</v>
      </c>
      <c r="M16683">
        <f t="shared" si="4199"/>
        <v>3.8679724423505566</v>
      </c>
      <c r="N16683">
        <f t="shared" si="4199"/>
        <v>-17.787100000000002</v>
      </c>
      <c r="O16683">
        <f t="shared" si="4199"/>
        <v>1.5958000000000006</v>
      </c>
      <c r="P16683">
        <f t="shared" si="4199"/>
        <v>11.475099999999999</v>
      </c>
    </row>
    <row r="16684" spans="1:16" x14ac:dyDescent="0.2">
      <c r="A16684">
        <v>0.24927141017622223</v>
      </c>
      <c r="B16684">
        <v>-0.25992489974866667</v>
      </c>
      <c r="C16684">
        <v>0.19600919830166666</v>
      </c>
      <c r="D16684">
        <v>0.32279999999999998</v>
      </c>
      <c r="E16684">
        <v>1.7695000000000001</v>
      </c>
      <c r="F16684">
        <v>2.8109999999999999</v>
      </c>
      <c r="G16684">
        <v>-18</v>
      </c>
      <c r="H16684">
        <v>158</v>
      </c>
      <c r="I16684">
        <v>-270</v>
      </c>
      <c r="J16684" s="1">
        <f t="shared" si="4186"/>
        <v>0.41002048151215437</v>
      </c>
      <c r="K16684">
        <f t="shared" si="4200"/>
        <v>7.8818893142633319</v>
      </c>
      <c r="L16684">
        <f t="shared" si="4199"/>
        <v>-7.0264860091600037</v>
      </c>
      <c r="M16684">
        <f t="shared" si="4199"/>
        <v>4.0639816406522229</v>
      </c>
      <c r="N16684">
        <f t="shared" si="4199"/>
        <v>-17.464300000000001</v>
      </c>
      <c r="O16684">
        <f t="shared" si="4199"/>
        <v>3.3653000000000004</v>
      </c>
      <c r="P16684">
        <f t="shared" si="4199"/>
        <v>14.286099999999999</v>
      </c>
    </row>
    <row r="16685" spans="1:16" x14ac:dyDescent="0.2">
      <c r="A16685">
        <v>2.321211071069778</v>
      </c>
      <c r="B16685">
        <v>3.2863414790450003</v>
      </c>
      <c r="C16685">
        <v>-2.4852615459833336</v>
      </c>
      <c r="D16685">
        <v>-1.5718000000000001</v>
      </c>
      <c r="E16685">
        <v>0.87450000000000006</v>
      </c>
      <c r="F16685">
        <v>1.0986</v>
      </c>
      <c r="G16685">
        <v>-21</v>
      </c>
      <c r="H16685">
        <v>149</v>
      </c>
      <c r="I16685">
        <v>-277</v>
      </c>
      <c r="J16685" s="2">
        <f t="shared" si="4186"/>
        <v>4.7291210711179783</v>
      </c>
      <c r="K16685">
        <f t="shared" si="4200"/>
        <v>10.20310038533311</v>
      </c>
      <c r="L16685">
        <f t="shared" si="4200"/>
        <v>-3.7401445301150034</v>
      </c>
      <c r="M16685">
        <f t="shared" si="4200"/>
        <v>1.5787200946688893</v>
      </c>
      <c r="N16685">
        <f t="shared" si="4200"/>
        <v>-19.036100000000001</v>
      </c>
      <c r="O16685">
        <f t="shared" si="4200"/>
        <v>4.2398000000000007</v>
      </c>
      <c r="P16685">
        <f t="shared" si="4200"/>
        <v>15.384699999999999</v>
      </c>
    </row>
    <row r="16686" spans="1:16" x14ac:dyDescent="0.2">
      <c r="A16686">
        <v>-0.96086831401455552</v>
      </c>
      <c r="B16686">
        <v>3.5175033532114446</v>
      </c>
      <c r="C16686">
        <v>-1.482847415163</v>
      </c>
      <c r="D16686">
        <v>-0.90529999999999999</v>
      </c>
      <c r="E16686">
        <v>0.1172</v>
      </c>
      <c r="F16686">
        <v>0.90139999999999998</v>
      </c>
      <c r="G16686">
        <v>9</v>
      </c>
      <c r="H16686">
        <v>154</v>
      </c>
      <c r="I16686">
        <v>-276</v>
      </c>
      <c r="J16686" s="2">
        <f t="shared" si="4186"/>
        <v>3.9363605288878865</v>
      </c>
      <c r="K16686">
        <f t="shared" ref="K16686:P16692" si="4201">K16685+A16686</f>
        <v>9.2422320713185542</v>
      </c>
      <c r="L16686">
        <f t="shared" si="4201"/>
        <v>-0.22264117690355878</v>
      </c>
      <c r="M16686">
        <f t="shared" si="4201"/>
        <v>9.5872679505889291E-2</v>
      </c>
      <c r="N16686">
        <f t="shared" si="4201"/>
        <v>-19.941400000000002</v>
      </c>
      <c r="O16686">
        <f t="shared" si="4201"/>
        <v>4.3570000000000011</v>
      </c>
      <c r="P16686">
        <f t="shared" si="4201"/>
        <v>16.286099999999998</v>
      </c>
    </row>
    <row r="16687" spans="1:16" x14ac:dyDescent="0.2">
      <c r="A16687">
        <v>-1.1313101845398887</v>
      </c>
      <c r="B16687">
        <v>0.16724617271944442</v>
      </c>
      <c r="C16687">
        <v>-0.68496492523644448</v>
      </c>
      <c r="D16687">
        <v>-0.55079999999999996</v>
      </c>
      <c r="E16687">
        <v>9.1800000000000007E-2</v>
      </c>
      <c r="F16687">
        <v>0.88719999999999999</v>
      </c>
      <c r="G16687">
        <v>28</v>
      </c>
      <c r="H16687">
        <v>176</v>
      </c>
      <c r="I16687">
        <v>-262</v>
      </c>
      <c r="J16687" s="2">
        <f t="shared" si="4186"/>
        <v>1.3330457474284771</v>
      </c>
      <c r="K16687">
        <f t="shared" si="4201"/>
        <v>8.1109218867786659</v>
      </c>
      <c r="L16687">
        <f t="shared" si="4201"/>
        <v>-5.539500418411436E-2</v>
      </c>
      <c r="M16687">
        <f t="shared" si="4201"/>
        <v>-0.58909224573055519</v>
      </c>
      <c r="N16687">
        <f t="shared" si="4201"/>
        <v>-20.4922</v>
      </c>
      <c r="O16687">
        <f t="shared" si="4201"/>
        <v>4.4488000000000012</v>
      </c>
      <c r="P16687">
        <f t="shared" si="4201"/>
        <v>17.173299999999998</v>
      </c>
    </row>
    <row r="16688" spans="1:16" x14ac:dyDescent="0.2">
      <c r="A16688">
        <v>0.110788263039</v>
      </c>
      <c r="B16688">
        <v>0.29081722698200002</v>
      </c>
      <c r="C16688">
        <v>9.8003726486222215E-2</v>
      </c>
      <c r="D16688">
        <v>-0.58789999999999998</v>
      </c>
      <c r="E16688">
        <v>0.1416</v>
      </c>
      <c r="F16688">
        <v>0.83009999999999995</v>
      </c>
      <c r="G16688">
        <v>37</v>
      </c>
      <c r="H16688">
        <v>190</v>
      </c>
      <c r="I16688">
        <v>-256</v>
      </c>
      <c r="J16688" s="1">
        <f t="shared" si="4186"/>
        <v>0.32627201709905346</v>
      </c>
      <c r="K16688">
        <f t="shared" si="4201"/>
        <v>8.2217101498176657</v>
      </c>
      <c r="L16688">
        <f t="shared" si="4201"/>
        <v>0.23542222279788566</v>
      </c>
      <c r="M16688">
        <f t="shared" si="4201"/>
        <v>-0.49108851924433294</v>
      </c>
      <c r="N16688">
        <f t="shared" si="4201"/>
        <v>-21.080100000000002</v>
      </c>
      <c r="O16688">
        <f t="shared" si="4201"/>
        <v>4.5904000000000016</v>
      </c>
      <c r="P16688">
        <f t="shared" si="4201"/>
        <v>18.003399999999999</v>
      </c>
    </row>
    <row r="16689" spans="1:16" x14ac:dyDescent="0.2">
      <c r="A16689">
        <v>0.2588585035938889</v>
      </c>
      <c r="B16689">
        <v>0.37923386005055559</v>
      </c>
      <c r="C16689">
        <v>0.19813849995277774</v>
      </c>
      <c r="D16689">
        <v>-0.55269999999999997</v>
      </c>
      <c r="E16689">
        <v>0.2979</v>
      </c>
      <c r="F16689">
        <v>0.77100000000000002</v>
      </c>
      <c r="G16689">
        <v>44</v>
      </c>
      <c r="H16689">
        <v>191</v>
      </c>
      <c r="I16689">
        <v>-254</v>
      </c>
      <c r="J16689" s="1">
        <f t="shared" si="4186"/>
        <v>0.50008490344665346</v>
      </c>
      <c r="K16689">
        <f t="shared" si="4201"/>
        <v>8.4805686534115541</v>
      </c>
      <c r="L16689">
        <f t="shared" si="4201"/>
        <v>0.61465608284844131</v>
      </c>
      <c r="M16689">
        <f t="shared" si="4201"/>
        <v>-0.29295001929155517</v>
      </c>
      <c r="N16689">
        <f t="shared" si="4201"/>
        <v>-21.632800000000003</v>
      </c>
      <c r="O16689">
        <f t="shared" si="4201"/>
        <v>4.8883000000000019</v>
      </c>
      <c r="P16689">
        <f t="shared" si="4201"/>
        <v>18.7744</v>
      </c>
    </row>
    <row r="16690" spans="1:16" x14ac:dyDescent="0.2">
      <c r="A16690">
        <v>0.2588585035938889</v>
      </c>
      <c r="B16690">
        <v>0.37923386005055559</v>
      </c>
      <c r="C16690">
        <v>0.19813849995277774</v>
      </c>
      <c r="D16690">
        <v>-0.55269999999999997</v>
      </c>
      <c r="E16690">
        <v>0.2979</v>
      </c>
      <c r="F16690">
        <v>0.77100000000000002</v>
      </c>
      <c r="G16690">
        <v>44</v>
      </c>
      <c r="H16690">
        <v>191</v>
      </c>
      <c r="I16690">
        <v>-254</v>
      </c>
      <c r="J16690" s="1">
        <f t="shared" ref="J16690" si="4202">SQRT(A16690^2+B16690^2+C16690^2)</f>
        <v>0.50008490344665346</v>
      </c>
      <c r="K16690">
        <f t="shared" si="4201"/>
        <v>8.7394271570054425</v>
      </c>
      <c r="L16690">
        <f t="shared" si="4201"/>
        <v>0.9938899428989969</v>
      </c>
      <c r="M16690">
        <f t="shared" si="4201"/>
        <v>-9.4811519338777434E-2</v>
      </c>
      <c r="N16690">
        <f t="shared" si="4201"/>
        <v>-22.185500000000005</v>
      </c>
      <c r="O16690">
        <f t="shared" si="4201"/>
        <v>5.1862000000000021</v>
      </c>
      <c r="P16690">
        <f t="shared" si="4201"/>
        <v>19.545400000000001</v>
      </c>
    </row>
    <row r="16691" spans="1:16" x14ac:dyDescent="0.2">
      <c r="A16691">
        <v>0.2588585035938889</v>
      </c>
      <c r="B16691">
        <v>0.37923386005055559</v>
      </c>
      <c r="C16691">
        <v>0.19813849995277774</v>
      </c>
      <c r="D16691">
        <v>-0.55269999999999997</v>
      </c>
      <c r="E16691">
        <v>0.2979</v>
      </c>
      <c r="F16691">
        <v>0.77100000000000002</v>
      </c>
      <c r="G16691">
        <v>44</v>
      </c>
      <c r="H16691">
        <v>191</v>
      </c>
      <c r="I16691">
        <v>-254</v>
      </c>
      <c r="J16691" s="1">
        <f t="shared" ref="J16691" si="4203">SQRT(A16691^2+B16691^2+C16691^2)</f>
        <v>0.50008490344665346</v>
      </c>
      <c r="K16691">
        <f t="shared" si="4201"/>
        <v>8.9982856605993309</v>
      </c>
      <c r="L16691">
        <f t="shared" si="4201"/>
        <v>1.3731238029495525</v>
      </c>
      <c r="M16691">
        <f t="shared" si="4201"/>
        <v>0.10332698061400031</v>
      </c>
      <c r="N16691">
        <f t="shared" si="4201"/>
        <v>-22.738200000000006</v>
      </c>
      <c r="O16691">
        <f t="shared" si="4201"/>
        <v>5.4841000000000024</v>
      </c>
      <c r="P16691">
        <f t="shared" si="4201"/>
        <v>20.316400000000002</v>
      </c>
    </row>
    <row r="16692" spans="1:16" x14ac:dyDescent="0.2">
      <c r="A16692">
        <v>0.2588585035938889</v>
      </c>
      <c r="B16692">
        <v>0.37923386005055559</v>
      </c>
      <c r="C16692">
        <v>0.19813849995277774</v>
      </c>
      <c r="D16692">
        <v>-0.55269999999999997</v>
      </c>
      <c r="E16692">
        <v>0.2979</v>
      </c>
      <c r="F16692">
        <v>0.77100000000000002</v>
      </c>
      <c r="G16692">
        <v>44</v>
      </c>
      <c r="H16692">
        <v>191</v>
      </c>
      <c r="I16692">
        <v>-254</v>
      </c>
      <c r="J16692" s="1">
        <f t="shared" ref="J16692" si="4204">SQRT(A16692^2+B16692^2+C16692^2)</f>
        <v>0.50008490344665346</v>
      </c>
      <c r="K16692">
        <f t="shared" si="4201"/>
        <v>9.2571441641932193</v>
      </c>
      <c r="L16692">
        <f t="shared" si="4201"/>
        <v>1.7523576630001081</v>
      </c>
      <c r="M16692">
        <f t="shared" si="4201"/>
        <v>0.30146548056677802</v>
      </c>
      <c r="N16692">
        <f t="shared" si="4201"/>
        <v>-23.290900000000008</v>
      </c>
      <c r="O16692">
        <f t="shared" si="4201"/>
        <v>5.7820000000000027</v>
      </c>
      <c r="P16692">
        <f t="shared" si="4201"/>
        <v>21.087400000000002</v>
      </c>
    </row>
    <row r="16694" spans="1:16" x14ac:dyDescent="0.2">
      <c r="A16694">
        <v>0.27483873795255559</v>
      </c>
      <c r="B16694">
        <v>0.29401292478788893</v>
      </c>
      <c r="C16694">
        <v>1.3849187378333334E-2</v>
      </c>
      <c r="D16694">
        <v>-0.56299999999999994</v>
      </c>
      <c r="E16694">
        <v>0.22800000000000001</v>
      </c>
      <c r="F16694">
        <v>0.78029999999999999</v>
      </c>
      <c r="G16694">
        <v>49</v>
      </c>
      <c r="H16694">
        <v>189</v>
      </c>
      <c r="I16694">
        <v>-254</v>
      </c>
      <c r="J16694" s="1">
        <f t="shared" si="4186"/>
        <v>0.40270551500162316</v>
      </c>
      <c r="K16694">
        <f>A16694</f>
        <v>0.27483873795255559</v>
      </c>
      <c r="L16694">
        <f t="shared" ref="L16694:P16694" si="4205">B16694</f>
        <v>0.29401292478788893</v>
      </c>
      <c r="M16694">
        <f t="shared" si="4205"/>
        <v>1.3849187378333334E-2</v>
      </c>
      <c r="N16694">
        <f t="shared" si="4205"/>
        <v>-0.56299999999999994</v>
      </c>
      <c r="O16694">
        <f t="shared" si="4205"/>
        <v>0.22800000000000001</v>
      </c>
      <c r="P16694">
        <f t="shared" si="4205"/>
        <v>0.78029999999999999</v>
      </c>
    </row>
    <row r="16695" spans="1:16" x14ac:dyDescent="0.2">
      <c r="A16695">
        <v>0.15339873067033333</v>
      </c>
      <c r="B16695">
        <v>0.24820675935066666</v>
      </c>
      <c r="C16695">
        <v>-5.6459655009666668E-2</v>
      </c>
      <c r="D16695">
        <v>-0.58640000000000003</v>
      </c>
      <c r="E16695">
        <v>0.2505</v>
      </c>
      <c r="F16695">
        <v>0.77290000000000003</v>
      </c>
      <c r="G16695">
        <v>55</v>
      </c>
      <c r="H16695">
        <v>185</v>
      </c>
      <c r="I16695">
        <v>-254</v>
      </c>
      <c r="J16695" s="1">
        <f t="shared" si="4186"/>
        <v>0.29719599358409898</v>
      </c>
      <c r="K16695">
        <f>K16694+A16695</f>
        <v>0.42823746862288892</v>
      </c>
      <c r="L16695">
        <f t="shared" ref="L16695:P16710" si="4206">L16694+B16695</f>
        <v>0.54221968413855559</v>
      </c>
      <c r="M16695">
        <f t="shared" si="4206"/>
        <v>-4.2610467631333332E-2</v>
      </c>
      <c r="N16695">
        <f t="shared" si="4206"/>
        <v>-1.1494</v>
      </c>
      <c r="O16695">
        <f t="shared" si="4206"/>
        <v>0.47850000000000004</v>
      </c>
      <c r="P16695">
        <f t="shared" si="4206"/>
        <v>1.5531999999999999</v>
      </c>
    </row>
    <row r="16696" spans="1:16" x14ac:dyDescent="0.2">
      <c r="A16696">
        <v>-0.14061419411755555</v>
      </c>
      <c r="B16696">
        <v>0.16511512573911111</v>
      </c>
      <c r="C16696">
        <v>-0.26418524838011109</v>
      </c>
      <c r="D16696">
        <v>-0.58150000000000002</v>
      </c>
      <c r="E16696">
        <v>0.16550000000000001</v>
      </c>
      <c r="F16696">
        <v>0.80369999999999997</v>
      </c>
      <c r="G16696">
        <v>58</v>
      </c>
      <c r="H16696">
        <v>185</v>
      </c>
      <c r="I16696">
        <v>-254</v>
      </c>
      <c r="J16696" s="1">
        <f t="shared" si="4186"/>
        <v>0.34180286979022434</v>
      </c>
      <c r="K16696">
        <f t="shared" ref="K16696:P16711" si="4207">K16695+A16696</f>
        <v>0.28762327450533337</v>
      </c>
      <c r="L16696">
        <f t="shared" si="4206"/>
        <v>0.70733480987766673</v>
      </c>
      <c r="M16696">
        <f t="shared" si="4206"/>
        <v>-0.3067957160114444</v>
      </c>
      <c r="N16696">
        <f t="shared" si="4206"/>
        <v>-1.7309000000000001</v>
      </c>
      <c r="O16696">
        <f t="shared" si="4206"/>
        <v>0.64400000000000002</v>
      </c>
      <c r="P16696">
        <f t="shared" si="4206"/>
        <v>2.3569</v>
      </c>
    </row>
    <row r="16697" spans="1:16" x14ac:dyDescent="0.2">
      <c r="A16697">
        <v>-0.11291756469011111</v>
      </c>
      <c r="B16697">
        <v>0.23542396812711111</v>
      </c>
      <c r="C16697">
        <v>-0.28762152917611111</v>
      </c>
      <c r="D16697">
        <v>-0.53659999999999997</v>
      </c>
      <c r="E16697">
        <v>0.1255</v>
      </c>
      <c r="F16697">
        <v>0.87260000000000004</v>
      </c>
      <c r="G16697">
        <v>58</v>
      </c>
      <c r="H16697">
        <v>187</v>
      </c>
      <c r="I16697">
        <v>-254</v>
      </c>
      <c r="J16697" s="1">
        <f t="shared" si="4186"/>
        <v>0.38845973437393094</v>
      </c>
      <c r="K16697">
        <f t="shared" si="4207"/>
        <v>0.17470570981522227</v>
      </c>
      <c r="L16697">
        <f t="shared" si="4206"/>
        <v>0.94275877800477781</v>
      </c>
      <c r="M16697">
        <f t="shared" si="4206"/>
        <v>-0.59441724518755557</v>
      </c>
      <c r="N16697">
        <f t="shared" si="4206"/>
        <v>-2.2675000000000001</v>
      </c>
      <c r="O16697">
        <f t="shared" si="4206"/>
        <v>0.76950000000000007</v>
      </c>
      <c r="P16697">
        <f t="shared" si="4206"/>
        <v>3.2294999999999998</v>
      </c>
    </row>
    <row r="16698" spans="1:16" x14ac:dyDescent="0.2">
      <c r="A16698">
        <v>0.36964676663288898</v>
      </c>
      <c r="B16698">
        <v>0.96619505880077772</v>
      </c>
      <c r="C16698">
        <v>1.2782791223555558E-2</v>
      </c>
      <c r="D16698">
        <v>-0.56399999999999995</v>
      </c>
      <c r="E16698">
        <v>0.27729999999999999</v>
      </c>
      <c r="F16698">
        <v>0.86380000000000001</v>
      </c>
      <c r="G16698">
        <v>63</v>
      </c>
      <c r="H16698">
        <v>187</v>
      </c>
      <c r="I16698">
        <v>-250</v>
      </c>
      <c r="J16698" s="2">
        <f t="shared" si="4186"/>
        <v>1.0345699703184184</v>
      </c>
      <c r="K16698">
        <f t="shared" si="4207"/>
        <v>0.54435247644811124</v>
      </c>
      <c r="L16698">
        <f t="shared" si="4206"/>
        <v>1.9089538368055554</v>
      </c>
      <c r="M16698">
        <f t="shared" si="4206"/>
        <v>-0.58163445396400004</v>
      </c>
      <c r="N16698">
        <f t="shared" si="4206"/>
        <v>-2.8315000000000001</v>
      </c>
      <c r="O16698">
        <f t="shared" si="4206"/>
        <v>1.0468000000000002</v>
      </c>
      <c r="P16698">
        <f t="shared" si="4206"/>
        <v>4.0933000000000002</v>
      </c>
    </row>
    <row r="16699" spans="1:16" x14ac:dyDescent="0.2">
      <c r="A16699">
        <v>0.36645106882700001</v>
      </c>
      <c r="B16699">
        <v>2.0698086139132226</v>
      </c>
      <c r="C16699">
        <v>-9.5874424835111105E-2</v>
      </c>
      <c r="D16699">
        <v>-0.57030000000000003</v>
      </c>
      <c r="E16699">
        <v>0.28999999999999998</v>
      </c>
      <c r="F16699">
        <v>0.89749999999999996</v>
      </c>
      <c r="G16699">
        <v>78</v>
      </c>
      <c r="H16699">
        <v>183</v>
      </c>
      <c r="I16699">
        <v>-249</v>
      </c>
      <c r="J16699" s="2">
        <f t="shared" si="4186"/>
        <v>2.1041829743183671</v>
      </c>
      <c r="K16699">
        <f t="shared" si="4207"/>
        <v>0.91080354527511131</v>
      </c>
      <c r="L16699">
        <f t="shared" si="4206"/>
        <v>3.978762450718778</v>
      </c>
      <c r="M16699">
        <f t="shared" si="4206"/>
        <v>-0.67750887879911115</v>
      </c>
      <c r="N16699">
        <f t="shared" si="4206"/>
        <v>-3.4018000000000002</v>
      </c>
      <c r="O16699">
        <f t="shared" si="4206"/>
        <v>1.3368000000000002</v>
      </c>
      <c r="P16699">
        <f t="shared" si="4206"/>
        <v>4.9908000000000001</v>
      </c>
    </row>
    <row r="16700" spans="1:16" x14ac:dyDescent="0.2">
      <c r="A16700">
        <v>0.28975257615644445</v>
      </c>
      <c r="B16700">
        <v>3.8541267456306665</v>
      </c>
      <c r="C16700">
        <v>-0.67218213401288884</v>
      </c>
      <c r="D16700">
        <v>-0.5796</v>
      </c>
      <c r="E16700">
        <v>0.251</v>
      </c>
      <c r="F16700">
        <v>0.95899999999999996</v>
      </c>
      <c r="G16700">
        <v>106</v>
      </c>
      <c r="H16700">
        <v>182</v>
      </c>
      <c r="I16700">
        <v>-238</v>
      </c>
      <c r="J16700" s="2">
        <f t="shared" ref="J16700:J16767" si="4208">SQRT(A16700^2+B16700^2+C16700^2)</f>
        <v>3.9230190348838545</v>
      </c>
      <c r="K16700">
        <f t="shared" si="4207"/>
        <v>1.2005561214315557</v>
      </c>
      <c r="L16700">
        <f t="shared" si="4206"/>
        <v>7.8328891963494449</v>
      </c>
      <c r="M16700">
        <f t="shared" si="4206"/>
        <v>-1.3496910128119999</v>
      </c>
      <c r="N16700">
        <f t="shared" si="4206"/>
        <v>-3.9814000000000003</v>
      </c>
      <c r="O16700">
        <f t="shared" si="4206"/>
        <v>1.5878000000000001</v>
      </c>
      <c r="P16700">
        <f t="shared" si="4206"/>
        <v>5.9497999999999998</v>
      </c>
    </row>
    <row r="16701" spans="1:16" x14ac:dyDescent="0.2">
      <c r="A16701">
        <v>0.47404188873088887</v>
      </c>
      <c r="B16701">
        <v>6.1359230468750008</v>
      </c>
      <c r="C16701">
        <v>-0.95660796538311121</v>
      </c>
      <c r="D16701">
        <v>-2.6206</v>
      </c>
      <c r="E16701">
        <v>0.69679999999999997</v>
      </c>
      <c r="F16701">
        <v>1.3789</v>
      </c>
      <c r="G16701">
        <v>141</v>
      </c>
      <c r="H16701">
        <v>181</v>
      </c>
      <c r="I16701">
        <v>-212</v>
      </c>
      <c r="J16701" s="2">
        <f t="shared" si="4208"/>
        <v>6.2281109615097376</v>
      </c>
      <c r="K16701">
        <f t="shared" si="4207"/>
        <v>1.6745980101624445</v>
      </c>
      <c r="L16701">
        <f t="shared" si="4206"/>
        <v>13.968812243224445</v>
      </c>
      <c r="M16701">
        <f t="shared" si="4206"/>
        <v>-2.3062989781951111</v>
      </c>
      <c r="N16701">
        <f t="shared" si="4206"/>
        <v>-6.6020000000000003</v>
      </c>
      <c r="O16701">
        <f t="shared" si="4206"/>
        <v>2.2846000000000002</v>
      </c>
      <c r="P16701">
        <f t="shared" si="4206"/>
        <v>7.3286999999999995</v>
      </c>
    </row>
    <row r="16702" spans="1:16" x14ac:dyDescent="0.2">
      <c r="A16702">
        <v>0.75314272064411103</v>
      </c>
      <c r="B16702">
        <v>7.6848172104653338</v>
      </c>
      <c r="C16702">
        <v>-2.5236116649832221</v>
      </c>
      <c r="D16702">
        <v>-1.5737000000000001</v>
      </c>
      <c r="E16702">
        <v>0.15090000000000001</v>
      </c>
      <c r="F16702">
        <v>1.6465000000000001</v>
      </c>
      <c r="G16702">
        <v>182</v>
      </c>
      <c r="H16702">
        <v>186</v>
      </c>
      <c r="I16702">
        <v>-160</v>
      </c>
      <c r="J16702" s="2">
        <f t="shared" si="4208"/>
        <v>8.123561740490608</v>
      </c>
      <c r="K16702">
        <f t="shared" si="4207"/>
        <v>2.4277407308065557</v>
      </c>
      <c r="L16702">
        <f t="shared" si="4206"/>
        <v>21.653629453689778</v>
      </c>
      <c r="M16702">
        <f t="shared" si="4206"/>
        <v>-4.8299106431783336</v>
      </c>
      <c r="N16702">
        <f t="shared" si="4206"/>
        <v>-8.1757000000000009</v>
      </c>
      <c r="O16702">
        <f t="shared" si="4206"/>
        <v>2.4355000000000002</v>
      </c>
      <c r="P16702">
        <f t="shared" si="4206"/>
        <v>8.9751999999999992</v>
      </c>
    </row>
    <row r="16703" spans="1:16" x14ac:dyDescent="0.2">
      <c r="A16703">
        <v>1.1685956527142223</v>
      </c>
      <c r="B16703">
        <v>4.8767797141118887</v>
      </c>
      <c r="C16703">
        <v>-2.9241507588494446</v>
      </c>
      <c r="D16703">
        <v>-0.28129999999999999</v>
      </c>
      <c r="E16703">
        <v>0.64700000000000002</v>
      </c>
      <c r="F16703">
        <v>0.80520000000000003</v>
      </c>
      <c r="G16703">
        <v>202</v>
      </c>
      <c r="H16703">
        <v>209</v>
      </c>
      <c r="I16703">
        <v>-100</v>
      </c>
      <c r="J16703" s="2">
        <f t="shared" si="4208"/>
        <v>5.8051058422732993</v>
      </c>
      <c r="K16703">
        <f t="shared" si="4207"/>
        <v>3.5963363835207778</v>
      </c>
      <c r="L16703">
        <f t="shared" si="4206"/>
        <v>26.530409167801665</v>
      </c>
      <c r="M16703">
        <f t="shared" si="4206"/>
        <v>-7.7540614020277783</v>
      </c>
      <c r="N16703">
        <f t="shared" si="4206"/>
        <v>-8.4570000000000007</v>
      </c>
      <c r="O16703">
        <f t="shared" si="4206"/>
        <v>3.0825000000000005</v>
      </c>
      <c r="P16703">
        <f t="shared" si="4206"/>
        <v>9.7803999999999984</v>
      </c>
    </row>
    <row r="16704" spans="1:16" x14ac:dyDescent="0.2">
      <c r="A16704">
        <v>8.8416633068555558E-2</v>
      </c>
      <c r="B16704">
        <v>-2.1518338513699997</v>
      </c>
      <c r="C16704">
        <v>5.326395720377778E-2</v>
      </c>
      <c r="D16704">
        <v>-0.23580000000000001</v>
      </c>
      <c r="E16704">
        <v>0.26419999999999999</v>
      </c>
      <c r="F16704">
        <v>0.70509999999999995</v>
      </c>
      <c r="G16704">
        <v>197</v>
      </c>
      <c r="H16704">
        <v>228</v>
      </c>
      <c r="I16704">
        <v>-90</v>
      </c>
      <c r="J16704" s="2">
        <f t="shared" si="4208"/>
        <v>2.1543081195692579</v>
      </c>
      <c r="K16704">
        <f t="shared" si="4207"/>
        <v>3.6847530165893332</v>
      </c>
      <c r="L16704">
        <f t="shared" si="4206"/>
        <v>24.378575316431665</v>
      </c>
      <c r="M16704">
        <f t="shared" si="4206"/>
        <v>-7.7007974448240004</v>
      </c>
      <c r="N16704">
        <f t="shared" si="4206"/>
        <v>-8.6928000000000001</v>
      </c>
      <c r="O16704">
        <f t="shared" si="4206"/>
        <v>3.3467000000000002</v>
      </c>
      <c r="P16704">
        <f t="shared" si="4206"/>
        <v>10.485499999999998</v>
      </c>
    </row>
    <row r="16705" spans="1:16" x14ac:dyDescent="0.2">
      <c r="A16705">
        <v>0.43036677027400005</v>
      </c>
      <c r="B16705">
        <v>-3.2405335682785554</v>
      </c>
      <c r="C16705">
        <v>2.0442430314661113</v>
      </c>
      <c r="D16705">
        <v>-0.59279999999999999</v>
      </c>
      <c r="E16705">
        <v>-0.19040000000000001</v>
      </c>
      <c r="F16705">
        <v>0.77439999999999998</v>
      </c>
      <c r="G16705">
        <v>194</v>
      </c>
      <c r="H16705">
        <v>227</v>
      </c>
      <c r="I16705">
        <v>-106</v>
      </c>
      <c r="J16705" s="2">
        <f t="shared" si="4208"/>
        <v>3.8555418472367768</v>
      </c>
      <c r="K16705">
        <f t="shared" si="4207"/>
        <v>4.1151197868633336</v>
      </c>
      <c r="L16705">
        <f t="shared" si="4206"/>
        <v>21.13804174815311</v>
      </c>
      <c r="M16705">
        <f t="shared" si="4206"/>
        <v>-5.6565544133578891</v>
      </c>
      <c r="N16705">
        <f t="shared" si="4206"/>
        <v>-9.2856000000000005</v>
      </c>
      <c r="O16705">
        <f t="shared" si="4206"/>
        <v>3.1563000000000003</v>
      </c>
      <c r="P16705">
        <f t="shared" si="4206"/>
        <v>11.259899999999998</v>
      </c>
    </row>
    <row r="16706" spans="1:16" x14ac:dyDescent="0.2">
      <c r="A16706">
        <v>0.90121296119900007</v>
      </c>
      <c r="B16706">
        <v>-4.9481532073254453</v>
      </c>
      <c r="C16706">
        <v>1.7374455701254445</v>
      </c>
      <c r="D16706">
        <v>-0.91600000000000004</v>
      </c>
      <c r="E16706">
        <v>-3.32E-2</v>
      </c>
      <c r="F16706">
        <v>0.9194</v>
      </c>
      <c r="G16706">
        <v>189</v>
      </c>
      <c r="H16706">
        <v>210</v>
      </c>
      <c r="I16706">
        <v>-137</v>
      </c>
      <c r="J16706" s="2">
        <f t="shared" si="4208"/>
        <v>5.3211955492865224</v>
      </c>
      <c r="K16706">
        <f t="shared" si="4207"/>
        <v>5.0163327480623341</v>
      </c>
      <c r="L16706">
        <f t="shared" si="4206"/>
        <v>16.189888540827667</v>
      </c>
      <c r="M16706">
        <f t="shared" si="4206"/>
        <v>-3.9191088432324444</v>
      </c>
      <c r="N16706">
        <f t="shared" si="4206"/>
        <v>-10.201600000000001</v>
      </c>
      <c r="O16706">
        <f t="shared" si="4206"/>
        <v>3.1231000000000004</v>
      </c>
      <c r="P16706">
        <f t="shared" si="4206"/>
        <v>12.179299999999998</v>
      </c>
    </row>
    <row r="16707" spans="1:16" x14ac:dyDescent="0.2">
      <c r="A16707">
        <v>1.0886997169085555</v>
      </c>
      <c r="B16707">
        <v>-5.6054215031344441</v>
      </c>
      <c r="C16707">
        <v>1.6490289370568889</v>
      </c>
      <c r="D16707">
        <v>-1.1395999999999999</v>
      </c>
      <c r="E16707">
        <v>6.7400000000000002E-2</v>
      </c>
      <c r="F16707">
        <v>1.0786</v>
      </c>
      <c r="G16707">
        <v>164</v>
      </c>
      <c r="H16707">
        <v>189</v>
      </c>
      <c r="I16707">
        <v>-186</v>
      </c>
      <c r="J16707" s="2">
        <f t="shared" si="4208"/>
        <v>5.9435102201182222</v>
      </c>
      <c r="K16707">
        <f t="shared" si="4207"/>
        <v>6.1050324649708898</v>
      </c>
      <c r="L16707">
        <f t="shared" si="4206"/>
        <v>10.584467037693223</v>
      </c>
      <c r="M16707">
        <f t="shared" si="4206"/>
        <v>-2.2700799061755554</v>
      </c>
      <c r="N16707">
        <f t="shared" si="4206"/>
        <v>-11.341200000000001</v>
      </c>
      <c r="O16707">
        <f t="shared" si="4206"/>
        <v>3.1905000000000006</v>
      </c>
      <c r="P16707">
        <f t="shared" si="4206"/>
        <v>13.257899999999998</v>
      </c>
    </row>
    <row r="16708" spans="1:16" x14ac:dyDescent="0.2">
      <c r="A16708">
        <v>1.1792473969574444</v>
      </c>
      <c r="B16708">
        <v>-5.9921131549515554</v>
      </c>
      <c r="C16708">
        <v>1.9813919808446667</v>
      </c>
      <c r="D16708">
        <v>-2.1166999999999998</v>
      </c>
      <c r="E16708">
        <v>0.33150000000000002</v>
      </c>
      <c r="F16708">
        <v>1.6040000000000001</v>
      </c>
      <c r="G16708">
        <v>116</v>
      </c>
      <c r="H16708">
        <v>165</v>
      </c>
      <c r="I16708">
        <v>-232</v>
      </c>
      <c r="J16708" s="2">
        <f t="shared" si="4208"/>
        <v>6.4204329033741914</v>
      </c>
      <c r="K16708">
        <f t="shared" si="4207"/>
        <v>7.2842798619283347</v>
      </c>
      <c r="L16708">
        <f t="shared" si="4206"/>
        <v>4.5923538827416674</v>
      </c>
      <c r="M16708">
        <f t="shared" si="4206"/>
        <v>-0.28868792533088872</v>
      </c>
      <c r="N16708">
        <f t="shared" si="4206"/>
        <v>-13.4579</v>
      </c>
      <c r="O16708">
        <f t="shared" si="4206"/>
        <v>3.5220000000000007</v>
      </c>
      <c r="P16708">
        <f t="shared" si="4206"/>
        <v>14.861899999999999</v>
      </c>
    </row>
    <row r="16709" spans="1:16" x14ac:dyDescent="0.2">
      <c r="A16709">
        <v>0.45380305107000002</v>
      </c>
      <c r="B16709">
        <v>-6.4128910864786661</v>
      </c>
      <c r="C16709">
        <v>2.3606258408952221</v>
      </c>
      <c r="D16709">
        <v>-2.9369999999999998</v>
      </c>
      <c r="E16709">
        <v>1.8100000000000002E-2</v>
      </c>
      <c r="F16709">
        <v>0.31490000000000001</v>
      </c>
      <c r="G16709">
        <v>56</v>
      </c>
      <c r="H16709">
        <v>142</v>
      </c>
      <c r="I16709">
        <v>-266</v>
      </c>
      <c r="J16709" s="2">
        <f t="shared" si="4208"/>
        <v>6.8486249464326958</v>
      </c>
      <c r="K16709">
        <f t="shared" si="4207"/>
        <v>7.7380829129983351</v>
      </c>
      <c r="L16709">
        <f t="shared" si="4206"/>
        <v>-1.8205372037369987</v>
      </c>
      <c r="M16709">
        <f t="shared" si="4206"/>
        <v>2.0719379155643334</v>
      </c>
      <c r="N16709">
        <f t="shared" si="4206"/>
        <v>-16.3949</v>
      </c>
      <c r="O16709">
        <f t="shared" si="4206"/>
        <v>3.5401000000000007</v>
      </c>
      <c r="P16709">
        <f t="shared" si="4206"/>
        <v>15.176799999999998</v>
      </c>
    </row>
    <row r="16710" spans="1:16" x14ac:dyDescent="0.2">
      <c r="A16710">
        <v>-2.9827676407777778E-2</v>
      </c>
      <c r="B16710">
        <v>-6.0464400176516673</v>
      </c>
      <c r="C16710">
        <v>1.6149409120176668</v>
      </c>
      <c r="D16710">
        <v>-2.9043000000000001</v>
      </c>
      <c r="E16710">
        <v>-0.62160000000000004</v>
      </c>
      <c r="F16710">
        <v>-2.1816</v>
      </c>
      <c r="G16710">
        <v>-21</v>
      </c>
      <c r="H16710">
        <v>131</v>
      </c>
      <c r="I16710">
        <v>-277</v>
      </c>
      <c r="J16710" s="2">
        <f t="shared" si="4208"/>
        <v>6.2584631281687546</v>
      </c>
      <c r="K16710">
        <f t="shared" si="4207"/>
        <v>7.7082552365905572</v>
      </c>
      <c r="L16710">
        <f t="shared" si="4206"/>
        <v>-7.866977221388666</v>
      </c>
      <c r="M16710">
        <f t="shared" si="4206"/>
        <v>3.6868788275820004</v>
      </c>
      <c r="N16710">
        <f t="shared" si="4206"/>
        <v>-19.299199999999999</v>
      </c>
      <c r="O16710">
        <f t="shared" si="4206"/>
        <v>2.9185000000000008</v>
      </c>
      <c r="P16710">
        <f t="shared" si="4206"/>
        <v>12.995199999999999</v>
      </c>
    </row>
    <row r="16711" spans="1:16" x14ac:dyDescent="0.2">
      <c r="A16711">
        <v>-0.16618152189388888</v>
      </c>
      <c r="B16711">
        <v>-0.19494280214688889</v>
      </c>
      <c r="C16711">
        <v>0.64555015541099992</v>
      </c>
      <c r="D16711">
        <v>5.4699999999999999E-2</v>
      </c>
      <c r="E16711">
        <v>0.81979999999999997</v>
      </c>
      <c r="F16711">
        <v>2.7938999999999998</v>
      </c>
      <c r="G16711">
        <v>-75</v>
      </c>
      <c r="H16711">
        <v>123</v>
      </c>
      <c r="I16711">
        <v>-276</v>
      </c>
      <c r="J16711" s="1">
        <f t="shared" si="4208"/>
        <v>0.69451709660671146</v>
      </c>
      <c r="K16711">
        <f t="shared" si="4207"/>
        <v>7.5420737146966683</v>
      </c>
      <c r="L16711">
        <f t="shared" si="4207"/>
        <v>-8.0619200235355546</v>
      </c>
      <c r="M16711">
        <f t="shared" si="4207"/>
        <v>4.3324289829930001</v>
      </c>
      <c r="N16711">
        <f t="shared" si="4207"/>
        <v>-19.244499999999999</v>
      </c>
      <c r="O16711">
        <f t="shared" si="4207"/>
        <v>3.7383000000000006</v>
      </c>
      <c r="P16711">
        <f t="shared" si="4207"/>
        <v>15.789099999999998</v>
      </c>
    </row>
    <row r="16712" spans="1:16" x14ac:dyDescent="0.2">
      <c r="A16712">
        <v>2.0548947757093337</v>
      </c>
      <c r="B16712">
        <v>4.0245686161560004</v>
      </c>
      <c r="C16712">
        <v>-3.0732873955591109</v>
      </c>
      <c r="D16712">
        <v>-2.1919</v>
      </c>
      <c r="E16712">
        <v>1.3456999999999999</v>
      </c>
      <c r="F16712">
        <v>1.2349000000000001</v>
      </c>
      <c r="G16712">
        <v>-70</v>
      </c>
      <c r="H16712">
        <v>127</v>
      </c>
      <c r="I16712">
        <v>-281</v>
      </c>
      <c r="J16712" s="2">
        <f t="shared" si="4208"/>
        <v>5.4648733289151217</v>
      </c>
      <c r="K16712">
        <f t="shared" ref="K16712:P16718" si="4209">K16711+A16712</f>
        <v>9.5969684904060024</v>
      </c>
      <c r="L16712">
        <f t="shared" si="4209"/>
        <v>-4.0373514073795542</v>
      </c>
      <c r="M16712">
        <f t="shared" si="4209"/>
        <v>1.2591415874338892</v>
      </c>
      <c r="N16712">
        <f t="shared" si="4209"/>
        <v>-21.436399999999999</v>
      </c>
      <c r="O16712">
        <f t="shared" si="4209"/>
        <v>5.0840000000000005</v>
      </c>
      <c r="P16712">
        <f t="shared" si="4209"/>
        <v>17.023999999999997</v>
      </c>
    </row>
    <row r="16713" spans="1:16" x14ac:dyDescent="0.2">
      <c r="A16713">
        <v>-1.8908443007957778</v>
      </c>
      <c r="B16713">
        <v>3.5835501016387785</v>
      </c>
      <c r="C16713">
        <v>-1.418931713716</v>
      </c>
      <c r="D16713">
        <v>-0.78080000000000005</v>
      </c>
      <c r="E16713">
        <v>0.23100000000000001</v>
      </c>
      <c r="F16713">
        <v>0.89059999999999995</v>
      </c>
      <c r="G16713">
        <v>-41</v>
      </c>
      <c r="H16713">
        <v>132</v>
      </c>
      <c r="I16713">
        <v>-287</v>
      </c>
      <c r="J16713" s="2">
        <f t="shared" si="4208"/>
        <v>4.2930747383426944</v>
      </c>
      <c r="K16713">
        <f t="shared" si="4209"/>
        <v>7.7061241896102244</v>
      </c>
      <c r="L16713">
        <f t="shared" si="4209"/>
        <v>-0.45380130574077571</v>
      </c>
      <c r="M16713">
        <f t="shared" si="4209"/>
        <v>-0.15979012628211087</v>
      </c>
      <c r="N16713">
        <f t="shared" si="4209"/>
        <v>-22.217199999999998</v>
      </c>
      <c r="O16713">
        <f t="shared" si="4209"/>
        <v>5.3150000000000004</v>
      </c>
      <c r="P16713">
        <f t="shared" si="4209"/>
        <v>17.914599999999997</v>
      </c>
    </row>
    <row r="16714" spans="1:16" x14ac:dyDescent="0.2">
      <c r="A16714">
        <v>-0.6327673641874445</v>
      </c>
      <c r="B16714">
        <v>0.16724617271944442</v>
      </c>
      <c r="C16714">
        <v>-0.23648861895266665</v>
      </c>
      <c r="D16714">
        <v>-0.54490000000000005</v>
      </c>
      <c r="E16714">
        <v>4.5400000000000003E-2</v>
      </c>
      <c r="F16714">
        <v>0.90280000000000005</v>
      </c>
      <c r="G16714">
        <v>-21</v>
      </c>
      <c r="H16714">
        <v>156</v>
      </c>
      <c r="I16714">
        <v>-277</v>
      </c>
      <c r="J16714" s="1">
        <f t="shared" si="4208"/>
        <v>0.69591140697948606</v>
      </c>
      <c r="K16714">
        <f t="shared" si="4209"/>
        <v>7.0733568254227794</v>
      </c>
      <c r="L16714">
        <f t="shared" si="4209"/>
        <v>-0.28655513302133129</v>
      </c>
      <c r="M16714">
        <f t="shared" si="4209"/>
        <v>-0.39627874523477752</v>
      </c>
      <c r="N16714">
        <f t="shared" si="4209"/>
        <v>-22.762099999999997</v>
      </c>
      <c r="O16714">
        <f t="shared" si="4209"/>
        <v>5.3604000000000003</v>
      </c>
      <c r="P16714">
        <f t="shared" si="4209"/>
        <v>18.817399999999996</v>
      </c>
    </row>
    <row r="16715" spans="1:16" x14ac:dyDescent="0.2">
      <c r="A16715">
        <v>0.1896178026898889</v>
      </c>
      <c r="B16715">
        <v>0.36432002184666662</v>
      </c>
      <c r="C16715">
        <v>9.9070122641000014E-2</v>
      </c>
      <c r="D16715">
        <v>-0.60840000000000005</v>
      </c>
      <c r="E16715">
        <v>0.17380000000000001</v>
      </c>
      <c r="F16715">
        <v>0.81589999999999996</v>
      </c>
      <c r="G16715">
        <v>-13</v>
      </c>
      <c r="H16715">
        <v>168</v>
      </c>
      <c r="I16715">
        <v>-274</v>
      </c>
      <c r="J16715" s="1">
        <f t="shared" si="4208"/>
        <v>0.42249127637786804</v>
      </c>
      <c r="K16715">
        <f t="shared" si="4209"/>
        <v>7.2629746281126684</v>
      </c>
      <c r="L16715">
        <f t="shared" si="4209"/>
        <v>7.7764888825335332E-2</v>
      </c>
      <c r="M16715">
        <f t="shared" si="4209"/>
        <v>-0.29720862259377751</v>
      </c>
      <c r="N16715">
        <f t="shared" si="4209"/>
        <v>-23.370499999999996</v>
      </c>
      <c r="O16715">
        <f t="shared" si="4209"/>
        <v>5.5342000000000002</v>
      </c>
      <c r="P16715">
        <f t="shared" si="4209"/>
        <v>19.633299999999995</v>
      </c>
    </row>
    <row r="16716" spans="1:16" x14ac:dyDescent="0.2">
      <c r="A16716">
        <v>0.325971648176</v>
      </c>
      <c r="B16716">
        <v>0.43569351506022225</v>
      </c>
      <c r="C16716">
        <v>0.16831256887422222</v>
      </c>
      <c r="D16716">
        <v>-0.57469999999999999</v>
      </c>
      <c r="E16716">
        <v>0.21290000000000001</v>
      </c>
      <c r="F16716">
        <v>0.79249999999999998</v>
      </c>
      <c r="G16716">
        <v>-2</v>
      </c>
      <c r="H16716">
        <v>166</v>
      </c>
      <c r="I16716">
        <v>-273</v>
      </c>
      <c r="J16716" s="1">
        <f t="shared" si="4208"/>
        <v>0.5695748197744962</v>
      </c>
      <c r="K16716">
        <f t="shared" si="4209"/>
        <v>7.5889462762886684</v>
      </c>
      <c r="L16716">
        <f t="shared" si="4209"/>
        <v>0.51345840388555763</v>
      </c>
      <c r="M16716">
        <f t="shared" si="4209"/>
        <v>-0.12889605371955529</v>
      </c>
      <c r="N16716">
        <f t="shared" si="4209"/>
        <v>-23.945199999999996</v>
      </c>
      <c r="O16716">
        <f t="shared" si="4209"/>
        <v>5.7471000000000005</v>
      </c>
      <c r="P16716">
        <f t="shared" si="4209"/>
        <v>20.425799999999995</v>
      </c>
    </row>
    <row r="16717" spans="1:16" x14ac:dyDescent="0.2">
      <c r="A16717">
        <v>0.325971648176</v>
      </c>
      <c r="B16717">
        <v>0.43569351506022225</v>
      </c>
      <c r="C16717">
        <v>0.16831256887422222</v>
      </c>
      <c r="D16717">
        <v>-0.57469999999999999</v>
      </c>
      <c r="E16717">
        <v>0.21290000000000001</v>
      </c>
      <c r="F16717">
        <v>0.79249999999999998</v>
      </c>
      <c r="G16717">
        <v>-2</v>
      </c>
      <c r="H16717">
        <v>166</v>
      </c>
      <c r="I16717">
        <v>-273</v>
      </c>
      <c r="J16717" s="1">
        <f t="shared" ref="J16717" si="4210">SQRT(A16717^2+B16717^2+C16717^2)</f>
        <v>0.5695748197744962</v>
      </c>
      <c r="K16717">
        <f t="shared" si="4209"/>
        <v>7.9149179244646684</v>
      </c>
      <c r="L16717">
        <f t="shared" si="4209"/>
        <v>0.94915191894577988</v>
      </c>
      <c r="M16717">
        <f t="shared" si="4209"/>
        <v>3.9416515154666931E-2</v>
      </c>
      <c r="N16717">
        <f t="shared" si="4209"/>
        <v>-24.519899999999996</v>
      </c>
      <c r="O16717">
        <f t="shared" si="4209"/>
        <v>5.9600000000000009</v>
      </c>
      <c r="P16717">
        <f t="shared" si="4209"/>
        <v>21.218299999999996</v>
      </c>
    </row>
    <row r="16718" spans="1:16" x14ac:dyDescent="0.2">
      <c r="A16718">
        <v>0.325971648176</v>
      </c>
      <c r="B16718">
        <v>0.43569351506022225</v>
      </c>
      <c r="C16718">
        <v>0.16831256887422222</v>
      </c>
      <c r="D16718">
        <v>-0.57469999999999999</v>
      </c>
      <c r="E16718">
        <v>0.21290000000000001</v>
      </c>
      <c r="F16718">
        <v>0.79249999999999998</v>
      </c>
      <c r="G16718">
        <v>-2</v>
      </c>
      <c r="H16718">
        <v>166</v>
      </c>
      <c r="I16718">
        <v>-273</v>
      </c>
      <c r="J16718" s="1">
        <f t="shared" ref="J16718" si="4211">SQRT(A16718^2+B16718^2+C16718^2)</f>
        <v>0.5695748197744962</v>
      </c>
      <c r="K16718">
        <f t="shared" si="4209"/>
        <v>8.2408895726406683</v>
      </c>
      <c r="L16718">
        <f t="shared" si="4209"/>
        <v>1.3848454340060021</v>
      </c>
      <c r="M16718">
        <f t="shared" si="4209"/>
        <v>0.20772908402888915</v>
      </c>
      <c r="N16718">
        <f t="shared" si="4209"/>
        <v>-25.094599999999996</v>
      </c>
      <c r="O16718">
        <f t="shared" si="4209"/>
        <v>6.1729000000000012</v>
      </c>
      <c r="P16718">
        <f t="shared" si="4209"/>
        <v>22.010799999999996</v>
      </c>
    </row>
    <row r="16720" spans="1:16" x14ac:dyDescent="0.2">
      <c r="A16720">
        <v>0.23968431675855556</v>
      </c>
      <c r="B16720">
        <v>0.34514583501133339</v>
      </c>
      <c r="C16720">
        <v>-4.1545816805777777E-2</v>
      </c>
      <c r="D16720">
        <v>-0.58940000000000003</v>
      </c>
      <c r="E16720">
        <v>0.2505</v>
      </c>
      <c r="F16720">
        <v>0.76270000000000004</v>
      </c>
      <c r="G16720">
        <v>1</v>
      </c>
      <c r="H16720">
        <v>165</v>
      </c>
      <c r="I16720">
        <v>-270</v>
      </c>
      <c r="J16720" s="1">
        <f t="shared" si="4208"/>
        <v>0.42225617108545072</v>
      </c>
      <c r="K16720">
        <f>A16720</f>
        <v>0.23968431675855556</v>
      </c>
      <c r="L16720">
        <f t="shared" ref="L16720:P16720" si="4212">B16720</f>
        <v>0.34514583501133339</v>
      </c>
      <c r="M16720">
        <f t="shared" si="4212"/>
        <v>-4.1545816805777777E-2</v>
      </c>
      <c r="N16720">
        <f t="shared" si="4212"/>
        <v>-0.58940000000000003</v>
      </c>
      <c r="O16720">
        <f t="shared" si="4212"/>
        <v>0.2505</v>
      </c>
      <c r="P16720">
        <f t="shared" si="4212"/>
        <v>0.76270000000000004</v>
      </c>
    </row>
    <row r="16721" spans="1:16" x14ac:dyDescent="0.2">
      <c r="A16721">
        <v>5.6459655009666668E-2</v>
      </c>
      <c r="B16721">
        <v>0.33342769461333333</v>
      </c>
      <c r="C16721">
        <v>-0.18855140653511113</v>
      </c>
      <c r="D16721">
        <v>-0.61129999999999995</v>
      </c>
      <c r="E16721">
        <v>0.13669999999999999</v>
      </c>
      <c r="F16721">
        <v>0.74119999999999997</v>
      </c>
      <c r="G16721">
        <v>8</v>
      </c>
      <c r="H16721">
        <v>160</v>
      </c>
      <c r="I16721">
        <v>-271</v>
      </c>
      <c r="J16721" s="1">
        <f t="shared" si="4208"/>
        <v>0.38718645777627814</v>
      </c>
      <c r="K16721">
        <f>K16720+A16721</f>
        <v>0.29614397176822221</v>
      </c>
      <c r="L16721">
        <f t="shared" ref="L16721:P16736" si="4213">L16720+B16721</f>
        <v>0.67857352962466666</v>
      </c>
      <c r="M16721">
        <f t="shared" si="4213"/>
        <v>-0.23009722334088889</v>
      </c>
      <c r="N16721">
        <f t="shared" si="4213"/>
        <v>-1.2006999999999999</v>
      </c>
      <c r="O16721">
        <f t="shared" si="4213"/>
        <v>0.38719999999999999</v>
      </c>
      <c r="P16721">
        <f t="shared" si="4213"/>
        <v>1.5039</v>
      </c>
    </row>
    <row r="16722" spans="1:16" x14ac:dyDescent="0.2">
      <c r="A16722">
        <v>-8.948302922333333E-2</v>
      </c>
      <c r="B16722">
        <v>0.19813849995277774</v>
      </c>
      <c r="C16722">
        <v>-0.37603816224466668</v>
      </c>
      <c r="D16722">
        <v>-0.60599999999999998</v>
      </c>
      <c r="E16722">
        <v>0.1089</v>
      </c>
      <c r="F16722">
        <v>0.79</v>
      </c>
      <c r="G16722">
        <v>9</v>
      </c>
      <c r="H16722">
        <v>160</v>
      </c>
      <c r="I16722">
        <v>-272</v>
      </c>
      <c r="J16722" s="1">
        <f t="shared" si="4208"/>
        <v>0.43436249509697211</v>
      </c>
      <c r="K16722">
        <f t="shared" ref="K16722:P16737" si="4214">K16721+A16722</f>
        <v>0.20666094254488887</v>
      </c>
      <c r="L16722">
        <f t="shared" si="4213"/>
        <v>0.87671202957744443</v>
      </c>
      <c r="M16722">
        <f t="shared" si="4213"/>
        <v>-0.60613538558555558</v>
      </c>
      <c r="N16722">
        <f t="shared" si="4213"/>
        <v>-1.8066999999999998</v>
      </c>
      <c r="O16722">
        <f t="shared" si="4213"/>
        <v>0.49609999999999999</v>
      </c>
      <c r="P16722">
        <f t="shared" si="4213"/>
        <v>2.2938999999999998</v>
      </c>
    </row>
    <row r="16723" spans="1:16" x14ac:dyDescent="0.2">
      <c r="A16723">
        <v>-0.11185291386455555</v>
      </c>
      <c r="B16723">
        <v>0.27057664399188891</v>
      </c>
      <c r="C16723">
        <v>-0.27696803960366667</v>
      </c>
      <c r="D16723">
        <v>-0.56979999999999997</v>
      </c>
      <c r="E16723">
        <v>0.14399999999999999</v>
      </c>
      <c r="F16723">
        <v>0.88229999999999997</v>
      </c>
      <c r="G16723">
        <v>10</v>
      </c>
      <c r="H16723">
        <v>160</v>
      </c>
      <c r="I16723">
        <v>-271</v>
      </c>
      <c r="J16723" s="1">
        <f t="shared" si="4208"/>
        <v>0.40303112730383911</v>
      </c>
      <c r="K16723">
        <f t="shared" si="4214"/>
        <v>9.480802868033332E-2</v>
      </c>
      <c r="L16723">
        <f t="shared" si="4213"/>
        <v>1.1472886735693333</v>
      </c>
      <c r="M16723">
        <f t="shared" si="4213"/>
        <v>-0.88310342518922225</v>
      </c>
      <c r="N16723">
        <f t="shared" si="4213"/>
        <v>-2.3764999999999996</v>
      </c>
      <c r="O16723">
        <f t="shared" si="4213"/>
        <v>0.6401</v>
      </c>
      <c r="P16723">
        <f t="shared" si="4213"/>
        <v>3.1761999999999997</v>
      </c>
    </row>
    <row r="16724" spans="1:16" x14ac:dyDescent="0.2">
      <c r="A16724">
        <v>0.20346524473900002</v>
      </c>
      <c r="B16724">
        <v>1.2250535623946668</v>
      </c>
      <c r="C16724">
        <v>-0.10226582044688889</v>
      </c>
      <c r="D16724">
        <v>-0.5615</v>
      </c>
      <c r="E16724">
        <v>0.13719999999999999</v>
      </c>
      <c r="F16724">
        <v>0.93510000000000004</v>
      </c>
      <c r="G16724">
        <v>15</v>
      </c>
      <c r="H16724">
        <v>162</v>
      </c>
      <c r="I16724">
        <v>-271</v>
      </c>
      <c r="J16724" s="2">
        <f t="shared" si="4208"/>
        <v>1.2460387773196469</v>
      </c>
      <c r="K16724">
        <f t="shared" si="4214"/>
        <v>0.29827327341933335</v>
      </c>
      <c r="L16724">
        <f t="shared" si="4213"/>
        <v>2.3723422359640001</v>
      </c>
      <c r="M16724">
        <f t="shared" si="4213"/>
        <v>-0.98536924563611117</v>
      </c>
      <c r="N16724">
        <f t="shared" si="4213"/>
        <v>-2.9379999999999997</v>
      </c>
      <c r="O16724">
        <f t="shared" si="4213"/>
        <v>0.77729999999999999</v>
      </c>
      <c r="P16724">
        <f t="shared" si="4213"/>
        <v>4.1113</v>
      </c>
    </row>
    <row r="16725" spans="1:16" x14ac:dyDescent="0.2">
      <c r="A16725">
        <v>0.26205420139977781</v>
      </c>
      <c r="B16725">
        <v>2.5055021289734443</v>
      </c>
      <c r="C16725">
        <v>-0.1139839608448889</v>
      </c>
      <c r="D16725">
        <v>-0.56489999999999996</v>
      </c>
      <c r="E16725">
        <v>0.30420000000000003</v>
      </c>
      <c r="F16725">
        <v>0.9385</v>
      </c>
      <c r="G16725">
        <v>30</v>
      </c>
      <c r="H16725">
        <v>159</v>
      </c>
      <c r="I16725">
        <v>-269</v>
      </c>
      <c r="J16725" s="2">
        <f t="shared" si="4208"/>
        <v>2.5217465507246413</v>
      </c>
      <c r="K16725">
        <f t="shared" si="4214"/>
        <v>0.56032747481911116</v>
      </c>
      <c r="L16725">
        <f t="shared" si="4213"/>
        <v>4.8778443649374443</v>
      </c>
      <c r="M16725">
        <f t="shared" si="4213"/>
        <v>-1.0993532064810001</v>
      </c>
      <c r="N16725">
        <f t="shared" si="4213"/>
        <v>-3.5028999999999995</v>
      </c>
      <c r="O16725">
        <f t="shared" si="4213"/>
        <v>1.0815000000000001</v>
      </c>
      <c r="P16725">
        <f t="shared" si="4213"/>
        <v>5.0498000000000003</v>
      </c>
    </row>
    <row r="16726" spans="1:16" x14ac:dyDescent="0.2">
      <c r="A16726">
        <v>0.37177781361322221</v>
      </c>
      <c r="B16726">
        <v>5.0301784447822229</v>
      </c>
      <c r="C16726">
        <v>-0.41864862987599999</v>
      </c>
      <c r="D16726">
        <v>-0.71479999999999999</v>
      </c>
      <c r="E16726">
        <v>0.55959999999999999</v>
      </c>
      <c r="F16726">
        <v>0.98340000000000005</v>
      </c>
      <c r="G16726">
        <v>69</v>
      </c>
      <c r="H16726">
        <v>155</v>
      </c>
      <c r="I16726">
        <v>-259</v>
      </c>
      <c r="J16726" s="2">
        <f t="shared" si="4208"/>
        <v>5.0612429900513352</v>
      </c>
      <c r="K16726">
        <f t="shared" si="4214"/>
        <v>0.93210528843233331</v>
      </c>
      <c r="L16726">
        <f t="shared" si="4213"/>
        <v>9.9080228097196681</v>
      </c>
      <c r="M16726">
        <f t="shared" si="4213"/>
        <v>-1.518001836357</v>
      </c>
      <c r="N16726">
        <f t="shared" si="4213"/>
        <v>-4.2176999999999998</v>
      </c>
      <c r="O16726">
        <f t="shared" si="4213"/>
        <v>1.6411000000000002</v>
      </c>
      <c r="P16726">
        <f t="shared" si="4213"/>
        <v>6.0332000000000008</v>
      </c>
    </row>
    <row r="16727" spans="1:16" x14ac:dyDescent="0.2">
      <c r="A16727">
        <v>0.6380941089736667</v>
      </c>
      <c r="B16727">
        <v>7.4717648723086665</v>
      </c>
      <c r="C16727">
        <v>-1.5851132356098889</v>
      </c>
      <c r="D16727">
        <v>-1.2886</v>
      </c>
      <c r="E16727">
        <v>0.8105</v>
      </c>
      <c r="F16727">
        <v>1.5576000000000001</v>
      </c>
      <c r="G16727">
        <v>125</v>
      </c>
      <c r="H16727">
        <v>153</v>
      </c>
      <c r="I16727">
        <v>-232</v>
      </c>
      <c r="J16727" s="2">
        <f t="shared" si="4208"/>
        <v>7.6646603557286408</v>
      </c>
      <c r="K16727">
        <f t="shared" si="4214"/>
        <v>1.570199397406</v>
      </c>
      <c r="L16727">
        <f t="shared" si="4213"/>
        <v>17.379787682028336</v>
      </c>
      <c r="M16727">
        <f t="shared" si="4213"/>
        <v>-3.1031150719668892</v>
      </c>
      <c r="N16727">
        <f t="shared" si="4213"/>
        <v>-5.5062999999999995</v>
      </c>
      <c r="O16727">
        <f t="shared" si="4213"/>
        <v>2.4516</v>
      </c>
      <c r="P16727">
        <f t="shared" si="4213"/>
        <v>7.5908000000000007</v>
      </c>
    </row>
    <row r="16728" spans="1:16" x14ac:dyDescent="0.2">
      <c r="A16728">
        <v>2.0293291932622224</v>
      </c>
      <c r="B16728">
        <v>6.3617599215844445</v>
      </c>
      <c r="C16728">
        <v>-3.0924633277236668</v>
      </c>
      <c r="D16728">
        <v>-1.5283</v>
      </c>
      <c r="E16728">
        <v>1.3745000000000001</v>
      </c>
      <c r="F16728">
        <v>1.7881</v>
      </c>
      <c r="G16728">
        <v>179</v>
      </c>
      <c r="H16728">
        <v>161</v>
      </c>
      <c r="I16728">
        <v>-180</v>
      </c>
      <c r="J16728" s="2">
        <f t="shared" si="4208"/>
        <v>7.3589058770866309</v>
      </c>
      <c r="K16728">
        <f t="shared" si="4214"/>
        <v>3.5995285906682222</v>
      </c>
      <c r="L16728">
        <f t="shared" si="4213"/>
        <v>23.74154760361278</v>
      </c>
      <c r="M16728">
        <f t="shared" si="4213"/>
        <v>-6.1955783996905556</v>
      </c>
      <c r="N16728">
        <f t="shared" si="4213"/>
        <v>-7.0345999999999993</v>
      </c>
      <c r="O16728">
        <f t="shared" si="4213"/>
        <v>3.8261000000000003</v>
      </c>
      <c r="P16728">
        <f t="shared" si="4213"/>
        <v>9.3789000000000016</v>
      </c>
    </row>
    <row r="16729" spans="1:16" x14ac:dyDescent="0.2">
      <c r="A16729">
        <v>2.5225470141576665</v>
      </c>
      <c r="B16729">
        <v>-1.4711310200942223</v>
      </c>
      <c r="C16729">
        <v>-2.0485033800975554</v>
      </c>
      <c r="D16729">
        <v>-0.15529999999999999</v>
      </c>
      <c r="E16729">
        <v>0.45069999999999999</v>
      </c>
      <c r="F16729">
        <v>0.67969999999999997</v>
      </c>
      <c r="G16729">
        <v>199</v>
      </c>
      <c r="H16729">
        <v>182</v>
      </c>
      <c r="I16729">
        <v>-145</v>
      </c>
      <c r="J16729" s="2">
        <f t="shared" si="4208"/>
        <v>3.5670486421116174</v>
      </c>
      <c r="K16729">
        <f t="shared" si="4214"/>
        <v>6.1220756048258886</v>
      </c>
      <c r="L16729">
        <f t="shared" si="4213"/>
        <v>22.270416583518557</v>
      </c>
      <c r="M16729">
        <f t="shared" si="4213"/>
        <v>-8.244081779788111</v>
      </c>
      <c r="N16729">
        <f t="shared" si="4213"/>
        <v>-7.1898999999999997</v>
      </c>
      <c r="O16729">
        <f t="shared" si="4213"/>
        <v>4.2768000000000006</v>
      </c>
      <c r="P16729">
        <f t="shared" si="4213"/>
        <v>10.058600000000002</v>
      </c>
    </row>
    <row r="16730" spans="1:16" x14ac:dyDescent="0.2">
      <c r="A16730">
        <v>3.0892327233333332E-2</v>
      </c>
      <c r="B16730">
        <v>-1.5233285811432222</v>
      </c>
      <c r="C16730">
        <v>0.87245168094600001</v>
      </c>
      <c r="D16730">
        <v>-0.53220000000000001</v>
      </c>
      <c r="E16730">
        <v>-0.4204</v>
      </c>
      <c r="F16730">
        <v>0.90529999999999999</v>
      </c>
      <c r="G16730">
        <v>198</v>
      </c>
      <c r="H16730">
        <v>185</v>
      </c>
      <c r="I16730">
        <v>-146</v>
      </c>
      <c r="J16730" s="2">
        <f t="shared" si="4208"/>
        <v>1.7557494803061213</v>
      </c>
      <c r="K16730">
        <f t="shared" si="4214"/>
        <v>6.1529679320592221</v>
      </c>
      <c r="L16730">
        <f t="shared" si="4213"/>
        <v>20.747088002375335</v>
      </c>
      <c r="M16730">
        <f t="shared" si="4213"/>
        <v>-7.3716300988421111</v>
      </c>
      <c r="N16730">
        <f t="shared" si="4213"/>
        <v>-7.7220999999999993</v>
      </c>
      <c r="O16730">
        <f t="shared" si="4213"/>
        <v>3.8564000000000007</v>
      </c>
      <c r="P16730">
        <f t="shared" si="4213"/>
        <v>10.963900000000002</v>
      </c>
    </row>
    <row r="16731" spans="1:16" x14ac:dyDescent="0.2">
      <c r="A16731">
        <v>0.48682642528366671</v>
      </c>
      <c r="B16731">
        <v>-3.4216289283763337</v>
      </c>
      <c r="C16731">
        <v>2.2019021107678891</v>
      </c>
      <c r="D16731">
        <v>-0.57079999999999997</v>
      </c>
      <c r="E16731">
        <v>-0.33539999999999998</v>
      </c>
      <c r="F16731">
        <v>0.84670000000000001</v>
      </c>
      <c r="G16731">
        <v>195</v>
      </c>
      <c r="H16731">
        <v>169</v>
      </c>
      <c r="I16731">
        <v>-165</v>
      </c>
      <c r="J16731" s="2">
        <f t="shared" si="4208"/>
        <v>4.0979162262374684</v>
      </c>
      <c r="K16731">
        <f t="shared" si="4214"/>
        <v>6.6397943573428888</v>
      </c>
      <c r="L16731">
        <f t="shared" si="4213"/>
        <v>17.325459073999003</v>
      </c>
      <c r="M16731">
        <f t="shared" si="4213"/>
        <v>-5.1697279880742215</v>
      </c>
      <c r="N16731">
        <f t="shared" si="4213"/>
        <v>-8.2928999999999995</v>
      </c>
      <c r="O16731">
        <f t="shared" si="4213"/>
        <v>3.5210000000000008</v>
      </c>
      <c r="P16731">
        <f t="shared" si="4213"/>
        <v>11.810600000000003</v>
      </c>
    </row>
    <row r="16732" spans="1:16" x14ac:dyDescent="0.2">
      <c r="A16732">
        <v>1.5510252105706668</v>
      </c>
      <c r="B16732">
        <v>-4.9747851859273329</v>
      </c>
      <c r="C16732">
        <v>1.558481257008</v>
      </c>
      <c r="D16732">
        <v>-1.0932999999999999</v>
      </c>
      <c r="E16732">
        <v>-0.15329999999999999</v>
      </c>
      <c r="F16732">
        <v>1.0718000000000001</v>
      </c>
      <c r="G16732">
        <v>178</v>
      </c>
      <c r="H16732">
        <v>146</v>
      </c>
      <c r="I16732">
        <v>-201</v>
      </c>
      <c r="J16732" s="2">
        <f t="shared" si="4208"/>
        <v>5.4390284682462422</v>
      </c>
      <c r="K16732">
        <f t="shared" si="4214"/>
        <v>8.1908195679135556</v>
      </c>
      <c r="L16732">
        <f t="shared" si="4213"/>
        <v>12.35067388807167</v>
      </c>
      <c r="M16732">
        <f t="shared" si="4213"/>
        <v>-3.6112467310662213</v>
      </c>
      <c r="N16732">
        <f t="shared" si="4213"/>
        <v>-9.3861999999999988</v>
      </c>
      <c r="O16732">
        <f t="shared" si="4213"/>
        <v>3.367700000000001</v>
      </c>
      <c r="P16732">
        <f t="shared" si="4213"/>
        <v>12.882400000000002</v>
      </c>
    </row>
    <row r="16733" spans="1:16" x14ac:dyDescent="0.2">
      <c r="A16733">
        <v>0.61785352598355547</v>
      </c>
      <c r="B16733">
        <v>-5.8791938449322227</v>
      </c>
      <c r="C16733">
        <v>1.7065532428921111</v>
      </c>
      <c r="D16733">
        <v>-1.2603</v>
      </c>
      <c r="E16733">
        <v>0.1104</v>
      </c>
      <c r="F16733">
        <v>1.1445000000000001</v>
      </c>
      <c r="G16733">
        <v>131</v>
      </c>
      <c r="H16733">
        <v>124</v>
      </c>
      <c r="I16733">
        <v>-241</v>
      </c>
      <c r="J16733" s="2">
        <f t="shared" si="4208"/>
        <v>6.1529657252974213</v>
      </c>
      <c r="K16733">
        <f t="shared" si="4214"/>
        <v>8.8086730938971112</v>
      </c>
      <c r="L16733">
        <f t="shared" si="4213"/>
        <v>6.4714800431394472</v>
      </c>
      <c r="M16733">
        <f t="shared" si="4213"/>
        <v>-1.9046934881741102</v>
      </c>
      <c r="N16733">
        <f t="shared" si="4213"/>
        <v>-10.6465</v>
      </c>
      <c r="O16733">
        <f t="shared" si="4213"/>
        <v>3.4781000000000009</v>
      </c>
      <c r="P16733">
        <f t="shared" si="4213"/>
        <v>14.026900000000003</v>
      </c>
    </row>
    <row r="16734" spans="1:16" x14ac:dyDescent="0.2">
      <c r="A16734">
        <v>0.18109536009777777</v>
      </c>
      <c r="B16734">
        <v>-6.3340615468277788</v>
      </c>
      <c r="C16734">
        <v>1.9941747720682224</v>
      </c>
      <c r="D16734">
        <v>-2.665</v>
      </c>
      <c r="E16734">
        <v>0.23680000000000001</v>
      </c>
      <c r="F16734">
        <v>1.2831999999999999</v>
      </c>
      <c r="G16734">
        <v>62</v>
      </c>
      <c r="H16734">
        <v>107</v>
      </c>
      <c r="I16734">
        <v>-273</v>
      </c>
      <c r="J16734" s="2">
        <f t="shared" si="4208"/>
        <v>6.6430312531256845</v>
      </c>
      <c r="K16734">
        <f t="shared" si="4214"/>
        <v>8.9897684539948894</v>
      </c>
      <c r="L16734">
        <f t="shared" si="4213"/>
        <v>0.13741849631166847</v>
      </c>
      <c r="M16734">
        <f t="shared" si="4213"/>
        <v>8.948128389411214E-2</v>
      </c>
      <c r="N16734">
        <f t="shared" si="4213"/>
        <v>-13.311499999999999</v>
      </c>
      <c r="O16734">
        <f t="shared" si="4213"/>
        <v>3.714900000000001</v>
      </c>
      <c r="P16734">
        <f t="shared" si="4213"/>
        <v>15.310100000000002</v>
      </c>
    </row>
    <row r="16735" spans="1:16" x14ac:dyDescent="0.2">
      <c r="A16735">
        <v>-7.3502794864666682E-2</v>
      </c>
      <c r="B16735">
        <v>-6.3180830577983338</v>
      </c>
      <c r="C16735">
        <v>2.5790049238381112</v>
      </c>
      <c r="D16735">
        <v>-2.8012999999999999</v>
      </c>
      <c r="E16735">
        <v>-0.27100000000000002</v>
      </c>
      <c r="F16735">
        <v>-0.46</v>
      </c>
      <c r="G16735">
        <v>-19</v>
      </c>
      <c r="H16735">
        <v>101</v>
      </c>
      <c r="I16735">
        <v>-283</v>
      </c>
      <c r="J16735" s="2">
        <f t="shared" si="4208"/>
        <v>6.8245763665792829</v>
      </c>
      <c r="K16735">
        <f t="shared" si="4214"/>
        <v>8.9162656591302234</v>
      </c>
      <c r="L16735">
        <f t="shared" si="4213"/>
        <v>-6.1806645614866653</v>
      </c>
      <c r="M16735">
        <f t="shared" si="4213"/>
        <v>2.6684862077322231</v>
      </c>
      <c r="N16735">
        <f t="shared" si="4213"/>
        <v>-16.1128</v>
      </c>
      <c r="O16735">
        <f t="shared" si="4213"/>
        <v>3.4439000000000011</v>
      </c>
      <c r="P16735">
        <f t="shared" si="4213"/>
        <v>14.850100000000001</v>
      </c>
    </row>
    <row r="16736" spans="1:16" x14ac:dyDescent="0.2">
      <c r="A16736">
        <v>0.61359317735211116</v>
      </c>
      <c r="B16736">
        <v>-4.8235175022373333</v>
      </c>
      <c r="C16736">
        <v>1.5382424193471109</v>
      </c>
      <c r="D16736">
        <v>-1.9340999999999999</v>
      </c>
      <c r="E16736">
        <v>-6.8400000000000002E-2</v>
      </c>
      <c r="F16736">
        <v>-1.3617999999999999</v>
      </c>
      <c r="G16736">
        <v>-92</v>
      </c>
      <c r="H16736">
        <v>103</v>
      </c>
      <c r="I16736">
        <v>-273</v>
      </c>
      <c r="J16736" s="2">
        <f t="shared" si="4208"/>
        <v>5.0999026875384388</v>
      </c>
      <c r="K16736">
        <f t="shared" si="4214"/>
        <v>9.5298588364823349</v>
      </c>
      <c r="L16736">
        <f t="shared" si="4213"/>
        <v>-11.004182063723999</v>
      </c>
      <c r="M16736">
        <f t="shared" si="4213"/>
        <v>4.2067286270793343</v>
      </c>
      <c r="N16736">
        <f t="shared" si="4213"/>
        <v>-18.046900000000001</v>
      </c>
      <c r="O16736">
        <f t="shared" si="4213"/>
        <v>3.3755000000000011</v>
      </c>
      <c r="P16736">
        <f t="shared" si="4213"/>
        <v>13.488300000000001</v>
      </c>
    </row>
    <row r="16737" spans="1:16" x14ac:dyDescent="0.2">
      <c r="A16737">
        <v>0.11611326249600001</v>
      </c>
      <c r="B16737">
        <v>1.9249323258349997</v>
      </c>
      <c r="C16737">
        <v>-1.0578073896752223</v>
      </c>
      <c r="D16737">
        <v>0.68989999999999996</v>
      </c>
      <c r="E16737">
        <v>0.2676</v>
      </c>
      <c r="F16737">
        <v>0.4521</v>
      </c>
      <c r="G16737">
        <v>-133</v>
      </c>
      <c r="H16737">
        <v>97</v>
      </c>
      <c r="I16737">
        <v>-266</v>
      </c>
      <c r="J16737" s="2">
        <f t="shared" si="4208"/>
        <v>2.1995006757042641</v>
      </c>
      <c r="K16737">
        <f t="shared" si="4214"/>
        <v>9.6459720989783353</v>
      </c>
      <c r="L16737">
        <f t="shared" si="4214"/>
        <v>-9.0792497378889987</v>
      </c>
      <c r="M16737">
        <f t="shared" si="4214"/>
        <v>3.148921237404112</v>
      </c>
      <c r="N16737">
        <f t="shared" si="4214"/>
        <v>-17.356999999999999</v>
      </c>
      <c r="O16737">
        <f t="shared" si="4214"/>
        <v>3.6431000000000009</v>
      </c>
      <c r="P16737">
        <f t="shared" si="4214"/>
        <v>13.9404</v>
      </c>
    </row>
    <row r="16738" spans="1:16" x14ac:dyDescent="0.2">
      <c r="A16738">
        <v>-4.4176516635848895</v>
      </c>
      <c r="B16738">
        <v>3.6570528965034446</v>
      </c>
      <c r="C16738">
        <v>-2.2562307187972226</v>
      </c>
      <c r="D16738">
        <v>-1.7090000000000001</v>
      </c>
      <c r="E16738">
        <v>1.3715999999999999</v>
      </c>
      <c r="F16738">
        <v>1.0351999999999999</v>
      </c>
      <c r="G16738">
        <v>-124</v>
      </c>
      <c r="H16738">
        <v>83</v>
      </c>
      <c r="I16738">
        <v>-274</v>
      </c>
      <c r="J16738" s="2">
        <f t="shared" si="4208"/>
        <v>6.1628126018111899</v>
      </c>
      <c r="K16738">
        <f t="shared" ref="K16738:P16744" si="4215">K16737+A16738</f>
        <v>5.2283204353934458</v>
      </c>
      <c r="L16738">
        <f t="shared" si="4215"/>
        <v>-5.4221968413855546</v>
      </c>
      <c r="M16738">
        <f t="shared" si="4215"/>
        <v>0.89269051860688942</v>
      </c>
      <c r="N16738">
        <f t="shared" si="4215"/>
        <v>-19.065999999999999</v>
      </c>
      <c r="O16738">
        <f t="shared" si="4215"/>
        <v>5.0147000000000013</v>
      </c>
      <c r="P16738">
        <f t="shared" si="4215"/>
        <v>14.9756</v>
      </c>
    </row>
    <row r="16739" spans="1:16" x14ac:dyDescent="0.2">
      <c r="A16739">
        <v>-1.4487593901237779</v>
      </c>
      <c r="B16739">
        <v>3.0189587875297783</v>
      </c>
      <c r="C16739">
        <v>-1.1366369293261112</v>
      </c>
      <c r="D16739">
        <v>-0.77149999999999996</v>
      </c>
      <c r="E16739">
        <v>0.21779999999999999</v>
      </c>
      <c r="F16739">
        <v>0.94730000000000003</v>
      </c>
      <c r="G16739">
        <v>-86</v>
      </c>
      <c r="H16739">
        <v>82</v>
      </c>
      <c r="I16739">
        <v>-286</v>
      </c>
      <c r="J16739" s="2">
        <f t="shared" si="4208"/>
        <v>3.5362352071635428</v>
      </c>
      <c r="K16739">
        <f t="shared" si="4215"/>
        <v>3.7795610452696682</v>
      </c>
      <c r="L16739">
        <f t="shared" si="4215"/>
        <v>-2.4032380538557763</v>
      </c>
      <c r="M16739">
        <f t="shared" si="4215"/>
        <v>-0.24394641071922174</v>
      </c>
      <c r="N16739">
        <f t="shared" si="4215"/>
        <v>-19.837499999999999</v>
      </c>
      <c r="O16739">
        <f t="shared" si="4215"/>
        <v>5.2325000000000017</v>
      </c>
      <c r="P16739">
        <f t="shared" si="4215"/>
        <v>15.9229</v>
      </c>
    </row>
    <row r="16740" spans="1:16" x14ac:dyDescent="0.2">
      <c r="A16740">
        <v>-1.1590085592965556</v>
      </c>
      <c r="B16740">
        <v>-0.20240059391344445</v>
      </c>
      <c r="C16740">
        <v>-0.46871688927388888</v>
      </c>
      <c r="D16740">
        <v>-0.56640000000000001</v>
      </c>
      <c r="E16740">
        <v>0.15329999999999999</v>
      </c>
      <c r="F16740">
        <v>0.88329999999999997</v>
      </c>
      <c r="G16740">
        <v>-62</v>
      </c>
      <c r="H16740">
        <v>99</v>
      </c>
      <c r="I16740">
        <v>-289</v>
      </c>
      <c r="J16740" s="2">
        <f t="shared" si="4208"/>
        <v>1.2664763571538884</v>
      </c>
      <c r="K16740">
        <f t="shared" si="4215"/>
        <v>2.6205524859731124</v>
      </c>
      <c r="L16740">
        <f t="shared" si="4215"/>
        <v>-2.6056386477692208</v>
      </c>
      <c r="M16740">
        <f t="shared" si="4215"/>
        <v>-0.71266329999311062</v>
      </c>
      <c r="N16740">
        <f t="shared" si="4215"/>
        <v>-20.4039</v>
      </c>
      <c r="O16740">
        <f t="shared" si="4215"/>
        <v>5.3858000000000015</v>
      </c>
      <c r="P16740">
        <f t="shared" si="4215"/>
        <v>16.8062</v>
      </c>
    </row>
    <row r="16741" spans="1:16" x14ac:dyDescent="0.2">
      <c r="A16741">
        <v>9.0547680048888884E-2</v>
      </c>
      <c r="B16741">
        <v>0.25566280578799999</v>
      </c>
      <c r="C16741">
        <v>8.2025237456777783E-2</v>
      </c>
      <c r="D16741">
        <v>-0.57320000000000004</v>
      </c>
      <c r="E16741">
        <v>0.15720000000000001</v>
      </c>
      <c r="F16741">
        <v>0.83250000000000002</v>
      </c>
      <c r="G16741">
        <v>-55</v>
      </c>
      <c r="H16741">
        <v>107</v>
      </c>
      <c r="I16741">
        <v>-290</v>
      </c>
      <c r="J16741" s="1">
        <f t="shared" si="4208"/>
        <v>0.28335576967033749</v>
      </c>
      <c r="K16741">
        <f t="shared" si="4215"/>
        <v>2.7111001660220011</v>
      </c>
      <c r="L16741">
        <f t="shared" si="4215"/>
        <v>-2.3499758419812209</v>
      </c>
      <c r="M16741">
        <f t="shared" si="4215"/>
        <v>-0.63063806253633281</v>
      </c>
      <c r="N16741">
        <f t="shared" si="4215"/>
        <v>-20.9771</v>
      </c>
      <c r="O16741">
        <f t="shared" si="4215"/>
        <v>5.543000000000001</v>
      </c>
      <c r="P16741">
        <f t="shared" si="4215"/>
        <v>17.6387</v>
      </c>
    </row>
    <row r="16742" spans="1:16" x14ac:dyDescent="0.2">
      <c r="A16742">
        <v>0.18216001092333331</v>
      </c>
      <c r="B16742">
        <v>0.30573106518588888</v>
      </c>
      <c r="C16742">
        <v>0.18748675570955556</v>
      </c>
      <c r="D16742">
        <v>-0.5464</v>
      </c>
      <c r="E16742">
        <v>0.20899999999999999</v>
      </c>
      <c r="F16742">
        <v>0.77729999999999999</v>
      </c>
      <c r="G16742">
        <v>-50</v>
      </c>
      <c r="H16742">
        <v>106</v>
      </c>
      <c r="I16742">
        <v>-287</v>
      </c>
      <c r="J16742" s="1">
        <f t="shared" si="4208"/>
        <v>0.40224996875796237</v>
      </c>
      <c r="K16742">
        <f t="shared" si="4215"/>
        <v>2.8932601769453345</v>
      </c>
      <c r="L16742">
        <f t="shared" si="4215"/>
        <v>-2.044244776795332</v>
      </c>
      <c r="M16742">
        <f t="shared" si="4215"/>
        <v>-0.44315130682677728</v>
      </c>
      <c r="N16742">
        <f t="shared" si="4215"/>
        <v>-21.523499999999999</v>
      </c>
      <c r="O16742">
        <f t="shared" si="4215"/>
        <v>5.7520000000000007</v>
      </c>
      <c r="P16742">
        <f t="shared" si="4215"/>
        <v>18.416</v>
      </c>
    </row>
    <row r="16743" spans="1:16" x14ac:dyDescent="0.2">
      <c r="A16743">
        <v>0.127831402894</v>
      </c>
      <c r="B16743">
        <v>0.25140245715655557</v>
      </c>
      <c r="C16743">
        <v>-6.072000364111111E-2</v>
      </c>
      <c r="D16743">
        <v>-0.56200000000000006</v>
      </c>
      <c r="E16743">
        <v>0.20649999999999999</v>
      </c>
      <c r="F16743">
        <v>0.78169999999999995</v>
      </c>
      <c r="G16743">
        <v>-45</v>
      </c>
      <c r="H16743">
        <v>107</v>
      </c>
      <c r="I16743">
        <v>-291</v>
      </c>
      <c r="J16743" s="1">
        <f t="shared" si="4208"/>
        <v>0.2884978021967905</v>
      </c>
      <c r="K16743">
        <f t="shared" si="4215"/>
        <v>3.0210915798393345</v>
      </c>
      <c r="L16743">
        <f t="shared" si="4215"/>
        <v>-1.7928423196387764</v>
      </c>
      <c r="M16743">
        <f t="shared" si="4215"/>
        <v>-0.50387131046788836</v>
      </c>
      <c r="N16743">
        <f t="shared" si="4215"/>
        <v>-22.0855</v>
      </c>
      <c r="O16743">
        <f t="shared" si="4215"/>
        <v>5.9585000000000008</v>
      </c>
      <c r="P16743">
        <f t="shared" si="4215"/>
        <v>19.197700000000001</v>
      </c>
    </row>
    <row r="16744" spans="1:16" x14ac:dyDescent="0.2">
      <c r="A16744">
        <v>9.9070122641000014E-2</v>
      </c>
      <c r="B16744">
        <v>0.22051012992322222</v>
      </c>
      <c r="C16744">
        <v>-8.948302922333333E-2</v>
      </c>
      <c r="D16744">
        <v>-0.53129999999999999</v>
      </c>
      <c r="E16744">
        <v>0.251</v>
      </c>
      <c r="F16744">
        <v>0.82030000000000003</v>
      </c>
      <c r="G16744">
        <v>-41</v>
      </c>
      <c r="H16744">
        <v>104</v>
      </c>
      <c r="I16744">
        <v>-290</v>
      </c>
      <c r="J16744" s="1">
        <f t="shared" si="4208"/>
        <v>0.2577728052332966</v>
      </c>
      <c r="K16744">
        <f t="shared" si="4215"/>
        <v>3.1201617024803348</v>
      </c>
      <c r="L16744">
        <f t="shared" si="4215"/>
        <v>-1.5723321897155542</v>
      </c>
      <c r="M16744">
        <f t="shared" si="4215"/>
        <v>-0.59335433969122164</v>
      </c>
      <c r="N16744">
        <f t="shared" si="4215"/>
        <v>-22.616800000000001</v>
      </c>
      <c r="O16744">
        <f t="shared" si="4215"/>
        <v>6.2095000000000011</v>
      </c>
      <c r="P16744">
        <f t="shared" si="4215"/>
        <v>20.018000000000001</v>
      </c>
    </row>
    <row r="16746" spans="1:16" x14ac:dyDescent="0.2">
      <c r="A16746">
        <v>-0.16191942793322223</v>
      </c>
      <c r="B16746">
        <v>0.127831402894</v>
      </c>
      <c r="C16746">
        <v>-0.26631629536044443</v>
      </c>
      <c r="D16746">
        <v>-0.58350000000000002</v>
      </c>
      <c r="E16746">
        <v>5.4699999999999999E-2</v>
      </c>
      <c r="F16746">
        <v>0.85009999999999997</v>
      </c>
      <c r="G16746">
        <v>-37</v>
      </c>
      <c r="H16746">
        <v>102</v>
      </c>
      <c r="I16746">
        <v>-289</v>
      </c>
      <c r="J16746" s="1">
        <f t="shared" si="4208"/>
        <v>0.33687258404711651</v>
      </c>
      <c r="K16746">
        <f>A16746</f>
        <v>-0.16191942793322223</v>
      </c>
      <c r="L16746">
        <f t="shared" ref="L16746:P16746" si="4216">B16746</f>
        <v>0.127831402894</v>
      </c>
      <c r="M16746">
        <f t="shared" si="4216"/>
        <v>-0.26631629536044443</v>
      </c>
      <c r="N16746">
        <f t="shared" si="4216"/>
        <v>-0.58350000000000002</v>
      </c>
      <c r="O16746">
        <f t="shared" si="4216"/>
        <v>5.4699999999999999E-2</v>
      </c>
      <c r="P16746">
        <f t="shared" si="4216"/>
        <v>0.85009999999999997</v>
      </c>
    </row>
    <row r="16747" spans="1:16" x14ac:dyDescent="0.2">
      <c r="A16747">
        <v>8.5220935262666664E-2</v>
      </c>
      <c r="B16747">
        <v>0.46871688927388888</v>
      </c>
      <c r="C16747">
        <v>-0.11291756469011111</v>
      </c>
      <c r="D16747">
        <v>-0.53420000000000001</v>
      </c>
      <c r="E16747">
        <v>0.18459999999999999</v>
      </c>
      <c r="F16747">
        <v>0.92969999999999997</v>
      </c>
      <c r="G16747">
        <v>-34</v>
      </c>
      <c r="H16747">
        <v>102</v>
      </c>
      <c r="I16747">
        <v>-288</v>
      </c>
      <c r="J16747" s="1">
        <f t="shared" si="4208"/>
        <v>0.48960035387362627</v>
      </c>
      <c r="K16747">
        <f>K16746+A16747</f>
        <v>-7.6698492670555563E-2</v>
      </c>
      <c r="L16747">
        <f t="shared" ref="L16747:P16762" si="4217">L16746+B16747</f>
        <v>0.59654829216788885</v>
      </c>
      <c r="M16747">
        <f t="shared" si="4217"/>
        <v>-0.37923386005055554</v>
      </c>
      <c r="N16747">
        <f t="shared" si="4217"/>
        <v>-1.1177000000000001</v>
      </c>
      <c r="O16747">
        <f t="shared" si="4217"/>
        <v>0.23929999999999998</v>
      </c>
      <c r="P16747">
        <f t="shared" si="4217"/>
        <v>1.7797999999999998</v>
      </c>
    </row>
    <row r="16748" spans="1:16" x14ac:dyDescent="0.2">
      <c r="A16748">
        <v>0.25246710798211114</v>
      </c>
      <c r="B16748">
        <v>1.6074848655803331</v>
      </c>
      <c r="C16748">
        <v>-0.2237058277291111</v>
      </c>
      <c r="D16748">
        <v>-0.55469999999999997</v>
      </c>
      <c r="E16748">
        <v>9.7699999999999995E-2</v>
      </c>
      <c r="F16748">
        <v>0.9214</v>
      </c>
      <c r="G16748">
        <v>-23</v>
      </c>
      <c r="H16748">
        <v>99</v>
      </c>
      <c r="I16748">
        <v>-290</v>
      </c>
      <c r="J16748" s="2">
        <f t="shared" si="4208"/>
        <v>1.6424955193371575</v>
      </c>
      <c r="K16748">
        <f t="shared" ref="K16748:P16763" si="4218">K16747+A16748</f>
        <v>0.17576861531155558</v>
      </c>
      <c r="L16748">
        <f t="shared" si="4217"/>
        <v>2.2040331577482219</v>
      </c>
      <c r="M16748">
        <f t="shared" si="4217"/>
        <v>-0.60293968777966667</v>
      </c>
      <c r="N16748">
        <f t="shared" si="4217"/>
        <v>-1.6724000000000001</v>
      </c>
      <c r="O16748">
        <f t="shared" si="4217"/>
        <v>0.33699999999999997</v>
      </c>
      <c r="P16748">
        <f t="shared" si="4217"/>
        <v>2.7012</v>
      </c>
    </row>
    <row r="16749" spans="1:16" x14ac:dyDescent="0.2">
      <c r="A16749">
        <v>0.32490525202122222</v>
      </c>
      <c r="B16749">
        <v>3.1680971695686662</v>
      </c>
      <c r="C16749">
        <v>-0.21944373376844445</v>
      </c>
      <c r="D16749">
        <v>-0.51859999999999995</v>
      </c>
      <c r="E16749">
        <v>0.2505</v>
      </c>
      <c r="F16749">
        <v>0.9375</v>
      </c>
      <c r="G16749">
        <v>-2</v>
      </c>
      <c r="H16749">
        <v>95</v>
      </c>
      <c r="I16749">
        <v>-291</v>
      </c>
      <c r="J16749" s="2">
        <f t="shared" si="4208"/>
        <v>3.1922654417999459</v>
      </c>
      <c r="K16749">
        <f t="shared" si="4218"/>
        <v>0.50067386733277774</v>
      </c>
      <c r="L16749">
        <f t="shared" si="4217"/>
        <v>5.3721303273168886</v>
      </c>
      <c r="M16749">
        <f t="shared" si="4217"/>
        <v>-0.82238342154811117</v>
      </c>
      <c r="N16749">
        <f t="shared" si="4217"/>
        <v>-2.1909999999999998</v>
      </c>
      <c r="O16749">
        <f t="shared" si="4217"/>
        <v>0.58749999999999991</v>
      </c>
      <c r="P16749">
        <f t="shared" si="4217"/>
        <v>3.6387</v>
      </c>
    </row>
    <row r="16750" spans="1:16" x14ac:dyDescent="0.2">
      <c r="A16750">
        <v>0.51345665855633338</v>
      </c>
      <c r="B16750">
        <v>4.7212516817904442</v>
      </c>
      <c r="C16750">
        <v>-0.27377234179777776</v>
      </c>
      <c r="D16750">
        <v>-1.3711</v>
      </c>
      <c r="E16750">
        <v>0.59770000000000001</v>
      </c>
      <c r="F16750">
        <v>1.1304000000000001</v>
      </c>
      <c r="G16750">
        <v>40</v>
      </c>
      <c r="H16750">
        <v>90</v>
      </c>
      <c r="I16750">
        <v>-286</v>
      </c>
      <c r="J16750" s="2">
        <f t="shared" si="4208"/>
        <v>4.756974508882549</v>
      </c>
      <c r="K16750">
        <f t="shared" si="4218"/>
        <v>1.0141305258891111</v>
      </c>
      <c r="L16750">
        <f t="shared" si="4217"/>
        <v>10.093382009107334</v>
      </c>
      <c r="M16750">
        <f t="shared" si="4217"/>
        <v>-1.0961557633458889</v>
      </c>
      <c r="N16750">
        <f t="shared" si="4217"/>
        <v>-3.5621</v>
      </c>
      <c r="O16750">
        <f t="shared" si="4217"/>
        <v>1.1852</v>
      </c>
      <c r="P16750">
        <f t="shared" si="4217"/>
        <v>4.7690999999999999</v>
      </c>
    </row>
    <row r="16751" spans="1:16" x14ac:dyDescent="0.2">
      <c r="A16751">
        <v>0.76592551186766666</v>
      </c>
      <c r="B16751">
        <v>8.7777790213345561</v>
      </c>
      <c r="C16751">
        <v>-2.1454424557582223</v>
      </c>
      <c r="D16751">
        <v>-1.6104000000000001</v>
      </c>
      <c r="E16751">
        <v>0.75980000000000003</v>
      </c>
      <c r="F16751">
        <v>1.6099000000000001</v>
      </c>
      <c r="G16751">
        <v>114</v>
      </c>
      <c r="H16751">
        <v>85</v>
      </c>
      <c r="I16751">
        <v>-257</v>
      </c>
      <c r="J16751" s="2">
        <f t="shared" si="4208"/>
        <v>9.0685704368483933</v>
      </c>
      <c r="K16751">
        <f t="shared" si="4218"/>
        <v>1.7800560377567778</v>
      </c>
      <c r="L16751">
        <f t="shared" si="4217"/>
        <v>18.87116103044189</v>
      </c>
      <c r="M16751">
        <f t="shared" si="4217"/>
        <v>-3.2415982191041115</v>
      </c>
      <c r="N16751">
        <f t="shared" si="4217"/>
        <v>-5.1725000000000003</v>
      </c>
      <c r="O16751">
        <f t="shared" si="4217"/>
        <v>1.9450000000000001</v>
      </c>
      <c r="P16751">
        <f t="shared" si="4217"/>
        <v>6.3789999999999996</v>
      </c>
    </row>
    <row r="16752" spans="1:16" x14ac:dyDescent="0.2">
      <c r="A16752">
        <v>1.0386332028398888</v>
      </c>
      <c r="B16752">
        <v>6.7239488964507776</v>
      </c>
      <c r="C16752">
        <v>-2.9561094822375558</v>
      </c>
      <c r="D16752">
        <v>-0.27879999999999999</v>
      </c>
      <c r="E16752">
        <v>1.4248000000000001</v>
      </c>
      <c r="F16752">
        <v>1.0327</v>
      </c>
      <c r="G16752">
        <v>189</v>
      </c>
      <c r="H16752">
        <v>96</v>
      </c>
      <c r="I16752">
        <v>-198</v>
      </c>
      <c r="J16752" s="2">
        <f t="shared" si="4208"/>
        <v>7.4181420155654783</v>
      </c>
      <c r="K16752">
        <f t="shared" si="4218"/>
        <v>2.8186892405966666</v>
      </c>
      <c r="L16752">
        <f t="shared" si="4217"/>
        <v>25.595109926892668</v>
      </c>
      <c r="M16752">
        <f t="shared" si="4217"/>
        <v>-6.1977077013416668</v>
      </c>
      <c r="N16752">
        <f t="shared" si="4217"/>
        <v>-5.4513000000000007</v>
      </c>
      <c r="O16752">
        <f t="shared" si="4217"/>
        <v>3.3698000000000001</v>
      </c>
      <c r="P16752">
        <f t="shared" si="4217"/>
        <v>7.4116999999999997</v>
      </c>
    </row>
    <row r="16753" spans="1:16" x14ac:dyDescent="0.2">
      <c r="A16753">
        <v>0.8586024935676666</v>
      </c>
      <c r="B16753">
        <v>-2.4650227083224445</v>
      </c>
      <c r="C16753">
        <v>-1.5403717209982224</v>
      </c>
      <c r="D16753">
        <v>-5.57E-2</v>
      </c>
      <c r="E16753">
        <v>0.2354</v>
      </c>
      <c r="F16753">
        <v>0.58840000000000003</v>
      </c>
      <c r="G16753">
        <v>216</v>
      </c>
      <c r="H16753">
        <v>116</v>
      </c>
      <c r="I16753">
        <v>-164</v>
      </c>
      <c r="J16753" s="2">
        <f t="shared" si="4208"/>
        <v>3.0308876972525658</v>
      </c>
      <c r="K16753">
        <f t="shared" si="4218"/>
        <v>3.6772917341643332</v>
      </c>
      <c r="L16753">
        <f t="shared" si="4217"/>
        <v>23.130087218570225</v>
      </c>
      <c r="M16753">
        <f t="shared" si="4217"/>
        <v>-7.7380794223398892</v>
      </c>
      <c r="N16753">
        <f t="shared" si="4217"/>
        <v>-5.5070000000000006</v>
      </c>
      <c r="O16753">
        <f t="shared" si="4217"/>
        <v>3.6052</v>
      </c>
      <c r="P16753">
        <f t="shared" si="4217"/>
        <v>8.0000999999999998</v>
      </c>
    </row>
    <row r="16754" spans="1:16" x14ac:dyDescent="0.2">
      <c r="A16754">
        <v>0.20985664035077778</v>
      </c>
      <c r="B16754">
        <v>-2.0506344270778891</v>
      </c>
      <c r="C16754">
        <v>0.82771016633433336</v>
      </c>
      <c r="D16754">
        <v>-0.62350000000000005</v>
      </c>
      <c r="E16754">
        <v>-0.19919999999999999</v>
      </c>
      <c r="F16754">
        <v>0.88129999999999997</v>
      </c>
      <c r="G16754">
        <v>216</v>
      </c>
      <c r="H16754">
        <v>126</v>
      </c>
      <c r="I16754">
        <v>-169</v>
      </c>
      <c r="J16754" s="2">
        <f t="shared" si="4208"/>
        <v>2.2213161599532802</v>
      </c>
      <c r="K16754">
        <f t="shared" si="4218"/>
        <v>3.8871483745151112</v>
      </c>
      <c r="L16754">
        <f t="shared" si="4217"/>
        <v>21.079452791492336</v>
      </c>
      <c r="M16754">
        <f t="shared" si="4217"/>
        <v>-6.9103692560055556</v>
      </c>
      <c r="N16754">
        <f t="shared" si="4217"/>
        <v>-6.1305000000000005</v>
      </c>
      <c r="O16754">
        <f t="shared" si="4217"/>
        <v>3.4060000000000001</v>
      </c>
      <c r="P16754">
        <f t="shared" si="4217"/>
        <v>8.8813999999999993</v>
      </c>
    </row>
    <row r="16755" spans="1:16" x14ac:dyDescent="0.2">
      <c r="A16755">
        <v>0.24607571237033332</v>
      </c>
      <c r="B16755">
        <v>-4.1012688541557782</v>
      </c>
      <c r="C16755">
        <v>2.5236116649832221</v>
      </c>
      <c r="D16755">
        <v>-0.59519999999999995</v>
      </c>
      <c r="E16755">
        <v>-0.1885</v>
      </c>
      <c r="F16755">
        <v>0.78910000000000002</v>
      </c>
      <c r="G16755">
        <v>203</v>
      </c>
      <c r="H16755">
        <v>115</v>
      </c>
      <c r="I16755">
        <v>-193</v>
      </c>
      <c r="J16755" s="2">
        <f t="shared" si="4208"/>
        <v>4.8217813415714126</v>
      </c>
      <c r="K16755">
        <f t="shared" si="4218"/>
        <v>4.1332240868854448</v>
      </c>
      <c r="L16755">
        <f t="shared" si="4217"/>
        <v>16.97818393733656</v>
      </c>
      <c r="M16755">
        <f t="shared" si="4217"/>
        <v>-4.3867575910223335</v>
      </c>
      <c r="N16755">
        <f t="shared" si="4217"/>
        <v>-6.7257000000000007</v>
      </c>
      <c r="O16755">
        <f t="shared" si="4217"/>
        <v>3.2175000000000002</v>
      </c>
      <c r="P16755">
        <f t="shared" si="4217"/>
        <v>9.6704999999999988</v>
      </c>
    </row>
    <row r="16756" spans="1:16" x14ac:dyDescent="0.2">
      <c r="A16756">
        <v>0.94595447581066661</v>
      </c>
      <c r="B16756">
        <v>-5.2996904379485557</v>
      </c>
      <c r="C16756">
        <v>2.305232582040333</v>
      </c>
      <c r="D16756">
        <v>-1.1528</v>
      </c>
      <c r="E16756">
        <v>-9.2299999999999993E-2</v>
      </c>
      <c r="F16756">
        <v>1.1025</v>
      </c>
      <c r="G16756">
        <v>169</v>
      </c>
      <c r="H16756">
        <v>92</v>
      </c>
      <c r="I16756">
        <v>-227</v>
      </c>
      <c r="J16756" s="2">
        <f t="shared" si="4208"/>
        <v>5.8562484463767355</v>
      </c>
      <c r="K16756">
        <f t="shared" si="4218"/>
        <v>5.0791785626961117</v>
      </c>
      <c r="L16756">
        <f t="shared" si="4217"/>
        <v>11.678493499388004</v>
      </c>
      <c r="M16756">
        <f t="shared" si="4217"/>
        <v>-2.0815250089820005</v>
      </c>
      <c r="N16756">
        <f t="shared" si="4217"/>
        <v>-7.8785000000000007</v>
      </c>
      <c r="O16756">
        <f t="shared" si="4217"/>
        <v>3.1252000000000004</v>
      </c>
      <c r="P16756">
        <f t="shared" si="4217"/>
        <v>10.773</v>
      </c>
    </row>
    <row r="16757" spans="1:16" x14ac:dyDescent="0.2">
      <c r="A16757">
        <v>0.86819133231455559</v>
      </c>
      <c r="B16757">
        <v>-6.2200793313121112</v>
      </c>
      <c r="C16757">
        <v>1.5393070701726665</v>
      </c>
      <c r="D16757">
        <v>-1.5673999999999999</v>
      </c>
      <c r="E16757">
        <v>0.1431</v>
      </c>
      <c r="F16757">
        <v>1.4912000000000001</v>
      </c>
      <c r="G16757">
        <v>111</v>
      </c>
      <c r="H16757">
        <v>66</v>
      </c>
      <c r="I16757">
        <v>-262</v>
      </c>
      <c r="J16757" s="2">
        <f t="shared" si="4208"/>
        <v>6.4662670323460816</v>
      </c>
      <c r="K16757">
        <f t="shared" si="4218"/>
        <v>5.9473698950106675</v>
      </c>
      <c r="L16757">
        <f t="shared" si="4217"/>
        <v>5.4584141680758931</v>
      </c>
      <c r="M16757">
        <f t="shared" si="4217"/>
        <v>-0.542217938809334</v>
      </c>
      <c r="N16757">
        <f t="shared" si="4217"/>
        <v>-9.4459</v>
      </c>
      <c r="O16757">
        <f t="shared" si="4217"/>
        <v>3.2683000000000004</v>
      </c>
      <c r="P16757">
        <f t="shared" si="4217"/>
        <v>12.264199999999999</v>
      </c>
    </row>
    <row r="16758" spans="1:16" x14ac:dyDescent="0.2">
      <c r="A16758">
        <v>0.61678887515799996</v>
      </c>
      <c r="B16758">
        <v>-6.5769433067214447</v>
      </c>
      <c r="C16758">
        <v>2.0857871029426667</v>
      </c>
      <c r="D16758">
        <v>-3.3081</v>
      </c>
      <c r="E16758">
        <v>0.41020000000000001</v>
      </c>
      <c r="F16758">
        <v>0.4854</v>
      </c>
      <c r="G16758">
        <v>28</v>
      </c>
      <c r="H16758">
        <v>49</v>
      </c>
      <c r="I16758">
        <v>-285</v>
      </c>
      <c r="J16758" s="2">
        <f t="shared" si="4208"/>
        <v>6.9272736061995301</v>
      </c>
      <c r="K16758">
        <f t="shared" si="4218"/>
        <v>6.5641587701686674</v>
      </c>
      <c r="L16758">
        <f t="shared" si="4217"/>
        <v>-1.1185291386455516</v>
      </c>
      <c r="M16758">
        <f t="shared" si="4217"/>
        <v>1.5435691641333327</v>
      </c>
      <c r="N16758">
        <f t="shared" si="4217"/>
        <v>-12.754</v>
      </c>
      <c r="O16758">
        <f t="shared" si="4217"/>
        <v>3.6785000000000005</v>
      </c>
      <c r="P16758">
        <f t="shared" si="4217"/>
        <v>12.749599999999999</v>
      </c>
    </row>
    <row r="16759" spans="1:16" x14ac:dyDescent="0.2">
      <c r="A16759">
        <v>1.0653489572444446E-2</v>
      </c>
      <c r="B16759">
        <v>-7.0254196130052229</v>
      </c>
      <c r="C16759">
        <v>1.5318510237353333</v>
      </c>
      <c r="D16759">
        <v>-3.2031000000000001</v>
      </c>
      <c r="E16759">
        <v>-0.77590000000000003</v>
      </c>
      <c r="F16759">
        <v>-2.0482999999999998</v>
      </c>
      <c r="G16759">
        <v>-68</v>
      </c>
      <c r="H16759">
        <v>42</v>
      </c>
      <c r="I16759">
        <v>-284</v>
      </c>
      <c r="J16759" s="2">
        <f t="shared" si="4208"/>
        <v>7.1904938491425971</v>
      </c>
      <c r="K16759">
        <f t="shared" si="4218"/>
        <v>6.5748122597411118</v>
      </c>
      <c r="L16759">
        <f t="shared" si="4217"/>
        <v>-8.1439487516507754</v>
      </c>
      <c r="M16759">
        <f t="shared" si="4217"/>
        <v>3.0754201878686658</v>
      </c>
      <c r="N16759">
        <f t="shared" si="4217"/>
        <v>-15.957100000000001</v>
      </c>
      <c r="O16759">
        <f t="shared" si="4217"/>
        <v>2.9026000000000005</v>
      </c>
      <c r="P16759">
        <f t="shared" si="4217"/>
        <v>10.7013</v>
      </c>
    </row>
    <row r="16760" spans="1:16" x14ac:dyDescent="0.2">
      <c r="A16760">
        <v>1.6490289370568889</v>
      </c>
      <c r="B16760">
        <v>-2.5779402730125556</v>
      </c>
      <c r="C16760">
        <v>1.8631476713683333</v>
      </c>
      <c r="D16760">
        <v>0.21340000000000001</v>
      </c>
      <c r="E16760">
        <v>1.4629000000000001</v>
      </c>
      <c r="F16760">
        <v>3.3027000000000002</v>
      </c>
      <c r="G16760">
        <v>-143</v>
      </c>
      <c r="H16760">
        <v>38</v>
      </c>
      <c r="I16760">
        <v>-263</v>
      </c>
      <c r="J16760" s="2">
        <f t="shared" si="4208"/>
        <v>3.5827910533264795</v>
      </c>
      <c r="K16760">
        <f t="shared" si="4218"/>
        <v>8.2238411967980003</v>
      </c>
      <c r="L16760">
        <f t="shared" si="4217"/>
        <v>-10.72188902466333</v>
      </c>
      <c r="M16760">
        <f t="shared" si="4217"/>
        <v>4.9385678592369988</v>
      </c>
      <c r="N16760">
        <f t="shared" si="4217"/>
        <v>-15.7437</v>
      </c>
      <c r="O16760">
        <f t="shared" si="4217"/>
        <v>4.3655000000000008</v>
      </c>
      <c r="P16760">
        <f t="shared" si="4217"/>
        <v>14.004</v>
      </c>
    </row>
    <row r="16761" spans="1:16" x14ac:dyDescent="0.2">
      <c r="A16761">
        <v>-0.14913663670966668</v>
      </c>
      <c r="B16761">
        <v>3.4408048605408887</v>
      </c>
      <c r="C16761">
        <v>-2.8069711001986666</v>
      </c>
      <c r="D16761">
        <v>-2.1890000000000001</v>
      </c>
      <c r="E16761">
        <v>-3.8999999999999998E-3</v>
      </c>
      <c r="F16761">
        <v>1.7578</v>
      </c>
      <c r="G16761">
        <v>-162</v>
      </c>
      <c r="H16761">
        <v>37</v>
      </c>
      <c r="I16761">
        <v>-261</v>
      </c>
      <c r="J16761" s="2">
        <f t="shared" si="4208"/>
        <v>4.4430244858746155</v>
      </c>
      <c r="K16761">
        <f t="shared" si="4218"/>
        <v>8.0747045600883336</v>
      </c>
      <c r="L16761">
        <f t="shared" si="4217"/>
        <v>-7.2810841641224417</v>
      </c>
      <c r="M16761">
        <f t="shared" si="4217"/>
        <v>2.1315967590383322</v>
      </c>
      <c r="N16761">
        <f t="shared" si="4217"/>
        <v>-17.932700000000001</v>
      </c>
      <c r="O16761">
        <f t="shared" si="4217"/>
        <v>4.361600000000001</v>
      </c>
      <c r="P16761">
        <f t="shared" si="4217"/>
        <v>15.761799999999999</v>
      </c>
    </row>
    <row r="16762" spans="1:16" x14ac:dyDescent="0.2">
      <c r="A16762">
        <v>0.13422279850577779</v>
      </c>
      <c r="B16762">
        <v>4.533764926080889</v>
      </c>
      <c r="C16762">
        <v>-1.6032227716196665</v>
      </c>
      <c r="D16762">
        <v>-0.80910000000000004</v>
      </c>
      <c r="E16762">
        <v>0.127</v>
      </c>
      <c r="F16762">
        <v>0.82469999999999999</v>
      </c>
      <c r="G16762">
        <v>-127</v>
      </c>
      <c r="H16762">
        <v>35</v>
      </c>
      <c r="I16762">
        <v>-277</v>
      </c>
      <c r="J16762" s="2">
        <f t="shared" si="4208"/>
        <v>4.8107549740180922</v>
      </c>
      <c r="K16762">
        <f t="shared" si="4218"/>
        <v>8.2089273585941118</v>
      </c>
      <c r="L16762">
        <f t="shared" si="4217"/>
        <v>-2.7473192380415528</v>
      </c>
      <c r="M16762">
        <f t="shared" si="4217"/>
        <v>0.5283739874186657</v>
      </c>
      <c r="N16762">
        <f t="shared" si="4217"/>
        <v>-18.741800000000001</v>
      </c>
      <c r="O16762">
        <f t="shared" si="4217"/>
        <v>4.4886000000000008</v>
      </c>
      <c r="P16762">
        <f t="shared" si="4217"/>
        <v>16.586500000000001</v>
      </c>
    </row>
    <row r="16763" spans="1:16" x14ac:dyDescent="0.2">
      <c r="A16763">
        <v>-0.61252678119733339</v>
      </c>
      <c r="B16763">
        <v>-2.2369884641222221E-2</v>
      </c>
      <c r="C16763">
        <v>-0.48895572693477773</v>
      </c>
      <c r="D16763">
        <v>-0.5474</v>
      </c>
      <c r="E16763">
        <v>1E-3</v>
      </c>
      <c r="F16763">
        <v>0.91020000000000001</v>
      </c>
      <c r="G16763">
        <v>-93</v>
      </c>
      <c r="H16763">
        <v>47</v>
      </c>
      <c r="I16763">
        <v>-287</v>
      </c>
      <c r="J16763" s="1">
        <f t="shared" si="4208"/>
        <v>0.78407089751191783</v>
      </c>
      <c r="K16763">
        <f t="shared" si="4218"/>
        <v>7.5964005773967784</v>
      </c>
      <c r="L16763">
        <f t="shared" si="4218"/>
        <v>-2.7696891226827751</v>
      </c>
      <c r="M16763">
        <f t="shared" si="4218"/>
        <v>3.9418260483887968E-2</v>
      </c>
      <c r="N16763">
        <f t="shared" si="4218"/>
        <v>-19.289200000000001</v>
      </c>
      <c r="O16763">
        <f t="shared" si="4218"/>
        <v>4.4896000000000011</v>
      </c>
      <c r="P16763">
        <f t="shared" si="4218"/>
        <v>17.496700000000001</v>
      </c>
    </row>
    <row r="16764" spans="1:16" x14ac:dyDescent="0.2">
      <c r="A16764">
        <v>-1.7044885184222223E-2</v>
      </c>
      <c r="B16764">
        <v>0.180028963943</v>
      </c>
      <c r="C16764">
        <v>2.9827676407777778E-2</v>
      </c>
      <c r="D16764">
        <v>-0.60009999999999997</v>
      </c>
      <c r="E16764">
        <v>0.15920000000000001</v>
      </c>
      <c r="F16764">
        <v>0.84179999999999999</v>
      </c>
      <c r="G16764">
        <v>-79</v>
      </c>
      <c r="H16764">
        <v>57</v>
      </c>
      <c r="I16764">
        <v>-291</v>
      </c>
      <c r="J16764" s="1">
        <f t="shared" si="4208"/>
        <v>0.18327751157526234</v>
      </c>
      <c r="K16764">
        <f t="shared" ref="K16764:P16770" si="4219">K16763+A16764</f>
        <v>7.5793556922125562</v>
      </c>
      <c r="L16764">
        <f t="shared" si="4219"/>
        <v>-2.589660158739775</v>
      </c>
      <c r="M16764">
        <f t="shared" si="4219"/>
        <v>6.9245936891665749E-2</v>
      </c>
      <c r="N16764">
        <f t="shared" si="4219"/>
        <v>-19.889300000000002</v>
      </c>
      <c r="O16764">
        <f t="shared" si="4219"/>
        <v>4.6488000000000014</v>
      </c>
      <c r="P16764">
        <f t="shared" si="4219"/>
        <v>18.3385</v>
      </c>
    </row>
    <row r="16765" spans="1:16" x14ac:dyDescent="0.2">
      <c r="A16765">
        <v>0.37284246443877783</v>
      </c>
      <c r="B16765">
        <v>0.48789107610922222</v>
      </c>
      <c r="C16765">
        <v>0.29401292478788893</v>
      </c>
      <c r="D16765">
        <v>-0.57809999999999995</v>
      </c>
      <c r="E16765">
        <v>0.2671</v>
      </c>
      <c r="F16765">
        <v>0.79979999999999996</v>
      </c>
      <c r="G16765">
        <v>-70</v>
      </c>
      <c r="H16765">
        <v>61</v>
      </c>
      <c r="I16765">
        <v>-292</v>
      </c>
      <c r="J16765" s="1">
        <f t="shared" si="4208"/>
        <v>0.6808030591721258</v>
      </c>
      <c r="K16765">
        <f t="shared" si="4219"/>
        <v>7.9521981566513338</v>
      </c>
      <c r="L16765">
        <f t="shared" si="4219"/>
        <v>-2.1017690826305526</v>
      </c>
      <c r="M16765">
        <f t="shared" si="4219"/>
        <v>0.36325886167955468</v>
      </c>
      <c r="N16765">
        <f t="shared" si="4219"/>
        <v>-20.467400000000001</v>
      </c>
      <c r="O16765">
        <f t="shared" si="4219"/>
        <v>4.9159000000000015</v>
      </c>
      <c r="P16765">
        <f t="shared" si="4219"/>
        <v>19.138300000000001</v>
      </c>
    </row>
    <row r="16766" spans="1:16" x14ac:dyDescent="0.2">
      <c r="A16766">
        <v>0.36858211580733335</v>
      </c>
      <c r="B16766">
        <v>0.43356246807988891</v>
      </c>
      <c r="C16766">
        <v>5.2197561049000002E-2</v>
      </c>
      <c r="D16766">
        <v>-0.60640000000000005</v>
      </c>
      <c r="E16766">
        <v>0.2437</v>
      </c>
      <c r="F16766">
        <v>0.74460000000000004</v>
      </c>
      <c r="G16766">
        <v>-62</v>
      </c>
      <c r="H16766">
        <v>58</v>
      </c>
      <c r="I16766">
        <v>-297</v>
      </c>
      <c r="J16766" s="1">
        <f t="shared" si="4208"/>
        <v>0.57144883865486973</v>
      </c>
      <c r="K16766">
        <f t="shared" si="4219"/>
        <v>8.3207802724586664</v>
      </c>
      <c r="L16766">
        <f t="shared" si="4219"/>
        <v>-1.6682066145506638</v>
      </c>
      <c r="M16766">
        <f t="shared" si="4219"/>
        <v>0.41545642272855465</v>
      </c>
      <c r="N16766">
        <f t="shared" si="4219"/>
        <v>-21.073800000000002</v>
      </c>
      <c r="O16766">
        <f t="shared" si="4219"/>
        <v>5.1596000000000011</v>
      </c>
      <c r="P16766">
        <f t="shared" si="4219"/>
        <v>19.882899999999999</v>
      </c>
    </row>
    <row r="16767" spans="1:16" x14ac:dyDescent="0.2">
      <c r="A16767">
        <v>0.28868618000166668</v>
      </c>
      <c r="B16767">
        <v>0.33662339241922223</v>
      </c>
      <c r="C16767">
        <v>1.1718140397999999E-2</v>
      </c>
      <c r="D16767">
        <v>-0.59419999999999995</v>
      </c>
      <c r="E16767">
        <v>0.28810000000000002</v>
      </c>
      <c r="F16767">
        <v>0.71040000000000003</v>
      </c>
      <c r="G16767">
        <v>-57</v>
      </c>
      <c r="H16767">
        <v>53</v>
      </c>
      <c r="I16767">
        <v>-298</v>
      </c>
      <c r="J16767" s="1">
        <f t="shared" si="4208"/>
        <v>0.44361281954218545</v>
      </c>
      <c r="K16767">
        <f t="shared" si="4219"/>
        <v>8.6094664524603335</v>
      </c>
      <c r="L16767">
        <f t="shared" si="4219"/>
        <v>-1.3315832221314414</v>
      </c>
      <c r="M16767">
        <f t="shared" si="4219"/>
        <v>0.42717456312655466</v>
      </c>
      <c r="N16767">
        <f t="shared" si="4219"/>
        <v>-21.668000000000003</v>
      </c>
      <c r="O16767">
        <f t="shared" si="4219"/>
        <v>5.4477000000000011</v>
      </c>
      <c r="P16767">
        <f t="shared" si="4219"/>
        <v>20.593299999999999</v>
      </c>
    </row>
    <row r="16768" spans="1:16" x14ac:dyDescent="0.2">
      <c r="A16768">
        <v>0.28868618000166668</v>
      </c>
      <c r="B16768">
        <v>0.33662339241922223</v>
      </c>
      <c r="C16768">
        <v>1.1718140397999999E-2</v>
      </c>
      <c r="D16768">
        <v>-0.59419999999999995</v>
      </c>
      <c r="E16768">
        <v>0.28810000000000002</v>
      </c>
      <c r="F16768">
        <v>0.71040000000000003</v>
      </c>
      <c r="G16768">
        <v>-57</v>
      </c>
      <c r="H16768">
        <v>53</v>
      </c>
      <c r="I16768">
        <v>-298</v>
      </c>
      <c r="J16768" s="1">
        <f t="shared" ref="J16768" si="4220">SQRT(A16768^2+B16768^2+C16768^2)</f>
        <v>0.44361281954218545</v>
      </c>
      <c r="K16768">
        <f t="shared" si="4219"/>
        <v>8.8981526324620006</v>
      </c>
      <c r="L16768">
        <f t="shared" si="4219"/>
        <v>-0.99495982971221919</v>
      </c>
      <c r="M16768">
        <f t="shared" si="4219"/>
        <v>0.43889270352455467</v>
      </c>
      <c r="N16768">
        <f t="shared" si="4219"/>
        <v>-22.262200000000004</v>
      </c>
      <c r="O16768">
        <f t="shared" si="4219"/>
        <v>5.7358000000000011</v>
      </c>
      <c r="P16768">
        <f t="shared" si="4219"/>
        <v>21.303699999999999</v>
      </c>
    </row>
    <row r="16769" spans="1:16" x14ac:dyDescent="0.2">
      <c r="A16769">
        <v>0.28868618000166668</v>
      </c>
      <c r="B16769">
        <v>0.33662339241922223</v>
      </c>
      <c r="C16769">
        <v>1.1718140397999999E-2</v>
      </c>
      <c r="D16769">
        <v>-0.59419999999999995</v>
      </c>
      <c r="E16769">
        <v>0.28810000000000002</v>
      </c>
      <c r="F16769">
        <v>0.71040000000000003</v>
      </c>
      <c r="G16769">
        <v>-57</v>
      </c>
      <c r="H16769">
        <v>53</v>
      </c>
      <c r="I16769">
        <v>-298</v>
      </c>
      <c r="J16769" s="1">
        <f t="shared" ref="J16769" si="4221">SQRT(A16769^2+B16769^2+C16769^2)</f>
        <v>0.44361281954218545</v>
      </c>
      <c r="K16769">
        <f t="shared" si="4219"/>
        <v>9.1868388124636677</v>
      </c>
      <c r="L16769">
        <f t="shared" si="4219"/>
        <v>-0.65833643729299696</v>
      </c>
      <c r="M16769">
        <f t="shared" si="4219"/>
        <v>0.45061084392255468</v>
      </c>
      <c r="N16769">
        <f t="shared" si="4219"/>
        <v>-22.856400000000004</v>
      </c>
      <c r="O16769">
        <f t="shared" si="4219"/>
        <v>6.0239000000000011</v>
      </c>
      <c r="P16769">
        <f t="shared" si="4219"/>
        <v>22.014099999999999</v>
      </c>
    </row>
    <row r="16770" spans="1:16" x14ac:dyDescent="0.2">
      <c r="A16770">
        <v>0.28868618000166668</v>
      </c>
      <c r="B16770">
        <v>0.33662339241922223</v>
      </c>
      <c r="C16770">
        <v>1.1718140397999999E-2</v>
      </c>
      <c r="D16770">
        <v>-0.59419999999999995</v>
      </c>
      <c r="E16770">
        <v>0.28810000000000002</v>
      </c>
      <c r="F16770">
        <v>0.71040000000000003</v>
      </c>
      <c r="G16770">
        <v>-57</v>
      </c>
      <c r="H16770">
        <v>53</v>
      </c>
      <c r="I16770">
        <v>-298</v>
      </c>
      <c r="J16770" s="1">
        <f t="shared" ref="J16770" si="4222">SQRT(A16770^2+B16770^2+C16770^2)</f>
        <v>0.44361281954218545</v>
      </c>
      <c r="K16770">
        <f t="shared" si="4219"/>
        <v>9.4755249924653349</v>
      </c>
      <c r="L16770">
        <f t="shared" si="4219"/>
        <v>-0.32171304487377472</v>
      </c>
      <c r="M16770">
        <f t="shared" si="4219"/>
        <v>0.46232898432055469</v>
      </c>
      <c r="N16770">
        <f t="shared" si="4219"/>
        <v>-23.450600000000005</v>
      </c>
      <c r="O16770">
        <f t="shared" si="4219"/>
        <v>6.3120000000000012</v>
      </c>
      <c r="P16770">
        <f t="shared" si="4219"/>
        <v>22.724499999999999</v>
      </c>
    </row>
    <row r="16772" spans="1:16" x14ac:dyDescent="0.2">
      <c r="A16772">
        <v>0.17896431311744443</v>
      </c>
      <c r="B16772">
        <v>0.162985824088</v>
      </c>
      <c r="C16772">
        <v>-9.9070122641000014E-2</v>
      </c>
      <c r="D16772">
        <v>-0.58540000000000003</v>
      </c>
      <c r="E16772">
        <v>0.27</v>
      </c>
      <c r="F16772">
        <v>0.72750000000000004</v>
      </c>
      <c r="G16772">
        <v>-52</v>
      </c>
      <c r="H16772">
        <v>49</v>
      </c>
      <c r="I16772">
        <v>-296</v>
      </c>
      <c r="J16772" s="1">
        <f t="shared" ref="J16772:J16840" si="4223">SQRT(A16772^2+B16772^2+C16772^2)</f>
        <v>0.26154826213023469</v>
      </c>
      <c r="K16772">
        <f>A16772</f>
        <v>0.17896431311744443</v>
      </c>
      <c r="L16772">
        <f t="shared" ref="L16772:P16772" si="4224">B16772</f>
        <v>0.162985824088</v>
      </c>
      <c r="M16772">
        <f t="shared" si="4224"/>
        <v>-9.9070122641000014E-2</v>
      </c>
      <c r="N16772">
        <f t="shared" si="4224"/>
        <v>-0.58540000000000003</v>
      </c>
      <c r="O16772">
        <f t="shared" si="4224"/>
        <v>0.27</v>
      </c>
      <c r="P16772">
        <f t="shared" si="4224"/>
        <v>0.72750000000000004</v>
      </c>
    </row>
    <row r="16773" spans="1:16" x14ac:dyDescent="0.2">
      <c r="A16773">
        <v>-4.2610467631333332E-2</v>
      </c>
      <c r="B16773">
        <v>2.4500931621555554E-2</v>
      </c>
      <c r="C16773">
        <v>-0.30892676299177774</v>
      </c>
      <c r="D16773">
        <v>-0.55959999999999999</v>
      </c>
      <c r="E16773">
        <v>9.7199999999999995E-2</v>
      </c>
      <c r="F16773">
        <v>0.84860000000000002</v>
      </c>
      <c r="G16773">
        <v>-49</v>
      </c>
      <c r="H16773">
        <v>49</v>
      </c>
      <c r="I16773">
        <v>-300</v>
      </c>
      <c r="J16773" s="1">
        <f t="shared" si="4223"/>
        <v>0.31281255168976685</v>
      </c>
      <c r="K16773">
        <f>K16772+A16773</f>
        <v>0.1363538454861111</v>
      </c>
      <c r="L16773">
        <f t="shared" ref="L16773:P16788" si="4225">L16772+B16773</f>
        <v>0.18748675570955556</v>
      </c>
      <c r="M16773">
        <f t="shared" si="4225"/>
        <v>-0.40799688563277775</v>
      </c>
      <c r="N16773">
        <f t="shared" si="4225"/>
        <v>-1.145</v>
      </c>
      <c r="O16773">
        <f t="shared" si="4225"/>
        <v>0.36720000000000003</v>
      </c>
      <c r="P16773">
        <f t="shared" si="4225"/>
        <v>1.5761000000000001</v>
      </c>
    </row>
    <row r="16774" spans="1:16" x14ac:dyDescent="0.2">
      <c r="A16774">
        <v>7.1373493213555558E-2</v>
      </c>
      <c r="B16774">
        <v>0.29933966957411112</v>
      </c>
      <c r="C16774">
        <v>-0.15339873067033333</v>
      </c>
      <c r="D16774">
        <v>-0.54200000000000004</v>
      </c>
      <c r="E16774">
        <v>0.2515</v>
      </c>
      <c r="F16774">
        <v>0.88480000000000003</v>
      </c>
      <c r="G16774">
        <v>-46</v>
      </c>
      <c r="H16774">
        <v>48</v>
      </c>
      <c r="I16774">
        <v>-303</v>
      </c>
      <c r="J16774" s="1">
        <f t="shared" si="4223"/>
        <v>0.34384529062575941</v>
      </c>
      <c r="K16774">
        <f t="shared" ref="K16774:P16789" si="4226">K16773+A16774</f>
        <v>0.20772733869966664</v>
      </c>
      <c r="L16774">
        <f t="shared" si="4225"/>
        <v>0.48682642528366671</v>
      </c>
      <c r="M16774">
        <f t="shared" si="4225"/>
        <v>-0.56139561630311108</v>
      </c>
      <c r="N16774">
        <f t="shared" si="4225"/>
        <v>-1.6870000000000001</v>
      </c>
      <c r="O16774">
        <f t="shared" si="4225"/>
        <v>0.61870000000000003</v>
      </c>
      <c r="P16774">
        <f t="shared" si="4225"/>
        <v>2.4609000000000001</v>
      </c>
    </row>
    <row r="16775" spans="1:16" x14ac:dyDescent="0.2">
      <c r="A16775">
        <v>0.38030025620533336</v>
      </c>
      <c r="B16775">
        <v>1.0194572706753333</v>
      </c>
      <c r="C16775">
        <v>-3.1956978058888894E-3</v>
      </c>
      <c r="D16775">
        <v>-0.53959999999999997</v>
      </c>
      <c r="E16775">
        <v>0.22220000000000001</v>
      </c>
      <c r="F16775">
        <v>0.94530000000000003</v>
      </c>
      <c r="G16775">
        <v>-39</v>
      </c>
      <c r="H16775">
        <v>45</v>
      </c>
      <c r="I16775">
        <v>-300</v>
      </c>
      <c r="J16775" s="2">
        <f t="shared" si="4223"/>
        <v>1.0880862208883579</v>
      </c>
      <c r="K16775">
        <f t="shared" si="4226"/>
        <v>0.58802759490500001</v>
      </c>
      <c r="L16775">
        <f t="shared" si="4225"/>
        <v>1.506283695959</v>
      </c>
      <c r="M16775">
        <f t="shared" si="4225"/>
        <v>-0.56459131410899999</v>
      </c>
      <c r="N16775">
        <f t="shared" si="4225"/>
        <v>-2.2265999999999999</v>
      </c>
      <c r="O16775">
        <f t="shared" si="4225"/>
        <v>0.84089999999999998</v>
      </c>
      <c r="P16775">
        <f t="shared" si="4225"/>
        <v>3.4062000000000001</v>
      </c>
    </row>
    <row r="16776" spans="1:16" x14ac:dyDescent="0.2">
      <c r="A16776">
        <v>0.45593235272111116</v>
      </c>
      <c r="B16776">
        <v>3.0913969315688892</v>
      </c>
      <c r="C16776">
        <v>-0.25992489974866667</v>
      </c>
      <c r="D16776">
        <v>-0.54100000000000004</v>
      </c>
      <c r="E16776">
        <v>0.1772</v>
      </c>
      <c r="F16776">
        <v>0.91990000000000005</v>
      </c>
      <c r="G16776">
        <v>-13</v>
      </c>
      <c r="H16776">
        <v>41</v>
      </c>
      <c r="I16776">
        <v>-299</v>
      </c>
      <c r="J16776" s="2">
        <f t="shared" si="4223"/>
        <v>3.13562916370554</v>
      </c>
      <c r="K16776">
        <f t="shared" si="4226"/>
        <v>1.0439599476261112</v>
      </c>
      <c r="L16776">
        <f t="shared" si="4225"/>
        <v>4.5976806275278896</v>
      </c>
      <c r="M16776">
        <f t="shared" si="4225"/>
        <v>-0.82451621385766671</v>
      </c>
      <c r="N16776">
        <f t="shared" si="4225"/>
        <v>-2.7675999999999998</v>
      </c>
      <c r="O16776">
        <f t="shared" si="4225"/>
        <v>1.0181</v>
      </c>
      <c r="P16776">
        <f t="shared" si="4225"/>
        <v>4.3261000000000003</v>
      </c>
    </row>
    <row r="16777" spans="1:16" x14ac:dyDescent="0.2">
      <c r="A16777">
        <v>0.75740306927555567</v>
      </c>
      <c r="B16777">
        <v>4.9833076285194444</v>
      </c>
      <c r="C16777">
        <v>-0.26525164453488892</v>
      </c>
      <c r="D16777">
        <v>-1.5728</v>
      </c>
      <c r="E16777">
        <v>0.61819999999999997</v>
      </c>
      <c r="F16777">
        <v>1.0751999999999999</v>
      </c>
      <c r="G16777">
        <v>33</v>
      </c>
      <c r="H16777">
        <v>30</v>
      </c>
      <c r="I16777">
        <v>-299</v>
      </c>
      <c r="J16777" s="2">
        <f t="shared" si="4223"/>
        <v>5.0475115418131127</v>
      </c>
      <c r="K16777">
        <f t="shared" si="4226"/>
        <v>1.801363016901667</v>
      </c>
      <c r="L16777">
        <f t="shared" si="4225"/>
        <v>9.5809882560473341</v>
      </c>
      <c r="M16777">
        <f t="shared" si="4225"/>
        <v>-1.0897678583925556</v>
      </c>
      <c r="N16777">
        <f t="shared" si="4225"/>
        <v>-4.3403999999999998</v>
      </c>
      <c r="O16777">
        <f t="shared" si="4225"/>
        <v>1.6362999999999999</v>
      </c>
      <c r="P16777">
        <f t="shared" si="4225"/>
        <v>5.4013</v>
      </c>
    </row>
    <row r="16778" spans="1:16" x14ac:dyDescent="0.2">
      <c r="A16778">
        <v>1.3741919444335555</v>
      </c>
      <c r="B16778">
        <v>8.174839333554889</v>
      </c>
      <c r="C16778">
        <v>-1.808819063339</v>
      </c>
      <c r="D16778">
        <v>-1.5439000000000001</v>
      </c>
      <c r="E16778">
        <v>0.75680000000000003</v>
      </c>
      <c r="F16778">
        <v>1.4867999999999999</v>
      </c>
      <c r="G16778">
        <v>111</v>
      </c>
      <c r="H16778">
        <v>16</v>
      </c>
      <c r="I16778">
        <v>-274</v>
      </c>
      <c r="J16778" s="2">
        <f t="shared" si="4223"/>
        <v>8.4845876761031107</v>
      </c>
      <c r="K16778">
        <f t="shared" si="4226"/>
        <v>3.1755549613352225</v>
      </c>
      <c r="L16778">
        <f t="shared" si="4225"/>
        <v>17.755827589602223</v>
      </c>
      <c r="M16778">
        <f t="shared" si="4225"/>
        <v>-2.8985869217315559</v>
      </c>
      <c r="N16778">
        <f t="shared" si="4225"/>
        <v>-5.8842999999999996</v>
      </c>
      <c r="O16778">
        <f t="shared" si="4225"/>
        <v>2.3931</v>
      </c>
      <c r="P16778">
        <f t="shared" si="4225"/>
        <v>6.8880999999999997</v>
      </c>
    </row>
    <row r="16779" spans="1:16" x14ac:dyDescent="0.2">
      <c r="A16779">
        <v>1.6905747538626665</v>
      </c>
      <c r="B16779">
        <v>6.1774688636807786</v>
      </c>
      <c r="C16779">
        <v>-2.6333335318674442</v>
      </c>
      <c r="D16779">
        <v>-0.28810000000000002</v>
      </c>
      <c r="E16779">
        <v>1.4048</v>
      </c>
      <c r="F16779">
        <v>0.94140000000000001</v>
      </c>
      <c r="G16779">
        <v>192</v>
      </c>
      <c r="H16779">
        <v>16</v>
      </c>
      <c r="I16779">
        <v>-215</v>
      </c>
      <c r="J16779" s="2">
        <f t="shared" si="4223"/>
        <v>6.9248545147317548</v>
      </c>
      <c r="K16779">
        <f t="shared" si="4226"/>
        <v>4.8661297151978893</v>
      </c>
      <c r="L16779">
        <f t="shared" si="4225"/>
        <v>23.933296453283003</v>
      </c>
      <c r="M16779">
        <f t="shared" si="4225"/>
        <v>-5.5319204535989996</v>
      </c>
      <c r="N16779">
        <f t="shared" si="4225"/>
        <v>-6.1723999999999997</v>
      </c>
      <c r="O16779">
        <f t="shared" si="4225"/>
        <v>3.7979000000000003</v>
      </c>
      <c r="P16779">
        <f t="shared" si="4225"/>
        <v>7.8294999999999995</v>
      </c>
    </row>
    <row r="16780" spans="1:16" x14ac:dyDescent="0.2">
      <c r="A16780">
        <v>0.90440865900488898</v>
      </c>
      <c r="B16780">
        <v>-2.5001753841872225</v>
      </c>
      <c r="C16780">
        <v>-1.6841833582508889</v>
      </c>
      <c r="D16780">
        <v>-7.2300000000000003E-2</v>
      </c>
      <c r="E16780">
        <v>0.2427</v>
      </c>
      <c r="F16780">
        <v>0.624</v>
      </c>
      <c r="G16780">
        <v>230</v>
      </c>
      <c r="H16780">
        <v>29</v>
      </c>
      <c r="I16780">
        <v>-181</v>
      </c>
      <c r="J16780" s="2">
        <f t="shared" si="4223"/>
        <v>3.147269540155083</v>
      </c>
      <c r="K16780">
        <f t="shared" si="4226"/>
        <v>5.7705383742027783</v>
      </c>
      <c r="L16780">
        <f t="shared" si="4225"/>
        <v>21.43312106909578</v>
      </c>
      <c r="M16780">
        <f t="shared" si="4225"/>
        <v>-7.216103811849889</v>
      </c>
      <c r="N16780">
        <f t="shared" si="4225"/>
        <v>-6.2446999999999999</v>
      </c>
      <c r="O16780">
        <f t="shared" si="4225"/>
        <v>4.0406000000000004</v>
      </c>
      <c r="P16780">
        <f t="shared" si="4225"/>
        <v>8.4535</v>
      </c>
    </row>
    <row r="16781" spans="1:16" x14ac:dyDescent="0.2">
      <c r="A16781">
        <v>0.15233233451555556</v>
      </c>
      <c r="B16781">
        <v>-2.3393206070795554</v>
      </c>
      <c r="C16781">
        <v>0.80001353690688892</v>
      </c>
      <c r="D16781">
        <v>-0.6401</v>
      </c>
      <c r="E16781">
        <v>-0.36870000000000003</v>
      </c>
      <c r="F16781">
        <v>0.91990000000000005</v>
      </c>
      <c r="G16781">
        <v>228</v>
      </c>
      <c r="H16781">
        <v>39</v>
      </c>
      <c r="I16781">
        <v>-185</v>
      </c>
      <c r="J16781" s="2">
        <f t="shared" si="4223"/>
        <v>2.4770239607400426</v>
      </c>
      <c r="K16781">
        <f t="shared" si="4226"/>
        <v>5.9228707087183334</v>
      </c>
      <c r="L16781">
        <f t="shared" si="4225"/>
        <v>19.093800462016226</v>
      </c>
      <c r="M16781">
        <f t="shared" si="4225"/>
        <v>-6.4160902749430004</v>
      </c>
      <c r="N16781">
        <f t="shared" si="4225"/>
        <v>-6.8848000000000003</v>
      </c>
      <c r="O16781">
        <f t="shared" si="4225"/>
        <v>3.6719000000000004</v>
      </c>
      <c r="P16781">
        <f t="shared" si="4225"/>
        <v>9.3734000000000002</v>
      </c>
    </row>
    <row r="16782" spans="1:16" x14ac:dyDescent="0.2">
      <c r="A16782">
        <v>0.51771875251700006</v>
      </c>
      <c r="B16782">
        <v>-4.0629187351558889</v>
      </c>
      <c r="C16782">
        <v>2.3606258408952221</v>
      </c>
      <c r="D16782">
        <v>-0.66359999999999997</v>
      </c>
      <c r="E16782">
        <v>-0.33889999999999998</v>
      </c>
      <c r="F16782">
        <v>0.88770000000000004</v>
      </c>
      <c r="G16782">
        <v>209</v>
      </c>
      <c r="H16782">
        <v>26</v>
      </c>
      <c r="I16782">
        <v>-208</v>
      </c>
      <c r="J16782" s="2">
        <f t="shared" si="4223"/>
        <v>4.7273561020818766</v>
      </c>
      <c r="K16782">
        <f t="shared" si="4226"/>
        <v>6.4405894612353336</v>
      </c>
      <c r="L16782">
        <f t="shared" si="4225"/>
        <v>15.030881726860336</v>
      </c>
      <c r="M16782">
        <f t="shared" si="4225"/>
        <v>-4.0554644340477779</v>
      </c>
      <c r="N16782">
        <f t="shared" si="4225"/>
        <v>-7.5484</v>
      </c>
      <c r="O16782">
        <f t="shared" si="4225"/>
        <v>3.3330000000000002</v>
      </c>
      <c r="P16782">
        <f t="shared" si="4225"/>
        <v>10.261100000000001</v>
      </c>
    </row>
    <row r="16783" spans="1:16" x14ac:dyDescent="0.2">
      <c r="A16783">
        <v>0.82238342154811117</v>
      </c>
      <c r="B16783">
        <v>-5.1644012432879993</v>
      </c>
      <c r="C16783">
        <v>1.6884437068823335</v>
      </c>
      <c r="D16783">
        <v>-1.1753</v>
      </c>
      <c r="E16783">
        <v>-0.15529999999999999</v>
      </c>
      <c r="F16783">
        <v>1.1478999999999999</v>
      </c>
      <c r="G16783">
        <v>164</v>
      </c>
      <c r="H16783">
        <v>3</v>
      </c>
      <c r="I16783">
        <v>-243</v>
      </c>
      <c r="J16783" s="2">
        <f t="shared" si="4223"/>
        <v>5.4952886043430302</v>
      </c>
      <c r="K16783">
        <f t="shared" si="4226"/>
        <v>7.262972882783445</v>
      </c>
      <c r="L16783">
        <f t="shared" si="4225"/>
        <v>9.866480483572337</v>
      </c>
      <c r="M16783">
        <f t="shared" si="4225"/>
        <v>-2.3670207271654444</v>
      </c>
      <c r="N16783">
        <f t="shared" si="4225"/>
        <v>-8.7237000000000009</v>
      </c>
      <c r="O16783">
        <f t="shared" si="4225"/>
        <v>3.1777000000000002</v>
      </c>
      <c r="P16783">
        <f t="shared" si="4225"/>
        <v>11.409000000000001</v>
      </c>
    </row>
    <row r="16784" spans="1:16" x14ac:dyDescent="0.2">
      <c r="A16784">
        <v>0.67750887879911104</v>
      </c>
      <c r="B16784">
        <v>-6.3511064320120001</v>
      </c>
      <c r="C16784">
        <v>0.99708738603411118</v>
      </c>
      <c r="D16784">
        <v>-1.6431</v>
      </c>
      <c r="E16784">
        <v>0.21390000000000001</v>
      </c>
      <c r="F16784">
        <v>1.4501999999999999</v>
      </c>
      <c r="G16784">
        <v>94</v>
      </c>
      <c r="H16784">
        <v>-16</v>
      </c>
      <c r="I16784">
        <v>-275</v>
      </c>
      <c r="J16784" s="2">
        <f t="shared" si="4223"/>
        <v>6.4644995511628096</v>
      </c>
      <c r="K16784">
        <f t="shared" si="4226"/>
        <v>7.9404817615825563</v>
      </c>
      <c r="L16784">
        <f t="shared" si="4225"/>
        <v>3.5153740515603369</v>
      </c>
      <c r="M16784">
        <f t="shared" si="4225"/>
        <v>-1.3699333411313332</v>
      </c>
      <c r="N16784">
        <f t="shared" si="4225"/>
        <v>-10.366800000000001</v>
      </c>
      <c r="O16784">
        <f t="shared" si="4225"/>
        <v>3.3916000000000004</v>
      </c>
      <c r="P16784">
        <f t="shared" si="4225"/>
        <v>12.859200000000001</v>
      </c>
    </row>
    <row r="16785" spans="1:16" x14ac:dyDescent="0.2">
      <c r="A16785">
        <v>0.40373479167211107</v>
      </c>
      <c r="B16785">
        <v>-6.4959827200902236</v>
      </c>
      <c r="C16785">
        <v>1.6021581207941109</v>
      </c>
      <c r="D16785">
        <v>-3.2822</v>
      </c>
      <c r="E16785">
        <v>0.35449999999999998</v>
      </c>
      <c r="F16785">
        <v>0.29830000000000001</v>
      </c>
      <c r="G16785">
        <v>10</v>
      </c>
      <c r="H16785">
        <v>-34</v>
      </c>
      <c r="I16785">
        <v>-289</v>
      </c>
      <c r="J16785" s="2">
        <f t="shared" si="4223"/>
        <v>6.7028131352249272</v>
      </c>
      <c r="K16785">
        <f t="shared" si="4226"/>
        <v>8.3442165532546682</v>
      </c>
      <c r="L16785">
        <f t="shared" si="4225"/>
        <v>-2.9806086685298867</v>
      </c>
      <c r="M16785">
        <f t="shared" si="4225"/>
        <v>0.23222477966277766</v>
      </c>
      <c r="N16785">
        <f t="shared" si="4225"/>
        <v>-13.649000000000001</v>
      </c>
      <c r="O16785">
        <f t="shared" si="4225"/>
        <v>3.7461000000000002</v>
      </c>
      <c r="P16785">
        <f t="shared" si="4225"/>
        <v>13.157500000000001</v>
      </c>
    </row>
    <row r="16786" spans="1:16" x14ac:dyDescent="0.2">
      <c r="A16786">
        <v>-0.51558770553666666</v>
      </c>
      <c r="B16786">
        <v>-6.4256756230314442</v>
      </c>
      <c r="C16786">
        <v>1.6362461458333333</v>
      </c>
      <c r="D16786">
        <v>-3.2040999999999999</v>
      </c>
      <c r="E16786">
        <v>-0.50829999999999997</v>
      </c>
      <c r="F16786">
        <v>-2.1436000000000002</v>
      </c>
      <c r="G16786">
        <v>-90</v>
      </c>
      <c r="H16786">
        <v>-30</v>
      </c>
      <c r="I16786">
        <v>-280</v>
      </c>
      <c r="J16786" s="2">
        <f t="shared" si="4223"/>
        <v>6.6507472771317619</v>
      </c>
      <c r="K16786">
        <f t="shared" si="4226"/>
        <v>7.8286288477180017</v>
      </c>
      <c r="L16786">
        <f t="shared" si="4225"/>
        <v>-9.4062842915613309</v>
      </c>
      <c r="M16786">
        <f t="shared" si="4225"/>
        <v>1.8684709254961109</v>
      </c>
      <c r="N16786">
        <f t="shared" si="4225"/>
        <v>-16.853100000000001</v>
      </c>
      <c r="O16786">
        <f t="shared" si="4225"/>
        <v>3.2378</v>
      </c>
      <c r="P16786">
        <f t="shared" si="4225"/>
        <v>11.0139</v>
      </c>
    </row>
    <row r="16787" spans="1:16" x14ac:dyDescent="0.2">
      <c r="A16787">
        <v>1.3667341526669998</v>
      </c>
      <c r="B16787">
        <v>-2.5310677114205555</v>
      </c>
      <c r="C16787">
        <v>1.2154664689770001</v>
      </c>
      <c r="D16787">
        <v>0.20019999999999999</v>
      </c>
      <c r="E16787">
        <v>1.7861</v>
      </c>
      <c r="F16787">
        <v>2.8794</v>
      </c>
      <c r="G16787">
        <v>-169</v>
      </c>
      <c r="H16787">
        <v>-22</v>
      </c>
      <c r="I16787">
        <v>-251</v>
      </c>
      <c r="J16787" s="2">
        <f t="shared" si="4223"/>
        <v>3.1227591551494149</v>
      </c>
      <c r="K16787">
        <f t="shared" si="4226"/>
        <v>9.1953630003850009</v>
      </c>
      <c r="L16787">
        <f t="shared" si="4225"/>
        <v>-11.937352002981886</v>
      </c>
      <c r="M16787">
        <f t="shared" si="4225"/>
        <v>3.0839373944731108</v>
      </c>
      <c r="N16787">
        <f t="shared" si="4225"/>
        <v>-16.652900000000002</v>
      </c>
      <c r="O16787">
        <f t="shared" si="4225"/>
        <v>5.0239000000000003</v>
      </c>
      <c r="P16787">
        <f t="shared" si="4225"/>
        <v>13.8933</v>
      </c>
    </row>
    <row r="16788" spans="1:16" x14ac:dyDescent="0.2">
      <c r="A16788">
        <v>0.2588585035938889</v>
      </c>
      <c r="B16788">
        <v>2.9081722698200001</v>
      </c>
      <c r="C16788">
        <v>-1.4349119480746668</v>
      </c>
      <c r="D16788">
        <v>-1.8695999999999999</v>
      </c>
      <c r="E16788">
        <v>-0.82079999999999997</v>
      </c>
      <c r="F16788">
        <v>1.7476</v>
      </c>
      <c r="G16788">
        <v>-189</v>
      </c>
      <c r="H16788">
        <v>-26</v>
      </c>
      <c r="I16788">
        <v>-243</v>
      </c>
      <c r="J16788" s="2">
        <f t="shared" si="4223"/>
        <v>3.2532208616324088</v>
      </c>
      <c r="K16788">
        <f t="shared" si="4226"/>
        <v>9.4542215039788893</v>
      </c>
      <c r="L16788">
        <f t="shared" si="4225"/>
        <v>-9.0291797331618859</v>
      </c>
      <c r="M16788">
        <f t="shared" si="4225"/>
        <v>1.649025446398444</v>
      </c>
      <c r="N16788">
        <f t="shared" si="4225"/>
        <v>-18.522500000000001</v>
      </c>
      <c r="O16788">
        <f t="shared" si="4225"/>
        <v>4.2031000000000001</v>
      </c>
      <c r="P16788">
        <f t="shared" si="4225"/>
        <v>15.6409</v>
      </c>
    </row>
    <row r="16789" spans="1:16" x14ac:dyDescent="0.2">
      <c r="A16789">
        <v>0.25779385276833333</v>
      </c>
      <c r="B16789">
        <v>4.1278990874284442</v>
      </c>
      <c r="C16789">
        <v>-1.4327809010943333</v>
      </c>
      <c r="D16789">
        <v>-1.2056</v>
      </c>
      <c r="E16789">
        <v>-0.88280000000000003</v>
      </c>
      <c r="F16789">
        <v>0.79790000000000005</v>
      </c>
      <c r="G16789">
        <v>-160</v>
      </c>
      <c r="H16789">
        <v>-29</v>
      </c>
      <c r="I16789">
        <v>-263</v>
      </c>
      <c r="J16789" s="2">
        <f t="shared" si="4223"/>
        <v>4.3770846070253677</v>
      </c>
      <c r="K16789">
        <f t="shared" si="4226"/>
        <v>9.7120153567472229</v>
      </c>
      <c r="L16789">
        <f t="shared" si="4226"/>
        <v>-4.9012806457334417</v>
      </c>
      <c r="M16789">
        <f t="shared" si="4226"/>
        <v>0.21624454530411064</v>
      </c>
      <c r="N16789">
        <f t="shared" si="4226"/>
        <v>-19.728100000000001</v>
      </c>
      <c r="O16789">
        <f t="shared" si="4226"/>
        <v>3.3203</v>
      </c>
      <c r="P16789">
        <f t="shared" si="4226"/>
        <v>16.438800000000001</v>
      </c>
    </row>
    <row r="16790" spans="1:16" x14ac:dyDescent="0.2">
      <c r="A16790">
        <v>-2.9507827374513336</v>
      </c>
      <c r="B16790">
        <v>2.5565582447111115E-2</v>
      </c>
      <c r="C16790">
        <v>-1.0492849470831112</v>
      </c>
      <c r="D16790">
        <v>-0.64749999999999996</v>
      </c>
      <c r="E16790">
        <v>-0.16600000000000001</v>
      </c>
      <c r="F16790">
        <v>0.90090000000000003</v>
      </c>
      <c r="G16790">
        <v>-123</v>
      </c>
      <c r="H16790">
        <v>-26</v>
      </c>
      <c r="I16790">
        <v>-280</v>
      </c>
      <c r="J16790" s="2">
        <f t="shared" si="4223"/>
        <v>3.1318957937360965</v>
      </c>
      <c r="K16790">
        <f t="shared" ref="K16790:P16796" si="4227">K16789+A16790</f>
        <v>6.7612326192958889</v>
      </c>
      <c r="L16790">
        <f t="shared" si="4227"/>
        <v>-4.8757150632863304</v>
      </c>
      <c r="M16790">
        <f t="shared" si="4227"/>
        <v>-0.83304040177900052</v>
      </c>
      <c r="N16790">
        <f t="shared" si="4227"/>
        <v>-20.375600000000002</v>
      </c>
      <c r="O16790">
        <f t="shared" si="4227"/>
        <v>3.1543000000000001</v>
      </c>
      <c r="P16790">
        <f t="shared" si="4227"/>
        <v>17.339700000000001</v>
      </c>
    </row>
    <row r="16791" spans="1:16" x14ac:dyDescent="0.2">
      <c r="A16791">
        <v>-0.53050154374055558</v>
      </c>
      <c r="B16791">
        <v>-6.9242446233222218E-2</v>
      </c>
      <c r="C16791">
        <v>-0.18322466174888888</v>
      </c>
      <c r="D16791">
        <v>-0.55710000000000004</v>
      </c>
      <c r="E16791">
        <v>0.1938</v>
      </c>
      <c r="F16791">
        <v>0.86909999999999998</v>
      </c>
      <c r="G16791">
        <v>-106</v>
      </c>
      <c r="H16791">
        <v>-15</v>
      </c>
      <c r="I16791">
        <v>-286</v>
      </c>
      <c r="J16791" s="1">
        <f t="shared" si="4223"/>
        <v>0.56550657020450967</v>
      </c>
      <c r="K16791">
        <f t="shared" si="4227"/>
        <v>6.2307310755553331</v>
      </c>
      <c r="L16791">
        <f t="shared" si="4227"/>
        <v>-4.9449575095195524</v>
      </c>
      <c r="M16791">
        <f t="shared" si="4227"/>
        <v>-1.0162650635278894</v>
      </c>
      <c r="N16791">
        <f t="shared" si="4227"/>
        <v>-20.932700000000001</v>
      </c>
      <c r="O16791">
        <f t="shared" si="4227"/>
        <v>3.3481000000000001</v>
      </c>
      <c r="P16791">
        <f t="shared" si="4227"/>
        <v>18.2088</v>
      </c>
    </row>
    <row r="16792" spans="1:16" x14ac:dyDescent="0.2">
      <c r="A16792">
        <v>0.14913663670966668</v>
      </c>
      <c r="B16792">
        <v>0.29507757561344444</v>
      </c>
      <c r="C16792">
        <v>0.10759256523311111</v>
      </c>
      <c r="D16792">
        <v>-0.59130000000000005</v>
      </c>
      <c r="E16792">
        <v>0.21579999999999999</v>
      </c>
      <c r="F16792">
        <v>0.79879999999999995</v>
      </c>
      <c r="G16792">
        <v>-98</v>
      </c>
      <c r="H16792">
        <v>-9</v>
      </c>
      <c r="I16792">
        <v>-289</v>
      </c>
      <c r="J16792" s="1">
        <f t="shared" si="4223"/>
        <v>0.34769048323533447</v>
      </c>
      <c r="K16792">
        <f t="shared" si="4227"/>
        <v>6.3798677122649998</v>
      </c>
      <c r="L16792">
        <f t="shared" si="4227"/>
        <v>-4.6498799339061083</v>
      </c>
      <c r="M16792">
        <f t="shared" si="4227"/>
        <v>-0.90867249829477825</v>
      </c>
      <c r="N16792">
        <f t="shared" si="4227"/>
        <v>-21.524000000000001</v>
      </c>
      <c r="O16792">
        <f t="shared" si="4227"/>
        <v>3.5639000000000003</v>
      </c>
      <c r="P16792">
        <f t="shared" si="4227"/>
        <v>19.0076</v>
      </c>
    </row>
    <row r="16793" spans="1:16" x14ac:dyDescent="0.2">
      <c r="A16793">
        <v>0.31531815860355561</v>
      </c>
      <c r="B16793">
        <v>0.33875443939955552</v>
      </c>
      <c r="C16793">
        <v>0.16937721969977776</v>
      </c>
      <c r="D16793">
        <v>-0.55910000000000004</v>
      </c>
      <c r="E16793">
        <v>0.16700000000000001</v>
      </c>
      <c r="F16793">
        <v>0.79300000000000004</v>
      </c>
      <c r="G16793">
        <v>-93</v>
      </c>
      <c r="H16793">
        <v>-8</v>
      </c>
      <c r="I16793">
        <v>-291</v>
      </c>
      <c r="J16793" s="1">
        <f t="shared" si="4223"/>
        <v>0.49281716073131115</v>
      </c>
      <c r="K16793">
        <f t="shared" si="4227"/>
        <v>6.6951858708685554</v>
      </c>
      <c r="L16793">
        <f t="shared" si="4227"/>
        <v>-4.3111254945065527</v>
      </c>
      <c r="M16793">
        <f t="shared" si="4227"/>
        <v>-0.73929527859500044</v>
      </c>
      <c r="N16793">
        <f t="shared" si="4227"/>
        <v>-22.083100000000002</v>
      </c>
      <c r="O16793">
        <f t="shared" si="4227"/>
        <v>3.7309000000000001</v>
      </c>
      <c r="P16793">
        <f t="shared" si="4227"/>
        <v>19.800599999999999</v>
      </c>
    </row>
    <row r="16794" spans="1:16" x14ac:dyDescent="0.2">
      <c r="A16794">
        <v>0.23968431675855556</v>
      </c>
      <c r="B16794">
        <v>0.22903257251533335</v>
      </c>
      <c r="C16794">
        <v>4.580616543722222E-2</v>
      </c>
      <c r="D16794">
        <v>-0.5786</v>
      </c>
      <c r="E16794">
        <v>0.248</v>
      </c>
      <c r="F16794">
        <v>0.76370000000000005</v>
      </c>
      <c r="G16794">
        <v>-89</v>
      </c>
      <c r="H16794">
        <v>-8</v>
      </c>
      <c r="I16794">
        <v>-293</v>
      </c>
      <c r="J16794" s="1">
        <f t="shared" si="4223"/>
        <v>0.33466803815881374</v>
      </c>
      <c r="K16794">
        <f t="shared" si="4227"/>
        <v>6.9348701876271113</v>
      </c>
      <c r="L16794">
        <f t="shared" si="4227"/>
        <v>-4.0820929219912196</v>
      </c>
      <c r="M16794">
        <f t="shared" si="4227"/>
        <v>-0.69348911315777817</v>
      </c>
      <c r="N16794">
        <f t="shared" si="4227"/>
        <v>-22.661700000000003</v>
      </c>
      <c r="O16794">
        <f t="shared" si="4227"/>
        <v>3.9789000000000003</v>
      </c>
      <c r="P16794">
        <f t="shared" si="4227"/>
        <v>20.564299999999999</v>
      </c>
    </row>
    <row r="16795" spans="1:16" x14ac:dyDescent="0.2">
      <c r="A16795">
        <v>0.23968431675855556</v>
      </c>
      <c r="B16795">
        <v>0.22903257251533335</v>
      </c>
      <c r="C16795">
        <v>4.580616543722222E-2</v>
      </c>
      <c r="D16795">
        <v>-0.5786</v>
      </c>
      <c r="E16795">
        <v>0.248</v>
      </c>
      <c r="F16795">
        <v>0.76370000000000005</v>
      </c>
      <c r="G16795">
        <v>-89</v>
      </c>
      <c r="H16795">
        <v>-8</v>
      </c>
      <c r="I16795">
        <v>-293</v>
      </c>
      <c r="J16795" s="1">
        <f t="shared" ref="J16795" si="4228">SQRT(A16795^2+B16795^2+C16795^2)</f>
        <v>0.33466803815881374</v>
      </c>
      <c r="K16795">
        <f t="shared" si="4227"/>
        <v>7.1745545043856671</v>
      </c>
      <c r="L16795">
        <f t="shared" si="4227"/>
        <v>-3.8530603494758862</v>
      </c>
      <c r="M16795">
        <f t="shared" si="4227"/>
        <v>-0.6476829477205559</v>
      </c>
      <c r="N16795">
        <f t="shared" si="4227"/>
        <v>-23.240300000000005</v>
      </c>
      <c r="O16795">
        <f t="shared" si="4227"/>
        <v>4.2269000000000005</v>
      </c>
      <c r="P16795">
        <f t="shared" si="4227"/>
        <v>21.327999999999999</v>
      </c>
    </row>
    <row r="16796" spans="1:16" x14ac:dyDescent="0.2">
      <c r="A16796">
        <v>0.23968431675855556</v>
      </c>
      <c r="B16796">
        <v>0.22903257251533335</v>
      </c>
      <c r="C16796">
        <v>4.580616543722222E-2</v>
      </c>
      <c r="D16796">
        <v>-0.5786</v>
      </c>
      <c r="E16796">
        <v>0.248</v>
      </c>
      <c r="F16796">
        <v>0.76370000000000005</v>
      </c>
      <c r="G16796">
        <v>-89</v>
      </c>
      <c r="H16796">
        <v>-8</v>
      </c>
      <c r="I16796">
        <v>-293</v>
      </c>
      <c r="J16796" s="1">
        <f t="shared" ref="J16796" si="4229">SQRT(A16796^2+B16796^2+C16796^2)</f>
        <v>0.33466803815881374</v>
      </c>
      <c r="K16796">
        <f t="shared" si="4227"/>
        <v>7.4142388211442229</v>
      </c>
      <c r="L16796">
        <f t="shared" si="4227"/>
        <v>-3.6240277769605527</v>
      </c>
      <c r="M16796">
        <f t="shared" si="4227"/>
        <v>-0.60187678228333363</v>
      </c>
      <c r="N16796">
        <f t="shared" si="4227"/>
        <v>-23.818900000000006</v>
      </c>
      <c r="O16796">
        <f t="shared" si="4227"/>
        <v>4.4749000000000008</v>
      </c>
      <c r="P16796">
        <f t="shared" si="4227"/>
        <v>22.091699999999999</v>
      </c>
    </row>
    <row r="16798" spans="1:16" x14ac:dyDescent="0.2">
      <c r="A16798">
        <v>9.8003726486222215E-2</v>
      </c>
      <c r="B16798">
        <v>0.1576590793017778</v>
      </c>
      <c r="C16798">
        <v>-7.4569191019444439E-2</v>
      </c>
      <c r="D16798">
        <v>-0.58540000000000003</v>
      </c>
      <c r="E16798">
        <v>0.22309999999999999</v>
      </c>
      <c r="F16798">
        <v>0.76559999999999995</v>
      </c>
      <c r="G16798">
        <v>-87</v>
      </c>
      <c r="H16798">
        <v>-15</v>
      </c>
      <c r="I16798">
        <v>-293</v>
      </c>
      <c r="J16798" s="1">
        <f t="shared" si="4223"/>
        <v>0.20005419250984197</v>
      </c>
      <c r="K16798">
        <f>A16798</f>
        <v>9.8003726486222215E-2</v>
      </c>
      <c r="L16798">
        <f t="shared" ref="L16798:P16798" si="4230">B16798</f>
        <v>0.1576590793017778</v>
      </c>
      <c r="M16798">
        <f t="shared" si="4230"/>
        <v>-7.4569191019444439E-2</v>
      </c>
      <c r="N16798">
        <f t="shared" si="4230"/>
        <v>-0.58540000000000003</v>
      </c>
      <c r="O16798">
        <f t="shared" si="4230"/>
        <v>0.22309999999999999</v>
      </c>
      <c r="P16798">
        <f t="shared" si="4230"/>
        <v>0.76559999999999995</v>
      </c>
    </row>
    <row r="16799" spans="1:16" x14ac:dyDescent="0.2">
      <c r="A16799">
        <v>-2.7696629427444445E-2</v>
      </c>
      <c r="B16799">
        <v>7.6698492670555549E-2</v>
      </c>
      <c r="C16799">
        <v>-0.19707384912722223</v>
      </c>
      <c r="D16799">
        <v>-0.5605</v>
      </c>
      <c r="E16799">
        <v>0.1948</v>
      </c>
      <c r="F16799">
        <v>0.81930000000000003</v>
      </c>
      <c r="G16799">
        <v>-82</v>
      </c>
      <c r="H16799">
        <v>-15</v>
      </c>
      <c r="I16799">
        <v>-294</v>
      </c>
      <c r="J16799" s="1">
        <f t="shared" si="4223"/>
        <v>0.21327884111977821</v>
      </c>
      <c r="K16799">
        <f>K16798+A16799</f>
        <v>7.0307097058777773E-2</v>
      </c>
      <c r="L16799">
        <f t="shared" ref="L16799:P16814" si="4231">L16798+B16799</f>
        <v>0.23435757197233337</v>
      </c>
      <c r="M16799">
        <f t="shared" si="4231"/>
        <v>-0.27164304014666668</v>
      </c>
      <c r="N16799">
        <f t="shared" si="4231"/>
        <v>-1.1459000000000001</v>
      </c>
      <c r="O16799">
        <f t="shared" si="4231"/>
        <v>0.41789999999999999</v>
      </c>
      <c r="P16799">
        <f t="shared" si="4231"/>
        <v>1.5849</v>
      </c>
    </row>
    <row r="16800" spans="1:16" x14ac:dyDescent="0.2">
      <c r="A16800">
        <v>-0.11185291386455555</v>
      </c>
      <c r="B16800">
        <v>0.23648861895266665</v>
      </c>
      <c r="C16800">
        <v>-0.29827327341933335</v>
      </c>
      <c r="D16800">
        <v>-0.57469999999999999</v>
      </c>
      <c r="E16800">
        <v>0.21479999999999999</v>
      </c>
      <c r="F16800">
        <v>0.82130000000000003</v>
      </c>
      <c r="G16800">
        <v>-79</v>
      </c>
      <c r="H16800">
        <v>-17</v>
      </c>
      <c r="I16800">
        <v>-295</v>
      </c>
      <c r="J16800" s="1">
        <f t="shared" si="4223"/>
        <v>0.39674284728324422</v>
      </c>
      <c r="K16800">
        <f t="shared" ref="K16800:P16815" si="4232">K16799+A16800</f>
        <v>-4.1545816805777777E-2</v>
      </c>
      <c r="L16800">
        <f t="shared" si="4231"/>
        <v>0.47084619092500002</v>
      </c>
      <c r="M16800">
        <f t="shared" si="4231"/>
        <v>-0.56991631356600003</v>
      </c>
      <c r="N16800">
        <f t="shared" si="4231"/>
        <v>-1.7206000000000001</v>
      </c>
      <c r="O16800">
        <f t="shared" si="4231"/>
        <v>0.63270000000000004</v>
      </c>
      <c r="P16800">
        <f t="shared" si="4231"/>
        <v>2.4062000000000001</v>
      </c>
    </row>
    <row r="16801" spans="1:16" x14ac:dyDescent="0.2">
      <c r="A16801">
        <v>-3.5154421194000002E-2</v>
      </c>
      <c r="B16801">
        <v>0.54648003277000001</v>
      </c>
      <c r="C16801">
        <v>-0.43356246807988891</v>
      </c>
      <c r="D16801">
        <v>-0.54590000000000005</v>
      </c>
      <c r="E16801">
        <v>1.7600000000000001E-2</v>
      </c>
      <c r="F16801">
        <v>0.97070000000000001</v>
      </c>
      <c r="G16801">
        <v>-74</v>
      </c>
      <c r="H16801">
        <v>-16</v>
      </c>
      <c r="I16801">
        <v>-295</v>
      </c>
      <c r="J16801" s="1">
        <f t="shared" si="4223"/>
        <v>0.69846451110511709</v>
      </c>
      <c r="K16801">
        <f t="shared" si="4232"/>
        <v>-7.6700237999777779E-2</v>
      </c>
      <c r="L16801">
        <f t="shared" si="4231"/>
        <v>1.017326223695</v>
      </c>
      <c r="M16801">
        <f t="shared" si="4231"/>
        <v>-1.003478781645889</v>
      </c>
      <c r="N16801">
        <f t="shared" si="4231"/>
        <v>-2.2665000000000002</v>
      </c>
      <c r="O16801">
        <f t="shared" si="4231"/>
        <v>0.65029999999999999</v>
      </c>
      <c r="P16801">
        <f t="shared" si="4231"/>
        <v>3.3769</v>
      </c>
    </row>
    <row r="16802" spans="1:16" x14ac:dyDescent="0.2">
      <c r="A16802">
        <v>0.14274524109788889</v>
      </c>
      <c r="B16802">
        <v>2.1997710637875554</v>
      </c>
      <c r="C16802">
        <v>-0.44528060847788892</v>
      </c>
      <c r="D16802">
        <v>-0.56399999999999995</v>
      </c>
      <c r="E16802">
        <v>0.12839999999999999</v>
      </c>
      <c r="F16802">
        <v>0.93989999999999996</v>
      </c>
      <c r="G16802">
        <v>-57</v>
      </c>
      <c r="H16802">
        <v>-15</v>
      </c>
      <c r="I16802">
        <v>-299</v>
      </c>
      <c r="J16802" s="2">
        <f t="shared" si="4223"/>
        <v>2.2489205760140947</v>
      </c>
      <c r="K16802">
        <f t="shared" si="4232"/>
        <v>6.6045003098111107E-2</v>
      </c>
      <c r="L16802">
        <f t="shared" si="4231"/>
        <v>3.2170972874825554</v>
      </c>
      <c r="M16802">
        <f t="shared" si="4231"/>
        <v>-1.4487593901237779</v>
      </c>
      <c r="N16802">
        <f t="shared" si="4231"/>
        <v>-2.8305000000000002</v>
      </c>
      <c r="O16802">
        <f t="shared" si="4231"/>
        <v>0.77869999999999995</v>
      </c>
      <c r="P16802">
        <f t="shared" si="4231"/>
        <v>4.3167999999999997</v>
      </c>
    </row>
    <row r="16803" spans="1:16" x14ac:dyDescent="0.2">
      <c r="A16803">
        <v>0.4580633997014445</v>
      </c>
      <c r="B16803">
        <v>3.8285611631835557</v>
      </c>
      <c r="C16803">
        <v>-0.22903257251533335</v>
      </c>
      <c r="D16803">
        <v>-0.66990000000000005</v>
      </c>
      <c r="E16803">
        <v>0.50929999999999997</v>
      </c>
      <c r="F16803">
        <v>1.0386</v>
      </c>
      <c r="G16803">
        <v>-18</v>
      </c>
      <c r="H16803">
        <v>-19</v>
      </c>
      <c r="I16803">
        <v>-299</v>
      </c>
      <c r="J16803" s="2">
        <f t="shared" si="4223"/>
        <v>3.8626621102105809</v>
      </c>
      <c r="K16803">
        <f t="shared" si="4232"/>
        <v>0.52410840279955562</v>
      </c>
      <c r="L16803">
        <f t="shared" si="4231"/>
        <v>7.0456584506661111</v>
      </c>
      <c r="M16803">
        <f t="shared" si="4231"/>
        <v>-1.6777919626391111</v>
      </c>
      <c r="N16803">
        <f t="shared" si="4231"/>
        <v>-3.5004000000000004</v>
      </c>
      <c r="O16803">
        <f t="shared" si="4231"/>
        <v>1.2879999999999998</v>
      </c>
      <c r="P16803">
        <f t="shared" si="4231"/>
        <v>5.3553999999999995</v>
      </c>
    </row>
    <row r="16804" spans="1:16" x14ac:dyDescent="0.2">
      <c r="A16804">
        <v>0.35047257979755558</v>
      </c>
      <c r="B16804">
        <v>7.2288848577442222</v>
      </c>
      <c r="C16804">
        <v>-1.4285188071336667</v>
      </c>
      <c r="D16804">
        <v>-2.3153999999999999</v>
      </c>
      <c r="E16804">
        <v>0.58499999999999996</v>
      </c>
      <c r="F16804">
        <v>1.29</v>
      </c>
      <c r="G16804">
        <v>43</v>
      </c>
      <c r="H16804">
        <v>-24</v>
      </c>
      <c r="I16804">
        <v>-289</v>
      </c>
      <c r="J16804" s="2">
        <f t="shared" si="4223"/>
        <v>7.3770097802597663</v>
      </c>
      <c r="K16804">
        <f t="shared" si="4232"/>
        <v>0.87458098259711115</v>
      </c>
      <c r="L16804">
        <f t="shared" si="4231"/>
        <v>14.274543308410333</v>
      </c>
      <c r="M16804">
        <f t="shared" si="4231"/>
        <v>-3.1063107697727776</v>
      </c>
      <c r="N16804">
        <f t="shared" si="4231"/>
        <v>-5.8158000000000003</v>
      </c>
      <c r="O16804">
        <f t="shared" si="4231"/>
        <v>1.8729999999999998</v>
      </c>
      <c r="P16804">
        <f t="shared" si="4231"/>
        <v>6.6453999999999995</v>
      </c>
    </row>
    <row r="16805" spans="1:16" x14ac:dyDescent="0.2">
      <c r="A16805">
        <v>1.0599384366555555</v>
      </c>
      <c r="B16805">
        <v>6.986004843179777</v>
      </c>
      <c r="C16805">
        <v>-2.6098972510714447</v>
      </c>
      <c r="D16805">
        <v>-2.2568000000000001</v>
      </c>
      <c r="E16805">
        <v>1.0435000000000001</v>
      </c>
      <c r="F16805">
        <v>2.1738</v>
      </c>
      <c r="G16805">
        <v>133</v>
      </c>
      <c r="H16805">
        <v>-25</v>
      </c>
      <c r="I16805">
        <v>-252</v>
      </c>
      <c r="J16805" s="2">
        <f t="shared" si="4223"/>
        <v>7.5325491581257804</v>
      </c>
      <c r="K16805">
        <f t="shared" si="4232"/>
        <v>1.9345194192526667</v>
      </c>
      <c r="L16805">
        <f t="shared" si="4231"/>
        <v>21.260548151590111</v>
      </c>
      <c r="M16805">
        <f t="shared" si="4231"/>
        <v>-5.7162080208442223</v>
      </c>
      <c r="N16805">
        <f t="shared" si="4231"/>
        <v>-8.0726000000000013</v>
      </c>
      <c r="O16805">
        <f t="shared" si="4231"/>
        <v>2.9165000000000001</v>
      </c>
      <c r="P16805">
        <f t="shared" si="4231"/>
        <v>8.8191999999999986</v>
      </c>
    </row>
    <row r="16806" spans="1:16" x14ac:dyDescent="0.2">
      <c r="A16806">
        <v>2.1369200131661112</v>
      </c>
      <c r="B16806">
        <v>-0.6189181768091111</v>
      </c>
      <c r="C16806">
        <v>-2.0953759416895554</v>
      </c>
      <c r="D16806">
        <v>-7.2300000000000003E-2</v>
      </c>
      <c r="E16806">
        <v>0.4199</v>
      </c>
      <c r="F16806">
        <v>0.66059999999999997</v>
      </c>
      <c r="G16806">
        <v>200</v>
      </c>
      <c r="H16806">
        <v>-14</v>
      </c>
      <c r="I16806">
        <v>-206</v>
      </c>
      <c r="J16806" s="2">
        <f t="shared" si="4223"/>
        <v>3.0561556225535962</v>
      </c>
      <c r="K16806">
        <f t="shared" si="4232"/>
        <v>4.0714394324187779</v>
      </c>
      <c r="L16806">
        <f t="shared" si="4231"/>
        <v>20.641629974781001</v>
      </c>
      <c r="M16806">
        <f t="shared" si="4231"/>
        <v>-7.8115839625337777</v>
      </c>
      <c r="N16806">
        <f t="shared" si="4231"/>
        <v>-8.1449000000000016</v>
      </c>
      <c r="O16806">
        <f t="shared" si="4231"/>
        <v>3.3364000000000003</v>
      </c>
      <c r="P16806">
        <f t="shared" si="4231"/>
        <v>9.4797999999999991</v>
      </c>
    </row>
    <row r="16807" spans="1:16" x14ac:dyDescent="0.2">
      <c r="A16807">
        <v>-0.44954095710933328</v>
      </c>
      <c r="B16807">
        <v>-1.7630128979017778</v>
      </c>
      <c r="C16807">
        <v>0.35473292842900001</v>
      </c>
      <c r="D16807">
        <v>-0.4546</v>
      </c>
      <c r="E16807">
        <v>-0.1489</v>
      </c>
      <c r="F16807">
        <v>0.8135</v>
      </c>
      <c r="G16807">
        <v>220</v>
      </c>
      <c r="H16807">
        <v>-4</v>
      </c>
      <c r="I16807">
        <v>-194</v>
      </c>
      <c r="J16807" s="2">
        <f t="shared" si="4223"/>
        <v>1.8536820117805033</v>
      </c>
      <c r="K16807">
        <f t="shared" si="4232"/>
        <v>3.6218984753094445</v>
      </c>
      <c r="L16807">
        <f t="shared" si="4231"/>
        <v>18.878617076879223</v>
      </c>
      <c r="M16807">
        <f t="shared" si="4231"/>
        <v>-7.456851034104778</v>
      </c>
      <c r="N16807">
        <f t="shared" si="4231"/>
        <v>-8.5995000000000008</v>
      </c>
      <c r="O16807">
        <f t="shared" si="4231"/>
        <v>3.1875000000000004</v>
      </c>
      <c r="P16807">
        <f t="shared" si="4231"/>
        <v>10.293299999999999</v>
      </c>
    </row>
    <row r="16808" spans="1:16" x14ac:dyDescent="0.2">
      <c r="A16808">
        <v>-0.61359317735211116</v>
      </c>
      <c r="B16808">
        <v>-3.2341421726667772</v>
      </c>
      <c r="C16808">
        <v>2.4543692187500001</v>
      </c>
      <c r="D16808">
        <v>-0.60399999999999998</v>
      </c>
      <c r="E16808">
        <v>-0.38619999999999999</v>
      </c>
      <c r="F16808">
        <v>0.83640000000000003</v>
      </c>
      <c r="G16808">
        <v>210</v>
      </c>
      <c r="H16808">
        <v>-11</v>
      </c>
      <c r="I16808">
        <v>-205</v>
      </c>
      <c r="J16808" s="2">
        <f t="shared" si="4223"/>
        <v>4.1061052643913465</v>
      </c>
      <c r="K16808">
        <f t="shared" si="4232"/>
        <v>3.0083052979573335</v>
      </c>
      <c r="L16808">
        <f t="shared" si="4231"/>
        <v>15.644474904212446</v>
      </c>
      <c r="M16808">
        <f t="shared" si="4231"/>
        <v>-5.0024818153547779</v>
      </c>
      <c r="N16808">
        <f t="shared" si="4231"/>
        <v>-9.2035</v>
      </c>
      <c r="O16808">
        <f t="shared" si="4231"/>
        <v>2.8013000000000003</v>
      </c>
      <c r="P16808">
        <f t="shared" si="4231"/>
        <v>11.129699999999998</v>
      </c>
    </row>
    <row r="16809" spans="1:16" x14ac:dyDescent="0.2">
      <c r="A16809">
        <v>0.36219072019555554</v>
      </c>
      <c r="B16809">
        <v>-4.944957509519555</v>
      </c>
      <c r="C16809">
        <v>1.7843181317174448</v>
      </c>
      <c r="D16809">
        <v>-1.0488</v>
      </c>
      <c r="E16809">
        <v>-0.15870000000000001</v>
      </c>
      <c r="F16809">
        <v>1.0669</v>
      </c>
      <c r="G16809">
        <v>174</v>
      </c>
      <c r="H16809">
        <v>-24</v>
      </c>
      <c r="I16809">
        <v>-232</v>
      </c>
      <c r="J16809" s="2">
        <f t="shared" si="4223"/>
        <v>5.2694950501850979</v>
      </c>
      <c r="K16809">
        <f t="shared" si="4232"/>
        <v>3.3704960181528891</v>
      </c>
      <c r="L16809">
        <f t="shared" si="4231"/>
        <v>10.69951739469289</v>
      </c>
      <c r="M16809">
        <f t="shared" si="4231"/>
        <v>-3.2181636836373331</v>
      </c>
      <c r="N16809">
        <f t="shared" si="4231"/>
        <v>-10.2523</v>
      </c>
      <c r="O16809">
        <f t="shared" si="4231"/>
        <v>2.6426000000000003</v>
      </c>
      <c r="P16809">
        <f t="shared" si="4231"/>
        <v>12.196599999999998</v>
      </c>
    </row>
    <row r="16810" spans="1:16" x14ac:dyDescent="0.2">
      <c r="A16810">
        <v>0.51452305471111104</v>
      </c>
      <c r="B16810">
        <v>-5.795039305824333</v>
      </c>
      <c r="C16810">
        <v>1.1749870483260001</v>
      </c>
      <c r="D16810">
        <v>-1.3129999999999999</v>
      </c>
      <c r="E16810">
        <v>8.6400000000000005E-2</v>
      </c>
      <c r="F16810">
        <v>1.2528999999999999</v>
      </c>
      <c r="G16810">
        <v>112</v>
      </c>
      <c r="H16810">
        <v>-41</v>
      </c>
      <c r="I16810">
        <v>-263</v>
      </c>
      <c r="J16810" s="2">
        <f t="shared" si="4223"/>
        <v>5.9353019378639926</v>
      </c>
      <c r="K16810">
        <f t="shared" si="4232"/>
        <v>3.8850190728639999</v>
      </c>
      <c r="L16810">
        <f t="shared" si="4231"/>
        <v>4.9044780888685571</v>
      </c>
      <c r="M16810">
        <f t="shared" si="4231"/>
        <v>-2.0431766353113332</v>
      </c>
      <c r="N16810">
        <f t="shared" si="4231"/>
        <v>-11.565300000000001</v>
      </c>
      <c r="O16810">
        <f t="shared" si="4231"/>
        <v>2.7290000000000001</v>
      </c>
      <c r="P16810">
        <f t="shared" si="4231"/>
        <v>13.449499999999999</v>
      </c>
    </row>
    <row r="16811" spans="1:16" x14ac:dyDescent="0.2">
      <c r="A16811">
        <v>0.19813849995277774</v>
      </c>
      <c r="B16811">
        <v>-6.0155476904183338</v>
      </c>
      <c r="C16811">
        <v>1.5488941635903333</v>
      </c>
      <c r="D16811">
        <v>-2.6400999999999999</v>
      </c>
      <c r="E16811">
        <v>0.53420000000000001</v>
      </c>
      <c r="F16811">
        <v>1.1343000000000001</v>
      </c>
      <c r="G16811">
        <v>28</v>
      </c>
      <c r="H16811">
        <v>-54</v>
      </c>
      <c r="I16811">
        <v>-282</v>
      </c>
      <c r="J16811" s="2">
        <f t="shared" si="4223"/>
        <v>6.2149131941536471</v>
      </c>
      <c r="K16811">
        <f t="shared" si="4232"/>
        <v>4.0831575728167779</v>
      </c>
      <c r="L16811">
        <f t="shared" si="4231"/>
        <v>-1.1110696015497767</v>
      </c>
      <c r="M16811">
        <f t="shared" si="4231"/>
        <v>-0.49428247172099993</v>
      </c>
      <c r="N16811">
        <f t="shared" si="4231"/>
        <v>-14.205400000000001</v>
      </c>
      <c r="O16811">
        <f t="shared" si="4231"/>
        <v>3.2632000000000003</v>
      </c>
      <c r="P16811">
        <f t="shared" si="4231"/>
        <v>14.583799999999998</v>
      </c>
    </row>
    <row r="16812" spans="1:16" x14ac:dyDescent="0.2">
      <c r="A16812">
        <v>-0.53902398633266668</v>
      </c>
      <c r="B16812">
        <v>-6.5982485405371119</v>
      </c>
      <c r="C16812">
        <v>1.9451729088251111</v>
      </c>
      <c r="D16812">
        <v>-2.6509</v>
      </c>
      <c r="E16812">
        <v>-3.2199999999999999E-2</v>
      </c>
      <c r="F16812">
        <v>-0.7954</v>
      </c>
      <c r="G16812">
        <v>-66</v>
      </c>
      <c r="H16812">
        <v>-56</v>
      </c>
      <c r="I16812">
        <v>-280</v>
      </c>
      <c r="J16812" s="2">
        <f t="shared" si="4223"/>
        <v>6.900081760803217</v>
      </c>
      <c r="K16812">
        <f t="shared" si="4232"/>
        <v>3.5441335864841115</v>
      </c>
      <c r="L16812">
        <f t="shared" si="4231"/>
        <v>-7.7093181420868886</v>
      </c>
      <c r="M16812">
        <f t="shared" si="4231"/>
        <v>1.4508904371041111</v>
      </c>
      <c r="N16812">
        <f t="shared" si="4231"/>
        <v>-16.856300000000001</v>
      </c>
      <c r="O16812">
        <f t="shared" si="4231"/>
        <v>3.2310000000000003</v>
      </c>
      <c r="P16812">
        <f t="shared" si="4231"/>
        <v>13.788399999999998</v>
      </c>
    </row>
    <row r="16813" spans="1:16" x14ac:dyDescent="0.2">
      <c r="A16813">
        <v>1.265534728374889</v>
      </c>
      <c r="B16813">
        <v>-4.5998116745082225</v>
      </c>
      <c r="C16813">
        <v>1.0322418072281112</v>
      </c>
      <c r="D16813">
        <v>-2.7642000000000002</v>
      </c>
      <c r="E16813">
        <v>-0.2104</v>
      </c>
      <c r="F16813">
        <v>-2.0181</v>
      </c>
      <c r="G16813">
        <v>-146</v>
      </c>
      <c r="H16813">
        <v>-49</v>
      </c>
      <c r="I16813">
        <v>-255</v>
      </c>
      <c r="J16813" s="2">
        <f t="shared" si="4223"/>
        <v>4.8811237167536117</v>
      </c>
      <c r="K16813">
        <f t="shared" si="4232"/>
        <v>4.8096683148590005</v>
      </c>
      <c r="L16813">
        <f t="shared" si="4231"/>
        <v>-12.30912981659511</v>
      </c>
      <c r="M16813">
        <f t="shared" si="4231"/>
        <v>2.4831322443322223</v>
      </c>
      <c r="N16813">
        <f t="shared" si="4231"/>
        <v>-19.6205</v>
      </c>
      <c r="O16813">
        <f t="shared" si="4231"/>
        <v>3.0206000000000004</v>
      </c>
      <c r="P16813">
        <f t="shared" si="4231"/>
        <v>11.770299999999997</v>
      </c>
    </row>
    <row r="16814" spans="1:16" x14ac:dyDescent="0.2">
      <c r="A16814">
        <v>1.7267938258822224</v>
      </c>
      <c r="B16814">
        <v>-0.43782281671133333</v>
      </c>
      <c r="C16814">
        <v>0.16937721969977776</v>
      </c>
      <c r="D16814">
        <v>0.90480000000000005</v>
      </c>
      <c r="E16814">
        <v>-0.79390000000000005</v>
      </c>
      <c r="F16814">
        <v>0.36280000000000001</v>
      </c>
      <c r="G16814">
        <v>-196</v>
      </c>
      <c r="H16814">
        <v>-55</v>
      </c>
      <c r="I16814">
        <v>-227</v>
      </c>
      <c r="J16814" s="2">
        <f t="shared" si="4223"/>
        <v>1.7894676243204948</v>
      </c>
      <c r="K16814">
        <f t="shared" si="4232"/>
        <v>6.5364621407412233</v>
      </c>
      <c r="L16814">
        <f t="shared" si="4231"/>
        <v>-12.746952633306444</v>
      </c>
      <c r="M16814">
        <f t="shared" si="4231"/>
        <v>2.6525094640320002</v>
      </c>
      <c r="N16814">
        <f t="shared" si="4231"/>
        <v>-18.715699999999998</v>
      </c>
      <c r="O16814">
        <f t="shared" si="4231"/>
        <v>2.2267000000000001</v>
      </c>
      <c r="P16814">
        <f t="shared" si="4231"/>
        <v>12.133099999999997</v>
      </c>
    </row>
    <row r="16815" spans="1:16" x14ac:dyDescent="0.2">
      <c r="A16815">
        <v>-4.1811630446322221</v>
      </c>
      <c r="B16815">
        <v>3.9659796594952224</v>
      </c>
      <c r="C16815">
        <v>-0.24394641071922224</v>
      </c>
      <c r="D16815">
        <v>-1.395</v>
      </c>
      <c r="E16815">
        <v>-0.1484</v>
      </c>
      <c r="F16815">
        <v>1.2793000000000001</v>
      </c>
      <c r="G16815">
        <v>-190</v>
      </c>
      <c r="H16815">
        <v>-58</v>
      </c>
      <c r="I16815">
        <v>-233</v>
      </c>
      <c r="J16815" s="2">
        <f t="shared" si="4223"/>
        <v>5.7680697739045099</v>
      </c>
      <c r="K16815">
        <f t="shared" si="4232"/>
        <v>2.3552990961090012</v>
      </c>
      <c r="L16815">
        <f t="shared" si="4232"/>
        <v>-8.7809729738112221</v>
      </c>
      <c r="M16815">
        <f t="shared" si="4232"/>
        <v>2.4085630533127778</v>
      </c>
      <c r="N16815">
        <f t="shared" si="4232"/>
        <v>-20.110699999999998</v>
      </c>
      <c r="O16815">
        <f t="shared" si="4232"/>
        <v>2.0783</v>
      </c>
      <c r="P16815">
        <f t="shared" si="4232"/>
        <v>13.412399999999998</v>
      </c>
    </row>
    <row r="16816" spans="1:16" x14ac:dyDescent="0.2">
      <c r="A16816">
        <v>1.808819063339</v>
      </c>
      <c r="B16816">
        <v>3.8573224434365558</v>
      </c>
      <c r="C16816">
        <v>-2.2594264166031115</v>
      </c>
      <c r="D16816">
        <v>-0.80710000000000004</v>
      </c>
      <c r="E16816">
        <v>0.2974</v>
      </c>
      <c r="F16816">
        <v>0.80620000000000003</v>
      </c>
      <c r="G16816">
        <v>-150</v>
      </c>
      <c r="H16816">
        <v>-71</v>
      </c>
      <c r="I16816">
        <v>-254</v>
      </c>
      <c r="J16816" s="2">
        <f t="shared" si="4223"/>
        <v>4.8224237234591811</v>
      </c>
      <c r="K16816">
        <f t="shared" ref="K16816:P16822" si="4233">K16815+A16816</f>
        <v>4.1641181594480017</v>
      </c>
      <c r="L16816">
        <f t="shared" si="4233"/>
        <v>-4.9236505303746663</v>
      </c>
      <c r="M16816">
        <f t="shared" si="4233"/>
        <v>0.14913663670966626</v>
      </c>
      <c r="N16816">
        <f t="shared" si="4233"/>
        <v>-20.917799999999996</v>
      </c>
      <c r="O16816">
        <f t="shared" si="4233"/>
        <v>2.3757000000000001</v>
      </c>
      <c r="P16816">
        <f t="shared" si="4233"/>
        <v>14.218599999999999</v>
      </c>
    </row>
    <row r="16817" spans="1:16" x14ac:dyDescent="0.2">
      <c r="A16817">
        <v>-1.0684608792476666</v>
      </c>
      <c r="B16817">
        <v>-0.2588585035938889</v>
      </c>
      <c r="C16817">
        <v>-1.1845741417436668</v>
      </c>
      <c r="D16817">
        <v>-0.54</v>
      </c>
      <c r="E16817">
        <v>-0.1348</v>
      </c>
      <c r="F16817">
        <v>0.91159999999999997</v>
      </c>
      <c r="G16817">
        <v>-121</v>
      </c>
      <c r="H16817">
        <v>-66</v>
      </c>
      <c r="I16817">
        <v>-272</v>
      </c>
      <c r="J16817" s="2">
        <f t="shared" si="4223"/>
        <v>1.6161164168008779</v>
      </c>
      <c r="K16817">
        <f t="shared" si="4233"/>
        <v>3.095657280200335</v>
      </c>
      <c r="L16817">
        <f t="shared" si="4233"/>
        <v>-5.1825090339685556</v>
      </c>
      <c r="M16817">
        <f t="shared" si="4233"/>
        <v>-1.0354375050340006</v>
      </c>
      <c r="N16817">
        <f t="shared" si="4233"/>
        <v>-21.457799999999995</v>
      </c>
      <c r="O16817">
        <f t="shared" si="4233"/>
        <v>2.2409000000000003</v>
      </c>
      <c r="P16817">
        <f t="shared" si="4233"/>
        <v>15.130199999999999</v>
      </c>
    </row>
    <row r="16818" spans="1:16" x14ac:dyDescent="0.2">
      <c r="A16818">
        <v>-0.74674957970311118</v>
      </c>
      <c r="B16818">
        <v>-0.18535570872922225</v>
      </c>
      <c r="C16818">
        <v>-0.43569351506022225</v>
      </c>
      <c r="D16818">
        <v>-0.55269999999999997</v>
      </c>
      <c r="E16818">
        <v>9.9099999999999994E-2</v>
      </c>
      <c r="F16818">
        <v>0.85640000000000005</v>
      </c>
      <c r="G16818">
        <v>-111</v>
      </c>
      <c r="H16818">
        <v>-52</v>
      </c>
      <c r="I16818">
        <v>-280</v>
      </c>
      <c r="J16818" s="2">
        <f t="shared" si="4223"/>
        <v>0.8842061482543635</v>
      </c>
      <c r="K16818">
        <f t="shared" si="4233"/>
        <v>2.3489077004972239</v>
      </c>
      <c r="L16818">
        <f t="shared" si="4233"/>
        <v>-5.3678647426977779</v>
      </c>
      <c r="M16818">
        <f t="shared" si="4233"/>
        <v>-1.4711310200942229</v>
      </c>
      <c r="N16818">
        <f t="shared" si="4233"/>
        <v>-22.010499999999997</v>
      </c>
      <c r="O16818">
        <f t="shared" si="4233"/>
        <v>2.3400000000000003</v>
      </c>
      <c r="P16818">
        <f t="shared" si="4233"/>
        <v>15.986599999999999</v>
      </c>
    </row>
    <row r="16819" spans="1:16" x14ac:dyDescent="0.2">
      <c r="A16819">
        <v>-2.0240582990111111E-2</v>
      </c>
      <c r="B16819">
        <v>0.26312059755455552</v>
      </c>
      <c r="C16819">
        <v>3.1958723388111114E-2</v>
      </c>
      <c r="D16819">
        <v>-0.55959999999999999</v>
      </c>
      <c r="E16819">
        <v>0.1963</v>
      </c>
      <c r="F16819">
        <v>0.80859999999999999</v>
      </c>
      <c r="G16819">
        <v>-103</v>
      </c>
      <c r="H16819">
        <v>-44</v>
      </c>
      <c r="I16819">
        <v>-283</v>
      </c>
      <c r="J16819" s="1">
        <f t="shared" si="4223"/>
        <v>0.26582605225568795</v>
      </c>
      <c r="K16819">
        <f t="shared" si="4233"/>
        <v>2.3286671175071127</v>
      </c>
      <c r="L16819">
        <f t="shared" si="4233"/>
        <v>-5.1047441451432221</v>
      </c>
      <c r="M16819">
        <f t="shared" si="4233"/>
        <v>-1.4391722967061118</v>
      </c>
      <c r="N16819">
        <f t="shared" si="4233"/>
        <v>-22.570099999999996</v>
      </c>
      <c r="O16819">
        <f t="shared" si="4233"/>
        <v>2.5363000000000002</v>
      </c>
      <c r="P16819">
        <f t="shared" si="4233"/>
        <v>16.795199999999998</v>
      </c>
    </row>
    <row r="16820" spans="1:16" x14ac:dyDescent="0.2">
      <c r="A16820">
        <v>-1.5978489029444445E-2</v>
      </c>
      <c r="B16820">
        <v>0.22157478074877776</v>
      </c>
      <c r="C16820">
        <v>-7.8829539650888902E-2</v>
      </c>
      <c r="D16820">
        <v>-0.54390000000000005</v>
      </c>
      <c r="E16820">
        <v>0.19869999999999999</v>
      </c>
      <c r="F16820">
        <v>0.8145</v>
      </c>
      <c r="G16820">
        <v>-97</v>
      </c>
      <c r="H16820">
        <v>-42</v>
      </c>
      <c r="I16820">
        <v>-287</v>
      </c>
      <c r="J16820" s="1">
        <f t="shared" si="4223"/>
        <v>0.23572185282044614</v>
      </c>
      <c r="K16820">
        <f t="shared" si="4233"/>
        <v>2.3126886284776682</v>
      </c>
      <c r="L16820">
        <f t="shared" si="4233"/>
        <v>-4.883169364394444</v>
      </c>
      <c r="M16820">
        <f t="shared" si="4233"/>
        <v>-1.5180018363570007</v>
      </c>
      <c r="N16820">
        <f t="shared" si="4233"/>
        <v>-23.113999999999997</v>
      </c>
      <c r="O16820">
        <f t="shared" si="4233"/>
        <v>2.7350000000000003</v>
      </c>
      <c r="P16820">
        <f t="shared" si="4233"/>
        <v>17.609699999999997</v>
      </c>
    </row>
    <row r="16821" spans="1:16" x14ac:dyDescent="0.2">
      <c r="A16821">
        <v>0.14913663670966668</v>
      </c>
      <c r="B16821">
        <v>0.28123013356433335</v>
      </c>
      <c r="C16821">
        <v>1.2782791223555558E-2</v>
      </c>
      <c r="D16821">
        <v>-0.5645</v>
      </c>
      <c r="E16821">
        <v>0.1641</v>
      </c>
      <c r="F16821">
        <v>0.80420000000000003</v>
      </c>
      <c r="G16821">
        <v>-93</v>
      </c>
      <c r="H16821">
        <v>-43</v>
      </c>
      <c r="I16821">
        <v>-284</v>
      </c>
      <c r="J16821" s="1">
        <f t="shared" si="4223"/>
        <v>0.3185836219662726</v>
      </c>
      <c r="K16821">
        <f t="shared" si="4233"/>
        <v>2.4618252651873349</v>
      </c>
      <c r="L16821">
        <f t="shared" si="4233"/>
        <v>-4.6019392308301104</v>
      </c>
      <c r="M16821">
        <f t="shared" si="4233"/>
        <v>-1.5052190451334451</v>
      </c>
      <c r="N16821">
        <f t="shared" si="4233"/>
        <v>-23.678499999999996</v>
      </c>
      <c r="O16821">
        <f t="shared" si="4233"/>
        <v>2.8991000000000002</v>
      </c>
      <c r="P16821">
        <f t="shared" si="4233"/>
        <v>18.413899999999998</v>
      </c>
    </row>
    <row r="16822" spans="1:16" x14ac:dyDescent="0.2">
      <c r="A16822">
        <v>0.14913663670966668</v>
      </c>
      <c r="B16822">
        <v>0.28123013356433335</v>
      </c>
      <c r="C16822">
        <v>1.2782791223555558E-2</v>
      </c>
      <c r="D16822">
        <v>-0.5645</v>
      </c>
      <c r="E16822">
        <v>0.1641</v>
      </c>
      <c r="F16822">
        <v>0.80420000000000003</v>
      </c>
      <c r="G16822">
        <v>-93</v>
      </c>
      <c r="H16822">
        <v>-43</v>
      </c>
      <c r="I16822">
        <v>-284</v>
      </c>
      <c r="J16822" s="1">
        <f t="shared" ref="J16822" si="4234">SQRT(A16822^2+B16822^2+C16822^2)</f>
        <v>0.3185836219662726</v>
      </c>
      <c r="K16822">
        <f t="shared" si="4233"/>
        <v>2.6109619018970016</v>
      </c>
      <c r="L16822">
        <f t="shared" si="4233"/>
        <v>-4.3207090972657767</v>
      </c>
      <c r="M16822">
        <f t="shared" si="4233"/>
        <v>-1.4924362539098894</v>
      </c>
      <c r="N16822">
        <f t="shared" si="4233"/>
        <v>-24.242999999999995</v>
      </c>
      <c r="O16822">
        <f t="shared" si="4233"/>
        <v>3.0632000000000001</v>
      </c>
      <c r="P16822">
        <f t="shared" si="4233"/>
        <v>19.2181</v>
      </c>
    </row>
    <row r="16824" spans="1:16" x14ac:dyDescent="0.2">
      <c r="A16824">
        <v>-2.7696629427444445E-2</v>
      </c>
      <c r="B16824">
        <v>0.1992048961075556</v>
      </c>
      <c r="C16824">
        <v>-0.17044187052533333</v>
      </c>
      <c r="D16824">
        <v>-0.57369999999999999</v>
      </c>
      <c r="E16824">
        <v>0.19040000000000001</v>
      </c>
      <c r="F16824">
        <v>0.79300000000000004</v>
      </c>
      <c r="G16824">
        <v>-87</v>
      </c>
      <c r="H16824">
        <v>-42</v>
      </c>
      <c r="I16824">
        <v>-290</v>
      </c>
      <c r="J16824" s="1">
        <f t="shared" si="4223"/>
        <v>0.26362876387647399</v>
      </c>
      <c r="K16824">
        <f>A16824</f>
        <v>-2.7696629427444445E-2</v>
      </c>
      <c r="L16824">
        <f t="shared" ref="L16824:P16824" si="4235">B16824</f>
        <v>0.1992048961075556</v>
      </c>
      <c r="M16824">
        <f t="shared" si="4235"/>
        <v>-0.17044187052533333</v>
      </c>
      <c r="N16824">
        <f t="shared" si="4235"/>
        <v>-0.57369999999999999</v>
      </c>
      <c r="O16824">
        <f t="shared" si="4235"/>
        <v>0.19040000000000001</v>
      </c>
      <c r="P16824">
        <f t="shared" si="4235"/>
        <v>0.79300000000000004</v>
      </c>
    </row>
    <row r="16825" spans="1:16" x14ac:dyDescent="0.2">
      <c r="A16825">
        <v>1.4913838203888889E-2</v>
      </c>
      <c r="B16825">
        <v>0.267380946186</v>
      </c>
      <c r="C16825">
        <v>-0.23009722334088889</v>
      </c>
      <c r="D16825">
        <v>-0.57669999999999999</v>
      </c>
      <c r="E16825">
        <v>0.1138</v>
      </c>
      <c r="F16825">
        <v>0.8276</v>
      </c>
      <c r="G16825">
        <v>-84</v>
      </c>
      <c r="H16825">
        <v>-42</v>
      </c>
      <c r="I16825">
        <v>-290</v>
      </c>
      <c r="J16825" s="1">
        <f t="shared" si="4223"/>
        <v>0.35307184133328917</v>
      </c>
      <c r="K16825">
        <f>K16824+A16825</f>
        <v>-1.2782791223555556E-2</v>
      </c>
      <c r="L16825">
        <f t="shared" ref="L16825:P16840" si="4236">L16824+B16825</f>
        <v>0.4665858422935556</v>
      </c>
      <c r="M16825">
        <f t="shared" si="4236"/>
        <v>-0.40053909386622222</v>
      </c>
      <c r="N16825">
        <f t="shared" si="4236"/>
        <v>-1.1503999999999999</v>
      </c>
      <c r="O16825">
        <f t="shared" si="4236"/>
        <v>0.30420000000000003</v>
      </c>
      <c r="P16825">
        <f t="shared" si="4236"/>
        <v>1.6206</v>
      </c>
    </row>
    <row r="16826" spans="1:16" x14ac:dyDescent="0.2">
      <c r="A16826">
        <v>-8.8416633068555558E-2</v>
      </c>
      <c r="B16826">
        <v>0.36325537102111111</v>
      </c>
      <c r="C16826">
        <v>-0.33129664763299999</v>
      </c>
      <c r="D16826">
        <v>-0.53269999999999995</v>
      </c>
      <c r="E16826">
        <v>0.1089</v>
      </c>
      <c r="F16826">
        <v>0.93210000000000004</v>
      </c>
      <c r="G16826">
        <v>-81</v>
      </c>
      <c r="H16826">
        <v>-42</v>
      </c>
      <c r="I16826">
        <v>-289</v>
      </c>
      <c r="J16826" s="1">
        <f t="shared" si="4223"/>
        <v>0.49952921267101968</v>
      </c>
      <c r="K16826">
        <f t="shared" ref="K16826:P16841" si="4237">K16825+A16826</f>
        <v>-0.10119942429211111</v>
      </c>
      <c r="L16826">
        <f t="shared" si="4236"/>
        <v>0.82984121331466665</v>
      </c>
      <c r="M16826">
        <f t="shared" si="4236"/>
        <v>-0.73183574149922226</v>
      </c>
      <c r="N16826">
        <f t="shared" si="4236"/>
        <v>-1.6830999999999998</v>
      </c>
      <c r="O16826">
        <f t="shared" si="4236"/>
        <v>0.41310000000000002</v>
      </c>
      <c r="P16826">
        <f t="shared" si="4236"/>
        <v>2.5527000000000002</v>
      </c>
    </row>
    <row r="16827" spans="1:16" x14ac:dyDescent="0.2">
      <c r="A16827">
        <v>-6.2851050621444457E-2</v>
      </c>
      <c r="B16827">
        <v>1.3070787998514446</v>
      </c>
      <c r="C16827">
        <v>-0.39840804688588893</v>
      </c>
      <c r="D16827">
        <v>-0.54100000000000004</v>
      </c>
      <c r="E16827">
        <v>6.54E-2</v>
      </c>
      <c r="F16827">
        <v>0.97560000000000002</v>
      </c>
      <c r="G16827">
        <v>-73</v>
      </c>
      <c r="H16827">
        <v>-42</v>
      </c>
      <c r="I16827">
        <v>-290</v>
      </c>
      <c r="J16827" s="2">
        <f t="shared" si="4223"/>
        <v>1.3678940804787265</v>
      </c>
      <c r="K16827">
        <f t="shared" si="4237"/>
        <v>-0.16405047491355557</v>
      </c>
      <c r="L16827">
        <f t="shared" si="4236"/>
        <v>2.1369200131661112</v>
      </c>
      <c r="M16827">
        <f t="shared" si="4236"/>
        <v>-1.1302437883851111</v>
      </c>
      <c r="N16827">
        <f t="shared" si="4236"/>
        <v>-2.2241</v>
      </c>
      <c r="O16827">
        <f t="shared" si="4236"/>
        <v>0.47850000000000004</v>
      </c>
      <c r="P16827">
        <f t="shared" si="4236"/>
        <v>3.5283000000000002</v>
      </c>
    </row>
    <row r="16828" spans="1:16" x14ac:dyDescent="0.2">
      <c r="A16828">
        <v>0.11291756469011111</v>
      </c>
      <c r="B16828">
        <v>2.7036406289262223</v>
      </c>
      <c r="C16828">
        <v>-0.2588585035938889</v>
      </c>
      <c r="D16828">
        <v>-0.50980000000000003</v>
      </c>
      <c r="E16828">
        <v>0.33539999999999998</v>
      </c>
      <c r="F16828">
        <v>0.9546</v>
      </c>
      <c r="G16828">
        <v>-51</v>
      </c>
      <c r="H16828">
        <v>-42</v>
      </c>
      <c r="I16828">
        <v>-293</v>
      </c>
      <c r="J16828" s="2">
        <f t="shared" si="4223"/>
        <v>2.7183507411073706</v>
      </c>
      <c r="K16828">
        <f t="shared" si="4237"/>
        <v>-5.1132910223444461E-2</v>
      </c>
      <c r="L16828">
        <f t="shared" si="4236"/>
        <v>4.8405606420923331</v>
      </c>
      <c r="M16828">
        <f t="shared" si="4236"/>
        <v>-1.3891022919789999</v>
      </c>
      <c r="N16828">
        <f t="shared" si="4236"/>
        <v>-2.7339000000000002</v>
      </c>
      <c r="O16828">
        <f t="shared" si="4236"/>
        <v>0.81390000000000007</v>
      </c>
      <c r="P16828">
        <f t="shared" si="4236"/>
        <v>4.4828999999999999</v>
      </c>
    </row>
    <row r="16829" spans="1:16" x14ac:dyDescent="0.2">
      <c r="A16829">
        <v>2.5565582447111115E-2</v>
      </c>
      <c r="B16829">
        <v>5.0823760058312217</v>
      </c>
      <c r="C16829">
        <v>-0.68709597221677776</v>
      </c>
      <c r="D16829">
        <v>-0.86519999999999997</v>
      </c>
      <c r="E16829">
        <v>0.39700000000000002</v>
      </c>
      <c r="F16829">
        <v>0.96779999999999999</v>
      </c>
      <c r="G16829">
        <v>0</v>
      </c>
      <c r="H16829">
        <v>-48</v>
      </c>
      <c r="I16829">
        <v>-291</v>
      </c>
      <c r="J16829" s="2">
        <f t="shared" si="4223"/>
        <v>5.1286743256607066</v>
      </c>
      <c r="K16829">
        <f t="shared" si="4237"/>
        <v>-2.5567327776333346E-2</v>
      </c>
      <c r="L16829">
        <f t="shared" si="4236"/>
        <v>9.9229366479235548</v>
      </c>
      <c r="M16829">
        <f t="shared" si="4236"/>
        <v>-2.0761982641957779</v>
      </c>
      <c r="N16829">
        <f t="shared" si="4236"/>
        <v>-3.5991</v>
      </c>
      <c r="O16829">
        <f t="shared" si="4236"/>
        <v>1.2109000000000001</v>
      </c>
      <c r="P16829">
        <f t="shared" si="4236"/>
        <v>5.4506999999999994</v>
      </c>
    </row>
    <row r="16830" spans="1:16" x14ac:dyDescent="0.2">
      <c r="A16830">
        <v>-9.5870934176666683E-3</v>
      </c>
      <c r="B16830">
        <v>7.5623125523575556</v>
      </c>
      <c r="C16830">
        <v>-1.8844529051839998</v>
      </c>
      <c r="D16830">
        <v>-1.3022</v>
      </c>
      <c r="E16830">
        <v>0.71630000000000005</v>
      </c>
      <c r="F16830">
        <v>1.5078</v>
      </c>
      <c r="G16830">
        <v>63</v>
      </c>
      <c r="H16830">
        <v>-47</v>
      </c>
      <c r="I16830">
        <v>-280</v>
      </c>
      <c r="J16830" s="2">
        <f t="shared" si="4223"/>
        <v>7.7935759317377071</v>
      </c>
      <c r="K16830">
        <f t="shared" si="4237"/>
        <v>-3.5154421194000016E-2</v>
      </c>
      <c r="L16830">
        <f t="shared" si="4236"/>
        <v>17.48524920028111</v>
      </c>
      <c r="M16830">
        <f t="shared" si="4236"/>
        <v>-3.9606511693797777</v>
      </c>
      <c r="N16830">
        <f t="shared" si="4236"/>
        <v>-4.9013</v>
      </c>
      <c r="O16830">
        <f t="shared" si="4236"/>
        <v>1.9272</v>
      </c>
      <c r="P16830">
        <f t="shared" si="4236"/>
        <v>6.958499999999999</v>
      </c>
    </row>
    <row r="16831" spans="1:16" x14ac:dyDescent="0.2">
      <c r="A16831">
        <v>1.9632824448348887</v>
      </c>
      <c r="B16831">
        <v>6.4267402738569999</v>
      </c>
      <c r="C16831">
        <v>-2.7931236581495558</v>
      </c>
      <c r="D16831">
        <v>-1.0273000000000001</v>
      </c>
      <c r="E16831">
        <v>1.2661</v>
      </c>
      <c r="F16831">
        <v>1.5859000000000001</v>
      </c>
      <c r="G16831">
        <v>155</v>
      </c>
      <c r="H16831">
        <v>-38</v>
      </c>
      <c r="I16831">
        <v>-234</v>
      </c>
      <c r="J16831" s="2">
        <f t="shared" si="4223"/>
        <v>7.2772940215115094</v>
      </c>
      <c r="K16831">
        <f t="shared" si="4237"/>
        <v>1.9281280236408886</v>
      </c>
      <c r="L16831">
        <f t="shared" si="4236"/>
        <v>23.91198947413811</v>
      </c>
      <c r="M16831">
        <f t="shared" si="4236"/>
        <v>-6.7537748275293339</v>
      </c>
      <c r="N16831">
        <f t="shared" si="4236"/>
        <v>-5.9286000000000003</v>
      </c>
      <c r="O16831">
        <f t="shared" si="4236"/>
        <v>3.1932999999999998</v>
      </c>
      <c r="P16831">
        <f t="shared" si="4236"/>
        <v>8.5443999999999996</v>
      </c>
    </row>
    <row r="16832" spans="1:16" x14ac:dyDescent="0.2">
      <c r="A16832">
        <v>1.7065532428921111</v>
      </c>
      <c r="B16832">
        <v>-1.9078891859799998</v>
      </c>
      <c r="C16832">
        <v>-0.58802584957577786</v>
      </c>
      <c r="D16832">
        <v>-0.28220000000000001</v>
      </c>
      <c r="E16832">
        <v>0.14699999999999999</v>
      </c>
      <c r="F16832">
        <v>0.79690000000000005</v>
      </c>
      <c r="G16832">
        <v>213</v>
      </c>
      <c r="H16832">
        <v>-22</v>
      </c>
      <c r="I16832">
        <v>-191</v>
      </c>
      <c r="J16832" s="2">
        <f t="shared" si="4223"/>
        <v>2.6264309464698137</v>
      </c>
      <c r="K16832">
        <f t="shared" si="4237"/>
        <v>3.6346812665329997</v>
      </c>
      <c r="L16832">
        <f t="shared" si="4236"/>
        <v>22.00410028815811</v>
      </c>
      <c r="M16832">
        <f t="shared" si="4236"/>
        <v>-7.3418006771051116</v>
      </c>
      <c r="N16832">
        <f t="shared" si="4236"/>
        <v>-6.2108000000000008</v>
      </c>
      <c r="O16832">
        <f t="shared" si="4236"/>
        <v>3.3402999999999996</v>
      </c>
      <c r="P16832">
        <f t="shared" si="4236"/>
        <v>9.3413000000000004</v>
      </c>
    </row>
    <row r="16833" spans="1:16" x14ac:dyDescent="0.2">
      <c r="A16833">
        <v>0.12144000728222222</v>
      </c>
      <c r="B16833">
        <v>-2.2455772292247782</v>
      </c>
      <c r="C16833">
        <v>2.4969796863813332</v>
      </c>
      <c r="D16833">
        <v>-0.4995</v>
      </c>
      <c r="E16833">
        <v>-0.52880000000000005</v>
      </c>
      <c r="F16833">
        <v>0.87839999999999996</v>
      </c>
      <c r="G16833">
        <v>222</v>
      </c>
      <c r="H16833">
        <v>-25</v>
      </c>
      <c r="I16833">
        <v>-188</v>
      </c>
      <c r="J16833" s="2">
        <f t="shared" si="4223"/>
        <v>3.3603976434318841</v>
      </c>
      <c r="K16833">
        <f t="shared" si="4237"/>
        <v>3.7561212738152219</v>
      </c>
      <c r="L16833">
        <f t="shared" si="4236"/>
        <v>19.758523058933331</v>
      </c>
      <c r="M16833">
        <f t="shared" si="4236"/>
        <v>-4.8448209907237789</v>
      </c>
      <c r="N16833">
        <f t="shared" si="4236"/>
        <v>-6.710300000000001</v>
      </c>
      <c r="O16833">
        <f t="shared" si="4236"/>
        <v>2.8114999999999997</v>
      </c>
      <c r="P16833">
        <f t="shared" si="4236"/>
        <v>10.2197</v>
      </c>
    </row>
    <row r="16834" spans="1:16" x14ac:dyDescent="0.2">
      <c r="A16834">
        <v>0.6327673641874445</v>
      </c>
      <c r="B16834">
        <v>-3.7209685979504443</v>
      </c>
      <c r="C16834">
        <v>2.1560959453306667</v>
      </c>
      <c r="D16834">
        <v>-0.65920000000000001</v>
      </c>
      <c r="E16834">
        <v>-0.42430000000000001</v>
      </c>
      <c r="F16834">
        <v>0.93510000000000004</v>
      </c>
      <c r="G16834">
        <v>204</v>
      </c>
      <c r="H16834">
        <v>-44</v>
      </c>
      <c r="I16834">
        <v>-204</v>
      </c>
      <c r="J16834" s="2">
        <f t="shared" si="4223"/>
        <v>4.3468093551000555</v>
      </c>
      <c r="K16834">
        <f t="shared" si="4237"/>
        <v>4.3888886380026664</v>
      </c>
      <c r="L16834">
        <f t="shared" si="4236"/>
        <v>16.037554460982886</v>
      </c>
      <c r="M16834">
        <f t="shared" si="4236"/>
        <v>-2.6887250453931122</v>
      </c>
      <c r="N16834">
        <f t="shared" si="4236"/>
        <v>-7.3695000000000013</v>
      </c>
      <c r="O16834">
        <f t="shared" si="4236"/>
        <v>2.3871999999999995</v>
      </c>
      <c r="P16834">
        <f t="shared" si="4236"/>
        <v>11.1548</v>
      </c>
    </row>
    <row r="16835" spans="1:16" x14ac:dyDescent="0.2">
      <c r="A16835">
        <v>1.2538165879768888</v>
      </c>
      <c r="B16835">
        <v>-4.9641316963548894</v>
      </c>
      <c r="C16835">
        <v>1.6373107966588889</v>
      </c>
      <c r="D16835">
        <v>-1.0834999999999999</v>
      </c>
      <c r="E16835">
        <v>-0.2349</v>
      </c>
      <c r="F16835">
        <v>1.1226</v>
      </c>
      <c r="G16835">
        <v>157</v>
      </c>
      <c r="H16835">
        <v>-69</v>
      </c>
      <c r="I16835">
        <v>-230</v>
      </c>
      <c r="J16835" s="2">
        <f t="shared" si="4223"/>
        <v>5.375448463142126</v>
      </c>
      <c r="K16835">
        <f t="shared" si="4237"/>
        <v>5.6427052259795554</v>
      </c>
      <c r="L16835">
        <f t="shared" si="4236"/>
        <v>11.073422764627995</v>
      </c>
      <c r="M16835">
        <f t="shared" si="4236"/>
        <v>-1.0514142487342233</v>
      </c>
      <c r="N16835">
        <f t="shared" si="4236"/>
        <v>-8.4530000000000012</v>
      </c>
      <c r="O16835">
        <f t="shared" si="4236"/>
        <v>2.1522999999999994</v>
      </c>
      <c r="P16835">
        <f t="shared" si="4236"/>
        <v>12.2774</v>
      </c>
    </row>
    <row r="16836" spans="1:16" x14ac:dyDescent="0.2">
      <c r="A16836">
        <v>0.74462027805200015</v>
      </c>
      <c r="B16836">
        <v>-5.7428399994461108</v>
      </c>
      <c r="C16836">
        <v>1.4231938076766668</v>
      </c>
      <c r="D16836">
        <v>-1.4937</v>
      </c>
      <c r="E16836">
        <v>4.4400000000000002E-2</v>
      </c>
      <c r="F16836">
        <v>1.3843000000000001</v>
      </c>
      <c r="G16836">
        <v>89</v>
      </c>
      <c r="H16836">
        <v>-94</v>
      </c>
      <c r="I16836">
        <v>-253</v>
      </c>
      <c r="J16836" s="2">
        <f t="shared" si="4223"/>
        <v>5.9632332867273989</v>
      </c>
      <c r="K16836">
        <f t="shared" si="4237"/>
        <v>6.3873255040315557</v>
      </c>
      <c r="L16836">
        <f t="shared" si="4236"/>
        <v>5.3305827651818847</v>
      </c>
      <c r="M16836">
        <f t="shared" si="4236"/>
        <v>0.37177955894244352</v>
      </c>
      <c r="N16836">
        <f t="shared" si="4236"/>
        <v>-9.9467000000000017</v>
      </c>
      <c r="O16836">
        <f t="shared" si="4236"/>
        <v>2.1966999999999994</v>
      </c>
      <c r="P16836">
        <f t="shared" si="4236"/>
        <v>13.6617</v>
      </c>
    </row>
    <row r="16837" spans="1:16" x14ac:dyDescent="0.2">
      <c r="A16837">
        <v>0.57204736054633343</v>
      </c>
      <c r="B16837">
        <v>-6.1252695573025546</v>
      </c>
      <c r="C16837">
        <v>1.6437021922706665</v>
      </c>
      <c r="D16837">
        <v>-2.7886000000000002</v>
      </c>
      <c r="E16837">
        <v>0.35549999999999998</v>
      </c>
      <c r="F16837">
        <v>0.82179999999999997</v>
      </c>
      <c r="G16837">
        <v>5</v>
      </c>
      <c r="H16837">
        <v>-110</v>
      </c>
      <c r="I16837">
        <v>-262</v>
      </c>
      <c r="J16837" s="2">
        <f t="shared" si="4223"/>
        <v>6.3677250434673178</v>
      </c>
      <c r="K16837">
        <f t="shared" si="4237"/>
        <v>6.9593728645778894</v>
      </c>
      <c r="L16837">
        <f t="shared" si="4236"/>
        <v>-0.79468679212066995</v>
      </c>
      <c r="M16837">
        <f t="shared" si="4236"/>
        <v>2.0154817512131098</v>
      </c>
      <c r="N16837">
        <f t="shared" si="4236"/>
        <v>-12.735300000000002</v>
      </c>
      <c r="O16837">
        <f t="shared" si="4236"/>
        <v>2.5521999999999996</v>
      </c>
      <c r="P16837">
        <f t="shared" si="4236"/>
        <v>14.483499999999999</v>
      </c>
    </row>
    <row r="16838" spans="1:16" x14ac:dyDescent="0.2">
      <c r="A16838">
        <v>7.6698492670555549E-2</v>
      </c>
      <c r="B16838">
        <v>-6.2616234027886666</v>
      </c>
      <c r="C16838">
        <v>1.9707384912722223</v>
      </c>
      <c r="D16838">
        <v>-2.7006999999999999</v>
      </c>
      <c r="E16838">
        <v>-0.51949999999999996</v>
      </c>
      <c r="F16838">
        <v>-1.2114</v>
      </c>
      <c r="G16838">
        <v>-89</v>
      </c>
      <c r="H16838">
        <v>-111</v>
      </c>
      <c r="I16838">
        <v>-250</v>
      </c>
      <c r="J16838" s="2">
        <f t="shared" si="4223"/>
        <v>6.5648777976524864</v>
      </c>
      <c r="K16838">
        <f t="shared" si="4237"/>
        <v>7.0360713572484448</v>
      </c>
      <c r="L16838">
        <f t="shared" si="4236"/>
        <v>-7.0563101949093365</v>
      </c>
      <c r="M16838">
        <f t="shared" si="4236"/>
        <v>3.9862202424853321</v>
      </c>
      <c r="N16838">
        <f t="shared" si="4236"/>
        <v>-15.436000000000002</v>
      </c>
      <c r="O16838">
        <f t="shared" si="4236"/>
        <v>2.0326999999999997</v>
      </c>
      <c r="P16838">
        <f t="shared" si="4236"/>
        <v>13.2721</v>
      </c>
    </row>
    <row r="16839" spans="1:16" x14ac:dyDescent="0.2">
      <c r="A16839">
        <v>1.0759169256849999</v>
      </c>
      <c r="B16839">
        <v>-3.4280203239881115</v>
      </c>
      <c r="C16839">
        <v>1.0343711088792222</v>
      </c>
      <c r="D16839">
        <v>-0.34329999999999999</v>
      </c>
      <c r="E16839">
        <v>0.27050000000000002</v>
      </c>
      <c r="F16839">
        <v>0.52829999999999999</v>
      </c>
      <c r="G16839">
        <v>-159</v>
      </c>
      <c r="H16839">
        <v>-112</v>
      </c>
      <c r="I16839">
        <v>-226</v>
      </c>
      <c r="J16839" s="2">
        <f t="shared" si="4223"/>
        <v>3.7388292503850789</v>
      </c>
      <c r="K16839">
        <f t="shared" si="4237"/>
        <v>8.111988282933444</v>
      </c>
      <c r="L16839">
        <f t="shared" si="4236"/>
        <v>-10.484330518897448</v>
      </c>
      <c r="M16839">
        <f t="shared" si="4236"/>
        <v>5.0205913513645548</v>
      </c>
      <c r="N16839">
        <f t="shared" si="4236"/>
        <v>-15.779300000000001</v>
      </c>
      <c r="O16839">
        <f t="shared" si="4236"/>
        <v>2.3031999999999999</v>
      </c>
      <c r="P16839">
        <f t="shared" si="4236"/>
        <v>13.8004</v>
      </c>
    </row>
    <row r="16840" spans="1:16" x14ac:dyDescent="0.2">
      <c r="A16840">
        <v>1.2974917064337779</v>
      </c>
      <c r="B16840">
        <v>2.934804248421889</v>
      </c>
      <c r="C16840">
        <v>-1.0279797132674444</v>
      </c>
      <c r="D16840">
        <v>-1.6714</v>
      </c>
      <c r="E16840">
        <v>-0.9355</v>
      </c>
      <c r="F16840">
        <v>0.85250000000000004</v>
      </c>
      <c r="G16840">
        <v>-189</v>
      </c>
      <c r="H16840">
        <v>-116</v>
      </c>
      <c r="I16840">
        <v>-214</v>
      </c>
      <c r="J16840" s="2">
        <f t="shared" si="4223"/>
        <v>3.3694662775740944</v>
      </c>
      <c r="K16840">
        <f t="shared" si="4237"/>
        <v>9.4094799893672221</v>
      </c>
      <c r="L16840">
        <f t="shared" si="4236"/>
        <v>-7.5495262704755586</v>
      </c>
      <c r="M16840">
        <f t="shared" si="4236"/>
        <v>3.9926116380971104</v>
      </c>
      <c r="N16840">
        <f t="shared" si="4236"/>
        <v>-17.450700000000001</v>
      </c>
      <c r="O16840">
        <f t="shared" si="4236"/>
        <v>1.3676999999999999</v>
      </c>
      <c r="P16840">
        <f t="shared" si="4236"/>
        <v>14.652899999999999</v>
      </c>
    </row>
    <row r="16841" spans="1:16" x14ac:dyDescent="0.2">
      <c r="A16841">
        <v>0.56885166274044441</v>
      </c>
      <c r="B16841">
        <v>5.3881070710171111</v>
      </c>
      <c r="C16841">
        <v>-1.2314449580064444</v>
      </c>
      <c r="D16841">
        <v>-1.5645</v>
      </c>
      <c r="E16841">
        <v>1.3076000000000001</v>
      </c>
      <c r="F16841">
        <v>0.97309999999999997</v>
      </c>
      <c r="G16841">
        <v>-169</v>
      </c>
      <c r="H16841">
        <v>-120</v>
      </c>
      <c r="I16841">
        <v>-226</v>
      </c>
      <c r="J16841" s="2">
        <f t="shared" ref="J16841:J16913" si="4238">SQRT(A16841^2+B16841^2+C16841^2)</f>
        <v>5.5562349399162967</v>
      </c>
      <c r="K16841">
        <f t="shared" si="4237"/>
        <v>9.9783316521076664</v>
      </c>
      <c r="L16841">
        <f t="shared" si="4237"/>
        <v>-2.1614191994584475</v>
      </c>
      <c r="M16841">
        <f t="shared" si="4237"/>
        <v>2.7611666800906658</v>
      </c>
      <c r="N16841">
        <f t="shared" si="4237"/>
        <v>-19.0152</v>
      </c>
      <c r="O16841">
        <f t="shared" si="4237"/>
        <v>2.6753</v>
      </c>
      <c r="P16841">
        <f t="shared" si="4237"/>
        <v>15.625999999999999</v>
      </c>
    </row>
    <row r="16842" spans="1:16" x14ac:dyDescent="0.2">
      <c r="A16842">
        <v>-1.1717913505201112</v>
      </c>
      <c r="B16842">
        <v>2.5300030605949999</v>
      </c>
      <c r="C16842">
        <v>-0.65513724882866664</v>
      </c>
      <c r="D16842">
        <v>-0.76119999999999999</v>
      </c>
      <c r="E16842">
        <v>0.25929999999999997</v>
      </c>
      <c r="F16842">
        <v>0.87790000000000001</v>
      </c>
      <c r="G16842">
        <v>-126</v>
      </c>
      <c r="H16842">
        <v>-125</v>
      </c>
      <c r="I16842">
        <v>-247</v>
      </c>
      <c r="J16842" s="2">
        <f t="shared" si="4238"/>
        <v>2.8641255682278679</v>
      </c>
      <c r="K16842">
        <f t="shared" ref="K16842:P16848" si="4239">K16841+A16842</f>
        <v>8.806540301587555</v>
      </c>
      <c r="L16842">
        <f t="shared" si="4239"/>
        <v>0.36858386113655239</v>
      </c>
      <c r="M16842">
        <f t="shared" si="4239"/>
        <v>2.1060294312619989</v>
      </c>
      <c r="N16842">
        <f t="shared" si="4239"/>
        <v>-19.776399999999999</v>
      </c>
      <c r="O16842">
        <f t="shared" si="4239"/>
        <v>2.9346000000000001</v>
      </c>
      <c r="P16842">
        <f t="shared" si="4239"/>
        <v>16.503899999999998</v>
      </c>
    </row>
    <row r="16843" spans="1:16" x14ac:dyDescent="0.2">
      <c r="A16843">
        <v>-0.96086831401455552</v>
      </c>
      <c r="B16843">
        <v>-5.6459655009666668E-2</v>
      </c>
      <c r="C16843">
        <v>-0.42397537466222229</v>
      </c>
      <c r="D16843">
        <v>-0.55910000000000004</v>
      </c>
      <c r="E16843">
        <v>0.22359999999999999</v>
      </c>
      <c r="F16843">
        <v>0.84960000000000002</v>
      </c>
      <c r="G16843">
        <v>-102</v>
      </c>
      <c r="H16843">
        <v>-119</v>
      </c>
      <c r="I16843">
        <v>-259</v>
      </c>
      <c r="J16843" s="2">
        <f t="shared" si="4238"/>
        <v>1.0517655289278864</v>
      </c>
      <c r="K16843">
        <f t="shared" si="4239"/>
        <v>7.8456719875729997</v>
      </c>
      <c r="L16843">
        <f t="shared" si="4239"/>
        <v>0.31212420612688574</v>
      </c>
      <c r="M16843">
        <f t="shared" si="4239"/>
        <v>1.6820540565997766</v>
      </c>
      <c r="N16843">
        <f t="shared" si="4239"/>
        <v>-20.3355</v>
      </c>
      <c r="O16843">
        <f t="shared" si="4239"/>
        <v>3.1581999999999999</v>
      </c>
      <c r="P16843">
        <f t="shared" si="4239"/>
        <v>17.353499999999997</v>
      </c>
    </row>
    <row r="16844" spans="1:16" x14ac:dyDescent="0.2">
      <c r="A16844">
        <v>7.2438144039111113E-2</v>
      </c>
      <c r="B16844">
        <v>0.33449234543888884</v>
      </c>
      <c r="C16844">
        <v>6.8177795407666664E-2</v>
      </c>
      <c r="D16844">
        <v>-0.61129999999999995</v>
      </c>
      <c r="E16844">
        <v>0.2339</v>
      </c>
      <c r="F16844">
        <v>0.80620000000000003</v>
      </c>
      <c r="G16844">
        <v>-88</v>
      </c>
      <c r="H16844">
        <v>-111</v>
      </c>
      <c r="I16844">
        <v>-267</v>
      </c>
      <c r="J16844" s="1">
        <f t="shared" si="4238"/>
        <v>0.34897080917419093</v>
      </c>
      <c r="K16844">
        <f t="shared" si="4239"/>
        <v>7.918110131612111</v>
      </c>
      <c r="L16844">
        <f t="shared" si="4239"/>
        <v>0.64661655156577458</v>
      </c>
      <c r="M16844">
        <f t="shared" si="4239"/>
        <v>1.7502318520074431</v>
      </c>
      <c r="N16844">
        <f t="shared" si="4239"/>
        <v>-20.9468</v>
      </c>
      <c r="O16844">
        <f t="shared" si="4239"/>
        <v>3.3921000000000001</v>
      </c>
      <c r="P16844">
        <f t="shared" si="4239"/>
        <v>18.159699999999997</v>
      </c>
    </row>
    <row r="16845" spans="1:16" x14ac:dyDescent="0.2">
      <c r="A16845">
        <v>0.20133419775866668</v>
      </c>
      <c r="B16845">
        <v>0.37603816224466668</v>
      </c>
      <c r="C16845">
        <v>0.18109536009777777</v>
      </c>
      <c r="D16845">
        <v>-0.56100000000000005</v>
      </c>
      <c r="E16845">
        <v>0.22220000000000001</v>
      </c>
      <c r="F16845">
        <v>0.79830000000000001</v>
      </c>
      <c r="G16845">
        <v>-83</v>
      </c>
      <c r="H16845">
        <v>-112</v>
      </c>
      <c r="I16845">
        <v>-268</v>
      </c>
      <c r="J16845" s="1">
        <f t="shared" si="4238"/>
        <v>0.46339582227337356</v>
      </c>
      <c r="K16845">
        <f t="shared" si="4239"/>
        <v>8.1194443293707774</v>
      </c>
      <c r="L16845">
        <f t="shared" si="4239"/>
        <v>1.0226547138104412</v>
      </c>
      <c r="M16845">
        <f t="shared" si="4239"/>
        <v>1.931327212105221</v>
      </c>
      <c r="N16845">
        <f t="shared" si="4239"/>
        <v>-21.5078</v>
      </c>
      <c r="O16845">
        <f t="shared" si="4239"/>
        <v>3.6143000000000001</v>
      </c>
      <c r="P16845">
        <f t="shared" si="4239"/>
        <v>18.957999999999998</v>
      </c>
    </row>
    <row r="16846" spans="1:16" x14ac:dyDescent="0.2">
      <c r="A16846">
        <v>0.42077967685633333</v>
      </c>
      <c r="B16846">
        <v>0.37071141745844449</v>
      </c>
      <c r="C16846">
        <v>7.9894190476444457E-2</v>
      </c>
      <c r="D16846">
        <v>-0.59770000000000001</v>
      </c>
      <c r="E16846">
        <v>0.31879999999999997</v>
      </c>
      <c r="F16846">
        <v>0.74170000000000003</v>
      </c>
      <c r="G16846">
        <v>-78</v>
      </c>
      <c r="H16846">
        <v>-113</v>
      </c>
      <c r="I16846">
        <v>-270</v>
      </c>
      <c r="J16846" s="1">
        <f t="shared" si="4238"/>
        <v>0.56644997410297038</v>
      </c>
      <c r="K16846">
        <f t="shared" si="4239"/>
        <v>8.5402240062271115</v>
      </c>
      <c r="L16846">
        <f t="shared" si="4239"/>
        <v>1.3933661312688856</v>
      </c>
      <c r="M16846">
        <f t="shared" si="4239"/>
        <v>2.0112214025816653</v>
      </c>
      <c r="N16846">
        <f t="shared" si="4239"/>
        <v>-22.105499999999999</v>
      </c>
      <c r="O16846">
        <f t="shared" si="4239"/>
        <v>3.9331</v>
      </c>
      <c r="P16846">
        <f t="shared" si="4239"/>
        <v>19.6997</v>
      </c>
    </row>
    <row r="16847" spans="1:16" x14ac:dyDescent="0.2">
      <c r="A16847">
        <v>0.42077967685633333</v>
      </c>
      <c r="B16847">
        <v>0.37071141745844449</v>
      </c>
      <c r="C16847">
        <v>7.9894190476444457E-2</v>
      </c>
      <c r="D16847">
        <v>-0.59770000000000001</v>
      </c>
      <c r="E16847">
        <v>0.31879999999999997</v>
      </c>
      <c r="F16847">
        <v>0.74170000000000003</v>
      </c>
      <c r="G16847">
        <v>-78</v>
      </c>
      <c r="H16847">
        <v>-113</v>
      </c>
      <c r="I16847">
        <v>-270</v>
      </c>
      <c r="J16847" s="1">
        <f t="shared" ref="J16847" si="4240">SQRT(A16847^2+B16847^2+C16847^2)</f>
        <v>0.56644997410297038</v>
      </c>
      <c r="K16847">
        <f t="shared" si="4239"/>
        <v>8.9610036830834456</v>
      </c>
      <c r="L16847">
        <f t="shared" si="4239"/>
        <v>1.7640775487273301</v>
      </c>
      <c r="M16847">
        <f t="shared" si="4239"/>
        <v>2.0911155930581096</v>
      </c>
      <c r="N16847">
        <f t="shared" si="4239"/>
        <v>-22.703199999999999</v>
      </c>
      <c r="O16847">
        <f t="shared" si="4239"/>
        <v>4.2519</v>
      </c>
      <c r="P16847">
        <f t="shared" si="4239"/>
        <v>20.441400000000002</v>
      </c>
    </row>
    <row r="16848" spans="1:16" x14ac:dyDescent="0.2">
      <c r="A16848">
        <v>0.42077967685633333</v>
      </c>
      <c r="B16848">
        <v>0.37071141745844449</v>
      </c>
      <c r="C16848">
        <v>7.9894190476444457E-2</v>
      </c>
      <c r="D16848">
        <v>-0.59770000000000001</v>
      </c>
      <c r="E16848">
        <v>0.31879999999999997</v>
      </c>
      <c r="F16848">
        <v>0.74170000000000003</v>
      </c>
      <c r="G16848">
        <v>-78</v>
      </c>
      <c r="H16848">
        <v>-113</v>
      </c>
      <c r="I16848">
        <v>-270</v>
      </c>
      <c r="J16848" s="1">
        <f t="shared" ref="J16848" si="4241">SQRT(A16848^2+B16848^2+C16848^2)</f>
        <v>0.56644997410297038</v>
      </c>
      <c r="K16848">
        <f t="shared" si="4239"/>
        <v>9.3817833599397797</v>
      </c>
      <c r="L16848">
        <f t="shared" si="4239"/>
        <v>2.1347889661857744</v>
      </c>
      <c r="M16848">
        <f t="shared" si="4239"/>
        <v>2.1710097835345539</v>
      </c>
      <c r="N16848">
        <f t="shared" si="4239"/>
        <v>-23.300899999999999</v>
      </c>
      <c r="O16848">
        <f t="shared" si="4239"/>
        <v>4.5707000000000004</v>
      </c>
      <c r="P16848">
        <f t="shared" si="4239"/>
        <v>21.183100000000003</v>
      </c>
    </row>
    <row r="16850" spans="1:16" x14ac:dyDescent="0.2">
      <c r="A16850">
        <v>0.32703629900155556</v>
      </c>
      <c r="B16850">
        <v>0.36112432404077777</v>
      </c>
      <c r="C16850">
        <v>4.9001863243111107E-2</v>
      </c>
      <c r="D16850">
        <v>-0.58740000000000003</v>
      </c>
      <c r="E16850">
        <v>0.2495</v>
      </c>
      <c r="F16850">
        <v>0.74660000000000004</v>
      </c>
      <c r="G16850">
        <v>-76</v>
      </c>
      <c r="H16850">
        <v>-116</v>
      </c>
      <c r="I16850">
        <v>-266</v>
      </c>
      <c r="J16850" s="1">
        <f t="shared" si="4238"/>
        <v>0.48965773850705158</v>
      </c>
      <c r="K16850">
        <f>A16850</f>
        <v>0.32703629900155556</v>
      </c>
      <c r="L16850">
        <f t="shared" ref="L16850:P16850" si="4242">B16850</f>
        <v>0.36112432404077777</v>
      </c>
      <c r="M16850">
        <f t="shared" si="4242"/>
        <v>4.9001863243111107E-2</v>
      </c>
      <c r="N16850">
        <f t="shared" si="4242"/>
        <v>-0.58740000000000003</v>
      </c>
      <c r="O16850">
        <f t="shared" si="4242"/>
        <v>0.2495</v>
      </c>
      <c r="P16850">
        <f t="shared" si="4242"/>
        <v>0.74660000000000004</v>
      </c>
    </row>
    <row r="16851" spans="1:16" x14ac:dyDescent="0.2">
      <c r="A16851">
        <v>6.3915701446999998E-2</v>
      </c>
      <c r="B16851">
        <v>0.19494280214688889</v>
      </c>
      <c r="C16851">
        <v>-0.110788263039</v>
      </c>
      <c r="D16851">
        <v>-0.59079999999999999</v>
      </c>
      <c r="E16851">
        <v>0.22020000000000001</v>
      </c>
      <c r="F16851">
        <v>0.7681</v>
      </c>
      <c r="G16851">
        <v>-73</v>
      </c>
      <c r="H16851">
        <v>-120</v>
      </c>
      <c r="I16851">
        <v>-268</v>
      </c>
      <c r="J16851" s="1">
        <f t="shared" si="4238"/>
        <v>0.23315649728785548</v>
      </c>
      <c r="K16851">
        <f>K16850+A16851</f>
        <v>0.39095200044855555</v>
      </c>
      <c r="L16851">
        <f t="shared" ref="L16851:P16866" si="4243">L16850+B16851</f>
        <v>0.55606712618766663</v>
      </c>
      <c r="M16851">
        <f t="shared" si="4243"/>
        <v>-6.1786399795888888E-2</v>
      </c>
      <c r="N16851">
        <f t="shared" si="4243"/>
        <v>-1.1781999999999999</v>
      </c>
      <c r="O16851">
        <f t="shared" si="4243"/>
        <v>0.46970000000000001</v>
      </c>
      <c r="P16851">
        <f t="shared" si="4243"/>
        <v>1.5146999999999999</v>
      </c>
    </row>
    <row r="16852" spans="1:16" x14ac:dyDescent="0.2">
      <c r="A16852">
        <v>0.10119942429211112</v>
      </c>
      <c r="B16852">
        <v>0.28123013356433335</v>
      </c>
      <c r="C16852">
        <v>-9.0547680048888884E-2</v>
      </c>
      <c r="D16852">
        <v>-0.58940000000000003</v>
      </c>
      <c r="E16852">
        <v>0.28320000000000001</v>
      </c>
      <c r="F16852">
        <v>0.79</v>
      </c>
      <c r="G16852">
        <v>-69</v>
      </c>
      <c r="H16852">
        <v>-123</v>
      </c>
      <c r="I16852">
        <v>-268</v>
      </c>
      <c r="J16852" s="1">
        <f t="shared" si="4238"/>
        <v>0.31229888546695689</v>
      </c>
      <c r="K16852">
        <f t="shared" ref="K16852:P16867" si="4244">K16851+A16852</f>
        <v>0.49215142474066664</v>
      </c>
      <c r="L16852">
        <f t="shared" si="4243"/>
        <v>0.83729725975199998</v>
      </c>
      <c r="M16852">
        <f t="shared" si="4243"/>
        <v>-0.15233407984477776</v>
      </c>
      <c r="N16852">
        <f t="shared" si="4243"/>
        <v>-1.7675999999999998</v>
      </c>
      <c r="O16852">
        <f t="shared" si="4243"/>
        <v>0.75290000000000001</v>
      </c>
      <c r="P16852">
        <f t="shared" si="4243"/>
        <v>2.3047</v>
      </c>
    </row>
    <row r="16853" spans="1:16" x14ac:dyDescent="0.2">
      <c r="A16853">
        <v>0.2865568783505556</v>
      </c>
      <c r="B16853">
        <v>0.80534028169311112</v>
      </c>
      <c r="C16853">
        <v>-6.6046748427333338E-2</v>
      </c>
      <c r="D16853">
        <v>-0.55620000000000003</v>
      </c>
      <c r="E16853">
        <v>0.33739999999999998</v>
      </c>
      <c r="F16853">
        <v>0.86960000000000004</v>
      </c>
      <c r="G16853">
        <v>-61</v>
      </c>
      <c r="H16853">
        <v>-127</v>
      </c>
      <c r="I16853">
        <v>-266</v>
      </c>
      <c r="J16853" s="2">
        <f t="shared" si="4238"/>
        <v>0.85735056238704266</v>
      </c>
      <c r="K16853">
        <f t="shared" si="4244"/>
        <v>0.7787083030912223</v>
      </c>
      <c r="L16853">
        <f t="shared" si="4243"/>
        <v>1.6426375414451111</v>
      </c>
      <c r="M16853">
        <f t="shared" si="4243"/>
        <v>-0.21838082827211108</v>
      </c>
      <c r="N16853">
        <f t="shared" si="4243"/>
        <v>-2.3237999999999999</v>
      </c>
      <c r="O16853">
        <f t="shared" si="4243"/>
        <v>1.0903</v>
      </c>
      <c r="P16853">
        <f t="shared" si="4243"/>
        <v>3.1743000000000001</v>
      </c>
    </row>
    <row r="16854" spans="1:16" x14ac:dyDescent="0.2">
      <c r="A16854">
        <v>0.22796617636055558</v>
      </c>
      <c r="B16854">
        <v>1.7321205706684446</v>
      </c>
      <c r="C16854">
        <v>-0.34408118418577782</v>
      </c>
      <c r="D16854">
        <v>-0.5796</v>
      </c>
      <c r="E16854">
        <v>0.17430000000000001</v>
      </c>
      <c r="F16854">
        <v>0.90529999999999999</v>
      </c>
      <c r="G16854">
        <v>-47</v>
      </c>
      <c r="H16854">
        <v>-130</v>
      </c>
      <c r="I16854">
        <v>-265</v>
      </c>
      <c r="J16854" s="2">
        <f t="shared" si="4238"/>
        <v>1.7806184628403461</v>
      </c>
      <c r="K16854">
        <f t="shared" si="4244"/>
        <v>1.0066744794517779</v>
      </c>
      <c r="L16854">
        <f t="shared" si="4243"/>
        <v>3.3747581121135557</v>
      </c>
      <c r="M16854">
        <f t="shared" si="4243"/>
        <v>-0.56246201245788896</v>
      </c>
      <c r="N16854">
        <f t="shared" si="4243"/>
        <v>-2.9034</v>
      </c>
      <c r="O16854">
        <f t="shared" si="4243"/>
        <v>1.2646000000000002</v>
      </c>
      <c r="P16854">
        <f t="shared" si="4243"/>
        <v>4.0796000000000001</v>
      </c>
    </row>
    <row r="16855" spans="1:16" x14ac:dyDescent="0.2">
      <c r="A16855">
        <v>0.60720003641111109</v>
      </c>
      <c r="B16855">
        <v>4.0767661772050001</v>
      </c>
      <c r="C16855">
        <v>-0.41971502603077782</v>
      </c>
      <c r="D16855">
        <v>-0.63380000000000003</v>
      </c>
      <c r="E16855">
        <v>0.51419999999999999</v>
      </c>
      <c r="F16855">
        <v>1.0103</v>
      </c>
      <c r="G16855">
        <v>-17</v>
      </c>
      <c r="H16855">
        <v>-136</v>
      </c>
      <c r="I16855">
        <v>-263</v>
      </c>
      <c r="J16855" s="2">
        <f t="shared" si="4238"/>
        <v>4.1430514178436573</v>
      </c>
      <c r="K16855">
        <f t="shared" si="4244"/>
        <v>1.6138745158628889</v>
      </c>
      <c r="L16855">
        <f t="shared" si="4243"/>
        <v>7.4515242893185558</v>
      </c>
      <c r="M16855">
        <f t="shared" si="4243"/>
        <v>-0.98217703848866678</v>
      </c>
      <c r="N16855">
        <f t="shared" si="4243"/>
        <v>-3.5371999999999999</v>
      </c>
      <c r="O16855">
        <f t="shared" si="4243"/>
        <v>1.7788000000000002</v>
      </c>
      <c r="P16855">
        <f t="shared" si="4243"/>
        <v>5.0899000000000001</v>
      </c>
    </row>
    <row r="16856" spans="1:16" x14ac:dyDescent="0.2">
      <c r="A16856">
        <v>1.3464935696768889</v>
      </c>
      <c r="B16856">
        <v>6.5673544679745559</v>
      </c>
      <c r="C16856">
        <v>-0.77764365226566667</v>
      </c>
      <c r="D16856">
        <v>-2.2294999999999998</v>
      </c>
      <c r="E16856">
        <v>0.65669999999999995</v>
      </c>
      <c r="F16856">
        <v>1.2178</v>
      </c>
      <c r="G16856">
        <v>41</v>
      </c>
      <c r="H16856">
        <v>-145</v>
      </c>
      <c r="I16856">
        <v>-251</v>
      </c>
      <c r="J16856" s="2">
        <f t="shared" si="4238"/>
        <v>6.7489198610678178</v>
      </c>
      <c r="K16856">
        <f t="shared" si="4244"/>
        <v>2.9603680855397778</v>
      </c>
      <c r="L16856">
        <f t="shared" si="4243"/>
        <v>14.018878757293113</v>
      </c>
      <c r="M16856">
        <f t="shared" si="4243"/>
        <v>-1.7598206907543334</v>
      </c>
      <c r="N16856">
        <f t="shared" si="4243"/>
        <v>-5.7667000000000002</v>
      </c>
      <c r="O16856">
        <f t="shared" si="4243"/>
        <v>2.4355000000000002</v>
      </c>
      <c r="P16856">
        <f t="shared" si="4243"/>
        <v>6.3077000000000005</v>
      </c>
    </row>
    <row r="16857" spans="1:16" x14ac:dyDescent="0.2">
      <c r="A16857">
        <v>1.6479642862313335</v>
      </c>
      <c r="B16857">
        <v>7.6571205810378888</v>
      </c>
      <c r="C16857">
        <v>-2.0250670993015558</v>
      </c>
      <c r="D16857">
        <v>-3.3208000000000002</v>
      </c>
      <c r="E16857">
        <v>0.42330000000000001</v>
      </c>
      <c r="F16857">
        <v>2.2050999999999998</v>
      </c>
      <c r="G16857">
        <v>117</v>
      </c>
      <c r="H16857">
        <v>-149</v>
      </c>
      <c r="I16857">
        <v>-213</v>
      </c>
      <c r="J16857" s="2">
        <f t="shared" si="4238"/>
        <v>8.0900048601914687</v>
      </c>
      <c r="K16857">
        <f t="shared" si="4244"/>
        <v>4.6083323717711115</v>
      </c>
      <c r="L16857">
        <f t="shared" si="4243"/>
        <v>21.675999338331003</v>
      </c>
      <c r="M16857">
        <f t="shared" si="4243"/>
        <v>-3.7848877900558895</v>
      </c>
      <c r="N16857">
        <f t="shared" si="4243"/>
        <v>-9.0875000000000004</v>
      </c>
      <c r="O16857">
        <f t="shared" si="4243"/>
        <v>2.8588000000000005</v>
      </c>
      <c r="P16857">
        <f t="shared" si="4243"/>
        <v>8.5128000000000004</v>
      </c>
    </row>
    <row r="16858" spans="1:16" x14ac:dyDescent="0.2">
      <c r="A16858">
        <v>3.8168430227855557</v>
      </c>
      <c r="B16858">
        <v>2.5363944562067782</v>
      </c>
      <c r="C16858">
        <v>-3.5803544038328887</v>
      </c>
      <c r="D16858">
        <v>-0.1108</v>
      </c>
      <c r="E16858">
        <v>0.81840000000000002</v>
      </c>
      <c r="F16858">
        <v>0.67290000000000005</v>
      </c>
      <c r="G16858">
        <v>183</v>
      </c>
      <c r="H16858">
        <v>-144</v>
      </c>
      <c r="I16858">
        <v>-158</v>
      </c>
      <c r="J16858" s="2">
        <f t="shared" si="4238"/>
        <v>5.8155416906001811</v>
      </c>
      <c r="K16858">
        <f t="shared" si="4244"/>
        <v>8.4251753945566676</v>
      </c>
      <c r="L16858">
        <f t="shared" si="4243"/>
        <v>24.212393794537782</v>
      </c>
      <c r="M16858">
        <f t="shared" si="4243"/>
        <v>-7.3652421938887782</v>
      </c>
      <c r="N16858">
        <f t="shared" si="4243"/>
        <v>-9.1982999999999997</v>
      </c>
      <c r="O16858">
        <f t="shared" si="4243"/>
        <v>3.6772000000000005</v>
      </c>
      <c r="P16858">
        <f t="shared" si="4243"/>
        <v>9.1857000000000006</v>
      </c>
    </row>
    <row r="16859" spans="1:16" x14ac:dyDescent="0.2">
      <c r="A16859">
        <v>-8.2025237456777783E-2</v>
      </c>
      <c r="B16859">
        <v>-2.4905882907695553</v>
      </c>
      <c r="C16859">
        <v>-1.5020233473275557</v>
      </c>
      <c r="D16859">
        <v>-0.24610000000000001</v>
      </c>
      <c r="E16859">
        <v>0.10299999999999999</v>
      </c>
      <c r="F16859">
        <v>0.72609999999999997</v>
      </c>
      <c r="G16859">
        <v>214</v>
      </c>
      <c r="H16859">
        <v>-126</v>
      </c>
      <c r="I16859">
        <v>-140</v>
      </c>
      <c r="J16859" s="2">
        <f t="shared" si="4238"/>
        <v>2.909610336387904</v>
      </c>
      <c r="K16859">
        <f t="shared" si="4244"/>
        <v>8.3431501570998901</v>
      </c>
      <c r="L16859">
        <f t="shared" si="4243"/>
        <v>21.721805503768227</v>
      </c>
      <c r="M16859">
        <f t="shared" si="4243"/>
        <v>-8.8672655412163337</v>
      </c>
      <c r="N16859">
        <f t="shared" si="4243"/>
        <v>-9.4443999999999999</v>
      </c>
      <c r="O16859">
        <f t="shared" si="4243"/>
        <v>3.7802000000000007</v>
      </c>
      <c r="P16859">
        <f t="shared" si="4243"/>
        <v>9.9118000000000013</v>
      </c>
    </row>
    <row r="16860" spans="1:16" x14ac:dyDescent="0.2">
      <c r="A16860">
        <v>0.15126768368999999</v>
      </c>
      <c r="B16860">
        <v>-3.0136337880727777</v>
      </c>
      <c r="C16860">
        <v>1.2452941453847777</v>
      </c>
      <c r="D16860">
        <v>-0.45700000000000002</v>
      </c>
      <c r="E16860">
        <v>-0.2114</v>
      </c>
      <c r="F16860">
        <v>0.76029999999999998</v>
      </c>
      <c r="G16860">
        <v>214</v>
      </c>
      <c r="H16860">
        <v>-120</v>
      </c>
      <c r="I16860">
        <v>-154</v>
      </c>
      <c r="J16860" s="2">
        <f t="shared" si="4238"/>
        <v>3.2642959469497281</v>
      </c>
      <c r="K16860">
        <f t="shared" si="4244"/>
        <v>8.4944178407898896</v>
      </c>
      <c r="L16860">
        <f t="shared" si="4243"/>
        <v>18.70817171569545</v>
      </c>
      <c r="M16860">
        <f t="shared" si="4243"/>
        <v>-7.6219713958315563</v>
      </c>
      <c r="N16860">
        <f t="shared" si="4243"/>
        <v>-9.9014000000000006</v>
      </c>
      <c r="O16860">
        <f t="shared" si="4243"/>
        <v>3.5688000000000009</v>
      </c>
      <c r="P16860">
        <f t="shared" si="4243"/>
        <v>10.6721</v>
      </c>
    </row>
    <row r="16861" spans="1:16" x14ac:dyDescent="0.2">
      <c r="A16861">
        <v>0.37923386005055559</v>
      </c>
      <c r="B16861">
        <v>-4.4421525952064451</v>
      </c>
      <c r="C16861">
        <v>1.5765907930177778</v>
      </c>
      <c r="D16861">
        <v>-0.92530000000000001</v>
      </c>
      <c r="E16861">
        <v>-0.23730000000000001</v>
      </c>
      <c r="F16861">
        <v>0.99509999999999998</v>
      </c>
      <c r="G16861">
        <v>188</v>
      </c>
      <c r="H16861">
        <v>-127</v>
      </c>
      <c r="I16861">
        <v>-181</v>
      </c>
      <c r="J16861" s="2">
        <f t="shared" si="4238"/>
        <v>4.7288663047644537</v>
      </c>
      <c r="K16861">
        <f t="shared" si="4244"/>
        <v>8.8736517008404459</v>
      </c>
      <c r="L16861">
        <f t="shared" si="4243"/>
        <v>14.266019120489005</v>
      </c>
      <c r="M16861">
        <f t="shared" si="4243"/>
        <v>-6.0453806028137782</v>
      </c>
      <c r="N16861">
        <f t="shared" si="4243"/>
        <v>-10.826700000000001</v>
      </c>
      <c r="O16861">
        <f t="shared" si="4243"/>
        <v>3.331500000000001</v>
      </c>
      <c r="P16861">
        <f t="shared" si="4243"/>
        <v>11.667200000000001</v>
      </c>
    </row>
    <row r="16862" spans="1:16" x14ac:dyDescent="0.2">
      <c r="A16862">
        <v>0.52943689291499996</v>
      </c>
      <c r="B16862">
        <v>-5.6363138303677776</v>
      </c>
      <c r="C16862">
        <v>1.4626085775021112</v>
      </c>
      <c r="D16862">
        <v>-1.2114</v>
      </c>
      <c r="E16862">
        <v>-6.3E-3</v>
      </c>
      <c r="F16862">
        <v>1.1851</v>
      </c>
      <c r="G16862">
        <v>136</v>
      </c>
      <c r="H16862">
        <v>-141</v>
      </c>
      <c r="I16862">
        <v>-212</v>
      </c>
      <c r="J16862" s="2">
        <f t="shared" si="4238"/>
        <v>5.8470129868982958</v>
      </c>
      <c r="K16862">
        <f t="shared" si="4244"/>
        <v>9.4030885937554451</v>
      </c>
      <c r="L16862">
        <f t="shared" si="4243"/>
        <v>8.6297052901212279</v>
      </c>
      <c r="M16862">
        <f t="shared" si="4243"/>
        <v>-4.5827720253116668</v>
      </c>
      <c r="N16862">
        <f t="shared" si="4243"/>
        <v>-12.0381</v>
      </c>
      <c r="O16862">
        <f t="shared" si="4243"/>
        <v>3.325200000000001</v>
      </c>
      <c r="P16862">
        <f t="shared" si="4243"/>
        <v>12.852300000000001</v>
      </c>
    </row>
    <row r="16863" spans="1:16" x14ac:dyDescent="0.2">
      <c r="A16863">
        <v>0.53369724154644449</v>
      </c>
      <c r="B16863">
        <v>-6.1071617666220002</v>
      </c>
      <c r="C16863">
        <v>1.7140110346586668</v>
      </c>
      <c r="D16863">
        <v>-2.5087999999999999</v>
      </c>
      <c r="E16863">
        <v>0.56979999999999997</v>
      </c>
      <c r="F16863">
        <v>1.3676999999999999</v>
      </c>
      <c r="G16863">
        <v>64</v>
      </c>
      <c r="H16863">
        <v>-153</v>
      </c>
      <c r="I16863">
        <v>-240</v>
      </c>
      <c r="J16863" s="2">
        <f t="shared" si="4238"/>
        <v>6.3655393656983623</v>
      </c>
      <c r="K16863">
        <f t="shared" si="4244"/>
        <v>9.9367858353018903</v>
      </c>
      <c r="L16863">
        <f t="shared" si="4243"/>
        <v>2.5225435234992277</v>
      </c>
      <c r="M16863">
        <f t="shared" si="4243"/>
        <v>-2.8687609906530001</v>
      </c>
      <c r="N16863">
        <f t="shared" si="4243"/>
        <v>-14.546900000000001</v>
      </c>
      <c r="O16863">
        <f t="shared" si="4243"/>
        <v>3.8950000000000009</v>
      </c>
      <c r="P16863">
        <f t="shared" si="4243"/>
        <v>14.22</v>
      </c>
    </row>
    <row r="16864" spans="1:16" x14ac:dyDescent="0.2">
      <c r="A16864">
        <v>-0.8490154001500001</v>
      </c>
      <c r="B16864">
        <v>-6.4565679502647777</v>
      </c>
      <c r="C16864">
        <v>2.2775359526128889</v>
      </c>
      <c r="D16864">
        <v>-3.1753</v>
      </c>
      <c r="E16864">
        <v>0.33250000000000002</v>
      </c>
      <c r="F16864">
        <v>-0.47710000000000002</v>
      </c>
      <c r="G16864">
        <v>-27</v>
      </c>
      <c r="H16864">
        <v>-157</v>
      </c>
      <c r="I16864">
        <v>-248</v>
      </c>
      <c r="J16864" s="2">
        <f t="shared" si="4238"/>
        <v>6.8989322986620536</v>
      </c>
      <c r="K16864">
        <f t="shared" si="4244"/>
        <v>9.0877704351518904</v>
      </c>
      <c r="L16864">
        <f t="shared" si="4243"/>
        <v>-3.93402442676555</v>
      </c>
      <c r="M16864">
        <f t="shared" si="4243"/>
        <v>-0.59122503804011117</v>
      </c>
      <c r="N16864">
        <f t="shared" si="4243"/>
        <v>-17.722200000000001</v>
      </c>
      <c r="O16864">
        <f t="shared" si="4243"/>
        <v>4.2275000000000009</v>
      </c>
      <c r="P16864">
        <f t="shared" si="4243"/>
        <v>13.742900000000001</v>
      </c>
    </row>
    <row r="16865" spans="1:16" x14ac:dyDescent="0.2">
      <c r="A16865">
        <v>0.17363756833122224</v>
      </c>
      <c r="B16865">
        <v>-4.9524135559568894</v>
      </c>
      <c r="C16865">
        <v>1.7363809192998891</v>
      </c>
      <c r="D16865">
        <v>-2.0605000000000002</v>
      </c>
      <c r="E16865">
        <v>0.22750000000000001</v>
      </c>
      <c r="F16865">
        <v>-2.2593000000000001</v>
      </c>
      <c r="G16865">
        <v>-115</v>
      </c>
      <c r="H16865">
        <v>-148</v>
      </c>
      <c r="I16865">
        <v>-230</v>
      </c>
      <c r="J16865" s="2">
        <f t="shared" si="4238"/>
        <v>5.2508636176604577</v>
      </c>
      <c r="K16865">
        <f t="shared" si="4244"/>
        <v>9.2614080034831119</v>
      </c>
      <c r="L16865">
        <f t="shared" si="4243"/>
        <v>-8.8864379827224393</v>
      </c>
      <c r="M16865">
        <f t="shared" si="4243"/>
        <v>1.145155881259778</v>
      </c>
      <c r="N16865">
        <f t="shared" si="4243"/>
        <v>-19.782700000000002</v>
      </c>
      <c r="O16865">
        <f t="shared" si="4243"/>
        <v>4.455000000000001</v>
      </c>
      <c r="P16865">
        <f t="shared" si="4243"/>
        <v>11.483600000000001</v>
      </c>
    </row>
    <row r="16866" spans="1:16" x14ac:dyDescent="0.2">
      <c r="A16866">
        <v>0.69881411261477777</v>
      </c>
      <c r="B16866">
        <v>2.5257427119635558</v>
      </c>
      <c r="C16866">
        <v>-0.38030025620533336</v>
      </c>
      <c r="D16866">
        <v>-0.4556</v>
      </c>
      <c r="E16866">
        <v>-0.49709999999999999</v>
      </c>
      <c r="F16866">
        <v>0.9526</v>
      </c>
      <c r="G16866">
        <v>-165</v>
      </c>
      <c r="H16866">
        <v>-146</v>
      </c>
      <c r="I16866">
        <v>-214</v>
      </c>
      <c r="J16866" s="2">
        <f t="shared" si="4238"/>
        <v>2.6480834004797584</v>
      </c>
      <c r="K16866">
        <f t="shared" si="4244"/>
        <v>9.9602221160978903</v>
      </c>
      <c r="L16866">
        <f t="shared" si="4243"/>
        <v>-6.3606952707588835</v>
      </c>
      <c r="M16866">
        <f t="shared" si="4243"/>
        <v>0.7648556250544446</v>
      </c>
      <c r="N16866">
        <f t="shared" si="4243"/>
        <v>-20.238300000000002</v>
      </c>
      <c r="O16866">
        <f t="shared" si="4243"/>
        <v>3.9579000000000009</v>
      </c>
      <c r="P16866">
        <f t="shared" si="4243"/>
        <v>12.436200000000001</v>
      </c>
    </row>
    <row r="16867" spans="1:16" x14ac:dyDescent="0.2">
      <c r="A16867">
        <v>-1.6032227716196665</v>
      </c>
      <c r="B16867">
        <v>4.1747716490204443</v>
      </c>
      <c r="C16867">
        <v>-1.2708597278318887</v>
      </c>
      <c r="D16867">
        <v>-1.8817999999999999</v>
      </c>
      <c r="E16867">
        <v>1.8926000000000001</v>
      </c>
      <c r="F16867">
        <v>0.84719999999999995</v>
      </c>
      <c r="G16867">
        <v>-152</v>
      </c>
      <c r="H16867">
        <v>-153</v>
      </c>
      <c r="I16867">
        <v>-225</v>
      </c>
      <c r="J16867" s="2">
        <f t="shared" si="4238"/>
        <v>4.6490994853551655</v>
      </c>
      <c r="K16867">
        <f t="shared" si="4244"/>
        <v>8.3569993444782238</v>
      </c>
      <c r="L16867">
        <f t="shared" si="4244"/>
        <v>-2.1859236217384392</v>
      </c>
      <c r="M16867">
        <f t="shared" si="4244"/>
        <v>-0.50600410277744412</v>
      </c>
      <c r="N16867">
        <f t="shared" si="4244"/>
        <v>-22.120100000000001</v>
      </c>
      <c r="O16867">
        <f t="shared" si="4244"/>
        <v>5.8505000000000011</v>
      </c>
      <c r="P16867">
        <f t="shared" si="4244"/>
        <v>13.2834</v>
      </c>
    </row>
    <row r="16868" spans="1:16" x14ac:dyDescent="0.2">
      <c r="A16868">
        <v>-2.1571605961562219</v>
      </c>
      <c r="B16868">
        <v>1.6564867288234444</v>
      </c>
      <c r="C16868">
        <v>-0.82664551550877785</v>
      </c>
      <c r="D16868">
        <v>-0.71479999999999999</v>
      </c>
      <c r="E16868">
        <v>0.27879999999999999</v>
      </c>
      <c r="F16868">
        <v>0.83789999999999998</v>
      </c>
      <c r="G16868">
        <v>-112</v>
      </c>
      <c r="H16868">
        <v>-161</v>
      </c>
      <c r="I16868">
        <v>-240</v>
      </c>
      <c r="J16868" s="2">
        <f t="shared" si="4238"/>
        <v>2.8426454102979561</v>
      </c>
      <c r="K16868">
        <f t="shared" ref="K16868:P16874" si="4245">K16867+A16868</f>
        <v>6.1998387483220014</v>
      </c>
      <c r="L16868">
        <f t="shared" si="4245"/>
        <v>-0.52943689291499485</v>
      </c>
      <c r="M16868">
        <f t="shared" si="4245"/>
        <v>-1.332649618286222</v>
      </c>
      <c r="N16868">
        <f t="shared" si="4245"/>
        <v>-22.834900000000001</v>
      </c>
      <c r="O16868">
        <f t="shared" si="4245"/>
        <v>6.1293000000000015</v>
      </c>
      <c r="P16868">
        <f t="shared" si="4245"/>
        <v>14.1213</v>
      </c>
    </row>
    <row r="16869" spans="1:16" x14ac:dyDescent="0.2">
      <c r="A16869">
        <v>-1.6394418436392222</v>
      </c>
      <c r="B16869">
        <v>-0.43356246807988891</v>
      </c>
      <c r="C16869">
        <v>-0.72651074204222221</v>
      </c>
      <c r="D16869">
        <v>-0.55859999999999999</v>
      </c>
      <c r="E16869">
        <v>0.16020000000000001</v>
      </c>
      <c r="F16869">
        <v>0.87739999999999996</v>
      </c>
      <c r="G16869">
        <v>-89</v>
      </c>
      <c r="H16869">
        <v>-148</v>
      </c>
      <c r="I16869">
        <v>-251</v>
      </c>
      <c r="J16869" s="2">
        <f t="shared" si="4238"/>
        <v>1.8448750176381696</v>
      </c>
      <c r="K16869">
        <f t="shared" si="4245"/>
        <v>4.5603969046827793</v>
      </c>
      <c r="L16869">
        <f t="shared" si="4245"/>
        <v>-0.9629993609948837</v>
      </c>
      <c r="M16869">
        <f t="shared" si="4245"/>
        <v>-2.0591603603284443</v>
      </c>
      <c r="N16869">
        <f t="shared" si="4245"/>
        <v>-23.3935</v>
      </c>
      <c r="O16869">
        <f t="shared" si="4245"/>
        <v>6.2895000000000012</v>
      </c>
      <c r="P16869">
        <f t="shared" si="4245"/>
        <v>14.998699999999999</v>
      </c>
    </row>
    <row r="16870" spans="1:16" x14ac:dyDescent="0.2">
      <c r="A16870">
        <v>-6.6046748427333338E-2</v>
      </c>
      <c r="B16870">
        <v>0.250337806331</v>
      </c>
      <c r="C16870">
        <v>-1.4913838203888889E-2</v>
      </c>
      <c r="D16870">
        <v>-0.56740000000000002</v>
      </c>
      <c r="E16870">
        <v>0.12889999999999999</v>
      </c>
      <c r="F16870">
        <v>0.84909999999999997</v>
      </c>
      <c r="G16870">
        <v>-78</v>
      </c>
      <c r="H16870">
        <v>-140</v>
      </c>
      <c r="I16870">
        <v>-260</v>
      </c>
      <c r="J16870" s="1">
        <f t="shared" si="4238"/>
        <v>0.25933301530351377</v>
      </c>
      <c r="K16870">
        <f t="shared" si="4245"/>
        <v>4.4943501562554458</v>
      </c>
      <c r="L16870">
        <f t="shared" si="4245"/>
        <v>-0.7126615546638837</v>
      </c>
      <c r="M16870">
        <f t="shared" si="4245"/>
        <v>-2.0740741985323332</v>
      </c>
      <c r="N16870">
        <f t="shared" si="4245"/>
        <v>-23.960899999999999</v>
      </c>
      <c r="O16870">
        <f t="shared" si="4245"/>
        <v>6.418400000000001</v>
      </c>
      <c r="P16870">
        <f t="shared" si="4245"/>
        <v>15.847799999999999</v>
      </c>
    </row>
    <row r="16871" spans="1:16" x14ac:dyDescent="0.2">
      <c r="A16871">
        <v>0.11504861167044445</v>
      </c>
      <c r="B16871">
        <v>0.34514583501133339</v>
      </c>
      <c r="C16871">
        <v>5.7524305835222223E-2</v>
      </c>
      <c r="D16871">
        <v>-0.57030000000000003</v>
      </c>
      <c r="E16871">
        <v>0.127</v>
      </c>
      <c r="F16871">
        <v>0.80910000000000004</v>
      </c>
      <c r="G16871">
        <v>-73</v>
      </c>
      <c r="H16871">
        <v>-138</v>
      </c>
      <c r="I16871">
        <v>-266</v>
      </c>
      <c r="J16871" s="1">
        <f t="shared" si="4238"/>
        <v>0.36833527693501128</v>
      </c>
      <c r="K16871">
        <f t="shared" si="4245"/>
        <v>4.6093987679258905</v>
      </c>
      <c r="L16871">
        <f t="shared" si="4245"/>
        <v>-0.36751571965255031</v>
      </c>
      <c r="M16871">
        <f t="shared" si="4245"/>
        <v>-2.0165498926971108</v>
      </c>
      <c r="N16871">
        <f t="shared" si="4245"/>
        <v>-24.531199999999998</v>
      </c>
      <c r="O16871">
        <f t="shared" si="4245"/>
        <v>6.5454000000000008</v>
      </c>
      <c r="P16871">
        <f t="shared" si="4245"/>
        <v>16.6569</v>
      </c>
    </row>
    <row r="16872" spans="1:16" x14ac:dyDescent="0.2">
      <c r="A16872">
        <v>0.11717965865077777</v>
      </c>
      <c r="B16872">
        <v>0.31957850723500003</v>
      </c>
      <c r="C16872">
        <v>-3.3023374213666669E-2</v>
      </c>
      <c r="D16872">
        <v>-0.58350000000000002</v>
      </c>
      <c r="E16872">
        <v>0.1875</v>
      </c>
      <c r="F16872">
        <v>0.78520000000000001</v>
      </c>
      <c r="G16872">
        <v>-65</v>
      </c>
      <c r="H16872">
        <v>-135</v>
      </c>
      <c r="I16872">
        <v>-268</v>
      </c>
      <c r="J16872" s="1">
        <f t="shared" si="4238"/>
        <v>0.34198251115008738</v>
      </c>
      <c r="K16872">
        <f t="shared" si="4245"/>
        <v>4.7265784265766682</v>
      </c>
      <c r="L16872">
        <f t="shared" si="4245"/>
        <v>-4.7937212417550279E-2</v>
      </c>
      <c r="M16872">
        <f t="shared" si="4245"/>
        <v>-2.0495732669107776</v>
      </c>
      <c r="N16872">
        <f t="shared" si="4245"/>
        <v>-25.114699999999999</v>
      </c>
      <c r="O16872">
        <f t="shared" si="4245"/>
        <v>6.7329000000000008</v>
      </c>
      <c r="P16872">
        <f t="shared" si="4245"/>
        <v>17.4421</v>
      </c>
    </row>
    <row r="16873" spans="1:16" x14ac:dyDescent="0.2">
      <c r="A16873">
        <v>0.11717965865077777</v>
      </c>
      <c r="B16873">
        <v>0.31957850723500003</v>
      </c>
      <c r="C16873">
        <v>-3.3023374213666669E-2</v>
      </c>
      <c r="D16873">
        <v>-0.58350000000000002</v>
      </c>
      <c r="E16873">
        <v>0.1875</v>
      </c>
      <c r="F16873">
        <v>0.78520000000000001</v>
      </c>
      <c r="G16873">
        <v>-65</v>
      </c>
      <c r="H16873">
        <v>-135</v>
      </c>
      <c r="I16873">
        <v>-268</v>
      </c>
      <c r="J16873" s="1">
        <f t="shared" ref="J16873" si="4246">SQRT(A16873^2+B16873^2+C16873^2)</f>
        <v>0.34198251115008738</v>
      </c>
      <c r="K16873">
        <f t="shared" si="4245"/>
        <v>4.8437580852274458</v>
      </c>
      <c r="L16873">
        <f t="shared" si="4245"/>
        <v>0.27164129481744975</v>
      </c>
      <c r="M16873">
        <f t="shared" si="4245"/>
        <v>-2.0825966411244443</v>
      </c>
      <c r="N16873">
        <f t="shared" si="4245"/>
        <v>-25.6982</v>
      </c>
      <c r="O16873">
        <f t="shared" si="4245"/>
        <v>6.9204000000000008</v>
      </c>
      <c r="P16873">
        <f t="shared" si="4245"/>
        <v>18.2273</v>
      </c>
    </row>
    <row r="16874" spans="1:16" x14ac:dyDescent="0.2">
      <c r="A16874">
        <v>0.11717965865077777</v>
      </c>
      <c r="B16874">
        <v>0.31957850723500003</v>
      </c>
      <c r="C16874">
        <v>-3.3023374213666669E-2</v>
      </c>
      <c r="D16874">
        <v>-0.58350000000000002</v>
      </c>
      <c r="E16874">
        <v>0.1875</v>
      </c>
      <c r="F16874">
        <v>0.78520000000000001</v>
      </c>
      <c r="G16874">
        <v>-65</v>
      </c>
      <c r="H16874">
        <v>-135</v>
      </c>
      <c r="I16874">
        <v>-268</v>
      </c>
      <c r="J16874" s="1">
        <f t="shared" ref="J16874" si="4247">SQRT(A16874^2+B16874^2+C16874^2)</f>
        <v>0.34198251115008738</v>
      </c>
      <c r="K16874">
        <f t="shared" si="4245"/>
        <v>4.9609377438782234</v>
      </c>
      <c r="L16874">
        <f t="shared" si="4245"/>
        <v>0.59121980205244973</v>
      </c>
      <c r="M16874">
        <f t="shared" si="4245"/>
        <v>-2.1156200153381111</v>
      </c>
      <c r="N16874">
        <f t="shared" si="4245"/>
        <v>-26.281700000000001</v>
      </c>
      <c r="O16874">
        <f t="shared" si="4245"/>
        <v>7.1079000000000008</v>
      </c>
      <c r="P16874">
        <f t="shared" si="4245"/>
        <v>19.012499999999999</v>
      </c>
    </row>
    <row r="16876" spans="1:16" x14ac:dyDescent="0.2">
      <c r="A16876">
        <v>0.11930896030188888</v>
      </c>
      <c r="B16876">
        <v>0.30999141381733331</v>
      </c>
      <c r="C16876">
        <v>-5.4328608029333335E-2</v>
      </c>
      <c r="D16876">
        <v>-0.59279999999999999</v>
      </c>
      <c r="E16876">
        <v>0.1431</v>
      </c>
      <c r="F16876">
        <v>0.77690000000000003</v>
      </c>
      <c r="G16876">
        <v>-59</v>
      </c>
      <c r="H16876">
        <v>-139</v>
      </c>
      <c r="I16876">
        <v>-267</v>
      </c>
      <c r="J16876" s="1">
        <f t="shared" si="4238"/>
        <v>0.33657228391415683</v>
      </c>
      <c r="K16876">
        <f>A16876</f>
        <v>0.11930896030188888</v>
      </c>
      <c r="L16876">
        <f t="shared" ref="L16876:P16876" si="4248">B16876</f>
        <v>0.30999141381733331</v>
      </c>
      <c r="M16876">
        <f t="shared" si="4248"/>
        <v>-5.4328608029333335E-2</v>
      </c>
      <c r="N16876">
        <f t="shared" si="4248"/>
        <v>-0.59279999999999999</v>
      </c>
      <c r="O16876">
        <f t="shared" si="4248"/>
        <v>0.1431</v>
      </c>
      <c r="P16876">
        <f t="shared" si="4248"/>
        <v>0.77690000000000003</v>
      </c>
    </row>
    <row r="16877" spans="1:16" x14ac:dyDescent="0.2">
      <c r="A16877">
        <v>5.6459655009666668E-2</v>
      </c>
      <c r="B16877">
        <v>0.23222827032122223</v>
      </c>
      <c r="C16877">
        <v>-0.20453164089377779</v>
      </c>
      <c r="D16877">
        <v>-0.5776</v>
      </c>
      <c r="E16877">
        <v>0.20799999999999999</v>
      </c>
      <c r="F16877">
        <v>0.78029999999999999</v>
      </c>
      <c r="G16877">
        <v>-58</v>
      </c>
      <c r="H16877">
        <v>-139</v>
      </c>
      <c r="I16877">
        <v>-267</v>
      </c>
      <c r="J16877" s="1">
        <f t="shared" si="4238"/>
        <v>0.31456454712331855</v>
      </c>
      <c r="K16877">
        <f>K16876+A16877</f>
        <v>0.17576861531155555</v>
      </c>
      <c r="L16877">
        <f t="shared" ref="L16877:P16892" si="4249">L16876+B16877</f>
        <v>0.54221968413855559</v>
      </c>
      <c r="M16877">
        <f t="shared" si="4249"/>
        <v>-0.2588602489231111</v>
      </c>
      <c r="N16877">
        <f t="shared" si="4249"/>
        <v>-1.1703999999999999</v>
      </c>
      <c r="O16877">
        <f t="shared" si="4249"/>
        <v>0.35109999999999997</v>
      </c>
      <c r="P16877">
        <f t="shared" si="4249"/>
        <v>1.5571999999999999</v>
      </c>
    </row>
    <row r="16878" spans="1:16" x14ac:dyDescent="0.2">
      <c r="A16878">
        <v>-2.5565582447111115E-2</v>
      </c>
      <c r="B16878">
        <v>0.16937721969977776</v>
      </c>
      <c r="C16878">
        <v>-0.34088548637988891</v>
      </c>
      <c r="D16878">
        <v>-0.53559999999999997</v>
      </c>
      <c r="E16878">
        <v>5.4699999999999999E-2</v>
      </c>
      <c r="F16878">
        <v>0.85350000000000004</v>
      </c>
      <c r="G16878">
        <v>-55</v>
      </c>
      <c r="H16878">
        <v>-138</v>
      </c>
      <c r="I16878">
        <v>-269</v>
      </c>
      <c r="J16878" s="1">
        <f t="shared" si="4238"/>
        <v>0.38150380913372312</v>
      </c>
      <c r="K16878">
        <f t="shared" ref="K16878:P16893" si="4250">K16877+A16878</f>
        <v>0.15020303286444442</v>
      </c>
      <c r="L16878">
        <f t="shared" si="4249"/>
        <v>0.71159690383833341</v>
      </c>
      <c r="M16878">
        <f t="shared" si="4249"/>
        <v>-0.59974573530300002</v>
      </c>
      <c r="N16878">
        <f t="shared" si="4249"/>
        <v>-1.706</v>
      </c>
      <c r="O16878">
        <f t="shared" si="4249"/>
        <v>0.40579999999999994</v>
      </c>
      <c r="P16878">
        <f t="shared" si="4249"/>
        <v>2.4106999999999998</v>
      </c>
    </row>
    <row r="16879" spans="1:16" x14ac:dyDescent="0.2">
      <c r="A16879">
        <v>4.1545816805777777E-2</v>
      </c>
      <c r="B16879">
        <v>0.50386956513866665</v>
      </c>
      <c r="C16879">
        <v>-0.28229478438988886</v>
      </c>
      <c r="D16879">
        <v>-0.55179999999999996</v>
      </c>
      <c r="E16879">
        <v>0.14699999999999999</v>
      </c>
      <c r="F16879">
        <v>0.93310000000000004</v>
      </c>
      <c r="G16879">
        <v>-48</v>
      </c>
      <c r="H16879">
        <v>-141</v>
      </c>
      <c r="I16879">
        <v>-268</v>
      </c>
      <c r="J16879" s="1">
        <f t="shared" si="4238"/>
        <v>0.57905175836087586</v>
      </c>
      <c r="K16879">
        <f t="shared" si="4250"/>
        <v>0.19174884967022221</v>
      </c>
      <c r="L16879">
        <f t="shared" si="4249"/>
        <v>1.2154664689770001</v>
      </c>
      <c r="M16879">
        <f t="shared" si="4249"/>
        <v>-0.88204051969288888</v>
      </c>
      <c r="N16879">
        <f t="shared" si="4249"/>
        <v>-2.2578</v>
      </c>
      <c r="O16879">
        <f t="shared" si="4249"/>
        <v>0.55279999999999996</v>
      </c>
      <c r="P16879">
        <f t="shared" si="4249"/>
        <v>3.3437999999999999</v>
      </c>
    </row>
    <row r="16880" spans="1:16" x14ac:dyDescent="0.2">
      <c r="A16880">
        <v>5.2197561049000002E-2</v>
      </c>
      <c r="B16880">
        <v>1.8631476713683333</v>
      </c>
      <c r="C16880">
        <v>-0.30466641436033332</v>
      </c>
      <c r="D16880">
        <v>-0.56100000000000005</v>
      </c>
      <c r="E16880">
        <v>0.14940000000000001</v>
      </c>
      <c r="F16880">
        <v>1.0054000000000001</v>
      </c>
      <c r="G16880">
        <v>-36</v>
      </c>
      <c r="H16880">
        <v>-141</v>
      </c>
      <c r="I16880">
        <v>-267</v>
      </c>
      <c r="J16880" s="2">
        <f t="shared" si="4238"/>
        <v>1.8886146919750173</v>
      </c>
      <c r="K16880">
        <f t="shared" si="4250"/>
        <v>0.24394641071922221</v>
      </c>
      <c r="L16880">
        <f t="shared" si="4249"/>
        <v>3.0786141403453335</v>
      </c>
      <c r="M16880">
        <f t="shared" si="4249"/>
        <v>-1.1867069340532221</v>
      </c>
      <c r="N16880">
        <f t="shared" si="4249"/>
        <v>-2.8188</v>
      </c>
      <c r="O16880">
        <f t="shared" si="4249"/>
        <v>0.70219999999999994</v>
      </c>
      <c r="P16880">
        <f t="shared" si="4249"/>
        <v>4.3491999999999997</v>
      </c>
    </row>
    <row r="16881" spans="1:16" x14ac:dyDescent="0.2">
      <c r="A16881">
        <v>0.17363756833122224</v>
      </c>
      <c r="B16881">
        <v>3.466370442988</v>
      </c>
      <c r="C16881">
        <v>-0.38349595401122222</v>
      </c>
      <c r="D16881">
        <v>-0.61619999999999997</v>
      </c>
      <c r="E16881">
        <v>0.69089999999999996</v>
      </c>
      <c r="F16881">
        <v>1.1543000000000001</v>
      </c>
      <c r="G16881">
        <v>-9</v>
      </c>
      <c r="H16881">
        <v>-139</v>
      </c>
      <c r="I16881">
        <v>-267</v>
      </c>
      <c r="J16881" s="2">
        <f t="shared" si="4238"/>
        <v>3.4918395151982256</v>
      </c>
      <c r="K16881">
        <f t="shared" si="4250"/>
        <v>0.41758397905044442</v>
      </c>
      <c r="L16881">
        <f t="shared" si="4249"/>
        <v>6.5449845833333331</v>
      </c>
      <c r="M16881">
        <f t="shared" si="4249"/>
        <v>-1.5702028880644443</v>
      </c>
      <c r="N16881">
        <f t="shared" si="4249"/>
        <v>-3.4350000000000001</v>
      </c>
      <c r="O16881">
        <f t="shared" si="4249"/>
        <v>1.3931</v>
      </c>
      <c r="P16881">
        <f t="shared" si="4249"/>
        <v>5.5034999999999998</v>
      </c>
    </row>
    <row r="16882" spans="1:16" x14ac:dyDescent="0.2">
      <c r="A16882">
        <v>0.1576590793017778</v>
      </c>
      <c r="B16882">
        <v>7.119161245530778</v>
      </c>
      <c r="C16882">
        <v>-1.5627433509686666</v>
      </c>
      <c r="D16882">
        <v>-2.5493000000000001</v>
      </c>
      <c r="E16882">
        <v>0.59770000000000001</v>
      </c>
      <c r="F16882">
        <v>1.4140999999999999</v>
      </c>
      <c r="G16882">
        <v>54</v>
      </c>
      <c r="H16882">
        <v>-143</v>
      </c>
      <c r="I16882">
        <v>-254</v>
      </c>
      <c r="J16882" s="2">
        <f t="shared" si="4238"/>
        <v>7.2903689897117276</v>
      </c>
      <c r="K16882">
        <f t="shared" si="4250"/>
        <v>0.57524305835222223</v>
      </c>
      <c r="L16882">
        <f t="shared" si="4249"/>
        <v>13.664145828864111</v>
      </c>
      <c r="M16882">
        <f t="shared" si="4249"/>
        <v>-3.1329462390331111</v>
      </c>
      <c r="N16882">
        <f t="shared" si="4249"/>
        <v>-5.9843000000000002</v>
      </c>
      <c r="O16882">
        <f t="shared" si="4249"/>
        <v>1.9908000000000001</v>
      </c>
      <c r="P16882">
        <f t="shared" si="4249"/>
        <v>6.9176000000000002</v>
      </c>
    </row>
    <row r="16883" spans="1:16" x14ac:dyDescent="0.2">
      <c r="A16883">
        <v>1.1089402998986666</v>
      </c>
      <c r="B16883">
        <v>7.5718996457752219</v>
      </c>
      <c r="C16883">
        <v>-3.0477218131120001</v>
      </c>
      <c r="D16883">
        <v>-2.0005000000000002</v>
      </c>
      <c r="E16883">
        <v>1.0566</v>
      </c>
      <c r="F16883">
        <v>1.9965999999999999</v>
      </c>
      <c r="G16883">
        <v>142</v>
      </c>
      <c r="H16883">
        <v>-137</v>
      </c>
      <c r="I16883">
        <v>-208</v>
      </c>
      <c r="J16883" s="2">
        <f t="shared" si="4238"/>
        <v>8.2372338248072676</v>
      </c>
      <c r="K16883">
        <f t="shared" si="4250"/>
        <v>1.6841833582508889</v>
      </c>
      <c r="L16883">
        <f t="shared" si="4249"/>
        <v>21.236045474639333</v>
      </c>
      <c r="M16883">
        <f t="shared" si="4249"/>
        <v>-6.1806680521451112</v>
      </c>
      <c r="N16883">
        <f t="shared" si="4249"/>
        <v>-7.9847999999999999</v>
      </c>
      <c r="O16883">
        <f t="shared" si="4249"/>
        <v>3.0474000000000001</v>
      </c>
      <c r="P16883">
        <f t="shared" si="4249"/>
        <v>8.914200000000001</v>
      </c>
    </row>
    <row r="16884" spans="1:16" x14ac:dyDescent="0.2">
      <c r="A16884">
        <v>2.8336030788005555</v>
      </c>
      <c r="B16884">
        <v>-0.57843875615811113</v>
      </c>
      <c r="C16884">
        <v>-2.2391858336129999</v>
      </c>
      <c r="D16884">
        <v>-8.7400000000000005E-2</v>
      </c>
      <c r="E16884">
        <v>0.53420000000000001</v>
      </c>
      <c r="F16884">
        <v>0.61229999999999996</v>
      </c>
      <c r="G16884">
        <v>213</v>
      </c>
      <c r="H16884">
        <v>-118</v>
      </c>
      <c r="I16884">
        <v>-148</v>
      </c>
      <c r="J16884" s="2">
        <f t="shared" si="4238"/>
        <v>3.6575744695449299</v>
      </c>
      <c r="K16884">
        <f t="shared" si="4250"/>
        <v>4.5177864370514449</v>
      </c>
      <c r="L16884">
        <f t="shared" si="4249"/>
        <v>20.657606718481222</v>
      </c>
      <c r="M16884">
        <f t="shared" si="4249"/>
        <v>-8.419853885758112</v>
      </c>
      <c r="N16884">
        <f t="shared" si="4249"/>
        <v>-8.0722000000000005</v>
      </c>
      <c r="O16884">
        <f t="shared" si="4249"/>
        <v>3.5815999999999999</v>
      </c>
      <c r="P16884">
        <f t="shared" si="4249"/>
        <v>9.5265000000000004</v>
      </c>
    </row>
    <row r="16885" spans="1:16" x14ac:dyDescent="0.2">
      <c r="A16885">
        <v>0.8692559831401111</v>
      </c>
      <c r="B16885">
        <v>-1.2335760049867779</v>
      </c>
      <c r="C16885">
        <v>1.5169371855314444</v>
      </c>
      <c r="D16885">
        <v>-0.37790000000000001</v>
      </c>
      <c r="E16885">
        <v>-0.73440000000000005</v>
      </c>
      <c r="F16885">
        <v>0.94820000000000004</v>
      </c>
      <c r="G16885">
        <v>234</v>
      </c>
      <c r="H16885">
        <v>-112</v>
      </c>
      <c r="I16885">
        <v>-129</v>
      </c>
      <c r="J16885" s="2">
        <f t="shared" si="4238"/>
        <v>2.139722914106422</v>
      </c>
      <c r="K16885">
        <f t="shared" si="4250"/>
        <v>5.3870424201915563</v>
      </c>
      <c r="L16885">
        <f t="shared" si="4249"/>
        <v>19.424030713494446</v>
      </c>
      <c r="M16885">
        <f t="shared" si="4249"/>
        <v>-6.9029167002266671</v>
      </c>
      <c r="N16885">
        <f t="shared" si="4249"/>
        <v>-8.4501000000000008</v>
      </c>
      <c r="O16885">
        <f t="shared" si="4249"/>
        <v>2.8472</v>
      </c>
      <c r="P16885">
        <f t="shared" si="4249"/>
        <v>10.4747</v>
      </c>
    </row>
    <row r="16886" spans="1:16" x14ac:dyDescent="0.2">
      <c r="A16886">
        <v>0.79362214129511111</v>
      </c>
      <c r="B16886">
        <v>-2.9326732014415553</v>
      </c>
      <c r="C16886">
        <v>3.1297470505687777</v>
      </c>
      <c r="D16886">
        <v>-0.57709999999999995</v>
      </c>
      <c r="E16886">
        <v>-0.86960000000000004</v>
      </c>
      <c r="F16886">
        <v>1.0770999999999999</v>
      </c>
      <c r="G16886">
        <v>222</v>
      </c>
      <c r="H16886">
        <v>-136</v>
      </c>
      <c r="I16886">
        <v>-135</v>
      </c>
      <c r="J16886" s="2">
        <f t="shared" si="4238"/>
        <v>4.3618487835035342</v>
      </c>
      <c r="K16886">
        <f t="shared" si="4250"/>
        <v>6.1806645614866671</v>
      </c>
      <c r="L16886">
        <f t="shared" si="4249"/>
        <v>16.49135751205289</v>
      </c>
      <c r="M16886">
        <f t="shared" si="4249"/>
        <v>-3.7731696496578895</v>
      </c>
      <c r="N16886">
        <f t="shared" si="4249"/>
        <v>-9.0272000000000006</v>
      </c>
      <c r="O16886">
        <f t="shared" si="4249"/>
        <v>1.9775999999999998</v>
      </c>
      <c r="P16886">
        <f t="shared" si="4249"/>
        <v>11.5518</v>
      </c>
    </row>
    <row r="16887" spans="1:16" x14ac:dyDescent="0.2">
      <c r="A16887">
        <v>2.0847224521171115</v>
      </c>
      <c r="B16887">
        <v>-4.3420178217398888</v>
      </c>
      <c r="C16887">
        <v>2.3148196754580002</v>
      </c>
      <c r="D16887">
        <v>-0.97219999999999995</v>
      </c>
      <c r="E16887">
        <v>-0.751</v>
      </c>
      <c r="F16887">
        <v>1.2406999999999999</v>
      </c>
      <c r="G16887">
        <v>183</v>
      </c>
      <c r="H16887">
        <v>-177</v>
      </c>
      <c r="I16887">
        <v>-151</v>
      </c>
      <c r="J16887" s="2">
        <f t="shared" si="4238"/>
        <v>5.3439289475586662</v>
      </c>
      <c r="K16887">
        <f t="shared" si="4250"/>
        <v>8.2653870136037781</v>
      </c>
      <c r="L16887">
        <f t="shared" si="4249"/>
        <v>12.149339690313001</v>
      </c>
      <c r="M16887">
        <f t="shared" si="4249"/>
        <v>-1.4583499741998893</v>
      </c>
      <c r="N16887">
        <f t="shared" si="4249"/>
        <v>-9.9994000000000014</v>
      </c>
      <c r="O16887">
        <f t="shared" si="4249"/>
        <v>1.2265999999999999</v>
      </c>
      <c r="P16887">
        <f t="shared" si="4249"/>
        <v>12.7925</v>
      </c>
    </row>
    <row r="16888" spans="1:16" x14ac:dyDescent="0.2">
      <c r="A16888">
        <v>1.0780479726653334</v>
      </c>
      <c r="B16888">
        <v>-5.6384448773481113</v>
      </c>
      <c r="C16888">
        <v>1.0365021558595555</v>
      </c>
      <c r="D16888">
        <v>-1.2778</v>
      </c>
      <c r="E16888">
        <v>-0.187</v>
      </c>
      <c r="F16888">
        <v>1.3364</v>
      </c>
      <c r="G16888">
        <v>132</v>
      </c>
      <c r="H16888">
        <v>-207</v>
      </c>
      <c r="I16888">
        <v>-171</v>
      </c>
      <c r="J16888" s="2">
        <f t="shared" si="4238"/>
        <v>5.8334025050019056</v>
      </c>
      <c r="K16888">
        <f t="shared" si="4250"/>
        <v>9.3434349862691111</v>
      </c>
      <c r="L16888">
        <f t="shared" si="4249"/>
        <v>6.5108948129648896</v>
      </c>
      <c r="M16888">
        <f t="shared" si="4249"/>
        <v>-0.4218478183403338</v>
      </c>
      <c r="N16888">
        <f t="shared" si="4249"/>
        <v>-11.277200000000001</v>
      </c>
      <c r="O16888">
        <f t="shared" si="4249"/>
        <v>1.0395999999999999</v>
      </c>
      <c r="P16888">
        <f t="shared" si="4249"/>
        <v>14.1289</v>
      </c>
    </row>
    <row r="16889" spans="1:16" x14ac:dyDescent="0.2">
      <c r="A16889">
        <v>0.46765049311911111</v>
      </c>
      <c r="B16889">
        <v>-6.2072965400885565</v>
      </c>
      <c r="C16889">
        <v>0.86073354054800011</v>
      </c>
      <c r="D16889">
        <v>-2.8887</v>
      </c>
      <c r="E16889">
        <v>0.89790000000000003</v>
      </c>
      <c r="F16889">
        <v>1.1611</v>
      </c>
      <c r="G16889">
        <v>72</v>
      </c>
      <c r="H16889">
        <v>-224</v>
      </c>
      <c r="I16889">
        <v>-189</v>
      </c>
      <c r="J16889" s="2">
        <f t="shared" si="4238"/>
        <v>6.2841140623109482</v>
      </c>
      <c r="K16889">
        <f t="shared" si="4250"/>
        <v>9.8110854793882218</v>
      </c>
      <c r="L16889">
        <f t="shared" si="4249"/>
        <v>0.30359827287633312</v>
      </c>
      <c r="M16889">
        <f t="shared" si="4249"/>
        <v>0.43888572220766631</v>
      </c>
      <c r="N16889">
        <f t="shared" si="4249"/>
        <v>-14.165900000000001</v>
      </c>
      <c r="O16889">
        <f t="shared" si="4249"/>
        <v>1.9375</v>
      </c>
      <c r="P16889">
        <f t="shared" si="4249"/>
        <v>15.29</v>
      </c>
    </row>
    <row r="16890" spans="1:16" x14ac:dyDescent="0.2">
      <c r="A16890">
        <v>-0.52943689291499996</v>
      </c>
      <c r="B16890">
        <v>-6.7527119220329999</v>
      </c>
      <c r="C16890">
        <v>1.4615421813473335</v>
      </c>
      <c r="D16890">
        <v>-2.5478999999999998</v>
      </c>
      <c r="E16890">
        <v>3.32E-2</v>
      </c>
      <c r="F16890">
        <v>-0.99660000000000004</v>
      </c>
      <c r="G16890">
        <v>0</v>
      </c>
      <c r="H16890">
        <v>-233</v>
      </c>
      <c r="I16890">
        <v>-195</v>
      </c>
      <c r="J16890" s="2">
        <f t="shared" si="4238"/>
        <v>6.9293237241020584</v>
      </c>
      <c r="K16890">
        <f t="shared" si="4250"/>
        <v>9.2816485864732226</v>
      </c>
      <c r="L16890">
        <f t="shared" si="4249"/>
        <v>-6.4491136491566667</v>
      </c>
      <c r="M16890">
        <f t="shared" si="4249"/>
        <v>1.9004279035549998</v>
      </c>
      <c r="N16890">
        <f t="shared" si="4249"/>
        <v>-16.713799999999999</v>
      </c>
      <c r="O16890">
        <f t="shared" si="4249"/>
        <v>1.9706999999999999</v>
      </c>
      <c r="P16890">
        <f t="shared" si="4249"/>
        <v>14.293399999999998</v>
      </c>
    </row>
    <row r="16891" spans="1:16" x14ac:dyDescent="0.2">
      <c r="A16891">
        <v>1.8471691823388887</v>
      </c>
      <c r="B16891">
        <v>-4.5316356244297777</v>
      </c>
      <c r="C16891">
        <v>1.1653999549083334</v>
      </c>
      <c r="D16891">
        <v>-1.2544</v>
      </c>
      <c r="E16891">
        <v>0.1094</v>
      </c>
      <c r="F16891">
        <v>-0.81689999999999996</v>
      </c>
      <c r="G16891">
        <v>-74</v>
      </c>
      <c r="H16891">
        <v>-237</v>
      </c>
      <c r="I16891">
        <v>-183</v>
      </c>
      <c r="J16891" s="2">
        <f t="shared" si="4238"/>
        <v>5.0304982333446775</v>
      </c>
      <c r="K16891">
        <f t="shared" si="4250"/>
        <v>11.128817768812111</v>
      </c>
      <c r="L16891">
        <f t="shared" si="4249"/>
        <v>-10.980749273586444</v>
      </c>
      <c r="M16891">
        <f t="shared" si="4249"/>
        <v>3.0658278584633329</v>
      </c>
      <c r="N16891">
        <f t="shared" si="4249"/>
        <v>-17.9682</v>
      </c>
      <c r="O16891">
        <f t="shared" si="4249"/>
        <v>2.0800999999999998</v>
      </c>
      <c r="P16891">
        <f t="shared" si="4249"/>
        <v>13.476499999999998</v>
      </c>
    </row>
    <row r="16892" spans="1:16" x14ac:dyDescent="0.2">
      <c r="A16892">
        <v>0.127831402894</v>
      </c>
      <c r="B16892">
        <v>2.1848572255836665</v>
      </c>
      <c r="C16892">
        <v>-0.34514583501133339</v>
      </c>
      <c r="D16892">
        <v>0.25490000000000002</v>
      </c>
      <c r="E16892">
        <v>-1.4575</v>
      </c>
      <c r="F16892">
        <v>3.0300000000000001E-2</v>
      </c>
      <c r="G16892">
        <v>-115</v>
      </c>
      <c r="H16892">
        <v>-239</v>
      </c>
      <c r="I16892">
        <v>-173</v>
      </c>
      <c r="J16892" s="2">
        <f t="shared" si="4238"/>
        <v>2.2156415800342515</v>
      </c>
      <c r="K16892">
        <f t="shared" si="4250"/>
        <v>11.25664917170611</v>
      </c>
      <c r="L16892">
        <f t="shared" si="4249"/>
        <v>-8.7958920480027771</v>
      </c>
      <c r="M16892">
        <f t="shared" si="4249"/>
        <v>2.7206820234519995</v>
      </c>
      <c r="N16892">
        <f t="shared" si="4249"/>
        <v>-17.7133</v>
      </c>
      <c r="O16892">
        <f t="shared" si="4249"/>
        <v>0.62259999999999982</v>
      </c>
      <c r="P16892">
        <f t="shared" si="4249"/>
        <v>13.506799999999998</v>
      </c>
    </row>
    <row r="16893" spans="1:16" x14ac:dyDescent="0.2">
      <c r="A16893">
        <v>-3.6155070796976672</v>
      </c>
      <c r="B16893">
        <v>4.1577267638362221</v>
      </c>
      <c r="C16893">
        <v>-0.97258645441255553</v>
      </c>
      <c r="D16893">
        <v>-1.6478999999999999</v>
      </c>
      <c r="E16893">
        <v>1.7295</v>
      </c>
      <c r="F16893">
        <v>0.84179999999999999</v>
      </c>
      <c r="G16893">
        <v>-107</v>
      </c>
      <c r="H16893">
        <v>-236</v>
      </c>
      <c r="I16893">
        <v>-183</v>
      </c>
      <c r="J16893" s="2">
        <f t="shared" si="4238"/>
        <v>5.5950431363279733</v>
      </c>
      <c r="K16893">
        <f t="shared" si="4250"/>
        <v>7.641142092008443</v>
      </c>
      <c r="L16893">
        <f t="shared" si="4250"/>
        <v>-4.638165284166555</v>
      </c>
      <c r="M16893">
        <f t="shared" si="4250"/>
        <v>1.748095569039444</v>
      </c>
      <c r="N16893">
        <f t="shared" si="4250"/>
        <v>-19.3612</v>
      </c>
      <c r="O16893">
        <f t="shared" si="4250"/>
        <v>2.3521000000000001</v>
      </c>
      <c r="P16893">
        <f t="shared" si="4250"/>
        <v>14.348599999999998</v>
      </c>
    </row>
    <row r="16894" spans="1:16" x14ac:dyDescent="0.2">
      <c r="A16894">
        <v>-0.71798829945011122</v>
      </c>
      <c r="B16894">
        <v>2.8772799425866662</v>
      </c>
      <c r="C16894">
        <v>-1.0290461094222221</v>
      </c>
      <c r="D16894">
        <v>-0.8286</v>
      </c>
      <c r="E16894">
        <v>-5.3199999999999997E-2</v>
      </c>
      <c r="F16894">
        <v>0.86960000000000004</v>
      </c>
      <c r="G16894">
        <v>-71</v>
      </c>
      <c r="H16894">
        <v>-239</v>
      </c>
      <c r="I16894">
        <v>-195</v>
      </c>
      <c r="J16894" s="2">
        <f t="shared" si="4238"/>
        <v>3.1389780122638329</v>
      </c>
      <c r="K16894">
        <f t="shared" ref="K16894:P16900" si="4251">K16893+A16894</f>
        <v>6.923153792558332</v>
      </c>
      <c r="L16894">
        <f t="shared" si="4251"/>
        <v>-1.7608853415798889</v>
      </c>
      <c r="M16894">
        <f t="shared" si="4251"/>
        <v>0.71904945961722189</v>
      </c>
      <c r="N16894">
        <f t="shared" si="4251"/>
        <v>-20.189800000000002</v>
      </c>
      <c r="O16894">
        <f t="shared" si="4251"/>
        <v>2.2989000000000002</v>
      </c>
      <c r="P16894">
        <f t="shared" si="4251"/>
        <v>15.218199999999998</v>
      </c>
    </row>
    <row r="16895" spans="1:16" x14ac:dyDescent="0.2">
      <c r="A16895">
        <v>-1.0812436704712221</v>
      </c>
      <c r="B16895">
        <v>3.1956978058888894E-3</v>
      </c>
      <c r="C16895">
        <v>-0.73290213765400003</v>
      </c>
      <c r="D16895">
        <v>-0.5454</v>
      </c>
      <c r="E16895">
        <v>9.2999999999999992E-3</v>
      </c>
      <c r="F16895">
        <v>0.90280000000000005</v>
      </c>
      <c r="G16895">
        <v>-38</v>
      </c>
      <c r="H16895">
        <v>-228</v>
      </c>
      <c r="I16895">
        <v>-212</v>
      </c>
      <c r="J16895" s="2">
        <f t="shared" si="4238"/>
        <v>1.306232609758442</v>
      </c>
      <c r="K16895">
        <f t="shared" si="4251"/>
        <v>5.8419101220871097</v>
      </c>
      <c r="L16895">
        <f t="shared" si="4251"/>
        <v>-1.7576896437739999</v>
      </c>
      <c r="M16895">
        <f t="shared" si="4251"/>
        <v>-1.3852678036778143E-2</v>
      </c>
      <c r="N16895">
        <f t="shared" si="4251"/>
        <v>-20.735200000000003</v>
      </c>
      <c r="O16895">
        <f t="shared" si="4251"/>
        <v>2.3082000000000003</v>
      </c>
      <c r="P16895">
        <f t="shared" si="4251"/>
        <v>16.120999999999999</v>
      </c>
    </row>
    <row r="16896" spans="1:16" x14ac:dyDescent="0.2">
      <c r="A16896">
        <v>-0.20559629171933333</v>
      </c>
      <c r="B16896">
        <v>4.4741514611666665E-2</v>
      </c>
      <c r="C16896">
        <v>-9.2678727029222224E-2</v>
      </c>
      <c r="D16896">
        <v>-0.56979999999999997</v>
      </c>
      <c r="E16896">
        <v>9.8100000000000007E-2</v>
      </c>
      <c r="F16896">
        <v>0.84909999999999997</v>
      </c>
      <c r="G16896">
        <v>-28</v>
      </c>
      <c r="H16896">
        <v>-220</v>
      </c>
      <c r="I16896">
        <v>-222</v>
      </c>
      <c r="J16896" s="1">
        <f t="shared" si="4238"/>
        <v>0.22991516857798719</v>
      </c>
      <c r="K16896">
        <f t="shared" si="4251"/>
        <v>5.6363138303677767</v>
      </c>
      <c r="L16896">
        <f t="shared" si="4251"/>
        <v>-1.7129481291623332</v>
      </c>
      <c r="M16896">
        <f t="shared" si="4251"/>
        <v>-0.10653140506600037</v>
      </c>
      <c r="N16896">
        <f t="shared" si="4251"/>
        <v>-21.305000000000003</v>
      </c>
      <c r="O16896">
        <f t="shared" si="4251"/>
        <v>2.4063000000000003</v>
      </c>
      <c r="P16896">
        <f t="shared" si="4251"/>
        <v>16.970099999999999</v>
      </c>
    </row>
    <row r="16897" spans="1:16" x14ac:dyDescent="0.2">
      <c r="A16897">
        <v>0.18748675570955556</v>
      </c>
      <c r="B16897">
        <v>0.25353350413688891</v>
      </c>
      <c r="C16897">
        <v>0.16085477710766669</v>
      </c>
      <c r="D16897">
        <v>-0.55079999999999996</v>
      </c>
      <c r="E16897">
        <v>0.23680000000000001</v>
      </c>
      <c r="F16897">
        <v>0.79390000000000005</v>
      </c>
      <c r="G16897">
        <v>-21</v>
      </c>
      <c r="H16897">
        <v>-217</v>
      </c>
      <c r="I16897">
        <v>-226</v>
      </c>
      <c r="J16897" s="1">
        <f t="shared" si="4238"/>
        <v>0.3539841530418863</v>
      </c>
      <c r="K16897">
        <f t="shared" si="4251"/>
        <v>5.8238005860773319</v>
      </c>
      <c r="L16897">
        <f t="shared" si="4251"/>
        <v>-1.4594146250254443</v>
      </c>
      <c r="M16897">
        <f t="shared" si="4251"/>
        <v>5.4323372041666318E-2</v>
      </c>
      <c r="N16897">
        <f t="shared" si="4251"/>
        <v>-21.855800000000002</v>
      </c>
      <c r="O16897">
        <f t="shared" si="4251"/>
        <v>2.6431000000000004</v>
      </c>
      <c r="P16897">
        <f t="shared" si="4251"/>
        <v>17.763999999999999</v>
      </c>
    </row>
    <row r="16898" spans="1:16" x14ac:dyDescent="0.2">
      <c r="A16898">
        <v>0.26205420139977781</v>
      </c>
      <c r="B16898">
        <v>0.23861966593300005</v>
      </c>
      <c r="C16898">
        <v>9.8003726486222215E-2</v>
      </c>
      <c r="D16898">
        <v>-0.56740000000000002</v>
      </c>
      <c r="E16898">
        <v>0.23880000000000001</v>
      </c>
      <c r="F16898">
        <v>0.78169999999999995</v>
      </c>
      <c r="G16898">
        <v>-18</v>
      </c>
      <c r="H16898">
        <v>-219</v>
      </c>
      <c r="I16898">
        <v>-225</v>
      </c>
      <c r="J16898" s="1">
        <f t="shared" si="4238"/>
        <v>0.36771793517101953</v>
      </c>
      <c r="K16898">
        <f t="shared" si="4251"/>
        <v>6.0858547874771096</v>
      </c>
      <c r="L16898">
        <f t="shared" si="4251"/>
        <v>-1.2207949590924443</v>
      </c>
      <c r="M16898">
        <f t="shared" si="4251"/>
        <v>0.15232709852788853</v>
      </c>
      <c r="N16898">
        <f t="shared" si="4251"/>
        <v>-22.423200000000001</v>
      </c>
      <c r="O16898">
        <f t="shared" si="4251"/>
        <v>2.8819000000000004</v>
      </c>
      <c r="P16898">
        <f t="shared" si="4251"/>
        <v>18.5457</v>
      </c>
    </row>
    <row r="16899" spans="1:16" x14ac:dyDescent="0.2">
      <c r="A16899">
        <v>0.26205420139977781</v>
      </c>
      <c r="B16899">
        <v>0.23861966593300005</v>
      </c>
      <c r="C16899">
        <v>9.8003726486222215E-2</v>
      </c>
      <c r="D16899">
        <v>-0.56740000000000002</v>
      </c>
      <c r="E16899">
        <v>0.23880000000000001</v>
      </c>
      <c r="F16899">
        <v>0.78169999999999995</v>
      </c>
      <c r="G16899">
        <v>-18</v>
      </c>
      <c r="H16899">
        <v>-219</v>
      </c>
      <c r="I16899">
        <v>-225</v>
      </c>
      <c r="J16899" s="1">
        <f t="shared" ref="J16899" si="4252">SQRT(A16899^2+B16899^2+C16899^2)</f>
        <v>0.36771793517101953</v>
      </c>
      <c r="K16899">
        <f t="shared" si="4251"/>
        <v>6.3479089888768874</v>
      </c>
      <c r="L16899">
        <f t="shared" si="4251"/>
        <v>-0.9821752931594443</v>
      </c>
      <c r="M16899">
        <f t="shared" si="4251"/>
        <v>0.25033082501411075</v>
      </c>
      <c r="N16899">
        <f t="shared" si="4251"/>
        <v>-22.990600000000001</v>
      </c>
      <c r="O16899">
        <f t="shared" si="4251"/>
        <v>3.1207000000000003</v>
      </c>
      <c r="P16899">
        <f t="shared" si="4251"/>
        <v>19.327400000000001</v>
      </c>
    </row>
    <row r="16900" spans="1:16" x14ac:dyDescent="0.2">
      <c r="A16900">
        <v>0.26205420139977781</v>
      </c>
      <c r="B16900">
        <v>0.23861966593300005</v>
      </c>
      <c r="C16900">
        <v>9.8003726486222215E-2</v>
      </c>
      <c r="D16900">
        <v>-0.56740000000000002</v>
      </c>
      <c r="E16900">
        <v>0.23880000000000001</v>
      </c>
      <c r="F16900">
        <v>0.78169999999999995</v>
      </c>
      <c r="G16900">
        <v>-18</v>
      </c>
      <c r="H16900">
        <v>-219</v>
      </c>
      <c r="I16900">
        <v>-225</v>
      </c>
      <c r="J16900" s="1">
        <f t="shared" ref="J16900" si="4253">SQRT(A16900^2+B16900^2+C16900^2)</f>
        <v>0.36771793517101953</v>
      </c>
      <c r="K16900">
        <f t="shared" si="4251"/>
        <v>6.6099631902766651</v>
      </c>
      <c r="L16900">
        <f t="shared" si="4251"/>
        <v>-0.7435556272264443</v>
      </c>
      <c r="M16900">
        <f t="shared" si="4251"/>
        <v>0.34833455150033299</v>
      </c>
      <c r="N16900">
        <f t="shared" si="4251"/>
        <v>-23.558</v>
      </c>
      <c r="O16900">
        <f t="shared" si="4251"/>
        <v>3.3595000000000002</v>
      </c>
      <c r="P16900">
        <f t="shared" si="4251"/>
        <v>20.109100000000002</v>
      </c>
    </row>
    <row r="16902" spans="1:16" x14ac:dyDescent="0.2">
      <c r="A16902">
        <v>9.1612330874444439E-2</v>
      </c>
      <c r="B16902">
        <v>0.21518338513700003</v>
      </c>
      <c r="C16902">
        <v>-6.9242446233222218E-2</v>
      </c>
      <c r="D16902">
        <v>-0.55569999999999997</v>
      </c>
      <c r="E16902">
        <v>0.1953</v>
      </c>
      <c r="F16902">
        <v>0.80420000000000003</v>
      </c>
      <c r="G16902">
        <v>-16</v>
      </c>
      <c r="H16902">
        <v>-218</v>
      </c>
      <c r="I16902">
        <v>-224</v>
      </c>
      <c r="J16902" s="1">
        <f t="shared" si="4238"/>
        <v>0.2439082302170795</v>
      </c>
      <c r="K16902">
        <f>A16902</f>
        <v>9.1612330874444439E-2</v>
      </c>
      <c r="L16902">
        <f t="shared" ref="L16902:P16902" si="4254">B16902</f>
        <v>0.21518338513700003</v>
      </c>
      <c r="M16902">
        <f t="shared" si="4254"/>
        <v>-6.9242446233222218E-2</v>
      </c>
      <c r="N16902">
        <f t="shared" si="4254"/>
        <v>-0.55569999999999997</v>
      </c>
      <c r="O16902">
        <f t="shared" si="4254"/>
        <v>0.1953</v>
      </c>
      <c r="P16902">
        <f t="shared" si="4254"/>
        <v>0.80420000000000003</v>
      </c>
    </row>
    <row r="16903" spans="1:16" x14ac:dyDescent="0.2">
      <c r="A16903">
        <v>-5.9655352815555555E-2</v>
      </c>
      <c r="B16903">
        <v>0.15339873067033333</v>
      </c>
      <c r="C16903">
        <v>-0.20240059391344445</v>
      </c>
      <c r="D16903">
        <v>-0.56689999999999996</v>
      </c>
      <c r="E16903">
        <v>0.16550000000000001</v>
      </c>
      <c r="F16903">
        <v>0.81100000000000005</v>
      </c>
      <c r="G16903">
        <v>-15</v>
      </c>
      <c r="H16903">
        <v>-217</v>
      </c>
      <c r="I16903">
        <v>-221</v>
      </c>
      <c r="J16903" s="1">
        <f t="shared" si="4238"/>
        <v>0.26087531908429534</v>
      </c>
      <c r="K16903">
        <f>K16902+A16903</f>
        <v>3.1956978058888884E-2</v>
      </c>
      <c r="L16903">
        <f t="shared" ref="L16903:P16918" si="4255">L16902+B16903</f>
        <v>0.36858211580733335</v>
      </c>
      <c r="M16903">
        <f t="shared" si="4255"/>
        <v>-0.27164304014666668</v>
      </c>
      <c r="N16903">
        <f t="shared" si="4255"/>
        <v>-1.1225999999999998</v>
      </c>
      <c r="O16903">
        <f t="shared" si="4255"/>
        <v>0.36080000000000001</v>
      </c>
      <c r="P16903">
        <f t="shared" si="4255"/>
        <v>1.6152000000000002</v>
      </c>
    </row>
    <row r="16904" spans="1:16" x14ac:dyDescent="0.2">
      <c r="A16904">
        <v>-4.4741514611666665E-2</v>
      </c>
      <c r="B16904">
        <v>0.29933966957411112</v>
      </c>
      <c r="C16904">
        <v>-0.23648861895266665</v>
      </c>
      <c r="D16904">
        <v>-0.57469999999999999</v>
      </c>
      <c r="E16904">
        <v>0.20749999999999999</v>
      </c>
      <c r="F16904">
        <v>0.81789999999999996</v>
      </c>
      <c r="G16904">
        <v>-10</v>
      </c>
      <c r="H16904">
        <v>-215</v>
      </c>
      <c r="I16904">
        <v>-222</v>
      </c>
      <c r="J16904" s="1">
        <f t="shared" si="4238"/>
        <v>0.38410012731659382</v>
      </c>
      <c r="K16904">
        <f t="shared" ref="K16904:P16919" si="4256">K16903+A16904</f>
        <v>-1.2784536552777781E-2</v>
      </c>
      <c r="L16904">
        <f t="shared" si="4255"/>
        <v>0.66792178538144453</v>
      </c>
      <c r="M16904">
        <f t="shared" si="4255"/>
        <v>-0.50813165909933333</v>
      </c>
      <c r="N16904">
        <f t="shared" si="4255"/>
        <v>-1.6972999999999998</v>
      </c>
      <c r="O16904">
        <f t="shared" si="4255"/>
        <v>0.56830000000000003</v>
      </c>
      <c r="P16904">
        <f t="shared" si="4255"/>
        <v>2.4331</v>
      </c>
    </row>
    <row r="16905" spans="1:16" x14ac:dyDescent="0.2">
      <c r="A16905">
        <v>0.11824430947633333</v>
      </c>
      <c r="B16905">
        <v>0.50600061211900005</v>
      </c>
      <c r="C16905">
        <v>-0.25992489974866667</v>
      </c>
      <c r="D16905">
        <v>-0.54790000000000005</v>
      </c>
      <c r="E16905">
        <v>7.5200000000000003E-2</v>
      </c>
      <c r="F16905">
        <v>0.93510000000000004</v>
      </c>
      <c r="G16905">
        <v>-3</v>
      </c>
      <c r="H16905">
        <v>-214</v>
      </c>
      <c r="I16905">
        <v>-223</v>
      </c>
      <c r="J16905" s="1">
        <f t="shared" si="4238"/>
        <v>0.5810157396299106</v>
      </c>
      <c r="K16905">
        <f t="shared" si="4256"/>
        <v>0.10545977292355554</v>
      </c>
      <c r="L16905">
        <f t="shared" si="4255"/>
        <v>1.1739223975004447</v>
      </c>
      <c r="M16905">
        <f t="shared" si="4255"/>
        <v>-0.76805655884799995</v>
      </c>
      <c r="N16905">
        <f t="shared" si="4255"/>
        <v>-2.2451999999999996</v>
      </c>
      <c r="O16905">
        <f t="shared" si="4255"/>
        <v>0.64350000000000007</v>
      </c>
      <c r="P16905">
        <f t="shared" si="4255"/>
        <v>3.3681999999999999</v>
      </c>
    </row>
    <row r="16906" spans="1:16" x14ac:dyDescent="0.2">
      <c r="A16906">
        <v>0.21518338513700003</v>
      </c>
      <c r="B16906">
        <v>1.7608818509214443</v>
      </c>
      <c r="C16906">
        <v>-0.3291673459818889</v>
      </c>
      <c r="D16906">
        <v>-0.5474</v>
      </c>
      <c r="E16906">
        <v>0.16209999999999999</v>
      </c>
      <c r="F16906">
        <v>0.95509999999999995</v>
      </c>
      <c r="G16906">
        <v>11</v>
      </c>
      <c r="H16906">
        <v>-220</v>
      </c>
      <c r="I16906">
        <v>-220</v>
      </c>
      <c r="J16906" s="2">
        <f t="shared" si="4238"/>
        <v>1.8042616007121337</v>
      </c>
      <c r="K16906">
        <f t="shared" si="4256"/>
        <v>0.32064315806055554</v>
      </c>
      <c r="L16906">
        <f t="shared" si="4255"/>
        <v>2.934804248421889</v>
      </c>
      <c r="M16906">
        <f t="shared" si="4255"/>
        <v>-1.0972239048298889</v>
      </c>
      <c r="N16906">
        <f t="shared" si="4255"/>
        <v>-2.7925999999999997</v>
      </c>
      <c r="O16906">
        <f t="shared" si="4255"/>
        <v>0.80560000000000009</v>
      </c>
      <c r="P16906">
        <f t="shared" si="4255"/>
        <v>4.3232999999999997</v>
      </c>
    </row>
    <row r="16907" spans="1:16" x14ac:dyDescent="0.2">
      <c r="A16907">
        <v>0.44102025984644444</v>
      </c>
      <c r="B16907">
        <v>3.3939322989488891</v>
      </c>
      <c r="C16907">
        <v>-0.17789966229188889</v>
      </c>
      <c r="D16907">
        <v>-0.54830000000000001</v>
      </c>
      <c r="E16907">
        <v>0.40579999999999999</v>
      </c>
      <c r="F16907">
        <v>1.0425</v>
      </c>
      <c r="G16907">
        <v>35</v>
      </c>
      <c r="H16907">
        <v>-223</v>
      </c>
      <c r="I16907">
        <v>-211</v>
      </c>
      <c r="J16907" s="2">
        <f t="shared" si="4238"/>
        <v>3.4270867525183957</v>
      </c>
      <c r="K16907">
        <f t="shared" si="4256"/>
        <v>0.76166341790699998</v>
      </c>
      <c r="L16907">
        <f t="shared" si="4255"/>
        <v>6.3287365473707782</v>
      </c>
      <c r="M16907">
        <f t="shared" si="4255"/>
        <v>-1.2751235671217778</v>
      </c>
      <c r="N16907">
        <f t="shared" si="4255"/>
        <v>-3.3408999999999995</v>
      </c>
      <c r="O16907">
        <f t="shared" si="4255"/>
        <v>1.2114</v>
      </c>
      <c r="P16907">
        <f t="shared" si="4255"/>
        <v>5.3658000000000001</v>
      </c>
    </row>
    <row r="16908" spans="1:16" x14ac:dyDescent="0.2">
      <c r="A16908">
        <v>0.74355388189722227</v>
      </c>
      <c r="B16908">
        <v>6.664293543635222</v>
      </c>
      <c r="C16908">
        <v>-0.80960063032455543</v>
      </c>
      <c r="D16908">
        <v>-2.2397</v>
      </c>
      <c r="E16908">
        <v>0.53859999999999997</v>
      </c>
      <c r="F16908">
        <v>1.2153</v>
      </c>
      <c r="G16908">
        <v>76</v>
      </c>
      <c r="H16908">
        <v>-227</v>
      </c>
      <c r="I16908">
        <v>-192</v>
      </c>
      <c r="J16908" s="2">
        <f t="shared" si="4238"/>
        <v>6.7543418622131091</v>
      </c>
      <c r="K16908">
        <f t="shared" si="4256"/>
        <v>1.5052172998042224</v>
      </c>
      <c r="L16908">
        <f t="shared" si="4255"/>
        <v>12.993030091006</v>
      </c>
      <c r="M16908">
        <f t="shared" si="4255"/>
        <v>-2.0847241974463331</v>
      </c>
      <c r="N16908">
        <f t="shared" si="4255"/>
        <v>-5.5805999999999996</v>
      </c>
      <c r="O16908">
        <f t="shared" si="4255"/>
        <v>1.75</v>
      </c>
      <c r="P16908">
        <f t="shared" si="4255"/>
        <v>6.5811000000000002</v>
      </c>
    </row>
    <row r="16909" spans="1:16" x14ac:dyDescent="0.2">
      <c r="A16909">
        <v>3.3023199680744444</v>
      </c>
      <c r="B16909">
        <v>4.1151162962048886</v>
      </c>
      <c r="C16909">
        <v>-3.4429341621920004</v>
      </c>
      <c r="D16909">
        <v>-3.4287000000000001</v>
      </c>
      <c r="E16909">
        <v>0.1724</v>
      </c>
      <c r="F16909">
        <v>1.9120999999999999</v>
      </c>
      <c r="G16909">
        <v>196</v>
      </c>
      <c r="H16909">
        <v>-206</v>
      </c>
      <c r="I16909">
        <v>-75</v>
      </c>
      <c r="J16909" s="2">
        <f t="shared" si="4238"/>
        <v>6.3002614983842511</v>
      </c>
      <c r="K16909">
        <f t="shared" si="4256"/>
        <v>4.8075372678786668</v>
      </c>
      <c r="L16909">
        <f t="shared" si="4255"/>
        <v>17.108146387210887</v>
      </c>
      <c r="M16909">
        <f t="shared" si="4255"/>
        <v>-5.527658359638334</v>
      </c>
      <c r="N16909">
        <f t="shared" si="4255"/>
        <v>-9.0092999999999996</v>
      </c>
      <c r="O16909">
        <f t="shared" si="4255"/>
        <v>1.9224000000000001</v>
      </c>
      <c r="P16909">
        <f t="shared" si="4255"/>
        <v>8.4931999999999999</v>
      </c>
    </row>
    <row r="16910" spans="1:16" x14ac:dyDescent="0.2">
      <c r="A16910">
        <v>3.3023199680744444</v>
      </c>
      <c r="B16910">
        <v>4.1151162962048886</v>
      </c>
      <c r="C16910">
        <v>-3.4429341621920004</v>
      </c>
      <c r="D16910">
        <v>2.8999999999999998E-3</v>
      </c>
      <c r="E16910">
        <v>0.83889999999999998</v>
      </c>
      <c r="F16910">
        <v>0.66549999999999998</v>
      </c>
      <c r="G16910">
        <v>196</v>
      </c>
      <c r="H16910">
        <v>-206</v>
      </c>
      <c r="I16910">
        <v>-75</v>
      </c>
      <c r="J16910" s="2">
        <f t="shared" si="4238"/>
        <v>6.3002614983842511</v>
      </c>
      <c r="K16910">
        <f t="shared" si="4256"/>
        <v>8.1098572359531111</v>
      </c>
      <c r="L16910">
        <f t="shared" si="4255"/>
        <v>21.223262683415776</v>
      </c>
      <c r="M16910">
        <f t="shared" si="4255"/>
        <v>-8.9705925218303335</v>
      </c>
      <c r="N16910">
        <f t="shared" si="4255"/>
        <v>-9.0063999999999993</v>
      </c>
      <c r="O16910">
        <f t="shared" si="4255"/>
        <v>2.7613000000000003</v>
      </c>
      <c r="P16910">
        <f t="shared" si="4255"/>
        <v>9.1586999999999996</v>
      </c>
    </row>
    <row r="16911" spans="1:16" x14ac:dyDescent="0.2">
      <c r="A16911">
        <v>0.24501106154477778</v>
      </c>
      <c r="B16911">
        <v>-1.985652329476111</v>
      </c>
      <c r="C16911">
        <v>-0.62957166638155571</v>
      </c>
      <c r="D16911">
        <v>-0.312</v>
      </c>
      <c r="E16911">
        <v>0.12939999999999999</v>
      </c>
      <c r="F16911">
        <v>0.76559999999999995</v>
      </c>
      <c r="G16911">
        <v>230</v>
      </c>
      <c r="H16911">
        <v>-187</v>
      </c>
      <c r="I16911">
        <v>-40</v>
      </c>
      <c r="J16911" s="2">
        <f t="shared" si="4238"/>
        <v>2.0974284438196347</v>
      </c>
      <c r="K16911">
        <f t="shared" si="4256"/>
        <v>8.3548682974978892</v>
      </c>
      <c r="L16911">
        <f t="shared" si="4255"/>
        <v>19.237610353939665</v>
      </c>
      <c r="M16911">
        <f t="shared" si="4255"/>
        <v>-9.60016418821189</v>
      </c>
      <c r="N16911">
        <f t="shared" si="4255"/>
        <v>-9.3183999999999987</v>
      </c>
      <c r="O16911">
        <f t="shared" si="4255"/>
        <v>2.8907000000000003</v>
      </c>
      <c r="P16911">
        <f t="shared" si="4255"/>
        <v>9.9242999999999988</v>
      </c>
    </row>
    <row r="16912" spans="1:16" x14ac:dyDescent="0.2">
      <c r="A16912">
        <v>0.22263943157433333</v>
      </c>
      <c r="B16912">
        <v>-2.6748793486732225</v>
      </c>
      <c r="C16912">
        <v>2.445846776157889</v>
      </c>
      <c r="D16912">
        <v>-0.55179999999999996</v>
      </c>
      <c r="E16912">
        <v>-0.43309999999999998</v>
      </c>
      <c r="F16912">
        <v>0.90820000000000001</v>
      </c>
      <c r="G16912">
        <v>233</v>
      </c>
      <c r="H16912">
        <v>-187</v>
      </c>
      <c r="I16912">
        <v>-39</v>
      </c>
      <c r="J16912" s="2">
        <f t="shared" si="4238"/>
        <v>3.6313515801822556</v>
      </c>
      <c r="K16912">
        <f t="shared" si="4256"/>
        <v>8.5775077290722219</v>
      </c>
      <c r="L16912">
        <f t="shared" si="4255"/>
        <v>16.562731005266443</v>
      </c>
      <c r="M16912">
        <f t="shared" si="4255"/>
        <v>-7.1543174120540005</v>
      </c>
      <c r="N16912">
        <f t="shared" si="4255"/>
        <v>-9.8701999999999988</v>
      </c>
      <c r="O16912">
        <f t="shared" si="4255"/>
        <v>2.4576000000000002</v>
      </c>
      <c r="P16912">
        <f t="shared" si="4255"/>
        <v>10.8325</v>
      </c>
    </row>
    <row r="16913" spans="1:16" x14ac:dyDescent="0.2">
      <c r="A16913">
        <v>1.0982868103262222</v>
      </c>
      <c r="B16913">
        <v>-4.2365563034871112</v>
      </c>
      <c r="C16913">
        <v>2.7110984206927777</v>
      </c>
      <c r="D16913">
        <v>-0.99070000000000003</v>
      </c>
      <c r="E16913">
        <v>-0.49320000000000003</v>
      </c>
      <c r="F16913">
        <v>1.127</v>
      </c>
      <c r="G16913">
        <v>208</v>
      </c>
      <c r="H16913">
        <v>-210</v>
      </c>
      <c r="I16913">
        <v>-59</v>
      </c>
      <c r="J16913" s="2">
        <f t="shared" si="4238"/>
        <v>5.1482713484271398</v>
      </c>
      <c r="K16913">
        <f t="shared" si="4256"/>
        <v>9.6757945393984439</v>
      </c>
      <c r="L16913">
        <f t="shared" si="4255"/>
        <v>12.326174701779331</v>
      </c>
      <c r="M16913">
        <f t="shared" si="4255"/>
        <v>-4.4432189913612223</v>
      </c>
      <c r="N16913">
        <f t="shared" si="4255"/>
        <v>-10.860899999999999</v>
      </c>
      <c r="O16913">
        <f t="shared" si="4255"/>
        <v>1.9644000000000001</v>
      </c>
      <c r="P16913">
        <f t="shared" si="4255"/>
        <v>11.9595</v>
      </c>
    </row>
    <row r="16914" spans="1:16" x14ac:dyDescent="0.2">
      <c r="A16914">
        <v>0.6189181768091111</v>
      </c>
      <c r="B16914">
        <v>-5.6533587155519998</v>
      </c>
      <c r="C16914">
        <v>1.8343846457861115</v>
      </c>
      <c r="D16914">
        <v>-1.3012999999999999</v>
      </c>
      <c r="E16914">
        <v>-0.28079999999999999</v>
      </c>
      <c r="F16914">
        <v>1.2856000000000001</v>
      </c>
      <c r="G16914">
        <v>169</v>
      </c>
      <c r="H16914">
        <v>-236</v>
      </c>
      <c r="I16914">
        <v>-87</v>
      </c>
      <c r="J16914" s="2">
        <f t="shared" ref="J16914:J16987" si="4257">SQRT(A16914^2+B16914^2+C16914^2)</f>
        <v>5.975658248677572</v>
      </c>
      <c r="K16914">
        <f t="shared" si="4256"/>
        <v>10.294712716207554</v>
      </c>
      <c r="L16914">
        <f t="shared" si="4255"/>
        <v>6.6728159862273317</v>
      </c>
      <c r="M16914">
        <f t="shared" si="4255"/>
        <v>-2.6088343455751106</v>
      </c>
      <c r="N16914">
        <f t="shared" si="4255"/>
        <v>-12.162199999999999</v>
      </c>
      <c r="O16914">
        <f t="shared" si="4255"/>
        <v>1.6836000000000002</v>
      </c>
      <c r="P16914">
        <f t="shared" si="4255"/>
        <v>13.245100000000001</v>
      </c>
    </row>
    <row r="16915" spans="1:16" x14ac:dyDescent="0.2">
      <c r="A16915">
        <v>0.38030025620533336</v>
      </c>
      <c r="B16915">
        <v>-6.2935821261767781</v>
      </c>
      <c r="C16915">
        <v>1.4359765989002224</v>
      </c>
      <c r="D16915">
        <v>-2.4218999999999999</v>
      </c>
      <c r="E16915">
        <v>0.21629999999999999</v>
      </c>
      <c r="F16915">
        <v>1.5806</v>
      </c>
      <c r="G16915">
        <v>119</v>
      </c>
      <c r="H16915">
        <v>-253</v>
      </c>
      <c r="I16915">
        <v>-116</v>
      </c>
      <c r="J16915" s="2">
        <f t="shared" si="4257"/>
        <v>6.4665162998627554</v>
      </c>
      <c r="K16915">
        <f t="shared" si="4256"/>
        <v>10.675012972412887</v>
      </c>
      <c r="L16915">
        <f t="shared" si="4255"/>
        <v>0.3792338600505536</v>
      </c>
      <c r="M16915">
        <f t="shared" si="4255"/>
        <v>-1.1728577466748882</v>
      </c>
      <c r="N16915">
        <f t="shared" si="4255"/>
        <v>-14.584099999999999</v>
      </c>
      <c r="O16915">
        <f t="shared" si="4255"/>
        <v>1.8999000000000001</v>
      </c>
      <c r="P16915">
        <f t="shared" si="4255"/>
        <v>14.825700000000001</v>
      </c>
    </row>
    <row r="16916" spans="1:16" x14ac:dyDescent="0.2">
      <c r="A16916">
        <v>-0.47723933186600009</v>
      </c>
      <c r="B16916">
        <v>-6.5353974899156668</v>
      </c>
      <c r="C16916">
        <v>2.0687439630876669</v>
      </c>
      <c r="D16916">
        <v>-3.2046000000000001</v>
      </c>
      <c r="E16916">
        <v>0.1226</v>
      </c>
      <c r="F16916">
        <v>-0.54690000000000005</v>
      </c>
      <c r="G16916">
        <v>65</v>
      </c>
      <c r="H16916">
        <v>-266</v>
      </c>
      <c r="I16916">
        <v>-137</v>
      </c>
      <c r="J16916" s="2">
        <f t="shared" si="4257"/>
        <v>6.8715994728947623</v>
      </c>
      <c r="K16916">
        <f t="shared" si="4256"/>
        <v>10.197773640546886</v>
      </c>
      <c r="L16916">
        <f t="shared" si="4255"/>
        <v>-6.1561636298651132</v>
      </c>
      <c r="M16916">
        <f t="shared" si="4255"/>
        <v>0.89588621641277877</v>
      </c>
      <c r="N16916">
        <f t="shared" si="4255"/>
        <v>-17.788699999999999</v>
      </c>
      <c r="O16916">
        <f t="shared" si="4255"/>
        <v>2.0225</v>
      </c>
      <c r="P16916">
        <f t="shared" si="4255"/>
        <v>14.2788</v>
      </c>
    </row>
    <row r="16917" spans="1:16" x14ac:dyDescent="0.2">
      <c r="A16917">
        <v>-0.6327673641874445</v>
      </c>
      <c r="B16917">
        <v>-6.0006338522144445</v>
      </c>
      <c r="C16917">
        <v>0.79468679212066662</v>
      </c>
      <c r="D16917">
        <v>-3.3506</v>
      </c>
      <c r="E16917">
        <v>-6.4500000000000002E-2</v>
      </c>
      <c r="F16917">
        <v>-2.2162999999999999</v>
      </c>
      <c r="G16917">
        <v>0</v>
      </c>
      <c r="H16917">
        <v>-270</v>
      </c>
      <c r="I16917">
        <v>-154</v>
      </c>
      <c r="J16917" s="2">
        <f t="shared" si="4257"/>
        <v>6.0860108661662542</v>
      </c>
      <c r="K16917">
        <f t="shared" si="4256"/>
        <v>9.5650062763594423</v>
      </c>
      <c r="L16917">
        <f t="shared" si="4255"/>
        <v>-12.156797482079558</v>
      </c>
      <c r="M16917">
        <f t="shared" si="4255"/>
        <v>1.6905730085334454</v>
      </c>
      <c r="N16917">
        <f t="shared" si="4255"/>
        <v>-21.139299999999999</v>
      </c>
      <c r="O16917">
        <f t="shared" si="4255"/>
        <v>1.958</v>
      </c>
      <c r="P16917">
        <f t="shared" si="4255"/>
        <v>12.0625</v>
      </c>
    </row>
    <row r="16918" spans="1:16" x14ac:dyDescent="0.2">
      <c r="A16918">
        <v>1.5563519553568887</v>
      </c>
      <c r="B16918">
        <v>-0.88523447216955553</v>
      </c>
      <c r="C16918">
        <v>1.6564867288234444</v>
      </c>
      <c r="D16918">
        <v>0.68510000000000004</v>
      </c>
      <c r="E16918">
        <v>0.37940000000000002</v>
      </c>
      <c r="F16918">
        <v>0.88819999999999999</v>
      </c>
      <c r="G16918">
        <v>-50</v>
      </c>
      <c r="H16918">
        <v>-274</v>
      </c>
      <c r="I16918">
        <v>-150</v>
      </c>
      <c r="J16918" s="2">
        <f t="shared" si="4257"/>
        <v>2.4392252381501627</v>
      </c>
      <c r="K16918">
        <f t="shared" si="4256"/>
        <v>11.12135823171633</v>
      </c>
      <c r="L16918">
        <f t="shared" si="4255"/>
        <v>-13.042031954249113</v>
      </c>
      <c r="M16918">
        <f t="shared" si="4255"/>
        <v>3.34705973735689</v>
      </c>
      <c r="N16918">
        <f t="shared" si="4255"/>
        <v>-20.4542</v>
      </c>
      <c r="O16918">
        <f t="shared" si="4255"/>
        <v>2.3374000000000001</v>
      </c>
      <c r="P16918">
        <f t="shared" si="4255"/>
        <v>12.950699999999999</v>
      </c>
    </row>
    <row r="16919" spans="1:16" x14ac:dyDescent="0.2">
      <c r="A16919">
        <v>-4.3430824725654453</v>
      </c>
      <c r="B16919">
        <v>2.6461163230910003</v>
      </c>
      <c r="C16919">
        <v>-1.5275889297746668</v>
      </c>
      <c r="D16919">
        <v>-1.3584000000000001</v>
      </c>
      <c r="E16919">
        <v>-0.25679999999999997</v>
      </c>
      <c r="F16919">
        <v>1.3223</v>
      </c>
      <c r="G16919">
        <v>-54</v>
      </c>
      <c r="H16919">
        <v>-276</v>
      </c>
      <c r="I16919">
        <v>-155</v>
      </c>
      <c r="J16919" s="2">
        <f t="shared" si="4257"/>
        <v>5.3101624172151203</v>
      </c>
      <c r="K16919">
        <f t="shared" si="4256"/>
        <v>6.7782757591508851</v>
      </c>
      <c r="L16919">
        <f t="shared" si="4256"/>
        <v>-10.395915631158113</v>
      </c>
      <c r="M16919">
        <f t="shared" si="4256"/>
        <v>1.8194708075822232</v>
      </c>
      <c r="N16919">
        <f t="shared" si="4256"/>
        <v>-21.8126</v>
      </c>
      <c r="O16919">
        <f t="shared" si="4256"/>
        <v>2.0806</v>
      </c>
      <c r="P16919">
        <f t="shared" si="4256"/>
        <v>14.273</v>
      </c>
    </row>
    <row r="16920" spans="1:16" x14ac:dyDescent="0.2">
      <c r="A16920">
        <v>0.90973540379111129</v>
      </c>
      <c r="B16920">
        <v>3.8072541840386664</v>
      </c>
      <c r="C16920">
        <v>-2.0602215204955558</v>
      </c>
      <c r="D16920">
        <v>-0.82620000000000005</v>
      </c>
      <c r="E16920">
        <v>9.1800000000000007E-2</v>
      </c>
      <c r="F16920">
        <v>0.92579999999999996</v>
      </c>
      <c r="G16920">
        <v>-23</v>
      </c>
      <c r="H16920">
        <v>-276</v>
      </c>
      <c r="I16920">
        <v>-159</v>
      </c>
      <c r="J16920" s="2">
        <f t="shared" si="4257"/>
        <v>4.4234958619064999</v>
      </c>
      <c r="K16920">
        <f t="shared" ref="K16920:P16926" si="4258">K16919+A16920</f>
        <v>7.6880111629419963</v>
      </c>
      <c r="L16920">
        <f t="shared" si="4258"/>
        <v>-6.5886614471194465</v>
      </c>
      <c r="M16920">
        <f t="shared" si="4258"/>
        <v>-0.24075071291333261</v>
      </c>
      <c r="N16920">
        <f t="shared" si="4258"/>
        <v>-22.6388</v>
      </c>
      <c r="O16920">
        <f t="shared" si="4258"/>
        <v>2.1724000000000001</v>
      </c>
      <c r="P16920">
        <f t="shared" si="4258"/>
        <v>15.1988</v>
      </c>
    </row>
    <row r="16921" spans="1:16" x14ac:dyDescent="0.2">
      <c r="A16921">
        <v>-0.71266155466388892</v>
      </c>
      <c r="B16921">
        <v>-8.3089888282333338E-2</v>
      </c>
      <c r="C16921">
        <v>-0.63596306199333341</v>
      </c>
      <c r="D16921">
        <v>-0.56010000000000004</v>
      </c>
      <c r="E16921">
        <v>-4.5400000000000003E-2</v>
      </c>
      <c r="F16921">
        <v>0.89400000000000002</v>
      </c>
      <c r="G16921">
        <v>7</v>
      </c>
      <c r="H16921">
        <v>-265</v>
      </c>
      <c r="I16921">
        <v>-169</v>
      </c>
      <c r="J16921" s="2">
        <f t="shared" si="4257"/>
        <v>0.95876975194811931</v>
      </c>
      <c r="K16921">
        <f t="shared" si="4258"/>
        <v>6.9753496082781075</v>
      </c>
      <c r="L16921">
        <f t="shared" si="4258"/>
        <v>-6.6717513354017797</v>
      </c>
      <c r="M16921">
        <f t="shared" si="4258"/>
        <v>-0.87671377490666602</v>
      </c>
      <c r="N16921">
        <f t="shared" si="4258"/>
        <v>-23.198899999999998</v>
      </c>
      <c r="O16921">
        <f t="shared" si="4258"/>
        <v>2.1270000000000002</v>
      </c>
      <c r="P16921">
        <f t="shared" si="4258"/>
        <v>16.0928</v>
      </c>
    </row>
    <row r="16922" spans="1:16" x14ac:dyDescent="0.2">
      <c r="A16922">
        <v>-0.18535570872922225</v>
      </c>
      <c r="B16922">
        <v>8.5224425921111117E-3</v>
      </c>
      <c r="C16922">
        <v>-5.8588956660777777E-2</v>
      </c>
      <c r="D16922">
        <v>-0.58589999999999998</v>
      </c>
      <c r="E16922">
        <v>7.3700000000000002E-2</v>
      </c>
      <c r="F16922">
        <v>0.84519999999999995</v>
      </c>
      <c r="G16922">
        <v>20</v>
      </c>
      <c r="H16922">
        <v>-255</v>
      </c>
      <c r="I16922">
        <v>-181</v>
      </c>
      <c r="J16922" s="1">
        <f t="shared" si="4257"/>
        <v>0.19458169654118707</v>
      </c>
      <c r="K16922">
        <f t="shared" si="4258"/>
        <v>6.7899938995488851</v>
      </c>
      <c r="L16922">
        <f t="shared" si="4258"/>
        <v>-6.6632288928096681</v>
      </c>
      <c r="M16922">
        <f t="shared" si="4258"/>
        <v>-0.93530273156744381</v>
      </c>
      <c r="N16922">
        <f t="shared" si="4258"/>
        <v>-23.784799999999997</v>
      </c>
      <c r="O16922">
        <f t="shared" si="4258"/>
        <v>2.2007000000000003</v>
      </c>
      <c r="P16922">
        <f t="shared" si="4258"/>
        <v>16.937999999999999</v>
      </c>
    </row>
    <row r="16923" spans="1:16" x14ac:dyDescent="0.2">
      <c r="A16923">
        <v>0.16618152189388888</v>
      </c>
      <c r="B16923">
        <v>0.31531815860355561</v>
      </c>
      <c r="C16923">
        <v>0.15126768368999999</v>
      </c>
      <c r="D16923">
        <v>-0.56879999999999997</v>
      </c>
      <c r="E16923">
        <v>0.22020000000000001</v>
      </c>
      <c r="F16923">
        <v>0.79390000000000005</v>
      </c>
      <c r="G16923">
        <v>26</v>
      </c>
      <c r="H16923">
        <v>-257</v>
      </c>
      <c r="I16923">
        <v>-183</v>
      </c>
      <c r="J16923" s="1">
        <f t="shared" si="4257"/>
        <v>0.3871998857089759</v>
      </c>
      <c r="K16923">
        <f t="shared" si="4258"/>
        <v>6.956175421442774</v>
      </c>
      <c r="L16923">
        <f t="shared" si="4258"/>
        <v>-6.3479107342061125</v>
      </c>
      <c r="M16923">
        <f t="shared" si="4258"/>
        <v>-0.78403504787744382</v>
      </c>
      <c r="N16923">
        <f t="shared" si="4258"/>
        <v>-24.353599999999997</v>
      </c>
      <c r="O16923">
        <f t="shared" si="4258"/>
        <v>2.4209000000000005</v>
      </c>
      <c r="P16923">
        <f t="shared" si="4258"/>
        <v>17.7319</v>
      </c>
    </row>
    <row r="16924" spans="1:16" x14ac:dyDescent="0.2">
      <c r="A16924">
        <v>0.30573106518588888</v>
      </c>
      <c r="B16924">
        <v>0.32490525202122222</v>
      </c>
      <c r="C16924">
        <v>9.0547680048888884E-2</v>
      </c>
      <c r="D16924">
        <v>-0.55910000000000004</v>
      </c>
      <c r="E16924">
        <v>0.20949999999999999</v>
      </c>
      <c r="F16924">
        <v>0.78220000000000001</v>
      </c>
      <c r="G16924">
        <v>32</v>
      </c>
      <c r="H16924">
        <v>-256</v>
      </c>
      <c r="I16924">
        <v>-181</v>
      </c>
      <c r="J16924" s="1">
        <f t="shared" si="4257"/>
        <v>0.45522938105191335</v>
      </c>
      <c r="K16924">
        <f t="shared" si="4258"/>
        <v>7.2619064866286624</v>
      </c>
      <c r="L16924">
        <f t="shared" si="4258"/>
        <v>-6.0230054821848906</v>
      </c>
      <c r="M16924">
        <f t="shared" si="4258"/>
        <v>-0.69348736782855491</v>
      </c>
      <c r="N16924">
        <f t="shared" si="4258"/>
        <v>-24.912699999999997</v>
      </c>
      <c r="O16924">
        <f t="shared" si="4258"/>
        <v>2.6304000000000003</v>
      </c>
      <c r="P16924">
        <f t="shared" si="4258"/>
        <v>18.514099999999999</v>
      </c>
    </row>
    <row r="16925" spans="1:16" x14ac:dyDescent="0.2">
      <c r="A16925">
        <v>0.17470396448600001</v>
      </c>
      <c r="B16925">
        <v>0.21092303650555558</v>
      </c>
      <c r="C16925">
        <v>-1.3849187378333334E-2</v>
      </c>
      <c r="D16925">
        <v>-0.56979999999999997</v>
      </c>
      <c r="E16925">
        <v>0.2031</v>
      </c>
      <c r="F16925">
        <v>0.78959999999999997</v>
      </c>
      <c r="G16925">
        <v>29</v>
      </c>
      <c r="H16925">
        <v>-257</v>
      </c>
      <c r="I16925">
        <v>-181</v>
      </c>
      <c r="J16925" s="1">
        <f t="shared" si="4257"/>
        <v>0.27422947056596536</v>
      </c>
      <c r="K16925">
        <f t="shared" si="4258"/>
        <v>7.436610451114662</v>
      </c>
      <c r="L16925">
        <f t="shared" si="4258"/>
        <v>-5.8120824456793354</v>
      </c>
      <c r="M16925">
        <f t="shared" si="4258"/>
        <v>-0.70733655520688821</v>
      </c>
      <c r="N16925">
        <f t="shared" si="4258"/>
        <v>-25.482499999999998</v>
      </c>
      <c r="O16925">
        <f t="shared" si="4258"/>
        <v>2.8335000000000004</v>
      </c>
      <c r="P16925">
        <f t="shared" si="4258"/>
        <v>19.303699999999999</v>
      </c>
    </row>
    <row r="16926" spans="1:16" x14ac:dyDescent="0.2">
      <c r="A16926">
        <v>0.17470396448600001</v>
      </c>
      <c r="B16926">
        <v>0.21092303650555558</v>
      </c>
      <c r="C16926">
        <v>-1.3849187378333334E-2</v>
      </c>
      <c r="D16926">
        <v>-0.56979999999999997</v>
      </c>
      <c r="E16926">
        <v>0.2031</v>
      </c>
      <c r="F16926">
        <v>0.78959999999999997</v>
      </c>
      <c r="G16926">
        <v>29</v>
      </c>
      <c r="H16926">
        <v>-257</v>
      </c>
      <c r="I16926">
        <v>-181</v>
      </c>
      <c r="J16926" s="1">
        <f t="shared" ref="J16926" si="4259">SQRT(A16926^2+B16926^2+C16926^2)</f>
        <v>0.27422947056596536</v>
      </c>
      <c r="K16926">
        <f t="shared" si="4258"/>
        <v>7.6113144156006616</v>
      </c>
      <c r="L16926">
        <f t="shared" si="4258"/>
        <v>-5.6011594091737802</v>
      </c>
      <c r="M16926">
        <f t="shared" si="4258"/>
        <v>-0.7211857425852215</v>
      </c>
      <c r="N16926">
        <f t="shared" si="4258"/>
        <v>-26.052299999999999</v>
      </c>
      <c r="O16926">
        <f t="shared" si="4258"/>
        <v>3.0366000000000004</v>
      </c>
      <c r="P16926">
        <f t="shared" si="4258"/>
        <v>20.093299999999999</v>
      </c>
    </row>
    <row r="16928" spans="1:16" x14ac:dyDescent="0.2">
      <c r="A16928">
        <v>2.0240582990111111E-2</v>
      </c>
      <c r="B16928">
        <v>0.16511512573911111</v>
      </c>
      <c r="C16928">
        <v>-0.14168059027233332</v>
      </c>
      <c r="D16928">
        <v>-0.56100000000000005</v>
      </c>
      <c r="E16928">
        <v>0.1704</v>
      </c>
      <c r="F16928">
        <v>0.81399999999999995</v>
      </c>
      <c r="G16928">
        <v>33</v>
      </c>
      <c r="H16928">
        <v>-260</v>
      </c>
      <c r="I16928">
        <v>-179</v>
      </c>
      <c r="J16928" s="1">
        <f t="shared" si="4257"/>
        <v>0.21850875407529749</v>
      </c>
      <c r="K16928">
        <f>A16928</f>
        <v>2.0240582990111111E-2</v>
      </c>
      <c r="L16928">
        <f t="shared" ref="L16928:P16928" si="4260">B16928</f>
        <v>0.16511512573911111</v>
      </c>
      <c r="M16928">
        <f t="shared" si="4260"/>
        <v>-0.14168059027233332</v>
      </c>
      <c r="N16928">
        <f t="shared" si="4260"/>
        <v>-0.56100000000000005</v>
      </c>
      <c r="O16928">
        <f t="shared" si="4260"/>
        <v>0.1704</v>
      </c>
      <c r="P16928">
        <f t="shared" si="4260"/>
        <v>0.81399999999999995</v>
      </c>
    </row>
    <row r="16929" spans="1:16" x14ac:dyDescent="0.2">
      <c r="A16929">
        <v>1.5978489029444445E-2</v>
      </c>
      <c r="B16929">
        <v>0.31105780997211113</v>
      </c>
      <c r="C16929">
        <v>-0.23968431675855556</v>
      </c>
      <c r="D16929">
        <v>-0.5786</v>
      </c>
      <c r="E16929">
        <v>0.1704</v>
      </c>
      <c r="F16929">
        <v>0.7974</v>
      </c>
      <c r="G16929">
        <v>36</v>
      </c>
      <c r="H16929">
        <v>-259</v>
      </c>
      <c r="I16929">
        <v>-175</v>
      </c>
      <c r="J16929" s="1">
        <f t="shared" si="4257"/>
        <v>0.39301506963006605</v>
      </c>
      <c r="K16929">
        <f>K16928+A16929</f>
        <v>3.6219072019555557E-2</v>
      </c>
      <c r="L16929">
        <f t="shared" ref="L16929:P16944" si="4261">L16928+B16929</f>
        <v>0.47617293571122221</v>
      </c>
      <c r="M16929">
        <f t="shared" si="4261"/>
        <v>-0.38136490703088888</v>
      </c>
      <c r="N16929">
        <f t="shared" si="4261"/>
        <v>-1.1396000000000002</v>
      </c>
      <c r="O16929">
        <f t="shared" si="4261"/>
        <v>0.34079999999999999</v>
      </c>
      <c r="P16929">
        <f t="shared" si="4261"/>
        <v>1.6113999999999999</v>
      </c>
    </row>
    <row r="16930" spans="1:16" x14ac:dyDescent="0.2">
      <c r="A16930">
        <v>0.14380989192344443</v>
      </c>
      <c r="B16930">
        <v>0.54008863715822231</v>
      </c>
      <c r="C16930">
        <v>-0.24607571237033332</v>
      </c>
      <c r="D16930">
        <v>-0.53759999999999997</v>
      </c>
      <c r="E16930">
        <v>0.13919999999999999</v>
      </c>
      <c r="F16930">
        <v>0.95120000000000005</v>
      </c>
      <c r="G16930">
        <v>45</v>
      </c>
      <c r="H16930">
        <v>-259</v>
      </c>
      <c r="I16930">
        <v>-173</v>
      </c>
      <c r="J16930" s="1">
        <f t="shared" si="4257"/>
        <v>0.61068017588671208</v>
      </c>
      <c r="K16930">
        <f t="shared" ref="K16930:P16945" si="4262">K16929+A16930</f>
        <v>0.180028963943</v>
      </c>
      <c r="L16930">
        <f t="shared" si="4261"/>
        <v>1.0162615728694444</v>
      </c>
      <c r="M16930">
        <f t="shared" si="4261"/>
        <v>-0.6274406194012222</v>
      </c>
      <c r="N16930">
        <f t="shared" si="4261"/>
        <v>-1.6772</v>
      </c>
      <c r="O16930">
        <f t="shared" si="4261"/>
        <v>0.48</v>
      </c>
      <c r="P16930">
        <f t="shared" si="4261"/>
        <v>2.5625999999999998</v>
      </c>
    </row>
    <row r="16931" spans="1:16" x14ac:dyDescent="0.2">
      <c r="A16931">
        <v>0.19174710434100001</v>
      </c>
      <c r="B16931">
        <v>1.7992319699213333</v>
      </c>
      <c r="C16931">
        <v>-0.39201665127411112</v>
      </c>
      <c r="D16931">
        <v>-0.57030000000000003</v>
      </c>
      <c r="E16931">
        <v>0.1167</v>
      </c>
      <c r="F16931">
        <v>0.92379999999999995</v>
      </c>
      <c r="G16931">
        <v>53</v>
      </c>
      <c r="H16931">
        <v>-262</v>
      </c>
      <c r="I16931">
        <v>-167</v>
      </c>
      <c r="J16931" s="2">
        <f t="shared" si="4257"/>
        <v>1.851399386541523</v>
      </c>
      <c r="K16931">
        <f t="shared" si="4262"/>
        <v>0.37177606828400001</v>
      </c>
      <c r="L16931">
        <f t="shared" si="4261"/>
        <v>2.8154935427907777</v>
      </c>
      <c r="M16931">
        <f t="shared" si="4261"/>
        <v>-1.0194572706753333</v>
      </c>
      <c r="N16931">
        <f t="shared" si="4261"/>
        <v>-2.2475000000000001</v>
      </c>
      <c r="O16931">
        <f t="shared" si="4261"/>
        <v>0.59670000000000001</v>
      </c>
      <c r="P16931">
        <f t="shared" si="4261"/>
        <v>3.4863999999999997</v>
      </c>
    </row>
    <row r="16932" spans="1:16" x14ac:dyDescent="0.2">
      <c r="A16932">
        <v>0.44421595765233329</v>
      </c>
      <c r="B16932">
        <v>3.396063345929222</v>
      </c>
      <c r="C16932">
        <v>-0.22263943157433333</v>
      </c>
      <c r="D16932">
        <v>-0.57179999999999997</v>
      </c>
      <c r="E16932">
        <v>0.41160000000000002</v>
      </c>
      <c r="F16932">
        <v>1.0234000000000001</v>
      </c>
      <c r="G16932">
        <v>73</v>
      </c>
      <c r="H16932">
        <v>-262</v>
      </c>
      <c r="I16932">
        <v>-158</v>
      </c>
      <c r="J16932" s="2">
        <f t="shared" si="4257"/>
        <v>3.4322212025288672</v>
      </c>
      <c r="K16932">
        <f t="shared" si="4262"/>
        <v>0.81599202593633335</v>
      </c>
      <c r="L16932">
        <f t="shared" si="4261"/>
        <v>6.2115568887199997</v>
      </c>
      <c r="M16932">
        <f t="shared" si="4261"/>
        <v>-1.2420967022496667</v>
      </c>
      <c r="N16932">
        <f t="shared" si="4261"/>
        <v>-2.8193000000000001</v>
      </c>
      <c r="O16932">
        <f t="shared" si="4261"/>
        <v>1.0083</v>
      </c>
      <c r="P16932">
        <f t="shared" si="4261"/>
        <v>4.5098000000000003</v>
      </c>
    </row>
    <row r="16933" spans="1:16" x14ac:dyDescent="0.2">
      <c r="A16933">
        <v>0.77764365226566667</v>
      </c>
      <c r="B16933">
        <v>6.5630941193431109</v>
      </c>
      <c r="C16933">
        <v>-0.69242271700299995</v>
      </c>
      <c r="D16933">
        <v>-2.2875999999999999</v>
      </c>
      <c r="E16933">
        <v>0.54200000000000004</v>
      </c>
      <c r="F16933">
        <v>1.3037000000000001</v>
      </c>
      <c r="G16933">
        <v>105</v>
      </c>
      <c r="H16933">
        <v>-265</v>
      </c>
      <c r="I16933">
        <v>-133</v>
      </c>
      <c r="J16933" s="2">
        <f t="shared" si="4257"/>
        <v>6.645177445959364</v>
      </c>
      <c r="K16933">
        <f t="shared" si="4262"/>
        <v>1.593635678202</v>
      </c>
      <c r="L16933">
        <f t="shared" si="4261"/>
        <v>12.77465100806311</v>
      </c>
      <c r="M16933">
        <f t="shared" si="4261"/>
        <v>-1.9345194192526667</v>
      </c>
      <c r="N16933">
        <f t="shared" si="4261"/>
        <v>-5.1068999999999996</v>
      </c>
      <c r="O16933">
        <f t="shared" si="4261"/>
        <v>1.5503</v>
      </c>
      <c r="P16933">
        <f t="shared" si="4261"/>
        <v>5.8135000000000003</v>
      </c>
    </row>
    <row r="16934" spans="1:16" x14ac:dyDescent="0.2">
      <c r="A16934">
        <v>1.1014842534613334</v>
      </c>
      <c r="B16934">
        <v>8.1482073549529996</v>
      </c>
      <c r="C16934">
        <v>-2.425607938497</v>
      </c>
      <c r="D16934">
        <v>-3.5009999999999999</v>
      </c>
      <c r="E16934">
        <v>0.30520000000000003</v>
      </c>
      <c r="F16934">
        <v>2.0488</v>
      </c>
      <c r="G16934">
        <v>143</v>
      </c>
      <c r="H16934">
        <v>-260</v>
      </c>
      <c r="I16934">
        <v>-84</v>
      </c>
      <c r="J16934" s="2">
        <f t="shared" si="4257"/>
        <v>8.5726381313591613</v>
      </c>
      <c r="K16934">
        <f t="shared" si="4262"/>
        <v>2.6951199316633332</v>
      </c>
      <c r="L16934">
        <f t="shared" si="4261"/>
        <v>20.922858363016111</v>
      </c>
      <c r="M16934">
        <f t="shared" si="4261"/>
        <v>-4.3601273577496666</v>
      </c>
      <c r="N16934">
        <f t="shared" si="4261"/>
        <v>-8.607899999999999</v>
      </c>
      <c r="O16934">
        <f t="shared" si="4261"/>
        <v>1.8555000000000001</v>
      </c>
      <c r="P16934">
        <f t="shared" si="4261"/>
        <v>7.8623000000000003</v>
      </c>
    </row>
    <row r="16935" spans="1:16" x14ac:dyDescent="0.2">
      <c r="A16935">
        <v>3.3726270651332224</v>
      </c>
      <c r="B16935">
        <v>3.8221680222425554</v>
      </c>
      <c r="C16935">
        <v>-3.5313507952605554</v>
      </c>
      <c r="D16935">
        <v>-5.7099999999999998E-2</v>
      </c>
      <c r="E16935">
        <v>0.90969999999999995</v>
      </c>
      <c r="F16935">
        <v>0.69679999999999997</v>
      </c>
      <c r="G16935">
        <v>181</v>
      </c>
      <c r="H16935">
        <v>-239</v>
      </c>
      <c r="I16935">
        <v>-13</v>
      </c>
      <c r="J16935" s="2">
        <f t="shared" si="4257"/>
        <v>6.201130554173977</v>
      </c>
      <c r="K16935">
        <f t="shared" si="4262"/>
        <v>6.067746996796556</v>
      </c>
      <c r="L16935">
        <f t="shared" si="4261"/>
        <v>24.745026385258665</v>
      </c>
      <c r="M16935">
        <f t="shared" si="4261"/>
        <v>-7.8914781530102225</v>
      </c>
      <c r="N16935">
        <f t="shared" si="4261"/>
        <v>-8.6649999999999991</v>
      </c>
      <c r="O16935">
        <f t="shared" si="4261"/>
        <v>2.7652000000000001</v>
      </c>
      <c r="P16935">
        <f t="shared" si="4261"/>
        <v>8.5591000000000008</v>
      </c>
    </row>
    <row r="16936" spans="1:16" x14ac:dyDescent="0.2">
      <c r="A16936">
        <v>0.59654829216788885</v>
      </c>
      <c r="B16936">
        <v>-2.2562307187972226</v>
      </c>
      <c r="C16936">
        <v>-0.44847630628377777</v>
      </c>
      <c r="D16936">
        <v>-0.30809999999999998</v>
      </c>
      <c r="E16936">
        <v>6.88E-2</v>
      </c>
      <c r="F16936">
        <v>0.77639999999999998</v>
      </c>
      <c r="G16936">
        <v>210</v>
      </c>
      <c r="H16936">
        <v>-212</v>
      </c>
      <c r="I16936">
        <v>25</v>
      </c>
      <c r="J16936" s="2">
        <f t="shared" si="4257"/>
        <v>2.3764633215411926</v>
      </c>
      <c r="K16936">
        <f t="shared" si="4262"/>
        <v>6.6642952889644445</v>
      </c>
      <c r="L16936">
        <f t="shared" si="4261"/>
        <v>22.488795666461442</v>
      </c>
      <c r="M16936">
        <f t="shared" si="4261"/>
        <v>-8.3399544592940007</v>
      </c>
      <c r="N16936">
        <f t="shared" si="4261"/>
        <v>-8.9730999999999987</v>
      </c>
      <c r="O16936">
        <f t="shared" si="4261"/>
        <v>2.8340000000000001</v>
      </c>
      <c r="P16936">
        <f t="shared" si="4261"/>
        <v>9.3355000000000015</v>
      </c>
    </row>
    <row r="16937" spans="1:16" x14ac:dyDescent="0.2">
      <c r="A16937">
        <v>0.39201665127411112</v>
      </c>
      <c r="B16937">
        <v>-2.7068363267321112</v>
      </c>
      <c r="C16937">
        <v>2.5917877150616668</v>
      </c>
      <c r="D16937">
        <v>-0.53320000000000001</v>
      </c>
      <c r="E16937">
        <v>-0.54249999999999998</v>
      </c>
      <c r="F16937">
        <v>0.93120000000000003</v>
      </c>
      <c r="G16937">
        <v>216</v>
      </c>
      <c r="H16937">
        <v>-209</v>
      </c>
      <c r="I16937">
        <v>27</v>
      </c>
      <c r="J16937" s="2">
        <f t="shared" si="4257"/>
        <v>3.7680238208558783</v>
      </c>
      <c r="K16937">
        <f t="shared" si="4262"/>
        <v>7.0563119402385555</v>
      </c>
      <c r="L16937">
        <f t="shared" si="4261"/>
        <v>19.78195933972933</v>
      </c>
      <c r="M16937">
        <f t="shared" si="4261"/>
        <v>-5.7481667442323339</v>
      </c>
      <c r="N16937">
        <f t="shared" si="4261"/>
        <v>-9.5062999999999995</v>
      </c>
      <c r="O16937">
        <f t="shared" si="4261"/>
        <v>2.2915000000000001</v>
      </c>
      <c r="P16937">
        <f t="shared" si="4261"/>
        <v>10.266700000000002</v>
      </c>
    </row>
    <row r="16938" spans="1:16" x14ac:dyDescent="0.2">
      <c r="A16938">
        <v>0.78083935007155547</v>
      </c>
      <c r="B16938">
        <v>-4.2056639762537777</v>
      </c>
      <c r="C16938">
        <v>2.7760787729653336</v>
      </c>
      <c r="D16938">
        <v>-0.81879999999999997</v>
      </c>
      <c r="E16938">
        <v>-0.4824</v>
      </c>
      <c r="F16938">
        <v>1.0248999999999999</v>
      </c>
      <c r="G16938">
        <v>206</v>
      </c>
      <c r="H16938">
        <v>-226</v>
      </c>
      <c r="I16938">
        <v>10</v>
      </c>
      <c r="J16938" s="2">
        <f t="shared" si="4257"/>
        <v>5.0994051540829366</v>
      </c>
      <c r="K16938">
        <f t="shared" si="4262"/>
        <v>7.8371512903101106</v>
      </c>
      <c r="L16938">
        <f t="shared" si="4261"/>
        <v>15.576295363475552</v>
      </c>
      <c r="M16938">
        <f t="shared" si="4261"/>
        <v>-2.9720879712670003</v>
      </c>
      <c r="N16938">
        <f t="shared" si="4261"/>
        <v>-10.325099999999999</v>
      </c>
      <c r="O16938">
        <f t="shared" si="4261"/>
        <v>1.8091000000000002</v>
      </c>
      <c r="P16938">
        <f t="shared" si="4261"/>
        <v>11.291600000000003</v>
      </c>
    </row>
    <row r="16939" spans="1:16" x14ac:dyDescent="0.2">
      <c r="A16939">
        <v>0.48789107610922222</v>
      </c>
      <c r="B16939">
        <v>-5.3241913695701113</v>
      </c>
      <c r="C16939">
        <v>1.8013612715724447</v>
      </c>
      <c r="D16939">
        <v>-1.2548999999999999</v>
      </c>
      <c r="E16939">
        <v>-8.1500000000000003E-2</v>
      </c>
      <c r="F16939">
        <v>1.2363</v>
      </c>
      <c r="G16939">
        <v>184</v>
      </c>
      <c r="H16939">
        <v>-246</v>
      </c>
      <c r="I16939">
        <v>-19</v>
      </c>
      <c r="J16939" s="2">
        <f t="shared" si="4257"/>
        <v>5.6418041327817265</v>
      </c>
      <c r="K16939">
        <f t="shared" si="4262"/>
        <v>8.325042366419332</v>
      </c>
      <c r="L16939">
        <f t="shared" si="4261"/>
        <v>10.25210399390544</v>
      </c>
      <c r="M16939">
        <f t="shared" si="4261"/>
        <v>-1.1707266996945556</v>
      </c>
      <c r="N16939">
        <f t="shared" si="4261"/>
        <v>-11.579999999999998</v>
      </c>
      <c r="O16939">
        <f t="shared" si="4261"/>
        <v>1.7276000000000002</v>
      </c>
      <c r="P16939">
        <f t="shared" si="4261"/>
        <v>12.527900000000002</v>
      </c>
    </row>
    <row r="16940" spans="1:16" x14ac:dyDescent="0.2">
      <c r="A16940">
        <v>0.60293968777966667</v>
      </c>
      <c r="B16940">
        <v>-6.5045051626823343</v>
      </c>
      <c r="C16940">
        <v>1.1153316955104444</v>
      </c>
      <c r="D16940">
        <v>-1.7534000000000001</v>
      </c>
      <c r="E16940">
        <v>0.24610000000000001</v>
      </c>
      <c r="F16940">
        <v>1.5708</v>
      </c>
      <c r="G16940">
        <v>152</v>
      </c>
      <c r="H16940">
        <v>-262</v>
      </c>
      <c r="I16940">
        <v>-53</v>
      </c>
      <c r="J16940" s="2">
        <f t="shared" si="4257"/>
        <v>6.6269214926292266</v>
      </c>
      <c r="K16940">
        <f t="shared" si="4262"/>
        <v>8.9279820541989992</v>
      </c>
      <c r="L16940">
        <f t="shared" si="4261"/>
        <v>3.7475988312231054</v>
      </c>
      <c r="M16940">
        <f t="shared" si="4261"/>
        <v>-5.5395004184111141E-2</v>
      </c>
      <c r="N16940">
        <f t="shared" si="4261"/>
        <v>-13.333399999999997</v>
      </c>
      <c r="O16940">
        <f t="shared" si="4261"/>
        <v>1.9737000000000002</v>
      </c>
      <c r="P16940">
        <f t="shared" si="4261"/>
        <v>14.098700000000003</v>
      </c>
    </row>
    <row r="16941" spans="1:16" x14ac:dyDescent="0.2">
      <c r="A16941">
        <v>0.28016373740955552</v>
      </c>
      <c r="B16941">
        <v>-6.4682860906627777</v>
      </c>
      <c r="C16941">
        <v>1.7608818509214443</v>
      </c>
      <c r="D16941">
        <v>-3.2694999999999999</v>
      </c>
      <c r="E16941">
        <v>1.66E-2</v>
      </c>
      <c r="F16941">
        <v>-0.44290000000000002</v>
      </c>
      <c r="G16941">
        <v>111</v>
      </c>
      <c r="H16941">
        <v>-273</v>
      </c>
      <c r="I16941">
        <v>-91</v>
      </c>
      <c r="J16941" s="2">
        <f t="shared" si="4257"/>
        <v>6.7095395939904385</v>
      </c>
      <c r="K16941">
        <f t="shared" si="4262"/>
        <v>9.2081457916085547</v>
      </c>
      <c r="L16941">
        <f t="shared" si="4261"/>
        <v>-2.7206872594396723</v>
      </c>
      <c r="M16941">
        <f t="shared" si="4261"/>
        <v>1.7054868467373332</v>
      </c>
      <c r="N16941">
        <f t="shared" si="4261"/>
        <v>-16.602899999999998</v>
      </c>
      <c r="O16941">
        <f t="shared" si="4261"/>
        <v>1.9903000000000002</v>
      </c>
      <c r="P16941">
        <f t="shared" si="4261"/>
        <v>13.655800000000003</v>
      </c>
    </row>
    <row r="16942" spans="1:16" x14ac:dyDescent="0.2">
      <c r="A16942">
        <v>0.40693048947800003</v>
      </c>
      <c r="B16942">
        <v>-5.873868845475223</v>
      </c>
      <c r="C16942">
        <v>1.3358418254336666</v>
      </c>
      <c r="D16942">
        <v>-3.3925999999999998</v>
      </c>
      <c r="E16942">
        <v>-0.56589999999999996</v>
      </c>
      <c r="F16942">
        <v>-2.7349000000000001</v>
      </c>
      <c r="G16942">
        <v>62</v>
      </c>
      <c r="H16942">
        <v>-284</v>
      </c>
      <c r="I16942">
        <v>-116</v>
      </c>
      <c r="J16942" s="2">
        <f t="shared" si="4257"/>
        <v>6.0375823820209016</v>
      </c>
      <c r="K16942">
        <f t="shared" si="4262"/>
        <v>9.6150762810865551</v>
      </c>
      <c r="L16942">
        <f t="shared" si="4261"/>
        <v>-8.5945561049148953</v>
      </c>
      <c r="M16942">
        <f t="shared" si="4261"/>
        <v>3.0413286721709998</v>
      </c>
      <c r="N16942">
        <f t="shared" si="4261"/>
        <v>-19.9955</v>
      </c>
      <c r="O16942">
        <f t="shared" si="4261"/>
        <v>1.4244000000000003</v>
      </c>
      <c r="P16942">
        <f t="shared" si="4261"/>
        <v>10.920900000000003</v>
      </c>
    </row>
    <row r="16943" spans="1:16" x14ac:dyDescent="0.2">
      <c r="A16943">
        <v>0.69455201865411109</v>
      </c>
      <c r="B16943">
        <v>-0.87990772738333334</v>
      </c>
      <c r="C16943">
        <v>1.0599384366555555</v>
      </c>
      <c r="D16943">
        <v>0.375</v>
      </c>
      <c r="E16943">
        <v>-0.72560000000000002</v>
      </c>
      <c r="F16943">
        <v>-0.1411</v>
      </c>
      <c r="G16943">
        <v>17</v>
      </c>
      <c r="H16943">
        <v>-289</v>
      </c>
      <c r="I16943">
        <v>-125</v>
      </c>
      <c r="J16943" s="2">
        <f t="shared" si="4257"/>
        <v>1.5427603847730944</v>
      </c>
      <c r="K16943">
        <f t="shared" si="4262"/>
        <v>10.309628299740666</v>
      </c>
      <c r="L16943">
        <f t="shared" si="4261"/>
        <v>-9.4744638322982286</v>
      </c>
      <c r="M16943">
        <f t="shared" si="4261"/>
        <v>4.1012671088265549</v>
      </c>
      <c r="N16943">
        <f t="shared" si="4261"/>
        <v>-19.6205</v>
      </c>
      <c r="O16943">
        <f t="shared" si="4261"/>
        <v>0.69880000000000031</v>
      </c>
      <c r="P16943">
        <f t="shared" si="4261"/>
        <v>10.779800000000003</v>
      </c>
    </row>
    <row r="16944" spans="1:16" x14ac:dyDescent="0.2">
      <c r="A16944">
        <v>-4.8693236676745553</v>
      </c>
      <c r="B16944">
        <v>4.1481396704185558</v>
      </c>
      <c r="C16944">
        <v>-1.6735298686784446</v>
      </c>
      <c r="D16944">
        <v>-1.2017</v>
      </c>
      <c r="E16944">
        <v>0.42920000000000003</v>
      </c>
      <c r="F16944">
        <v>1.1372</v>
      </c>
      <c r="G16944">
        <v>21</v>
      </c>
      <c r="H16944">
        <v>-290</v>
      </c>
      <c r="I16944">
        <v>-128</v>
      </c>
      <c r="J16944" s="2">
        <f t="shared" si="4257"/>
        <v>6.6119647554440757</v>
      </c>
      <c r="K16944">
        <f t="shared" si="4262"/>
        <v>5.4403046320661108</v>
      </c>
      <c r="L16944">
        <f t="shared" si="4261"/>
        <v>-5.3263241618796728</v>
      </c>
      <c r="M16944">
        <f t="shared" si="4261"/>
        <v>2.4277372401481103</v>
      </c>
      <c r="N16944">
        <f t="shared" si="4261"/>
        <v>-20.822199999999999</v>
      </c>
      <c r="O16944">
        <f t="shared" si="4261"/>
        <v>1.1280000000000003</v>
      </c>
      <c r="P16944">
        <f t="shared" si="4261"/>
        <v>11.917000000000003</v>
      </c>
    </row>
    <row r="16945" spans="1:16" x14ac:dyDescent="0.2">
      <c r="A16945">
        <v>0.51665410169144443</v>
      </c>
      <c r="B16945">
        <v>3.222424032268778</v>
      </c>
      <c r="C16945">
        <v>-1.7544904553096667</v>
      </c>
      <c r="D16945">
        <v>-0.79100000000000004</v>
      </c>
      <c r="E16945">
        <v>0.23139999999999999</v>
      </c>
      <c r="F16945">
        <v>0.91310000000000002</v>
      </c>
      <c r="G16945">
        <v>54</v>
      </c>
      <c r="H16945">
        <v>-287</v>
      </c>
      <c r="I16945">
        <v>-124</v>
      </c>
      <c r="J16945" s="2">
        <f t="shared" si="4257"/>
        <v>3.7052914679294373</v>
      </c>
      <c r="K16945">
        <f t="shared" si="4262"/>
        <v>5.9569587337575554</v>
      </c>
      <c r="L16945">
        <f t="shared" si="4262"/>
        <v>-2.1039001296108948</v>
      </c>
      <c r="M16945">
        <f t="shared" si="4262"/>
        <v>0.67324678483844358</v>
      </c>
      <c r="N16945">
        <f t="shared" si="4262"/>
        <v>-21.613199999999999</v>
      </c>
      <c r="O16945">
        <f t="shared" si="4262"/>
        <v>1.3594000000000004</v>
      </c>
      <c r="P16945">
        <f t="shared" si="4262"/>
        <v>12.830100000000003</v>
      </c>
    </row>
    <row r="16946" spans="1:16" x14ac:dyDescent="0.2">
      <c r="A16946">
        <v>-0.91293110159700008</v>
      </c>
      <c r="B16946">
        <v>-0.25992489974866667</v>
      </c>
      <c r="C16946">
        <v>-0.57098096439155555</v>
      </c>
      <c r="D16946">
        <v>-0.53029999999999999</v>
      </c>
      <c r="E16946">
        <v>4.7899999999999998E-2</v>
      </c>
      <c r="F16946">
        <v>0.90380000000000005</v>
      </c>
      <c r="G16946">
        <v>79</v>
      </c>
      <c r="H16946">
        <v>-275</v>
      </c>
      <c r="I16946">
        <v>-131</v>
      </c>
      <c r="J16946" s="2">
        <f t="shared" si="4257"/>
        <v>1.1077108880344082</v>
      </c>
      <c r="K16946">
        <f t="shared" ref="K16946:P16952" si="4263">K16945+A16946</f>
        <v>5.0440276321605548</v>
      </c>
      <c r="L16946">
        <f t="shared" si="4263"/>
        <v>-2.3638250293595613</v>
      </c>
      <c r="M16946">
        <f t="shared" si="4263"/>
        <v>0.10226582044688803</v>
      </c>
      <c r="N16946">
        <f t="shared" si="4263"/>
        <v>-22.1435</v>
      </c>
      <c r="O16946">
        <f t="shared" si="4263"/>
        <v>1.4073000000000004</v>
      </c>
      <c r="P16946">
        <f t="shared" si="4263"/>
        <v>13.733900000000004</v>
      </c>
    </row>
    <row r="16947" spans="1:16" x14ac:dyDescent="0.2">
      <c r="A16947">
        <v>3.0892327233333332E-2</v>
      </c>
      <c r="B16947">
        <v>0.12357105426255556</v>
      </c>
      <c r="C16947">
        <v>3.4088025039222224E-2</v>
      </c>
      <c r="D16947">
        <v>-0.56200000000000006</v>
      </c>
      <c r="E16947">
        <v>0.17330000000000001</v>
      </c>
      <c r="F16947">
        <v>0.83589999999999998</v>
      </c>
      <c r="G16947">
        <v>92</v>
      </c>
      <c r="H16947">
        <v>-268</v>
      </c>
      <c r="I16947">
        <v>-140</v>
      </c>
      <c r="J16947" s="1">
        <f t="shared" si="4257"/>
        <v>0.13185649314510622</v>
      </c>
      <c r="K16947">
        <f t="shared" si="4263"/>
        <v>5.0749199593938883</v>
      </c>
      <c r="L16947">
        <f t="shared" si="4263"/>
        <v>-2.2402539750970059</v>
      </c>
      <c r="M16947">
        <f t="shared" si="4263"/>
        <v>0.13635384548611026</v>
      </c>
      <c r="N16947">
        <f t="shared" si="4263"/>
        <v>-22.705500000000001</v>
      </c>
      <c r="O16947">
        <f t="shared" si="4263"/>
        <v>1.5806000000000004</v>
      </c>
      <c r="P16947">
        <f t="shared" si="4263"/>
        <v>14.569800000000004</v>
      </c>
    </row>
    <row r="16948" spans="1:16" x14ac:dyDescent="0.2">
      <c r="A16948">
        <v>0.36538641800144439</v>
      </c>
      <c r="B16948">
        <v>0.35579757925455552</v>
      </c>
      <c r="C16948">
        <v>0.25779385276833333</v>
      </c>
      <c r="D16948">
        <v>-0.55759999999999998</v>
      </c>
      <c r="E16948">
        <v>0.2031</v>
      </c>
      <c r="F16948">
        <v>0.79930000000000001</v>
      </c>
      <c r="G16948">
        <v>94</v>
      </c>
      <c r="H16948">
        <v>-266</v>
      </c>
      <c r="I16948">
        <v>-142</v>
      </c>
      <c r="J16948" s="1">
        <f t="shared" si="4257"/>
        <v>0.57145150484399732</v>
      </c>
      <c r="K16948">
        <f t="shared" si="4263"/>
        <v>5.4403063773953324</v>
      </c>
      <c r="L16948">
        <f t="shared" si="4263"/>
        <v>-1.8844563958424503</v>
      </c>
      <c r="M16948">
        <f t="shared" si="4263"/>
        <v>0.39414769825444362</v>
      </c>
      <c r="N16948">
        <f t="shared" si="4263"/>
        <v>-23.263100000000001</v>
      </c>
      <c r="O16948">
        <f t="shared" si="4263"/>
        <v>1.7837000000000005</v>
      </c>
      <c r="P16948">
        <f t="shared" si="4263"/>
        <v>15.369100000000005</v>
      </c>
    </row>
    <row r="16949" spans="1:16" x14ac:dyDescent="0.2">
      <c r="A16949">
        <v>0.31638280942911118</v>
      </c>
      <c r="B16949">
        <v>0.31851385640944446</v>
      </c>
      <c r="C16949">
        <v>6.9242446233222218E-2</v>
      </c>
      <c r="D16949">
        <v>-0.55179999999999996</v>
      </c>
      <c r="E16949">
        <v>0.2329</v>
      </c>
      <c r="F16949">
        <v>0.78129999999999999</v>
      </c>
      <c r="G16949">
        <v>95</v>
      </c>
      <c r="H16949">
        <v>-268</v>
      </c>
      <c r="I16949">
        <v>-136</v>
      </c>
      <c r="J16949" s="1">
        <f t="shared" si="4257"/>
        <v>0.45425067439403338</v>
      </c>
      <c r="K16949">
        <f t="shared" si="4263"/>
        <v>5.7566891868244436</v>
      </c>
      <c r="L16949">
        <f t="shared" si="4263"/>
        <v>-1.5659425394330058</v>
      </c>
      <c r="M16949">
        <f t="shared" si="4263"/>
        <v>0.46339014448766586</v>
      </c>
      <c r="N16949">
        <f t="shared" si="4263"/>
        <v>-23.814900000000002</v>
      </c>
      <c r="O16949">
        <f t="shared" si="4263"/>
        <v>2.0166000000000004</v>
      </c>
      <c r="P16949">
        <f t="shared" si="4263"/>
        <v>16.150400000000005</v>
      </c>
    </row>
    <row r="16950" spans="1:16" x14ac:dyDescent="0.2">
      <c r="A16950">
        <v>0.31638280942911118</v>
      </c>
      <c r="B16950">
        <v>0.31851385640944446</v>
      </c>
      <c r="C16950">
        <v>6.9242446233222218E-2</v>
      </c>
      <c r="D16950">
        <v>-0.55179999999999996</v>
      </c>
      <c r="E16950">
        <v>0.2329</v>
      </c>
      <c r="F16950">
        <v>0.78129999999999999</v>
      </c>
      <c r="G16950">
        <v>95</v>
      </c>
      <c r="H16950">
        <v>-268</v>
      </c>
      <c r="I16950">
        <v>-136</v>
      </c>
      <c r="J16950" s="1">
        <f t="shared" ref="J16950" si="4264">SQRT(A16950^2+B16950^2+C16950^2)</f>
        <v>0.45425067439403338</v>
      </c>
      <c r="K16950">
        <f t="shared" si="4263"/>
        <v>6.0730719962535549</v>
      </c>
      <c r="L16950">
        <f t="shared" si="4263"/>
        <v>-1.2474286830235612</v>
      </c>
      <c r="M16950">
        <f t="shared" si="4263"/>
        <v>0.53263259072088809</v>
      </c>
      <c r="N16950">
        <f t="shared" si="4263"/>
        <v>-24.366700000000002</v>
      </c>
      <c r="O16950">
        <f t="shared" si="4263"/>
        <v>2.2495000000000003</v>
      </c>
      <c r="P16950">
        <f t="shared" si="4263"/>
        <v>16.931700000000006</v>
      </c>
    </row>
    <row r="16951" spans="1:16" x14ac:dyDescent="0.2">
      <c r="A16951">
        <v>0.31638280942911118</v>
      </c>
      <c r="B16951">
        <v>0.31851385640944446</v>
      </c>
      <c r="C16951">
        <v>6.9242446233222218E-2</v>
      </c>
      <c r="D16951">
        <v>-0.55179999999999996</v>
      </c>
      <c r="E16951">
        <v>0.2329</v>
      </c>
      <c r="F16951">
        <v>0.78129999999999999</v>
      </c>
      <c r="G16951">
        <v>95</v>
      </c>
      <c r="H16951">
        <v>-268</v>
      </c>
      <c r="I16951">
        <v>-136</v>
      </c>
      <c r="J16951" s="1">
        <f t="shared" ref="J16951" si="4265">SQRT(A16951^2+B16951^2+C16951^2)</f>
        <v>0.45425067439403338</v>
      </c>
      <c r="K16951">
        <f t="shared" si="4263"/>
        <v>6.3894548056826661</v>
      </c>
      <c r="L16951">
        <f t="shared" si="4263"/>
        <v>-0.92891482661411673</v>
      </c>
      <c r="M16951">
        <f t="shared" si="4263"/>
        <v>0.60187503695411027</v>
      </c>
      <c r="N16951">
        <f t="shared" si="4263"/>
        <v>-24.918500000000002</v>
      </c>
      <c r="O16951">
        <f t="shared" si="4263"/>
        <v>2.4824000000000002</v>
      </c>
      <c r="P16951">
        <f t="shared" si="4263"/>
        <v>17.713000000000008</v>
      </c>
    </row>
    <row r="16952" spans="1:16" x14ac:dyDescent="0.2">
      <c r="A16952">
        <v>0.31638280942911118</v>
      </c>
      <c r="B16952">
        <v>0.31851385640944446</v>
      </c>
      <c r="C16952">
        <v>6.9242446233222218E-2</v>
      </c>
      <c r="D16952">
        <v>-0.55179999999999996</v>
      </c>
      <c r="E16952">
        <v>0.2329</v>
      </c>
      <c r="F16952">
        <v>0.78129999999999999</v>
      </c>
      <c r="G16952">
        <v>95</v>
      </c>
      <c r="H16952">
        <v>-268</v>
      </c>
      <c r="I16952">
        <v>-136</v>
      </c>
      <c r="J16952" s="1">
        <f t="shared" ref="J16952" si="4266">SQRT(A16952^2+B16952^2+C16952^2)</f>
        <v>0.45425067439403338</v>
      </c>
      <c r="K16952">
        <f t="shared" si="4263"/>
        <v>6.7058376151117773</v>
      </c>
      <c r="L16952">
        <f t="shared" si="4263"/>
        <v>-0.61040097020467221</v>
      </c>
      <c r="M16952">
        <f t="shared" si="4263"/>
        <v>0.67111748318733244</v>
      </c>
      <c r="N16952">
        <f t="shared" si="4263"/>
        <v>-25.470300000000002</v>
      </c>
      <c r="O16952">
        <f t="shared" si="4263"/>
        <v>2.7153</v>
      </c>
      <c r="P16952">
        <f t="shared" si="4263"/>
        <v>18.49430000000001</v>
      </c>
    </row>
    <row r="16954" spans="1:16" x14ac:dyDescent="0.2">
      <c r="A16954">
        <v>0.12357105426255556</v>
      </c>
      <c r="B16954">
        <v>0.21837908294288891</v>
      </c>
      <c r="C16954">
        <v>-3.7283722845111118E-2</v>
      </c>
      <c r="D16954">
        <v>-0.57279999999999998</v>
      </c>
      <c r="E16954">
        <v>0.20119999999999999</v>
      </c>
      <c r="F16954">
        <v>0.77980000000000005</v>
      </c>
      <c r="G16954">
        <v>96</v>
      </c>
      <c r="H16954">
        <v>-270</v>
      </c>
      <c r="I16954">
        <v>-134</v>
      </c>
      <c r="J16954" s="1">
        <f t="shared" si="4257"/>
        <v>0.25367164860844754</v>
      </c>
      <c r="K16954">
        <f>A16954</f>
        <v>0.12357105426255556</v>
      </c>
      <c r="L16954">
        <f t="shared" ref="L16954:P16954" si="4267">B16954</f>
        <v>0.21837908294288891</v>
      </c>
      <c r="M16954">
        <f t="shared" si="4267"/>
        <v>-3.7283722845111118E-2</v>
      </c>
      <c r="N16954">
        <f t="shared" si="4267"/>
        <v>-0.57279999999999998</v>
      </c>
      <c r="O16954">
        <f t="shared" si="4267"/>
        <v>0.20119999999999999</v>
      </c>
      <c r="P16954">
        <f t="shared" si="4267"/>
        <v>0.77980000000000005</v>
      </c>
    </row>
    <row r="16955" spans="1:16" x14ac:dyDescent="0.2">
      <c r="A16955">
        <v>-6.3915701446999998E-2</v>
      </c>
      <c r="B16955">
        <v>0.13848489246644444</v>
      </c>
      <c r="C16955">
        <v>-0.22690152553500001</v>
      </c>
      <c r="D16955">
        <v>-0.55420000000000003</v>
      </c>
      <c r="E16955">
        <v>0.13569999999999999</v>
      </c>
      <c r="F16955">
        <v>0.82709999999999995</v>
      </c>
      <c r="G16955">
        <v>99</v>
      </c>
      <c r="H16955">
        <v>-269</v>
      </c>
      <c r="I16955">
        <v>-128</v>
      </c>
      <c r="J16955" s="1">
        <f t="shared" si="4257"/>
        <v>0.27340004503111365</v>
      </c>
      <c r="K16955">
        <f>K16954+A16955</f>
        <v>5.9655352815555562E-2</v>
      </c>
      <c r="L16955">
        <f t="shared" ref="L16955:P16970" si="4268">L16954+B16955</f>
        <v>0.35686397540933334</v>
      </c>
      <c r="M16955">
        <f t="shared" si="4268"/>
        <v>-0.26418524838011115</v>
      </c>
      <c r="N16955">
        <f t="shared" si="4268"/>
        <v>-1.127</v>
      </c>
      <c r="O16955">
        <f t="shared" si="4268"/>
        <v>0.33689999999999998</v>
      </c>
      <c r="P16955">
        <f t="shared" si="4268"/>
        <v>1.6069</v>
      </c>
    </row>
    <row r="16956" spans="1:16" x14ac:dyDescent="0.2">
      <c r="A16956">
        <v>-8.5224425921111117E-3</v>
      </c>
      <c r="B16956">
        <v>0.26844734234077777</v>
      </c>
      <c r="C16956">
        <v>-0.1896178026898889</v>
      </c>
      <c r="D16956">
        <v>-0.58540000000000003</v>
      </c>
      <c r="E16956">
        <v>0.21290000000000001</v>
      </c>
      <c r="F16956">
        <v>0.81840000000000002</v>
      </c>
      <c r="G16956">
        <v>103</v>
      </c>
      <c r="H16956">
        <v>-269</v>
      </c>
      <c r="I16956">
        <v>-126</v>
      </c>
      <c r="J16956" s="1">
        <f t="shared" si="4257"/>
        <v>0.32877274633780734</v>
      </c>
      <c r="K16956">
        <f t="shared" ref="K16956:P16971" si="4269">K16955+A16956</f>
        <v>5.1132910223444447E-2</v>
      </c>
      <c r="L16956">
        <f t="shared" si="4268"/>
        <v>0.62531131775011106</v>
      </c>
      <c r="M16956">
        <f t="shared" si="4268"/>
        <v>-0.45380305107000007</v>
      </c>
      <c r="N16956">
        <f t="shared" si="4268"/>
        <v>-1.7124000000000001</v>
      </c>
      <c r="O16956">
        <f t="shared" si="4268"/>
        <v>0.54979999999999996</v>
      </c>
      <c r="P16956">
        <f t="shared" si="4268"/>
        <v>2.4253</v>
      </c>
    </row>
    <row r="16957" spans="1:16" x14ac:dyDescent="0.2">
      <c r="A16957">
        <v>0.17044187052533333</v>
      </c>
      <c r="B16957">
        <v>0.58376550094433333</v>
      </c>
      <c r="C16957">
        <v>-0.23968431675855556</v>
      </c>
      <c r="D16957">
        <v>-0.54490000000000005</v>
      </c>
      <c r="E16957">
        <v>0.1143</v>
      </c>
      <c r="F16957">
        <v>0.94089999999999996</v>
      </c>
      <c r="G16957">
        <v>109</v>
      </c>
      <c r="H16957">
        <v>-266</v>
      </c>
      <c r="I16957">
        <v>-123</v>
      </c>
      <c r="J16957" s="1">
        <f t="shared" si="4257"/>
        <v>0.6536674712887115</v>
      </c>
      <c r="K16957">
        <f t="shared" si="4269"/>
        <v>0.22157478074877779</v>
      </c>
      <c r="L16957">
        <f t="shared" si="4268"/>
        <v>1.2090768186944443</v>
      </c>
      <c r="M16957">
        <f t="shared" si="4268"/>
        <v>-0.69348736782855558</v>
      </c>
      <c r="N16957">
        <f t="shared" si="4268"/>
        <v>-2.2573000000000003</v>
      </c>
      <c r="O16957">
        <f t="shared" si="4268"/>
        <v>0.66409999999999991</v>
      </c>
      <c r="P16957">
        <f t="shared" si="4268"/>
        <v>3.3662000000000001</v>
      </c>
    </row>
    <row r="16958" spans="1:16" x14ac:dyDescent="0.2">
      <c r="A16958">
        <v>0.22903257251533335</v>
      </c>
      <c r="B16958">
        <v>1.9888480272820002</v>
      </c>
      <c r="C16958">
        <v>-0.41758397905044442</v>
      </c>
      <c r="D16958">
        <v>-0.56640000000000001</v>
      </c>
      <c r="E16958">
        <v>0.1431</v>
      </c>
      <c r="F16958">
        <v>0.9204</v>
      </c>
      <c r="G16958">
        <v>113</v>
      </c>
      <c r="H16958">
        <v>-263</v>
      </c>
      <c r="I16958">
        <v>-118</v>
      </c>
      <c r="J16958" s="2">
        <f t="shared" si="4257"/>
        <v>2.0450791609265635</v>
      </c>
      <c r="K16958">
        <f t="shared" si="4269"/>
        <v>0.45060735326411117</v>
      </c>
      <c r="L16958">
        <f t="shared" si="4268"/>
        <v>3.1979248459764444</v>
      </c>
      <c r="M16958">
        <f t="shared" si="4268"/>
        <v>-1.1110713468790001</v>
      </c>
      <c r="N16958">
        <f t="shared" si="4268"/>
        <v>-2.8237000000000005</v>
      </c>
      <c r="O16958">
        <f t="shared" si="4268"/>
        <v>0.80719999999999992</v>
      </c>
      <c r="P16958">
        <f t="shared" si="4268"/>
        <v>4.2866</v>
      </c>
    </row>
    <row r="16959" spans="1:16" x14ac:dyDescent="0.2">
      <c r="A16959">
        <v>0.36538641800144439</v>
      </c>
      <c r="B16959">
        <v>3.5345464930664448</v>
      </c>
      <c r="C16959">
        <v>-0.30786211216622222</v>
      </c>
      <c r="D16959">
        <v>-0.65280000000000005</v>
      </c>
      <c r="E16959">
        <v>0.53269999999999995</v>
      </c>
      <c r="F16959">
        <v>1.0313000000000001</v>
      </c>
      <c r="G16959">
        <v>130</v>
      </c>
      <c r="H16959">
        <v>-266</v>
      </c>
      <c r="I16959">
        <v>-105</v>
      </c>
      <c r="J16959" s="2">
        <f t="shared" si="4257"/>
        <v>3.5666938789606935</v>
      </c>
      <c r="K16959">
        <f t="shared" si="4269"/>
        <v>0.81599377126555561</v>
      </c>
      <c r="L16959">
        <f t="shared" si="4268"/>
        <v>6.7324713390428892</v>
      </c>
      <c r="M16959">
        <f t="shared" si="4268"/>
        <v>-1.4189334590452223</v>
      </c>
      <c r="N16959">
        <f t="shared" si="4268"/>
        <v>-3.4765000000000006</v>
      </c>
      <c r="O16959">
        <f t="shared" si="4268"/>
        <v>1.3398999999999999</v>
      </c>
      <c r="P16959">
        <f t="shared" si="4268"/>
        <v>5.3178999999999998</v>
      </c>
    </row>
    <row r="16960" spans="1:16" x14ac:dyDescent="0.2">
      <c r="A16960">
        <v>0.65194155102277773</v>
      </c>
      <c r="B16960">
        <v>6.6408590081684453</v>
      </c>
      <c r="C16960">
        <v>-1.0226547138104445</v>
      </c>
      <c r="D16960">
        <v>-2.4091999999999998</v>
      </c>
      <c r="E16960">
        <v>0.64259999999999995</v>
      </c>
      <c r="F16960">
        <v>1.2134</v>
      </c>
      <c r="G16960">
        <v>150</v>
      </c>
      <c r="H16960">
        <v>-268</v>
      </c>
      <c r="I16960">
        <v>-75</v>
      </c>
      <c r="J16960" s="2">
        <f t="shared" si="4257"/>
        <v>6.7506932100341137</v>
      </c>
      <c r="K16960">
        <f t="shared" si="4269"/>
        <v>1.4679353222883333</v>
      </c>
      <c r="L16960">
        <f t="shared" si="4268"/>
        <v>13.373330347211335</v>
      </c>
      <c r="M16960">
        <f t="shared" si="4268"/>
        <v>-2.441588172855667</v>
      </c>
      <c r="N16960">
        <f t="shared" si="4268"/>
        <v>-5.8856999999999999</v>
      </c>
      <c r="O16960">
        <f t="shared" si="4268"/>
        <v>1.9824999999999999</v>
      </c>
      <c r="P16960">
        <f t="shared" si="4268"/>
        <v>6.5312999999999999</v>
      </c>
    </row>
    <row r="16961" spans="1:16" x14ac:dyDescent="0.2">
      <c r="A16961">
        <v>1.5137414877255557</v>
      </c>
      <c r="B16961">
        <v>7.6315549985907776</v>
      </c>
      <c r="C16961">
        <v>-2.6120282980517779</v>
      </c>
      <c r="D16961">
        <v>-9.7699999999999995E-2</v>
      </c>
      <c r="E16961">
        <v>0.92479999999999996</v>
      </c>
      <c r="F16961">
        <v>0.62009999999999998</v>
      </c>
      <c r="G16961">
        <v>171</v>
      </c>
      <c r="H16961">
        <v>-257</v>
      </c>
      <c r="I16961">
        <v>-14</v>
      </c>
      <c r="J16961" s="2">
        <f t="shared" si="4257"/>
        <v>8.2069931654657005</v>
      </c>
      <c r="K16961">
        <f t="shared" si="4269"/>
        <v>2.9816768100138891</v>
      </c>
      <c r="L16961">
        <f t="shared" si="4268"/>
        <v>21.004885345802112</v>
      </c>
      <c r="M16961">
        <f t="shared" si="4268"/>
        <v>-5.0536164709074445</v>
      </c>
      <c r="N16961">
        <f t="shared" si="4268"/>
        <v>-5.9833999999999996</v>
      </c>
      <c r="O16961">
        <f t="shared" si="4268"/>
        <v>2.9072999999999998</v>
      </c>
      <c r="P16961">
        <f t="shared" si="4268"/>
        <v>7.1513999999999998</v>
      </c>
    </row>
    <row r="16962" spans="1:16" x14ac:dyDescent="0.2">
      <c r="A16962">
        <v>-0.15020303286444445</v>
      </c>
      <c r="B16962">
        <v>-2.0261334954563335</v>
      </c>
      <c r="C16962">
        <v>0.40906153645833332</v>
      </c>
      <c r="D16962">
        <v>-9.7699999999999995E-2</v>
      </c>
      <c r="E16962">
        <v>0.92479999999999996</v>
      </c>
      <c r="F16962">
        <v>0.62009999999999998</v>
      </c>
      <c r="G16962">
        <v>188</v>
      </c>
      <c r="H16962">
        <v>-226</v>
      </c>
      <c r="I16962">
        <v>55</v>
      </c>
      <c r="J16962" s="2">
        <f t="shared" si="4257"/>
        <v>2.072464531204679</v>
      </c>
      <c r="K16962">
        <f t="shared" si="4269"/>
        <v>2.8314737771494447</v>
      </c>
      <c r="L16962">
        <f t="shared" si="4268"/>
        <v>18.97875185034578</v>
      </c>
      <c r="M16962">
        <f t="shared" si="4268"/>
        <v>-4.6445549344491113</v>
      </c>
      <c r="N16962">
        <f t="shared" si="4268"/>
        <v>-6.0810999999999993</v>
      </c>
      <c r="O16962">
        <f t="shared" si="4268"/>
        <v>3.8320999999999996</v>
      </c>
      <c r="P16962">
        <f t="shared" si="4268"/>
        <v>7.7714999999999996</v>
      </c>
    </row>
    <row r="16963" spans="1:16" x14ac:dyDescent="0.2">
      <c r="A16963">
        <v>-0.15020303286444445</v>
      </c>
      <c r="B16963">
        <v>-2.0261334954563335</v>
      </c>
      <c r="C16963">
        <v>0.40906153645833332</v>
      </c>
      <c r="D16963">
        <v>-0.10299999999999999</v>
      </c>
      <c r="E16963">
        <v>0.1968</v>
      </c>
      <c r="F16963">
        <v>0.62649999999999995</v>
      </c>
      <c r="G16963">
        <v>202</v>
      </c>
      <c r="H16963">
        <v>-194</v>
      </c>
      <c r="I16963">
        <v>92</v>
      </c>
      <c r="J16963" s="2">
        <f t="shared" si="4257"/>
        <v>2.072464531204679</v>
      </c>
      <c r="K16963">
        <f t="shared" si="4269"/>
        <v>2.6812707442850003</v>
      </c>
      <c r="L16963">
        <f t="shared" si="4268"/>
        <v>16.952618354889445</v>
      </c>
      <c r="M16963">
        <f t="shared" si="4268"/>
        <v>-4.2354933979907781</v>
      </c>
      <c r="N16963">
        <f t="shared" si="4268"/>
        <v>-6.184099999999999</v>
      </c>
      <c r="O16963">
        <f t="shared" si="4268"/>
        <v>4.0288999999999993</v>
      </c>
      <c r="P16963">
        <f t="shared" si="4268"/>
        <v>8.3979999999999997</v>
      </c>
    </row>
    <row r="16964" spans="1:16" x14ac:dyDescent="0.2">
      <c r="A16964">
        <v>0.36005967321522225</v>
      </c>
      <c r="B16964">
        <v>-2.1688787365542224</v>
      </c>
      <c r="C16964">
        <v>2.4096277041383334</v>
      </c>
      <c r="D16964">
        <v>-0.51070000000000004</v>
      </c>
      <c r="E16964">
        <v>-0.47610000000000002</v>
      </c>
      <c r="F16964">
        <v>0.86519999999999997</v>
      </c>
      <c r="G16964">
        <v>207</v>
      </c>
      <c r="H16964">
        <v>-193</v>
      </c>
      <c r="I16964">
        <v>90</v>
      </c>
      <c r="J16964" s="2">
        <f t="shared" si="4257"/>
        <v>3.2618987744416392</v>
      </c>
      <c r="K16964">
        <f t="shared" si="4269"/>
        <v>3.0413304175002227</v>
      </c>
      <c r="L16964">
        <f t="shared" si="4268"/>
        <v>14.783739618335222</v>
      </c>
      <c r="M16964">
        <f t="shared" si="4268"/>
        <v>-1.8258656938524447</v>
      </c>
      <c r="N16964">
        <f t="shared" si="4268"/>
        <v>-6.694799999999999</v>
      </c>
      <c r="O16964">
        <f t="shared" si="4268"/>
        <v>3.5527999999999991</v>
      </c>
      <c r="P16964">
        <f t="shared" si="4268"/>
        <v>9.2631999999999994</v>
      </c>
    </row>
    <row r="16965" spans="1:16" x14ac:dyDescent="0.2">
      <c r="A16965">
        <v>1.0333064580536666</v>
      </c>
      <c r="B16965">
        <v>-4.3611920085752223</v>
      </c>
      <c r="C16965">
        <v>2.1497028043896669</v>
      </c>
      <c r="D16965">
        <v>-0.74850000000000005</v>
      </c>
      <c r="E16965">
        <v>-0.38279999999999997</v>
      </c>
      <c r="F16965">
        <v>1.0083</v>
      </c>
      <c r="G16965">
        <v>203</v>
      </c>
      <c r="H16965">
        <v>-208</v>
      </c>
      <c r="I16965">
        <v>73</v>
      </c>
      <c r="J16965" s="2">
        <f t="shared" si="4257"/>
        <v>4.9708087992917802</v>
      </c>
      <c r="K16965">
        <f t="shared" si="4269"/>
        <v>4.0746368755538889</v>
      </c>
      <c r="L16965">
        <f t="shared" si="4268"/>
        <v>10.422547609759999</v>
      </c>
      <c r="M16965">
        <f t="shared" si="4268"/>
        <v>0.32383711053722219</v>
      </c>
      <c r="N16965">
        <f t="shared" si="4268"/>
        <v>-7.4432999999999989</v>
      </c>
      <c r="O16965">
        <f t="shared" si="4268"/>
        <v>3.169999999999999</v>
      </c>
      <c r="P16965">
        <f t="shared" si="4268"/>
        <v>10.2715</v>
      </c>
    </row>
    <row r="16966" spans="1:16" x14ac:dyDescent="0.2">
      <c r="A16966">
        <v>0.56139387097388893</v>
      </c>
      <c r="B16966">
        <v>-5.0429612360057785</v>
      </c>
      <c r="C16966">
        <v>1.7321205706684446</v>
      </c>
      <c r="D16966">
        <v>-1.1948000000000001</v>
      </c>
      <c r="E16966">
        <v>-0.104</v>
      </c>
      <c r="F16966">
        <v>1.2358</v>
      </c>
      <c r="G16966">
        <v>195</v>
      </c>
      <c r="H16966">
        <v>-226</v>
      </c>
      <c r="I16966">
        <v>43</v>
      </c>
      <c r="J16966" s="2">
        <f t="shared" si="4257"/>
        <v>5.3616100918993315</v>
      </c>
      <c r="K16966">
        <f t="shared" si="4269"/>
        <v>4.6360307465277781</v>
      </c>
      <c r="L16966">
        <f t="shared" si="4268"/>
        <v>5.3795863737542202</v>
      </c>
      <c r="M16966">
        <f t="shared" si="4268"/>
        <v>2.0559576812056668</v>
      </c>
      <c r="N16966">
        <f t="shared" si="4268"/>
        <v>-8.6380999999999997</v>
      </c>
      <c r="O16966">
        <f t="shared" si="4268"/>
        <v>3.0659999999999989</v>
      </c>
      <c r="P16966">
        <f t="shared" si="4268"/>
        <v>11.507299999999999</v>
      </c>
    </row>
    <row r="16967" spans="1:16" x14ac:dyDescent="0.2">
      <c r="A16967">
        <v>0.55500247536211111</v>
      </c>
      <c r="B16967">
        <v>-5.946305244185111</v>
      </c>
      <c r="C16967">
        <v>1.2112061203455557</v>
      </c>
      <c r="D16967">
        <v>-1.5083</v>
      </c>
      <c r="E16967">
        <v>0.1045</v>
      </c>
      <c r="F16967">
        <v>1.4902</v>
      </c>
      <c r="G16967">
        <v>185</v>
      </c>
      <c r="H16967">
        <v>-240</v>
      </c>
      <c r="I16967">
        <v>0</v>
      </c>
      <c r="J16967" s="2">
        <f t="shared" si="4257"/>
        <v>6.0937340006472187</v>
      </c>
      <c r="K16967">
        <f t="shared" si="4269"/>
        <v>5.1910332218898896</v>
      </c>
      <c r="L16967">
        <f t="shared" si="4268"/>
        <v>-0.56671887043089075</v>
      </c>
      <c r="M16967">
        <f t="shared" si="4268"/>
        <v>3.2671638015512228</v>
      </c>
      <c r="N16967">
        <f t="shared" si="4268"/>
        <v>-10.1464</v>
      </c>
      <c r="O16967">
        <f t="shared" si="4268"/>
        <v>3.1704999999999988</v>
      </c>
      <c r="P16967">
        <f t="shared" si="4268"/>
        <v>12.997499999999999</v>
      </c>
    </row>
    <row r="16968" spans="1:16" x14ac:dyDescent="0.2">
      <c r="A16968">
        <v>0.28016373740955552</v>
      </c>
      <c r="B16968">
        <v>-5.7385796508146667</v>
      </c>
      <c r="C16968">
        <v>1.4274541563081111</v>
      </c>
      <c r="D16968">
        <v>-2.9712000000000001</v>
      </c>
      <c r="E16968">
        <v>-9.7999999999999997E-3</v>
      </c>
      <c r="F16968">
        <v>-7.0300000000000001E-2</v>
      </c>
      <c r="G16968">
        <v>165</v>
      </c>
      <c r="H16968">
        <v>-255</v>
      </c>
      <c r="I16968">
        <v>-45</v>
      </c>
      <c r="J16968" s="2">
        <f t="shared" si="4257"/>
        <v>5.9200855987785159</v>
      </c>
      <c r="K16968">
        <f t="shared" si="4269"/>
        <v>5.4711969592994452</v>
      </c>
      <c r="L16968">
        <f t="shared" si="4268"/>
        <v>-6.3052985212455575</v>
      </c>
      <c r="M16968">
        <f t="shared" si="4268"/>
        <v>4.6946179578593341</v>
      </c>
      <c r="N16968">
        <f t="shared" si="4268"/>
        <v>-13.117599999999999</v>
      </c>
      <c r="O16968">
        <f t="shared" si="4268"/>
        <v>3.160699999999999</v>
      </c>
      <c r="P16968">
        <f t="shared" si="4268"/>
        <v>12.927199999999999</v>
      </c>
    </row>
    <row r="16969" spans="1:16" x14ac:dyDescent="0.2">
      <c r="A16969">
        <v>0.35899327706044443</v>
      </c>
      <c r="B16969">
        <v>-5.9665458271752225</v>
      </c>
      <c r="C16969">
        <v>0.86286458752833339</v>
      </c>
      <c r="D16969">
        <v>-2.9365000000000001</v>
      </c>
      <c r="E16969">
        <v>-0.38279999999999997</v>
      </c>
      <c r="F16969">
        <v>-1.895</v>
      </c>
      <c r="G16969">
        <v>131</v>
      </c>
      <c r="H16969">
        <v>-266</v>
      </c>
      <c r="I16969">
        <v>-85</v>
      </c>
      <c r="J16969" s="2">
        <f t="shared" si="4257"/>
        <v>6.0392947085870139</v>
      </c>
      <c r="K16969">
        <f t="shared" si="4269"/>
        <v>5.8301902363598899</v>
      </c>
      <c r="L16969">
        <f t="shared" si="4268"/>
        <v>-12.27184434842078</v>
      </c>
      <c r="M16969">
        <f t="shared" si="4268"/>
        <v>5.5574825453876677</v>
      </c>
      <c r="N16969">
        <f t="shared" si="4268"/>
        <v>-16.054099999999998</v>
      </c>
      <c r="O16969">
        <f t="shared" si="4268"/>
        <v>2.7778999999999989</v>
      </c>
      <c r="P16969">
        <f t="shared" si="4268"/>
        <v>11.0322</v>
      </c>
    </row>
    <row r="16970" spans="1:16" x14ac:dyDescent="0.2">
      <c r="A16970">
        <v>1.1089402998986666</v>
      </c>
      <c r="B16970">
        <v>-1.5925710273764446</v>
      </c>
      <c r="C16970">
        <v>0.95234587142244453</v>
      </c>
      <c r="D16970">
        <v>0.27689999999999998</v>
      </c>
      <c r="E16970">
        <v>0.9395</v>
      </c>
      <c r="F16970">
        <v>2.1299000000000001</v>
      </c>
      <c r="G16970">
        <v>97</v>
      </c>
      <c r="H16970">
        <v>-275</v>
      </c>
      <c r="I16970">
        <v>-106</v>
      </c>
      <c r="J16970" s="2">
        <f t="shared" si="4257"/>
        <v>2.1617108328343972</v>
      </c>
      <c r="K16970">
        <f t="shared" si="4269"/>
        <v>6.9391305362585562</v>
      </c>
      <c r="L16970">
        <f t="shared" si="4268"/>
        <v>-13.864415375797225</v>
      </c>
      <c r="M16970">
        <f t="shared" si="4268"/>
        <v>6.5098284168101124</v>
      </c>
      <c r="N16970">
        <f t="shared" si="4268"/>
        <v>-15.777199999999999</v>
      </c>
      <c r="O16970">
        <f t="shared" si="4268"/>
        <v>3.7173999999999987</v>
      </c>
      <c r="P16970">
        <f t="shared" si="4268"/>
        <v>13.162099999999999</v>
      </c>
    </row>
    <row r="16971" spans="1:16" x14ac:dyDescent="0.2">
      <c r="A16971">
        <v>-1.9355858154074443</v>
      </c>
      <c r="B16971">
        <v>2.6834017912653332</v>
      </c>
      <c r="C16971">
        <v>-1.997370469874111</v>
      </c>
      <c r="D16971">
        <v>-1.3384</v>
      </c>
      <c r="E16971">
        <v>0.47949999999999998</v>
      </c>
      <c r="F16971">
        <v>1.2134</v>
      </c>
      <c r="G16971">
        <v>97</v>
      </c>
      <c r="H16971">
        <v>-279</v>
      </c>
      <c r="I16971">
        <v>-111</v>
      </c>
      <c r="J16971" s="2">
        <f t="shared" si="4257"/>
        <v>3.8647931918923719</v>
      </c>
      <c r="K16971">
        <f t="shared" si="4269"/>
        <v>5.0035447208511119</v>
      </c>
      <c r="L16971">
        <f t="shared" si="4269"/>
        <v>-11.181013584531893</v>
      </c>
      <c r="M16971">
        <f t="shared" si="4269"/>
        <v>4.5124579469360011</v>
      </c>
      <c r="N16971">
        <f t="shared" si="4269"/>
        <v>-17.115600000000001</v>
      </c>
      <c r="O16971">
        <f t="shared" si="4269"/>
        <v>4.1968999999999985</v>
      </c>
      <c r="P16971">
        <f t="shared" si="4269"/>
        <v>14.375499999999999</v>
      </c>
    </row>
    <row r="16972" spans="1:16" x14ac:dyDescent="0.2">
      <c r="A16972">
        <v>0.30892676299177774</v>
      </c>
      <c r="B16972">
        <v>3.45465230259</v>
      </c>
      <c r="C16972">
        <v>-1.7118799876783335</v>
      </c>
      <c r="D16972">
        <v>-0.80810000000000004</v>
      </c>
      <c r="E16972">
        <v>0.1318</v>
      </c>
      <c r="F16972">
        <v>0.91749999999999998</v>
      </c>
      <c r="G16972">
        <v>125</v>
      </c>
      <c r="H16972">
        <v>-271</v>
      </c>
      <c r="I16972">
        <v>-96</v>
      </c>
      <c r="J16972" s="2">
        <f t="shared" si="4257"/>
        <v>3.8678923678014279</v>
      </c>
      <c r="K16972">
        <f t="shared" ref="K16972:P16978" si="4270">K16971+A16972</f>
        <v>5.3124714838428897</v>
      </c>
      <c r="L16972">
        <f t="shared" si="4270"/>
        <v>-7.7263612819418928</v>
      </c>
      <c r="M16972">
        <f t="shared" si="4270"/>
        <v>2.8005779592576676</v>
      </c>
      <c r="N16972">
        <f t="shared" si="4270"/>
        <v>-17.9237</v>
      </c>
      <c r="O16972">
        <f t="shared" si="4270"/>
        <v>4.3286999999999987</v>
      </c>
      <c r="P16972">
        <f t="shared" si="4270"/>
        <v>15.292999999999999</v>
      </c>
    </row>
    <row r="16973" spans="1:16" x14ac:dyDescent="0.2">
      <c r="A16973">
        <v>-0.93956308019888879</v>
      </c>
      <c r="B16973">
        <v>-0.13741849631166667</v>
      </c>
      <c r="C16973">
        <v>-0.55287142838177783</v>
      </c>
      <c r="D16973">
        <v>-0.5161</v>
      </c>
      <c r="E16973">
        <v>0</v>
      </c>
      <c r="F16973">
        <v>0.90529999999999999</v>
      </c>
      <c r="G16973">
        <v>150</v>
      </c>
      <c r="H16973">
        <v>-257</v>
      </c>
      <c r="I16973">
        <v>-94</v>
      </c>
      <c r="J16973" s="2">
        <f t="shared" si="4257"/>
        <v>1.0987854390745677</v>
      </c>
      <c r="K16973">
        <f t="shared" si="4270"/>
        <v>4.3729084036440007</v>
      </c>
      <c r="L16973">
        <f t="shared" si="4270"/>
        <v>-7.8637797782535594</v>
      </c>
      <c r="M16973">
        <f t="shared" si="4270"/>
        <v>2.2477065308758899</v>
      </c>
      <c r="N16973">
        <f t="shared" si="4270"/>
        <v>-18.439800000000002</v>
      </c>
      <c r="O16973">
        <f t="shared" si="4270"/>
        <v>4.3286999999999987</v>
      </c>
      <c r="P16973">
        <f t="shared" si="4270"/>
        <v>16.1983</v>
      </c>
    </row>
    <row r="16974" spans="1:16" x14ac:dyDescent="0.2">
      <c r="A16974">
        <v>4.3675118456888894E-2</v>
      </c>
      <c r="B16974">
        <v>0.13422279850577779</v>
      </c>
      <c r="C16974">
        <v>4.3675118456888894E-2</v>
      </c>
      <c r="D16974">
        <v>-0.58589999999999998</v>
      </c>
      <c r="E16974">
        <v>0.1724</v>
      </c>
      <c r="F16974">
        <v>0.82420000000000004</v>
      </c>
      <c r="G16974">
        <v>157</v>
      </c>
      <c r="H16974">
        <v>-250</v>
      </c>
      <c r="I16974">
        <v>-99</v>
      </c>
      <c r="J16974" s="1">
        <f t="shared" si="4257"/>
        <v>0.14775246726592817</v>
      </c>
      <c r="K16974">
        <f t="shared" si="4270"/>
        <v>4.4165835221008898</v>
      </c>
      <c r="L16974">
        <f t="shared" si="4270"/>
        <v>-7.7295569797477821</v>
      </c>
      <c r="M16974">
        <f t="shared" si="4270"/>
        <v>2.291381649332779</v>
      </c>
      <c r="N16974">
        <f t="shared" si="4270"/>
        <v>-19.025700000000001</v>
      </c>
      <c r="O16974">
        <f t="shared" si="4270"/>
        <v>4.5010999999999983</v>
      </c>
      <c r="P16974">
        <f t="shared" si="4270"/>
        <v>17.022500000000001</v>
      </c>
    </row>
    <row r="16975" spans="1:16" x14ac:dyDescent="0.2">
      <c r="A16975">
        <v>0.4048011878268889</v>
      </c>
      <c r="B16975">
        <v>0.38669165181711107</v>
      </c>
      <c r="C16975">
        <v>0.28336118054466664</v>
      </c>
      <c r="D16975">
        <v>-0.55910000000000004</v>
      </c>
      <c r="E16975">
        <v>0.252</v>
      </c>
      <c r="F16975">
        <v>0.79979999999999996</v>
      </c>
      <c r="G16975">
        <v>159</v>
      </c>
      <c r="H16975">
        <v>-248</v>
      </c>
      <c r="I16975">
        <v>-98</v>
      </c>
      <c r="J16975" s="1">
        <f t="shared" si="4257"/>
        <v>0.62744561030480817</v>
      </c>
      <c r="K16975">
        <f t="shared" si="4270"/>
        <v>4.8213847099277789</v>
      </c>
      <c r="L16975">
        <f t="shared" si="4270"/>
        <v>-7.3428653279306708</v>
      </c>
      <c r="M16975">
        <f t="shared" si="4270"/>
        <v>2.5747428298774455</v>
      </c>
      <c r="N16975">
        <f t="shared" si="4270"/>
        <v>-19.584800000000001</v>
      </c>
      <c r="O16975">
        <f t="shared" si="4270"/>
        <v>4.7530999999999981</v>
      </c>
      <c r="P16975">
        <f t="shared" si="4270"/>
        <v>17.822300000000002</v>
      </c>
    </row>
    <row r="16976" spans="1:16" x14ac:dyDescent="0.2">
      <c r="A16976">
        <v>0.4048011878268889</v>
      </c>
      <c r="B16976">
        <v>0.38669165181711107</v>
      </c>
      <c r="C16976">
        <v>0.28336118054466664</v>
      </c>
      <c r="D16976">
        <v>-0.55910000000000004</v>
      </c>
      <c r="E16976">
        <v>0.252</v>
      </c>
      <c r="F16976">
        <v>0.79979999999999996</v>
      </c>
      <c r="G16976">
        <v>159</v>
      </c>
      <c r="H16976">
        <v>-248</v>
      </c>
      <c r="I16976">
        <v>-98</v>
      </c>
      <c r="J16976" s="1">
        <f t="shared" ref="J16976" si="4271">SQRT(A16976^2+B16976^2+C16976^2)</f>
        <v>0.62744561030480817</v>
      </c>
      <c r="K16976">
        <f t="shared" si="4270"/>
        <v>5.226185897754668</v>
      </c>
      <c r="L16976">
        <f t="shared" si="4270"/>
        <v>-6.9561736761135595</v>
      </c>
      <c r="M16976">
        <f t="shared" si="4270"/>
        <v>2.858104010422112</v>
      </c>
      <c r="N16976">
        <f t="shared" si="4270"/>
        <v>-20.143900000000002</v>
      </c>
      <c r="O16976">
        <f t="shared" si="4270"/>
        <v>5.0050999999999979</v>
      </c>
      <c r="P16976">
        <f t="shared" si="4270"/>
        <v>18.622100000000003</v>
      </c>
    </row>
    <row r="16977" spans="1:16" x14ac:dyDescent="0.2">
      <c r="A16977">
        <v>0.4048011878268889</v>
      </c>
      <c r="B16977">
        <v>0.38669165181711107</v>
      </c>
      <c r="C16977">
        <v>0.28336118054466664</v>
      </c>
      <c r="D16977">
        <v>-0.55910000000000004</v>
      </c>
      <c r="E16977">
        <v>0.252</v>
      </c>
      <c r="F16977">
        <v>0.79979999999999996</v>
      </c>
      <c r="G16977">
        <v>159</v>
      </c>
      <c r="H16977">
        <v>-248</v>
      </c>
      <c r="I16977">
        <v>-98</v>
      </c>
      <c r="J16977" s="1">
        <f t="shared" ref="J16977" si="4272">SQRT(A16977^2+B16977^2+C16977^2)</f>
        <v>0.62744561030480817</v>
      </c>
      <c r="K16977">
        <f t="shared" si="4270"/>
        <v>5.6309870855815571</v>
      </c>
      <c r="L16977">
        <f t="shared" si="4270"/>
        <v>-6.5694820242964482</v>
      </c>
      <c r="M16977">
        <f t="shared" si="4270"/>
        <v>3.1414651909667786</v>
      </c>
      <c r="N16977">
        <f t="shared" si="4270"/>
        <v>-20.703000000000003</v>
      </c>
      <c r="O16977">
        <f t="shared" si="4270"/>
        <v>5.2570999999999977</v>
      </c>
      <c r="P16977">
        <f t="shared" si="4270"/>
        <v>19.421900000000004</v>
      </c>
    </row>
    <row r="16978" spans="1:16" x14ac:dyDescent="0.2">
      <c r="A16978">
        <v>0.4048011878268889</v>
      </c>
      <c r="B16978">
        <v>0.38669165181711107</v>
      </c>
      <c r="C16978">
        <v>0.28336118054466664</v>
      </c>
      <c r="D16978">
        <v>-0.55910000000000004</v>
      </c>
      <c r="E16978">
        <v>0.252</v>
      </c>
      <c r="F16978">
        <v>0.79979999999999996</v>
      </c>
      <c r="G16978">
        <v>159</v>
      </c>
      <c r="H16978">
        <v>-248</v>
      </c>
      <c r="I16978">
        <v>-98</v>
      </c>
      <c r="J16978" s="1">
        <f t="shared" ref="J16978" si="4273">SQRT(A16978^2+B16978^2+C16978^2)</f>
        <v>0.62744561030480817</v>
      </c>
      <c r="K16978">
        <f t="shared" si="4270"/>
        <v>6.0357882734084463</v>
      </c>
      <c r="L16978">
        <f t="shared" si="4270"/>
        <v>-6.1827903724793369</v>
      </c>
      <c r="M16978">
        <f t="shared" si="4270"/>
        <v>3.4248263715114451</v>
      </c>
      <c r="N16978">
        <f t="shared" si="4270"/>
        <v>-21.262100000000004</v>
      </c>
      <c r="O16978">
        <f t="shared" si="4270"/>
        <v>5.5090999999999974</v>
      </c>
      <c r="P16978">
        <f t="shared" si="4270"/>
        <v>20.221700000000006</v>
      </c>
    </row>
    <row r="16980" spans="1:16" x14ac:dyDescent="0.2">
      <c r="A16980">
        <v>0.31531815860355561</v>
      </c>
      <c r="B16980">
        <v>0.31957850723500003</v>
      </c>
      <c r="C16980">
        <v>6.3915701446999998E-2</v>
      </c>
      <c r="D16980">
        <v>-0.54979999999999996</v>
      </c>
      <c r="E16980">
        <v>0.28029999999999999</v>
      </c>
      <c r="F16980">
        <v>0.77780000000000005</v>
      </c>
      <c r="G16980">
        <v>161</v>
      </c>
      <c r="H16980">
        <v>-249</v>
      </c>
      <c r="I16980">
        <v>-88</v>
      </c>
      <c r="J16980" s="1">
        <f t="shared" si="4257"/>
        <v>0.45347676933129671</v>
      </c>
      <c r="K16980">
        <f>A16980</f>
        <v>0.31531815860355561</v>
      </c>
      <c r="L16980">
        <f t="shared" ref="L16980:P16980" si="4274">B16980</f>
        <v>0.31957850723500003</v>
      </c>
      <c r="M16980">
        <f t="shared" si="4274"/>
        <v>6.3915701446999998E-2</v>
      </c>
      <c r="N16980">
        <f t="shared" si="4274"/>
        <v>-0.54979999999999996</v>
      </c>
      <c r="O16980">
        <f t="shared" si="4274"/>
        <v>0.28029999999999999</v>
      </c>
      <c r="P16980">
        <f t="shared" si="4274"/>
        <v>0.77780000000000005</v>
      </c>
    </row>
    <row r="16981" spans="1:16" x14ac:dyDescent="0.2">
      <c r="A16981">
        <v>0.17363756833122224</v>
      </c>
      <c r="B16981">
        <v>0.2865568783505556</v>
      </c>
      <c r="C16981">
        <v>-2.8761280253E-2</v>
      </c>
      <c r="D16981">
        <v>-0.58450000000000002</v>
      </c>
      <c r="E16981">
        <v>0.2354</v>
      </c>
      <c r="F16981">
        <v>0.76559999999999995</v>
      </c>
      <c r="G16981">
        <v>164</v>
      </c>
      <c r="H16981">
        <v>-252</v>
      </c>
      <c r="I16981">
        <v>-83</v>
      </c>
      <c r="J16981" s="1">
        <f t="shared" si="4257"/>
        <v>0.3362916307430005</v>
      </c>
      <c r="K16981">
        <f>K16980+A16981</f>
        <v>0.48895572693477785</v>
      </c>
      <c r="L16981">
        <f t="shared" ref="L16981:P16996" si="4275">L16980+B16981</f>
        <v>0.60613538558555558</v>
      </c>
      <c r="M16981">
        <f t="shared" si="4275"/>
        <v>3.5154421194000002E-2</v>
      </c>
      <c r="N16981">
        <f t="shared" si="4275"/>
        <v>-1.1343000000000001</v>
      </c>
      <c r="O16981">
        <f t="shared" si="4275"/>
        <v>0.51570000000000005</v>
      </c>
      <c r="P16981">
        <f t="shared" si="4275"/>
        <v>1.5434000000000001</v>
      </c>
    </row>
    <row r="16982" spans="1:16" x14ac:dyDescent="0.2">
      <c r="A16982">
        <v>-1.4913838203888889E-2</v>
      </c>
      <c r="B16982">
        <v>0.21092303650555558</v>
      </c>
      <c r="C16982">
        <v>-0.19707384912722223</v>
      </c>
      <c r="D16982">
        <v>-0.58350000000000002</v>
      </c>
      <c r="E16982">
        <v>0.16750000000000001</v>
      </c>
      <c r="F16982">
        <v>0.78659999999999997</v>
      </c>
      <c r="G16982">
        <v>165</v>
      </c>
      <c r="H16982">
        <v>-251</v>
      </c>
      <c r="I16982">
        <v>-80</v>
      </c>
      <c r="J16982" s="1">
        <f t="shared" si="4257"/>
        <v>0.28904852863924918</v>
      </c>
      <c r="K16982">
        <f t="shared" ref="K16982:P16997" si="4276">K16981+A16982</f>
        <v>0.47404188873088898</v>
      </c>
      <c r="L16982">
        <f t="shared" si="4275"/>
        <v>0.81705842209111113</v>
      </c>
      <c r="M16982">
        <f t="shared" si="4275"/>
        <v>-0.16191942793322223</v>
      </c>
      <c r="N16982">
        <f t="shared" si="4275"/>
        <v>-1.7178</v>
      </c>
      <c r="O16982">
        <f t="shared" si="4275"/>
        <v>0.68320000000000003</v>
      </c>
      <c r="P16982">
        <f t="shared" si="4275"/>
        <v>2.33</v>
      </c>
    </row>
    <row r="16983" spans="1:16" x14ac:dyDescent="0.2">
      <c r="A16983">
        <v>1.1718140397999999E-2</v>
      </c>
      <c r="B16983">
        <v>0.25459815496244448</v>
      </c>
      <c r="C16983">
        <v>-0.29401292478788893</v>
      </c>
      <c r="D16983">
        <v>-0.5635</v>
      </c>
      <c r="E16983">
        <v>0.14649999999999999</v>
      </c>
      <c r="F16983">
        <v>0.82669999999999999</v>
      </c>
      <c r="G16983">
        <v>166</v>
      </c>
      <c r="H16983">
        <v>-248</v>
      </c>
      <c r="I16983">
        <v>-80</v>
      </c>
      <c r="J16983" s="1">
        <f t="shared" si="4257"/>
        <v>0.38910298799546245</v>
      </c>
      <c r="K16983">
        <f t="shared" si="4276"/>
        <v>0.48576002912888899</v>
      </c>
      <c r="L16983">
        <f t="shared" si="4275"/>
        <v>1.0716565770535555</v>
      </c>
      <c r="M16983">
        <f t="shared" si="4275"/>
        <v>-0.45593235272111116</v>
      </c>
      <c r="N16983">
        <f t="shared" si="4275"/>
        <v>-2.2812999999999999</v>
      </c>
      <c r="O16983">
        <f t="shared" si="4275"/>
        <v>0.82969999999999999</v>
      </c>
      <c r="P16983">
        <f t="shared" si="4275"/>
        <v>3.1566999999999998</v>
      </c>
    </row>
    <row r="16984" spans="1:16" x14ac:dyDescent="0.2">
      <c r="A16984">
        <v>0.18748675570955556</v>
      </c>
      <c r="B16984">
        <v>0.61998457296388898</v>
      </c>
      <c r="C16984">
        <v>-0.23435757197233334</v>
      </c>
      <c r="D16984">
        <v>-0.54879999999999995</v>
      </c>
      <c r="E16984">
        <v>0.30809999999999998</v>
      </c>
      <c r="F16984">
        <v>0.87739999999999996</v>
      </c>
      <c r="G16984">
        <v>174</v>
      </c>
      <c r="H16984">
        <v>-252</v>
      </c>
      <c r="I16984">
        <v>-78</v>
      </c>
      <c r="J16984" s="1">
        <f t="shared" si="4257"/>
        <v>0.68880739384858358</v>
      </c>
      <c r="K16984">
        <f t="shared" si="4276"/>
        <v>0.67324678483844458</v>
      </c>
      <c r="L16984">
        <f t="shared" si="4275"/>
        <v>1.6916411500174444</v>
      </c>
      <c r="M16984">
        <f t="shared" si="4275"/>
        <v>-0.69028992469344452</v>
      </c>
      <c r="N16984">
        <f t="shared" si="4275"/>
        <v>-2.8300999999999998</v>
      </c>
      <c r="O16984">
        <f t="shared" si="4275"/>
        <v>1.1377999999999999</v>
      </c>
      <c r="P16984">
        <f t="shared" si="4275"/>
        <v>4.0340999999999996</v>
      </c>
    </row>
    <row r="16985" spans="1:16" x14ac:dyDescent="0.2">
      <c r="A16985">
        <v>0.15126768368999999</v>
      </c>
      <c r="B16985">
        <v>1.2239889115691112</v>
      </c>
      <c r="C16985">
        <v>-0.31212246079766665</v>
      </c>
      <c r="D16985">
        <v>-0.56789999999999996</v>
      </c>
      <c r="E16985">
        <v>0.1108</v>
      </c>
      <c r="F16985">
        <v>0.92190000000000005</v>
      </c>
      <c r="G16985">
        <v>179</v>
      </c>
      <c r="H16985">
        <v>-245</v>
      </c>
      <c r="I16985">
        <v>-69</v>
      </c>
      <c r="J16985" s="2">
        <f t="shared" si="4257"/>
        <v>1.2721836338781702</v>
      </c>
      <c r="K16985">
        <f t="shared" si="4276"/>
        <v>0.82451446852844457</v>
      </c>
      <c r="L16985">
        <f t="shared" si="4275"/>
        <v>2.9156300615865556</v>
      </c>
      <c r="M16985">
        <f t="shared" si="4275"/>
        <v>-1.0024123854911111</v>
      </c>
      <c r="N16985">
        <f t="shared" si="4275"/>
        <v>-3.3979999999999997</v>
      </c>
      <c r="O16985">
        <f t="shared" si="4275"/>
        <v>1.2485999999999999</v>
      </c>
      <c r="P16985">
        <f t="shared" si="4275"/>
        <v>4.9559999999999995</v>
      </c>
    </row>
    <row r="16986" spans="1:16" x14ac:dyDescent="0.2">
      <c r="A16986">
        <v>0.42077967685633333</v>
      </c>
      <c r="B16986">
        <v>3.183009262443333</v>
      </c>
      <c r="C16986">
        <v>-0.29081722698200002</v>
      </c>
      <c r="D16986">
        <v>-0.5161</v>
      </c>
      <c r="E16986">
        <v>0.33739999999999998</v>
      </c>
      <c r="F16986">
        <v>0.99319999999999997</v>
      </c>
      <c r="G16986">
        <v>184</v>
      </c>
      <c r="H16986">
        <v>-240</v>
      </c>
      <c r="I16986">
        <v>-55</v>
      </c>
      <c r="J16986" s="2">
        <f t="shared" si="4257"/>
        <v>3.2238452445433654</v>
      </c>
      <c r="K16986">
        <f t="shared" si="4276"/>
        <v>1.2452941453847779</v>
      </c>
      <c r="L16986">
        <f t="shared" si="4275"/>
        <v>6.0986393240298886</v>
      </c>
      <c r="M16986">
        <f t="shared" si="4275"/>
        <v>-1.2932296124731111</v>
      </c>
      <c r="N16986">
        <f t="shared" si="4275"/>
        <v>-3.9140999999999995</v>
      </c>
      <c r="O16986">
        <f t="shared" si="4275"/>
        <v>1.5859999999999999</v>
      </c>
      <c r="P16986">
        <f t="shared" si="4275"/>
        <v>5.9491999999999994</v>
      </c>
    </row>
    <row r="16987" spans="1:16" x14ac:dyDescent="0.2">
      <c r="A16987">
        <v>0.60400433860522229</v>
      </c>
      <c r="B16987">
        <v>5.2155341535114452</v>
      </c>
      <c r="C16987">
        <v>-0.4048011878268889</v>
      </c>
      <c r="D16987">
        <v>-2.2930000000000001</v>
      </c>
      <c r="E16987">
        <v>0.6099</v>
      </c>
      <c r="F16987">
        <v>1.2524</v>
      </c>
      <c r="G16987">
        <v>189</v>
      </c>
      <c r="H16987">
        <v>-241</v>
      </c>
      <c r="I16987">
        <v>-17</v>
      </c>
      <c r="J16987" s="2">
        <f t="shared" si="4257"/>
        <v>5.2659739601677042</v>
      </c>
      <c r="K16987">
        <f t="shared" si="4276"/>
        <v>1.8492984839900002</v>
      </c>
      <c r="L16987">
        <f t="shared" si="4275"/>
        <v>11.314173477541335</v>
      </c>
      <c r="M16987">
        <f t="shared" si="4275"/>
        <v>-1.6980308003</v>
      </c>
      <c r="N16987">
        <f t="shared" si="4275"/>
        <v>-6.2070999999999996</v>
      </c>
      <c r="O16987">
        <f t="shared" si="4275"/>
        <v>2.1959</v>
      </c>
      <c r="P16987">
        <f t="shared" si="4275"/>
        <v>7.2015999999999991</v>
      </c>
    </row>
    <row r="16988" spans="1:16" x14ac:dyDescent="0.2">
      <c r="A16988">
        <v>2.0985716394954443</v>
      </c>
      <c r="B16988">
        <v>7.7774959374945558</v>
      </c>
      <c r="C16988">
        <v>-2.4064320063324445</v>
      </c>
      <c r="D16988">
        <v>-1.3754999999999999</v>
      </c>
      <c r="E16988">
        <v>1.1968000000000001</v>
      </c>
      <c r="F16988">
        <v>1.542</v>
      </c>
      <c r="G16988">
        <v>184</v>
      </c>
      <c r="H16988">
        <v>-228</v>
      </c>
      <c r="I16988">
        <v>50</v>
      </c>
      <c r="J16988" s="2">
        <f t="shared" ref="J16988:J17058" si="4277">SQRT(A16988^2+B16988^2+C16988^2)</f>
        <v>8.4073991807776149</v>
      </c>
      <c r="K16988">
        <f t="shared" si="4276"/>
        <v>3.9478701234854445</v>
      </c>
      <c r="L16988">
        <f t="shared" si="4275"/>
        <v>19.091669415035891</v>
      </c>
      <c r="M16988">
        <f t="shared" si="4275"/>
        <v>-4.1044628066324442</v>
      </c>
      <c r="N16988">
        <f t="shared" si="4275"/>
        <v>-7.5825999999999993</v>
      </c>
      <c r="O16988">
        <f t="shared" si="4275"/>
        <v>3.3927</v>
      </c>
      <c r="P16988">
        <f t="shared" si="4275"/>
        <v>8.7435999999999989</v>
      </c>
    </row>
    <row r="16989" spans="1:16" x14ac:dyDescent="0.2">
      <c r="A16989">
        <v>2.9859354133161111</v>
      </c>
      <c r="B16989">
        <v>5.7758633736597771</v>
      </c>
      <c r="C16989">
        <v>-3.3683667165017779</v>
      </c>
      <c r="D16989">
        <v>2.0500000000000001E-2</v>
      </c>
      <c r="E16989">
        <v>0.78320000000000001</v>
      </c>
      <c r="F16989">
        <v>0.70799999999999996</v>
      </c>
      <c r="G16989">
        <v>168</v>
      </c>
      <c r="H16989">
        <v>-195</v>
      </c>
      <c r="I16989">
        <v>126</v>
      </c>
      <c r="J16989" s="2">
        <f t="shared" si="4277"/>
        <v>7.322725062469349</v>
      </c>
      <c r="K16989">
        <f t="shared" si="4276"/>
        <v>6.9338055368015556</v>
      </c>
      <c r="L16989">
        <f t="shared" si="4275"/>
        <v>24.867532788695669</v>
      </c>
      <c r="M16989">
        <f t="shared" si="4275"/>
        <v>-7.4728295231342221</v>
      </c>
      <c r="N16989">
        <f t="shared" si="4275"/>
        <v>-7.5620999999999992</v>
      </c>
      <c r="O16989">
        <f t="shared" si="4275"/>
        <v>4.1759000000000004</v>
      </c>
      <c r="P16989">
        <f t="shared" si="4275"/>
        <v>9.4515999999999991</v>
      </c>
    </row>
    <row r="16990" spans="1:16" x14ac:dyDescent="0.2">
      <c r="A16990">
        <v>0.80853597949899991</v>
      </c>
      <c r="B16990">
        <v>-1.9579557000486665</v>
      </c>
      <c r="C16990">
        <v>5.1132910223444447E-2</v>
      </c>
      <c r="D16990">
        <v>-0.25240000000000001</v>
      </c>
      <c r="E16990">
        <v>8.3500000000000005E-2</v>
      </c>
      <c r="F16990">
        <v>0.88670000000000004</v>
      </c>
      <c r="G16990">
        <v>171</v>
      </c>
      <c r="H16990">
        <v>-158</v>
      </c>
      <c r="I16990">
        <v>161</v>
      </c>
      <c r="J16990" s="2">
        <f t="shared" si="4277"/>
        <v>2.1189467968793814</v>
      </c>
      <c r="K16990">
        <f t="shared" si="4276"/>
        <v>7.7423415163005558</v>
      </c>
      <c r="L16990">
        <f t="shared" si="4275"/>
        <v>22.909577088647001</v>
      </c>
      <c r="M16990">
        <f t="shared" si="4275"/>
        <v>-7.421696612910778</v>
      </c>
      <c r="N16990">
        <f t="shared" si="4275"/>
        <v>-7.8144999999999989</v>
      </c>
      <c r="O16990">
        <f t="shared" si="4275"/>
        <v>4.2594000000000003</v>
      </c>
      <c r="P16990">
        <f t="shared" si="4275"/>
        <v>10.338299999999998</v>
      </c>
    </row>
    <row r="16991" spans="1:16" x14ac:dyDescent="0.2">
      <c r="A16991">
        <v>-0.21411873431144446</v>
      </c>
      <c r="B16991">
        <v>-2.5395901540126666</v>
      </c>
      <c r="C16991">
        <v>2.3137550246324445</v>
      </c>
      <c r="D16991">
        <v>-0.55810000000000004</v>
      </c>
      <c r="E16991">
        <v>-0.67430000000000001</v>
      </c>
      <c r="F16991">
        <v>0.98929999999999996</v>
      </c>
      <c r="G16991">
        <v>185</v>
      </c>
      <c r="H16991">
        <v>-147</v>
      </c>
      <c r="I16991">
        <v>162</v>
      </c>
      <c r="J16991" s="2">
        <f t="shared" si="4277"/>
        <v>3.4422125583341159</v>
      </c>
      <c r="K16991">
        <f t="shared" si="4276"/>
        <v>7.5282227819891112</v>
      </c>
      <c r="L16991">
        <f t="shared" si="4275"/>
        <v>20.369986934634333</v>
      </c>
      <c r="M16991">
        <f t="shared" si="4275"/>
        <v>-5.107941588278333</v>
      </c>
      <c r="N16991">
        <f t="shared" si="4275"/>
        <v>-8.3725999999999985</v>
      </c>
      <c r="O16991">
        <f t="shared" si="4275"/>
        <v>3.5851000000000002</v>
      </c>
      <c r="P16991">
        <f t="shared" si="4275"/>
        <v>11.327599999999999</v>
      </c>
    </row>
    <row r="16992" spans="1:16" x14ac:dyDescent="0.2">
      <c r="A16992">
        <v>1.0929618108692223</v>
      </c>
      <c r="B16992">
        <v>-4.7819716854315564</v>
      </c>
      <c r="C16992">
        <v>1.6607470774548889</v>
      </c>
      <c r="D16992">
        <v>-0.84770000000000001</v>
      </c>
      <c r="E16992">
        <v>-0.53520000000000001</v>
      </c>
      <c r="F16992">
        <v>1.0938000000000001</v>
      </c>
      <c r="G16992">
        <v>200</v>
      </c>
      <c r="H16992">
        <v>-157</v>
      </c>
      <c r="I16992">
        <v>142</v>
      </c>
      <c r="J16992" s="2">
        <f t="shared" si="4277"/>
        <v>5.178793254761441</v>
      </c>
      <c r="K16992">
        <f t="shared" si="4276"/>
        <v>8.6211845928583344</v>
      </c>
      <c r="L16992">
        <f t="shared" si="4275"/>
        <v>15.588015249202776</v>
      </c>
      <c r="M16992">
        <f t="shared" si="4275"/>
        <v>-3.4471945108234441</v>
      </c>
      <c r="N16992">
        <f t="shared" si="4275"/>
        <v>-9.2202999999999982</v>
      </c>
      <c r="O16992">
        <f t="shared" si="4275"/>
        <v>3.0499000000000001</v>
      </c>
      <c r="P16992">
        <f t="shared" si="4275"/>
        <v>12.421399999999998</v>
      </c>
    </row>
    <row r="16993" spans="1:16" x14ac:dyDescent="0.2">
      <c r="A16993">
        <v>0.99708738603411118</v>
      </c>
      <c r="B16993">
        <v>-5.2166005496662224</v>
      </c>
      <c r="C16993">
        <v>1.2484898431906666</v>
      </c>
      <c r="D16993">
        <v>-1.2881</v>
      </c>
      <c r="E16993">
        <v>-0.13089999999999999</v>
      </c>
      <c r="F16993">
        <v>1.3037000000000001</v>
      </c>
      <c r="G16993">
        <v>219</v>
      </c>
      <c r="H16993">
        <v>-166</v>
      </c>
      <c r="I16993">
        <v>103</v>
      </c>
      <c r="J16993" s="2">
        <f t="shared" si="4277"/>
        <v>5.4558071299044766</v>
      </c>
      <c r="K16993">
        <f t="shared" si="4276"/>
        <v>9.6182719788924462</v>
      </c>
      <c r="L16993">
        <f t="shared" si="4275"/>
        <v>10.371414699536555</v>
      </c>
      <c r="M16993">
        <f t="shared" si="4275"/>
        <v>-2.1987046676327777</v>
      </c>
      <c r="N16993">
        <f t="shared" si="4275"/>
        <v>-10.508399999999998</v>
      </c>
      <c r="O16993">
        <f t="shared" si="4275"/>
        <v>2.919</v>
      </c>
      <c r="P16993">
        <f t="shared" si="4275"/>
        <v>13.725099999999998</v>
      </c>
    </row>
    <row r="16994" spans="1:16" x14ac:dyDescent="0.2">
      <c r="A16994">
        <v>8.2025237456777783E-2</v>
      </c>
      <c r="B16994">
        <v>-6.0538978094182223</v>
      </c>
      <c r="C16994">
        <v>1.3486246166572222</v>
      </c>
      <c r="D16994">
        <v>-1.9481999999999999</v>
      </c>
      <c r="E16994">
        <v>0.30320000000000003</v>
      </c>
      <c r="F16994">
        <v>1.4224000000000001</v>
      </c>
      <c r="G16994">
        <v>232</v>
      </c>
      <c r="H16994">
        <v>-176</v>
      </c>
      <c r="I16994">
        <v>51</v>
      </c>
      <c r="J16994" s="2">
        <f t="shared" si="4277"/>
        <v>6.2028376718331453</v>
      </c>
      <c r="K16994">
        <f t="shared" si="4276"/>
        <v>9.7002972163492238</v>
      </c>
      <c r="L16994">
        <f t="shared" si="4275"/>
        <v>4.3175168901183323</v>
      </c>
      <c r="M16994">
        <f t="shared" si="4275"/>
        <v>-0.8500800509755555</v>
      </c>
      <c r="N16994">
        <f t="shared" si="4275"/>
        <v>-12.456599999999998</v>
      </c>
      <c r="O16994">
        <f t="shared" si="4275"/>
        <v>3.2222</v>
      </c>
      <c r="P16994">
        <f t="shared" si="4275"/>
        <v>15.147499999999997</v>
      </c>
    </row>
    <row r="16995" spans="1:16" x14ac:dyDescent="0.2">
      <c r="A16995">
        <v>-0.54541538194444439</v>
      </c>
      <c r="B16995">
        <v>-6.3021045687688888</v>
      </c>
      <c r="C16995">
        <v>1.8216018545625556</v>
      </c>
      <c r="D16995">
        <v>-2.7797999999999998</v>
      </c>
      <c r="E16995">
        <v>0.33889999999999998</v>
      </c>
      <c r="F16995">
        <v>-0.78520000000000001</v>
      </c>
      <c r="G16995">
        <v>228</v>
      </c>
      <c r="H16995">
        <v>-191</v>
      </c>
      <c r="I16995">
        <v>-13</v>
      </c>
      <c r="J16995" s="2">
        <f t="shared" si="4277"/>
        <v>6.5827223282700489</v>
      </c>
      <c r="K16995">
        <f t="shared" si="4276"/>
        <v>9.1548818344047795</v>
      </c>
      <c r="L16995">
        <f t="shared" si="4275"/>
        <v>-1.9845876786505565</v>
      </c>
      <c r="M16995">
        <f t="shared" si="4275"/>
        <v>0.97152180358700013</v>
      </c>
      <c r="N16995">
        <f t="shared" si="4275"/>
        <v>-15.236399999999998</v>
      </c>
      <c r="O16995">
        <f t="shared" si="4275"/>
        <v>3.5610999999999997</v>
      </c>
      <c r="P16995">
        <f t="shared" si="4275"/>
        <v>14.362299999999998</v>
      </c>
    </row>
    <row r="16996" spans="1:16" x14ac:dyDescent="0.2">
      <c r="A16996">
        <v>0.21198768733111115</v>
      </c>
      <c r="B16996">
        <v>-4.8320399448294449</v>
      </c>
      <c r="C16996">
        <v>1.3688651996473333</v>
      </c>
      <c r="D16996">
        <v>-2.8696000000000002</v>
      </c>
      <c r="E16996">
        <v>-5.8099999999999999E-2</v>
      </c>
      <c r="F16996">
        <v>-1.8379000000000001</v>
      </c>
      <c r="G16996">
        <v>200</v>
      </c>
      <c r="H16996">
        <v>-206</v>
      </c>
      <c r="I16996">
        <v>-82</v>
      </c>
      <c r="J16996" s="2">
        <f t="shared" si="4277"/>
        <v>5.0266629828160223</v>
      </c>
      <c r="K16996">
        <f t="shared" si="4276"/>
        <v>9.3668695217358913</v>
      </c>
      <c r="L16996">
        <f t="shared" si="4275"/>
        <v>-6.8166276234800014</v>
      </c>
      <c r="M16996">
        <f t="shared" si="4275"/>
        <v>2.3403870032343335</v>
      </c>
      <c r="N16996">
        <f t="shared" si="4275"/>
        <v>-18.105999999999998</v>
      </c>
      <c r="O16996">
        <f t="shared" si="4275"/>
        <v>3.5029999999999997</v>
      </c>
      <c r="P16996">
        <f t="shared" si="4275"/>
        <v>12.524399999999998</v>
      </c>
    </row>
    <row r="16997" spans="1:16" x14ac:dyDescent="0.2">
      <c r="A16997">
        <v>1.3667341526669998</v>
      </c>
      <c r="B16997">
        <v>-0.38349595401122222</v>
      </c>
      <c r="C16997">
        <v>1.5829821886295556</v>
      </c>
      <c r="D16997">
        <v>0.89649999999999996</v>
      </c>
      <c r="E16997">
        <v>-0.24460000000000001</v>
      </c>
      <c r="F16997">
        <v>0.96970000000000001</v>
      </c>
      <c r="G16997">
        <v>166</v>
      </c>
      <c r="H16997">
        <v>-227</v>
      </c>
      <c r="I16997">
        <v>-119</v>
      </c>
      <c r="J16997" s="2">
        <f t="shared" si="4277"/>
        <v>2.126232348622271</v>
      </c>
      <c r="K16997">
        <f t="shared" si="4276"/>
        <v>10.733603674402891</v>
      </c>
      <c r="L16997">
        <f t="shared" si="4276"/>
        <v>-7.2001235774912233</v>
      </c>
      <c r="M16997">
        <f t="shared" si="4276"/>
        <v>3.9233691918638893</v>
      </c>
      <c r="N16997">
        <f t="shared" si="4276"/>
        <v>-17.209499999999998</v>
      </c>
      <c r="O16997">
        <f t="shared" si="4276"/>
        <v>3.2583999999999995</v>
      </c>
      <c r="P16997">
        <f t="shared" si="4276"/>
        <v>13.494099999999998</v>
      </c>
    </row>
    <row r="16998" spans="1:16" x14ac:dyDescent="0.2">
      <c r="A16998">
        <v>-1.2389027497730001</v>
      </c>
      <c r="B16998">
        <v>2.7409260971005556</v>
      </c>
      <c r="C16998">
        <v>-0.65407259800311113</v>
      </c>
      <c r="D16998">
        <v>-1.3145</v>
      </c>
      <c r="E16998">
        <v>3.9600000000000003E-2</v>
      </c>
      <c r="F16998">
        <v>1.1611</v>
      </c>
      <c r="G16998">
        <v>157</v>
      </c>
      <c r="H16998">
        <v>-240</v>
      </c>
      <c r="I16998">
        <v>-119</v>
      </c>
      <c r="J16998" s="2">
        <f t="shared" si="4277"/>
        <v>3.0782083842099648</v>
      </c>
      <c r="K16998">
        <f t="shared" ref="K16998:P17004" si="4278">K16997+A16998</f>
        <v>9.4947009246298908</v>
      </c>
      <c r="L16998">
        <f t="shared" si="4278"/>
        <v>-4.4591974803906673</v>
      </c>
      <c r="M16998">
        <f t="shared" si="4278"/>
        <v>3.2692965938607781</v>
      </c>
      <c r="N16998">
        <f t="shared" si="4278"/>
        <v>-18.523999999999997</v>
      </c>
      <c r="O16998">
        <f t="shared" si="4278"/>
        <v>3.2979999999999996</v>
      </c>
      <c r="P16998">
        <f t="shared" si="4278"/>
        <v>14.655199999999997</v>
      </c>
    </row>
    <row r="16999" spans="1:16" x14ac:dyDescent="0.2">
      <c r="A16999">
        <v>1.8471691823388887</v>
      </c>
      <c r="B16999">
        <v>3.8978018640875556</v>
      </c>
      <c r="C16999">
        <v>-1.2431630984044444</v>
      </c>
      <c r="D16999">
        <v>-0.81840000000000002</v>
      </c>
      <c r="E16999">
        <v>0.47660000000000002</v>
      </c>
      <c r="F16999">
        <v>0.79830000000000001</v>
      </c>
      <c r="G16999">
        <v>172</v>
      </c>
      <c r="H16999">
        <v>-244</v>
      </c>
      <c r="I16999">
        <v>-87</v>
      </c>
      <c r="J16999" s="2">
        <f t="shared" si="4277"/>
        <v>4.488913883012402</v>
      </c>
      <c r="K16999">
        <f t="shared" si="4278"/>
        <v>11.341870106968779</v>
      </c>
      <c r="L16999">
        <f t="shared" si="4278"/>
        <v>-0.56139561630311174</v>
      </c>
      <c r="M16999">
        <f t="shared" si="4278"/>
        <v>2.0261334954563335</v>
      </c>
      <c r="N16999">
        <f t="shared" si="4278"/>
        <v>-19.342399999999998</v>
      </c>
      <c r="O16999">
        <f t="shared" si="4278"/>
        <v>3.7745999999999995</v>
      </c>
      <c r="P16999">
        <f t="shared" si="4278"/>
        <v>15.453499999999996</v>
      </c>
    </row>
    <row r="17000" spans="1:16" x14ac:dyDescent="0.2">
      <c r="A17000">
        <v>-1.0961575086751112</v>
      </c>
      <c r="B17000">
        <v>0.24074896758411113</v>
      </c>
      <c r="C17000">
        <v>-0.74142458024611113</v>
      </c>
      <c r="D17000">
        <v>-0.54930000000000001</v>
      </c>
      <c r="E17000">
        <v>0.18509999999999999</v>
      </c>
      <c r="F17000">
        <v>0.88090000000000002</v>
      </c>
      <c r="G17000">
        <v>190</v>
      </c>
      <c r="H17000">
        <v>-237</v>
      </c>
      <c r="I17000">
        <v>-65</v>
      </c>
      <c r="J17000" s="2">
        <f t="shared" si="4277"/>
        <v>1.3450768592949489</v>
      </c>
      <c r="K17000">
        <f t="shared" si="4278"/>
        <v>10.245712598293668</v>
      </c>
      <c r="L17000">
        <f t="shared" si="4278"/>
        <v>-0.32064664871900062</v>
      </c>
      <c r="M17000">
        <f t="shared" si="4278"/>
        <v>1.2847089152102225</v>
      </c>
      <c r="N17000">
        <f t="shared" si="4278"/>
        <v>-19.891699999999997</v>
      </c>
      <c r="O17000">
        <f t="shared" si="4278"/>
        <v>3.9596999999999993</v>
      </c>
      <c r="P17000">
        <f t="shared" si="4278"/>
        <v>16.334399999999995</v>
      </c>
    </row>
    <row r="17001" spans="1:16" x14ac:dyDescent="0.2">
      <c r="A17001">
        <v>-0.5571335223424444</v>
      </c>
      <c r="B17001">
        <v>-8.5224425921111117E-3</v>
      </c>
      <c r="C17001">
        <v>-0.20346524473900002</v>
      </c>
      <c r="D17001">
        <v>-0.58399999999999996</v>
      </c>
      <c r="E17001">
        <v>0.20799999999999999</v>
      </c>
      <c r="F17001">
        <v>0.80710000000000004</v>
      </c>
      <c r="G17001">
        <v>199</v>
      </c>
      <c r="H17001">
        <v>-229</v>
      </c>
      <c r="I17001">
        <v>-64</v>
      </c>
      <c r="J17001" s="1">
        <f t="shared" si="4277"/>
        <v>0.59318504664407712</v>
      </c>
      <c r="K17001">
        <f t="shared" si="4278"/>
        <v>9.6885790759512229</v>
      </c>
      <c r="L17001">
        <f t="shared" si="4278"/>
        <v>-0.32916909131111172</v>
      </c>
      <c r="M17001">
        <f t="shared" si="4278"/>
        <v>1.0812436704712225</v>
      </c>
      <c r="N17001">
        <f t="shared" si="4278"/>
        <v>-20.475699999999996</v>
      </c>
      <c r="O17001">
        <f t="shared" si="4278"/>
        <v>4.1676999999999991</v>
      </c>
      <c r="P17001">
        <f t="shared" si="4278"/>
        <v>17.141499999999994</v>
      </c>
    </row>
    <row r="17002" spans="1:16" x14ac:dyDescent="0.2">
      <c r="A17002">
        <v>-0.27696803960366667</v>
      </c>
      <c r="B17002">
        <v>0.16618152189388888</v>
      </c>
      <c r="C17002">
        <v>-0.12037535645666668</v>
      </c>
      <c r="D17002">
        <v>-0.53520000000000001</v>
      </c>
      <c r="E17002">
        <v>0.1885</v>
      </c>
      <c r="F17002">
        <v>0.80320000000000003</v>
      </c>
      <c r="G17002">
        <v>206</v>
      </c>
      <c r="H17002">
        <v>-225</v>
      </c>
      <c r="I17002">
        <v>-64</v>
      </c>
      <c r="J17002" s="1">
        <f t="shared" si="4277"/>
        <v>0.34469960780792441</v>
      </c>
      <c r="K17002">
        <f t="shared" si="4278"/>
        <v>9.4116110363475567</v>
      </c>
      <c r="L17002">
        <f t="shared" si="4278"/>
        <v>-0.16298756941722284</v>
      </c>
      <c r="M17002">
        <f t="shared" si="4278"/>
        <v>0.96086831401455586</v>
      </c>
      <c r="N17002">
        <f t="shared" si="4278"/>
        <v>-21.010899999999996</v>
      </c>
      <c r="O17002">
        <f t="shared" si="4278"/>
        <v>4.3561999999999994</v>
      </c>
      <c r="P17002">
        <f t="shared" si="4278"/>
        <v>17.944699999999994</v>
      </c>
    </row>
    <row r="17003" spans="1:16" x14ac:dyDescent="0.2">
      <c r="A17003">
        <v>-4.580616543722222E-2</v>
      </c>
      <c r="B17003">
        <v>9.6939075660666674E-2</v>
      </c>
      <c r="C17003">
        <v>-5.6459655009666668E-2</v>
      </c>
      <c r="D17003">
        <v>-0.52390000000000003</v>
      </c>
      <c r="E17003">
        <v>0.26860000000000001</v>
      </c>
      <c r="F17003">
        <v>0.80030000000000001</v>
      </c>
      <c r="G17003">
        <v>206</v>
      </c>
      <c r="H17003">
        <v>-221</v>
      </c>
      <c r="I17003">
        <v>-65</v>
      </c>
      <c r="J17003" s="1">
        <f t="shared" si="4277"/>
        <v>0.12117376706951553</v>
      </c>
      <c r="K17003">
        <f t="shared" si="4278"/>
        <v>9.3658048709103348</v>
      </c>
      <c r="L17003">
        <f t="shared" si="4278"/>
        <v>-6.6048493756556165E-2</v>
      </c>
      <c r="M17003">
        <f t="shared" si="4278"/>
        <v>0.9044086590048892</v>
      </c>
      <c r="N17003">
        <f t="shared" si="4278"/>
        <v>-21.534799999999997</v>
      </c>
      <c r="O17003">
        <f t="shared" si="4278"/>
        <v>4.6247999999999996</v>
      </c>
      <c r="P17003">
        <f t="shared" si="4278"/>
        <v>18.744999999999994</v>
      </c>
    </row>
    <row r="17004" spans="1:16" x14ac:dyDescent="0.2">
      <c r="A17004">
        <v>-4.3675118456888894E-2</v>
      </c>
      <c r="B17004">
        <v>0.14807198588411111</v>
      </c>
      <c r="C17004">
        <v>-0.11611326249600001</v>
      </c>
      <c r="D17004">
        <v>-0.54830000000000001</v>
      </c>
      <c r="E17004">
        <v>0.27339999999999998</v>
      </c>
      <c r="F17004">
        <v>0.80320000000000003</v>
      </c>
      <c r="G17004">
        <v>205</v>
      </c>
      <c r="H17004">
        <v>-220</v>
      </c>
      <c r="I17004">
        <v>-66</v>
      </c>
      <c r="J17004" s="1">
        <f t="shared" si="4277"/>
        <v>0.19317121603218393</v>
      </c>
      <c r="K17004">
        <f t="shared" si="4278"/>
        <v>9.3221297524534457</v>
      </c>
      <c r="L17004">
        <f t="shared" si="4278"/>
        <v>8.2023492127554942E-2</v>
      </c>
      <c r="M17004">
        <f t="shared" si="4278"/>
        <v>0.78829539650888925</v>
      </c>
      <c r="N17004">
        <f t="shared" si="4278"/>
        <v>-22.083099999999998</v>
      </c>
      <c r="O17004">
        <f t="shared" si="4278"/>
        <v>4.8981999999999992</v>
      </c>
      <c r="P17004">
        <f t="shared" si="4278"/>
        <v>19.548199999999994</v>
      </c>
    </row>
    <row r="17006" spans="1:16" x14ac:dyDescent="0.2">
      <c r="A17006">
        <v>-0.2588585035938889</v>
      </c>
      <c r="B17006">
        <v>0.21731443211733334</v>
      </c>
      <c r="C17006">
        <v>-0.40160549002100004</v>
      </c>
      <c r="D17006">
        <v>-0.58979999999999999</v>
      </c>
      <c r="E17006">
        <v>0.15429999999999999</v>
      </c>
      <c r="F17006">
        <v>0.82079999999999997</v>
      </c>
      <c r="G17006">
        <v>212</v>
      </c>
      <c r="H17006">
        <v>-215</v>
      </c>
      <c r="I17006">
        <v>-67</v>
      </c>
      <c r="J17006" s="1">
        <f t="shared" si="4277"/>
        <v>0.52490023519174966</v>
      </c>
      <c r="K17006">
        <f>A17006</f>
        <v>-0.2588585035938889</v>
      </c>
      <c r="L17006">
        <f t="shared" ref="L17006:P17006" si="4279">B17006</f>
        <v>0.21731443211733334</v>
      </c>
      <c r="M17006">
        <f t="shared" si="4279"/>
        <v>-0.40160549002100004</v>
      </c>
      <c r="N17006">
        <f t="shared" si="4279"/>
        <v>-0.58979999999999999</v>
      </c>
      <c r="O17006">
        <f t="shared" si="4279"/>
        <v>0.15429999999999999</v>
      </c>
      <c r="P17006">
        <f t="shared" si="4279"/>
        <v>0.82079999999999997</v>
      </c>
    </row>
    <row r="17007" spans="1:16" x14ac:dyDescent="0.2">
      <c r="A17007">
        <v>-0.15233233451555556</v>
      </c>
      <c r="B17007">
        <v>0.51239200773077787</v>
      </c>
      <c r="C17007">
        <v>-0.53582828852677777</v>
      </c>
      <c r="D17007">
        <v>-0.5464</v>
      </c>
      <c r="E17007">
        <v>9.2299999999999993E-2</v>
      </c>
      <c r="F17007">
        <v>0.91549999999999998</v>
      </c>
      <c r="G17007">
        <v>217</v>
      </c>
      <c r="H17007">
        <v>-207</v>
      </c>
      <c r="I17007">
        <v>-67</v>
      </c>
      <c r="J17007" s="1">
        <f t="shared" si="4277"/>
        <v>0.7568769150336615</v>
      </c>
      <c r="K17007">
        <f>K17006+A17007</f>
        <v>-0.41119083810944446</v>
      </c>
      <c r="L17007">
        <f t="shared" ref="L17007:P17022" si="4280">L17006+B17007</f>
        <v>0.72970643984811123</v>
      </c>
      <c r="M17007">
        <f t="shared" si="4280"/>
        <v>-0.93743377854777776</v>
      </c>
      <c r="N17007">
        <f t="shared" si="4280"/>
        <v>-1.1362000000000001</v>
      </c>
      <c r="O17007">
        <f t="shared" si="4280"/>
        <v>0.24659999999999999</v>
      </c>
      <c r="P17007">
        <f t="shared" si="4280"/>
        <v>1.7363</v>
      </c>
    </row>
    <row r="17008" spans="1:16" x14ac:dyDescent="0.2">
      <c r="A17008">
        <v>-9.4808028680333348E-2</v>
      </c>
      <c r="B17008">
        <v>1.1707249543653335</v>
      </c>
      <c r="C17008">
        <v>-0.50386956513866665</v>
      </c>
      <c r="D17008">
        <v>-0.55910000000000004</v>
      </c>
      <c r="E17008">
        <v>0.13719999999999999</v>
      </c>
      <c r="F17008">
        <v>0.92820000000000003</v>
      </c>
      <c r="G17008">
        <v>225</v>
      </c>
      <c r="H17008">
        <v>-200</v>
      </c>
      <c r="I17008">
        <v>-59</v>
      </c>
      <c r="J17008" s="2">
        <f t="shared" si="4277"/>
        <v>1.2780727756074739</v>
      </c>
      <c r="K17008">
        <f t="shared" ref="K17008:P17023" si="4281">K17007+A17008</f>
        <v>-0.50599886678977779</v>
      </c>
      <c r="L17008">
        <f t="shared" si="4280"/>
        <v>1.9004313942134448</v>
      </c>
      <c r="M17008">
        <f t="shared" si="4280"/>
        <v>-1.4413033436864444</v>
      </c>
      <c r="N17008">
        <f t="shared" si="4280"/>
        <v>-1.6953</v>
      </c>
      <c r="O17008">
        <f t="shared" si="4280"/>
        <v>0.38379999999999997</v>
      </c>
      <c r="P17008">
        <f t="shared" si="4280"/>
        <v>2.6644999999999999</v>
      </c>
    </row>
    <row r="17009" spans="1:16" x14ac:dyDescent="0.2">
      <c r="A17009">
        <v>0.27270769097222219</v>
      </c>
      <c r="B17009">
        <v>3.2277507770549998</v>
      </c>
      <c r="C17009">
        <v>-0.22796617636055558</v>
      </c>
      <c r="D17009">
        <v>-0.55759999999999998</v>
      </c>
      <c r="E17009">
        <v>0.2949</v>
      </c>
      <c r="F17009">
        <v>0.97799999999999998</v>
      </c>
      <c r="G17009">
        <v>232</v>
      </c>
      <c r="H17009">
        <v>-197</v>
      </c>
      <c r="I17009">
        <v>-38</v>
      </c>
      <c r="J17009" s="2">
        <f t="shared" si="4277"/>
        <v>3.2472624071760827</v>
      </c>
      <c r="K17009">
        <f t="shared" si="4281"/>
        <v>-0.2332911758175556</v>
      </c>
      <c r="L17009">
        <f t="shared" si="4280"/>
        <v>5.1281821712684446</v>
      </c>
      <c r="M17009">
        <f t="shared" si="4280"/>
        <v>-1.669269520047</v>
      </c>
      <c r="N17009">
        <f t="shared" si="4280"/>
        <v>-2.2528999999999999</v>
      </c>
      <c r="O17009">
        <f t="shared" si="4280"/>
        <v>0.67869999999999997</v>
      </c>
      <c r="P17009">
        <f t="shared" si="4280"/>
        <v>3.6425000000000001</v>
      </c>
    </row>
    <row r="17010" spans="1:16" x14ac:dyDescent="0.2">
      <c r="A17010">
        <v>9.5874424835111105E-2</v>
      </c>
      <c r="B17010">
        <v>4.7979501744610005</v>
      </c>
      <c r="C17010">
        <v>-0.54967573057588892</v>
      </c>
      <c r="D17010">
        <v>-1.8740000000000001</v>
      </c>
      <c r="E17010">
        <v>0.61080000000000001</v>
      </c>
      <c r="F17010">
        <v>1.2231000000000001</v>
      </c>
      <c r="G17010">
        <v>237</v>
      </c>
      <c r="H17010">
        <v>-194</v>
      </c>
      <c r="I17010">
        <v>-1</v>
      </c>
      <c r="J17010" s="2">
        <f t="shared" si="4277"/>
        <v>4.8302858290925128</v>
      </c>
      <c r="K17010">
        <f t="shared" si="4281"/>
        <v>-0.13741675098244449</v>
      </c>
      <c r="L17010">
        <f t="shared" si="4280"/>
        <v>9.9261323457294459</v>
      </c>
      <c r="M17010">
        <f t="shared" si="4280"/>
        <v>-2.2189452506228888</v>
      </c>
      <c r="N17010">
        <f t="shared" si="4280"/>
        <v>-4.1269</v>
      </c>
      <c r="O17010">
        <f t="shared" si="4280"/>
        <v>1.2894999999999999</v>
      </c>
      <c r="P17010">
        <f t="shared" si="4280"/>
        <v>4.8656000000000006</v>
      </c>
    </row>
    <row r="17011" spans="1:16" x14ac:dyDescent="0.2">
      <c r="A17011">
        <v>0.25672920194277776</v>
      </c>
      <c r="B17011">
        <v>7.7945390773495555</v>
      </c>
      <c r="C17011">
        <v>-2.9390645970533331</v>
      </c>
      <c r="D17011">
        <v>-1.3169</v>
      </c>
      <c r="E17011">
        <v>1.0708</v>
      </c>
      <c r="F17011">
        <v>1.5009999999999999</v>
      </c>
      <c r="G17011">
        <v>225</v>
      </c>
      <c r="H17011">
        <v>-179</v>
      </c>
      <c r="I17011">
        <v>61</v>
      </c>
      <c r="J17011" s="2">
        <f t="shared" si="4277"/>
        <v>8.3341976228735835</v>
      </c>
      <c r="K17011">
        <f t="shared" si="4281"/>
        <v>0.11931245096033327</v>
      </c>
      <c r="L17011">
        <f t="shared" si="4280"/>
        <v>17.720671423079001</v>
      </c>
      <c r="M17011">
        <f t="shared" si="4280"/>
        <v>-5.1580098476762224</v>
      </c>
      <c r="N17011">
        <f t="shared" si="4280"/>
        <v>-5.4437999999999995</v>
      </c>
      <c r="O17011">
        <f t="shared" si="4280"/>
        <v>2.3602999999999996</v>
      </c>
      <c r="P17011">
        <f t="shared" si="4280"/>
        <v>6.3666</v>
      </c>
    </row>
    <row r="17012" spans="1:16" x14ac:dyDescent="0.2">
      <c r="A17012">
        <v>1.7363809192998891</v>
      </c>
      <c r="B17012">
        <v>5.8397790751067769</v>
      </c>
      <c r="C17012">
        <v>-3.5910061480761115</v>
      </c>
      <c r="D17012">
        <v>-0.1885</v>
      </c>
      <c r="E17012">
        <v>1.1567000000000001</v>
      </c>
      <c r="F17012">
        <v>0.81689999999999996</v>
      </c>
      <c r="G17012">
        <v>204</v>
      </c>
      <c r="H17012">
        <v>-143</v>
      </c>
      <c r="I17012">
        <v>137</v>
      </c>
      <c r="J17012" s="2">
        <f t="shared" si="4277"/>
        <v>7.0720126907751037</v>
      </c>
      <c r="K17012">
        <f t="shared" si="4281"/>
        <v>1.8556933702602225</v>
      </c>
      <c r="L17012">
        <f t="shared" si="4280"/>
        <v>23.560450498185777</v>
      </c>
      <c r="M17012">
        <f t="shared" si="4280"/>
        <v>-8.7490159957523339</v>
      </c>
      <c r="N17012">
        <f t="shared" si="4280"/>
        <v>-5.6322999999999999</v>
      </c>
      <c r="O17012">
        <f t="shared" si="4280"/>
        <v>3.5169999999999995</v>
      </c>
      <c r="P17012">
        <f t="shared" si="4280"/>
        <v>7.1835000000000004</v>
      </c>
    </row>
    <row r="17013" spans="1:16" x14ac:dyDescent="0.2">
      <c r="A17013">
        <v>-0.31318711162322221</v>
      </c>
      <c r="B17013">
        <v>-1.4295852032884444</v>
      </c>
      <c r="C17013">
        <v>0.59654829216788885</v>
      </c>
      <c r="D17013">
        <v>-0.18160000000000001</v>
      </c>
      <c r="E17013">
        <v>0.1353</v>
      </c>
      <c r="F17013">
        <v>0.71240000000000003</v>
      </c>
      <c r="G17013">
        <v>189</v>
      </c>
      <c r="H17013">
        <v>-107</v>
      </c>
      <c r="I17013">
        <v>178</v>
      </c>
      <c r="J17013" s="2">
        <f t="shared" si="4277"/>
        <v>1.580401811324128</v>
      </c>
      <c r="K17013">
        <f t="shared" si="4281"/>
        <v>1.5425062586370002</v>
      </c>
      <c r="L17013">
        <f t="shared" si="4280"/>
        <v>22.130865294897333</v>
      </c>
      <c r="M17013">
        <f t="shared" si="4280"/>
        <v>-8.1524677035844455</v>
      </c>
      <c r="N17013">
        <f t="shared" si="4280"/>
        <v>-5.8139000000000003</v>
      </c>
      <c r="O17013">
        <f t="shared" si="4280"/>
        <v>3.6522999999999994</v>
      </c>
      <c r="P17013">
        <f t="shared" si="4280"/>
        <v>7.8959000000000001</v>
      </c>
    </row>
    <row r="17014" spans="1:16" x14ac:dyDescent="0.2">
      <c r="A17014">
        <v>8.8416633068555558E-2</v>
      </c>
      <c r="B17014">
        <v>-1.8908443007957778</v>
      </c>
      <c r="C17014">
        <v>2.4991107333616669</v>
      </c>
      <c r="D17014">
        <v>-0.54249999999999998</v>
      </c>
      <c r="E17014">
        <v>-0.43309999999999998</v>
      </c>
      <c r="F17014">
        <v>0.84470000000000001</v>
      </c>
      <c r="G17014">
        <v>191</v>
      </c>
      <c r="H17014">
        <v>-104</v>
      </c>
      <c r="I17014">
        <v>186</v>
      </c>
      <c r="J17014" s="2">
        <f t="shared" si="4277"/>
        <v>3.1350700356544734</v>
      </c>
      <c r="K17014">
        <f t="shared" si="4281"/>
        <v>1.6309228917055558</v>
      </c>
      <c r="L17014">
        <f t="shared" si="4280"/>
        <v>20.240020994101556</v>
      </c>
      <c r="M17014">
        <f t="shared" si="4280"/>
        <v>-5.6533569702227791</v>
      </c>
      <c r="N17014">
        <f t="shared" si="4280"/>
        <v>-6.3564000000000007</v>
      </c>
      <c r="O17014">
        <f t="shared" si="4280"/>
        <v>3.2191999999999994</v>
      </c>
      <c r="P17014">
        <f t="shared" si="4280"/>
        <v>8.7406000000000006</v>
      </c>
    </row>
    <row r="17015" spans="1:16" x14ac:dyDescent="0.2">
      <c r="A17015">
        <v>0.44421595765233329</v>
      </c>
      <c r="B17015">
        <v>-4.1236387387970002</v>
      </c>
      <c r="C17015">
        <v>2.2093581572052221</v>
      </c>
      <c r="D17015">
        <v>-0.73340000000000005</v>
      </c>
      <c r="E17015">
        <v>-0.32419999999999999</v>
      </c>
      <c r="F17015">
        <v>0.94630000000000003</v>
      </c>
      <c r="G17015">
        <v>200</v>
      </c>
      <c r="H17015">
        <v>-122</v>
      </c>
      <c r="I17015">
        <v>169</v>
      </c>
      <c r="J17015" s="2">
        <f t="shared" si="4277"/>
        <v>4.6992539548261858</v>
      </c>
      <c r="K17015">
        <f t="shared" si="4281"/>
        <v>2.0751388493578893</v>
      </c>
      <c r="L17015">
        <f t="shared" si="4280"/>
        <v>16.116382255304558</v>
      </c>
      <c r="M17015">
        <f t="shared" si="4280"/>
        <v>-3.4439988130175569</v>
      </c>
      <c r="N17015">
        <f t="shared" si="4280"/>
        <v>-7.0898000000000003</v>
      </c>
      <c r="O17015">
        <f t="shared" si="4280"/>
        <v>2.8949999999999996</v>
      </c>
      <c r="P17015">
        <f t="shared" si="4280"/>
        <v>9.6869000000000014</v>
      </c>
    </row>
    <row r="17016" spans="1:16" x14ac:dyDescent="0.2">
      <c r="A17016">
        <v>0.78936179266366668</v>
      </c>
      <c r="B17016">
        <v>-4.9875679771508885</v>
      </c>
      <c r="C17016">
        <v>1.9259987219897778</v>
      </c>
      <c r="D17016">
        <v>-1.165</v>
      </c>
      <c r="E17016">
        <v>-0.1016</v>
      </c>
      <c r="F17016">
        <v>1.1567000000000001</v>
      </c>
      <c r="G17016">
        <v>217</v>
      </c>
      <c r="H17016">
        <v>-142</v>
      </c>
      <c r="I17016">
        <v>132</v>
      </c>
      <c r="J17016" s="2">
        <f t="shared" si="4277"/>
        <v>5.4044793869090171</v>
      </c>
      <c r="K17016">
        <f t="shared" si="4281"/>
        <v>2.864500642021556</v>
      </c>
      <c r="L17016">
        <f t="shared" si="4280"/>
        <v>11.128814278153669</v>
      </c>
      <c r="M17016">
        <f t="shared" si="4280"/>
        <v>-1.5180000910277791</v>
      </c>
      <c r="N17016">
        <f t="shared" si="4280"/>
        <v>-8.2547999999999995</v>
      </c>
      <c r="O17016">
        <f t="shared" si="4280"/>
        <v>2.7933999999999997</v>
      </c>
      <c r="P17016">
        <f t="shared" si="4280"/>
        <v>10.843600000000002</v>
      </c>
    </row>
    <row r="17017" spans="1:16" x14ac:dyDescent="0.2">
      <c r="A17017">
        <v>0.39308304742888883</v>
      </c>
      <c r="B17017">
        <v>-5.981459665379111</v>
      </c>
      <c r="C17017">
        <v>1.6490289370568889</v>
      </c>
      <c r="D17017">
        <v>-1.5757000000000001</v>
      </c>
      <c r="E17017">
        <v>0.25440000000000002</v>
      </c>
      <c r="F17017">
        <v>1.415</v>
      </c>
      <c r="G17017">
        <v>232</v>
      </c>
      <c r="H17017">
        <v>-163</v>
      </c>
      <c r="I17017">
        <v>79</v>
      </c>
      <c r="J17017" s="2">
        <f t="shared" si="4277"/>
        <v>6.2170467624093151</v>
      </c>
      <c r="K17017">
        <f t="shared" si="4281"/>
        <v>3.2575836894504446</v>
      </c>
      <c r="L17017">
        <f t="shared" si="4280"/>
        <v>5.1473546127745582</v>
      </c>
      <c r="M17017">
        <f t="shared" si="4280"/>
        <v>0.1310288460291098</v>
      </c>
      <c r="N17017">
        <f t="shared" si="4280"/>
        <v>-9.8304999999999989</v>
      </c>
      <c r="O17017">
        <f t="shared" si="4280"/>
        <v>3.0477999999999996</v>
      </c>
      <c r="P17017">
        <f t="shared" si="4280"/>
        <v>12.258600000000001</v>
      </c>
    </row>
    <row r="17018" spans="1:16" x14ac:dyDescent="0.2">
      <c r="A17018">
        <v>0.19600919830166666</v>
      </c>
      <c r="B17018">
        <v>-5.9686768741555563</v>
      </c>
      <c r="C17018">
        <v>1.9355858154074443</v>
      </c>
      <c r="D17018">
        <v>-2.9765999999999999</v>
      </c>
      <c r="E17018">
        <v>0.42770000000000002</v>
      </c>
      <c r="F17018">
        <v>0.18310000000000001</v>
      </c>
      <c r="G17018">
        <v>235</v>
      </c>
      <c r="H17018">
        <v>-182</v>
      </c>
      <c r="I17018">
        <v>20</v>
      </c>
      <c r="J17018" s="2">
        <f t="shared" si="4277"/>
        <v>6.2777396953604807</v>
      </c>
      <c r="K17018">
        <f t="shared" si="4281"/>
        <v>3.4535928877521114</v>
      </c>
      <c r="L17018">
        <f t="shared" si="4280"/>
        <v>-0.82132226138099806</v>
      </c>
      <c r="M17018">
        <f t="shared" si="4280"/>
        <v>2.0666146614365539</v>
      </c>
      <c r="N17018">
        <f t="shared" si="4280"/>
        <v>-12.807099999999998</v>
      </c>
      <c r="O17018">
        <f t="shared" si="4280"/>
        <v>3.4754999999999998</v>
      </c>
      <c r="P17018">
        <f t="shared" si="4280"/>
        <v>12.441700000000001</v>
      </c>
    </row>
    <row r="17019" spans="1:16" x14ac:dyDescent="0.2">
      <c r="A17019">
        <v>-0.38669165181711107</v>
      </c>
      <c r="B17019">
        <v>-5.9761329205928888</v>
      </c>
      <c r="C17019">
        <v>1.5435674188041111</v>
      </c>
      <c r="D17019">
        <v>-2.7974000000000001</v>
      </c>
      <c r="E17019">
        <v>-0.31840000000000002</v>
      </c>
      <c r="F17019">
        <v>-1.7744</v>
      </c>
      <c r="G17019">
        <v>212</v>
      </c>
      <c r="H17019">
        <v>-204</v>
      </c>
      <c r="I17019">
        <v>-47</v>
      </c>
      <c r="J17019" s="2">
        <f t="shared" si="4277"/>
        <v>6.1843589396616299</v>
      </c>
      <c r="K17019">
        <f t="shared" si="4281"/>
        <v>3.0669012359350001</v>
      </c>
      <c r="L17019">
        <f t="shared" si="4280"/>
        <v>-6.7974551819738869</v>
      </c>
      <c r="M17019">
        <f t="shared" si="4280"/>
        <v>3.6101820802406648</v>
      </c>
      <c r="N17019">
        <f t="shared" si="4280"/>
        <v>-15.604499999999998</v>
      </c>
      <c r="O17019">
        <f t="shared" si="4280"/>
        <v>3.1570999999999998</v>
      </c>
      <c r="P17019">
        <f t="shared" si="4280"/>
        <v>10.667300000000001</v>
      </c>
    </row>
    <row r="17020" spans="1:16" x14ac:dyDescent="0.2">
      <c r="A17020">
        <v>1.9228030241838887</v>
      </c>
      <c r="B17020">
        <v>-2.0208067506701113</v>
      </c>
      <c r="C17020">
        <v>1.4199981098707777</v>
      </c>
      <c r="D17020">
        <v>-6.4500000000000002E-2</v>
      </c>
      <c r="E17020">
        <v>0.56789999999999996</v>
      </c>
      <c r="F17020">
        <v>2.9140999999999999</v>
      </c>
      <c r="G17020">
        <v>179</v>
      </c>
      <c r="H17020">
        <v>-223</v>
      </c>
      <c r="I17020">
        <v>-94</v>
      </c>
      <c r="J17020" s="2">
        <f t="shared" si="4277"/>
        <v>3.1300520803017293</v>
      </c>
      <c r="K17020">
        <f t="shared" si="4281"/>
        <v>4.9897042601188888</v>
      </c>
      <c r="L17020">
        <f t="shared" si="4280"/>
        <v>-8.818261932643999</v>
      </c>
      <c r="M17020">
        <f t="shared" si="4280"/>
        <v>5.0301801901114427</v>
      </c>
      <c r="N17020">
        <f t="shared" si="4280"/>
        <v>-15.668999999999999</v>
      </c>
      <c r="O17020">
        <f t="shared" si="4280"/>
        <v>3.7249999999999996</v>
      </c>
      <c r="P17020">
        <f t="shared" si="4280"/>
        <v>13.5814</v>
      </c>
    </row>
    <row r="17021" spans="1:16" x14ac:dyDescent="0.2">
      <c r="A17021">
        <v>-0.2237058277291111</v>
      </c>
      <c r="B17021">
        <v>3.8882147706698889</v>
      </c>
      <c r="C17021">
        <v>-0.58483015176988884</v>
      </c>
      <c r="D17021">
        <v>-2.1958000000000002</v>
      </c>
      <c r="E17021">
        <v>-0.5645</v>
      </c>
      <c r="F17021">
        <v>1.6879999999999999</v>
      </c>
      <c r="G17021">
        <v>165</v>
      </c>
      <c r="H17021">
        <v>-237</v>
      </c>
      <c r="I17021">
        <v>-100</v>
      </c>
      <c r="J17021" s="2">
        <f t="shared" si="4277"/>
        <v>3.9383098794577673</v>
      </c>
      <c r="K17021">
        <f t="shared" si="4281"/>
        <v>4.7659984323897779</v>
      </c>
      <c r="L17021">
        <f t="shared" si="4280"/>
        <v>-4.9300471619741106</v>
      </c>
      <c r="M17021">
        <f t="shared" si="4280"/>
        <v>4.4453500383415534</v>
      </c>
      <c r="N17021">
        <f t="shared" si="4280"/>
        <v>-17.864799999999999</v>
      </c>
      <c r="O17021">
        <f t="shared" si="4280"/>
        <v>3.1604999999999999</v>
      </c>
      <c r="P17021">
        <f t="shared" si="4280"/>
        <v>15.269400000000001</v>
      </c>
    </row>
    <row r="17022" spans="1:16" x14ac:dyDescent="0.2">
      <c r="A17022">
        <v>1.3475599658316668</v>
      </c>
      <c r="B17022">
        <v>3.9862202424853335</v>
      </c>
      <c r="C17022">
        <v>-1.5904399803961111</v>
      </c>
      <c r="D17022">
        <v>-1.4595</v>
      </c>
      <c r="E17022">
        <v>1.9067000000000001</v>
      </c>
      <c r="F17022">
        <v>0.79300000000000004</v>
      </c>
      <c r="G17022">
        <v>176</v>
      </c>
      <c r="H17022">
        <v>-233</v>
      </c>
      <c r="I17022">
        <v>-90</v>
      </c>
      <c r="J17022" s="2">
        <f t="shared" si="4277"/>
        <v>4.4983740411791517</v>
      </c>
      <c r="K17022">
        <f t="shared" si="4281"/>
        <v>6.1135583982214445</v>
      </c>
      <c r="L17022">
        <f t="shared" si="4280"/>
        <v>-0.94382691948877717</v>
      </c>
      <c r="M17022">
        <f t="shared" si="4280"/>
        <v>2.8549100579454425</v>
      </c>
      <c r="N17022">
        <f t="shared" si="4280"/>
        <v>-19.324299999999997</v>
      </c>
      <c r="O17022">
        <f t="shared" si="4280"/>
        <v>5.0671999999999997</v>
      </c>
      <c r="P17022">
        <f t="shared" si="4280"/>
        <v>16.0624</v>
      </c>
    </row>
    <row r="17023" spans="1:16" x14ac:dyDescent="0.2">
      <c r="A17023">
        <v>-0.88949656613022232</v>
      </c>
      <c r="B17023">
        <v>2.5086978267793332</v>
      </c>
      <c r="C17023">
        <v>-0.91612679940288899</v>
      </c>
      <c r="D17023">
        <v>-0.59809999999999997</v>
      </c>
      <c r="E17023">
        <v>-0.14449999999999999</v>
      </c>
      <c r="F17023">
        <v>0.91990000000000005</v>
      </c>
      <c r="G17023">
        <v>195</v>
      </c>
      <c r="H17023">
        <v>-224</v>
      </c>
      <c r="I17023">
        <v>-66</v>
      </c>
      <c r="J17023" s="2">
        <f t="shared" si="4277"/>
        <v>2.8149702022985941</v>
      </c>
      <c r="K17023">
        <f t="shared" si="4281"/>
        <v>5.2240618320912224</v>
      </c>
      <c r="L17023">
        <f t="shared" si="4281"/>
        <v>1.564870907290556</v>
      </c>
      <c r="M17023">
        <f t="shared" si="4281"/>
        <v>1.9387832585425535</v>
      </c>
      <c r="N17023">
        <f t="shared" si="4281"/>
        <v>-19.922399999999996</v>
      </c>
      <c r="O17023">
        <f t="shared" si="4281"/>
        <v>4.9226999999999999</v>
      </c>
      <c r="P17023">
        <f t="shared" si="4281"/>
        <v>16.982299999999999</v>
      </c>
    </row>
    <row r="17024" spans="1:16" x14ac:dyDescent="0.2">
      <c r="A17024">
        <v>-0.84155935371266666</v>
      </c>
      <c r="B17024">
        <v>-0.16191942793322223</v>
      </c>
      <c r="C17024">
        <v>-0.3206449033897778</v>
      </c>
      <c r="D17024">
        <v>-0.54590000000000005</v>
      </c>
      <c r="E17024">
        <v>0.2666</v>
      </c>
      <c r="F17024">
        <v>0.85450000000000004</v>
      </c>
      <c r="G17024">
        <v>206</v>
      </c>
      <c r="H17024">
        <v>-212</v>
      </c>
      <c r="I17024">
        <v>-64</v>
      </c>
      <c r="J17024" s="2">
        <f t="shared" si="4277"/>
        <v>0.91501541027096533</v>
      </c>
      <c r="K17024">
        <f t="shared" ref="K17024:P17030" si="4282">K17023+A17024</f>
        <v>4.382502478378556</v>
      </c>
      <c r="L17024">
        <f t="shared" si="4282"/>
        <v>1.4029514793573337</v>
      </c>
      <c r="M17024">
        <f t="shared" si="4282"/>
        <v>1.6181383551527757</v>
      </c>
      <c r="N17024">
        <f t="shared" si="4282"/>
        <v>-20.468299999999996</v>
      </c>
      <c r="O17024">
        <f t="shared" si="4282"/>
        <v>5.1893000000000002</v>
      </c>
      <c r="P17024">
        <f t="shared" si="4282"/>
        <v>17.8368</v>
      </c>
    </row>
    <row r="17025" spans="1:16" x14ac:dyDescent="0.2">
      <c r="A17025">
        <v>7.8829539650888902E-2</v>
      </c>
      <c r="B17025">
        <v>0.30253536737999998</v>
      </c>
      <c r="C17025">
        <v>7.6698492670555549E-2</v>
      </c>
      <c r="D17025">
        <v>-0.56689999999999996</v>
      </c>
      <c r="E17025">
        <v>0.27289999999999998</v>
      </c>
      <c r="F17025">
        <v>0.80620000000000003</v>
      </c>
      <c r="G17025">
        <v>215</v>
      </c>
      <c r="H17025">
        <v>-207</v>
      </c>
      <c r="I17025">
        <v>-65</v>
      </c>
      <c r="J17025" s="1">
        <f t="shared" si="4277"/>
        <v>0.32190744572820595</v>
      </c>
      <c r="K17025">
        <f t="shared" si="4282"/>
        <v>4.4613320180294451</v>
      </c>
      <c r="L17025">
        <f t="shared" si="4282"/>
        <v>1.7054868467373336</v>
      </c>
      <c r="M17025">
        <f t="shared" si="4282"/>
        <v>1.6948368478233313</v>
      </c>
      <c r="N17025">
        <f t="shared" si="4282"/>
        <v>-21.035199999999996</v>
      </c>
      <c r="O17025">
        <f t="shared" si="4282"/>
        <v>5.4622000000000002</v>
      </c>
      <c r="P17025">
        <f t="shared" si="4282"/>
        <v>18.643000000000001</v>
      </c>
    </row>
    <row r="17026" spans="1:16" x14ac:dyDescent="0.2">
      <c r="A17026">
        <v>0.20453164089377779</v>
      </c>
      <c r="B17026">
        <v>0.34940618364277781</v>
      </c>
      <c r="C17026">
        <v>3.9414769825444451E-2</v>
      </c>
      <c r="D17026">
        <v>-0.56840000000000002</v>
      </c>
      <c r="E17026">
        <v>0.21390000000000001</v>
      </c>
      <c r="F17026">
        <v>0.78220000000000001</v>
      </c>
      <c r="G17026">
        <v>217</v>
      </c>
      <c r="H17026">
        <v>-208</v>
      </c>
      <c r="I17026">
        <v>-65</v>
      </c>
      <c r="J17026" s="1">
        <f t="shared" si="4277"/>
        <v>0.40678175644306447</v>
      </c>
      <c r="K17026">
        <f t="shared" si="4282"/>
        <v>4.6658636589232225</v>
      </c>
      <c r="L17026">
        <f t="shared" si="4282"/>
        <v>2.0548930303801116</v>
      </c>
      <c r="M17026">
        <f t="shared" si="4282"/>
        <v>1.7342516176487757</v>
      </c>
      <c r="N17026">
        <f t="shared" si="4282"/>
        <v>-21.603599999999997</v>
      </c>
      <c r="O17026">
        <f t="shared" si="4282"/>
        <v>5.6760999999999999</v>
      </c>
      <c r="P17026">
        <f t="shared" si="4282"/>
        <v>19.4252</v>
      </c>
    </row>
    <row r="17027" spans="1:16" x14ac:dyDescent="0.2">
      <c r="A17027">
        <v>0.1310271006998889</v>
      </c>
      <c r="B17027">
        <v>0.28229478438988886</v>
      </c>
      <c r="C17027">
        <v>-8.3089888282333338E-2</v>
      </c>
      <c r="D17027">
        <v>-0.57809999999999995</v>
      </c>
      <c r="E17027">
        <v>0.2651</v>
      </c>
      <c r="F17027">
        <v>0.76949999999999996</v>
      </c>
      <c r="G17027">
        <v>215</v>
      </c>
      <c r="H17027">
        <v>-209</v>
      </c>
      <c r="I17027">
        <v>-61</v>
      </c>
      <c r="J17027" s="1">
        <f t="shared" si="4277"/>
        <v>0.32212167878974446</v>
      </c>
      <c r="K17027">
        <f t="shared" si="4282"/>
        <v>4.7968907596231114</v>
      </c>
      <c r="L17027">
        <f t="shared" si="4282"/>
        <v>2.3371878147700005</v>
      </c>
      <c r="M17027">
        <f t="shared" si="4282"/>
        <v>1.6511617293664422</v>
      </c>
      <c r="N17027">
        <f t="shared" si="4282"/>
        <v>-22.181699999999996</v>
      </c>
      <c r="O17027">
        <f t="shared" si="4282"/>
        <v>5.9412000000000003</v>
      </c>
      <c r="P17027">
        <f t="shared" si="4282"/>
        <v>20.194700000000001</v>
      </c>
    </row>
    <row r="17028" spans="1:16" x14ac:dyDescent="0.2">
      <c r="A17028">
        <v>0.1310271006998889</v>
      </c>
      <c r="B17028">
        <v>0.28229478438988886</v>
      </c>
      <c r="C17028">
        <v>-8.3089888282333338E-2</v>
      </c>
      <c r="D17028">
        <v>-0.57809999999999995</v>
      </c>
      <c r="E17028">
        <v>0.2651</v>
      </c>
      <c r="F17028">
        <v>0.76949999999999996</v>
      </c>
      <c r="G17028">
        <v>215</v>
      </c>
      <c r="H17028">
        <v>-209</v>
      </c>
      <c r="I17028">
        <v>-61</v>
      </c>
      <c r="J17028" s="1">
        <f t="shared" ref="J17028" si="4283">SQRT(A17028^2+B17028^2+C17028^2)</f>
        <v>0.32212167878974446</v>
      </c>
      <c r="K17028">
        <f t="shared" si="4282"/>
        <v>4.9279178603230003</v>
      </c>
      <c r="L17028">
        <f t="shared" si="4282"/>
        <v>2.6194825991598893</v>
      </c>
      <c r="M17028">
        <f t="shared" si="4282"/>
        <v>1.5680718410841088</v>
      </c>
      <c r="N17028">
        <f t="shared" si="4282"/>
        <v>-22.759799999999995</v>
      </c>
      <c r="O17028">
        <f t="shared" si="4282"/>
        <v>6.2063000000000006</v>
      </c>
      <c r="P17028">
        <f t="shared" si="4282"/>
        <v>20.964200000000002</v>
      </c>
    </row>
    <row r="17029" spans="1:16" x14ac:dyDescent="0.2">
      <c r="A17029">
        <v>0.1310271006998889</v>
      </c>
      <c r="B17029">
        <v>0.28229478438988886</v>
      </c>
      <c r="C17029">
        <v>-8.3089888282333338E-2</v>
      </c>
      <c r="D17029">
        <v>-0.57809999999999995</v>
      </c>
      <c r="E17029">
        <v>0.2651</v>
      </c>
      <c r="F17029">
        <v>0.76949999999999996</v>
      </c>
      <c r="G17029">
        <v>215</v>
      </c>
      <c r="H17029">
        <v>-209</v>
      </c>
      <c r="I17029">
        <v>-61</v>
      </c>
      <c r="J17029" s="1">
        <f t="shared" ref="J17029" si="4284">SQRT(A17029^2+B17029^2+C17029^2)</f>
        <v>0.32212167878974446</v>
      </c>
      <c r="K17029">
        <f t="shared" si="4282"/>
        <v>5.0589449610228892</v>
      </c>
      <c r="L17029">
        <f t="shared" si="4282"/>
        <v>2.9017773835497782</v>
      </c>
      <c r="M17029">
        <f t="shared" si="4282"/>
        <v>1.4849819528017754</v>
      </c>
      <c r="N17029">
        <f t="shared" si="4282"/>
        <v>-23.337899999999994</v>
      </c>
      <c r="O17029">
        <f t="shared" si="4282"/>
        <v>6.4714000000000009</v>
      </c>
      <c r="P17029">
        <f t="shared" si="4282"/>
        <v>21.733700000000002</v>
      </c>
    </row>
    <row r="17030" spans="1:16" x14ac:dyDescent="0.2">
      <c r="A17030">
        <v>0.1310271006998889</v>
      </c>
      <c r="B17030">
        <v>0.28229478438988886</v>
      </c>
      <c r="C17030">
        <v>-8.3089888282333338E-2</v>
      </c>
      <c r="D17030">
        <v>-0.57809999999999995</v>
      </c>
      <c r="E17030">
        <v>0.2651</v>
      </c>
      <c r="F17030">
        <v>0.76949999999999996</v>
      </c>
      <c r="G17030">
        <v>215</v>
      </c>
      <c r="H17030">
        <v>-209</v>
      </c>
      <c r="I17030">
        <v>-61</v>
      </c>
      <c r="J17030" s="1">
        <f t="shared" ref="J17030" si="4285">SQRT(A17030^2+B17030^2+C17030^2)</f>
        <v>0.32212167878974446</v>
      </c>
      <c r="K17030">
        <f t="shared" si="4282"/>
        <v>5.189972061722778</v>
      </c>
      <c r="L17030">
        <f t="shared" si="4282"/>
        <v>3.1840721679396671</v>
      </c>
      <c r="M17030">
        <f t="shared" si="4282"/>
        <v>1.4018920645194419</v>
      </c>
      <c r="N17030">
        <f t="shared" si="4282"/>
        <v>-23.915999999999993</v>
      </c>
      <c r="O17030">
        <f t="shared" si="4282"/>
        <v>6.7365000000000013</v>
      </c>
      <c r="P17030">
        <f t="shared" si="4282"/>
        <v>22.503200000000003</v>
      </c>
    </row>
    <row r="17032" spans="1:16" x14ac:dyDescent="0.2">
      <c r="A17032">
        <v>-0.13528919466055556</v>
      </c>
      <c r="B17032">
        <v>0.17044187052533333</v>
      </c>
      <c r="C17032">
        <v>-0.26312059755455552</v>
      </c>
      <c r="D17032">
        <v>-0.57079999999999997</v>
      </c>
      <c r="E17032">
        <v>0.17530000000000001</v>
      </c>
      <c r="F17032">
        <v>0.80130000000000001</v>
      </c>
      <c r="G17032">
        <v>219</v>
      </c>
      <c r="H17032">
        <v>-207</v>
      </c>
      <c r="I17032">
        <v>-59</v>
      </c>
      <c r="J17032" s="1">
        <f t="shared" si="4277"/>
        <v>0.34144698897126408</v>
      </c>
      <c r="K17032">
        <f>A17032</f>
        <v>-0.13528919466055556</v>
      </c>
      <c r="L17032">
        <f t="shared" ref="L17032:P17032" si="4286">B17032</f>
        <v>0.17044187052533333</v>
      </c>
      <c r="M17032">
        <f t="shared" si="4286"/>
        <v>-0.26312059755455552</v>
      </c>
      <c r="N17032">
        <f t="shared" si="4286"/>
        <v>-0.57079999999999997</v>
      </c>
      <c r="O17032">
        <f t="shared" si="4286"/>
        <v>0.17530000000000001</v>
      </c>
      <c r="P17032">
        <f t="shared" si="4286"/>
        <v>0.80130000000000001</v>
      </c>
    </row>
    <row r="17033" spans="1:16" x14ac:dyDescent="0.2">
      <c r="A17033">
        <v>-9.5874424835111105E-2</v>
      </c>
      <c r="B17033">
        <v>0.20772733869966664</v>
      </c>
      <c r="C17033">
        <v>-0.28762152917611111</v>
      </c>
      <c r="D17033">
        <v>-0.58350000000000002</v>
      </c>
      <c r="E17033">
        <v>0.1875</v>
      </c>
      <c r="F17033">
        <v>0.80420000000000003</v>
      </c>
      <c r="G17033">
        <v>222</v>
      </c>
      <c r="H17033">
        <v>-202</v>
      </c>
      <c r="I17033">
        <v>-56</v>
      </c>
      <c r="J17033" s="1">
        <f t="shared" si="4277"/>
        <v>0.36751693379532041</v>
      </c>
      <c r="K17033">
        <f>K17032+A17033</f>
        <v>-0.23116361949566666</v>
      </c>
      <c r="L17033">
        <f t="shared" ref="L17033:P17048" si="4287">L17032+B17033</f>
        <v>0.37816920922499997</v>
      </c>
      <c r="M17033">
        <f t="shared" si="4287"/>
        <v>-0.55074212673066669</v>
      </c>
      <c r="N17033">
        <f t="shared" si="4287"/>
        <v>-1.1543000000000001</v>
      </c>
      <c r="O17033">
        <f t="shared" si="4287"/>
        <v>0.36280000000000001</v>
      </c>
      <c r="P17033">
        <f t="shared" si="4287"/>
        <v>1.6055000000000001</v>
      </c>
    </row>
    <row r="17034" spans="1:16" x14ac:dyDescent="0.2">
      <c r="A17034">
        <v>2.2369884641222221E-2</v>
      </c>
      <c r="B17034">
        <v>0.42184432768188884</v>
      </c>
      <c r="C17034">
        <v>-0.29294827396233336</v>
      </c>
      <c r="D17034">
        <v>-0.55859999999999999</v>
      </c>
      <c r="E17034">
        <v>0.1777</v>
      </c>
      <c r="F17034">
        <v>0.84960000000000002</v>
      </c>
      <c r="G17034">
        <v>224</v>
      </c>
      <c r="H17034">
        <v>-198</v>
      </c>
      <c r="I17034">
        <v>-54</v>
      </c>
      <c r="J17034" s="1">
        <f t="shared" si="4277"/>
        <v>0.5140736715236025</v>
      </c>
      <c r="K17034">
        <f t="shared" ref="K17034:P17049" si="4288">K17033+A17034</f>
        <v>-0.20879373485444444</v>
      </c>
      <c r="L17034">
        <f t="shared" si="4287"/>
        <v>0.80001353690688881</v>
      </c>
      <c r="M17034">
        <f t="shared" si="4287"/>
        <v>-0.84369040069300005</v>
      </c>
      <c r="N17034">
        <f t="shared" si="4287"/>
        <v>-1.7129000000000001</v>
      </c>
      <c r="O17034">
        <f t="shared" si="4287"/>
        <v>0.54049999999999998</v>
      </c>
      <c r="P17034">
        <f t="shared" si="4287"/>
        <v>2.4551000000000003</v>
      </c>
    </row>
    <row r="17035" spans="1:16" x14ac:dyDescent="0.2">
      <c r="A17035">
        <v>5.2197561049000002E-2</v>
      </c>
      <c r="B17035">
        <v>0.93210703376155557</v>
      </c>
      <c r="C17035">
        <v>-0.23329292114677777</v>
      </c>
      <c r="D17035">
        <v>-0.56589999999999996</v>
      </c>
      <c r="E17035">
        <v>0.13769999999999999</v>
      </c>
      <c r="F17035">
        <v>0.93410000000000004</v>
      </c>
      <c r="G17035">
        <v>229</v>
      </c>
      <c r="H17035">
        <v>-196</v>
      </c>
      <c r="I17035">
        <v>-48</v>
      </c>
      <c r="J17035" s="2">
        <f t="shared" si="4277"/>
        <v>0.96227526977701472</v>
      </c>
      <c r="K17035">
        <f t="shared" si="4288"/>
        <v>-0.15659617380544444</v>
      </c>
      <c r="L17035">
        <f t="shared" si="4287"/>
        <v>1.7321205706684444</v>
      </c>
      <c r="M17035">
        <f t="shared" si="4287"/>
        <v>-1.0769833218397777</v>
      </c>
      <c r="N17035">
        <f t="shared" si="4287"/>
        <v>-2.2787999999999999</v>
      </c>
      <c r="O17035">
        <f t="shared" si="4287"/>
        <v>0.67819999999999991</v>
      </c>
      <c r="P17035">
        <f t="shared" si="4287"/>
        <v>3.3892000000000002</v>
      </c>
    </row>
    <row r="17036" spans="1:16" x14ac:dyDescent="0.2">
      <c r="A17036">
        <v>0.21837908294288891</v>
      </c>
      <c r="B17036">
        <v>2.6514430678772225</v>
      </c>
      <c r="C17036">
        <v>-0.28549048219577777</v>
      </c>
      <c r="D17036">
        <v>-0.56930000000000003</v>
      </c>
      <c r="E17036">
        <v>0.2046</v>
      </c>
      <c r="F17036">
        <v>0.95069999999999999</v>
      </c>
      <c r="G17036">
        <v>233</v>
      </c>
      <c r="H17036">
        <v>-191</v>
      </c>
      <c r="I17036">
        <v>-32</v>
      </c>
      <c r="J17036" s="2">
        <f t="shared" si="4277"/>
        <v>2.6756951585495559</v>
      </c>
      <c r="K17036">
        <f t="shared" si="4288"/>
        <v>6.1782909137444469E-2</v>
      </c>
      <c r="L17036">
        <f t="shared" si="4287"/>
        <v>4.3835636385456667</v>
      </c>
      <c r="M17036">
        <f t="shared" si="4287"/>
        <v>-1.3624738040355555</v>
      </c>
      <c r="N17036">
        <f t="shared" si="4287"/>
        <v>-2.8481000000000001</v>
      </c>
      <c r="O17036">
        <f t="shared" si="4287"/>
        <v>0.88279999999999992</v>
      </c>
      <c r="P17036">
        <f t="shared" si="4287"/>
        <v>4.3399000000000001</v>
      </c>
    </row>
    <row r="17037" spans="1:16" x14ac:dyDescent="0.2">
      <c r="A17037">
        <v>0.31744920558388889</v>
      </c>
      <c r="B17037">
        <v>4.2163157204970005</v>
      </c>
      <c r="C17037">
        <v>-0.37603816224466668</v>
      </c>
      <c r="D17037">
        <v>-0.99170000000000003</v>
      </c>
      <c r="E17037">
        <v>0.51029999999999998</v>
      </c>
      <c r="F17037">
        <v>1.0376000000000001</v>
      </c>
      <c r="G17037">
        <v>236</v>
      </c>
      <c r="H17037">
        <v>-191</v>
      </c>
      <c r="I17037">
        <v>1</v>
      </c>
      <c r="J17037" s="2">
        <f t="shared" si="4277"/>
        <v>4.2449378031368523</v>
      </c>
      <c r="K17037">
        <f t="shared" si="4288"/>
        <v>0.37923211472133334</v>
      </c>
      <c r="L17037">
        <f t="shared" si="4287"/>
        <v>8.5998793590426672</v>
      </c>
      <c r="M17037">
        <f t="shared" si="4287"/>
        <v>-1.7385119662802222</v>
      </c>
      <c r="N17037">
        <f t="shared" si="4287"/>
        <v>-3.8398000000000003</v>
      </c>
      <c r="O17037">
        <f t="shared" si="4287"/>
        <v>1.3931</v>
      </c>
      <c r="P17037">
        <f t="shared" si="4287"/>
        <v>5.3775000000000004</v>
      </c>
    </row>
    <row r="17038" spans="1:16" x14ac:dyDescent="0.2">
      <c r="A17038">
        <v>0.46871688927388888</v>
      </c>
      <c r="B17038">
        <v>7.9287636211845554</v>
      </c>
      <c r="C17038">
        <v>-2.1901839703698887</v>
      </c>
      <c r="D17038">
        <v>-1.7090000000000001</v>
      </c>
      <c r="E17038">
        <v>0.61670000000000003</v>
      </c>
      <c r="F17038">
        <v>1.3369</v>
      </c>
      <c r="G17038">
        <v>227</v>
      </c>
      <c r="H17038">
        <v>-182</v>
      </c>
      <c r="I17038">
        <v>55</v>
      </c>
      <c r="J17038" s="2">
        <f t="shared" si="4277"/>
        <v>8.2390469052539945</v>
      </c>
      <c r="K17038">
        <f t="shared" si="4288"/>
        <v>0.84794900399522222</v>
      </c>
      <c r="L17038">
        <f t="shared" si="4287"/>
        <v>16.528642980227222</v>
      </c>
      <c r="M17038">
        <f t="shared" si="4287"/>
        <v>-3.9286959366501106</v>
      </c>
      <c r="N17038">
        <f t="shared" si="4287"/>
        <v>-5.5488</v>
      </c>
      <c r="O17038">
        <f t="shared" si="4287"/>
        <v>2.0098000000000003</v>
      </c>
      <c r="P17038">
        <f t="shared" si="4287"/>
        <v>6.7144000000000004</v>
      </c>
    </row>
    <row r="17039" spans="1:16" x14ac:dyDescent="0.2">
      <c r="A17039">
        <v>1.8130794119704445</v>
      </c>
      <c r="B17039">
        <v>6.2701458453807781</v>
      </c>
      <c r="C17039">
        <v>-3.0328079749081112</v>
      </c>
      <c r="D17039">
        <v>-0.4531</v>
      </c>
      <c r="E17039">
        <v>1.3373999999999999</v>
      </c>
      <c r="F17039">
        <v>1.1929000000000001</v>
      </c>
      <c r="G17039">
        <v>198</v>
      </c>
      <c r="H17039">
        <v>-151</v>
      </c>
      <c r="I17039">
        <v>131</v>
      </c>
      <c r="J17039" s="2">
        <f t="shared" si="4277"/>
        <v>7.1972154399547588</v>
      </c>
      <c r="K17039">
        <f t="shared" si="4288"/>
        <v>2.6610284159656667</v>
      </c>
      <c r="L17039">
        <f t="shared" si="4287"/>
        <v>22.798788825608</v>
      </c>
      <c r="M17039">
        <f t="shared" si="4287"/>
        <v>-6.9615039115582213</v>
      </c>
      <c r="N17039">
        <f t="shared" si="4287"/>
        <v>-6.0019</v>
      </c>
      <c r="O17039">
        <f t="shared" si="4287"/>
        <v>3.3472</v>
      </c>
      <c r="P17039">
        <f t="shared" si="4287"/>
        <v>7.9073000000000002</v>
      </c>
    </row>
    <row r="17040" spans="1:16" x14ac:dyDescent="0.2">
      <c r="A17040">
        <v>1.7907095273292224</v>
      </c>
      <c r="B17040">
        <v>-2.0847224521171115</v>
      </c>
      <c r="C17040">
        <v>-0.83836365590677786</v>
      </c>
      <c r="D17040">
        <v>-0.1182</v>
      </c>
      <c r="E17040">
        <v>0.25629999999999997</v>
      </c>
      <c r="F17040">
        <v>0.66500000000000004</v>
      </c>
      <c r="G17040">
        <v>171</v>
      </c>
      <c r="H17040">
        <v>-104</v>
      </c>
      <c r="I17040">
        <v>192</v>
      </c>
      <c r="J17040" s="2">
        <f t="shared" si="4277"/>
        <v>2.8732493684284011</v>
      </c>
      <c r="K17040">
        <f t="shared" si="4288"/>
        <v>4.4517379432948889</v>
      </c>
      <c r="L17040">
        <f t="shared" si="4287"/>
        <v>20.714066373490887</v>
      </c>
      <c r="M17040">
        <f t="shared" si="4287"/>
        <v>-7.7998675674649993</v>
      </c>
      <c r="N17040">
        <f t="shared" si="4287"/>
        <v>-6.1200999999999999</v>
      </c>
      <c r="O17040">
        <f t="shared" si="4287"/>
        <v>3.6034999999999999</v>
      </c>
      <c r="P17040">
        <f t="shared" si="4287"/>
        <v>8.5723000000000003</v>
      </c>
    </row>
    <row r="17041" spans="1:16" x14ac:dyDescent="0.2">
      <c r="A17041">
        <v>0.21837908294288891</v>
      </c>
      <c r="B17041">
        <v>-1.9963058190485559</v>
      </c>
      <c r="C17041">
        <v>2.053830124883778</v>
      </c>
      <c r="D17041">
        <v>-0.50049999999999994</v>
      </c>
      <c r="E17041">
        <v>-0.56789999999999996</v>
      </c>
      <c r="F17041">
        <v>0.94089999999999996</v>
      </c>
      <c r="G17041">
        <v>174</v>
      </c>
      <c r="H17041">
        <v>-80</v>
      </c>
      <c r="I17041">
        <v>206</v>
      </c>
      <c r="J17041" s="2">
        <f t="shared" si="4277"/>
        <v>2.8724805532699813</v>
      </c>
      <c r="K17041">
        <f t="shared" si="4288"/>
        <v>4.6701170262377776</v>
      </c>
      <c r="L17041">
        <f t="shared" si="4287"/>
        <v>18.717760554442332</v>
      </c>
      <c r="M17041">
        <f t="shared" si="4287"/>
        <v>-5.7460374425812208</v>
      </c>
      <c r="N17041">
        <f t="shared" si="4287"/>
        <v>-6.6205999999999996</v>
      </c>
      <c r="O17041">
        <f t="shared" si="4287"/>
        <v>3.0356000000000001</v>
      </c>
      <c r="P17041">
        <f t="shared" si="4287"/>
        <v>9.5131999999999994</v>
      </c>
    </row>
    <row r="17042" spans="1:16" x14ac:dyDescent="0.2">
      <c r="A17042">
        <v>0.7084012060324445</v>
      </c>
      <c r="B17042">
        <v>-3.4887403276292219</v>
      </c>
      <c r="C17042">
        <v>2.3307981644874447</v>
      </c>
      <c r="D17042">
        <v>-0.65669999999999995</v>
      </c>
      <c r="E17042">
        <v>-0.51559999999999995</v>
      </c>
      <c r="F17042">
        <v>0.95169999999999999</v>
      </c>
      <c r="G17042">
        <v>185</v>
      </c>
      <c r="H17042">
        <v>-85</v>
      </c>
      <c r="I17042">
        <v>195</v>
      </c>
      <c r="J17042" s="2">
        <f t="shared" si="4277"/>
        <v>4.2550865356550291</v>
      </c>
      <c r="K17042">
        <f t="shared" si="4288"/>
        <v>5.3785182322702223</v>
      </c>
      <c r="L17042">
        <f t="shared" si="4287"/>
        <v>15.229020226813111</v>
      </c>
      <c r="M17042">
        <f t="shared" si="4287"/>
        <v>-3.4152392780937761</v>
      </c>
      <c r="N17042">
        <f t="shared" si="4287"/>
        <v>-7.2772999999999994</v>
      </c>
      <c r="O17042">
        <f t="shared" si="4287"/>
        <v>2.52</v>
      </c>
      <c r="P17042">
        <f t="shared" si="4287"/>
        <v>10.4649</v>
      </c>
    </row>
    <row r="17043" spans="1:16" x14ac:dyDescent="0.2">
      <c r="A17043">
        <v>1.3028184512200001</v>
      </c>
      <c r="B17043">
        <v>-4.9534799521116657</v>
      </c>
      <c r="C17043">
        <v>1.6873790560567778</v>
      </c>
      <c r="D17043">
        <v>-1.0708</v>
      </c>
      <c r="E17043">
        <v>-0.2036</v>
      </c>
      <c r="F17043">
        <v>1.1211</v>
      </c>
      <c r="G17043">
        <v>211</v>
      </c>
      <c r="H17043">
        <v>-96</v>
      </c>
      <c r="I17043">
        <v>165</v>
      </c>
      <c r="J17043" s="2">
        <f t="shared" si="4277"/>
        <v>5.3927309993759689</v>
      </c>
      <c r="K17043">
        <f t="shared" si="4288"/>
        <v>6.6813366834902226</v>
      </c>
      <c r="L17043">
        <f t="shared" si="4287"/>
        <v>10.275540274701445</v>
      </c>
      <c r="M17043">
        <f t="shared" si="4287"/>
        <v>-1.7278602220369983</v>
      </c>
      <c r="N17043">
        <f t="shared" si="4287"/>
        <v>-8.3480999999999987</v>
      </c>
      <c r="O17043">
        <f t="shared" si="4287"/>
        <v>2.3163999999999998</v>
      </c>
      <c r="P17043">
        <f t="shared" si="4287"/>
        <v>11.586</v>
      </c>
    </row>
    <row r="17044" spans="1:16" x14ac:dyDescent="0.2">
      <c r="A17044">
        <v>1.0865704152574445</v>
      </c>
      <c r="B17044">
        <v>-5.8472368668733337</v>
      </c>
      <c r="C17044">
        <v>1.1025489042868888</v>
      </c>
      <c r="D17044">
        <v>-1.5254000000000001</v>
      </c>
      <c r="E17044">
        <v>0.1772</v>
      </c>
      <c r="F17044">
        <v>1.4004000000000001</v>
      </c>
      <c r="G17044">
        <v>237</v>
      </c>
      <c r="H17044">
        <v>-108</v>
      </c>
      <c r="I17044">
        <v>115</v>
      </c>
      <c r="J17044" s="2">
        <f t="shared" si="4277"/>
        <v>6.0486716170560655</v>
      </c>
      <c r="K17044">
        <f t="shared" si="4288"/>
        <v>7.767907098747667</v>
      </c>
      <c r="L17044">
        <f t="shared" si="4287"/>
        <v>4.4283034078281114</v>
      </c>
      <c r="M17044">
        <f t="shared" si="4287"/>
        <v>-0.62531131775010951</v>
      </c>
      <c r="N17044">
        <f t="shared" si="4287"/>
        <v>-9.8734999999999982</v>
      </c>
      <c r="O17044">
        <f t="shared" si="4287"/>
        <v>2.4935999999999998</v>
      </c>
      <c r="P17044">
        <f t="shared" si="4287"/>
        <v>12.9864</v>
      </c>
    </row>
    <row r="17045" spans="1:16" x14ac:dyDescent="0.2">
      <c r="A17045">
        <v>0.7968178391009999</v>
      </c>
      <c r="B17045">
        <v>-6.0879858344574451</v>
      </c>
      <c r="C17045">
        <v>1.5872442825902222</v>
      </c>
      <c r="D17045">
        <v>-2.5708000000000002</v>
      </c>
      <c r="E17045">
        <v>0.34960000000000002</v>
      </c>
      <c r="F17045">
        <v>1.2632000000000001</v>
      </c>
      <c r="G17045">
        <v>255</v>
      </c>
      <c r="H17045">
        <v>-124</v>
      </c>
      <c r="I17045">
        <v>50</v>
      </c>
      <c r="J17045" s="2">
        <f t="shared" si="4277"/>
        <v>6.3417532750714489</v>
      </c>
      <c r="K17045">
        <f t="shared" si="4288"/>
        <v>8.5647249378486663</v>
      </c>
      <c r="L17045">
        <f t="shared" si="4287"/>
        <v>-1.6596824266293337</v>
      </c>
      <c r="M17045">
        <f t="shared" si="4287"/>
        <v>0.9619329648401127</v>
      </c>
      <c r="N17045">
        <f t="shared" si="4287"/>
        <v>-12.444299999999998</v>
      </c>
      <c r="O17045">
        <f t="shared" si="4287"/>
        <v>2.8431999999999999</v>
      </c>
      <c r="P17045">
        <f t="shared" si="4287"/>
        <v>14.249599999999999</v>
      </c>
    </row>
    <row r="17046" spans="1:16" x14ac:dyDescent="0.2">
      <c r="A17046">
        <v>-4.4741514611666665E-2</v>
      </c>
      <c r="B17046">
        <v>-6.4395230650805555</v>
      </c>
      <c r="C17046">
        <v>2.3318645606422224</v>
      </c>
      <c r="D17046">
        <v>-2.7035999999999998</v>
      </c>
      <c r="E17046">
        <v>-0.498</v>
      </c>
      <c r="F17046">
        <v>-1.5576000000000001</v>
      </c>
      <c r="G17046">
        <v>253</v>
      </c>
      <c r="H17046">
        <v>-144</v>
      </c>
      <c r="I17046">
        <v>-19</v>
      </c>
      <c r="J17046" s="2">
        <f t="shared" si="4277"/>
        <v>6.8488722749087207</v>
      </c>
      <c r="K17046">
        <f t="shared" si="4288"/>
        <v>8.5199834232369991</v>
      </c>
      <c r="L17046">
        <f t="shared" si="4287"/>
        <v>-8.0992054917098883</v>
      </c>
      <c r="M17046">
        <f t="shared" si="4287"/>
        <v>3.2937975254823351</v>
      </c>
      <c r="N17046">
        <f t="shared" si="4287"/>
        <v>-15.147899999999998</v>
      </c>
      <c r="O17046">
        <f t="shared" si="4287"/>
        <v>2.3452000000000002</v>
      </c>
      <c r="P17046">
        <f t="shared" si="4287"/>
        <v>12.691999999999998</v>
      </c>
    </row>
    <row r="17047" spans="1:16" x14ac:dyDescent="0.2">
      <c r="A17047">
        <v>0.63915875979922221</v>
      </c>
      <c r="B17047">
        <v>-2.7824701685771109</v>
      </c>
      <c r="C17047">
        <v>1.2335760049867779</v>
      </c>
      <c r="D17047">
        <v>-2.0834999999999999</v>
      </c>
      <c r="E17047">
        <v>1.8599999999999998E-2</v>
      </c>
      <c r="F17047">
        <v>-1.6537999999999999</v>
      </c>
      <c r="G17047">
        <v>229</v>
      </c>
      <c r="H17047">
        <v>-165</v>
      </c>
      <c r="I17047">
        <v>-86</v>
      </c>
      <c r="J17047" s="2">
        <f t="shared" si="4277"/>
        <v>3.1100440381654972</v>
      </c>
      <c r="K17047">
        <f t="shared" si="4288"/>
        <v>9.1591421830362219</v>
      </c>
      <c r="L17047">
        <f t="shared" si="4287"/>
        <v>-10.881675660287</v>
      </c>
      <c r="M17047">
        <f t="shared" si="4287"/>
        <v>4.5273735304691129</v>
      </c>
      <c r="N17047">
        <f t="shared" si="4287"/>
        <v>-17.231399999999997</v>
      </c>
      <c r="O17047">
        <f t="shared" si="4287"/>
        <v>2.3638000000000003</v>
      </c>
      <c r="P17047">
        <f t="shared" si="4287"/>
        <v>11.038199999999998</v>
      </c>
    </row>
    <row r="17048" spans="1:16" x14ac:dyDescent="0.2">
      <c r="A17048">
        <v>-0.91612679940288899</v>
      </c>
      <c r="B17048">
        <v>2.4479778231382223</v>
      </c>
      <c r="C17048">
        <v>-0.20240059391344445</v>
      </c>
      <c r="D17048">
        <v>-2.2256</v>
      </c>
      <c r="E17048">
        <v>-0.59470000000000001</v>
      </c>
      <c r="F17048">
        <v>1.5757000000000001</v>
      </c>
      <c r="G17048">
        <v>220</v>
      </c>
      <c r="H17048">
        <v>-180</v>
      </c>
      <c r="I17048">
        <v>-106</v>
      </c>
      <c r="J17048" s="2">
        <f t="shared" si="4277"/>
        <v>2.6216120490219841</v>
      </c>
      <c r="K17048">
        <f t="shared" si="4288"/>
        <v>8.2430153836333329</v>
      </c>
      <c r="L17048">
        <f t="shared" si="4287"/>
        <v>-8.4336978371487774</v>
      </c>
      <c r="M17048">
        <f t="shared" si="4287"/>
        <v>4.3249729365556684</v>
      </c>
      <c r="N17048">
        <f t="shared" si="4287"/>
        <v>-19.456999999999997</v>
      </c>
      <c r="O17048">
        <f t="shared" si="4287"/>
        <v>1.7691000000000003</v>
      </c>
      <c r="P17048">
        <f t="shared" si="4287"/>
        <v>12.613899999999997</v>
      </c>
    </row>
    <row r="17049" spans="1:16" x14ac:dyDescent="0.2">
      <c r="A17049">
        <v>0.80320923471277772</v>
      </c>
      <c r="B17049">
        <v>4.3217772387497781</v>
      </c>
      <c r="C17049">
        <v>-1.1057446020927779</v>
      </c>
      <c r="D17049">
        <v>-1.7119</v>
      </c>
      <c r="E17049">
        <v>1.5840000000000001</v>
      </c>
      <c r="F17049">
        <v>0.89449999999999996</v>
      </c>
      <c r="G17049">
        <v>232</v>
      </c>
      <c r="H17049">
        <v>-174</v>
      </c>
      <c r="I17049">
        <v>-93</v>
      </c>
      <c r="J17049" s="2">
        <f t="shared" si="4277"/>
        <v>4.532722658751676</v>
      </c>
      <c r="K17049">
        <f t="shared" si="4288"/>
        <v>9.0462246183461108</v>
      </c>
      <c r="L17049">
        <f t="shared" si="4288"/>
        <v>-4.1119205983989993</v>
      </c>
      <c r="M17049">
        <f t="shared" si="4288"/>
        <v>3.2192283344628905</v>
      </c>
      <c r="N17049">
        <f t="shared" si="4288"/>
        <v>-21.168899999999997</v>
      </c>
      <c r="O17049">
        <f t="shared" si="4288"/>
        <v>3.3531000000000004</v>
      </c>
      <c r="P17049">
        <f t="shared" si="4288"/>
        <v>13.508399999999998</v>
      </c>
    </row>
    <row r="17050" spans="1:16" x14ac:dyDescent="0.2">
      <c r="A17050">
        <v>-0.89482156558722226</v>
      </c>
      <c r="B17050">
        <v>2.344647351865778</v>
      </c>
      <c r="C17050">
        <v>-0.71692364862455571</v>
      </c>
      <c r="D17050">
        <v>-0.61129999999999995</v>
      </c>
      <c r="E17050">
        <v>6.4000000000000001E-2</v>
      </c>
      <c r="F17050">
        <v>0.86719999999999997</v>
      </c>
      <c r="G17050">
        <v>248</v>
      </c>
      <c r="H17050">
        <v>-163</v>
      </c>
      <c r="I17050">
        <v>-68</v>
      </c>
      <c r="J17050" s="2">
        <f t="shared" si="4277"/>
        <v>2.6099916392219189</v>
      </c>
      <c r="K17050">
        <f t="shared" ref="K17050:P17056" si="4289">K17049+A17050</f>
        <v>8.151403052758889</v>
      </c>
      <c r="L17050">
        <f t="shared" si="4289"/>
        <v>-1.7672732465332213</v>
      </c>
      <c r="M17050">
        <f t="shared" si="4289"/>
        <v>2.5023046858383347</v>
      </c>
      <c r="N17050">
        <f t="shared" si="4289"/>
        <v>-21.780199999999997</v>
      </c>
      <c r="O17050">
        <f t="shared" si="4289"/>
        <v>3.4171000000000005</v>
      </c>
      <c r="P17050">
        <f t="shared" si="4289"/>
        <v>14.375599999999999</v>
      </c>
    </row>
    <row r="17051" spans="1:16" x14ac:dyDescent="0.2">
      <c r="A17051">
        <v>-0.55819817316799991</v>
      </c>
      <c r="B17051">
        <v>-0.15446338149588887</v>
      </c>
      <c r="C17051">
        <v>-0.16618152189388888</v>
      </c>
      <c r="D17051">
        <v>-0.54049999999999998</v>
      </c>
      <c r="E17051">
        <v>0.16600000000000001</v>
      </c>
      <c r="F17051">
        <v>0.86129999999999995</v>
      </c>
      <c r="G17051">
        <v>255</v>
      </c>
      <c r="H17051">
        <v>-155</v>
      </c>
      <c r="I17051">
        <v>-63</v>
      </c>
      <c r="J17051" s="1">
        <f t="shared" si="4277"/>
        <v>0.60254496510236144</v>
      </c>
      <c r="K17051">
        <f t="shared" si="4289"/>
        <v>7.5932048795908891</v>
      </c>
      <c r="L17051">
        <f t="shared" si="4289"/>
        <v>-1.9217366280291102</v>
      </c>
      <c r="M17051">
        <f t="shared" si="4289"/>
        <v>2.3361231639444457</v>
      </c>
      <c r="N17051">
        <f t="shared" si="4289"/>
        <v>-22.320699999999999</v>
      </c>
      <c r="O17051">
        <f t="shared" si="4289"/>
        <v>3.5831000000000004</v>
      </c>
      <c r="P17051">
        <f t="shared" si="4289"/>
        <v>15.236899999999999</v>
      </c>
    </row>
    <row r="17052" spans="1:16" x14ac:dyDescent="0.2">
      <c r="A17052">
        <v>0.22583687470944447</v>
      </c>
      <c r="B17052">
        <v>0.22903257251533335</v>
      </c>
      <c r="C17052">
        <v>0.18429105790366668</v>
      </c>
      <c r="D17052">
        <v>-0.55130000000000001</v>
      </c>
      <c r="E17052">
        <v>0.251</v>
      </c>
      <c r="F17052">
        <v>0.82179999999999997</v>
      </c>
      <c r="G17052">
        <v>259</v>
      </c>
      <c r="H17052">
        <v>-150</v>
      </c>
      <c r="I17052">
        <v>-58</v>
      </c>
      <c r="J17052" s="1">
        <f t="shared" si="4277"/>
        <v>0.37070393479807218</v>
      </c>
      <c r="K17052">
        <f t="shared" si="4289"/>
        <v>7.8190417543003337</v>
      </c>
      <c r="L17052">
        <f t="shared" si="4289"/>
        <v>-1.6927040555137769</v>
      </c>
      <c r="M17052">
        <f t="shared" si="4289"/>
        <v>2.5204142218481125</v>
      </c>
      <c r="N17052">
        <f t="shared" si="4289"/>
        <v>-22.872</v>
      </c>
      <c r="O17052">
        <f t="shared" si="4289"/>
        <v>3.8341000000000003</v>
      </c>
      <c r="P17052">
        <f t="shared" si="4289"/>
        <v>16.058699999999998</v>
      </c>
    </row>
    <row r="17053" spans="1:16" x14ac:dyDescent="0.2">
      <c r="A17053">
        <v>0.28016373740955552</v>
      </c>
      <c r="B17053">
        <v>0.29081722698200002</v>
      </c>
      <c r="C17053">
        <v>0.12144000728222222</v>
      </c>
      <c r="D17053">
        <v>-0.56100000000000005</v>
      </c>
      <c r="E17053">
        <v>0.23100000000000001</v>
      </c>
      <c r="F17053">
        <v>0.80079999999999996</v>
      </c>
      <c r="G17053">
        <v>262</v>
      </c>
      <c r="H17053">
        <v>-150</v>
      </c>
      <c r="I17053">
        <v>-54</v>
      </c>
      <c r="J17053" s="1">
        <f t="shared" si="4277"/>
        <v>0.42168003822507022</v>
      </c>
      <c r="K17053">
        <f t="shared" si="4289"/>
        <v>8.0992054917098883</v>
      </c>
      <c r="L17053">
        <f t="shared" si="4289"/>
        <v>-1.4018868285317769</v>
      </c>
      <c r="M17053">
        <f t="shared" si="4289"/>
        <v>2.6418542291303346</v>
      </c>
      <c r="N17053">
        <f t="shared" si="4289"/>
        <v>-23.433</v>
      </c>
      <c r="O17053">
        <f t="shared" si="4289"/>
        <v>4.0651000000000002</v>
      </c>
      <c r="P17053">
        <f t="shared" si="4289"/>
        <v>16.859499999999997</v>
      </c>
    </row>
    <row r="17054" spans="1:16" x14ac:dyDescent="0.2">
      <c r="A17054">
        <v>0.34621048583688896</v>
      </c>
      <c r="B17054">
        <v>0.28975257615644445</v>
      </c>
      <c r="C17054">
        <v>9.3743377854777779E-2</v>
      </c>
      <c r="D17054">
        <v>-0.5615</v>
      </c>
      <c r="E17054">
        <v>0.3105</v>
      </c>
      <c r="F17054">
        <v>0.76949999999999996</v>
      </c>
      <c r="G17054">
        <v>261</v>
      </c>
      <c r="H17054">
        <v>-152</v>
      </c>
      <c r="I17054">
        <v>-49</v>
      </c>
      <c r="J17054" s="1">
        <f t="shared" si="4277"/>
        <v>0.46109226493656824</v>
      </c>
      <c r="K17054">
        <f t="shared" si="4289"/>
        <v>8.4454159775467765</v>
      </c>
      <c r="L17054">
        <f t="shared" si="4289"/>
        <v>-1.1121342523753324</v>
      </c>
      <c r="M17054">
        <f t="shared" si="4289"/>
        <v>2.7355976069851122</v>
      </c>
      <c r="N17054">
        <f t="shared" si="4289"/>
        <v>-23.994499999999999</v>
      </c>
      <c r="O17054">
        <f t="shared" si="4289"/>
        <v>4.3756000000000004</v>
      </c>
      <c r="P17054">
        <f t="shared" si="4289"/>
        <v>17.628999999999998</v>
      </c>
    </row>
    <row r="17055" spans="1:16" x14ac:dyDescent="0.2">
      <c r="A17055">
        <v>0.34621048583688896</v>
      </c>
      <c r="B17055">
        <v>0.28975257615644445</v>
      </c>
      <c r="C17055">
        <v>9.3743377854777779E-2</v>
      </c>
      <c r="D17055">
        <v>-0.5615</v>
      </c>
      <c r="E17055">
        <v>0.3105</v>
      </c>
      <c r="F17055">
        <v>0.76949999999999996</v>
      </c>
      <c r="G17055">
        <v>261</v>
      </c>
      <c r="H17055">
        <v>-152</v>
      </c>
      <c r="I17055">
        <v>-49</v>
      </c>
      <c r="J17055" s="1">
        <f t="shared" ref="J17055" si="4290">SQRT(A17055^2+B17055^2+C17055^2)</f>
        <v>0.46109226493656824</v>
      </c>
      <c r="K17055">
        <f t="shared" si="4289"/>
        <v>8.7916264633836647</v>
      </c>
      <c r="L17055">
        <f t="shared" si="4289"/>
        <v>-0.82238167621888791</v>
      </c>
      <c r="M17055">
        <f t="shared" si="4289"/>
        <v>2.8293409848398898</v>
      </c>
      <c r="N17055">
        <f t="shared" si="4289"/>
        <v>-24.555999999999997</v>
      </c>
      <c r="O17055">
        <f t="shared" si="4289"/>
        <v>4.6861000000000006</v>
      </c>
      <c r="P17055">
        <f t="shared" si="4289"/>
        <v>18.398499999999999</v>
      </c>
    </row>
    <row r="17056" spans="1:16" x14ac:dyDescent="0.2">
      <c r="A17056">
        <v>0.34621048583688896</v>
      </c>
      <c r="B17056">
        <v>0.28975257615644445</v>
      </c>
      <c r="C17056">
        <v>9.3743377854777779E-2</v>
      </c>
      <c r="D17056">
        <v>-0.5615</v>
      </c>
      <c r="E17056">
        <v>0.3105</v>
      </c>
      <c r="F17056">
        <v>0.76949999999999996</v>
      </c>
      <c r="G17056">
        <v>261</v>
      </c>
      <c r="H17056">
        <v>-152</v>
      </c>
      <c r="I17056">
        <v>-49</v>
      </c>
      <c r="J17056" s="1">
        <f t="shared" ref="J17056" si="4291">SQRT(A17056^2+B17056^2+C17056^2)</f>
        <v>0.46109226493656824</v>
      </c>
      <c r="K17056">
        <f t="shared" si="4289"/>
        <v>9.1378369492205529</v>
      </c>
      <c r="L17056">
        <f t="shared" si="4289"/>
        <v>-0.53262910006244346</v>
      </c>
      <c r="M17056">
        <f t="shared" si="4289"/>
        <v>2.9230843626946674</v>
      </c>
      <c r="N17056">
        <f t="shared" si="4289"/>
        <v>-25.117499999999996</v>
      </c>
      <c r="O17056">
        <f t="shared" si="4289"/>
        <v>4.9966000000000008</v>
      </c>
      <c r="P17056">
        <f t="shared" si="4289"/>
        <v>19.167999999999999</v>
      </c>
    </row>
    <row r="17058" spans="1:16" x14ac:dyDescent="0.2">
      <c r="A17058">
        <v>7.4569191019444439E-2</v>
      </c>
      <c r="B17058">
        <v>0.23116187416644446</v>
      </c>
      <c r="C17058">
        <v>-0.11504861167044445</v>
      </c>
      <c r="D17058">
        <v>-0.57620000000000005</v>
      </c>
      <c r="E17058">
        <v>0.22270000000000001</v>
      </c>
      <c r="F17058">
        <v>0.78610000000000002</v>
      </c>
      <c r="G17058">
        <v>260</v>
      </c>
      <c r="H17058">
        <v>-153</v>
      </c>
      <c r="I17058">
        <v>-45</v>
      </c>
      <c r="J17058" s="1">
        <f t="shared" si="4277"/>
        <v>0.26876115672606826</v>
      </c>
      <c r="K17058">
        <f>A17058</f>
        <v>7.4569191019444439E-2</v>
      </c>
      <c r="L17058">
        <f t="shared" ref="L17058:P17058" si="4292">B17058</f>
        <v>0.23116187416644446</v>
      </c>
      <c r="M17058">
        <f t="shared" si="4292"/>
        <v>-0.11504861167044445</v>
      </c>
      <c r="N17058">
        <f t="shared" si="4292"/>
        <v>-0.57620000000000005</v>
      </c>
      <c r="O17058">
        <f t="shared" si="4292"/>
        <v>0.22270000000000001</v>
      </c>
      <c r="P17058">
        <f t="shared" si="4292"/>
        <v>0.78610000000000002</v>
      </c>
    </row>
    <row r="17059" spans="1:16" x14ac:dyDescent="0.2">
      <c r="A17059">
        <v>1.8109536009777778E-2</v>
      </c>
      <c r="B17059">
        <v>0.19068245351544444</v>
      </c>
      <c r="C17059">
        <v>-0.15126768368999999</v>
      </c>
      <c r="D17059">
        <v>-0.55369999999999997</v>
      </c>
      <c r="E17059">
        <v>0.22270000000000001</v>
      </c>
      <c r="F17059">
        <v>0.79979999999999996</v>
      </c>
      <c r="G17059">
        <v>260</v>
      </c>
      <c r="H17059">
        <v>-153</v>
      </c>
      <c r="I17059">
        <v>-40</v>
      </c>
      <c r="J17059" s="1">
        <f t="shared" ref="J17059:J17128" si="4293">SQRT(A17059^2+B17059^2+C17059^2)</f>
        <v>0.24406897693499877</v>
      </c>
      <c r="K17059">
        <f>K17058+A17059</f>
        <v>9.2678727029222224E-2</v>
      </c>
      <c r="L17059">
        <f t="shared" ref="L17059:P17074" si="4294">L17058+B17059</f>
        <v>0.4218443276818889</v>
      </c>
      <c r="M17059">
        <f t="shared" si="4294"/>
        <v>-0.26631629536044443</v>
      </c>
      <c r="N17059">
        <f t="shared" si="4294"/>
        <v>-1.1299000000000001</v>
      </c>
      <c r="O17059">
        <f t="shared" si="4294"/>
        <v>0.44540000000000002</v>
      </c>
      <c r="P17059">
        <f t="shared" si="4294"/>
        <v>1.5859000000000001</v>
      </c>
    </row>
    <row r="17060" spans="1:16" x14ac:dyDescent="0.2">
      <c r="A17060">
        <v>-5.3267447862222232E-3</v>
      </c>
      <c r="B17060">
        <v>0.29614397176822221</v>
      </c>
      <c r="C17060">
        <v>-0.21518338513700003</v>
      </c>
      <c r="D17060">
        <v>-0.5635</v>
      </c>
      <c r="E17060">
        <v>0.21579999999999999</v>
      </c>
      <c r="F17060">
        <v>0.80130000000000001</v>
      </c>
      <c r="G17060">
        <v>262</v>
      </c>
      <c r="H17060">
        <v>-147</v>
      </c>
      <c r="I17060">
        <v>-36</v>
      </c>
      <c r="J17060" s="1">
        <f t="shared" si="4293"/>
        <v>0.36610588012717526</v>
      </c>
      <c r="K17060">
        <f t="shared" ref="K17060:P17075" si="4295">K17059+A17060</f>
        <v>8.7351982243000004E-2</v>
      </c>
      <c r="L17060">
        <f t="shared" si="4294"/>
        <v>0.71798829945011111</v>
      </c>
      <c r="M17060">
        <f t="shared" si="4294"/>
        <v>-0.48149968049744446</v>
      </c>
      <c r="N17060">
        <f t="shared" si="4294"/>
        <v>-1.6934</v>
      </c>
      <c r="O17060">
        <f t="shared" si="4294"/>
        <v>0.66120000000000001</v>
      </c>
      <c r="P17060">
        <f t="shared" si="4294"/>
        <v>2.3872</v>
      </c>
    </row>
    <row r="17061" spans="1:16" x14ac:dyDescent="0.2">
      <c r="A17061">
        <v>0.23329292114677777</v>
      </c>
      <c r="B17061">
        <v>0.65194155102277773</v>
      </c>
      <c r="C17061">
        <v>-0.16724617271944442</v>
      </c>
      <c r="D17061">
        <v>-0.57279999999999998</v>
      </c>
      <c r="E17061">
        <v>0.188</v>
      </c>
      <c r="F17061">
        <v>0.88919999999999999</v>
      </c>
      <c r="G17061">
        <v>264</v>
      </c>
      <c r="H17061">
        <v>-145</v>
      </c>
      <c r="I17061">
        <v>-29</v>
      </c>
      <c r="J17061" s="1">
        <f t="shared" si="4293"/>
        <v>0.7123374588609559</v>
      </c>
      <c r="K17061">
        <f t="shared" si="4295"/>
        <v>0.3206449033897778</v>
      </c>
      <c r="L17061">
        <f t="shared" si="4294"/>
        <v>1.369929850472889</v>
      </c>
      <c r="M17061">
        <f t="shared" si="4294"/>
        <v>-0.64874585321688882</v>
      </c>
      <c r="N17061">
        <f t="shared" si="4294"/>
        <v>-2.2662</v>
      </c>
      <c r="O17061">
        <f t="shared" si="4294"/>
        <v>0.84919999999999995</v>
      </c>
      <c r="P17061">
        <f t="shared" si="4294"/>
        <v>3.2763999999999998</v>
      </c>
    </row>
    <row r="17062" spans="1:16" x14ac:dyDescent="0.2">
      <c r="A17062">
        <v>0.16724617271944442</v>
      </c>
      <c r="B17062">
        <v>1.9259987219897778</v>
      </c>
      <c r="C17062">
        <v>-0.37071141745844449</v>
      </c>
      <c r="D17062">
        <v>-0.56840000000000002</v>
      </c>
      <c r="E17062">
        <v>0.1719</v>
      </c>
      <c r="F17062">
        <v>0.91110000000000002</v>
      </c>
      <c r="G17062">
        <v>264</v>
      </c>
      <c r="H17062">
        <v>-141</v>
      </c>
      <c r="I17062">
        <v>-19</v>
      </c>
      <c r="J17062" s="2">
        <f t="shared" si="4293"/>
        <v>1.9684687740550035</v>
      </c>
      <c r="K17062">
        <f t="shared" si="4295"/>
        <v>0.48789107610922222</v>
      </c>
      <c r="L17062">
        <f t="shared" si="4294"/>
        <v>3.2959285724626666</v>
      </c>
      <c r="M17062">
        <f t="shared" si="4294"/>
        <v>-1.0194572706753333</v>
      </c>
      <c r="N17062">
        <f t="shared" si="4294"/>
        <v>-2.8346</v>
      </c>
      <c r="O17062">
        <f t="shared" si="4294"/>
        <v>1.0210999999999999</v>
      </c>
      <c r="P17062">
        <f t="shared" si="4294"/>
        <v>4.1875</v>
      </c>
    </row>
    <row r="17063" spans="1:16" x14ac:dyDescent="0.2">
      <c r="A17063">
        <v>0.43143142109955557</v>
      </c>
      <c r="B17063">
        <v>3.3364079931136668</v>
      </c>
      <c r="C17063">
        <v>-0.37816920922499997</v>
      </c>
      <c r="D17063">
        <v>-0.59330000000000005</v>
      </c>
      <c r="E17063">
        <v>0.62649999999999995</v>
      </c>
      <c r="F17063">
        <v>1.0331999999999999</v>
      </c>
      <c r="G17063">
        <v>265</v>
      </c>
      <c r="H17063">
        <v>-137</v>
      </c>
      <c r="I17063">
        <v>6</v>
      </c>
      <c r="J17063" s="2">
        <f t="shared" si="4293"/>
        <v>3.385374915490249</v>
      </c>
      <c r="K17063">
        <f t="shared" si="4295"/>
        <v>0.91932249720877779</v>
      </c>
      <c r="L17063">
        <f t="shared" si="4294"/>
        <v>6.6323365655763329</v>
      </c>
      <c r="M17063">
        <f t="shared" si="4294"/>
        <v>-1.3976264799003333</v>
      </c>
      <c r="N17063">
        <f t="shared" si="4294"/>
        <v>-3.4279000000000002</v>
      </c>
      <c r="O17063">
        <f t="shared" si="4294"/>
        <v>1.6475999999999997</v>
      </c>
      <c r="P17063">
        <f t="shared" si="4294"/>
        <v>5.2206999999999999</v>
      </c>
    </row>
    <row r="17064" spans="1:16" x14ac:dyDescent="0.2">
      <c r="A17064">
        <v>0.96406401182044443</v>
      </c>
      <c r="B17064">
        <v>6.6472504037802222</v>
      </c>
      <c r="C17064">
        <v>-1.1984233291219999</v>
      </c>
      <c r="D17064">
        <v>-2.4756</v>
      </c>
      <c r="E17064">
        <v>0.3916</v>
      </c>
      <c r="F17064">
        <v>1.1455</v>
      </c>
      <c r="G17064">
        <v>255</v>
      </c>
      <c r="H17064">
        <v>-130</v>
      </c>
      <c r="I17064">
        <v>61</v>
      </c>
      <c r="J17064" s="2">
        <f t="shared" si="4293"/>
        <v>6.8228715234296704</v>
      </c>
      <c r="K17064">
        <f t="shared" si="4295"/>
        <v>1.8833865090292221</v>
      </c>
      <c r="L17064">
        <f t="shared" si="4294"/>
        <v>13.279586969356554</v>
      </c>
      <c r="M17064">
        <f t="shared" si="4294"/>
        <v>-2.5960498090223334</v>
      </c>
      <c r="N17064">
        <f t="shared" si="4294"/>
        <v>-5.9035000000000002</v>
      </c>
      <c r="O17064">
        <f t="shared" si="4294"/>
        <v>2.0391999999999997</v>
      </c>
      <c r="P17064">
        <f t="shared" si="4294"/>
        <v>6.3662000000000001</v>
      </c>
    </row>
    <row r="17065" spans="1:16" x14ac:dyDescent="0.2">
      <c r="A17065">
        <v>1.9952394228937778</v>
      </c>
      <c r="B17065">
        <v>7.6368799980477773</v>
      </c>
      <c r="C17065">
        <v>-2.3307981644874447</v>
      </c>
      <c r="D17065">
        <v>-3.1396000000000002</v>
      </c>
      <c r="E17065">
        <v>0.46920000000000001</v>
      </c>
      <c r="F17065">
        <v>2.2416999999999998</v>
      </c>
      <c r="G17065">
        <v>221</v>
      </c>
      <c r="H17065">
        <v>-106</v>
      </c>
      <c r="I17065">
        <v>135</v>
      </c>
      <c r="J17065" s="2">
        <f t="shared" si="4293"/>
        <v>8.230160177228008</v>
      </c>
      <c r="K17065">
        <f t="shared" si="4295"/>
        <v>3.8786259319229996</v>
      </c>
      <c r="L17065">
        <f t="shared" si="4294"/>
        <v>20.916466967404332</v>
      </c>
      <c r="M17065">
        <f t="shared" si="4294"/>
        <v>-4.9268479735097781</v>
      </c>
      <c r="N17065">
        <f t="shared" si="4294"/>
        <v>-9.0431000000000008</v>
      </c>
      <c r="O17065">
        <f t="shared" si="4294"/>
        <v>2.5083999999999995</v>
      </c>
      <c r="P17065">
        <f t="shared" si="4294"/>
        <v>8.6079000000000008</v>
      </c>
    </row>
    <row r="17066" spans="1:16" x14ac:dyDescent="0.2">
      <c r="A17066">
        <v>3.1595747269765555</v>
      </c>
      <c r="B17066">
        <v>2.1901839703698887</v>
      </c>
      <c r="C17066">
        <v>-3.131878097549111</v>
      </c>
      <c r="D17066">
        <v>-1.8100000000000002E-2</v>
      </c>
      <c r="E17066">
        <v>0.71579999999999999</v>
      </c>
      <c r="F17066">
        <v>0.67820000000000003</v>
      </c>
      <c r="G17066">
        <v>170</v>
      </c>
      <c r="H17066">
        <v>-61</v>
      </c>
      <c r="I17066">
        <v>200</v>
      </c>
      <c r="J17066" s="2">
        <f t="shared" si="4293"/>
        <v>4.9586771116218111</v>
      </c>
      <c r="K17066">
        <f t="shared" si="4295"/>
        <v>7.0382006588995552</v>
      </c>
      <c r="L17066">
        <f t="shared" si="4294"/>
        <v>23.106650937774219</v>
      </c>
      <c r="M17066">
        <f t="shared" si="4294"/>
        <v>-8.0587260710588886</v>
      </c>
      <c r="N17066">
        <f t="shared" si="4294"/>
        <v>-9.0612000000000013</v>
      </c>
      <c r="O17066">
        <f t="shared" si="4294"/>
        <v>3.2241999999999997</v>
      </c>
      <c r="P17066">
        <f t="shared" si="4294"/>
        <v>9.2861000000000011</v>
      </c>
    </row>
    <row r="17067" spans="1:16" x14ac:dyDescent="0.2">
      <c r="A17067">
        <v>0.57843875615811113</v>
      </c>
      <c r="B17067">
        <v>-2.235990135807111</v>
      </c>
      <c r="C17067">
        <v>-0.19813849995277774</v>
      </c>
      <c r="D17067">
        <v>-0.18509999999999999</v>
      </c>
      <c r="E17067">
        <v>6.4899999999999999E-2</v>
      </c>
      <c r="F17067">
        <v>0.79249999999999998</v>
      </c>
      <c r="G17067">
        <v>157</v>
      </c>
      <c r="H17067">
        <v>-16</v>
      </c>
      <c r="I17067">
        <v>228</v>
      </c>
      <c r="J17067" s="2">
        <f t="shared" si="4293"/>
        <v>2.3180815661266068</v>
      </c>
      <c r="K17067">
        <f t="shared" si="4295"/>
        <v>7.6166394150576666</v>
      </c>
      <c r="L17067">
        <f t="shared" si="4294"/>
        <v>20.870660801967109</v>
      </c>
      <c r="M17067">
        <f t="shared" si="4294"/>
        <v>-8.2568645710116666</v>
      </c>
      <c r="N17067">
        <f t="shared" si="4294"/>
        <v>-9.2463000000000015</v>
      </c>
      <c r="O17067">
        <f t="shared" si="4294"/>
        <v>3.2890999999999999</v>
      </c>
      <c r="P17067">
        <f t="shared" si="4294"/>
        <v>10.078600000000002</v>
      </c>
    </row>
    <row r="17068" spans="1:16" x14ac:dyDescent="0.2">
      <c r="A17068">
        <v>0.10972186688422222</v>
      </c>
      <c r="B17068">
        <v>-2.8250806362084444</v>
      </c>
      <c r="C17068">
        <v>1.9526289552624443</v>
      </c>
      <c r="D17068">
        <v>-0.60399999999999998</v>
      </c>
      <c r="E17068">
        <v>-0.53420000000000001</v>
      </c>
      <c r="F17068">
        <v>0.90380000000000005</v>
      </c>
      <c r="G17068">
        <v>176</v>
      </c>
      <c r="H17068">
        <v>-3</v>
      </c>
      <c r="I17068">
        <v>222</v>
      </c>
      <c r="J17068" s="2">
        <f t="shared" si="4293"/>
        <v>3.4359684698905157</v>
      </c>
      <c r="K17068">
        <f t="shared" si="4295"/>
        <v>7.7263612819418892</v>
      </c>
      <c r="L17068">
        <f t="shared" si="4294"/>
        <v>18.045580165758665</v>
      </c>
      <c r="M17068">
        <f t="shared" si="4294"/>
        <v>-6.3042356157492225</v>
      </c>
      <c r="N17068">
        <f t="shared" si="4294"/>
        <v>-9.8503000000000007</v>
      </c>
      <c r="O17068">
        <f t="shared" si="4294"/>
        <v>2.7549000000000001</v>
      </c>
      <c r="P17068">
        <f t="shared" si="4294"/>
        <v>10.982400000000002</v>
      </c>
    </row>
    <row r="17069" spans="1:16" x14ac:dyDescent="0.2">
      <c r="A17069">
        <v>0.87138703012044449</v>
      </c>
      <c r="B17069">
        <v>-4.8608012250824446</v>
      </c>
      <c r="C17069">
        <v>1.6298547502215555</v>
      </c>
      <c r="D17069">
        <v>-0.86770000000000003</v>
      </c>
      <c r="E17069">
        <v>-0.37990000000000002</v>
      </c>
      <c r="F17069">
        <v>1.002</v>
      </c>
      <c r="G17069">
        <v>204</v>
      </c>
      <c r="H17069">
        <v>-13</v>
      </c>
      <c r="I17069">
        <v>194</v>
      </c>
      <c r="J17069" s="2">
        <f t="shared" si="4293"/>
        <v>5.2003009925238839</v>
      </c>
      <c r="K17069">
        <f t="shared" si="4295"/>
        <v>8.5977483120623344</v>
      </c>
      <c r="L17069">
        <f t="shared" si="4294"/>
        <v>13.184778940676221</v>
      </c>
      <c r="M17069">
        <f t="shared" si="4294"/>
        <v>-4.6743808655276666</v>
      </c>
      <c r="N17069">
        <f t="shared" si="4294"/>
        <v>-10.718</v>
      </c>
      <c r="O17069">
        <f t="shared" si="4294"/>
        <v>2.375</v>
      </c>
      <c r="P17069">
        <f t="shared" si="4294"/>
        <v>11.984400000000003</v>
      </c>
    </row>
    <row r="17070" spans="1:16" x14ac:dyDescent="0.2">
      <c r="A17070">
        <v>0.98963133959677785</v>
      </c>
      <c r="B17070">
        <v>-5.4893082406384455</v>
      </c>
      <c r="C17070">
        <v>1.1739206521712222</v>
      </c>
      <c r="D17070">
        <v>-1.3267</v>
      </c>
      <c r="E17070">
        <v>-5.8099999999999999E-2</v>
      </c>
      <c r="F17070">
        <v>1.2715000000000001</v>
      </c>
      <c r="G17070">
        <v>241</v>
      </c>
      <c r="H17070">
        <v>-21</v>
      </c>
      <c r="I17070">
        <v>146</v>
      </c>
      <c r="J17070" s="2">
        <f t="shared" si="4293"/>
        <v>5.6999969163717417</v>
      </c>
      <c r="K17070">
        <f t="shared" si="4295"/>
        <v>9.5873796516591128</v>
      </c>
      <c r="L17070">
        <f t="shared" si="4294"/>
        <v>7.6954707000377756</v>
      </c>
      <c r="M17070">
        <f t="shared" si="4294"/>
        <v>-3.5004602133564444</v>
      </c>
      <c r="N17070">
        <f t="shared" si="4294"/>
        <v>-12.044700000000001</v>
      </c>
      <c r="O17070">
        <f t="shared" si="4294"/>
        <v>2.3169</v>
      </c>
      <c r="P17070">
        <f t="shared" si="4294"/>
        <v>13.255900000000002</v>
      </c>
    </row>
    <row r="17071" spans="1:16" x14ac:dyDescent="0.2">
      <c r="A17071">
        <v>0.58483015176988884</v>
      </c>
      <c r="B17071">
        <v>-6.2094258417396668</v>
      </c>
      <c r="C17071">
        <v>1.4231938076766668</v>
      </c>
      <c r="D17071">
        <v>-1.9023000000000001</v>
      </c>
      <c r="E17071">
        <v>0.2397</v>
      </c>
      <c r="F17071">
        <v>1.3589</v>
      </c>
      <c r="G17071">
        <v>273</v>
      </c>
      <c r="H17071">
        <v>-33</v>
      </c>
      <c r="I17071">
        <v>72</v>
      </c>
      <c r="J17071" s="2">
        <f t="shared" si="4293"/>
        <v>6.3972241014906439</v>
      </c>
      <c r="K17071">
        <f t="shared" si="4295"/>
        <v>10.172209803429002</v>
      </c>
      <c r="L17071">
        <f t="shared" si="4294"/>
        <v>1.4860448582981087</v>
      </c>
      <c r="M17071">
        <f t="shared" si="4294"/>
        <v>-2.0772664056797776</v>
      </c>
      <c r="N17071">
        <f t="shared" si="4294"/>
        <v>-13.947000000000001</v>
      </c>
      <c r="O17071">
        <f t="shared" si="4294"/>
        <v>2.5566</v>
      </c>
      <c r="P17071">
        <f t="shared" si="4294"/>
        <v>14.614800000000002</v>
      </c>
    </row>
    <row r="17072" spans="1:16" x14ac:dyDescent="0.2">
      <c r="A17072">
        <v>-0.51984979949733334</v>
      </c>
      <c r="B17072">
        <v>-5.8696067515145547</v>
      </c>
      <c r="C17072">
        <v>1.9952394228937778</v>
      </c>
      <c r="D17072">
        <v>-2.5122</v>
      </c>
      <c r="E17072">
        <v>-0.1333</v>
      </c>
      <c r="F17072">
        <v>-0.77200000000000002</v>
      </c>
      <c r="G17072">
        <v>282</v>
      </c>
      <c r="H17072">
        <v>-54</v>
      </c>
      <c r="I17072">
        <v>-12</v>
      </c>
      <c r="J17072" s="2">
        <f t="shared" si="4293"/>
        <v>6.2212143176499035</v>
      </c>
      <c r="K17072">
        <f t="shared" si="4295"/>
        <v>9.652360003931669</v>
      </c>
      <c r="L17072">
        <f t="shared" si="4294"/>
        <v>-4.383561893216446</v>
      </c>
      <c r="M17072">
        <f t="shared" si="4294"/>
        <v>-8.2026982785999847E-2</v>
      </c>
      <c r="N17072">
        <f t="shared" si="4294"/>
        <v>-16.459200000000003</v>
      </c>
      <c r="O17072">
        <f t="shared" si="4294"/>
        <v>2.4232999999999998</v>
      </c>
      <c r="P17072">
        <f t="shared" si="4294"/>
        <v>13.842800000000002</v>
      </c>
    </row>
    <row r="17073" spans="1:16" x14ac:dyDescent="0.2">
      <c r="A17073">
        <v>0.24074896758411113</v>
      </c>
      <c r="B17073">
        <v>-3.9958073359030002</v>
      </c>
      <c r="C17073">
        <v>1.4157360159101111</v>
      </c>
      <c r="D17073">
        <v>-2.4647999999999999</v>
      </c>
      <c r="E17073">
        <v>-0.21</v>
      </c>
      <c r="F17073">
        <v>-1.6948000000000001</v>
      </c>
      <c r="G17073">
        <v>266</v>
      </c>
      <c r="H17073">
        <v>-75</v>
      </c>
      <c r="I17073">
        <v>-85</v>
      </c>
      <c r="J17073" s="2">
        <f t="shared" si="4293"/>
        <v>4.2460269426599355</v>
      </c>
      <c r="K17073">
        <f t="shared" si="4295"/>
        <v>9.8931089715157796</v>
      </c>
      <c r="L17073">
        <f t="shared" si="4294"/>
        <v>-8.3793692291194457</v>
      </c>
      <c r="M17073">
        <f t="shared" si="4294"/>
        <v>1.3337090331241113</v>
      </c>
      <c r="N17073">
        <f t="shared" si="4294"/>
        <v>-18.924000000000003</v>
      </c>
      <c r="O17073">
        <f t="shared" si="4294"/>
        <v>2.2132999999999998</v>
      </c>
      <c r="P17073">
        <f t="shared" si="4294"/>
        <v>12.148000000000001</v>
      </c>
    </row>
    <row r="17074" spans="1:16" x14ac:dyDescent="0.2">
      <c r="A17074">
        <v>0.25992489974866667</v>
      </c>
      <c r="B17074">
        <v>-0.21731443211733334</v>
      </c>
      <c r="C17074">
        <v>0.57417666219744445</v>
      </c>
      <c r="D17074">
        <v>-0.80030000000000001</v>
      </c>
      <c r="E17074">
        <v>-0.28560000000000002</v>
      </c>
      <c r="F17074">
        <v>0.76070000000000004</v>
      </c>
      <c r="G17074">
        <v>249</v>
      </c>
      <c r="H17074">
        <v>-97</v>
      </c>
      <c r="I17074">
        <v>-127</v>
      </c>
      <c r="J17074" s="1">
        <f t="shared" si="4293"/>
        <v>0.66668234964489026</v>
      </c>
      <c r="K17074">
        <f t="shared" si="4295"/>
        <v>10.153033871264446</v>
      </c>
      <c r="L17074">
        <f t="shared" si="4294"/>
        <v>-8.5966836612367796</v>
      </c>
      <c r="M17074">
        <f t="shared" si="4294"/>
        <v>1.9078856953215557</v>
      </c>
      <c r="N17074">
        <f t="shared" si="4294"/>
        <v>-19.724300000000003</v>
      </c>
      <c r="O17074">
        <f t="shared" si="4294"/>
        <v>1.9276999999999997</v>
      </c>
      <c r="P17074">
        <f t="shared" si="4294"/>
        <v>12.908700000000001</v>
      </c>
    </row>
    <row r="17075" spans="1:16" x14ac:dyDescent="0.2">
      <c r="A17075">
        <v>-0.37710281307022225</v>
      </c>
      <c r="B17075">
        <v>4.3665187533614445</v>
      </c>
      <c r="C17075">
        <v>-1.5382424193471109</v>
      </c>
      <c r="D17075">
        <v>-1.4204000000000001</v>
      </c>
      <c r="E17075">
        <v>0.72950000000000004</v>
      </c>
      <c r="F17075">
        <v>1.0322</v>
      </c>
      <c r="G17075">
        <v>255</v>
      </c>
      <c r="H17075">
        <v>-102</v>
      </c>
      <c r="I17075">
        <v>-118</v>
      </c>
      <c r="J17075" s="2">
        <f t="shared" si="4293"/>
        <v>4.6448769946858128</v>
      </c>
      <c r="K17075">
        <f t="shared" si="4295"/>
        <v>9.7759310581942245</v>
      </c>
      <c r="L17075">
        <f t="shared" si="4295"/>
        <v>-4.2301649078753352</v>
      </c>
      <c r="M17075">
        <f t="shared" si="4295"/>
        <v>0.3696432759744448</v>
      </c>
      <c r="N17075">
        <f t="shared" si="4295"/>
        <v>-21.144700000000004</v>
      </c>
      <c r="O17075">
        <f t="shared" si="4295"/>
        <v>2.6571999999999996</v>
      </c>
      <c r="P17075">
        <f t="shared" si="4295"/>
        <v>13.940900000000001</v>
      </c>
    </row>
    <row r="17076" spans="1:16" x14ac:dyDescent="0.2">
      <c r="A17076">
        <v>0.13422279850577779</v>
      </c>
      <c r="B17076">
        <v>2.7398597009457779</v>
      </c>
      <c r="C17076">
        <v>-1.279382170424</v>
      </c>
      <c r="D17076">
        <v>-0.62939999999999996</v>
      </c>
      <c r="E17076">
        <v>9.2799999999999994E-2</v>
      </c>
      <c r="F17076">
        <v>0.87839999999999996</v>
      </c>
      <c r="G17076">
        <v>271</v>
      </c>
      <c r="H17076">
        <v>-94</v>
      </c>
      <c r="I17076">
        <v>-78</v>
      </c>
      <c r="J17076" s="2">
        <f t="shared" si="4293"/>
        <v>3.0268243554101772</v>
      </c>
      <c r="K17076">
        <f t="shared" ref="K17076:P17082" si="4296">K17075+A17076</f>
        <v>9.9101538567000027</v>
      </c>
      <c r="L17076">
        <f t="shared" si="4296"/>
        <v>-1.4903052069295573</v>
      </c>
      <c r="M17076">
        <f t="shared" si="4296"/>
        <v>-0.90973889444955525</v>
      </c>
      <c r="N17076">
        <f t="shared" si="4296"/>
        <v>-21.774100000000004</v>
      </c>
      <c r="O17076">
        <f t="shared" si="4296"/>
        <v>2.7499999999999996</v>
      </c>
      <c r="P17076">
        <f t="shared" si="4296"/>
        <v>14.8193</v>
      </c>
    </row>
    <row r="17077" spans="1:16" x14ac:dyDescent="0.2">
      <c r="A17077">
        <v>-1.0812436704712221</v>
      </c>
      <c r="B17077">
        <v>-0.18535570872922225</v>
      </c>
      <c r="C17077">
        <v>-0.2844258313702222</v>
      </c>
      <c r="D17077">
        <v>-0.5474</v>
      </c>
      <c r="E17077">
        <v>0.1484</v>
      </c>
      <c r="F17077">
        <v>0.87060000000000004</v>
      </c>
      <c r="G17077">
        <v>280</v>
      </c>
      <c r="H17077">
        <v>-78</v>
      </c>
      <c r="I17077">
        <v>-60</v>
      </c>
      <c r="J17077" s="2">
        <f t="shared" si="4293"/>
        <v>1.1332884307373983</v>
      </c>
      <c r="K17077">
        <f t="shared" si="4296"/>
        <v>8.8289101862287804</v>
      </c>
      <c r="L17077">
        <f t="shared" si="4296"/>
        <v>-1.6756609156587796</v>
      </c>
      <c r="M17077">
        <f t="shared" si="4296"/>
        <v>-1.1941647258197774</v>
      </c>
      <c r="N17077">
        <f t="shared" si="4296"/>
        <v>-22.321500000000004</v>
      </c>
      <c r="O17077">
        <f t="shared" si="4296"/>
        <v>2.8983999999999996</v>
      </c>
      <c r="P17077">
        <f t="shared" si="4296"/>
        <v>15.6899</v>
      </c>
    </row>
    <row r="17078" spans="1:16" x14ac:dyDescent="0.2">
      <c r="A17078">
        <v>-5.326395720377778E-2</v>
      </c>
      <c r="B17078">
        <v>0.14913663670966668</v>
      </c>
      <c r="C17078">
        <v>-2.663197860188889E-2</v>
      </c>
      <c r="D17078">
        <v>-0.55469999999999997</v>
      </c>
      <c r="E17078">
        <v>0.16889999999999999</v>
      </c>
      <c r="F17078">
        <v>0.83589999999999998</v>
      </c>
      <c r="G17078">
        <v>283</v>
      </c>
      <c r="H17078">
        <v>-72</v>
      </c>
      <c r="I17078">
        <v>-57</v>
      </c>
      <c r="J17078" s="1">
        <f t="shared" si="4293"/>
        <v>0.16058657425304407</v>
      </c>
      <c r="K17078">
        <f t="shared" si="4296"/>
        <v>8.7756462290250035</v>
      </c>
      <c r="L17078">
        <f t="shared" si="4296"/>
        <v>-1.5265242789491129</v>
      </c>
      <c r="M17078">
        <f t="shared" si="4296"/>
        <v>-1.2207967044216663</v>
      </c>
      <c r="N17078">
        <f t="shared" si="4296"/>
        <v>-22.876200000000004</v>
      </c>
      <c r="O17078">
        <f t="shared" si="4296"/>
        <v>3.0672999999999995</v>
      </c>
      <c r="P17078">
        <f t="shared" si="4296"/>
        <v>16.5258</v>
      </c>
    </row>
    <row r="17079" spans="1:16" x14ac:dyDescent="0.2">
      <c r="A17079">
        <v>4.6870816262777788E-2</v>
      </c>
      <c r="B17079">
        <v>0.26312059755455552</v>
      </c>
      <c r="C17079">
        <v>-2.1310469803333333E-3</v>
      </c>
      <c r="D17079">
        <v>-0.55710000000000004</v>
      </c>
      <c r="E17079">
        <v>0.19139999999999999</v>
      </c>
      <c r="F17079">
        <v>0.81979999999999997</v>
      </c>
      <c r="G17079">
        <v>286</v>
      </c>
      <c r="H17079">
        <v>-69</v>
      </c>
      <c r="I17079">
        <v>-53</v>
      </c>
      <c r="J17079" s="1">
        <f t="shared" si="4293"/>
        <v>0.26727114254224649</v>
      </c>
      <c r="K17079">
        <f t="shared" si="4296"/>
        <v>8.8225170452877819</v>
      </c>
      <c r="L17079">
        <f t="shared" si="4296"/>
        <v>-1.2634036813945575</v>
      </c>
      <c r="M17079">
        <f t="shared" si="4296"/>
        <v>-1.2229277514019996</v>
      </c>
      <c r="N17079">
        <f t="shared" si="4296"/>
        <v>-23.433300000000003</v>
      </c>
      <c r="O17079">
        <f t="shared" si="4296"/>
        <v>3.2586999999999993</v>
      </c>
      <c r="P17079">
        <f t="shared" si="4296"/>
        <v>17.345600000000001</v>
      </c>
    </row>
    <row r="17080" spans="1:16" x14ac:dyDescent="0.2">
      <c r="A17080">
        <v>0.10972186688422222</v>
      </c>
      <c r="B17080">
        <v>0.2844258313702222</v>
      </c>
      <c r="C17080">
        <v>-8.948302922333333E-2</v>
      </c>
      <c r="D17080">
        <v>-0.56689999999999996</v>
      </c>
      <c r="E17080">
        <v>0.2354</v>
      </c>
      <c r="F17080">
        <v>0.78859999999999997</v>
      </c>
      <c r="G17080">
        <v>287</v>
      </c>
      <c r="H17080">
        <v>-69</v>
      </c>
      <c r="I17080">
        <v>-48</v>
      </c>
      <c r="J17080" s="1">
        <f t="shared" si="4293"/>
        <v>0.31771709765479256</v>
      </c>
      <c r="K17080">
        <f t="shared" si="4296"/>
        <v>8.9322389121720036</v>
      </c>
      <c r="L17080">
        <f t="shared" si="4296"/>
        <v>-0.97897785002433535</v>
      </c>
      <c r="M17080">
        <f t="shared" si="4296"/>
        <v>-1.3124107806253329</v>
      </c>
      <c r="N17080">
        <f t="shared" si="4296"/>
        <v>-24.000200000000003</v>
      </c>
      <c r="O17080">
        <f t="shared" si="4296"/>
        <v>3.4940999999999991</v>
      </c>
      <c r="P17080">
        <f t="shared" si="4296"/>
        <v>18.1342</v>
      </c>
    </row>
    <row r="17081" spans="1:16" x14ac:dyDescent="0.2">
      <c r="A17081">
        <v>0.10972186688422222</v>
      </c>
      <c r="B17081">
        <v>0.2844258313702222</v>
      </c>
      <c r="C17081">
        <v>-8.948302922333333E-2</v>
      </c>
      <c r="D17081">
        <v>-0.56689999999999996</v>
      </c>
      <c r="E17081">
        <v>0.2354</v>
      </c>
      <c r="F17081">
        <v>0.78859999999999997</v>
      </c>
      <c r="G17081">
        <v>287</v>
      </c>
      <c r="H17081">
        <v>-69</v>
      </c>
      <c r="I17081">
        <v>-48</v>
      </c>
      <c r="J17081" s="1">
        <f t="shared" ref="J17081" si="4297">SQRT(A17081^2+B17081^2+C17081^2)</f>
        <v>0.31771709765479256</v>
      </c>
      <c r="K17081">
        <f t="shared" si="4296"/>
        <v>9.0419607790562253</v>
      </c>
      <c r="L17081">
        <f t="shared" si="4296"/>
        <v>-0.6945520186541132</v>
      </c>
      <c r="M17081">
        <f t="shared" si="4296"/>
        <v>-1.4018938098486662</v>
      </c>
      <c r="N17081">
        <f t="shared" si="4296"/>
        <v>-24.567100000000003</v>
      </c>
      <c r="O17081">
        <f t="shared" si="4296"/>
        <v>3.7294999999999989</v>
      </c>
      <c r="P17081">
        <f t="shared" si="4296"/>
        <v>18.922799999999999</v>
      </c>
    </row>
    <row r="17082" spans="1:16" x14ac:dyDescent="0.2">
      <c r="A17082">
        <v>0.10972186688422222</v>
      </c>
      <c r="B17082">
        <v>0.2844258313702222</v>
      </c>
      <c r="C17082">
        <v>-8.948302922333333E-2</v>
      </c>
      <c r="D17082">
        <v>-0.56689999999999996</v>
      </c>
      <c r="E17082">
        <v>0.2354</v>
      </c>
      <c r="F17082">
        <v>0.78859999999999997</v>
      </c>
      <c r="G17082">
        <v>287</v>
      </c>
      <c r="H17082">
        <v>-69</v>
      </c>
      <c r="I17082">
        <v>-48</v>
      </c>
      <c r="J17082" s="1">
        <f t="shared" ref="J17082" si="4298">SQRT(A17082^2+B17082^2+C17082^2)</f>
        <v>0.31771709765479256</v>
      </c>
      <c r="K17082">
        <f t="shared" si="4296"/>
        <v>9.151682645940447</v>
      </c>
      <c r="L17082">
        <f t="shared" si="4296"/>
        <v>-0.410126187283891</v>
      </c>
      <c r="M17082">
        <f t="shared" si="4296"/>
        <v>-1.4913768390719995</v>
      </c>
      <c r="N17082">
        <f t="shared" si="4296"/>
        <v>-25.134000000000004</v>
      </c>
      <c r="O17082">
        <f t="shared" si="4296"/>
        <v>3.9648999999999988</v>
      </c>
      <c r="P17082">
        <f t="shared" si="4296"/>
        <v>19.711399999999998</v>
      </c>
    </row>
    <row r="17084" spans="1:16" x14ac:dyDescent="0.2">
      <c r="A17084">
        <v>7.4560464373333336E-3</v>
      </c>
      <c r="B17084">
        <v>0.30679571601144445</v>
      </c>
      <c r="C17084">
        <v>-0.1896178026898889</v>
      </c>
      <c r="D17084">
        <v>-0.5806</v>
      </c>
      <c r="E17084">
        <v>0.17430000000000001</v>
      </c>
      <c r="F17084">
        <v>0.79790000000000005</v>
      </c>
      <c r="G17084">
        <v>288</v>
      </c>
      <c r="H17084">
        <v>-69</v>
      </c>
      <c r="I17084">
        <v>-46</v>
      </c>
      <c r="J17084" s="1">
        <f t="shared" si="4293"/>
        <v>0.36074106376789455</v>
      </c>
      <c r="K17084">
        <f>A17084</f>
        <v>7.4560464373333336E-3</v>
      </c>
      <c r="L17084">
        <f t="shared" ref="L17084:P17084" si="4299">B17084</f>
        <v>0.30679571601144445</v>
      </c>
      <c r="M17084">
        <f t="shared" si="4299"/>
        <v>-0.1896178026898889</v>
      </c>
      <c r="N17084">
        <f t="shared" si="4299"/>
        <v>-0.5806</v>
      </c>
      <c r="O17084">
        <f t="shared" si="4299"/>
        <v>0.17430000000000001</v>
      </c>
      <c r="P17084">
        <f t="shared" si="4299"/>
        <v>0.79790000000000005</v>
      </c>
    </row>
    <row r="17085" spans="1:16" x14ac:dyDescent="0.2">
      <c r="A17085">
        <v>-0.104395122098</v>
      </c>
      <c r="B17085">
        <v>0.24927141017622223</v>
      </c>
      <c r="C17085">
        <v>-0.32703629900155556</v>
      </c>
      <c r="D17085">
        <v>-0.56299999999999994</v>
      </c>
      <c r="E17085">
        <v>0.187</v>
      </c>
      <c r="F17085">
        <v>0.82230000000000003</v>
      </c>
      <c r="G17085">
        <v>288</v>
      </c>
      <c r="H17085">
        <v>-66</v>
      </c>
      <c r="I17085">
        <v>-41</v>
      </c>
      <c r="J17085" s="1">
        <f t="shared" si="4293"/>
        <v>0.42424912293808409</v>
      </c>
      <c r="K17085">
        <f>K17084+A17085</f>
        <v>-9.6939075660666674E-2</v>
      </c>
      <c r="L17085">
        <f t="shared" ref="L17085:P17100" si="4300">L17084+B17085</f>
        <v>0.55606712618766663</v>
      </c>
      <c r="M17085">
        <f t="shared" si="4300"/>
        <v>-0.51665410169144443</v>
      </c>
      <c r="N17085">
        <f t="shared" si="4300"/>
        <v>-1.1435999999999999</v>
      </c>
      <c r="O17085">
        <f t="shared" si="4300"/>
        <v>0.36130000000000001</v>
      </c>
      <c r="P17085">
        <f t="shared" si="4300"/>
        <v>1.6202000000000001</v>
      </c>
    </row>
    <row r="17086" spans="1:16" x14ac:dyDescent="0.2">
      <c r="A17086">
        <v>-5.9655352815555555E-2</v>
      </c>
      <c r="B17086">
        <v>0.46125909750733335</v>
      </c>
      <c r="C17086">
        <v>-0.46445479531322226</v>
      </c>
      <c r="D17086">
        <v>-0.57620000000000005</v>
      </c>
      <c r="E17086">
        <v>5.96E-2</v>
      </c>
      <c r="F17086">
        <v>0.83889999999999998</v>
      </c>
      <c r="G17086">
        <v>291</v>
      </c>
      <c r="H17086">
        <v>-60</v>
      </c>
      <c r="I17086">
        <v>-36</v>
      </c>
      <c r="J17086" s="1">
        <f t="shared" si="4293"/>
        <v>0.65729519475063503</v>
      </c>
      <c r="K17086">
        <f t="shared" ref="K17086:P17101" si="4301">K17085+A17086</f>
        <v>-0.15659442847622224</v>
      </c>
      <c r="L17086">
        <f t="shared" si="4300"/>
        <v>1.017326223695</v>
      </c>
      <c r="M17086">
        <f t="shared" si="4300"/>
        <v>-0.98110889700466664</v>
      </c>
      <c r="N17086">
        <f t="shared" si="4300"/>
        <v>-1.7198</v>
      </c>
      <c r="O17086">
        <f t="shared" si="4300"/>
        <v>0.4209</v>
      </c>
      <c r="P17086">
        <f t="shared" si="4300"/>
        <v>2.4591000000000003</v>
      </c>
    </row>
    <row r="17087" spans="1:16" x14ac:dyDescent="0.2">
      <c r="A17087">
        <v>-9.5870934176666683E-3</v>
      </c>
      <c r="B17087">
        <v>0.96299936099488892</v>
      </c>
      <c r="C17087">
        <v>-0.35047257979755558</v>
      </c>
      <c r="D17087">
        <v>-0.59619999999999995</v>
      </c>
      <c r="E17087">
        <v>0.13719999999999999</v>
      </c>
      <c r="F17087">
        <v>0.88280000000000003</v>
      </c>
      <c r="G17087">
        <v>294</v>
      </c>
      <c r="H17087">
        <v>-51</v>
      </c>
      <c r="I17087">
        <v>-30</v>
      </c>
      <c r="J17087" s="2">
        <f t="shared" si="4293"/>
        <v>1.0248369191372437</v>
      </c>
      <c r="K17087">
        <f t="shared" si="4301"/>
        <v>-0.16618152189388891</v>
      </c>
      <c r="L17087">
        <f t="shared" si="4300"/>
        <v>1.9803255846898891</v>
      </c>
      <c r="M17087">
        <f t="shared" si="4300"/>
        <v>-1.3315814768022223</v>
      </c>
      <c r="N17087">
        <f t="shared" si="4300"/>
        <v>-2.3159999999999998</v>
      </c>
      <c r="O17087">
        <f t="shared" si="4300"/>
        <v>0.55810000000000004</v>
      </c>
      <c r="P17087">
        <f t="shared" si="4300"/>
        <v>3.3419000000000003</v>
      </c>
    </row>
    <row r="17088" spans="1:16" x14ac:dyDescent="0.2">
      <c r="A17088">
        <v>6.2851050621444457E-2</v>
      </c>
      <c r="B17088">
        <v>2.2274676932149999</v>
      </c>
      <c r="C17088">
        <v>-0.30253536737999998</v>
      </c>
      <c r="D17088">
        <v>-0.57569999999999999</v>
      </c>
      <c r="E17088">
        <v>0.1802</v>
      </c>
      <c r="F17088">
        <v>0.9385</v>
      </c>
      <c r="G17088">
        <v>294</v>
      </c>
      <c r="H17088">
        <v>-46</v>
      </c>
      <c r="I17088">
        <v>-16</v>
      </c>
      <c r="J17088" s="2">
        <f t="shared" si="4293"/>
        <v>2.2487975069793462</v>
      </c>
      <c r="K17088">
        <f t="shared" si="4301"/>
        <v>-0.10333047127244445</v>
      </c>
      <c r="L17088">
        <f t="shared" si="4300"/>
        <v>4.207793277904889</v>
      </c>
      <c r="M17088">
        <f t="shared" si="4300"/>
        <v>-1.6341168441822223</v>
      </c>
      <c r="N17088">
        <f t="shared" si="4300"/>
        <v>-2.8916999999999997</v>
      </c>
      <c r="O17088">
        <f t="shared" si="4300"/>
        <v>0.73830000000000007</v>
      </c>
      <c r="P17088">
        <f t="shared" si="4300"/>
        <v>4.2804000000000002</v>
      </c>
    </row>
    <row r="17089" spans="1:16" x14ac:dyDescent="0.2">
      <c r="A17089">
        <v>0.1363538454861111</v>
      </c>
      <c r="B17089">
        <v>3.586745799444667</v>
      </c>
      <c r="C17089">
        <v>-0.42291072383666667</v>
      </c>
      <c r="D17089">
        <v>-0.59230000000000005</v>
      </c>
      <c r="E17089">
        <v>0.43309999999999998</v>
      </c>
      <c r="F17089">
        <v>1.0444</v>
      </c>
      <c r="G17089">
        <v>291</v>
      </c>
      <c r="H17089">
        <v>-43</v>
      </c>
      <c r="I17089">
        <v>17</v>
      </c>
      <c r="J17089" s="2">
        <f t="shared" si="4293"/>
        <v>3.6141653644166403</v>
      </c>
      <c r="K17089">
        <f t="shared" si="4301"/>
        <v>3.3023374213666648E-2</v>
      </c>
      <c r="L17089">
        <f t="shared" si="4300"/>
        <v>7.7945390773495564</v>
      </c>
      <c r="M17089">
        <f t="shared" si="4300"/>
        <v>-2.057027568018889</v>
      </c>
      <c r="N17089">
        <f t="shared" si="4300"/>
        <v>-3.484</v>
      </c>
      <c r="O17089">
        <f t="shared" si="4300"/>
        <v>1.1714</v>
      </c>
      <c r="P17089">
        <f t="shared" si="4300"/>
        <v>5.3247999999999998</v>
      </c>
    </row>
    <row r="17090" spans="1:16" x14ac:dyDescent="0.2">
      <c r="A17090">
        <v>0.21624803596255557</v>
      </c>
      <c r="B17090">
        <v>5.9569587337575562</v>
      </c>
      <c r="C17090">
        <v>-0.97578215221844444</v>
      </c>
      <c r="D17090">
        <v>-0.96340000000000003</v>
      </c>
      <c r="E17090">
        <v>0.83789999999999998</v>
      </c>
      <c r="F17090">
        <v>1.3314999999999999</v>
      </c>
      <c r="G17090">
        <v>277</v>
      </c>
      <c r="H17090">
        <v>-31</v>
      </c>
      <c r="I17090">
        <v>75</v>
      </c>
      <c r="J17090" s="2">
        <f t="shared" si="4293"/>
        <v>6.0402211364598362</v>
      </c>
      <c r="K17090">
        <f t="shared" si="4301"/>
        <v>0.24927141017622223</v>
      </c>
      <c r="L17090">
        <f t="shared" si="4300"/>
        <v>13.751497811107113</v>
      </c>
      <c r="M17090">
        <f t="shared" si="4300"/>
        <v>-3.0328097202373332</v>
      </c>
      <c r="N17090">
        <f t="shared" si="4300"/>
        <v>-4.4474</v>
      </c>
      <c r="O17090">
        <f t="shared" si="4300"/>
        <v>2.0093000000000001</v>
      </c>
      <c r="P17090">
        <f t="shared" si="4300"/>
        <v>6.6562999999999999</v>
      </c>
    </row>
    <row r="17091" spans="1:16" x14ac:dyDescent="0.2">
      <c r="A17091">
        <v>1.6607470774548889</v>
      </c>
      <c r="B17091">
        <v>4.618985861343555</v>
      </c>
      <c r="C17091">
        <v>-3.4653057921624444</v>
      </c>
      <c r="D17091">
        <v>-0.96340000000000003</v>
      </c>
      <c r="E17091">
        <v>0.83789999999999998</v>
      </c>
      <c r="F17091">
        <v>1.3314999999999999</v>
      </c>
      <c r="G17091">
        <v>228</v>
      </c>
      <c r="H17091">
        <v>-5</v>
      </c>
      <c r="I17091">
        <v>154</v>
      </c>
      <c r="J17091" s="2">
        <f t="shared" si="4293"/>
        <v>6.0084486746381724</v>
      </c>
      <c r="K17091">
        <f t="shared" si="4301"/>
        <v>1.910018487631111</v>
      </c>
      <c r="L17091">
        <f t="shared" si="4300"/>
        <v>18.370483672450668</v>
      </c>
      <c r="M17091">
        <f t="shared" si="4300"/>
        <v>-6.498115512399778</v>
      </c>
      <c r="N17091">
        <f t="shared" si="4300"/>
        <v>-5.4108000000000001</v>
      </c>
      <c r="O17091">
        <f t="shared" si="4300"/>
        <v>2.8472</v>
      </c>
      <c r="P17091">
        <f t="shared" si="4300"/>
        <v>7.9878</v>
      </c>
    </row>
    <row r="17092" spans="1:16" x14ac:dyDescent="0.2">
      <c r="A17092">
        <v>1.6607470774548889</v>
      </c>
      <c r="B17092">
        <v>4.618985861343555</v>
      </c>
      <c r="C17092">
        <v>-3.4653057921624444</v>
      </c>
      <c r="D17092">
        <v>-0.14940000000000001</v>
      </c>
      <c r="E17092">
        <v>0.53220000000000001</v>
      </c>
      <c r="F17092">
        <v>0.625</v>
      </c>
      <c r="G17092">
        <v>155</v>
      </c>
      <c r="H17092">
        <v>61</v>
      </c>
      <c r="I17092">
        <v>229</v>
      </c>
      <c r="J17092" s="2">
        <f t="shared" si="4293"/>
        <v>6.0084486746381724</v>
      </c>
      <c r="K17092">
        <f t="shared" si="4301"/>
        <v>3.570765565086</v>
      </c>
      <c r="L17092">
        <f t="shared" si="4300"/>
        <v>22.989469533794221</v>
      </c>
      <c r="M17092">
        <f t="shared" si="4300"/>
        <v>-9.9634213045622229</v>
      </c>
      <c r="N17092">
        <f t="shared" si="4300"/>
        <v>-5.5602</v>
      </c>
      <c r="O17092">
        <f t="shared" si="4300"/>
        <v>3.3794</v>
      </c>
      <c r="P17092">
        <f t="shared" si="4300"/>
        <v>8.6128</v>
      </c>
    </row>
    <row r="17093" spans="1:16" x14ac:dyDescent="0.2">
      <c r="A17093">
        <v>-0.42077967685633333</v>
      </c>
      <c r="B17093">
        <v>-1.7949698759606667</v>
      </c>
      <c r="C17093">
        <v>1.896171045582</v>
      </c>
      <c r="D17093">
        <v>-0.2646</v>
      </c>
      <c r="E17093">
        <v>-0.19239999999999999</v>
      </c>
      <c r="F17093">
        <v>0.76459999999999995</v>
      </c>
      <c r="G17093">
        <v>155</v>
      </c>
      <c r="H17093">
        <v>61</v>
      </c>
      <c r="I17093">
        <v>229</v>
      </c>
      <c r="J17093" s="2">
        <f t="shared" si="4293"/>
        <v>2.6446997988741758</v>
      </c>
      <c r="K17093">
        <f t="shared" si="4301"/>
        <v>3.1499858882296667</v>
      </c>
      <c r="L17093">
        <f t="shared" si="4300"/>
        <v>21.194499657833553</v>
      </c>
      <c r="M17093">
        <f t="shared" si="4300"/>
        <v>-8.0672502589802235</v>
      </c>
      <c r="N17093">
        <f t="shared" si="4300"/>
        <v>-5.8247999999999998</v>
      </c>
      <c r="O17093">
        <f t="shared" si="4300"/>
        <v>3.1869999999999998</v>
      </c>
      <c r="P17093">
        <f t="shared" si="4300"/>
        <v>9.3773999999999997</v>
      </c>
    </row>
    <row r="17094" spans="1:16" x14ac:dyDescent="0.2">
      <c r="A17094">
        <v>-3.8350118999888889E-2</v>
      </c>
      <c r="B17094">
        <v>-2.5193495710225551</v>
      </c>
      <c r="C17094">
        <v>2.7803408669259997</v>
      </c>
      <c r="D17094">
        <v>-0.67330000000000001</v>
      </c>
      <c r="E17094">
        <v>-0.41849999999999998</v>
      </c>
      <c r="F17094">
        <v>0.8921</v>
      </c>
      <c r="G17094">
        <v>171</v>
      </c>
      <c r="H17094">
        <v>54</v>
      </c>
      <c r="I17094">
        <v>222</v>
      </c>
      <c r="J17094" s="2">
        <f t="shared" si="4293"/>
        <v>3.7521844742679775</v>
      </c>
      <c r="K17094">
        <f t="shared" si="4301"/>
        <v>3.1116357692297778</v>
      </c>
      <c r="L17094">
        <f t="shared" si="4300"/>
        <v>18.675150086810998</v>
      </c>
      <c r="M17094">
        <f t="shared" si="4300"/>
        <v>-5.2869093920542234</v>
      </c>
      <c r="N17094">
        <f t="shared" si="4300"/>
        <v>-6.4981</v>
      </c>
      <c r="O17094">
        <f t="shared" si="4300"/>
        <v>2.7685</v>
      </c>
      <c r="P17094">
        <f t="shared" si="4300"/>
        <v>10.269499999999999</v>
      </c>
    </row>
    <row r="17095" spans="1:16" x14ac:dyDescent="0.2">
      <c r="A17095">
        <v>1.218662166782889</v>
      </c>
      <c r="B17095">
        <v>-4.9992861175488894</v>
      </c>
      <c r="C17095">
        <v>1.5659390487745555</v>
      </c>
      <c r="D17095">
        <v>-0.9214</v>
      </c>
      <c r="E17095">
        <v>-0.2681</v>
      </c>
      <c r="F17095">
        <v>0.97360000000000002</v>
      </c>
      <c r="G17095">
        <v>206</v>
      </c>
      <c r="H17095">
        <v>42</v>
      </c>
      <c r="I17095">
        <v>191</v>
      </c>
      <c r="J17095" s="2">
        <f t="shared" si="4293"/>
        <v>5.3786768137100385</v>
      </c>
      <c r="K17095">
        <f t="shared" si="4301"/>
        <v>4.3302979360126663</v>
      </c>
      <c r="L17095">
        <f t="shared" si="4300"/>
        <v>13.675863969262108</v>
      </c>
      <c r="M17095">
        <f t="shared" si="4300"/>
        <v>-3.7209703432796681</v>
      </c>
      <c r="N17095">
        <f t="shared" si="4300"/>
        <v>-7.4195000000000002</v>
      </c>
      <c r="O17095">
        <f t="shared" si="4300"/>
        <v>2.5004</v>
      </c>
      <c r="P17095">
        <f t="shared" si="4300"/>
        <v>11.243099999999998</v>
      </c>
    </row>
    <row r="17096" spans="1:16" x14ac:dyDescent="0.2">
      <c r="A17096">
        <v>0.84688435316966659</v>
      </c>
      <c r="B17096">
        <v>-5.4711987046286668</v>
      </c>
      <c r="C17096">
        <v>1.494565555561</v>
      </c>
      <c r="D17096">
        <v>-1.3926000000000001</v>
      </c>
      <c r="E17096">
        <v>6.25E-2</v>
      </c>
      <c r="F17096">
        <v>1.2856000000000001</v>
      </c>
      <c r="G17096">
        <v>248</v>
      </c>
      <c r="H17096">
        <v>31</v>
      </c>
      <c r="I17096">
        <v>139</v>
      </c>
      <c r="J17096" s="2">
        <f t="shared" si="4293"/>
        <v>5.7345404849075194</v>
      </c>
      <c r="K17096">
        <f t="shared" si="4301"/>
        <v>5.1771822891823334</v>
      </c>
      <c r="L17096">
        <f t="shared" si="4300"/>
        <v>8.2046652646334408</v>
      </c>
      <c r="M17096">
        <f t="shared" si="4300"/>
        <v>-2.2264047877186681</v>
      </c>
      <c r="N17096">
        <f t="shared" si="4300"/>
        <v>-8.8121000000000009</v>
      </c>
      <c r="O17096">
        <f t="shared" si="4300"/>
        <v>2.5629</v>
      </c>
      <c r="P17096">
        <f t="shared" si="4300"/>
        <v>12.528699999999999</v>
      </c>
    </row>
    <row r="17097" spans="1:16" x14ac:dyDescent="0.2">
      <c r="A17097">
        <v>0.53156619456611109</v>
      </c>
      <c r="B17097">
        <v>-5.9686768741555563</v>
      </c>
      <c r="C17097">
        <v>1.7992319699213333</v>
      </c>
      <c r="D17097">
        <v>-2.1469999999999998</v>
      </c>
      <c r="E17097">
        <v>0.38379999999999997</v>
      </c>
      <c r="F17097">
        <v>1.3984000000000001</v>
      </c>
      <c r="G17097">
        <v>277</v>
      </c>
      <c r="H17097">
        <v>13</v>
      </c>
      <c r="I17097">
        <v>66</v>
      </c>
      <c r="J17097" s="2">
        <f t="shared" si="4293"/>
        <v>6.2565886814518858</v>
      </c>
      <c r="K17097">
        <f t="shared" si="4301"/>
        <v>5.7087484837484448</v>
      </c>
      <c r="L17097">
        <f t="shared" si="4300"/>
        <v>2.2359883904778846</v>
      </c>
      <c r="M17097">
        <f t="shared" si="4300"/>
        <v>-0.42717281779733485</v>
      </c>
      <c r="N17097">
        <f t="shared" si="4300"/>
        <v>-10.959100000000001</v>
      </c>
      <c r="O17097">
        <f t="shared" si="4300"/>
        <v>2.9466999999999999</v>
      </c>
      <c r="P17097">
        <f t="shared" si="4300"/>
        <v>13.927099999999999</v>
      </c>
    </row>
    <row r="17098" spans="1:16" x14ac:dyDescent="0.2">
      <c r="A17098">
        <v>0.22903257251533335</v>
      </c>
      <c r="B17098">
        <v>-6.2552320071768897</v>
      </c>
      <c r="C17098">
        <v>2.1827261786033336</v>
      </c>
      <c r="D17098">
        <v>-2.3056999999999999</v>
      </c>
      <c r="E17098">
        <v>-0.42580000000000001</v>
      </c>
      <c r="F17098">
        <v>-0.7974</v>
      </c>
      <c r="G17098">
        <v>283</v>
      </c>
      <c r="H17098">
        <v>-15</v>
      </c>
      <c r="I17098">
        <v>-18</v>
      </c>
      <c r="J17098" s="2">
        <f t="shared" si="4293"/>
        <v>6.6290781375424688</v>
      </c>
      <c r="K17098">
        <f t="shared" si="4301"/>
        <v>5.9377810562637778</v>
      </c>
      <c r="L17098">
        <f t="shared" si="4300"/>
        <v>-4.0192436166990051</v>
      </c>
      <c r="M17098">
        <f t="shared" si="4300"/>
        <v>1.7555533608059988</v>
      </c>
      <c r="N17098">
        <f t="shared" si="4300"/>
        <v>-13.264800000000001</v>
      </c>
      <c r="O17098">
        <f t="shared" si="4300"/>
        <v>2.5208999999999997</v>
      </c>
      <c r="P17098">
        <f t="shared" si="4300"/>
        <v>13.1297</v>
      </c>
    </row>
    <row r="17099" spans="1:16" x14ac:dyDescent="0.2">
      <c r="A17099">
        <v>1.1494197205496666</v>
      </c>
      <c r="B17099">
        <v>-3.7007280149603332</v>
      </c>
      <c r="C17099">
        <v>1.0727212278791112</v>
      </c>
      <c r="D17099">
        <v>-2.3130000000000002</v>
      </c>
      <c r="E17099">
        <v>-0.2681</v>
      </c>
      <c r="F17099">
        <v>-1.6343000000000001</v>
      </c>
      <c r="G17099">
        <v>268</v>
      </c>
      <c r="H17099">
        <v>-42</v>
      </c>
      <c r="I17099">
        <v>-98</v>
      </c>
      <c r="J17099" s="2">
        <f t="shared" si="4293"/>
        <v>4.0208561734341099</v>
      </c>
      <c r="K17099">
        <f t="shared" si="4301"/>
        <v>7.0872007768134448</v>
      </c>
      <c r="L17099">
        <f t="shared" si="4300"/>
        <v>-7.7199716316593383</v>
      </c>
      <c r="M17099">
        <f t="shared" si="4300"/>
        <v>2.8282745886851099</v>
      </c>
      <c r="N17099">
        <f t="shared" si="4300"/>
        <v>-15.577800000000002</v>
      </c>
      <c r="O17099">
        <f t="shared" si="4300"/>
        <v>2.2527999999999997</v>
      </c>
      <c r="P17099">
        <f t="shared" si="4300"/>
        <v>11.4954</v>
      </c>
    </row>
    <row r="17100" spans="1:16" x14ac:dyDescent="0.2">
      <c r="A17100">
        <v>0.33449234543888884</v>
      </c>
      <c r="B17100">
        <v>4.2603486314444442E-3</v>
      </c>
      <c r="C17100">
        <v>0.12037535645666668</v>
      </c>
      <c r="D17100">
        <v>0.76070000000000004</v>
      </c>
      <c r="E17100">
        <v>-0.49459999999999998</v>
      </c>
      <c r="F17100">
        <v>0.69920000000000004</v>
      </c>
      <c r="G17100">
        <v>256</v>
      </c>
      <c r="H17100">
        <v>-63</v>
      </c>
      <c r="I17100">
        <v>-138</v>
      </c>
      <c r="J17100" s="1">
        <f t="shared" si="4293"/>
        <v>0.35551864391300209</v>
      </c>
      <c r="K17100">
        <f t="shared" si="4301"/>
        <v>7.4216931222523339</v>
      </c>
      <c r="L17100">
        <f t="shared" si="4300"/>
        <v>-7.7157112830278942</v>
      </c>
      <c r="M17100">
        <f t="shared" si="4300"/>
        <v>2.9486499451417765</v>
      </c>
      <c r="N17100">
        <f t="shared" si="4300"/>
        <v>-14.817100000000002</v>
      </c>
      <c r="O17100">
        <f t="shared" si="4300"/>
        <v>1.7581999999999998</v>
      </c>
      <c r="P17100">
        <f t="shared" si="4300"/>
        <v>12.194599999999999</v>
      </c>
    </row>
    <row r="17101" spans="1:16" x14ac:dyDescent="0.2">
      <c r="A17101">
        <v>-4.1545310660303336</v>
      </c>
      <c r="B17101">
        <v>2.767556330373222</v>
      </c>
      <c r="C17101">
        <v>-0.54541538194444439</v>
      </c>
      <c r="D17101">
        <v>-1.0986</v>
      </c>
      <c r="E17101">
        <v>-0.1963</v>
      </c>
      <c r="F17101">
        <v>1.1753</v>
      </c>
      <c r="G17101">
        <v>257</v>
      </c>
      <c r="H17101">
        <v>-69</v>
      </c>
      <c r="I17101">
        <v>-139</v>
      </c>
      <c r="J17101" s="2">
        <f t="shared" si="4293"/>
        <v>5.021650561245937</v>
      </c>
      <c r="K17101">
        <f t="shared" si="4301"/>
        <v>3.2671620562220003</v>
      </c>
      <c r="L17101">
        <f t="shared" si="4301"/>
        <v>-4.9481549526546722</v>
      </c>
      <c r="M17101">
        <f t="shared" si="4301"/>
        <v>2.4032345631973322</v>
      </c>
      <c r="N17101">
        <f t="shared" si="4301"/>
        <v>-15.915700000000001</v>
      </c>
      <c r="O17101">
        <f t="shared" si="4301"/>
        <v>1.5618999999999998</v>
      </c>
      <c r="P17101">
        <f t="shared" si="4301"/>
        <v>13.369899999999999</v>
      </c>
    </row>
    <row r="17102" spans="1:16" x14ac:dyDescent="0.2">
      <c r="A17102">
        <v>0.87564737875188903</v>
      </c>
      <c r="B17102">
        <v>3.295928572462667</v>
      </c>
      <c r="C17102">
        <v>-1.6714005670273335</v>
      </c>
      <c r="D17102">
        <v>-1.1201000000000001</v>
      </c>
      <c r="E17102">
        <v>-0.26860000000000001</v>
      </c>
      <c r="F17102">
        <v>1.0268999999999999</v>
      </c>
      <c r="G17102">
        <v>275</v>
      </c>
      <c r="H17102">
        <v>-58</v>
      </c>
      <c r="I17102">
        <v>-108</v>
      </c>
      <c r="J17102" s="2">
        <f t="shared" si="4293"/>
        <v>3.7978261337441634</v>
      </c>
      <c r="K17102">
        <f t="shared" ref="K17102:P17108" si="4302">K17101+A17102</f>
        <v>4.1428094349738895</v>
      </c>
      <c r="L17102">
        <f t="shared" si="4302"/>
        <v>-1.6522263801920052</v>
      </c>
      <c r="M17102">
        <f t="shared" si="4302"/>
        <v>0.73183399616999867</v>
      </c>
      <c r="N17102">
        <f t="shared" si="4302"/>
        <v>-17.035800000000002</v>
      </c>
      <c r="O17102">
        <f t="shared" si="4302"/>
        <v>1.2932999999999999</v>
      </c>
      <c r="P17102">
        <f t="shared" si="4302"/>
        <v>14.396799999999999</v>
      </c>
    </row>
    <row r="17103" spans="1:16" x14ac:dyDescent="0.2">
      <c r="A17103">
        <v>-1.8397113905723332</v>
      </c>
      <c r="B17103">
        <v>0.3909520004485556</v>
      </c>
      <c r="C17103">
        <v>-0.69987876344033328</v>
      </c>
      <c r="D17103">
        <v>-0.60009999999999997</v>
      </c>
      <c r="E17103">
        <v>-2.5399999999999999E-2</v>
      </c>
      <c r="F17103">
        <v>0.88480000000000003</v>
      </c>
      <c r="G17103">
        <v>287</v>
      </c>
      <c r="H17103">
        <v>-44</v>
      </c>
      <c r="I17103">
        <v>-75</v>
      </c>
      <c r="J17103" s="2">
        <f t="shared" si="4293"/>
        <v>2.0067914068908821</v>
      </c>
      <c r="K17103">
        <f t="shared" si="4302"/>
        <v>2.3030980444015565</v>
      </c>
      <c r="L17103">
        <f t="shared" si="4302"/>
        <v>-1.2612743797434496</v>
      </c>
      <c r="M17103">
        <f t="shared" si="4302"/>
        <v>3.1955232729665384E-2</v>
      </c>
      <c r="N17103">
        <f t="shared" si="4302"/>
        <v>-17.635900000000003</v>
      </c>
      <c r="O17103">
        <f t="shared" si="4302"/>
        <v>1.2678999999999998</v>
      </c>
      <c r="P17103">
        <f t="shared" si="4302"/>
        <v>15.281599999999999</v>
      </c>
    </row>
    <row r="17104" spans="1:16" x14ac:dyDescent="0.2">
      <c r="A17104">
        <v>-0.38882095346822221</v>
      </c>
      <c r="B17104">
        <v>-4.7937212417555553E-2</v>
      </c>
      <c r="C17104">
        <v>-0.21198768733111115</v>
      </c>
      <c r="D17104">
        <v>-0.55320000000000003</v>
      </c>
      <c r="E17104">
        <v>0.1772</v>
      </c>
      <c r="F17104">
        <v>0.84179999999999999</v>
      </c>
      <c r="G17104">
        <v>292</v>
      </c>
      <c r="H17104">
        <v>-35</v>
      </c>
      <c r="I17104">
        <v>-64</v>
      </c>
      <c r="J17104" s="1">
        <f t="shared" si="4293"/>
        <v>0.44544190392271826</v>
      </c>
      <c r="K17104">
        <f t="shared" si="4302"/>
        <v>1.9142770909333344</v>
      </c>
      <c r="L17104">
        <f t="shared" si="4302"/>
        <v>-1.309211592161005</v>
      </c>
      <c r="M17104">
        <f t="shared" si="4302"/>
        <v>-0.18003245460144576</v>
      </c>
      <c r="N17104">
        <f t="shared" si="4302"/>
        <v>-18.189100000000003</v>
      </c>
      <c r="O17104">
        <f t="shared" si="4302"/>
        <v>1.4450999999999998</v>
      </c>
      <c r="P17104">
        <f t="shared" si="4302"/>
        <v>16.1234</v>
      </c>
    </row>
    <row r="17105" spans="1:16" x14ac:dyDescent="0.2">
      <c r="A17105">
        <v>0.14487628807822223</v>
      </c>
      <c r="B17105">
        <v>0.32810094982711113</v>
      </c>
      <c r="C17105">
        <v>0.14274524109788889</v>
      </c>
      <c r="D17105">
        <v>-0.58399999999999996</v>
      </c>
      <c r="E17105">
        <v>0.28320000000000001</v>
      </c>
      <c r="F17105">
        <v>0.78659999999999997</v>
      </c>
      <c r="G17105">
        <v>292</v>
      </c>
      <c r="H17105">
        <v>-30</v>
      </c>
      <c r="I17105">
        <v>-57</v>
      </c>
      <c r="J17105" s="1">
        <f t="shared" si="4293"/>
        <v>0.38602535665532517</v>
      </c>
      <c r="K17105">
        <f t="shared" si="4302"/>
        <v>2.0591533790115566</v>
      </c>
      <c r="L17105">
        <f t="shared" si="4302"/>
        <v>-0.98111064233389389</v>
      </c>
      <c r="M17105">
        <f t="shared" si="4302"/>
        <v>-3.7287213503556876E-2</v>
      </c>
      <c r="N17105">
        <f t="shared" si="4302"/>
        <v>-18.773100000000003</v>
      </c>
      <c r="O17105">
        <f t="shared" si="4302"/>
        <v>1.7282999999999999</v>
      </c>
      <c r="P17105">
        <f t="shared" si="4302"/>
        <v>16.91</v>
      </c>
    </row>
    <row r="17106" spans="1:16" x14ac:dyDescent="0.2">
      <c r="A17106">
        <v>0.17150826668011113</v>
      </c>
      <c r="B17106">
        <v>0.28762152917611111</v>
      </c>
      <c r="C17106">
        <v>7.6698492670555549E-2</v>
      </c>
      <c r="D17106">
        <v>-0.55710000000000004</v>
      </c>
      <c r="E17106">
        <v>0.3135</v>
      </c>
      <c r="F17106">
        <v>0.7651</v>
      </c>
      <c r="G17106">
        <v>292</v>
      </c>
      <c r="H17106">
        <v>-31</v>
      </c>
      <c r="I17106">
        <v>-51</v>
      </c>
      <c r="J17106" s="1">
        <f t="shared" si="4293"/>
        <v>0.3435460498436213</v>
      </c>
      <c r="K17106">
        <f t="shared" si="4302"/>
        <v>2.2306616456916677</v>
      </c>
      <c r="L17106">
        <f t="shared" si="4302"/>
        <v>-0.69348911315778272</v>
      </c>
      <c r="M17106">
        <f t="shared" si="4302"/>
        <v>3.9411279166998672E-2</v>
      </c>
      <c r="N17106">
        <f t="shared" si="4302"/>
        <v>-19.330200000000001</v>
      </c>
      <c r="O17106">
        <f t="shared" si="4302"/>
        <v>2.0417999999999998</v>
      </c>
      <c r="P17106">
        <f t="shared" si="4302"/>
        <v>17.6751</v>
      </c>
    </row>
    <row r="17107" spans="1:16" x14ac:dyDescent="0.2">
      <c r="A17107">
        <v>0.17150826668011113</v>
      </c>
      <c r="B17107">
        <v>0.28762152917611111</v>
      </c>
      <c r="C17107">
        <v>7.6698492670555549E-2</v>
      </c>
      <c r="D17107">
        <v>-0.55710000000000004</v>
      </c>
      <c r="E17107">
        <v>0.3135</v>
      </c>
      <c r="F17107">
        <v>0.7651</v>
      </c>
      <c r="G17107">
        <v>292</v>
      </c>
      <c r="H17107">
        <v>-31</v>
      </c>
      <c r="I17107">
        <v>-51</v>
      </c>
      <c r="J17107" s="1">
        <f t="shared" ref="J17107" si="4303">SQRT(A17107^2+B17107^2+C17107^2)</f>
        <v>0.3435460498436213</v>
      </c>
      <c r="K17107">
        <f t="shared" si="4302"/>
        <v>2.4021699123717788</v>
      </c>
      <c r="L17107">
        <f t="shared" si="4302"/>
        <v>-0.40586758398167161</v>
      </c>
      <c r="M17107">
        <f t="shared" si="4302"/>
        <v>0.11610977183755422</v>
      </c>
      <c r="N17107">
        <f t="shared" si="4302"/>
        <v>-19.8873</v>
      </c>
      <c r="O17107">
        <f t="shared" si="4302"/>
        <v>2.3552999999999997</v>
      </c>
      <c r="P17107">
        <f t="shared" si="4302"/>
        <v>18.440200000000001</v>
      </c>
    </row>
    <row r="17108" spans="1:16" x14ac:dyDescent="0.2">
      <c r="A17108">
        <v>0.17150826668011113</v>
      </c>
      <c r="B17108">
        <v>0.28762152917611111</v>
      </c>
      <c r="C17108">
        <v>7.6698492670555549E-2</v>
      </c>
      <c r="D17108">
        <v>-0.55710000000000004</v>
      </c>
      <c r="E17108">
        <v>0.3135</v>
      </c>
      <c r="F17108">
        <v>0.7651</v>
      </c>
      <c r="G17108">
        <v>292</v>
      </c>
      <c r="H17108">
        <v>-31</v>
      </c>
      <c r="I17108">
        <v>-51</v>
      </c>
      <c r="J17108" s="1">
        <f t="shared" ref="J17108" si="4304">SQRT(A17108^2+B17108^2+C17108^2)</f>
        <v>0.3435460498436213</v>
      </c>
      <c r="K17108">
        <f t="shared" si="4302"/>
        <v>2.5736781790518899</v>
      </c>
      <c r="L17108">
        <f t="shared" si="4302"/>
        <v>-0.1182460548055605</v>
      </c>
      <c r="M17108">
        <f t="shared" si="4302"/>
        <v>0.19280826450810978</v>
      </c>
      <c r="N17108">
        <f t="shared" si="4302"/>
        <v>-20.444399999999998</v>
      </c>
      <c r="O17108">
        <f t="shared" si="4302"/>
        <v>2.6687999999999996</v>
      </c>
      <c r="P17108">
        <f t="shared" si="4302"/>
        <v>19.205300000000001</v>
      </c>
    </row>
    <row r="17110" spans="1:16" x14ac:dyDescent="0.2">
      <c r="A17110">
        <v>0.38349595401122222</v>
      </c>
      <c r="B17110">
        <v>0.29081722698200002</v>
      </c>
      <c r="C17110">
        <v>9.2678727029222224E-2</v>
      </c>
      <c r="D17110">
        <v>-0.57179999999999997</v>
      </c>
      <c r="E17110">
        <v>0.29249999999999998</v>
      </c>
      <c r="F17110">
        <v>0.76029999999999998</v>
      </c>
      <c r="G17110">
        <v>293</v>
      </c>
      <c r="H17110">
        <v>-29</v>
      </c>
      <c r="I17110">
        <v>-44</v>
      </c>
      <c r="J17110" s="1">
        <f t="shared" si="4293"/>
        <v>0.49013585126598797</v>
      </c>
      <c r="K17110">
        <f>A17110</f>
        <v>0.38349595401122222</v>
      </c>
      <c r="L17110">
        <f t="shared" ref="L17110:P17110" si="4305">B17110</f>
        <v>0.29081722698200002</v>
      </c>
      <c r="M17110">
        <f t="shared" si="4305"/>
        <v>9.2678727029222224E-2</v>
      </c>
      <c r="N17110">
        <f t="shared" si="4305"/>
        <v>-0.57179999999999997</v>
      </c>
      <c r="O17110">
        <f t="shared" si="4305"/>
        <v>0.29249999999999998</v>
      </c>
      <c r="P17110">
        <f t="shared" si="4305"/>
        <v>0.76029999999999998</v>
      </c>
    </row>
    <row r="17111" spans="1:16" x14ac:dyDescent="0.2">
      <c r="A17111">
        <v>1.0653489572444446E-2</v>
      </c>
      <c r="B17111">
        <v>0.16937721969977776</v>
      </c>
      <c r="C17111">
        <v>-0.13741849631166667</v>
      </c>
      <c r="D17111">
        <v>-0.56979999999999997</v>
      </c>
      <c r="E17111">
        <v>0.2515</v>
      </c>
      <c r="F17111">
        <v>0.78420000000000001</v>
      </c>
      <c r="G17111">
        <v>295</v>
      </c>
      <c r="H17111">
        <v>-32</v>
      </c>
      <c r="I17111">
        <v>-45</v>
      </c>
      <c r="J17111" s="1">
        <f t="shared" si="4293"/>
        <v>0.21837120350874223</v>
      </c>
      <c r="K17111">
        <f>K17110+A17111</f>
        <v>0.39414944358366666</v>
      </c>
      <c r="L17111">
        <f t="shared" ref="L17111:P17126" si="4306">L17110+B17111</f>
        <v>0.46019444668177778</v>
      </c>
      <c r="M17111">
        <f t="shared" si="4306"/>
        <v>-4.4739769282444442E-2</v>
      </c>
      <c r="N17111">
        <f t="shared" si="4306"/>
        <v>-1.1415999999999999</v>
      </c>
      <c r="O17111">
        <f t="shared" si="4306"/>
        <v>0.54400000000000004</v>
      </c>
      <c r="P17111">
        <f t="shared" si="4306"/>
        <v>1.5445</v>
      </c>
    </row>
    <row r="17112" spans="1:16" x14ac:dyDescent="0.2">
      <c r="A17112">
        <v>1.8109536009777778E-2</v>
      </c>
      <c r="B17112">
        <v>0.20026954693311111</v>
      </c>
      <c r="C17112">
        <v>-0.15233233451555556</v>
      </c>
      <c r="D17112">
        <v>-0.55420000000000003</v>
      </c>
      <c r="E17112">
        <v>0.311</v>
      </c>
      <c r="F17112">
        <v>0.79490000000000005</v>
      </c>
      <c r="G17112">
        <v>297</v>
      </c>
      <c r="H17112">
        <v>-33</v>
      </c>
      <c r="I17112">
        <v>-43</v>
      </c>
      <c r="J17112" s="1">
        <f t="shared" si="4293"/>
        <v>0.25227165291059189</v>
      </c>
      <c r="K17112">
        <f t="shared" ref="K17112:P17127" si="4307">K17111+A17112</f>
        <v>0.41225897959344443</v>
      </c>
      <c r="L17112">
        <f t="shared" si="4306"/>
        <v>0.66046399361488883</v>
      </c>
      <c r="M17112">
        <f t="shared" si="4306"/>
        <v>-0.197072103798</v>
      </c>
      <c r="N17112">
        <f t="shared" si="4306"/>
        <v>-1.6958</v>
      </c>
      <c r="O17112">
        <f t="shared" si="4306"/>
        <v>0.85499999999999998</v>
      </c>
      <c r="P17112">
        <f t="shared" si="4306"/>
        <v>2.3393999999999999</v>
      </c>
    </row>
    <row r="17113" spans="1:16" x14ac:dyDescent="0.2">
      <c r="A17113">
        <v>-0.23755326977822222</v>
      </c>
      <c r="B17113">
        <v>0.34514583501133339</v>
      </c>
      <c r="C17113">
        <v>-0.39414769825444446</v>
      </c>
      <c r="D17113">
        <v>-0.55659999999999998</v>
      </c>
      <c r="E17113">
        <v>0.23580000000000001</v>
      </c>
      <c r="F17113">
        <v>0.83009999999999995</v>
      </c>
      <c r="G17113">
        <v>295</v>
      </c>
      <c r="H17113">
        <v>-30</v>
      </c>
      <c r="I17113">
        <v>-40</v>
      </c>
      <c r="J17113" s="1">
        <f t="shared" si="4293"/>
        <v>0.57524743497669939</v>
      </c>
      <c r="K17113">
        <f t="shared" si="4307"/>
        <v>0.17470570981522221</v>
      </c>
      <c r="L17113">
        <f t="shared" si="4306"/>
        <v>1.0056098286262223</v>
      </c>
      <c r="M17113">
        <f t="shared" si="4306"/>
        <v>-0.5912198020524444</v>
      </c>
      <c r="N17113">
        <f t="shared" si="4306"/>
        <v>-2.2523999999999997</v>
      </c>
      <c r="O17113">
        <f t="shared" si="4306"/>
        <v>1.0908</v>
      </c>
      <c r="P17113">
        <f t="shared" si="4306"/>
        <v>3.1694999999999998</v>
      </c>
    </row>
    <row r="17114" spans="1:16" x14ac:dyDescent="0.2">
      <c r="A17114">
        <v>2.0240582990111111E-2</v>
      </c>
      <c r="B17114">
        <v>0.70413911207177782</v>
      </c>
      <c r="C17114">
        <v>-0.37177781361322221</v>
      </c>
      <c r="D17114">
        <v>-0.57179999999999997</v>
      </c>
      <c r="E17114">
        <v>0.15920000000000001</v>
      </c>
      <c r="F17114">
        <v>0.91990000000000005</v>
      </c>
      <c r="G17114">
        <v>297</v>
      </c>
      <c r="H17114">
        <v>-21</v>
      </c>
      <c r="I17114">
        <v>-31</v>
      </c>
      <c r="J17114" s="1">
        <f t="shared" si="4293"/>
        <v>0.79651761627979012</v>
      </c>
      <c r="K17114">
        <f t="shared" si="4307"/>
        <v>0.19494629280533332</v>
      </c>
      <c r="L17114">
        <f t="shared" si="4306"/>
        <v>1.7097489406980002</v>
      </c>
      <c r="M17114">
        <f t="shared" si="4306"/>
        <v>-0.96299761566566655</v>
      </c>
      <c r="N17114">
        <f t="shared" si="4306"/>
        <v>-2.8241999999999998</v>
      </c>
      <c r="O17114">
        <f t="shared" si="4306"/>
        <v>1.25</v>
      </c>
      <c r="P17114">
        <f t="shared" si="4306"/>
        <v>4.0893999999999995</v>
      </c>
    </row>
    <row r="17115" spans="1:16" x14ac:dyDescent="0.2">
      <c r="A17115">
        <v>0.18216001092333331</v>
      </c>
      <c r="B17115">
        <v>2.2903187438364441</v>
      </c>
      <c r="C17115">
        <v>-0.39521234907999997</v>
      </c>
      <c r="D17115">
        <v>-0.5635</v>
      </c>
      <c r="E17115">
        <v>0.16209999999999999</v>
      </c>
      <c r="F17115">
        <v>0.93120000000000003</v>
      </c>
      <c r="G17115">
        <v>297</v>
      </c>
      <c r="H17115">
        <v>-16</v>
      </c>
      <c r="I17115">
        <v>-14</v>
      </c>
      <c r="J17115" s="2">
        <f t="shared" si="4293"/>
        <v>2.3312947087001823</v>
      </c>
      <c r="K17115">
        <f t="shared" si="4307"/>
        <v>0.3771063037286666</v>
      </c>
      <c r="L17115">
        <f t="shared" si="4306"/>
        <v>4.0000676845344447</v>
      </c>
      <c r="M17115">
        <f t="shared" si="4306"/>
        <v>-1.3582099647456665</v>
      </c>
      <c r="N17115">
        <f t="shared" si="4306"/>
        <v>-3.3876999999999997</v>
      </c>
      <c r="O17115">
        <f t="shared" si="4306"/>
        <v>1.4120999999999999</v>
      </c>
      <c r="P17115">
        <f t="shared" si="4306"/>
        <v>5.0206</v>
      </c>
    </row>
    <row r="17116" spans="1:16" x14ac:dyDescent="0.2">
      <c r="A17116">
        <v>0.54754642892477778</v>
      </c>
      <c r="B17116">
        <v>3.9382830300677778</v>
      </c>
      <c r="C17116">
        <v>-0.35153723062311115</v>
      </c>
      <c r="D17116">
        <v>-0.84030000000000005</v>
      </c>
      <c r="E17116">
        <v>0.436</v>
      </c>
      <c r="F17116">
        <v>1.0054000000000001</v>
      </c>
      <c r="G17116">
        <v>293</v>
      </c>
      <c r="H17116">
        <v>-10</v>
      </c>
      <c r="I17116">
        <v>21</v>
      </c>
      <c r="J17116" s="2">
        <f t="shared" si="4293"/>
        <v>3.9916736767003238</v>
      </c>
      <c r="K17116">
        <f t="shared" si="4307"/>
        <v>0.92465273265344439</v>
      </c>
      <c r="L17116">
        <f t="shared" si="4306"/>
        <v>7.9383507146022225</v>
      </c>
      <c r="M17116">
        <f t="shared" si="4306"/>
        <v>-1.7097471953687777</v>
      </c>
      <c r="N17116">
        <f t="shared" si="4306"/>
        <v>-4.2279999999999998</v>
      </c>
      <c r="O17116">
        <f t="shared" si="4306"/>
        <v>1.8480999999999999</v>
      </c>
      <c r="P17116">
        <f t="shared" si="4306"/>
        <v>6.0259999999999998</v>
      </c>
    </row>
    <row r="17117" spans="1:16" x14ac:dyDescent="0.2">
      <c r="A17117">
        <v>0.9512812205968888</v>
      </c>
      <c r="B17117">
        <v>7.5239624333576671</v>
      </c>
      <c r="C17117">
        <v>-1.5552855592021113</v>
      </c>
      <c r="D17117">
        <v>-2.0518000000000001</v>
      </c>
      <c r="E17117">
        <v>0.78520000000000001</v>
      </c>
      <c r="F17117">
        <v>1.3203</v>
      </c>
      <c r="G17117">
        <v>270</v>
      </c>
      <c r="H17117">
        <v>2</v>
      </c>
      <c r="I17117">
        <v>88</v>
      </c>
      <c r="J17117" s="2">
        <f t="shared" si="4293"/>
        <v>7.7416961855849369</v>
      </c>
      <c r="K17117">
        <f t="shared" si="4307"/>
        <v>1.8759339532503332</v>
      </c>
      <c r="L17117">
        <f t="shared" si="4306"/>
        <v>15.46231314795989</v>
      </c>
      <c r="M17117">
        <f t="shared" si="4306"/>
        <v>-3.265032754570889</v>
      </c>
      <c r="N17117">
        <f t="shared" si="4306"/>
        <v>-6.2797999999999998</v>
      </c>
      <c r="O17117">
        <f t="shared" si="4306"/>
        <v>2.6332999999999998</v>
      </c>
      <c r="P17117">
        <f t="shared" si="4306"/>
        <v>7.3462999999999994</v>
      </c>
    </row>
    <row r="17118" spans="1:16" x14ac:dyDescent="0.2">
      <c r="A17118">
        <v>1.9387815132133335</v>
      </c>
      <c r="B17118">
        <v>6.4586989972451114</v>
      </c>
      <c r="C17118">
        <v>-2.4618252651873331</v>
      </c>
      <c r="D17118">
        <v>-1.2202</v>
      </c>
      <c r="E17118">
        <v>1.3027</v>
      </c>
      <c r="F17118">
        <v>1.6958</v>
      </c>
      <c r="G17118">
        <v>217</v>
      </c>
      <c r="H17118">
        <v>37</v>
      </c>
      <c r="I17118">
        <v>164</v>
      </c>
      <c r="J17118" s="2">
        <f t="shared" si="4293"/>
        <v>7.1787359701626769</v>
      </c>
      <c r="K17118">
        <f t="shared" si="4307"/>
        <v>3.8147154664636664</v>
      </c>
      <c r="L17118">
        <f t="shared" si="4306"/>
        <v>21.921012145205001</v>
      </c>
      <c r="M17118">
        <f t="shared" si="4306"/>
        <v>-5.7268580197582217</v>
      </c>
      <c r="N17118">
        <f t="shared" si="4306"/>
        <v>-7.5</v>
      </c>
      <c r="O17118">
        <f t="shared" si="4306"/>
        <v>3.9359999999999999</v>
      </c>
      <c r="P17118">
        <f t="shared" si="4306"/>
        <v>9.0420999999999996</v>
      </c>
    </row>
    <row r="17119" spans="1:16" x14ac:dyDescent="0.2">
      <c r="A17119">
        <v>1.6085495164058889</v>
      </c>
      <c r="B17119">
        <v>-2.006957563291778</v>
      </c>
      <c r="C17119">
        <v>-2.0101532610976665</v>
      </c>
      <c r="D17119">
        <v>-4.1500000000000002E-2</v>
      </c>
      <c r="E17119">
        <v>0.24660000000000001</v>
      </c>
      <c r="F17119">
        <v>0.61719999999999997</v>
      </c>
      <c r="G17119">
        <v>161</v>
      </c>
      <c r="H17119">
        <v>87</v>
      </c>
      <c r="I17119">
        <v>208</v>
      </c>
      <c r="J17119" s="2">
        <f t="shared" si="4293"/>
        <v>3.2643569566892148</v>
      </c>
      <c r="K17119">
        <f t="shared" si="4307"/>
        <v>5.4232649828695552</v>
      </c>
      <c r="L17119">
        <f t="shared" si="4306"/>
        <v>19.914054581913224</v>
      </c>
      <c r="M17119">
        <f t="shared" si="4306"/>
        <v>-7.7370112808558886</v>
      </c>
      <c r="N17119">
        <f t="shared" si="4306"/>
        <v>-7.5415000000000001</v>
      </c>
      <c r="O17119">
        <f t="shared" si="4306"/>
        <v>4.1825999999999999</v>
      </c>
      <c r="P17119">
        <f t="shared" si="4306"/>
        <v>9.6593</v>
      </c>
    </row>
    <row r="17120" spans="1:16" x14ac:dyDescent="0.2">
      <c r="A17120">
        <v>-1.9174186835333337E-2</v>
      </c>
      <c r="B17120">
        <v>-2.1060276859327778</v>
      </c>
      <c r="C17120">
        <v>0.23968431675855556</v>
      </c>
      <c r="D17120">
        <v>-0.5605</v>
      </c>
      <c r="E17120">
        <v>-0.35449999999999998</v>
      </c>
      <c r="F17120">
        <v>0.88180000000000003</v>
      </c>
      <c r="G17120">
        <v>152</v>
      </c>
      <c r="H17120">
        <v>112</v>
      </c>
      <c r="I17120">
        <v>218</v>
      </c>
      <c r="J17120" s="2">
        <f t="shared" si="4293"/>
        <v>2.1197096110213263</v>
      </c>
      <c r="K17120">
        <f t="shared" si="4307"/>
        <v>5.4040907960342217</v>
      </c>
      <c r="L17120">
        <f t="shared" si="4306"/>
        <v>17.808026895980447</v>
      </c>
      <c r="M17120">
        <f t="shared" si="4306"/>
        <v>-7.4973269640973328</v>
      </c>
      <c r="N17120">
        <f t="shared" si="4306"/>
        <v>-8.1020000000000003</v>
      </c>
      <c r="O17120">
        <f t="shared" si="4306"/>
        <v>3.8281000000000001</v>
      </c>
      <c r="P17120">
        <f t="shared" si="4306"/>
        <v>10.5411</v>
      </c>
    </row>
    <row r="17121" spans="1:16" x14ac:dyDescent="0.2">
      <c r="A17121">
        <v>9.5870934176666683E-3</v>
      </c>
      <c r="B17121">
        <v>-3.6954030155033335</v>
      </c>
      <c r="C17121">
        <v>2.0815267543112221</v>
      </c>
      <c r="D17121">
        <v>-0.61470000000000002</v>
      </c>
      <c r="E17121">
        <v>-0.42720000000000002</v>
      </c>
      <c r="F17121">
        <v>0.84519999999999995</v>
      </c>
      <c r="G17121">
        <v>175</v>
      </c>
      <c r="H17121">
        <v>109</v>
      </c>
      <c r="I17121">
        <v>204</v>
      </c>
      <c r="J17121" s="2">
        <f t="shared" si="4293"/>
        <v>4.2413263241897274</v>
      </c>
      <c r="K17121">
        <f t="shared" si="4307"/>
        <v>5.413677889451888</v>
      </c>
      <c r="L17121">
        <f t="shared" si="4306"/>
        <v>14.112623880477113</v>
      </c>
      <c r="M17121">
        <f t="shared" si="4306"/>
        <v>-5.4158002097861111</v>
      </c>
      <c r="N17121">
        <f t="shared" si="4306"/>
        <v>-8.7166999999999994</v>
      </c>
      <c r="O17121">
        <f t="shared" si="4306"/>
        <v>3.4009</v>
      </c>
      <c r="P17121">
        <f t="shared" si="4306"/>
        <v>11.3863</v>
      </c>
    </row>
    <row r="17122" spans="1:16" x14ac:dyDescent="0.2">
      <c r="A17122">
        <v>0.81705842209111113</v>
      </c>
      <c r="B17122">
        <v>-5.1036812396468889</v>
      </c>
      <c r="C17122">
        <v>1.6959014986488892</v>
      </c>
      <c r="D17122">
        <v>-1.1289</v>
      </c>
      <c r="E17122">
        <v>-0.31979999999999997</v>
      </c>
      <c r="F17122">
        <v>1.1333</v>
      </c>
      <c r="G17122">
        <v>216</v>
      </c>
      <c r="H17122">
        <v>100</v>
      </c>
      <c r="I17122">
        <v>165</v>
      </c>
      <c r="J17122" s="2">
        <f t="shared" si="4293"/>
        <v>5.4397820318605756</v>
      </c>
      <c r="K17122">
        <f t="shared" si="4307"/>
        <v>6.2307363115429988</v>
      </c>
      <c r="L17122">
        <f t="shared" si="4306"/>
        <v>9.0089426408302238</v>
      </c>
      <c r="M17122">
        <f t="shared" si="4306"/>
        <v>-3.7198987111372217</v>
      </c>
      <c r="N17122">
        <f t="shared" si="4306"/>
        <v>-9.8455999999999992</v>
      </c>
      <c r="O17122">
        <f t="shared" si="4306"/>
        <v>3.0811000000000002</v>
      </c>
      <c r="P17122">
        <f t="shared" si="4306"/>
        <v>12.519600000000001</v>
      </c>
    </row>
    <row r="17123" spans="1:16" x14ac:dyDescent="0.2">
      <c r="A17123">
        <v>0.55819817316799991</v>
      </c>
      <c r="B17123">
        <v>-5.8397790751067769</v>
      </c>
      <c r="C17123">
        <v>1.203748328579</v>
      </c>
      <c r="D17123">
        <v>-1.4009</v>
      </c>
      <c r="E17123">
        <v>-4.8800000000000003E-2</v>
      </c>
      <c r="F17123">
        <v>1.2373000000000001</v>
      </c>
      <c r="G17123">
        <v>256</v>
      </c>
      <c r="H17123">
        <v>86</v>
      </c>
      <c r="I17123">
        <v>105</v>
      </c>
      <c r="J17123" s="2">
        <f t="shared" si="4293"/>
        <v>5.9886237889134248</v>
      </c>
      <c r="K17123">
        <f t="shared" si="4307"/>
        <v>6.7889344847109987</v>
      </c>
      <c r="L17123">
        <f t="shared" si="4306"/>
        <v>3.1691635657234469</v>
      </c>
      <c r="M17123">
        <f t="shared" si="4306"/>
        <v>-2.5161503825582217</v>
      </c>
      <c r="N17123">
        <f t="shared" si="4306"/>
        <v>-11.246499999999999</v>
      </c>
      <c r="O17123">
        <f t="shared" si="4306"/>
        <v>3.0323000000000002</v>
      </c>
      <c r="P17123">
        <f t="shared" si="4306"/>
        <v>13.7569</v>
      </c>
    </row>
    <row r="17124" spans="1:16" x14ac:dyDescent="0.2">
      <c r="A17124">
        <v>-0.1992048961075556</v>
      </c>
      <c r="B17124">
        <v>-5.862150705077223</v>
      </c>
      <c r="C17124">
        <v>1.3997575268806666</v>
      </c>
      <c r="D17124">
        <v>-2.6234999999999999</v>
      </c>
      <c r="E17124">
        <v>0.1802</v>
      </c>
      <c r="F17124">
        <v>0.20169999999999999</v>
      </c>
      <c r="G17124">
        <v>280</v>
      </c>
      <c r="H17124">
        <v>72</v>
      </c>
      <c r="I17124">
        <v>28</v>
      </c>
      <c r="J17124" s="2">
        <f t="shared" si="4293"/>
        <v>6.03024167125412</v>
      </c>
      <c r="K17124">
        <f t="shared" si="4307"/>
        <v>6.5897295886034435</v>
      </c>
      <c r="L17124">
        <f t="shared" si="4306"/>
        <v>-2.6929871393537761</v>
      </c>
      <c r="M17124">
        <f t="shared" si="4306"/>
        <v>-1.1163928556775551</v>
      </c>
      <c r="N17124">
        <f t="shared" si="4306"/>
        <v>-13.87</v>
      </c>
      <c r="O17124">
        <f t="shared" si="4306"/>
        <v>3.2125000000000004</v>
      </c>
      <c r="P17124">
        <f t="shared" si="4306"/>
        <v>13.958600000000001</v>
      </c>
    </row>
    <row r="17125" spans="1:16" x14ac:dyDescent="0.2">
      <c r="A17125">
        <v>0.78190400089711121</v>
      </c>
      <c r="B17125">
        <v>-4.9641316963548894</v>
      </c>
      <c r="C17125">
        <v>1.3965618290747779</v>
      </c>
      <c r="D17125">
        <v>-2.5811000000000002</v>
      </c>
      <c r="E17125">
        <v>3.3700000000000001E-2</v>
      </c>
      <c r="F17125">
        <v>-0.76949999999999996</v>
      </c>
      <c r="G17125">
        <v>282</v>
      </c>
      <c r="H17125">
        <v>53</v>
      </c>
      <c r="I17125">
        <v>-51</v>
      </c>
      <c r="J17125" s="2">
        <f t="shared" si="4293"/>
        <v>5.2157801245645761</v>
      </c>
      <c r="K17125">
        <f t="shared" si="4307"/>
        <v>7.3716335895005543</v>
      </c>
      <c r="L17125">
        <f t="shared" si="4306"/>
        <v>-7.6571188357086655</v>
      </c>
      <c r="M17125">
        <f t="shared" si="4306"/>
        <v>0.2801689733972228</v>
      </c>
      <c r="N17125">
        <f t="shared" si="4306"/>
        <v>-16.4511</v>
      </c>
      <c r="O17125">
        <f t="shared" si="4306"/>
        <v>3.2462000000000004</v>
      </c>
      <c r="P17125">
        <f t="shared" si="4306"/>
        <v>13.1891</v>
      </c>
    </row>
    <row r="17126" spans="1:16" x14ac:dyDescent="0.2">
      <c r="A17126">
        <v>0.18855140653511113</v>
      </c>
      <c r="B17126">
        <v>-3.2831457812391109</v>
      </c>
      <c r="C17126">
        <v>1.1994879799475555</v>
      </c>
      <c r="D17126">
        <v>-0.33250000000000002</v>
      </c>
      <c r="E17126">
        <v>-0.36570000000000003</v>
      </c>
      <c r="F17126">
        <v>-0.76370000000000005</v>
      </c>
      <c r="G17126">
        <v>264</v>
      </c>
      <c r="H17126">
        <v>32</v>
      </c>
      <c r="I17126">
        <v>-117</v>
      </c>
      <c r="J17126" s="2">
        <f t="shared" si="4293"/>
        <v>3.5004812908817566</v>
      </c>
      <c r="K17126">
        <f t="shared" si="4307"/>
        <v>7.5601849960356651</v>
      </c>
      <c r="L17126">
        <f t="shared" si="4306"/>
        <v>-10.940264616947776</v>
      </c>
      <c r="M17126">
        <f t="shared" si="4306"/>
        <v>1.4796569533447783</v>
      </c>
      <c r="N17126">
        <f t="shared" si="4306"/>
        <v>-16.7836</v>
      </c>
      <c r="O17126">
        <f t="shared" si="4306"/>
        <v>2.8805000000000005</v>
      </c>
      <c r="P17126">
        <f t="shared" si="4306"/>
        <v>12.4254</v>
      </c>
    </row>
    <row r="17127" spans="1:16" x14ac:dyDescent="0.2">
      <c r="A17127">
        <v>7.776488882533332E-2</v>
      </c>
      <c r="B17127">
        <v>4.9545446029372231</v>
      </c>
      <c r="C17127">
        <v>-0.55500247536211111</v>
      </c>
      <c r="D17127">
        <v>-1.4468000000000001</v>
      </c>
      <c r="E17127">
        <v>-0.49370000000000003</v>
      </c>
      <c r="F17127">
        <v>0.44429999999999997</v>
      </c>
      <c r="G17127">
        <v>260</v>
      </c>
      <c r="H17127">
        <v>16</v>
      </c>
      <c r="I17127">
        <v>-145</v>
      </c>
      <c r="J17127" s="2">
        <f t="shared" si="4293"/>
        <v>4.9861395235278421</v>
      </c>
      <c r="K17127">
        <f t="shared" si="4307"/>
        <v>7.6379498848609986</v>
      </c>
      <c r="L17127">
        <f t="shared" si="4307"/>
        <v>-5.9857200140105524</v>
      </c>
      <c r="M17127">
        <f t="shared" si="4307"/>
        <v>0.9246544779826672</v>
      </c>
      <c r="N17127">
        <f t="shared" si="4307"/>
        <v>-18.230399999999999</v>
      </c>
      <c r="O17127">
        <f t="shared" si="4307"/>
        <v>2.3868000000000005</v>
      </c>
      <c r="P17127">
        <f t="shared" si="4307"/>
        <v>12.8697</v>
      </c>
    </row>
    <row r="17128" spans="1:16" x14ac:dyDescent="0.2">
      <c r="A17128">
        <v>0.58163445396400004</v>
      </c>
      <c r="B17128">
        <v>3.4759575364056667</v>
      </c>
      <c r="C17128">
        <v>-1.6170719589979998</v>
      </c>
      <c r="D17128">
        <v>-0.72409999999999997</v>
      </c>
      <c r="E17128">
        <v>-0.21240000000000001</v>
      </c>
      <c r="F17128">
        <v>0.80179999999999996</v>
      </c>
      <c r="G17128">
        <v>274</v>
      </c>
      <c r="H17128">
        <v>16</v>
      </c>
      <c r="I17128">
        <v>-118</v>
      </c>
      <c r="J17128" s="2">
        <f t="shared" si="4293"/>
        <v>3.8775638168199089</v>
      </c>
      <c r="K17128">
        <f t="shared" ref="K17128:P17134" si="4308">K17127+A17128</f>
        <v>8.2195843388249994</v>
      </c>
      <c r="L17128">
        <f t="shared" si="4308"/>
        <v>-2.5097624776048857</v>
      </c>
      <c r="M17128">
        <f t="shared" si="4308"/>
        <v>-0.69241748101533263</v>
      </c>
      <c r="N17128">
        <f t="shared" si="4308"/>
        <v>-18.954499999999999</v>
      </c>
      <c r="O17128">
        <f t="shared" si="4308"/>
        <v>2.1744000000000003</v>
      </c>
      <c r="P17128">
        <f t="shared" si="4308"/>
        <v>13.6715</v>
      </c>
    </row>
    <row r="17129" spans="1:16" x14ac:dyDescent="0.2">
      <c r="A17129">
        <v>-1.2474251923651112</v>
      </c>
      <c r="B17129">
        <v>0.110788263039</v>
      </c>
      <c r="C17129">
        <v>-0.48576002912888888</v>
      </c>
      <c r="D17129">
        <v>-0.57079999999999997</v>
      </c>
      <c r="E17129">
        <v>5.0799999999999998E-2</v>
      </c>
      <c r="F17129">
        <v>0.88770000000000004</v>
      </c>
      <c r="G17129">
        <v>285</v>
      </c>
      <c r="H17129">
        <v>28</v>
      </c>
      <c r="I17129">
        <v>-91</v>
      </c>
      <c r="J17129" s="2">
        <f t="shared" ref="J17129:J17199" si="4309">SQRT(A17129^2+B17129^2+C17129^2)</f>
        <v>1.3432447489842021</v>
      </c>
      <c r="K17129">
        <f t="shared" si="4308"/>
        <v>6.9721591464598882</v>
      </c>
      <c r="L17129">
        <f t="shared" si="4308"/>
        <v>-2.3989742145658859</v>
      </c>
      <c r="M17129">
        <f t="shared" si="4308"/>
        <v>-1.1781775101442216</v>
      </c>
      <c r="N17129">
        <f t="shared" si="4308"/>
        <v>-19.525299999999998</v>
      </c>
      <c r="O17129">
        <f t="shared" si="4308"/>
        <v>2.2252000000000005</v>
      </c>
      <c r="P17129">
        <f t="shared" si="4308"/>
        <v>14.559200000000001</v>
      </c>
    </row>
    <row r="17130" spans="1:16" x14ac:dyDescent="0.2">
      <c r="A17130">
        <v>-0.51239200773077787</v>
      </c>
      <c r="B17130">
        <v>-0.27270769097222219</v>
      </c>
      <c r="C17130">
        <v>-0.14168059027233332</v>
      </c>
      <c r="D17130">
        <v>-0.56010000000000004</v>
      </c>
      <c r="E17130">
        <v>0.1489</v>
      </c>
      <c r="F17130">
        <v>0.85299999999999998</v>
      </c>
      <c r="G17130">
        <v>288</v>
      </c>
      <c r="H17130">
        <v>38</v>
      </c>
      <c r="I17130">
        <v>-80</v>
      </c>
      <c r="J17130" s="1">
        <f t="shared" si="4309"/>
        <v>0.59748509936373762</v>
      </c>
      <c r="K17130">
        <f t="shared" si="4308"/>
        <v>6.4597671387291102</v>
      </c>
      <c r="L17130">
        <f t="shared" si="4308"/>
        <v>-2.671681905538108</v>
      </c>
      <c r="M17130">
        <f t="shared" si="4308"/>
        <v>-1.3198581004165548</v>
      </c>
      <c r="N17130">
        <f t="shared" si="4308"/>
        <v>-20.085399999999996</v>
      </c>
      <c r="O17130">
        <f t="shared" si="4308"/>
        <v>2.3741000000000003</v>
      </c>
      <c r="P17130">
        <f t="shared" si="4308"/>
        <v>15.4122</v>
      </c>
    </row>
    <row r="17131" spans="1:16" x14ac:dyDescent="0.2">
      <c r="A17131">
        <v>8.4156284437111109E-2</v>
      </c>
      <c r="B17131">
        <v>0.14061419411755555</v>
      </c>
      <c r="C17131">
        <v>8.2025237456777783E-2</v>
      </c>
      <c r="D17131">
        <v>-0.56010000000000004</v>
      </c>
      <c r="E17131">
        <v>0.22020000000000001</v>
      </c>
      <c r="F17131">
        <v>0.82620000000000005</v>
      </c>
      <c r="G17131">
        <v>288</v>
      </c>
      <c r="H17131">
        <v>38</v>
      </c>
      <c r="I17131">
        <v>-75</v>
      </c>
      <c r="J17131" s="1">
        <f t="shared" si="4309"/>
        <v>0.18325602685158904</v>
      </c>
      <c r="K17131">
        <f t="shared" si="4308"/>
        <v>6.5439234231662216</v>
      </c>
      <c r="L17131">
        <f t="shared" si="4308"/>
        <v>-2.5310677114205524</v>
      </c>
      <c r="M17131">
        <f t="shared" si="4308"/>
        <v>-1.237832862959777</v>
      </c>
      <c r="N17131">
        <f t="shared" si="4308"/>
        <v>-20.645499999999995</v>
      </c>
      <c r="O17131">
        <f t="shared" si="4308"/>
        <v>2.5943000000000005</v>
      </c>
      <c r="P17131">
        <f t="shared" si="4308"/>
        <v>16.238399999999999</v>
      </c>
    </row>
    <row r="17132" spans="1:16" x14ac:dyDescent="0.2">
      <c r="A17132">
        <v>0.30466641436033332</v>
      </c>
      <c r="B17132">
        <v>0.34088548637988891</v>
      </c>
      <c r="C17132">
        <v>0.10226582044688889</v>
      </c>
      <c r="D17132">
        <v>-0.58199999999999996</v>
      </c>
      <c r="E17132">
        <v>0.19239999999999999</v>
      </c>
      <c r="F17132">
        <v>0.79590000000000005</v>
      </c>
      <c r="G17132">
        <v>288</v>
      </c>
      <c r="H17132">
        <v>38</v>
      </c>
      <c r="I17132">
        <v>-72</v>
      </c>
      <c r="J17132" s="1">
        <f t="shared" si="4309"/>
        <v>0.46848995388942022</v>
      </c>
      <c r="K17132">
        <f t="shared" si="4308"/>
        <v>6.8485898375265553</v>
      </c>
      <c r="L17132">
        <f t="shared" si="4308"/>
        <v>-2.1901822250406635</v>
      </c>
      <c r="M17132">
        <f t="shared" si="4308"/>
        <v>-1.1355670425128881</v>
      </c>
      <c r="N17132">
        <f t="shared" si="4308"/>
        <v>-21.227499999999996</v>
      </c>
      <c r="O17132">
        <f t="shared" si="4308"/>
        <v>2.7867000000000006</v>
      </c>
      <c r="P17132">
        <f t="shared" si="4308"/>
        <v>17.034299999999998</v>
      </c>
    </row>
    <row r="17133" spans="1:16" x14ac:dyDescent="0.2">
      <c r="A17133">
        <v>0.30466641436033332</v>
      </c>
      <c r="B17133">
        <v>0.34088548637988891</v>
      </c>
      <c r="C17133">
        <v>0.10226582044688889</v>
      </c>
      <c r="D17133">
        <v>-0.58199999999999996</v>
      </c>
      <c r="E17133">
        <v>0.19239999999999999</v>
      </c>
      <c r="F17133">
        <v>0.79590000000000005</v>
      </c>
      <c r="G17133">
        <v>288</v>
      </c>
      <c r="H17133">
        <v>38</v>
      </c>
      <c r="I17133">
        <v>-72</v>
      </c>
      <c r="J17133" s="1">
        <f t="shared" ref="J17133" si="4310">SQRT(A17133^2+B17133^2+C17133^2)</f>
        <v>0.46848995388942022</v>
      </c>
      <c r="K17133">
        <f t="shared" si="4308"/>
        <v>7.153256251886889</v>
      </c>
      <c r="L17133">
        <f t="shared" si="4308"/>
        <v>-1.8492967386607746</v>
      </c>
      <c r="M17133">
        <f t="shared" si="4308"/>
        <v>-1.0333012220659992</v>
      </c>
      <c r="N17133">
        <f t="shared" si="4308"/>
        <v>-21.809499999999996</v>
      </c>
      <c r="O17133">
        <f t="shared" si="4308"/>
        <v>2.9791000000000007</v>
      </c>
      <c r="P17133">
        <f t="shared" si="4308"/>
        <v>17.830199999999998</v>
      </c>
    </row>
    <row r="17134" spans="1:16" x14ac:dyDescent="0.2">
      <c r="A17134">
        <v>0.30466641436033332</v>
      </c>
      <c r="B17134">
        <v>0.34088548637988891</v>
      </c>
      <c r="C17134">
        <v>0.10226582044688889</v>
      </c>
      <c r="D17134">
        <v>-0.58199999999999996</v>
      </c>
      <c r="E17134">
        <v>0.19239999999999999</v>
      </c>
      <c r="F17134">
        <v>0.79590000000000005</v>
      </c>
      <c r="G17134">
        <v>288</v>
      </c>
      <c r="H17134">
        <v>38</v>
      </c>
      <c r="I17134">
        <v>-72</v>
      </c>
      <c r="J17134" s="1">
        <f t="shared" ref="J17134" si="4311">SQRT(A17134^2+B17134^2+C17134^2)</f>
        <v>0.46848995388942022</v>
      </c>
      <c r="K17134">
        <f t="shared" si="4308"/>
        <v>7.4579226662472227</v>
      </c>
      <c r="L17134">
        <f t="shared" si="4308"/>
        <v>-1.5084112522808857</v>
      </c>
      <c r="M17134">
        <f t="shared" si="4308"/>
        <v>-0.93103540161911025</v>
      </c>
      <c r="N17134">
        <f t="shared" si="4308"/>
        <v>-22.391499999999997</v>
      </c>
      <c r="O17134">
        <f t="shared" si="4308"/>
        <v>3.1715000000000009</v>
      </c>
      <c r="P17134">
        <f t="shared" si="4308"/>
        <v>18.626099999999997</v>
      </c>
    </row>
    <row r="17136" spans="1:16" x14ac:dyDescent="0.2">
      <c r="A17136">
        <v>0.19600919830166666</v>
      </c>
      <c r="B17136">
        <v>0.26631629536044443</v>
      </c>
      <c r="C17136">
        <v>1.4913838203888889E-2</v>
      </c>
      <c r="D17136">
        <v>-0.56689999999999996</v>
      </c>
      <c r="E17136">
        <v>0.2505</v>
      </c>
      <c r="F17136">
        <v>0.77339999999999998</v>
      </c>
      <c r="G17136">
        <v>290</v>
      </c>
      <c r="H17136">
        <v>38</v>
      </c>
      <c r="I17136">
        <v>-68</v>
      </c>
      <c r="J17136" s="1">
        <f t="shared" si="4309"/>
        <v>0.33100815331853284</v>
      </c>
      <c r="K17136">
        <f>A17136</f>
        <v>0.19600919830166666</v>
      </c>
      <c r="L17136">
        <f t="shared" ref="L17136:P17136" si="4312">B17136</f>
        <v>0.26631629536044443</v>
      </c>
      <c r="M17136">
        <f t="shared" si="4312"/>
        <v>1.4913838203888889E-2</v>
      </c>
      <c r="N17136">
        <f t="shared" si="4312"/>
        <v>-0.56689999999999996</v>
      </c>
      <c r="O17136">
        <f t="shared" si="4312"/>
        <v>0.2505</v>
      </c>
      <c r="P17136">
        <f t="shared" si="4312"/>
        <v>0.77339999999999998</v>
      </c>
    </row>
    <row r="17137" spans="1:16" x14ac:dyDescent="0.2">
      <c r="A17137">
        <v>0.20240059391344445</v>
      </c>
      <c r="B17137">
        <v>0.25353350413688891</v>
      </c>
      <c r="C17137">
        <v>-1.8109536009777778E-2</v>
      </c>
      <c r="D17137">
        <v>-0.57320000000000004</v>
      </c>
      <c r="E17137">
        <v>0.2412</v>
      </c>
      <c r="F17137">
        <v>0.78610000000000002</v>
      </c>
      <c r="G17137">
        <v>294</v>
      </c>
      <c r="H17137">
        <v>37</v>
      </c>
      <c r="I17137">
        <v>-62</v>
      </c>
      <c r="J17137" s="1">
        <f t="shared" si="4309"/>
        <v>0.32492028781061727</v>
      </c>
      <c r="K17137">
        <f>K17136+A17137</f>
        <v>0.39840979221511108</v>
      </c>
      <c r="L17137">
        <f t="shared" ref="L17137:P17152" si="4313">L17136+B17137</f>
        <v>0.51984979949733334</v>
      </c>
      <c r="M17137">
        <f t="shared" si="4313"/>
        <v>-3.1956978058888894E-3</v>
      </c>
      <c r="N17137">
        <f t="shared" si="4313"/>
        <v>-1.1400999999999999</v>
      </c>
      <c r="O17137">
        <f t="shared" si="4313"/>
        <v>0.49170000000000003</v>
      </c>
      <c r="P17137">
        <f t="shared" si="4313"/>
        <v>1.5594999999999999</v>
      </c>
    </row>
    <row r="17138" spans="1:16" x14ac:dyDescent="0.2">
      <c r="A17138">
        <v>2.1305233815666666E-2</v>
      </c>
      <c r="B17138">
        <v>0.23435757197233334</v>
      </c>
      <c r="C17138">
        <v>-0.18216001092333331</v>
      </c>
      <c r="D17138">
        <v>-0.55759999999999998</v>
      </c>
      <c r="E17138">
        <v>0.23100000000000001</v>
      </c>
      <c r="F17138">
        <v>0.78420000000000001</v>
      </c>
      <c r="G17138">
        <v>293</v>
      </c>
      <c r="H17138">
        <v>38</v>
      </c>
      <c r="I17138">
        <v>-59</v>
      </c>
      <c r="J17138" s="1">
        <f t="shared" si="4309"/>
        <v>0.29758974126857352</v>
      </c>
      <c r="K17138">
        <f t="shared" ref="K17138:P17153" si="4314">K17137+A17138</f>
        <v>0.41971502603077776</v>
      </c>
      <c r="L17138">
        <f t="shared" si="4313"/>
        <v>0.75420737146966665</v>
      </c>
      <c r="M17138">
        <f t="shared" si="4313"/>
        <v>-0.18535570872922219</v>
      </c>
      <c r="N17138">
        <f t="shared" si="4313"/>
        <v>-1.6976999999999998</v>
      </c>
      <c r="O17138">
        <f t="shared" si="4313"/>
        <v>0.72270000000000001</v>
      </c>
      <c r="P17138">
        <f t="shared" si="4313"/>
        <v>2.3437000000000001</v>
      </c>
    </row>
    <row r="17139" spans="1:16" x14ac:dyDescent="0.2">
      <c r="A17139">
        <v>0.11504861167044445</v>
      </c>
      <c r="B17139">
        <v>0.37497351141911112</v>
      </c>
      <c r="C17139">
        <v>-0.24927141017622223</v>
      </c>
      <c r="D17139">
        <v>-0.5605</v>
      </c>
      <c r="E17139">
        <v>0.2397</v>
      </c>
      <c r="F17139">
        <v>0.80959999999999999</v>
      </c>
      <c r="G17139">
        <v>293</v>
      </c>
      <c r="H17139">
        <v>41</v>
      </c>
      <c r="I17139">
        <v>-54</v>
      </c>
      <c r="J17139" s="1">
        <f t="shared" si="4309"/>
        <v>0.46473385205353551</v>
      </c>
      <c r="K17139">
        <f t="shared" si="4314"/>
        <v>0.53476363770122215</v>
      </c>
      <c r="L17139">
        <f t="shared" si="4313"/>
        <v>1.1291808828887777</v>
      </c>
      <c r="M17139">
        <f t="shared" si="4313"/>
        <v>-0.43462711890544442</v>
      </c>
      <c r="N17139">
        <f t="shared" si="4313"/>
        <v>-2.2581999999999995</v>
      </c>
      <c r="O17139">
        <f t="shared" si="4313"/>
        <v>0.96240000000000003</v>
      </c>
      <c r="P17139">
        <f t="shared" si="4313"/>
        <v>3.1533000000000002</v>
      </c>
    </row>
    <row r="17140" spans="1:16" x14ac:dyDescent="0.2">
      <c r="A17140">
        <v>3.6219072019555557E-2</v>
      </c>
      <c r="B17140">
        <v>0.60400433860522229</v>
      </c>
      <c r="C17140">
        <v>-0.3909520004485556</v>
      </c>
      <c r="D17140">
        <v>-0.57230000000000003</v>
      </c>
      <c r="E17140">
        <v>0.1167</v>
      </c>
      <c r="F17140">
        <v>0.89500000000000002</v>
      </c>
      <c r="G17140">
        <v>297</v>
      </c>
      <c r="H17140">
        <v>46</v>
      </c>
      <c r="I17140">
        <v>-48</v>
      </c>
      <c r="J17140" s="1">
        <f t="shared" si="4309"/>
        <v>0.72040025602897817</v>
      </c>
      <c r="K17140">
        <f t="shared" si="4314"/>
        <v>0.57098270972077769</v>
      </c>
      <c r="L17140">
        <f t="shared" si="4313"/>
        <v>1.733185221494</v>
      </c>
      <c r="M17140">
        <f t="shared" si="4313"/>
        <v>-0.82557911935400008</v>
      </c>
      <c r="N17140">
        <f t="shared" si="4313"/>
        <v>-2.8304999999999998</v>
      </c>
      <c r="O17140">
        <f t="shared" si="4313"/>
        <v>1.0790999999999999</v>
      </c>
      <c r="P17140">
        <f t="shared" si="4313"/>
        <v>4.0483000000000002</v>
      </c>
    </row>
    <row r="17141" spans="1:16" x14ac:dyDescent="0.2">
      <c r="A17141">
        <v>0.15446338149588887</v>
      </c>
      <c r="B17141">
        <v>1.7694042935135559</v>
      </c>
      <c r="C17141">
        <v>-0.43462711890544442</v>
      </c>
      <c r="D17141">
        <v>-0.58940000000000003</v>
      </c>
      <c r="E17141">
        <v>8.7400000000000005E-2</v>
      </c>
      <c r="F17141">
        <v>0.90329999999999999</v>
      </c>
      <c r="G17141">
        <v>296</v>
      </c>
      <c r="H17141">
        <v>51</v>
      </c>
      <c r="I17141">
        <v>-33</v>
      </c>
      <c r="J17141" s="2">
        <f t="shared" si="4309"/>
        <v>1.82853800141408</v>
      </c>
      <c r="K17141">
        <f t="shared" si="4314"/>
        <v>0.72544609121666659</v>
      </c>
      <c r="L17141">
        <f t="shared" si="4313"/>
        <v>3.5025895150075561</v>
      </c>
      <c r="M17141">
        <f t="shared" si="4313"/>
        <v>-1.2602062382594446</v>
      </c>
      <c r="N17141">
        <f t="shared" si="4313"/>
        <v>-3.4198999999999997</v>
      </c>
      <c r="O17141">
        <f t="shared" si="4313"/>
        <v>1.1664999999999999</v>
      </c>
      <c r="P17141">
        <f t="shared" si="4313"/>
        <v>4.9516</v>
      </c>
    </row>
    <row r="17142" spans="1:16" x14ac:dyDescent="0.2">
      <c r="A17142">
        <v>0.42930211944844449</v>
      </c>
      <c r="B17142">
        <v>3.2021851946078885</v>
      </c>
      <c r="C17142">
        <v>-0.24394641071922224</v>
      </c>
      <c r="D17142">
        <v>-0.6089</v>
      </c>
      <c r="E17142">
        <v>0.41549999999999998</v>
      </c>
      <c r="F17142">
        <v>0.96879999999999999</v>
      </c>
      <c r="G17142">
        <v>295</v>
      </c>
      <c r="H17142">
        <v>57</v>
      </c>
      <c r="I17142">
        <v>-6</v>
      </c>
      <c r="J17142" s="2">
        <f t="shared" si="4309"/>
        <v>3.2400308920798393</v>
      </c>
      <c r="K17142">
        <f t="shared" si="4314"/>
        <v>1.154748210665111</v>
      </c>
      <c r="L17142">
        <f t="shared" si="4313"/>
        <v>6.7047747096154442</v>
      </c>
      <c r="M17142">
        <f t="shared" si="4313"/>
        <v>-1.5041526489786667</v>
      </c>
      <c r="N17142">
        <f t="shared" si="4313"/>
        <v>-4.0287999999999995</v>
      </c>
      <c r="O17142">
        <f t="shared" si="4313"/>
        <v>1.5819999999999999</v>
      </c>
      <c r="P17142">
        <f t="shared" si="4313"/>
        <v>5.9203999999999999</v>
      </c>
    </row>
    <row r="17143" spans="1:16" x14ac:dyDescent="0.2">
      <c r="A17143">
        <v>0.74142458024611113</v>
      </c>
      <c r="B17143">
        <v>6.3319322451766666</v>
      </c>
      <c r="C17143">
        <v>-0.80853597949899991</v>
      </c>
      <c r="D17143">
        <v>-2.0272999999999999</v>
      </c>
      <c r="E17143">
        <v>0.52590000000000003</v>
      </c>
      <c r="F17143">
        <v>1.1143000000000001</v>
      </c>
      <c r="G17143">
        <v>285</v>
      </c>
      <c r="H17143">
        <v>64</v>
      </c>
      <c r="I17143">
        <v>44</v>
      </c>
      <c r="J17143" s="2">
        <f t="shared" si="4309"/>
        <v>6.4262591603393613</v>
      </c>
      <c r="K17143">
        <f t="shared" si="4314"/>
        <v>1.8961727909112223</v>
      </c>
      <c r="L17143">
        <f t="shared" si="4313"/>
        <v>13.036706954792111</v>
      </c>
      <c r="M17143">
        <f t="shared" si="4313"/>
        <v>-2.3126886284776669</v>
      </c>
      <c r="N17143">
        <f t="shared" si="4313"/>
        <v>-6.0560999999999989</v>
      </c>
      <c r="O17143">
        <f t="shared" si="4313"/>
        <v>2.1078999999999999</v>
      </c>
      <c r="P17143">
        <f t="shared" si="4313"/>
        <v>7.0347</v>
      </c>
    </row>
    <row r="17144" spans="1:16" x14ac:dyDescent="0.2">
      <c r="A17144">
        <v>1.6085495164058889</v>
      </c>
      <c r="B17144">
        <v>7.401457775249888</v>
      </c>
      <c r="C17144">
        <v>-2.0133489589035554</v>
      </c>
      <c r="D17144">
        <v>-1.9101999999999999</v>
      </c>
      <c r="E17144">
        <v>0.314</v>
      </c>
      <c r="F17144">
        <v>1.6606000000000001</v>
      </c>
      <c r="G17144">
        <v>246</v>
      </c>
      <c r="H17144">
        <v>83</v>
      </c>
      <c r="I17144">
        <v>117</v>
      </c>
      <c r="J17144" s="2">
        <f t="shared" si="4309"/>
        <v>7.8372560744086108</v>
      </c>
      <c r="K17144">
        <f t="shared" si="4314"/>
        <v>3.5047223073171114</v>
      </c>
      <c r="L17144">
        <f t="shared" si="4313"/>
        <v>20.438164730041997</v>
      </c>
      <c r="M17144">
        <f t="shared" si="4313"/>
        <v>-4.3260375873812222</v>
      </c>
      <c r="N17144">
        <f t="shared" si="4313"/>
        <v>-7.9662999999999986</v>
      </c>
      <c r="O17144">
        <f t="shared" si="4313"/>
        <v>2.4218999999999999</v>
      </c>
      <c r="P17144">
        <f t="shared" si="4313"/>
        <v>8.6952999999999996</v>
      </c>
    </row>
    <row r="17145" spans="1:16" x14ac:dyDescent="0.2">
      <c r="A17145">
        <v>2.1987064129620002</v>
      </c>
      <c r="B17145">
        <v>3.3364079931136668</v>
      </c>
      <c r="C17145">
        <v>-3.0253501831415557</v>
      </c>
      <c r="D17145">
        <v>8.5400000000000004E-2</v>
      </c>
      <c r="E17145">
        <v>0.90580000000000005</v>
      </c>
      <c r="F17145">
        <v>0.62739999999999996</v>
      </c>
      <c r="G17145">
        <v>184</v>
      </c>
      <c r="H17145">
        <v>122</v>
      </c>
      <c r="I17145">
        <v>176</v>
      </c>
      <c r="J17145" s="2">
        <f t="shared" si="4309"/>
        <v>5.0118531420571015</v>
      </c>
      <c r="K17145">
        <f t="shared" si="4314"/>
        <v>5.7034287202791116</v>
      </c>
      <c r="L17145">
        <f t="shared" si="4313"/>
        <v>23.774572723155664</v>
      </c>
      <c r="M17145">
        <f t="shared" si="4313"/>
        <v>-7.3513877705227779</v>
      </c>
      <c r="N17145">
        <f t="shared" si="4313"/>
        <v>-7.8808999999999987</v>
      </c>
      <c r="O17145">
        <f t="shared" si="4313"/>
        <v>3.3277000000000001</v>
      </c>
      <c r="P17145">
        <f t="shared" si="4313"/>
        <v>9.3226999999999993</v>
      </c>
    </row>
    <row r="17146" spans="1:16" x14ac:dyDescent="0.2">
      <c r="A17146">
        <v>0.26418524838011109</v>
      </c>
      <c r="B17146">
        <v>-2.0634172183014448</v>
      </c>
      <c r="C17146">
        <v>-0.46658584229355554</v>
      </c>
      <c r="D17146">
        <v>-0.3906</v>
      </c>
      <c r="E17146">
        <v>2.7799999999999998E-2</v>
      </c>
      <c r="F17146">
        <v>0.77390000000000003</v>
      </c>
      <c r="G17146">
        <v>159</v>
      </c>
      <c r="H17146">
        <v>156</v>
      </c>
      <c r="I17146">
        <v>190</v>
      </c>
      <c r="J17146" s="2">
        <f t="shared" si="4309"/>
        <v>2.1319443732127064</v>
      </c>
      <c r="K17146">
        <f t="shared" si="4314"/>
        <v>5.9676139686592231</v>
      </c>
      <c r="L17146">
        <f t="shared" si="4313"/>
        <v>21.711155504854219</v>
      </c>
      <c r="M17146">
        <f t="shared" si="4313"/>
        <v>-7.8179736128163331</v>
      </c>
      <c r="N17146">
        <f t="shared" si="4313"/>
        <v>-8.2714999999999979</v>
      </c>
      <c r="O17146">
        <f t="shared" si="4313"/>
        <v>3.3555000000000001</v>
      </c>
      <c r="P17146">
        <f t="shared" si="4313"/>
        <v>10.096599999999999</v>
      </c>
    </row>
    <row r="17147" spans="1:16" x14ac:dyDescent="0.2">
      <c r="A17147">
        <v>-0.21624803596255557</v>
      </c>
      <c r="B17147">
        <v>-3.291666478502</v>
      </c>
      <c r="C17147">
        <v>1.8258639485232222</v>
      </c>
      <c r="D17147">
        <v>-0.72709999999999997</v>
      </c>
      <c r="E17147">
        <v>-0.14449999999999999</v>
      </c>
      <c r="F17147">
        <v>0.85299999999999998</v>
      </c>
      <c r="G17147">
        <v>164</v>
      </c>
      <c r="H17147">
        <v>165</v>
      </c>
      <c r="I17147">
        <v>183</v>
      </c>
      <c r="J17147" s="2">
        <f t="shared" si="4309"/>
        <v>3.770359475868081</v>
      </c>
      <c r="K17147">
        <f t="shared" si="4314"/>
        <v>5.7513659326966673</v>
      </c>
      <c r="L17147">
        <f t="shared" si="4313"/>
        <v>18.419489026352217</v>
      </c>
      <c r="M17147">
        <f t="shared" si="4313"/>
        <v>-5.9921096642931104</v>
      </c>
      <c r="N17147">
        <f t="shared" si="4313"/>
        <v>-8.9985999999999979</v>
      </c>
      <c r="O17147">
        <f t="shared" si="4313"/>
        <v>3.2110000000000003</v>
      </c>
      <c r="P17147">
        <f t="shared" si="4313"/>
        <v>10.949599999999998</v>
      </c>
    </row>
    <row r="17148" spans="1:16" x14ac:dyDescent="0.2">
      <c r="A17148">
        <v>0.6327673641874445</v>
      </c>
      <c r="B17148">
        <v>-4.8309735486746668</v>
      </c>
      <c r="C17148">
        <v>1.6085495164058889</v>
      </c>
      <c r="D17148">
        <v>-0.98540000000000005</v>
      </c>
      <c r="E17148">
        <v>-4.3900000000000002E-2</v>
      </c>
      <c r="F17148">
        <v>0.96089999999999998</v>
      </c>
      <c r="G17148">
        <v>202</v>
      </c>
      <c r="H17148">
        <v>156</v>
      </c>
      <c r="I17148">
        <v>152</v>
      </c>
      <c r="J17148" s="2">
        <f t="shared" si="4309"/>
        <v>5.1308996786045862</v>
      </c>
      <c r="K17148">
        <f t="shared" si="4314"/>
        <v>6.3841332968841122</v>
      </c>
      <c r="L17148">
        <f t="shared" si="4313"/>
        <v>13.58851547767755</v>
      </c>
      <c r="M17148">
        <f t="shared" si="4313"/>
        <v>-4.3835601478872217</v>
      </c>
      <c r="N17148">
        <f t="shared" si="4313"/>
        <v>-9.9839999999999982</v>
      </c>
      <c r="O17148">
        <f t="shared" si="4313"/>
        <v>3.1671000000000005</v>
      </c>
      <c r="P17148">
        <f t="shared" si="4313"/>
        <v>11.910499999999999</v>
      </c>
    </row>
    <row r="17149" spans="1:16" x14ac:dyDescent="0.2">
      <c r="A17149">
        <v>0.60933108339144448</v>
      </c>
      <c r="B17149">
        <v>-5.4594805642306676</v>
      </c>
      <c r="C17149">
        <v>1.4178670628904444</v>
      </c>
      <c r="D17149">
        <v>-1.2329000000000001</v>
      </c>
      <c r="E17149">
        <v>0.13719999999999999</v>
      </c>
      <c r="F17149">
        <v>1.1176999999999999</v>
      </c>
      <c r="G17149">
        <v>241</v>
      </c>
      <c r="H17149">
        <v>141</v>
      </c>
      <c r="I17149">
        <v>98</v>
      </c>
      <c r="J17149" s="2">
        <f t="shared" si="4309"/>
        <v>5.673408094649016</v>
      </c>
      <c r="K17149">
        <f t="shared" si="4314"/>
        <v>6.9934643802755563</v>
      </c>
      <c r="L17149">
        <f t="shared" si="4313"/>
        <v>8.1290349134468833</v>
      </c>
      <c r="M17149">
        <f t="shared" si="4313"/>
        <v>-2.9656930849967775</v>
      </c>
      <c r="N17149">
        <f t="shared" si="4313"/>
        <v>-11.216899999999999</v>
      </c>
      <c r="O17149">
        <f t="shared" si="4313"/>
        <v>3.3043000000000005</v>
      </c>
      <c r="P17149">
        <f t="shared" si="4313"/>
        <v>13.028199999999998</v>
      </c>
    </row>
    <row r="17150" spans="1:16" x14ac:dyDescent="0.2">
      <c r="A17150">
        <v>0.2588585035938889</v>
      </c>
      <c r="B17150">
        <v>-5.7385796508146667</v>
      </c>
      <c r="C17150">
        <v>1.9004313942134445</v>
      </c>
      <c r="D17150">
        <v>-1.6201000000000001</v>
      </c>
      <c r="E17150">
        <v>0.30709999999999998</v>
      </c>
      <c r="F17150">
        <v>1.2964</v>
      </c>
      <c r="G17150">
        <v>266</v>
      </c>
      <c r="H17150">
        <v>126</v>
      </c>
      <c r="I17150">
        <v>31</v>
      </c>
      <c r="J17150" s="2">
        <f t="shared" si="4309"/>
        <v>6.0506151437468825</v>
      </c>
      <c r="K17150">
        <f t="shared" si="4314"/>
        <v>7.2523228838694456</v>
      </c>
      <c r="L17150">
        <f t="shared" si="4313"/>
        <v>2.3904552626322166</v>
      </c>
      <c r="M17150">
        <f t="shared" si="4313"/>
        <v>-1.065261690783333</v>
      </c>
      <c r="N17150">
        <f t="shared" si="4313"/>
        <v>-12.837</v>
      </c>
      <c r="O17150">
        <f t="shared" si="4313"/>
        <v>3.6114000000000006</v>
      </c>
      <c r="P17150">
        <f t="shared" si="4313"/>
        <v>14.324599999999998</v>
      </c>
    </row>
    <row r="17151" spans="1:16" x14ac:dyDescent="0.2">
      <c r="A17151">
        <v>-0.19387815132133335</v>
      </c>
      <c r="B17151">
        <v>-5.4530891686188898</v>
      </c>
      <c r="C17151">
        <v>2.3084282798462228</v>
      </c>
      <c r="D17151">
        <v>-2.3755000000000002</v>
      </c>
      <c r="E17151">
        <v>9.5200000000000007E-2</v>
      </c>
      <c r="F17151">
        <v>-6.59E-2</v>
      </c>
      <c r="G17151">
        <v>273</v>
      </c>
      <c r="H17151">
        <v>97</v>
      </c>
      <c r="I17151">
        <v>-47</v>
      </c>
      <c r="J17151" s="2">
        <f t="shared" si="4309"/>
        <v>5.9247456773824672</v>
      </c>
      <c r="K17151">
        <f t="shared" si="4314"/>
        <v>7.0584447325481126</v>
      </c>
      <c r="L17151">
        <f t="shared" si="4313"/>
        <v>-3.0626339059866732</v>
      </c>
      <c r="M17151">
        <f t="shared" si="4313"/>
        <v>1.2431665890628898</v>
      </c>
      <c r="N17151">
        <f t="shared" si="4313"/>
        <v>-15.2125</v>
      </c>
      <c r="O17151">
        <f t="shared" si="4313"/>
        <v>3.7066000000000008</v>
      </c>
      <c r="P17151">
        <f t="shared" si="4313"/>
        <v>14.258699999999999</v>
      </c>
    </row>
    <row r="17152" spans="1:16" x14ac:dyDescent="0.2">
      <c r="A17152">
        <v>0.20879198952522221</v>
      </c>
      <c r="B17152">
        <v>-4.6903593545571107</v>
      </c>
      <c r="C17152">
        <v>1.4317162502687779</v>
      </c>
      <c r="D17152">
        <v>-2.5712999999999999</v>
      </c>
      <c r="E17152">
        <v>-0.15229999999999999</v>
      </c>
      <c r="F17152">
        <v>-1.2645999999999999</v>
      </c>
      <c r="G17152">
        <v>260</v>
      </c>
      <c r="H17152">
        <v>70</v>
      </c>
      <c r="I17152">
        <v>-120</v>
      </c>
      <c r="J17152" s="2">
        <f t="shared" si="4309"/>
        <v>4.9084494895083708</v>
      </c>
      <c r="K17152">
        <f t="shared" si="4314"/>
        <v>7.2672367220733349</v>
      </c>
      <c r="L17152">
        <f t="shared" si="4313"/>
        <v>-7.7529932605437839</v>
      </c>
      <c r="M17152">
        <f t="shared" si="4313"/>
        <v>2.6748828393316675</v>
      </c>
      <c r="N17152">
        <f t="shared" si="4313"/>
        <v>-17.783799999999999</v>
      </c>
      <c r="O17152">
        <f t="shared" si="4313"/>
        <v>3.5543000000000009</v>
      </c>
      <c r="P17152">
        <f t="shared" si="4313"/>
        <v>12.9941</v>
      </c>
    </row>
    <row r="17153" spans="1:16" x14ac:dyDescent="0.2">
      <c r="A17153">
        <v>1.125985185082889</v>
      </c>
      <c r="B17153">
        <v>-1.6650074260863335</v>
      </c>
      <c r="C17153">
        <v>0.85966888972244448</v>
      </c>
      <c r="D17153">
        <v>-0.21290000000000001</v>
      </c>
      <c r="E17153">
        <v>0.251</v>
      </c>
      <c r="F17153">
        <v>2.395</v>
      </c>
      <c r="G17153">
        <v>238</v>
      </c>
      <c r="H17153">
        <v>48</v>
      </c>
      <c r="I17153">
        <v>-169</v>
      </c>
      <c r="J17153" s="2">
        <f t="shared" si="4309"/>
        <v>2.1861205286775491</v>
      </c>
      <c r="K17153">
        <f t="shared" si="4314"/>
        <v>8.3932219071562244</v>
      </c>
      <c r="L17153">
        <f t="shared" si="4314"/>
        <v>-9.4180006866301174</v>
      </c>
      <c r="M17153">
        <f t="shared" si="4314"/>
        <v>3.5345517290541117</v>
      </c>
      <c r="N17153">
        <f t="shared" si="4314"/>
        <v>-17.996700000000001</v>
      </c>
      <c r="O17153">
        <f t="shared" si="4314"/>
        <v>3.8053000000000008</v>
      </c>
      <c r="P17153">
        <f t="shared" si="4314"/>
        <v>15.389099999999999</v>
      </c>
    </row>
    <row r="17154" spans="1:16" x14ac:dyDescent="0.2">
      <c r="A17154">
        <v>0.20453164089377779</v>
      </c>
      <c r="B17154">
        <v>4.1907501380498893</v>
      </c>
      <c r="C17154">
        <v>-0.68496492523644448</v>
      </c>
      <c r="D17154">
        <v>-1.9648000000000001</v>
      </c>
      <c r="E17154">
        <v>-0.1172</v>
      </c>
      <c r="F17154">
        <v>1.2437</v>
      </c>
      <c r="G17154">
        <v>237</v>
      </c>
      <c r="H17154">
        <v>37</v>
      </c>
      <c r="I17154">
        <v>-172</v>
      </c>
      <c r="J17154" s="2">
        <f t="shared" si="4309"/>
        <v>4.2512817902952555</v>
      </c>
      <c r="K17154">
        <f t="shared" ref="K17154:P17160" si="4315">K17153+A17154</f>
        <v>8.5977535480500027</v>
      </c>
      <c r="L17154">
        <f t="shared" si="4315"/>
        <v>-5.2272505485802281</v>
      </c>
      <c r="M17154">
        <f t="shared" si="4315"/>
        <v>2.849586803817667</v>
      </c>
      <c r="N17154">
        <f t="shared" si="4315"/>
        <v>-19.961500000000001</v>
      </c>
      <c r="O17154">
        <f t="shared" si="4315"/>
        <v>3.6881000000000008</v>
      </c>
      <c r="P17154">
        <f t="shared" si="4315"/>
        <v>16.6328</v>
      </c>
    </row>
    <row r="17155" spans="1:16" x14ac:dyDescent="0.2">
      <c r="A17155">
        <v>1.3166676385983334</v>
      </c>
      <c r="B17155">
        <v>3.8860854690187776</v>
      </c>
      <c r="C17155">
        <v>-1.7033575450862224</v>
      </c>
      <c r="D17155">
        <v>-1.0181</v>
      </c>
      <c r="E17155">
        <v>-0.30909999999999999</v>
      </c>
      <c r="F17155">
        <v>0.89700000000000002</v>
      </c>
      <c r="G17155">
        <v>255</v>
      </c>
      <c r="H17155">
        <v>46</v>
      </c>
      <c r="I17155">
        <v>-143</v>
      </c>
      <c r="J17155" s="2">
        <f t="shared" si="4309"/>
        <v>4.4426006875987811</v>
      </c>
      <c r="K17155">
        <f t="shared" si="4315"/>
        <v>9.9144211866483367</v>
      </c>
      <c r="L17155">
        <f t="shared" si="4315"/>
        <v>-1.3411650795614505</v>
      </c>
      <c r="M17155">
        <f t="shared" si="4315"/>
        <v>1.1462292587314447</v>
      </c>
      <c r="N17155">
        <f t="shared" si="4315"/>
        <v>-20.979600000000001</v>
      </c>
      <c r="O17155">
        <f t="shared" si="4315"/>
        <v>3.3790000000000009</v>
      </c>
      <c r="P17155">
        <f t="shared" si="4315"/>
        <v>17.529799999999998</v>
      </c>
    </row>
    <row r="17156" spans="1:16" x14ac:dyDescent="0.2">
      <c r="A17156">
        <v>-1.9781962830387778</v>
      </c>
      <c r="B17156">
        <v>6.1784654466666665E-2</v>
      </c>
      <c r="C17156">
        <v>-0.86392923835388891</v>
      </c>
      <c r="D17156">
        <v>-0.52929999999999999</v>
      </c>
      <c r="E17156">
        <v>-4.2000000000000003E-2</v>
      </c>
      <c r="F17156">
        <v>0.92290000000000005</v>
      </c>
      <c r="G17156">
        <v>270</v>
      </c>
      <c r="H17156">
        <v>64</v>
      </c>
      <c r="I17156">
        <v>-110</v>
      </c>
      <c r="J17156" s="2">
        <f t="shared" si="4309"/>
        <v>2.159502629458629</v>
      </c>
      <c r="K17156">
        <f t="shared" si="4315"/>
        <v>7.9362249036095589</v>
      </c>
      <c r="L17156">
        <f t="shared" si="4315"/>
        <v>-1.2793804250947838</v>
      </c>
      <c r="M17156">
        <f t="shared" si="4315"/>
        <v>0.28230002037755575</v>
      </c>
      <c r="N17156">
        <f t="shared" si="4315"/>
        <v>-21.508900000000001</v>
      </c>
      <c r="O17156">
        <f t="shared" si="4315"/>
        <v>3.3370000000000011</v>
      </c>
      <c r="P17156">
        <f t="shared" si="4315"/>
        <v>18.452699999999997</v>
      </c>
    </row>
    <row r="17157" spans="1:16" x14ac:dyDescent="0.2">
      <c r="A17157">
        <v>-0.49215142474066664</v>
      </c>
      <c r="B17157">
        <v>-0.12996244987433334</v>
      </c>
      <c r="C17157">
        <v>-0.15979012628211112</v>
      </c>
      <c r="D17157">
        <v>-0.56789999999999996</v>
      </c>
      <c r="E17157">
        <v>0.17580000000000001</v>
      </c>
      <c r="F17157">
        <v>0.84419999999999995</v>
      </c>
      <c r="G17157">
        <v>276</v>
      </c>
      <c r="H17157">
        <v>79</v>
      </c>
      <c r="I17157">
        <v>-94</v>
      </c>
      <c r="J17157" s="1">
        <f t="shared" si="4309"/>
        <v>0.53351302487273888</v>
      </c>
      <c r="K17157">
        <f t="shared" si="4315"/>
        <v>7.4440734788688925</v>
      </c>
      <c r="L17157">
        <f t="shared" si="4315"/>
        <v>-1.409342874969117</v>
      </c>
      <c r="M17157">
        <f t="shared" si="4315"/>
        <v>0.12250989409544463</v>
      </c>
      <c r="N17157">
        <f t="shared" si="4315"/>
        <v>-22.076800000000002</v>
      </c>
      <c r="O17157">
        <f t="shared" si="4315"/>
        <v>3.5128000000000013</v>
      </c>
      <c r="P17157">
        <f t="shared" si="4315"/>
        <v>19.296899999999997</v>
      </c>
    </row>
    <row r="17158" spans="1:16" x14ac:dyDescent="0.2">
      <c r="A17158">
        <v>6.4980352272555553E-2</v>
      </c>
      <c r="B17158">
        <v>0.25246710798211114</v>
      </c>
      <c r="C17158">
        <v>5.7524305835222223E-2</v>
      </c>
      <c r="D17158">
        <v>-0.55859999999999999</v>
      </c>
      <c r="E17158">
        <v>0.22509999999999999</v>
      </c>
      <c r="F17158">
        <v>0.80959999999999999</v>
      </c>
      <c r="G17158">
        <v>279</v>
      </c>
      <c r="H17158">
        <v>80</v>
      </c>
      <c r="I17158">
        <v>-89</v>
      </c>
      <c r="J17158" s="1">
        <f t="shared" si="4309"/>
        <v>0.26696653827051164</v>
      </c>
      <c r="K17158">
        <f t="shared" si="4315"/>
        <v>7.5090538311414479</v>
      </c>
      <c r="L17158">
        <f t="shared" si="4315"/>
        <v>-1.1568757669870058</v>
      </c>
      <c r="M17158">
        <f t="shared" si="4315"/>
        <v>0.18003419993066686</v>
      </c>
      <c r="N17158">
        <f t="shared" si="4315"/>
        <v>-22.635400000000001</v>
      </c>
      <c r="O17158">
        <f t="shared" si="4315"/>
        <v>3.7379000000000011</v>
      </c>
      <c r="P17158">
        <f t="shared" si="4315"/>
        <v>20.106499999999997</v>
      </c>
    </row>
    <row r="17159" spans="1:16" x14ac:dyDescent="0.2">
      <c r="A17159">
        <v>8.948302922333333E-2</v>
      </c>
      <c r="B17159">
        <v>0.21305233815666672</v>
      </c>
      <c r="C17159">
        <v>-5.326395720377778E-2</v>
      </c>
      <c r="D17159">
        <v>-0.5464</v>
      </c>
      <c r="E17159">
        <v>0.18410000000000001</v>
      </c>
      <c r="F17159">
        <v>0.79879999999999995</v>
      </c>
      <c r="G17159">
        <v>277</v>
      </c>
      <c r="H17159">
        <v>80</v>
      </c>
      <c r="I17159">
        <v>-85</v>
      </c>
      <c r="J17159" s="1">
        <f t="shared" si="4309"/>
        <v>0.23714038131455481</v>
      </c>
      <c r="K17159">
        <f t="shared" si="4315"/>
        <v>7.5985368603647814</v>
      </c>
      <c r="L17159">
        <f t="shared" si="4315"/>
        <v>-0.9438234288303391</v>
      </c>
      <c r="M17159">
        <f t="shared" si="4315"/>
        <v>0.12677024272688908</v>
      </c>
      <c r="N17159">
        <f t="shared" si="4315"/>
        <v>-23.181799999999999</v>
      </c>
      <c r="O17159">
        <f t="shared" si="4315"/>
        <v>3.922000000000001</v>
      </c>
      <c r="P17159">
        <f t="shared" si="4315"/>
        <v>20.905299999999997</v>
      </c>
    </row>
    <row r="17160" spans="1:16" x14ac:dyDescent="0.2">
      <c r="A17160">
        <v>8.948302922333333E-2</v>
      </c>
      <c r="B17160">
        <v>0.21305233815666672</v>
      </c>
      <c r="C17160">
        <v>-5.326395720377778E-2</v>
      </c>
      <c r="D17160">
        <v>-0.5464</v>
      </c>
      <c r="E17160">
        <v>0.18410000000000001</v>
      </c>
      <c r="F17160">
        <v>0.79879999999999995</v>
      </c>
      <c r="G17160">
        <v>277</v>
      </c>
      <c r="H17160">
        <v>80</v>
      </c>
      <c r="I17160">
        <v>-85</v>
      </c>
      <c r="J17160" s="1">
        <f t="shared" ref="J17160" si="4316">SQRT(A17160^2+B17160^2+C17160^2)</f>
        <v>0.23714038131455481</v>
      </c>
      <c r="K17160">
        <f t="shared" si="4315"/>
        <v>7.6880198895881149</v>
      </c>
      <c r="L17160">
        <f t="shared" si="4315"/>
        <v>-0.73077109067367241</v>
      </c>
      <c r="M17160">
        <f t="shared" si="4315"/>
        <v>7.3506285523111309E-2</v>
      </c>
      <c r="N17160">
        <f t="shared" si="4315"/>
        <v>-23.728199999999998</v>
      </c>
      <c r="O17160">
        <f t="shared" si="4315"/>
        <v>4.1061000000000014</v>
      </c>
      <c r="P17160">
        <f t="shared" si="4315"/>
        <v>21.704099999999997</v>
      </c>
    </row>
    <row r="17162" spans="1:16" x14ac:dyDescent="0.2">
      <c r="A17162">
        <v>6.7111399252888893E-2</v>
      </c>
      <c r="B17162">
        <v>0.19068245351544444</v>
      </c>
      <c r="C17162">
        <v>-7.5633841844999994E-2</v>
      </c>
      <c r="D17162">
        <v>-0.56100000000000005</v>
      </c>
      <c r="E17162">
        <v>0.22270000000000001</v>
      </c>
      <c r="F17162">
        <v>0.79249999999999998</v>
      </c>
      <c r="G17162">
        <v>277</v>
      </c>
      <c r="H17162">
        <v>80</v>
      </c>
      <c r="I17162">
        <v>-83</v>
      </c>
      <c r="J17162" s="1">
        <f t="shared" si="4309"/>
        <v>0.21583376941661553</v>
      </c>
      <c r="K17162">
        <f>A17162</f>
        <v>6.7111399252888893E-2</v>
      </c>
      <c r="L17162">
        <f t="shared" ref="L17162:P17162" si="4317">B17162</f>
        <v>0.19068245351544444</v>
      </c>
      <c r="M17162">
        <f t="shared" si="4317"/>
        <v>-7.5633841844999994E-2</v>
      </c>
      <c r="N17162">
        <f t="shared" si="4317"/>
        <v>-0.56100000000000005</v>
      </c>
      <c r="O17162">
        <f t="shared" si="4317"/>
        <v>0.22270000000000001</v>
      </c>
      <c r="P17162">
        <f t="shared" si="4317"/>
        <v>0.79249999999999998</v>
      </c>
    </row>
    <row r="17163" spans="1:16" x14ac:dyDescent="0.2">
      <c r="A17163">
        <v>-0.15126768368999999</v>
      </c>
      <c r="B17163">
        <v>0.12996244987433334</v>
      </c>
      <c r="C17163">
        <v>-0.24501106154477778</v>
      </c>
      <c r="D17163">
        <v>-0.56100000000000005</v>
      </c>
      <c r="E17163">
        <v>0.16259999999999999</v>
      </c>
      <c r="F17163">
        <v>0.8145</v>
      </c>
      <c r="G17163">
        <v>278</v>
      </c>
      <c r="H17163">
        <v>87</v>
      </c>
      <c r="I17163">
        <v>-81</v>
      </c>
      <c r="J17163" s="1">
        <f t="shared" si="4309"/>
        <v>0.31591544879219718</v>
      </c>
      <c r="K17163">
        <f>K17162+A17163</f>
        <v>-8.4156284437111095E-2</v>
      </c>
      <c r="L17163">
        <f t="shared" ref="L17163:P17178" si="4318">L17162+B17163</f>
        <v>0.3206449033897778</v>
      </c>
      <c r="M17163">
        <f t="shared" si="4318"/>
        <v>-0.3206449033897778</v>
      </c>
      <c r="N17163">
        <f t="shared" si="4318"/>
        <v>-1.1220000000000001</v>
      </c>
      <c r="O17163">
        <f t="shared" si="4318"/>
        <v>0.38529999999999998</v>
      </c>
      <c r="P17163">
        <f t="shared" si="4318"/>
        <v>1.607</v>
      </c>
    </row>
    <row r="17164" spans="1:16" x14ac:dyDescent="0.2">
      <c r="A17164">
        <v>-0.10226582044688889</v>
      </c>
      <c r="B17164">
        <v>0.22263943157433333</v>
      </c>
      <c r="C17164">
        <v>-0.27483873795255559</v>
      </c>
      <c r="D17164">
        <v>-0.55030000000000001</v>
      </c>
      <c r="E17164">
        <v>0.1704</v>
      </c>
      <c r="F17164">
        <v>0.84379999999999999</v>
      </c>
      <c r="G17164">
        <v>277</v>
      </c>
      <c r="H17164">
        <v>91</v>
      </c>
      <c r="I17164">
        <v>-78</v>
      </c>
      <c r="J17164" s="1">
        <f t="shared" si="4309"/>
        <v>0.36818873747409914</v>
      </c>
      <c r="K17164">
        <f t="shared" ref="K17164:P17179" si="4319">K17163+A17164</f>
        <v>-0.18642210488399999</v>
      </c>
      <c r="L17164">
        <f t="shared" si="4318"/>
        <v>0.5432843349641111</v>
      </c>
      <c r="M17164">
        <f t="shared" si="4318"/>
        <v>-0.59548364134233345</v>
      </c>
      <c r="N17164">
        <f t="shared" si="4318"/>
        <v>-1.6723000000000001</v>
      </c>
      <c r="O17164">
        <f t="shared" si="4318"/>
        <v>0.55569999999999997</v>
      </c>
      <c r="P17164">
        <f t="shared" si="4318"/>
        <v>2.4508000000000001</v>
      </c>
    </row>
    <row r="17165" spans="1:16" x14ac:dyDescent="0.2">
      <c r="A17165">
        <v>-0.13528919466055556</v>
      </c>
      <c r="B17165">
        <v>0.36112432404077777</v>
      </c>
      <c r="C17165">
        <v>-0.3376880432447778</v>
      </c>
      <c r="D17165">
        <v>-0.54249999999999998</v>
      </c>
      <c r="E17165">
        <v>0.1782</v>
      </c>
      <c r="F17165">
        <v>0.90869999999999995</v>
      </c>
      <c r="G17165">
        <v>278</v>
      </c>
      <c r="H17165">
        <v>94</v>
      </c>
      <c r="I17165">
        <v>-72</v>
      </c>
      <c r="J17165" s="1">
        <f t="shared" si="4309"/>
        <v>0.5125886832113028</v>
      </c>
      <c r="K17165">
        <f t="shared" si="4319"/>
        <v>-0.32171129954455557</v>
      </c>
      <c r="L17165">
        <f t="shared" si="4318"/>
        <v>0.90440865900488887</v>
      </c>
      <c r="M17165">
        <f t="shared" si="4318"/>
        <v>-0.93317168458711119</v>
      </c>
      <c r="N17165">
        <f t="shared" si="4318"/>
        <v>-2.2148000000000003</v>
      </c>
      <c r="O17165">
        <f t="shared" si="4318"/>
        <v>0.7339</v>
      </c>
      <c r="P17165">
        <f t="shared" si="4318"/>
        <v>3.3595000000000002</v>
      </c>
    </row>
    <row r="17166" spans="1:16" x14ac:dyDescent="0.2">
      <c r="A17166">
        <v>-1.9174186835333337E-2</v>
      </c>
      <c r="B17166">
        <v>1.1696603035397777</v>
      </c>
      <c r="C17166">
        <v>-0.35260188144866667</v>
      </c>
      <c r="D17166">
        <v>-0.55759999999999998</v>
      </c>
      <c r="E17166">
        <v>0.10299999999999999</v>
      </c>
      <c r="F17166">
        <v>0.94730000000000003</v>
      </c>
      <c r="G17166">
        <v>279</v>
      </c>
      <c r="H17166">
        <v>98</v>
      </c>
      <c r="I17166">
        <v>-69</v>
      </c>
      <c r="J17166" s="2">
        <f t="shared" si="4309"/>
        <v>1.2218023415915935</v>
      </c>
      <c r="K17166">
        <f t="shared" si="4319"/>
        <v>-0.34088548637988891</v>
      </c>
      <c r="L17166">
        <f t="shared" si="4318"/>
        <v>2.0740689625446667</v>
      </c>
      <c r="M17166">
        <f t="shared" si="4318"/>
        <v>-1.2857735660357779</v>
      </c>
      <c r="N17166">
        <f t="shared" si="4318"/>
        <v>-2.7724000000000002</v>
      </c>
      <c r="O17166">
        <f t="shared" si="4318"/>
        <v>0.83689999999999998</v>
      </c>
      <c r="P17166">
        <f t="shared" si="4318"/>
        <v>4.3068</v>
      </c>
    </row>
    <row r="17167" spans="1:16" x14ac:dyDescent="0.2">
      <c r="A17167">
        <v>2.663197860188889E-2</v>
      </c>
      <c r="B17167">
        <v>2.4437157291775553</v>
      </c>
      <c r="C17167">
        <v>-0.41545293207011108</v>
      </c>
      <c r="D17167">
        <v>-0.54200000000000004</v>
      </c>
      <c r="E17167">
        <v>0.28960000000000002</v>
      </c>
      <c r="F17167">
        <v>1.0454000000000001</v>
      </c>
      <c r="G17167">
        <v>280</v>
      </c>
      <c r="H17167">
        <v>105</v>
      </c>
      <c r="I17167">
        <v>-48</v>
      </c>
      <c r="J17167" s="2">
        <f t="shared" si="4309"/>
        <v>2.4789225413634237</v>
      </c>
      <c r="K17167">
        <f t="shared" si="4319"/>
        <v>-0.31425350777800004</v>
      </c>
      <c r="L17167">
        <f t="shared" si="4318"/>
        <v>4.5177846917222215</v>
      </c>
      <c r="M17167">
        <f t="shared" si="4318"/>
        <v>-1.7012264981058889</v>
      </c>
      <c r="N17167">
        <f t="shared" si="4318"/>
        <v>-3.3144</v>
      </c>
      <c r="O17167">
        <f t="shared" si="4318"/>
        <v>1.1265000000000001</v>
      </c>
      <c r="P17167">
        <f t="shared" si="4318"/>
        <v>5.3521999999999998</v>
      </c>
    </row>
    <row r="17168" spans="1:16" x14ac:dyDescent="0.2">
      <c r="A17168">
        <v>0.10013477346655555</v>
      </c>
      <c r="B17168">
        <v>4.9971550705685557</v>
      </c>
      <c r="C17168">
        <v>-0.82451446852844446</v>
      </c>
      <c r="D17168">
        <v>-0.75439999999999996</v>
      </c>
      <c r="E17168">
        <v>0.46829999999999999</v>
      </c>
      <c r="F17168">
        <v>1.0337000000000001</v>
      </c>
      <c r="G17168">
        <v>280</v>
      </c>
      <c r="H17168">
        <v>110</v>
      </c>
      <c r="I17168">
        <v>-10</v>
      </c>
      <c r="J17168" s="2">
        <f t="shared" si="4309"/>
        <v>5.0657092179653347</v>
      </c>
      <c r="K17168">
        <f t="shared" si="4319"/>
        <v>-0.21411873431144449</v>
      </c>
      <c r="L17168">
        <f t="shared" si="4318"/>
        <v>9.5149397622907763</v>
      </c>
      <c r="M17168">
        <f t="shared" si="4318"/>
        <v>-2.5257409666343333</v>
      </c>
      <c r="N17168">
        <f t="shared" si="4318"/>
        <v>-4.0687999999999995</v>
      </c>
      <c r="O17168">
        <f t="shared" si="4318"/>
        <v>1.5948</v>
      </c>
      <c r="P17168">
        <f t="shared" si="4318"/>
        <v>6.3858999999999995</v>
      </c>
    </row>
    <row r="17169" spans="1:16" x14ac:dyDescent="0.2">
      <c r="A17169">
        <v>5.6459655009666668E-2</v>
      </c>
      <c r="B17169">
        <v>7.7263630272711108</v>
      </c>
      <c r="C17169">
        <v>-2.2722092078266667</v>
      </c>
      <c r="D17169">
        <v>-1.2153</v>
      </c>
      <c r="E17169">
        <v>1.1294</v>
      </c>
      <c r="F17169">
        <v>1.5562</v>
      </c>
      <c r="G17169">
        <v>259</v>
      </c>
      <c r="H17169">
        <v>124</v>
      </c>
      <c r="I17169">
        <v>54</v>
      </c>
      <c r="J17169" s="2">
        <f t="shared" si="4309"/>
        <v>8.0537449677748114</v>
      </c>
      <c r="K17169">
        <f t="shared" si="4319"/>
        <v>-0.1576590793017778</v>
      </c>
      <c r="L17169">
        <f t="shared" si="4318"/>
        <v>17.241302789561885</v>
      </c>
      <c r="M17169">
        <f t="shared" si="4318"/>
        <v>-4.7979501744610005</v>
      </c>
      <c r="N17169">
        <f t="shared" si="4318"/>
        <v>-5.2840999999999996</v>
      </c>
      <c r="O17169">
        <f t="shared" si="4318"/>
        <v>2.7241999999999997</v>
      </c>
      <c r="P17169">
        <f t="shared" si="4318"/>
        <v>7.9420999999999999</v>
      </c>
    </row>
    <row r="17170" spans="1:16" x14ac:dyDescent="0.2">
      <c r="A17170">
        <v>2.2817963012443334</v>
      </c>
      <c r="B17170">
        <v>5.8749334963007778</v>
      </c>
      <c r="C17170">
        <v>-3.5313507952605554</v>
      </c>
      <c r="D17170">
        <v>-0.42820000000000003</v>
      </c>
      <c r="E17170">
        <v>1.2406999999999999</v>
      </c>
      <c r="F17170">
        <v>1.2422</v>
      </c>
      <c r="G17170">
        <v>203</v>
      </c>
      <c r="H17170">
        <v>160</v>
      </c>
      <c r="I17170">
        <v>127</v>
      </c>
      <c r="J17170" s="2">
        <f t="shared" si="4309"/>
        <v>7.2243945341818474</v>
      </c>
      <c r="K17170">
        <f t="shared" si="4319"/>
        <v>2.1241372219425556</v>
      </c>
      <c r="L17170">
        <f t="shared" si="4318"/>
        <v>23.116236285862662</v>
      </c>
      <c r="M17170">
        <f t="shared" si="4318"/>
        <v>-8.3293009697215563</v>
      </c>
      <c r="N17170">
        <f t="shared" si="4318"/>
        <v>-5.7122999999999999</v>
      </c>
      <c r="O17170">
        <f t="shared" si="4318"/>
        <v>3.9648999999999996</v>
      </c>
      <c r="P17170">
        <f t="shared" si="4318"/>
        <v>9.1843000000000004</v>
      </c>
    </row>
    <row r="17171" spans="1:16" x14ac:dyDescent="0.2">
      <c r="A17171">
        <v>1.4849784621433335</v>
      </c>
      <c r="B17171">
        <v>-1.3507556636375555</v>
      </c>
      <c r="C17171">
        <v>-0.35686397540933334</v>
      </c>
      <c r="D17171">
        <v>-0.28420000000000001</v>
      </c>
      <c r="E17171">
        <v>0.25590000000000002</v>
      </c>
      <c r="F17171">
        <v>0.72170000000000001</v>
      </c>
      <c r="G17171">
        <v>149</v>
      </c>
      <c r="H17171">
        <v>198</v>
      </c>
      <c r="I17171">
        <v>160</v>
      </c>
      <c r="J17171" s="2">
        <f t="shared" si="4309"/>
        <v>2.0388854290576175</v>
      </c>
      <c r="K17171">
        <f t="shared" si="4319"/>
        <v>3.6091156840858893</v>
      </c>
      <c r="L17171">
        <f t="shared" si="4318"/>
        <v>21.765480622225105</v>
      </c>
      <c r="M17171">
        <f t="shared" si="4318"/>
        <v>-8.6861649451308889</v>
      </c>
      <c r="N17171">
        <f t="shared" si="4318"/>
        <v>-5.9965000000000002</v>
      </c>
      <c r="O17171">
        <f t="shared" si="4318"/>
        <v>4.2207999999999997</v>
      </c>
      <c r="P17171">
        <f t="shared" si="4318"/>
        <v>9.9060000000000006</v>
      </c>
    </row>
    <row r="17172" spans="1:16" x14ac:dyDescent="0.2">
      <c r="A17172">
        <v>-0.61998457296388898</v>
      </c>
      <c r="B17172">
        <v>-1.4029532246865557</v>
      </c>
      <c r="C17172">
        <v>2.3137550246324445</v>
      </c>
      <c r="D17172">
        <v>-0.50490000000000002</v>
      </c>
      <c r="E17172">
        <v>-0.51370000000000005</v>
      </c>
      <c r="F17172">
        <v>0.8306</v>
      </c>
      <c r="G17172">
        <v>143</v>
      </c>
      <c r="H17172">
        <v>203</v>
      </c>
      <c r="I17172">
        <v>169</v>
      </c>
      <c r="J17172" s="2">
        <f t="shared" si="4309"/>
        <v>2.7759900820038075</v>
      </c>
      <c r="K17172">
        <f t="shared" si="4319"/>
        <v>2.9891311111220005</v>
      </c>
      <c r="L17172">
        <f t="shared" si="4318"/>
        <v>20.36252739753855</v>
      </c>
      <c r="M17172">
        <f t="shared" si="4318"/>
        <v>-6.3724099204984448</v>
      </c>
      <c r="N17172">
        <f t="shared" si="4318"/>
        <v>-6.5014000000000003</v>
      </c>
      <c r="O17172">
        <f t="shared" si="4318"/>
        <v>3.7070999999999996</v>
      </c>
      <c r="P17172">
        <f t="shared" si="4318"/>
        <v>10.736600000000001</v>
      </c>
    </row>
    <row r="17173" spans="1:16" x14ac:dyDescent="0.2">
      <c r="A17173">
        <v>0.57417666219744445</v>
      </c>
      <c r="B17173">
        <v>-3.9180424470776667</v>
      </c>
      <c r="C17173">
        <v>1.9206719772035556</v>
      </c>
      <c r="D17173">
        <v>-0.59130000000000005</v>
      </c>
      <c r="E17173">
        <v>-0.30570000000000003</v>
      </c>
      <c r="F17173">
        <v>0.8306</v>
      </c>
      <c r="G17173">
        <v>172</v>
      </c>
      <c r="H17173">
        <v>189</v>
      </c>
      <c r="I17173">
        <v>154</v>
      </c>
      <c r="J17173" s="2">
        <f t="shared" si="4309"/>
        <v>4.401103986561731</v>
      </c>
      <c r="K17173">
        <f t="shared" si="4319"/>
        <v>3.5633077733194449</v>
      </c>
      <c r="L17173">
        <f t="shared" si="4318"/>
        <v>16.444484950460883</v>
      </c>
      <c r="M17173">
        <f t="shared" si="4318"/>
        <v>-4.4517379432948889</v>
      </c>
      <c r="N17173">
        <f t="shared" si="4318"/>
        <v>-7.0927000000000007</v>
      </c>
      <c r="O17173">
        <f t="shared" si="4318"/>
        <v>3.4013999999999998</v>
      </c>
      <c r="P17173">
        <f t="shared" si="4318"/>
        <v>11.567200000000001</v>
      </c>
    </row>
    <row r="17174" spans="1:16" x14ac:dyDescent="0.2">
      <c r="A17174">
        <v>0.99176064124788899</v>
      </c>
      <c r="B17174">
        <v>-4.9928947219371116</v>
      </c>
      <c r="C17174">
        <v>1.5520898613962224</v>
      </c>
      <c r="D17174">
        <v>-1.0864</v>
      </c>
      <c r="E17174">
        <v>-0.1255</v>
      </c>
      <c r="F17174">
        <v>1.0967</v>
      </c>
      <c r="G17174">
        <v>214</v>
      </c>
      <c r="H17174">
        <v>176</v>
      </c>
      <c r="I17174">
        <v>116</v>
      </c>
      <c r="J17174" s="2">
        <f t="shared" si="4309"/>
        <v>5.3218013690596191</v>
      </c>
      <c r="K17174">
        <f t="shared" si="4319"/>
        <v>4.5550684145673337</v>
      </c>
      <c r="L17174">
        <f t="shared" si="4318"/>
        <v>11.45159022852377</v>
      </c>
      <c r="M17174">
        <f t="shared" si="4318"/>
        <v>-2.8996480818986665</v>
      </c>
      <c r="N17174">
        <f t="shared" si="4318"/>
        <v>-8.1791</v>
      </c>
      <c r="O17174">
        <f t="shared" si="4318"/>
        <v>3.2758999999999996</v>
      </c>
      <c r="P17174">
        <f t="shared" si="4318"/>
        <v>12.663900000000002</v>
      </c>
    </row>
    <row r="17175" spans="1:16" x14ac:dyDescent="0.2">
      <c r="A17175">
        <v>0.77444795445977777</v>
      </c>
      <c r="B17175">
        <v>-5.7886461648833336</v>
      </c>
      <c r="C17175">
        <v>1.480718113511889</v>
      </c>
      <c r="D17175">
        <v>-1.4540999999999999</v>
      </c>
      <c r="E17175">
        <v>0.21290000000000001</v>
      </c>
      <c r="F17175">
        <v>1.2813000000000001</v>
      </c>
      <c r="G17175">
        <v>250</v>
      </c>
      <c r="H17175">
        <v>161</v>
      </c>
      <c r="I17175">
        <v>50</v>
      </c>
      <c r="J17175" s="2">
        <f t="shared" si="4309"/>
        <v>6.0250078994195242</v>
      </c>
      <c r="K17175">
        <f t="shared" si="4319"/>
        <v>5.329516369027111</v>
      </c>
      <c r="L17175">
        <f t="shared" si="4318"/>
        <v>5.6629440636404365</v>
      </c>
      <c r="M17175">
        <f t="shared" si="4318"/>
        <v>-1.4189299683867775</v>
      </c>
      <c r="N17175">
        <f t="shared" si="4318"/>
        <v>-9.6332000000000004</v>
      </c>
      <c r="O17175">
        <f t="shared" si="4318"/>
        <v>3.4887999999999995</v>
      </c>
      <c r="P17175">
        <f t="shared" si="4318"/>
        <v>13.945200000000002</v>
      </c>
    </row>
    <row r="17176" spans="1:16" x14ac:dyDescent="0.2">
      <c r="A17176">
        <v>0.61678887515799996</v>
      </c>
      <c r="B17176">
        <v>-5.981459665379111</v>
      </c>
      <c r="C17176">
        <v>1.9654134918152222</v>
      </c>
      <c r="D17176">
        <v>-2.8218000000000001</v>
      </c>
      <c r="E17176">
        <v>0.36130000000000001</v>
      </c>
      <c r="F17176">
        <v>0.84470000000000001</v>
      </c>
      <c r="G17176">
        <v>263</v>
      </c>
      <c r="H17176">
        <v>140</v>
      </c>
      <c r="I17176">
        <v>-23</v>
      </c>
      <c r="J17176" s="2">
        <f t="shared" si="4309"/>
        <v>6.3262262399384008</v>
      </c>
      <c r="K17176">
        <f t="shared" si="4319"/>
        <v>5.946305244185111</v>
      </c>
      <c r="L17176">
        <f t="shared" si="4318"/>
        <v>-0.31851560173867455</v>
      </c>
      <c r="M17176">
        <f t="shared" si="4318"/>
        <v>0.54648352342844464</v>
      </c>
      <c r="N17176">
        <f t="shared" si="4318"/>
        <v>-12.455</v>
      </c>
      <c r="O17176">
        <f t="shared" si="4318"/>
        <v>3.8500999999999994</v>
      </c>
      <c r="P17176">
        <f t="shared" si="4318"/>
        <v>14.789900000000001</v>
      </c>
    </row>
    <row r="17177" spans="1:16" x14ac:dyDescent="0.2">
      <c r="A17177">
        <v>0.47617293571122227</v>
      </c>
      <c r="B17177">
        <v>-6.0198097843790004</v>
      </c>
      <c r="C17177">
        <v>2.1209415241366667</v>
      </c>
      <c r="D17177">
        <v>-2.3290999999999999</v>
      </c>
      <c r="E17177">
        <v>-0.62990000000000002</v>
      </c>
      <c r="F17177">
        <v>-1.0976999999999999</v>
      </c>
      <c r="G17177">
        <v>254</v>
      </c>
      <c r="H17177">
        <v>108</v>
      </c>
      <c r="I17177">
        <v>-102</v>
      </c>
      <c r="J17177" s="2">
        <f t="shared" si="4309"/>
        <v>6.4002533897976379</v>
      </c>
      <c r="K17177">
        <f t="shared" si="4319"/>
        <v>6.4224781798963333</v>
      </c>
      <c r="L17177">
        <f t="shared" si="4318"/>
        <v>-6.3383253861176749</v>
      </c>
      <c r="M17177">
        <f t="shared" si="4318"/>
        <v>2.6674250475651116</v>
      </c>
      <c r="N17177">
        <f t="shared" si="4318"/>
        <v>-14.7841</v>
      </c>
      <c r="O17177">
        <f t="shared" si="4318"/>
        <v>3.2201999999999993</v>
      </c>
      <c r="P17177">
        <f t="shared" si="4318"/>
        <v>13.692200000000001</v>
      </c>
    </row>
    <row r="17178" spans="1:16" x14ac:dyDescent="0.2">
      <c r="A17178">
        <v>1.9654134918152222</v>
      </c>
      <c r="B17178">
        <v>-3.1936627520157774</v>
      </c>
      <c r="C17178">
        <v>0.96725970962633323</v>
      </c>
      <c r="D17178">
        <v>-1.3895999999999999</v>
      </c>
      <c r="E17178">
        <v>0.1709</v>
      </c>
      <c r="F17178">
        <v>-0.29930000000000001</v>
      </c>
      <c r="G17178">
        <v>229</v>
      </c>
      <c r="H17178">
        <v>79</v>
      </c>
      <c r="I17178">
        <v>-170</v>
      </c>
      <c r="J17178" s="2">
        <f t="shared" si="4309"/>
        <v>3.8727152378258736</v>
      </c>
      <c r="K17178">
        <f t="shared" si="4319"/>
        <v>8.3878916717115555</v>
      </c>
      <c r="L17178">
        <f t="shared" si="4318"/>
        <v>-9.5319881381334532</v>
      </c>
      <c r="M17178">
        <f t="shared" si="4318"/>
        <v>3.6346847571914447</v>
      </c>
      <c r="N17178">
        <f t="shared" si="4318"/>
        <v>-16.1737</v>
      </c>
      <c r="O17178">
        <f t="shared" si="4318"/>
        <v>3.3910999999999993</v>
      </c>
      <c r="P17178">
        <f t="shared" si="4318"/>
        <v>13.392900000000001</v>
      </c>
    </row>
    <row r="17179" spans="1:16" x14ac:dyDescent="0.2">
      <c r="A17179">
        <v>-0.26844734234077777</v>
      </c>
      <c r="B17179">
        <v>2.1560959453306667</v>
      </c>
      <c r="C17179">
        <v>-0.80640493251866663</v>
      </c>
      <c r="D17179">
        <v>0.66259999999999997</v>
      </c>
      <c r="E17179">
        <v>-1.2817000000000001</v>
      </c>
      <c r="F17179">
        <v>0.04</v>
      </c>
      <c r="G17179">
        <v>217</v>
      </c>
      <c r="H17179">
        <v>57</v>
      </c>
      <c r="I17179">
        <v>-195</v>
      </c>
      <c r="J17179" s="2">
        <f t="shared" si="4309"/>
        <v>2.3175639400611159</v>
      </c>
      <c r="K17179">
        <f t="shared" si="4319"/>
        <v>8.1194443293707774</v>
      </c>
      <c r="L17179">
        <f t="shared" si="4319"/>
        <v>-7.3758921928027865</v>
      </c>
      <c r="M17179">
        <f t="shared" si="4319"/>
        <v>2.8282798246727783</v>
      </c>
      <c r="N17179">
        <f t="shared" si="4319"/>
        <v>-15.511100000000001</v>
      </c>
      <c r="O17179">
        <f t="shared" si="4319"/>
        <v>2.1093999999999991</v>
      </c>
      <c r="P17179">
        <f t="shared" si="4319"/>
        <v>13.4329</v>
      </c>
    </row>
    <row r="17180" spans="1:16" x14ac:dyDescent="0.2">
      <c r="A17180">
        <v>-4.7052731927610001</v>
      </c>
      <c r="B17180">
        <v>3.6815538281249998</v>
      </c>
      <c r="C17180">
        <v>-0.95767261620866673</v>
      </c>
      <c r="D17180">
        <v>-1.5688</v>
      </c>
      <c r="E17180">
        <v>1.2548999999999999</v>
      </c>
      <c r="F17180">
        <v>0.88819999999999999</v>
      </c>
      <c r="G17180">
        <v>226</v>
      </c>
      <c r="H17180">
        <v>64</v>
      </c>
      <c r="I17180">
        <v>-189</v>
      </c>
      <c r="J17180" s="2">
        <f t="shared" si="4309"/>
        <v>6.050667008498575</v>
      </c>
      <c r="K17180">
        <f t="shared" ref="K17180:P17186" si="4320">K17179+A17180</f>
        <v>3.4141711366097773</v>
      </c>
      <c r="L17180">
        <f t="shared" si="4320"/>
        <v>-3.6943383646777868</v>
      </c>
      <c r="M17180">
        <f t="shared" si="4320"/>
        <v>1.8706072084641114</v>
      </c>
      <c r="N17180">
        <f t="shared" si="4320"/>
        <v>-17.079900000000002</v>
      </c>
      <c r="O17180">
        <f t="shared" si="4320"/>
        <v>3.3642999999999992</v>
      </c>
      <c r="P17180">
        <f t="shared" si="4320"/>
        <v>14.321099999999999</v>
      </c>
    </row>
    <row r="17181" spans="1:16" x14ac:dyDescent="0.2">
      <c r="A17181">
        <v>-0.93423633541266671</v>
      </c>
      <c r="B17181">
        <v>2.7196208632848888</v>
      </c>
      <c r="C17181">
        <v>-0.50174026348755563</v>
      </c>
      <c r="D17181">
        <v>-0.9546</v>
      </c>
      <c r="E17181">
        <v>4.4400000000000002E-2</v>
      </c>
      <c r="F17181">
        <v>0.88670000000000004</v>
      </c>
      <c r="G17181">
        <v>246</v>
      </c>
      <c r="H17181">
        <v>78</v>
      </c>
      <c r="I17181">
        <v>-157</v>
      </c>
      <c r="J17181" s="2">
        <f t="shared" si="4309"/>
        <v>2.9190543781204719</v>
      </c>
      <c r="K17181">
        <f t="shared" si="4320"/>
        <v>2.4799348011971105</v>
      </c>
      <c r="L17181">
        <f t="shared" si="4320"/>
        <v>-0.97471750139289792</v>
      </c>
      <c r="M17181">
        <f t="shared" si="4320"/>
        <v>1.3688669449765558</v>
      </c>
      <c r="N17181">
        <f t="shared" si="4320"/>
        <v>-18.034500000000001</v>
      </c>
      <c r="O17181">
        <f t="shared" si="4320"/>
        <v>3.4086999999999992</v>
      </c>
      <c r="P17181">
        <f t="shared" si="4320"/>
        <v>15.207799999999999</v>
      </c>
    </row>
    <row r="17182" spans="1:16" x14ac:dyDescent="0.2">
      <c r="A17182">
        <v>-1.2175975159573333</v>
      </c>
      <c r="B17182">
        <v>0.16085477710766669</v>
      </c>
      <c r="C17182">
        <v>-0.49960921650722223</v>
      </c>
      <c r="D17182">
        <v>-0.55420000000000003</v>
      </c>
      <c r="E17182">
        <v>0.2041</v>
      </c>
      <c r="F17182">
        <v>0.85499999999999998</v>
      </c>
      <c r="G17182">
        <v>257</v>
      </c>
      <c r="H17182">
        <v>95</v>
      </c>
      <c r="I17182">
        <v>-127</v>
      </c>
      <c r="J17182" s="2">
        <f t="shared" si="4309"/>
        <v>1.32590623326191</v>
      </c>
      <c r="K17182">
        <f t="shared" si="4320"/>
        <v>1.2623372852397772</v>
      </c>
      <c r="L17182">
        <f t="shared" si="4320"/>
        <v>-0.81386272428523121</v>
      </c>
      <c r="M17182">
        <f t="shared" si="4320"/>
        <v>0.86925772846933358</v>
      </c>
      <c r="N17182">
        <f t="shared" si="4320"/>
        <v>-18.588700000000003</v>
      </c>
      <c r="O17182">
        <f t="shared" si="4320"/>
        <v>3.6127999999999991</v>
      </c>
      <c r="P17182">
        <f t="shared" si="4320"/>
        <v>16.062799999999999</v>
      </c>
    </row>
    <row r="17183" spans="1:16" x14ac:dyDescent="0.2">
      <c r="A17183">
        <v>0.38136490703088888</v>
      </c>
      <c r="B17183">
        <v>0.32277595037011114</v>
      </c>
      <c r="C17183">
        <v>0.23009722334088889</v>
      </c>
      <c r="D17183">
        <v>-0.54249999999999998</v>
      </c>
      <c r="E17183">
        <v>0.26900000000000002</v>
      </c>
      <c r="F17183">
        <v>0.81789999999999996</v>
      </c>
      <c r="G17183">
        <v>260</v>
      </c>
      <c r="H17183">
        <v>102</v>
      </c>
      <c r="I17183">
        <v>-112</v>
      </c>
      <c r="J17183" s="1">
        <f t="shared" si="4309"/>
        <v>0.55006203163024614</v>
      </c>
      <c r="K17183">
        <f t="shared" si="4320"/>
        <v>1.6437021922706661</v>
      </c>
      <c r="L17183">
        <f t="shared" si="4320"/>
        <v>-0.49108677391512007</v>
      </c>
      <c r="M17183">
        <f t="shared" si="4320"/>
        <v>1.0993549518102226</v>
      </c>
      <c r="N17183">
        <f t="shared" si="4320"/>
        <v>-19.131200000000003</v>
      </c>
      <c r="O17183">
        <f t="shared" si="4320"/>
        <v>3.8817999999999993</v>
      </c>
      <c r="P17183">
        <f t="shared" si="4320"/>
        <v>16.880700000000001</v>
      </c>
    </row>
    <row r="17184" spans="1:16" x14ac:dyDescent="0.2">
      <c r="A17184">
        <v>0.52304549730322225</v>
      </c>
      <c r="B17184">
        <v>0.45060735326411111</v>
      </c>
      <c r="C17184">
        <v>0.30892676299177774</v>
      </c>
      <c r="D17184">
        <v>-0.57369999999999999</v>
      </c>
      <c r="E17184">
        <v>0.21629999999999999</v>
      </c>
      <c r="F17184">
        <v>0.78029999999999999</v>
      </c>
      <c r="G17184">
        <v>268</v>
      </c>
      <c r="H17184">
        <v>102</v>
      </c>
      <c r="I17184">
        <v>-107</v>
      </c>
      <c r="J17184" s="1">
        <f t="shared" si="4309"/>
        <v>0.75634603453541061</v>
      </c>
      <c r="K17184">
        <f t="shared" si="4320"/>
        <v>2.1667476895738882</v>
      </c>
      <c r="L17184">
        <f t="shared" si="4320"/>
        <v>-4.0479420651008957E-2</v>
      </c>
      <c r="M17184">
        <f t="shared" si="4320"/>
        <v>1.4082817148020004</v>
      </c>
      <c r="N17184">
        <f t="shared" si="4320"/>
        <v>-19.704900000000002</v>
      </c>
      <c r="O17184">
        <f t="shared" si="4320"/>
        <v>4.0980999999999996</v>
      </c>
      <c r="P17184">
        <f t="shared" si="4320"/>
        <v>17.661000000000001</v>
      </c>
    </row>
    <row r="17185" spans="1:16" x14ac:dyDescent="0.2">
      <c r="A17185">
        <v>0.44634525930344443</v>
      </c>
      <c r="B17185">
        <v>0.35473292842900001</v>
      </c>
      <c r="C17185">
        <v>0.15552803232144444</v>
      </c>
      <c r="D17185">
        <v>-0.54690000000000005</v>
      </c>
      <c r="E17185">
        <v>0.37109999999999999</v>
      </c>
      <c r="F17185">
        <v>0.74070000000000003</v>
      </c>
      <c r="G17185">
        <v>270</v>
      </c>
      <c r="H17185">
        <v>97</v>
      </c>
      <c r="I17185">
        <v>-104</v>
      </c>
      <c r="J17185" s="1">
        <f t="shared" si="4309"/>
        <v>0.59097251192610756</v>
      </c>
      <c r="K17185">
        <f t="shared" si="4320"/>
        <v>2.6130929488773327</v>
      </c>
      <c r="L17185">
        <f t="shared" si="4320"/>
        <v>0.31425350777799105</v>
      </c>
      <c r="M17185">
        <f t="shared" si="4320"/>
        <v>1.5638097471234449</v>
      </c>
      <c r="N17185">
        <f t="shared" si="4320"/>
        <v>-20.251800000000003</v>
      </c>
      <c r="O17185">
        <f t="shared" si="4320"/>
        <v>4.4691999999999998</v>
      </c>
      <c r="P17185">
        <f t="shared" si="4320"/>
        <v>18.401700000000002</v>
      </c>
    </row>
    <row r="17186" spans="1:16" x14ac:dyDescent="0.2">
      <c r="A17186">
        <v>0.44634525930344443</v>
      </c>
      <c r="B17186">
        <v>0.35473292842900001</v>
      </c>
      <c r="C17186">
        <v>0.15552803232144444</v>
      </c>
      <c r="D17186">
        <v>-0.54690000000000005</v>
      </c>
      <c r="E17186">
        <v>0.37109999999999999</v>
      </c>
      <c r="F17186">
        <v>0.74070000000000003</v>
      </c>
      <c r="G17186">
        <v>270</v>
      </c>
      <c r="H17186">
        <v>97</v>
      </c>
      <c r="I17186">
        <v>-104</v>
      </c>
      <c r="J17186" s="1">
        <f t="shared" ref="J17186" si="4321">SQRT(A17186^2+B17186^2+C17186^2)</f>
        <v>0.59097251192610756</v>
      </c>
      <c r="K17186">
        <f t="shared" si="4320"/>
        <v>3.0594382081807772</v>
      </c>
      <c r="L17186">
        <f t="shared" si="4320"/>
        <v>0.66898643620699105</v>
      </c>
      <c r="M17186">
        <f t="shared" si="4320"/>
        <v>1.7193377794448894</v>
      </c>
      <c r="N17186">
        <f t="shared" si="4320"/>
        <v>-20.798700000000004</v>
      </c>
      <c r="O17186">
        <f t="shared" si="4320"/>
        <v>4.8403</v>
      </c>
      <c r="P17186">
        <f t="shared" si="4320"/>
        <v>19.142400000000002</v>
      </c>
    </row>
    <row r="17188" spans="1:16" x14ac:dyDescent="0.2">
      <c r="A17188">
        <v>0.32490525202122222</v>
      </c>
      <c r="B17188">
        <v>0.29933966957411112</v>
      </c>
      <c r="C17188">
        <v>0.13209349685466668</v>
      </c>
      <c r="D17188">
        <v>-0.58689999999999998</v>
      </c>
      <c r="E17188">
        <v>0.27639999999999998</v>
      </c>
      <c r="F17188">
        <v>0.77249999999999996</v>
      </c>
      <c r="G17188">
        <v>271</v>
      </c>
      <c r="H17188">
        <v>90</v>
      </c>
      <c r="I17188">
        <v>-99</v>
      </c>
      <c r="J17188" s="1">
        <f t="shared" si="4309"/>
        <v>0.46110340758121254</v>
      </c>
      <c r="K17188">
        <f>A17188</f>
        <v>0.32490525202122222</v>
      </c>
      <c r="L17188">
        <f t="shared" ref="L17188:P17188" si="4322">B17188</f>
        <v>0.29933966957411112</v>
      </c>
      <c r="M17188">
        <f t="shared" si="4322"/>
        <v>0.13209349685466668</v>
      </c>
      <c r="N17188">
        <f t="shared" si="4322"/>
        <v>-0.58689999999999998</v>
      </c>
      <c r="O17188">
        <f t="shared" si="4322"/>
        <v>0.27639999999999998</v>
      </c>
      <c r="P17188">
        <f t="shared" si="4322"/>
        <v>0.77249999999999996</v>
      </c>
    </row>
    <row r="17189" spans="1:16" x14ac:dyDescent="0.2">
      <c r="A17189">
        <v>-1.5978489029444445E-2</v>
      </c>
      <c r="B17189">
        <v>0.23009722334088889</v>
      </c>
      <c r="C17189">
        <v>-7.1373493213555558E-2</v>
      </c>
      <c r="D17189">
        <v>-0.5605</v>
      </c>
      <c r="E17189">
        <v>0.32029999999999997</v>
      </c>
      <c r="F17189">
        <v>0.77390000000000003</v>
      </c>
      <c r="G17189">
        <v>272</v>
      </c>
      <c r="H17189">
        <v>90</v>
      </c>
      <c r="I17189">
        <v>-93</v>
      </c>
      <c r="J17189" s="1">
        <f t="shared" si="4309"/>
        <v>0.24144195955623876</v>
      </c>
      <c r="K17189">
        <f>K17188+A17189</f>
        <v>0.30892676299177779</v>
      </c>
      <c r="L17189">
        <f t="shared" ref="L17189:P17204" si="4323">L17188+B17189</f>
        <v>0.52943689291499996</v>
      </c>
      <c r="M17189">
        <f t="shared" si="4323"/>
        <v>6.0720003641111117E-2</v>
      </c>
      <c r="N17189">
        <f t="shared" si="4323"/>
        <v>-1.1474</v>
      </c>
      <c r="O17189">
        <f t="shared" si="4323"/>
        <v>0.59670000000000001</v>
      </c>
      <c r="P17189">
        <f t="shared" si="4323"/>
        <v>1.5464</v>
      </c>
    </row>
    <row r="17190" spans="1:16" x14ac:dyDescent="0.2">
      <c r="A17190">
        <v>-3.3023374213666669E-2</v>
      </c>
      <c r="B17190">
        <v>0.30253536737999998</v>
      </c>
      <c r="C17190">
        <v>-7.1373493213555558E-2</v>
      </c>
      <c r="D17190">
        <v>-0.5474</v>
      </c>
      <c r="E17190">
        <v>0.2979</v>
      </c>
      <c r="F17190">
        <v>0.80269999999999997</v>
      </c>
      <c r="G17190">
        <v>275</v>
      </c>
      <c r="H17190">
        <v>91</v>
      </c>
      <c r="I17190">
        <v>-92</v>
      </c>
      <c r="J17190" s="1">
        <f t="shared" si="4309"/>
        <v>0.31258977477472433</v>
      </c>
      <c r="K17190">
        <f t="shared" ref="K17190:P17205" si="4324">K17189+A17190</f>
        <v>0.2759033887781111</v>
      </c>
      <c r="L17190">
        <f t="shared" si="4323"/>
        <v>0.83197226029499993</v>
      </c>
      <c r="M17190">
        <f t="shared" si="4323"/>
        <v>-1.0653489572444441E-2</v>
      </c>
      <c r="N17190">
        <f t="shared" si="4323"/>
        <v>-1.6947999999999999</v>
      </c>
      <c r="O17190">
        <f t="shared" si="4323"/>
        <v>0.89460000000000006</v>
      </c>
      <c r="P17190">
        <f t="shared" si="4323"/>
        <v>2.3491</v>
      </c>
    </row>
    <row r="17191" spans="1:16" x14ac:dyDescent="0.2">
      <c r="A17191">
        <v>0.13315814768022222</v>
      </c>
      <c r="B17191">
        <v>0.76379446488733338</v>
      </c>
      <c r="C17191">
        <v>-0.15659442847622224</v>
      </c>
      <c r="D17191">
        <v>-0.5625</v>
      </c>
      <c r="E17191">
        <v>0.30759999999999998</v>
      </c>
      <c r="F17191">
        <v>0.84960000000000002</v>
      </c>
      <c r="G17191">
        <v>275</v>
      </c>
      <c r="H17191">
        <v>94</v>
      </c>
      <c r="I17191">
        <v>-85</v>
      </c>
      <c r="J17191" s="1">
        <f t="shared" si="4309"/>
        <v>0.79097085402431266</v>
      </c>
      <c r="K17191">
        <f t="shared" si="4324"/>
        <v>0.40906153645833332</v>
      </c>
      <c r="L17191">
        <f t="shared" si="4323"/>
        <v>1.5957667251823333</v>
      </c>
      <c r="M17191">
        <f t="shared" si="4323"/>
        <v>-0.16724791804866668</v>
      </c>
      <c r="N17191">
        <f t="shared" si="4323"/>
        <v>-2.2572999999999999</v>
      </c>
      <c r="O17191">
        <f t="shared" si="4323"/>
        <v>1.2021999999999999</v>
      </c>
      <c r="P17191">
        <f t="shared" si="4323"/>
        <v>3.1987000000000001</v>
      </c>
    </row>
    <row r="17192" spans="1:16" x14ac:dyDescent="0.2">
      <c r="A17192">
        <v>0.14594093890377779</v>
      </c>
      <c r="B17192">
        <v>1.3944307820944444</v>
      </c>
      <c r="C17192">
        <v>-0.23116187416644446</v>
      </c>
      <c r="D17192">
        <v>-0.57669999999999999</v>
      </c>
      <c r="E17192">
        <v>0.24709999999999999</v>
      </c>
      <c r="F17192">
        <v>0.8599</v>
      </c>
      <c r="G17192">
        <v>275</v>
      </c>
      <c r="H17192">
        <v>96</v>
      </c>
      <c r="I17192">
        <v>-75</v>
      </c>
      <c r="J17192" s="2">
        <f t="shared" si="4309"/>
        <v>1.4209756422151589</v>
      </c>
      <c r="K17192">
        <f t="shared" si="4324"/>
        <v>0.55500247536211111</v>
      </c>
      <c r="L17192">
        <f t="shared" si="4323"/>
        <v>2.9901975072767777</v>
      </c>
      <c r="M17192">
        <f t="shared" si="4323"/>
        <v>-0.39840979221511114</v>
      </c>
      <c r="N17192">
        <f t="shared" si="4323"/>
        <v>-2.8339999999999996</v>
      </c>
      <c r="O17192">
        <f t="shared" si="4323"/>
        <v>1.4493</v>
      </c>
      <c r="P17192">
        <f t="shared" si="4323"/>
        <v>4.0586000000000002</v>
      </c>
    </row>
    <row r="17193" spans="1:16" x14ac:dyDescent="0.2">
      <c r="A17193">
        <v>0.50280491431311114</v>
      </c>
      <c r="B17193">
        <v>2.4927193377498891</v>
      </c>
      <c r="C17193">
        <v>-0.18535570872922225</v>
      </c>
      <c r="D17193">
        <v>-0.53520000000000001</v>
      </c>
      <c r="E17193">
        <v>0.2676</v>
      </c>
      <c r="F17193">
        <v>0.94679999999999997</v>
      </c>
      <c r="G17193">
        <v>280</v>
      </c>
      <c r="H17193">
        <v>95</v>
      </c>
      <c r="I17193">
        <v>-51</v>
      </c>
      <c r="J17193" s="2">
        <f t="shared" si="4309"/>
        <v>2.5496704134864516</v>
      </c>
      <c r="K17193">
        <f t="shared" si="4324"/>
        <v>1.0578073896752223</v>
      </c>
      <c r="L17193">
        <f t="shared" si="4323"/>
        <v>5.4829168450266668</v>
      </c>
      <c r="M17193">
        <f t="shared" si="4323"/>
        <v>-0.58376550094433344</v>
      </c>
      <c r="N17193">
        <f t="shared" si="4323"/>
        <v>-3.3691999999999998</v>
      </c>
      <c r="O17193">
        <f t="shared" si="4323"/>
        <v>1.7169000000000001</v>
      </c>
      <c r="P17193">
        <f t="shared" si="4323"/>
        <v>5.0053999999999998</v>
      </c>
    </row>
    <row r="17194" spans="1:16" x14ac:dyDescent="0.2">
      <c r="A17194">
        <v>1.4775224157060001</v>
      </c>
      <c r="B17194">
        <v>5.3252560203956669</v>
      </c>
      <c r="C17194">
        <v>-6.3913956117777788E-3</v>
      </c>
      <c r="D17194">
        <v>-1.0810999999999999</v>
      </c>
      <c r="E17194">
        <v>0.6694</v>
      </c>
      <c r="F17194">
        <v>1.1289</v>
      </c>
      <c r="G17194">
        <v>284</v>
      </c>
      <c r="H17194">
        <v>98</v>
      </c>
      <c r="I17194">
        <v>-11</v>
      </c>
      <c r="J17194" s="2">
        <f t="shared" si="4309"/>
        <v>5.5264333002047401</v>
      </c>
      <c r="K17194">
        <f t="shared" si="4324"/>
        <v>2.5353298053812221</v>
      </c>
      <c r="L17194">
        <f t="shared" si="4323"/>
        <v>10.808172865422334</v>
      </c>
      <c r="M17194">
        <f t="shared" si="4323"/>
        <v>-0.59015689655611125</v>
      </c>
      <c r="N17194">
        <f t="shared" si="4323"/>
        <v>-4.4502999999999995</v>
      </c>
      <c r="O17194">
        <f t="shared" si="4323"/>
        <v>2.3863000000000003</v>
      </c>
      <c r="P17194">
        <f t="shared" si="4323"/>
        <v>6.1342999999999996</v>
      </c>
    </row>
    <row r="17195" spans="1:16" x14ac:dyDescent="0.2">
      <c r="A17195">
        <v>2.4756744525656664</v>
      </c>
      <c r="B17195">
        <v>7.5495297611340009</v>
      </c>
      <c r="C17195">
        <v>-0.66152864444044446</v>
      </c>
      <c r="D17195">
        <v>-1.3589</v>
      </c>
      <c r="E17195">
        <v>0.42970000000000003</v>
      </c>
      <c r="F17195">
        <v>1.3398000000000001</v>
      </c>
      <c r="G17195">
        <v>268</v>
      </c>
      <c r="H17195">
        <v>107</v>
      </c>
      <c r="I17195">
        <v>54</v>
      </c>
      <c r="J17195" s="2">
        <f t="shared" si="4309"/>
        <v>7.9725769834319893</v>
      </c>
      <c r="K17195">
        <f t="shared" si="4324"/>
        <v>5.0110042579468885</v>
      </c>
      <c r="L17195">
        <f t="shared" si="4323"/>
        <v>18.357702626556335</v>
      </c>
      <c r="M17195">
        <f t="shared" si="4323"/>
        <v>-1.2516855409965557</v>
      </c>
      <c r="N17195">
        <f t="shared" si="4323"/>
        <v>-5.8091999999999997</v>
      </c>
      <c r="O17195">
        <f t="shared" si="4323"/>
        <v>2.8160000000000003</v>
      </c>
      <c r="P17195">
        <f t="shared" si="4323"/>
        <v>7.4741</v>
      </c>
    </row>
    <row r="17196" spans="1:16" x14ac:dyDescent="0.2">
      <c r="A17196">
        <v>3.2724922916666666</v>
      </c>
      <c r="B17196">
        <v>4.6062030701200003</v>
      </c>
      <c r="C17196">
        <v>-2.4117587511186667</v>
      </c>
      <c r="D17196">
        <v>-0.42680000000000001</v>
      </c>
      <c r="E17196">
        <v>1.1563000000000001</v>
      </c>
      <c r="F17196">
        <v>1.2236</v>
      </c>
      <c r="G17196">
        <v>225</v>
      </c>
      <c r="H17196">
        <v>137</v>
      </c>
      <c r="I17196">
        <v>118</v>
      </c>
      <c r="J17196" s="2">
        <f t="shared" si="4309"/>
        <v>6.1435244604215695</v>
      </c>
      <c r="K17196">
        <f t="shared" si="4324"/>
        <v>8.283496549613556</v>
      </c>
      <c r="L17196">
        <f t="shared" si="4323"/>
        <v>22.963905696676335</v>
      </c>
      <c r="M17196">
        <f t="shared" si="4323"/>
        <v>-3.6634442921152224</v>
      </c>
      <c r="N17196">
        <f t="shared" si="4323"/>
        <v>-6.2359999999999998</v>
      </c>
      <c r="O17196">
        <f t="shared" si="4323"/>
        <v>3.9723000000000006</v>
      </c>
      <c r="P17196">
        <f t="shared" si="4323"/>
        <v>8.6976999999999993</v>
      </c>
    </row>
    <row r="17197" spans="1:16" x14ac:dyDescent="0.2">
      <c r="A17197">
        <v>1.5105457899196668</v>
      </c>
      <c r="B17197">
        <v>-3.2320128710156668</v>
      </c>
      <c r="C17197">
        <v>-2.8250806362084444</v>
      </c>
      <c r="D17197">
        <v>-0.16650000000000001</v>
      </c>
      <c r="E17197">
        <v>0.15040000000000001</v>
      </c>
      <c r="F17197">
        <v>0.6401</v>
      </c>
      <c r="G17197">
        <v>191</v>
      </c>
      <c r="H17197">
        <v>188</v>
      </c>
      <c r="I17197">
        <v>131</v>
      </c>
      <c r="J17197" s="2">
        <f t="shared" si="4309"/>
        <v>4.5506852652029091</v>
      </c>
      <c r="K17197">
        <f t="shared" si="4324"/>
        <v>9.7940423395332221</v>
      </c>
      <c r="L17197">
        <f t="shared" si="4323"/>
        <v>19.731892825660669</v>
      </c>
      <c r="M17197">
        <f t="shared" si="4323"/>
        <v>-6.4885249283236668</v>
      </c>
      <c r="N17197">
        <f t="shared" si="4323"/>
        <v>-6.4024999999999999</v>
      </c>
      <c r="O17197">
        <f t="shared" si="4323"/>
        <v>4.1227000000000009</v>
      </c>
      <c r="P17197">
        <f t="shared" si="4323"/>
        <v>9.3377999999999997</v>
      </c>
    </row>
    <row r="17198" spans="1:16" x14ac:dyDescent="0.2">
      <c r="A17198">
        <v>0.18535570872922225</v>
      </c>
      <c r="B17198">
        <v>-3.1968584498216672</v>
      </c>
      <c r="C17198">
        <v>0.26951199316633334</v>
      </c>
      <c r="D17198">
        <v>-0.50729999999999997</v>
      </c>
      <c r="E17198">
        <v>-0.13819999999999999</v>
      </c>
      <c r="F17198">
        <v>0.79149999999999998</v>
      </c>
      <c r="G17198">
        <v>188</v>
      </c>
      <c r="H17198">
        <v>212</v>
      </c>
      <c r="I17198">
        <v>115</v>
      </c>
      <c r="J17198" s="2">
        <f t="shared" si="4309"/>
        <v>3.2135490351658236</v>
      </c>
      <c r="K17198">
        <f t="shared" si="4324"/>
        <v>9.9793980482624445</v>
      </c>
      <c r="L17198">
        <f t="shared" si="4323"/>
        <v>16.535034375839</v>
      </c>
      <c r="M17198">
        <f t="shared" si="4323"/>
        <v>-6.2190129351573331</v>
      </c>
      <c r="N17198">
        <f t="shared" si="4323"/>
        <v>-6.9097999999999997</v>
      </c>
      <c r="O17198">
        <f t="shared" si="4323"/>
        <v>3.984500000000001</v>
      </c>
      <c r="P17198">
        <f t="shared" si="4323"/>
        <v>10.129299999999999</v>
      </c>
    </row>
    <row r="17199" spans="1:16" x14ac:dyDescent="0.2">
      <c r="A17199">
        <v>0.3376880432447778</v>
      </c>
      <c r="B17199">
        <v>-4.1641181594479999</v>
      </c>
      <c r="C17199">
        <v>1.4199981098707777</v>
      </c>
      <c r="D17199">
        <v>-0.8135</v>
      </c>
      <c r="E17199">
        <v>-0.32469999999999999</v>
      </c>
      <c r="F17199">
        <v>0.88380000000000003</v>
      </c>
      <c r="G17199">
        <v>200</v>
      </c>
      <c r="H17199">
        <v>215</v>
      </c>
      <c r="I17199">
        <v>85</v>
      </c>
      <c r="J17199" s="2">
        <f t="shared" si="4309"/>
        <v>4.4125171832449182</v>
      </c>
      <c r="K17199">
        <f t="shared" si="4324"/>
        <v>10.317086091507223</v>
      </c>
      <c r="L17199">
        <f t="shared" si="4323"/>
        <v>12.370916216391</v>
      </c>
      <c r="M17199">
        <f t="shared" si="4323"/>
        <v>-4.7990148252865552</v>
      </c>
      <c r="N17199">
        <f t="shared" si="4323"/>
        <v>-7.7233000000000001</v>
      </c>
      <c r="O17199">
        <f t="shared" si="4323"/>
        <v>3.6598000000000011</v>
      </c>
      <c r="P17199">
        <f t="shared" si="4323"/>
        <v>11.0131</v>
      </c>
    </row>
    <row r="17200" spans="1:16" x14ac:dyDescent="0.2">
      <c r="A17200">
        <v>0.81599202593633324</v>
      </c>
      <c r="B17200">
        <v>-5.4062166070268889</v>
      </c>
      <c r="C17200">
        <v>0.93210703376155557</v>
      </c>
      <c r="D17200">
        <v>-1.147</v>
      </c>
      <c r="E17200">
        <v>-9.1800000000000007E-2</v>
      </c>
      <c r="F17200">
        <v>1.0645</v>
      </c>
      <c r="G17200">
        <v>224</v>
      </c>
      <c r="H17200">
        <v>208</v>
      </c>
      <c r="I17200">
        <v>36</v>
      </c>
      <c r="J17200" s="2">
        <f t="shared" ref="J17200:J17272" si="4325">SQRT(A17200^2+B17200^2+C17200^2)</f>
        <v>5.5463361339602173</v>
      </c>
      <c r="K17200">
        <f t="shared" si="4324"/>
        <v>11.133078117443556</v>
      </c>
      <c r="L17200">
        <f t="shared" si="4323"/>
        <v>6.9646996093641116</v>
      </c>
      <c r="M17200">
        <f t="shared" si="4323"/>
        <v>-3.8669077915249996</v>
      </c>
      <c r="N17200">
        <f t="shared" si="4323"/>
        <v>-8.8703000000000003</v>
      </c>
      <c r="O17200">
        <f t="shared" si="4323"/>
        <v>3.5680000000000009</v>
      </c>
      <c r="P17200">
        <f t="shared" si="4323"/>
        <v>12.0776</v>
      </c>
    </row>
    <row r="17201" spans="1:16" x14ac:dyDescent="0.2">
      <c r="A17201">
        <v>0.72864004369333324</v>
      </c>
      <c r="B17201">
        <v>-5.8216695390970008</v>
      </c>
      <c r="C17201">
        <v>0.98110889700466675</v>
      </c>
      <c r="D17201">
        <v>-1.9434</v>
      </c>
      <c r="E17201">
        <v>0.30470000000000003</v>
      </c>
      <c r="F17201">
        <v>1.2778</v>
      </c>
      <c r="G17201">
        <v>232</v>
      </c>
      <c r="H17201">
        <v>199</v>
      </c>
      <c r="I17201">
        <v>-30</v>
      </c>
      <c r="J17201" s="2">
        <f t="shared" si="4325"/>
        <v>5.948556732813854</v>
      </c>
      <c r="K17201">
        <f t="shared" si="4324"/>
        <v>11.86171816113689</v>
      </c>
      <c r="L17201">
        <f t="shared" si="4323"/>
        <v>1.1430300702671108</v>
      </c>
      <c r="M17201">
        <f t="shared" si="4323"/>
        <v>-2.8857988945203328</v>
      </c>
      <c r="N17201">
        <f t="shared" si="4323"/>
        <v>-10.813700000000001</v>
      </c>
      <c r="O17201">
        <f t="shared" si="4323"/>
        <v>3.8727000000000009</v>
      </c>
      <c r="P17201">
        <f t="shared" si="4323"/>
        <v>13.355399999999999</v>
      </c>
    </row>
    <row r="17202" spans="1:16" x14ac:dyDescent="0.2">
      <c r="A17202">
        <v>-6.8177795407666664E-2</v>
      </c>
      <c r="B17202">
        <v>-5.8323230286694452</v>
      </c>
      <c r="C17202">
        <v>1.6394418436392222</v>
      </c>
      <c r="D17202">
        <v>-2.7412000000000001</v>
      </c>
      <c r="E17202">
        <v>0.2944</v>
      </c>
      <c r="F17202">
        <v>0.30270000000000002</v>
      </c>
      <c r="G17202">
        <v>222</v>
      </c>
      <c r="H17202">
        <v>184</v>
      </c>
      <c r="I17202">
        <v>-100</v>
      </c>
      <c r="J17202" s="2">
        <f t="shared" si="4325"/>
        <v>6.0587465437340873</v>
      </c>
      <c r="K17202">
        <f t="shared" si="4324"/>
        <v>11.793540365729223</v>
      </c>
      <c r="L17202">
        <f t="shared" si="4323"/>
        <v>-4.6892929584023344</v>
      </c>
      <c r="M17202">
        <f t="shared" si="4323"/>
        <v>-1.2463570508811106</v>
      </c>
      <c r="N17202">
        <f t="shared" si="4323"/>
        <v>-13.5549</v>
      </c>
      <c r="O17202">
        <f t="shared" si="4323"/>
        <v>4.1671000000000014</v>
      </c>
      <c r="P17202">
        <f t="shared" si="4323"/>
        <v>13.658099999999999</v>
      </c>
    </row>
    <row r="17203" spans="1:16" x14ac:dyDescent="0.2">
      <c r="A17203">
        <v>0.2237058277291111</v>
      </c>
      <c r="B17203">
        <v>-5.5585489415424449</v>
      </c>
      <c r="C17203">
        <v>1.3773876422394444</v>
      </c>
      <c r="D17203">
        <v>-2.4922</v>
      </c>
      <c r="E17203">
        <v>-0.25879999999999997</v>
      </c>
      <c r="F17203">
        <v>-1.5366</v>
      </c>
      <c r="G17203">
        <v>194</v>
      </c>
      <c r="H17203">
        <v>165</v>
      </c>
      <c r="I17203">
        <v>-162</v>
      </c>
      <c r="J17203" s="2">
        <f t="shared" si="4325"/>
        <v>5.7310302171491418</v>
      </c>
      <c r="K17203">
        <f t="shared" si="4324"/>
        <v>12.017246193458334</v>
      </c>
      <c r="L17203">
        <f t="shared" si="4323"/>
        <v>-10.247841899944779</v>
      </c>
      <c r="M17203">
        <f t="shared" si="4323"/>
        <v>0.13103059135833384</v>
      </c>
      <c r="N17203">
        <f t="shared" si="4323"/>
        <v>-16.0471</v>
      </c>
      <c r="O17203">
        <f t="shared" si="4323"/>
        <v>3.9083000000000014</v>
      </c>
      <c r="P17203">
        <f t="shared" si="4323"/>
        <v>12.121499999999999</v>
      </c>
    </row>
    <row r="17204" spans="1:16" x14ac:dyDescent="0.2">
      <c r="A17204">
        <v>1.0780479726653334</v>
      </c>
      <c r="B17204">
        <v>-0.61572247900322219</v>
      </c>
      <c r="C17204">
        <v>0.97578215221844444</v>
      </c>
      <c r="D17204">
        <v>-0.2505</v>
      </c>
      <c r="E17204">
        <v>-5.2699999999999997E-2</v>
      </c>
      <c r="F17204">
        <v>1.4810000000000001</v>
      </c>
      <c r="G17204">
        <v>165</v>
      </c>
      <c r="H17204">
        <v>148</v>
      </c>
      <c r="I17204">
        <v>-205</v>
      </c>
      <c r="J17204" s="2">
        <f t="shared" si="4325"/>
        <v>1.5790669431996125</v>
      </c>
      <c r="K17204">
        <f t="shared" si="4324"/>
        <v>13.095294166123667</v>
      </c>
      <c r="L17204">
        <f t="shared" si="4323"/>
        <v>-10.863564378948002</v>
      </c>
      <c r="M17204">
        <f t="shared" si="4323"/>
        <v>1.1068127435767783</v>
      </c>
      <c r="N17204">
        <f t="shared" si="4323"/>
        <v>-16.297599999999999</v>
      </c>
      <c r="O17204">
        <f t="shared" si="4323"/>
        <v>3.8556000000000012</v>
      </c>
      <c r="P17204">
        <f t="shared" si="4323"/>
        <v>13.602499999999999</v>
      </c>
    </row>
    <row r="17205" spans="1:16" x14ac:dyDescent="0.2">
      <c r="A17205">
        <v>1.2697950770063333</v>
      </c>
      <c r="B17205">
        <v>4.5529408582454449</v>
      </c>
      <c r="C17205">
        <v>-0.62850527022677782</v>
      </c>
      <c r="D17205">
        <v>-1.0986</v>
      </c>
      <c r="E17205">
        <v>0.78420000000000001</v>
      </c>
      <c r="F17205">
        <v>1.0347</v>
      </c>
      <c r="G17205">
        <v>167</v>
      </c>
      <c r="H17205">
        <v>138</v>
      </c>
      <c r="I17205">
        <v>-217</v>
      </c>
      <c r="J17205" s="2">
        <f t="shared" si="4325"/>
        <v>4.7682983202577756</v>
      </c>
      <c r="K17205">
        <f t="shared" si="4324"/>
        <v>14.365089243130001</v>
      </c>
      <c r="L17205">
        <f t="shared" si="4324"/>
        <v>-6.3106235207025572</v>
      </c>
      <c r="M17205">
        <f t="shared" si="4324"/>
        <v>0.47830747335000046</v>
      </c>
      <c r="N17205">
        <f t="shared" si="4324"/>
        <v>-17.3962</v>
      </c>
      <c r="O17205">
        <f t="shared" si="4324"/>
        <v>4.639800000000001</v>
      </c>
      <c r="P17205">
        <f t="shared" si="4324"/>
        <v>14.6372</v>
      </c>
    </row>
    <row r="17206" spans="1:16" x14ac:dyDescent="0.2">
      <c r="A17206">
        <v>0.55287142838177783</v>
      </c>
      <c r="B17206">
        <v>3.0232208814904449</v>
      </c>
      <c r="C17206">
        <v>-1.0237193646360001</v>
      </c>
      <c r="D17206">
        <v>-1.1445000000000001</v>
      </c>
      <c r="E17206">
        <v>-0.15970000000000001</v>
      </c>
      <c r="F17206">
        <v>0.96630000000000005</v>
      </c>
      <c r="G17206">
        <v>185</v>
      </c>
      <c r="H17206">
        <v>141</v>
      </c>
      <c r="I17206">
        <v>-199</v>
      </c>
      <c r="J17206" s="2">
        <f t="shared" si="4325"/>
        <v>3.2393722620488536</v>
      </c>
      <c r="K17206">
        <f t="shared" ref="K17206:P17212" si="4326">K17205+A17206</f>
        <v>14.917960671511779</v>
      </c>
      <c r="L17206">
        <f t="shared" si="4326"/>
        <v>-3.2874026392121123</v>
      </c>
      <c r="M17206">
        <f t="shared" si="4326"/>
        <v>-0.54541189128599965</v>
      </c>
      <c r="N17206">
        <f t="shared" si="4326"/>
        <v>-18.540700000000001</v>
      </c>
      <c r="O17206">
        <f t="shared" si="4326"/>
        <v>4.4801000000000011</v>
      </c>
      <c r="P17206">
        <f t="shared" si="4326"/>
        <v>15.6035</v>
      </c>
    </row>
    <row r="17207" spans="1:16" x14ac:dyDescent="0.2">
      <c r="A17207">
        <v>-2.2050978085737776</v>
      </c>
      <c r="B17207">
        <v>0.83623260892644435</v>
      </c>
      <c r="C17207">
        <v>-0.61359317735211116</v>
      </c>
      <c r="D17207">
        <v>-0.52729999999999999</v>
      </c>
      <c r="E17207">
        <v>0.10009999999999999</v>
      </c>
      <c r="F17207">
        <v>0.88380000000000003</v>
      </c>
      <c r="G17207">
        <v>201</v>
      </c>
      <c r="H17207">
        <v>149</v>
      </c>
      <c r="I17207">
        <v>-175</v>
      </c>
      <c r="J17207" s="2">
        <f t="shared" si="4325"/>
        <v>2.4368499972098947</v>
      </c>
      <c r="K17207">
        <f t="shared" si="4326"/>
        <v>12.712862862938001</v>
      </c>
      <c r="L17207">
        <f t="shared" si="4326"/>
        <v>-2.451170030285668</v>
      </c>
      <c r="M17207">
        <f t="shared" si="4326"/>
        <v>-1.1590050686381108</v>
      </c>
      <c r="N17207">
        <f t="shared" si="4326"/>
        <v>-19.068000000000001</v>
      </c>
      <c r="O17207">
        <f t="shared" si="4326"/>
        <v>4.5802000000000014</v>
      </c>
      <c r="P17207">
        <f t="shared" si="4326"/>
        <v>16.487300000000001</v>
      </c>
    </row>
    <row r="17208" spans="1:16" x14ac:dyDescent="0.2">
      <c r="A17208">
        <v>0.10013477346655555</v>
      </c>
      <c r="B17208">
        <v>0.1139839608448889</v>
      </c>
      <c r="C17208">
        <v>0.10652616907833336</v>
      </c>
      <c r="D17208">
        <v>-0.55220000000000002</v>
      </c>
      <c r="E17208">
        <v>0.27779999999999999</v>
      </c>
      <c r="F17208">
        <v>0.82469999999999999</v>
      </c>
      <c r="G17208">
        <v>208</v>
      </c>
      <c r="H17208">
        <v>164</v>
      </c>
      <c r="I17208">
        <v>-161</v>
      </c>
      <c r="J17208" s="1">
        <f t="shared" si="4325"/>
        <v>0.18538376651042893</v>
      </c>
      <c r="K17208">
        <f t="shared" si="4326"/>
        <v>12.812997636404557</v>
      </c>
      <c r="L17208">
        <f t="shared" si="4326"/>
        <v>-2.3371860694407793</v>
      </c>
      <c r="M17208">
        <f t="shared" si="4326"/>
        <v>-1.0524788995597774</v>
      </c>
      <c r="N17208">
        <f t="shared" si="4326"/>
        <v>-19.620200000000001</v>
      </c>
      <c r="O17208">
        <f t="shared" si="4326"/>
        <v>4.8580000000000014</v>
      </c>
      <c r="P17208">
        <f t="shared" si="4326"/>
        <v>17.312000000000001</v>
      </c>
    </row>
    <row r="17209" spans="1:16" x14ac:dyDescent="0.2">
      <c r="A17209">
        <v>0.36645106882700001</v>
      </c>
      <c r="B17209">
        <v>0.30573106518588888</v>
      </c>
      <c r="C17209">
        <v>0.21092303650555558</v>
      </c>
      <c r="D17209">
        <v>-0.56879999999999997</v>
      </c>
      <c r="E17209">
        <v>0.28560000000000002</v>
      </c>
      <c r="F17209">
        <v>0.77929999999999999</v>
      </c>
      <c r="G17209">
        <v>212</v>
      </c>
      <c r="H17209">
        <v>167</v>
      </c>
      <c r="I17209">
        <v>-153</v>
      </c>
      <c r="J17209" s="1">
        <f t="shared" si="4325"/>
        <v>0.52177236166059315</v>
      </c>
      <c r="K17209">
        <f t="shared" si="4326"/>
        <v>13.179448705231557</v>
      </c>
      <c r="L17209">
        <f t="shared" si="4326"/>
        <v>-2.0314550042548905</v>
      </c>
      <c r="M17209">
        <f t="shared" si="4326"/>
        <v>-0.84155586305422181</v>
      </c>
      <c r="N17209">
        <f t="shared" si="4326"/>
        <v>-20.189</v>
      </c>
      <c r="O17209">
        <f t="shared" si="4326"/>
        <v>5.1436000000000011</v>
      </c>
      <c r="P17209">
        <f t="shared" si="4326"/>
        <v>18.0913</v>
      </c>
    </row>
    <row r="17210" spans="1:16" x14ac:dyDescent="0.2">
      <c r="A17210">
        <v>0.37497351141911112</v>
      </c>
      <c r="B17210">
        <v>0.28336118054466664</v>
      </c>
      <c r="C17210">
        <v>7.3502794864666682E-2</v>
      </c>
      <c r="D17210">
        <v>-0.55859999999999999</v>
      </c>
      <c r="E17210">
        <v>0.2036</v>
      </c>
      <c r="F17210">
        <v>0.7964</v>
      </c>
      <c r="G17210">
        <v>212</v>
      </c>
      <c r="H17210">
        <v>161</v>
      </c>
      <c r="I17210">
        <v>-151</v>
      </c>
      <c r="J17210" s="1">
        <f t="shared" si="4325"/>
        <v>0.47571141857071575</v>
      </c>
      <c r="K17210">
        <f t="shared" si="4326"/>
        <v>13.554422216650668</v>
      </c>
      <c r="L17210">
        <f t="shared" si="4326"/>
        <v>-1.7480938237102239</v>
      </c>
      <c r="M17210">
        <f t="shared" si="4326"/>
        <v>-0.7680530681895551</v>
      </c>
      <c r="N17210">
        <f t="shared" si="4326"/>
        <v>-20.747599999999998</v>
      </c>
      <c r="O17210">
        <f t="shared" si="4326"/>
        <v>5.3472000000000008</v>
      </c>
      <c r="P17210">
        <f t="shared" si="4326"/>
        <v>18.887699999999999</v>
      </c>
    </row>
    <row r="17211" spans="1:16" x14ac:dyDescent="0.2">
      <c r="A17211">
        <v>0.37497351141911112</v>
      </c>
      <c r="B17211">
        <v>0.28336118054466664</v>
      </c>
      <c r="C17211">
        <v>7.3502794864666682E-2</v>
      </c>
      <c r="D17211">
        <v>-0.55859999999999999</v>
      </c>
      <c r="E17211">
        <v>0.2036</v>
      </c>
      <c r="F17211">
        <v>0.7964</v>
      </c>
      <c r="G17211">
        <v>212</v>
      </c>
      <c r="H17211">
        <v>161</v>
      </c>
      <c r="I17211">
        <v>-151</v>
      </c>
      <c r="J17211" s="1">
        <f t="shared" ref="J17211" si="4327">SQRT(A17211^2+B17211^2+C17211^2)</f>
        <v>0.47571141857071575</v>
      </c>
      <c r="K17211">
        <f t="shared" si="4326"/>
        <v>13.929395728069778</v>
      </c>
      <c r="L17211">
        <f t="shared" si="4326"/>
        <v>-1.4647326431655574</v>
      </c>
      <c r="M17211">
        <f t="shared" si="4326"/>
        <v>-0.69455027332488839</v>
      </c>
      <c r="N17211">
        <f t="shared" si="4326"/>
        <v>-21.306199999999997</v>
      </c>
      <c r="O17211">
        <f t="shared" si="4326"/>
        <v>5.5508000000000006</v>
      </c>
      <c r="P17211">
        <f t="shared" si="4326"/>
        <v>19.684099999999997</v>
      </c>
    </row>
    <row r="17212" spans="1:16" x14ac:dyDescent="0.2">
      <c r="A17212">
        <v>0.37497351141911112</v>
      </c>
      <c r="B17212">
        <v>0.28336118054466664</v>
      </c>
      <c r="C17212">
        <v>7.3502794864666682E-2</v>
      </c>
      <c r="D17212">
        <v>-0.55859999999999999</v>
      </c>
      <c r="E17212">
        <v>0.2036</v>
      </c>
      <c r="F17212">
        <v>0.7964</v>
      </c>
      <c r="G17212">
        <v>212</v>
      </c>
      <c r="H17212">
        <v>161</v>
      </c>
      <c r="I17212">
        <v>-151</v>
      </c>
      <c r="J17212" s="1">
        <f t="shared" ref="J17212" si="4328">SQRT(A17212^2+B17212^2+C17212^2)</f>
        <v>0.47571141857071575</v>
      </c>
      <c r="K17212">
        <f t="shared" si="4326"/>
        <v>14.304369239488889</v>
      </c>
      <c r="L17212">
        <f t="shared" si="4326"/>
        <v>-1.1813714626208909</v>
      </c>
      <c r="M17212">
        <f t="shared" si="4326"/>
        <v>-0.62104747846022168</v>
      </c>
      <c r="N17212">
        <f t="shared" si="4326"/>
        <v>-21.864799999999995</v>
      </c>
      <c r="O17212">
        <f t="shared" si="4326"/>
        <v>5.7544000000000004</v>
      </c>
      <c r="P17212">
        <f t="shared" si="4326"/>
        <v>20.480499999999996</v>
      </c>
    </row>
    <row r="17214" spans="1:16" x14ac:dyDescent="0.2">
      <c r="A17214">
        <v>0.49215142474066664</v>
      </c>
      <c r="B17214">
        <v>0.26418524838011109</v>
      </c>
      <c r="C17214">
        <v>0.13422279850577779</v>
      </c>
      <c r="D17214">
        <v>-0.56540000000000001</v>
      </c>
      <c r="E17214">
        <v>0.3735</v>
      </c>
      <c r="F17214">
        <v>0.74070000000000003</v>
      </c>
      <c r="G17214">
        <v>216</v>
      </c>
      <c r="H17214">
        <v>155</v>
      </c>
      <c r="I17214">
        <v>-149</v>
      </c>
      <c r="J17214" s="1">
        <f t="shared" si="4325"/>
        <v>0.57447596118084154</v>
      </c>
      <c r="K17214">
        <f>A17214</f>
        <v>0.49215142474066664</v>
      </c>
      <c r="L17214">
        <f t="shared" ref="L17214:P17214" si="4329">B17214</f>
        <v>0.26418524838011109</v>
      </c>
      <c r="M17214">
        <f t="shared" si="4329"/>
        <v>0.13422279850577779</v>
      </c>
      <c r="N17214">
        <f t="shared" si="4329"/>
        <v>-0.56540000000000001</v>
      </c>
      <c r="O17214">
        <f t="shared" si="4329"/>
        <v>0.3735</v>
      </c>
      <c r="P17214">
        <f t="shared" si="4329"/>
        <v>0.74070000000000003</v>
      </c>
    </row>
    <row r="17215" spans="1:16" x14ac:dyDescent="0.2">
      <c r="A17215">
        <v>0.17363756833122224</v>
      </c>
      <c r="B17215">
        <v>0.20346524473900002</v>
      </c>
      <c r="C17215">
        <v>-2.3436280795999999E-2</v>
      </c>
      <c r="D17215">
        <v>-0.57320000000000004</v>
      </c>
      <c r="E17215">
        <v>0.28220000000000001</v>
      </c>
      <c r="F17215">
        <v>0.77690000000000003</v>
      </c>
      <c r="G17215">
        <v>218</v>
      </c>
      <c r="H17215">
        <v>152</v>
      </c>
      <c r="I17215">
        <v>-148</v>
      </c>
      <c r="J17215" s="1">
        <f t="shared" si="4325"/>
        <v>0.26850953467284921</v>
      </c>
      <c r="K17215">
        <f>K17214+A17215</f>
        <v>0.66578899307188888</v>
      </c>
      <c r="L17215">
        <f t="shared" ref="L17215:P17230" si="4330">L17214+B17215</f>
        <v>0.46765049311911111</v>
      </c>
      <c r="M17215">
        <f t="shared" si="4330"/>
        <v>0.11078651770977779</v>
      </c>
      <c r="N17215">
        <f t="shared" si="4330"/>
        <v>-1.1386000000000001</v>
      </c>
      <c r="O17215">
        <f t="shared" si="4330"/>
        <v>0.65569999999999995</v>
      </c>
      <c r="P17215">
        <f t="shared" si="4330"/>
        <v>1.5176000000000001</v>
      </c>
    </row>
    <row r="17216" spans="1:16" x14ac:dyDescent="0.2">
      <c r="A17216">
        <v>5.1132910223444447E-2</v>
      </c>
      <c r="B17216">
        <v>0.2237058277291111</v>
      </c>
      <c r="C17216">
        <v>-0.10865721605866667</v>
      </c>
      <c r="D17216">
        <v>-0.57230000000000003</v>
      </c>
      <c r="E17216">
        <v>0.24759999999999999</v>
      </c>
      <c r="F17216">
        <v>0.76900000000000002</v>
      </c>
      <c r="G17216">
        <v>220</v>
      </c>
      <c r="H17216">
        <v>154</v>
      </c>
      <c r="I17216">
        <v>-148</v>
      </c>
      <c r="J17216" s="1">
        <f t="shared" si="4325"/>
        <v>0.25390010332708673</v>
      </c>
      <c r="K17216">
        <f t="shared" ref="K17216:P17231" si="4331">K17215+A17216</f>
        <v>0.71692190329533334</v>
      </c>
      <c r="L17216">
        <f t="shared" si="4330"/>
        <v>0.69135632084822218</v>
      </c>
      <c r="M17216">
        <f t="shared" si="4330"/>
        <v>2.1293016511111235E-3</v>
      </c>
      <c r="N17216">
        <f t="shared" si="4330"/>
        <v>-1.7109000000000001</v>
      </c>
      <c r="O17216">
        <f t="shared" si="4330"/>
        <v>0.90329999999999999</v>
      </c>
      <c r="P17216">
        <f t="shared" si="4330"/>
        <v>2.2866</v>
      </c>
    </row>
    <row r="17217" spans="1:16" x14ac:dyDescent="0.2">
      <c r="A17217">
        <v>7.1373493213555558E-2</v>
      </c>
      <c r="B17217">
        <v>0.33449234543888884</v>
      </c>
      <c r="C17217">
        <v>-2.7696629427444445E-2</v>
      </c>
      <c r="D17217">
        <v>-0.55759999999999998</v>
      </c>
      <c r="E17217">
        <v>0.25490000000000002</v>
      </c>
      <c r="F17217">
        <v>0.79979999999999996</v>
      </c>
      <c r="G17217">
        <v>223</v>
      </c>
      <c r="H17217">
        <v>154</v>
      </c>
      <c r="I17217">
        <v>-147</v>
      </c>
      <c r="J17217" s="1">
        <f t="shared" si="4325"/>
        <v>0.3431419647498038</v>
      </c>
      <c r="K17217">
        <f t="shared" si="4331"/>
        <v>0.78829539650888891</v>
      </c>
      <c r="L17217">
        <f t="shared" si="4330"/>
        <v>1.0258486662871111</v>
      </c>
      <c r="M17217">
        <f t="shared" si="4330"/>
        <v>-2.5567327776333321E-2</v>
      </c>
      <c r="N17217">
        <f t="shared" si="4330"/>
        <v>-2.2685</v>
      </c>
      <c r="O17217">
        <f t="shared" si="4330"/>
        <v>1.1581999999999999</v>
      </c>
      <c r="P17217">
        <f t="shared" si="4330"/>
        <v>3.0863999999999998</v>
      </c>
    </row>
    <row r="17218" spans="1:16" x14ac:dyDescent="0.2">
      <c r="A17218">
        <v>0.38882095346822221</v>
      </c>
      <c r="B17218">
        <v>0.83410156194611118</v>
      </c>
      <c r="C17218">
        <v>8.6285586088222233E-2</v>
      </c>
      <c r="D17218">
        <v>-0.54690000000000005</v>
      </c>
      <c r="E17218">
        <v>0.40379999999999999</v>
      </c>
      <c r="F17218">
        <v>0.83640000000000003</v>
      </c>
      <c r="G17218">
        <v>225</v>
      </c>
      <c r="H17218">
        <v>153</v>
      </c>
      <c r="I17218">
        <v>-141</v>
      </c>
      <c r="J17218" s="2">
        <f t="shared" si="4325"/>
        <v>0.92431182609737705</v>
      </c>
      <c r="K17218">
        <f t="shared" si="4331"/>
        <v>1.1771163499771111</v>
      </c>
      <c r="L17218">
        <f t="shared" si="4330"/>
        <v>1.8599502282332223</v>
      </c>
      <c r="M17218">
        <f t="shared" si="4330"/>
        <v>6.0718258311888915E-2</v>
      </c>
      <c r="N17218">
        <f t="shared" si="4330"/>
        <v>-2.8153999999999999</v>
      </c>
      <c r="O17218">
        <f t="shared" si="4330"/>
        <v>1.5619999999999998</v>
      </c>
      <c r="P17218">
        <f t="shared" si="4330"/>
        <v>3.9227999999999996</v>
      </c>
    </row>
    <row r="17219" spans="1:16" x14ac:dyDescent="0.2">
      <c r="A17219">
        <v>0.25140245715655557</v>
      </c>
      <c r="B17219">
        <v>1.7182713832901113</v>
      </c>
      <c r="C17219">
        <v>-0.24181536373888893</v>
      </c>
      <c r="D17219">
        <v>-0.55420000000000003</v>
      </c>
      <c r="E17219">
        <v>0.22120000000000001</v>
      </c>
      <c r="F17219">
        <v>0.90629999999999999</v>
      </c>
      <c r="G17219">
        <v>234</v>
      </c>
      <c r="H17219">
        <v>151</v>
      </c>
      <c r="I17219">
        <v>-132</v>
      </c>
      <c r="J17219" s="2">
        <f t="shared" si="4325"/>
        <v>1.7533209666909928</v>
      </c>
      <c r="K17219">
        <f t="shared" si="4331"/>
        <v>1.4285188071336667</v>
      </c>
      <c r="L17219">
        <f t="shared" si="4330"/>
        <v>3.5782216115233334</v>
      </c>
      <c r="M17219">
        <f t="shared" si="4330"/>
        <v>-0.18109710542700003</v>
      </c>
      <c r="N17219">
        <f t="shared" si="4330"/>
        <v>-3.3696000000000002</v>
      </c>
      <c r="O17219">
        <f t="shared" si="4330"/>
        <v>1.7831999999999999</v>
      </c>
      <c r="P17219">
        <f t="shared" si="4330"/>
        <v>4.8290999999999995</v>
      </c>
    </row>
    <row r="17220" spans="1:16" x14ac:dyDescent="0.2">
      <c r="A17220">
        <v>0.65087690019722222</v>
      </c>
      <c r="B17220">
        <v>3.921238144883556</v>
      </c>
      <c r="C17220">
        <v>-0.52943689291499996</v>
      </c>
      <c r="D17220">
        <v>-0.55959999999999999</v>
      </c>
      <c r="E17220">
        <v>0.40629999999999999</v>
      </c>
      <c r="F17220">
        <v>0.99219999999999997</v>
      </c>
      <c r="G17220">
        <v>242</v>
      </c>
      <c r="H17220">
        <v>151</v>
      </c>
      <c r="I17220">
        <v>-103</v>
      </c>
      <c r="J17220" s="2">
        <f t="shared" si="4325"/>
        <v>4.0099941086839097</v>
      </c>
      <c r="K17220">
        <f t="shared" si="4331"/>
        <v>2.0793957073308889</v>
      </c>
      <c r="L17220">
        <f t="shared" si="4330"/>
        <v>7.499459756406889</v>
      </c>
      <c r="M17220">
        <f t="shared" si="4330"/>
        <v>-0.71053399834200004</v>
      </c>
      <c r="N17220">
        <f t="shared" si="4330"/>
        <v>-3.9292000000000002</v>
      </c>
      <c r="O17220">
        <f t="shared" si="4330"/>
        <v>2.1894999999999998</v>
      </c>
      <c r="P17220">
        <f t="shared" si="4330"/>
        <v>5.821299999999999</v>
      </c>
    </row>
    <row r="17221" spans="1:16" x14ac:dyDescent="0.2">
      <c r="A17221">
        <v>1.416802412064889</v>
      </c>
      <c r="B17221">
        <v>6.4491101584982227</v>
      </c>
      <c r="C17221">
        <v>-0.70200981042066668</v>
      </c>
      <c r="D17221">
        <v>-1.7622</v>
      </c>
      <c r="E17221">
        <v>1.1034999999999999</v>
      </c>
      <c r="F17221">
        <v>1.2432000000000001</v>
      </c>
      <c r="G17221">
        <v>252</v>
      </c>
      <c r="H17221">
        <v>157</v>
      </c>
      <c r="I17221">
        <v>-56</v>
      </c>
      <c r="J17221" s="2">
        <f t="shared" si="4325"/>
        <v>6.6401181228352195</v>
      </c>
      <c r="K17221">
        <f t="shared" si="4331"/>
        <v>3.4961981193957778</v>
      </c>
      <c r="L17221">
        <f t="shared" si="4330"/>
        <v>13.948569914905111</v>
      </c>
      <c r="M17221">
        <f t="shared" si="4330"/>
        <v>-1.4125438087626667</v>
      </c>
      <c r="N17221">
        <f t="shared" si="4330"/>
        <v>-5.6913999999999998</v>
      </c>
      <c r="O17221">
        <f t="shared" si="4330"/>
        <v>3.2929999999999997</v>
      </c>
      <c r="P17221">
        <f t="shared" si="4330"/>
        <v>7.0644999999999989</v>
      </c>
    </row>
    <row r="17222" spans="1:16" x14ac:dyDescent="0.2">
      <c r="A17222">
        <v>1.8184061567566667</v>
      </c>
      <c r="B17222">
        <v>6.1231402556514443</v>
      </c>
      <c r="C17222">
        <v>-2.6525077187027777</v>
      </c>
      <c r="D17222">
        <v>-2.3662000000000001</v>
      </c>
      <c r="E17222">
        <v>2.3400000000000001E-2</v>
      </c>
      <c r="F17222">
        <v>1.7402</v>
      </c>
      <c r="G17222">
        <v>244</v>
      </c>
      <c r="H17222">
        <v>176</v>
      </c>
      <c r="I17222">
        <v>8</v>
      </c>
      <c r="J17222" s="2">
        <f t="shared" si="4325"/>
        <v>6.9163028229746848</v>
      </c>
      <c r="K17222">
        <f t="shared" si="4331"/>
        <v>5.3146042761524441</v>
      </c>
      <c r="L17222">
        <f t="shared" si="4330"/>
        <v>20.071710170556557</v>
      </c>
      <c r="M17222">
        <f t="shared" si="4330"/>
        <v>-4.0650515274654442</v>
      </c>
      <c r="N17222">
        <f t="shared" si="4330"/>
        <v>-8.0576000000000008</v>
      </c>
      <c r="O17222">
        <f t="shared" si="4330"/>
        <v>3.3163999999999998</v>
      </c>
      <c r="P17222">
        <f t="shared" si="4330"/>
        <v>8.8046999999999986</v>
      </c>
    </row>
    <row r="17223" spans="1:16" x14ac:dyDescent="0.2">
      <c r="A17223">
        <v>3.730555691368111</v>
      </c>
      <c r="B17223">
        <v>3.6389433604936667</v>
      </c>
      <c r="C17223">
        <v>-3.8221680222425554</v>
      </c>
      <c r="D17223">
        <v>1.46E-2</v>
      </c>
      <c r="E17223">
        <v>0.29249999999999998</v>
      </c>
      <c r="F17223">
        <v>0.62450000000000006</v>
      </c>
      <c r="G17223">
        <v>209</v>
      </c>
      <c r="H17223">
        <v>216</v>
      </c>
      <c r="I17223">
        <v>52</v>
      </c>
      <c r="J17223" s="2">
        <f t="shared" si="4325"/>
        <v>6.4628107613896226</v>
      </c>
      <c r="K17223">
        <f t="shared" si="4331"/>
        <v>9.0451599675205543</v>
      </c>
      <c r="L17223">
        <f t="shared" si="4330"/>
        <v>23.710653531050223</v>
      </c>
      <c r="M17223">
        <f t="shared" si="4330"/>
        <v>-7.887219549708</v>
      </c>
      <c r="N17223">
        <f t="shared" si="4330"/>
        <v>-8.043000000000001</v>
      </c>
      <c r="O17223">
        <f t="shared" si="4330"/>
        <v>3.6088999999999998</v>
      </c>
      <c r="P17223">
        <f t="shared" si="4330"/>
        <v>9.429199999999998</v>
      </c>
    </row>
    <row r="17224" spans="1:16" x14ac:dyDescent="0.2">
      <c r="A17224">
        <v>0.267380946186</v>
      </c>
      <c r="B17224">
        <v>-2.8900627338102223</v>
      </c>
      <c r="C17224">
        <v>-0.73290213765400003</v>
      </c>
      <c r="D17224">
        <v>-0.21479999999999999</v>
      </c>
      <c r="E17224">
        <v>0.1348</v>
      </c>
      <c r="F17224">
        <v>0.75149999999999995</v>
      </c>
      <c r="G17224">
        <v>182</v>
      </c>
      <c r="H17224">
        <v>254</v>
      </c>
      <c r="I17224">
        <v>47</v>
      </c>
      <c r="J17224" s="2">
        <f t="shared" si="4325"/>
        <v>2.9935097659970542</v>
      </c>
      <c r="K17224">
        <f t="shared" si="4331"/>
        <v>9.3125409137065542</v>
      </c>
      <c r="L17224">
        <f t="shared" si="4330"/>
        <v>20.820590797240001</v>
      </c>
      <c r="M17224">
        <f t="shared" si="4330"/>
        <v>-8.6201216873619995</v>
      </c>
      <c r="N17224">
        <f t="shared" si="4330"/>
        <v>-8.2578000000000014</v>
      </c>
      <c r="O17224">
        <f t="shared" si="4330"/>
        <v>3.7436999999999996</v>
      </c>
      <c r="P17224">
        <f t="shared" si="4330"/>
        <v>10.180699999999998</v>
      </c>
    </row>
    <row r="17225" spans="1:16" x14ac:dyDescent="0.2">
      <c r="A17225">
        <v>0.18109536009777777</v>
      </c>
      <c r="B17225">
        <v>-3.1467919357529999</v>
      </c>
      <c r="C17225">
        <v>1.669269520047</v>
      </c>
      <c r="D17225">
        <v>-0.64259999999999995</v>
      </c>
      <c r="E17225">
        <v>-0.34520000000000001</v>
      </c>
      <c r="F17225">
        <v>0.86180000000000001</v>
      </c>
      <c r="G17225">
        <v>182</v>
      </c>
      <c r="H17225">
        <v>265</v>
      </c>
      <c r="I17225">
        <v>27</v>
      </c>
      <c r="J17225" s="2">
        <f t="shared" si="4325"/>
        <v>3.5667289982457313</v>
      </c>
      <c r="K17225">
        <f t="shared" si="4331"/>
        <v>9.4936362738043325</v>
      </c>
      <c r="L17225">
        <f t="shared" si="4330"/>
        <v>17.673798861487001</v>
      </c>
      <c r="M17225">
        <f t="shared" si="4330"/>
        <v>-6.9508521673149994</v>
      </c>
      <c r="N17225">
        <f t="shared" si="4330"/>
        <v>-8.9004000000000012</v>
      </c>
      <c r="O17225">
        <f t="shared" si="4330"/>
        <v>3.3984999999999994</v>
      </c>
      <c r="P17225">
        <f t="shared" si="4330"/>
        <v>11.042499999999999</v>
      </c>
    </row>
    <row r="17226" spans="1:16" x14ac:dyDescent="0.2">
      <c r="A17226">
        <v>0.35047257979755558</v>
      </c>
      <c r="B17226">
        <v>-5.0685285637821114</v>
      </c>
      <c r="C17226">
        <v>1.7267938258822224</v>
      </c>
      <c r="D17226">
        <v>-0.88770000000000004</v>
      </c>
      <c r="E17226">
        <v>-0.18260000000000001</v>
      </c>
      <c r="F17226">
        <v>0.94189999999999996</v>
      </c>
      <c r="G17226">
        <v>195</v>
      </c>
      <c r="H17226">
        <v>250</v>
      </c>
      <c r="I17226">
        <v>-5</v>
      </c>
      <c r="J17226" s="2">
        <f t="shared" si="4325"/>
        <v>5.3660627790000808</v>
      </c>
      <c r="K17226">
        <f t="shared" si="4331"/>
        <v>9.8441088536018881</v>
      </c>
      <c r="L17226">
        <f t="shared" si="4330"/>
        <v>12.605270297704889</v>
      </c>
      <c r="M17226">
        <f t="shared" si="4330"/>
        <v>-5.2240583414327766</v>
      </c>
      <c r="N17226">
        <f t="shared" si="4330"/>
        <v>-9.7881000000000018</v>
      </c>
      <c r="O17226">
        <f t="shared" si="4330"/>
        <v>3.2158999999999995</v>
      </c>
      <c r="P17226">
        <f t="shared" si="4330"/>
        <v>11.984399999999999</v>
      </c>
    </row>
    <row r="17227" spans="1:16" x14ac:dyDescent="0.2">
      <c r="A17227">
        <v>0.63489841116777779</v>
      </c>
      <c r="B17227">
        <v>-5.593703362736445</v>
      </c>
      <c r="C17227">
        <v>1.2889692638416668</v>
      </c>
      <c r="D17227">
        <v>-1.397</v>
      </c>
      <c r="E17227">
        <v>0.22559999999999999</v>
      </c>
      <c r="F17227">
        <v>1.2988</v>
      </c>
      <c r="G17227">
        <v>205</v>
      </c>
      <c r="H17227">
        <v>236</v>
      </c>
      <c r="I17227">
        <v>-54</v>
      </c>
      <c r="J17227" s="2">
        <f t="shared" si="4325"/>
        <v>5.7752969677689228</v>
      </c>
      <c r="K17227">
        <f t="shared" si="4331"/>
        <v>10.479007264769667</v>
      </c>
      <c r="L17227">
        <f t="shared" si="4330"/>
        <v>7.0115669349684442</v>
      </c>
      <c r="M17227">
        <f t="shared" si="4330"/>
        <v>-3.93508907759111</v>
      </c>
      <c r="N17227">
        <f t="shared" si="4330"/>
        <v>-11.185100000000002</v>
      </c>
      <c r="O17227">
        <f t="shared" si="4330"/>
        <v>3.4414999999999996</v>
      </c>
      <c r="P17227">
        <f t="shared" si="4330"/>
        <v>13.283199999999999</v>
      </c>
    </row>
    <row r="17228" spans="1:16" x14ac:dyDescent="0.2">
      <c r="A17228">
        <v>4.0479420651000006E-2</v>
      </c>
      <c r="B17228">
        <v>-5.8088867478734452</v>
      </c>
      <c r="C17228">
        <v>1.8652787183486668</v>
      </c>
      <c r="D17228">
        <v>-2.3593999999999999</v>
      </c>
      <c r="E17228">
        <v>0.50880000000000003</v>
      </c>
      <c r="F17228">
        <v>1.272</v>
      </c>
      <c r="G17228">
        <v>193</v>
      </c>
      <c r="H17228">
        <v>218</v>
      </c>
      <c r="I17228">
        <v>-116</v>
      </c>
      <c r="J17228" s="2">
        <f t="shared" si="4325"/>
        <v>6.1011530492391692</v>
      </c>
      <c r="K17228">
        <f t="shared" si="4331"/>
        <v>10.519486685420667</v>
      </c>
      <c r="L17228">
        <f t="shared" si="4330"/>
        <v>1.202680187094999</v>
      </c>
      <c r="M17228">
        <f t="shared" si="4330"/>
        <v>-2.0698103592424433</v>
      </c>
      <c r="N17228">
        <f t="shared" si="4330"/>
        <v>-13.544500000000003</v>
      </c>
      <c r="O17228">
        <f t="shared" si="4330"/>
        <v>3.9502999999999995</v>
      </c>
      <c r="P17228">
        <f t="shared" si="4330"/>
        <v>14.555199999999999</v>
      </c>
    </row>
    <row r="17229" spans="1:16" x14ac:dyDescent="0.2">
      <c r="A17229">
        <v>-0.30573106518588888</v>
      </c>
      <c r="B17229">
        <v>-6.1476411872730008</v>
      </c>
      <c r="C17229">
        <v>1.9664781426407778</v>
      </c>
      <c r="D17229">
        <v>-2.5087999999999999</v>
      </c>
      <c r="E17229">
        <v>-0.312</v>
      </c>
      <c r="F17229">
        <v>-1.2768999999999999</v>
      </c>
      <c r="G17229">
        <v>168</v>
      </c>
      <c r="H17229">
        <v>201</v>
      </c>
      <c r="I17229">
        <v>-169</v>
      </c>
      <c r="J17229" s="2">
        <f t="shared" si="4325"/>
        <v>6.4617335086769874</v>
      </c>
      <c r="K17229">
        <f t="shared" si="4331"/>
        <v>10.213755620234778</v>
      </c>
      <c r="L17229">
        <f t="shared" si="4330"/>
        <v>-4.9449610001780018</v>
      </c>
      <c r="M17229">
        <f t="shared" si="4330"/>
        <v>-0.10333221660166547</v>
      </c>
      <c r="N17229">
        <f t="shared" si="4330"/>
        <v>-16.053300000000004</v>
      </c>
      <c r="O17229">
        <f t="shared" si="4330"/>
        <v>3.6382999999999996</v>
      </c>
      <c r="P17229">
        <f t="shared" si="4330"/>
        <v>13.2783</v>
      </c>
    </row>
    <row r="17230" spans="1:16" x14ac:dyDescent="0.2">
      <c r="A17230">
        <v>0.60507073475999995</v>
      </c>
      <c r="B17230">
        <v>-3.0136337880727777</v>
      </c>
      <c r="C17230">
        <v>1.4242584585022222</v>
      </c>
      <c r="D17230">
        <v>-2.1812</v>
      </c>
      <c r="E17230">
        <v>0.23100000000000001</v>
      </c>
      <c r="F17230">
        <v>-1.5034000000000001</v>
      </c>
      <c r="G17230">
        <v>129</v>
      </c>
      <c r="H17230">
        <v>184</v>
      </c>
      <c r="I17230">
        <v>-214</v>
      </c>
      <c r="J17230" s="2">
        <f t="shared" si="4325"/>
        <v>3.387714769471009</v>
      </c>
      <c r="K17230">
        <f t="shared" si="4331"/>
        <v>10.818826354994778</v>
      </c>
      <c r="L17230">
        <f t="shared" si="4330"/>
        <v>-7.9585947882507799</v>
      </c>
      <c r="M17230">
        <f t="shared" si="4330"/>
        <v>1.3209262419005567</v>
      </c>
      <c r="N17230">
        <f t="shared" si="4330"/>
        <v>-18.234500000000004</v>
      </c>
      <c r="O17230">
        <f t="shared" si="4330"/>
        <v>3.8692999999999995</v>
      </c>
      <c r="P17230">
        <f t="shared" si="4330"/>
        <v>11.774899999999999</v>
      </c>
    </row>
    <row r="17231" spans="1:16" x14ac:dyDescent="0.2">
      <c r="A17231">
        <v>0.64555015541099992</v>
      </c>
      <c r="B17231">
        <v>0.90227935735377784</v>
      </c>
      <c r="C17231">
        <v>0.39201665127411112</v>
      </c>
      <c r="D17231">
        <v>-2.0097999999999998</v>
      </c>
      <c r="E17231">
        <v>-0.9365</v>
      </c>
      <c r="F17231">
        <v>1.1724000000000001</v>
      </c>
      <c r="G17231">
        <v>110</v>
      </c>
      <c r="H17231">
        <v>165</v>
      </c>
      <c r="I17231">
        <v>-238</v>
      </c>
      <c r="J17231" s="2">
        <f t="shared" si="4325"/>
        <v>1.1766563205686189</v>
      </c>
      <c r="K17231">
        <f t="shared" si="4331"/>
        <v>11.464376510405778</v>
      </c>
      <c r="L17231">
        <f t="shared" si="4331"/>
        <v>-7.0563154308970022</v>
      </c>
      <c r="M17231">
        <f t="shared" si="4331"/>
        <v>1.712942893174668</v>
      </c>
      <c r="N17231">
        <f t="shared" si="4331"/>
        <v>-20.244300000000003</v>
      </c>
      <c r="O17231">
        <f t="shared" si="4331"/>
        <v>2.9327999999999994</v>
      </c>
      <c r="P17231">
        <f t="shared" si="4331"/>
        <v>12.947299999999998</v>
      </c>
    </row>
    <row r="17232" spans="1:16" x14ac:dyDescent="0.2">
      <c r="A17232">
        <v>1.3731255482787779</v>
      </c>
      <c r="B17232">
        <v>5.1196614740055555</v>
      </c>
      <c r="C17232">
        <v>-1.317732289423889</v>
      </c>
      <c r="D17232">
        <v>-1.6942999999999999</v>
      </c>
      <c r="E17232">
        <v>1.8340000000000001</v>
      </c>
      <c r="F17232">
        <v>0.80569999999999997</v>
      </c>
      <c r="G17232">
        <v>125</v>
      </c>
      <c r="H17232">
        <v>158</v>
      </c>
      <c r="I17232">
        <v>-231</v>
      </c>
      <c r="J17232" s="2">
        <f t="shared" si="4325"/>
        <v>5.4619434056334706</v>
      </c>
      <c r="K17232">
        <f t="shared" ref="K17232:P17238" si="4332">K17231+A17232</f>
        <v>12.837502058684557</v>
      </c>
      <c r="L17232">
        <f t="shared" si="4332"/>
        <v>-1.9366539568914467</v>
      </c>
      <c r="M17232">
        <f t="shared" si="4332"/>
        <v>0.39521060375077899</v>
      </c>
      <c r="N17232">
        <f t="shared" si="4332"/>
        <v>-21.938600000000001</v>
      </c>
      <c r="O17232">
        <f t="shared" si="4332"/>
        <v>4.7667999999999999</v>
      </c>
      <c r="P17232">
        <f t="shared" si="4332"/>
        <v>13.752999999999998</v>
      </c>
    </row>
    <row r="17233" spans="1:16" x14ac:dyDescent="0.2">
      <c r="A17233">
        <v>0.28762152917611111</v>
      </c>
      <c r="B17233">
        <v>3.2075119393941116</v>
      </c>
      <c r="C17233">
        <v>-1.1004178573065555</v>
      </c>
      <c r="D17233">
        <v>-0.85109999999999997</v>
      </c>
      <c r="E17233">
        <v>0.188</v>
      </c>
      <c r="F17233">
        <v>0.79979999999999996</v>
      </c>
      <c r="G17233">
        <v>153</v>
      </c>
      <c r="H17233">
        <v>158</v>
      </c>
      <c r="I17233">
        <v>-212</v>
      </c>
      <c r="J17233" s="2">
        <f t="shared" si="4325"/>
        <v>3.4032012056416132</v>
      </c>
      <c r="K17233">
        <f t="shared" si="4332"/>
        <v>13.125123587860667</v>
      </c>
      <c r="L17233">
        <f t="shared" si="4332"/>
        <v>1.2708579825026649</v>
      </c>
      <c r="M17233">
        <f t="shared" si="4332"/>
        <v>-0.70520725355577651</v>
      </c>
      <c r="N17233">
        <f t="shared" si="4332"/>
        <v>-22.7897</v>
      </c>
      <c r="O17233">
        <f t="shared" si="4332"/>
        <v>4.9547999999999996</v>
      </c>
      <c r="P17233">
        <f t="shared" si="4332"/>
        <v>14.552799999999998</v>
      </c>
    </row>
    <row r="17234" spans="1:16" x14ac:dyDescent="0.2">
      <c r="A17234">
        <v>-1.1057446020927779</v>
      </c>
      <c r="B17234">
        <v>-9.6939075660666674E-2</v>
      </c>
      <c r="C17234">
        <v>-0.77444795445977777</v>
      </c>
      <c r="D17234">
        <v>-0.53080000000000005</v>
      </c>
      <c r="E17234">
        <v>0.2261</v>
      </c>
      <c r="F17234">
        <v>0.85209999999999997</v>
      </c>
      <c r="G17234">
        <v>166</v>
      </c>
      <c r="H17234">
        <v>175</v>
      </c>
      <c r="I17234">
        <v>-189</v>
      </c>
      <c r="J17234" s="2">
        <f t="shared" si="4325"/>
        <v>1.3534540788716085</v>
      </c>
      <c r="K17234">
        <f t="shared" si="4332"/>
        <v>12.01937898576789</v>
      </c>
      <c r="L17234">
        <f t="shared" si="4332"/>
        <v>1.1739189068419982</v>
      </c>
      <c r="M17234">
        <f t="shared" si="4332"/>
        <v>-1.4796552080155543</v>
      </c>
      <c r="N17234">
        <f t="shared" si="4332"/>
        <v>-23.320499999999999</v>
      </c>
      <c r="O17234">
        <f t="shared" si="4332"/>
        <v>5.1808999999999994</v>
      </c>
      <c r="P17234">
        <f t="shared" si="4332"/>
        <v>15.404899999999998</v>
      </c>
    </row>
    <row r="17235" spans="1:16" x14ac:dyDescent="0.2">
      <c r="A17235">
        <v>6.1784654466666665E-2</v>
      </c>
      <c r="B17235">
        <v>0.25672920194277776</v>
      </c>
      <c r="C17235">
        <v>7.3502794864666682E-2</v>
      </c>
      <c r="D17235">
        <v>-0.60299999999999998</v>
      </c>
      <c r="E17235">
        <v>0.15429999999999999</v>
      </c>
      <c r="F17235">
        <v>0.82469999999999999</v>
      </c>
      <c r="G17235">
        <v>172</v>
      </c>
      <c r="H17235">
        <v>187</v>
      </c>
      <c r="I17235">
        <v>-184</v>
      </c>
      <c r="J17235" s="1">
        <f t="shared" si="4325"/>
        <v>0.27409831723426947</v>
      </c>
      <c r="K17235">
        <f t="shared" si="4332"/>
        <v>12.081163640234557</v>
      </c>
      <c r="L17235">
        <f t="shared" si="4332"/>
        <v>1.430648108784776</v>
      </c>
      <c r="M17235">
        <f t="shared" si="4332"/>
        <v>-1.4061524131508876</v>
      </c>
      <c r="N17235">
        <f t="shared" si="4332"/>
        <v>-23.923500000000001</v>
      </c>
      <c r="O17235">
        <f t="shared" si="4332"/>
        <v>5.3351999999999995</v>
      </c>
      <c r="P17235">
        <f t="shared" si="4332"/>
        <v>16.229599999999998</v>
      </c>
    </row>
    <row r="17236" spans="1:16" x14ac:dyDescent="0.2">
      <c r="A17236">
        <v>0.15446338149588887</v>
      </c>
      <c r="B17236">
        <v>0.32384060119566666</v>
      </c>
      <c r="C17236">
        <v>0.12676675206844445</v>
      </c>
      <c r="D17236">
        <v>-0.56100000000000005</v>
      </c>
      <c r="E17236">
        <v>0.24709999999999999</v>
      </c>
      <c r="F17236">
        <v>0.77539999999999998</v>
      </c>
      <c r="G17236">
        <v>177</v>
      </c>
      <c r="H17236">
        <v>186</v>
      </c>
      <c r="I17236">
        <v>-177</v>
      </c>
      <c r="J17236" s="1">
        <f t="shared" si="4325"/>
        <v>0.38052789731621228</v>
      </c>
      <c r="K17236">
        <f t="shared" si="4332"/>
        <v>12.235627021730446</v>
      </c>
      <c r="L17236">
        <f t="shared" si="4332"/>
        <v>1.7544887099804427</v>
      </c>
      <c r="M17236">
        <f t="shared" si="4332"/>
        <v>-1.279385661082443</v>
      </c>
      <c r="N17236">
        <f t="shared" si="4332"/>
        <v>-24.484500000000001</v>
      </c>
      <c r="O17236">
        <f t="shared" si="4332"/>
        <v>5.5822999999999992</v>
      </c>
      <c r="P17236">
        <f t="shared" si="4332"/>
        <v>17.004999999999999</v>
      </c>
    </row>
    <row r="17237" spans="1:16" x14ac:dyDescent="0.2">
      <c r="A17237">
        <v>0.15446338149588887</v>
      </c>
      <c r="B17237">
        <v>0.32384060119566666</v>
      </c>
      <c r="C17237">
        <v>0.12676675206844445</v>
      </c>
      <c r="D17237">
        <v>-0.56100000000000005</v>
      </c>
      <c r="E17237">
        <v>0.24709999999999999</v>
      </c>
      <c r="F17237">
        <v>0.77539999999999998</v>
      </c>
      <c r="G17237">
        <v>177</v>
      </c>
      <c r="H17237">
        <v>186</v>
      </c>
      <c r="I17237">
        <v>-177</v>
      </c>
      <c r="J17237" s="1">
        <f t="shared" ref="J17237" si="4333">SQRT(A17237^2+B17237^2+C17237^2)</f>
        <v>0.38052789731621228</v>
      </c>
      <c r="K17237">
        <f t="shared" si="4332"/>
        <v>12.390090403226335</v>
      </c>
      <c r="L17237">
        <f t="shared" si="4332"/>
        <v>2.0783293111761094</v>
      </c>
      <c r="M17237">
        <f t="shared" si="4332"/>
        <v>-1.1526189090139987</v>
      </c>
      <c r="N17237">
        <f t="shared" si="4332"/>
        <v>-25.045500000000001</v>
      </c>
      <c r="O17237">
        <f t="shared" si="4332"/>
        <v>5.8293999999999988</v>
      </c>
      <c r="P17237">
        <f t="shared" si="4332"/>
        <v>17.7804</v>
      </c>
    </row>
    <row r="17238" spans="1:16" x14ac:dyDescent="0.2">
      <c r="A17238">
        <v>0.15446338149588887</v>
      </c>
      <c r="B17238">
        <v>0.32384060119566666</v>
      </c>
      <c r="C17238">
        <v>0.12676675206844445</v>
      </c>
      <c r="D17238">
        <v>-0.56100000000000005</v>
      </c>
      <c r="E17238">
        <v>0.24709999999999999</v>
      </c>
      <c r="F17238">
        <v>0.77539999999999998</v>
      </c>
      <c r="G17238">
        <v>177</v>
      </c>
      <c r="H17238">
        <v>186</v>
      </c>
      <c r="I17238">
        <v>-177</v>
      </c>
      <c r="J17238" s="1">
        <f t="shared" ref="J17238" si="4334">SQRT(A17238^2+B17238^2+C17238^2)</f>
        <v>0.38052789731621228</v>
      </c>
      <c r="K17238">
        <f t="shared" si="4332"/>
        <v>12.544553784722224</v>
      </c>
      <c r="L17238">
        <f t="shared" si="4332"/>
        <v>2.4021699123717761</v>
      </c>
      <c r="M17238">
        <f t="shared" si="4332"/>
        <v>-1.0258521569455543</v>
      </c>
      <c r="N17238">
        <f t="shared" si="4332"/>
        <v>-25.6065</v>
      </c>
      <c r="O17238">
        <f t="shared" si="4332"/>
        <v>6.0764999999999985</v>
      </c>
      <c r="P17238">
        <f t="shared" si="4332"/>
        <v>18.555800000000001</v>
      </c>
    </row>
    <row r="17240" spans="1:16" x14ac:dyDescent="0.2">
      <c r="A17240">
        <v>8.7351982243000004E-2</v>
      </c>
      <c r="B17240">
        <v>0.2237058277291111</v>
      </c>
      <c r="C17240">
        <v>-0.10546151825277779</v>
      </c>
      <c r="D17240">
        <v>-0.56879999999999997</v>
      </c>
      <c r="E17240">
        <v>0.27929999999999999</v>
      </c>
      <c r="F17240">
        <v>0.76659999999999995</v>
      </c>
      <c r="G17240">
        <v>179</v>
      </c>
      <c r="H17240">
        <v>189</v>
      </c>
      <c r="I17240">
        <v>-177</v>
      </c>
      <c r="J17240" s="1">
        <f t="shared" si="4325"/>
        <v>0.26229143713420972</v>
      </c>
      <c r="K17240">
        <f>A17240</f>
        <v>8.7351982243000004E-2</v>
      </c>
      <c r="L17240">
        <f t="shared" ref="L17240:P17240" si="4335">B17240</f>
        <v>0.2237058277291111</v>
      </c>
      <c r="M17240">
        <f t="shared" si="4335"/>
        <v>-0.10546151825277779</v>
      </c>
      <c r="N17240">
        <f t="shared" si="4335"/>
        <v>-0.56879999999999997</v>
      </c>
      <c r="O17240">
        <f t="shared" si="4335"/>
        <v>0.27929999999999999</v>
      </c>
      <c r="P17240">
        <f t="shared" si="4335"/>
        <v>0.76659999999999995</v>
      </c>
    </row>
    <row r="17241" spans="1:16" x14ac:dyDescent="0.2">
      <c r="A17241">
        <v>-3.6219072019555557E-2</v>
      </c>
      <c r="B17241">
        <v>0.2066609425448889</v>
      </c>
      <c r="C17241">
        <v>-0.2066609425448889</v>
      </c>
      <c r="D17241">
        <v>-0.57369999999999999</v>
      </c>
      <c r="E17241">
        <v>0.187</v>
      </c>
      <c r="F17241">
        <v>0.79979999999999996</v>
      </c>
      <c r="G17241">
        <v>179</v>
      </c>
      <c r="H17241">
        <v>189</v>
      </c>
      <c r="I17241">
        <v>-172</v>
      </c>
      <c r="J17241" s="1">
        <f t="shared" si="4325"/>
        <v>0.2944984066595972</v>
      </c>
      <c r="K17241">
        <f>K17240+A17241</f>
        <v>5.1132910223444447E-2</v>
      </c>
      <c r="L17241">
        <f t="shared" ref="L17241:P17256" si="4336">L17240+B17241</f>
        <v>0.430366770274</v>
      </c>
      <c r="M17241">
        <f t="shared" si="4336"/>
        <v>-0.3121224607976667</v>
      </c>
      <c r="N17241">
        <f t="shared" si="4336"/>
        <v>-1.1425000000000001</v>
      </c>
      <c r="O17241">
        <f t="shared" si="4336"/>
        <v>0.46629999999999999</v>
      </c>
      <c r="P17241">
        <f t="shared" si="4336"/>
        <v>1.5663999999999998</v>
      </c>
    </row>
    <row r="17242" spans="1:16" x14ac:dyDescent="0.2">
      <c r="A17242">
        <v>-0.23968431675855556</v>
      </c>
      <c r="B17242">
        <v>0.12357105426255556</v>
      </c>
      <c r="C17242">
        <v>-0.37603816224466668</v>
      </c>
      <c r="D17242">
        <v>-0.56789999999999996</v>
      </c>
      <c r="E17242">
        <v>0.1963</v>
      </c>
      <c r="F17242">
        <v>0.79</v>
      </c>
      <c r="G17242">
        <v>181</v>
      </c>
      <c r="H17242">
        <v>194</v>
      </c>
      <c r="I17242">
        <v>-169</v>
      </c>
      <c r="J17242" s="1">
        <f t="shared" si="4325"/>
        <v>0.46273434778058276</v>
      </c>
      <c r="K17242">
        <f t="shared" ref="K17242:P17257" si="4337">K17241+A17242</f>
        <v>-0.1885514065351111</v>
      </c>
      <c r="L17242">
        <f t="shared" si="4336"/>
        <v>0.5539378245365556</v>
      </c>
      <c r="M17242">
        <f t="shared" si="4336"/>
        <v>-0.68816062304233339</v>
      </c>
      <c r="N17242">
        <f t="shared" si="4336"/>
        <v>-1.7103999999999999</v>
      </c>
      <c r="O17242">
        <f t="shared" si="4336"/>
        <v>0.66259999999999997</v>
      </c>
      <c r="P17242">
        <f t="shared" si="4336"/>
        <v>2.3563999999999998</v>
      </c>
    </row>
    <row r="17243" spans="1:16" x14ac:dyDescent="0.2">
      <c r="A17243">
        <v>-7.2438144039111113E-2</v>
      </c>
      <c r="B17243">
        <v>0.24714210852511112</v>
      </c>
      <c r="C17243">
        <v>-0.33129664763299999</v>
      </c>
      <c r="D17243">
        <v>-0.55710000000000004</v>
      </c>
      <c r="E17243">
        <v>0.1807</v>
      </c>
      <c r="F17243">
        <v>0.85640000000000005</v>
      </c>
      <c r="G17243">
        <v>177</v>
      </c>
      <c r="H17243">
        <v>198</v>
      </c>
      <c r="I17243">
        <v>-168</v>
      </c>
      <c r="J17243" s="1">
        <f t="shared" si="4325"/>
        <v>0.41962361140781029</v>
      </c>
      <c r="K17243">
        <f t="shared" si="4337"/>
        <v>-0.26098955057422224</v>
      </c>
      <c r="L17243">
        <f t="shared" si="4336"/>
        <v>0.80107993306166669</v>
      </c>
      <c r="M17243">
        <f t="shared" si="4336"/>
        <v>-1.0194572706753333</v>
      </c>
      <c r="N17243">
        <f t="shared" si="4336"/>
        <v>-2.2675000000000001</v>
      </c>
      <c r="O17243">
        <f t="shared" si="4336"/>
        <v>0.84329999999999994</v>
      </c>
      <c r="P17243">
        <f t="shared" si="4336"/>
        <v>3.2127999999999997</v>
      </c>
    </row>
    <row r="17244" spans="1:16" x14ac:dyDescent="0.2">
      <c r="A17244">
        <v>-1.0653489572444446E-2</v>
      </c>
      <c r="B17244">
        <v>0.80746958334422214</v>
      </c>
      <c r="C17244">
        <v>-0.37923386005055559</v>
      </c>
      <c r="D17244">
        <v>-0.58109999999999995</v>
      </c>
      <c r="E17244">
        <v>0.1108</v>
      </c>
      <c r="F17244">
        <v>0.88919999999999999</v>
      </c>
      <c r="G17244">
        <v>176</v>
      </c>
      <c r="H17244">
        <v>201</v>
      </c>
      <c r="I17244">
        <v>-163</v>
      </c>
      <c r="J17244" s="2">
        <f t="shared" si="4325"/>
        <v>0.89215410410702378</v>
      </c>
      <c r="K17244">
        <f t="shared" si="4337"/>
        <v>-0.27164304014666668</v>
      </c>
      <c r="L17244">
        <f t="shared" si="4336"/>
        <v>1.6085495164058887</v>
      </c>
      <c r="M17244">
        <f t="shared" si="4336"/>
        <v>-1.3986911307258889</v>
      </c>
      <c r="N17244">
        <f t="shared" si="4336"/>
        <v>-2.8486000000000002</v>
      </c>
      <c r="O17244">
        <f t="shared" si="4336"/>
        <v>0.95409999999999995</v>
      </c>
      <c r="P17244">
        <f t="shared" si="4336"/>
        <v>4.1019999999999994</v>
      </c>
    </row>
    <row r="17245" spans="1:16" x14ac:dyDescent="0.2">
      <c r="A17245">
        <v>0.10546151825277779</v>
      </c>
      <c r="B17245">
        <v>1.7278584767077778</v>
      </c>
      <c r="C17245">
        <v>-0.35366827760344444</v>
      </c>
      <c r="D17245">
        <v>-0.5786</v>
      </c>
      <c r="E17245">
        <v>0.1812</v>
      </c>
      <c r="F17245">
        <v>0.93120000000000003</v>
      </c>
      <c r="G17245">
        <v>178</v>
      </c>
      <c r="H17245">
        <v>201</v>
      </c>
      <c r="I17245">
        <v>-159</v>
      </c>
      <c r="J17245" s="2">
        <f t="shared" si="4325"/>
        <v>1.7668328438044416</v>
      </c>
      <c r="K17245">
        <f t="shared" si="4337"/>
        <v>-0.16618152189388891</v>
      </c>
      <c r="L17245">
        <f t="shared" si="4336"/>
        <v>3.3364079931136663</v>
      </c>
      <c r="M17245">
        <f t="shared" si="4336"/>
        <v>-1.7523594083293332</v>
      </c>
      <c r="N17245">
        <f t="shared" si="4336"/>
        <v>-3.4272</v>
      </c>
      <c r="O17245">
        <f t="shared" si="4336"/>
        <v>1.1353</v>
      </c>
      <c r="P17245">
        <f t="shared" si="4336"/>
        <v>5.033199999999999</v>
      </c>
    </row>
    <row r="17246" spans="1:16" x14ac:dyDescent="0.2">
      <c r="A17246">
        <v>0.39840804688588893</v>
      </c>
      <c r="B17246">
        <v>3.8125809288248886</v>
      </c>
      <c r="C17246">
        <v>-0.37071141745844449</v>
      </c>
      <c r="D17246">
        <v>-0.58199999999999996</v>
      </c>
      <c r="E17246">
        <v>0.58740000000000003</v>
      </c>
      <c r="F17246">
        <v>1.04</v>
      </c>
      <c r="G17246">
        <v>191</v>
      </c>
      <c r="H17246">
        <v>205</v>
      </c>
      <c r="I17246">
        <v>-136</v>
      </c>
      <c r="J17246" s="2">
        <f t="shared" si="4325"/>
        <v>3.8512243852697976</v>
      </c>
      <c r="K17246">
        <f t="shared" si="4337"/>
        <v>0.23222652499200003</v>
      </c>
      <c r="L17246">
        <f t="shared" si="4336"/>
        <v>7.148988921938555</v>
      </c>
      <c r="M17246">
        <f t="shared" si="4336"/>
        <v>-2.1230708257877779</v>
      </c>
      <c r="N17246">
        <f t="shared" si="4336"/>
        <v>-4.0091999999999999</v>
      </c>
      <c r="O17246">
        <f t="shared" si="4336"/>
        <v>1.7227000000000001</v>
      </c>
      <c r="P17246">
        <f t="shared" si="4336"/>
        <v>6.073199999999999</v>
      </c>
    </row>
    <row r="17247" spans="1:16" x14ac:dyDescent="0.2">
      <c r="A17247">
        <v>0.57417666219744445</v>
      </c>
      <c r="B17247">
        <v>6.1604239784965555</v>
      </c>
      <c r="C17247">
        <v>-1.0833747174515556</v>
      </c>
      <c r="D17247">
        <v>-2.3725999999999998</v>
      </c>
      <c r="E17247">
        <v>0.36430000000000001</v>
      </c>
      <c r="F17247">
        <v>1.6792</v>
      </c>
      <c r="G17247">
        <v>205</v>
      </c>
      <c r="H17247">
        <v>212</v>
      </c>
      <c r="I17247">
        <v>-96</v>
      </c>
      <c r="J17247" s="2">
        <f t="shared" si="4325"/>
        <v>6.2812580915498737</v>
      </c>
      <c r="K17247">
        <f t="shared" si="4337"/>
        <v>0.80640318718944448</v>
      </c>
      <c r="L17247">
        <f t="shared" si="4336"/>
        <v>13.30941290043511</v>
      </c>
      <c r="M17247">
        <f t="shared" si="4336"/>
        <v>-3.2064455432393335</v>
      </c>
      <c r="N17247">
        <f t="shared" si="4336"/>
        <v>-6.3818000000000001</v>
      </c>
      <c r="O17247">
        <f t="shared" si="4336"/>
        <v>2.0870000000000002</v>
      </c>
      <c r="P17247">
        <f t="shared" si="4336"/>
        <v>7.7523999999999988</v>
      </c>
    </row>
    <row r="17248" spans="1:16" x14ac:dyDescent="0.2">
      <c r="A17248">
        <v>1.6234633546097779</v>
      </c>
      <c r="B17248">
        <v>3.4930024215898885</v>
      </c>
      <c r="C17248">
        <v>-3.5313507952605554</v>
      </c>
      <c r="D17248">
        <v>-2.3725999999999998</v>
      </c>
      <c r="E17248">
        <v>0.36430000000000001</v>
      </c>
      <c r="F17248">
        <v>1.6792</v>
      </c>
      <c r="G17248">
        <v>203</v>
      </c>
      <c r="H17248">
        <v>227</v>
      </c>
      <c r="I17248">
        <v>-39</v>
      </c>
      <c r="J17248" s="2">
        <f t="shared" si="4325"/>
        <v>5.2256231800791966</v>
      </c>
      <c r="K17248">
        <f t="shared" si="4337"/>
        <v>2.4298665417992225</v>
      </c>
      <c r="L17248">
        <f t="shared" si="4336"/>
        <v>16.802415322024999</v>
      </c>
      <c r="M17248">
        <f t="shared" si="4336"/>
        <v>-6.7377963384998889</v>
      </c>
      <c r="N17248">
        <f t="shared" si="4336"/>
        <v>-8.7544000000000004</v>
      </c>
      <c r="O17248">
        <f t="shared" si="4336"/>
        <v>2.4513000000000003</v>
      </c>
      <c r="P17248">
        <f t="shared" si="4336"/>
        <v>9.4315999999999995</v>
      </c>
    </row>
    <row r="17249" spans="1:16" x14ac:dyDescent="0.2">
      <c r="A17249">
        <v>1.6234633546097779</v>
      </c>
      <c r="B17249">
        <v>3.4930024215898885</v>
      </c>
      <c r="C17249">
        <v>-3.5313507952605554</v>
      </c>
      <c r="D17249">
        <v>-0.2056</v>
      </c>
      <c r="E17249">
        <v>0.38919999999999999</v>
      </c>
      <c r="F17249">
        <v>0.65480000000000005</v>
      </c>
      <c r="G17249">
        <v>177</v>
      </c>
      <c r="H17249">
        <v>261</v>
      </c>
      <c r="I17249">
        <v>-2</v>
      </c>
      <c r="J17249" s="2">
        <f t="shared" si="4325"/>
        <v>5.2256231800791966</v>
      </c>
      <c r="K17249">
        <f t="shared" si="4337"/>
        <v>4.0533298964090001</v>
      </c>
      <c r="L17249">
        <f t="shared" si="4336"/>
        <v>20.295417743614887</v>
      </c>
      <c r="M17249">
        <f t="shared" si="4336"/>
        <v>-10.269147133760445</v>
      </c>
      <c r="N17249">
        <f t="shared" si="4336"/>
        <v>-8.9600000000000009</v>
      </c>
      <c r="O17249">
        <f t="shared" si="4336"/>
        <v>2.8405000000000005</v>
      </c>
      <c r="P17249">
        <f t="shared" si="4336"/>
        <v>10.086399999999999</v>
      </c>
    </row>
    <row r="17250" spans="1:16" x14ac:dyDescent="0.2">
      <c r="A17250">
        <v>-0.30253536737999998</v>
      </c>
      <c r="B17250">
        <v>-1.4562171818903336</v>
      </c>
      <c r="C17250">
        <v>1.2708597278318887</v>
      </c>
      <c r="D17250">
        <v>-0.35110000000000002</v>
      </c>
      <c r="E17250">
        <v>-9.8599999999999993E-2</v>
      </c>
      <c r="F17250">
        <v>0.79049999999999998</v>
      </c>
      <c r="G17250">
        <v>158</v>
      </c>
      <c r="H17250">
        <v>278</v>
      </c>
      <c r="I17250">
        <v>3</v>
      </c>
      <c r="J17250" s="2">
        <f t="shared" si="4325"/>
        <v>1.9563181175803996</v>
      </c>
      <c r="K17250">
        <f t="shared" si="4337"/>
        <v>3.7507945290290001</v>
      </c>
      <c r="L17250">
        <f t="shared" si="4336"/>
        <v>18.839200561724553</v>
      </c>
      <c r="M17250">
        <f t="shared" si="4336"/>
        <v>-8.998287405928556</v>
      </c>
      <c r="N17250">
        <f t="shared" si="4336"/>
        <v>-9.3111000000000015</v>
      </c>
      <c r="O17250">
        <f t="shared" si="4336"/>
        <v>2.7419000000000007</v>
      </c>
      <c r="P17250">
        <f t="shared" si="4336"/>
        <v>10.876899999999999</v>
      </c>
    </row>
    <row r="17251" spans="1:16" x14ac:dyDescent="0.2">
      <c r="A17251">
        <v>-0.23648861895266665</v>
      </c>
      <c r="B17251">
        <v>-2.6706172547125555</v>
      </c>
      <c r="C17251">
        <v>2.5246763158087777</v>
      </c>
      <c r="D17251">
        <v>-0.59279999999999999</v>
      </c>
      <c r="E17251">
        <v>-0.2271</v>
      </c>
      <c r="F17251">
        <v>0.81489999999999996</v>
      </c>
      <c r="G17251">
        <v>169</v>
      </c>
      <c r="H17251">
        <v>274</v>
      </c>
      <c r="I17251">
        <v>-4</v>
      </c>
      <c r="J17251" s="2">
        <f t="shared" si="4325"/>
        <v>3.6826775432650019</v>
      </c>
      <c r="K17251">
        <f t="shared" si="4337"/>
        <v>3.5143059100763336</v>
      </c>
      <c r="L17251">
        <f t="shared" si="4336"/>
        <v>16.168583307011996</v>
      </c>
      <c r="M17251">
        <f t="shared" si="4336"/>
        <v>-6.4736110901197783</v>
      </c>
      <c r="N17251">
        <f t="shared" si="4336"/>
        <v>-9.9039000000000019</v>
      </c>
      <c r="O17251">
        <f t="shared" si="4336"/>
        <v>2.5148000000000006</v>
      </c>
      <c r="P17251">
        <f t="shared" si="4336"/>
        <v>11.691799999999999</v>
      </c>
    </row>
    <row r="17252" spans="1:16" x14ac:dyDescent="0.2">
      <c r="A17252">
        <v>0.85647319191655558</v>
      </c>
      <c r="B17252">
        <v>-4.6829015627905557</v>
      </c>
      <c r="C17252">
        <v>1.783253480891889</v>
      </c>
      <c r="D17252">
        <v>-0.94530000000000003</v>
      </c>
      <c r="E17252">
        <v>-0.1411</v>
      </c>
      <c r="F17252">
        <v>0.98240000000000005</v>
      </c>
      <c r="G17252">
        <v>186</v>
      </c>
      <c r="H17252">
        <v>260</v>
      </c>
      <c r="I17252">
        <v>-30</v>
      </c>
      <c r="J17252" s="2">
        <f t="shared" si="4325"/>
        <v>5.0836115461717766</v>
      </c>
      <c r="K17252">
        <f t="shared" si="4337"/>
        <v>4.3707791019928894</v>
      </c>
      <c r="L17252">
        <f t="shared" si="4336"/>
        <v>11.485681744221441</v>
      </c>
      <c r="M17252">
        <f t="shared" si="4336"/>
        <v>-4.6903576092278891</v>
      </c>
      <c r="N17252">
        <f t="shared" si="4336"/>
        <v>-10.849200000000002</v>
      </c>
      <c r="O17252">
        <f t="shared" si="4336"/>
        <v>2.3737000000000004</v>
      </c>
      <c r="P17252">
        <f t="shared" si="4336"/>
        <v>12.674199999999999</v>
      </c>
    </row>
    <row r="17253" spans="1:16" x14ac:dyDescent="0.2">
      <c r="A17253">
        <v>0.56352491795422222</v>
      </c>
      <c r="B17253">
        <v>-5.3103439275209992</v>
      </c>
      <c r="C17253">
        <v>1.6564867288234444</v>
      </c>
      <c r="D17253">
        <v>-1.3334999999999999</v>
      </c>
      <c r="E17253">
        <v>0.21</v>
      </c>
      <c r="F17253">
        <v>1.2295</v>
      </c>
      <c r="G17253">
        <v>193</v>
      </c>
      <c r="H17253">
        <v>236</v>
      </c>
      <c r="I17253">
        <v>-79</v>
      </c>
      <c r="J17253" s="2">
        <f t="shared" si="4325"/>
        <v>5.5911770893509232</v>
      </c>
      <c r="K17253">
        <f t="shared" si="4337"/>
        <v>4.9343040199471115</v>
      </c>
      <c r="L17253">
        <f t="shared" si="4336"/>
        <v>6.1753378167004422</v>
      </c>
      <c r="M17253">
        <f t="shared" si="4336"/>
        <v>-3.0338708804044447</v>
      </c>
      <c r="N17253">
        <f t="shared" si="4336"/>
        <v>-12.182700000000001</v>
      </c>
      <c r="O17253">
        <f t="shared" si="4336"/>
        <v>2.5837000000000003</v>
      </c>
      <c r="P17253">
        <f t="shared" si="4336"/>
        <v>13.903699999999999</v>
      </c>
    </row>
    <row r="17254" spans="1:16" x14ac:dyDescent="0.2">
      <c r="A17254">
        <v>0.40586583865244447</v>
      </c>
      <c r="B17254">
        <v>-5.9143482661262237</v>
      </c>
      <c r="C17254">
        <v>1.8045587147075557</v>
      </c>
      <c r="D17254">
        <v>-2.1356999999999999</v>
      </c>
      <c r="E17254">
        <v>0.32669999999999999</v>
      </c>
      <c r="F17254">
        <v>1.46</v>
      </c>
      <c r="G17254">
        <v>180</v>
      </c>
      <c r="H17254">
        <v>215</v>
      </c>
      <c r="I17254">
        <v>-134</v>
      </c>
      <c r="J17254" s="2">
        <f t="shared" si="4325"/>
        <v>6.1968277890257939</v>
      </c>
      <c r="K17254">
        <f t="shared" si="4337"/>
        <v>5.3401698585995563</v>
      </c>
      <c r="L17254">
        <f t="shared" si="4336"/>
        <v>0.26098955057421858</v>
      </c>
      <c r="M17254">
        <f t="shared" si="4336"/>
        <v>-1.2293121656968891</v>
      </c>
      <c r="N17254">
        <f t="shared" si="4336"/>
        <v>-14.3184</v>
      </c>
      <c r="O17254">
        <f t="shared" si="4336"/>
        <v>2.9104000000000001</v>
      </c>
      <c r="P17254">
        <f t="shared" si="4336"/>
        <v>15.363699999999998</v>
      </c>
    </row>
    <row r="17255" spans="1:16" x14ac:dyDescent="0.2">
      <c r="A17255">
        <v>0.27909908658399996</v>
      </c>
      <c r="B17255">
        <v>-5.7034252296206676</v>
      </c>
      <c r="C17255">
        <v>2.0016325638347778</v>
      </c>
      <c r="D17255">
        <v>-2.5215000000000001</v>
      </c>
      <c r="E17255">
        <v>9.0300000000000005E-2</v>
      </c>
      <c r="F17255">
        <v>5.2699999999999997E-2</v>
      </c>
      <c r="G17255">
        <v>148</v>
      </c>
      <c r="H17255">
        <v>194</v>
      </c>
      <c r="I17255">
        <v>-188</v>
      </c>
      <c r="J17255" s="2">
        <f t="shared" si="4325"/>
        <v>6.0509080781820987</v>
      </c>
      <c r="K17255">
        <f t="shared" si="4337"/>
        <v>5.6192689451835562</v>
      </c>
      <c r="L17255">
        <f t="shared" si="4336"/>
        <v>-5.442435679046449</v>
      </c>
      <c r="M17255">
        <f t="shared" si="4336"/>
        <v>0.77232039813788878</v>
      </c>
      <c r="N17255">
        <f t="shared" si="4336"/>
        <v>-16.8399</v>
      </c>
      <c r="O17255">
        <f t="shared" si="4336"/>
        <v>3.0007000000000001</v>
      </c>
      <c r="P17255">
        <f t="shared" si="4336"/>
        <v>15.416399999999998</v>
      </c>
    </row>
    <row r="17256" spans="1:16" x14ac:dyDescent="0.2">
      <c r="A17256">
        <v>0.61252678119733339</v>
      </c>
      <c r="B17256">
        <v>-5.3582793946093341</v>
      </c>
      <c r="C17256">
        <v>1.2367717027926668</v>
      </c>
      <c r="D17256">
        <v>-2.3569</v>
      </c>
      <c r="E17256">
        <v>-0.2656</v>
      </c>
      <c r="F17256">
        <v>-1.7363</v>
      </c>
      <c r="G17256">
        <v>106</v>
      </c>
      <c r="H17256">
        <v>176</v>
      </c>
      <c r="I17256">
        <v>-228</v>
      </c>
      <c r="J17256" s="2">
        <f t="shared" si="4325"/>
        <v>5.5331682943145335</v>
      </c>
      <c r="K17256">
        <f t="shared" si="4337"/>
        <v>6.2317957263808896</v>
      </c>
      <c r="L17256">
        <f t="shared" si="4336"/>
        <v>-10.800715073655784</v>
      </c>
      <c r="M17256">
        <f t="shared" si="4336"/>
        <v>2.0090921009305553</v>
      </c>
      <c r="N17256">
        <f t="shared" si="4336"/>
        <v>-19.1968</v>
      </c>
      <c r="O17256">
        <f t="shared" si="4336"/>
        <v>2.7351000000000001</v>
      </c>
      <c r="P17256">
        <f t="shared" si="4336"/>
        <v>13.680099999999998</v>
      </c>
    </row>
    <row r="17257" spans="1:16" x14ac:dyDescent="0.2">
      <c r="A17257">
        <v>0.28229478438988886</v>
      </c>
      <c r="B17257">
        <v>0.21837908294288891</v>
      </c>
      <c r="C17257">
        <v>0.20026954693311111</v>
      </c>
      <c r="D17257">
        <v>1.12E-2</v>
      </c>
      <c r="E17257">
        <v>0.48680000000000001</v>
      </c>
      <c r="F17257">
        <v>2.7025999999999999</v>
      </c>
      <c r="G17257">
        <v>70</v>
      </c>
      <c r="H17257">
        <v>160</v>
      </c>
      <c r="I17257">
        <v>-255</v>
      </c>
      <c r="J17257" s="1">
        <f t="shared" si="4325"/>
        <v>0.4092525633267366</v>
      </c>
      <c r="K17257">
        <f t="shared" si="4337"/>
        <v>6.5140905107707781</v>
      </c>
      <c r="L17257">
        <f t="shared" si="4337"/>
        <v>-10.582335990712895</v>
      </c>
      <c r="M17257">
        <f t="shared" si="4337"/>
        <v>2.2093616478636666</v>
      </c>
      <c r="N17257">
        <f t="shared" si="4337"/>
        <v>-19.185600000000001</v>
      </c>
      <c r="O17257">
        <f t="shared" si="4337"/>
        <v>3.2219000000000002</v>
      </c>
      <c r="P17257">
        <f t="shared" si="4337"/>
        <v>16.382699999999996</v>
      </c>
    </row>
    <row r="17258" spans="1:16" x14ac:dyDescent="0.2">
      <c r="A17258">
        <v>-5.539325885488889E-2</v>
      </c>
      <c r="B17258">
        <v>3.1499876335588888</v>
      </c>
      <c r="C17258">
        <v>-0.66365969142077774</v>
      </c>
      <c r="D17258">
        <v>-1.1455</v>
      </c>
      <c r="E17258">
        <v>1.2603</v>
      </c>
      <c r="F17258">
        <v>0.87939999999999996</v>
      </c>
      <c r="G17258">
        <v>75</v>
      </c>
      <c r="H17258">
        <v>161</v>
      </c>
      <c r="I17258">
        <v>-255</v>
      </c>
      <c r="J17258" s="2">
        <f t="shared" si="4325"/>
        <v>3.2196171652414227</v>
      </c>
      <c r="K17258">
        <f t="shared" ref="K17258:P17264" si="4338">K17257+A17258</f>
        <v>6.4586972519158889</v>
      </c>
      <c r="L17258">
        <f t="shared" si="4338"/>
        <v>-7.432348357154007</v>
      </c>
      <c r="M17258">
        <f t="shared" si="4338"/>
        <v>1.5457019564428889</v>
      </c>
      <c r="N17258">
        <f t="shared" si="4338"/>
        <v>-20.331099999999999</v>
      </c>
      <c r="O17258">
        <f t="shared" si="4338"/>
        <v>4.4822000000000006</v>
      </c>
      <c r="P17258">
        <f t="shared" si="4338"/>
        <v>17.262099999999997</v>
      </c>
    </row>
    <row r="17259" spans="1:16" x14ac:dyDescent="0.2">
      <c r="A17259">
        <v>0.5592645693227779</v>
      </c>
      <c r="B17259">
        <v>3.4567833495703333</v>
      </c>
      <c r="C17259">
        <v>-1.3763212460846665</v>
      </c>
      <c r="D17259">
        <v>-0.99609999999999999</v>
      </c>
      <c r="E17259">
        <v>-0.60350000000000004</v>
      </c>
      <c r="F17259">
        <v>0.78520000000000001</v>
      </c>
      <c r="G17259">
        <v>106</v>
      </c>
      <c r="H17259">
        <v>171</v>
      </c>
      <c r="I17259">
        <v>-238</v>
      </c>
      <c r="J17259" s="2">
        <f t="shared" si="4325"/>
        <v>3.7624975955860136</v>
      </c>
      <c r="K17259">
        <f t="shared" si="4338"/>
        <v>7.017961821238667</v>
      </c>
      <c r="L17259">
        <f t="shared" si="4338"/>
        <v>-3.9755650075836737</v>
      </c>
      <c r="M17259">
        <f t="shared" si="4338"/>
        <v>0.16938071035822233</v>
      </c>
      <c r="N17259">
        <f t="shared" si="4338"/>
        <v>-21.327199999999998</v>
      </c>
      <c r="O17259">
        <f t="shared" si="4338"/>
        <v>3.8787000000000007</v>
      </c>
      <c r="P17259">
        <f t="shared" si="4338"/>
        <v>18.047299999999996</v>
      </c>
    </row>
    <row r="17260" spans="1:16" x14ac:dyDescent="0.2">
      <c r="A17260">
        <v>-1.3230590342101112</v>
      </c>
      <c r="B17260">
        <v>-3.1958723388111114E-2</v>
      </c>
      <c r="C17260">
        <v>-0.75740306927555567</v>
      </c>
      <c r="D17260">
        <v>-0.56489999999999996</v>
      </c>
      <c r="E17260">
        <v>8.9800000000000005E-2</v>
      </c>
      <c r="F17260">
        <v>0.87990000000000002</v>
      </c>
      <c r="G17260">
        <v>122</v>
      </c>
      <c r="H17260">
        <v>189</v>
      </c>
      <c r="I17260">
        <v>-220</v>
      </c>
      <c r="J17260" s="2">
        <f t="shared" si="4325"/>
        <v>1.5248494933447112</v>
      </c>
      <c r="K17260">
        <f t="shared" si="4338"/>
        <v>5.694902787028556</v>
      </c>
      <c r="L17260">
        <f t="shared" si="4338"/>
        <v>-4.0075237309717844</v>
      </c>
      <c r="M17260">
        <f t="shared" si="4338"/>
        <v>-0.58802235891733334</v>
      </c>
      <c r="N17260">
        <f t="shared" si="4338"/>
        <v>-21.892099999999999</v>
      </c>
      <c r="O17260">
        <f t="shared" si="4338"/>
        <v>3.9685000000000006</v>
      </c>
      <c r="P17260">
        <f t="shared" si="4338"/>
        <v>18.927199999999996</v>
      </c>
    </row>
    <row r="17261" spans="1:16" x14ac:dyDescent="0.2">
      <c r="A17261">
        <v>0.15126768368999999</v>
      </c>
      <c r="B17261">
        <v>0.24288001456444444</v>
      </c>
      <c r="C17261">
        <v>0.15126768368999999</v>
      </c>
      <c r="D17261">
        <v>-0.57230000000000003</v>
      </c>
      <c r="E17261">
        <v>0.1646</v>
      </c>
      <c r="F17261">
        <v>0.83689999999999998</v>
      </c>
      <c r="G17261">
        <v>126</v>
      </c>
      <c r="H17261">
        <v>200</v>
      </c>
      <c r="I17261">
        <v>-208</v>
      </c>
      <c r="J17261" s="1">
        <f t="shared" si="4325"/>
        <v>0.3236580382636905</v>
      </c>
      <c r="K17261">
        <f t="shared" si="4338"/>
        <v>5.8461704707185564</v>
      </c>
      <c r="L17261">
        <f t="shared" si="4338"/>
        <v>-3.7646437164073401</v>
      </c>
      <c r="M17261">
        <f t="shared" si="4338"/>
        <v>-0.43675467522733336</v>
      </c>
      <c r="N17261">
        <f t="shared" si="4338"/>
        <v>-22.464399999999998</v>
      </c>
      <c r="O17261">
        <f t="shared" si="4338"/>
        <v>4.1331000000000007</v>
      </c>
      <c r="P17261">
        <f t="shared" si="4338"/>
        <v>19.764099999999996</v>
      </c>
    </row>
    <row r="17262" spans="1:16" x14ac:dyDescent="0.2">
      <c r="A17262">
        <v>0.33662339241922223</v>
      </c>
      <c r="B17262">
        <v>0.4474116554582222</v>
      </c>
      <c r="C17262">
        <v>0.23435757197233334</v>
      </c>
      <c r="D17262">
        <v>-0.60450000000000004</v>
      </c>
      <c r="E17262">
        <v>0.21629999999999999</v>
      </c>
      <c r="F17262">
        <v>0.7681</v>
      </c>
      <c r="G17262">
        <v>130</v>
      </c>
      <c r="H17262">
        <v>198</v>
      </c>
      <c r="I17262">
        <v>-202</v>
      </c>
      <c r="J17262" s="1">
        <f t="shared" si="4325"/>
        <v>0.60697279123899772</v>
      </c>
      <c r="K17262">
        <f t="shared" si="4338"/>
        <v>6.1827938631377783</v>
      </c>
      <c r="L17262">
        <f t="shared" si="4338"/>
        <v>-3.3172320609491179</v>
      </c>
      <c r="M17262">
        <f t="shared" si="4338"/>
        <v>-0.20239710325500002</v>
      </c>
      <c r="N17262">
        <f t="shared" si="4338"/>
        <v>-23.068899999999999</v>
      </c>
      <c r="O17262">
        <f t="shared" si="4338"/>
        <v>4.349400000000001</v>
      </c>
      <c r="P17262">
        <f t="shared" si="4338"/>
        <v>20.532199999999996</v>
      </c>
    </row>
    <row r="17263" spans="1:16" x14ac:dyDescent="0.2">
      <c r="A17263">
        <v>0.33662339241922223</v>
      </c>
      <c r="B17263">
        <v>0.4474116554582222</v>
      </c>
      <c r="C17263">
        <v>0.23435757197233334</v>
      </c>
      <c r="D17263">
        <v>-0.60450000000000004</v>
      </c>
      <c r="E17263">
        <v>0.21629999999999999</v>
      </c>
      <c r="F17263">
        <v>0.7681</v>
      </c>
      <c r="G17263">
        <v>130</v>
      </c>
      <c r="H17263">
        <v>198</v>
      </c>
      <c r="I17263">
        <v>-202</v>
      </c>
      <c r="J17263" s="1">
        <f t="shared" ref="J17263" si="4339">SQRT(A17263^2+B17263^2+C17263^2)</f>
        <v>0.60697279123899772</v>
      </c>
      <c r="K17263">
        <f t="shared" si="4338"/>
        <v>6.5194172555570002</v>
      </c>
      <c r="L17263">
        <f t="shared" si="4338"/>
        <v>-2.8698204054908958</v>
      </c>
      <c r="M17263">
        <f t="shared" si="4338"/>
        <v>3.1960468717333324E-2</v>
      </c>
      <c r="N17263">
        <f t="shared" si="4338"/>
        <v>-23.673400000000001</v>
      </c>
      <c r="O17263">
        <f t="shared" si="4338"/>
        <v>4.5657000000000014</v>
      </c>
      <c r="P17263">
        <f t="shared" si="4338"/>
        <v>21.300299999999996</v>
      </c>
    </row>
    <row r="17264" spans="1:16" x14ac:dyDescent="0.2">
      <c r="A17264">
        <v>0.33662339241922223</v>
      </c>
      <c r="B17264">
        <v>0.4474116554582222</v>
      </c>
      <c r="C17264">
        <v>0.23435757197233334</v>
      </c>
      <c r="D17264">
        <v>-0.60450000000000004</v>
      </c>
      <c r="E17264">
        <v>0.21629999999999999</v>
      </c>
      <c r="F17264">
        <v>0.7681</v>
      </c>
      <c r="G17264">
        <v>130</v>
      </c>
      <c r="H17264">
        <v>198</v>
      </c>
      <c r="I17264">
        <v>-202</v>
      </c>
      <c r="J17264" s="1">
        <f t="shared" ref="J17264" si="4340">SQRT(A17264^2+B17264^2+C17264^2)</f>
        <v>0.60697279123899772</v>
      </c>
      <c r="K17264">
        <f t="shared" si="4338"/>
        <v>6.8560406479762221</v>
      </c>
      <c r="L17264">
        <f t="shared" si="4338"/>
        <v>-2.4224087500326736</v>
      </c>
      <c r="M17264">
        <f t="shared" si="4338"/>
        <v>0.26631804068966669</v>
      </c>
      <c r="N17264">
        <f t="shared" si="4338"/>
        <v>-24.277900000000002</v>
      </c>
      <c r="O17264">
        <f t="shared" si="4338"/>
        <v>4.7820000000000018</v>
      </c>
      <c r="P17264">
        <f t="shared" si="4338"/>
        <v>22.068399999999997</v>
      </c>
    </row>
    <row r="17266" spans="1:16" x14ac:dyDescent="0.2">
      <c r="A17266">
        <v>0.110788263039</v>
      </c>
      <c r="B17266">
        <v>0.23861966593300005</v>
      </c>
      <c r="C17266">
        <v>-1.8109536009777778E-2</v>
      </c>
      <c r="D17266">
        <v>-0.56010000000000004</v>
      </c>
      <c r="E17266">
        <v>0.22270000000000001</v>
      </c>
      <c r="F17266">
        <v>0.78959999999999997</v>
      </c>
      <c r="G17266">
        <v>137</v>
      </c>
      <c r="H17266">
        <v>197</v>
      </c>
      <c r="I17266">
        <v>-200</v>
      </c>
      <c r="J17266" s="1">
        <f t="shared" si="4325"/>
        <v>0.26370691968862825</v>
      </c>
      <c r="K17266">
        <f>A17266</f>
        <v>0.110788263039</v>
      </c>
      <c r="L17266">
        <f t="shared" ref="L17266:P17266" si="4341">B17266</f>
        <v>0.23861966593300005</v>
      </c>
      <c r="M17266">
        <f t="shared" si="4341"/>
        <v>-1.8109536009777778E-2</v>
      </c>
      <c r="N17266">
        <f t="shared" si="4341"/>
        <v>-0.56010000000000004</v>
      </c>
      <c r="O17266">
        <f t="shared" si="4341"/>
        <v>0.22270000000000001</v>
      </c>
      <c r="P17266">
        <f t="shared" si="4341"/>
        <v>0.78959999999999997</v>
      </c>
    </row>
    <row r="17267" spans="1:16" x14ac:dyDescent="0.2">
      <c r="A17267">
        <v>0.24074896758411113</v>
      </c>
      <c r="B17267">
        <v>0.24394641071922224</v>
      </c>
      <c r="C17267">
        <v>2.9827676407777778E-2</v>
      </c>
      <c r="D17267">
        <v>-0.59179999999999999</v>
      </c>
      <c r="E17267">
        <v>0.21240000000000001</v>
      </c>
      <c r="F17267">
        <v>0.7681</v>
      </c>
      <c r="G17267">
        <v>140</v>
      </c>
      <c r="H17267">
        <v>197</v>
      </c>
      <c r="I17267">
        <v>-198</v>
      </c>
      <c r="J17267" s="1">
        <f t="shared" si="4325"/>
        <v>0.34403431075329383</v>
      </c>
      <c r="K17267">
        <f>K17266+A17267</f>
        <v>0.35153723062311115</v>
      </c>
      <c r="L17267">
        <f t="shared" ref="L17267:P17282" si="4342">L17266+B17267</f>
        <v>0.48256607665222229</v>
      </c>
      <c r="M17267">
        <f t="shared" si="4342"/>
        <v>1.1718140397999999E-2</v>
      </c>
      <c r="N17267">
        <f t="shared" si="4342"/>
        <v>-1.1518999999999999</v>
      </c>
      <c r="O17267">
        <f t="shared" si="4342"/>
        <v>0.43510000000000004</v>
      </c>
      <c r="P17267">
        <f t="shared" si="4342"/>
        <v>1.5577000000000001</v>
      </c>
    </row>
    <row r="17268" spans="1:16" x14ac:dyDescent="0.2">
      <c r="A17268">
        <v>-5.3267447862222232E-3</v>
      </c>
      <c r="B17268">
        <v>0.2066609425448889</v>
      </c>
      <c r="C17268">
        <v>-0.15659442847622224</v>
      </c>
      <c r="D17268">
        <v>-0.5806</v>
      </c>
      <c r="E17268">
        <v>0.2109</v>
      </c>
      <c r="F17268">
        <v>0.76319999999999999</v>
      </c>
      <c r="G17268">
        <v>142</v>
      </c>
      <c r="H17268">
        <v>200</v>
      </c>
      <c r="I17268">
        <v>-198</v>
      </c>
      <c r="J17268" s="1">
        <f t="shared" si="4325"/>
        <v>0.25934327524220496</v>
      </c>
      <c r="K17268">
        <f t="shared" ref="K17268:P17283" si="4343">K17267+A17268</f>
        <v>0.3462104858368889</v>
      </c>
      <c r="L17268">
        <f t="shared" si="4342"/>
        <v>0.68922701919711116</v>
      </c>
      <c r="M17268">
        <f t="shared" si="4342"/>
        <v>-0.14487628807822223</v>
      </c>
      <c r="N17268">
        <f t="shared" si="4342"/>
        <v>-1.7324999999999999</v>
      </c>
      <c r="O17268">
        <f t="shared" si="4342"/>
        <v>0.64600000000000002</v>
      </c>
      <c r="P17268">
        <f t="shared" si="4342"/>
        <v>2.3209</v>
      </c>
    </row>
    <row r="17269" spans="1:16" x14ac:dyDescent="0.2">
      <c r="A17269">
        <v>0.12250465810777779</v>
      </c>
      <c r="B17269">
        <v>0.2865568783505556</v>
      </c>
      <c r="C17269">
        <v>-0.12250465810777779</v>
      </c>
      <c r="D17269">
        <v>-0.60640000000000005</v>
      </c>
      <c r="E17269">
        <v>0.15820000000000001</v>
      </c>
      <c r="F17269">
        <v>0.7944</v>
      </c>
      <c r="G17269">
        <v>147</v>
      </c>
      <c r="H17269">
        <v>198</v>
      </c>
      <c r="I17269">
        <v>-197</v>
      </c>
      <c r="J17269" s="1">
        <f t="shared" si="4325"/>
        <v>0.33485762205185382</v>
      </c>
      <c r="K17269">
        <f t="shared" si="4343"/>
        <v>0.46871514394466668</v>
      </c>
      <c r="L17269">
        <f t="shared" si="4342"/>
        <v>0.9757838975476667</v>
      </c>
      <c r="M17269">
        <f t="shared" si="4342"/>
        <v>-0.267380946186</v>
      </c>
      <c r="N17269">
        <f t="shared" si="4342"/>
        <v>-2.3388999999999998</v>
      </c>
      <c r="O17269">
        <f t="shared" si="4342"/>
        <v>0.80420000000000003</v>
      </c>
      <c r="P17269">
        <f t="shared" si="4342"/>
        <v>3.1153</v>
      </c>
    </row>
    <row r="17270" spans="1:16" x14ac:dyDescent="0.2">
      <c r="A17270">
        <v>0.10652616907833336</v>
      </c>
      <c r="B17270">
        <v>0.69348736782855558</v>
      </c>
      <c r="C17270">
        <v>-0.30146897122522226</v>
      </c>
      <c r="D17270">
        <v>-0.58350000000000002</v>
      </c>
      <c r="E17270">
        <v>0.23580000000000001</v>
      </c>
      <c r="F17270">
        <v>0.84770000000000001</v>
      </c>
      <c r="G17270">
        <v>150</v>
      </c>
      <c r="H17270">
        <v>197</v>
      </c>
      <c r="I17270">
        <v>-193</v>
      </c>
      <c r="J17270" s="1">
        <f t="shared" si="4325"/>
        <v>0.76364657705503913</v>
      </c>
      <c r="K17270">
        <f t="shared" si="4343"/>
        <v>0.57524131302300008</v>
      </c>
      <c r="L17270">
        <f t="shared" si="4342"/>
        <v>1.6692712653762223</v>
      </c>
      <c r="M17270">
        <f t="shared" si="4342"/>
        <v>-0.56884991741122226</v>
      </c>
      <c r="N17270">
        <f t="shared" si="4342"/>
        <v>-2.9223999999999997</v>
      </c>
      <c r="O17270">
        <f t="shared" si="4342"/>
        <v>1.04</v>
      </c>
      <c r="P17270">
        <f t="shared" si="4342"/>
        <v>3.9630000000000001</v>
      </c>
    </row>
    <row r="17271" spans="1:16" x14ac:dyDescent="0.2">
      <c r="A17271">
        <v>0.28229478438988886</v>
      </c>
      <c r="B17271">
        <v>1.3411685702198888</v>
      </c>
      <c r="C17271">
        <v>-0.24394641071922224</v>
      </c>
      <c r="D17271">
        <v>-0.5605</v>
      </c>
      <c r="E17271">
        <v>0.18459999999999999</v>
      </c>
      <c r="F17271">
        <v>0.94089999999999996</v>
      </c>
      <c r="G17271">
        <v>150</v>
      </c>
      <c r="H17271">
        <v>198</v>
      </c>
      <c r="I17271">
        <v>-188</v>
      </c>
      <c r="J17271" s="2">
        <f t="shared" si="4325"/>
        <v>1.3920967388591161</v>
      </c>
      <c r="K17271">
        <f t="shared" si="4343"/>
        <v>0.85753609741288894</v>
      </c>
      <c r="L17271">
        <f t="shared" si="4342"/>
        <v>3.0104398355961113</v>
      </c>
      <c r="M17271">
        <f t="shared" si="4342"/>
        <v>-0.81279632813044445</v>
      </c>
      <c r="N17271">
        <f t="shared" si="4342"/>
        <v>-3.4828999999999999</v>
      </c>
      <c r="O17271">
        <f t="shared" si="4342"/>
        <v>1.2246000000000001</v>
      </c>
      <c r="P17271">
        <f t="shared" si="4342"/>
        <v>4.9039000000000001</v>
      </c>
    </row>
    <row r="17272" spans="1:16" x14ac:dyDescent="0.2">
      <c r="A17272">
        <v>0.47617293571122227</v>
      </c>
      <c r="B17272">
        <v>3.3236252018901111</v>
      </c>
      <c r="C17272">
        <v>-0.45912979585622227</v>
      </c>
      <c r="D17272">
        <v>-0.4824</v>
      </c>
      <c r="E17272">
        <v>0.3901</v>
      </c>
      <c r="F17272">
        <v>1.0967</v>
      </c>
      <c r="G17272">
        <v>163</v>
      </c>
      <c r="H17272">
        <v>197</v>
      </c>
      <c r="I17272">
        <v>-177</v>
      </c>
      <c r="J17272" s="2">
        <f t="shared" si="4325"/>
        <v>3.3888088345000962</v>
      </c>
      <c r="K17272">
        <f t="shared" si="4343"/>
        <v>1.3337090331241113</v>
      </c>
      <c r="L17272">
        <f t="shared" si="4342"/>
        <v>6.3340650374862228</v>
      </c>
      <c r="M17272">
        <f t="shared" si="4342"/>
        <v>-1.2719261239866668</v>
      </c>
      <c r="N17272">
        <f t="shared" si="4342"/>
        <v>-3.9653</v>
      </c>
      <c r="O17272">
        <f t="shared" si="4342"/>
        <v>1.6147</v>
      </c>
      <c r="P17272">
        <f t="shared" si="4342"/>
        <v>6.0006000000000004</v>
      </c>
    </row>
    <row r="17273" spans="1:16" x14ac:dyDescent="0.2">
      <c r="A17273">
        <v>1.0247840154615557</v>
      </c>
      <c r="B17273">
        <v>5.8866516366987778</v>
      </c>
      <c r="C17273">
        <v>-0.69987876344033328</v>
      </c>
      <c r="D17273">
        <v>-2.4594999999999998</v>
      </c>
      <c r="E17273">
        <v>0.7944</v>
      </c>
      <c r="F17273">
        <v>1.3198000000000001</v>
      </c>
      <c r="G17273">
        <v>186</v>
      </c>
      <c r="H17273">
        <v>198</v>
      </c>
      <c r="I17273">
        <v>-149</v>
      </c>
      <c r="J17273" s="2">
        <f t="shared" ref="J17273:J17345" si="4344">SQRT(A17273^2+B17273^2+C17273^2)</f>
        <v>6.0160352437222873</v>
      </c>
      <c r="K17273">
        <f t="shared" si="4343"/>
        <v>2.3584930485856672</v>
      </c>
      <c r="L17273">
        <f t="shared" si="4342"/>
        <v>12.220716674185001</v>
      </c>
      <c r="M17273">
        <f t="shared" si="4342"/>
        <v>-1.971804887427</v>
      </c>
      <c r="N17273">
        <f t="shared" si="4342"/>
        <v>-6.4247999999999994</v>
      </c>
      <c r="O17273">
        <f t="shared" si="4342"/>
        <v>2.4091</v>
      </c>
      <c r="P17273">
        <f t="shared" si="4342"/>
        <v>7.3204000000000002</v>
      </c>
    </row>
    <row r="17274" spans="1:16" x14ac:dyDescent="0.2">
      <c r="A17274">
        <v>3.6890098745623332</v>
      </c>
      <c r="B17274">
        <v>7.0669636844817774</v>
      </c>
      <c r="C17274">
        <v>-2.413889798099</v>
      </c>
      <c r="D17274">
        <v>-1.2876000000000001</v>
      </c>
      <c r="E17274">
        <v>0.7056</v>
      </c>
      <c r="F17274">
        <v>1.3534999999999999</v>
      </c>
      <c r="G17274">
        <v>206</v>
      </c>
      <c r="H17274">
        <v>208</v>
      </c>
      <c r="I17274">
        <v>-96</v>
      </c>
      <c r="J17274" s="2">
        <f t="shared" si="4344"/>
        <v>8.3293237138298988</v>
      </c>
      <c r="K17274">
        <f t="shared" si="4343"/>
        <v>6.0475029231480004</v>
      </c>
      <c r="L17274">
        <f t="shared" si="4342"/>
        <v>19.287680358666776</v>
      </c>
      <c r="M17274">
        <f t="shared" si="4342"/>
        <v>-4.3856946855259995</v>
      </c>
      <c r="N17274">
        <f t="shared" si="4342"/>
        <v>-7.7123999999999997</v>
      </c>
      <c r="O17274">
        <f t="shared" si="4342"/>
        <v>3.1147</v>
      </c>
      <c r="P17274">
        <f t="shared" si="4342"/>
        <v>8.6738999999999997</v>
      </c>
    </row>
    <row r="17275" spans="1:16" x14ac:dyDescent="0.2">
      <c r="A17275">
        <v>3.4354781157546666</v>
      </c>
      <c r="B17275">
        <v>4.242947699098889</v>
      </c>
      <c r="C17275">
        <v>-3.9808934976991113</v>
      </c>
      <c r="D17275">
        <v>0.2646</v>
      </c>
      <c r="E17275">
        <v>1.0590999999999999</v>
      </c>
      <c r="F17275">
        <v>0.5645</v>
      </c>
      <c r="G17275">
        <v>206</v>
      </c>
      <c r="H17275">
        <v>231</v>
      </c>
      <c r="I17275">
        <v>-57</v>
      </c>
      <c r="J17275" s="2">
        <f t="shared" si="4344"/>
        <v>6.7566728573419077</v>
      </c>
      <c r="K17275">
        <f t="shared" si="4343"/>
        <v>9.4829810389026665</v>
      </c>
      <c r="L17275">
        <f t="shared" si="4342"/>
        <v>23.530628057765664</v>
      </c>
      <c r="M17275">
        <f t="shared" si="4342"/>
        <v>-8.3665881832251117</v>
      </c>
      <c r="N17275">
        <f t="shared" si="4342"/>
        <v>-7.4478</v>
      </c>
      <c r="O17275">
        <f t="shared" si="4342"/>
        <v>4.1738</v>
      </c>
      <c r="P17275">
        <f t="shared" si="4342"/>
        <v>9.2384000000000004</v>
      </c>
    </row>
    <row r="17276" spans="1:16" x14ac:dyDescent="0.2">
      <c r="A17276">
        <v>1.7885784803488889</v>
      </c>
      <c r="B17276">
        <v>-1.7214670810960002</v>
      </c>
      <c r="C17276">
        <v>-0.83623260892644435</v>
      </c>
      <c r="D17276">
        <v>-0.29930000000000001</v>
      </c>
      <c r="E17276">
        <v>-0.30809999999999998</v>
      </c>
      <c r="F17276">
        <v>0.87209999999999999</v>
      </c>
      <c r="G17276">
        <v>190</v>
      </c>
      <c r="H17276">
        <v>249</v>
      </c>
      <c r="I17276">
        <v>-56</v>
      </c>
      <c r="J17276" s="2">
        <f t="shared" si="4344"/>
        <v>2.6194936281457628</v>
      </c>
      <c r="K17276">
        <f t="shared" si="4343"/>
        <v>11.271559519251555</v>
      </c>
      <c r="L17276">
        <f t="shared" si="4342"/>
        <v>21.809160976669663</v>
      </c>
      <c r="M17276">
        <f t="shared" si="4342"/>
        <v>-9.2028207921515559</v>
      </c>
      <c r="N17276">
        <f t="shared" si="4342"/>
        <v>-7.7470999999999997</v>
      </c>
      <c r="O17276">
        <f t="shared" si="4342"/>
        <v>3.8656999999999999</v>
      </c>
      <c r="P17276">
        <f t="shared" si="4342"/>
        <v>10.1105</v>
      </c>
    </row>
    <row r="17277" spans="1:16" x14ac:dyDescent="0.2">
      <c r="A17277">
        <v>-0.38030025620533336</v>
      </c>
      <c r="B17277">
        <v>-2.6631612082752221</v>
      </c>
      <c r="C17277">
        <v>2.7121630715183334</v>
      </c>
      <c r="D17277">
        <v>-0.59419999999999995</v>
      </c>
      <c r="E17277">
        <v>-0.72360000000000002</v>
      </c>
      <c r="F17277">
        <v>0.96630000000000005</v>
      </c>
      <c r="G17277">
        <v>192</v>
      </c>
      <c r="H17277">
        <v>246</v>
      </c>
      <c r="I17277">
        <v>-73</v>
      </c>
      <c r="J17277" s="2">
        <f t="shared" si="4344"/>
        <v>3.8200634068873183</v>
      </c>
      <c r="K17277">
        <f t="shared" si="4343"/>
        <v>10.891259263046223</v>
      </c>
      <c r="L17277">
        <f t="shared" si="4342"/>
        <v>19.145999768394439</v>
      </c>
      <c r="M17277">
        <f t="shared" si="4342"/>
        <v>-6.490657720633223</v>
      </c>
      <c r="N17277">
        <f t="shared" si="4342"/>
        <v>-8.3413000000000004</v>
      </c>
      <c r="O17277">
        <f t="shared" si="4342"/>
        <v>3.1421000000000001</v>
      </c>
      <c r="P17277">
        <f t="shared" si="4342"/>
        <v>11.0768</v>
      </c>
    </row>
    <row r="17278" spans="1:16" x14ac:dyDescent="0.2">
      <c r="A17278">
        <v>1.0215883176556666</v>
      </c>
      <c r="B17278">
        <v>-4.1960768828361106</v>
      </c>
      <c r="C17278">
        <v>1.9845876786505556</v>
      </c>
      <c r="D17278">
        <v>-0.81299999999999994</v>
      </c>
      <c r="E17278">
        <v>-0.42970000000000003</v>
      </c>
      <c r="F17278">
        <v>0.96919999999999995</v>
      </c>
      <c r="G17278">
        <v>195</v>
      </c>
      <c r="H17278">
        <v>227</v>
      </c>
      <c r="I17278">
        <v>-108</v>
      </c>
      <c r="J17278" s="2">
        <f t="shared" si="4344"/>
        <v>4.7528193897615916</v>
      </c>
      <c r="K17278">
        <f t="shared" si="4343"/>
        <v>11.912847580701889</v>
      </c>
      <c r="L17278">
        <f t="shared" si="4342"/>
        <v>14.94992288555833</v>
      </c>
      <c r="M17278">
        <f t="shared" si="4342"/>
        <v>-4.5060700419826674</v>
      </c>
      <c r="N17278">
        <f t="shared" si="4342"/>
        <v>-9.154300000000001</v>
      </c>
      <c r="O17278">
        <f t="shared" si="4342"/>
        <v>2.7124000000000001</v>
      </c>
      <c r="P17278">
        <f t="shared" si="4342"/>
        <v>12.046000000000001</v>
      </c>
    </row>
    <row r="17279" spans="1:16" x14ac:dyDescent="0.2">
      <c r="A17279">
        <v>0.96832610578111122</v>
      </c>
      <c r="B17279">
        <v>-5.5628110355031106</v>
      </c>
      <c r="C17279">
        <v>0.68390027441088896</v>
      </c>
      <c r="D17279">
        <v>-1.1879999999999999</v>
      </c>
      <c r="E17279">
        <v>-6.4000000000000001E-2</v>
      </c>
      <c r="F17279">
        <v>1.1826000000000001</v>
      </c>
      <c r="G17279">
        <v>177</v>
      </c>
      <c r="H17279">
        <v>204</v>
      </c>
      <c r="I17279">
        <v>-155</v>
      </c>
      <c r="J17279" s="2">
        <f t="shared" si="4344"/>
        <v>5.687727283299691</v>
      </c>
      <c r="K17279">
        <f t="shared" si="4343"/>
        <v>12.881173686483001</v>
      </c>
      <c r="L17279">
        <f t="shared" si="4342"/>
        <v>9.38711185005522</v>
      </c>
      <c r="M17279">
        <f t="shared" si="4342"/>
        <v>-3.8221697675717783</v>
      </c>
      <c r="N17279">
        <f t="shared" si="4342"/>
        <v>-10.342300000000002</v>
      </c>
      <c r="O17279">
        <f t="shared" si="4342"/>
        <v>2.6484000000000001</v>
      </c>
      <c r="P17279">
        <f t="shared" si="4342"/>
        <v>13.228600000000002</v>
      </c>
    </row>
    <row r="17280" spans="1:16" x14ac:dyDescent="0.2">
      <c r="A17280">
        <v>0.87458272792633351</v>
      </c>
      <c r="B17280">
        <v>-5.9910467587967791</v>
      </c>
      <c r="C17280">
        <v>0.75420737146966665</v>
      </c>
      <c r="D17280">
        <v>-2.0103</v>
      </c>
      <c r="E17280">
        <v>0.38279999999999997</v>
      </c>
      <c r="F17280">
        <v>1.3534999999999999</v>
      </c>
      <c r="G17280">
        <v>134</v>
      </c>
      <c r="H17280">
        <v>187</v>
      </c>
      <c r="I17280">
        <v>-205</v>
      </c>
      <c r="J17280" s="2">
        <f t="shared" si="4344"/>
        <v>6.1013412437967807</v>
      </c>
      <c r="K17280">
        <f t="shared" si="4343"/>
        <v>13.755756414409333</v>
      </c>
      <c r="L17280">
        <f t="shared" si="4342"/>
        <v>3.3960650912584409</v>
      </c>
      <c r="M17280">
        <f t="shared" si="4342"/>
        <v>-3.0679623961021116</v>
      </c>
      <c r="N17280">
        <f t="shared" si="4342"/>
        <v>-12.352600000000002</v>
      </c>
      <c r="O17280">
        <f t="shared" si="4342"/>
        <v>3.0312000000000001</v>
      </c>
      <c r="P17280">
        <f t="shared" si="4342"/>
        <v>14.582100000000002</v>
      </c>
    </row>
    <row r="17281" spans="1:16" x14ac:dyDescent="0.2">
      <c r="A17281">
        <v>4.2610467631333332E-2</v>
      </c>
      <c r="B17281">
        <v>-5.8642800067283334</v>
      </c>
      <c r="C17281">
        <v>1.8993667433878889</v>
      </c>
      <c r="D17281">
        <v>-2.9350999999999998</v>
      </c>
      <c r="E17281">
        <v>0.20019999999999999</v>
      </c>
      <c r="F17281">
        <v>9.7199999999999995E-2</v>
      </c>
      <c r="G17281">
        <v>75</v>
      </c>
      <c r="H17281">
        <v>177</v>
      </c>
      <c r="I17281">
        <v>-243</v>
      </c>
      <c r="J17281" s="2">
        <f t="shared" si="4344"/>
        <v>6.1643482765944793</v>
      </c>
      <c r="K17281">
        <f t="shared" si="4343"/>
        <v>13.798366882040666</v>
      </c>
      <c r="L17281">
        <f t="shared" si="4342"/>
        <v>-2.4682149154698925</v>
      </c>
      <c r="M17281">
        <f t="shared" si="4342"/>
        <v>-1.1685956527142227</v>
      </c>
      <c r="N17281">
        <f t="shared" si="4342"/>
        <v>-15.287700000000003</v>
      </c>
      <c r="O17281">
        <f t="shared" si="4342"/>
        <v>3.2314000000000003</v>
      </c>
      <c r="P17281">
        <f t="shared" si="4342"/>
        <v>14.679300000000003</v>
      </c>
    </row>
    <row r="17282" spans="1:16" x14ac:dyDescent="0.2">
      <c r="A17282">
        <v>-0.15126768368999999</v>
      </c>
      <c r="B17282">
        <v>-5.3785199775994439</v>
      </c>
      <c r="C17282">
        <v>1.3784522930650001</v>
      </c>
      <c r="D17282">
        <v>-2.4188999999999998</v>
      </c>
      <c r="E17282">
        <v>-0.16750000000000001</v>
      </c>
      <c r="F17282">
        <v>-2.1309</v>
      </c>
      <c r="G17282">
        <v>11</v>
      </c>
      <c r="H17282">
        <v>170</v>
      </c>
      <c r="I17282">
        <v>-263</v>
      </c>
      <c r="J17282" s="2">
        <f t="shared" si="4344"/>
        <v>5.554411740753598</v>
      </c>
      <c r="K17282">
        <f t="shared" si="4343"/>
        <v>13.647099198350666</v>
      </c>
      <c r="L17282">
        <f t="shared" si="4342"/>
        <v>-7.8467348930693364</v>
      </c>
      <c r="M17282">
        <f t="shared" si="4342"/>
        <v>0.20985664035077733</v>
      </c>
      <c r="N17282">
        <f t="shared" si="4342"/>
        <v>-17.706600000000002</v>
      </c>
      <c r="O17282">
        <f t="shared" si="4342"/>
        <v>3.0639000000000003</v>
      </c>
      <c r="P17282">
        <f t="shared" si="4342"/>
        <v>12.548400000000003</v>
      </c>
    </row>
    <row r="17283" spans="1:16" x14ac:dyDescent="0.2">
      <c r="A17283">
        <v>-0.30573106518588888</v>
      </c>
      <c r="B17283">
        <v>0.96299936099488892</v>
      </c>
      <c r="C17283">
        <v>0.52411014812877776</v>
      </c>
      <c r="D17283">
        <v>-0.38619999999999999</v>
      </c>
      <c r="E17283">
        <v>0.28760000000000002</v>
      </c>
      <c r="F17283">
        <v>2.6522999999999999</v>
      </c>
      <c r="G17283">
        <v>-26</v>
      </c>
      <c r="H17283">
        <v>165</v>
      </c>
      <c r="I17283">
        <v>-270</v>
      </c>
      <c r="J17283" s="2">
        <f t="shared" si="4344"/>
        <v>1.1382138203640966</v>
      </c>
      <c r="K17283">
        <f t="shared" si="4343"/>
        <v>13.341368133164778</v>
      </c>
      <c r="L17283">
        <f t="shared" si="4343"/>
        <v>-6.8837355320744473</v>
      </c>
      <c r="M17283">
        <f t="shared" si="4343"/>
        <v>0.7339667884795551</v>
      </c>
      <c r="N17283">
        <f t="shared" si="4343"/>
        <v>-18.0928</v>
      </c>
      <c r="O17283">
        <f t="shared" si="4343"/>
        <v>3.3515000000000001</v>
      </c>
      <c r="P17283">
        <f t="shared" si="4343"/>
        <v>15.200700000000003</v>
      </c>
    </row>
    <row r="17284" spans="1:16" x14ac:dyDescent="0.2">
      <c r="A17284">
        <v>-0.68709597221677776</v>
      </c>
      <c r="B17284">
        <v>3.2394689174530003</v>
      </c>
      <c r="C17284">
        <v>-1.6128098650373333</v>
      </c>
      <c r="D17284">
        <v>-1.9834000000000001</v>
      </c>
      <c r="E17284">
        <v>1.0684</v>
      </c>
      <c r="F17284">
        <v>0.95209999999999995</v>
      </c>
      <c r="G17284">
        <v>-15</v>
      </c>
      <c r="H17284">
        <v>161</v>
      </c>
      <c r="I17284">
        <v>-273</v>
      </c>
      <c r="J17284" s="2">
        <f t="shared" si="4344"/>
        <v>3.683397263796341</v>
      </c>
      <c r="K17284">
        <f t="shared" ref="K17284:P17290" si="4345">K17283+A17284</f>
        <v>12.654272160948</v>
      </c>
      <c r="L17284">
        <f t="shared" si="4345"/>
        <v>-3.6442666146214471</v>
      </c>
      <c r="M17284">
        <f t="shared" si="4345"/>
        <v>-0.87884307655777816</v>
      </c>
      <c r="N17284">
        <f t="shared" si="4345"/>
        <v>-20.0762</v>
      </c>
      <c r="O17284">
        <f t="shared" si="4345"/>
        <v>4.4199000000000002</v>
      </c>
      <c r="P17284">
        <f t="shared" si="4345"/>
        <v>16.152800000000003</v>
      </c>
    </row>
    <row r="17285" spans="1:16" x14ac:dyDescent="0.2">
      <c r="A17285">
        <v>-2.4852615459833336</v>
      </c>
      <c r="B17285">
        <v>1.8365156927664446</v>
      </c>
      <c r="C17285">
        <v>-0.85434214493622229</v>
      </c>
      <c r="D17285">
        <v>-0.75729999999999997</v>
      </c>
      <c r="E17285">
        <v>0.15629999999999999</v>
      </c>
      <c r="F17285">
        <v>0.82420000000000004</v>
      </c>
      <c r="G17285">
        <v>17</v>
      </c>
      <c r="H17285">
        <v>161</v>
      </c>
      <c r="I17285">
        <v>-272</v>
      </c>
      <c r="J17285" s="2">
        <f t="shared" si="4344"/>
        <v>3.2061215420403366</v>
      </c>
      <c r="K17285">
        <f t="shared" si="4345"/>
        <v>10.169010614964666</v>
      </c>
      <c r="L17285">
        <f t="shared" si="4345"/>
        <v>-1.8077509218550025</v>
      </c>
      <c r="M17285">
        <f t="shared" si="4345"/>
        <v>-1.7331852214940004</v>
      </c>
      <c r="N17285">
        <f t="shared" si="4345"/>
        <v>-20.833500000000001</v>
      </c>
      <c r="O17285">
        <f t="shared" si="4345"/>
        <v>4.5762</v>
      </c>
      <c r="P17285">
        <f t="shared" si="4345"/>
        <v>16.977000000000004</v>
      </c>
    </row>
    <row r="17286" spans="1:16" x14ac:dyDescent="0.2">
      <c r="A17286">
        <v>-1.145159371918222</v>
      </c>
      <c r="B17286">
        <v>-5.3267447862222232E-3</v>
      </c>
      <c r="C17286">
        <v>-0.27909908658399996</v>
      </c>
      <c r="D17286">
        <v>-0.55710000000000004</v>
      </c>
      <c r="E17286">
        <v>0.1802</v>
      </c>
      <c r="F17286">
        <v>0.86129999999999995</v>
      </c>
      <c r="G17286">
        <v>27</v>
      </c>
      <c r="H17286">
        <v>175</v>
      </c>
      <c r="I17286">
        <v>-261</v>
      </c>
      <c r="J17286" s="2">
        <f t="shared" si="4344"/>
        <v>1.1786919281280319</v>
      </c>
      <c r="K17286">
        <f t="shared" si="4345"/>
        <v>9.0238512430464439</v>
      </c>
      <c r="L17286">
        <f t="shared" si="4345"/>
        <v>-1.8130776666412247</v>
      </c>
      <c r="M17286">
        <f t="shared" si="4345"/>
        <v>-2.0122843080780006</v>
      </c>
      <c r="N17286">
        <f t="shared" si="4345"/>
        <v>-21.390599999999999</v>
      </c>
      <c r="O17286">
        <f t="shared" si="4345"/>
        <v>4.7564000000000002</v>
      </c>
      <c r="P17286">
        <f t="shared" si="4345"/>
        <v>17.838300000000004</v>
      </c>
    </row>
    <row r="17287" spans="1:16" x14ac:dyDescent="0.2">
      <c r="A17287">
        <v>0.10119942429211112</v>
      </c>
      <c r="B17287">
        <v>0.33236304378777776</v>
      </c>
      <c r="C17287">
        <v>6.072000364111111E-2</v>
      </c>
      <c r="D17287">
        <v>-0.59279999999999999</v>
      </c>
      <c r="E17287">
        <v>0.15279999999999999</v>
      </c>
      <c r="F17287">
        <v>0.82669999999999999</v>
      </c>
      <c r="G17287">
        <v>32</v>
      </c>
      <c r="H17287">
        <v>188</v>
      </c>
      <c r="I17287">
        <v>-258</v>
      </c>
      <c r="J17287" s="1">
        <f t="shared" si="4344"/>
        <v>0.35269453524984984</v>
      </c>
      <c r="K17287">
        <f t="shared" si="4345"/>
        <v>9.1250506673385559</v>
      </c>
      <c r="L17287">
        <f t="shared" si="4345"/>
        <v>-1.4807146228534469</v>
      </c>
      <c r="M17287">
        <f t="shared" si="4345"/>
        <v>-1.9515643044368896</v>
      </c>
      <c r="N17287">
        <f t="shared" si="4345"/>
        <v>-21.9834</v>
      </c>
      <c r="O17287">
        <f t="shared" si="4345"/>
        <v>4.9092000000000002</v>
      </c>
      <c r="P17287">
        <f t="shared" si="4345"/>
        <v>18.665000000000003</v>
      </c>
    </row>
    <row r="17288" spans="1:16" x14ac:dyDescent="0.2">
      <c r="A17288">
        <v>0.17044187052533333</v>
      </c>
      <c r="B17288">
        <v>0.35473292842900001</v>
      </c>
      <c r="C17288">
        <v>3.4088025039222224E-2</v>
      </c>
      <c r="D17288">
        <v>-0.58250000000000002</v>
      </c>
      <c r="E17288">
        <v>0.1704</v>
      </c>
      <c r="F17288">
        <v>0.79690000000000005</v>
      </c>
      <c r="G17288">
        <v>35</v>
      </c>
      <c r="H17288">
        <v>190</v>
      </c>
      <c r="I17288">
        <v>-257</v>
      </c>
      <c r="J17288" s="1">
        <f t="shared" si="4344"/>
        <v>0.395028954876808</v>
      </c>
      <c r="K17288">
        <f t="shared" si="4345"/>
        <v>9.2954925378638897</v>
      </c>
      <c r="L17288">
        <f t="shared" si="4345"/>
        <v>-1.125981694424447</v>
      </c>
      <c r="M17288">
        <f t="shared" si="4345"/>
        <v>-1.9174762793976674</v>
      </c>
      <c r="N17288">
        <f t="shared" si="4345"/>
        <v>-22.565899999999999</v>
      </c>
      <c r="O17288">
        <f t="shared" si="4345"/>
        <v>5.0796000000000001</v>
      </c>
      <c r="P17288">
        <f t="shared" si="4345"/>
        <v>19.461900000000004</v>
      </c>
    </row>
    <row r="17289" spans="1:16" x14ac:dyDescent="0.2">
      <c r="A17289">
        <v>0.17044187052533333</v>
      </c>
      <c r="B17289">
        <v>0.35473292842900001</v>
      </c>
      <c r="C17289">
        <v>3.4088025039222224E-2</v>
      </c>
      <c r="D17289">
        <v>-0.58250000000000002</v>
      </c>
      <c r="E17289">
        <v>0.1704</v>
      </c>
      <c r="F17289">
        <v>0.79690000000000005</v>
      </c>
      <c r="G17289">
        <v>35</v>
      </c>
      <c r="H17289">
        <v>190</v>
      </c>
      <c r="I17289">
        <v>-257</v>
      </c>
      <c r="J17289" s="1">
        <f t="shared" ref="J17289" si="4346">SQRT(A17289^2+B17289^2+C17289^2)</f>
        <v>0.395028954876808</v>
      </c>
      <c r="K17289">
        <f t="shared" si="4345"/>
        <v>9.4659344083892236</v>
      </c>
      <c r="L17289">
        <f t="shared" si="4345"/>
        <v>-0.77124876599544701</v>
      </c>
      <c r="M17289">
        <f t="shared" si="4345"/>
        <v>-1.8833882543584453</v>
      </c>
      <c r="N17289">
        <f t="shared" si="4345"/>
        <v>-23.148399999999999</v>
      </c>
      <c r="O17289">
        <f t="shared" si="4345"/>
        <v>5.25</v>
      </c>
      <c r="P17289">
        <f t="shared" si="4345"/>
        <v>20.258800000000004</v>
      </c>
    </row>
    <row r="17290" spans="1:16" x14ac:dyDescent="0.2">
      <c r="A17290">
        <v>0.17044187052533333</v>
      </c>
      <c r="B17290">
        <v>0.35473292842900001</v>
      </c>
      <c r="C17290">
        <v>3.4088025039222224E-2</v>
      </c>
      <c r="D17290">
        <v>-0.58250000000000002</v>
      </c>
      <c r="E17290">
        <v>0.1704</v>
      </c>
      <c r="F17290">
        <v>0.79690000000000005</v>
      </c>
      <c r="G17290">
        <v>35</v>
      </c>
      <c r="H17290">
        <v>190</v>
      </c>
      <c r="I17290">
        <v>-257</v>
      </c>
      <c r="J17290" s="1">
        <f t="shared" ref="J17290" si="4347">SQRT(A17290^2+B17290^2+C17290^2)</f>
        <v>0.395028954876808</v>
      </c>
      <c r="K17290">
        <f t="shared" si="4345"/>
        <v>9.6363762789145575</v>
      </c>
      <c r="L17290">
        <f t="shared" si="4345"/>
        <v>-0.416515837566447</v>
      </c>
      <c r="M17290">
        <f t="shared" si="4345"/>
        <v>-1.8493002293192231</v>
      </c>
      <c r="N17290">
        <f t="shared" si="4345"/>
        <v>-23.730899999999998</v>
      </c>
      <c r="O17290">
        <f t="shared" si="4345"/>
        <v>5.4203999999999999</v>
      </c>
      <c r="P17290">
        <f t="shared" si="4345"/>
        <v>21.055700000000005</v>
      </c>
    </row>
    <row r="17292" spans="1:16" x14ac:dyDescent="0.2">
      <c r="A17292">
        <v>3.9414769825444451E-2</v>
      </c>
      <c r="B17292">
        <v>0.30573106518588888</v>
      </c>
      <c r="C17292">
        <v>-0.19707384912722223</v>
      </c>
      <c r="D17292">
        <v>-0.59470000000000001</v>
      </c>
      <c r="E17292">
        <v>0.22270000000000001</v>
      </c>
      <c r="F17292">
        <v>0.77490000000000003</v>
      </c>
      <c r="G17292">
        <v>38</v>
      </c>
      <c r="H17292">
        <v>191</v>
      </c>
      <c r="I17292">
        <v>-256</v>
      </c>
      <c r="J17292" s="1">
        <f t="shared" si="4344"/>
        <v>0.3658730795096985</v>
      </c>
      <c r="K17292">
        <f>A17292</f>
        <v>3.9414769825444451E-2</v>
      </c>
      <c r="L17292">
        <f t="shared" ref="L17292:P17292" si="4348">B17292</f>
        <v>0.30573106518588888</v>
      </c>
      <c r="M17292">
        <f t="shared" si="4348"/>
        <v>-0.19707384912722223</v>
      </c>
      <c r="N17292">
        <f t="shared" si="4348"/>
        <v>-0.59470000000000001</v>
      </c>
      <c r="O17292">
        <f t="shared" si="4348"/>
        <v>0.22270000000000001</v>
      </c>
      <c r="P17292">
        <f t="shared" si="4348"/>
        <v>0.77490000000000003</v>
      </c>
    </row>
    <row r="17293" spans="1:16" x14ac:dyDescent="0.2">
      <c r="A17293">
        <v>-2.9827676407777778E-2</v>
      </c>
      <c r="B17293">
        <v>0.31744920558388889</v>
      </c>
      <c r="C17293">
        <v>-0.27377234179777776</v>
      </c>
      <c r="D17293">
        <v>-0.59519999999999995</v>
      </c>
      <c r="E17293">
        <v>0.16650000000000001</v>
      </c>
      <c r="F17293">
        <v>0.79100000000000004</v>
      </c>
      <c r="G17293">
        <v>43</v>
      </c>
      <c r="H17293">
        <v>189</v>
      </c>
      <c r="I17293">
        <v>-252</v>
      </c>
      <c r="J17293" s="1">
        <f t="shared" si="4344"/>
        <v>0.42025585485412159</v>
      </c>
      <c r="K17293">
        <f>K17292+A17293</f>
        <v>9.5870934176666735E-3</v>
      </c>
      <c r="L17293">
        <f t="shared" ref="L17293:P17308" si="4349">L17292+B17293</f>
        <v>0.62318027076977778</v>
      </c>
      <c r="M17293">
        <f t="shared" si="4349"/>
        <v>-0.47084619092500002</v>
      </c>
      <c r="N17293">
        <f t="shared" si="4349"/>
        <v>-1.1899</v>
      </c>
      <c r="O17293">
        <f t="shared" si="4349"/>
        <v>0.38919999999999999</v>
      </c>
      <c r="P17293">
        <f t="shared" si="4349"/>
        <v>1.5659000000000001</v>
      </c>
    </row>
    <row r="17294" spans="1:16" x14ac:dyDescent="0.2">
      <c r="A17294">
        <v>-0.12570035591366666</v>
      </c>
      <c r="B17294">
        <v>0.27483873795255559</v>
      </c>
      <c r="C17294">
        <v>-0.46339014448766663</v>
      </c>
      <c r="D17294">
        <v>-0.61229999999999996</v>
      </c>
      <c r="E17294">
        <v>4.6399999999999997E-2</v>
      </c>
      <c r="F17294">
        <v>0.79830000000000001</v>
      </c>
      <c r="G17294">
        <v>44</v>
      </c>
      <c r="H17294">
        <v>191</v>
      </c>
      <c r="I17294">
        <v>-252</v>
      </c>
      <c r="J17294" s="1">
        <f t="shared" si="4344"/>
        <v>0.5532335287782878</v>
      </c>
      <c r="K17294">
        <f t="shared" ref="K17294:P17309" si="4350">K17293+A17294</f>
        <v>-0.11611326249599999</v>
      </c>
      <c r="L17294">
        <f t="shared" si="4349"/>
        <v>0.89801900872233342</v>
      </c>
      <c r="M17294">
        <f t="shared" si="4349"/>
        <v>-0.9342363354126666</v>
      </c>
      <c r="N17294">
        <f t="shared" si="4349"/>
        <v>-1.8022</v>
      </c>
      <c r="O17294">
        <f t="shared" si="4349"/>
        <v>0.43559999999999999</v>
      </c>
      <c r="P17294">
        <f t="shared" si="4349"/>
        <v>2.3642000000000003</v>
      </c>
    </row>
    <row r="17295" spans="1:16" x14ac:dyDescent="0.2">
      <c r="A17295">
        <v>-4.1545816805777777E-2</v>
      </c>
      <c r="B17295">
        <v>0.50919630992488896</v>
      </c>
      <c r="C17295">
        <v>-0.3376880432447778</v>
      </c>
      <c r="D17295">
        <v>-0.6069</v>
      </c>
      <c r="E17295">
        <v>0.12839999999999999</v>
      </c>
      <c r="F17295">
        <v>0.80520000000000003</v>
      </c>
      <c r="G17295">
        <v>43</v>
      </c>
      <c r="H17295">
        <v>195</v>
      </c>
      <c r="I17295">
        <v>-252</v>
      </c>
      <c r="J17295" s="1">
        <f t="shared" si="4344"/>
        <v>0.61240521836907114</v>
      </c>
      <c r="K17295">
        <f t="shared" si="4350"/>
        <v>-0.15765907930177775</v>
      </c>
      <c r="L17295">
        <f t="shared" si="4349"/>
        <v>1.4072153186472223</v>
      </c>
      <c r="M17295">
        <f t="shared" si="4349"/>
        <v>-1.2719243786574443</v>
      </c>
      <c r="N17295">
        <f t="shared" si="4349"/>
        <v>-2.4091</v>
      </c>
      <c r="O17295">
        <f t="shared" si="4349"/>
        <v>0.56399999999999995</v>
      </c>
      <c r="P17295">
        <f t="shared" si="4349"/>
        <v>3.1694000000000004</v>
      </c>
    </row>
    <row r="17296" spans="1:16" x14ac:dyDescent="0.2">
      <c r="A17296">
        <v>0.14061419411755555</v>
      </c>
      <c r="B17296">
        <v>1.1132006485301111</v>
      </c>
      <c r="C17296">
        <v>-8.5220935262666664E-2</v>
      </c>
      <c r="D17296">
        <v>-0.61470000000000002</v>
      </c>
      <c r="E17296">
        <v>0.15529999999999999</v>
      </c>
      <c r="F17296">
        <v>0.85940000000000005</v>
      </c>
      <c r="G17296">
        <v>50</v>
      </c>
      <c r="H17296">
        <v>197</v>
      </c>
      <c r="I17296">
        <v>-246</v>
      </c>
      <c r="J17296" s="2">
        <f t="shared" si="4344"/>
        <v>1.1252780293253011</v>
      </c>
      <c r="K17296">
        <f t="shared" si="4350"/>
        <v>-1.7044885184222203E-2</v>
      </c>
      <c r="L17296">
        <f t="shared" si="4349"/>
        <v>2.5204159671773336</v>
      </c>
      <c r="M17296">
        <f t="shared" si="4349"/>
        <v>-1.3571453139201111</v>
      </c>
      <c r="N17296">
        <f t="shared" si="4349"/>
        <v>-3.0238</v>
      </c>
      <c r="O17296">
        <f t="shared" si="4349"/>
        <v>0.71929999999999994</v>
      </c>
      <c r="P17296">
        <f t="shared" si="4349"/>
        <v>4.0288000000000004</v>
      </c>
    </row>
    <row r="17297" spans="1:16" x14ac:dyDescent="0.2">
      <c r="A17297">
        <v>0.12996244987433334</v>
      </c>
      <c r="B17297">
        <v>1.9153452324173335</v>
      </c>
      <c r="C17297">
        <v>-0.23542396812711111</v>
      </c>
      <c r="D17297">
        <v>-0.6069</v>
      </c>
      <c r="E17297">
        <v>0.19869999999999999</v>
      </c>
      <c r="F17297">
        <v>0.91549999999999998</v>
      </c>
      <c r="G17297">
        <v>64</v>
      </c>
      <c r="H17297">
        <v>196</v>
      </c>
      <c r="I17297">
        <v>-244</v>
      </c>
      <c r="J17297" s="2">
        <f t="shared" si="4344"/>
        <v>1.9341308235199248</v>
      </c>
      <c r="K17297">
        <f t="shared" si="4350"/>
        <v>0.11291756469011113</v>
      </c>
      <c r="L17297">
        <f t="shared" si="4349"/>
        <v>4.4357611995946673</v>
      </c>
      <c r="M17297">
        <f t="shared" si="4349"/>
        <v>-1.5925692820472221</v>
      </c>
      <c r="N17297">
        <f t="shared" si="4349"/>
        <v>-3.6307</v>
      </c>
      <c r="O17297">
        <f t="shared" si="4349"/>
        <v>0.91799999999999993</v>
      </c>
      <c r="P17297">
        <f t="shared" si="4349"/>
        <v>4.9443000000000001</v>
      </c>
    </row>
    <row r="17298" spans="1:16" x14ac:dyDescent="0.2">
      <c r="A17298">
        <v>0.20985664035077778</v>
      </c>
      <c r="B17298">
        <v>3.1894024033843329</v>
      </c>
      <c r="C17298">
        <v>-0.38030025620533336</v>
      </c>
      <c r="D17298">
        <v>-0.58299999999999996</v>
      </c>
      <c r="E17298">
        <v>0.7046</v>
      </c>
      <c r="F17298">
        <v>1.1356999999999999</v>
      </c>
      <c r="G17298">
        <v>87</v>
      </c>
      <c r="H17298">
        <v>193</v>
      </c>
      <c r="I17298">
        <v>-236</v>
      </c>
      <c r="J17298" s="2">
        <f t="shared" si="4344"/>
        <v>3.2188438584502537</v>
      </c>
      <c r="K17298">
        <f t="shared" si="4350"/>
        <v>0.32277420504088894</v>
      </c>
      <c r="L17298">
        <f t="shared" si="4349"/>
        <v>7.6251636029790006</v>
      </c>
      <c r="M17298">
        <f t="shared" si="4349"/>
        <v>-1.9728695382525556</v>
      </c>
      <c r="N17298">
        <f t="shared" si="4349"/>
        <v>-4.2137000000000002</v>
      </c>
      <c r="O17298">
        <f t="shared" si="4349"/>
        <v>1.6225999999999998</v>
      </c>
      <c r="P17298">
        <f t="shared" si="4349"/>
        <v>6.08</v>
      </c>
    </row>
    <row r="17299" spans="1:16" x14ac:dyDescent="0.2">
      <c r="A17299">
        <v>0.22263943157433333</v>
      </c>
      <c r="B17299">
        <v>7.0019833322092229</v>
      </c>
      <c r="C17299">
        <v>-1.6756609156587778</v>
      </c>
      <c r="D17299">
        <v>-1.5570999999999999</v>
      </c>
      <c r="E17299">
        <v>0.88180000000000003</v>
      </c>
      <c r="F17299">
        <v>1.8325</v>
      </c>
      <c r="G17299">
        <v>123</v>
      </c>
      <c r="H17299">
        <v>196</v>
      </c>
      <c r="I17299">
        <v>-211</v>
      </c>
      <c r="J17299" s="2">
        <f t="shared" si="4344"/>
        <v>7.2031367059978759</v>
      </c>
      <c r="K17299">
        <f t="shared" si="4350"/>
        <v>0.54541363661522224</v>
      </c>
      <c r="L17299">
        <f t="shared" si="4349"/>
        <v>14.627146935188224</v>
      </c>
      <c r="M17299">
        <f t="shared" si="4349"/>
        <v>-3.6485304539113335</v>
      </c>
      <c r="N17299">
        <f t="shared" si="4349"/>
        <v>-5.7708000000000004</v>
      </c>
      <c r="O17299">
        <f t="shared" si="4349"/>
        <v>2.5044</v>
      </c>
      <c r="P17299">
        <f t="shared" si="4349"/>
        <v>7.9124999999999996</v>
      </c>
    </row>
    <row r="17300" spans="1:16" x14ac:dyDescent="0.2">
      <c r="A17300">
        <v>1.9579557000486665</v>
      </c>
      <c r="B17300">
        <v>-1.2122707711711109</v>
      </c>
      <c r="C17300">
        <v>-1.6873790560567778</v>
      </c>
      <c r="D17300">
        <v>-1.5570999999999999</v>
      </c>
      <c r="E17300">
        <v>0.88180000000000003</v>
      </c>
      <c r="F17300">
        <v>1.8325</v>
      </c>
      <c r="G17300">
        <v>162</v>
      </c>
      <c r="H17300">
        <v>210</v>
      </c>
      <c r="I17300">
        <v>-164</v>
      </c>
      <c r="J17300" s="2">
        <f t="shared" si="4344"/>
        <v>2.8548973755299727</v>
      </c>
      <c r="K17300">
        <f t="shared" si="4350"/>
        <v>2.5033693366638889</v>
      </c>
      <c r="L17300">
        <f t="shared" si="4349"/>
        <v>13.414876164017112</v>
      </c>
      <c r="M17300">
        <f t="shared" si="4349"/>
        <v>-5.3359095099681113</v>
      </c>
      <c r="N17300">
        <f t="shared" si="4349"/>
        <v>-7.3279000000000005</v>
      </c>
      <c r="O17300">
        <f t="shared" si="4349"/>
        <v>3.3862000000000001</v>
      </c>
      <c r="P17300">
        <f t="shared" si="4349"/>
        <v>9.7449999999999992</v>
      </c>
    </row>
    <row r="17301" spans="1:16" x14ac:dyDescent="0.2">
      <c r="A17301">
        <v>1.9579557000486665</v>
      </c>
      <c r="B17301">
        <v>-1.2122707711711109</v>
      </c>
      <c r="C17301">
        <v>-1.6873790560567778</v>
      </c>
      <c r="D17301">
        <v>-0.1699</v>
      </c>
      <c r="E17301">
        <v>0.47170000000000001</v>
      </c>
      <c r="F17301">
        <v>0.66649999999999998</v>
      </c>
      <c r="G17301">
        <v>171</v>
      </c>
      <c r="H17301">
        <v>232</v>
      </c>
      <c r="I17301">
        <v>-129</v>
      </c>
      <c r="J17301" s="2">
        <f t="shared" si="4344"/>
        <v>2.8548973755299727</v>
      </c>
      <c r="K17301">
        <f t="shared" si="4350"/>
        <v>4.4613250367125552</v>
      </c>
      <c r="L17301">
        <f t="shared" si="4349"/>
        <v>12.202605392846001</v>
      </c>
      <c r="M17301">
        <f t="shared" si="4349"/>
        <v>-7.0232885660248892</v>
      </c>
      <c r="N17301">
        <f t="shared" si="4349"/>
        <v>-7.4978000000000007</v>
      </c>
      <c r="O17301">
        <f t="shared" si="4349"/>
        <v>3.8578999999999999</v>
      </c>
      <c r="P17301">
        <f t="shared" si="4349"/>
        <v>10.411499999999998</v>
      </c>
    </row>
    <row r="17302" spans="1:16" x14ac:dyDescent="0.2">
      <c r="A17302">
        <v>-0.20559629171933333</v>
      </c>
      <c r="B17302">
        <v>-1.4104092711238889</v>
      </c>
      <c r="C17302">
        <v>1.3859083395023333</v>
      </c>
      <c r="D17302">
        <v>-0.46970000000000001</v>
      </c>
      <c r="E17302">
        <v>-0.57420000000000004</v>
      </c>
      <c r="F17302">
        <v>0.91410000000000002</v>
      </c>
      <c r="G17302">
        <v>170</v>
      </c>
      <c r="H17302">
        <v>236</v>
      </c>
      <c r="I17302">
        <v>-130</v>
      </c>
      <c r="J17302" s="2">
        <f t="shared" si="4344"/>
        <v>1.9880307021630916</v>
      </c>
      <c r="K17302">
        <f t="shared" si="4350"/>
        <v>4.2557287449932222</v>
      </c>
      <c r="L17302">
        <f t="shared" si="4349"/>
        <v>10.792196121722112</v>
      </c>
      <c r="M17302">
        <f t="shared" si="4349"/>
        <v>-5.6373802265225557</v>
      </c>
      <c r="N17302">
        <f t="shared" si="4349"/>
        <v>-7.9675000000000011</v>
      </c>
      <c r="O17302">
        <f t="shared" si="4349"/>
        <v>3.2836999999999996</v>
      </c>
      <c r="P17302">
        <f t="shared" si="4349"/>
        <v>11.325599999999998</v>
      </c>
    </row>
    <row r="17303" spans="1:16" x14ac:dyDescent="0.2">
      <c r="A17303">
        <v>0.48149968049744446</v>
      </c>
      <c r="B17303">
        <v>-3.4301513709684444</v>
      </c>
      <c r="C17303">
        <v>2.1209415241366667</v>
      </c>
      <c r="D17303">
        <v>-0.52539999999999998</v>
      </c>
      <c r="E17303">
        <v>-0.51170000000000004</v>
      </c>
      <c r="F17303">
        <v>0.87450000000000006</v>
      </c>
      <c r="G17303">
        <v>172</v>
      </c>
      <c r="H17303">
        <v>224</v>
      </c>
      <c r="I17303">
        <v>-145</v>
      </c>
      <c r="J17303" s="2">
        <f t="shared" si="4344"/>
        <v>4.0615481431201825</v>
      </c>
      <c r="K17303">
        <f t="shared" si="4350"/>
        <v>4.7372284254906667</v>
      </c>
      <c r="L17303">
        <f t="shared" si="4349"/>
        <v>7.3620447507536682</v>
      </c>
      <c r="M17303">
        <f t="shared" si="4349"/>
        <v>-3.516438702385889</v>
      </c>
      <c r="N17303">
        <f t="shared" si="4349"/>
        <v>-8.4929000000000006</v>
      </c>
      <c r="O17303">
        <f t="shared" si="4349"/>
        <v>2.7719999999999994</v>
      </c>
      <c r="P17303">
        <f t="shared" si="4349"/>
        <v>12.200099999999997</v>
      </c>
    </row>
    <row r="17304" spans="1:16" x14ac:dyDescent="0.2">
      <c r="A17304">
        <v>1.3028184512200001</v>
      </c>
      <c r="B17304">
        <v>-4.7702535450335564</v>
      </c>
      <c r="C17304">
        <v>1.4231938076766668</v>
      </c>
      <c r="D17304">
        <v>-0.98780000000000001</v>
      </c>
      <c r="E17304">
        <v>-0.24460000000000001</v>
      </c>
      <c r="F17304">
        <v>1.0845</v>
      </c>
      <c r="G17304">
        <v>165</v>
      </c>
      <c r="H17304">
        <v>201</v>
      </c>
      <c r="I17304">
        <v>-182</v>
      </c>
      <c r="J17304" s="2">
        <f t="shared" si="4344"/>
        <v>5.1456909560285196</v>
      </c>
      <c r="K17304">
        <f t="shared" si="4350"/>
        <v>6.040046876710667</v>
      </c>
      <c r="L17304">
        <f t="shared" si="4349"/>
        <v>2.5917912057201118</v>
      </c>
      <c r="M17304">
        <f t="shared" si="4349"/>
        <v>-2.0932448947092221</v>
      </c>
      <c r="N17304">
        <f t="shared" si="4349"/>
        <v>-9.4807000000000006</v>
      </c>
      <c r="O17304">
        <f t="shared" si="4349"/>
        <v>2.5273999999999992</v>
      </c>
      <c r="P17304">
        <f t="shared" si="4349"/>
        <v>13.284599999999998</v>
      </c>
    </row>
    <row r="17305" spans="1:16" x14ac:dyDescent="0.2">
      <c r="A17305">
        <v>1.0066744794517777</v>
      </c>
      <c r="B17305">
        <v>-5.713012323038333</v>
      </c>
      <c r="C17305">
        <v>1.2282492602005557</v>
      </c>
      <c r="D17305">
        <v>-1.3018000000000001</v>
      </c>
      <c r="E17305">
        <v>4.3900000000000002E-2</v>
      </c>
      <c r="F17305">
        <v>1.2793000000000001</v>
      </c>
      <c r="G17305">
        <v>125</v>
      </c>
      <c r="H17305">
        <v>176</v>
      </c>
      <c r="I17305">
        <v>-222</v>
      </c>
      <c r="J17305" s="2">
        <f t="shared" si="4344"/>
        <v>5.929628956009859</v>
      </c>
      <c r="K17305">
        <f t="shared" si="4350"/>
        <v>7.0467213561624451</v>
      </c>
      <c r="L17305">
        <f t="shared" si="4349"/>
        <v>-3.1212211173182212</v>
      </c>
      <c r="M17305">
        <f t="shared" si="4349"/>
        <v>-0.86499563450866646</v>
      </c>
      <c r="N17305">
        <f t="shared" si="4349"/>
        <v>-10.782500000000001</v>
      </c>
      <c r="O17305">
        <f t="shared" si="4349"/>
        <v>2.571299999999999</v>
      </c>
      <c r="P17305">
        <f t="shared" si="4349"/>
        <v>14.563899999999997</v>
      </c>
    </row>
    <row r="17306" spans="1:16" x14ac:dyDescent="0.2">
      <c r="A17306">
        <v>0.67644248264433338</v>
      </c>
      <c r="B17306">
        <v>-5.7684073272224445</v>
      </c>
      <c r="C17306">
        <v>1.6671384730666665</v>
      </c>
      <c r="D17306">
        <v>-2.5893999999999999</v>
      </c>
      <c r="E17306">
        <v>0.26860000000000001</v>
      </c>
      <c r="F17306">
        <v>0.96089999999999998</v>
      </c>
      <c r="G17306">
        <v>73</v>
      </c>
      <c r="H17306">
        <v>158</v>
      </c>
      <c r="I17306">
        <v>-258</v>
      </c>
      <c r="J17306" s="2">
        <f t="shared" si="4344"/>
        <v>6.0424703734034697</v>
      </c>
      <c r="K17306">
        <f t="shared" si="4350"/>
        <v>7.7231638388067783</v>
      </c>
      <c r="L17306">
        <f t="shared" si="4349"/>
        <v>-8.8896284445406657</v>
      </c>
      <c r="M17306">
        <f t="shared" si="4349"/>
        <v>0.80214283855800006</v>
      </c>
      <c r="N17306">
        <f t="shared" si="4349"/>
        <v>-13.3719</v>
      </c>
      <c r="O17306">
        <f t="shared" si="4349"/>
        <v>2.8398999999999992</v>
      </c>
      <c r="P17306">
        <f t="shared" si="4349"/>
        <v>15.524799999999997</v>
      </c>
    </row>
    <row r="17307" spans="1:16" x14ac:dyDescent="0.2">
      <c r="A17307">
        <v>0.14594093890377779</v>
      </c>
      <c r="B17307">
        <v>-6.0208744352045569</v>
      </c>
      <c r="C17307">
        <v>2.1433114087778886</v>
      </c>
      <c r="D17307">
        <v>-2.4209000000000001</v>
      </c>
      <c r="E17307">
        <v>-0.33589999999999998</v>
      </c>
      <c r="F17307">
        <v>-0.84670000000000001</v>
      </c>
      <c r="G17307">
        <v>2</v>
      </c>
      <c r="H17307">
        <v>147</v>
      </c>
      <c r="I17307">
        <v>-274</v>
      </c>
      <c r="J17307" s="2">
        <f t="shared" si="4344"/>
        <v>6.3926529326364472</v>
      </c>
      <c r="K17307">
        <f t="shared" si="4350"/>
        <v>7.8691047777105556</v>
      </c>
      <c r="L17307">
        <f t="shared" si="4349"/>
        <v>-14.910502879745223</v>
      </c>
      <c r="M17307">
        <f t="shared" si="4349"/>
        <v>2.9454542473358885</v>
      </c>
      <c r="N17307">
        <f t="shared" si="4349"/>
        <v>-15.7928</v>
      </c>
      <c r="O17307">
        <f t="shared" si="4349"/>
        <v>2.5039999999999991</v>
      </c>
      <c r="P17307">
        <f t="shared" si="4349"/>
        <v>14.678099999999997</v>
      </c>
    </row>
    <row r="17308" spans="1:16" x14ac:dyDescent="0.2">
      <c r="A17308">
        <v>0.73929353326577796</v>
      </c>
      <c r="B17308">
        <v>-3.645334756105445</v>
      </c>
      <c r="C17308">
        <v>1.5425027679785557</v>
      </c>
      <c r="D17308">
        <v>-1.1948000000000001</v>
      </c>
      <c r="E17308">
        <v>0.125</v>
      </c>
      <c r="F17308">
        <v>-1.0386</v>
      </c>
      <c r="G17308">
        <v>-64</v>
      </c>
      <c r="H17308">
        <v>142</v>
      </c>
      <c r="I17308">
        <v>-271</v>
      </c>
      <c r="J17308" s="2">
        <f t="shared" si="4344"/>
        <v>4.0267027704587841</v>
      </c>
      <c r="K17308">
        <f t="shared" si="4350"/>
        <v>8.6083983109763338</v>
      </c>
      <c r="L17308">
        <f t="shared" si="4349"/>
        <v>-18.555837635850668</v>
      </c>
      <c r="M17308">
        <f t="shared" si="4349"/>
        <v>4.4879570153144446</v>
      </c>
      <c r="N17308">
        <f t="shared" si="4349"/>
        <v>-16.9876</v>
      </c>
      <c r="O17308">
        <f t="shared" si="4349"/>
        <v>2.6289999999999991</v>
      </c>
      <c r="P17308">
        <f t="shared" si="4349"/>
        <v>13.639499999999996</v>
      </c>
    </row>
    <row r="17309" spans="1:16" x14ac:dyDescent="0.2">
      <c r="A17309">
        <v>-0.75740306927555567</v>
      </c>
      <c r="B17309">
        <v>2.6834017912653332</v>
      </c>
      <c r="C17309">
        <v>-0.62850527022677782</v>
      </c>
      <c r="D17309">
        <v>-1.0508</v>
      </c>
      <c r="E17309">
        <v>-0.95409999999999995</v>
      </c>
      <c r="F17309">
        <v>0.63039999999999996</v>
      </c>
      <c r="G17309">
        <v>-90</v>
      </c>
      <c r="H17309">
        <v>134</v>
      </c>
      <c r="I17309">
        <v>-275</v>
      </c>
      <c r="J17309" s="2">
        <f t="shared" si="4344"/>
        <v>2.858202836996854</v>
      </c>
      <c r="K17309">
        <f t="shared" si="4350"/>
        <v>7.8509952417007778</v>
      </c>
      <c r="L17309">
        <f t="shared" si="4350"/>
        <v>-15.872435844585336</v>
      </c>
      <c r="M17309">
        <f t="shared" si="4350"/>
        <v>3.8594517450876666</v>
      </c>
      <c r="N17309">
        <f t="shared" si="4350"/>
        <v>-18.038399999999999</v>
      </c>
      <c r="O17309">
        <f t="shared" si="4350"/>
        <v>1.6748999999999992</v>
      </c>
      <c r="P17309">
        <f t="shared" si="4350"/>
        <v>14.269899999999996</v>
      </c>
    </row>
    <row r="17310" spans="1:16" x14ac:dyDescent="0.2">
      <c r="A17310">
        <v>-1.2719261239866668</v>
      </c>
      <c r="B17310">
        <v>4.4794363180515564</v>
      </c>
      <c r="C17310">
        <v>-1.1419636741123333</v>
      </c>
      <c r="D17310">
        <v>-1.8804000000000001</v>
      </c>
      <c r="E17310">
        <v>1.5834999999999999</v>
      </c>
      <c r="F17310">
        <v>1.1172</v>
      </c>
      <c r="G17310">
        <v>-70</v>
      </c>
      <c r="H17310">
        <v>134</v>
      </c>
      <c r="I17310">
        <v>-277</v>
      </c>
      <c r="J17310" s="2">
        <f t="shared" si="4344"/>
        <v>4.7944996428565068</v>
      </c>
      <c r="K17310">
        <f t="shared" ref="K17310:P17316" si="4351">K17309+A17310</f>
        <v>6.579069117714111</v>
      </c>
      <c r="L17310">
        <f t="shared" si="4351"/>
        <v>-11.39299952653378</v>
      </c>
      <c r="M17310">
        <f t="shared" si="4351"/>
        <v>2.7174880709753335</v>
      </c>
      <c r="N17310">
        <f t="shared" si="4351"/>
        <v>-19.918800000000001</v>
      </c>
      <c r="O17310">
        <f t="shared" si="4351"/>
        <v>3.2583999999999991</v>
      </c>
      <c r="P17310">
        <f t="shared" si="4351"/>
        <v>15.387099999999997</v>
      </c>
    </row>
    <row r="17311" spans="1:16" x14ac:dyDescent="0.2">
      <c r="A17311">
        <v>-2.0879181499230004</v>
      </c>
      <c r="B17311">
        <v>1.7598172000958892</v>
      </c>
      <c r="C17311">
        <v>-0.75846772010111119</v>
      </c>
      <c r="D17311">
        <v>-0.69379999999999997</v>
      </c>
      <c r="E17311">
        <v>3.5200000000000002E-2</v>
      </c>
      <c r="F17311">
        <v>0.87549999999999994</v>
      </c>
      <c r="G17311">
        <v>-37</v>
      </c>
      <c r="H17311">
        <v>135</v>
      </c>
      <c r="I17311">
        <v>-282</v>
      </c>
      <c r="J17311" s="2">
        <f t="shared" si="4344"/>
        <v>2.8340134193342483</v>
      </c>
      <c r="K17311">
        <f t="shared" si="4351"/>
        <v>4.4911509677911106</v>
      </c>
      <c r="L17311">
        <f t="shared" si="4351"/>
        <v>-9.6331823264378897</v>
      </c>
      <c r="M17311">
        <f t="shared" si="4351"/>
        <v>1.9590203508742223</v>
      </c>
      <c r="N17311">
        <f t="shared" si="4351"/>
        <v>-20.6126</v>
      </c>
      <c r="O17311">
        <f t="shared" si="4351"/>
        <v>3.2935999999999992</v>
      </c>
      <c r="P17311">
        <f t="shared" si="4351"/>
        <v>16.262599999999996</v>
      </c>
    </row>
    <row r="17312" spans="1:16" x14ac:dyDescent="0.2">
      <c r="A17312">
        <v>-1.0940264616947779</v>
      </c>
      <c r="B17312">
        <v>-0.19494280214688889</v>
      </c>
      <c r="C17312">
        <v>-0.3376880432447778</v>
      </c>
      <c r="D17312">
        <v>-0.5444</v>
      </c>
      <c r="E17312">
        <v>0.2339</v>
      </c>
      <c r="F17312">
        <v>0.85550000000000004</v>
      </c>
      <c r="G17312">
        <v>-20</v>
      </c>
      <c r="H17312">
        <v>147</v>
      </c>
      <c r="I17312">
        <v>-279</v>
      </c>
      <c r="J17312" s="2">
        <f t="shared" si="4344"/>
        <v>1.1614343759109953</v>
      </c>
      <c r="K17312">
        <f t="shared" si="4351"/>
        <v>3.3971245060963327</v>
      </c>
      <c r="L17312">
        <f t="shared" si="4351"/>
        <v>-9.8281251285847784</v>
      </c>
      <c r="M17312">
        <f t="shared" si="4351"/>
        <v>1.6213323076294446</v>
      </c>
      <c r="N17312">
        <f t="shared" si="4351"/>
        <v>-21.157</v>
      </c>
      <c r="O17312">
        <f t="shared" si="4351"/>
        <v>3.527499999999999</v>
      </c>
      <c r="P17312">
        <f t="shared" si="4351"/>
        <v>17.118099999999995</v>
      </c>
    </row>
    <row r="17313" spans="1:16" x14ac:dyDescent="0.2">
      <c r="A17313">
        <v>0.12463570508811112</v>
      </c>
      <c r="B17313">
        <v>0.28868618000166668</v>
      </c>
      <c r="C17313">
        <v>0.10865721605866667</v>
      </c>
      <c r="D17313">
        <v>-0.56540000000000001</v>
      </c>
      <c r="E17313">
        <v>0.18509999999999999</v>
      </c>
      <c r="F17313">
        <v>0.83589999999999998</v>
      </c>
      <c r="G17313">
        <v>-14</v>
      </c>
      <c r="H17313">
        <v>156</v>
      </c>
      <c r="I17313">
        <v>-277</v>
      </c>
      <c r="J17313" s="1">
        <f t="shared" si="4344"/>
        <v>0.33268627880990986</v>
      </c>
      <c r="K17313">
        <f t="shared" si="4351"/>
        <v>3.5217602111844437</v>
      </c>
      <c r="L17313">
        <f t="shared" si="4351"/>
        <v>-9.5394389485831113</v>
      </c>
      <c r="M17313">
        <f t="shared" si="4351"/>
        <v>1.7299895236881113</v>
      </c>
      <c r="N17313">
        <f t="shared" si="4351"/>
        <v>-21.7224</v>
      </c>
      <c r="O17313">
        <f t="shared" si="4351"/>
        <v>3.7125999999999988</v>
      </c>
      <c r="P17313">
        <f t="shared" si="4351"/>
        <v>17.953999999999994</v>
      </c>
    </row>
    <row r="17314" spans="1:16" x14ac:dyDescent="0.2">
      <c r="A17314">
        <v>0.20133419775866668</v>
      </c>
      <c r="B17314">
        <v>0.34088548637988891</v>
      </c>
      <c r="C17314">
        <v>0.14061419411755555</v>
      </c>
      <c r="D17314">
        <v>-0.5635</v>
      </c>
      <c r="E17314">
        <v>0.20749999999999999</v>
      </c>
      <c r="F17314">
        <v>0.80030000000000001</v>
      </c>
      <c r="G17314">
        <v>-9</v>
      </c>
      <c r="H17314">
        <v>157</v>
      </c>
      <c r="I17314">
        <v>-275</v>
      </c>
      <c r="J17314" s="1">
        <f t="shared" si="4344"/>
        <v>0.42013179551053847</v>
      </c>
      <c r="K17314">
        <f t="shared" si="4351"/>
        <v>3.7230944089431102</v>
      </c>
      <c r="L17314">
        <f t="shared" si="4351"/>
        <v>-9.1985534622032219</v>
      </c>
      <c r="M17314">
        <f t="shared" si="4351"/>
        <v>1.8706037178056669</v>
      </c>
      <c r="N17314">
        <f t="shared" si="4351"/>
        <v>-22.285900000000002</v>
      </c>
      <c r="O17314">
        <f t="shared" si="4351"/>
        <v>3.9200999999999988</v>
      </c>
      <c r="P17314">
        <f t="shared" si="4351"/>
        <v>18.754299999999994</v>
      </c>
    </row>
    <row r="17315" spans="1:16" x14ac:dyDescent="0.2">
      <c r="A17315">
        <v>0.20133419775866668</v>
      </c>
      <c r="B17315">
        <v>0.34088548637988891</v>
      </c>
      <c r="C17315">
        <v>0.14061419411755555</v>
      </c>
      <c r="D17315">
        <v>-0.5635</v>
      </c>
      <c r="E17315">
        <v>0.20749999999999999</v>
      </c>
      <c r="F17315">
        <v>0.80030000000000001</v>
      </c>
      <c r="G17315">
        <v>-9</v>
      </c>
      <c r="H17315">
        <v>157</v>
      </c>
      <c r="I17315">
        <v>-275</v>
      </c>
      <c r="J17315" s="1">
        <f t="shared" ref="J17315" si="4352">SQRT(A17315^2+B17315^2+C17315^2)</f>
        <v>0.42013179551053847</v>
      </c>
      <c r="K17315">
        <f t="shared" si="4351"/>
        <v>3.9244286067017766</v>
      </c>
      <c r="L17315">
        <f t="shared" si="4351"/>
        <v>-8.8576679758233325</v>
      </c>
      <c r="M17315">
        <f t="shared" si="4351"/>
        <v>2.0112179119232225</v>
      </c>
      <c r="N17315">
        <f t="shared" si="4351"/>
        <v>-22.849400000000003</v>
      </c>
      <c r="O17315">
        <f t="shared" si="4351"/>
        <v>4.1275999999999984</v>
      </c>
      <c r="P17315">
        <f t="shared" si="4351"/>
        <v>19.554599999999994</v>
      </c>
    </row>
    <row r="17316" spans="1:16" x14ac:dyDescent="0.2">
      <c r="A17316">
        <v>0.20133419775866668</v>
      </c>
      <c r="B17316">
        <v>0.34088548637988891</v>
      </c>
      <c r="C17316">
        <v>0.14061419411755555</v>
      </c>
      <c r="D17316">
        <v>-0.5635</v>
      </c>
      <c r="E17316">
        <v>0.20749999999999999</v>
      </c>
      <c r="F17316">
        <v>0.80030000000000001</v>
      </c>
      <c r="G17316">
        <v>-9</v>
      </c>
      <c r="H17316">
        <v>157</v>
      </c>
      <c r="I17316">
        <v>-275</v>
      </c>
      <c r="J17316" s="1">
        <f t="shared" ref="J17316" si="4353">SQRT(A17316^2+B17316^2+C17316^2)</f>
        <v>0.42013179551053847</v>
      </c>
      <c r="K17316">
        <f t="shared" si="4351"/>
        <v>4.1257628044604431</v>
      </c>
      <c r="L17316">
        <f t="shared" si="4351"/>
        <v>-8.5167824894434432</v>
      </c>
      <c r="M17316">
        <f t="shared" si="4351"/>
        <v>2.1518321060407781</v>
      </c>
      <c r="N17316">
        <f t="shared" si="4351"/>
        <v>-23.412900000000004</v>
      </c>
      <c r="O17316">
        <f t="shared" si="4351"/>
        <v>4.335099999999998</v>
      </c>
      <c r="P17316">
        <f t="shared" si="4351"/>
        <v>20.354899999999994</v>
      </c>
    </row>
    <row r="17318" spans="1:16" x14ac:dyDescent="0.2">
      <c r="A17318">
        <v>0.32170955421533337</v>
      </c>
      <c r="B17318">
        <v>0.34301478803100005</v>
      </c>
      <c r="C17318">
        <v>7.1373493213555558E-2</v>
      </c>
      <c r="D17318">
        <v>-0.58250000000000002</v>
      </c>
      <c r="E17318">
        <v>0.27439999999999998</v>
      </c>
      <c r="F17318">
        <v>0.77</v>
      </c>
      <c r="G17318">
        <v>-2</v>
      </c>
      <c r="H17318">
        <v>155</v>
      </c>
      <c r="I17318">
        <v>-277</v>
      </c>
      <c r="J17318" s="1">
        <f t="shared" si="4344"/>
        <v>0.47565781567728482</v>
      </c>
      <c r="K17318">
        <f>A17318</f>
        <v>0.32170955421533337</v>
      </c>
      <c r="L17318">
        <f t="shared" ref="L17318:P17318" si="4354">B17318</f>
        <v>0.34301478803100005</v>
      </c>
      <c r="M17318">
        <f t="shared" si="4354"/>
        <v>7.1373493213555558E-2</v>
      </c>
      <c r="N17318">
        <f t="shared" si="4354"/>
        <v>-0.58250000000000002</v>
      </c>
      <c r="O17318">
        <f t="shared" si="4354"/>
        <v>0.27439999999999998</v>
      </c>
      <c r="P17318">
        <f t="shared" si="4354"/>
        <v>0.77</v>
      </c>
    </row>
    <row r="17319" spans="1:16" x14ac:dyDescent="0.2">
      <c r="A17319">
        <v>0.17896431311744443</v>
      </c>
      <c r="B17319">
        <v>0.29720862259377778</v>
      </c>
      <c r="C17319">
        <v>-4.7937212417555553E-2</v>
      </c>
      <c r="D17319">
        <v>-0.58150000000000002</v>
      </c>
      <c r="E17319">
        <v>0.186</v>
      </c>
      <c r="F17319">
        <v>0.78129999999999999</v>
      </c>
      <c r="G17319">
        <v>0</v>
      </c>
      <c r="H17319">
        <v>153</v>
      </c>
      <c r="I17319">
        <v>-276</v>
      </c>
      <c r="J17319" s="1">
        <f t="shared" si="4344"/>
        <v>0.35022730768467381</v>
      </c>
      <c r="K17319">
        <f>K17318+A17319</f>
        <v>0.50067386733277774</v>
      </c>
      <c r="L17319">
        <f t="shared" ref="L17319:P17334" si="4355">L17318+B17319</f>
        <v>0.64022341062477783</v>
      </c>
      <c r="M17319">
        <f t="shared" si="4355"/>
        <v>2.3436280796000006E-2</v>
      </c>
      <c r="N17319">
        <f t="shared" si="4355"/>
        <v>-1.1640000000000001</v>
      </c>
      <c r="O17319">
        <f t="shared" si="4355"/>
        <v>0.46039999999999998</v>
      </c>
      <c r="P17319">
        <f t="shared" si="4355"/>
        <v>1.5512999999999999</v>
      </c>
    </row>
    <row r="17320" spans="1:16" x14ac:dyDescent="0.2">
      <c r="A17320">
        <v>7.3502794864666682E-2</v>
      </c>
      <c r="B17320">
        <v>0.23861966593300005</v>
      </c>
      <c r="C17320">
        <v>-0.12570035591366666</v>
      </c>
      <c r="D17320">
        <v>-0.57420000000000004</v>
      </c>
      <c r="E17320">
        <v>0.21190000000000001</v>
      </c>
      <c r="F17320">
        <v>0.78129999999999999</v>
      </c>
      <c r="G17320">
        <v>4</v>
      </c>
      <c r="H17320">
        <v>149</v>
      </c>
      <c r="I17320">
        <v>-279</v>
      </c>
      <c r="J17320" s="1">
        <f t="shared" si="4344"/>
        <v>0.27953995295792028</v>
      </c>
      <c r="K17320">
        <f t="shared" ref="K17320:P17335" si="4356">K17319+A17320</f>
        <v>0.57417666219744445</v>
      </c>
      <c r="L17320">
        <f t="shared" si="4355"/>
        <v>0.87884307655777794</v>
      </c>
      <c r="M17320">
        <f t="shared" si="4355"/>
        <v>-0.10226407511766665</v>
      </c>
      <c r="N17320">
        <f t="shared" si="4355"/>
        <v>-1.7382000000000002</v>
      </c>
      <c r="O17320">
        <f t="shared" si="4355"/>
        <v>0.67230000000000001</v>
      </c>
      <c r="P17320">
        <f t="shared" si="4355"/>
        <v>2.3325999999999998</v>
      </c>
    </row>
    <row r="17321" spans="1:16" x14ac:dyDescent="0.2">
      <c r="A17321">
        <v>0.17150826668011113</v>
      </c>
      <c r="B17321">
        <v>0.37816920922499997</v>
      </c>
      <c r="C17321">
        <v>-0.14700733505855557</v>
      </c>
      <c r="D17321">
        <v>-0.57079999999999997</v>
      </c>
      <c r="E17321">
        <v>0.15140000000000001</v>
      </c>
      <c r="F17321">
        <v>0.82279999999999998</v>
      </c>
      <c r="G17321">
        <v>5</v>
      </c>
      <c r="H17321">
        <v>148</v>
      </c>
      <c r="I17321">
        <v>-279</v>
      </c>
      <c r="J17321" s="1">
        <f t="shared" si="4344"/>
        <v>0.44049766504091292</v>
      </c>
      <c r="K17321">
        <f t="shared" si="4356"/>
        <v>0.74568492887755555</v>
      </c>
      <c r="L17321">
        <f t="shared" si="4355"/>
        <v>1.2570122857827779</v>
      </c>
      <c r="M17321">
        <f t="shared" si="4355"/>
        <v>-0.24927141017622223</v>
      </c>
      <c r="N17321">
        <f t="shared" si="4355"/>
        <v>-2.3090000000000002</v>
      </c>
      <c r="O17321">
        <f t="shared" si="4355"/>
        <v>0.82369999999999999</v>
      </c>
      <c r="P17321">
        <f t="shared" si="4355"/>
        <v>3.1553999999999998</v>
      </c>
    </row>
    <row r="17322" spans="1:16" x14ac:dyDescent="0.2">
      <c r="A17322">
        <v>0.29401292478788893</v>
      </c>
      <c r="B17322">
        <v>0.76805481351877791</v>
      </c>
      <c r="C17322">
        <v>-9.8003726486222215E-2</v>
      </c>
      <c r="D17322">
        <v>-0.5806</v>
      </c>
      <c r="E17322">
        <v>0.252</v>
      </c>
      <c r="F17322">
        <v>0.86080000000000001</v>
      </c>
      <c r="G17322">
        <v>11</v>
      </c>
      <c r="H17322">
        <v>142</v>
      </c>
      <c r="I17322">
        <v>-280</v>
      </c>
      <c r="J17322" s="2">
        <f t="shared" si="4344"/>
        <v>0.82822492531731973</v>
      </c>
      <c r="K17322">
        <f t="shared" si="4356"/>
        <v>1.0396978536654444</v>
      </c>
      <c r="L17322">
        <f t="shared" si="4355"/>
        <v>2.0250670993015558</v>
      </c>
      <c r="M17322">
        <f t="shared" si="4355"/>
        <v>-0.34727513666244447</v>
      </c>
      <c r="N17322">
        <f t="shared" si="4355"/>
        <v>-2.8896000000000002</v>
      </c>
      <c r="O17322">
        <f t="shared" si="4355"/>
        <v>1.0756999999999999</v>
      </c>
      <c r="P17322">
        <f t="shared" si="4355"/>
        <v>4.0161999999999995</v>
      </c>
    </row>
    <row r="17323" spans="1:16" x14ac:dyDescent="0.2">
      <c r="A17323">
        <v>0.26631629536044443</v>
      </c>
      <c r="B17323">
        <v>1.9206719772035556</v>
      </c>
      <c r="C17323">
        <v>-0.22051012992322222</v>
      </c>
      <c r="D17323">
        <v>-0.56979999999999997</v>
      </c>
      <c r="E17323">
        <v>0.17480000000000001</v>
      </c>
      <c r="F17323">
        <v>0.88619999999999999</v>
      </c>
      <c r="G17323">
        <v>27</v>
      </c>
      <c r="H17323">
        <v>141</v>
      </c>
      <c r="I17323">
        <v>-280</v>
      </c>
      <c r="J17323" s="2">
        <f t="shared" si="4344"/>
        <v>1.9515455235756822</v>
      </c>
      <c r="K17323">
        <f t="shared" si="4356"/>
        <v>1.3060141490258887</v>
      </c>
      <c r="L17323">
        <f t="shared" si="4355"/>
        <v>3.9457390765051112</v>
      </c>
      <c r="M17323">
        <f t="shared" si="4355"/>
        <v>-0.56778526658566664</v>
      </c>
      <c r="N17323">
        <f t="shared" si="4355"/>
        <v>-3.4594</v>
      </c>
      <c r="O17323">
        <f t="shared" si="4355"/>
        <v>1.2504999999999999</v>
      </c>
      <c r="P17323">
        <f t="shared" si="4355"/>
        <v>4.9023999999999992</v>
      </c>
    </row>
    <row r="17324" spans="1:16" x14ac:dyDescent="0.2">
      <c r="A17324">
        <v>0.54328433496411122</v>
      </c>
      <c r="B17324">
        <v>3.2788836872784444</v>
      </c>
      <c r="C17324">
        <v>-0.23009722334088889</v>
      </c>
      <c r="D17324">
        <v>-0.63919999999999999</v>
      </c>
      <c r="E17324">
        <v>0.64790000000000003</v>
      </c>
      <c r="F17324">
        <v>0.99709999999999999</v>
      </c>
      <c r="G17324">
        <v>58</v>
      </c>
      <c r="H17324">
        <v>137</v>
      </c>
      <c r="I17324">
        <v>-275</v>
      </c>
      <c r="J17324" s="2">
        <f t="shared" si="4344"/>
        <v>3.3315433113659609</v>
      </c>
      <c r="K17324">
        <f t="shared" si="4356"/>
        <v>1.84929848399</v>
      </c>
      <c r="L17324">
        <f t="shared" si="4355"/>
        <v>7.2246227637835556</v>
      </c>
      <c r="M17324">
        <f t="shared" si="4355"/>
        <v>-0.79788248992655553</v>
      </c>
      <c r="N17324">
        <f t="shared" si="4355"/>
        <v>-4.0986000000000002</v>
      </c>
      <c r="O17324">
        <f t="shared" si="4355"/>
        <v>1.8984000000000001</v>
      </c>
      <c r="P17324">
        <f t="shared" si="4355"/>
        <v>5.8994999999999989</v>
      </c>
    </row>
    <row r="17325" spans="1:16" x14ac:dyDescent="0.2">
      <c r="A17325">
        <v>1.0173279690242223</v>
      </c>
      <c r="B17325">
        <v>6.7612326192958889</v>
      </c>
      <c r="C17325">
        <v>-0.948085522791</v>
      </c>
      <c r="D17325">
        <v>-2.46</v>
      </c>
      <c r="E17325">
        <v>0.65769999999999995</v>
      </c>
      <c r="F17325">
        <v>1.0962000000000001</v>
      </c>
      <c r="G17325">
        <v>108</v>
      </c>
      <c r="H17325">
        <v>130</v>
      </c>
      <c r="I17325">
        <v>-258</v>
      </c>
      <c r="J17325" s="2">
        <f t="shared" si="4344"/>
        <v>6.9027595124932164</v>
      </c>
      <c r="K17325">
        <f t="shared" si="4356"/>
        <v>2.8666264530142223</v>
      </c>
      <c r="L17325">
        <f t="shared" si="4355"/>
        <v>13.985855383079445</v>
      </c>
      <c r="M17325">
        <f t="shared" si="4355"/>
        <v>-1.7459680127175554</v>
      </c>
      <c r="N17325">
        <f t="shared" si="4355"/>
        <v>-6.5586000000000002</v>
      </c>
      <c r="O17325">
        <f t="shared" si="4355"/>
        <v>2.5560999999999998</v>
      </c>
      <c r="P17325">
        <f t="shared" si="4355"/>
        <v>6.9956999999999994</v>
      </c>
    </row>
    <row r="17326" spans="1:16" x14ac:dyDescent="0.2">
      <c r="A17326">
        <v>1.4721956709197779</v>
      </c>
      <c r="B17326">
        <v>7.3535205628323332</v>
      </c>
      <c r="C17326">
        <v>-2.4778054995460002</v>
      </c>
      <c r="D17326">
        <v>-3.0146000000000002</v>
      </c>
      <c r="E17326">
        <v>0.38919999999999999</v>
      </c>
      <c r="F17326">
        <v>1.9937</v>
      </c>
      <c r="G17326">
        <v>171</v>
      </c>
      <c r="H17326">
        <v>127</v>
      </c>
      <c r="I17326">
        <v>-212</v>
      </c>
      <c r="J17326" s="2">
        <f t="shared" si="4344"/>
        <v>7.8981735138608649</v>
      </c>
      <c r="K17326">
        <f t="shared" si="4356"/>
        <v>4.3388221239340004</v>
      </c>
      <c r="L17326">
        <f t="shared" si="4355"/>
        <v>21.339375945911776</v>
      </c>
      <c r="M17326">
        <f t="shared" si="4355"/>
        <v>-4.2237735122635556</v>
      </c>
      <c r="N17326">
        <f t="shared" si="4355"/>
        <v>-9.5731999999999999</v>
      </c>
      <c r="O17326">
        <f t="shared" si="4355"/>
        <v>2.9452999999999996</v>
      </c>
      <c r="P17326">
        <f t="shared" si="4355"/>
        <v>8.9893999999999998</v>
      </c>
    </row>
    <row r="17327" spans="1:16" x14ac:dyDescent="0.2">
      <c r="A17327">
        <v>3.5292214936094441</v>
      </c>
      <c r="B17327">
        <v>2.4820658481774447</v>
      </c>
      <c r="C17327">
        <v>-3.325756248870444</v>
      </c>
      <c r="D17327">
        <v>-3.56E-2</v>
      </c>
      <c r="E17327">
        <v>0.86570000000000003</v>
      </c>
      <c r="F17327">
        <v>0.57079999999999997</v>
      </c>
      <c r="G17327">
        <v>204</v>
      </c>
      <c r="H17327">
        <v>143</v>
      </c>
      <c r="I17327">
        <v>-167</v>
      </c>
      <c r="J17327" s="2">
        <f t="shared" si="4344"/>
        <v>5.4476334175992882</v>
      </c>
      <c r="K17327">
        <f t="shared" si="4356"/>
        <v>7.8680436175434441</v>
      </c>
      <c r="L17327">
        <f t="shared" si="4355"/>
        <v>23.821441794089221</v>
      </c>
      <c r="M17327">
        <f t="shared" si="4355"/>
        <v>-7.549529761134</v>
      </c>
      <c r="N17327">
        <f t="shared" si="4355"/>
        <v>-9.6088000000000005</v>
      </c>
      <c r="O17327">
        <f t="shared" si="4355"/>
        <v>3.8109999999999995</v>
      </c>
      <c r="P17327">
        <f t="shared" si="4355"/>
        <v>9.5602</v>
      </c>
    </row>
    <row r="17328" spans="1:16" x14ac:dyDescent="0.2">
      <c r="A17328">
        <v>-0.24394641071922224</v>
      </c>
      <c r="B17328">
        <v>-2.3233421180501113</v>
      </c>
      <c r="C17328">
        <v>-0.74994702283822223</v>
      </c>
      <c r="D17328">
        <v>-0.36620000000000003</v>
      </c>
      <c r="E17328">
        <v>5.3199999999999997E-2</v>
      </c>
      <c r="F17328">
        <v>0.77490000000000003</v>
      </c>
      <c r="G17328">
        <v>206</v>
      </c>
      <c r="H17328">
        <v>159</v>
      </c>
      <c r="I17328">
        <v>-159</v>
      </c>
      <c r="J17328" s="2">
        <f t="shared" si="4344"/>
        <v>2.4535380547022867</v>
      </c>
      <c r="K17328">
        <f t="shared" si="4356"/>
        <v>7.6240972068242217</v>
      </c>
      <c r="L17328">
        <f t="shared" si="4355"/>
        <v>21.498099676039111</v>
      </c>
      <c r="M17328">
        <f t="shared" si="4355"/>
        <v>-8.2994767839722225</v>
      </c>
      <c r="N17328">
        <f t="shared" si="4355"/>
        <v>-9.9749999999999996</v>
      </c>
      <c r="O17328">
        <f t="shared" si="4355"/>
        <v>3.8641999999999994</v>
      </c>
      <c r="P17328">
        <f t="shared" si="4355"/>
        <v>10.335100000000001</v>
      </c>
    </row>
    <row r="17329" spans="1:16" x14ac:dyDescent="0.2">
      <c r="A17329">
        <v>-0.14700733505855557</v>
      </c>
      <c r="B17329">
        <v>-2.992328554257111</v>
      </c>
      <c r="C17329">
        <v>2.0463723331172226</v>
      </c>
      <c r="D17329">
        <v>-0.56589999999999996</v>
      </c>
      <c r="E17329">
        <v>-0.33200000000000002</v>
      </c>
      <c r="F17329">
        <v>0.79830000000000001</v>
      </c>
      <c r="G17329">
        <v>200</v>
      </c>
      <c r="H17329">
        <v>157</v>
      </c>
      <c r="I17329">
        <v>-172</v>
      </c>
      <c r="J17329" s="2">
        <f t="shared" si="4344"/>
        <v>3.6281236278455418</v>
      </c>
      <c r="K17329">
        <f t="shared" si="4356"/>
        <v>7.4770898717656662</v>
      </c>
      <c r="L17329">
        <f t="shared" si="4355"/>
        <v>18.505771121782001</v>
      </c>
      <c r="M17329">
        <f t="shared" si="4355"/>
        <v>-6.253104450855</v>
      </c>
      <c r="N17329">
        <f t="shared" si="4355"/>
        <v>-10.540899999999999</v>
      </c>
      <c r="O17329">
        <f t="shared" si="4355"/>
        <v>3.5321999999999996</v>
      </c>
      <c r="P17329">
        <f t="shared" si="4355"/>
        <v>11.1334</v>
      </c>
    </row>
    <row r="17330" spans="1:16" x14ac:dyDescent="0.2">
      <c r="A17330">
        <v>0.40267014084655556</v>
      </c>
      <c r="B17330">
        <v>-4.5273735304691112</v>
      </c>
      <c r="C17330">
        <v>1.9504996536113333</v>
      </c>
      <c r="D17330">
        <v>-1.0067999999999999</v>
      </c>
      <c r="E17330">
        <v>-0.23580000000000001</v>
      </c>
      <c r="F17330">
        <v>0.998</v>
      </c>
      <c r="G17330">
        <v>180</v>
      </c>
      <c r="H17330">
        <v>143</v>
      </c>
      <c r="I17330">
        <v>-199</v>
      </c>
      <c r="J17330" s="2">
        <f t="shared" si="4344"/>
        <v>4.9460795813916762</v>
      </c>
      <c r="K17330">
        <f t="shared" si="4356"/>
        <v>7.8797600126122216</v>
      </c>
      <c r="L17330">
        <f t="shared" si="4355"/>
        <v>13.97839759131289</v>
      </c>
      <c r="M17330">
        <f t="shared" si="4355"/>
        <v>-4.3026047972436672</v>
      </c>
      <c r="N17330">
        <f t="shared" si="4355"/>
        <v>-11.547699999999999</v>
      </c>
      <c r="O17330">
        <f t="shared" si="4355"/>
        <v>3.2963999999999993</v>
      </c>
      <c r="P17330">
        <f t="shared" si="4355"/>
        <v>12.131399999999999</v>
      </c>
    </row>
    <row r="17331" spans="1:16" x14ac:dyDescent="0.2">
      <c r="A17331">
        <v>0.66472434224633337</v>
      </c>
      <c r="B17331">
        <v>-5.5383101038815559</v>
      </c>
      <c r="C17331">
        <v>1.4093446202983333</v>
      </c>
      <c r="D17331">
        <v>-1.1475</v>
      </c>
      <c r="E17331">
        <v>2.8299999999999999E-2</v>
      </c>
      <c r="F17331">
        <v>1.0845</v>
      </c>
      <c r="G17331">
        <v>137</v>
      </c>
      <c r="H17331">
        <v>126</v>
      </c>
      <c r="I17331">
        <v>-239</v>
      </c>
      <c r="J17331" s="2">
        <f t="shared" si="4344"/>
        <v>5.7533459409890524</v>
      </c>
      <c r="K17331">
        <f t="shared" si="4356"/>
        <v>8.5444843548585556</v>
      </c>
      <c r="L17331">
        <f t="shared" si="4355"/>
        <v>8.4400874874313345</v>
      </c>
      <c r="M17331">
        <f t="shared" si="4355"/>
        <v>-2.8932601769453337</v>
      </c>
      <c r="N17331">
        <f t="shared" si="4355"/>
        <v>-12.6952</v>
      </c>
      <c r="O17331">
        <f t="shared" si="4355"/>
        <v>3.3246999999999995</v>
      </c>
      <c r="P17331">
        <f t="shared" si="4355"/>
        <v>13.2159</v>
      </c>
    </row>
    <row r="17332" spans="1:16" x14ac:dyDescent="0.2">
      <c r="A17332">
        <v>0.17363756833122224</v>
      </c>
      <c r="B17332">
        <v>-5.7641452332617771</v>
      </c>
      <c r="C17332">
        <v>1.6543556818431111</v>
      </c>
      <c r="D17332">
        <v>-2.3931</v>
      </c>
      <c r="E17332">
        <v>0.66549999999999998</v>
      </c>
      <c r="F17332">
        <v>1.2988</v>
      </c>
      <c r="G17332">
        <v>74</v>
      </c>
      <c r="H17332">
        <v>110</v>
      </c>
      <c r="I17332">
        <v>-267</v>
      </c>
      <c r="J17332" s="2">
        <f t="shared" si="4344"/>
        <v>5.9993677164612134</v>
      </c>
      <c r="K17332">
        <f t="shared" si="4356"/>
        <v>8.7181219231897771</v>
      </c>
      <c r="L17332">
        <f t="shared" si="4355"/>
        <v>2.6759422541695574</v>
      </c>
      <c r="M17332">
        <f t="shared" si="4355"/>
        <v>-1.2389044951022226</v>
      </c>
      <c r="N17332">
        <f t="shared" si="4355"/>
        <v>-15.0883</v>
      </c>
      <c r="O17332">
        <f t="shared" si="4355"/>
        <v>3.9901999999999997</v>
      </c>
      <c r="P17332">
        <f t="shared" si="4355"/>
        <v>14.514699999999999</v>
      </c>
    </row>
    <row r="17333" spans="1:16" x14ac:dyDescent="0.2">
      <c r="A17333">
        <v>-1.0109365734124447</v>
      </c>
      <c r="B17333">
        <v>-5.9601544315634438</v>
      </c>
      <c r="C17333">
        <v>2.2690135100207778</v>
      </c>
      <c r="D17333">
        <v>-2.5737000000000001</v>
      </c>
      <c r="E17333">
        <v>0.26419999999999999</v>
      </c>
      <c r="F17333">
        <v>-0.25590000000000002</v>
      </c>
      <c r="G17333">
        <v>6</v>
      </c>
      <c r="H17333">
        <v>107</v>
      </c>
      <c r="I17333">
        <v>-283</v>
      </c>
      <c r="J17333" s="2">
        <f t="shared" si="4344"/>
        <v>6.4570779701196939</v>
      </c>
      <c r="K17333">
        <f t="shared" si="4356"/>
        <v>7.7071853497773324</v>
      </c>
      <c r="L17333">
        <f t="shared" si="4355"/>
        <v>-3.2842121773938864</v>
      </c>
      <c r="M17333">
        <f t="shared" si="4355"/>
        <v>1.0301090149185552</v>
      </c>
      <c r="N17333">
        <f t="shared" si="4355"/>
        <v>-17.661999999999999</v>
      </c>
      <c r="O17333">
        <f t="shared" si="4355"/>
        <v>4.2543999999999995</v>
      </c>
      <c r="P17333">
        <f t="shared" si="4355"/>
        <v>14.258799999999999</v>
      </c>
    </row>
    <row r="17334" spans="1:16" x14ac:dyDescent="0.2">
      <c r="A17334">
        <v>-8.7351982243000004E-2</v>
      </c>
      <c r="B17334">
        <v>-5.0727889124135563</v>
      </c>
      <c r="C17334">
        <v>1.9014977903682222</v>
      </c>
      <c r="D17334">
        <v>-2.1000999999999999</v>
      </c>
      <c r="E17334">
        <v>6.4500000000000002E-2</v>
      </c>
      <c r="F17334">
        <v>-1.5381</v>
      </c>
      <c r="G17334">
        <v>-63</v>
      </c>
      <c r="H17334">
        <v>115</v>
      </c>
      <c r="I17334">
        <v>-276</v>
      </c>
      <c r="J17334" s="2">
        <f t="shared" si="4344"/>
        <v>5.4181649629263715</v>
      </c>
      <c r="K17334">
        <f t="shared" si="4356"/>
        <v>7.6198333675343326</v>
      </c>
      <c r="L17334">
        <f t="shared" si="4355"/>
        <v>-8.3570010898074436</v>
      </c>
      <c r="M17334">
        <f t="shared" si="4355"/>
        <v>2.9316068052867772</v>
      </c>
      <c r="N17334">
        <f t="shared" si="4355"/>
        <v>-19.7621</v>
      </c>
      <c r="O17334">
        <f t="shared" si="4355"/>
        <v>4.3188999999999993</v>
      </c>
      <c r="P17334">
        <f t="shared" si="4355"/>
        <v>12.720699999999999</v>
      </c>
    </row>
    <row r="17335" spans="1:16" x14ac:dyDescent="0.2">
      <c r="A17335">
        <v>1.0311754110733333</v>
      </c>
      <c r="B17335">
        <v>0.22903257251533335</v>
      </c>
      <c r="C17335">
        <v>-0.25566280578799999</v>
      </c>
      <c r="D17335">
        <v>0.1807</v>
      </c>
      <c r="E17335">
        <v>1.0225</v>
      </c>
      <c r="F17335">
        <v>2.3262</v>
      </c>
      <c r="G17335">
        <v>-112</v>
      </c>
      <c r="H17335">
        <v>109</v>
      </c>
      <c r="I17335">
        <v>-268</v>
      </c>
      <c r="J17335" s="2">
        <f t="shared" si="4344"/>
        <v>1.0868036243676416</v>
      </c>
      <c r="K17335">
        <f t="shared" si="4356"/>
        <v>8.6510087786076664</v>
      </c>
      <c r="L17335">
        <f t="shared" si="4356"/>
        <v>-8.1279685172921106</v>
      </c>
      <c r="M17335">
        <f t="shared" si="4356"/>
        <v>2.6759439994987773</v>
      </c>
      <c r="N17335">
        <f t="shared" si="4356"/>
        <v>-19.581399999999999</v>
      </c>
      <c r="O17335">
        <f t="shared" si="4356"/>
        <v>5.3413999999999993</v>
      </c>
      <c r="P17335">
        <f t="shared" si="4356"/>
        <v>15.046899999999999</v>
      </c>
    </row>
    <row r="17336" spans="1:16" x14ac:dyDescent="0.2">
      <c r="A17336">
        <v>-0.41864862987599999</v>
      </c>
      <c r="B17336">
        <v>2.8879316868298885</v>
      </c>
      <c r="C17336">
        <v>-0.93317168458711108</v>
      </c>
      <c r="D17336">
        <v>-1.4126000000000001</v>
      </c>
      <c r="E17336">
        <v>1.4346000000000001</v>
      </c>
      <c r="F17336">
        <v>0.8125</v>
      </c>
      <c r="G17336">
        <v>-108</v>
      </c>
      <c r="H17336">
        <v>104</v>
      </c>
      <c r="I17336">
        <v>-274</v>
      </c>
      <c r="J17336" s="2">
        <f t="shared" si="4344"/>
        <v>3.0636947458923394</v>
      </c>
      <c r="K17336">
        <f t="shared" ref="K17336:P17342" si="4357">K17335+A17336</f>
        <v>8.2323601487316669</v>
      </c>
      <c r="L17336">
        <f t="shared" si="4357"/>
        <v>-5.2400368304622216</v>
      </c>
      <c r="M17336">
        <f t="shared" si="4357"/>
        <v>1.7427723149116661</v>
      </c>
      <c r="N17336">
        <f t="shared" si="4357"/>
        <v>-20.994</v>
      </c>
      <c r="O17336">
        <f t="shared" si="4357"/>
        <v>6.7759999999999998</v>
      </c>
      <c r="P17336">
        <f t="shared" si="4357"/>
        <v>15.859399999999999</v>
      </c>
    </row>
    <row r="17337" spans="1:16" x14ac:dyDescent="0.2">
      <c r="A17337">
        <v>0.927844939800889</v>
      </c>
      <c r="B17337">
        <v>3.1617040286276663</v>
      </c>
      <c r="C17337">
        <v>-1.2665993792004446</v>
      </c>
      <c r="D17337">
        <v>-1.0698000000000001</v>
      </c>
      <c r="E17337">
        <v>-0.33200000000000002</v>
      </c>
      <c r="F17337">
        <v>0.95069999999999999</v>
      </c>
      <c r="G17337">
        <v>-73</v>
      </c>
      <c r="H17337">
        <v>95</v>
      </c>
      <c r="I17337">
        <v>-284</v>
      </c>
      <c r="J17337" s="2">
        <f t="shared" si="4344"/>
        <v>3.5300910164393047</v>
      </c>
      <c r="K17337">
        <f t="shared" si="4357"/>
        <v>9.1602050885325568</v>
      </c>
      <c r="L17337">
        <f t="shared" si="4357"/>
        <v>-2.0783328018345553</v>
      </c>
      <c r="M17337">
        <f t="shared" si="4357"/>
        <v>0.47617293571122143</v>
      </c>
      <c r="N17337">
        <f t="shared" si="4357"/>
        <v>-22.063800000000001</v>
      </c>
      <c r="O17337">
        <f t="shared" si="4357"/>
        <v>6.444</v>
      </c>
      <c r="P17337">
        <f t="shared" si="4357"/>
        <v>16.810099999999998</v>
      </c>
    </row>
    <row r="17338" spans="1:16" x14ac:dyDescent="0.2">
      <c r="A17338">
        <v>-1.6756609156587778</v>
      </c>
      <c r="B17338">
        <v>9.9070122641000014E-2</v>
      </c>
      <c r="C17338">
        <v>-0.76059876708144447</v>
      </c>
      <c r="D17338">
        <v>-0.56740000000000002</v>
      </c>
      <c r="E17338">
        <v>4.1500000000000002E-2</v>
      </c>
      <c r="F17338">
        <v>0.88039999999999996</v>
      </c>
      <c r="G17338">
        <v>-45</v>
      </c>
      <c r="H17338">
        <v>104</v>
      </c>
      <c r="I17338">
        <v>-292</v>
      </c>
      <c r="J17338" s="2">
        <f t="shared" si="4344"/>
        <v>1.8428686545579775</v>
      </c>
      <c r="K17338">
        <f t="shared" si="4357"/>
        <v>7.4845441728737789</v>
      </c>
      <c r="L17338">
        <f t="shared" si="4357"/>
        <v>-1.9792626791935553</v>
      </c>
      <c r="M17338">
        <f t="shared" si="4357"/>
        <v>-0.28442583137022304</v>
      </c>
      <c r="N17338">
        <f t="shared" si="4357"/>
        <v>-22.6312</v>
      </c>
      <c r="O17338">
        <f t="shared" si="4357"/>
        <v>6.4855</v>
      </c>
      <c r="P17338">
        <f t="shared" si="4357"/>
        <v>17.6905</v>
      </c>
    </row>
    <row r="17339" spans="1:16" x14ac:dyDescent="0.2">
      <c r="A17339">
        <v>-0.39734339606033331</v>
      </c>
      <c r="B17339">
        <v>-1.7044885184222223E-2</v>
      </c>
      <c r="C17339">
        <v>-0.12570035591366666</v>
      </c>
      <c r="D17339">
        <v>-0.59279999999999999</v>
      </c>
      <c r="E17339">
        <v>0.16700000000000001</v>
      </c>
      <c r="F17339">
        <v>0.82520000000000004</v>
      </c>
      <c r="G17339">
        <v>-32</v>
      </c>
      <c r="H17339">
        <v>114</v>
      </c>
      <c r="I17339">
        <v>-287</v>
      </c>
      <c r="J17339" s="1">
        <f t="shared" si="4344"/>
        <v>0.41710056578782617</v>
      </c>
      <c r="K17339">
        <f t="shared" si="4357"/>
        <v>7.0872007768134457</v>
      </c>
      <c r="L17339">
        <f t="shared" si="4357"/>
        <v>-1.9963075643777775</v>
      </c>
      <c r="M17339">
        <f t="shared" si="4357"/>
        <v>-0.41012618728388972</v>
      </c>
      <c r="N17339">
        <f t="shared" si="4357"/>
        <v>-23.224</v>
      </c>
      <c r="O17339">
        <f t="shared" si="4357"/>
        <v>6.6524999999999999</v>
      </c>
      <c r="P17339">
        <f t="shared" si="4357"/>
        <v>18.515699999999999</v>
      </c>
    </row>
    <row r="17340" spans="1:16" x14ac:dyDescent="0.2">
      <c r="A17340">
        <v>0.22263943157433333</v>
      </c>
      <c r="B17340">
        <v>0.36751571965255553</v>
      </c>
      <c r="C17340">
        <v>0.16191942793322223</v>
      </c>
      <c r="D17340">
        <v>-0.57030000000000003</v>
      </c>
      <c r="E17340">
        <v>0.27150000000000002</v>
      </c>
      <c r="F17340">
        <v>0.79200000000000004</v>
      </c>
      <c r="G17340">
        <v>-28</v>
      </c>
      <c r="H17340">
        <v>116</v>
      </c>
      <c r="I17340">
        <v>-287</v>
      </c>
      <c r="J17340" s="1">
        <f t="shared" si="4344"/>
        <v>0.45918843825351263</v>
      </c>
      <c r="K17340">
        <f t="shared" si="4357"/>
        <v>7.3098402083877794</v>
      </c>
      <c r="L17340">
        <f t="shared" si="4357"/>
        <v>-1.6287918447252219</v>
      </c>
      <c r="M17340">
        <f t="shared" si="4357"/>
        <v>-0.24820675935066749</v>
      </c>
      <c r="N17340">
        <f t="shared" si="4357"/>
        <v>-23.7943</v>
      </c>
      <c r="O17340">
        <f t="shared" si="4357"/>
        <v>6.9239999999999995</v>
      </c>
      <c r="P17340">
        <f t="shared" si="4357"/>
        <v>19.307700000000001</v>
      </c>
    </row>
    <row r="17341" spans="1:16" x14ac:dyDescent="0.2">
      <c r="A17341">
        <v>0.22263943157433333</v>
      </c>
      <c r="B17341">
        <v>0.36751571965255553</v>
      </c>
      <c r="C17341">
        <v>0.16191942793322223</v>
      </c>
      <c r="D17341">
        <v>-0.57030000000000003</v>
      </c>
      <c r="E17341">
        <v>0.27150000000000002</v>
      </c>
      <c r="F17341">
        <v>0.79200000000000004</v>
      </c>
      <c r="G17341">
        <v>-28</v>
      </c>
      <c r="H17341">
        <v>116</v>
      </c>
      <c r="I17341">
        <v>-287</v>
      </c>
      <c r="J17341" s="1">
        <f t="shared" ref="J17341" si="4358">SQRT(A17341^2+B17341^2+C17341^2)</f>
        <v>0.45918843825351263</v>
      </c>
      <c r="K17341">
        <f t="shared" si="4357"/>
        <v>7.532479639962113</v>
      </c>
      <c r="L17341">
        <f t="shared" si="4357"/>
        <v>-1.2612761250726663</v>
      </c>
      <c r="M17341">
        <f t="shared" si="4357"/>
        <v>-8.6287331417445268E-2</v>
      </c>
      <c r="N17341">
        <f t="shared" si="4357"/>
        <v>-24.364599999999999</v>
      </c>
      <c r="O17341">
        <f t="shared" si="4357"/>
        <v>7.1954999999999991</v>
      </c>
      <c r="P17341">
        <f t="shared" si="4357"/>
        <v>20.099700000000002</v>
      </c>
    </row>
    <row r="17342" spans="1:16" x14ac:dyDescent="0.2">
      <c r="A17342">
        <v>0.22263943157433333</v>
      </c>
      <c r="B17342">
        <v>0.36751571965255553</v>
      </c>
      <c r="C17342">
        <v>0.16191942793322223</v>
      </c>
      <c r="D17342">
        <v>-0.57030000000000003</v>
      </c>
      <c r="E17342">
        <v>0.27150000000000002</v>
      </c>
      <c r="F17342">
        <v>0.79200000000000004</v>
      </c>
      <c r="G17342">
        <v>-28</v>
      </c>
      <c r="H17342">
        <v>116</v>
      </c>
      <c r="I17342">
        <v>-287</v>
      </c>
      <c r="J17342" s="1">
        <f t="shared" ref="J17342" si="4359">SQRT(A17342^2+B17342^2+C17342^2)</f>
        <v>0.45918843825351263</v>
      </c>
      <c r="K17342">
        <f t="shared" si="4357"/>
        <v>7.7551190715364466</v>
      </c>
      <c r="L17342">
        <f t="shared" si="4357"/>
        <v>-0.8937604054201107</v>
      </c>
      <c r="M17342">
        <f t="shared" si="4357"/>
        <v>7.5632096515776959E-2</v>
      </c>
      <c r="N17342">
        <f t="shared" si="4357"/>
        <v>-24.934899999999999</v>
      </c>
      <c r="O17342">
        <f t="shared" si="4357"/>
        <v>7.4669999999999987</v>
      </c>
      <c r="P17342">
        <f t="shared" si="4357"/>
        <v>20.891700000000004</v>
      </c>
    </row>
    <row r="17344" spans="1:16" x14ac:dyDescent="0.2">
      <c r="A17344">
        <v>0.25672920194277776</v>
      </c>
      <c r="B17344">
        <v>0.32170955421533337</v>
      </c>
      <c r="C17344">
        <v>5.0068259397888885E-2</v>
      </c>
      <c r="D17344">
        <v>-0.57469999999999999</v>
      </c>
      <c r="E17344">
        <v>0.30370000000000003</v>
      </c>
      <c r="F17344">
        <v>0.76119999999999999</v>
      </c>
      <c r="G17344">
        <v>-21</v>
      </c>
      <c r="H17344">
        <v>116</v>
      </c>
      <c r="I17344">
        <v>-291</v>
      </c>
      <c r="J17344" s="1">
        <f t="shared" si="4344"/>
        <v>0.41462483162823033</v>
      </c>
      <c r="K17344">
        <f>A17344</f>
        <v>0.25672920194277776</v>
      </c>
      <c r="L17344">
        <f t="shared" ref="L17344:P17344" si="4360">B17344</f>
        <v>0.32170955421533337</v>
      </c>
      <c r="M17344">
        <f t="shared" si="4360"/>
        <v>5.0068259397888885E-2</v>
      </c>
      <c r="N17344">
        <f t="shared" si="4360"/>
        <v>-0.57469999999999999</v>
      </c>
      <c r="O17344">
        <f t="shared" si="4360"/>
        <v>0.30370000000000003</v>
      </c>
      <c r="P17344">
        <f t="shared" si="4360"/>
        <v>0.76119999999999999</v>
      </c>
    </row>
    <row r="17345" spans="1:16" x14ac:dyDescent="0.2">
      <c r="A17345">
        <v>0.10226582044688889</v>
      </c>
      <c r="B17345">
        <v>0.28123013356433335</v>
      </c>
      <c r="C17345">
        <v>-7.0307097058777773E-2</v>
      </c>
      <c r="D17345">
        <v>-0.59179999999999999</v>
      </c>
      <c r="E17345">
        <v>0.29930000000000001</v>
      </c>
      <c r="F17345">
        <v>0.75680000000000003</v>
      </c>
      <c r="G17345">
        <v>-18</v>
      </c>
      <c r="H17345">
        <v>116</v>
      </c>
      <c r="I17345">
        <v>-286</v>
      </c>
      <c r="J17345" s="1">
        <f t="shared" si="4344"/>
        <v>0.30739514302135695</v>
      </c>
      <c r="K17345">
        <f>K17344+A17345</f>
        <v>0.35899502238966663</v>
      </c>
      <c r="L17345">
        <f t="shared" ref="L17345:P17360" si="4361">L17344+B17345</f>
        <v>0.60293968777966667</v>
      </c>
      <c r="M17345">
        <f t="shared" si="4361"/>
        <v>-2.0238837660888888E-2</v>
      </c>
      <c r="N17345">
        <f t="shared" si="4361"/>
        <v>-1.1665000000000001</v>
      </c>
      <c r="O17345">
        <f t="shared" si="4361"/>
        <v>0.60299999999999998</v>
      </c>
      <c r="P17345">
        <f t="shared" si="4361"/>
        <v>1.518</v>
      </c>
    </row>
    <row r="17346" spans="1:16" x14ac:dyDescent="0.2">
      <c r="A17346">
        <v>-0.15233233451555556</v>
      </c>
      <c r="B17346">
        <v>0.17789966229188889</v>
      </c>
      <c r="C17346">
        <v>-0.26205420139977781</v>
      </c>
      <c r="D17346">
        <v>-0.59379999999999999</v>
      </c>
      <c r="E17346">
        <v>0.19189999999999999</v>
      </c>
      <c r="F17346">
        <v>0.77390000000000003</v>
      </c>
      <c r="G17346">
        <v>-14</v>
      </c>
      <c r="H17346">
        <v>116</v>
      </c>
      <c r="I17346">
        <v>-288</v>
      </c>
      <c r="J17346" s="1">
        <f t="shared" ref="J17346:J17412" si="4362">SQRT(A17346^2+B17346^2+C17346^2)</f>
        <v>0.35146242253447602</v>
      </c>
      <c r="K17346">
        <f t="shared" ref="K17346:P17361" si="4363">K17345+A17346</f>
        <v>0.20666268787411107</v>
      </c>
      <c r="L17346">
        <f t="shared" si="4361"/>
        <v>0.78083935007155558</v>
      </c>
      <c r="M17346">
        <f t="shared" si="4361"/>
        <v>-0.28229303906066672</v>
      </c>
      <c r="N17346">
        <f t="shared" si="4361"/>
        <v>-1.7603</v>
      </c>
      <c r="O17346">
        <f t="shared" si="4361"/>
        <v>0.79489999999999994</v>
      </c>
      <c r="P17346">
        <f t="shared" si="4361"/>
        <v>2.2919</v>
      </c>
    </row>
    <row r="17347" spans="1:16" x14ac:dyDescent="0.2">
      <c r="A17347">
        <v>-1.7044885184222223E-2</v>
      </c>
      <c r="B17347">
        <v>0.27164304014666668</v>
      </c>
      <c r="C17347">
        <v>-0.28975257615644445</v>
      </c>
      <c r="D17347">
        <v>-0.57279999999999998</v>
      </c>
      <c r="E17347">
        <v>0.21529999999999999</v>
      </c>
      <c r="F17347">
        <v>0.80910000000000004</v>
      </c>
      <c r="G17347">
        <v>-7</v>
      </c>
      <c r="H17347">
        <v>118</v>
      </c>
      <c r="I17347">
        <v>-288</v>
      </c>
      <c r="J17347" s="1">
        <f t="shared" si="4362"/>
        <v>0.39753870850567874</v>
      </c>
      <c r="K17347">
        <f t="shared" si="4363"/>
        <v>0.18961780268988884</v>
      </c>
      <c r="L17347">
        <f t="shared" si="4361"/>
        <v>1.0524823902182223</v>
      </c>
      <c r="M17347">
        <f t="shared" si="4361"/>
        <v>-0.57204561521711117</v>
      </c>
      <c r="N17347">
        <f t="shared" si="4361"/>
        <v>-2.3331</v>
      </c>
      <c r="O17347">
        <f t="shared" si="4361"/>
        <v>1.0102</v>
      </c>
      <c r="P17347">
        <f t="shared" si="4361"/>
        <v>3.101</v>
      </c>
    </row>
    <row r="17348" spans="1:16" x14ac:dyDescent="0.2">
      <c r="A17348">
        <v>0.16085477710766669</v>
      </c>
      <c r="B17348">
        <v>0.59335259436200005</v>
      </c>
      <c r="C17348">
        <v>-0.24501106154477778</v>
      </c>
      <c r="D17348">
        <v>-0.57320000000000004</v>
      </c>
      <c r="E17348">
        <v>0.26069999999999999</v>
      </c>
      <c r="F17348">
        <v>0.84619999999999995</v>
      </c>
      <c r="G17348">
        <v>-6</v>
      </c>
      <c r="H17348">
        <v>117</v>
      </c>
      <c r="I17348">
        <v>-288</v>
      </c>
      <c r="J17348" s="1">
        <f t="shared" si="4362"/>
        <v>0.66179451556640467</v>
      </c>
      <c r="K17348">
        <f t="shared" si="4363"/>
        <v>0.35047257979755553</v>
      </c>
      <c r="L17348">
        <f t="shared" si="4361"/>
        <v>1.6458349845802225</v>
      </c>
      <c r="M17348">
        <f t="shared" si="4361"/>
        <v>-0.81705667676188898</v>
      </c>
      <c r="N17348">
        <f t="shared" si="4361"/>
        <v>-2.9062999999999999</v>
      </c>
      <c r="O17348">
        <f t="shared" si="4361"/>
        <v>1.2708999999999999</v>
      </c>
      <c r="P17348">
        <f t="shared" si="4361"/>
        <v>3.9472</v>
      </c>
    </row>
    <row r="17349" spans="1:16" x14ac:dyDescent="0.2">
      <c r="A17349">
        <v>0.21305233815666672</v>
      </c>
      <c r="B17349">
        <v>1.4210627606963335</v>
      </c>
      <c r="C17349">
        <v>-0.28123013356433335</v>
      </c>
      <c r="D17349">
        <v>-0.60299999999999998</v>
      </c>
      <c r="E17349">
        <v>0.15329999999999999</v>
      </c>
      <c r="F17349">
        <v>0.86280000000000001</v>
      </c>
      <c r="G17349">
        <v>4</v>
      </c>
      <c r="H17349">
        <v>114</v>
      </c>
      <c r="I17349">
        <v>-288</v>
      </c>
      <c r="J17349" s="2">
        <f t="shared" si="4362"/>
        <v>1.4642066304509485</v>
      </c>
      <c r="K17349">
        <f t="shared" si="4363"/>
        <v>0.56352491795422222</v>
      </c>
      <c r="L17349">
        <f t="shared" si="4361"/>
        <v>3.066897745276556</v>
      </c>
      <c r="M17349">
        <f t="shared" si="4361"/>
        <v>-1.0982868103262224</v>
      </c>
      <c r="N17349">
        <f t="shared" si="4361"/>
        <v>-3.5092999999999996</v>
      </c>
      <c r="O17349">
        <f t="shared" si="4361"/>
        <v>1.4241999999999999</v>
      </c>
      <c r="P17349">
        <f t="shared" si="4361"/>
        <v>4.8100000000000005</v>
      </c>
    </row>
    <row r="17350" spans="1:16" x14ac:dyDescent="0.2">
      <c r="A17350">
        <v>0.31531815860355561</v>
      </c>
      <c r="B17350">
        <v>2.5086978267793332</v>
      </c>
      <c r="C17350">
        <v>-0.31212246079766665</v>
      </c>
      <c r="D17350">
        <v>-0.54879999999999995</v>
      </c>
      <c r="E17350">
        <v>0.40229999999999999</v>
      </c>
      <c r="F17350">
        <v>0.95509999999999995</v>
      </c>
      <c r="G17350">
        <v>26</v>
      </c>
      <c r="H17350">
        <v>110</v>
      </c>
      <c r="I17350">
        <v>-288</v>
      </c>
      <c r="J17350" s="2">
        <f t="shared" si="4362"/>
        <v>2.5476284575594765</v>
      </c>
      <c r="K17350">
        <f t="shared" si="4363"/>
        <v>0.87884307655777782</v>
      </c>
      <c r="L17350">
        <f t="shared" si="4361"/>
        <v>5.5755955720558887</v>
      </c>
      <c r="M17350">
        <f t="shared" si="4361"/>
        <v>-1.4104092711238891</v>
      </c>
      <c r="N17350">
        <f t="shared" si="4361"/>
        <v>-4.0580999999999996</v>
      </c>
      <c r="O17350">
        <f t="shared" si="4361"/>
        <v>1.8264999999999998</v>
      </c>
      <c r="P17350">
        <f t="shared" si="4361"/>
        <v>5.7651000000000003</v>
      </c>
    </row>
    <row r="17351" spans="1:16" x14ac:dyDescent="0.2">
      <c r="A17351">
        <v>0.83942830673233337</v>
      </c>
      <c r="B17351">
        <v>5.2474928768995559</v>
      </c>
      <c r="C17351">
        <v>-0.40586583865244447</v>
      </c>
      <c r="D17351">
        <v>-1.1172</v>
      </c>
      <c r="E17351">
        <v>0.61909999999999998</v>
      </c>
      <c r="F17351">
        <v>0.99119999999999997</v>
      </c>
      <c r="G17351">
        <v>68</v>
      </c>
      <c r="H17351">
        <v>105</v>
      </c>
      <c r="I17351">
        <v>-278</v>
      </c>
      <c r="J17351" s="2">
        <f t="shared" si="4362"/>
        <v>5.3296855868090516</v>
      </c>
      <c r="K17351">
        <f t="shared" si="4363"/>
        <v>1.7182713832901113</v>
      </c>
      <c r="L17351">
        <f t="shared" si="4361"/>
        <v>10.823088448955446</v>
      </c>
      <c r="M17351">
        <f t="shared" si="4361"/>
        <v>-1.8162751097763337</v>
      </c>
      <c r="N17351">
        <f t="shared" si="4361"/>
        <v>-5.1753</v>
      </c>
      <c r="O17351">
        <f t="shared" si="4361"/>
        <v>2.4455999999999998</v>
      </c>
      <c r="P17351">
        <f t="shared" si="4361"/>
        <v>6.7563000000000004</v>
      </c>
    </row>
    <row r="17352" spans="1:16" x14ac:dyDescent="0.2">
      <c r="A17352">
        <v>1.079112623490889</v>
      </c>
      <c r="B17352">
        <v>7.4611113827362221</v>
      </c>
      <c r="C17352">
        <v>-1.7353162684743333</v>
      </c>
      <c r="D17352">
        <v>-0.96830000000000005</v>
      </c>
      <c r="E17352">
        <v>0.7954</v>
      </c>
      <c r="F17352">
        <v>1.3101</v>
      </c>
      <c r="G17352">
        <v>130</v>
      </c>
      <c r="H17352">
        <v>99</v>
      </c>
      <c r="I17352">
        <v>-248</v>
      </c>
      <c r="J17352" s="2">
        <f t="shared" si="4362"/>
        <v>7.7358897142736653</v>
      </c>
      <c r="K17352">
        <f t="shared" si="4363"/>
        <v>2.7973840067810003</v>
      </c>
      <c r="L17352">
        <f t="shared" si="4361"/>
        <v>18.284199831691666</v>
      </c>
      <c r="M17352">
        <f t="shared" si="4361"/>
        <v>-3.551591378250667</v>
      </c>
      <c r="N17352">
        <f t="shared" si="4361"/>
        <v>-6.1436000000000002</v>
      </c>
      <c r="O17352">
        <f t="shared" si="4361"/>
        <v>3.2409999999999997</v>
      </c>
      <c r="P17352">
        <f t="shared" si="4361"/>
        <v>8.0663999999999998</v>
      </c>
    </row>
    <row r="17353" spans="1:16" x14ac:dyDescent="0.2">
      <c r="A17353">
        <v>2.1475735027385552</v>
      </c>
      <c r="B17353">
        <v>5.1271175204428889</v>
      </c>
      <c r="C17353">
        <v>-3.5430689356585559</v>
      </c>
      <c r="D17353">
        <v>-0.63670000000000004</v>
      </c>
      <c r="E17353">
        <v>1.3125</v>
      </c>
      <c r="F17353">
        <v>1.1812</v>
      </c>
      <c r="G17353">
        <v>187</v>
      </c>
      <c r="H17353">
        <v>103</v>
      </c>
      <c r="I17353">
        <v>-203</v>
      </c>
      <c r="J17353" s="2">
        <f t="shared" si="4362"/>
        <v>6.5918694996886762</v>
      </c>
      <c r="K17353">
        <f t="shared" si="4363"/>
        <v>4.9449575095195559</v>
      </c>
      <c r="L17353">
        <f t="shared" si="4361"/>
        <v>23.411317352134553</v>
      </c>
      <c r="M17353">
        <f t="shared" si="4361"/>
        <v>-7.0946603139092232</v>
      </c>
      <c r="N17353">
        <f t="shared" si="4361"/>
        <v>-6.7803000000000004</v>
      </c>
      <c r="O17353">
        <f t="shared" si="4361"/>
        <v>4.5534999999999997</v>
      </c>
      <c r="P17353">
        <f t="shared" si="4361"/>
        <v>9.2476000000000003</v>
      </c>
    </row>
    <row r="17354" spans="1:16" x14ac:dyDescent="0.2">
      <c r="A17354">
        <v>1.5371760231923335</v>
      </c>
      <c r="B17354">
        <v>-2.0410473336602224</v>
      </c>
      <c r="C17354">
        <v>-1.6000270738137778</v>
      </c>
      <c r="D17354">
        <v>-0.28960000000000002</v>
      </c>
      <c r="E17354">
        <v>0.14499999999999999</v>
      </c>
      <c r="F17354">
        <v>0.71289999999999998</v>
      </c>
      <c r="G17354">
        <v>210</v>
      </c>
      <c r="H17354">
        <v>119</v>
      </c>
      <c r="I17354">
        <v>-176</v>
      </c>
      <c r="J17354" s="2">
        <f t="shared" si="4362"/>
        <v>3.0147754446153998</v>
      </c>
      <c r="K17354">
        <f t="shared" si="4363"/>
        <v>6.4821335327118899</v>
      </c>
      <c r="L17354">
        <f t="shared" si="4361"/>
        <v>21.370270018474329</v>
      </c>
      <c r="M17354">
        <f t="shared" si="4361"/>
        <v>-8.6946873877230004</v>
      </c>
      <c r="N17354">
        <f t="shared" si="4361"/>
        <v>-7.0699000000000005</v>
      </c>
      <c r="O17354">
        <f t="shared" si="4361"/>
        <v>4.6984999999999992</v>
      </c>
      <c r="P17354">
        <f t="shared" si="4361"/>
        <v>9.9604999999999997</v>
      </c>
    </row>
    <row r="17355" spans="1:16" x14ac:dyDescent="0.2">
      <c r="A17355">
        <v>-0.36432002184666662</v>
      </c>
      <c r="B17355">
        <v>-2.2647514160601117</v>
      </c>
      <c r="C17355">
        <v>1.6820523112705554</v>
      </c>
      <c r="D17355">
        <v>-0.48630000000000001</v>
      </c>
      <c r="E17355">
        <v>-0.41499999999999998</v>
      </c>
      <c r="F17355">
        <v>0.80369999999999997</v>
      </c>
      <c r="G17355">
        <v>209</v>
      </c>
      <c r="H17355">
        <v>126</v>
      </c>
      <c r="I17355">
        <v>-179</v>
      </c>
      <c r="J17355" s="2">
        <f t="shared" si="4362"/>
        <v>2.844490821344877</v>
      </c>
      <c r="K17355">
        <f t="shared" si="4363"/>
        <v>6.117813510865223</v>
      </c>
      <c r="L17355">
        <f t="shared" si="4361"/>
        <v>19.105518602414218</v>
      </c>
      <c r="M17355">
        <f t="shared" si="4361"/>
        <v>-7.0126350764524448</v>
      </c>
      <c r="N17355">
        <f t="shared" si="4361"/>
        <v>-7.5562000000000005</v>
      </c>
      <c r="O17355">
        <f t="shared" si="4361"/>
        <v>4.2834999999999992</v>
      </c>
      <c r="P17355">
        <f t="shared" si="4361"/>
        <v>10.764199999999999</v>
      </c>
    </row>
    <row r="17356" spans="1:16" x14ac:dyDescent="0.2">
      <c r="A17356">
        <v>0.14168059027233332</v>
      </c>
      <c r="B17356">
        <v>-3.9329562852815556</v>
      </c>
      <c r="C17356">
        <v>1.6863144052312224</v>
      </c>
      <c r="D17356">
        <v>-0.80420000000000003</v>
      </c>
      <c r="E17356">
        <v>-0.21390000000000001</v>
      </c>
      <c r="F17356">
        <v>0.86819999999999997</v>
      </c>
      <c r="G17356">
        <v>197</v>
      </c>
      <c r="H17356">
        <v>119</v>
      </c>
      <c r="I17356">
        <v>-196</v>
      </c>
      <c r="J17356" s="2">
        <f t="shared" si="4362"/>
        <v>4.2815738700723056</v>
      </c>
      <c r="K17356">
        <f t="shared" si="4363"/>
        <v>6.2594941011375562</v>
      </c>
      <c r="L17356">
        <f t="shared" si="4361"/>
        <v>15.172562317132662</v>
      </c>
      <c r="M17356">
        <f t="shared" si="4361"/>
        <v>-5.3263206712212225</v>
      </c>
      <c r="N17356">
        <f t="shared" si="4361"/>
        <v>-8.3604000000000003</v>
      </c>
      <c r="O17356">
        <f t="shared" si="4361"/>
        <v>4.0695999999999994</v>
      </c>
      <c r="P17356">
        <f t="shared" si="4361"/>
        <v>11.632399999999999</v>
      </c>
    </row>
    <row r="17357" spans="1:16" x14ac:dyDescent="0.2">
      <c r="A17357">
        <v>0.77764365226566667</v>
      </c>
      <c r="B17357">
        <v>-5.2741248555014444</v>
      </c>
      <c r="C17357">
        <v>1.1824430947633333</v>
      </c>
      <c r="D17357">
        <v>-0.99170000000000003</v>
      </c>
      <c r="E17357">
        <v>-9.7199999999999995E-2</v>
      </c>
      <c r="F17357">
        <v>0.96479999999999999</v>
      </c>
      <c r="G17357">
        <v>158</v>
      </c>
      <c r="H17357">
        <v>101</v>
      </c>
      <c r="I17357">
        <v>-232</v>
      </c>
      <c r="J17357" s="2">
        <f t="shared" si="4362"/>
        <v>5.460704562021343</v>
      </c>
      <c r="K17357">
        <f t="shared" si="4363"/>
        <v>7.0371377534032229</v>
      </c>
      <c r="L17357">
        <f t="shared" si="4361"/>
        <v>9.8984374616312181</v>
      </c>
      <c r="M17357">
        <f t="shared" si="4361"/>
        <v>-4.1438775764578892</v>
      </c>
      <c r="N17357">
        <f t="shared" si="4361"/>
        <v>-9.3521000000000001</v>
      </c>
      <c r="O17357">
        <f t="shared" si="4361"/>
        <v>3.9723999999999995</v>
      </c>
      <c r="P17357">
        <f t="shared" si="4361"/>
        <v>12.597199999999999</v>
      </c>
    </row>
    <row r="17358" spans="1:16" x14ac:dyDescent="0.2">
      <c r="A17358">
        <v>0.73503318463433343</v>
      </c>
      <c r="B17358">
        <v>-5.8355187264753328</v>
      </c>
      <c r="C17358">
        <v>1.279382170424</v>
      </c>
      <c r="D17358">
        <v>-1.5483</v>
      </c>
      <c r="E17358">
        <v>0.30420000000000003</v>
      </c>
      <c r="F17358">
        <v>1.3794</v>
      </c>
      <c r="G17358">
        <v>100</v>
      </c>
      <c r="H17358">
        <v>84</v>
      </c>
      <c r="I17358">
        <v>-271</v>
      </c>
      <c r="J17358" s="2">
        <f t="shared" si="4362"/>
        <v>6.0191669961512781</v>
      </c>
      <c r="K17358">
        <f t="shared" si="4363"/>
        <v>7.7721709380375561</v>
      </c>
      <c r="L17358">
        <f t="shared" si="4361"/>
        <v>4.0629187351558853</v>
      </c>
      <c r="M17358">
        <f t="shared" si="4361"/>
        <v>-2.864495406033889</v>
      </c>
      <c r="N17358">
        <f t="shared" si="4361"/>
        <v>-10.900399999999999</v>
      </c>
      <c r="O17358">
        <f t="shared" si="4361"/>
        <v>4.2765999999999993</v>
      </c>
      <c r="P17358">
        <f t="shared" si="4361"/>
        <v>13.976599999999999</v>
      </c>
    </row>
    <row r="17359" spans="1:16" x14ac:dyDescent="0.2">
      <c r="A17359">
        <v>0.33662339241922223</v>
      </c>
      <c r="B17359">
        <v>-5.8419101220871106</v>
      </c>
      <c r="C17359">
        <v>1.8769951134174445</v>
      </c>
      <c r="D17359">
        <v>-2.4413999999999998</v>
      </c>
      <c r="E17359">
        <v>0.14360000000000001</v>
      </c>
      <c r="F17359">
        <v>1.0106999999999999</v>
      </c>
      <c r="G17359">
        <v>19</v>
      </c>
      <c r="H17359">
        <v>70</v>
      </c>
      <c r="I17359">
        <v>-289</v>
      </c>
      <c r="J17359" s="2">
        <f t="shared" si="4362"/>
        <v>6.1452697124422961</v>
      </c>
      <c r="K17359">
        <f t="shared" si="4363"/>
        <v>8.108794330456778</v>
      </c>
      <c r="L17359">
        <f t="shared" si="4361"/>
        <v>-1.7789913869312253</v>
      </c>
      <c r="M17359">
        <f t="shared" si="4361"/>
        <v>-0.98750029261644445</v>
      </c>
      <c r="N17359">
        <f t="shared" si="4361"/>
        <v>-13.341799999999999</v>
      </c>
      <c r="O17359">
        <f t="shared" si="4361"/>
        <v>4.4201999999999995</v>
      </c>
      <c r="P17359">
        <f t="shared" si="4361"/>
        <v>14.987299999999999</v>
      </c>
    </row>
    <row r="17360" spans="1:16" x14ac:dyDescent="0.2">
      <c r="A17360">
        <v>0.24181536373888893</v>
      </c>
      <c r="B17360">
        <v>-5.5851809201443334</v>
      </c>
      <c r="C17360">
        <v>2.1571605961562219</v>
      </c>
      <c r="D17360">
        <v>-2.4584999999999999</v>
      </c>
      <c r="E17360">
        <v>-0.25490000000000002</v>
      </c>
      <c r="F17360">
        <v>-0.6724</v>
      </c>
      <c r="G17360">
        <v>-56</v>
      </c>
      <c r="H17360">
        <v>67</v>
      </c>
      <c r="I17360">
        <v>-286</v>
      </c>
      <c r="J17360" s="2">
        <f t="shared" si="4362"/>
        <v>5.9921667548970579</v>
      </c>
      <c r="K17360">
        <f t="shared" si="4363"/>
        <v>8.3506096941956667</v>
      </c>
      <c r="L17360">
        <f t="shared" si="4361"/>
        <v>-7.3641723070755587</v>
      </c>
      <c r="M17360">
        <f t="shared" si="4361"/>
        <v>1.1696603035397775</v>
      </c>
      <c r="N17360">
        <f t="shared" si="4361"/>
        <v>-15.8003</v>
      </c>
      <c r="O17360">
        <f t="shared" si="4361"/>
        <v>4.1652999999999993</v>
      </c>
      <c r="P17360">
        <f t="shared" si="4361"/>
        <v>14.3149</v>
      </c>
    </row>
    <row r="17361" spans="1:16" x14ac:dyDescent="0.2">
      <c r="A17361">
        <v>0.56139387097388893</v>
      </c>
      <c r="B17361">
        <v>-3.5803544038328887</v>
      </c>
      <c r="C17361">
        <v>1.2144018181514444</v>
      </c>
      <c r="D17361">
        <v>-1.5873999999999999</v>
      </c>
      <c r="E17361">
        <v>0.15870000000000001</v>
      </c>
      <c r="F17361">
        <v>-1.3467</v>
      </c>
      <c r="G17361">
        <v>-124</v>
      </c>
      <c r="H17361">
        <v>64</v>
      </c>
      <c r="I17361">
        <v>-271</v>
      </c>
      <c r="J17361" s="2">
        <f t="shared" si="4362"/>
        <v>3.8221554797446613</v>
      </c>
      <c r="K17361">
        <f t="shared" si="4363"/>
        <v>8.9120035651695559</v>
      </c>
      <c r="L17361">
        <f t="shared" si="4363"/>
        <v>-10.944526710908448</v>
      </c>
      <c r="M17361">
        <f t="shared" si="4363"/>
        <v>2.3840621216912217</v>
      </c>
      <c r="N17361">
        <f t="shared" si="4363"/>
        <v>-17.387699999999999</v>
      </c>
      <c r="O17361">
        <f t="shared" si="4363"/>
        <v>4.323999999999999</v>
      </c>
      <c r="P17361">
        <f t="shared" si="4363"/>
        <v>12.9682</v>
      </c>
    </row>
    <row r="17362" spans="1:16" x14ac:dyDescent="0.2">
      <c r="A17362">
        <v>-0.47404188873088887</v>
      </c>
      <c r="B17362">
        <v>2.8346694749553336</v>
      </c>
      <c r="C17362">
        <v>-0.33875443939955552</v>
      </c>
      <c r="D17362">
        <v>-0.51070000000000004</v>
      </c>
      <c r="E17362">
        <v>-1.0570999999999999</v>
      </c>
      <c r="F17362">
        <v>0.73970000000000002</v>
      </c>
      <c r="G17362">
        <v>-151</v>
      </c>
      <c r="H17362">
        <v>61</v>
      </c>
      <c r="I17362">
        <v>-265</v>
      </c>
      <c r="J17362" s="2">
        <f t="shared" si="4362"/>
        <v>2.8939283534199673</v>
      </c>
      <c r="K17362">
        <f t="shared" ref="K17362:P17368" si="4364">K17361+A17362</f>
        <v>8.4379616764386665</v>
      </c>
      <c r="L17362">
        <f t="shared" si="4364"/>
        <v>-8.1098572359531147</v>
      </c>
      <c r="M17362">
        <f t="shared" si="4364"/>
        <v>2.045307682291666</v>
      </c>
      <c r="N17362">
        <f t="shared" si="4364"/>
        <v>-17.898399999999999</v>
      </c>
      <c r="O17362">
        <f t="shared" si="4364"/>
        <v>3.2668999999999988</v>
      </c>
      <c r="P17362">
        <f t="shared" si="4364"/>
        <v>13.707899999999999</v>
      </c>
    </row>
    <row r="17363" spans="1:16" x14ac:dyDescent="0.2">
      <c r="A17363">
        <v>-1.4306498541140003</v>
      </c>
      <c r="B17363">
        <v>3.9095200044855556</v>
      </c>
      <c r="C17363">
        <v>-1.294296008627889</v>
      </c>
      <c r="D17363">
        <v>-1.8515999999999999</v>
      </c>
      <c r="E17363">
        <v>1.1577</v>
      </c>
      <c r="F17363">
        <v>0.97660000000000002</v>
      </c>
      <c r="G17363">
        <v>-127</v>
      </c>
      <c r="H17363">
        <v>59</v>
      </c>
      <c r="I17363">
        <v>-276</v>
      </c>
      <c r="J17363" s="2">
        <f t="shared" si="4362"/>
        <v>4.3596224410491367</v>
      </c>
      <c r="K17363">
        <f t="shared" si="4364"/>
        <v>7.0073118223246667</v>
      </c>
      <c r="L17363">
        <f t="shared" si="4364"/>
        <v>-4.2003372314675591</v>
      </c>
      <c r="M17363">
        <f t="shared" si="4364"/>
        <v>0.75101167366377708</v>
      </c>
      <c r="N17363">
        <f t="shared" si="4364"/>
        <v>-19.75</v>
      </c>
      <c r="O17363">
        <f t="shared" si="4364"/>
        <v>4.424599999999999</v>
      </c>
      <c r="P17363">
        <f t="shared" si="4364"/>
        <v>14.684499999999998</v>
      </c>
    </row>
    <row r="17364" spans="1:16" x14ac:dyDescent="0.2">
      <c r="A17364">
        <v>-2.8048417985475558</v>
      </c>
      <c r="B17364">
        <v>1.7438387110664444</v>
      </c>
      <c r="C17364">
        <v>-0.78083935007155547</v>
      </c>
      <c r="D17364">
        <v>-0.71389999999999998</v>
      </c>
      <c r="E17364">
        <v>4.1500000000000002E-2</v>
      </c>
      <c r="F17364">
        <v>0.86229999999999996</v>
      </c>
      <c r="G17364">
        <v>-92</v>
      </c>
      <c r="H17364">
        <v>57</v>
      </c>
      <c r="I17364">
        <v>-290</v>
      </c>
      <c r="J17364" s="2">
        <f t="shared" si="4362"/>
        <v>3.3937915457071806</v>
      </c>
      <c r="K17364">
        <f t="shared" si="4364"/>
        <v>4.2024700237771109</v>
      </c>
      <c r="L17364">
        <f t="shared" si="4364"/>
        <v>-2.4564985204011149</v>
      </c>
      <c r="M17364">
        <f t="shared" si="4364"/>
        <v>-2.9827676407778392E-2</v>
      </c>
      <c r="N17364">
        <f t="shared" si="4364"/>
        <v>-20.463899999999999</v>
      </c>
      <c r="O17364">
        <f t="shared" si="4364"/>
        <v>4.4660999999999991</v>
      </c>
      <c r="P17364">
        <f t="shared" si="4364"/>
        <v>15.546799999999998</v>
      </c>
    </row>
    <row r="17365" spans="1:16" x14ac:dyDescent="0.2">
      <c r="A17365">
        <v>-1.2815132174043333</v>
      </c>
      <c r="B17365">
        <v>-0.18109536009777777</v>
      </c>
      <c r="C17365">
        <v>-0.37497351141911112</v>
      </c>
      <c r="D17365">
        <v>-0.55079999999999996</v>
      </c>
      <c r="E17365">
        <v>0.21920000000000001</v>
      </c>
      <c r="F17365">
        <v>0.85399999999999998</v>
      </c>
      <c r="G17365">
        <v>-73</v>
      </c>
      <c r="H17365">
        <v>72</v>
      </c>
      <c r="I17365">
        <v>-294</v>
      </c>
      <c r="J17365" s="2">
        <f t="shared" si="4362"/>
        <v>1.3474705154833362</v>
      </c>
      <c r="K17365">
        <f t="shared" si="4364"/>
        <v>2.9209568063727778</v>
      </c>
      <c r="L17365">
        <f t="shared" si="4364"/>
        <v>-2.6375938804988928</v>
      </c>
      <c r="M17365">
        <f t="shared" si="4364"/>
        <v>-0.40480118782688951</v>
      </c>
      <c r="N17365">
        <f t="shared" si="4364"/>
        <v>-21.014699999999998</v>
      </c>
      <c r="O17365">
        <f t="shared" si="4364"/>
        <v>4.6852999999999989</v>
      </c>
      <c r="P17365">
        <f t="shared" si="4364"/>
        <v>16.400799999999997</v>
      </c>
    </row>
    <row r="17366" spans="1:16" x14ac:dyDescent="0.2">
      <c r="A17366">
        <v>0.18216001092333331</v>
      </c>
      <c r="B17366">
        <v>0.325971648176</v>
      </c>
      <c r="C17366">
        <v>0.127831402894</v>
      </c>
      <c r="D17366">
        <v>-0.55369999999999997</v>
      </c>
      <c r="E17366">
        <v>0.22220000000000001</v>
      </c>
      <c r="F17366">
        <v>0.82809999999999995</v>
      </c>
      <c r="G17366">
        <v>-65</v>
      </c>
      <c r="H17366">
        <v>82</v>
      </c>
      <c r="I17366">
        <v>-292</v>
      </c>
      <c r="J17366" s="1">
        <f t="shared" si="4362"/>
        <v>0.39469057825088122</v>
      </c>
      <c r="K17366">
        <f t="shared" si="4364"/>
        <v>3.1031168172961112</v>
      </c>
      <c r="L17366">
        <f t="shared" si="4364"/>
        <v>-2.3116222323228928</v>
      </c>
      <c r="M17366">
        <f t="shared" si="4364"/>
        <v>-0.27696978493288948</v>
      </c>
      <c r="N17366">
        <f t="shared" si="4364"/>
        <v>-21.568399999999997</v>
      </c>
      <c r="O17366">
        <f t="shared" si="4364"/>
        <v>4.9074999999999989</v>
      </c>
      <c r="P17366">
        <f t="shared" si="4364"/>
        <v>17.228899999999996</v>
      </c>
    </row>
    <row r="17367" spans="1:16" x14ac:dyDescent="0.2">
      <c r="A17367">
        <v>0.21837908294288891</v>
      </c>
      <c r="B17367">
        <v>0.38030025620533336</v>
      </c>
      <c r="C17367">
        <v>0.1310271006998889</v>
      </c>
      <c r="D17367">
        <v>-0.57279999999999998</v>
      </c>
      <c r="E17367">
        <v>0.1953</v>
      </c>
      <c r="F17367">
        <v>0.7954</v>
      </c>
      <c r="G17367">
        <v>-57</v>
      </c>
      <c r="H17367">
        <v>80</v>
      </c>
      <c r="I17367">
        <v>-294</v>
      </c>
      <c r="J17367" s="1">
        <f t="shared" si="4362"/>
        <v>0.45769619820863511</v>
      </c>
      <c r="K17367">
        <f t="shared" si="4364"/>
        <v>3.3214959002390003</v>
      </c>
      <c r="L17367">
        <f t="shared" si="4364"/>
        <v>-1.9313219761175593</v>
      </c>
      <c r="M17367">
        <f t="shared" si="4364"/>
        <v>-0.14594268423300058</v>
      </c>
      <c r="N17367">
        <f t="shared" si="4364"/>
        <v>-22.141199999999998</v>
      </c>
      <c r="O17367">
        <f t="shared" si="4364"/>
        <v>5.1027999999999984</v>
      </c>
      <c r="P17367">
        <f t="shared" si="4364"/>
        <v>18.024299999999997</v>
      </c>
    </row>
    <row r="17368" spans="1:16" x14ac:dyDescent="0.2">
      <c r="A17368">
        <v>0.104395122098</v>
      </c>
      <c r="B17368">
        <v>0.33555874159366667</v>
      </c>
      <c r="C17368">
        <v>-0.10013477346655555</v>
      </c>
      <c r="D17368">
        <v>-0.58450000000000002</v>
      </c>
      <c r="E17368">
        <v>0.26419999999999999</v>
      </c>
      <c r="F17368">
        <v>0.77439999999999998</v>
      </c>
      <c r="G17368">
        <v>-52</v>
      </c>
      <c r="H17368">
        <v>80</v>
      </c>
      <c r="I17368">
        <v>-294</v>
      </c>
      <c r="J17368" s="1">
        <f t="shared" si="4362"/>
        <v>0.36541070514556617</v>
      </c>
      <c r="K17368">
        <f t="shared" si="4364"/>
        <v>3.4258910223370003</v>
      </c>
      <c r="L17368">
        <f t="shared" si="4364"/>
        <v>-1.5957632345238926</v>
      </c>
      <c r="M17368">
        <f t="shared" si="4364"/>
        <v>-0.24607745769955613</v>
      </c>
      <c r="N17368">
        <f t="shared" si="4364"/>
        <v>-22.725699999999996</v>
      </c>
      <c r="O17368">
        <f t="shared" si="4364"/>
        <v>5.3669999999999982</v>
      </c>
      <c r="P17368">
        <f t="shared" si="4364"/>
        <v>18.798699999999997</v>
      </c>
    </row>
    <row r="17370" spans="1:16" x14ac:dyDescent="0.2">
      <c r="A17370">
        <v>-2.4500931621555554E-2</v>
      </c>
      <c r="B17370">
        <v>0.28123013356433335</v>
      </c>
      <c r="C17370">
        <v>-0.31744920558388889</v>
      </c>
      <c r="D17370">
        <v>-0.60160000000000002</v>
      </c>
      <c r="E17370">
        <v>0.1235</v>
      </c>
      <c r="F17370">
        <v>0.80710000000000004</v>
      </c>
      <c r="G17370">
        <v>-42</v>
      </c>
      <c r="H17370">
        <v>78</v>
      </c>
      <c r="I17370">
        <v>-299</v>
      </c>
      <c r="J17370" s="1">
        <f t="shared" si="4362"/>
        <v>0.42481134848398183</v>
      </c>
      <c r="K17370">
        <f>A17370</f>
        <v>-2.4500931621555554E-2</v>
      </c>
      <c r="L17370">
        <f t="shared" ref="L17370:P17370" si="4365">B17370</f>
        <v>0.28123013356433335</v>
      </c>
      <c r="M17370">
        <f t="shared" si="4365"/>
        <v>-0.31744920558388889</v>
      </c>
      <c r="N17370">
        <f t="shared" si="4365"/>
        <v>-0.60160000000000002</v>
      </c>
      <c r="O17370">
        <f t="shared" si="4365"/>
        <v>0.1235</v>
      </c>
      <c r="P17370">
        <f t="shared" si="4365"/>
        <v>0.80710000000000004</v>
      </c>
    </row>
    <row r="17371" spans="1:16" x14ac:dyDescent="0.2">
      <c r="A17371">
        <v>7.4560464373333336E-3</v>
      </c>
      <c r="B17371">
        <v>0.50174026348755563</v>
      </c>
      <c r="C17371">
        <v>-0.30146897122522226</v>
      </c>
      <c r="D17371">
        <v>-0.59719999999999995</v>
      </c>
      <c r="E17371">
        <v>0.189</v>
      </c>
      <c r="F17371">
        <v>0.82669999999999999</v>
      </c>
      <c r="G17371">
        <v>-37</v>
      </c>
      <c r="H17371">
        <v>78</v>
      </c>
      <c r="I17371">
        <v>-299</v>
      </c>
      <c r="J17371" s="1">
        <f t="shared" si="4362"/>
        <v>0.58539083119282909</v>
      </c>
      <c r="K17371">
        <f>K17370+A17371</f>
        <v>-1.704488518422222E-2</v>
      </c>
      <c r="L17371">
        <f t="shared" ref="L17371:P17386" si="4366">L17370+B17371</f>
        <v>0.78297039705188898</v>
      </c>
      <c r="M17371">
        <f t="shared" si="4366"/>
        <v>-0.61891817680911121</v>
      </c>
      <c r="N17371">
        <f t="shared" si="4366"/>
        <v>-1.1987999999999999</v>
      </c>
      <c r="O17371">
        <f t="shared" si="4366"/>
        <v>0.3125</v>
      </c>
      <c r="P17371">
        <f t="shared" si="4366"/>
        <v>1.6337999999999999</v>
      </c>
    </row>
    <row r="17372" spans="1:16" x14ac:dyDescent="0.2">
      <c r="A17372">
        <v>0.25459815496244448</v>
      </c>
      <c r="B17372">
        <v>1.3187969402494444</v>
      </c>
      <c r="C17372">
        <v>-2.3436280795999999E-2</v>
      </c>
      <c r="D17372">
        <v>-0.6079</v>
      </c>
      <c r="E17372">
        <v>0.1895</v>
      </c>
      <c r="F17372">
        <v>0.83789999999999998</v>
      </c>
      <c r="G17372">
        <v>-27</v>
      </c>
      <c r="H17372">
        <v>79</v>
      </c>
      <c r="I17372">
        <v>-297</v>
      </c>
      <c r="J17372" s="2">
        <f t="shared" si="4362"/>
        <v>1.3433520943442661</v>
      </c>
      <c r="K17372">
        <f t="shared" ref="K17372:P17387" si="4367">K17371+A17372</f>
        <v>0.23755326977822225</v>
      </c>
      <c r="L17372">
        <f t="shared" si="4366"/>
        <v>2.1017673373013332</v>
      </c>
      <c r="M17372">
        <f t="shared" si="4366"/>
        <v>-0.64235445760511123</v>
      </c>
      <c r="N17372">
        <f t="shared" si="4366"/>
        <v>-1.8066999999999998</v>
      </c>
      <c r="O17372">
        <f t="shared" si="4366"/>
        <v>0.502</v>
      </c>
      <c r="P17372">
        <f t="shared" si="4366"/>
        <v>2.4716999999999998</v>
      </c>
    </row>
    <row r="17373" spans="1:16" x14ac:dyDescent="0.2">
      <c r="A17373">
        <v>0.25459815496244448</v>
      </c>
      <c r="B17373">
        <v>2.212553855011111</v>
      </c>
      <c r="C17373">
        <v>-0.21837908294288891</v>
      </c>
      <c r="D17373">
        <v>-0.56930000000000003</v>
      </c>
      <c r="E17373">
        <v>0.22559999999999999</v>
      </c>
      <c r="F17373">
        <v>0.94140000000000001</v>
      </c>
      <c r="G17373">
        <v>-7</v>
      </c>
      <c r="H17373">
        <v>74</v>
      </c>
      <c r="I17373">
        <v>-297</v>
      </c>
      <c r="J17373" s="2">
        <f t="shared" si="4362"/>
        <v>2.2378347136689491</v>
      </c>
      <c r="K17373">
        <f t="shared" si="4367"/>
        <v>0.49215142474066675</v>
      </c>
      <c r="L17373">
        <f t="shared" si="4366"/>
        <v>4.3143211923124447</v>
      </c>
      <c r="M17373">
        <f t="shared" si="4366"/>
        <v>-0.86073354054800011</v>
      </c>
      <c r="N17373">
        <f t="shared" si="4366"/>
        <v>-2.3759999999999999</v>
      </c>
      <c r="O17373">
        <f t="shared" si="4366"/>
        <v>0.72760000000000002</v>
      </c>
      <c r="P17373">
        <f t="shared" si="4366"/>
        <v>3.4131</v>
      </c>
    </row>
    <row r="17374" spans="1:16" x14ac:dyDescent="0.2">
      <c r="A17374">
        <v>0.50919630992488896</v>
      </c>
      <c r="B17374">
        <v>4.5582658577024437</v>
      </c>
      <c r="C17374">
        <v>-0.46232549366211112</v>
      </c>
      <c r="D17374">
        <v>-0.68359999999999999</v>
      </c>
      <c r="E17374">
        <v>0.71340000000000003</v>
      </c>
      <c r="F17374">
        <v>1.0576000000000001</v>
      </c>
      <c r="G17374">
        <v>28</v>
      </c>
      <c r="H17374">
        <v>69</v>
      </c>
      <c r="I17374">
        <v>-294</v>
      </c>
      <c r="J17374" s="2">
        <f t="shared" si="4362"/>
        <v>4.6098604505588705</v>
      </c>
      <c r="K17374">
        <f t="shared" si="4367"/>
        <v>1.0013477346655557</v>
      </c>
      <c r="L17374">
        <f t="shared" si="4366"/>
        <v>8.8725870500148893</v>
      </c>
      <c r="M17374">
        <f t="shared" si="4366"/>
        <v>-1.3230590342101112</v>
      </c>
      <c r="N17374">
        <f t="shared" si="4366"/>
        <v>-3.0595999999999997</v>
      </c>
      <c r="O17374">
        <f t="shared" si="4366"/>
        <v>1.4410000000000001</v>
      </c>
      <c r="P17374">
        <f t="shared" si="4366"/>
        <v>4.4706999999999999</v>
      </c>
    </row>
    <row r="17375" spans="1:16" x14ac:dyDescent="0.2">
      <c r="A17375">
        <v>0.81918772374222215</v>
      </c>
      <c r="B17375">
        <v>7.1852079939581106</v>
      </c>
      <c r="C17375">
        <v>-1.5158707893766667</v>
      </c>
      <c r="D17375">
        <v>-1.3325</v>
      </c>
      <c r="E17375">
        <v>1.0293000000000001</v>
      </c>
      <c r="F17375">
        <v>1.4662999999999999</v>
      </c>
      <c r="G17375">
        <v>94</v>
      </c>
      <c r="H17375">
        <v>65</v>
      </c>
      <c r="I17375">
        <v>-271</v>
      </c>
      <c r="J17375" s="2">
        <f t="shared" si="4362"/>
        <v>7.3889205364014394</v>
      </c>
      <c r="K17375">
        <f t="shared" si="4367"/>
        <v>1.820535458407778</v>
      </c>
      <c r="L17375">
        <f t="shared" si="4366"/>
        <v>16.057795043973002</v>
      </c>
      <c r="M17375">
        <f t="shared" si="4366"/>
        <v>-2.8389298235867777</v>
      </c>
      <c r="N17375">
        <f t="shared" si="4366"/>
        <v>-4.3920999999999992</v>
      </c>
      <c r="O17375">
        <f t="shared" si="4366"/>
        <v>2.4702999999999999</v>
      </c>
      <c r="P17375">
        <f t="shared" si="4366"/>
        <v>5.9369999999999994</v>
      </c>
    </row>
    <row r="17376" spans="1:16" x14ac:dyDescent="0.2">
      <c r="A17376">
        <v>2.1976400168072221</v>
      </c>
      <c r="B17376">
        <v>5.8238005860773328</v>
      </c>
      <c r="C17376">
        <v>-3.2415999644333335</v>
      </c>
      <c r="D17376">
        <v>-1.9619</v>
      </c>
      <c r="E17376">
        <v>0.97850000000000004</v>
      </c>
      <c r="F17376">
        <v>1.9922</v>
      </c>
      <c r="G17376">
        <v>165</v>
      </c>
      <c r="H17376">
        <v>66</v>
      </c>
      <c r="I17376">
        <v>-230</v>
      </c>
      <c r="J17376" s="2">
        <f t="shared" si="4362"/>
        <v>7.0181368780668079</v>
      </c>
      <c r="K17376">
        <f t="shared" si="4367"/>
        <v>4.0181754752150001</v>
      </c>
      <c r="L17376">
        <f t="shared" si="4366"/>
        <v>21.881595630050334</v>
      </c>
      <c r="M17376">
        <f t="shared" si="4366"/>
        <v>-6.0805297880201117</v>
      </c>
      <c r="N17376">
        <f t="shared" si="4366"/>
        <v>-6.3539999999999992</v>
      </c>
      <c r="O17376">
        <f t="shared" si="4366"/>
        <v>3.4487999999999999</v>
      </c>
      <c r="P17376">
        <f t="shared" si="4366"/>
        <v>7.9291999999999998</v>
      </c>
    </row>
    <row r="17377" spans="1:16" x14ac:dyDescent="0.2">
      <c r="A17377">
        <v>2.0516990779034447</v>
      </c>
      <c r="B17377">
        <v>-1.1217230911222222</v>
      </c>
      <c r="C17377">
        <v>-1.9238676750094446</v>
      </c>
      <c r="D17377">
        <v>-0.22950000000000001</v>
      </c>
      <c r="E17377">
        <v>5.7599999999999998E-2</v>
      </c>
      <c r="F17377">
        <v>0.77290000000000003</v>
      </c>
      <c r="G17377">
        <v>210</v>
      </c>
      <c r="H17377">
        <v>80</v>
      </c>
      <c r="I17377">
        <v>-190</v>
      </c>
      <c r="J17377" s="2">
        <f t="shared" si="4362"/>
        <v>3.0280354407392402</v>
      </c>
      <c r="K17377">
        <f t="shared" si="4367"/>
        <v>6.0698745531184448</v>
      </c>
      <c r="L17377">
        <f t="shared" si="4366"/>
        <v>20.759872538928111</v>
      </c>
      <c r="M17377">
        <f t="shared" si="4366"/>
        <v>-8.0043974630295569</v>
      </c>
      <c r="N17377">
        <f t="shared" si="4366"/>
        <v>-6.583499999999999</v>
      </c>
      <c r="O17377">
        <f t="shared" si="4366"/>
        <v>3.5063999999999997</v>
      </c>
      <c r="P17377">
        <f t="shared" si="4366"/>
        <v>8.7020999999999997</v>
      </c>
    </row>
    <row r="17378" spans="1:16" x14ac:dyDescent="0.2">
      <c r="A17378">
        <v>0.43462711890544442</v>
      </c>
      <c r="B17378">
        <v>-1.9206719772035556</v>
      </c>
      <c r="C17378">
        <v>2.3414516540598891</v>
      </c>
      <c r="D17378">
        <v>-0.55520000000000003</v>
      </c>
      <c r="E17378">
        <v>-0.61870000000000003</v>
      </c>
      <c r="F17378">
        <v>0.9849</v>
      </c>
      <c r="G17378">
        <v>218</v>
      </c>
      <c r="H17378">
        <v>77</v>
      </c>
      <c r="I17378">
        <v>-189</v>
      </c>
      <c r="J17378" s="2">
        <f t="shared" si="4362"/>
        <v>3.059457047386489</v>
      </c>
      <c r="K17378">
        <f t="shared" si="4367"/>
        <v>6.5045016720238893</v>
      </c>
      <c r="L17378">
        <f t="shared" si="4366"/>
        <v>18.839200561724557</v>
      </c>
      <c r="M17378">
        <f t="shared" si="4366"/>
        <v>-5.6629458089696678</v>
      </c>
      <c r="N17378">
        <f t="shared" si="4366"/>
        <v>-7.1386999999999992</v>
      </c>
      <c r="O17378">
        <f t="shared" si="4366"/>
        <v>2.8876999999999997</v>
      </c>
      <c r="P17378">
        <f t="shared" si="4366"/>
        <v>9.6869999999999994</v>
      </c>
    </row>
    <row r="17379" spans="1:16" x14ac:dyDescent="0.2">
      <c r="A17379">
        <v>0.68176922743055557</v>
      </c>
      <c r="B17379">
        <v>-3.4248246261822222</v>
      </c>
      <c r="C17379">
        <v>2.4810011973518891</v>
      </c>
      <c r="D17379">
        <v>-0.5806</v>
      </c>
      <c r="E17379">
        <v>-0.64649999999999996</v>
      </c>
      <c r="F17379">
        <v>0.92190000000000005</v>
      </c>
      <c r="G17379">
        <v>208</v>
      </c>
      <c r="H17379">
        <v>60</v>
      </c>
      <c r="I17379">
        <v>-206</v>
      </c>
      <c r="J17379" s="2">
        <f t="shared" si="4362"/>
        <v>4.2836433022413249</v>
      </c>
      <c r="K17379">
        <f t="shared" si="4367"/>
        <v>7.1862708994544446</v>
      </c>
      <c r="L17379">
        <f t="shared" si="4366"/>
        <v>15.414375935542335</v>
      </c>
      <c r="M17379">
        <f t="shared" si="4366"/>
        <v>-3.1819446116177788</v>
      </c>
      <c r="N17379">
        <f t="shared" si="4366"/>
        <v>-7.7192999999999987</v>
      </c>
      <c r="O17379">
        <f t="shared" si="4366"/>
        <v>2.2411999999999996</v>
      </c>
      <c r="P17379">
        <f t="shared" si="4366"/>
        <v>10.6089</v>
      </c>
    </row>
    <row r="17380" spans="1:16" x14ac:dyDescent="0.2">
      <c r="A17380">
        <v>1.4061489224924446</v>
      </c>
      <c r="B17380">
        <v>-5.0493526316175554</v>
      </c>
      <c r="C17380">
        <v>1.7289248728625557</v>
      </c>
      <c r="D17380">
        <v>-1.0429999999999999</v>
      </c>
      <c r="E17380">
        <v>-0.46829999999999999</v>
      </c>
      <c r="F17380">
        <v>1.1553</v>
      </c>
      <c r="G17380">
        <v>171</v>
      </c>
      <c r="H17380">
        <v>33</v>
      </c>
      <c r="I17380">
        <v>-238</v>
      </c>
      <c r="J17380" s="2">
        <f t="shared" si="4362"/>
        <v>5.5192751341686712</v>
      </c>
      <c r="K17380">
        <f t="shared" si="4367"/>
        <v>8.5924198219468888</v>
      </c>
      <c r="L17380">
        <f t="shared" si="4366"/>
        <v>10.365023303924779</v>
      </c>
      <c r="M17380">
        <f t="shared" si="4366"/>
        <v>-1.4530197387552231</v>
      </c>
      <c r="N17380">
        <f t="shared" si="4366"/>
        <v>-8.762299999999998</v>
      </c>
      <c r="O17380">
        <f t="shared" si="4366"/>
        <v>1.7728999999999997</v>
      </c>
      <c r="P17380">
        <f t="shared" si="4366"/>
        <v>11.764200000000001</v>
      </c>
    </row>
    <row r="17381" spans="1:16" x14ac:dyDescent="0.2">
      <c r="A17381">
        <v>0.89162586778133335</v>
      </c>
      <c r="B17381">
        <v>-5.8834559388928884</v>
      </c>
      <c r="C17381">
        <v>0.96086831401455552</v>
      </c>
      <c r="D17381">
        <v>-1.3120000000000001</v>
      </c>
      <c r="E17381">
        <v>-7.1800000000000003E-2</v>
      </c>
      <c r="F17381">
        <v>1.3081</v>
      </c>
      <c r="G17381">
        <v>107</v>
      </c>
      <c r="H17381">
        <v>9</v>
      </c>
      <c r="I17381">
        <v>-273</v>
      </c>
      <c r="J17381" s="2">
        <f t="shared" si="4362"/>
        <v>6.0277125337782982</v>
      </c>
      <c r="K17381">
        <f t="shared" si="4367"/>
        <v>9.484045689728223</v>
      </c>
      <c r="L17381">
        <f t="shared" si="4366"/>
        <v>4.481567365031891</v>
      </c>
      <c r="M17381">
        <f t="shared" si="4366"/>
        <v>-0.49215142474066753</v>
      </c>
      <c r="N17381">
        <f t="shared" si="4366"/>
        <v>-10.074299999999997</v>
      </c>
      <c r="O17381">
        <f t="shared" si="4366"/>
        <v>1.7010999999999996</v>
      </c>
      <c r="P17381">
        <f t="shared" si="4366"/>
        <v>13.0723</v>
      </c>
    </row>
    <row r="17382" spans="1:16" x14ac:dyDescent="0.2">
      <c r="A17382">
        <v>0.5368929393523334</v>
      </c>
      <c r="B17382">
        <v>-6.3756073636335548</v>
      </c>
      <c r="C17382">
        <v>1.1685956527142223</v>
      </c>
      <c r="D17382">
        <v>-2.7938999999999998</v>
      </c>
      <c r="E17382">
        <v>0.61870000000000003</v>
      </c>
      <c r="F17382">
        <v>1.0869</v>
      </c>
      <c r="G17382">
        <v>19</v>
      </c>
      <c r="H17382">
        <v>-12</v>
      </c>
      <c r="I17382">
        <v>-290</v>
      </c>
      <c r="J17382" s="2">
        <f t="shared" si="4362"/>
        <v>6.5040171496612285</v>
      </c>
      <c r="K17382">
        <f t="shared" si="4367"/>
        <v>10.020938629080556</v>
      </c>
      <c r="L17382">
        <f t="shared" si="4366"/>
        <v>-1.8940399986016638</v>
      </c>
      <c r="M17382">
        <f t="shared" si="4366"/>
        <v>0.67644422797355475</v>
      </c>
      <c r="N17382">
        <f t="shared" si="4366"/>
        <v>-12.868199999999998</v>
      </c>
      <c r="O17382">
        <f t="shared" si="4366"/>
        <v>2.3197999999999999</v>
      </c>
      <c r="P17382">
        <f t="shared" si="4366"/>
        <v>14.1592</v>
      </c>
    </row>
    <row r="17383" spans="1:16" x14ac:dyDescent="0.2">
      <c r="A17383">
        <v>-0.52730584593466667</v>
      </c>
      <c r="B17383">
        <v>-6.4224799252255558</v>
      </c>
      <c r="C17383">
        <v>1.7928405743095557</v>
      </c>
      <c r="D17383">
        <v>-2.7265999999999999</v>
      </c>
      <c r="E17383">
        <v>5.6599999999999998E-2</v>
      </c>
      <c r="F17383">
        <v>-1.0923</v>
      </c>
      <c r="G17383">
        <v>-75</v>
      </c>
      <c r="H17383">
        <v>-14</v>
      </c>
      <c r="I17383">
        <v>-283</v>
      </c>
      <c r="J17383" s="2">
        <f t="shared" si="4362"/>
        <v>6.6888397476672106</v>
      </c>
      <c r="K17383">
        <f t="shared" si="4367"/>
        <v>9.4936327831458893</v>
      </c>
      <c r="L17383">
        <f t="shared" si="4366"/>
        <v>-8.3165199238272187</v>
      </c>
      <c r="M17383">
        <f t="shared" si="4366"/>
        <v>2.4692848022831102</v>
      </c>
      <c r="N17383">
        <f t="shared" si="4366"/>
        <v>-15.594799999999998</v>
      </c>
      <c r="O17383">
        <f t="shared" si="4366"/>
        <v>2.3763999999999998</v>
      </c>
      <c r="P17383">
        <f t="shared" si="4366"/>
        <v>13.0669</v>
      </c>
    </row>
    <row r="17384" spans="1:16" x14ac:dyDescent="0.2">
      <c r="A17384">
        <v>0.70520550822655548</v>
      </c>
      <c r="B17384">
        <v>-4.2141864188458893</v>
      </c>
      <c r="C17384">
        <v>1.4785870665315559</v>
      </c>
      <c r="D17384">
        <v>-0.93259999999999998</v>
      </c>
      <c r="E17384">
        <v>0.34670000000000001</v>
      </c>
      <c r="F17384">
        <v>-0.71089999999999998</v>
      </c>
      <c r="G17384">
        <v>-153</v>
      </c>
      <c r="H17384">
        <v>-8</v>
      </c>
      <c r="I17384">
        <v>-264</v>
      </c>
      <c r="J17384" s="2">
        <f t="shared" si="4362"/>
        <v>4.5213827193605951</v>
      </c>
      <c r="K17384">
        <f t="shared" si="4367"/>
        <v>10.198838291372445</v>
      </c>
      <c r="L17384">
        <f t="shared" si="4366"/>
        <v>-12.530706342673108</v>
      </c>
      <c r="M17384">
        <f t="shared" si="4366"/>
        <v>3.9478718688146661</v>
      </c>
      <c r="N17384">
        <f t="shared" si="4366"/>
        <v>-16.527399999999997</v>
      </c>
      <c r="O17384">
        <f t="shared" si="4366"/>
        <v>2.7230999999999996</v>
      </c>
      <c r="P17384">
        <f t="shared" si="4366"/>
        <v>12.356</v>
      </c>
    </row>
    <row r="17385" spans="1:16" x14ac:dyDescent="0.2">
      <c r="A17385">
        <v>-0.12570035591366666</v>
      </c>
      <c r="B17385">
        <v>2.6929888846829999</v>
      </c>
      <c r="C17385">
        <v>-0.34301478803100005</v>
      </c>
      <c r="D17385">
        <v>-0.68700000000000006</v>
      </c>
      <c r="E17385">
        <v>-1.6777</v>
      </c>
      <c r="F17385">
        <v>0.20749999999999999</v>
      </c>
      <c r="G17385">
        <v>-188</v>
      </c>
      <c r="H17385">
        <v>-8</v>
      </c>
      <c r="I17385">
        <v>-249</v>
      </c>
      <c r="J17385" s="2">
        <f t="shared" si="4362"/>
        <v>2.7176550291217909</v>
      </c>
      <c r="K17385">
        <f t="shared" si="4367"/>
        <v>10.073137935458778</v>
      </c>
      <c r="L17385">
        <f t="shared" si="4366"/>
        <v>-9.8377174579901077</v>
      </c>
      <c r="M17385">
        <f t="shared" si="4366"/>
        <v>3.604857080783666</v>
      </c>
      <c r="N17385">
        <f t="shared" si="4366"/>
        <v>-17.214399999999998</v>
      </c>
      <c r="O17385">
        <f t="shared" si="4366"/>
        <v>1.0453999999999997</v>
      </c>
      <c r="P17385">
        <f t="shared" si="4366"/>
        <v>12.563499999999999</v>
      </c>
    </row>
    <row r="17386" spans="1:16" x14ac:dyDescent="0.2">
      <c r="A17386">
        <v>-1.1355722785005558</v>
      </c>
      <c r="B17386">
        <v>5.1675969410938887</v>
      </c>
      <c r="C17386">
        <v>-1.2548812388024444</v>
      </c>
      <c r="D17386">
        <v>-1.7739</v>
      </c>
      <c r="E17386">
        <v>1.7939000000000001</v>
      </c>
      <c r="F17386">
        <v>0.90380000000000005</v>
      </c>
      <c r="G17386">
        <v>-170</v>
      </c>
      <c r="H17386">
        <v>-6</v>
      </c>
      <c r="I17386">
        <v>-260</v>
      </c>
      <c r="J17386" s="2">
        <f t="shared" si="4362"/>
        <v>5.4376750058090284</v>
      </c>
      <c r="K17386">
        <f t="shared" si="4367"/>
        <v>8.9375656569582222</v>
      </c>
      <c r="L17386">
        <f t="shared" si="4366"/>
        <v>-4.670120516896219</v>
      </c>
      <c r="M17386">
        <f t="shared" si="4366"/>
        <v>2.3499758419812213</v>
      </c>
      <c r="N17386">
        <f t="shared" si="4366"/>
        <v>-18.988299999999999</v>
      </c>
      <c r="O17386">
        <f t="shared" si="4366"/>
        <v>2.8392999999999997</v>
      </c>
      <c r="P17386">
        <f t="shared" si="4366"/>
        <v>13.4673</v>
      </c>
    </row>
    <row r="17387" spans="1:16" x14ac:dyDescent="0.2">
      <c r="A17387">
        <v>-1.8194708075822226</v>
      </c>
      <c r="B17387">
        <v>2.398975959895111</v>
      </c>
      <c r="C17387">
        <v>-0.67111573785811118</v>
      </c>
      <c r="D17387">
        <v>-0.74609999999999999</v>
      </c>
      <c r="E17387">
        <v>0.23050000000000001</v>
      </c>
      <c r="F17387">
        <v>0.85740000000000005</v>
      </c>
      <c r="G17387">
        <v>-129</v>
      </c>
      <c r="H17387">
        <v>-14</v>
      </c>
      <c r="I17387">
        <v>-280</v>
      </c>
      <c r="J17387" s="2">
        <f t="shared" si="4362"/>
        <v>3.0847943220576979</v>
      </c>
      <c r="K17387">
        <f t="shared" si="4367"/>
        <v>7.1180948493759999</v>
      </c>
      <c r="L17387">
        <f t="shared" si="4367"/>
        <v>-2.271144557001108</v>
      </c>
      <c r="M17387">
        <f t="shared" si="4367"/>
        <v>1.6788601041231102</v>
      </c>
      <c r="N17387">
        <f t="shared" si="4367"/>
        <v>-19.734399999999997</v>
      </c>
      <c r="O17387">
        <f t="shared" si="4367"/>
        <v>3.0697999999999999</v>
      </c>
      <c r="P17387">
        <f t="shared" si="4367"/>
        <v>14.3247</v>
      </c>
    </row>
    <row r="17388" spans="1:16" x14ac:dyDescent="0.2">
      <c r="A17388">
        <v>-1.0641987852870001</v>
      </c>
      <c r="B17388">
        <v>0.12463570508811112</v>
      </c>
      <c r="C17388">
        <v>-0.46765049311911111</v>
      </c>
      <c r="D17388">
        <v>-0.58150000000000002</v>
      </c>
      <c r="E17388">
        <v>0.20899999999999999</v>
      </c>
      <c r="F17388">
        <v>0.84519999999999995</v>
      </c>
      <c r="G17388">
        <v>-106</v>
      </c>
      <c r="H17388">
        <v>-5</v>
      </c>
      <c r="I17388">
        <v>-290</v>
      </c>
      <c r="J17388" s="2">
        <f t="shared" si="4362"/>
        <v>1.1690808771439574</v>
      </c>
      <c r="K17388">
        <f t="shared" ref="K17388:P17394" si="4368">K17387+A17388</f>
        <v>6.0538960640889998</v>
      </c>
      <c r="L17388">
        <f t="shared" si="4368"/>
        <v>-2.1465088519129969</v>
      </c>
      <c r="M17388">
        <f t="shared" si="4368"/>
        <v>1.2112096110039992</v>
      </c>
      <c r="N17388">
        <f t="shared" si="4368"/>
        <v>-20.315899999999996</v>
      </c>
      <c r="O17388">
        <f t="shared" si="4368"/>
        <v>3.2787999999999999</v>
      </c>
      <c r="P17388">
        <f t="shared" si="4368"/>
        <v>15.1699</v>
      </c>
    </row>
    <row r="17389" spans="1:16" x14ac:dyDescent="0.2">
      <c r="A17389">
        <v>0.25459815496244448</v>
      </c>
      <c r="B17389">
        <v>0.41119258343866666</v>
      </c>
      <c r="C17389">
        <v>0.14913663670966668</v>
      </c>
      <c r="D17389">
        <v>-0.58109999999999995</v>
      </c>
      <c r="E17389">
        <v>0.23880000000000001</v>
      </c>
      <c r="F17389">
        <v>0.81840000000000002</v>
      </c>
      <c r="G17389">
        <v>-96</v>
      </c>
      <c r="H17389">
        <v>1</v>
      </c>
      <c r="I17389">
        <v>-294</v>
      </c>
      <c r="J17389" s="1">
        <f t="shared" si="4362"/>
        <v>0.50610403831061934</v>
      </c>
      <c r="K17389">
        <f t="shared" si="4368"/>
        <v>6.3084942190514441</v>
      </c>
      <c r="L17389">
        <f t="shared" si="4368"/>
        <v>-1.7353162684743302</v>
      </c>
      <c r="M17389">
        <f t="shared" si="4368"/>
        <v>1.3603462477136659</v>
      </c>
      <c r="N17389">
        <f t="shared" si="4368"/>
        <v>-20.896999999999995</v>
      </c>
      <c r="O17389">
        <f t="shared" si="4368"/>
        <v>3.5175999999999998</v>
      </c>
      <c r="P17389">
        <f t="shared" si="4368"/>
        <v>15.988300000000001</v>
      </c>
    </row>
    <row r="17390" spans="1:16" x14ac:dyDescent="0.2">
      <c r="A17390">
        <v>0.35260188144866667</v>
      </c>
      <c r="B17390">
        <v>0.41119258343866666</v>
      </c>
      <c r="C17390">
        <v>0.20346524473900002</v>
      </c>
      <c r="D17390">
        <v>-0.57569999999999999</v>
      </c>
      <c r="E17390">
        <v>0.2437</v>
      </c>
      <c r="F17390">
        <v>0.77249999999999996</v>
      </c>
      <c r="G17390">
        <v>-87</v>
      </c>
      <c r="H17390">
        <v>1</v>
      </c>
      <c r="I17390">
        <v>-296</v>
      </c>
      <c r="J17390" s="1">
        <f t="shared" si="4362"/>
        <v>0.57862382710428162</v>
      </c>
      <c r="K17390">
        <f t="shared" si="4368"/>
        <v>6.661096100500111</v>
      </c>
      <c r="L17390">
        <f t="shared" si="4368"/>
        <v>-1.3241236850356635</v>
      </c>
      <c r="M17390">
        <f t="shared" si="4368"/>
        <v>1.5638114924526658</v>
      </c>
      <c r="N17390">
        <f t="shared" si="4368"/>
        <v>-21.472699999999996</v>
      </c>
      <c r="O17390">
        <f t="shared" si="4368"/>
        <v>3.7612999999999999</v>
      </c>
      <c r="P17390">
        <f t="shared" si="4368"/>
        <v>16.7608</v>
      </c>
    </row>
    <row r="17391" spans="1:16" x14ac:dyDescent="0.2">
      <c r="A17391">
        <v>0.19813849995277774</v>
      </c>
      <c r="B17391">
        <v>0.28975257615644445</v>
      </c>
      <c r="C17391">
        <v>-2.5565582447111115E-2</v>
      </c>
      <c r="D17391">
        <v>-0.58789999999999998</v>
      </c>
      <c r="E17391">
        <v>0.2671</v>
      </c>
      <c r="F17391">
        <v>0.75680000000000003</v>
      </c>
      <c r="G17391">
        <v>-79</v>
      </c>
      <c r="H17391">
        <v>0</v>
      </c>
      <c r="I17391">
        <v>-294</v>
      </c>
      <c r="J17391" s="1">
        <f t="shared" si="4362"/>
        <v>0.35195030836567409</v>
      </c>
      <c r="K17391">
        <f t="shared" si="4368"/>
        <v>6.859234600452889</v>
      </c>
      <c r="L17391">
        <f t="shared" si="4368"/>
        <v>-1.0343711088792191</v>
      </c>
      <c r="M17391">
        <f t="shared" si="4368"/>
        <v>1.5382459100055548</v>
      </c>
      <c r="N17391">
        <f t="shared" si="4368"/>
        <v>-22.060599999999997</v>
      </c>
      <c r="O17391">
        <f t="shared" si="4368"/>
        <v>4.0283999999999995</v>
      </c>
      <c r="P17391">
        <f t="shared" si="4368"/>
        <v>17.517599999999998</v>
      </c>
    </row>
    <row r="17392" spans="1:16" x14ac:dyDescent="0.2">
      <c r="A17392">
        <v>8.8416633068555558E-2</v>
      </c>
      <c r="B17392">
        <v>0.24927141017622223</v>
      </c>
      <c r="C17392">
        <v>-9.9070122641000014E-2</v>
      </c>
      <c r="D17392">
        <v>-0.57669999999999999</v>
      </c>
      <c r="E17392">
        <v>0.26419999999999999</v>
      </c>
      <c r="F17392">
        <v>0.75</v>
      </c>
      <c r="G17392">
        <v>-76</v>
      </c>
      <c r="H17392">
        <v>-3</v>
      </c>
      <c r="I17392">
        <v>-296</v>
      </c>
      <c r="J17392" s="1">
        <f t="shared" si="4362"/>
        <v>0.28243340123739757</v>
      </c>
      <c r="K17392">
        <f t="shared" si="4368"/>
        <v>6.9476512335214444</v>
      </c>
      <c r="L17392">
        <f t="shared" si="4368"/>
        <v>-0.7850996987029969</v>
      </c>
      <c r="M17392">
        <f t="shared" si="4368"/>
        <v>1.4391757873645548</v>
      </c>
      <c r="N17392">
        <f t="shared" si="4368"/>
        <v>-22.637299999999996</v>
      </c>
      <c r="O17392">
        <f t="shared" si="4368"/>
        <v>4.2925999999999993</v>
      </c>
      <c r="P17392">
        <f t="shared" si="4368"/>
        <v>18.267599999999998</v>
      </c>
    </row>
    <row r="17393" spans="1:16" x14ac:dyDescent="0.2">
      <c r="A17393">
        <v>8.8416633068555558E-2</v>
      </c>
      <c r="B17393">
        <v>0.24927141017622223</v>
      </c>
      <c r="C17393">
        <v>-9.9070122641000014E-2</v>
      </c>
      <c r="D17393">
        <v>-0.57669999999999999</v>
      </c>
      <c r="E17393">
        <v>0.26419999999999999</v>
      </c>
      <c r="F17393">
        <v>0.75</v>
      </c>
      <c r="G17393">
        <v>-76</v>
      </c>
      <c r="H17393">
        <v>-3</v>
      </c>
      <c r="I17393">
        <v>-296</v>
      </c>
      <c r="J17393" s="1">
        <f t="shared" ref="J17393" si="4369">SQRT(A17393^2+B17393^2+C17393^2)</f>
        <v>0.28243340123739757</v>
      </c>
      <c r="K17393">
        <f t="shared" si="4368"/>
        <v>7.0360678665899998</v>
      </c>
      <c r="L17393">
        <f t="shared" si="4368"/>
        <v>-0.53582828852677467</v>
      </c>
      <c r="M17393">
        <f t="shared" si="4368"/>
        <v>1.3401056647235547</v>
      </c>
      <c r="N17393">
        <f t="shared" si="4368"/>
        <v>-23.213999999999995</v>
      </c>
      <c r="O17393">
        <f t="shared" si="4368"/>
        <v>4.5567999999999991</v>
      </c>
      <c r="P17393">
        <f t="shared" si="4368"/>
        <v>19.017599999999998</v>
      </c>
    </row>
    <row r="17394" spans="1:16" x14ac:dyDescent="0.2">
      <c r="A17394">
        <v>8.8416633068555558E-2</v>
      </c>
      <c r="B17394">
        <v>0.24927141017622223</v>
      </c>
      <c r="C17394">
        <v>-9.9070122641000014E-2</v>
      </c>
      <c r="D17394">
        <v>-0.57669999999999999</v>
      </c>
      <c r="E17394">
        <v>0.26419999999999999</v>
      </c>
      <c r="F17394">
        <v>0.75</v>
      </c>
      <c r="G17394">
        <v>-76</v>
      </c>
      <c r="H17394">
        <v>-3</v>
      </c>
      <c r="I17394">
        <v>-296</v>
      </c>
      <c r="J17394" s="1">
        <f t="shared" ref="J17394" si="4370">SQRT(A17394^2+B17394^2+C17394^2)</f>
        <v>0.28243340123739757</v>
      </c>
      <c r="K17394">
        <f t="shared" si="4368"/>
        <v>7.1244844996585552</v>
      </c>
      <c r="L17394">
        <f t="shared" si="4368"/>
        <v>-0.28655687835055244</v>
      </c>
      <c r="M17394">
        <f t="shared" si="4368"/>
        <v>1.2410355420825547</v>
      </c>
      <c r="N17394">
        <f t="shared" si="4368"/>
        <v>-23.790699999999994</v>
      </c>
      <c r="O17394">
        <f t="shared" si="4368"/>
        <v>4.8209999999999988</v>
      </c>
      <c r="P17394">
        <f t="shared" si="4368"/>
        <v>19.767599999999998</v>
      </c>
    </row>
    <row r="17396" spans="1:16" x14ac:dyDescent="0.2">
      <c r="A17396">
        <v>8.5224425921111117E-3</v>
      </c>
      <c r="B17396">
        <v>0.20133419775866668</v>
      </c>
      <c r="C17396">
        <v>-0.250337806331</v>
      </c>
      <c r="D17396">
        <v>-0.55910000000000004</v>
      </c>
      <c r="E17396">
        <v>0.2954</v>
      </c>
      <c r="F17396">
        <v>0.79100000000000004</v>
      </c>
      <c r="G17396">
        <v>-69</v>
      </c>
      <c r="H17396">
        <v>-4</v>
      </c>
      <c r="I17396">
        <v>-297</v>
      </c>
      <c r="J17396" s="1">
        <f t="shared" si="4362"/>
        <v>0.32136755980260201</v>
      </c>
      <c r="K17396">
        <f>A17396</f>
        <v>8.5224425921111117E-3</v>
      </c>
      <c r="L17396">
        <f t="shared" ref="L17396:P17396" si="4371">B17396</f>
        <v>0.20133419775866668</v>
      </c>
      <c r="M17396">
        <f t="shared" si="4371"/>
        <v>-0.250337806331</v>
      </c>
      <c r="N17396">
        <f t="shared" si="4371"/>
        <v>-0.55910000000000004</v>
      </c>
      <c r="O17396">
        <f t="shared" si="4371"/>
        <v>0.2954</v>
      </c>
      <c r="P17396">
        <f t="shared" si="4371"/>
        <v>0.79100000000000004</v>
      </c>
    </row>
    <row r="17397" spans="1:16" x14ac:dyDescent="0.2">
      <c r="A17397">
        <v>-0.20453164089377779</v>
      </c>
      <c r="B17397">
        <v>0.26525164453488892</v>
      </c>
      <c r="C17397">
        <v>-0.50067386733277774</v>
      </c>
      <c r="D17397">
        <v>-0.57569999999999999</v>
      </c>
      <c r="E17397">
        <v>0.21970000000000001</v>
      </c>
      <c r="F17397">
        <v>0.84809999999999997</v>
      </c>
      <c r="G17397">
        <v>-65</v>
      </c>
      <c r="H17397">
        <v>-5</v>
      </c>
      <c r="I17397">
        <v>-298</v>
      </c>
      <c r="J17397" s="1">
        <f t="shared" si="4362"/>
        <v>0.60238355595511095</v>
      </c>
      <c r="K17397">
        <f>K17396+A17397</f>
        <v>-0.19600919830166669</v>
      </c>
      <c r="L17397">
        <f t="shared" ref="L17397:P17412" si="4372">L17396+B17397</f>
        <v>0.4665858422935556</v>
      </c>
      <c r="M17397">
        <f t="shared" si="4372"/>
        <v>-0.75101167366377775</v>
      </c>
      <c r="N17397">
        <f t="shared" si="4372"/>
        <v>-1.1348</v>
      </c>
      <c r="O17397">
        <f t="shared" si="4372"/>
        <v>0.5151</v>
      </c>
      <c r="P17397">
        <f t="shared" si="4372"/>
        <v>1.6391</v>
      </c>
    </row>
    <row r="17398" spans="1:16" x14ac:dyDescent="0.2">
      <c r="A17398">
        <v>3.8350118999888889E-2</v>
      </c>
      <c r="B17398">
        <v>0.97258645441255553</v>
      </c>
      <c r="C17398">
        <v>-0.41971502603077782</v>
      </c>
      <c r="D17398">
        <v>-0.58979999999999999</v>
      </c>
      <c r="E17398">
        <v>9.3299999999999994E-2</v>
      </c>
      <c r="F17398">
        <v>0.92630000000000001</v>
      </c>
      <c r="G17398">
        <v>-60</v>
      </c>
      <c r="H17398">
        <v>-2</v>
      </c>
      <c r="I17398">
        <v>-300</v>
      </c>
      <c r="J17398" s="2">
        <f t="shared" si="4362"/>
        <v>1.0599791724416607</v>
      </c>
      <c r="K17398">
        <f t="shared" ref="K17398:P17413" si="4373">K17397+A17398</f>
        <v>-0.1576590793017778</v>
      </c>
      <c r="L17398">
        <f t="shared" si="4372"/>
        <v>1.4391722967061111</v>
      </c>
      <c r="M17398">
        <f t="shared" si="4372"/>
        <v>-1.1707266996945556</v>
      </c>
      <c r="N17398">
        <f t="shared" si="4372"/>
        <v>-1.7246000000000001</v>
      </c>
      <c r="O17398">
        <f t="shared" si="4372"/>
        <v>0.60840000000000005</v>
      </c>
      <c r="P17398">
        <f t="shared" si="4372"/>
        <v>2.5653999999999999</v>
      </c>
    </row>
    <row r="17399" spans="1:16" x14ac:dyDescent="0.2">
      <c r="A17399">
        <v>0.15979012628211112</v>
      </c>
      <c r="B17399">
        <v>2.1081587329131111</v>
      </c>
      <c r="C17399">
        <v>-0.40267014084655556</v>
      </c>
      <c r="D17399">
        <v>-0.53320000000000001</v>
      </c>
      <c r="E17399">
        <v>0.20949999999999999</v>
      </c>
      <c r="F17399">
        <v>0.96730000000000005</v>
      </c>
      <c r="G17399">
        <v>-43</v>
      </c>
      <c r="H17399">
        <v>-4</v>
      </c>
      <c r="I17399">
        <v>-302</v>
      </c>
      <c r="J17399" s="2">
        <f t="shared" si="4362"/>
        <v>2.1522103451903702</v>
      </c>
      <c r="K17399">
        <f t="shared" si="4373"/>
        <v>2.1310469803333121E-3</v>
      </c>
      <c r="L17399">
        <f t="shared" si="4372"/>
        <v>3.5473310296192224</v>
      </c>
      <c r="M17399">
        <f t="shared" si="4372"/>
        <v>-1.5733968405411112</v>
      </c>
      <c r="N17399">
        <f t="shared" si="4372"/>
        <v>-2.2578</v>
      </c>
      <c r="O17399">
        <f t="shared" si="4372"/>
        <v>0.81790000000000007</v>
      </c>
      <c r="P17399">
        <f t="shared" si="4372"/>
        <v>3.5327000000000002</v>
      </c>
    </row>
    <row r="17400" spans="1:16" x14ac:dyDescent="0.2">
      <c r="A17400">
        <v>0.72437969506188893</v>
      </c>
      <c r="B17400">
        <v>4.8618676212372227</v>
      </c>
      <c r="C17400">
        <v>-0.19813849995277774</v>
      </c>
      <c r="D17400">
        <v>-0.79149999999999998</v>
      </c>
      <c r="E17400">
        <v>0.64549999999999996</v>
      </c>
      <c r="F17400">
        <v>1.0898000000000001</v>
      </c>
      <c r="G17400">
        <v>-5</v>
      </c>
      <c r="H17400">
        <v>-11</v>
      </c>
      <c r="I17400">
        <v>-302</v>
      </c>
      <c r="J17400" s="2">
        <f t="shared" si="4362"/>
        <v>4.9195265599665561</v>
      </c>
      <c r="K17400">
        <f t="shared" si="4373"/>
        <v>0.72651074204222221</v>
      </c>
      <c r="L17400">
        <f t="shared" si="4372"/>
        <v>8.409198650856446</v>
      </c>
      <c r="M17400">
        <f t="shared" si="4372"/>
        <v>-1.7715353404938889</v>
      </c>
      <c r="N17400">
        <f t="shared" si="4372"/>
        <v>-3.0493000000000001</v>
      </c>
      <c r="O17400">
        <f t="shared" si="4372"/>
        <v>1.4634</v>
      </c>
      <c r="P17400">
        <f t="shared" si="4372"/>
        <v>4.6225000000000005</v>
      </c>
    </row>
    <row r="17401" spans="1:16" x14ac:dyDescent="0.2">
      <c r="A17401">
        <v>1.2229242607435555</v>
      </c>
      <c r="B17401">
        <v>7.4696338253283328</v>
      </c>
      <c r="C17401">
        <v>-1.2644683322201111</v>
      </c>
      <c r="D17401">
        <v>-2.3447</v>
      </c>
      <c r="E17401">
        <v>0.74219999999999997</v>
      </c>
      <c r="F17401">
        <v>1.3447</v>
      </c>
      <c r="G17401">
        <v>65</v>
      </c>
      <c r="H17401">
        <v>-19</v>
      </c>
      <c r="I17401">
        <v>-289</v>
      </c>
      <c r="J17401" s="2">
        <f t="shared" si="4362"/>
        <v>7.6739724651051402</v>
      </c>
      <c r="K17401">
        <f t="shared" si="4373"/>
        <v>1.9494350027857776</v>
      </c>
      <c r="L17401">
        <f t="shared" si="4372"/>
        <v>15.87883247618478</v>
      </c>
      <c r="M17401">
        <f t="shared" si="4372"/>
        <v>-3.0360036727140001</v>
      </c>
      <c r="N17401">
        <f t="shared" si="4372"/>
        <v>-5.3940000000000001</v>
      </c>
      <c r="O17401">
        <f t="shared" si="4372"/>
        <v>2.2056</v>
      </c>
      <c r="P17401">
        <f t="shared" si="4372"/>
        <v>5.9672000000000001</v>
      </c>
    </row>
    <row r="17402" spans="1:16" x14ac:dyDescent="0.2">
      <c r="A17402">
        <v>2.3031015350600001</v>
      </c>
      <c r="B17402">
        <v>6.7079704074213335</v>
      </c>
      <c r="C17402">
        <v>-2.6610301612948892</v>
      </c>
      <c r="D17402">
        <v>-1.5009999999999999</v>
      </c>
      <c r="E17402">
        <v>1.2876000000000001</v>
      </c>
      <c r="F17402">
        <v>1.8066</v>
      </c>
      <c r="G17402">
        <v>153</v>
      </c>
      <c r="H17402">
        <v>-27</v>
      </c>
      <c r="I17402">
        <v>-239</v>
      </c>
      <c r="J17402" s="2">
        <f t="shared" si="4362"/>
        <v>7.5751056221650908</v>
      </c>
      <c r="K17402">
        <f t="shared" si="4373"/>
        <v>4.2525365378457778</v>
      </c>
      <c r="L17402">
        <f t="shared" si="4372"/>
        <v>22.586802883606111</v>
      </c>
      <c r="M17402">
        <f t="shared" si="4372"/>
        <v>-5.6970338340088897</v>
      </c>
      <c r="N17402">
        <f t="shared" si="4372"/>
        <v>-6.8949999999999996</v>
      </c>
      <c r="O17402">
        <f t="shared" si="4372"/>
        <v>3.4931999999999999</v>
      </c>
      <c r="P17402">
        <f t="shared" si="4372"/>
        <v>7.7737999999999996</v>
      </c>
    </row>
    <row r="17403" spans="1:16" x14ac:dyDescent="0.2">
      <c r="A17403">
        <v>2.3979095637403334</v>
      </c>
      <c r="B17403">
        <v>-1.5606123039883333</v>
      </c>
      <c r="C17403">
        <v>-2.7547735391496668</v>
      </c>
      <c r="D17403">
        <v>-0.1797</v>
      </c>
      <c r="E17403">
        <v>0.60940000000000005</v>
      </c>
      <c r="F17403">
        <v>0.59909999999999997</v>
      </c>
      <c r="G17403">
        <v>212</v>
      </c>
      <c r="H17403">
        <v>-17</v>
      </c>
      <c r="I17403">
        <v>-193</v>
      </c>
      <c r="J17403" s="2">
        <f t="shared" si="4362"/>
        <v>3.9716820481045949</v>
      </c>
      <c r="K17403">
        <f t="shared" si="4373"/>
        <v>6.6504461015861107</v>
      </c>
      <c r="L17403">
        <f t="shared" si="4372"/>
        <v>21.026190579617779</v>
      </c>
      <c r="M17403">
        <f t="shared" si="4372"/>
        <v>-8.451807373158557</v>
      </c>
      <c r="N17403">
        <f t="shared" si="4372"/>
        <v>-7.0747</v>
      </c>
      <c r="O17403">
        <f t="shared" si="4372"/>
        <v>4.1025999999999998</v>
      </c>
      <c r="P17403">
        <f t="shared" si="4372"/>
        <v>8.3728999999999996</v>
      </c>
    </row>
    <row r="17404" spans="1:16" x14ac:dyDescent="0.2">
      <c r="A17404">
        <v>-0.20026954693311111</v>
      </c>
      <c r="B17404">
        <v>-1.8429070883782221</v>
      </c>
      <c r="C17404">
        <v>0.20559629171933333</v>
      </c>
      <c r="D17404">
        <v>-0.38129999999999997</v>
      </c>
      <c r="E17404">
        <v>-0.2056</v>
      </c>
      <c r="F17404">
        <v>0.78169999999999995</v>
      </c>
      <c r="G17404">
        <v>225</v>
      </c>
      <c r="H17404">
        <v>-6</v>
      </c>
      <c r="I17404">
        <v>-185</v>
      </c>
      <c r="J17404" s="2">
        <f t="shared" si="4362"/>
        <v>1.8651231227434375</v>
      </c>
      <c r="K17404">
        <f t="shared" si="4373"/>
        <v>6.4501765546529999</v>
      </c>
      <c r="L17404">
        <f t="shared" si="4372"/>
        <v>19.183283491239557</v>
      </c>
      <c r="M17404">
        <f t="shared" si="4372"/>
        <v>-8.246211081439224</v>
      </c>
      <c r="N17404">
        <f t="shared" si="4372"/>
        <v>-7.4559999999999995</v>
      </c>
      <c r="O17404">
        <f t="shared" si="4372"/>
        <v>3.8969999999999998</v>
      </c>
      <c r="P17404">
        <f t="shared" si="4372"/>
        <v>9.1546000000000003</v>
      </c>
    </row>
    <row r="17405" spans="1:16" x14ac:dyDescent="0.2">
      <c r="A17405">
        <v>2.7696629427444445E-2</v>
      </c>
      <c r="B17405">
        <v>-3.0115027410924444</v>
      </c>
      <c r="C17405">
        <v>2.5086978267793332</v>
      </c>
      <c r="D17405">
        <v>-0.60399999999999998</v>
      </c>
      <c r="E17405">
        <v>-0.33500000000000002</v>
      </c>
      <c r="F17405">
        <v>0.85160000000000002</v>
      </c>
      <c r="G17405">
        <v>212</v>
      </c>
      <c r="H17405">
        <v>-20</v>
      </c>
      <c r="I17405">
        <v>-204</v>
      </c>
      <c r="J17405" s="2">
        <f t="shared" si="4362"/>
        <v>3.9196276161105272</v>
      </c>
      <c r="K17405">
        <f t="shared" si="4373"/>
        <v>6.477873184080444</v>
      </c>
      <c r="L17405">
        <f t="shared" si="4372"/>
        <v>16.171780750147114</v>
      </c>
      <c r="M17405">
        <f t="shared" si="4372"/>
        <v>-5.7375132546598913</v>
      </c>
      <c r="N17405">
        <f t="shared" si="4372"/>
        <v>-8.0599999999999987</v>
      </c>
      <c r="O17405">
        <f t="shared" si="4372"/>
        <v>3.5619999999999998</v>
      </c>
      <c r="P17405">
        <f t="shared" si="4372"/>
        <v>10.0062</v>
      </c>
    </row>
    <row r="17406" spans="1:16" x14ac:dyDescent="0.2">
      <c r="A17406">
        <v>0.91186645077144446</v>
      </c>
      <c r="B17406">
        <v>-4.6722498185473338</v>
      </c>
      <c r="C17406">
        <v>1.709748940698</v>
      </c>
      <c r="D17406">
        <v>-0.95699999999999996</v>
      </c>
      <c r="E17406">
        <v>-0.1099</v>
      </c>
      <c r="F17406">
        <v>1.0327</v>
      </c>
      <c r="G17406">
        <v>170</v>
      </c>
      <c r="H17406">
        <v>-40</v>
      </c>
      <c r="I17406">
        <v>-233</v>
      </c>
      <c r="J17406" s="2">
        <f t="shared" si="4362"/>
        <v>5.0581281351084844</v>
      </c>
      <c r="K17406">
        <f t="shared" si="4373"/>
        <v>7.3897396348518889</v>
      </c>
      <c r="L17406">
        <f t="shared" si="4372"/>
        <v>11.49953093159978</v>
      </c>
      <c r="M17406">
        <f t="shared" si="4372"/>
        <v>-4.0277643139618915</v>
      </c>
      <c r="N17406">
        <f t="shared" si="4372"/>
        <v>-9.0169999999999995</v>
      </c>
      <c r="O17406">
        <f t="shared" si="4372"/>
        <v>3.4520999999999997</v>
      </c>
      <c r="P17406">
        <f t="shared" si="4372"/>
        <v>11.0389</v>
      </c>
    </row>
    <row r="17407" spans="1:16" x14ac:dyDescent="0.2">
      <c r="A17407">
        <v>0.57950340698366665</v>
      </c>
      <c r="B17407">
        <v>-5.6086172009403334</v>
      </c>
      <c r="C17407">
        <v>1.2452941453847777</v>
      </c>
      <c r="D17407">
        <v>-1.2426999999999999</v>
      </c>
      <c r="E17407">
        <v>0.1123</v>
      </c>
      <c r="F17407">
        <v>1.2665999999999999</v>
      </c>
      <c r="G17407">
        <v>109</v>
      </c>
      <c r="H17407">
        <v>-61</v>
      </c>
      <c r="I17407">
        <v>-260</v>
      </c>
      <c r="J17407" s="2">
        <f t="shared" si="4362"/>
        <v>5.7743543893598233</v>
      </c>
      <c r="K17407">
        <f t="shared" si="4373"/>
        <v>7.969243041835556</v>
      </c>
      <c r="L17407">
        <f t="shared" si="4372"/>
        <v>5.890913730659447</v>
      </c>
      <c r="M17407">
        <f t="shared" si="4372"/>
        <v>-2.782470168577114</v>
      </c>
      <c r="N17407">
        <f t="shared" si="4372"/>
        <v>-10.259699999999999</v>
      </c>
      <c r="O17407">
        <f t="shared" si="4372"/>
        <v>3.5643999999999996</v>
      </c>
      <c r="P17407">
        <f t="shared" si="4372"/>
        <v>12.3055</v>
      </c>
    </row>
    <row r="17408" spans="1:16" x14ac:dyDescent="0.2">
      <c r="A17408">
        <v>0.33875443939955552</v>
      </c>
      <c r="B17408">
        <v>-5.7929082588439993</v>
      </c>
      <c r="C17408">
        <v>1.8418424375526667</v>
      </c>
      <c r="D17408">
        <v>-2.4687999999999999</v>
      </c>
      <c r="E17408">
        <v>0.3145</v>
      </c>
      <c r="F17408">
        <v>1.3715999999999999</v>
      </c>
      <c r="G17408">
        <v>29</v>
      </c>
      <c r="H17408">
        <v>-74</v>
      </c>
      <c r="I17408">
        <v>-281</v>
      </c>
      <c r="J17408" s="2">
        <f t="shared" si="4362"/>
        <v>6.0880969301059817</v>
      </c>
      <c r="K17408">
        <f t="shared" si="4373"/>
        <v>8.3079974812351107</v>
      </c>
      <c r="L17408">
        <f t="shared" si="4372"/>
        <v>9.800547181544772E-2</v>
      </c>
      <c r="M17408">
        <f t="shared" si="4372"/>
        <v>-0.9406277310244473</v>
      </c>
      <c r="N17408">
        <f t="shared" si="4372"/>
        <v>-12.728499999999999</v>
      </c>
      <c r="O17408">
        <f t="shared" si="4372"/>
        <v>3.8788999999999998</v>
      </c>
      <c r="P17408">
        <f t="shared" si="4372"/>
        <v>13.677099999999999</v>
      </c>
    </row>
    <row r="17409" spans="1:16" x14ac:dyDescent="0.2">
      <c r="A17409">
        <v>-0.39840804688588893</v>
      </c>
      <c r="B17409">
        <v>-5.9697415249811119</v>
      </c>
      <c r="C17409">
        <v>2.3670172365070004</v>
      </c>
      <c r="D17409">
        <v>-2.7134</v>
      </c>
      <c r="E17409">
        <v>-0.12839999999999999</v>
      </c>
      <c r="F17409">
        <v>-0.34279999999999999</v>
      </c>
      <c r="G17409">
        <v>-59</v>
      </c>
      <c r="H17409">
        <v>-75</v>
      </c>
      <c r="I17409">
        <v>-279</v>
      </c>
      <c r="J17409" s="2">
        <f t="shared" si="4362"/>
        <v>6.4342298253037615</v>
      </c>
      <c r="K17409">
        <f t="shared" si="4373"/>
        <v>7.9095894343492219</v>
      </c>
      <c r="L17409">
        <f t="shared" si="4372"/>
        <v>-5.8717360531656642</v>
      </c>
      <c r="M17409">
        <f t="shared" si="4372"/>
        <v>1.4263895054825531</v>
      </c>
      <c r="N17409">
        <f t="shared" si="4372"/>
        <v>-15.441899999999999</v>
      </c>
      <c r="O17409">
        <f t="shared" si="4372"/>
        <v>3.7504999999999997</v>
      </c>
      <c r="P17409">
        <f t="shared" si="4372"/>
        <v>13.334299999999999</v>
      </c>
    </row>
    <row r="17410" spans="1:16" x14ac:dyDescent="0.2">
      <c r="A17410">
        <v>0.4133218850897778</v>
      </c>
      <c r="B17410">
        <v>-4.8267132000432218</v>
      </c>
      <c r="C17410">
        <v>1.4977612533668889</v>
      </c>
      <c r="D17410">
        <v>-2.1953</v>
      </c>
      <c r="E17410">
        <v>-9.7999999999999997E-3</v>
      </c>
      <c r="F17410">
        <v>-1.4517</v>
      </c>
      <c r="G17410">
        <v>-146</v>
      </c>
      <c r="H17410">
        <v>-65</v>
      </c>
      <c r="I17410">
        <v>-251</v>
      </c>
      <c r="J17410" s="2">
        <f t="shared" si="4362"/>
        <v>5.0706295534433199</v>
      </c>
      <c r="K17410">
        <f t="shared" si="4373"/>
        <v>8.3229113194389992</v>
      </c>
      <c r="L17410">
        <f t="shared" si="4372"/>
        <v>-10.698449253208885</v>
      </c>
      <c r="M17410">
        <f t="shared" si="4372"/>
        <v>2.924150758849442</v>
      </c>
      <c r="N17410">
        <f t="shared" si="4372"/>
        <v>-17.6372</v>
      </c>
      <c r="O17410">
        <f t="shared" si="4372"/>
        <v>3.7406999999999999</v>
      </c>
      <c r="P17410">
        <f t="shared" si="4372"/>
        <v>11.882599999999998</v>
      </c>
    </row>
    <row r="17411" spans="1:16" x14ac:dyDescent="0.2">
      <c r="A17411">
        <v>-0.12250465810777779</v>
      </c>
      <c r="B17411">
        <v>1.343297871871</v>
      </c>
      <c r="C17411">
        <v>0.36858211580733335</v>
      </c>
      <c r="D17411">
        <v>0.64839999999999998</v>
      </c>
      <c r="E17411">
        <v>0.21629999999999999</v>
      </c>
      <c r="F17411">
        <v>1.3314999999999999</v>
      </c>
      <c r="G17411">
        <v>-194</v>
      </c>
      <c r="H17411">
        <v>-62</v>
      </c>
      <c r="I17411">
        <v>-231</v>
      </c>
      <c r="J17411" s="2">
        <f t="shared" si="4362"/>
        <v>1.3983237607665371</v>
      </c>
      <c r="K17411">
        <f t="shared" si="4373"/>
        <v>8.2004066613312219</v>
      </c>
      <c r="L17411">
        <f t="shared" si="4372"/>
        <v>-9.355151381337885</v>
      </c>
      <c r="M17411">
        <f t="shared" si="4372"/>
        <v>3.2927328746567754</v>
      </c>
      <c r="N17411">
        <f t="shared" si="4372"/>
        <v>-16.988800000000001</v>
      </c>
      <c r="O17411">
        <f t="shared" si="4372"/>
        <v>3.9569999999999999</v>
      </c>
      <c r="P17411">
        <f t="shared" si="4372"/>
        <v>13.214099999999998</v>
      </c>
    </row>
    <row r="17412" spans="1:16" x14ac:dyDescent="0.2">
      <c r="A17412">
        <v>-3.1105728637334442</v>
      </c>
      <c r="B17412">
        <v>2.8719531978004449</v>
      </c>
      <c r="C17412">
        <v>-1.1632689079280001</v>
      </c>
      <c r="D17412">
        <v>-1.7084999999999999</v>
      </c>
      <c r="E17412">
        <v>1.8989</v>
      </c>
      <c r="F17412">
        <v>0.83540000000000003</v>
      </c>
      <c r="G17412">
        <v>-187</v>
      </c>
      <c r="H17412">
        <v>-65</v>
      </c>
      <c r="I17412">
        <v>-240</v>
      </c>
      <c r="J17412" s="2">
        <f t="shared" si="4362"/>
        <v>4.3905550062723373</v>
      </c>
      <c r="K17412">
        <f t="shared" si="4373"/>
        <v>5.0898337975977777</v>
      </c>
      <c r="L17412">
        <f t="shared" si="4372"/>
        <v>-6.4831981835374402</v>
      </c>
      <c r="M17412">
        <f t="shared" si="4372"/>
        <v>2.1294639667287756</v>
      </c>
      <c r="N17412">
        <f t="shared" si="4372"/>
        <v>-18.697300000000002</v>
      </c>
      <c r="O17412">
        <f t="shared" si="4372"/>
        <v>5.8559000000000001</v>
      </c>
      <c r="P17412">
        <f t="shared" si="4372"/>
        <v>14.049499999999998</v>
      </c>
    </row>
    <row r="17413" spans="1:16" x14ac:dyDescent="0.2">
      <c r="A17413">
        <v>-0.11930896030188888</v>
      </c>
      <c r="B17413">
        <v>3.0711580939080005</v>
      </c>
      <c r="C17413">
        <v>-1.306014149025889</v>
      </c>
      <c r="D17413">
        <v>-0.91849999999999998</v>
      </c>
      <c r="E17413">
        <v>0.1426</v>
      </c>
      <c r="F17413">
        <v>0.84179999999999999</v>
      </c>
      <c r="G17413">
        <v>-146</v>
      </c>
      <c r="H17413">
        <v>-73</v>
      </c>
      <c r="I17413">
        <v>-257</v>
      </c>
      <c r="J17413" s="2">
        <f t="shared" ref="J17413:J17488" si="4374">SQRT(A17413^2+B17413^2+C17413^2)</f>
        <v>3.3394489999460628</v>
      </c>
      <c r="K17413">
        <f t="shared" si="4373"/>
        <v>4.9705248372958888</v>
      </c>
      <c r="L17413">
        <f t="shared" si="4373"/>
        <v>-3.4120400896294396</v>
      </c>
      <c r="M17413">
        <f t="shared" si="4373"/>
        <v>0.82344981770288661</v>
      </c>
      <c r="N17413">
        <f t="shared" si="4373"/>
        <v>-19.615800000000004</v>
      </c>
      <c r="O17413">
        <f t="shared" si="4373"/>
        <v>5.9984999999999999</v>
      </c>
      <c r="P17413">
        <f t="shared" si="4373"/>
        <v>14.891299999999998</v>
      </c>
    </row>
    <row r="17414" spans="1:16" x14ac:dyDescent="0.2">
      <c r="A17414">
        <v>-1.1526154183555557</v>
      </c>
      <c r="B17414">
        <v>-0.22796617636055558</v>
      </c>
      <c r="C17414">
        <v>-0.927844939800889</v>
      </c>
      <c r="D17414">
        <v>-0.52880000000000005</v>
      </c>
      <c r="E17414">
        <v>0.10639999999999999</v>
      </c>
      <c r="F17414">
        <v>0.89939999999999998</v>
      </c>
      <c r="G17414">
        <v>-116</v>
      </c>
      <c r="H17414">
        <v>-63</v>
      </c>
      <c r="I17414">
        <v>-274</v>
      </c>
      <c r="J17414" s="2">
        <f t="shared" si="4374"/>
        <v>1.4971262847567401</v>
      </c>
      <c r="K17414">
        <f t="shared" ref="K17414:P17420" si="4375">K17413+A17414</f>
        <v>3.8179094189403333</v>
      </c>
      <c r="L17414">
        <f t="shared" si="4375"/>
        <v>-3.640006265989995</v>
      </c>
      <c r="M17414">
        <f t="shared" si="4375"/>
        <v>-0.10439512209800239</v>
      </c>
      <c r="N17414">
        <f t="shared" si="4375"/>
        <v>-20.144600000000004</v>
      </c>
      <c r="O17414">
        <f t="shared" si="4375"/>
        <v>6.1048999999999998</v>
      </c>
      <c r="P17414">
        <f t="shared" si="4375"/>
        <v>15.790699999999998</v>
      </c>
    </row>
    <row r="17415" spans="1:16" x14ac:dyDescent="0.2">
      <c r="A17415">
        <v>-7.6698492670555549E-2</v>
      </c>
      <c r="B17415">
        <v>0.22477047855466664</v>
      </c>
      <c r="C17415">
        <v>-4.9001863243111107E-2</v>
      </c>
      <c r="D17415">
        <v>-0.57709999999999995</v>
      </c>
      <c r="E17415">
        <v>0.1104</v>
      </c>
      <c r="F17415">
        <v>0.85009999999999997</v>
      </c>
      <c r="G17415">
        <v>-111</v>
      </c>
      <c r="H17415">
        <v>-52</v>
      </c>
      <c r="I17415">
        <v>-281</v>
      </c>
      <c r="J17415" s="1">
        <f t="shared" si="4374"/>
        <v>0.24249867919006421</v>
      </c>
      <c r="K17415">
        <f t="shared" si="4375"/>
        <v>3.7412109262697779</v>
      </c>
      <c r="L17415">
        <f t="shared" si="4375"/>
        <v>-3.4152357874353285</v>
      </c>
      <c r="M17415">
        <f t="shared" si="4375"/>
        <v>-0.15339698534111351</v>
      </c>
      <c r="N17415">
        <f t="shared" si="4375"/>
        <v>-20.721700000000006</v>
      </c>
      <c r="O17415">
        <f t="shared" si="4375"/>
        <v>6.2153</v>
      </c>
      <c r="P17415">
        <f t="shared" si="4375"/>
        <v>16.640799999999999</v>
      </c>
    </row>
    <row r="17416" spans="1:16" x14ac:dyDescent="0.2">
      <c r="A17416">
        <v>-7.6698492670555549E-2</v>
      </c>
      <c r="B17416">
        <v>0.22477047855466664</v>
      </c>
      <c r="C17416">
        <v>-4.9001863243111107E-2</v>
      </c>
      <c r="D17416">
        <v>-0.57709999999999995</v>
      </c>
      <c r="E17416">
        <v>0.1104</v>
      </c>
      <c r="F17416">
        <v>0.85009999999999997</v>
      </c>
      <c r="G17416">
        <v>-111</v>
      </c>
      <c r="H17416">
        <v>-52</v>
      </c>
      <c r="I17416">
        <v>-281</v>
      </c>
      <c r="J17416" s="1">
        <f t="shared" ref="J17416" si="4376">SQRT(A17416^2+B17416^2+C17416^2)</f>
        <v>0.24249867919006421</v>
      </c>
      <c r="K17416">
        <f t="shared" si="4375"/>
        <v>3.6645124335992225</v>
      </c>
      <c r="L17416">
        <f t="shared" si="4375"/>
        <v>-3.190465308880662</v>
      </c>
      <c r="M17416">
        <f t="shared" si="4375"/>
        <v>-0.20239884858422463</v>
      </c>
      <c r="N17416">
        <f t="shared" si="4375"/>
        <v>-21.298800000000007</v>
      </c>
      <c r="O17416">
        <f t="shared" si="4375"/>
        <v>6.3257000000000003</v>
      </c>
      <c r="P17416">
        <f t="shared" si="4375"/>
        <v>17.4909</v>
      </c>
    </row>
    <row r="17417" spans="1:16" x14ac:dyDescent="0.2">
      <c r="A17417">
        <v>-7.6698492670555549E-2</v>
      </c>
      <c r="B17417">
        <v>0.22477047855466664</v>
      </c>
      <c r="C17417">
        <v>-4.9001863243111107E-2</v>
      </c>
      <c r="D17417">
        <v>-0.57709999999999995</v>
      </c>
      <c r="E17417">
        <v>0.1104</v>
      </c>
      <c r="F17417">
        <v>0.85009999999999997</v>
      </c>
      <c r="G17417">
        <v>-111</v>
      </c>
      <c r="H17417">
        <v>-52</v>
      </c>
      <c r="I17417">
        <v>-281</v>
      </c>
      <c r="J17417" s="1">
        <f t="shared" ref="J17417" si="4377">SQRT(A17417^2+B17417^2+C17417^2)</f>
        <v>0.24249867919006421</v>
      </c>
      <c r="K17417">
        <f t="shared" si="4375"/>
        <v>3.5878139409286671</v>
      </c>
      <c r="L17417">
        <f t="shared" si="4375"/>
        <v>-2.9656948303259956</v>
      </c>
      <c r="M17417">
        <f t="shared" si="4375"/>
        <v>-0.25140071182733575</v>
      </c>
      <c r="N17417">
        <f t="shared" si="4375"/>
        <v>-21.875900000000009</v>
      </c>
      <c r="O17417">
        <f t="shared" si="4375"/>
        <v>6.4361000000000006</v>
      </c>
      <c r="P17417">
        <f t="shared" si="4375"/>
        <v>18.341000000000001</v>
      </c>
    </row>
    <row r="17418" spans="1:16" x14ac:dyDescent="0.2">
      <c r="A17418">
        <v>-7.6698492670555549E-2</v>
      </c>
      <c r="B17418">
        <v>0.22477047855466664</v>
      </c>
      <c r="C17418">
        <v>-4.9001863243111107E-2</v>
      </c>
      <c r="D17418">
        <v>-0.57709999999999995</v>
      </c>
      <c r="E17418">
        <v>0.1104</v>
      </c>
      <c r="F17418">
        <v>0.85009999999999997</v>
      </c>
      <c r="G17418">
        <v>-111</v>
      </c>
      <c r="H17418">
        <v>-52</v>
      </c>
      <c r="I17418">
        <v>-281</v>
      </c>
      <c r="J17418" s="1">
        <f t="shared" ref="J17418" si="4378">SQRT(A17418^2+B17418^2+C17418^2)</f>
        <v>0.24249867919006421</v>
      </c>
      <c r="K17418">
        <f t="shared" si="4375"/>
        <v>3.5111154482581117</v>
      </c>
      <c r="L17418">
        <f t="shared" si="4375"/>
        <v>-2.7409243517713291</v>
      </c>
      <c r="M17418">
        <f t="shared" si="4375"/>
        <v>-0.30040257507044688</v>
      </c>
      <c r="N17418">
        <f t="shared" si="4375"/>
        <v>-22.45300000000001</v>
      </c>
      <c r="O17418">
        <f t="shared" si="4375"/>
        <v>6.5465000000000009</v>
      </c>
      <c r="P17418">
        <f t="shared" si="4375"/>
        <v>19.191100000000002</v>
      </c>
    </row>
    <row r="17419" spans="1:16" x14ac:dyDescent="0.2">
      <c r="A17419">
        <v>-7.6698492670555549E-2</v>
      </c>
      <c r="B17419">
        <v>0.22477047855466664</v>
      </c>
      <c r="C17419">
        <v>-4.9001863243111107E-2</v>
      </c>
      <c r="D17419">
        <v>-0.57709999999999995</v>
      </c>
      <c r="E17419">
        <v>0.1104</v>
      </c>
      <c r="F17419">
        <v>0.85009999999999997</v>
      </c>
      <c r="G17419">
        <v>-111</v>
      </c>
      <c r="H17419">
        <v>-52</v>
      </c>
      <c r="I17419">
        <v>-281</v>
      </c>
      <c r="J17419" s="1">
        <f t="shared" ref="J17419" si="4379">SQRT(A17419^2+B17419^2+C17419^2)</f>
        <v>0.24249867919006421</v>
      </c>
      <c r="K17419">
        <f t="shared" si="4375"/>
        <v>3.4344169555875563</v>
      </c>
      <c r="L17419">
        <f t="shared" si="4375"/>
        <v>-2.5161538732166626</v>
      </c>
      <c r="M17419">
        <f t="shared" si="4375"/>
        <v>-0.349404438313558</v>
      </c>
      <c r="N17419">
        <f t="shared" si="4375"/>
        <v>-23.030100000000012</v>
      </c>
      <c r="O17419">
        <f t="shared" si="4375"/>
        <v>6.6569000000000011</v>
      </c>
      <c r="P17419">
        <f t="shared" si="4375"/>
        <v>20.041200000000003</v>
      </c>
    </row>
    <row r="17420" spans="1:16" x14ac:dyDescent="0.2">
      <c r="A17420">
        <v>-7.6698492670555549E-2</v>
      </c>
      <c r="B17420">
        <v>0.22477047855466664</v>
      </c>
      <c r="C17420">
        <v>-4.9001863243111107E-2</v>
      </c>
      <c r="D17420">
        <v>-0.57709999999999995</v>
      </c>
      <c r="E17420">
        <v>0.1104</v>
      </c>
      <c r="F17420">
        <v>0.85009999999999997</v>
      </c>
      <c r="G17420">
        <v>-111</v>
      </c>
      <c r="H17420">
        <v>-52</v>
      </c>
      <c r="I17420">
        <v>-281</v>
      </c>
      <c r="J17420" s="1">
        <f t="shared" ref="J17420" si="4380">SQRT(A17420^2+B17420^2+C17420^2)</f>
        <v>0.24249867919006421</v>
      </c>
      <c r="K17420">
        <f t="shared" si="4375"/>
        <v>3.3577184629170009</v>
      </c>
      <c r="L17420">
        <f t="shared" si="4375"/>
        <v>-2.2913833946619961</v>
      </c>
      <c r="M17420">
        <f t="shared" si="4375"/>
        <v>-0.39840630155666912</v>
      </c>
      <c r="N17420">
        <f t="shared" si="4375"/>
        <v>-23.607200000000013</v>
      </c>
      <c r="O17420">
        <f t="shared" si="4375"/>
        <v>6.7673000000000014</v>
      </c>
      <c r="P17420">
        <f t="shared" si="4375"/>
        <v>20.891300000000005</v>
      </c>
    </row>
    <row r="17422" spans="1:16" x14ac:dyDescent="0.2">
      <c r="A17422">
        <v>0.21518338513700003</v>
      </c>
      <c r="B17422">
        <v>0.36751571965255553</v>
      </c>
      <c r="C17422">
        <v>0.22157478074877776</v>
      </c>
      <c r="D17422">
        <v>-0.5615</v>
      </c>
      <c r="E17422">
        <v>0.2041</v>
      </c>
      <c r="F17422">
        <v>0.78659999999999997</v>
      </c>
      <c r="G17422">
        <v>-103</v>
      </c>
      <c r="H17422">
        <v>-50</v>
      </c>
      <c r="I17422">
        <v>-284</v>
      </c>
      <c r="J17422" s="1">
        <f t="shared" si="4374"/>
        <v>0.48006986668048973</v>
      </c>
      <c r="K17422">
        <f>A17422</f>
        <v>0.21518338513700003</v>
      </c>
      <c r="L17422">
        <f t="shared" ref="L17422:P17422" si="4381">B17422</f>
        <v>0.36751571965255553</v>
      </c>
      <c r="M17422">
        <f t="shared" si="4381"/>
        <v>0.22157478074877776</v>
      </c>
      <c r="N17422">
        <f t="shared" si="4381"/>
        <v>-0.5615</v>
      </c>
      <c r="O17422">
        <f t="shared" si="4381"/>
        <v>0.2041</v>
      </c>
      <c r="P17422">
        <f t="shared" si="4381"/>
        <v>0.78659999999999997</v>
      </c>
    </row>
    <row r="17423" spans="1:16" x14ac:dyDescent="0.2">
      <c r="A17423">
        <v>0.1576590793017778</v>
      </c>
      <c r="B17423">
        <v>0.29933966957411112</v>
      </c>
      <c r="C17423">
        <v>1.0646508255555557E-3</v>
      </c>
      <c r="D17423">
        <v>-0.55910000000000004</v>
      </c>
      <c r="E17423">
        <v>0.21479999999999999</v>
      </c>
      <c r="F17423">
        <v>0.78320000000000001</v>
      </c>
      <c r="G17423">
        <v>-98</v>
      </c>
      <c r="H17423">
        <v>-50</v>
      </c>
      <c r="I17423">
        <v>-286</v>
      </c>
      <c r="J17423" s="1">
        <f t="shared" si="4374"/>
        <v>0.33832197171984357</v>
      </c>
      <c r="K17423">
        <f>K17422+A17423</f>
        <v>0.37284246443877783</v>
      </c>
      <c r="L17423">
        <f t="shared" ref="L17423:P17438" si="4382">L17422+B17423</f>
        <v>0.66685538922666665</v>
      </c>
      <c r="M17423">
        <f t="shared" si="4382"/>
        <v>0.22263943157433333</v>
      </c>
      <c r="N17423">
        <f t="shared" si="4382"/>
        <v>-1.1206</v>
      </c>
      <c r="O17423">
        <f t="shared" si="4382"/>
        <v>0.41889999999999999</v>
      </c>
      <c r="P17423">
        <f t="shared" si="4382"/>
        <v>1.5697999999999999</v>
      </c>
    </row>
    <row r="17424" spans="1:16" x14ac:dyDescent="0.2">
      <c r="A17424">
        <v>0.104395122098</v>
      </c>
      <c r="B17424">
        <v>0.24714210852511112</v>
      </c>
      <c r="C17424">
        <v>-5.539325885488889E-2</v>
      </c>
      <c r="D17424">
        <v>-0.56740000000000002</v>
      </c>
      <c r="E17424">
        <v>0.1973</v>
      </c>
      <c r="F17424">
        <v>0.78910000000000002</v>
      </c>
      <c r="G17424">
        <v>-94</v>
      </c>
      <c r="H17424">
        <v>-51</v>
      </c>
      <c r="I17424">
        <v>-286</v>
      </c>
      <c r="J17424" s="1">
        <f t="shared" si="4374"/>
        <v>0.27394520702260672</v>
      </c>
      <c r="K17424">
        <f t="shared" ref="K17424:P17439" si="4383">K17423+A17424</f>
        <v>0.47723758653677784</v>
      </c>
      <c r="L17424">
        <f t="shared" si="4382"/>
        <v>0.91399749775177774</v>
      </c>
      <c r="M17424">
        <f t="shared" si="4382"/>
        <v>0.16724617271944445</v>
      </c>
      <c r="N17424">
        <f t="shared" si="4382"/>
        <v>-1.6880000000000002</v>
      </c>
      <c r="O17424">
        <f t="shared" si="4382"/>
        <v>0.61619999999999997</v>
      </c>
      <c r="P17424">
        <f t="shared" si="4382"/>
        <v>2.3588999999999998</v>
      </c>
    </row>
    <row r="17425" spans="1:16" x14ac:dyDescent="0.2">
      <c r="A17425">
        <v>-1.7044885184222223E-2</v>
      </c>
      <c r="B17425">
        <v>0.18216001092333331</v>
      </c>
      <c r="C17425">
        <v>-0.17896431311744443</v>
      </c>
      <c r="D17425">
        <v>-0.5645</v>
      </c>
      <c r="E17425">
        <v>0.1636</v>
      </c>
      <c r="F17425">
        <v>0.81840000000000002</v>
      </c>
      <c r="G17425">
        <v>-87</v>
      </c>
      <c r="H17425">
        <v>-50</v>
      </c>
      <c r="I17425">
        <v>-289</v>
      </c>
      <c r="J17425" s="1">
        <f t="shared" si="4374"/>
        <v>0.25593167654694665</v>
      </c>
      <c r="K17425">
        <f t="shared" si="4383"/>
        <v>0.46019270135255563</v>
      </c>
      <c r="L17425">
        <f t="shared" si="4382"/>
        <v>1.096157508675111</v>
      </c>
      <c r="M17425">
        <f t="shared" si="4382"/>
        <v>-1.1718140397999982E-2</v>
      </c>
      <c r="N17425">
        <f t="shared" si="4382"/>
        <v>-2.2525000000000004</v>
      </c>
      <c r="O17425">
        <f t="shared" si="4382"/>
        <v>0.77979999999999994</v>
      </c>
      <c r="P17425">
        <f t="shared" si="4382"/>
        <v>3.1772999999999998</v>
      </c>
    </row>
    <row r="17426" spans="1:16" x14ac:dyDescent="0.2">
      <c r="A17426">
        <v>-7.9894190476444457E-2</v>
      </c>
      <c r="B17426">
        <v>0.27483873795255559</v>
      </c>
      <c r="C17426">
        <v>-0.26205420139977781</v>
      </c>
      <c r="D17426">
        <v>-0.5474</v>
      </c>
      <c r="E17426">
        <v>0.19040000000000001</v>
      </c>
      <c r="F17426">
        <v>0.84470000000000001</v>
      </c>
      <c r="G17426">
        <v>-83</v>
      </c>
      <c r="H17426">
        <v>-50</v>
      </c>
      <c r="I17426">
        <v>-291</v>
      </c>
      <c r="J17426" s="1">
        <f t="shared" si="4374"/>
        <v>0.38806161627055463</v>
      </c>
      <c r="K17426">
        <f t="shared" si="4383"/>
        <v>0.38029851087611116</v>
      </c>
      <c r="L17426">
        <f t="shared" si="4382"/>
        <v>1.3709962466276666</v>
      </c>
      <c r="M17426">
        <f t="shared" si="4382"/>
        <v>-0.27377234179777776</v>
      </c>
      <c r="N17426">
        <f t="shared" si="4382"/>
        <v>-2.7999000000000005</v>
      </c>
      <c r="O17426">
        <f t="shared" si="4382"/>
        <v>0.97019999999999995</v>
      </c>
      <c r="P17426">
        <f t="shared" si="4382"/>
        <v>4.0220000000000002</v>
      </c>
    </row>
    <row r="17427" spans="1:16" x14ac:dyDescent="0.2">
      <c r="A17427">
        <v>9.5874424835111105E-2</v>
      </c>
      <c r="B17427">
        <v>0.53050154374055558</v>
      </c>
      <c r="C17427">
        <v>-0.2588585035938889</v>
      </c>
      <c r="D17427">
        <v>-0.55420000000000003</v>
      </c>
      <c r="E17427">
        <v>0.1055</v>
      </c>
      <c r="F17427">
        <v>0.9224</v>
      </c>
      <c r="G17427">
        <v>-75</v>
      </c>
      <c r="H17427">
        <v>-53</v>
      </c>
      <c r="I17427">
        <v>-290</v>
      </c>
      <c r="J17427" s="1">
        <f t="shared" si="4374"/>
        <v>0.59802300802848996</v>
      </c>
      <c r="K17427">
        <f t="shared" si="4383"/>
        <v>0.47617293571122227</v>
      </c>
      <c r="L17427">
        <f t="shared" si="4382"/>
        <v>1.9014977903682222</v>
      </c>
      <c r="M17427">
        <f t="shared" si="4382"/>
        <v>-0.53263084539166661</v>
      </c>
      <c r="N17427">
        <f t="shared" si="4382"/>
        <v>-3.3541000000000007</v>
      </c>
      <c r="O17427">
        <f t="shared" si="4382"/>
        <v>1.0756999999999999</v>
      </c>
      <c r="P17427">
        <f t="shared" si="4382"/>
        <v>4.9443999999999999</v>
      </c>
    </row>
    <row r="17428" spans="1:16" x14ac:dyDescent="0.2">
      <c r="A17428">
        <v>0.15659442847622224</v>
      </c>
      <c r="B17428">
        <v>2.0762000095249999</v>
      </c>
      <c r="C17428">
        <v>-0.36005967321522225</v>
      </c>
      <c r="D17428">
        <v>-0.56589999999999996</v>
      </c>
      <c r="E17428">
        <v>0.1777</v>
      </c>
      <c r="F17428">
        <v>0.92630000000000001</v>
      </c>
      <c r="G17428">
        <v>-61</v>
      </c>
      <c r="H17428">
        <v>-56</v>
      </c>
      <c r="I17428">
        <v>-291</v>
      </c>
      <c r="J17428" s="2">
        <f t="shared" si="4374"/>
        <v>2.1130005354607126</v>
      </c>
      <c r="K17428">
        <f t="shared" si="4383"/>
        <v>0.6327673641874445</v>
      </c>
      <c r="L17428">
        <f t="shared" si="4382"/>
        <v>3.9776977998932219</v>
      </c>
      <c r="M17428">
        <f t="shared" si="4382"/>
        <v>-0.89269051860688886</v>
      </c>
      <c r="N17428">
        <f t="shared" si="4382"/>
        <v>-3.9200000000000008</v>
      </c>
      <c r="O17428">
        <f t="shared" si="4382"/>
        <v>1.2533999999999998</v>
      </c>
      <c r="P17428">
        <f t="shared" si="4382"/>
        <v>5.8707000000000003</v>
      </c>
    </row>
    <row r="17429" spans="1:16" x14ac:dyDescent="0.2">
      <c r="A17429">
        <v>0.35792862623488886</v>
      </c>
      <c r="B17429">
        <v>3.5068498636389998</v>
      </c>
      <c r="C17429">
        <v>-0.33555874159366667</v>
      </c>
      <c r="D17429">
        <v>-0.61770000000000003</v>
      </c>
      <c r="E17429">
        <v>0.6855</v>
      </c>
      <c r="F17429">
        <v>1.1201000000000001</v>
      </c>
      <c r="G17429">
        <v>-27</v>
      </c>
      <c r="H17429">
        <v>-58</v>
      </c>
      <c r="I17429">
        <v>-292</v>
      </c>
      <c r="J17429" s="2">
        <f t="shared" si="4374"/>
        <v>3.5410038882558701</v>
      </c>
      <c r="K17429">
        <f t="shared" si="4383"/>
        <v>0.99069599042233336</v>
      </c>
      <c r="L17429">
        <f t="shared" si="4382"/>
        <v>7.4845476635322221</v>
      </c>
      <c r="M17429">
        <f t="shared" si="4382"/>
        <v>-1.2282492602005555</v>
      </c>
      <c r="N17429">
        <f t="shared" si="4382"/>
        <v>-4.537700000000001</v>
      </c>
      <c r="O17429">
        <f t="shared" si="4382"/>
        <v>1.9388999999999998</v>
      </c>
      <c r="P17429">
        <f t="shared" si="4382"/>
        <v>6.9908000000000001</v>
      </c>
    </row>
    <row r="17430" spans="1:16" x14ac:dyDescent="0.2">
      <c r="A17430">
        <v>0.48789107610922222</v>
      </c>
      <c r="B17430">
        <v>6.978547051413222</v>
      </c>
      <c r="C17430">
        <v>-1.3773876422394444</v>
      </c>
      <c r="D17430">
        <v>-2.5653999999999999</v>
      </c>
      <c r="E17430">
        <v>0.67530000000000001</v>
      </c>
      <c r="F17430">
        <v>1.3823000000000001</v>
      </c>
      <c r="G17430">
        <v>37</v>
      </c>
      <c r="H17430">
        <v>-64</v>
      </c>
      <c r="I17430">
        <v>-285</v>
      </c>
      <c r="J17430" s="2">
        <f t="shared" si="4374"/>
        <v>7.12989153970305</v>
      </c>
      <c r="K17430">
        <f t="shared" si="4383"/>
        <v>1.4785870665315555</v>
      </c>
      <c r="L17430">
        <f t="shared" si="4382"/>
        <v>14.463094714945445</v>
      </c>
      <c r="M17430">
        <f t="shared" si="4382"/>
        <v>-2.6056369024399997</v>
      </c>
      <c r="N17430">
        <f t="shared" si="4382"/>
        <v>-7.1031000000000013</v>
      </c>
      <c r="O17430">
        <f t="shared" si="4382"/>
        <v>2.6141999999999999</v>
      </c>
      <c r="P17430">
        <f t="shared" si="4382"/>
        <v>8.3731000000000009</v>
      </c>
    </row>
    <row r="17431" spans="1:16" x14ac:dyDescent="0.2">
      <c r="A17431">
        <v>1.2197285629376666</v>
      </c>
      <c r="B17431">
        <v>7.771104541882778</v>
      </c>
      <c r="C17431">
        <v>-3.0764830933650003</v>
      </c>
      <c r="D17431">
        <v>-2.9209000000000001</v>
      </c>
      <c r="E17431">
        <v>0.70850000000000002</v>
      </c>
      <c r="F17431">
        <v>2.1625999999999999</v>
      </c>
      <c r="G17431">
        <v>129</v>
      </c>
      <c r="H17431">
        <v>-60</v>
      </c>
      <c r="I17431">
        <v>-246</v>
      </c>
      <c r="J17431" s="2">
        <f t="shared" si="4374"/>
        <v>8.4464520238901386</v>
      </c>
      <c r="K17431">
        <f t="shared" si="4383"/>
        <v>2.6983156294692221</v>
      </c>
      <c r="L17431">
        <f t="shared" si="4382"/>
        <v>22.234199256828223</v>
      </c>
      <c r="M17431">
        <f t="shared" si="4382"/>
        <v>-5.6821199958049995</v>
      </c>
      <c r="N17431">
        <f t="shared" si="4382"/>
        <v>-10.024000000000001</v>
      </c>
      <c r="O17431">
        <f t="shared" si="4382"/>
        <v>3.3226999999999998</v>
      </c>
      <c r="P17431">
        <f t="shared" si="4382"/>
        <v>10.5357</v>
      </c>
    </row>
    <row r="17432" spans="1:16" x14ac:dyDescent="0.2">
      <c r="A17432">
        <v>2.1326596645346667</v>
      </c>
      <c r="B17432">
        <v>1.0226547138104445</v>
      </c>
      <c r="C17432">
        <v>-2.5768738768577779</v>
      </c>
      <c r="D17432">
        <v>-0.1802</v>
      </c>
      <c r="E17432">
        <v>0.73240000000000005</v>
      </c>
      <c r="F17432">
        <v>0.6714</v>
      </c>
      <c r="G17432">
        <v>203</v>
      </c>
      <c r="H17432">
        <v>-42</v>
      </c>
      <c r="I17432">
        <v>-191</v>
      </c>
      <c r="J17432" s="2">
        <f t="shared" si="4374"/>
        <v>3.4977619824173103</v>
      </c>
      <c r="K17432">
        <f t="shared" si="4383"/>
        <v>4.8309752940038884</v>
      </c>
      <c r="L17432">
        <f t="shared" si="4382"/>
        <v>23.256853970638666</v>
      </c>
      <c r="M17432">
        <f t="shared" si="4382"/>
        <v>-8.2589938726627778</v>
      </c>
      <c r="N17432">
        <f t="shared" si="4382"/>
        <v>-10.2042</v>
      </c>
      <c r="O17432">
        <f t="shared" si="4382"/>
        <v>4.0550999999999995</v>
      </c>
      <c r="P17432">
        <f t="shared" si="4382"/>
        <v>11.207100000000001</v>
      </c>
    </row>
    <row r="17433" spans="1:16" x14ac:dyDescent="0.2">
      <c r="A17433">
        <v>-0.50813165909933333</v>
      </c>
      <c r="B17433">
        <v>-1.3496892674827778</v>
      </c>
      <c r="C17433">
        <v>0.85647319191655558</v>
      </c>
      <c r="D17433">
        <v>-0.43459999999999999</v>
      </c>
      <c r="E17433">
        <v>-0.30570000000000003</v>
      </c>
      <c r="F17433">
        <v>0.83499999999999996</v>
      </c>
      <c r="G17433">
        <v>229</v>
      </c>
      <c r="H17433">
        <v>-35</v>
      </c>
      <c r="I17433">
        <v>-177</v>
      </c>
      <c r="J17433" s="2">
        <f t="shared" si="4374"/>
        <v>1.6773208489162028</v>
      </c>
      <c r="K17433">
        <f t="shared" si="4383"/>
        <v>4.3228436349045554</v>
      </c>
      <c r="L17433">
        <f t="shared" si="4382"/>
        <v>21.907164703155889</v>
      </c>
      <c r="M17433">
        <f t="shared" si="4382"/>
        <v>-7.402520680746222</v>
      </c>
      <c r="N17433">
        <f t="shared" si="4382"/>
        <v>-10.6388</v>
      </c>
      <c r="O17433">
        <f t="shared" si="4382"/>
        <v>3.7493999999999996</v>
      </c>
      <c r="P17433">
        <f t="shared" si="4382"/>
        <v>12.042100000000001</v>
      </c>
    </row>
    <row r="17434" spans="1:16" x14ac:dyDescent="0.2">
      <c r="A17434">
        <v>-0.14487628807822223</v>
      </c>
      <c r="B17434">
        <v>-3.3694313673273331</v>
      </c>
      <c r="C17434">
        <v>2.5800695746636668</v>
      </c>
      <c r="D17434">
        <v>-0.59230000000000005</v>
      </c>
      <c r="E17434">
        <v>-0.47020000000000001</v>
      </c>
      <c r="F17434">
        <v>0.874</v>
      </c>
      <c r="G17434">
        <v>219</v>
      </c>
      <c r="H17434">
        <v>-46</v>
      </c>
      <c r="I17434">
        <v>-189</v>
      </c>
      <c r="J17434" s="2">
        <f t="shared" si="4374"/>
        <v>4.246270821330385</v>
      </c>
      <c r="K17434">
        <f t="shared" si="4383"/>
        <v>4.1779673468263328</v>
      </c>
      <c r="L17434">
        <f t="shared" si="4382"/>
        <v>18.537733335828555</v>
      </c>
      <c r="M17434">
        <f t="shared" si="4382"/>
        <v>-4.8224511060825552</v>
      </c>
      <c r="N17434">
        <f t="shared" si="4382"/>
        <v>-11.2311</v>
      </c>
      <c r="O17434">
        <f t="shared" si="4382"/>
        <v>3.2791999999999994</v>
      </c>
      <c r="P17434">
        <f t="shared" si="4382"/>
        <v>12.916100000000002</v>
      </c>
    </row>
    <row r="17435" spans="1:16" x14ac:dyDescent="0.2">
      <c r="A17435">
        <v>1.3369064762592222</v>
      </c>
      <c r="B17435">
        <v>-4.8810418080725553</v>
      </c>
      <c r="C17435">
        <v>1.8109501103193335</v>
      </c>
      <c r="D17435">
        <v>-0.97019999999999995</v>
      </c>
      <c r="E17435">
        <v>-0.22070000000000001</v>
      </c>
      <c r="F17435">
        <v>1.0293000000000001</v>
      </c>
      <c r="G17435">
        <v>177</v>
      </c>
      <c r="H17435">
        <v>-67</v>
      </c>
      <c r="I17435">
        <v>-214</v>
      </c>
      <c r="J17435" s="2">
        <f t="shared" si="4374"/>
        <v>5.3750747306880911</v>
      </c>
      <c r="K17435">
        <f t="shared" si="4383"/>
        <v>5.514873823085555</v>
      </c>
      <c r="L17435">
        <f t="shared" si="4382"/>
        <v>13.656691527755999</v>
      </c>
      <c r="M17435">
        <f t="shared" si="4382"/>
        <v>-3.0115009957632219</v>
      </c>
      <c r="N17435">
        <f t="shared" si="4382"/>
        <v>-12.2013</v>
      </c>
      <c r="O17435">
        <f t="shared" si="4382"/>
        <v>3.0584999999999996</v>
      </c>
      <c r="P17435">
        <f t="shared" si="4382"/>
        <v>13.945400000000003</v>
      </c>
    </row>
    <row r="17436" spans="1:16" x14ac:dyDescent="0.2">
      <c r="A17436">
        <v>0.93956308019888879</v>
      </c>
      <c r="B17436">
        <v>-5.8174091904655558</v>
      </c>
      <c r="C17436">
        <v>1.1217230911222222</v>
      </c>
      <c r="D17436">
        <v>-1.2383</v>
      </c>
      <c r="E17436">
        <v>2.5899999999999999E-2</v>
      </c>
      <c r="F17436">
        <v>1.2265999999999999</v>
      </c>
      <c r="G17436">
        <v>115</v>
      </c>
      <c r="H17436">
        <v>-92</v>
      </c>
      <c r="I17436">
        <v>-241</v>
      </c>
      <c r="J17436" s="2">
        <f t="shared" si="4374"/>
        <v>5.998607435408883</v>
      </c>
      <c r="K17436">
        <f t="shared" si="4383"/>
        <v>6.454436903284444</v>
      </c>
      <c r="L17436">
        <f t="shared" si="4382"/>
        <v>7.8392823372904434</v>
      </c>
      <c r="M17436">
        <f t="shared" si="4382"/>
        <v>-1.8897779046409997</v>
      </c>
      <c r="N17436">
        <f t="shared" si="4382"/>
        <v>-13.4396</v>
      </c>
      <c r="O17436">
        <f t="shared" si="4382"/>
        <v>3.0843999999999996</v>
      </c>
      <c r="P17436">
        <f t="shared" si="4382"/>
        <v>15.172000000000002</v>
      </c>
    </row>
    <row r="17437" spans="1:16" x14ac:dyDescent="0.2">
      <c r="A17437">
        <v>0.84688435316966659</v>
      </c>
      <c r="B17437">
        <v>-6.0890522306122232</v>
      </c>
      <c r="C17437">
        <v>1.4306498541140003</v>
      </c>
      <c r="D17437">
        <v>-2.27</v>
      </c>
      <c r="E17437">
        <v>0.28960000000000002</v>
      </c>
      <c r="F17437">
        <v>1.4272</v>
      </c>
      <c r="G17437">
        <v>40</v>
      </c>
      <c r="H17437">
        <v>-112</v>
      </c>
      <c r="I17437">
        <v>-259</v>
      </c>
      <c r="J17437" s="2">
        <f t="shared" si="4374"/>
        <v>6.3119354543470818</v>
      </c>
      <c r="K17437">
        <f t="shared" si="4383"/>
        <v>7.301321256454111</v>
      </c>
      <c r="L17437">
        <f t="shared" si="4382"/>
        <v>1.7502301066782202</v>
      </c>
      <c r="M17437">
        <f t="shared" si="4382"/>
        <v>-0.45912805052699945</v>
      </c>
      <c r="N17437">
        <f t="shared" si="4382"/>
        <v>-15.7096</v>
      </c>
      <c r="O17437">
        <f t="shared" si="4382"/>
        <v>3.3739999999999997</v>
      </c>
      <c r="P17437">
        <f t="shared" si="4382"/>
        <v>16.599200000000003</v>
      </c>
    </row>
    <row r="17438" spans="1:16" x14ac:dyDescent="0.2">
      <c r="A17438">
        <v>0.29933966957411112</v>
      </c>
      <c r="B17438">
        <v>-6.1092910682731123</v>
      </c>
      <c r="C17438">
        <v>2.3968449129147777</v>
      </c>
      <c r="D17438">
        <v>-2.8369</v>
      </c>
      <c r="E17438">
        <v>5.7099999999999998E-2</v>
      </c>
      <c r="F17438">
        <v>-0.38619999999999999</v>
      </c>
      <c r="G17438">
        <v>-49</v>
      </c>
      <c r="H17438">
        <v>-123</v>
      </c>
      <c r="I17438">
        <v>-257</v>
      </c>
      <c r="J17438" s="2">
        <f t="shared" si="4374"/>
        <v>6.5694677966504882</v>
      </c>
      <c r="K17438">
        <f t="shared" si="4383"/>
        <v>7.6006609260282225</v>
      </c>
      <c r="L17438">
        <f t="shared" si="4382"/>
        <v>-4.3590609615948921</v>
      </c>
      <c r="M17438">
        <f t="shared" si="4382"/>
        <v>1.9377168623877783</v>
      </c>
      <c r="N17438">
        <f t="shared" si="4382"/>
        <v>-18.546500000000002</v>
      </c>
      <c r="O17438">
        <f t="shared" si="4382"/>
        <v>3.4310999999999998</v>
      </c>
      <c r="P17438">
        <f t="shared" si="4382"/>
        <v>16.213000000000005</v>
      </c>
    </row>
    <row r="17439" spans="1:16" x14ac:dyDescent="0.2">
      <c r="A17439">
        <v>0.18748675570955556</v>
      </c>
      <c r="B17439">
        <v>-5.0557457725585566</v>
      </c>
      <c r="C17439">
        <v>1.6959014986488892</v>
      </c>
      <c r="D17439">
        <v>-2.3555000000000001</v>
      </c>
      <c r="E17439">
        <v>-2.1499999999999998E-2</v>
      </c>
      <c r="F17439">
        <v>-1.5918000000000001</v>
      </c>
      <c r="G17439">
        <v>-133</v>
      </c>
      <c r="H17439">
        <v>-122</v>
      </c>
      <c r="I17439">
        <v>-232</v>
      </c>
      <c r="J17439" s="2">
        <f t="shared" si="4374"/>
        <v>5.3358971591879243</v>
      </c>
      <c r="K17439">
        <f t="shared" si="4383"/>
        <v>7.7881476817377777</v>
      </c>
      <c r="L17439">
        <f t="shared" si="4383"/>
        <v>-9.4148067341534478</v>
      </c>
      <c r="M17439">
        <f t="shared" si="4383"/>
        <v>3.6336183610366675</v>
      </c>
      <c r="N17439">
        <f t="shared" si="4383"/>
        <v>-20.902000000000001</v>
      </c>
      <c r="O17439">
        <f t="shared" si="4383"/>
        <v>3.4095999999999997</v>
      </c>
      <c r="P17439">
        <f t="shared" si="4383"/>
        <v>14.621200000000005</v>
      </c>
    </row>
    <row r="17440" spans="1:16" x14ac:dyDescent="0.2">
      <c r="A17440">
        <v>-0.40373479167211107</v>
      </c>
      <c r="B17440">
        <v>1.6192012606491109</v>
      </c>
      <c r="C17440">
        <v>0.48256433132300003</v>
      </c>
      <c r="D17440">
        <v>0.67869999999999997</v>
      </c>
      <c r="E17440">
        <v>1.5E-3</v>
      </c>
      <c r="F17440">
        <v>1.1601999999999999</v>
      </c>
      <c r="G17440">
        <v>-187</v>
      </c>
      <c r="H17440">
        <v>-116</v>
      </c>
      <c r="I17440">
        <v>-212</v>
      </c>
      <c r="J17440" s="2">
        <f t="shared" si="4374"/>
        <v>1.7371479034208361</v>
      </c>
      <c r="K17440">
        <f t="shared" ref="K17440:P17446" si="4384">K17439+A17440</f>
        <v>7.3844128900656667</v>
      </c>
      <c r="L17440">
        <f t="shared" si="4384"/>
        <v>-7.7956054735043372</v>
      </c>
      <c r="M17440">
        <f t="shared" si="4384"/>
        <v>4.1161826923596676</v>
      </c>
      <c r="N17440">
        <f t="shared" si="4384"/>
        <v>-20.223300000000002</v>
      </c>
      <c r="O17440">
        <f t="shared" si="4384"/>
        <v>3.4110999999999998</v>
      </c>
      <c r="P17440">
        <f t="shared" si="4384"/>
        <v>15.781400000000005</v>
      </c>
    </row>
    <row r="17441" spans="1:16" x14ac:dyDescent="0.2">
      <c r="A17441">
        <v>-4.4123249187986664</v>
      </c>
      <c r="B17441">
        <v>3.0466554169572224</v>
      </c>
      <c r="C17441">
        <v>-1.1515507675300001</v>
      </c>
      <c r="D17441">
        <v>-1.2992999999999999</v>
      </c>
      <c r="E17441">
        <v>1.2725</v>
      </c>
      <c r="F17441">
        <v>0.72660000000000002</v>
      </c>
      <c r="G17441">
        <v>-189</v>
      </c>
      <c r="H17441">
        <v>-112</v>
      </c>
      <c r="I17441">
        <v>-221</v>
      </c>
      <c r="J17441" s="2">
        <f t="shared" si="4374"/>
        <v>5.4842309933960092</v>
      </c>
      <c r="K17441">
        <f t="shared" si="4384"/>
        <v>2.9720879712670003</v>
      </c>
      <c r="L17441">
        <f t="shared" si="4384"/>
        <v>-4.7489500565471143</v>
      </c>
      <c r="M17441">
        <f t="shared" si="4384"/>
        <v>2.9646319248296678</v>
      </c>
      <c r="N17441">
        <f t="shared" si="4384"/>
        <v>-21.522600000000001</v>
      </c>
      <c r="O17441">
        <f t="shared" si="4384"/>
        <v>4.6836000000000002</v>
      </c>
      <c r="P17441">
        <f t="shared" si="4384"/>
        <v>16.508000000000006</v>
      </c>
    </row>
    <row r="17442" spans="1:16" x14ac:dyDescent="0.2">
      <c r="A17442">
        <v>-0.40267014084655556</v>
      </c>
      <c r="B17442">
        <v>3.1531833313647772</v>
      </c>
      <c r="C17442">
        <v>-1.1824430947633333</v>
      </c>
      <c r="D17442">
        <v>-0.86909999999999998</v>
      </c>
      <c r="E17442">
        <v>-0.43020000000000003</v>
      </c>
      <c r="F17442">
        <v>0.83109999999999995</v>
      </c>
      <c r="G17442">
        <v>-149</v>
      </c>
      <c r="H17442">
        <v>-116</v>
      </c>
      <c r="I17442">
        <v>-240</v>
      </c>
      <c r="J17442" s="2">
        <f t="shared" si="4374"/>
        <v>3.3915896031034696</v>
      </c>
      <c r="K17442">
        <f t="shared" si="4384"/>
        <v>2.5694178304204449</v>
      </c>
      <c r="L17442">
        <f t="shared" si="4384"/>
        <v>-1.5957667251823371</v>
      </c>
      <c r="M17442">
        <f t="shared" si="4384"/>
        <v>1.7821888300663344</v>
      </c>
      <c r="N17442">
        <f t="shared" si="4384"/>
        <v>-22.3917</v>
      </c>
      <c r="O17442">
        <f t="shared" si="4384"/>
        <v>4.2534000000000001</v>
      </c>
      <c r="P17442">
        <f t="shared" si="4384"/>
        <v>17.339100000000006</v>
      </c>
    </row>
    <row r="17443" spans="1:16" x14ac:dyDescent="0.2">
      <c r="A17443">
        <v>-1.5084147429393333</v>
      </c>
      <c r="B17443">
        <v>-0.12889779904877779</v>
      </c>
      <c r="C17443">
        <v>-0.81812307291666664</v>
      </c>
      <c r="D17443">
        <v>-0.52880000000000005</v>
      </c>
      <c r="E17443">
        <v>0.18360000000000001</v>
      </c>
      <c r="F17443">
        <v>0.88180000000000003</v>
      </c>
      <c r="G17443">
        <v>-115</v>
      </c>
      <c r="H17443">
        <v>-110</v>
      </c>
      <c r="I17443">
        <v>-259</v>
      </c>
      <c r="J17443" s="2">
        <f t="shared" si="4374"/>
        <v>1.7208297538556694</v>
      </c>
      <c r="K17443">
        <f t="shared" si="4384"/>
        <v>1.0610030874811116</v>
      </c>
      <c r="L17443">
        <f t="shared" si="4384"/>
        <v>-1.7246645242311149</v>
      </c>
      <c r="M17443">
        <f t="shared" si="4384"/>
        <v>0.9640657571496678</v>
      </c>
      <c r="N17443">
        <f t="shared" si="4384"/>
        <v>-22.920500000000001</v>
      </c>
      <c r="O17443">
        <f t="shared" si="4384"/>
        <v>4.4370000000000003</v>
      </c>
      <c r="P17443">
        <f t="shared" si="4384"/>
        <v>18.220900000000004</v>
      </c>
    </row>
    <row r="17444" spans="1:16" x14ac:dyDescent="0.2">
      <c r="A17444">
        <v>4.4741514611666665E-2</v>
      </c>
      <c r="B17444">
        <v>0.24927141017622223</v>
      </c>
      <c r="C17444">
        <v>7.8829539650888902E-2</v>
      </c>
      <c r="D17444">
        <v>-0.57230000000000003</v>
      </c>
      <c r="E17444">
        <v>0.15670000000000001</v>
      </c>
      <c r="F17444">
        <v>0.83640000000000003</v>
      </c>
      <c r="G17444">
        <v>-101</v>
      </c>
      <c r="H17444">
        <v>-101</v>
      </c>
      <c r="I17444">
        <v>-267</v>
      </c>
      <c r="J17444" s="1">
        <f t="shared" si="4374"/>
        <v>0.26523976960961093</v>
      </c>
      <c r="K17444">
        <f t="shared" si="4384"/>
        <v>1.1057446020927784</v>
      </c>
      <c r="L17444">
        <f t="shared" si="4384"/>
        <v>-1.4753931140548926</v>
      </c>
      <c r="M17444">
        <f t="shared" si="4384"/>
        <v>1.0428952968005567</v>
      </c>
      <c r="N17444">
        <f t="shared" si="4384"/>
        <v>-23.492799999999999</v>
      </c>
      <c r="O17444">
        <f t="shared" si="4384"/>
        <v>4.5937000000000001</v>
      </c>
      <c r="P17444">
        <f t="shared" si="4384"/>
        <v>19.057300000000005</v>
      </c>
    </row>
    <row r="17445" spans="1:16" x14ac:dyDescent="0.2">
      <c r="A17445">
        <v>4.4741514611666665E-2</v>
      </c>
      <c r="B17445">
        <v>0.24927141017622223</v>
      </c>
      <c r="C17445">
        <v>7.8829539650888902E-2</v>
      </c>
      <c r="D17445">
        <v>-0.57230000000000003</v>
      </c>
      <c r="E17445">
        <v>0.15670000000000001</v>
      </c>
      <c r="F17445">
        <v>0.83640000000000003</v>
      </c>
      <c r="G17445">
        <v>-101</v>
      </c>
      <c r="H17445">
        <v>-101</v>
      </c>
      <c r="I17445">
        <v>-267</v>
      </c>
      <c r="J17445" s="1">
        <f t="shared" ref="J17445" si="4385">SQRT(A17445^2+B17445^2+C17445^2)</f>
        <v>0.26523976960961093</v>
      </c>
      <c r="K17445">
        <f t="shared" si="4384"/>
        <v>1.1504861167044451</v>
      </c>
      <c r="L17445">
        <f t="shared" si="4384"/>
        <v>-1.2261217038786705</v>
      </c>
      <c r="M17445">
        <f t="shared" si="4384"/>
        <v>1.1217248364514456</v>
      </c>
      <c r="N17445">
        <f t="shared" si="4384"/>
        <v>-24.065099999999997</v>
      </c>
      <c r="O17445">
        <f t="shared" si="4384"/>
        <v>4.7504</v>
      </c>
      <c r="P17445">
        <f t="shared" si="4384"/>
        <v>19.893700000000006</v>
      </c>
    </row>
    <row r="17446" spans="1:16" x14ac:dyDescent="0.2">
      <c r="A17446">
        <v>4.4741514611666665E-2</v>
      </c>
      <c r="B17446">
        <v>0.24927141017622223</v>
      </c>
      <c r="C17446">
        <v>7.8829539650888902E-2</v>
      </c>
      <c r="D17446">
        <v>-0.57230000000000003</v>
      </c>
      <c r="E17446">
        <v>0.15670000000000001</v>
      </c>
      <c r="F17446">
        <v>0.83640000000000003</v>
      </c>
      <c r="G17446">
        <v>-101</v>
      </c>
      <c r="H17446">
        <v>-101</v>
      </c>
      <c r="I17446">
        <v>-267</v>
      </c>
      <c r="J17446" s="1">
        <f t="shared" ref="J17446" si="4386">SQRT(A17446^2+B17446^2+C17446^2)</f>
        <v>0.26523976960961093</v>
      </c>
      <c r="K17446">
        <f t="shared" si="4384"/>
        <v>1.1952276313161119</v>
      </c>
      <c r="L17446">
        <f t="shared" si="4384"/>
        <v>-0.97685029370244825</v>
      </c>
      <c r="M17446">
        <f t="shared" si="4384"/>
        <v>1.2005543761023345</v>
      </c>
      <c r="N17446">
        <f t="shared" si="4384"/>
        <v>-24.637399999999996</v>
      </c>
      <c r="O17446">
        <f t="shared" si="4384"/>
        <v>4.9070999999999998</v>
      </c>
      <c r="P17446">
        <f t="shared" si="4384"/>
        <v>20.730100000000007</v>
      </c>
    </row>
    <row r="17448" spans="1:16" x14ac:dyDescent="0.2">
      <c r="A17448">
        <v>0.22477047855466664</v>
      </c>
      <c r="B17448">
        <v>0.37284246443877783</v>
      </c>
      <c r="C17448">
        <v>0.13422279850577779</v>
      </c>
      <c r="D17448">
        <v>-0.57420000000000004</v>
      </c>
      <c r="E17448">
        <v>0.23630000000000001</v>
      </c>
      <c r="F17448">
        <v>0.79790000000000005</v>
      </c>
      <c r="G17448">
        <v>-93</v>
      </c>
      <c r="H17448">
        <v>-98</v>
      </c>
      <c r="I17448">
        <v>-271</v>
      </c>
      <c r="J17448" s="1">
        <f t="shared" si="4374"/>
        <v>0.45557549424568239</v>
      </c>
      <c r="K17448">
        <f>A17448</f>
        <v>0.22477047855466664</v>
      </c>
      <c r="L17448">
        <f t="shared" ref="L17448:P17448" si="4387">B17448</f>
        <v>0.37284246443877783</v>
      </c>
      <c r="M17448">
        <f t="shared" si="4387"/>
        <v>0.13422279850577779</v>
      </c>
      <c r="N17448">
        <f t="shared" si="4387"/>
        <v>-0.57420000000000004</v>
      </c>
      <c r="O17448">
        <f t="shared" si="4387"/>
        <v>0.23630000000000001</v>
      </c>
      <c r="P17448">
        <f t="shared" si="4387"/>
        <v>0.79790000000000005</v>
      </c>
    </row>
    <row r="17449" spans="1:16" x14ac:dyDescent="0.2">
      <c r="A17449">
        <v>0.24074896758411113</v>
      </c>
      <c r="B17449">
        <v>0.32277595037011114</v>
      </c>
      <c r="C17449">
        <v>9.5870934176666683E-3</v>
      </c>
      <c r="D17449">
        <v>-0.56540000000000001</v>
      </c>
      <c r="E17449">
        <v>0.23780000000000001</v>
      </c>
      <c r="F17449">
        <v>0.77829999999999999</v>
      </c>
      <c r="G17449">
        <v>-88</v>
      </c>
      <c r="H17449">
        <v>-98</v>
      </c>
      <c r="I17449">
        <v>-272</v>
      </c>
      <c r="J17449" s="1">
        <f t="shared" si="4374"/>
        <v>0.40278566495140183</v>
      </c>
      <c r="K17449">
        <f>K17448+A17449</f>
        <v>0.46551944613877777</v>
      </c>
      <c r="L17449">
        <f t="shared" ref="L17449:P17464" si="4388">L17448+B17449</f>
        <v>0.69561841480888897</v>
      </c>
      <c r="M17449">
        <f t="shared" si="4388"/>
        <v>0.14380989192344446</v>
      </c>
      <c r="N17449">
        <f t="shared" si="4388"/>
        <v>-1.1396000000000002</v>
      </c>
      <c r="O17449">
        <f t="shared" si="4388"/>
        <v>0.47410000000000002</v>
      </c>
      <c r="P17449">
        <f t="shared" si="4388"/>
        <v>1.5762</v>
      </c>
    </row>
    <row r="17450" spans="1:16" x14ac:dyDescent="0.2">
      <c r="A17450">
        <v>5.4328608029333335E-2</v>
      </c>
      <c r="B17450">
        <v>0.24820675935066666</v>
      </c>
      <c r="C17450">
        <v>-0.14594093890377779</v>
      </c>
      <c r="D17450">
        <v>-0.58250000000000002</v>
      </c>
      <c r="E17450">
        <v>0.20849999999999999</v>
      </c>
      <c r="F17450">
        <v>0.77980000000000005</v>
      </c>
      <c r="G17450">
        <v>-83</v>
      </c>
      <c r="H17450">
        <v>-101</v>
      </c>
      <c r="I17450">
        <v>-272</v>
      </c>
      <c r="J17450" s="1">
        <f t="shared" si="4374"/>
        <v>0.29301356740922579</v>
      </c>
      <c r="K17450">
        <f t="shared" ref="K17450:P17465" si="4389">K17449+A17450</f>
        <v>0.51984805416811108</v>
      </c>
      <c r="L17450">
        <f t="shared" si="4388"/>
        <v>0.94382517415955558</v>
      </c>
      <c r="M17450">
        <f t="shared" si="4388"/>
        <v>-2.1310469803333398E-3</v>
      </c>
      <c r="N17450">
        <f t="shared" si="4388"/>
        <v>-1.7221000000000002</v>
      </c>
      <c r="O17450">
        <f t="shared" si="4388"/>
        <v>0.68259999999999998</v>
      </c>
      <c r="P17450">
        <f t="shared" si="4388"/>
        <v>2.3559999999999999</v>
      </c>
    </row>
    <row r="17451" spans="1:16" x14ac:dyDescent="0.2">
      <c r="A17451">
        <v>-0.12889779904877779</v>
      </c>
      <c r="B17451">
        <v>0.14700733505855557</v>
      </c>
      <c r="C17451">
        <v>-0.26951199316633334</v>
      </c>
      <c r="D17451">
        <v>-0.57079999999999997</v>
      </c>
      <c r="E17451">
        <v>0.1938</v>
      </c>
      <c r="F17451">
        <v>0.80079999999999996</v>
      </c>
      <c r="G17451">
        <v>-77</v>
      </c>
      <c r="H17451">
        <v>-103</v>
      </c>
      <c r="I17451">
        <v>-275</v>
      </c>
      <c r="J17451" s="1">
        <f t="shared" si="4374"/>
        <v>0.33296022828729444</v>
      </c>
      <c r="K17451">
        <f t="shared" si="4389"/>
        <v>0.39095025511933329</v>
      </c>
      <c r="L17451">
        <f t="shared" si="4388"/>
        <v>1.090832509218111</v>
      </c>
      <c r="M17451">
        <f t="shared" si="4388"/>
        <v>-0.27164304014666668</v>
      </c>
      <c r="N17451">
        <f t="shared" si="4388"/>
        <v>-2.2929000000000004</v>
      </c>
      <c r="O17451">
        <f t="shared" si="4388"/>
        <v>0.87639999999999996</v>
      </c>
      <c r="P17451">
        <f t="shared" si="4388"/>
        <v>3.1567999999999996</v>
      </c>
    </row>
    <row r="17452" spans="1:16" x14ac:dyDescent="0.2">
      <c r="A17452">
        <v>-0.20985664035077778</v>
      </c>
      <c r="B17452">
        <v>0.16937721969977776</v>
      </c>
      <c r="C17452">
        <v>-0.37497351141911112</v>
      </c>
      <c r="D17452">
        <v>-0.56689999999999996</v>
      </c>
      <c r="E17452">
        <v>0.15429999999999999</v>
      </c>
      <c r="F17452">
        <v>0.83689999999999998</v>
      </c>
      <c r="G17452">
        <v>-75</v>
      </c>
      <c r="H17452">
        <v>-102</v>
      </c>
      <c r="I17452">
        <v>-274</v>
      </c>
      <c r="J17452" s="1">
        <f t="shared" si="4374"/>
        <v>0.46188048921611824</v>
      </c>
      <c r="K17452">
        <f t="shared" si="4389"/>
        <v>0.18109361476855551</v>
      </c>
      <c r="L17452">
        <f t="shared" si="4388"/>
        <v>1.2602097289178888</v>
      </c>
      <c r="M17452">
        <f t="shared" si="4388"/>
        <v>-0.6466165515657778</v>
      </c>
      <c r="N17452">
        <f t="shared" si="4388"/>
        <v>-2.8598000000000003</v>
      </c>
      <c r="O17452">
        <f t="shared" si="4388"/>
        <v>1.0306999999999999</v>
      </c>
      <c r="P17452">
        <f t="shared" si="4388"/>
        <v>3.9936999999999996</v>
      </c>
    </row>
    <row r="17453" spans="1:16" x14ac:dyDescent="0.2">
      <c r="A17453">
        <v>-7.776488882533332E-2</v>
      </c>
      <c r="B17453">
        <v>0.44954095710933328</v>
      </c>
      <c r="C17453">
        <v>-0.43036677027400005</v>
      </c>
      <c r="D17453">
        <v>-0.52880000000000005</v>
      </c>
      <c r="E17453">
        <v>0.14449999999999999</v>
      </c>
      <c r="F17453">
        <v>0.94530000000000003</v>
      </c>
      <c r="G17453">
        <v>-68</v>
      </c>
      <c r="H17453">
        <v>-103</v>
      </c>
      <c r="I17453">
        <v>-278</v>
      </c>
      <c r="J17453" s="1">
        <f t="shared" si="4374"/>
        <v>0.62717621687119629</v>
      </c>
      <c r="K17453">
        <f t="shared" si="4389"/>
        <v>0.10332872594322219</v>
      </c>
      <c r="L17453">
        <f t="shared" si="4388"/>
        <v>1.7097506860272222</v>
      </c>
      <c r="M17453">
        <f t="shared" si="4388"/>
        <v>-1.0769833218397777</v>
      </c>
      <c r="N17453">
        <f t="shared" si="4388"/>
        <v>-3.3886000000000003</v>
      </c>
      <c r="O17453">
        <f t="shared" si="4388"/>
        <v>1.1752</v>
      </c>
      <c r="P17453">
        <f t="shared" si="4388"/>
        <v>4.9390000000000001</v>
      </c>
    </row>
    <row r="17454" spans="1:16" x14ac:dyDescent="0.2">
      <c r="A17454">
        <v>0.10865721605866667</v>
      </c>
      <c r="B17454">
        <v>1.8247975523684448</v>
      </c>
      <c r="C17454">
        <v>-0.33236304378777776</v>
      </c>
      <c r="D17454">
        <v>-0.55469999999999997</v>
      </c>
      <c r="E17454">
        <v>0.13719999999999999</v>
      </c>
      <c r="F17454">
        <v>0.94089999999999996</v>
      </c>
      <c r="G17454">
        <v>-54</v>
      </c>
      <c r="H17454">
        <v>-105</v>
      </c>
      <c r="I17454">
        <v>-279</v>
      </c>
      <c r="J17454" s="2">
        <f t="shared" si="4374"/>
        <v>1.8579983021002369</v>
      </c>
      <c r="K17454">
        <f t="shared" si="4389"/>
        <v>0.21198594200188886</v>
      </c>
      <c r="L17454">
        <f t="shared" si="4388"/>
        <v>3.5345482383956668</v>
      </c>
      <c r="M17454">
        <f t="shared" si="4388"/>
        <v>-1.4093463656275556</v>
      </c>
      <c r="N17454">
        <f t="shared" si="4388"/>
        <v>-3.9433000000000002</v>
      </c>
      <c r="O17454">
        <f t="shared" si="4388"/>
        <v>1.3124</v>
      </c>
      <c r="P17454">
        <f t="shared" si="4388"/>
        <v>5.8799000000000001</v>
      </c>
    </row>
    <row r="17455" spans="1:16" x14ac:dyDescent="0.2">
      <c r="A17455">
        <v>0.21837908294288891</v>
      </c>
      <c r="B17455">
        <v>3.3300165975018885</v>
      </c>
      <c r="C17455">
        <v>-0.29081722698200002</v>
      </c>
      <c r="D17455">
        <v>-0.59079999999999999</v>
      </c>
      <c r="E17455">
        <v>0.4395</v>
      </c>
      <c r="F17455">
        <v>1.0425</v>
      </c>
      <c r="G17455">
        <v>-24</v>
      </c>
      <c r="H17455">
        <v>-103</v>
      </c>
      <c r="I17455">
        <v>-281</v>
      </c>
      <c r="J17455" s="2">
        <f t="shared" si="4374"/>
        <v>3.3498171029198791</v>
      </c>
      <c r="K17455">
        <f t="shared" si="4389"/>
        <v>0.4303650249447778</v>
      </c>
      <c r="L17455">
        <f t="shared" si="4388"/>
        <v>6.8645648358975553</v>
      </c>
      <c r="M17455">
        <f t="shared" si="4388"/>
        <v>-1.7001635926095555</v>
      </c>
      <c r="N17455">
        <f t="shared" si="4388"/>
        <v>-4.5341000000000005</v>
      </c>
      <c r="O17455">
        <f t="shared" si="4388"/>
        <v>1.7519</v>
      </c>
      <c r="P17455">
        <f t="shared" si="4388"/>
        <v>6.9223999999999997</v>
      </c>
    </row>
    <row r="17456" spans="1:16" x14ac:dyDescent="0.2">
      <c r="A17456">
        <v>0.26844734234077777</v>
      </c>
      <c r="B17456">
        <v>6.4267402738569999</v>
      </c>
      <c r="C17456">
        <v>-1.0247840154615557</v>
      </c>
      <c r="D17456">
        <v>-2.2231000000000001</v>
      </c>
      <c r="E17456">
        <v>0.60299999999999998</v>
      </c>
      <c r="F17456">
        <v>1.2827</v>
      </c>
      <c r="G17456">
        <v>26</v>
      </c>
      <c r="H17456">
        <v>-108</v>
      </c>
      <c r="I17456">
        <v>-273</v>
      </c>
      <c r="J17456" s="2">
        <f t="shared" si="4374"/>
        <v>6.5134658056652821</v>
      </c>
      <c r="K17456">
        <f t="shared" si="4389"/>
        <v>0.69881236728555551</v>
      </c>
      <c r="L17456">
        <f t="shared" si="4388"/>
        <v>13.291305109754555</v>
      </c>
      <c r="M17456">
        <f t="shared" si="4388"/>
        <v>-2.724947608071111</v>
      </c>
      <c r="N17456">
        <f t="shared" si="4388"/>
        <v>-6.757200000000001</v>
      </c>
      <c r="O17456">
        <f t="shared" si="4388"/>
        <v>2.3548999999999998</v>
      </c>
      <c r="P17456">
        <f t="shared" si="4388"/>
        <v>8.2050999999999998</v>
      </c>
    </row>
    <row r="17457" spans="1:16" x14ac:dyDescent="0.2">
      <c r="A17457">
        <v>0.46445479531322226</v>
      </c>
      <c r="B17457">
        <v>8.1705772395942216</v>
      </c>
      <c r="C17457">
        <v>-2.953978435257222</v>
      </c>
      <c r="D17457">
        <v>-3.0468999999999999</v>
      </c>
      <c r="E17457">
        <v>0.16889999999999999</v>
      </c>
      <c r="F17457">
        <v>1.9692000000000001</v>
      </c>
      <c r="G17457">
        <v>114</v>
      </c>
      <c r="H17457">
        <v>-102</v>
      </c>
      <c r="I17457">
        <v>-242</v>
      </c>
      <c r="J17457" s="2">
        <f t="shared" si="4374"/>
        <v>8.7005769510434927</v>
      </c>
      <c r="K17457">
        <f t="shared" si="4389"/>
        <v>1.1632671625987778</v>
      </c>
      <c r="L17457">
        <f t="shared" si="4388"/>
        <v>21.461882349348777</v>
      </c>
      <c r="M17457">
        <f t="shared" si="4388"/>
        <v>-5.6789260433283335</v>
      </c>
      <c r="N17457">
        <f t="shared" si="4388"/>
        <v>-9.8041000000000018</v>
      </c>
      <c r="O17457">
        <f t="shared" si="4388"/>
        <v>2.5237999999999996</v>
      </c>
      <c r="P17457">
        <f t="shared" si="4388"/>
        <v>10.174300000000001</v>
      </c>
    </row>
    <row r="17458" spans="1:16" x14ac:dyDescent="0.2">
      <c r="A17458">
        <v>1.8972356964075554</v>
      </c>
      <c r="B17458">
        <v>3.326820899696</v>
      </c>
      <c r="C17458">
        <v>-3.2064455432393331</v>
      </c>
      <c r="D17458">
        <v>-0.125</v>
      </c>
      <c r="E17458">
        <v>1.0405</v>
      </c>
      <c r="F17458">
        <v>0.6895</v>
      </c>
      <c r="G17458">
        <v>196</v>
      </c>
      <c r="H17458">
        <v>-82</v>
      </c>
      <c r="I17458">
        <v>-184</v>
      </c>
      <c r="J17458" s="2">
        <f t="shared" si="4374"/>
        <v>4.9948507092941776</v>
      </c>
      <c r="K17458">
        <f t="shared" si="4389"/>
        <v>3.0605028590063332</v>
      </c>
      <c r="L17458">
        <f t="shared" si="4388"/>
        <v>24.788703249044776</v>
      </c>
      <c r="M17458">
        <f t="shared" si="4388"/>
        <v>-8.8853715865676666</v>
      </c>
      <c r="N17458">
        <f t="shared" si="4388"/>
        <v>-9.9291000000000018</v>
      </c>
      <c r="O17458">
        <f t="shared" si="4388"/>
        <v>3.5642999999999994</v>
      </c>
      <c r="P17458">
        <f t="shared" si="4388"/>
        <v>10.863800000000001</v>
      </c>
    </row>
    <row r="17459" spans="1:16" x14ac:dyDescent="0.2">
      <c r="A17459">
        <v>-0.11291756469011111</v>
      </c>
      <c r="B17459">
        <v>-1.4860431129688891</v>
      </c>
      <c r="C17459">
        <v>0.49321782089544447</v>
      </c>
      <c r="D17459">
        <v>-0.36230000000000001</v>
      </c>
      <c r="E17459">
        <v>-0.2046</v>
      </c>
      <c r="F17459">
        <v>0.82809999999999995</v>
      </c>
      <c r="G17459">
        <v>228</v>
      </c>
      <c r="H17459">
        <v>-71</v>
      </c>
      <c r="I17459">
        <v>-161</v>
      </c>
      <c r="J17459" s="2">
        <f t="shared" si="4374"/>
        <v>1.5698211136516997</v>
      </c>
      <c r="K17459">
        <f t="shared" si="4389"/>
        <v>2.9475852943162222</v>
      </c>
      <c r="L17459">
        <f t="shared" si="4388"/>
        <v>23.302660136075886</v>
      </c>
      <c r="M17459">
        <f t="shared" si="4388"/>
        <v>-8.3921537656722229</v>
      </c>
      <c r="N17459">
        <f t="shared" si="4388"/>
        <v>-10.291400000000001</v>
      </c>
      <c r="O17459">
        <f t="shared" si="4388"/>
        <v>3.3596999999999992</v>
      </c>
      <c r="P17459">
        <f t="shared" si="4388"/>
        <v>11.6919</v>
      </c>
    </row>
    <row r="17460" spans="1:16" x14ac:dyDescent="0.2">
      <c r="A17460">
        <v>4.3675118456888894E-2</v>
      </c>
      <c r="B17460">
        <v>-2.7462510965575557</v>
      </c>
      <c r="C17460">
        <v>2.5502436435851115</v>
      </c>
      <c r="D17460">
        <v>-0.52829999999999999</v>
      </c>
      <c r="E17460">
        <v>-0.54390000000000005</v>
      </c>
      <c r="F17460">
        <v>0.88229999999999997</v>
      </c>
      <c r="G17460">
        <v>227</v>
      </c>
      <c r="H17460">
        <v>-77</v>
      </c>
      <c r="I17460">
        <v>-166</v>
      </c>
      <c r="J17460" s="2">
        <f t="shared" si="4374"/>
        <v>3.7480055019919685</v>
      </c>
      <c r="K17460">
        <f t="shared" si="4389"/>
        <v>2.9912604127731113</v>
      </c>
      <c r="L17460">
        <f t="shared" si="4388"/>
        <v>20.556409039518329</v>
      </c>
      <c r="M17460">
        <f t="shared" si="4388"/>
        <v>-5.8419101220871115</v>
      </c>
      <c r="N17460">
        <f t="shared" si="4388"/>
        <v>-10.819700000000001</v>
      </c>
      <c r="O17460">
        <f t="shared" si="4388"/>
        <v>2.8157999999999994</v>
      </c>
      <c r="P17460">
        <f t="shared" si="4388"/>
        <v>12.574200000000001</v>
      </c>
    </row>
    <row r="17461" spans="1:16" x14ac:dyDescent="0.2">
      <c r="A17461">
        <v>1.3070787998514446</v>
      </c>
      <c r="B17461">
        <v>-4.6243126061297772</v>
      </c>
      <c r="C17461">
        <v>2.0314584949133336</v>
      </c>
      <c r="D17461">
        <v>-0.90920000000000001</v>
      </c>
      <c r="E17461">
        <v>-0.375</v>
      </c>
      <c r="F17461">
        <v>1.0522</v>
      </c>
      <c r="G17461">
        <v>195</v>
      </c>
      <c r="H17461">
        <v>-106</v>
      </c>
      <c r="I17461">
        <v>-190</v>
      </c>
      <c r="J17461" s="2">
        <f t="shared" si="4374"/>
        <v>5.2172354446380327</v>
      </c>
      <c r="K17461">
        <f t="shared" si="4389"/>
        <v>4.2983392126245556</v>
      </c>
      <c r="L17461">
        <f t="shared" si="4388"/>
        <v>15.932096433388551</v>
      </c>
      <c r="M17461">
        <f t="shared" si="4388"/>
        <v>-3.8104516271737778</v>
      </c>
      <c r="N17461">
        <f t="shared" si="4388"/>
        <v>-11.728900000000001</v>
      </c>
      <c r="O17461">
        <f t="shared" si="4388"/>
        <v>2.4407999999999994</v>
      </c>
      <c r="P17461">
        <f t="shared" si="4388"/>
        <v>13.6264</v>
      </c>
    </row>
    <row r="17462" spans="1:16" x14ac:dyDescent="0.2">
      <c r="A17462">
        <v>1.0205236668301112</v>
      </c>
      <c r="B17462">
        <v>-5.6565544133578891</v>
      </c>
      <c r="C17462">
        <v>1.3401021740651113</v>
      </c>
      <c r="D17462">
        <v>-1.1851</v>
      </c>
      <c r="E17462">
        <v>-0.1187</v>
      </c>
      <c r="F17462">
        <v>1.2202</v>
      </c>
      <c r="G17462">
        <v>137</v>
      </c>
      <c r="H17462">
        <v>-133</v>
      </c>
      <c r="I17462">
        <v>-214</v>
      </c>
      <c r="J17462" s="2">
        <f t="shared" si="4374"/>
        <v>5.9020293308973848</v>
      </c>
      <c r="K17462">
        <f t="shared" si="4389"/>
        <v>5.3188628794546666</v>
      </c>
      <c r="L17462">
        <f t="shared" si="4388"/>
        <v>10.275542020030663</v>
      </c>
      <c r="M17462">
        <f t="shared" si="4388"/>
        <v>-2.4703494531086667</v>
      </c>
      <c r="N17462">
        <f t="shared" si="4388"/>
        <v>-12.914000000000001</v>
      </c>
      <c r="O17462">
        <f t="shared" si="4388"/>
        <v>2.3220999999999994</v>
      </c>
      <c r="P17462">
        <f t="shared" si="4388"/>
        <v>14.8466</v>
      </c>
    </row>
    <row r="17463" spans="1:16" x14ac:dyDescent="0.2">
      <c r="A17463">
        <v>1.0311754110733333</v>
      </c>
      <c r="B17463">
        <v>-6.1305963020887777</v>
      </c>
      <c r="C17463">
        <v>1.4157360159101111</v>
      </c>
      <c r="D17463">
        <v>-2.3778999999999999</v>
      </c>
      <c r="E17463">
        <v>0.23780000000000001</v>
      </c>
      <c r="F17463">
        <v>1.4639</v>
      </c>
      <c r="G17463">
        <v>62</v>
      </c>
      <c r="H17463">
        <v>-155</v>
      </c>
      <c r="I17463">
        <v>-233</v>
      </c>
      <c r="J17463" s="2">
        <f t="shared" si="4374"/>
        <v>6.3758797208175038</v>
      </c>
      <c r="K17463">
        <f t="shared" si="4389"/>
        <v>6.3500382905279995</v>
      </c>
      <c r="L17463">
        <f t="shared" si="4388"/>
        <v>4.1449457179418854</v>
      </c>
      <c r="M17463">
        <f t="shared" si="4388"/>
        <v>-1.0546134371985556</v>
      </c>
      <c r="N17463">
        <f t="shared" si="4388"/>
        <v>-15.291900000000002</v>
      </c>
      <c r="O17463">
        <f t="shared" si="4388"/>
        <v>2.5598999999999994</v>
      </c>
      <c r="P17463">
        <f t="shared" si="4388"/>
        <v>16.310500000000001</v>
      </c>
    </row>
    <row r="17464" spans="1:16" x14ac:dyDescent="0.2">
      <c r="A17464">
        <v>0.3291673459818889</v>
      </c>
      <c r="B17464">
        <v>-6.1497722342533327</v>
      </c>
      <c r="C17464">
        <v>1.9004313942134445</v>
      </c>
      <c r="D17464">
        <v>-3.0146000000000002</v>
      </c>
      <c r="E17464">
        <v>5.8099999999999999E-2</v>
      </c>
      <c r="F17464">
        <v>-0.27489999999999998</v>
      </c>
      <c r="G17464">
        <v>-17</v>
      </c>
      <c r="H17464">
        <v>-164</v>
      </c>
      <c r="I17464">
        <v>-237</v>
      </c>
      <c r="J17464" s="2">
        <f t="shared" si="4374"/>
        <v>6.4451291033590659</v>
      </c>
      <c r="K17464">
        <f t="shared" si="4389"/>
        <v>6.679205636509888</v>
      </c>
      <c r="L17464">
        <f t="shared" si="4388"/>
        <v>-2.0048265163114474</v>
      </c>
      <c r="M17464">
        <f t="shared" si="4388"/>
        <v>0.84581795701488893</v>
      </c>
      <c r="N17464">
        <f t="shared" si="4388"/>
        <v>-18.306500000000003</v>
      </c>
      <c r="O17464">
        <f t="shared" si="4388"/>
        <v>2.6179999999999994</v>
      </c>
      <c r="P17464">
        <f t="shared" si="4388"/>
        <v>16.035600000000002</v>
      </c>
    </row>
    <row r="17465" spans="1:16" x14ac:dyDescent="0.2">
      <c r="A17465">
        <v>0.60613538558555546</v>
      </c>
      <c r="B17465">
        <v>-5.4104787009875555</v>
      </c>
      <c r="C17465">
        <v>1.1547464653358888</v>
      </c>
      <c r="D17465">
        <v>-2.3071000000000002</v>
      </c>
      <c r="E17465">
        <v>3.8600000000000002E-2</v>
      </c>
      <c r="F17465">
        <v>-1.8754999999999999</v>
      </c>
      <c r="G17465">
        <v>-101</v>
      </c>
      <c r="H17465">
        <v>-169</v>
      </c>
      <c r="I17465">
        <v>-223</v>
      </c>
      <c r="J17465" s="2">
        <f t="shared" si="4374"/>
        <v>5.5654397201573085</v>
      </c>
      <c r="K17465">
        <f t="shared" si="4389"/>
        <v>7.2853410220954435</v>
      </c>
      <c r="L17465">
        <f t="shared" si="4389"/>
        <v>-7.4153052172990028</v>
      </c>
      <c r="M17465">
        <f t="shared" si="4389"/>
        <v>2.0005644223507777</v>
      </c>
      <c r="N17465">
        <f t="shared" si="4389"/>
        <v>-20.613600000000005</v>
      </c>
      <c r="O17465">
        <f t="shared" si="4389"/>
        <v>2.6565999999999996</v>
      </c>
      <c r="P17465">
        <f t="shared" si="4389"/>
        <v>14.160100000000002</v>
      </c>
    </row>
    <row r="17466" spans="1:16" x14ac:dyDescent="0.2">
      <c r="A17466">
        <v>-1.2623390305690001</v>
      </c>
      <c r="B17466">
        <v>1.9132141854369999</v>
      </c>
      <c r="C17466">
        <v>-0.47617293571122227</v>
      </c>
      <c r="D17466">
        <v>0.19239999999999999</v>
      </c>
      <c r="E17466">
        <v>-0.33939999999999998</v>
      </c>
      <c r="F17466">
        <v>1.2567999999999999</v>
      </c>
      <c r="G17466">
        <v>-153</v>
      </c>
      <c r="H17466">
        <v>-174</v>
      </c>
      <c r="I17466">
        <v>-199</v>
      </c>
      <c r="J17466" s="2">
        <f t="shared" si="4374"/>
        <v>2.3410743286275832</v>
      </c>
      <c r="K17466">
        <f t="shared" ref="K17466:P17472" si="4390">K17465+A17466</f>
        <v>6.0230019915264439</v>
      </c>
      <c r="L17466">
        <f t="shared" si="4390"/>
        <v>-5.5020910318620029</v>
      </c>
      <c r="M17466">
        <f t="shared" si="4390"/>
        <v>1.5243914866395554</v>
      </c>
      <c r="N17466">
        <f t="shared" si="4390"/>
        <v>-20.421200000000006</v>
      </c>
      <c r="O17466">
        <f t="shared" si="4390"/>
        <v>2.3171999999999997</v>
      </c>
      <c r="P17466">
        <f t="shared" si="4390"/>
        <v>15.416900000000002</v>
      </c>
    </row>
    <row r="17467" spans="1:16" x14ac:dyDescent="0.2">
      <c r="A17467">
        <v>-4.1555957168558884</v>
      </c>
      <c r="B17467">
        <v>3.3800848568997779</v>
      </c>
      <c r="C17467">
        <v>-1.8098837141645558</v>
      </c>
      <c r="D17467">
        <v>-1.2695000000000001</v>
      </c>
      <c r="E17467">
        <v>0.76370000000000005</v>
      </c>
      <c r="F17467">
        <v>1.1895</v>
      </c>
      <c r="G17467">
        <v>-147</v>
      </c>
      <c r="H17467">
        <v>-171</v>
      </c>
      <c r="I17467">
        <v>-210</v>
      </c>
      <c r="J17467" s="2">
        <f t="shared" si="4374"/>
        <v>5.6541691220366133</v>
      </c>
      <c r="K17467">
        <f t="shared" si="4390"/>
        <v>1.8674062746705555</v>
      </c>
      <c r="L17467">
        <f t="shared" si="4390"/>
        <v>-2.122006174962225</v>
      </c>
      <c r="M17467">
        <f t="shared" si="4390"/>
        <v>-0.28549222752500047</v>
      </c>
      <c r="N17467">
        <f t="shared" si="4390"/>
        <v>-21.690700000000007</v>
      </c>
      <c r="O17467">
        <f t="shared" si="4390"/>
        <v>3.0808999999999997</v>
      </c>
      <c r="P17467">
        <f t="shared" si="4390"/>
        <v>16.606400000000001</v>
      </c>
    </row>
    <row r="17468" spans="1:16" x14ac:dyDescent="0.2">
      <c r="A17468">
        <v>0.4474116554582222</v>
      </c>
      <c r="B17468">
        <v>3.3129717123176667</v>
      </c>
      <c r="C17468">
        <v>-1.5233285811432222</v>
      </c>
      <c r="D17468">
        <v>-0.66600000000000004</v>
      </c>
      <c r="E17468">
        <v>6.8400000000000002E-2</v>
      </c>
      <c r="F17468">
        <v>0.88329999999999997</v>
      </c>
      <c r="G17468">
        <v>-112</v>
      </c>
      <c r="H17468">
        <v>-174</v>
      </c>
      <c r="I17468">
        <v>-225</v>
      </c>
      <c r="J17468" s="2">
        <f t="shared" si="4374"/>
        <v>3.6737567587123596</v>
      </c>
      <c r="K17468">
        <f t="shared" si="4390"/>
        <v>2.3148179301287777</v>
      </c>
      <c r="L17468">
        <f t="shared" si="4390"/>
        <v>1.1909655373554418</v>
      </c>
      <c r="M17468">
        <f t="shared" si="4390"/>
        <v>-1.8088208086682227</v>
      </c>
      <c r="N17468">
        <f t="shared" si="4390"/>
        <v>-22.356700000000007</v>
      </c>
      <c r="O17468">
        <f t="shared" si="4390"/>
        <v>3.1492999999999998</v>
      </c>
      <c r="P17468">
        <f t="shared" si="4390"/>
        <v>17.489699999999999</v>
      </c>
    </row>
    <row r="17469" spans="1:16" x14ac:dyDescent="0.2">
      <c r="A17469">
        <v>-0.87671202957744454</v>
      </c>
      <c r="B17469">
        <v>-0.15979012628211112</v>
      </c>
      <c r="C17469">
        <v>-0.35579757925455552</v>
      </c>
      <c r="D17469">
        <v>-0.55910000000000004</v>
      </c>
      <c r="E17469">
        <v>2.8299999999999999E-2</v>
      </c>
      <c r="F17469">
        <v>0.90139999999999998</v>
      </c>
      <c r="G17469">
        <v>-86</v>
      </c>
      <c r="H17469">
        <v>-163</v>
      </c>
      <c r="I17469">
        <v>-242</v>
      </c>
      <c r="J17469" s="2">
        <f t="shared" si="4374"/>
        <v>0.95955655626255643</v>
      </c>
      <c r="K17469">
        <f t="shared" si="4390"/>
        <v>1.4381059005513332</v>
      </c>
      <c r="L17469">
        <f t="shared" si="4390"/>
        <v>1.0311754110733307</v>
      </c>
      <c r="M17469">
        <f t="shared" si="4390"/>
        <v>-2.1646183879227783</v>
      </c>
      <c r="N17469">
        <f t="shared" si="4390"/>
        <v>-22.915800000000008</v>
      </c>
      <c r="O17469">
        <f t="shared" si="4390"/>
        <v>3.1776</v>
      </c>
      <c r="P17469">
        <f t="shared" si="4390"/>
        <v>18.391099999999998</v>
      </c>
    </row>
    <row r="17470" spans="1:16" x14ac:dyDescent="0.2">
      <c r="A17470">
        <v>5.1132910223444447E-2</v>
      </c>
      <c r="B17470">
        <v>0.25779385276833333</v>
      </c>
      <c r="C17470">
        <v>7.6698492670555549E-2</v>
      </c>
      <c r="D17470">
        <v>-0.58689999999999998</v>
      </c>
      <c r="E17470">
        <v>0.1968</v>
      </c>
      <c r="F17470">
        <v>0.84279999999999999</v>
      </c>
      <c r="G17470">
        <v>-70</v>
      </c>
      <c r="H17470">
        <v>-155</v>
      </c>
      <c r="I17470">
        <v>-250</v>
      </c>
      <c r="J17470" s="1">
        <f t="shared" si="4374"/>
        <v>0.27377893237244388</v>
      </c>
      <c r="K17470">
        <f t="shared" si="4390"/>
        <v>1.4892388107747776</v>
      </c>
      <c r="L17470">
        <f t="shared" si="4390"/>
        <v>1.2889692638416639</v>
      </c>
      <c r="M17470">
        <f t="shared" si="4390"/>
        <v>-2.0879198952522229</v>
      </c>
      <c r="N17470">
        <f t="shared" si="4390"/>
        <v>-23.502700000000008</v>
      </c>
      <c r="O17470">
        <f t="shared" si="4390"/>
        <v>3.3744000000000001</v>
      </c>
      <c r="P17470">
        <f t="shared" si="4390"/>
        <v>19.233899999999998</v>
      </c>
    </row>
    <row r="17471" spans="1:16" x14ac:dyDescent="0.2">
      <c r="A17471">
        <v>5.1132910223444447E-2</v>
      </c>
      <c r="B17471">
        <v>0.25779385276833333</v>
      </c>
      <c r="C17471">
        <v>7.6698492670555549E-2</v>
      </c>
      <c r="D17471">
        <v>-0.58689999999999998</v>
      </c>
      <c r="E17471">
        <v>0.1968</v>
      </c>
      <c r="F17471">
        <v>0.84279999999999999</v>
      </c>
      <c r="G17471">
        <v>-70</v>
      </c>
      <c r="H17471">
        <v>-155</v>
      </c>
      <c r="I17471">
        <v>-250</v>
      </c>
      <c r="J17471" s="1">
        <f t="shared" ref="J17471" si="4391">SQRT(A17471^2+B17471^2+C17471^2)</f>
        <v>0.27377893237244388</v>
      </c>
      <c r="K17471">
        <f t="shared" si="4390"/>
        <v>1.5403717209982219</v>
      </c>
      <c r="L17471">
        <f t="shared" si="4390"/>
        <v>1.5467631166099971</v>
      </c>
      <c r="M17471">
        <f t="shared" si="4390"/>
        <v>-2.0112214025816675</v>
      </c>
      <c r="N17471">
        <f t="shared" si="4390"/>
        <v>-24.089600000000008</v>
      </c>
      <c r="O17471">
        <f t="shared" si="4390"/>
        <v>3.5712000000000002</v>
      </c>
      <c r="P17471">
        <f t="shared" si="4390"/>
        <v>20.076699999999999</v>
      </c>
    </row>
    <row r="17472" spans="1:16" x14ac:dyDescent="0.2">
      <c r="A17472">
        <v>5.1132910223444447E-2</v>
      </c>
      <c r="B17472">
        <v>0.25779385276833333</v>
      </c>
      <c r="C17472">
        <v>7.6698492670555549E-2</v>
      </c>
      <c r="D17472">
        <v>-0.58689999999999998</v>
      </c>
      <c r="E17472">
        <v>0.1968</v>
      </c>
      <c r="F17472">
        <v>0.84279999999999999</v>
      </c>
      <c r="G17472">
        <v>-70</v>
      </c>
      <c r="H17472">
        <v>-155</v>
      </c>
      <c r="I17472">
        <v>-250</v>
      </c>
      <c r="J17472" s="1">
        <f t="shared" ref="J17472" si="4392">SQRT(A17472^2+B17472^2+C17472^2)</f>
        <v>0.27377893237244388</v>
      </c>
      <c r="K17472">
        <f t="shared" si="4390"/>
        <v>1.5915046312216663</v>
      </c>
      <c r="L17472">
        <f t="shared" si="4390"/>
        <v>1.8045569693783303</v>
      </c>
      <c r="M17472">
        <f t="shared" si="4390"/>
        <v>-1.9345229099111119</v>
      </c>
      <c r="N17472">
        <f t="shared" si="4390"/>
        <v>-24.676500000000008</v>
      </c>
      <c r="O17472">
        <f t="shared" si="4390"/>
        <v>3.7680000000000002</v>
      </c>
      <c r="P17472">
        <f t="shared" si="4390"/>
        <v>20.919499999999999</v>
      </c>
    </row>
    <row r="17474" spans="1:16" x14ac:dyDescent="0.2">
      <c r="A17474">
        <v>0.34195013720544448</v>
      </c>
      <c r="B17474">
        <v>0.48576002912888888</v>
      </c>
      <c r="C17474">
        <v>0.20026954693311111</v>
      </c>
      <c r="D17474">
        <v>-0.57520000000000004</v>
      </c>
      <c r="E17474">
        <v>0.21240000000000001</v>
      </c>
      <c r="F17474">
        <v>0.80659999999999998</v>
      </c>
      <c r="G17474">
        <v>-66</v>
      </c>
      <c r="H17474">
        <v>-156</v>
      </c>
      <c r="I17474">
        <v>-253</v>
      </c>
      <c r="J17474" s="1">
        <f t="shared" si="4374"/>
        <v>0.62689759423921454</v>
      </c>
      <c r="K17474">
        <f>A17474</f>
        <v>0.34195013720544448</v>
      </c>
      <c r="L17474">
        <f t="shared" ref="L17474:P17474" si="4393">B17474</f>
        <v>0.48576002912888888</v>
      </c>
      <c r="M17474">
        <f t="shared" si="4393"/>
        <v>0.20026954693311111</v>
      </c>
      <c r="N17474">
        <f t="shared" si="4393"/>
        <v>-0.57520000000000004</v>
      </c>
      <c r="O17474">
        <f t="shared" si="4393"/>
        <v>0.21240000000000001</v>
      </c>
      <c r="P17474">
        <f t="shared" si="4393"/>
        <v>0.80659999999999998</v>
      </c>
    </row>
    <row r="17475" spans="1:16" x14ac:dyDescent="0.2">
      <c r="A17475">
        <v>0.18322466174888888</v>
      </c>
      <c r="B17475">
        <v>0.45486770189555564</v>
      </c>
      <c r="C17475">
        <v>-0.10972186688422222</v>
      </c>
      <c r="D17475">
        <v>-0.57909999999999995</v>
      </c>
      <c r="E17475">
        <v>0.28420000000000001</v>
      </c>
      <c r="F17475">
        <v>0.76319999999999999</v>
      </c>
      <c r="G17475">
        <v>-58</v>
      </c>
      <c r="H17475">
        <v>-159</v>
      </c>
      <c r="I17475">
        <v>-252</v>
      </c>
      <c r="J17475" s="1">
        <f t="shared" si="4374"/>
        <v>0.50250849840902967</v>
      </c>
      <c r="K17475">
        <f>K17474+A17475</f>
        <v>0.52517479895433339</v>
      </c>
      <c r="L17475">
        <f t="shared" ref="L17475:P17490" si="4394">L17474+B17475</f>
        <v>0.94062773102444452</v>
      </c>
      <c r="M17475">
        <f t="shared" si="4394"/>
        <v>9.0547680048888884E-2</v>
      </c>
      <c r="N17475">
        <f t="shared" si="4394"/>
        <v>-1.1543000000000001</v>
      </c>
      <c r="O17475">
        <f t="shared" si="4394"/>
        <v>0.49660000000000004</v>
      </c>
      <c r="P17475">
        <f t="shared" si="4394"/>
        <v>1.5697999999999999</v>
      </c>
    </row>
    <row r="17476" spans="1:16" x14ac:dyDescent="0.2">
      <c r="A17476">
        <v>0.23222827032122223</v>
      </c>
      <c r="B17476">
        <v>0.45167200408966673</v>
      </c>
      <c r="C17476">
        <v>-0.27270769097222219</v>
      </c>
      <c r="D17476">
        <v>-0.62649999999999995</v>
      </c>
      <c r="E17476">
        <v>0.1216</v>
      </c>
      <c r="F17476">
        <v>0.73880000000000001</v>
      </c>
      <c r="G17476">
        <v>-52</v>
      </c>
      <c r="H17476">
        <v>-159</v>
      </c>
      <c r="I17476">
        <v>-254</v>
      </c>
      <c r="J17476" s="1">
        <f t="shared" si="4374"/>
        <v>0.57646079964743802</v>
      </c>
      <c r="K17476">
        <f t="shared" ref="K17476:P17491" si="4395">K17475+A17476</f>
        <v>0.75740306927555556</v>
      </c>
      <c r="L17476">
        <f t="shared" si="4394"/>
        <v>1.3922997351141113</v>
      </c>
      <c r="M17476">
        <f t="shared" si="4394"/>
        <v>-0.18216001092333331</v>
      </c>
      <c r="N17476">
        <f t="shared" si="4394"/>
        <v>-1.7808000000000002</v>
      </c>
      <c r="O17476">
        <f t="shared" si="4394"/>
        <v>0.61820000000000008</v>
      </c>
      <c r="P17476">
        <f t="shared" si="4394"/>
        <v>2.3085999999999998</v>
      </c>
    </row>
    <row r="17477" spans="1:16" x14ac:dyDescent="0.2">
      <c r="A17477">
        <v>6.6046748427333338E-2</v>
      </c>
      <c r="B17477">
        <v>0.54221968413855559</v>
      </c>
      <c r="C17477">
        <v>-0.40799688563277781</v>
      </c>
      <c r="D17477">
        <v>-0.60740000000000005</v>
      </c>
      <c r="E17477">
        <v>0.14499999999999999</v>
      </c>
      <c r="F17477">
        <v>0.78129999999999999</v>
      </c>
      <c r="G17477">
        <v>-45</v>
      </c>
      <c r="H17477">
        <v>-165</v>
      </c>
      <c r="I17477">
        <v>-254</v>
      </c>
      <c r="J17477" s="1">
        <f t="shared" si="4374"/>
        <v>0.68178135610412849</v>
      </c>
      <c r="K17477">
        <f t="shared" si="4395"/>
        <v>0.82344981770288894</v>
      </c>
      <c r="L17477">
        <f t="shared" si="4394"/>
        <v>1.9345194192526669</v>
      </c>
      <c r="M17477">
        <f t="shared" si="4394"/>
        <v>-0.59015689655611114</v>
      </c>
      <c r="N17477">
        <f t="shared" si="4394"/>
        <v>-2.3882000000000003</v>
      </c>
      <c r="O17477">
        <f t="shared" si="4394"/>
        <v>0.7632000000000001</v>
      </c>
      <c r="P17477">
        <f t="shared" si="4394"/>
        <v>3.0898999999999996</v>
      </c>
    </row>
    <row r="17478" spans="1:16" x14ac:dyDescent="0.2">
      <c r="A17478">
        <v>3.4088025039222224E-2</v>
      </c>
      <c r="B17478">
        <v>0.51345665855633338</v>
      </c>
      <c r="C17478">
        <v>-0.26951199316633334</v>
      </c>
      <c r="D17478">
        <v>-0.6089</v>
      </c>
      <c r="E17478">
        <v>0.17380000000000001</v>
      </c>
      <c r="F17478">
        <v>0.81399999999999995</v>
      </c>
      <c r="G17478">
        <v>-34</v>
      </c>
      <c r="H17478">
        <v>-163</v>
      </c>
      <c r="I17478">
        <v>-253</v>
      </c>
      <c r="J17478" s="1">
        <f t="shared" si="4374"/>
        <v>0.5808928026128396</v>
      </c>
      <c r="K17478">
        <f t="shared" si="4395"/>
        <v>0.8575378427421112</v>
      </c>
      <c r="L17478">
        <f t="shared" si="4394"/>
        <v>2.4479760778090003</v>
      </c>
      <c r="M17478">
        <f t="shared" si="4394"/>
        <v>-0.85966888972244448</v>
      </c>
      <c r="N17478">
        <f t="shared" si="4394"/>
        <v>-2.9971000000000005</v>
      </c>
      <c r="O17478">
        <f t="shared" si="4394"/>
        <v>0.93700000000000006</v>
      </c>
      <c r="P17478">
        <f t="shared" si="4394"/>
        <v>3.9038999999999997</v>
      </c>
    </row>
    <row r="17479" spans="1:16" x14ac:dyDescent="0.2">
      <c r="A17479">
        <v>0.22157478074877776</v>
      </c>
      <c r="B17479">
        <v>1.0929618108692223</v>
      </c>
      <c r="C17479">
        <v>-0.20879198952522221</v>
      </c>
      <c r="D17479">
        <v>-0.6069</v>
      </c>
      <c r="E17479">
        <v>0.1255</v>
      </c>
      <c r="F17479">
        <v>0.89790000000000003</v>
      </c>
      <c r="G17479">
        <v>-27</v>
      </c>
      <c r="H17479">
        <v>-163</v>
      </c>
      <c r="I17479">
        <v>-252</v>
      </c>
      <c r="J17479" s="2">
        <f t="shared" si="4374"/>
        <v>1.134572606038194</v>
      </c>
      <c r="K17479">
        <f t="shared" si="4395"/>
        <v>1.079112623490889</v>
      </c>
      <c r="L17479">
        <f t="shared" si="4394"/>
        <v>3.5409378886782226</v>
      </c>
      <c r="M17479">
        <f t="shared" si="4394"/>
        <v>-1.0684608792476666</v>
      </c>
      <c r="N17479">
        <f t="shared" si="4394"/>
        <v>-3.6040000000000005</v>
      </c>
      <c r="O17479">
        <f t="shared" si="4394"/>
        <v>1.0625</v>
      </c>
      <c r="P17479">
        <f t="shared" si="4394"/>
        <v>4.8018000000000001</v>
      </c>
    </row>
    <row r="17480" spans="1:16" x14ac:dyDescent="0.2">
      <c r="A17480">
        <v>0.22157478074877776</v>
      </c>
      <c r="B17480">
        <v>2.6301378340615553</v>
      </c>
      <c r="C17480">
        <v>-0.21731443211733334</v>
      </c>
      <c r="D17480">
        <v>-0.5796</v>
      </c>
      <c r="E17480">
        <v>0.1885</v>
      </c>
      <c r="F17480">
        <v>0.88429999999999997</v>
      </c>
      <c r="G17480">
        <v>-7</v>
      </c>
      <c r="H17480">
        <v>-166</v>
      </c>
      <c r="I17480">
        <v>-252</v>
      </c>
      <c r="J17480" s="2">
        <f t="shared" si="4374"/>
        <v>2.6483855406704584</v>
      </c>
      <c r="K17480">
        <f t="shared" si="4395"/>
        <v>1.3006874042396668</v>
      </c>
      <c r="L17480">
        <f t="shared" si="4394"/>
        <v>6.1710757227397774</v>
      </c>
      <c r="M17480">
        <f t="shared" si="4394"/>
        <v>-1.2857753113649999</v>
      </c>
      <c r="N17480">
        <f t="shared" si="4394"/>
        <v>-4.1836000000000002</v>
      </c>
      <c r="O17480">
        <f t="shared" si="4394"/>
        <v>1.2509999999999999</v>
      </c>
      <c r="P17480">
        <f t="shared" si="4394"/>
        <v>5.6860999999999997</v>
      </c>
    </row>
    <row r="17481" spans="1:16" x14ac:dyDescent="0.2">
      <c r="A17481">
        <v>0.33875443939955552</v>
      </c>
      <c r="B17481">
        <v>4.3430824725654453</v>
      </c>
      <c r="C17481">
        <v>-0.18109536009777777</v>
      </c>
      <c r="D17481">
        <v>-1.0770999999999999</v>
      </c>
      <c r="E17481">
        <v>0.60550000000000004</v>
      </c>
      <c r="F17481">
        <v>0.96530000000000005</v>
      </c>
      <c r="G17481">
        <v>30</v>
      </c>
      <c r="H17481">
        <v>-172</v>
      </c>
      <c r="I17481">
        <v>-246</v>
      </c>
      <c r="J17481" s="2">
        <f t="shared" si="4374"/>
        <v>4.3600361768186087</v>
      </c>
      <c r="K17481">
        <f t="shared" si="4395"/>
        <v>1.6394418436392222</v>
      </c>
      <c r="L17481">
        <f t="shared" si="4394"/>
        <v>10.514158195305223</v>
      </c>
      <c r="M17481">
        <f t="shared" si="4394"/>
        <v>-1.4668706714627777</v>
      </c>
      <c r="N17481">
        <f t="shared" si="4394"/>
        <v>-5.2606999999999999</v>
      </c>
      <c r="O17481">
        <f t="shared" si="4394"/>
        <v>1.8565</v>
      </c>
      <c r="P17481">
        <f t="shared" si="4394"/>
        <v>6.6513999999999998</v>
      </c>
    </row>
    <row r="17482" spans="1:16" x14ac:dyDescent="0.2">
      <c r="A17482">
        <v>0.96406401182044443</v>
      </c>
      <c r="B17482">
        <v>7.7892140778925558</v>
      </c>
      <c r="C17482">
        <v>-1.3582117100748889</v>
      </c>
      <c r="D17482">
        <v>-2.0253999999999999</v>
      </c>
      <c r="E17482">
        <v>0.77249999999999996</v>
      </c>
      <c r="F17482">
        <v>1.4218999999999999</v>
      </c>
      <c r="G17482">
        <v>88</v>
      </c>
      <c r="H17482">
        <v>-178</v>
      </c>
      <c r="I17482">
        <v>-216</v>
      </c>
      <c r="J17482" s="2">
        <f t="shared" si="4374"/>
        <v>7.9653006484069051</v>
      </c>
      <c r="K17482">
        <f t="shared" si="4395"/>
        <v>2.6035058554596668</v>
      </c>
      <c r="L17482">
        <f t="shared" si="4394"/>
        <v>18.30337227319778</v>
      </c>
      <c r="M17482">
        <f t="shared" si="4394"/>
        <v>-2.8250823815376664</v>
      </c>
      <c r="N17482">
        <f t="shared" si="4394"/>
        <v>-7.2860999999999994</v>
      </c>
      <c r="O17482">
        <f t="shared" si="4394"/>
        <v>2.629</v>
      </c>
      <c r="P17482">
        <f t="shared" si="4394"/>
        <v>8.0732999999999997</v>
      </c>
    </row>
    <row r="17483" spans="1:16" x14ac:dyDescent="0.2">
      <c r="A17483">
        <v>1.4125403181042222</v>
      </c>
      <c r="B17483">
        <v>6.6163580765468888</v>
      </c>
      <c r="C17483">
        <v>-2.717489816304556</v>
      </c>
      <c r="D17483">
        <v>-0.44779999999999998</v>
      </c>
      <c r="E17483">
        <v>1.5459000000000001</v>
      </c>
      <c r="F17483">
        <v>1.3931</v>
      </c>
      <c r="G17483">
        <v>158</v>
      </c>
      <c r="H17483">
        <v>-174</v>
      </c>
      <c r="I17483">
        <v>-166</v>
      </c>
      <c r="J17483" s="2">
        <f t="shared" si="4374"/>
        <v>7.2908309025155829</v>
      </c>
      <c r="K17483">
        <f t="shared" si="4395"/>
        <v>4.0160461735638888</v>
      </c>
      <c r="L17483">
        <f t="shared" si="4394"/>
        <v>24.919730349744668</v>
      </c>
      <c r="M17483">
        <f t="shared" si="4394"/>
        <v>-5.5425721978422224</v>
      </c>
      <c r="N17483">
        <f t="shared" si="4394"/>
        <v>-7.7338999999999993</v>
      </c>
      <c r="O17483">
        <f t="shared" si="4394"/>
        <v>4.1749000000000001</v>
      </c>
      <c r="P17483">
        <f t="shared" si="4394"/>
        <v>9.4664000000000001</v>
      </c>
    </row>
    <row r="17484" spans="1:16" x14ac:dyDescent="0.2">
      <c r="A17484">
        <v>2.1358553623405556</v>
      </c>
      <c r="B17484">
        <v>-2.5672867834401107</v>
      </c>
      <c r="C17484">
        <v>-0.74781597585788895</v>
      </c>
      <c r="D17484">
        <v>-0.252</v>
      </c>
      <c r="E17484">
        <v>0.40629999999999999</v>
      </c>
      <c r="F17484">
        <v>0.80620000000000003</v>
      </c>
      <c r="G17484">
        <v>212</v>
      </c>
      <c r="H17484">
        <v>-154</v>
      </c>
      <c r="I17484">
        <v>-108</v>
      </c>
      <c r="J17484" s="2">
        <f t="shared" si="4374"/>
        <v>3.422289919193501</v>
      </c>
      <c r="K17484">
        <f t="shared" si="4395"/>
        <v>6.1519015359044449</v>
      </c>
      <c r="L17484">
        <f t="shared" si="4394"/>
        <v>22.352443566304558</v>
      </c>
      <c r="M17484">
        <f t="shared" si="4394"/>
        <v>-6.2903881737001113</v>
      </c>
      <c r="N17484">
        <f t="shared" si="4394"/>
        <v>-7.9858999999999991</v>
      </c>
      <c r="O17484">
        <f t="shared" si="4394"/>
        <v>4.5811999999999999</v>
      </c>
      <c r="P17484">
        <f t="shared" si="4394"/>
        <v>10.272600000000001</v>
      </c>
    </row>
    <row r="17485" spans="1:16" x14ac:dyDescent="0.2">
      <c r="A17485">
        <v>-0.28336118054466664</v>
      </c>
      <c r="B17485">
        <v>-2.8272116831887781</v>
      </c>
      <c r="C17485">
        <v>1.820537203737</v>
      </c>
      <c r="D17485">
        <v>-0.71189999999999998</v>
      </c>
      <c r="E17485">
        <v>-0.49020000000000002</v>
      </c>
      <c r="F17485">
        <v>0.9829</v>
      </c>
      <c r="G17485">
        <v>226</v>
      </c>
      <c r="H17485">
        <v>-153</v>
      </c>
      <c r="I17485">
        <v>-99</v>
      </c>
      <c r="J17485" s="2">
        <f t="shared" si="4374"/>
        <v>3.374577776609887</v>
      </c>
      <c r="K17485">
        <f t="shared" si="4395"/>
        <v>5.8685403553597784</v>
      </c>
      <c r="L17485">
        <f t="shared" si="4394"/>
        <v>19.525231883115779</v>
      </c>
      <c r="M17485">
        <f t="shared" si="4394"/>
        <v>-4.4698509699631117</v>
      </c>
      <c r="N17485">
        <f t="shared" si="4394"/>
        <v>-8.6977999999999991</v>
      </c>
      <c r="O17485">
        <f t="shared" si="4394"/>
        <v>4.0910000000000002</v>
      </c>
      <c r="P17485">
        <f t="shared" si="4394"/>
        <v>11.255500000000001</v>
      </c>
    </row>
    <row r="17486" spans="1:16" x14ac:dyDescent="0.2">
      <c r="A17486">
        <v>1.0428935514713333</v>
      </c>
      <c r="B17486">
        <v>-4.8671926206942224</v>
      </c>
      <c r="C17486">
        <v>1.692705800843</v>
      </c>
      <c r="D17486">
        <v>-0.64259999999999995</v>
      </c>
      <c r="E17486">
        <v>-0.46729999999999999</v>
      </c>
      <c r="F17486">
        <v>0.875</v>
      </c>
      <c r="G17486">
        <v>208</v>
      </c>
      <c r="H17486">
        <v>-166</v>
      </c>
      <c r="I17486">
        <v>-124</v>
      </c>
      <c r="J17486" s="2">
        <f t="shared" si="4374"/>
        <v>5.2576081914543922</v>
      </c>
      <c r="K17486">
        <f t="shared" si="4395"/>
        <v>6.9114339068311121</v>
      </c>
      <c r="L17486">
        <f t="shared" si="4394"/>
        <v>14.658039262421557</v>
      </c>
      <c r="M17486">
        <f t="shared" si="4394"/>
        <v>-2.7771451691201117</v>
      </c>
      <c r="N17486">
        <f t="shared" si="4394"/>
        <v>-9.3403999999999989</v>
      </c>
      <c r="O17486">
        <f t="shared" si="4394"/>
        <v>3.6237000000000004</v>
      </c>
      <c r="P17486">
        <f t="shared" si="4394"/>
        <v>12.130500000000001</v>
      </c>
    </row>
    <row r="17487" spans="1:16" x14ac:dyDescent="0.2">
      <c r="A17487">
        <v>1.3667341526669998</v>
      </c>
      <c r="B17487">
        <v>-5.7289925573969995</v>
      </c>
      <c r="C17487">
        <v>1.1803137931122223</v>
      </c>
      <c r="D17487">
        <v>-1.1011</v>
      </c>
      <c r="E17487">
        <v>-0.30859999999999999</v>
      </c>
      <c r="F17487">
        <v>1.1211</v>
      </c>
      <c r="G17487">
        <v>170</v>
      </c>
      <c r="H17487">
        <v>-184</v>
      </c>
      <c r="I17487">
        <v>-151</v>
      </c>
      <c r="J17487" s="2">
        <f t="shared" si="4374"/>
        <v>6.0068676210640399</v>
      </c>
      <c r="K17487">
        <f t="shared" si="4395"/>
        <v>8.2781680594981122</v>
      </c>
      <c r="L17487">
        <f t="shared" si="4394"/>
        <v>8.9290467050245574</v>
      </c>
      <c r="M17487">
        <f t="shared" si="4394"/>
        <v>-1.5968313760078894</v>
      </c>
      <c r="N17487">
        <f t="shared" si="4394"/>
        <v>-10.4415</v>
      </c>
      <c r="O17487">
        <f t="shared" si="4394"/>
        <v>3.3151000000000002</v>
      </c>
      <c r="P17487">
        <f t="shared" si="4394"/>
        <v>13.251600000000002</v>
      </c>
    </row>
    <row r="17488" spans="1:16" x14ac:dyDescent="0.2">
      <c r="A17488">
        <v>0.91186645077144446</v>
      </c>
      <c r="B17488">
        <v>-5.9207396617380006</v>
      </c>
      <c r="C17488">
        <v>0.98963133959677785</v>
      </c>
      <c r="D17488">
        <v>-1.4961</v>
      </c>
      <c r="E17488">
        <v>0.14399999999999999</v>
      </c>
      <c r="F17488">
        <v>1.3682000000000001</v>
      </c>
      <c r="G17488">
        <v>110</v>
      </c>
      <c r="H17488">
        <v>-202</v>
      </c>
      <c r="I17488">
        <v>-178</v>
      </c>
      <c r="J17488" s="2">
        <f t="shared" si="4374"/>
        <v>6.0717401751418869</v>
      </c>
      <c r="K17488">
        <f t="shared" si="4395"/>
        <v>9.1900345102695571</v>
      </c>
      <c r="L17488">
        <f t="shared" si="4394"/>
        <v>3.0083070432865568</v>
      </c>
      <c r="M17488">
        <f t="shared" si="4394"/>
        <v>-0.60720003641111153</v>
      </c>
      <c r="N17488">
        <f t="shared" si="4394"/>
        <v>-11.9376</v>
      </c>
      <c r="O17488">
        <f t="shared" si="4394"/>
        <v>3.4591000000000003</v>
      </c>
      <c r="P17488">
        <f t="shared" si="4394"/>
        <v>14.619800000000001</v>
      </c>
    </row>
    <row r="17489" spans="1:16" x14ac:dyDescent="0.2">
      <c r="A17489">
        <v>0.62424492159533329</v>
      </c>
      <c r="B17489">
        <v>-6.0102226909613341</v>
      </c>
      <c r="C17489">
        <v>1.692705800843</v>
      </c>
      <c r="D17489">
        <v>-2.4727000000000001</v>
      </c>
      <c r="E17489">
        <v>0.50880000000000003</v>
      </c>
      <c r="F17489">
        <v>1.1445000000000001</v>
      </c>
      <c r="G17489">
        <v>40</v>
      </c>
      <c r="H17489">
        <v>-217</v>
      </c>
      <c r="I17489">
        <v>-194</v>
      </c>
      <c r="J17489" s="2">
        <f t="shared" ref="J17489:J17562" si="4396">SQRT(A17489^2+B17489^2+C17489^2)</f>
        <v>6.2751662484185715</v>
      </c>
      <c r="K17489">
        <f t="shared" si="4395"/>
        <v>9.8142794318648896</v>
      </c>
      <c r="L17489">
        <f t="shared" si="4394"/>
        <v>-3.0019156476747773</v>
      </c>
      <c r="M17489">
        <f t="shared" si="4394"/>
        <v>1.0855057644318884</v>
      </c>
      <c r="N17489">
        <f t="shared" si="4394"/>
        <v>-14.410299999999999</v>
      </c>
      <c r="O17489">
        <f t="shared" si="4394"/>
        <v>3.9679000000000002</v>
      </c>
      <c r="P17489">
        <f t="shared" si="4394"/>
        <v>15.764300000000002</v>
      </c>
    </row>
    <row r="17490" spans="1:16" x14ac:dyDescent="0.2">
      <c r="A17490">
        <v>-8.7351982243000004E-2</v>
      </c>
      <c r="B17490">
        <v>-5.7769297698145552</v>
      </c>
      <c r="C17490">
        <v>2.4096277041383334</v>
      </c>
      <c r="D17490">
        <v>-2.9961000000000002</v>
      </c>
      <c r="E17490">
        <v>-0.72170000000000001</v>
      </c>
      <c r="F17490">
        <v>-1.3989</v>
      </c>
      <c r="G17490">
        <v>-37</v>
      </c>
      <c r="H17490">
        <v>-222</v>
      </c>
      <c r="I17490">
        <v>-195</v>
      </c>
      <c r="J17490" s="2">
        <f t="shared" si="4396"/>
        <v>6.2599403836396403</v>
      </c>
      <c r="K17490">
        <f t="shared" si="4395"/>
        <v>9.7269274496218898</v>
      </c>
      <c r="L17490">
        <f t="shared" si="4394"/>
        <v>-8.7788454174893324</v>
      </c>
      <c r="M17490">
        <f t="shared" si="4394"/>
        <v>3.4951334685702218</v>
      </c>
      <c r="N17490">
        <f t="shared" si="4394"/>
        <v>-17.406399999999998</v>
      </c>
      <c r="O17490">
        <f t="shared" si="4394"/>
        <v>3.2462</v>
      </c>
      <c r="P17490">
        <f t="shared" si="4394"/>
        <v>14.365400000000003</v>
      </c>
    </row>
    <row r="17491" spans="1:16" x14ac:dyDescent="0.2">
      <c r="A17491">
        <v>1.1270498359084444</v>
      </c>
      <c r="B17491">
        <v>-2.3574301430893332</v>
      </c>
      <c r="C17491">
        <v>1.4636732283276668</v>
      </c>
      <c r="D17491">
        <v>-1.9468000000000001</v>
      </c>
      <c r="E17491">
        <v>-1.5100000000000001E-2</v>
      </c>
      <c r="F17491">
        <v>-1.4307000000000001</v>
      </c>
      <c r="G17491">
        <v>-106</v>
      </c>
      <c r="H17491">
        <v>-220</v>
      </c>
      <c r="I17491">
        <v>-184</v>
      </c>
      <c r="J17491" s="2">
        <f t="shared" si="4396"/>
        <v>2.995005430961784</v>
      </c>
      <c r="K17491">
        <f t="shared" si="4395"/>
        <v>10.853977285530334</v>
      </c>
      <c r="L17491">
        <f t="shared" si="4395"/>
        <v>-11.136275560578666</v>
      </c>
      <c r="M17491">
        <f t="shared" si="4395"/>
        <v>4.9588066968978888</v>
      </c>
      <c r="N17491">
        <f t="shared" si="4395"/>
        <v>-19.353199999999998</v>
      </c>
      <c r="O17491">
        <f t="shared" si="4395"/>
        <v>3.2311000000000001</v>
      </c>
      <c r="P17491">
        <f t="shared" si="4395"/>
        <v>12.934700000000003</v>
      </c>
    </row>
    <row r="17492" spans="1:16" x14ac:dyDescent="0.2">
      <c r="A17492">
        <v>-0.45060735326411111</v>
      </c>
      <c r="B17492">
        <v>2.2860566498757779</v>
      </c>
      <c r="C17492">
        <v>-0.46125909750733335</v>
      </c>
      <c r="D17492">
        <v>-2.2212000000000001</v>
      </c>
      <c r="E17492">
        <v>-0.50339999999999996</v>
      </c>
      <c r="F17492">
        <v>1.4468000000000001</v>
      </c>
      <c r="G17492">
        <v>-138</v>
      </c>
      <c r="H17492">
        <v>-221</v>
      </c>
      <c r="I17492">
        <v>-178</v>
      </c>
      <c r="J17492" s="2">
        <f t="shared" si="4396"/>
        <v>2.3752603958914129</v>
      </c>
      <c r="K17492">
        <f t="shared" ref="K17492:P17498" si="4397">K17491+A17492</f>
        <v>10.403369932266223</v>
      </c>
      <c r="L17492">
        <f t="shared" si="4397"/>
        <v>-8.8502189107028872</v>
      </c>
      <c r="M17492">
        <f t="shared" si="4397"/>
        <v>4.4975475993905558</v>
      </c>
      <c r="N17492">
        <f t="shared" si="4397"/>
        <v>-21.574399999999997</v>
      </c>
      <c r="O17492">
        <f t="shared" si="4397"/>
        <v>2.7277</v>
      </c>
      <c r="P17492">
        <f t="shared" si="4397"/>
        <v>14.381500000000003</v>
      </c>
    </row>
    <row r="17493" spans="1:16" x14ac:dyDescent="0.2">
      <c r="A17493">
        <v>1.0897661130633334</v>
      </c>
      <c r="B17493">
        <v>4.4858277136633342</v>
      </c>
      <c r="C17493">
        <v>-1.3038831020455555</v>
      </c>
      <c r="D17493">
        <v>-1.4316</v>
      </c>
      <c r="E17493">
        <v>1.2548999999999999</v>
      </c>
      <c r="F17493">
        <v>0.89749999999999996</v>
      </c>
      <c r="G17493">
        <v>-116</v>
      </c>
      <c r="H17493">
        <v>-224</v>
      </c>
      <c r="I17493">
        <v>-190</v>
      </c>
      <c r="J17493" s="2">
        <f t="shared" si="4396"/>
        <v>4.7969106309843967</v>
      </c>
      <c r="K17493">
        <f t="shared" si="4397"/>
        <v>11.493136045329557</v>
      </c>
      <c r="L17493">
        <f t="shared" si="4397"/>
        <v>-4.364391197039553</v>
      </c>
      <c r="M17493">
        <f t="shared" si="4397"/>
        <v>3.1936644973450004</v>
      </c>
      <c r="N17493">
        <f t="shared" si="4397"/>
        <v>-23.005999999999997</v>
      </c>
      <c r="O17493">
        <f t="shared" si="4397"/>
        <v>3.9825999999999997</v>
      </c>
      <c r="P17493">
        <f t="shared" si="4397"/>
        <v>15.279000000000003</v>
      </c>
    </row>
    <row r="17494" spans="1:16" x14ac:dyDescent="0.2">
      <c r="A17494">
        <v>-0.70200981042066668</v>
      </c>
      <c r="B17494">
        <v>2.6961845824888888</v>
      </c>
      <c r="C17494">
        <v>-0.82131877072255566</v>
      </c>
      <c r="D17494">
        <v>-0.57569999999999999</v>
      </c>
      <c r="E17494">
        <v>-0.1191</v>
      </c>
      <c r="F17494">
        <v>0.92920000000000003</v>
      </c>
      <c r="G17494">
        <v>-76</v>
      </c>
      <c r="H17494">
        <v>-224</v>
      </c>
      <c r="I17494">
        <v>-205</v>
      </c>
      <c r="J17494" s="2">
        <f t="shared" si="4396"/>
        <v>2.9046159126326589</v>
      </c>
      <c r="K17494">
        <f t="shared" si="4397"/>
        <v>10.791126234908891</v>
      </c>
      <c r="L17494">
        <f t="shared" si="4397"/>
        <v>-1.6682066145506642</v>
      </c>
      <c r="M17494">
        <f t="shared" si="4397"/>
        <v>2.3723457266224446</v>
      </c>
      <c r="N17494">
        <f t="shared" si="4397"/>
        <v>-23.581699999999998</v>
      </c>
      <c r="O17494">
        <f t="shared" si="4397"/>
        <v>3.8634999999999997</v>
      </c>
      <c r="P17494">
        <f t="shared" si="4397"/>
        <v>16.208200000000005</v>
      </c>
    </row>
    <row r="17495" spans="1:16" x14ac:dyDescent="0.2">
      <c r="A17495">
        <v>-0.66898643620700005</v>
      </c>
      <c r="B17495">
        <v>-0.1139839608448889</v>
      </c>
      <c r="C17495">
        <v>-0.27696803960366667</v>
      </c>
      <c r="D17495">
        <v>-0.54979999999999996</v>
      </c>
      <c r="E17495">
        <v>0.20749999999999999</v>
      </c>
      <c r="F17495">
        <v>0.86570000000000003</v>
      </c>
      <c r="G17495">
        <v>-54</v>
      </c>
      <c r="H17495">
        <v>-211</v>
      </c>
      <c r="I17495">
        <v>-222</v>
      </c>
      <c r="J17495" s="1">
        <f t="shared" si="4396"/>
        <v>0.73297100223728495</v>
      </c>
      <c r="K17495">
        <f t="shared" si="4397"/>
        <v>10.122139798701891</v>
      </c>
      <c r="L17495">
        <f t="shared" si="4397"/>
        <v>-1.7821905753955531</v>
      </c>
      <c r="M17495">
        <f t="shared" si="4397"/>
        <v>2.0953776870187779</v>
      </c>
      <c r="N17495">
        <f t="shared" si="4397"/>
        <v>-24.131499999999999</v>
      </c>
      <c r="O17495">
        <f t="shared" si="4397"/>
        <v>4.0709999999999997</v>
      </c>
      <c r="P17495">
        <f t="shared" si="4397"/>
        <v>17.073900000000005</v>
      </c>
    </row>
    <row r="17496" spans="1:16" x14ac:dyDescent="0.2">
      <c r="A17496">
        <v>0.11824430947633333</v>
      </c>
      <c r="B17496">
        <v>0.34834153281722224</v>
      </c>
      <c r="C17496">
        <v>0.10226582044688889</v>
      </c>
      <c r="D17496">
        <v>-0.5635</v>
      </c>
      <c r="E17496">
        <v>0.249</v>
      </c>
      <c r="F17496">
        <v>0.81840000000000002</v>
      </c>
      <c r="G17496">
        <v>-44</v>
      </c>
      <c r="H17496">
        <v>-209</v>
      </c>
      <c r="I17496">
        <v>-227</v>
      </c>
      <c r="J17496" s="1">
        <f t="shared" si="4396"/>
        <v>0.38181387905714237</v>
      </c>
      <c r="K17496">
        <f t="shared" si="4397"/>
        <v>10.240384108178224</v>
      </c>
      <c r="L17496">
        <f t="shared" si="4397"/>
        <v>-1.433849042578331</v>
      </c>
      <c r="M17496">
        <f t="shared" si="4397"/>
        <v>2.1976435074656666</v>
      </c>
      <c r="N17496">
        <f t="shared" si="4397"/>
        <v>-24.695</v>
      </c>
      <c r="O17496">
        <f t="shared" si="4397"/>
        <v>4.3199999999999994</v>
      </c>
      <c r="P17496">
        <f t="shared" si="4397"/>
        <v>17.892300000000006</v>
      </c>
    </row>
    <row r="17497" spans="1:16" x14ac:dyDescent="0.2">
      <c r="A17497">
        <v>0.11824430947633333</v>
      </c>
      <c r="B17497">
        <v>0.34834153281722224</v>
      </c>
      <c r="C17497">
        <v>0.10226582044688889</v>
      </c>
      <c r="D17497">
        <v>-0.5635</v>
      </c>
      <c r="E17497">
        <v>0.249</v>
      </c>
      <c r="F17497">
        <v>0.81840000000000002</v>
      </c>
      <c r="G17497">
        <v>-44</v>
      </c>
      <c r="H17497">
        <v>-209</v>
      </c>
      <c r="I17497">
        <v>-227</v>
      </c>
      <c r="J17497" s="1">
        <f t="shared" ref="J17497" si="4398">SQRT(A17497^2+B17497^2+C17497^2)</f>
        <v>0.38181387905714237</v>
      </c>
      <c r="K17497">
        <f t="shared" si="4397"/>
        <v>10.358628417654558</v>
      </c>
      <c r="L17497">
        <f t="shared" si="4397"/>
        <v>-1.0855075097611087</v>
      </c>
      <c r="M17497">
        <f t="shared" si="4397"/>
        <v>2.2999093279125553</v>
      </c>
      <c r="N17497">
        <f t="shared" si="4397"/>
        <v>-25.258500000000002</v>
      </c>
      <c r="O17497">
        <f t="shared" si="4397"/>
        <v>4.5689999999999991</v>
      </c>
      <c r="P17497">
        <f t="shared" si="4397"/>
        <v>18.710700000000006</v>
      </c>
    </row>
    <row r="17498" spans="1:16" x14ac:dyDescent="0.2">
      <c r="A17498">
        <v>0.11824430947633333</v>
      </c>
      <c r="B17498">
        <v>0.34834153281722224</v>
      </c>
      <c r="C17498">
        <v>0.10226582044688889</v>
      </c>
      <c r="D17498">
        <v>-0.5635</v>
      </c>
      <c r="E17498">
        <v>0.249</v>
      </c>
      <c r="F17498">
        <v>0.81840000000000002</v>
      </c>
      <c r="G17498">
        <v>-44</v>
      </c>
      <c r="H17498">
        <v>-209</v>
      </c>
      <c r="I17498">
        <v>-227</v>
      </c>
      <c r="J17498" s="1">
        <f t="shared" ref="J17498" si="4399">SQRT(A17498^2+B17498^2+C17498^2)</f>
        <v>0.38181387905714237</v>
      </c>
      <c r="K17498">
        <f t="shared" si="4397"/>
        <v>10.476872727130891</v>
      </c>
      <c r="L17498">
        <f t="shared" si="4397"/>
        <v>-0.73716597694388641</v>
      </c>
      <c r="M17498">
        <f t="shared" si="4397"/>
        <v>2.402175148359444</v>
      </c>
      <c r="N17498">
        <f t="shared" si="4397"/>
        <v>-25.822000000000003</v>
      </c>
      <c r="O17498">
        <f t="shared" si="4397"/>
        <v>4.8179999999999987</v>
      </c>
      <c r="P17498">
        <f t="shared" si="4397"/>
        <v>19.529100000000007</v>
      </c>
    </row>
    <row r="17500" spans="1:16" x14ac:dyDescent="0.2">
      <c r="A17500">
        <v>0.18429105790366668</v>
      </c>
      <c r="B17500">
        <v>0.36751571965255553</v>
      </c>
      <c r="C17500">
        <v>2.3436280795999999E-2</v>
      </c>
      <c r="D17500">
        <v>-0.55469999999999997</v>
      </c>
      <c r="E17500">
        <v>0.1646</v>
      </c>
      <c r="F17500">
        <v>0.80710000000000004</v>
      </c>
      <c r="G17500">
        <v>-41</v>
      </c>
      <c r="H17500">
        <v>-208</v>
      </c>
      <c r="I17500">
        <v>-230</v>
      </c>
      <c r="J17500" s="1">
        <f t="shared" si="4396"/>
        <v>0.4118012353946226</v>
      </c>
      <c r="K17500">
        <f>A17500</f>
        <v>0.18429105790366668</v>
      </c>
      <c r="L17500">
        <f t="shared" ref="L17500:P17500" si="4400">B17500</f>
        <v>0.36751571965255553</v>
      </c>
      <c r="M17500">
        <f t="shared" si="4400"/>
        <v>2.3436280795999999E-2</v>
      </c>
      <c r="N17500">
        <f t="shared" si="4400"/>
        <v>-0.55469999999999997</v>
      </c>
      <c r="O17500">
        <f t="shared" si="4400"/>
        <v>0.1646</v>
      </c>
      <c r="P17500">
        <f t="shared" si="4400"/>
        <v>0.80710000000000004</v>
      </c>
    </row>
    <row r="17501" spans="1:16" x14ac:dyDescent="0.2">
      <c r="A17501">
        <v>0.16618152189388888</v>
      </c>
      <c r="B17501">
        <v>0.33129664763299999</v>
      </c>
      <c r="C17501">
        <v>-8.8416633068555558E-2</v>
      </c>
      <c r="D17501">
        <v>-0.59770000000000001</v>
      </c>
      <c r="E17501">
        <v>0.22120000000000001</v>
      </c>
      <c r="F17501">
        <v>0.77100000000000002</v>
      </c>
      <c r="G17501">
        <v>-34</v>
      </c>
      <c r="H17501">
        <v>-206</v>
      </c>
      <c r="I17501">
        <v>-230</v>
      </c>
      <c r="J17501" s="1">
        <f t="shared" si="4396"/>
        <v>0.38103971965533046</v>
      </c>
      <c r="K17501">
        <f>K17500+A17501</f>
        <v>0.35047257979755553</v>
      </c>
      <c r="L17501">
        <f t="shared" ref="L17501:P17516" si="4401">L17500+B17501</f>
        <v>0.69881236728555551</v>
      </c>
      <c r="M17501">
        <f t="shared" si="4401"/>
        <v>-6.4980352272555553E-2</v>
      </c>
      <c r="N17501">
        <f t="shared" si="4401"/>
        <v>-1.1524000000000001</v>
      </c>
      <c r="O17501">
        <f t="shared" si="4401"/>
        <v>0.38580000000000003</v>
      </c>
      <c r="P17501">
        <f t="shared" si="4401"/>
        <v>1.5781000000000001</v>
      </c>
    </row>
    <row r="17502" spans="1:16" x14ac:dyDescent="0.2">
      <c r="A17502">
        <v>1.2782791223555558E-2</v>
      </c>
      <c r="B17502">
        <v>0.30679571601144445</v>
      </c>
      <c r="C17502">
        <v>-0.22051012992322222</v>
      </c>
      <c r="D17502">
        <v>-0.58689999999999998</v>
      </c>
      <c r="E17502">
        <v>0.20169999999999999</v>
      </c>
      <c r="F17502">
        <v>0.77639999999999998</v>
      </c>
      <c r="G17502">
        <v>-31</v>
      </c>
      <c r="H17502">
        <v>-208</v>
      </c>
      <c r="I17502">
        <v>-226</v>
      </c>
      <c r="J17502" s="1">
        <f t="shared" si="4396"/>
        <v>0.37803667614822273</v>
      </c>
      <c r="K17502">
        <f t="shared" ref="K17502:P17517" si="4402">K17501+A17502</f>
        <v>0.36325537102111111</v>
      </c>
      <c r="L17502">
        <f t="shared" si="4401"/>
        <v>1.005608083297</v>
      </c>
      <c r="M17502">
        <f t="shared" si="4401"/>
        <v>-0.28549048219577777</v>
      </c>
      <c r="N17502">
        <f t="shared" si="4401"/>
        <v>-1.7393000000000001</v>
      </c>
      <c r="O17502">
        <f t="shared" si="4401"/>
        <v>0.58750000000000002</v>
      </c>
      <c r="P17502">
        <f t="shared" si="4401"/>
        <v>2.3544999999999998</v>
      </c>
    </row>
    <row r="17503" spans="1:16" x14ac:dyDescent="0.2">
      <c r="A17503">
        <v>5.9655352815555555E-2</v>
      </c>
      <c r="B17503">
        <v>0.27696803960366667</v>
      </c>
      <c r="C17503">
        <v>-0.29401292478788893</v>
      </c>
      <c r="D17503">
        <v>-0.58789999999999998</v>
      </c>
      <c r="E17503">
        <v>6.25E-2</v>
      </c>
      <c r="F17503">
        <v>0.81879999999999997</v>
      </c>
      <c r="G17503">
        <v>-23</v>
      </c>
      <c r="H17503">
        <v>-210</v>
      </c>
      <c r="I17503">
        <v>-225</v>
      </c>
      <c r="J17503" s="1">
        <f t="shared" si="4396"/>
        <v>0.40830583638220935</v>
      </c>
      <c r="K17503">
        <f t="shared" si="4402"/>
        <v>0.42291072383666667</v>
      </c>
      <c r="L17503">
        <f t="shared" si="4401"/>
        <v>1.2825761229006667</v>
      </c>
      <c r="M17503">
        <f t="shared" si="4401"/>
        <v>-0.57950340698366665</v>
      </c>
      <c r="N17503">
        <f t="shared" si="4401"/>
        <v>-2.3271999999999999</v>
      </c>
      <c r="O17503">
        <f t="shared" si="4401"/>
        <v>0.65</v>
      </c>
      <c r="P17503">
        <f t="shared" si="4401"/>
        <v>3.1732999999999998</v>
      </c>
    </row>
    <row r="17504" spans="1:16" x14ac:dyDescent="0.2">
      <c r="A17504">
        <v>0.10546151825277779</v>
      </c>
      <c r="B17504">
        <v>0.60720003641111109</v>
      </c>
      <c r="C17504">
        <v>-0.14700733505855557</v>
      </c>
      <c r="D17504">
        <v>-0.57909999999999995</v>
      </c>
      <c r="E17504">
        <v>0.21240000000000001</v>
      </c>
      <c r="F17504">
        <v>0.82030000000000003</v>
      </c>
      <c r="G17504">
        <v>-17</v>
      </c>
      <c r="H17504">
        <v>-209</v>
      </c>
      <c r="I17504">
        <v>-231</v>
      </c>
      <c r="J17504" s="1">
        <f t="shared" si="4396"/>
        <v>0.63358122810800988</v>
      </c>
      <c r="K17504">
        <f t="shared" si="4402"/>
        <v>0.52837224208944444</v>
      </c>
      <c r="L17504">
        <f t="shared" si="4401"/>
        <v>1.8897761593117779</v>
      </c>
      <c r="M17504">
        <f t="shared" si="4401"/>
        <v>-0.72651074204222221</v>
      </c>
      <c r="N17504">
        <f t="shared" si="4401"/>
        <v>-2.9062999999999999</v>
      </c>
      <c r="O17504">
        <f t="shared" si="4401"/>
        <v>0.86240000000000006</v>
      </c>
      <c r="P17504">
        <f t="shared" si="4401"/>
        <v>3.9935999999999998</v>
      </c>
    </row>
    <row r="17505" spans="1:16" x14ac:dyDescent="0.2">
      <c r="A17505">
        <v>0.21944373376844445</v>
      </c>
      <c r="B17505">
        <v>1.1462240227437779</v>
      </c>
      <c r="C17505">
        <v>-5.4328608029333335E-2</v>
      </c>
      <c r="D17505">
        <v>-0.59770000000000001</v>
      </c>
      <c r="E17505">
        <v>9.5699999999999993E-2</v>
      </c>
      <c r="F17505">
        <v>0.90769999999999995</v>
      </c>
      <c r="G17505">
        <v>-4</v>
      </c>
      <c r="H17505">
        <v>-210</v>
      </c>
      <c r="I17505">
        <v>-226</v>
      </c>
      <c r="J17505" s="2">
        <f t="shared" si="4396"/>
        <v>1.1683050373321042</v>
      </c>
      <c r="K17505">
        <f t="shared" si="4402"/>
        <v>0.74781597585788884</v>
      </c>
      <c r="L17505">
        <f t="shared" si="4401"/>
        <v>3.036000182055556</v>
      </c>
      <c r="M17505">
        <f t="shared" si="4401"/>
        <v>-0.78083935007155558</v>
      </c>
      <c r="N17505">
        <f t="shared" si="4401"/>
        <v>-3.504</v>
      </c>
      <c r="O17505">
        <f t="shared" si="4401"/>
        <v>0.95810000000000006</v>
      </c>
      <c r="P17505">
        <f t="shared" si="4401"/>
        <v>4.9013</v>
      </c>
    </row>
    <row r="17506" spans="1:16" x14ac:dyDescent="0.2">
      <c r="A17506">
        <v>0.19068245351544444</v>
      </c>
      <c r="B17506">
        <v>2.744121794906444</v>
      </c>
      <c r="C17506">
        <v>-0.37603816224466668</v>
      </c>
      <c r="D17506">
        <v>-0.5645</v>
      </c>
      <c r="E17506">
        <v>0.16650000000000001</v>
      </c>
      <c r="F17506">
        <v>0.94189999999999996</v>
      </c>
      <c r="G17506">
        <v>12</v>
      </c>
      <c r="H17506">
        <v>-214</v>
      </c>
      <c r="I17506">
        <v>-222</v>
      </c>
      <c r="J17506" s="2">
        <f t="shared" si="4396"/>
        <v>2.7763229140039853</v>
      </c>
      <c r="K17506">
        <f t="shared" si="4402"/>
        <v>0.93849842937333328</v>
      </c>
      <c r="L17506">
        <f t="shared" si="4401"/>
        <v>5.7801219769620005</v>
      </c>
      <c r="M17506">
        <f t="shared" si="4401"/>
        <v>-1.1568775123162223</v>
      </c>
      <c r="N17506">
        <f t="shared" si="4401"/>
        <v>-4.0685000000000002</v>
      </c>
      <c r="O17506">
        <f t="shared" si="4401"/>
        <v>1.1246</v>
      </c>
      <c r="P17506">
        <f t="shared" si="4401"/>
        <v>5.8431999999999995</v>
      </c>
    </row>
    <row r="17507" spans="1:16" x14ac:dyDescent="0.2">
      <c r="A17507">
        <v>0.41438828124455557</v>
      </c>
      <c r="B17507">
        <v>4.4538707356044442</v>
      </c>
      <c r="C17507">
        <v>-0.33981909022511109</v>
      </c>
      <c r="D17507">
        <v>-1.2358</v>
      </c>
      <c r="E17507">
        <v>0.63619999999999999</v>
      </c>
      <c r="F17507">
        <v>1.0165999999999999</v>
      </c>
      <c r="G17507">
        <v>43</v>
      </c>
      <c r="H17507">
        <v>-214</v>
      </c>
      <c r="I17507">
        <v>-216</v>
      </c>
      <c r="J17507" s="2">
        <f t="shared" si="4396"/>
        <v>4.4859958973663705</v>
      </c>
      <c r="K17507">
        <f t="shared" si="4402"/>
        <v>1.3528867106178888</v>
      </c>
      <c r="L17507">
        <f t="shared" si="4401"/>
        <v>10.233992712566444</v>
      </c>
      <c r="M17507">
        <f t="shared" si="4401"/>
        <v>-1.4966966025413333</v>
      </c>
      <c r="N17507">
        <f t="shared" si="4401"/>
        <v>-5.3043000000000005</v>
      </c>
      <c r="O17507">
        <f t="shared" si="4401"/>
        <v>1.7608000000000001</v>
      </c>
      <c r="P17507">
        <f t="shared" si="4401"/>
        <v>6.8597999999999999</v>
      </c>
    </row>
    <row r="17508" spans="1:16" x14ac:dyDescent="0.2">
      <c r="A17508">
        <v>0.66046399361488894</v>
      </c>
      <c r="B17508">
        <v>8.1258374703117777</v>
      </c>
      <c r="C17508">
        <v>-2.1550295491758891</v>
      </c>
      <c r="D17508">
        <v>-1.8169</v>
      </c>
      <c r="E17508">
        <v>0.78910000000000002</v>
      </c>
      <c r="F17508">
        <v>1.4346000000000001</v>
      </c>
      <c r="G17508">
        <v>97</v>
      </c>
      <c r="H17508">
        <v>-221</v>
      </c>
      <c r="I17508">
        <v>-187</v>
      </c>
      <c r="J17508" s="2">
        <f t="shared" si="4396"/>
        <v>8.4326508073443822</v>
      </c>
      <c r="K17508">
        <f t="shared" si="4402"/>
        <v>2.0133507042327778</v>
      </c>
      <c r="L17508">
        <f t="shared" si="4401"/>
        <v>18.35983018287822</v>
      </c>
      <c r="M17508">
        <f t="shared" si="4401"/>
        <v>-3.6517261517172224</v>
      </c>
      <c r="N17508">
        <f t="shared" si="4401"/>
        <v>-7.1212</v>
      </c>
      <c r="O17508">
        <f t="shared" si="4401"/>
        <v>2.5499000000000001</v>
      </c>
      <c r="P17508">
        <f t="shared" si="4401"/>
        <v>8.2943999999999996</v>
      </c>
    </row>
    <row r="17509" spans="1:16" x14ac:dyDescent="0.2">
      <c r="A17509">
        <v>1.7928405743095557</v>
      </c>
      <c r="B17509">
        <v>6.5343310937608887</v>
      </c>
      <c r="C17509">
        <v>-3.0828744889767776</v>
      </c>
      <c r="D17509">
        <v>-3.1953</v>
      </c>
      <c r="E17509">
        <v>0.7339</v>
      </c>
      <c r="F17509">
        <v>2.3363999999999998</v>
      </c>
      <c r="G17509">
        <v>164</v>
      </c>
      <c r="H17509">
        <v>-208</v>
      </c>
      <c r="I17509">
        <v>-126</v>
      </c>
      <c r="J17509" s="2">
        <f t="shared" si="4396"/>
        <v>7.4441839903756284</v>
      </c>
      <c r="K17509">
        <f t="shared" si="4402"/>
        <v>3.8061912785423333</v>
      </c>
      <c r="L17509">
        <f t="shared" si="4401"/>
        <v>24.89416127663911</v>
      </c>
      <c r="M17509">
        <f t="shared" si="4401"/>
        <v>-6.7346006406939996</v>
      </c>
      <c r="N17509">
        <f t="shared" si="4401"/>
        <v>-10.3165</v>
      </c>
      <c r="O17509">
        <f t="shared" si="4401"/>
        <v>3.2838000000000003</v>
      </c>
      <c r="P17509">
        <f t="shared" si="4401"/>
        <v>10.630799999999999</v>
      </c>
    </row>
    <row r="17510" spans="1:16" x14ac:dyDescent="0.2">
      <c r="A17510">
        <v>2.654638765683111</v>
      </c>
      <c r="B17510">
        <v>1.0716565770535555</v>
      </c>
      <c r="C17510">
        <v>-2.7057716759065555</v>
      </c>
      <c r="D17510">
        <v>-0.2041</v>
      </c>
      <c r="E17510">
        <v>0.21579999999999999</v>
      </c>
      <c r="F17510">
        <v>0.76319999999999999</v>
      </c>
      <c r="G17510">
        <v>216</v>
      </c>
      <c r="H17510">
        <v>-184</v>
      </c>
      <c r="I17510">
        <v>-71</v>
      </c>
      <c r="J17510" s="2">
        <f t="shared" si="4396"/>
        <v>3.9391312693978429</v>
      </c>
      <c r="K17510">
        <f t="shared" si="4402"/>
        <v>6.4608300442254443</v>
      </c>
      <c r="L17510">
        <f t="shared" si="4401"/>
        <v>25.965817853692666</v>
      </c>
      <c r="M17510">
        <f t="shared" si="4401"/>
        <v>-9.4403723166005555</v>
      </c>
      <c r="N17510">
        <f t="shared" si="4401"/>
        <v>-10.5206</v>
      </c>
      <c r="O17510">
        <f t="shared" si="4401"/>
        <v>3.4996</v>
      </c>
      <c r="P17510">
        <f t="shared" si="4401"/>
        <v>11.393999999999998</v>
      </c>
    </row>
    <row r="17511" spans="1:16" x14ac:dyDescent="0.2">
      <c r="A17511">
        <v>1.0646508255555557E-3</v>
      </c>
      <c r="B17511">
        <v>-2.2029667615934443</v>
      </c>
      <c r="C17511">
        <v>1.936650466233</v>
      </c>
      <c r="D17511">
        <v>-0.35210000000000002</v>
      </c>
      <c r="E17511">
        <v>-0.45900000000000002</v>
      </c>
      <c r="F17511">
        <v>0.8115</v>
      </c>
      <c r="G17511">
        <v>232</v>
      </c>
      <c r="H17511">
        <v>-175</v>
      </c>
      <c r="I17511">
        <v>-62</v>
      </c>
      <c r="J17511" s="2">
        <f t="shared" si="4396"/>
        <v>2.9332028082843817</v>
      </c>
      <c r="K17511">
        <f t="shared" si="4402"/>
        <v>6.4618946950509999</v>
      </c>
      <c r="L17511">
        <f t="shared" si="4401"/>
        <v>23.762851092099222</v>
      </c>
      <c r="M17511">
        <f t="shared" si="4401"/>
        <v>-7.5037218503675556</v>
      </c>
      <c r="N17511">
        <f t="shared" si="4401"/>
        <v>-10.8727</v>
      </c>
      <c r="O17511">
        <f t="shared" si="4401"/>
        <v>3.0406</v>
      </c>
      <c r="P17511">
        <f t="shared" si="4401"/>
        <v>12.205499999999999</v>
      </c>
    </row>
    <row r="17512" spans="1:16" x14ac:dyDescent="0.2">
      <c r="A17512">
        <v>0.48789107610922222</v>
      </c>
      <c r="B17512">
        <v>-3.2756879894725559</v>
      </c>
      <c r="C17512">
        <v>2.2647514160601117</v>
      </c>
      <c r="D17512">
        <v>-0.62109999999999999</v>
      </c>
      <c r="E17512">
        <v>-0.4819</v>
      </c>
      <c r="F17512">
        <v>0.94920000000000004</v>
      </c>
      <c r="G17512">
        <v>217</v>
      </c>
      <c r="H17512">
        <v>-189</v>
      </c>
      <c r="I17512">
        <v>-77</v>
      </c>
      <c r="J17512" s="2">
        <f t="shared" si="4396"/>
        <v>4.0121401375161421</v>
      </c>
      <c r="K17512">
        <f t="shared" si="4402"/>
        <v>6.9497857711602222</v>
      </c>
      <c r="L17512">
        <f t="shared" si="4401"/>
        <v>20.487163102626667</v>
      </c>
      <c r="M17512">
        <f t="shared" si="4401"/>
        <v>-5.2389704343074435</v>
      </c>
      <c r="N17512">
        <f t="shared" si="4401"/>
        <v>-11.4938</v>
      </c>
      <c r="O17512">
        <f t="shared" si="4401"/>
        <v>2.5587</v>
      </c>
      <c r="P17512">
        <f t="shared" si="4401"/>
        <v>13.154699999999998</v>
      </c>
    </row>
    <row r="17513" spans="1:16" x14ac:dyDescent="0.2">
      <c r="A17513">
        <v>1.277252868772889</v>
      </c>
      <c r="B17513">
        <v>-5.0504190277723335</v>
      </c>
      <c r="C17513">
        <v>1.5052190451334446</v>
      </c>
      <c r="D17513">
        <v>-0.99560000000000004</v>
      </c>
      <c r="E17513">
        <v>-0.35210000000000002</v>
      </c>
      <c r="F17513">
        <v>1.0884</v>
      </c>
      <c r="G17513">
        <v>187</v>
      </c>
      <c r="H17513">
        <v>-210</v>
      </c>
      <c r="I17513">
        <v>-103</v>
      </c>
      <c r="J17513" s="2">
        <f t="shared" si="4396"/>
        <v>5.4225263135097697</v>
      </c>
      <c r="K17513">
        <f t="shared" si="4402"/>
        <v>8.2270386399331112</v>
      </c>
      <c r="L17513">
        <f t="shared" si="4401"/>
        <v>15.436744074854333</v>
      </c>
      <c r="M17513">
        <f t="shared" si="4401"/>
        <v>-3.7337513891739986</v>
      </c>
      <c r="N17513">
        <f t="shared" si="4401"/>
        <v>-12.4894</v>
      </c>
      <c r="O17513">
        <f t="shared" si="4401"/>
        <v>2.2065999999999999</v>
      </c>
      <c r="P17513">
        <f t="shared" si="4401"/>
        <v>14.243099999999998</v>
      </c>
    </row>
    <row r="17514" spans="1:16" x14ac:dyDescent="0.2">
      <c r="A17514">
        <v>0.82664551550877785</v>
      </c>
      <c r="B17514">
        <v>-5.7204701148048889</v>
      </c>
      <c r="C17514">
        <v>1.1739206521712222</v>
      </c>
      <c r="D17514">
        <v>-1.4726999999999999</v>
      </c>
      <c r="E17514">
        <v>0.12989999999999999</v>
      </c>
      <c r="F17514">
        <v>1.353</v>
      </c>
      <c r="G17514">
        <v>143</v>
      </c>
      <c r="H17514">
        <v>-228</v>
      </c>
      <c r="I17514">
        <v>-130</v>
      </c>
      <c r="J17514" s="2">
        <f t="shared" si="4396"/>
        <v>5.8978988496142204</v>
      </c>
      <c r="K17514">
        <f t="shared" si="4402"/>
        <v>9.0536841554418892</v>
      </c>
      <c r="L17514">
        <f t="shared" si="4401"/>
        <v>9.7162739600494454</v>
      </c>
      <c r="M17514">
        <f t="shared" si="4401"/>
        <v>-2.5598307370027764</v>
      </c>
      <c r="N17514">
        <f t="shared" si="4401"/>
        <v>-13.9621</v>
      </c>
      <c r="O17514">
        <f t="shared" si="4401"/>
        <v>2.3365</v>
      </c>
      <c r="P17514">
        <f t="shared" si="4401"/>
        <v>15.596099999999998</v>
      </c>
    </row>
    <row r="17515" spans="1:16" x14ac:dyDescent="0.2">
      <c r="A17515">
        <v>0.7084012060324445</v>
      </c>
      <c r="B17515">
        <v>-6.1582929315162218</v>
      </c>
      <c r="C17515">
        <v>1.6074848655803331</v>
      </c>
      <c r="D17515">
        <v>-2.6410999999999998</v>
      </c>
      <c r="E17515">
        <v>0.39550000000000002</v>
      </c>
      <c r="F17515">
        <v>1.2948999999999999</v>
      </c>
      <c r="G17515">
        <v>85</v>
      </c>
      <c r="H17515">
        <v>-243</v>
      </c>
      <c r="I17515">
        <v>-153</v>
      </c>
      <c r="J17515" s="2">
        <f t="shared" si="4396"/>
        <v>6.4039372023889101</v>
      </c>
      <c r="K17515">
        <f t="shared" si="4402"/>
        <v>9.7620853614743339</v>
      </c>
      <c r="L17515">
        <f t="shared" si="4401"/>
        <v>3.5579810285332236</v>
      </c>
      <c r="M17515">
        <f t="shared" si="4401"/>
        <v>-0.95234587142244331</v>
      </c>
      <c r="N17515">
        <f t="shared" si="4401"/>
        <v>-16.603200000000001</v>
      </c>
      <c r="O17515">
        <f t="shared" si="4401"/>
        <v>2.7320000000000002</v>
      </c>
      <c r="P17515">
        <f t="shared" si="4401"/>
        <v>16.890999999999998</v>
      </c>
    </row>
    <row r="17516" spans="1:16" x14ac:dyDescent="0.2">
      <c r="A17516">
        <v>-0.11504861167044445</v>
      </c>
      <c r="B17516">
        <v>-6.4128910864786661</v>
      </c>
      <c r="C17516">
        <v>2.2189452506228888</v>
      </c>
      <c r="D17516">
        <v>-2.8866999999999998</v>
      </c>
      <c r="E17516">
        <v>-0.55810000000000004</v>
      </c>
      <c r="F17516">
        <v>-1.6948000000000001</v>
      </c>
      <c r="G17516">
        <v>14</v>
      </c>
      <c r="H17516">
        <v>-254</v>
      </c>
      <c r="I17516">
        <v>-164</v>
      </c>
      <c r="J17516" s="2">
        <f t="shared" si="4396"/>
        <v>6.7869084490176164</v>
      </c>
      <c r="K17516">
        <f t="shared" si="4402"/>
        <v>9.64703674980389</v>
      </c>
      <c r="L17516">
        <f t="shared" si="4401"/>
        <v>-2.8549100579454425</v>
      </c>
      <c r="M17516">
        <f t="shared" si="4401"/>
        <v>1.2665993792004455</v>
      </c>
      <c r="N17516">
        <f t="shared" si="4401"/>
        <v>-19.489900000000002</v>
      </c>
      <c r="O17516">
        <f t="shared" si="4401"/>
        <v>2.1739000000000002</v>
      </c>
      <c r="P17516">
        <f t="shared" si="4401"/>
        <v>15.196199999999997</v>
      </c>
    </row>
    <row r="17517" spans="1:16" x14ac:dyDescent="0.2">
      <c r="A17517">
        <v>0.69242271700299995</v>
      </c>
      <c r="B17517">
        <v>-2.9294775036356668</v>
      </c>
      <c r="C17517">
        <v>1.3614074078807779</v>
      </c>
      <c r="D17517">
        <v>-1.8428</v>
      </c>
      <c r="E17517">
        <v>-0.1426</v>
      </c>
      <c r="F17517">
        <v>-1.4897</v>
      </c>
      <c r="G17517">
        <v>-50</v>
      </c>
      <c r="H17517">
        <v>-259</v>
      </c>
      <c r="I17517">
        <v>-158</v>
      </c>
      <c r="J17517" s="2">
        <f t="shared" si="4396"/>
        <v>3.3037429975047896</v>
      </c>
      <c r="K17517">
        <f t="shared" si="4402"/>
        <v>10.33945946680689</v>
      </c>
      <c r="L17517">
        <f t="shared" si="4402"/>
        <v>-5.7843875615811093</v>
      </c>
      <c r="M17517">
        <f t="shared" si="4402"/>
        <v>2.6280067870812234</v>
      </c>
      <c r="N17517">
        <f t="shared" si="4402"/>
        <v>-21.332700000000003</v>
      </c>
      <c r="O17517">
        <f t="shared" si="4402"/>
        <v>2.0313000000000003</v>
      </c>
      <c r="P17517">
        <f t="shared" si="4402"/>
        <v>13.706499999999998</v>
      </c>
    </row>
    <row r="17518" spans="1:16" x14ac:dyDescent="0.2">
      <c r="A17518">
        <v>-0.97045540743222225</v>
      </c>
      <c r="B17518">
        <v>2.321211071069778</v>
      </c>
      <c r="C17518">
        <v>-0.15552803232144444</v>
      </c>
      <c r="D17518">
        <v>-2.3574000000000002</v>
      </c>
      <c r="E17518">
        <v>-0.312</v>
      </c>
      <c r="F17518">
        <v>1.6034999999999999</v>
      </c>
      <c r="G17518">
        <v>-78</v>
      </c>
      <c r="H17518">
        <v>-261</v>
      </c>
      <c r="I17518">
        <v>-155</v>
      </c>
      <c r="J17518" s="2">
        <f t="shared" si="4396"/>
        <v>2.5207128958112479</v>
      </c>
      <c r="K17518">
        <f t="shared" ref="K17518:P17524" si="4403">K17517+A17518</f>
        <v>9.3690040593746673</v>
      </c>
      <c r="L17518">
        <f t="shared" si="4403"/>
        <v>-3.4631764905113314</v>
      </c>
      <c r="M17518">
        <f t="shared" si="4403"/>
        <v>2.4724787547597789</v>
      </c>
      <c r="N17518">
        <f t="shared" si="4403"/>
        <v>-23.690100000000001</v>
      </c>
      <c r="O17518">
        <f t="shared" si="4403"/>
        <v>1.7193000000000003</v>
      </c>
      <c r="P17518">
        <f t="shared" si="4403"/>
        <v>15.309999999999999</v>
      </c>
    </row>
    <row r="17519" spans="1:16" x14ac:dyDescent="0.2">
      <c r="A17519">
        <v>1.1345058823457776</v>
      </c>
      <c r="B17519">
        <v>4.3207125879242225</v>
      </c>
      <c r="C17519">
        <v>-1.7470344088723335</v>
      </c>
      <c r="D17519">
        <v>-1.6254999999999999</v>
      </c>
      <c r="E17519">
        <v>1.2275</v>
      </c>
      <c r="F17519">
        <v>1.0498000000000001</v>
      </c>
      <c r="G17519">
        <v>-62</v>
      </c>
      <c r="H17519">
        <v>-262</v>
      </c>
      <c r="I17519">
        <v>-167</v>
      </c>
      <c r="J17519" s="2">
        <f t="shared" si="4396"/>
        <v>4.7966436276116973</v>
      </c>
      <c r="K17519">
        <f t="shared" si="4403"/>
        <v>10.503509941720445</v>
      </c>
      <c r="L17519">
        <f t="shared" si="4403"/>
        <v>0.85753609741289116</v>
      </c>
      <c r="M17519">
        <f t="shared" si="4403"/>
        <v>0.72544434588744533</v>
      </c>
      <c r="N17519">
        <f t="shared" si="4403"/>
        <v>-25.3156</v>
      </c>
      <c r="O17519">
        <f t="shared" si="4403"/>
        <v>2.9468000000000005</v>
      </c>
      <c r="P17519">
        <f t="shared" si="4403"/>
        <v>16.3598</v>
      </c>
    </row>
    <row r="17520" spans="1:16" x14ac:dyDescent="0.2">
      <c r="A17520">
        <v>-1.2335760049867779</v>
      </c>
      <c r="B17520">
        <v>2.3627568878755554</v>
      </c>
      <c r="C17520">
        <v>-0.66365969142077774</v>
      </c>
      <c r="D17520">
        <v>-0.57179999999999997</v>
      </c>
      <c r="E17520">
        <v>-0.15770000000000001</v>
      </c>
      <c r="F17520">
        <v>0.92090000000000005</v>
      </c>
      <c r="G17520">
        <v>-28</v>
      </c>
      <c r="H17520">
        <v>-262</v>
      </c>
      <c r="I17520">
        <v>-174</v>
      </c>
      <c r="J17520" s="2">
        <f t="shared" si="4396"/>
        <v>2.746775210551319</v>
      </c>
      <c r="K17520">
        <f t="shared" si="4403"/>
        <v>9.2699339367336666</v>
      </c>
      <c r="L17520">
        <f t="shared" si="4403"/>
        <v>3.2202929852884465</v>
      </c>
      <c r="M17520">
        <f t="shared" si="4403"/>
        <v>6.1784654466667588E-2</v>
      </c>
      <c r="N17520">
        <f t="shared" si="4403"/>
        <v>-25.8874</v>
      </c>
      <c r="O17520">
        <f t="shared" si="4403"/>
        <v>2.7891000000000004</v>
      </c>
      <c r="P17520">
        <f t="shared" si="4403"/>
        <v>17.2807</v>
      </c>
    </row>
    <row r="17521" spans="1:16" x14ac:dyDescent="0.2">
      <c r="A17521">
        <v>-0.58056980313844453</v>
      </c>
      <c r="B17521">
        <v>-8.8416633068555558E-2</v>
      </c>
      <c r="C17521">
        <v>-0.25353350413688891</v>
      </c>
      <c r="D17521">
        <v>-0.55369999999999997</v>
      </c>
      <c r="E17521">
        <v>0.13769999999999999</v>
      </c>
      <c r="F17521">
        <v>0.875</v>
      </c>
      <c r="G17521">
        <v>-8</v>
      </c>
      <c r="H17521">
        <v>-251</v>
      </c>
      <c r="I17521">
        <v>-188</v>
      </c>
      <c r="J17521" s="1">
        <f t="shared" si="4396"/>
        <v>0.63965462168214005</v>
      </c>
      <c r="K17521">
        <f t="shared" si="4403"/>
        <v>8.6893641335952214</v>
      </c>
      <c r="L17521">
        <f t="shared" si="4403"/>
        <v>3.1318763522198911</v>
      </c>
      <c r="M17521">
        <f t="shared" si="4403"/>
        <v>-0.19174884967022132</v>
      </c>
      <c r="N17521">
        <f t="shared" si="4403"/>
        <v>-26.441099999999999</v>
      </c>
      <c r="O17521">
        <f t="shared" si="4403"/>
        <v>2.9268000000000005</v>
      </c>
      <c r="P17521">
        <f t="shared" si="4403"/>
        <v>18.1557</v>
      </c>
    </row>
    <row r="17522" spans="1:16" x14ac:dyDescent="0.2">
      <c r="A17522">
        <v>0.23116187416644446</v>
      </c>
      <c r="B17522">
        <v>0.36112432404077777</v>
      </c>
      <c r="C17522">
        <v>0.15552803232144444</v>
      </c>
      <c r="D17522">
        <v>-0.58499999999999996</v>
      </c>
      <c r="E17522">
        <v>0.29349999999999998</v>
      </c>
      <c r="F17522">
        <v>0.79590000000000005</v>
      </c>
      <c r="G17522">
        <v>0</v>
      </c>
      <c r="H17522">
        <v>-246</v>
      </c>
      <c r="I17522">
        <v>-192</v>
      </c>
      <c r="J17522" s="1">
        <f t="shared" si="4396"/>
        <v>0.45610915176066358</v>
      </c>
      <c r="K17522">
        <f t="shared" si="4403"/>
        <v>8.9205260077616657</v>
      </c>
      <c r="L17522">
        <f t="shared" si="4403"/>
        <v>3.4930006762606691</v>
      </c>
      <c r="M17522">
        <f t="shared" si="4403"/>
        <v>-3.6220817348776885E-2</v>
      </c>
      <c r="N17522">
        <f t="shared" si="4403"/>
        <v>-27.0261</v>
      </c>
      <c r="O17522">
        <f t="shared" si="4403"/>
        <v>3.2203000000000004</v>
      </c>
      <c r="P17522">
        <f t="shared" si="4403"/>
        <v>18.951599999999999</v>
      </c>
    </row>
    <row r="17523" spans="1:16" x14ac:dyDescent="0.2">
      <c r="A17523">
        <v>0.23116187416644446</v>
      </c>
      <c r="B17523">
        <v>0.36112432404077777</v>
      </c>
      <c r="C17523">
        <v>0.15552803232144444</v>
      </c>
      <c r="D17523">
        <v>-0.58499999999999996</v>
      </c>
      <c r="E17523">
        <v>0.29349999999999998</v>
      </c>
      <c r="F17523">
        <v>0.79590000000000005</v>
      </c>
      <c r="G17523">
        <v>0</v>
      </c>
      <c r="H17523">
        <v>-246</v>
      </c>
      <c r="I17523">
        <v>-192</v>
      </c>
      <c r="J17523" s="1">
        <f t="shared" ref="J17523" si="4404">SQRT(A17523^2+B17523^2+C17523^2)</f>
        <v>0.45610915176066358</v>
      </c>
      <c r="K17523">
        <f t="shared" si="4403"/>
        <v>9.15168788192811</v>
      </c>
      <c r="L17523">
        <f t="shared" si="4403"/>
        <v>3.8541250003014467</v>
      </c>
      <c r="M17523">
        <f t="shared" si="4403"/>
        <v>0.11930721497266755</v>
      </c>
      <c r="N17523">
        <f t="shared" si="4403"/>
        <v>-27.6111</v>
      </c>
      <c r="O17523">
        <f t="shared" si="4403"/>
        <v>3.5138000000000003</v>
      </c>
      <c r="P17523">
        <f t="shared" si="4403"/>
        <v>19.747499999999999</v>
      </c>
    </row>
    <row r="17524" spans="1:16" x14ac:dyDescent="0.2">
      <c r="A17524">
        <v>0.23116187416644446</v>
      </c>
      <c r="B17524">
        <v>0.36112432404077777</v>
      </c>
      <c r="C17524">
        <v>0.15552803232144444</v>
      </c>
      <c r="D17524">
        <v>-0.58499999999999996</v>
      </c>
      <c r="E17524">
        <v>0.29349999999999998</v>
      </c>
      <c r="F17524">
        <v>0.79590000000000005</v>
      </c>
      <c r="G17524">
        <v>0</v>
      </c>
      <c r="H17524">
        <v>-246</v>
      </c>
      <c r="I17524">
        <v>-192</v>
      </c>
      <c r="J17524" s="1">
        <f t="shared" ref="J17524" si="4405">SQRT(A17524^2+B17524^2+C17524^2)</f>
        <v>0.45610915176066358</v>
      </c>
      <c r="K17524">
        <f t="shared" si="4403"/>
        <v>9.3828497560945543</v>
      </c>
      <c r="L17524">
        <f t="shared" si="4403"/>
        <v>4.2152493243422242</v>
      </c>
      <c r="M17524">
        <f t="shared" si="4403"/>
        <v>0.27483524729411202</v>
      </c>
      <c r="N17524">
        <f t="shared" si="4403"/>
        <v>-28.196100000000001</v>
      </c>
      <c r="O17524">
        <f t="shared" si="4403"/>
        <v>3.8073000000000001</v>
      </c>
      <c r="P17524">
        <f t="shared" si="4403"/>
        <v>20.543399999999998</v>
      </c>
    </row>
    <row r="17526" spans="1:16" x14ac:dyDescent="0.2">
      <c r="A17526">
        <v>0.33342769461333333</v>
      </c>
      <c r="B17526">
        <v>0.41225723426422223</v>
      </c>
      <c r="C17526">
        <v>0.10865721605866667</v>
      </c>
      <c r="D17526">
        <v>-0.5605</v>
      </c>
      <c r="E17526">
        <v>0.1948</v>
      </c>
      <c r="F17526">
        <v>0.80710000000000004</v>
      </c>
      <c r="G17526">
        <v>4</v>
      </c>
      <c r="H17526">
        <v>-247</v>
      </c>
      <c r="I17526">
        <v>-191</v>
      </c>
      <c r="J17526" s="1">
        <f t="shared" si="4396"/>
        <v>0.54123603477592641</v>
      </c>
      <c r="K17526">
        <f>A17526</f>
        <v>0.33342769461333333</v>
      </c>
      <c r="L17526">
        <f t="shared" ref="L17526:P17526" si="4406">B17526</f>
        <v>0.41225723426422223</v>
      </c>
      <c r="M17526">
        <f t="shared" si="4406"/>
        <v>0.10865721605866667</v>
      </c>
      <c r="N17526">
        <f t="shared" si="4406"/>
        <v>-0.5605</v>
      </c>
      <c r="O17526">
        <f t="shared" si="4406"/>
        <v>0.1948</v>
      </c>
      <c r="P17526">
        <f t="shared" si="4406"/>
        <v>0.80710000000000004</v>
      </c>
    </row>
    <row r="17527" spans="1:16" x14ac:dyDescent="0.2">
      <c r="A17527">
        <v>0.32170955421533337</v>
      </c>
      <c r="B17527">
        <v>0.38669165181711107</v>
      </c>
      <c r="C17527">
        <v>-3.7283722845111118E-2</v>
      </c>
      <c r="D17527">
        <v>-0.60109999999999997</v>
      </c>
      <c r="E17527">
        <v>0.23</v>
      </c>
      <c r="F17527">
        <v>0.74560000000000004</v>
      </c>
      <c r="G17527">
        <v>8</v>
      </c>
      <c r="H17527">
        <v>-254</v>
      </c>
      <c r="I17527">
        <v>-190</v>
      </c>
      <c r="J17527" s="1">
        <f t="shared" si="4396"/>
        <v>0.50439820266101809</v>
      </c>
      <c r="K17527">
        <f>K17526+A17527</f>
        <v>0.65513724882866664</v>
      </c>
      <c r="L17527">
        <f t="shared" ref="L17527:P17542" si="4407">L17526+B17527</f>
        <v>0.7989488860813333</v>
      </c>
      <c r="M17527">
        <f t="shared" si="4407"/>
        <v>7.1373493213555544E-2</v>
      </c>
      <c r="N17527">
        <f t="shared" si="4407"/>
        <v>-1.1616</v>
      </c>
      <c r="O17527">
        <f t="shared" si="4407"/>
        <v>0.42480000000000001</v>
      </c>
      <c r="P17527">
        <f t="shared" si="4407"/>
        <v>1.5527000000000002</v>
      </c>
    </row>
    <row r="17528" spans="1:16" x14ac:dyDescent="0.2">
      <c r="A17528">
        <v>6.6046748427333338E-2</v>
      </c>
      <c r="B17528">
        <v>0.33342769461333333</v>
      </c>
      <c r="C17528">
        <v>-0.23648861895266665</v>
      </c>
      <c r="D17528">
        <v>-0.59719999999999995</v>
      </c>
      <c r="E17528">
        <v>0.1953</v>
      </c>
      <c r="F17528">
        <v>0.73829999999999996</v>
      </c>
      <c r="G17528">
        <v>14</v>
      </c>
      <c r="H17528">
        <v>-253</v>
      </c>
      <c r="I17528">
        <v>-190</v>
      </c>
      <c r="J17528" s="1">
        <f t="shared" si="4396"/>
        <v>0.4140809913617447</v>
      </c>
      <c r="K17528">
        <f t="shared" ref="K17528:P17543" si="4408">K17527+A17528</f>
        <v>0.72118399725600002</v>
      </c>
      <c r="L17528">
        <f t="shared" si="4407"/>
        <v>1.1323765806946666</v>
      </c>
      <c r="M17528">
        <f t="shared" si="4407"/>
        <v>-0.16511512573911111</v>
      </c>
      <c r="N17528">
        <f t="shared" si="4407"/>
        <v>-1.7587999999999999</v>
      </c>
      <c r="O17528">
        <f t="shared" si="4407"/>
        <v>0.62009999999999998</v>
      </c>
      <c r="P17528">
        <f t="shared" si="4407"/>
        <v>2.2910000000000004</v>
      </c>
    </row>
    <row r="17529" spans="1:16" x14ac:dyDescent="0.2">
      <c r="A17529">
        <v>-1.8109536009777778E-2</v>
      </c>
      <c r="B17529">
        <v>0.29827327341933335</v>
      </c>
      <c r="C17529">
        <v>-0.31318711162322221</v>
      </c>
      <c r="D17529">
        <v>-0.59770000000000001</v>
      </c>
      <c r="E17529">
        <v>0.1138</v>
      </c>
      <c r="F17529">
        <v>0.8276</v>
      </c>
      <c r="G17529">
        <v>19</v>
      </c>
      <c r="H17529">
        <v>-251</v>
      </c>
      <c r="I17529">
        <v>-188</v>
      </c>
      <c r="J17529" s="1">
        <f t="shared" si="4396"/>
        <v>0.43287534905290054</v>
      </c>
      <c r="K17529">
        <f t="shared" si="4408"/>
        <v>0.70307446124622219</v>
      </c>
      <c r="L17529">
        <f t="shared" si="4407"/>
        <v>1.430649854114</v>
      </c>
      <c r="M17529">
        <f t="shared" si="4407"/>
        <v>-0.47830223736233335</v>
      </c>
      <c r="N17529">
        <f t="shared" si="4407"/>
        <v>-2.3565</v>
      </c>
      <c r="O17529">
        <f t="shared" si="4407"/>
        <v>0.7339</v>
      </c>
      <c r="P17529">
        <f t="shared" si="4407"/>
        <v>3.1186000000000003</v>
      </c>
    </row>
    <row r="17530" spans="1:16" x14ac:dyDescent="0.2">
      <c r="A17530">
        <v>-9.8003726486222215E-2</v>
      </c>
      <c r="B17530">
        <v>0.58163445396400004</v>
      </c>
      <c r="C17530">
        <v>-0.38456060483677773</v>
      </c>
      <c r="D17530">
        <v>-0.58689999999999998</v>
      </c>
      <c r="E17530">
        <v>0.15720000000000001</v>
      </c>
      <c r="F17530">
        <v>0.86080000000000001</v>
      </c>
      <c r="G17530">
        <v>26</v>
      </c>
      <c r="H17530">
        <v>-252</v>
      </c>
      <c r="I17530">
        <v>-186</v>
      </c>
      <c r="J17530" s="1">
        <f t="shared" si="4396"/>
        <v>0.70412373006142537</v>
      </c>
      <c r="K17530">
        <f t="shared" si="4408"/>
        <v>0.60507073475999995</v>
      </c>
      <c r="L17530">
        <f t="shared" si="4407"/>
        <v>2.0122843080780002</v>
      </c>
      <c r="M17530">
        <f t="shared" si="4407"/>
        <v>-0.86286284219911114</v>
      </c>
      <c r="N17530">
        <f t="shared" si="4407"/>
        <v>-2.9434</v>
      </c>
      <c r="O17530">
        <f t="shared" si="4407"/>
        <v>0.8911</v>
      </c>
      <c r="P17530">
        <f t="shared" si="4407"/>
        <v>3.9794</v>
      </c>
    </row>
    <row r="17531" spans="1:16" x14ac:dyDescent="0.2">
      <c r="A17531">
        <v>0.20453164089377779</v>
      </c>
      <c r="B17531">
        <v>1.3326461276277779</v>
      </c>
      <c r="C17531">
        <v>-0.14700733505855557</v>
      </c>
      <c r="D17531">
        <v>-0.58540000000000003</v>
      </c>
      <c r="E17531">
        <v>0.16259999999999999</v>
      </c>
      <c r="F17531">
        <v>0.90669999999999995</v>
      </c>
      <c r="G17531">
        <v>36</v>
      </c>
      <c r="H17531">
        <v>-251</v>
      </c>
      <c r="I17531">
        <v>-185</v>
      </c>
      <c r="J17531" s="2">
        <f t="shared" si="4396"/>
        <v>1.3562411474988625</v>
      </c>
      <c r="K17531">
        <f t="shared" si="4408"/>
        <v>0.80960237565377779</v>
      </c>
      <c r="L17531">
        <f t="shared" si="4407"/>
        <v>3.3449304357057779</v>
      </c>
      <c r="M17531">
        <f t="shared" si="4407"/>
        <v>-1.0098701772576666</v>
      </c>
      <c r="N17531">
        <f t="shared" si="4407"/>
        <v>-3.5287999999999999</v>
      </c>
      <c r="O17531">
        <f t="shared" si="4407"/>
        <v>1.0537000000000001</v>
      </c>
      <c r="P17531">
        <f t="shared" si="4407"/>
        <v>4.8860999999999999</v>
      </c>
    </row>
    <row r="17532" spans="1:16" x14ac:dyDescent="0.2">
      <c r="A17532">
        <v>0.20346524473900002</v>
      </c>
      <c r="B17532">
        <v>2.5118935245852221</v>
      </c>
      <c r="C17532">
        <v>-0.2844258313702222</v>
      </c>
      <c r="D17532">
        <v>-0.52339999999999998</v>
      </c>
      <c r="E17532">
        <v>0.2402</v>
      </c>
      <c r="F17532">
        <v>1.0170999999999999</v>
      </c>
      <c r="G17532">
        <v>85</v>
      </c>
      <c r="H17532">
        <v>-255</v>
      </c>
      <c r="I17532">
        <v>-159</v>
      </c>
      <c r="J17532" s="2">
        <f t="shared" si="4396"/>
        <v>2.5361201151011188</v>
      </c>
      <c r="K17532">
        <f t="shared" si="4408"/>
        <v>1.0130676203927778</v>
      </c>
      <c r="L17532">
        <f t="shared" si="4407"/>
        <v>5.8568239602909999</v>
      </c>
      <c r="M17532">
        <f t="shared" si="4407"/>
        <v>-1.2942960086278887</v>
      </c>
      <c r="N17532">
        <f t="shared" si="4407"/>
        <v>-4.0522</v>
      </c>
      <c r="O17532">
        <f t="shared" si="4407"/>
        <v>1.2939000000000001</v>
      </c>
      <c r="P17532">
        <f t="shared" si="4407"/>
        <v>5.9032</v>
      </c>
    </row>
    <row r="17533" spans="1:16" x14ac:dyDescent="0.2">
      <c r="A17533">
        <v>0.58163445396400004</v>
      </c>
      <c r="B17533">
        <v>5.5233962656776674</v>
      </c>
      <c r="C17533">
        <v>-0.54115503331300008</v>
      </c>
      <c r="D17533">
        <v>-1.1675</v>
      </c>
      <c r="E17533">
        <v>0.53369999999999995</v>
      </c>
      <c r="F17533">
        <v>1.0942000000000001</v>
      </c>
      <c r="G17533">
        <v>85</v>
      </c>
      <c r="H17533">
        <v>-255</v>
      </c>
      <c r="I17533">
        <v>-159</v>
      </c>
      <c r="J17533" s="2">
        <f t="shared" si="4396"/>
        <v>5.580237783089534</v>
      </c>
      <c r="K17533">
        <f t="shared" si="4408"/>
        <v>1.5947020743567779</v>
      </c>
      <c r="L17533">
        <f t="shared" si="4407"/>
        <v>11.380220225968667</v>
      </c>
      <c r="M17533">
        <f t="shared" si="4407"/>
        <v>-1.8354510419408889</v>
      </c>
      <c r="N17533">
        <f t="shared" si="4407"/>
        <v>-5.2196999999999996</v>
      </c>
      <c r="O17533">
        <f t="shared" si="4407"/>
        <v>1.8275999999999999</v>
      </c>
      <c r="P17533">
        <f t="shared" si="4407"/>
        <v>6.9973999999999998</v>
      </c>
    </row>
    <row r="17534" spans="1:16" x14ac:dyDescent="0.2">
      <c r="A17534">
        <v>0.84368865536377768</v>
      </c>
      <c r="B17534">
        <v>8.2653870136037781</v>
      </c>
      <c r="C17534">
        <v>-1.943041861844778</v>
      </c>
      <c r="D17534">
        <v>-0.26269999999999999</v>
      </c>
      <c r="E17534">
        <v>1.3667</v>
      </c>
      <c r="F17534">
        <v>0.98729999999999996</v>
      </c>
      <c r="G17534">
        <v>128</v>
      </c>
      <c r="H17534">
        <v>-252</v>
      </c>
      <c r="I17534">
        <v>-116</v>
      </c>
      <c r="J17534" s="2">
        <f t="shared" si="4396"/>
        <v>8.5325169035121604</v>
      </c>
      <c r="K17534">
        <f t="shared" si="4408"/>
        <v>2.4383907297205556</v>
      </c>
      <c r="L17534">
        <f t="shared" si="4407"/>
        <v>19.645607239572445</v>
      </c>
      <c r="M17534">
        <f t="shared" si="4407"/>
        <v>-3.7784929037856667</v>
      </c>
      <c r="N17534">
        <f t="shared" si="4407"/>
        <v>-5.4823999999999993</v>
      </c>
      <c r="O17534">
        <f t="shared" si="4407"/>
        <v>3.1943000000000001</v>
      </c>
      <c r="P17534">
        <f t="shared" si="4407"/>
        <v>7.9847000000000001</v>
      </c>
    </row>
    <row r="17535" spans="1:16" x14ac:dyDescent="0.2">
      <c r="A17535">
        <v>1.7459680127175559</v>
      </c>
      <c r="B17535">
        <v>-1.9739341890781112</v>
      </c>
      <c r="C17535">
        <v>-1.8620830205427776</v>
      </c>
      <c r="D17535">
        <v>-0.26269999999999999</v>
      </c>
      <c r="E17535">
        <v>1.3667</v>
      </c>
      <c r="F17535">
        <v>0.98729999999999996</v>
      </c>
      <c r="G17535">
        <v>214</v>
      </c>
      <c r="H17535">
        <v>-198</v>
      </c>
      <c r="I17535">
        <v>0</v>
      </c>
      <c r="J17535" s="2">
        <f t="shared" si="4396"/>
        <v>3.2267899931105006</v>
      </c>
      <c r="K17535">
        <f t="shared" si="4408"/>
        <v>4.1843587424381115</v>
      </c>
      <c r="L17535">
        <f t="shared" si="4407"/>
        <v>17.671673050494334</v>
      </c>
      <c r="M17535">
        <f t="shared" si="4407"/>
        <v>-5.6405759243284441</v>
      </c>
      <c r="N17535">
        <f t="shared" si="4407"/>
        <v>-5.745099999999999</v>
      </c>
      <c r="O17535">
        <f t="shared" si="4407"/>
        <v>4.5609999999999999</v>
      </c>
      <c r="P17535">
        <f t="shared" si="4407"/>
        <v>8.9719999999999995</v>
      </c>
    </row>
    <row r="17536" spans="1:16" x14ac:dyDescent="0.2">
      <c r="A17536">
        <v>1.7459680127175559</v>
      </c>
      <c r="B17536">
        <v>-1.9739341890781112</v>
      </c>
      <c r="C17536">
        <v>-1.8620830205427776</v>
      </c>
      <c r="D17536">
        <v>-0.1255</v>
      </c>
      <c r="E17536">
        <v>0.31490000000000001</v>
      </c>
      <c r="F17536">
        <v>0.69340000000000002</v>
      </c>
      <c r="G17536">
        <v>214</v>
      </c>
      <c r="H17536">
        <v>-198</v>
      </c>
      <c r="I17536">
        <v>0</v>
      </c>
      <c r="J17536" s="2">
        <f t="shared" si="4396"/>
        <v>3.2267899931105006</v>
      </c>
      <c r="K17536">
        <f t="shared" si="4408"/>
        <v>5.9303267551556669</v>
      </c>
      <c r="L17536">
        <f t="shared" si="4407"/>
        <v>15.697738861416223</v>
      </c>
      <c r="M17536">
        <f t="shared" si="4407"/>
        <v>-7.5026589448712215</v>
      </c>
      <c r="N17536">
        <f t="shared" si="4407"/>
        <v>-5.8705999999999987</v>
      </c>
      <c r="O17536">
        <f t="shared" si="4407"/>
        <v>4.8758999999999997</v>
      </c>
      <c r="P17536">
        <f t="shared" si="4407"/>
        <v>9.6654</v>
      </c>
    </row>
    <row r="17537" spans="1:16" x14ac:dyDescent="0.2">
      <c r="A17537">
        <v>0.36751571965255553</v>
      </c>
      <c r="B17537">
        <v>-2.3371895600992225</v>
      </c>
      <c r="C17537">
        <v>2.2306633910208888</v>
      </c>
      <c r="D17537">
        <v>-0.4824</v>
      </c>
      <c r="E17537">
        <v>-0.41699999999999998</v>
      </c>
      <c r="F17537">
        <v>0.87739999999999996</v>
      </c>
      <c r="G17537">
        <v>230</v>
      </c>
      <c r="H17537">
        <v>-192</v>
      </c>
      <c r="I17537">
        <v>2</v>
      </c>
      <c r="J17537" s="2">
        <f t="shared" si="4396"/>
        <v>3.2516737241102995</v>
      </c>
      <c r="K17537">
        <f t="shared" si="4408"/>
        <v>6.2978424748082222</v>
      </c>
      <c r="L17537">
        <f t="shared" si="4407"/>
        <v>13.360549301317</v>
      </c>
      <c r="M17537">
        <f t="shared" si="4407"/>
        <v>-5.2719955538503331</v>
      </c>
      <c r="N17537">
        <f t="shared" si="4407"/>
        <v>-6.3529999999999989</v>
      </c>
      <c r="O17537">
        <f t="shared" si="4407"/>
        <v>4.4588999999999999</v>
      </c>
      <c r="P17537">
        <f t="shared" si="4407"/>
        <v>10.5428</v>
      </c>
    </row>
    <row r="17538" spans="1:16" x14ac:dyDescent="0.2">
      <c r="A17538">
        <v>0.51878340334255557</v>
      </c>
      <c r="B17538">
        <v>-3.7401427847857778</v>
      </c>
      <c r="C17538">
        <v>2.5374591070323338</v>
      </c>
      <c r="D17538">
        <v>-0.87839999999999996</v>
      </c>
      <c r="E17538">
        <v>-0.2021</v>
      </c>
      <c r="F17538">
        <v>1.0293000000000001</v>
      </c>
      <c r="G17538">
        <v>219</v>
      </c>
      <c r="H17538">
        <v>-209</v>
      </c>
      <c r="I17538">
        <v>-15</v>
      </c>
      <c r="J17538" s="2">
        <f t="shared" si="4396"/>
        <v>4.5493409401835478</v>
      </c>
      <c r="K17538">
        <f t="shared" si="4408"/>
        <v>6.816625878150778</v>
      </c>
      <c r="L17538">
        <f t="shared" si="4407"/>
        <v>9.6204065165312223</v>
      </c>
      <c r="M17538">
        <f t="shared" si="4407"/>
        <v>-2.7345364468179993</v>
      </c>
      <c r="N17538">
        <f t="shared" si="4407"/>
        <v>-7.2313999999999989</v>
      </c>
      <c r="O17538">
        <f t="shared" si="4407"/>
        <v>4.2568000000000001</v>
      </c>
      <c r="P17538">
        <f t="shared" si="4407"/>
        <v>11.572099999999999</v>
      </c>
    </row>
    <row r="17539" spans="1:16" x14ac:dyDescent="0.2">
      <c r="A17539">
        <v>1.1792473969574444</v>
      </c>
      <c r="B17539">
        <v>-5.3380405569484441</v>
      </c>
      <c r="C17539">
        <v>1.4721956709197779</v>
      </c>
      <c r="D17539">
        <v>-1.0044</v>
      </c>
      <c r="E17539">
        <v>-7.3200000000000001E-2</v>
      </c>
      <c r="F17539">
        <v>1.0313000000000001</v>
      </c>
      <c r="G17539">
        <v>194</v>
      </c>
      <c r="H17539">
        <v>-229</v>
      </c>
      <c r="I17539">
        <v>-41</v>
      </c>
      <c r="J17539" s="2">
        <f t="shared" si="4396"/>
        <v>5.6615069994068099</v>
      </c>
      <c r="K17539">
        <f t="shared" si="4408"/>
        <v>7.995873275108222</v>
      </c>
      <c r="L17539">
        <f t="shared" si="4407"/>
        <v>4.2823659595827781</v>
      </c>
      <c r="M17539">
        <f t="shared" si="4407"/>
        <v>-1.2623407758982215</v>
      </c>
      <c r="N17539">
        <f t="shared" si="4407"/>
        <v>-8.2357999999999993</v>
      </c>
      <c r="O17539">
        <f t="shared" si="4407"/>
        <v>4.1836000000000002</v>
      </c>
      <c r="P17539">
        <f t="shared" si="4407"/>
        <v>12.603399999999999</v>
      </c>
    </row>
    <row r="17540" spans="1:16" x14ac:dyDescent="0.2">
      <c r="A17540">
        <v>1.1281144867340001</v>
      </c>
      <c r="B17540">
        <v>-6.1028996726613327</v>
      </c>
      <c r="C17540">
        <v>1.5211975341628889</v>
      </c>
      <c r="D17540">
        <v>-2.0293000000000001</v>
      </c>
      <c r="E17540">
        <v>0.35639999999999999</v>
      </c>
      <c r="F17540">
        <v>1.5712999999999999</v>
      </c>
      <c r="G17540">
        <v>162</v>
      </c>
      <c r="H17540">
        <v>-248</v>
      </c>
      <c r="I17540">
        <v>-75</v>
      </c>
      <c r="J17540" s="2">
        <f t="shared" si="4396"/>
        <v>6.3899975467673045</v>
      </c>
      <c r="K17540">
        <f t="shared" si="4408"/>
        <v>9.1239877618422227</v>
      </c>
      <c r="L17540">
        <f t="shared" si="4407"/>
        <v>-1.8205337130785546</v>
      </c>
      <c r="M17540">
        <f t="shared" si="4407"/>
        <v>0.25885675826466747</v>
      </c>
      <c r="N17540">
        <f t="shared" si="4407"/>
        <v>-10.2651</v>
      </c>
      <c r="O17540">
        <f t="shared" si="4407"/>
        <v>4.54</v>
      </c>
      <c r="P17540">
        <f t="shared" si="4407"/>
        <v>14.174699999999998</v>
      </c>
    </row>
    <row r="17541" spans="1:16" x14ac:dyDescent="0.2">
      <c r="A17541">
        <v>0.66792004005222216</v>
      </c>
      <c r="B17541">
        <v>-5.9111525683203325</v>
      </c>
      <c r="C17541">
        <v>2.3595611900696669</v>
      </c>
      <c r="D17541">
        <v>-3.0097999999999998</v>
      </c>
      <c r="E17541">
        <v>0.33839999999999998</v>
      </c>
      <c r="F17541">
        <v>0.3579</v>
      </c>
      <c r="G17541">
        <v>117</v>
      </c>
      <c r="H17541">
        <v>-266</v>
      </c>
      <c r="I17541">
        <v>-102</v>
      </c>
      <c r="J17541" s="2">
        <f t="shared" si="4396"/>
        <v>6.3996383394334408</v>
      </c>
      <c r="K17541">
        <f t="shared" si="4408"/>
        <v>9.7919078018944443</v>
      </c>
      <c r="L17541">
        <f t="shared" si="4407"/>
        <v>-7.7316862813988871</v>
      </c>
      <c r="M17541">
        <f t="shared" si="4407"/>
        <v>2.6184179483343346</v>
      </c>
      <c r="N17541">
        <f t="shared" si="4407"/>
        <v>-13.274900000000001</v>
      </c>
      <c r="O17541">
        <f t="shared" si="4407"/>
        <v>4.8784000000000001</v>
      </c>
      <c r="P17541">
        <f t="shared" si="4407"/>
        <v>14.532599999999999</v>
      </c>
    </row>
    <row r="17542" spans="1:16" x14ac:dyDescent="0.2">
      <c r="A17542">
        <v>0.18535570872922225</v>
      </c>
      <c r="B17542">
        <v>-5.8152781434852221</v>
      </c>
      <c r="C17542">
        <v>2.2253366462346666</v>
      </c>
      <c r="D17542">
        <v>-2.8153999999999999</v>
      </c>
      <c r="E17542">
        <v>1.0699999999999999E-2</v>
      </c>
      <c r="F17542">
        <v>-2.5688</v>
      </c>
      <c r="G17542">
        <v>53</v>
      </c>
      <c r="H17542">
        <v>-281</v>
      </c>
      <c r="I17542">
        <v>-124</v>
      </c>
      <c r="J17542" s="2">
        <f t="shared" si="4396"/>
        <v>6.229280842435216</v>
      </c>
      <c r="K17542">
        <f t="shared" si="4408"/>
        <v>9.9772635106236667</v>
      </c>
      <c r="L17542">
        <f t="shared" si="4407"/>
        <v>-13.546964424884109</v>
      </c>
      <c r="M17542">
        <f t="shared" si="4407"/>
        <v>4.8437545945690008</v>
      </c>
      <c r="N17542">
        <f t="shared" si="4407"/>
        <v>-16.090299999999999</v>
      </c>
      <c r="O17542">
        <f t="shared" si="4407"/>
        <v>4.8891</v>
      </c>
      <c r="P17542">
        <f t="shared" si="4407"/>
        <v>11.963799999999999</v>
      </c>
    </row>
    <row r="17543" spans="1:16" x14ac:dyDescent="0.2">
      <c r="A17543">
        <v>-0.25353350413688891</v>
      </c>
      <c r="B17543">
        <v>0.82344981770288883</v>
      </c>
      <c r="C17543">
        <v>1.4072135733179998</v>
      </c>
      <c r="D17543">
        <v>-1.1323000000000001</v>
      </c>
      <c r="E17543">
        <v>-0.55320000000000003</v>
      </c>
      <c r="F17543">
        <v>3.5731999999999999</v>
      </c>
      <c r="G17543">
        <v>0</v>
      </c>
      <c r="H17543">
        <v>-287</v>
      </c>
      <c r="I17543">
        <v>-130</v>
      </c>
      <c r="J17543" s="2">
        <f t="shared" si="4396"/>
        <v>1.65002996364468</v>
      </c>
      <c r="K17543">
        <f t="shared" si="4408"/>
        <v>9.7237300064867771</v>
      </c>
      <c r="L17543">
        <f t="shared" si="4408"/>
        <v>-12.723514607181221</v>
      </c>
      <c r="M17543">
        <f t="shared" si="4408"/>
        <v>6.2509681678870006</v>
      </c>
      <c r="N17543">
        <f t="shared" si="4408"/>
        <v>-17.2226</v>
      </c>
      <c r="O17543">
        <f t="shared" si="4408"/>
        <v>4.3358999999999996</v>
      </c>
      <c r="P17543">
        <f t="shared" si="4408"/>
        <v>15.536999999999999</v>
      </c>
    </row>
    <row r="17544" spans="1:16" x14ac:dyDescent="0.2">
      <c r="A17544">
        <v>-0.48682642528366671</v>
      </c>
      <c r="B17544">
        <v>4.8299088978491111</v>
      </c>
      <c r="C17544">
        <v>-1.8269285993487778</v>
      </c>
      <c r="D17544">
        <v>-1.623</v>
      </c>
      <c r="E17544">
        <v>0.1338</v>
      </c>
      <c r="F17544">
        <v>0.90629999999999999</v>
      </c>
      <c r="G17544">
        <v>-4</v>
      </c>
      <c r="H17544">
        <v>-287</v>
      </c>
      <c r="I17544">
        <v>-139</v>
      </c>
      <c r="J17544" s="2">
        <f t="shared" si="4396"/>
        <v>5.1867801222911867</v>
      </c>
      <c r="K17544">
        <f t="shared" ref="K17544:P17550" si="4409">K17543+A17544</f>
        <v>9.2369035812031104</v>
      </c>
      <c r="L17544">
        <f t="shared" si="4409"/>
        <v>-7.8936057093321095</v>
      </c>
      <c r="M17544">
        <f t="shared" si="4409"/>
        <v>4.4240395685382232</v>
      </c>
      <c r="N17544">
        <f t="shared" si="4409"/>
        <v>-18.845600000000001</v>
      </c>
      <c r="O17544">
        <f t="shared" si="4409"/>
        <v>4.4696999999999996</v>
      </c>
      <c r="P17544">
        <f t="shared" si="4409"/>
        <v>16.443300000000001</v>
      </c>
    </row>
    <row r="17545" spans="1:16" x14ac:dyDescent="0.2">
      <c r="A17545">
        <v>-3.0136337880727777</v>
      </c>
      <c r="B17545">
        <v>1.1217230911222222</v>
      </c>
      <c r="C17545">
        <v>-0.53795933550711117</v>
      </c>
      <c r="D17545">
        <v>-0.68020000000000003</v>
      </c>
      <c r="E17545">
        <v>0.18990000000000001</v>
      </c>
      <c r="F17545">
        <v>0.80469999999999997</v>
      </c>
      <c r="G17545">
        <v>22</v>
      </c>
      <c r="H17545">
        <v>-279</v>
      </c>
      <c r="I17545">
        <v>-147</v>
      </c>
      <c r="J17545" s="2">
        <f t="shared" si="4396"/>
        <v>3.2603146394834233</v>
      </c>
      <c r="K17545">
        <f t="shared" si="4409"/>
        <v>6.2232697931303331</v>
      </c>
      <c r="L17545">
        <f t="shared" si="4409"/>
        <v>-6.7718826182098875</v>
      </c>
      <c r="M17545">
        <f t="shared" si="4409"/>
        <v>3.8860802330311119</v>
      </c>
      <c r="N17545">
        <f t="shared" si="4409"/>
        <v>-19.5258</v>
      </c>
      <c r="O17545">
        <f t="shared" si="4409"/>
        <v>4.6595999999999993</v>
      </c>
      <c r="P17545">
        <f t="shared" si="4409"/>
        <v>17.248000000000001</v>
      </c>
    </row>
    <row r="17546" spans="1:16" x14ac:dyDescent="0.2">
      <c r="A17546">
        <v>-0.99282703740266665</v>
      </c>
      <c r="B17546">
        <v>-0.20346524473900002</v>
      </c>
      <c r="C17546">
        <v>-0.56885166274044441</v>
      </c>
      <c r="D17546">
        <v>-0.60160000000000002</v>
      </c>
      <c r="E17546">
        <v>0.1226</v>
      </c>
      <c r="F17546">
        <v>0.86570000000000003</v>
      </c>
      <c r="G17546">
        <v>42</v>
      </c>
      <c r="H17546">
        <v>-272</v>
      </c>
      <c r="I17546">
        <v>-159</v>
      </c>
      <c r="J17546" s="2">
        <f t="shared" si="4396"/>
        <v>1.162194409820072</v>
      </c>
      <c r="K17546">
        <f t="shared" si="4409"/>
        <v>5.2304427557276663</v>
      </c>
      <c r="L17546">
        <f t="shared" si="4409"/>
        <v>-6.9753478629488876</v>
      </c>
      <c r="M17546">
        <f t="shared" si="4409"/>
        <v>3.3172285702906676</v>
      </c>
      <c r="N17546">
        <f t="shared" si="4409"/>
        <v>-20.127400000000002</v>
      </c>
      <c r="O17546">
        <f t="shared" si="4409"/>
        <v>4.7821999999999996</v>
      </c>
      <c r="P17546">
        <f t="shared" si="4409"/>
        <v>18.113700000000001</v>
      </c>
    </row>
    <row r="17547" spans="1:16" x14ac:dyDescent="0.2">
      <c r="A17547">
        <v>-7.2438144039111113E-2</v>
      </c>
      <c r="B17547">
        <v>0.33023199680744447</v>
      </c>
      <c r="C17547">
        <v>-5.1132910223444447E-2</v>
      </c>
      <c r="D17547">
        <v>-0.57669999999999999</v>
      </c>
      <c r="E17547">
        <v>0.1118</v>
      </c>
      <c r="F17547">
        <v>0.84279999999999999</v>
      </c>
      <c r="G17547">
        <v>51</v>
      </c>
      <c r="H17547">
        <v>-265</v>
      </c>
      <c r="I17547">
        <v>-168</v>
      </c>
      <c r="J17547" s="1">
        <f t="shared" si="4396"/>
        <v>0.34192840030506655</v>
      </c>
      <c r="K17547">
        <f t="shared" si="4409"/>
        <v>5.158004611688555</v>
      </c>
      <c r="L17547">
        <f t="shared" si="4409"/>
        <v>-6.6451158661414436</v>
      </c>
      <c r="M17547">
        <f t="shared" si="4409"/>
        <v>3.2660956600672231</v>
      </c>
      <c r="N17547">
        <f t="shared" si="4409"/>
        <v>-20.7041</v>
      </c>
      <c r="O17547">
        <f t="shared" si="4409"/>
        <v>4.8939999999999992</v>
      </c>
      <c r="P17547">
        <f t="shared" si="4409"/>
        <v>18.956500000000002</v>
      </c>
    </row>
    <row r="17548" spans="1:16" x14ac:dyDescent="0.2">
      <c r="A17548">
        <v>-7.2438144039111113E-2</v>
      </c>
      <c r="B17548">
        <v>0.33023199680744447</v>
      </c>
      <c r="C17548">
        <v>-5.1132910223444447E-2</v>
      </c>
      <c r="D17548">
        <v>-0.57669999999999999</v>
      </c>
      <c r="E17548">
        <v>0.1118</v>
      </c>
      <c r="F17548">
        <v>0.84279999999999999</v>
      </c>
      <c r="G17548">
        <v>51</v>
      </c>
      <c r="H17548">
        <v>-265</v>
      </c>
      <c r="I17548">
        <v>-168</v>
      </c>
      <c r="J17548" s="1">
        <f t="shared" ref="J17548" si="4410">SQRT(A17548^2+B17548^2+C17548^2)</f>
        <v>0.34192840030506655</v>
      </c>
      <c r="K17548">
        <f t="shared" si="4409"/>
        <v>5.0855664676494436</v>
      </c>
      <c r="L17548">
        <f t="shared" si="4409"/>
        <v>-6.3148838693339995</v>
      </c>
      <c r="M17548">
        <f t="shared" si="4409"/>
        <v>3.2149627498437785</v>
      </c>
      <c r="N17548">
        <f t="shared" si="4409"/>
        <v>-21.280799999999999</v>
      </c>
      <c r="O17548">
        <f t="shared" si="4409"/>
        <v>5.0057999999999989</v>
      </c>
      <c r="P17548">
        <f t="shared" si="4409"/>
        <v>19.799300000000002</v>
      </c>
    </row>
    <row r="17549" spans="1:16" x14ac:dyDescent="0.2">
      <c r="A17549">
        <v>-7.2438144039111113E-2</v>
      </c>
      <c r="B17549">
        <v>0.33023199680744447</v>
      </c>
      <c r="C17549">
        <v>-5.1132910223444447E-2</v>
      </c>
      <c r="D17549">
        <v>-0.57669999999999999</v>
      </c>
      <c r="E17549">
        <v>0.1118</v>
      </c>
      <c r="F17549">
        <v>0.84279999999999999</v>
      </c>
      <c r="G17549">
        <v>51</v>
      </c>
      <c r="H17549">
        <v>-265</v>
      </c>
      <c r="I17549">
        <v>-168</v>
      </c>
      <c r="J17549" s="1">
        <f t="shared" ref="J17549" si="4411">SQRT(A17549^2+B17549^2+C17549^2)</f>
        <v>0.34192840030506655</v>
      </c>
      <c r="K17549">
        <f t="shared" si="4409"/>
        <v>5.0131283236103323</v>
      </c>
      <c r="L17549">
        <f t="shared" si="4409"/>
        <v>-5.9846518725265554</v>
      </c>
      <c r="M17549">
        <f t="shared" si="4409"/>
        <v>3.1638298396203339</v>
      </c>
      <c r="N17549">
        <f t="shared" si="4409"/>
        <v>-21.857499999999998</v>
      </c>
      <c r="O17549">
        <f t="shared" si="4409"/>
        <v>5.1175999999999986</v>
      </c>
      <c r="P17549">
        <f t="shared" si="4409"/>
        <v>20.642100000000003</v>
      </c>
    </row>
    <row r="17550" spans="1:16" x14ac:dyDescent="0.2">
      <c r="A17550">
        <v>-7.2438144039111113E-2</v>
      </c>
      <c r="B17550">
        <v>0.33023199680744447</v>
      </c>
      <c r="C17550">
        <v>-5.1132910223444447E-2</v>
      </c>
      <c r="D17550">
        <v>-0.57669999999999999</v>
      </c>
      <c r="E17550">
        <v>0.1118</v>
      </c>
      <c r="F17550">
        <v>0.84279999999999999</v>
      </c>
      <c r="G17550">
        <v>51</v>
      </c>
      <c r="H17550">
        <v>-265</v>
      </c>
      <c r="I17550">
        <v>-168</v>
      </c>
      <c r="J17550" s="1">
        <f t="shared" ref="J17550" si="4412">SQRT(A17550^2+B17550^2+C17550^2)</f>
        <v>0.34192840030506655</v>
      </c>
      <c r="K17550">
        <f t="shared" si="4409"/>
        <v>4.940690179571221</v>
      </c>
      <c r="L17550">
        <f t="shared" si="4409"/>
        <v>-5.6544198757191113</v>
      </c>
      <c r="M17550">
        <f t="shared" si="4409"/>
        <v>3.1126969293968894</v>
      </c>
      <c r="N17550">
        <f t="shared" si="4409"/>
        <v>-22.434199999999997</v>
      </c>
      <c r="O17550">
        <f t="shared" si="4409"/>
        <v>5.2293999999999983</v>
      </c>
      <c r="P17550">
        <f t="shared" si="4409"/>
        <v>21.484900000000003</v>
      </c>
    </row>
    <row r="17552" spans="1:16" x14ac:dyDescent="0.2">
      <c r="A17552">
        <v>0.14061419411755555</v>
      </c>
      <c r="B17552">
        <v>0.36219072019555554</v>
      </c>
      <c r="C17552">
        <v>5.6459655009666668E-2</v>
      </c>
      <c r="D17552">
        <v>-0.56979999999999997</v>
      </c>
      <c r="E17552">
        <v>0.13039999999999999</v>
      </c>
      <c r="F17552">
        <v>0.83199999999999996</v>
      </c>
      <c r="G17552">
        <v>55</v>
      </c>
      <c r="H17552">
        <v>-259</v>
      </c>
      <c r="I17552">
        <v>-171</v>
      </c>
      <c r="J17552" s="1">
        <f t="shared" si="4396"/>
        <v>0.3926094268187092</v>
      </c>
      <c r="K17552">
        <f>A17552</f>
        <v>0.14061419411755555</v>
      </c>
      <c r="L17552">
        <f t="shared" ref="L17552:P17552" si="4413">B17552</f>
        <v>0.36219072019555554</v>
      </c>
      <c r="M17552">
        <f t="shared" si="4413"/>
        <v>5.6459655009666668E-2</v>
      </c>
      <c r="N17552">
        <f t="shared" si="4413"/>
        <v>-0.56979999999999997</v>
      </c>
      <c r="O17552">
        <f t="shared" si="4413"/>
        <v>0.13039999999999999</v>
      </c>
      <c r="P17552">
        <f t="shared" si="4413"/>
        <v>0.83199999999999996</v>
      </c>
    </row>
    <row r="17553" spans="1:16" x14ac:dyDescent="0.2">
      <c r="A17553">
        <v>0.16511512573911111</v>
      </c>
      <c r="B17553">
        <v>0.42717107246811115</v>
      </c>
      <c r="C17553">
        <v>-7.8829539650888902E-2</v>
      </c>
      <c r="D17553">
        <v>-0.60109999999999997</v>
      </c>
      <c r="E17553">
        <v>0.19189999999999999</v>
      </c>
      <c r="F17553">
        <v>0.77439999999999998</v>
      </c>
      <c r="G17553">
        <v>62</v>
      </c>
      <c r="H17553">
        <v>-260</v>
      </c>
      <c r="I17553">
        <v>-170</v>
      </c>
      <c r="J17553" s="1">
        <f t="shared" si="4396"/>
        <v>0.46470660230189309</v>
      </c>
      <c r="K17553">
        <f>K17552+A17553</f>
        <v>0.30572931985666663</v>
      </c>
      <c r="L17553">
        <f t="shared" ref="L17553:P17568" si="4414">L17552+B17553</f>
        <v>0.78936179266366668</v>
      </c>
      <c r="M17553">
        <f t="shared" si="4414"/>
        <v>-2.2369884641222235E-2</v>
      </c>
      <c r="N17553">
        <f t="shared" si="4414"/>
        <v>-1.1709000000000001</v>
      </c>
      <c r="O17553">
        <f t="shared" si="4414"/>
        <v>0.32229999999999998</v>
      </c>
      <c r="P17553">
        <f t="shared" si="4414"/>
        <v>1.6063999999999998</v>
      </c>
    </row>
    <row r="17554" spans="1:16" x14ac:dyDescent="0.2">
      <c r="A17554">
        <v>0.12250465810777779</v>
      </c>
      <c r="B17554">
        <v>0.41864862987599999</v>
      </c>
      <c r="C17554">
        <v>-0.14061419411755555</v>
      </c>
      <c r="D17554">
        <v>-0.59279999999999999</v>
      </c>
      <c r="E17554">
        <v>0.1416</v>
      </c>
      <c r="F17554">
        <v>0.77929999999999999</v>
      </c>
      <c r="G17554">
        <v>65</v>
      </c>
      <c r="H17554">
        <v>-260</v>
      </c>
      <c r="I17554">
        <v>-167</v>
      </c>
      <c r="J17554" s="1">
        <f t="shared" si="4396"/>
        <v>0.45830821304280067</v>
      </c>
      <c r="K17554">
        <f t="shared" ref="K17554:P17569" si="4415">K17553+A17554</f>
        <v>0.4282339779644444</v>
      </c>
      <c r="L17554">
        <f t="shared" si="4414"/>
        <v>1.2080104225396666</v>
      </c>
      <c r="M17554">
        <f t="shared" si="4414"/>
        <v>-0.1629840787587778</v>
      </c>
      <c r="N17554">
        <f t="shared" si="4414"/>
        <v>-1.7637</v>
      </c>
      <c r="O17554">
        <f t="shared" si="4414"/>
        <v>0.46389999999999998</v>
      </c>
      <c r="P17554">
        <f t="shared" si="4414"/>
        <v>2.3856999999999999</v>
      </c>
    </row>
    <row r="17555" spans="1:16" x14ac:dyDescent="0.2">
      <c r="A17555">
        <v>7.3502794864666682E-2</v>
      </c>
      <c r="B17555">
        <v>0.45486770189555564</v>
      </c>
      <c r="C17555">
        <v>-0.2588585035938889</v>
      </c>
      <c r="D17555">
        <v>-0.61040000000000005</v>
      </c>
      <c r="E17555">
        <v>0.14399999999999999</v>
      </c>
      <c r="F17555">
        <v>0.76859999999999995</v>
      </c>
      <c r="G17555">
        <v>69</v>
      </c>
      <c r="H17555">
        <v>-260</v>
      </c>
      <c r="I17555">
        <v>-165</v>
      </c>
      <c r="J17555" s="1">
        <f t="shared" si="4396"/>
        <v>0.52850261301485424</v>
      </c>
      <c r="K17555">
        <f t="shared" si="4415"/>
        <v>0.50173677282911111</v>
      </c>
      <c r="L17555">
        <f t="shared" si="4414"/>
        <v>1.6628781244352222</v>
      </c>
      <c r="M17555">
        <f t="shared" si="4414"/>
        <v>-0.4218425823526667</v>
      </c>
      <c r="N17555">
        <f t="shared" si="4414"/>
        <v>-2.3741000000000003</v>
      </c>
      <c r="O17555">
        <f t="shared" si="4414"/>
        <v>0.6079</v>
      </c>
      <c r="P17555">
        <f t="shared" si="4414"/>
        <v>3.1543000000000001</v>
      </c>
    </row>
    <row r="17556" spans="1:16" x14ac:dyDescent="0.2">
      <c r="A17556">
        <v>4.6870816262777788E-2</v>
      </c>
      <c r="B17556">
        <v>0.46232549366211112</v>
      </c>
      <c r="C17556">
        <v>-0.26951199316633334</v>
      </c>
      <c r="D17556">
        <v>-0.61429999999999996</v>
      </c>
      <c r="E17556">
        <v>9.8599999999999993E-2</v>
      </c>
      <c r="F17556">
        <v>0.78910000000000002</v>
      </c>
      <c r="G17556">
        <v>76</v>
      </c>
      <c r="H17556">
        <v>-258</v>
      </c>
      <c r="I17556">
        <v>-161</v>
      </c>
      <c r="J17556" s="1">
        <f t="shared" si="4396"/>
        <v>0.53719498319282866</v>
      </c>
      <c r="K17556">
        <f t="shared" si="4415"/>
        <v>0.54860758909188889</v>
      </c>
      <c r="L17556">
        <f t="shared" si="4414"/>
        <v>2.1252036180973333</v>
      </c>
      <c r="M17556">
        <f t="shared" si="4414"/>
        <v>-0.69135457551900004</v>
      </c>
      <c r="N17556">
        <f t="shared" si="4414"/>
        <v>-2.9884000000000004</v>
      </c>
      <c r="O17556">
        <f t="shared" si="4414"/>
        <v>0.70650000000000002</v>
      </c>
      <c r="P17556">
        <f t="shared" si="4414"/>
        <v>3.9434</v>
      </c>
    </row>
    <row r="17557" spans="1:16" x14ac:dyDescent="0.2">
      <c r="A17557">
        <v>5.8588956660777777E-2</v>
      </c>
      <c r="B17557">
        <v>0.67431318099322224</v>
      </c>
      <c r="C17557">
        <v>-0.23755326977822222</v>
      </c>
      <c r="D17557">
        <v>-0.58009999999999995</v>
      </c>
      <c r="E17557">
        <v>8.3000000000000004E-2</v>
      </c>
      <c r="F17557">
        <v>0.93310000000000004</v>
      </c>
      <c r="G17557">
        <v>84</v>
      </c>
      <c r="H17557">
        <v>-258</v>
      </c>
      <c r="I17557">
        <v>-157</v>
      </c>
      <c r="J17557" s="1">
        <f t="shared" si="4396"/>
        <v>0.71733011081797027</v>
      </c>
      <c r="K17557">
        <f t="shared" si="4415"/>
        <v>0.60719654575266668</v>
      </c>
      <c r="L17557">
        <f t="shared" si="4414"/>
        <v>2.7995167990905556</v>
      </c>
      <c r="M17557">
        <f t="shared" si="4414"/>
        <v>-0.92890784529722226</v>
      </c>
      <c r="N17557">
        <f t="shared" si="4414"/>
        <v>-3.5685000000000002</v>
      </c>
      <c r="O17557">
        <f t="shared" si="4414"/>
        <v>0.78949999999999998</v>
      </c>
      <c r="P17557">
        <f t="shared" si="4414"/>
        <v>4.8765000000000001</v>
      </c>
    </row>
    <row r="17558" spans="1:16" x14ac:dyDescent="0.2">
      <c r="A17558">
        <v>-1.1718140397999999E-2</v>
      </c>
      <c r="B17558">
        <v>2.0176110528642224</v>
      </c>
      <c r="C17558">
        <v>-0.33875443939955552</v>
      </c>
      <c r="D17558">
        <v>-0.54830000000000001</v>
      </c>
      <c r="E17558">
        <v>0.17530000000000001</v>
      </c>
      <c r="F17558">
        <v>1.0063</v>
      </c>
      <c r="G17558">
        <v>95</v>
      </c>
      <c r="H17558">
        <v>-258</v>
      </c>
      <c r="I17558">
        <v>-152</v>
      </c>
      <c r="J17558" s="2">
        <f t="shared" si="4396"/>
        <v>2.0458851985551805</v>
      </c>
      <c r="K17558">
        <f t="shared" si="4415"/>
        <v>0.59547840535466667</v>
      </c>
      <c r="L17558">
        <f t="shared" si="4414"/>
        <v>4.817127851954778</v>
      </c>
      <c r="M17558">
        <f t="shared" si="4414"/>
        <v>-1.2676622846967778</v>
      </c>
      <c r="N17558">
        <f t="shared" si="4414"/>
        <v>-4.1168000000000005</v>
      </c>
      <c r="O17558">
        <f t="shared" si="4414"/>
        <v>0.96479999999999999</v>
      </c>
      <c r="P17558">
        <f t="shared" si="4414"/>
        <v>5.8827999999999996</v>
      </c>
    </row>
    <row r="17559" spans="1:16" x14ac:dyDescent="0.2">
      <c r="A17559">
        <v>0.11717965865077777</v>
      </c>
      <c r="B17559">
        <v>3.7028590619406665</v>
      </c>
      <c r="C17559">
        <v>-0.4474116554582222</v>
      </c>
      <c r="D17559">
        <v>-0.84519999999999995</v>
      </c>
      <c r="E17559">
        <v>0.38619999999999999</v>
      </c>
      <c r="F17559">
        <v>1.0298</v>
      </c>
      <c r="G17559">
        <v>113</v>
      </c>
      <c r="H17559">
        <v>-258</v>
      </c>
      <c r="I17559">
        <v>-143</v>
      </c>
      <c r="J17559" s="2">
        <f t="shared" si="4396"/>
        <v>3.7316314789160909</v>
      </c>
      <c r="K17559">
        <f t="shared" si="4415"/>
        <v>0.7126580640054444</v>
      </c>
      <c r="L17559">
        <f t="shared" si="4414"/>
        <v>8.519986913895444</v>
      </c>
      <c r="M17559">
        <f t="shared" si="4414"/>
        <v>-1.7150739401549999</v>
      </c>
      <c r="N17559">
        <f t="shared" si="4414"/>
        <v>-4.9620000000000006</v>
      </c>
      <c r="O17559">
        <f t="shared" si="4414"/>
        <v>1.351</v>
      </c>
      <c r="P17559">
        <f t="shared" si="4414"/>
        <v>6.9125999999999994</v>
      </c>
    </row>
    <row r="17560" spans="1:16" x14ac:dyDescent="0.2">
      <c r="A17560">
        <v>8.5220935262666664E-2</v>
      </c>
      <c r="B17560">
        <v>8.0459415345061114</v>
      </c>
      <c r="C17560">
        <v>-2.1060276859327778</v>
      </c>
      <c r="D17560">
        <v>-2.0869</v>
      </c>
      <c r="E17560">
        <v>0.52200000000000002</v>
      </c>
      <c r="F17560">
        <v>1.3784000000000001</v>
      </c>
      <c r="G17560">
        <v>148</v>
      </c>
      <c r="H17560">
        <v>-253</v>
      </c>
      <c r="I17560">
        <v>-103</v>
      </c>
      <c r="J17560" s="2">
        <f t="shared" si="4396"/>
        <v>8.3174389326530669</v>
      </c>
      <c r="K17560">
        <f t="shared" si="4415"/>
        <v>0.79787899926811101</v>
      </c>
      <c r="L17560">
        <f t="shared" si="4414"/>
        <v>16.565928448401557</v>
      </c>
      <c r="M17560">
        <f t="shared" si="4414"/>
        <v>-3.8211016260877777</v>
      </c>
      <c r="N17560">
        <f t="shared" si="4414"/>
        <v>-7.0489000000000006</v>
      </c>
      <c r="O17560">
        <f t="shared" si="4414"/>
        <v>1.873</v>
      </c>
      <c r="P17560">
        <f t="shared" si="4414"/>
        <v>8.2910000000000004</v>
      </c>
    </row>
    <row r="17561" spans="1:16" x14ac:dyDescent="0.2">
      <c r="A17561">
        <v>1.0407625044910001</v>
      </c>
      <c r="B17561">
        <v>6.4714817884686671</v>
      </c>
      <c r="C17561">
        <v>-3.2170990328117779</v>
      </c>
      <c r="D17561">
        <v>-2.8999999999999998E-3</v>
      </c>
      <c r="E17561">
        <v>1.3369</v>
      </c>
      <c r="F17561">
        <v>1</v>
      </c>
      <c r="G17561">
        <v>186</v>
      </c>
      <c r="H17561">
        <v>-234</v>
      </c>
      <c r="I17561">
        <v>-41</v>
      </c>
      <c r="J17561" s="2">
        <f t="shared" si="4396"/>
        <v>7.3015744409102936</v>
      </c>
      <c r="K17561">
        <f t="shared" si="4415"/>
        <v>1.8386415037591111</v>
      </c>
      <c r="L17561">
        <f t="shared" si="4414"/>
        <v>23.037410236870222</v>
      </c>
      <c r="M17561">
        <f t="shared" si="4414"/>
        <v>-7.0382006588995552</v>
      </c>
      <c r="N17561">
        <f t="shared" si="4414"/>
        <v>-7.051800000000001</v>
      </c>
      <c r="O17561">
        <f t="shared" si="4414"/>
        <v>3.2099000000000002</v>
      </c>
      <c r="P17561">
        <f t="shared" si="4414"/>
        <v>9.2910000000000004</v>
      </c>
    </row>
    <row r="17562" spans="1:16" x14ac:dyDescent="0.2">
      <c r="A17562">
        <v>1.8524941817958889</v>
      </c>
      <c r="B17562">
        <v>-1.6426375414451113</v>
      </c>
      <c r="C17562">
        <v>-1.1899008865298888</v>
      </c>
      <c r="D17562">
        <v>-0.2681</v>
      </c>
      <c r="E17562">
        <v>0.45019999999999999</v>
      </c>
      <c r="F17562">
        <v>0.74850000000000005</v>
      </c>
      <c r="G17562">
        <v>220</v>
      </c>
      <c r="H17562">
        <v>-201</v>
      </c>
      <c r="I17562">
        <v>18</v>
      </c>
      <c r="J17562" s="2">
        <f t="shared" si="4396"/>
        <v>2.7469723161905137</v>
      </c>
      <c r="K17562">
        <f t="shared" si="4415"/>
        <v>3.6911356855549999</v>
      </c>
      <c r="L17562">
        <f t="shared" si="4414"/>
        <v>21.394772695425111</v>
      </c>
      <c r="M17562">
        <f t="shared" si="4414"/>
        <v>-8.2281015454294444</v>
      </c>
      <c r="N17562">
        <f t="shared" si="4414"/>
        <v>-7.3199000000000005</v>
      </c>
      <c r="O17562">
        <f t="shared" si="4414"/>
        <v>3.6601000000000004</v>
      </c>
      <c r="P17562">
        <f t="shared" si="4414"/>
        <v>10.0395</v>
      </c>
    </row>
    <row r="17563" spans="1:16" x14ac:dyDescent="0.2">
      <c r="A17563">
        <v>0.35899327706044443</v>
      </c>
      <c r="B17563">
        <v>-1.4668689261335557</v>
      </c>
      <c r="C17563">
        <v>1.8908443007957778</v>
      </c>
      <c r="D17563">
        <v>-0.46089999999999998</v>
      </c>
      <c r="E17563">
        <v>-0.57369999999999999</v>
      </c>
      <c r="F17563">
        <v>0.89839999999999998</v>
      </c>
      <c r="G17563">
        <v>232</v>
      </c>
      <c r="H17563">
        <v>-185</v>
      </c>
      <c r="I17563">
        <v>34</v>
      </c>
      <c r="J17563" s="2">
        <f t="shared" ref="J17563:J17632" si="4416">SQRT(A17563^2+B17563^2+C17563^2)</f>
        <v>2.4198910697142302</v>
      </c>
      <c r="K17563">
        <f t="shared" si="4415"/>
        <v>4.0501289626154442</v>
      </c>
      <c r="L17563">
        <f t="shared" si="4414"/>
        <v>19.927903769291554</v>
      </c>
      <c r="M17563">
        <f t="shared" si="4414"/>
        <v>-6.3372572446336664</v>
      </c>
      <c r="N17563">
        <f t="shared" si="4414"/>
        <v>-7.7808000000000002</v>
      </c>
      <c r="O17563">
        <f t="shared" si="4414"/>
        <v>3.0864000000000003</v>
      </c>
      <c r="P17563">
        <f t="shared" si="4414"/>
        <v>10.937900000000001</v>
      </c>
    </row>
    <row r="17564" spans="1:16" x14ac:dyDescent="0.2">
      <c r="A17564">
        <v>0.97365110523811105</v>
      </c>
      <c r="B17564">
        <v>-3.5228300979976668</v>
      </c>
      <c r="C17564">
        <v>2.6130929488773336</v>
      </c>
      <c r="D17564">
        <v>-0.7056</v>
      </c>
      <c r="E17564">
        <v>-0.60740000000000005</v>
      </c>
      <c r="F17564">
        <v>0.98140000000000005</v>
      </c>
      <c r="G17564">
        <v>225</v>
      </c>
      <c r="H17564">
        <v>-202</v>
      </c>
      <c r="I17564">
        <v>23</v>
      </c>
      <c r="J17564" s="2">
        <f t="shared" si="4416"/>
        <v>4.4929481561177713</v>
      </c>
      <c r="K17564">
        <f t="shared" si="4415"/>
        <v>5.0237800678535551</v>
      </c>
      <c r="L17564">
        <f t="shared" si="4414"/>
        <v>16.405073671293888</v>
      </c>
      <c r="M17564">
        <f t="shared" si="4414"/>
        <v>-3.7241642957563328</v>
      </c>
      <c r="N17564">
        <f t="shared" si="4414"/>
        <v>-8.4863999999999997</v>
      </c>
      <c r="O17564">
        <f t="shared" si="4414"/>
        <v>2.4790000000000001</v>
      </c>
      <c r="P17564">
        <f t="shared" si="4414"/>
        <v>11.919300000000002</v>
      </c>
    </row>
    <row r="17565" spans="1:16" x14ac:dyDescent="0.2">
      <c r="A17565">
        <v>1.5414381171530001</v>
      </c>
      <c r="B17565">
        <v>-4.8735840163059994</v>
      </c>
      <c r="C17565">
        <v>1.7576861531155556</v>
      </c>
      <c r="D17565">
        <v>-1.2095</v>
      </c>
      <c r="E17565">
        <v>-0.1963</v>
      </c>
      <c r="F17565">
        <v>1.1387</v>
      </c>
      <c r="G17565">
        <v>206</v>
      </c>
      <c r="H17565">
        <v>-220</v>
      </c>
      <c r="I17565">
        <v>0</v>
      </c>
      <c r="J17565" s="2">
        <f t="shared" si="4416"/>
        <v>5.4053041769968564</v>
      </c>
      <c r="K17565">
        <f t="shared" si="4415"/>
        <v>6.5652181850065556</v>
      </c>
      <c r="L17565">
        <f t="shared" si="4414"/>
        <v>11.531489654987888</v>
      </c>
      <c r="M17565">
        <f t="shared" si="4414"/>
        <v>-1.9664781426407771</v>
      </c>
      <c r="N17565">
        <f t="shared" si="4414"/>
        <v>-9.6959</v>
      </c>
      <c r="O17565">
        <f t="shared" si="4414"/>
        <v>2.2827000000000002</v>
      </c>
      <c r="P17565">
        <f t="shared" si="4414"/>
        <v>13.058000000000002</v>
      </c>
    </row>
    <row r="17566" spans="1:16" x14ac:dyDescent="0.2">
      <c r="A17566">
        <v>1.2080104225396666</v>
      </c>
      <c r="B17566">
        <v>-6.0570935072241117</v>
      </c>
      <c r="C17566">
        <v>1.2303803071808888</v>
      </c>
      <c r="D17566">
        <v>-1.5063</v>
      </c>
      <c r="E17566">
        <v>8.7400000000000005E-2</v>
      </c>
      <c r="F17566">
        <v>1.2319</v>
      </c>
      <c r="G17566">
        <v>187</v>
      </c>
      <c r="H17566">
        <v>-238</v>
      </c>
      <c r="I17566">
        <v>-33</v>
      </c>
      <c r="J17566" s="2">
        <f t="shared" si="4416"/>
        <v>6.2977382159406625</v>
      </c>
      <c r="K17566">
        <f t="shared" si="4415"/>
        <v>7.7732286075462227</v>
      </c>
      <c r="L17566">
        <f t="shared" si="4414"/>
        <v>5.4743961477637768</v>
      </c>
      <c r="M17566">
        <f t="shared" si="4414"/>
        <v>-0.73609783545988838</v>
      </c>
      <c r="N17566">
        <f t="shared" si="4414"/>
        <v>-11.202199999999999</v>
      </c>
      <c r="O17566">
        <f t="shared" si="4414"/>
        <v>2.3701000000000003</v>
      </c>
      <c r="P17566">
        <f t="shared" si="4414"/>
        <v>14.289900000000001</v>
      </c>
    </row>
    <row r="17567" spans="1:16" x14ac:dyDescent="0.2">
      <c r="A17567">
        <v>0.68816062304233327</v>
      </c>
      <c r="B17567">
        <v>-5.9846553631850004</v>
      </c>
      <c r="C17567">
        <v>1.9899144234367778</v>
      </c>
      <c r="D17567">
        <v>-2.6636000000000002</v>
      </c>
      <c r="E17567">
        <v>0.12939999999999999</v>
      </c>
      <c r="F17567">
        <v>0.4541</v>
      </c>
      <c r="G17567">
        <v>154</v>
      </c>
      <c r="H17567">
        <v>-255</v>
      </c>
      <c r="I17567">
        <v>-70</v>
      </c>
      <c r="J17567" s="2">
        <f t="shared" si="4416"/>
        <v>6.3442433963244769</v>
      </c>
      <c r="K17567">
        <f t="shared" si="4415"/>
        <v>8.4613892305885567</v>
      </c>
      <c r="L17567">
        <f t="shared" si="4414"/>
        <v>-0.51025921542122354</v>
      </c>
      <c r="M17567">
        <f t="shared" si="4414"/>
        <v>1.2538165879768894</v>
      </c>
      <c r="N17567">
        <f t="shared" si="4414"/>
        <v>-13.8658</v>
      </c>
      <c r="O17567">
        <f t="shared" si="4414"/>
        <v>2.4995000000000003</v>
      </c>
      <c r="P17567">
        <f t="shared" si="4414"/>
        <v>14.744000000000002</v>
      </c>
    </row>
    <row r="17568" spans="1:16" x14ac:dyDescent="0.2">
      <c r="A17568">
        <v>-0.19813849995277774</v>
      </c>
      <c r="B17568">
        <v>-5.809951398698999</v>
      </c>
      <c r="C17568">
        <v>1.9174762793976665</v>
      </c>
      <c r="D17568">
        <v>-2.4727000000000001</v>
      </c>
      <c r="E17568">
        <v>-0.56640000000000001</v>
      </c>
      <c r="F17568">
        <v>-1.1420999999999999</v>
      </c>
      <c r="G17568">
        <v>105</v>
      </c>
      <c r="H17568">
        <v>-273</v>
      </c>
      <c r="I17568">
        <v>-104</v>
      </c>
      <c r="J17568" s="2">
        <f t="shared" si="4416"/>
        <v>6.1213976674008617</v>
      </c>
      <c r="K17568">
        <f t="shared" si="4415"/>
        <v>8.2632507306357788</v>
      </c>
      <c r="L17568">
        <f t="shared" si="4414"/>
        <v>-6.3202106141202226</v>
      </c>
      <c r="M17568">
        <f t="shared" si="4414"/>
        <v>3.171292867374556</v>
      </c>
      <c r="N17568">
        <f t="shared" si="4414"/>
        <v>-16.3385</v>
      </c>
      <c r="O17568">
        <f t="shared" si="4414"/>
        <v>1.9331000000000003</v>
      </c>
      <c r="P17568">
        <f t="shared" si="4414"/>
        <v>13.601900000000002</v>
      </c>
    </row>
    <row r="17569" spans="1:16" x14ac:dyDescent="0.2">
      <c r="A17569">
        <v>0.89801726339311105</v>
      </c>
      <c r="B17569">
        <v>-2.6152239958576664</v>
      </c>
      <c r="C17569">
        <v>1.0940264616947779</v>
      </c>
      <c r="D17569">
        <v>-0.41849999999999998</v>
      </c>
      <c r="E17569">
        <v>4.4400000000000002E-2</v>
      </c>
      <c r="F17569">
        <v>0.42580000000000001</v>
      </c>
      <c r="G17569">
        <v>56</v>
      </c>
      <c r="H17569">
        <v>-284</v>
      </c>
      <c r="I17569">
        <v>-122</v>
      </c>
      <c r="J17569" s="2">
        <f t="shared" si="4416"/>
        <v>2.9736720486210624</v>
      </c>
      <c r="K17569">
        <f t="shared" si="4415"/>
        <v>9.1612679940288899</v>
      </c>
      <c r="L17569">
        <f t="shared" si="4415"/>
        <v>-8.9354346099778894</v>
      </c>
      <c r="M17569">
        <f t="shared" si="4415"/>
        <v>4.2653193290693334</v>
      </c>
      <c r="N17569">
        <f t="shared" si="4415"/>
        <v>-16.757000000000001</v>
      </c>
      <c r="O17569">
        <f t="shared" si="4415"/>
        <v>1.9775000000000003</v>
      </c>
      <c r="P17569">
        <f t="shared" si="4415"/>
        <v>14.027700000000003</v>
      </c>
    </row>
    <row r="17570" spans="1:16" x14ac:dyDescent="0.2">
      <c r="A17570">
        <v>0.33236304378777776</v>
      </c>
      <c r="B17570">
        <v>2.6993802802947777</v>
      </c>
      <c r="C17570">
        <v>-0.39201665127411112</v>
      </c>
      <c r="D17570">
        <v>-1.2383</v>
      </c>
      <c r="E17570">
        <v>-0.66310000000000002</v>
      </c>
      <c r="F17570">
        <v>0.72950000000000004</v>
      </c>
      <c r="G17570">
        <v>35</v>
      </c>
      <c r="H17570">
        <v>-285</v>
      </c>
      <c r="I17570">
        <v>-128</v>
      </c>
      <c r="J17570" s="2">
        <f t="shared" si="4416"/>
        <v>2.7478712024759018</v>
      </c>
      <c r="K17570">
        <f t="shared" ref="K17570:P17576" si="4417">K17569+A17570</f>
        <v>9.4936310378166677</v>
      </c>
      <c r="L17570">
        <f t="shared" si="4417"/>
        <v>-6.2360543296831121</v>
      </c>
      <c r="M17570">
        <f t="shared" si="4417"/>
        <v>3.8733026777952224</v>
      </c>
      <c r="N17570">
        <f t="shared" si="4417"/>
        <v>-17.9953</v>
      </c>
      <c r="O17570">
        <f t="shared" si="4417"/>
        <v>1.3144000000000002</v>
      </c>
      <c r="P17570">
        <f t="shared" si="4417"/>
        <v>14.757200000000003</v>
      </c>
    </row>
    <row r="17571" spans="1:16" x14ac:dyDescent="0.2">
      <c r="A17571">
        <v>-0.34195013720544448</v>
      </c>
      <c r="B17571">
        <v>4.9172608800921109</v>
      </c>
      <c r="C17571">
        <v>-1.0972221595006666</v>
      </c>
      <c r="D17571">
        <v>-1.5912999999999999</v>
      </c>
      <c r="E17571">
        <v>0.89449999999999996</v>
      </c>
      <c r="F17571">
        <v>1.1195999999999999</v>
      </c>
      <c r="G17571">
        <v>50</v>
      </c>
      <c r="H17571">
        <v>-286</v>
      </c>
      <c r="I17571">
        <v>-129</v>
      </c>
      <c r="J17571" s="2">
        <f t="shared" si="4416"/>
        <v>5.0497802849746218</v>
      </c>
      <c r="K17571">
        <f t="shared" si="4417"/>
        <v>9.1516809006112236</v>
      </c>
      <c r="L17571">
        <f t="shared" si="4417"/>
        <v>-1.3187934495910012</v>
      </c>
      <c r="M17571">
        <f t="shared" si="4417"/>
        <v>2.776080518294556</v>
      </c>
      <c r="N17571">
        <f t="shared" si="4417"/>
        <v>-19.586600000000001</v>
      </c>
      <c r="O17571">
        <f t="shared" si="4417"/>
        <v>2.2089000000000003</v>
      </c>
      <c r="P17571">
        <f t="shared" si="4417"/>
        <v>15.876800000000003</v>
      </c>
    </row>
    <row r="17572" spans="1:16" x14ac:dyDescent="0.2">
      <c r="A17572">
        <v>-1.2612726344142224</v>
      </c>
      <c r="B17572">
        <v>1.9100184876311113</v>
      </c>
      <c r="C17572">
        <v>-0.55819817316799991</v>
      </c>
      <c r="D17572">
        <v>-0.79300000000000004</v>
      </c>
      <c r="E17572">
        <v>0.1948</v>
      </c>
      <c r="F17572">
        <v>0.78520000000000001</v>
      </c>
      <c r="G17572">
        <v>79</v>
      </c>
      <c r="H17572">
        <v>-280</v>
      </c>
      <c r="I17572">
        <v>-122</v>
      </c>
      <c r="J17572" s="2">
        <f t="shared" si="4416"/>
        <v>2.3559635994520209</v>
      </c>
      <c r="K17572">
        <f t="shared" si="4417"/>
        <v>7.8904082661970012</v>
      </c>
      <c r="L17572">
        <f t="shared" si="4417"/>
        <v>0.59122503804011006</v>
      </c>
      <c r="M17572">
        <f t="shared" si="4417"/>
        <v>2.2178823451265561</v>
      </c>
      <c r="N17572">
        <f t="shared" si="4417"/>
        <v>-20.3796</v>
      </c>
      <c r="O17572">
        <f t="shared" si="4417"/>
        <v>2.4037000000000002</v>
      </c>
      <c r="P17572">
        <f t="shared" si="4417"/>
        <v>16.662000000000003</v>
      </c>
    </row>
    <row r="17573" spans="1:16" x14ac:dyDescent="0.2">
      <c r="A17573">
        <v>-1.218662166782889</v>
      </c>
      <c r="B17573">
        <v>-0.32384060119566666</v>
      </c>
      <c r="C17573">
        <v>-0.43995386369166667</v>
      </c>
      <c r="D17573">
        <v>-0.53659999999999997</v>
      </c>
      <c r="E17573">
        <v>8.8000000000000005E-3</v>
      </c>
      <c r="F17573">
        <v>0.90429999999999999</v>
      </c>
      <c r="G17573">
        <v>97</v>
      </c>
      <c r="H17573">
        <v>-273</v>
      </c>
      <c r="I17573">
        <v>-127</v>
      </c>
      <c r="J17573" s="2">
        <f t="shared" si="4416"/>
        <v>1.3355035057640103</v>
      </c>
      <c r="K17573">
        <f t="shared" si="4417"/>
        <v>6.6717460994141122</v>
      </c>
      <c r="L17573">
        <f t="shared" si="4417"/>
        <v>0.26738443684444341</v>
      </c>
      <c r="M17573">
        <f t="shared" si="4417"/>
        <v>1.7779284814348895</v>
      </c>
      <c r="N17573">
        <f t="shared" si="4417"/>
        <v>-20.9162</v>
      </c>
      <c r="O17573">
        <f t="shared" si="4417"/>
        <v>2.4125000000000001</v>
      </c>
      <c r="P17573">
        <f t="shared" si="4417"/>
        <v>17.566300000000002</v>
      </c>
    </row>
    <row r="17574" spans="1:16" x14ac:dyDescent="0.2">
      <c r="A17574">
        <v>-0.35473292842900001</v>
      </c>
      <c r="B17574">
        <v>-0.10865721605866667</v>
      </c>
      <c r="C17574">
        <v>-0.16618152189388888</v>
      </c>
      <c r="D17574">
        <v>-0.54100000000000004</v>
      </c>
      <c r="E17574">
        <v>9.8599999999999993E-2</v>
      </c>
      <c r="F17574">
        <v>0.86519999999999997</v>
      </c>
      <c r="G17574">
        <v>106</v>
      </c>
      <c r="H17574">
        <v>-266</v>
      </c>
      <c r="I17574">
        <v>-135</v>
      </c>
      <c r="J17574" s="1">
        <f t="shared" si="4416"/>
        <v>0.40651954360449005</v>
      </c>
      <c r="K17574">
        <f t="shared" si="4417"/>
        <v>6.3170131709851125</v>
      </c>
      <c r="L17574">
        <f t="shared" si="4417"/>
        <v>0.15872722078577672</v>
      </c>
      <c r="M17574">
        <f t="shared" si="4417"/>
        <v>1.6117469595410006</v>
      </c>
      <c r="N17574">
        <f t="shared" si="4417"/>
        <v>-21.4572</v>
      </c>
      <c r="O17574">
        <f t="shared" si="4417"/>
        <v>2.5110999999999999</v>
      </c>
      <c r="P17574">
        <f t="shared" si="4417"/>
        <v>18.431500000000003</v>
      </c>
    </row>
    <row r="17575" spans="1:16" x14ac:dyDescent="0.2">
      <c r="A17575">
        <v>3.8350118999888889E-2</v>
      </c>
      <c r="B17575">
        <v>0.16405047491355557</v>
      </c>
      <c r="C17575">
        <v>6.3915701446999998E-2</v>
      </c>
      <c r="D17575">
        <v>-0.55079999999999996</v>
      </c>
      <c r="E17575">
        <v>0.1152</v>
      </c>
      <c r="F17575">
        <v>0.83640000000000003</v>
      </c>
      <c r="G17575">
        <v>109</v>
      </c>
      <c r="H17575">
        <v>-263</v>
      </c>
      <c r="I17575">
        <v>-136</v>
      </c>
      <c r="J17575" s="1">
        <f t="shared" si="4416"/>
        <v>0.18019019628750838</v>
      </c>
      <c r="K17575">
        <f t="shared" si="4417"/>
        <v>6.355363289985001</v>
      </c>
      <c r="L17575">
        <f t="shared" si="4417"/>
        <v>0.32277769569933229</v>
      </c>
      <c r="M17575">
        <f t="shared" si="4417"/>
        <v>1.6756626609880005</v>
      </c>
      <c r="N17575">
        <f t="shared" si="4417"/>
        <v>-22.007999999999999</v>
      </c>
      <c r="O17575">
        <f t="shared" si="4417"/>
        <v>2.6263000000000001</v>
      </c>
      <c r="P17575">
        <f t="shared" si="4417"/>
        <v>19.267900000000004</v>
      </c>
    </row>
    <row r="17576" spans="1:16" x14ac:dyDescent="0.2">
      <c r="A17576">
        <v>0.18322466174888888</v>
      </c>
      <c r="B17576">
        <v>0.24714210852511112</v>
      </c>
      <c r="C17576">
        <v>2.663197860188889E-2</v>
      </c>
      <c r="D17576">
        <v>-0.53759999999999997</v>
      </c>
      <c r="E17576">
        <v>0.2266</v>
      </c>
      <c r="F17576">
        <v>0.80759999999999998</v>
      </c>
      <c r="G17576">
        <v>107</v>
      </c>
      <c r="H17576">
        <v>-260</v>
      </c>
      <c r="I17576">
        <v>-135</v>
      </c>
      <c r="J17576" s="1">
        <f t="shared" si="4416"/>
        <v>0.30880375769003204</v>
      </c>
      <c r="K17576">
        <f t="shared" si="4417"/>
        <v>6.5385879517338896</v>
      </c>
      <c r="L17576">
        <f t="shared" si="4417"/>
        <v>0.56991980422444344</v>
      </c>
      <c r="M17576">
        <f t="shared" si="4417"/>
        <v>1.7022946395898895</v>
      </c>
      <c r="N17576">
        <f t="shared" si="4417"/>
        <v>-22.5456</v>
      </c>
      <c r="O17576">
        <f t="shared" si="4417"/>
        <v>2.8529</v>
      </c>
      <c r="P17576">
        <f t="shared" si="4417"/>
        <v>20.075500000000005</v>
      </c>
    </row>
    <row r="17578" spans="1:16" x14ac:dyDescent="0.2">
      <c r="A17578">
        <v>0.19068245351544444</v>
      </c>
      <c r="B17578">
        <v>0.29294827396233336</v>
      </c>
      <c r="C17578">
        <v>-1.5978489029444445E-2</v>
      </c>
      <c r="D17578">
        <v>-0.55569999999999997</v>
      </c>
      <c r="E17578">
        <v>0.18410000000000001</v>
      </c>
      <c r="F17578">
        <v>0.80130000000000001</v>
      </c>
      <c r="G17578">
        <v>109</v>
      </c>
      <c r="H17578">
        <v>-263</v>
      </c>
      <c r="I17578">
        <v>-135</v>
      </c>
      <c r="J17578" s="1">
        <f t="shared" si="4416"/>
        <v>0.34990541780293144</v>
      </c>
      <c r="K17578">
        <f>A17578</f>
        <v>0.19068245351544444</v>
      </c>
      <c r="L17578">
        <f t="shared" ref="L17578:P17578" si="4418">B17578</f>
        <v>0.29294827396233336</v>
      </c>
      <c r="M17578">
        <f t="shared" si="4418"/>
        <v>-1.5978489029444445E-2</v>
      </c>
      <c r="N17578">
        <f t="shared" si="4418"/>
        <v>-0.55569999999999997</v>
      </c>
      <c r="O17578">
        <f t="shared" si="4418"/>
        <v>0.18410000000000001</v>
      </c>
      <c r="P17578">
        <f t="shared" si="4418"/>
        <v>0.80130000000000001</v>
      </c>
    </row>
    <row r="17579" spans="1:16" x14ac:dyDescent="0.2">
      <c r="A17579">
        <v>3.3023374213666669E-2</v>
      </c>
      <c r="B17579">
        <v>0.20453164089377779</v>
      </c>
      <c r="C17579">
        <v>-0.16937721969977776</v>
      </c>
      <c r="D17579">
        <v>-0.55620000000000003</v>
      </c>
      <c r="E17579">
        <v>0.1719</v>
      </c>
      <c r="F17579">
        <v>0.82369999999999999</v>
      </c>
      <c r="G17579">
        <v>111</v>
      </c>
      <c r="H17579">
        <v>-264</v>
      </c>
      <c r="I17579">
        <v>-132</v>
      </c>
      <c r="J17579" s="1">
        <f t="shared" si="4416"/>
        <v>0.26760489144330663</v>
      </c>
      <c r="K17579">
        <f>K17578+A17579</f>
        <v>0.2237058277291111</v>
      </c>
      <c r="L17579">
        <f t="shared" ref="L17579:P17594" si="4419">L17578+B17579</f>
        <v>0.49747991485611115</v>
      </c>
      <c r="M17579">
        <f t="shared" si="4419"/>
        <v>-0.18535570872922219</v>
      </c>
      <c r="N17579">
        <f t="shared" si="4419"/>
        <v>-1.1118999999999999</v>
      </c>
      <c r="O17579">
        <f t="shared" si="4419"/>
        <v>0.35599999999999998</v>
      </c>
      <c r="P17579">
        <f t="shared" si="4419"/>
        <v>1.625</v>
      </c>
    </row>
    <row r="17580" spans="1:16" x14ac:dyDescent="0.2">
      <c r="A17580">
        <v>-4.580616543722222E-2</v>
      </c>
      <c r="B17580">
        <v>0.20026954693311111</v>
      </c>
      <c r="C17580">
        <v>-0.24074896758411113</v>
      </c>
      <c r="D17580">
        <v>-0.5645</v>
      </c>
      <c r="E17580">
        <v>0.12989999999999999</v>
      </c>
      <c r="F17580">
        <v>0.82569999999999999</v>
      </c>
      <c r="G17580">
        <v>114</v>
      </c>
      <c r="H17580">
        <v>-263</v>
      </c>
      <c r="I17580">
        <v>-128</v>
      </c>
      <c r="J17580" s="1">
        <f t="shared" si="4416"/>
        <v>0.31649038155001036</v>
      </c>
      <c r="K17580">
        <f t="shared" ref="K17580:P17595" si="4420">K17579+A17580</f>
        <v>0.17789966229188889</v>
      </c>
      <c r="L17580">
        <f t="shared" si="4419"/>
        <v>0.69774946178922226</v>
      </c>
      <c r="M17580">
        <f t="shared" si="4419"/>
        <v>-0.42610467631333332</v>
      </c>
      <c r="N17580">
        <f t="shared" si="4419"/>
        <v>-1.6763999999999999</v>
      </c>
      <c r="O17580">
        <f t="shared" si="4419"/>
        <v>0.4859</v>
      </c>
      <c r="P17580">
        <f t="shared" si="4419"/>
        <v>2.4506999999999999</v>
      </c>
    </row>
    <row r="17581" spans="1:16" x14ac:dyDescent="0.2">
      <c r="A17581">
        <v>-6.3913956117777788E-3</v>
      </c>
      <c r="B17581">
        <v>0.35260188144866667</v>
      </c>
      <c r="C17581">
        <v>-0.267380946186</v>
      </c>
      <c r="D17581">
        <v>-0.51170000000000004</v>
      </c>
      <c r="E17581">
        <v>0.18990000000000001</v>
      </c>
      <c r="F17581">
        <v>0.90380000000000005</v>
      </c>
      <c r="G17581">
        <v>119</v>
      </c>
      <c r="H17581">
        <v>-259</v>
      </c>
      <c r="I17581">
        <v>-124</v>
      </c>
      <c r="J17581" s="1">
        <f t="shared" si="4416"/>
        <v>0.4425624330219709</v>
      </c>
      <c r="K17581">
        <f t="shared" si="4420"/>
        <v>0.1715082666801111</v>
      </c>
      <c r="L17581">
        <f t="shared" si="4419"/>
        <v>1.0503513432378888</v>
      </c>
      <c r="M17581">
        <f t="shared" si="4419"/>
        <v>-0.69348562249933332</v>
      </c>
      <c r="N17581">
        <f t="shared" si="4419"/>
        <v>-2.1880999999999999</v>
      </c>
      <c r="O17581">
        <f t="shared" si="4419"/>
        <v>0.67579999999999996</v>
      </c>
      <c r="P17581">
        <f t="shared" si="4419"/>
        <v>3.3544999999999998</v>
      </c>
    </row>
    <row r="17582" spans="1:16" x14ac:dyDescent="0.2">
      <c r="A17582">
        <v>-3.1958723388111114E-2</v>
      </c>
      <c r="B17582">
        <v>0.87458272792633351</v>
      </c>
      <c r="C17582">
        <v>-0.38988734962299998</v>
      </c>
      <c r="D17582">
        <v>-0.54490000000000005</v>
      </c>
      <c r="E17582">
        <v>5.3199999999999997E-2</v>
      </c>
      <c r="F17582">
        <v>0.94679999999999997</v>
      </c>
      <c r="G17582">
        <v>127</v>
      </c>
      <c r="H17582">
        <v>-259</v>
      </c>
      <c r="I17582">
        <v>-124</v>
      </c>
      <c r="J17582" s="2">
        <f t="shared" si="4416"/>
        <v>0.95808582777521156</v>
      </c>
      <c r="K17582">
        <f t="shared" si="4420"/>
        <v>0.13954954329199998</v>
      </c>
      <c r="L17582">
        <f t="shared" si="4419"/>
        <v>1.9249340711642224</v>
      </c>
      <c r="M17582">
        <f t="shared" si="4419"/>
        <v>-1.0833729721223333</v>
      </c>
      <c r="N17582">
        <f t="shared" si="4419"/>
        <v>-2.7330000000000001</v>
      </c>
      <c r="O17582">
        <f t="shared" si="4419"/>
        <v>0.72899999999999998</v>
      </c>
      <c r="P17582">
        <f t="shared" si="4419"/>
        <v>4.3012999999999995</v>
      </c>
    </row>
    <row r="17583" spans="1:16" x14ac:dyDescent="0.2">
      <c r="A17583">
        <v>0.14594093890377779</v>
      </c>
      <c r="B17583">
        <v>1.9632824448348887</v>
      </c>
      <c r="C17583">
        <v>-0.22903257251533335</v>
      </c>
      <c r="D17583">
        <v>-0.56100000000000005</v>
      </c>
      <c r="E17583">
        <v>0.2676</v>
      </c>
      <c r="F17583">
        <v>0.98829999999999996</v>
      </c>
      <c r="G17583">
        <v>135</v>
      </c>
      <c r="H17583">
        <v>-258</v>
      </c>
      <c r="I17583">
        <v>-118</v>
      </c>
      <c r="J17583" s="2">
        <f t="shared" si="4416"/>
        <v>1.9819769512075476</v>
      </c>
      <c r="K17583">
        <f t="shared" si="4420"/>
        <v>0.28549048219577777</v>
      </c>
      <c r="L17583">
        <f t="shared" si="4419"/>
        <v>3.8882165159991109</v>
      </c>
      <c r="M17583">
        <f t="shared" si="4419"/>
        <v>-1.3124055446376666</v>
      </c>
      <c r="N17583">
        <f t="shared" si="4419"/>
        <v>-3.294</v>
      </c>
      <c r="O17583">
        <f t="shared" si="4419"/>
        <v>0.99659999999999993</v>
      </c>
      <c r="P17583">
        <f t="shared" si="4419"/>
        <v>5.2895999999999992</v>
      </c>
    </row>
    <row r="17584" spans="1:16" x14ac:dyDescent="0.2">
      <c r="A17584">
        <v>0.24714210852511112</v>
      </c>
      <c r="B17584">
        <v>4.1875544402439999</v>
      </c>
      <c r="C17584">
        <v>-0.43569351506022225</v>
      </c>
      <c r="D17584">
        <v>-0.68120000000000003</v>
      </c>
      <c r="E17584">
        <v>0.4839</v>
      </c>
      <c r="F17584">
        <v>1.0390999999999999</v>
      </c>
      <c r="G17584">
        <v>151</v>
      </c>
      <c r="H17584">
        <v>-258</v>
      </c>
      <c r="I17584">
        <v>-95</v>
      </c>
      <c r="J17584" s="2">
        <f t="shared" si="4416"/>
        <v>4.2174068159093938</v>
      </c>
      <c r="K17584">
        <f t="shared" si="4420"/>
        <v>0.53263259072088887</v>
      </c>
      <c r="L17584">
        <f t="shared" si="4419"/>
        <v>8.0757709562431117</v>
      </c>
      <c r="M17584">
        <f t="shared" si="4419"/>
        <v>-1.7480990596978887</v>
      </c>
      <c r="N17584">
        <f t="shared" si="4419"/>
        <v>-3.9752000000000001</v>
      </c>
      <c r="O17584">
        <f t="shared" si="4419"/>
        <v>1.4804999999999999</v>
      </c>
      <c r="P17584">
        <f t="shared" si="4419"/>
        <v>6.3286999999999995</v>
      </c>
    </row>
    <row r="17585" spans="1:16" x14ac:dyDescent="0.2">
      <c r="A17585">
        <v>6.6046748427333338E-2</v>
      </c>
      <c r="B17585">
        <v>6.3937168996433345</v>
      </c>
      <c r="C17585">
        <v>-1.4615421813473335</v>
      </c>
      <c r="D17585">
        <v>-1.5508</v>
      </c>
      <c r="E17585">
        <v>0.51219999999999999</v>
      </c>
      <c r="F17585">
        <v>1.2001999999999999</v>
      </c>
      <c r="G17585">
        <v>168</v>
      </c>
      <c r="H17585">
        <v>-252</v>
      </c>
      <c r="I17585">
        <v>-58</v>
      </c>
      <c r="J17585" s="2">
        <f t="shared" si="4416"/>
        <v>6.5589696990930006</v>
      </c>
      <c r="K17585">
        <f t="shared" si="4420"/>
        <v>0.59867933914822224</v>
      </c>
      <c r="L17585">
        <f t="shared" si="4419"/>
        <v>14.469487855886445</v>
      </c>
      <c r="M17585">
        <f t="shared" si="4419"/>
        <v>-3.2096412410452224</v>
      </c>
      <c r="N17585">
        <f t="shared" si="4419"/>
        <v>-5.5259999999999998</v>
      </c>
      <c r="O17585">
        <f t="shared" si="4419"/>
        <v>1.9926999999999999</v>
      </c>
      <c r="P17585">
        <f t="shared" si="4419"/>
        <v>7.5288999999999993</v>
      </c>
    </row>
    <row r="17586" spans="1:16" x14ac:dyDescent="0.2">
      <c r="A17586">
        <v>1.7480990596978889</v>
      </c>
      <c r="B17586">
        <v>5.9995692013888897</v>
      </c>
      <c r="C17586">
        <v>-2.9188240140632224</v>
      </c>
      <c r="D17586">
        <v>-2.8744999999999998</v>
      </c>
      <c r="E17586">
        <v>0.43359999999999999</v>
      </c>
      <c r="F17586">
        <v>2.0878999999999999</v>
      </c>
      <c r="G17586">
        <v>192</v>
      </c>
      <c r="H17586">
        <v>-233</v>
      </c>
      <c r="I17586">
        <v>0</v>
      </c>
      <c r="J17586" s="2">
        <f t="shared" si="4416"/>
        <v>6.8971163938158169</v>
      </c>
      <c r="K17586">
        <f t="shared" si="4420"/>
        <v>2.3467783988461113</v>
      </c>
      <c r="L17586">
        <f t="shared" si="4419"/>
        <v>20.469057057275336</v>
      </c>
      <c r="M17586">
        <f t="shared" si="4419"/>
        <v>-6.1284652551084449</v>
      </c>
      <c r="N17586">
        <f t="shared" si="4419"/>
        <v>-8.4004999999999992</v>
      </c>
      <c r="O17586">
        <f t="shared" si="4419"/>
        <v>2.4262999999999999</v>
      </c>
      <c r="P17586">
        <f t="shared" si="4419"/>
        <v>9.6167999999999996</v>
      </c>
    </row>
    <row r="17587" spans="1:16" x14ac:dyDescent="0.2">
      <c r="A17587">
        <v>1.4498240409493333</v>
      </c>
      <c r="B17587">
        <v>2.9422602948592225</v>
      </c>
      <c r="C17587">
        <v>-2.8762135464318894</v>
      </c>
      <c r="D17587">
        <v>-0.22559999999999999</v>
      </c>
      <c r="E17587">
        <v>0.2437</v>
      </c>
      <c r="F17587">
        <v>0.68259999999999998</v>
      </c>
      <c r="G17587">
        <v>205</v>
      </c>
      <c r="H17587">
        <v>-197</v>
      </c>
      <c r="I17587">
        <v>66</v>
      </c>
      <c r="J17587" s="2">
        <f t="shared" si="4416"/>
        <v>4.3625095710036028</v>
      </c>
      <c r="K17587">
        <f t="shared" si="4420"/>
        <v>3.7966024397954445</v>
      </c>
      <c r="L17587">
        <f t="shared" si="4419"/>
        <v>23.41131735213456</v>
      </c>
      <c r="M17587">
        <f t="shared" si="4419"/>
        <v>-9.0046788015403347</v>
      </c>
      <c r="N17587">
        <f t="shared" si="4419"/>
        <v>-8.6260999999999992</v>
      </c>
      <c r="O17587">
        <f t="shared" si="4419"/>
        <v>2.67</v>
      </c>
      <c r="P17587">
        <f t="shared" si="4419"/>
        <v>10.2994</v>
      </c>
    </row>
    <row r="17588" spans="1:16" x14ac:dyDescent="0.2">
      <c r="A17588">
        <v>7.776488882533332E-2</v>
      </c>
      <c r="B17588">
        <v>-2.065548265281778</v>
      </c>
      <c r="C17588">
        <v>2.212553855011111</v>
      </c>
      <c r="D17588">
        <v>-0.2964</v>
      </c>
      <c r="E17588">
        <v>-0.28760000000000002</v>
      </c>
      <c r="F17588">
        <v>0.75439999999999996</v>
      </c>
      <c r="G17588">
        <v>215</v>
      </c>
      <c r="H17588">
        <v>-182</v>
      </c>
      <c r="I17588">
        <v>88</v>
      </c>
      <c r="J17588" s="2">
        <f t="shared" si="4416"/>
        <v>3.0278592397050277</v>
      </c>
      <c r="K17588">
        <f t="shared" si="4420"/>
        <v>3.874367328620778</v>
      </c>
      <c r="L17588">
        <f t="shared" si="4419"/>
        <v>21.345769086852783</v>
      </c>
      <c r="M17588">
        <f t="shared" si="4419"/>
        <v>-6.7921249465292242</v>
      </c>
      <c r="N17588">
        <f t="shared" si="4419"/>
        <v>-8.9224999999999994</v>
      </c>
      <c r="O17588">
        <f t="shared" si="4419"/>
        <v>2.3824000000000001</v>
      </c>
      <c r="P17588">
        <f t="shared" si="4419"/>
        <v>11.053800000000001</v>
      </c>
    </row>
    <row r="17589" spans="1:16" x14ac:dyDescent="0.2">
      <c r="A17589">
        <v>0.61465782817766668</v>
      </c>
      <c r="B17589">
        <v>-3.2234904284235553</v>
      </c>
      <c r="C17589">
        <v>2.2498393231854443</v>
      </c>
      <c r="D17589">
        <v>-0.70750000000000002</v>
      </c>
      <c r="E17589">
        <v>-0.2666</v>
      </c>
      <c r="F17589">
        <v>0.95899999999999996</v>
      </c>
      <c r="G17589">
        <v>214</v>
      </c>
      <c r="H17589">
        <v>-191</v>
      </c>
      <c r="I17589">
        <v>84</v>
      </c>
      <c r="J17589" s="2">
        <f t="shared" si="4416"/>
        <v>3.9787525391798244</v>
      </c>
      <c r="K17589">
        <f t="shared" si="4420"/>
        <v>4.4890251567984443</v>
      </c>
      <c r="L17589">
        <f t="shared" si="4419"/>
        <v>18.122278658429227</v>
      </c>
      <c r="M17589">
        <f t="shared" si="4419"/>
        <v>-4.5422856233437798</v>
      </c>
      <c r="N17589">
        <f t="shared" si="4419"/>
        <v>-9.629999999999999</v>
      </c>
      <c r="O17589">
        <f t="shared" si="4419"/>
        <v>2.1158000000000001</v>
      </c>
      <c r="P17589">
        <f t="shared" si="4419"/>
        <v>12.0128</v>
      </c>
    </row>
    <row r="17590" spans="1:16" x14ac:dyDescent="0.2">
      <c r="A17590">
        <v>1.4040178755121111</v>
      </c>
      <c r="B17590">
        <v>-4.8757150632863331</v>
      </c>
      <c r="C17590">
        <v>1.4349119480746668</v>
      </c>
      <c r="D17590">
        <v>-0.91059999999999997</v>
      </c>
      <c r="E17590">
        <v>-0.1729</v>
      </c>
      <c r="F17590">
        <v>1.0185999999999999</v>
      </c>
      <c r="G17590">
        <v>210</v>
      </c>
      <c r="H17590">
        <v>-203</v>
      </c>
      <c r="I17590">
        <v>59</v>
      </c>
      <c r="J17590" s="2">
        <f t="shared" si="4416"/>
        <v>5.2728394506036524</v>
      </c>
      <c r="K17590">
        <f t="shared" si="4420"/>
        <v>5.8930430323105556</v>
      </c>
      <c r="L17590">
        <f t="shared" si="4419"/>
        <v>13.246563595142895</v>
      </c>
      <c r="M17590">
        <f t="shared" si="4419"/>
        <v>-3.107373675269113</v>
      </c>
      <c r="N17590">
        <f t="shared" si="4419"/>
        <v>-10.5406</v>
      </c>
      <c r="O17590">
        <f t="shared" si="4419"/>
        <v>1.9429000000000001</v>
      </c>
      <c r="P17590">
        <f t="shared" si="4419"/>
        <v>13.0314</v>
      </c>
    </row>
    <row r="17591" spans="1:16" x14ac:dyDescent="0.2">
      <c r="A17591">
        <v>1.0460892492772222</v>
      </c>
      <c r="B17591">
        <v>-5.3476276503661113</v>
      </c>
      <c r="C17591">
        <v>1.7054885920665555</v>
      </c>
      <c r="D17591">
        <v>-1.3935999999999999</v>
      </c>
      <c r="E17591">
        <v>-2.3999999999999998E-3</v>
      </c>
      <c r="F17591">
        <v>1.3408</v>
      </c>
      <c r="G17591">
        <v>208</v>
      </c>
      <c r="H17591">
        <v>-215</v>
      </c>
      <c r="I17591">
        <v>25</v>
      </c>
      <c r="J17591" s="2">
        <f t="shared" si="4416"/>
        <v>5.7096510875956961</v>
      </c>
      <c r="K17591">
        <f t="shared" si="4420"/>
        <v>6.9391322815877778</v>
      </c>
      <c r="L17591">
        <f t="shared" si="4419"/>
        <v>7.8989359447767837</v>
      </c>
      <c r="M17591">
        <f t="shared" si="4419"/>
        <v>-1.4018850832025576</v>
      </c>
      <c r="N17591">
        <f t="shared" si="4419"/>
        <v>-11.934199999999999</v>
      </c>
      <c r="O17591">
        <f t="shared" si="4419"/>
        <v>1.9405000000000001</v>
      </c>
      <c r="P17591">
        <f t="shared" si="4419"/>
        <v>14.372199999999999</v>
      </c>
    </row>
    <row r="17592" spans="1:16" x14ac:dyDescent="0.2">
      <c r="A17592">
        <v>1.1653999549083334</v>
      </c>
      <c r="B17592">
        <v>-5.6459009237854456</v>
      </c>
      <c r="C17592">
        <v>1.6330504480274446</v>
      </c>
      <c r="D17592">
        <v>-2.1333000000000002</v>
      </c>
      <c r="E17592">
        <v>-2.8999999999999998E-3</v>
      </c>
      <c r="F17592">
        <v>1.4067000000000001</v>
      </c>
      <c r="G17592">
        <v>196</v>
      </c>
      <c r="H17592">
        <v>-234</v>
      </c>
      <c r="I17592">
        <v>-16</v>
      </c>
      <c r="J17592" s="2">
        <f t="shared" si="4416"/>
        <v>5.9917616826693241</v>
      </c>
      <c r="K17592">
        <f t="shared" si="4420"/>
        <v>8.1045322364961105</v>
      </c>
      <c r="L17592">
        <f t="shared" si="4419"/>
        <v>2.2530350209913381</v>
      </c>
      <c r="M17592">
        <f t="shared" si="4419"/>
        <v>0.23116536482488703</v>
      </c>
      <c r="N17592">
        <f t="shared" si="4419"/>
        <v>-14.067499999999999</v>
      </c>
      <c r="O17592">
        <f t="shared" si="4419"/>
        <v>1.9376000000000002</v>
      </c>
      <c r="P17592">
        <f t="shared" si="4419"/>
        <v>15.7789</v>
      </c>
    </row>
    <row r="17593" spans="1:16" x14ac:dyDescent="0.2">
      <c r="A17593">
        <v>0.43143142109955557</v>
      </c>
      <c r="B17593">
        <v>-5.7886461648833336</v>
      </c>
      <c r="C17593">
        <v>2.0026972146603335</v>
      </c>
      <c r="D17593">
        <v>-2.3506</v>
      </c>
      <c r="E17593">
        <v>-0.2329</v>
      </c>
      <c r="F17593">
        <v>-0.1777</v>
      </c>
      <c r="G17593">
        <v>168</v>
      </c>
      <c r="H17593">
        <v>-251</v>
      </c>
      <c r="I17593">
        <v>-53</v>
      </c>
      <c r="J17593" s="2">
        <f t="shared" si="4416"/>
        <v>6.1404685185202901</v>
      </c>
      <c r="K17593">
        <f t="shared" si="4420"/>
        <v>8.5359636575956657</v>
      </c>
      <c r="L17593">
        <f t="shared" si="4419"/>
        <v>-3.5356111438919955</v>
      </c>
      <c r="M17593">
        <f t="shared" si="4419"/>
        <v>2.2338625794852205</v>
      </c>
      <c r="N17593">
        <f t="shared" si="4419"/>
        <v>-16.418099999999999</v>
      </c>
      <c r="O17593">
        <f t="shared" si="4419"/>
        <v>1.7047000000000003</v>
      </c>
      <c r="P17593">
        <f t="shared" si="4419"/>
        <v>15.6012</v>
      </c>
    </row>
    <row r="17594" spans="1:16" x14ac:dyDescent="0.2">
      <c r="A17594">
        <v>-0.10759256523311111</v>
      </c>
      <c r="B17594">
        <v>-4.7414922647805557</v>
      </c>
      <c r="C17594">
        <v>0.63702771281888892</v>
      </c>
      <c r="D17594">
        <v>-2.1606000000000001</v>
      </c>
      <c r="E17594">
        <v>-6.4500000000000002E-2</v>
      </c>
      <c r="F17594">
        <v>-1.3882000000000001</v>
      </c>
      <c r="G17594">
        <v>133</v>
      </c>
      <c r="H17594">
        <v>-266</v>
      </c>
      <c r="I17594">
        <v>-86</v>
      </c>
      <c r="J17594" s="2">
        <f t="shared" si="4416"/>
        <v>4.7853034766842688</v>
      </c>
      <c r="K17594">
        <f t="shared" si="4420"/>
        <v>8.4283710923625552</v>
      </c>
      <c r="L17594">
        <f t="shared" si="4419"/>
        <v>-8.2771034086725521</v>
      </c>
      <c r="M17594">
        <f t="shared" si="4419"/>
        <v>2.8708902923041095</v>
      </c>
      <c r="N17594">
        <f t="shared" si="4419"/>
        <v>-18.578699999999998</v>
      </c>
      <c r="O17594">
        <f t="shared" si="4419"/>
        <v>1.6402000000000003</v>
      </c>
      <c r="P17594">
        <f t="shared" si="4419"/>
        <v>14.213000000000001</v>
      </c>
    </row>
    <row r="17595" spans="1:16" x14ac:dyDescent="0.2">
      <c r="A17595">
        <v>-0.56991631356599992</v>
      </c>
      <c r="B17595">
        <v>0.77977295391677792</v>
      </c>
      <c r="C17595">
        <v>0.34301478803100005</v>
      </c>
      <c r="D17595">
        <v>9.2299999999999993E-2</v>
      </c>
      <c r="E17595">
        <v>0.55520000000000003</v>
      </c>
      <c r="F17595">
        <v>2.6581999999999999</v>
      </c>
      <c r="G17595">
        <v>115</v>
      </c>
      <c r="H17595">
        <v>-275</v>
      </c>
      <c r="I17595">
        <v>-99</v>
      </c>
      <c r="J17595" s="2">
        <f t="shared" si="4416"/>
        <v>1.0249437101308094</v>
      </c>
      <c r="K17595">
        <f t="shared" si="4420"/>
        <v>7.8584547787965553</v>
      </c>
      <c r="L17595">
        <f t="shared" si="4420"/>
        <v>-7.4973304547557742</v>
      </c>
      <c r="M17595">
        <f t="shared" si="4420"/>
        <v>3.2139050803351097</v>
      </c>
      <c r="N17595">
        <f t="shared" si="4420"/>
        <v>-18.486399999999996</v>
      </c>
      <c r="O17595">
        <f t="shared" si="4420"/>
        <v>2.1954000000000002</v>
      </c>
      <c r="P17595">
        <f t="shared" si="4420"/>
        <v>16.871200000000002</v>
      </c>
    </row>
    <row r="17596" spans="1:16" x14ac:dyDescent="0.2">
      <c r="A17596">
        <v>-1.2729907748122222</v>
      </c>
      <c r="B17596">
        <v>2.9198904102180001</v>
      </c>
      <c r="C17596">
        <v>-0.53050154374055558</v>
      </c>
      <c r="D17596">
        <v>-1.1689000000000001</v>
      </c>
      <c r="E17596">
        <v>0.86180000000000001</v>
      </c>
      <c r="F17596">
        <v>1.0625</v>
      </c>
      <c r="G17596">
        <v>113</v>
      </c>
      <c r="H17596">
        <v>-275</v>
      </c>
      <c r="I17596">
        <v>-103</v>
      </c>
      <c r="J17596" s="2">
        <f t="shared" si="4416"/>
        <v>3.2291945448286601</v>
      </c>
      <c r="K17596">
        <f t="shared" ref="K17596:P17602" si="4421">K17595+A17596</f>
        <v>6.5854640039843328</v>
      </c>
      <c r="L17596">
        <f t="shared" si="4421"/>
        <v>-4.5774400445377736</v>
      </c>
      <c r="M17596">
        <f t="shared" si="4421"/>
        <v>2.6834035365945539</v>
      </c>
      <c r="N17596">
        <f t="shared" si="4421"/>
        <v>-19.655299999999997</v>
      </c>
      <c r="O17596">
        <f t="shared" si="4421"/>
        <v>3.0572000000000004</v>
      </c>
      <c r="P17596">
        <f t="shared" si="4421"/>
        <v>17.933700000000002</v>
      </c>
    </row>
    <row r="17597" spans="1:16" x14ac:dyDescent="0.2">
      <c r="A17597">
        <v>0.13422279850577779</v>
      </c>
      <c r="B17597">
        <v>2.771818424333889</v>
      </c>
      <c r="C17597">
        <v>-1.1377015801516668</v>
      </c>
      <c r="D17597">
        <v>-1.1816</v>
      </c>
      <c r="E17597">
        <v>8.0600000000000005E-2</v>
      </c>
      <c r="F17597">
        <v>0.9395</v>
      </c>
      <c r="G17597">
        <v>134</v>
      </c>
      <c r="H17597">
        <v>-267</v>
      </c>
      <c r="I17597">
        <v>-94</v>
      </c>
      <c r="J17597" s="2">
        <f t="shared" si="4416"/>
        <v>2.9992262373144052</v>
      </c>
      <c r="K17597">
        <f t="shared" si="4421"/>
        <v>6.7196868024901111</v>
      </c>
      <c r="L17597">
        <f t="shared" si="4421"/>
        <v>-1.8056216202038846</v>
      </c>
      <c r="M17597">
        <f t="shared" si="4421"/>
        <v>1.5457019564428871</v>
      </c>
      <c r="N17597">
        <f t="shared" si="4421"/>
        <v>-20.836899999999996</v>
      </c>
      <c r="O17597">
        <f t="shared" si="4421"/>
        <v>3.1378000000000004</v>
      </c>
      <c r="P17597">
        <f t="shared" si="4421"/>
        <v>18.873200000000001</v>
      </c>
    </row>
    <row r="17598" spans="1:16" x14ac:dyDescent="0.2">
      <c r="A17598">
        <v>-2.2679471138660001</v>
      </c>
      <c r="B17598">
        <v>0.77338155830500011</v>
      </c>
      <c r="C17598">
        <v>-0.66259504059522223</v>
      </c>
      <c r="D17598">
        <v>-0.54049999999999998</v>
      </c>
      <c r="E17598">
        <v>9.2299999999999993E-2</v>
      </c>
      <c r="F17598">
        <v>0.88429999999999997</v>
      </c>
      <c r="G17598">
        <v>151</v>
      </c>
      <c r="H17598">
        <v>-258</v>
      </c>
      <c r="I17598">
        <v>-89</v>
      </c>
      <c r="J17598" s="2">
        <f t="shared" si="4416"/>
        <v>2.4861084718573272</v>
      </c>
      <c r="K17598">
        <f t="shared" si="4421"/>
        <v>4.4517396886241105</v>
      </c>
      <c r="L17598">
        <f t="shared" si="4421"/>
        <v>-1.0322400618988845</v>
      </c>
      <c r="M17598">
        <f t="shared" si="4421"/>
        <v>0.88310691584766488</v>
      </c>
      <c r="N17598">
        <f t="shared" si="4421"/>
        <v>-21.377399999999998</v>
      </c>
      <c r="O17598">
        <f t="shared" si="4421"/>
        <v>3.2301000000000002</v>
      </c>
      <c r="P17598">
        <f t="shared" si="4421"/>
        <v>19.7575</v>
      </c>
    </row>
    <row r="17599" spans="1:16" x14ac:dyDescent="0.2">
      <c r="A17599">
        <v>-0.11504861167044445</v>
      </c>
      <c r="B17599">
        <v>-4.2603486314444442E-3</v>
      </c>
      <c r="C17599">
        <v>-4.7937212417555553E-2</v>
      </c>
      <c r="D17599">
        <v>-0.54979999999999996</v>
      </c>
      <c r="E17599">
        <v>0.16850000000000001</v>
      </c>
      <c r="F17599">
        <v>0.85640000000000005</v>
      </c>
      <c r="G17599">
        <v>162</v>
      </c>
      <c r="H17599">
        <v>-249</v>
      </c>
      <c r="I17599">
        <v>-93</v>
      </c>
      <c r="J17599" s="1">
        <f t="shared" si="4416"/>
        <v>0.12470890085364404</v>
      </c>
      <c r="K17599">
        <f t="shared" si="4421"/>
        <v>4.3366910769536657</v>
      </c>
      <c r="L17599">
        <f t="shared" si="4421"/>
        <v>-1.036500410530329</v>
      </c>
      <c r="M17599">
        <f t="shared" si="4421"/>
        <v>0.83516970343010932</v>
      </c>
      <c r="N17599">
        <f t="shared" si="4421"/>
        <v>-21.927199999999999</v>
      </c>
      <c r="O17599">
        <f t="shared" si="4421"/>
        <v>3.3986000000000001</v>
      </c>
      <c r="P17599">
        <f t="shared" si="4421"/>
        <v>20.613900000000001</v>
      </c>
    </row>
    <row r="17600" spans="1:16" x14ac:dyDescent="0.2">
      <c r="A17600">
        <v>2.3436280795999999E-2</v>
      </c>
      <c r="B17600">
        <v>0.17470396448600001</v>
      </c>
      <c r="C17600">
        <v>5.8588956660777777E-2</v>
      </c>
      <c r="D17600">
        <v>-0.5615</v>
      </c>
      <c r="E17600">
        <v>0.16209999999999999</v>
      </c>
      <c r="F17600">
        <v>0.82279999999999998</v>
      </c>
      <c r="G17600">
        <v>166</v>
      </c>
      <c r="H17600">
        <v>-249</v>
      </c>
      <c r="I17600">
        <v>-96</v>
      </c>
      <c r="J17600" s="1">
        <f t="shared" si="4416"/>
        <v>0.18575090930402738</v>
      </c>
      <c r="K17600">
        <f t="shared" si="4421"/>
        <v>4.3601273577496658</v>
      </c>
      <c r="L17600">
        <f t="shared" si="4421"/>
        <v>-0.86179644604432903</v>
      </c>
      <c r="M17600">
        <f t="shared" si="4421"/>
        <v>0.89375866009088711</v>
      </c>
      <c r="N17600">
        <f t="shared" si="4421"/>
        <v>-22.488699999999998</v>
      </c>
      <c r="O17600">
        <f t="shared" si="4421"/>
        <v>3.5607000000000002</v>
      </c>
      <c r="P17600">
        <f t="shared" si="4421"/>
        <v>21.436700000000002</v>
      </c>
    </row>
    <row r="17601" spans="1:16" x14ac:dyDescent="0.2">
      <c r="A17601">
        <v>2.3436280795999999E-2</v>
      </c>
      <c r="B17601">
        <v>0.17470396448600001</v>
      </c>
      <c r="C17601">
        <v>5.8588956660777777E-2</v>
      </c>
      <c r="D17601">
        <v>-0.5615</v>
      </c>
      <c r="E17601">
        <v>0.16209999999999999</v>
      </c>
      <c r="F17601">
        <v>0.82279999999999998</v>
      </c>
      <c r="G17601">
        <v>166</v>
      </c>
      <c r="H17601">
        <v>-249</v>
      </c>
      <c r="I17601">
        <v>-96</v>
      </c>
      <c r="J17601" s="1">
        <f t="shared" ref="J17601" si="4422">SQRT(A17601^2+B17601^2+C17601^2)</f>
        <v>0.18575090930402738</v>
      </c>
      <c r="K17601">
        <f t="shared" si="4421"/>
        <v>4.3835636385456658</v>
      </c>
      <c r="L17601">
        <f t="shared" si="4421"/>
        <v>-0.68709248155832903</v>
      </c>
      <c r="M17601">
        <f t="shared" si="4421"/>
        <v>0.9523476167516649</v>
      </c>
      <c r="N17601">
        <f t="shared" si="4421"/>
        <v>-23.050199999999997</v>
      </c>
      <c r="O17601">
        <f t="shared" si="4421"/>
        <v>3.7228000000000003</v>
      </c>
      <c r="P17601">
        <f t="shared" si="4421"/>
        <v>22.259500000000003</v>
      </c>
    </row>
    <row r="17602" spans="1:16" x14ac:dyDescent="0.2">
      <c r="A17602">
        <v>2.3436280795999999E-2</v>
      </c>
      <c r="B17602">
        <v>0.17470396448600001</v>
      </c>
      <c r="C17602">
        <v>5.8588956660777777E-2</v>
      </c>
      <c r="D17602">
        <v>-0.5615</v>
      </c>
      <c r="E17602">
        <v>0.16209999999999999</v>
      </c>
      <c r="F17602">
        <v>0.82279999999999998</v>
      </c>
      <c r="G17602">
        <v>166</v>
      </c>
      <c r="H17602">
        <v>-249</v>
      </c>
      <c r="I17602">
        <v>-96</v>
      </c>
      <c r="J17602" s="1">
        <f t="shared" ref="J17602" si="4423">SQRT(A17602^2+B17602^2+C17602^2)</f>
        <v>0.18575090930402738</v>
      </c>
      <c r="K17602">
        <f t="shared" si="4421"/>
        <v>4.4069999193416658</v>
      </c>
      <c r="L17602">
        <f t="shared" si="4421"/>
        <v>-0.51238851707232902</v>
      </c>
      <c r="M17602">
        <f t="shared" si="4421"/>
        <v>1.0109365734124427</v>
      </c>
      <c r="N17602">
        <f t="shared" si="4421"/>
        <v>-23.611699999999995</v>
      </c>
      <c r="O17602">
        <f t="shared" si="4421"/>
        <v>3.8849000000000005</v>
      </c>
      <c r="P17602">
        <f t="shared" si="4421"/>
        <v>23.082300000000004</v>
      </c>
    </row>
    <row r="17604" spans="1:16" x14ac:dyDescent="0.2">
      <c r="A17604">
        <v>0.1310271006998889</v>
      </c>
      <c r="B17604">
        <v>0.20559629171933333</v>
      </c>
      <c r="C17604">
        <v>6.1784654466666665E-2</v>
      </c>
      <c r="D17604">
        <v>-0.54790000000000005</v>
      </c>
      <c r="E17604">
        <v>0.19339999999999999</v>
      </c>
      <c r="F17604">
        <v>0.80520000000000003</v>
      </c>
      <c r="G17604">
        <v>170</v>
      </c>
      <c r="H17604">
        <v>-248</v>
      </c>
      <c r="I17604">
        <v>-93</v>
      </c>
      <c r="J17604" s="1">
        <f t="shared" si="4416"/>
        <v>0.25150602341519662</v>
      </c>
      <c r="K17604">
        <f>A17604</f>
        <v>0.1310271006998889</v>
      </c>
      <c r="L17604">
        <f t="shared" ref="L17604:P17604" si="4424">B17604</f>
        <v>0.20559629171933333</v>
      </c>
      <c r="M17604">
        <f t="shared" si="4424"/>
        <v>6.1784654466666665E-2</v>
      </c>
      <c r="N17604">
        <f t="shared" si="4424"/>
        <v>-0.54790000000000005</v>
      </c>
      <c r="O17604">
        <f t="shared" si="4424"/>
        <v>0.19339999999999999</v>
      </c>
      <c r="P17604">
        <f t="shared" si="4424"/>
        <v>0.80520000000000003</v>
      </c>
    </row>
    <row r="17605" spans="1:16" x14ac:dyDescent="0.2">
      <c r="A17605">
        <v>0.29933966957411112</v>
      </c>
      <c r="B17605">
        <v>0.29933966957411112</v>
      </c>
      <c r="C17605">
        <v>0.10546151825277779</v>
      </c>
      <c r="D17605">
        <v>-0.55320000000000003</v>
      </c>
      <c r="E17605">
        <v>0.2271</v>
      </c>
      <c r="F17605">
        <v>0.78910000000000002</v>
      </c>
      <c r="G17605">
        <v>169</v>
      </c>
      <c r="H17605">
        <v>-249</v>
      </c>
      <c r="I17605">
        <v>-89</v>
      </c>
      <c r="J17605" s="1">
        <f t="shared" si="4416"/>
        <v>0.43626896221672362</v>
      </c>
      <c r="K17605">
        <f>K17604+A17605</f>
        <v>0.43036677027400005</v>
      </c>
      <c r="L17605">
        <f t="shared" ref="L17605:P17620" si="4425">L17604+B17605</f>
        <v>0.50493596129344442</v>
      </c>
      <c r="M17605">
        <f t="shared" si="4425"/>
        <v>0.16724617271944445</v>
      </c>
      <c r="N17605">
        <f t="shared" si="4425"/>
        <v>-1.1011000000000002</v>
      </c>
      <c r="O17605">
        <f t="shared" si="4425"/>
        <v>0.42049999999999998</v>
      </c>
      <c r="P17605">
        <f t="shared" si="4425"/>
        <v>1.5943000000000001</v>
      </c>
    </row>
    <row r="17606" spans="1:16" x14ac:dyDescent="0.2">
      <c r="A17606">
        <v>-1.1718140397999999E-2</v>
      </c>
      <c r="B17606">
        <v>0.16831256887422222</v>
      </c>
      <c r="C17606">
        <v>-0.14700733505855557</v>
      </c>
      <c r="D17606">
        <v>-0.57909999999999995</v>
      </c>
      <c r="E17606">
        <v>0.18310000000000001</v>
      </c>
      <c r="F17606">
        <v>0.79930000000000001</v>
      </c>
      <c r="G17606">
        <v>168</v>
      </c>
      <c r="H17606">
        <v>-248</v>
      </c>
      <c r="I17606">
        <v>-84</v>
      </c>
      <c r="J17606" s="1">
        <f t="shared" si="4416"/>
        <v>0.22378023196083577</v>
      </c>
      <c r="K17606">
        <f t="shared" ref="K17606:P17621" si="4426">K17605+A17606</f>
        <v>0.41864862987600004</v>
      </c>
      <c r="L17606">
        <f t="shared" si="4425"/>
        <v>0.67324853016766661</v>
      </c>
      <c r="M17606">
        <f t="shared" si="4425"/>
        <v>2.0238837660888881E-2</v>
      </c>
      <c r="N17606">
        <f t="shared" si="4425"/>
        <v>-1.6802000000000001</v>
      </c>
      <c r="O17606">
        <f t="shared" si="4425"/>
        <v>0.60360000000000003</v>
      </c>
      <c r="P17606">
        <f t="shared" si="4425"/>
        <v>2.3936000000000002</v>
      </c>
    </row>
    <row r="17607" spans="1:16" x14ac:dyDescent="0.2">
      <c r="A17607">
        <v>-6.1784654466666665E-2</v>
      </c>
      <c r="B17607">
        <v>0.22263943157433333</v>
      </c>
      <c r="C17607">
        <v>-0.19494280214688889</v>
      </c>
      <c r="D17607">
        <v>-0.58109999999999995</v>
      </c>
      <c r="E17607">
        <v>0.19819999999999999</v>
      </c>
      <c r="F17607">
        <v>0.81399999999999995</v>
      </c>
      <c r="G17607">
        <v>168</v>
      </c>
      <c r="H17607">
        <v>-246</v>
      </c>
      <c r="I17607">
        <v>-83</v>
      </c>
      <c r="J17607" s="1">
        <f t="shared" si="4416"/>
        <v>0.30230507129088774</v>
      </c>
      <c r="K17607">
        <f t="shared" si="4426"/>
        <v>0.3568639754093334</v>
      </c>
      <c r="L17607">
        <f t="shared" si="4425"/>
        <v>0.89588796174199992</v>
      </c>
      <c r="M17607">
        <f t="shared" si="4425"/>
        <v>-0.17470396448600001</v>
      </c>
      <c r="N17607">
        <f t="shared" si="4425"/>
        <v>-2.2613000000000003</v>
      </c>
      <c r="O17607">
        <f t="shared" si="4425"/>
        <v>0.80180000000000007</v>
      </c>
      <c r="P17607">
        <f t="shared" si="4425"/>
        <v>3.2076000000000002</v>
      </c>
    </row>
    <row r="17608" spans="1:16" x14ac:dyDescent="0.2">
      <c r="A17608">
        <v>-6.6046748427333338E-2</v>
      </c>
      <c r="B17608">
        <v>0.45380305107000002</v>
      </c>
      <c r="C17608">
        <v>-0.27909908658399996</v>
      </c>
      <c r="D17608">
        <v>-0.54349999999999998</v>
      </c>
      <c r="E17608">
        <v>0.2339</v>
      </c>
      <c r="F17608">
        <v>0.86080000000000001</v>
      </c>
      <c r="G17608">
        <v>173</v>
      </c>
      <c r="H17608">
        <v>-244</v>
      </c>
      <c r="I17608">
        <v>-79</v>
      </c>
      <c r="J17608" s="1">
        <f t="shared" si="4416"/>
        <v>0.53683859983265692</v>
      </c>
      <c r="K17608">
        <f t="shared" si="4426"/>
        <v>0.29081722698200008</v>
      </c>
      <c r="L17608">
        <f t="shared" si="4425"/>
        <v>1.3496910128119999</v>
      </c>
      <c r="M17608">
        <f t="shared" si="4425"/>
        <v>-0.45380305106999996</v>
      </c>
      <c r="N17608">
        <f t="shared" si="4425"/>
        <v>-2.8048000000000002</v>
      </c>
      <c r="O17608">
        <f t="shared" si="4425"/>
        <v>1.0357000000000001</v>
      </c>
      <c r="P17608">
        <f t="shared" si="4425"/>
        <v>4.0684000000000005</v>
      </c>
    </row>
    <row r="17609" spans="1:16" x14ac:dyDescent="0.2">
      <c r="A17609">
        <v>0.11504861167044445</v>
      </c>
      <c r="B17609">
        <v>0.81812307291666664</v>
      </c>
      <c r="C17609">
        <v>-0.38030025620533336</v>
      </c>
      <c r="D17609">
        <v>-0.5645</v>
      </c>
      <c r="E17609">
        <v>0.13089999999999999</v>
      </c>
      <c r="F17609">
        <v>0.94189999999999996</v>
      </c>
      <c r="G17609">
        <v>179</v>
      </c>
      <c r="H17609">
        <v>-242</v>
      </c>
      <c r="I17609">
        <v>-75</v>
      </c>
      <c r="J17609" s="2">
        <f t="shared" si="4416"/>
        <v>0.90949976929944754</v>
      </c>
      <c r="K17609">
        <f t="shared" si="4426"/>
        <v>0.40586583865244452</v>
      </c>
      <c r="L17609">
        <f t="shared" si="4425"/>
        <v>2.1678140857286667</v>
      </c>
      <c r="M17609">
        <f t="shared" si="4425"/>
        <v>-0.83410330727533333</v>
      </c>
      <c r="N17609">
        <f t="shared" si="4425"/>
        <v>-3.3693</v>
      </c>
      <c r="O17609">
        <f t="shared" si="4425"/>
        <v>1.1666000000000001</v>
      </c>
      <c r="P17609">
        <f t="shared" si="4425"/>
        <v>5.0103000000000009</v>
      </c>
    </row>
    <row r="17610" spans="1:16" x14ac:dyDescent="0.2">
      <c r="A17610">
        <v>0.34727688199166667</v>
      </c>
      <c r="B17610">
        <v>2.6716836508673332</v>
      </c>
      <c r="C17610">
        <v>-0.34408118418577782</v>
      </c>
      <c r="D17610">
        <v>-0.53559999999999997</v>
      </c>
      <c r="E17610">
        <v>0.19919999999999999</v>
      </c>
      <c r="F17610">
        <v>1.0078</v>
      </c>
      <c r="G17610">
        <v>187</v>
      </c>
      <c r="H17610">
        <v>-239</v>
      </c>
      <c r="I17610">
        <v>-66</v>
      </c>
      <c r="J17610" s="2">
        <f t="shared" si="4416"/>
        <v>2.7160424562934109</v>
      </c>
      <c r="K17610">
        <f t="shared" si="4426"/>
        <v>0.75314272064411125</v>
      </c>
      <c r="L17610">
        <f t="shared" si="4425"/>
        <v>4.8394977365959999</v>
      </c>
      <c r="M17610">
        <f t="shared" si="4425"/>
        <v>-1.1781844914611113</v>
      </c>
      <c r="N17610">
        <f t="shared" si="4425"/>
        <v>-3.9049</v>
      </c>
      <c r="O17610">
        <f t="shared" si="4425"/>
        <v>1.3658000000000001</v>
      </c>
      <c r="P17610">
        <f t="shared" si="4425"/>
        <v>6.0181000000000004</v>
      </c>
    </row>
    <row r="17611" spans="1:16" x14ac:dyDescent="0.2">
      <c r="A17611">
        <v>0.48256433132300003</v>
      </c>
      <c r="B17611">
        <v>4.4208473613907779</v>
      </c>
      <c r="C17611">
        <v>-0.4048011878268889</v>
      </c>
      <c r="D17611">
        <v>-1.4771000000000001</v>
      </c>
      <c r="E17611">
        <v>0.49759999999999999</v>
      </c>
      <c r="F17611">
        <v>1.0845</v>
      </c>
      <c r="G17611">
        <v>195</v>
      </c>
      <c r="H17611">
        <v>-237</v>
      </c>
      <c r="I17611">
        <v>-35</v>
      </c>
      <c r="J17611" s="2">
        <f t="shared" si="4416"/>
        <v>4.4654925515834281</v>
      </c>
      <c r="K17611">
        <f t="shared" si="4426"/>
        <v>1.2357070519671112</v>
      </c>
      <c r="L17611">
        <f t="shared" si="4425"/>
        <v>9.2603450979867787</v>
      </c>
      <c r="M17611">
        <f t="shared" si="4425"/>
        <v>-1.5829856792880002</v>
      </c>
      <c r="N17611">
        <f t="shared" si="4425"/>
        <v>-5.3819999999999997</v>
      </c>
      <c r="O17611">
        <f t="shared" si="4425"/>
        <v>1.8634000000000002</v>
      </c>
      <c r="P17611">
        <f t="shared" si="4425"/>
        <v>7.1026000000000007</v>
      </c>
    </row>
    <row r="17612" spans="1:16" x14ac:dyDescent="0.2">
      <c r="A17612">
        <v>1.1132006485301111</v>
      </c>
      <c r="B17612">
        <v>8.1034658403413324</v>
      </c>
      <c r="C17612">
        <v>-2.3616904917207777</v>
      </c>
      <c r="D17612">
        <v>-1.3784000000000001</v>
      </c>
      <c r="E17612">
        <v>1.0331999999999999</v>
      </c>
      <c r="F17612">
        <v>1.3125</v>
      </c>
      <c r="G17612">
        <v>199</v>
      </c>
      <c r="H17612">
        <v>-227</v>
      </c>
      <c r="I17612">
        <v>17</v>
      </c>
      <c r="J17612" s="2">
        <f t="shared" si="4416"/>
        <v>8.5136922829140982</v>
      </c>
      <c r="K17612">
        <f t="shared" si="4426"/>
        <v>2.3489077004972225</v>
      </c>
      <c r="L17612">
        <f t="shared" si="4425"/>
        <v>17.363810938328111</v>
      </c>
      <c r="M17612">
        <f t="shared" si="4425"/>
        <v>-3.9446761710087781</v>
      </c>
      <c r="N17612">
        <f t="shared" si="4425"/>
        <v>-6.7603999999999997</v>
      </c>
      <c r="O17612">
        <f t="shared" si="4425"/>
        <v>2.8966000000000003</v>
      </c>
      <c r="P17612">
        <f t="shared" si="4425"/>
        <v>8.4151000000000007</v>
      </c>
    </row>
    <row r="17613" spans="1:16" x14ac:dyDescent="0.2">
      <c r="A17613">
        <v>2.7952547051298886</v>
      </c>
      <c r="B17613">
        <v>5.7662762802421117</v>
      </c>
      <c r="C17613">
        <v>-3.2266861262294446</v>
      </c>
      <c r="D17613">
        <v>-1.6938</v>
      </c>
      <c r="E17613">
        <v>0.91020000000000001</v>
      </c>
      <c r="F17613">
        <v>1.8856999999999999</v>
      </c>
      <c r="G17613">
        <v>193</v>
      </c>
      <c r="H17613">
        <v>-201</v>
      </c>
      <c r="I17613">
        <v>92</v>
      </c>
      <c r="J17613" s="2">
        <f t="shared" si="4416"/>
        <v>7.174600641417971</v>
      </c>
      <c r="K17613">
        <f t="shared" si="4426"/>
        <v>5.1441624056271111</v>
      </c>
      <c r="L17613">
        <f t="shared" si="4425"/>
        <v>23.130087218570225</v>
      </c>
      <c r="M17613">
        <f t="shared" si="4425"/>
        <v>-7.1713622972382227</v>
      </c>
      <c r="N17613">
        <f t="shared" si="4425"/>
        <v>-8.4542000000000002</v>
      </c>
      <c r="O17613">
        <f t="shared" si="4425"/>
        <v>3.8068000000000004</v>
      </c>
      <c r="P17613">
        <f t="shared" si="4425"/>
        <v>10.300800000000001</v>
      </c>
    </row>
    <row r="17614" spans="1:16" x14ac:dyDescent="0.2">
      <c r="A17614">
        <v>2.0250670993015558</v>
      </c>
      <c r="B17614">
        <v>-0.78083935007155547</v>
      </c>
      <c r="C17614">
        <v>-2.5513082944106671</v>
      </c>
      <c r="D17614">
        <v>-0.19139999999999999</v>
      </c>
      <c r="E17614">
        <v>0.313</v>
      </c>
      <c r="F17614">
        <v>0.68310000000000004</v>
      </c>
      <c r="G17614">
        <v>190</v>
      </c>
      <c r="H17614">
        <v>-153</v>
      </c>
      <c r="I17614">
        <v>147</v>
      </c>
      <c r="J17614" s="2">
        <f t="shared" si="4416"/>
        <v>3.349594133685819</v>
      </c>
      <c r="K17614">
        <f t="shared" si="4426"/>
        <v>7.1692295049286674</v>
      </c>
      <c r="L17614">
        <f t="shared" si="4425"/>
        <v>22.349247868498669</v>
      </c>
      <c r="M17614">
        <f t="shared" si="4425"/>
        <v>-9.7226705916488889</v>
      </c>
      <c r="N17614">
        <f t="shared" si="4425"/>
        <v>-8.6456</v>
      </c>
      <c r="O17614">
        <f t="shared" si="4425"/>
        <v>4.1198000000000006</v>
      </c>
      <c r="P17614">
        <f t="shared" si="4425"/>
        <v>10.9839</v>
      </c>
    </row>
    <row r="17615" spans="1:16" x14ac:dyDescent="0.2">
      <c r="A17615">
        <v>0.43143142109955557</v>
      </c>
      <c r="B17615">
        <v>-1.8588855774076667</v>
      </c>
      <c r="C17615">
        <v>1.4402369475316665</v>
      </c>
      <c r="D17615">
        <v>-0.36280000000000001</v>
      </c>
      <c r="E17615">
        <v>-0.17430000000000001</v>
      </c>
      <c r="F17615">
        <v>0.78610000000000002</v>
      </c>
      <c r="G17615">
        <v>203</v>
      </c>
      <c r="H17615">
        <v>-131</v>
      </c>
      <c r="I17615">
        <v>159</v>
      </c>
      <c r="J17615" s="2">
        <f t="shared" si="4416"/>
        <v>2.3907888083311644</v>
      </c>
      <c r="K17615">
        <f t="shared" si="4426"/>
        <v>7.6006609260282225</v>
      </c>
      <c r="L17615">
        <f t="shared" si="4425"/>
        <v>20.490362291091003</v>
      </c>
      <c r="M17615">
        <f t="shared" si="4425"/>
        <v>-8.2824336441172228</v>
      </c>
      <c r="N17615">
        <f t="shared" si="4425"/>
        <v>-9.0084</v>
      </c>
      <c r="O17615">
        <f t="shared" si="4425"/>
        <v>3.9455000000000005</v>
      </c>
      <c r="P17615">
        <f t="shared" si="4425"/>
        <v>11.77</v>
      </c>
    </row>
    <row r="17616" spans="1:16" x14ac:dyDescent="0.2">
      <c r="A17616">
        <v>0.20240059391344445</v>
      </c>
      <c r="B17616">
        <v>-2.9816750646846666</v>
      </c>
      <c r="C17616">
        <v>2.4895236399439997</v>
      </c>
      <c r="D17616">
        <v>-0.63570000000000004</v>
      </c>
      <c r="E17616">
        <v>-0.15479999999999999</v>
      </c>
      <c r="F17616">
        <v>0.86380000000000001</v>
      </c>
      <c r="G17616">
        <v>211</v>
      </c>
      <c r="H17616">
        <v>-139</v>
      </c>
      <c r="I17616">
        <v>145</v>
      </c>
      <c r="J17616" s="2">
        <f t="shared" si="4416"/>
        <v>3.8896118245422442</v>
      </c>
      <c r="K17616">
        <f t="shared" si="4426"/>
        <v>7.8030615199416671</v>
      </c>
      <c r="L17616">
        <f t="shared" si="4425"/>
        <v>17.508687226406337</v>
      </c>
      <c r="M17616">
        <f t="shared" si="4425"/>
        <v>-5.7929100041732227</v>
      </c>
      <c r="N17616">
        <f t="shared" si="4425"/>
        <v>-9.6440999999999999</v>
      </c>
      <c r="O17616">
        <f t="shared" si="4425"/>
        <v>3.7907000000000006</v>
      </c>
      <c r="P17616">
        <f t="shared" si="4425"/>
        <v>12.633799999999999</v>
      </c>
    </row>
    <row r="17617" spans="1:16" x14ac:dyDescent="0.2">
      <c r="A17617">
        <v>0.72651074204222221</v>
      </c>
      <c r="B17617">
        <v>-4.8629322720627775</v>
      </c>
      <c r="C17617">
        <v>1.6330504480274446</v>
      </c>
      <c r="D17617">
        <v>-1.0283</v>
      </c>
      <c r="E17617">
        <v>-1.32E-2</v>
      </c>
      <c r="F17617">
        <v>1.022</v>
      </c>
      <c r="G17617">
        <v>224</v>
      </c>
      <c r="H17617">
        <v>-154</v>
      </c>
      <c r="I17617">
        <v>116</v>
      </c>
      <c r="J17617" s="2">
        <f t="shared" si="4416"/>
        <v>5.1810020176385789</v>
      </c>
      <c r="K17617">
        <f t="shared" si="4426"/>
        <v>8.5295722619838887</v>
      </c>
      <c r="L17617">
        <f t="shared" si="4425"/>
        <v>12.645754954343559</v>
      </c>
      <c r="M17617">
        <f t="shared" si="4425"/>
        <v>-4.1598595561457783</v>
      </c>
      <c r="N17617">
        <f t="shared" si="4425"/>
        <v>-10.6724</v>
      </c>
      <c r="O17617">
        <f t="shared" si="4425"/>
        <v>3.7775000000000007</v>
      </c>
      <c r="P17617">
        <f t="shared" si="4425"/>
        <v>13.655799999999999</v>
      </c>
    </row>
    <row r="17618" spans="1:16" x14ac:dyDescent="0.2">
      <c r="A17618">
        <v>0.50600061211900005</v>
      </c>
      <c r="B17618">
        <v>-5.4498934708129996</v>
      </c>
      <c r="C17618">
        <v>1.494565555561</v>
      </c>
      <c r="D17618">
        <v>-1.52</v>
      </c>
      <c r="E17618">
        <v>0.3281</v>
      </c>
      <c r="F17618">
        <v>1.3584000000000001</v>
      </c>
      <c r="G17618">
        <v>235</v>
      </c>
      <c r="H17618">
        <v>-165</v>
      </c>
      <c r="I17618">
        <v>69</v>
      </c>
      <c r="J17618" s="2">
        <f t="shared" si="4416"/>
        <v>5.6737202665045379</v>
      </c>
      <c r="K17618">
        <f t="shared" si="4426"/>
        <v>9.035572874102888</v>
      </c>
      <c r="L17618">
        <f t="shared" si="4425"/>
        <v>7.1958614835305594</v>
      </c>
      <c r="M17618">
        <f t="shared" si="4425"/>
        <v>-2.6652940005847783</v>
      </c>
      <c r="N17618">
        <f t="shared" si="4425"/>
        <v>-12.192399999999999</v>
      </c>
      <c r="O17618">
        <f t="shared" si="4425"/>
        <v>4.1056000000000008</v>
      </c>
      <c r="P17618">
        <f t="shared" si="4425"/>
        <v>15.014199999999999</v>
      </c>
    </row>
    <row r="17619" spans="1:16" x14ac:dyDescent="0.2">
      <c r="A17619">
        <v>0.51132735690522224</v>
      </c>
      <c r="B17619">
        <v>-5.7321882552028898</v>
      </c>
      <c r="C17619">
        <v>2.2381211827874448</v>
      </c>
      <c r="D17619">
        <v>-2.4658000000000002</v>
      </c>
      <c r="E17619">
        <v>0.28129999999999999</v>
      </c>
      <c r="F17619">
        <v>1.2304999999999999</v>
      </c>
      <c r="G17619">
        <v>231</v>
      </c>
      <c r="H17619">
        <v>-185</v>
      </c>
      <c r="I17619">
        <v>9</v>
      </c>
      <c r="J17619" s="2">
        <f t="shared" si="4416"/>
        <v>6.1748379968908909</v>
      </c>
      <c r="K17619">
        <f t="shared" si="4426"/>
        <v>9.5469002310081095</v>
      </c>
      <c r="L17619">
        <f t="shared" si="4425"/>
        <v>1.4636732283276697</v>
      </c>
      <c r="M17619">
        <f t="shared" si="4425"/>
        <v>-0.42717281779733351</v>
      </c>
      <c r="N17619">
        <f t="shared" si="4425"/>
        <v>-14.658199999999999</v>
      </c>
      <c r="O17619">
        <f t="shared" si="4425"/>
        <v>4.3869000000000007</v>
      </c>
      <c r="P17619">
        <f t="shared" si="4425"/>
        <v>16.244699999999998</v>
      </c>
    </row>
    <row r="17620" spans="1:16" x14ac:dyDescent="0.2">
      <c r="A17620">
        <v>0.44847630628377777</v>
      </c>
      <c r="B17620">
        <v>-5.7758633736597771</v>
      </c>
      <c r="C17620">
        <v>2.4831304990029999</v>
      </c>
      <c r="D17620">
        <v>-2.7387999999999999</v>
      </c>
      <c r="E17620">
        <v>-0.58689999999999998</v>
      </c>
      <c r="F17620">
        <v>-1.4159999999999999</v>
      </c>
      <c r="G17620">
        <v>208</v>
      </c>
      <c r="H17620">
        <v>-213</v>
      </c>
      <c r="I17620">
        <v>-48</v>
      </c>
      <c r="J17620" s="2">
        <f t="shared" si="4416"/>
        <v>6.3029886390157275</v>
      </c>
      <c r="K17620">
        <f t="shared" si="4426"/>
        <v>9.9953765372918877</v>
      </c>
      <c r="L17620">
        <f t="shared" si="4425"/>
        <v>-4.3121901453321074</v>
      </c>
      <c r="M17620">
        <f t="shared" si="4425"/>
        <v>2.0559576812056664</v>
      </c>
      <c r="N17620">
        <f t="shared" si="4425"/>
        <v>-17.396999999999998</v>
      </c>
      <c r="O17620">
        <f t="shared" si="4425"/>
        <v>3.8000000000000007</v>
      </c>
      <c r="P17620">
        <f t="shared" si="4425"/>
        <v>14.828699999999998</v>
      </c>
    </row>
    <row r="17621" spans="1:16" x14ac:dyDescent="0.2">
      <c r="A17621">
        <v>1.3763212460846665</v>
      </c>
      <c r="B17621">
        <v>-2.3201464202442219</v>
      </c>
      <c r="C17621">
        <v>1.015196922043889</v>
      </c>
      <c r="D17621">
        <v>-2.1059999999999999</v>
      </c>
      <c r="E17621">
        <v>-7.2300000000000003E-2</v>
      </c>
      <c r="F17621">
        <v>-1.2393000000000001</v>
      </c>
      <c r="G17621">
        <v>175</v>
      </c>
      <c r="H17621">
        <v>-236</v>
      </c>
      <c r="I17621">
        <v>-85</v>
      </c>
      <c r="J17621" s="2">
        <f t="shared" si="4416"/>
        <v>2.882353964093153</v>
      </c>
      <c r="K17621">
        <f t="shared" si="4426"/>
        <v>11.371697783376554</v>
      </c>
      <c r="L17621">
        <f t="shared" si="4426"/>
        <v>-6.6323365655763293</v>
      </c>
      <c r="M17621">
        <f t="shared" si="4426"/>
        <v>3.0711546032495551</v>
      </c>
      <c r="N17621">
        <f t="shared" si="4426"/>
        <v>-19.503</v>
      </c>
      <c r="O17621">
        <f t="shared" si="4426"/>
        <v>3.7277000000000009</v>
      </c>
      <c r="P17621">
        <f t="shared" si="4426"/>
        <v>13.589399999999998</v>
      </c>
    </row>
    <row r="17622" spans="1:16" x14ac:dyDescent="0.2">
      <c r="A17622">
        <v>-0.33236304378777776</v>
      </c>
      <c r="B17622">
        <v>1.9558246530683334</v>
      </c>
      <c r="C17622">
        <v>-5.539325885488889E-2</v>
      </c>
      <c r="D17622">
        <v>-1.7139</v>
      </c>
      <c r="E17622">
        <v>-1.6665000000000001</v>
      </c>
      <c r="F17622">
        <v>0.93210000000000004</v>
      </c>
      <c r="G17622">
        <v>158</v>
      </c>
      <c r="H17622">
        <v>-251</v>
      </c>
      <c r="I17622">
        <v>-97</v>
      </c>
      <c r="J17622" s="2">
        <f t="shared" si="4416"/>
        <v>1.9846369137835533</v>
      </c>
      <c r="K17622">
        <f t="shared" ref="K17622:P17628" si="4427">K17621+A17622</f>
        <v>11.039334739588776</v>
      </c>
      <c r="L17622">
        <f t="shared" si="4427"/>
        <v>-4.6765119125079959</v>
      </c>
      <c r="M17622">
        <f t="shared" si="4427"/>
        <v>3.015761344394666</v>
      </c>
      <c r="N17622">
        <f t="shared" si="4427"/>
        <v>-21.216899999999999</v>
      </c>
      <c r="O17622">
        <f t="shared" si="4427"/>
        <v>2.0612000000000008</v>
      </c>
      <c r="P17622">
        <f t="shared" si="4427"/>
        <v>14.521499999999998</v>
      </c>
    </row>
    <row r="17623" spans="1:16" x14ac:dyDescent="0.2">
      <c r="A17623">
        <v>1.206944026384889</v>
      </c>
      <c r="B17623">
        <v>5.1889021749095559</v>
      </c>
      <c r="C17623">
        <v>-1.0823083212967779</v>
      </c>
      <c r="D17623">
        <v>-1.3554999999999999</v>
      </c>
      <c r="E17623">
        <v>1.4194</v>
      </c>
      <c r="F17623">
        <v>0.99019999999999997</v>
      </c>
      <c r="G17623">
        <v>166</v>
      </c>
      <c r="H17623">
        <v>-249</v>
      </c>
      <c r="I17623">
        <v>-98</v>
      </c>
      <c r="J17623" s="2">
        <f t="shared" si="4416"/>
        <v>5.4362497151947995</v>
      </c>
      <c r="K17623">
        <f t="shared" si="4427"/>
        <v>12.246278765973665</v>
      </c>
      <c r="L17623">
        <f t="shared" si="4427"/>
        <v>0.51239026240155994</v>
      </c>
      <c r="M17623">
        <f t="shared" si="4427"/>
        <v>1.9334530230978881</v>
      </c>
      <c r="N17623">
        <f t="shared" si="4427"/>
        <v>-22.572399999999998</v>
      </c>
      <c r="O17623">
        <f t="shared" si="4427"/>
        <v>3.4806000000000008</v>
      </c>
      <c r="P17623">
        <f t="shared" si="4427"/>
        <v>15.511699999999998</v>
      </c>
    </row>
    <row r="17624" spans="1:16" x14ac:dyDescent="0.2">
      <c r="A17624">
        <v>0.4729772379053333</v>
      </c>
      <c r="B17624">
        <v>2.8676911038397779</v>
      </c>
      <c r="C17624">
        <v>-1.1622042571024445</v>
      </c>
      <c r="D17624">
        <v>-0.75149999999999995</v>
      </c>
      <c r="E17624">
        <v>0.19919999999999999</v>
      </c>
      <c r="F17624">
        <v>0.83009999999999995</v>
      </c>
      <c r="G17624">
        <v>184</v>
      </c>
      <c r="H17624">
        <v>-238</v>
      </c>
      <c r="I17624">
        <v>-79</v>
      </c>
      <c r="J17624" s="2">
        <f t="shared" si="4416"/>
        <v>3.1301882483079839</v>
      </c>
      <c r="K17624">
        <f t="shared" si="4427"/>
        <v>12.719256003878998</v>
      </c>
      <c r="L17624">
        <f t="shared" si="4427"/>
        <v>3.3800813662413378</v>
      </c>
      <c r="M17624">
        <f t="shared" si="4427"/>
        <v>0.77124876599544367</v>
      </c>
      <c r="N17624">
        <f t="shared" si="4427"/>
        <v>-23.323899999999998</v>
      </c>
      <c r="O17624">
        <f t="shared" si="4427"/>
        <v>3.6798000000000006</v>
      </c>
      <c r="P17624">
        <f t="shared" si="4427"/>
        <v>16.341799999999999</v>
      </c>
    </row>
    <row r="17625" spans="1:16" x14ac:dyDescent="0.2">
      <c r="A17625">
        <v>-1.0098701772576666</v>
      </c>
      <c r="B17625">
        <v>2.1310469803333333E-3</v>
      </c>
      <c r="C17625">
        <v>-0.3206449033897778</v>
      </c>
      <c r="D17625">
        <v>-0.50729999999999997</v>
      </c>
      <c r="E17625">
        <v>3.2199999999999999E-2</v>
      </c>
      <c r="F17625">
        <v>0.89839999999999998</v>
      </c>
      <c r="G17625">
        <v>199</v>
      </c>
      <c r="H17625">
        <v>-227</v>
      </c>
      <c r="I17625">
        <v>-73</v>
      </c>
      <c r="J17625" s="2">
        <f t="shared" si="4416"/>
        <v>1.0595543734728781</v>
      </c>
      <c r="K17625">
        <f t="shared" si="4427"/>
        <v>11.709385826621332</v>
      </c>
      <c r="L17625">
        <f t="shared" si="4427"/>
        <v>3.3822124132216711</v>
      </c>
      <c r="M17625">
        <f t="shared" si="4427"/>
        <v>0.45060386260566587</v>
      </c>
      <c r="N17625">
        <f t="shared" si="4427"/>
        <v>-23.831199999999999</v>
      </c>
      <c r="O17625">
        <f t="shared" si="4427"/>
        <v>3.7120000000000006</v>
      </c>
      <c r="P17625">
        <f t="shared" si="4427"/>
        <v>17.240199999999998</v>
      </c>
    </row>
    <row r="17626" spans="1:16" x14ac:dyDescent="0.2">
      <c r="A17626">
        <v>3.1956978058888894E-3</v>
      </c>
      <c r="B17626">
        <v>8.3089888282333338E-2</v>
      </c>
      <c r="C17626">
        <v>5.0068259397888885E-2</v>
      </c>
      <c r="D17626">
        <v>-0.56930000000000003</v>
      </c>
      <c r="E17626">
        <v>0.16889999999999999</v>
      </c>
      <c r="F17626">
        <v>0.83640000000000003</v>
      </c>
      <c r="G17626">
        <v>205</v>
      </c>
      <c r="H17626">
        <v>-223</v>
      </c>
      <c r="I17626">
        <v>-74</v>
      </c>
      <c r="J17626" s="1">
        <f t="shared" si="4416"/>
        <v>9.7061694907782672E-2</v>
      </c>
      <c r="K17626">
        <f t="shared" si="4427"/>
        <v>11.712581524427222</v>
      </c>
      <c r="L17626">
        <f t="shared" si="4427"/>
        <v>3.4653023015040043</v>
      </c>
      <c r="M17626">
        <f t="shared" si="4427"/>
        <v>0.50067212200355471</v>
      </c>
      <c r="N17626">
        <f t="shared" si="4427"/>
        <v>-24.400499999999997</v>
      </c>
      <c r="O17626">
        <f t="shared" si="4427"/>
        <v>3.8809000000000005</v>
      </c>
      <c r="P17626">
        <f t="shared" si="4427"/>
        <v>18.076599999999999</v>
      </c>
    </row>
    <row r="17627" spans="1:16" x14ac:dyDescent="0.2">
      <c r="A17627">
        <v>0.28229478438988886</v>
      </c>
      <c r="B17627">
        <v>0.28229478438988886</v>
      </c>
      <c r="C17627">
        <v>0.18535570872922225</v>
      </c>
      <c r="D17627">
        <v>-0.55469999999999997</v>
      </c>
      <c r="E17627">
        <v>0.25979999999999998</v>
      </c>
      <c r="F17627">
        <v>0.80030000000000001</v>
      </c>
      <c r="G17627">
        <v>207</v>
      </c>
      <c r="H17627">
        <v>-222</v>
      </c>
      <c r="I17627">
        <v>-72</v>
      </c>
      <c r="J17627" s="1">
        <f t="shared" si="4416"/>
        <v>0.44015614200642478</v>
      </c>
      <c r="K17627">
        <f t="shared" si="4427"/>
        <v>11.99487630881711</v>
      </c>
      <c r="L17627">
        <f t="shared" si="4427"/>
        <v>3.7475970858938932</v>
      </c>
      <c r="M17627">
        <f t="shared" si="4427"/>
        <v>0.68602783073277696</v>
      </c>
      <c r="N17627">
        <f t="shared" si="4427"/>
        <v>-24.955199999999998</v>
      </c>
      <c r="O17627">
        <f t="shared" si="4427"/>
        <v>4.1407000000000007</v>
      </c>
      <c r="P17627">
        <f t="shared" si="4427"/>
        <v>18.876899999999999</v>
      </c>
    </row>
    <row r="17628" spans="1:16" x14ac:dyDescent="0.2">
      <c r="A17628">
        <v>0.28229478438988886</v>
      </c>
      <c r="B17628">
        <v>0.28229478438988886</v>
      </c>
      <c r="C17628">
        <v>0.18535570872922225</v>
      </c>
      <c r="D17628">
        <v>-0.55469999999999997</v>
      </c>
      <c r="E17628">
        <v>0.25979999999999998</v>
      </c>
      <c r="F17628">
        <v>0.80030000000000001</v>
      </c>
      <c r="G17628">
        <v>207</v>
      </c>
      <c r="H17628">
        <v>-222</v>
      </c>
      <c r="I17628">
        <v>-72</v>
      </c>
      <c r="J17628" s="1">
        <f t="shared" ref="J17628" si="4428">SQRT(A17628^2+B17628^2+C17628^2)</f>
        <v>0.44015614200642478</v>
      </c>
      <c r="K17628">
        <f t="shared" si="4427"/>
        <v>12.277171093206999</v>
      </c>
      <c r="L17628">
        <f t="shared" si="4427"/>
        <v>4.029891870283782</v>
      </c>
      <c r="M17628">
        <f t="shared" si="4427"/>
        <v>0.8713835394619992</v>
      </c>
      <c r="N17628">
        <f t="shared" si="4427"/>
        <v>-25.509899999999998</v>
      </c>
      <c r="O17628">
        <f t="shared" si="4427"/>
        <v>4.400500000000001</v>
      </c>
      <c r="P17628">
        <f t="shared" si="4427"/>
        <v>19.677199999999999</v>
      </c>
    </row>
    <row r="17630" spans="1:16" x14ac:dyDescent="0.2">
      <c r="A17630">
        <v>0.26525164453488892</v>
      </c>
      <c r="B17630">
        <v>0.27696803960366667</v>
      </c>
      <c r="C17630">
        <v>7.4569191019444439E-2</v>
      </c>
      <c r="D17630">
        <v>-0.55759999999999998</v>
      </c>
      <c r="E17630">
        <v>0.311</v>
      </c>
      <c r="F17630">
        <v>0.77</v>
      </c>
      <c r="G17630">
        <v>205</v>
      </c>
      <c r="H17630">
        <v>-223</v>
      </c>
      <c r="I17630">
        <v>-67</v>
      </c>
      <c r="J17630" s="1">
        <f t="shared" si="4416"/>
        <v>0.39067927272848213</v>
      </c>
      <c r="K17630">
        <f>A17630</f>
        <v>0.26525164453488892</v>
      </c>
      <c r="L17630">
        <f t="shared" ref="L17630:P17630" si="4429">B17630</f>
        <v>0.27696803960366667</v>
      </c>
      <c r="M17630">
        <f t="shared" si="4429"/>
        <v>7.4569191019444439E-2</v>
      </c>
      <c r="N17630">
        <f t="shared" si="4429"/>
        <v>-0.55759999999999998</v>
      </c>
      <c r="O17630">
        <f t="shared" si="4429"/>
        <v>0.311</v>
      </c>
      <c r="P17630">
        <f t="shared" si="4429"/>
        <v>0.77</v>
      </c>
    </row>
    <row r="17631" spans="1:16" x14ac:dyDescent="0.2">
      <c r="A17631">
        <v>0.22583687470944447</v>
      </c>
      <c r="B17631">
        <v>0.25246710798211114</v>
      </c>
      <c r="C17631">
        <v>-2.2369884641222221E-2</v>
      </c>
      <c r="D17631">
        <v>-0.55520000000000003</v>
      </c>
      <c r="E17631">
        <v>0.24759999999999999</v>
      </c>
      <c r="F17631">
        <v>0.78080000000000005</v>
      </c>
      <c r="G17631">
        <v>207</v>
      </c>
      <c r="H17631">
        <v>-224</v>
      </c>
      <c r="I17631">
        <v>-62</v>
      </c>
      <c r="J17631" s="1">
        <f t="shared" si="4416"/>
        <v>0.33947363127383234</v>
      </c>
      <c r="K17631">
        <f>K17630+A17631</f>
        <v>0.49108851924433339</v>
      </c>
      <c r="L17631">
        <f t="shared" ref="L17631:P17646" si="4430">L17630+B17631</f>
        <v>0.52943514758577781</v>
      </c>
      <c r="M17631">
        <f t="shared" si="4430"/>
        <v>5.2199306378222218E-2</v>
      </c>
      <c r="N17631">
        <f t="shared" si="4430"/>
        <v>-1.1128</v>
      </c>
      <c r="O17631">
        <f t="shared" si="4430"/>
        <v>0.55859999999999999</v>
      </c>
      <c r="P17631">
        <f t="shared" si="4430"/>
        <v>1.5508000000000002</v>
      </c>
    </row>
    <row r="17632" spans="1:16" x14ac:dyDescent="0.2">
      <c r="A17632">
        <v>1.7044885184222223E-2</v>
      </c>
      <c r="B17632">
        <v>0.19174710434100001</v>
      </c>
      <c r="C17632">
        <v>-0.17470396448600001</v>
      </c>
      <c r="D17632">
        <v>-0.56840000000000002</v>
      </c>
      <c r="E17632">
        <v>0.248</v>
      </c>
      <c r="F17632">
        <v>0.77929999999999999</v>
      </c>
      <c r="G17632">
        <v>206</v>
      </c>
      <c r="H17632">
        <v>-225</v>
      </c>
      <c r="I17632">
        <v>-59</v>
      </c>
      <c r="J17632" s="1">
        <f t="shared" si="4416"/>
        <v>0.25995952635213659</v>
      </c>
      <c r="K17632">
        <f t="shared" ref="K17632:P17647" si="4431">K17631+A17632</f>
        <v>0.50813340442855559</v>
      </c>
      <c r="L17632">
        <f t="shared" si="4430"/>
        <v>0.72118225192677787</v>
      </c>
      <c r="M17632">
        <f t="shared" si="4430"/>
        <v>-0.12250465810777779</v>
      </c>
      <c r="N17632">
        <f t="shared" si="4430"/>
        <v>-1.6812</v>
      </c>
      <c r="O17632">
        <f t="shared" si="4430"/>
        <v>0.80659999999999998</v>
      </c>
      <c r="P17632">
        <f t="shared" si="4430"/>
        <v>2.3301000000000003</v>
      </c>
    </row>
    <row r="17633" spans="1:16" x14ac:dyDescent="0.2">
      <c r="A17633">
        <v>-0.20772733869966664</v>
      </c>
      <c r="B17633">
        <v>0.19707384912722223</v>
      </c>
      <c r="C17633">
        <v>-0.38349595401122222</v>
      </c>
      <c r="D17633">
        <v>-0.57279999999999998</v>
      </c>
      <c r="E17633">
        <v>0.19919999999999999</v>
      </c>
      <c r="F17633">
        <v>0.81299999999999994</v>
      </c>
      <c r="G17633">
        <v>209</v>
      </c>
      <c r="H17633">
        <v>-223</v>
      </c>
      <c r="I17633">
        <v>-55</v>
      </c>
      <c r="J17633" s="1">
        <f t="shared" ref="J17633:J17699" si="4432">SQRT(A17633^2+B17633^2+C17633^2)</f>
        <v>0.47859993313418114</v>
      </c>
      <c r="K17633">
        <f t="shared" si="4431"/>
        <v>0.30040606572888895</v>
      </c>
      <c r="L17633">
        <f t="shared" si="4430"/>
        <v>0.91825610105400013</v>
      </c>
      <c r="M17633">
        <f t="shared" si="4430"/>
        <v>-0.50600061211900005</v>
      </c>
      <c r="N17633">
        <f t="shared" si="4430"/>
        <v>-2.254</v>
      </c>
      <c r="O17633">
        <f t="shared" si="4430"/>
        <v>1.0058</v>
      </c>
      <c r="P17633">
        <f t="shared" si="4430"/>
        <v>3.1431000000000004</v>
      </c>
    </row>
    <row r="17634" spans="1:16" x14ac:dyDescent="0.2">
      <c r="A17634">
        <v>3.6219072019555557E-2</v>
      </c>
      <c r="B17634">
        <v>0.45912979585622227</v>
      </c>
      <c r="C17634">
        <v>-0.36538641800144439</v>
      </c>
      <c r="D17634">
        <v>-0.53420000000000001</v>
      </c>
      <c r="E17634">
        <v>0.2432</v>
      </c>
      <c r="F17634">
        <v>0.88280000000000003</v>
      </c>
      <c r="G17634">
        <v>211</v>
      </c>
      <c r="H17634">
        <v>-218</v>
      </c>
      <c r="I17634">
        <v>-52</v>
      </c>
      <c r="J17634" s="1">
        <f t="shared" si="4432"/>
        <v>0.58789388930389497</v>
      </c>
      <c r="K17634">
        <f t="shared" si="4431"/>
        <v>0.33662513774844449</v>
      </c>
      <c r="L17634">
        <f t="shared" si="4430"/>
        <v>1.3773858969102224</v>
      </c>
      <c r="M17634">
        <f t="shared" si="4430"/>
        <v>-0.87138703012044449</v>
      </c>
      <c r="N17634">
        <f t="shared" si="4430"/>
        <v>-2.7881999999999998</v>
      </c>
      <c r="O17634">
        <f t="shared" si="4430"/>
        <v>1.2490000000000001</v>
      </c>
      <c r="P17634">
        <f t="shared" si="4430"/>
        <v>4.0259</v>
      </c>
    </row>
    <row r="17635" spans="1:16" x14ac:dyDescent="0.2">
      <c r="A17635">
        <v>0.11930896030188888</v>
      </c>
      <c r="B17635">
        <v>1.0780479726653334</v>
      </c>
      <c r="C17635">
        <v>-0.31744920558388889</v>
      </c>
      <c r="D17635">
        <v>-0.56200000000000006</v>
      </c>
      <c r="E17635">
        <v>0.1128</v>
      </c>
      <c r="F17635">
        <v>0.92920000000000003</v>
      </c>
      <c r="G17635">
        <v>216</v>
      </c>
      <c r="H17635">
        <v>-213</v>
      </c>
      <c r="I17635">
        <v>-46</v>
      </c>
      <c r="J17635" s="2">
        <f t="shared" si="4432"/>
        <v>1.1301309913023336</v>
      </c>
      <c r="K17635">
        <f t="shared" si="4431"/>
        <v>0.45593409805033336</v>
      </c>
      <c r="L17635">
        <f t="shared" si="4430"/>
        <v>2.4554338695755558</v>
      </c>
      <c r="M17635">
        <f t="shared" si="4430"/>
        <v>-1.1888362357043334</v>
      </c>
      <c r="N17635">
        <f t="shared" si="4430"/>
        <v>-3.3502000000000001</v>
      </c>
      <c r="O17635">
        <f t="shared" si="4430"/>
        <v>1.3618000000000001</v>
      </c>
      <c r="P17635">
        <f t="shared" si="4430"/>
        <v>4.9550999999999998</v>
      </c>
    </row>
    <row r="17636" spans="1:16" x14ac:dyDescent="0.2">
      <c r="A17636">
        <v>0.34834153281722224</v>
      </c>
      <c r="B17636">
        <v>3.0381347196943334</v>
      </c>
      <c r="C17636">
        <v>-0.24181536373888893</v>
      </c>
      <c r="D17636">
        <v>-0.54100000000000004</v>
      </c>
      <c r="E17636">
        <v>0.251</v>
      </c>
      <c r="F17636">
        <v>0.96579999999999999</v>
      </c>
      <c r="G17636">
        <v>223</v>
      </c>
      <c r="H17636">
        <v>-212</v>
      </c>
      <c r="I17636">
        <v>-27</v>
      </c>
      <c r="J17636" s="2">
        <f t="shared" si="4432"/>
        <v>3.0675852178281517</v>
      </c>
      <c r="K17636">
        <f t="shared" si="4431"/>
        <v>0.8042756308675556</v>
      </c>
      <c r="L17636">
        <f t="shared" si="4430"/>
        <v>5.4935685892698896</v>
      </c>
      <c r="M17636">
        <f t="shared" si="4430"/>
        <v>-1.4306515994432223</v>
      </c>
      <c r="N17636">
        <f t="shared" si="4430"/>
        <v>-3.8912</v>
      </c>
      <c r="O17636">
        <f t="shared" si="4430"/>
        <v>1.6128</v>
      </c>
      <c r="P17636">
        <f t="shared" si="4430"/>
        <v>5.9208999999999996</v>
      </c>
    </row>
    <row r="17637" spans="1:16" x14ac:dyDescent="0.2">
      <c r="A17637">
        <v>0.6444855045854444</v>
      </c>
      <c r="B17637">
        <v>4.8906289014902224</v>
      </c>
      <c r="C17637">
        <v>-0.29720862259377778</v>
      </c>
      <c r="D17637">
        <v>-1.8540000000000001</v>
      </c>
      <c r="E17637">
        <v>0.65380000000000005</v>
      </c>
      <c r="F17637">
        <v>1.0303</v>
      </c>
      <c r="G17637">
        <v>222</v>
      </c>
      <c r="H17637">
        <v>-212</v>
      </c>
      <c r="I17637">
        <v>13</v>
      </c>
      <c r="J17637" s="2">
        <f t="shared" si="4432"/>
        <v>4.9418564915481209</v>
      </c>
      <c r="K17637">
        <f t="shared" si="4431"/>
        <v>1.4487611354530001</v>
      </c>
      <c r="L17637">
        <f t="shared" si="4430"/>
        <v>10.384197490760112</v>
      </c>
      <c r="M17637">
        <f t="shared" si="4430"/>
        <v>-1.7278602220370001</v>
      </c>
      <c r="N17637">
        <f t="shared" si="4430"/>
        <v>-5.7452000000000005</v>
      </c>
      <c r="O17637">
        <f t="shared" si="4430"/>
        <v>2.2665999999999999</v>
      </c>
      <c r="P17637">
        <f t="shared" si="4430"/>
        <v>6.9512</v>
      </c>
    </row>
    <row r="17638" spans="1:16" x14ac:dyDescent="0.2">
      <c r="A17638">
        <v>1.1163963463359998</v>
      </c>
      <c r="B17638">
        <v>7.9468731571943332</v>
      </c>
      <c r="C17638">
        <v>-2.4479778231382223</v>
      </c>
      <c r="D17638">
        <v>-1.3554999999999999</v>
      </c>
      <c r="E17638">
        <v>0.92090000000000005</v>
      </c>
      <c r="F17638">
        <v>1.4429000000000001</v>
      </c>
      <c r="G17638">
        <v>207</v>
      </c>
      <c r="H17638">
        <v>-198</v>
      </c>
      <c r="I17638">
        <v>81</v>
      </c>
      <c r="J17638" s="2">
        <f t="shared" si="4432"/>
        <v>8.3899779023084875</v>
      </c>
      <c r="K17638">
        <f t="shared" si="4431"/>
        <v>2.5651574817889999</v>
      </c>
      <c r="L17638">
        <f t="shared" si="4430"/>
        <v>18.331070647954444</v>
      </c>
      <c r="M17638">
        <f t="shared" si="4430"/>
        <v>-4.1758380451752224</v>
      </c>
      <c r="N17638">
        <f t="shared" si="4430"/>
        <v>-7.1007000000000007</v>
      </c>
      <c r="O17638">
        <f t="shared" si="4430"/>
        <v>3.1875</v>
      </c>
      <c r="P17638">
        <f t="shared" si="4430"/>
        <v>8.3940999999999999</v>
      </c>
    </row>
    <row r="17639" spans="1:16" x14ac:dyDescent="0.2">
      <c r="A17639">
        <v>2.5417212009929999</v>
      </c>
      <c r="B17639">
        <v>5.730057208222556</v>
      </c>
      <c r="C17639">
        <v>-3.2522517086765559</v>
      </c>
      <c r="D17639">
        <v>-3.7600000000000001E-2</v>
      </c>
      <c r="E17639">
        <v>1.0264</v>
      </c>
      <c r="F17639">
        <v>0.72270000000000001</v>
      </c>
      <c r="G17639">
        <v>180</v>
      </c>
      <c r="H17639">
        <v>-160</v>
      </c>
      <c r="I17639">
        <v>149</v>
      </c>
      <c r="J17639" s="2">
        <f t="shared" si="4432"/>
        <v>7.0619433196302381</v>
      </c>
      <c r="K17639">
        <f t="shared" si="4431"/>
        <v>5.1068786827819999</v>
      </c>
      <c r="L17639">
        <f t="shared" si="4430"/>
        <v>24.061127856177002</v>
      </c>
      <c r="M17639">
        <f t="shared" si="4430"/>
        <v>-7.4280897538517783</v>
      </c>
      <c r="N17639">
        <f t="shared" si="4430"/>
        <v>-7.138300000000001</v>
      </c>
      <c r="O17639">
        <f t="shared" si="4430"/>
        <v>4.2138999999999998</v>
      </c>
      <c r="P17639">
        <f t="shared" si="4430"/>
        <v>9.1167999999999996</v>
      </c>
    </row>
    <row r="17640" spans="1:16" x14ac:dyDescent="0.2">
      <c r="A17640">
        <v>0.74888062668344446</v>
      </c>
      <c r="B17640">
        <v>-1.9899144234367778</v>
      </c>
      <c r="C17640">
        <v>-1.015196922043889</v>
      </c>
      <c r="D17640">
        <v>-6.4899999999999999E-2</v>
      </c>
      <c r="E17640">
        <v>0.26319999999999999</v>
      </c>
      <c r="F17640">
        <v>0.65280000000000005</v>
      </c>
      <c r="G17640">
        <v>174</v>
      </c>
      <c r="H17640">
        <v>-113</v>
      </c>
      <c r="I17640">
        <v>190</v>
      </c>
      <c r="J17640" s="2">
        <f t="shared" si="4432"/>
        <v>2.356099827288924</v>
      </c>
      <c r="K17640">
        <f t="shared" si="4431"/>
        <v>5.8557593094654443</v>
      </c>
      <c r="L17640">
        <f t="shared" si="4430"/>
        <v>22.071213432740223</v>
      </c>
      <c r="M17640">
        <f t="shared" si="4430"/>
        <v>-8.4432866758956671</v>
      </c>
      <c r="N17640">
        <f t="shared" si="4430"/>
        <v>-7.2032000000000007</v>
      </c>
      <c r="O17640">
        <f t="shared" si="4430"/>
        <v>4.4771000000000001</v>
      </c>
      <c r="P17640">
        <f t="shared" si="4430"/>
        <v>9.7696000000000005</v>
      </c>
    </row>
    <row r="17641" spans="1:16" x14ac:dyDescent="0.2">
      <c r="A17641">
        <v>0.59867933914822224</v>
      </c>
      <c r="B17641">
        <v>-2.0335895418936665</v>
      </c>
      <c r="C17641">
        <v>1.6756609156587778</v>
      </c>
      <c r="D17641">
        <v>-0.52290000000000003</v>
      </c>
      <c r="E17641">
        <v>-0.47799999999999998</v>
      </c>
      <c r="F17641">
        <v>0.92479999999999996</v>
      </c>
      <c r="G17641">
        <v>191</v>
      </c>
      <c r="H17641">
        <v>-95</v>
      </c>
      <c r="I17641">
        <v>193</v>
      </c>
      <c r="J17641" s="2">
        <f t="shared" si="4432"/>
        <v>2.7021737324399884</v>
      </c>
      <c r="K17641">
        <f t="shared" si="4431"/>
        <v>6.4544386486136665</v>
      </c>
      <c r="L17641">
        <f t="shared" si="4430"/>
        <v>20.037623890846557</v>
      </c>
      <c r="M17641">
        <f t="shared" si="4430"/>
        <v>-6.7676257602368892</v>
      </c>
      <c r="N17641">
        <f t="shared" si="4430"/>
        <v>-7.7261000000000006</v>
      </c>
      <c r="O17641">
        <f t="shared" si="4430"/>
        <v>3.9991000000000003</v>
      </c>
      <c r="P17641">
        <f t="shared" si="4430"/>
        <v>10.6944</v>
      </c>
    </row>
    <row r="17642" spans="1:16" x14ac:dyDescent="0.2">
      <c r="A17642">
        <v>0.6274406194012222</v>
      </c>
      <c r="B17642">
        <v>-3.8061895332131113</v>
      </c>
      <c r="C17642">
        <v>2.3403852579051114</v>
      </c>
      <c r="D17642">
        <v>-0.67330000000000001</v>
      </c>
      <c r="E17642">
        <v>-0.47660000000000002</v>
      </c>
      <c r="F17642">
        <v>0.95609999999999995</v>
      </c>
      <c r="G17642">
        <v>205</v>
      </c>
      <c r="H17642">
        <v>-100</v>
      </c>
      <c r="I17642">
        <v>179</v>
      </c>
      <c r="J17642" s="2">
        <f t="shared" si="4432"/>
        <v>4.5120021774191557</v>
      </c>
      <c r="K17642">
        <f t="shared" si="4431"/>
        <v>7.0818792680148883</v>
      </c>
      <c r="L17642">
        <f t="shared" si="4430"/>
        <v>16.231434357633447</v>
      </c>
      <c r="M17642">
        <f t="shared" si="4430"/>
        <v>-4.4272405023317773</v>
      </c>
      <c r="N17642">
        <f t="shared" si="4430"/>
        <v>-8.3994</v>
      </c>
      <c r="O17642">
        <f t="shared" si="4430"/>
        <v>3.5225000000000004</v>
      </c>
      <c r="P17642">
        <f t="shared" si="4430"/>
        <v>11.650499999999999</v>
      </c>
    </row>
    <row r="17643" spans="1:16" x14ac:dyDescent="0.2">
      <c r="A17643">
        <v>1.0343711088792222</v>
      </c>
      <c r="B17643">
        <v>-5.0312430956077785</v>
      </c>
      <c r="C17643">
        <v>1.6160055628432222</v>
      </c>
      <c r="D17643">
        <v>-1.1826000000000001</v>
      </c>
      <c r="E17643">
        <v>-0.1724</v>
      </c>
      <c r="F17643">
        <v>1.2295</v>
      </c>
      <c r="G17643">
        <v>225</v>
      </c>
      <c r="H17643">
        <v>-115</v>
      </c>
      <c r="I17643">
        <v>142</v>
      </c>
      <c r="J17643" s="2">
        <f t="shared" si="4432"/>
        <v>5.3846824100521671</v>
      </c>
      <c r="K17643">
        <f t="shared" si="4431"/>
        <v>8.1162503768941114</v>
      </c>
      <c r="L17643">
        <f t="shared" si="4430"/>
        <v>11.200191262025669</v>
      </c>
      <c r="M17643">
        <f t="shared" si="4430"/>
        <v>-2.8112349394885552</v>
      </c>
      <c r="N17643">
        <f t="shared" si="4430"/>
        <v>-9.5820000000000007</v>
      </c>
      <c r="O17643">
        <f t="shared" si="4430"/>
        <v>3.3501000000000003</v>
      </c>
      <c r="P17643">
        <f t="shared" si="4430"/>
        <v>12.879999999999999</v>
      </c>
    </row>
    <row r="17644" spans="1:16" x14ac:dyDescent="0.2">
      <c r="A17644">
        <v>0.74888062668344446</v>
      </c>
      <c r="B17644">
        <v>-5.7769297698145552</v>
      </c>
      <c r="C17644">
        <v>1.2389027497730001</v>
      </c>
      <c r="D17644">
        <v>-1.5986</v>
      </c>
      <c r="E17644">
        <v>0.2041</v>
      </c>
      <c r="F17644">
        <v>1.4525999999999999</v>
      </c>
      <c r="G17644">
        <v>248</v>
      </c>
      <c r="H17644">
        <v>-129</v>
      </c>
      <c r="I17644">
        <v>90</v>
      </c>
      <c r="J17644" s="2">
        <f t="shared" si="4432"/>
        <v>5.9555536922931473</v>
      </c>
      <c r="K17644">
        <f t="shared" si="4431"/>
        <v>8.8651310035775559</v>
      </c>
      <c r="L17644">
        <f t="shared" si="4430"/>
        <v>5.4232614922111138</v>
      </c>
      <c r="M17644">
        <f t="shared" si="4430"/>
        <v>-1.5723321897155551</v>
      </c>
      <c r="N17644">
        <f t="shared" si="4430"/>
        <v>-11.1806</v>
      </c>
      <c r="O17644">
        <f t="shared" si="4430"/>
        <v>3.5542000000000002</v>
      </c>
      <c r="P17644">
        <f t="shared" si="4430"/>
        <v>14.332599999999999</v>
      </c>
    </row>
    <row r="17645" spans="1:16" x14ac:dyDescent="0.2">
      <c r="A17645">
        <v>0.20985664035077778</v>
      </c>
      <c r="B17645">
        <v>-6.0293968777966676</v>
      </c>
      <c r="C17645">
        <v>1.768339642688</v>
      </c>
      <c r="D17645">
        <v>-2.8037000000000001</v>
      </c>
      <c r="E17645">
        <v>0.30709999999999998</v>
      </c>
      <c r="F17645">
        <v>0.2031</v>
      </c>
      <c r="G17645">
        <v>255</v>
      </c>
      <c r="H17645">
        <v>-147</v>
      </c>
      <c r="I17645">
        <v>24</v>
      </c>
      <c r="J17645" s="2">
        <f t="shared" si="4432"/>
        <v>6.286866597231521</v>
      </c>
      <c r="K17645">
        <f t="shared" si="4431"/>
        <v>9.074987643928333</v>
      </c>
      <c r="L17645">
        <f t="shared" si="4430"/>
        <v>-0.6061353855855538</v>
      </c>
      <c r="M17645">
        <f t="shared" si="4430"/>
        <v>0.19600745297244493</v>
      </c>
      <c r="N17645">
        <f t="shared" si="4430"/>
        <v>-13.984300000000001</v>
      </c>
      <c r="O17645">
        <f t="shared" si="4430"/>
        <v>3.8613000000000004</v>
      </c>
      <c r="P17645">
        <f t="shared" si="4430"/>
        <v>14.535699999999999</v>
      </c>
    </row>
    <row r="17646" spans="1:16" x14ac:dyDescent="0.2">
      <c r="A17646">
        <v>-0.8490154001500001</v>
      </c>
      <c r="B17646">
        <v>-5.724730463436333</v>
      </c>
      <c r="C17646">
        <v>1.1366369293261112</v>
      </c>
      <c r="D17646">
        <v>-2.8447</v>
      </c>
      <c r="E17646">
        <v>-0.40229999999999999</v>
      </c>
      <c r="F17646">
        <v>-1.5503</v>
      </c>
      <c r="G17646">
        <v>240</v>
      </c>
      <c r="H17646">
        <v>-166</v>
      </c>
      <c r="I17646">
        <v>-48</v>
      </c>
      <c r="J17646" s="2">
        <f t="shared" si="4432"/>
        <v>5.8979072167842492</v>
      </c>
      <c r="K17646">
        <f t="shared" si="4431"/>
        <v>8.2259722437783331</v>
      </c>
      <c r="L17646">
        <f t="shared" si="4430"/>
        <v>-6.3308658490218868</v>
      </c>
      <c r="M17646">
        <f t="shared" si="4430"/>
        <v>1.3326443822985561</v>
      </c>
      <c r="N17646">
        <f t="shared" si="4430"/>
        <v>-16.829000000000001</v>
      </c>
      <c r="O17646">
        <f t="shared" si="4430"/>
        <v>3.4590000000000005</v>
      </c>
      <c r="P17646">
        <f t="shared" si="4430"/>
        <v>12.985399999999998</v>
      </c>
    </row>
    <row r="17647" spans="1:16" x14ac:dyDescent="0.2">
      <c r="A17647">
        <v>1.4157360159101111</v>
      </c>
      <c r="B17647">
        <v>-2.1944443190013332</v>
      </c>
      <c r="C17647">
        <v>1.0013477346655555</v>
      </c>
      <c r="D17647">
        <v>-0.2056</v>
      </c>
      <c r="E17647">
        <v>1.2158</v>
      </c>
      <c r="F17647">
        <v>2.9712000000000001</v>
      </c>
      <c r="G17647">
        <v>216</v>
      </c>
      <c r="H17647">
        <v>-182</v>
      </c>
      <c r="I17647">
        <v>-103</v>
      </c>
      <c r="J17647" s="2">
        <f t="shared" si="4432"/>
        <v>2.796889633443211</v>
      </c>
      <c r="K17647">
        <f t="shared" si="4431"/>
        <v>9.6417082596884445</v>
      </c>
      <c r="L17647">
        <f t="shared" si="4431"/>
        <v>-8.5253101680232195</v>
      </c>
      <c r="M17647">
        <f t="shared" si="4431"/>
        <v>2.3339921169641116</v>
      </c>
      <c r="N17647">
        <f t="shared" si="4431"/>
        <v>-17.034600000000001</v>
      </c>
      <c r="O17647">
        <f t="shared" si="4431"/>
        <v>4.6748000000000003</v>
      </c>
      <c r="P17647">
        <f t="shared" si="4431"/>
        <v>15.956599999999998</v>
      </c>
    </row>
    <row r="17648" spans="1:16" x14ac:dyDescent="0.2">
      <c r="A17648">
        <v>1.160073210122111</v>
      </c>
      <c r="B17648">
        <v>3.4493255578037778</v>
      </c>
      <c r="C17648">
        <v>-1.6245280054353333</v>
      </c>
      <c r="D17648">
        <v>-1.8047</v>
      </c>
      <c r="E17648">
        <v>-0.22120000000000001</v>
      </c>
      <c r="F17648">
        <v>1.4165000000000001</v>
      </c>
      <c r="G17648">
        <v>212</v>
      </c>
      <c r="H17648">
        <v>-191</v>
      </c>
      <c r="I17648">
        <v>-114</v>
      </c>
      <c r="J17648" s="2">
        <f t="shared" si="4432"/>
        <v>3.985311518188392</v>
      </c>
      <c r="K17648">
        <f t="shared" ref="K17648:P17654" si="4433">K17647+A17648</f>
        <v>10.801781469810555</v>
      </c>
      <c r="L17648">
        <f t="shared" si="4433"/>
        <v>-5.0759846102194413</v>
      </c>
      <c r="M17648">
        <f t="shared" si="4433"/>
        <v>0.70946411152877831</v>
      </c>
      <c r="N17648">
        <f t="shared" si="4433"/>
        <v>-18.839300000000001</v>
      </c>
      <c r="O17648">
        <f t="shared" si="4433"/>
        <v>4.4536000000000007</v>
      </c>
      <c r="P17648">
        <f t="shared" si="4433"/>
        <v>17.373099999999997</v>
      </c>
    </row>
    <row r="17649" spans="1:16" x14ac:dyDescent="0.2">
      <c r="A17649">
        <v>0.51771875251700006</v>
      </c>
      <c r="B17649">
        <v>3.645334756105445</v>
      </c>
      <c r="C17649">
        <v>-1.2293156563553334</v>
      </c>
      <c r="D17649">
        <v>-1.1484000000000001</v>
      </c>
      <c r="E17649">
        <v>-0.15820000000000001</v>
      </c>
      <c r="F17649">
        <v>0.96089999999999998</v>
      </c>
      <c r="G17649">
        <v>231</v>
      </c>
      <c r="H17649">
        <v>-178</v>
      </c>
      <c r="I17649">
        <v>-90</v>
      </c>
      <c r="J17649" s="2">
        <f t="shared" si="4432"/>
        <v>3.8817154936623632</v>
      </c>
      <c r="K17649">
        <f t="shared" si="4433"/>
        <v>11.319500222327555</v>
      </c>
      <c r="L17649">
        <f t="shared" si="4433"/>
        <v>-1.4306498541139963</v>
      </c>
      <c r="M17649">
        <f t="shared" si="4433"/>
        <v>-0.51985154482655505</v>
      </c>
      <c r="N17649">
        <f t="shared" si="4433"/>
        <v>-19.9877</v>
      </c>
      <c r="O17649">
        <f t="shared" si="4433"/>
        <v>4.2954000000000008</v>
      </c>
      <c r="P17649">
        <f t="shared" si="4433"/>
        <v>18.333999999999996</v>
      </c>
    </row>
    <row r="17650" spans="1:16" x14ac:dyDescent="0.2">
      <c r="A17650">
        <v>-2.0772664056797776</v>
      </c>
      <c r="B17650">
        <v>0.34088548637988891</v>
      </c>
      <c r="C17650">
        <v>-0.90653970598522227</v>
      </c>
      <c r="D17650">
        <v>-0.58009999999999995</v>
      </c>
      <c r="E17650">
        <v>-7.4700000000000003E-2</v>
      </c>
      <c r="F17650">
        <v>0.90280000000000005</v>
      </c>
      <c r="G17650">
        <v>247</v>
      </c>
      <c r="H17650">
        <v>-166</v>
      </c>
      <c r="I17650">
        <v>-62</v>
      </c>
      <c r="J17650" s="2">
        <f t="shared" si="4432"/>
        <v>2.2919539422767659</v>
      </c>
      <c r="K17650">
        <f t="shared" si="4433"/>
        <v>9.2422338166477775</v>
      </c>
      <c r="L17650">
        <f t="shared" si="4433"/>
        <v>-1.0897643677341073</v>
      </c>
      <c r="M17650">
        <f t="shared" si="4433"/>
        <v>-1.4263912508117773</v>
      </c>
      <c r="N17650">
        <f t="shared" si="4433"/>
        <v>-20.567800000000002</v>
      </c>
      <c r="O17650">
        <f t="shared" si="4433"/>
        <v>4.2207000000000008</v>
      </c>
      <c r="P17650">
        <f t="shared" si="4433"/>
        <v>19.236799999999995</v>
      </c>
    </row>
    <row r="17651" spans="1:16" x14ac:dyDescent="0.2">
      <c r="A17651">
        <v>-0.7147926016442222</v>
      </c>
      <c r="B17651">
        <v>-0.21518338513700003</v>
      </c>
      <c r="C17651">
        <v>-0.26205420139977781</v>
      </c>
      <c r="D17651">
        <v>-0.55959999999999999</v>
      </c>
      <c r="E17651">
        <v>0.1313</v>
      </c>
      <c r="F17651">
        <v>0.86329999999999996</v>
      </c>
      <c r="G17651">
        <v>254</v>
      </c>
      <c r="H17651">
        <v>-154</v>
      </c>
      <c r="I17651">
        <v>-62</v>
      </c>
      <c r="J17651" s="1">
        <f t="shared" si="4432"/>
        <v>0.79114142672192911</v>
      </c>
      <c r="K17651">
        <f t="shared" si="4433"/>
        <v>8.5274412150035559</v>
      </c>
      <c r="L17651">
        <f t="shared" si="4433"/>
        <v>-1.3049477528711073</v>
      </c>
      <c r="M17651">
        <f t="shared" si="4433"/>
        <v>-1.6884454522115551</v>
      </c>
      <c r="N17651">
        <f t="shared" si="4433"/>
        <v>-21.127400000000002</v>
      </c>
      <c r="O17651">
        <f t="shared" si="4433"/>
        <v>4.3520000000000012</v>
      </c>
      <c r="P17651">
        <f t="shared" si="4433"/>
        <v>20.100099999999994</v>
      </c>
    </row>
    <row r="17652" spans="1:16" x14ac:dyDescent="0.2">
      <c r="A17652">
        <v>2.5565582447111115E-2</v>
      </c>
      <c r="B17652">
        <v>0.16085477710766669</v>
      </c>
      <c r="C17652">
        <v>5.7524305835222223E-2</v>
      </c>
      <c r="D17652">
        <v>-0.54590000000000005</v>
      </c>
      <c r="E17652">
        <v>0.17430000000000001</v>
      </c>
      <c r="F17652">
        <v>0.83740000000000003</v>
      </c>
      <c r="G17652">
        <v>257</v>
      </c>
      <c r="H17652">
        <v>-148</v>
      </c>
      <c r="I17652">
        <v>-63</v>
      </c>
      <c r="J17652" s="1">
        <f t="shared" si="4432"/>
        <v>0.17273362175917387</v>
      </c>
      <c r="K17652">
        <f t="shared" si="4433"/>
        <v>8.5530067974506672</v>
      </c>
      <c r="L17652">
        <f t="shared" si="4433"/>
        <v>-1.1440929757634406</v>
      </c>
      <c r="M17652">
        <f t="shared" si="4433"/>
        <v>-1.6309211463763329</v>
      </c>
      <c r="N17652">
        <f t="shared" si="4433"/>
        <v>-21.673300000000001</v>
      </c>
      <c r="O17652">
        <f t="shared" si="4433"/>
        <v>4.5263000000000009</v>
      </c>
      <c r="P17652">
        <f t="shared" si="4433"/>
        <v>20.937499999999993</v>
      </c>
    </row>
    <row r="17653" spans="1:16" x14ac:dyDescent="0.2">
      <c r="A17653">
        <v>0.17470396448600001</v>
      </c>
      <c r="B17653">
        <v>0.20772733869966664</v>
      </c>
      <c r="C17653">
        <v>7.3502794864666682E-2</v>
      </c>
      <c r="D17653">
        <v>-0.53610000000000002</v>
      </c>
      <c r="E17653">
        <v>0.14549999999999999</v>
      </c>
      <c r="F17653">
        <v>0.82369999999999999</v>
      </c>
      <c r="G17653">
        <v>258</v>
      </c>
      <c r="H17653">
        <v>-145</v>
      </c>
      <c r="I17653">
        <v>-61</v>
      </c>
      <c r="J17653" s="1">
        <f t="shared" si="4432"/>
        <v>0.28120238850921742</v>
      </c>
      <c r="K17653">
        <f t="shared" si="4433"/>
        <v>8.7277107619366667</v>
      </c>
      <c r="L17653">
        <f t="shared" si="4433"/>
        <v>-0.93636563706377396</v>
      </c>
      <c r="M17653">
        <f t="shared" si="4433"/>
        <v>-1.5574183515116662</v>
      </c>
      <c r="N17653">
        <f t="shared" si="4433"/>
        <v>-22.209400000000002</v>
      </c>
      <c r="O17653">
        <f t="shared" si="4433"/>
        <v>4.6718000000000011</v>
      </c>
      <c r="P17653">
        <f t="shared" si="4433"/>
        <v>21.761199999999992</v>
      </c>
    </row>
    <row r="17654" spans="1:16" x14ac:dyDescent="0.2">
      <c r="A17654">
        <v>0.28229478438988886</v>
      </c>
      <c r="B17654">
        <v>0.22796617636055558</v>
      </c>
      <c r="C17654">
        <v>7.1373493213555558E-2</v>
      </c>
      <c r="D17654">
        <v>-0.55759999999999998</v>
      </c>
      <c r="E17654">
        <v>0.22020000000000001</v>
      </c>
      <c r="F17654">
        <v>0.7944</v>
      </c>
      <c r="G17654">
        <v>262</v>
      </c>
      <c r="H17654">
        <v>-146</v>
      </c>
      <c r="I17654">
        <v>-58</v>
      </c>
      <c r="J17654" s="1">
        <f t="shared" si="4432"/>
        <v>0.36980143102980445</v>
      </c>
      <c r="K17654">
        <f t="shared" si="4433"/>
        <v>9.0100055463265551</v>
      </c>
      <c r="L17654">
        <f t="shared" si="4433"/>
        <v>-0.70839946070321835</v>
      </c>
      <c r="M17654">
        <f t="shared" si="4433"/>
        <v>-1.4860448582981107</v>
      </c>
      <c r="N17654">
        <f t="shared" si="4433"/>
        <v>-22.767000000000003</v>
      </c>
      <c r="O17654">
        <f t="shared" si="4433"/>
        <v>4.8920000000000012</v>
      </c>
      <c r="P17654">
        <f t="shared" si="4433"/>
        <v>22.555599999999991</v>
      </c>
    </row>
    <row r="17656" spans="1:16" x14ac:dyDescent="0.2">
      <c r="A17656">
        <v>6.6046748427333338E-2</v>
      </c>
      <c r="B17656">
        <v>0.23009722334088889</v>
      </c>
      <c r="C17656">
        <v>-0.11291756469011111</v>
      </c>
      <c r="D17656">
        <v>-0.55179999999999996</v>
      </c>
      <c r="E17656">
        <v>0.1406</v>
      </c>
      <c r="F17656">
        <v>0.82230000000000003</v>
      </c>
      <c r="G17656">
        <v>264</v>
      </c>
      <c r="H17656">
        <v>-147</v>
      </c>
      <c r="I17656">
        <v>-56</v>
      </c>
      <c r="J17656" s="1">
        <f t="shared" si="4432"/>
        <v>0.26468336098545331</v>
      </c>
      <c r="K17656">
        <f>A17656</f>
        <v>6.6046748427333338E-2</v>
      </c>
      <c r="L17656">
        <f t="shared" ref="L17656:P17656" si="4434">B17656</f>
        <v>0.23009722334088889</v>
      </c>
      <c r="M17656">
        <f t="shared" si="4434"/>
        <v>-0.11291756469011111</v>
      </c>
      <c r="N17656">
        <f t="shared" si="4434"/>
        <v>-0.55179999999999996</v>
      </c>
      <c r="O17656">
        <f t="shared" si="4434"/>
        <v>0.1406</v>
      </c>
      <c r="P17656">
        <f t="shared" si="4434"/>
        <v>0.82230000000000003</v>
      </c>
    </row>
    <row r="17657" spans="1:16" x14ac:dyDescent="0.2">
      <c r="A17657">
        <v>7.8829539650888902E-2</v>
      </c>
      <c r="B17657">
        <v>0.24607571237033332</v>
      </c>
      <c r="C17657">
        <v>-0.12037535645666668</v>
      </c>
      <c r="D17657">
        <v>-0.55810000000000004</v>
      </c>
      <c r="E17657">
        <v>0.186</v>
      </c>
      <c r="F17657">
        <v>0.81840000000000002</v>
      </c>
      <c r="G17657">
        <v>262</v>
      </c>
      <c r="H17657">
        <v>-150</v>
      </c>
      <c r="I17657">
        <v>-51</v>
      </c>
      <c r="J17657" s="1">
        <f t="shared" si="4432"/>
        <v>0.28505715037902074</v>
      </c>
      <c r="K17657">
        <f>K17656+A17657</f>
        <v>0.14487628807822223</v>
      </c>
      <c r="L17657">
        <f t="shared" ref="L17657:P17672" si="4435">L17656+B17657</f>
        <v>0.47617293571122221</v>
      </c>
      <c r="M17657">
        <f t="shared" si="4435"/>
        <v>-0.2332929211467778</v>
      </c>
      <c r="N17657">
        <f t="shared" si="4435"/>
        <v>-1.1099000000000001</v>
      </c>
      <c r="O17657">
        <f t="shared" si="4435"/>
        <v>0.3266</v>
      </c>
      <c r="P17657">
        <f t="shared" si="4435"/>
        <v>1.6407</v>
      </c>
    </row>
    <row r="17658" spans="1:16" x14ac:dyDescent="0.2">
      <c r="A17658">
        <v>-2.1310469803333333E-3</v>
      </c>
      <c r="B17658">
        <v>0.35260188144866667</v>
      </c>
      <c r="C17658">
        <v>-0.1992048961075556</v>
      </c>
      <c r="D17658">
        <v>-0.56640000000000001</v>
      </c>
      <c r="E17658">
        <v>0.15629999999999999</v>
      </c>
      <c r="F17658">
        <v>0.82230000000000003</v>
      </c>
      <c r="G17658">
        <v>265</v>
      </c>
      <c r="H17658">
        <v>-147</v>
      </c>
      <c r="I17658">
        <v>-49</v>
      </c>
      <c r="J17658" s="1">
        <f t="shared" si="4432"/>
        <v>0.4049879242589759</v>
      </c>
      <c r="K17658">
        <f t="shared" ref="K17658:P17673" si="4436">K17657+A17658</f>
        <v>0.14274524109788889</v>
      </c>
      <c r="L17658">
        <f t="shared" si="4435"/>
        <v>0.82877481715988888</v>
      </c>
      <c r="M17658">
        <f t="shared" si="4435"/>
        <v>-0.43249781725433339</v>
      </c>
      <c r="N17658">
        <f t="shared" si="4435"/>
        <v>-1.6763000000000001</v>
      </c>
      <c r="O17658">
        <f t="shared" si="4435"/>
        <v>0.4829</v>
      </c>
      <c r="P17658">
        <f t="shared" si="4435"/>
        <v>2.4630000000000001</v>
      </c>
    </row>
    <row r="17659" spans="1:16" x14ac:dyDescent="0.2">
      <c r="A17659">
        <v>0.14700733505855557</v>
      </c>
      <c r="B17659">
        <v>0.63170096803266673</v>
      </c>
      <c r="C17659">
        <v>-0.22477047855466664</v>
      </c>
      <c r="D17659">
        <v>-0.54790000000000005</v>
      </c>
      <c r="E17659">
        <v>6.7900000000000002E-2</v>
      </c>
      <c r="F17659">
        <v>0.94140000000000001</v>
      </c>
      <c r="G17659">
        <v>268</v>
      </c>
      <c r="H17659">
        <v>-144</v>
      </c>
      <c r="I17659">
        <v>-41</v>
      </c>
      <c r="J17659" s="1">
        <f t="shared" si="4432"/>
        <v>0.6864248229807256</v>
      </c>
      <c r="K17659">
        <f t="shared" si="4436"/>
        <v>0.28975257615644445</v>
      </c>
      <c r="L17659">
        <f t="shared" si="4435"/>
        <v>1.4604757851925556</v>
      </c>
      <c r="M17659">
        <f t="shared" si="4435"/>
        <v>-0.65726829580900004</v>
      </c>
      <c r="N17659">
        <f t="shared" si="4435"/>
        <v>-2.2242000000000002</v>
      </c>
      <c r="O17659">
        <f t="shared" si="4435"/>
        <v>0.55079999999999996</v>
      </c>
      <c r="P17659">
        <f t="shared" si="4435"/>
        <v>3.4043999999999999</v>
      </c>
    </row>
    <row r="17660" spans="1:16" x14ac:dyDescent="0.2">
      <c r="A17660">
        <v>0.15126768368999999</v>
      </c>
      <c r="B17660">
        <v>2.1624873409424441</v>
      </c>
      <c r="C17660">
        <v>-0.30999141381733331</v>
      </c>
      <c r="D17660">
        <v>-0.56100000000000005</v>
      </c>
      <c r="E17660">
        <v>0.12740000000000001</v>
      </c>
      <c r="F17660">
        <v>0.94869999999999999</v>
      </c>
      <c r="G17660">
        <v>268</v>
      </c>
      <c r="H17660">
        <v>-140</v>
      </c>
      <c r="I17660">
        <v>-27</v>
      </c>
      <c r="J17660" s="2">
        <f t="shared" si="4432"/>
        <v>2.1898237574073693</v>
      </c>
      <c r="K17660">
        <f t="shared" si="4436"/>
        <v>0.44102025984644444</v>
      </c>
      <c r="L17660">
        <f t="shared" si="4435"/>
        <v>3.6229631261349997</v>
      </c>
      <c r="M17660">
        <f t="shared" si="4435"/>
        <v>-0.96725970962633334</v>
      </c>
      <c r="N17660">
        <f t="shared" si="4435"/>
        <v>-2.7852000000000001</v>
      </c>
      <c r="O17660">
        <f t="shared" si="4435"/>
        <v>0.67819999999999991</v>
      </c>
      <c r="P17660">
        <f t="shared" si="4435"/>
        <v>4.3530999999999995</v>
      </c>
    </row>
    <row r="17661" spans="1:16" x14ac:dyDescent="0.2">
      <c r="A17661">
        <v>0.43569351506022225</v>
      </c>
      <c r="B17661">
        <v>3.7188375509701115</v>
      </c>
      <c r="C17661">
        <v>-0.22583687470944447</v>
      </c>
      <c r="D17661">
        <v>-0.64159999999999995</v>
      </c>
      <c r="E17661">
        <v>0.64990000000000003</v>
      </c>
      <c r="F17661">
        <v>1.0814999999999999</v>
      </c>
      <c r="G17661">
        <v>269</v>
      </c>
      <c r="H17661">
        <v>-136</v>
      </c>
      <c r="I17661">
        <v>4</v>
      </c>
      <c r="J17661" s="2">
        <f t="shared" si="4432"/>
        <v>3.7510776936167876</v>
      </c>
      <c r="K17661">
        <f t="shared" si="4436"/>
        <v>0.87671377490666669</v>
      </c>
      <c r="L17661">
        <f t="shared" si="4435"/>
        <v>7.3418006771051108</v>
      </c>
      <c r="M17661">
        <f t="shared" si="4435"/>
        <v>-1.1930965843357777</v>
      </c>
      <c r="N17661">
        <f t="shared" si="4435"/>
        <v>-3.4268000000000001</v>
      </c>
      <c r="O17661">
        <f t="shared" si="4435"/>
        <v>1.3281000000000001</v>
      </c>
      <c r="P17661">
        <f t="shared" si="4435"/>
        <v>5.4345999999999997</v>
      </c>
    </row>
    <row r="17662" spans="1:16" x14ac:dyDescent="0.2">
      <c r="A17662">
        <v>0.48363072747777786</v>
      </c>
      <c r="B17662">
        <v>7.2501900915598894</v>
      </c>
      <c r="C17662">
        <v>-1.4508904371041114</v>
      </c>
      <c r="D17662">
        <v>-2.5190000000000001</v>
      </c>
      <c r="E17662">
        <v>0.46039999999999998</v>
      </c>
      <c r="F17662">
        <v>1.2236</v>
      </c>
      <c r="G17662">
        <v>254</v>
      </c>
      <c r="H17662">
        <v>-126</v>
      </c>
      <c r="I17662">
        <v>67</v>
      </c>
      <c r="J17662" s="2">
        <f t="shared" si="4432"/>
        <v>7.4097394086967761</v>
      </c>
      <c r="K17662">
        <f t="shared" si="4436"/>
        <v>1.3603445023844445</v>
      </c>
      <c r="L17662">
        <f t="shared" si="4435"/>
        <v>14.591990768664999</v>
      </c>
      <c r="M17662">
        <f t="shared" si="4435"/>
        <v>-2.6439870214398891</v>
      </c>
      <c r="N17662">
        <f t="shared" si="4435"/>
        <v>-5.9458000000000002</v>
      </c>
      <c r="O17662">
        <f t="shared" si="4435"/>
        <v>1.7885</v>
      </c>
      <c r="P17662">
        <f t="shared" si="4435"/>
        <v>6.6581999999999999</v>
      </c>
    </row>
    <row r="17663" spans="1:16" x14ac:dyDescent="0.2">
      <c r="A17663">
        <v>1.2133354219966668</v>
      </c>
      <c r="B17663">
        <v>7.2342098572012228</v>
      </c>
      <c r="C17663">
        <v>-2.7846012155574442</v>
      </c>
      <c r="D17663">
        <v>-2.4722</v>
      </c>
      <c r="E17663">
        <v>0.86819999999999997</v>
      </c>
      <c r="F17663">
        <v>2.2622</v>
      </c>
      <c r="G17663">
        <v>218</v>
      </c>
      <c r="H17663">
        <v>-101</v>
      </c>
      <c r="I17663">
        <v>144</v>
      </c>
      <c r="J17663" s="2">
        <f t="shared" si="4432"/>
        <v>7.8460167622802821</v>
      </c>
      <c r="K17663">
        <f t="shared" si="4436"/>
        <v>2.5736799243811115</v>
      </c>
      <c r="L17663">
        <f t="shared" si="4435"/>
        <v>21.826200625866221</v>
      </c>
      <c r="M17663">
        <f t="shared" si="4435"/>
        <v>-5.4285882369973333</v>
      </c>
      <c r="N17663">
        <f t="shared" si="4435"/>
        <v>-8.4179999999999993</v>
      </c>
      <c r="O17663">
        <f t="shared" si="4435"/>
        <v>2.6566999999999998</v>
      </c>
      <c r="P17663">
        <f t="shared" si="4435"/>
        <v>8.9204000000000008</v>
      </c>
    </row>
    <row r="17664" spans="1:16" x14ac:dyDescent="0.2">
      <c r="A17664">
        <v>1.4604775305217776</v>
      </c>
      <c r="B17664">
        <v>-0.22903257251533335</v>
      </c>
      <c r="C17664">
        <v>-2.1081587329131111</v>
      </c>
      <c r="D17664">
        <v>-0.1094</v>
      </c>
      <c r="E17664">
        <v>0.48630000000000001</v>
      </c>
      <c r="F17664">
        <v>0.63619999999999999</v>
      </c>
      <c r="G17664">
        <v>175</v>
      </c>
      <c r="H17664">
        <v>-59</v>
      </c>
      <c r="I17664">
        <v>205</v>
      </c>
      <c r="J17664" s="2">
        <f t="shared" si="4432"/>
        <v>2.5748366510498863</v>
      </c>
      <c r="K17664">
        <f t="shared" si="4436"/>
        <v>4.0341574549028891</v>
      </c>
      <c r="L17664">
        <f t="shared" si="4435"/>
        <v>21.597168053350888</v>
      </c>
      <c r="M17664">
        <f t="shared" si="4435"/>
        <v>-7.5367469699104443</v>
      </c>
      <c r="N17664">
        <f t="shared" si="4435"/>
        <v>-8.5274000000000001</v>
      </c>
      <c r="O17664">
        <f t="shared" si="4435"/>
        <v>3.1429999999999998</v>
      </c>
      <c r="P17664">
        <f t="shared" si="4435"/>
        <v>9.5566000000000013</v>
      </c>
    </row>
    <row r="17665" spans="1:16" x14ac:dyDescent="0.2">
      <c r="A17665">
        <v>0.20346524473900002</v>
      </c>
      <c r="B17665">
        <v>-3.4258910223369998</v>
      </c>
      <c r="C17665">
        <v>2.3105593268265556</v>
      </c>
      <c r="D17665">
        <v>-0.33789999999999998</v>
      </c>
      <c r="E17665">
        <v>-0.28810000000000002</v>
      </c>
      <c r="F17665">
        <v>0.7661</v>
      </c>
      <c r="G17665">
        <v>188</v>
      </c>
      <c r="H17665">
        <v>-34</v>
      </c>
      <c r="I17665">
        <v>220</v>
      </c>
      <c r="J17665" s="2">
        <f t="shared" si="4432"/>
        <v>4.1372468871861079</v>
      </c>
      <c r="K17665">
        <f t="shared" si="4436"/>
        <v>4.2376226996418893</v>
      </c>
      <c r="L17665">
        <f t="shared" si="4435"/>
        <v>18.171277031013886</v>
      </c>
      <c r="M17665">
        <f t="shared" si="4435"/>
        <v>-5.2261876430838887</v>
      </c>
      <c r="N17665">
        <f t="shared" si="4435"/>
        <v>-8.8652999999999995</v>
      </c>
      <c r="O17665">
        <f t="shared" si="4435"/>
        <v>2.8548999999999998</v>
      </c>
      <c r="P17665">
        <f t="shared" si="4435"/>
        <v>10.322700000000001</v>
      </c>
    </row>
    <row r="17666" spans="1:16" x14ac:dyDescent="0.2">
      <c r="A17666">
        <v>0.20346524473900002</v>
      </c>
      <c r="B17666">
        <v>-3.4258910223369998</v>
      </c>
      <c r="C17666">
        <v>2.3105593268265556</v>
      </c>
      <c r="D17666">
        <v>-0.53959999999999997</v>
      </c>
      <c r="E17666">
        <v>-0.4355</v>
      </c>
      <c r="F17666">
        <v>0.89600000000000002</v>
      </c>
      <c r="G17666">
        <v>188</v>
      </c>
      <c r="H17666">
        <v>-34</v>
      </c>
      <c r="I17666">
        <v>220</v>
      </c>
      <c r="J17666" s="2">
        <f t="shared" si="4432"/>
        <v>4.1372468871861079</v>
      </c>
      <c r="K17666">
        <f t="shared" si="4436"/>
        <v>4.4410879443808895</v>
      </c>
      <c r="L17666">
        <f t="shared" si="4435"/>
        <v>14.745386008676887</v>
      </c>
      <c r="M17666">
        <f t="shared" si="4435"/>
        <v>-2.9156283162573331</v>
      </c>
      <c r="N17666">
        <f t="shared" si="4435"/>
        <v>-9.4048999999999996</v>
      </c>
      <c r="O17666">
        <f t="shared" si="4435"/>
        <v>2.4193999999999996</v>
      </c>
      <c r="P17666">
        <f t="shared" si="4435"/>
        <v>11.218700000000002</v>
      </c>
    </row>
    <row r="17667" spans="1:16" x14ac:dyDescent="0.2">
      <c r="A17667">
        <v>0.75207632448933337</v>
      </c>
      <c r="B17667">
        <v>-4.464522479847667</v>
      </c>
      <c r="C17667">
        <v>2.1198768733111111</v>
      </c>
      <c r="D17667">
        <v>-1.1187</v>
      </c>
      <c r="E17667">
        <v>-0.33889999999999998</v>
      </c>
      <c r="F17667">
        <v>1.1768000000000001</v>
      </c>
      <c r="G17667">
        <v>215</v>
      </c>
      <c r="H17667">
        <v>-46</v>
      </c>
      <c r="I17667">
        <v>190</v>
      </c>
      <c r="J17667" s="2">
        <f t="shared" si="4432"/>
        <v>4.9991456999093193</v>
      </c>
      <c r="K17667">
        <f t="shared" si="4436"/>
        <v>5.1931642688702233</v>
      </c>
      <c r="L17667">
        <f t="shared" si="4435"/>
        <v>10.280863528829219</v>
      </c>
      <c r="M17667">
        <f t="shared" si="4435"/>
        <v>-0.79575144294622202</v>
      </c>
      <c r="N17667">
        <f t="shared" si="4435"/>
        <v>-10.5236</v>
      </c>
      <c r="O17667">
        <f t="shared" si="4435"/>
        <v>2.0804999999999998</v>
      </c>
      <c r="P17667">
        <f t="shared" si="4435"/>
        <v>12.395500000000002</v>
      </c>
    </row>
    <row r="17668" spans="1:16" x14ac:dyDescent="0.2">
      <c r="A17668">
        <v>0.18535570872922225</v>
      </c>
      <c r="B17668">
        <v>-5.8152781434852221</v>
      </c>
      <c r="C17668">
        <v>1.2367717027926668</v>
      </c>
      <c r="D17668">
        <v>-1.3257000000000001</v>
      </c>
      <c r="E17668">
        <v>4.5900000000000003E-2</v>
      </c>
      <c r="F17668">
        <v>1.2626999999999999</v>
      </c>
      <c r="G17668">
        <v>247</v>
      </c>
      <c r="H17668">
        <v>-61</v>
      </c>
      <c r="I17668">
        <v>136</v>
      </c>
      <c r="J17668" s="2">
        <f t="shared" si="4432"/>
        <v>5.9482283807604528</v>
      </c>
      <c r="K17668">
        <f t="shared" si="4436"/>
        <v>5.3785199775994457</v>
      </c>
      <c r="L17668">
        <f t="shared" si="4435"/>
        <v>4.4655853853439966</v>
      </c>
      <c r="M17668">
        <f t="shared" si="4435"/>
        <v>0.44102025984644477</v>
      </c>
      <c r="N17668">
        <f t="shared" si="4435"/>
        <v>-11.849299999999999</v>
      </c>
      <c r="O17668">
        <f t="shared" si="4435"/>
        <v>2.1263999999999998</v>
      </c>
      <c r="P17668">
        <f t="shared" si="4435"/>
        <v>13.658200000000003</v>
      </c>
    </row>
    <row r="17669" spans="1:16" x14ac:dyDescent="0.2">
      <c r="A17669">
        <v>-0.10333047127244445</v>
      </c>
      <c r="B17669">
        <v>-6.2776036371473332</v>
      </c>
      <c r="C17669">
        <v>1.2335760049867779</v>
      </c>
      <c r="D17669">
        <v>-2.7383000000000002</v>
      </c>
      <c r="E17669">
        <v>0.52149999999999996</v>
      </c>
      <c r="F17669">
        <v>1.0278</v>
      </c>
      <c r="G17669">
        <v>269</v>
      </c>
      <c r="H17669">
        <v>-78</v>
      </c>
      <c r="I17669">
        <v>61</v>
      </c>
      <c r="J17669" s="2">
        <f t="shared" si="4432"/>
        <v>6.3984915700106972</v>
      </c>
      <c r="K17669">
        <f t="shared" si="4436"/>
        <v>5.2751895063270009</v>
      </c>
      <c r="L17669">
        <f t="shared" si="4435"/>
        <v>-1.8120182518033365</v>
      </c>
      <c r="M17669">
        <f t="shared" si="4435"/>
        <v>1.6745962648332227</v>
      </c>
      <c r="N17669">
        <f t="shared" si="4435"/>
        <v>-14.5876</v>
      </c>
      <c r="O17669">
        <f t="shared" si="4435"/>
        <v>2.6478999999999999</v>
      </c>
      <c r="P17669">
        <f t="shared" si="4435"/>
        <v>14.686000000000003</v>
      </c>
    </row>
    <row r="17670" spans="1:16" x14ac:dyDescent="0.2">
      <c r="A17670">
        <v>-0.99389168822822227</v>
      </c>
      <c r="B17670">
        <v>-6.0389839712143338</v>
      </c>
      <c r="C17670">
        <v>2.0293291932622224</v>
      </c>
      <c r="D17670">
        <v>-2.6074000000000002</v>
      </c>
      <c r="E17670">
        <v>2.1999999999999999E-2</v>
      </c>
      <c r="F17670">
        <v>-0.86129999999999995</v>
      </c>
      <c r="G17670">
        <v>269</v>
      </c>
      <c r="H17670">
        <v>-100</v>
      </c>
      <c r="I17670">
        <v>-20</v>
      </c>
      <c r="J17670" s="2">
        <f t="shared" si="4432"/>
        <v>6.4478930719374601</v>
      </c>
      <c r="K17670">
        <f t="shared" si="4436"/>
        <v>4.2812978180987784</v>
      </c>
      <c r="L17670">
        <f t="shared" si="4435"/>
        <v>-7.8510022230176704</v>
      </c>
      <c r="M17670">
        <f t="shared" si="4435"/>
        <v>3.703925458095445</v>
      </c>
      <c r="N17670">
        <f t="shared" si="4435"/>
        <v>-17.195</v>
      </c>
      <c r="O17670">
        <f t="shared" si="4435"/>
        <v>2.6698999999999997</v>
      </c>
      <c r="P17670">
        <f t="shared" si="4435"/>
        <v>13.824700000000004</v>
      </c>
    </row>
    <row r="17671" spans="1:16" x14ac:dyDescent="0.2">
      <c r="A17671">
        <v>0.5571335223424444</v>
      </c>
      <c r="B17671">
        <v>-4.0948757132147779</v>
      </c>
      <c r="C17671">
        <v>1.7257291750566668</v>
      </c>
      <c r="D17671">
        <v>-1.4238</v>
      </c>
      <c r="E17671">
        <v>0.41549999999999998</v>
      </c>
      <c r="F17671">
        <v>-1.0649</v>
      </c>
      <c r="G17671">
        <v>249</v>
      </c>
      <c r="H17671">
        <v>-125</v>
      </c>
      <c r="I17671">
        <v>-93</v>
      </c>
      <c r="J17671" s="2">
        <f t="shared" si="4432"/>
        <v>4.4784535337586906</v>
      </c>
      <c r="K17671">
        <f t="shared" si="4436"/>
        <v>4.8384313404412227</v>
      </c>
      <c r="L17671">
        <f t="shared" si="4435"/>
        <v>-11.945877936232449</v>
      </c>
      <c r="M17671">
        <f t="shared" si="4435"/>
        <v>5.4296546331521114</v>
      </c>
      <c r="N17671">
        <f t="shared" si="4435"/>
        <v>-18.6188</v>
      </c>
      <c r="O17671">
        <f t="shared" si="4435"/>
        <v>3.0853999999999999</v>
      </c>
      <c r="P17671">
        <f t="shared" si="4435"/>
        <v>12.759800000000004</v>
      </c>
    </row>
    <row r="17672" spans="1:16" x14ac:dyDescent="0.2">
      <c r="A17672">
        <v>0.90867075296555555</v>
      </c>
      <c r="B17672">
        <v>2.4277372401481112</v>
      </c>
      <c r="C17672">
        <v>-0.56885166274044441</v>
      </c>
      <c r="D17672">
        <v>-0.36520000000000002</v>
      </c>
      <c r="E17672">
        <v>-0.61670000000000003</v>
      </c>
      <c r="F17672">
        <v>0.53469999999999995</v>
      </c>
      <c r="G17672">
        <v>227</v>
      </c>
      <c r="H17672">
        <v>-148</v>
      </c>
      <c r="I17672">
        <v>-128</v>
      </c>
      <c r="J17672" s="2">
        <f t="shared" si="4432"/>
        <v>2.6538995570103112</v>
      </c>
      <c r="K17672">
        <f t="shared" si="4436"/>
        <v>5.7471020934067782</v>
      </c>
      <c r="L17672">
        <f t="shared" si="4435"/>
        <v>-9.5181406960843375</v>
      </c>
      <c r="M17672">
        <f t="shared" si="4435"/>
        <v>4.8608029704116671</v>
      </c>
      <c r="N17672">
        <f t="shared" si="4435"/>
        <v>-18.984000000000002</v>
      </c>
      <c r="O17672">
        <f t="shared" si="4435"/>
        <v>2.4687000000000001</v>
      </c>
      <c r="P17672">
        <f t="shared" si="4435"/>
        <v>13.294500000000003</v>
      </c>
    </row>
    <row r="17673" spans="1:16" x14ac:dyDescent="0.2">
      <c r="A17673">
        <v>-0.95447691840277771</v>
      </c>
      <c r="B17673">
        <v>4.4591974803906664</v>
      </c>
      <c r="C17673">
        <v>-0.81705842209111113</v>
      </c>
      <c r="D17673">
        <v>-1.2148000000000001</v>
      </c>
      <c r="E17673">
        <v>0.54249999999999998</v>
      </c>
      <c r="F17673">
        <v>1.0009999999999999</v>
      </c>
      <c r="G17673">
        <v>233</v>
      </c>
      <c r="H17673">
        <v>-154</v>
      </c>
      <c r="I17673">
        <v>-115</v>
      </c>
      <c r="J17673" s="2">
        <f t="shared" si="4432"/>
        <v>4.6328234179597381</v>
      </c>
      <c r="K17673">
        <f t="shared" si="4436"/>
        <v>4.7926251750040008</v>
      </c>
      <c r="L17673">
        <f t="shared" si="4436"/>
        <v>-5.0589432156936711</v>
      </c>
      <c r="M17673">
        <f t="shared" si="4436"/>
        <v>4.0437445483205563</v>
      </c>
      <c r="N17673">
        <f t="shared" si="4436"/>
        <v>-20.198800000000002</v>
      </c>
      <c r="O17673">
        <f t="shared" si="4436"/>
        <v>3.0112000000000001</v>
      </c>
      <c r="P17673">
        <f t="shared" si="4436"/>
        <v>14.295500000000002</v>
      </c>
    </row>
    <row r="17674" spans="1:16" x14ac:dyDescent="0.2">
      <c r="A17674">
        <v>1.2900356599964447</v>
      </c>
      <c r="B17674">
        <v>2.9880664602964444</v>
      </c>
      <c r="C17674">
        <v>-1.4295852032884444</v>
      </c>
      <c r="D17674">
        <v>-0.87260000000000004</v>
      </c>
      <c r="E17674">
        <v>0.29980000000000001</v>
      </c>
      <c r="F17674">
        <v>0.84030000000000005</v>
      </c>
      <c r="G17674">
        <v>249</v>
      </c>
      <c r="H17674">
        <v>-145</v>
      </c>
      <c r="I17674">
        <v>-78</v>
      </c>
      <c r="J17674" s="2">
        <f t="shared" si="4432"/>
        <v>3.5547780561762568</v>
      </c>
      <c r="K17674">
        <f t="shared" ref="K17674:P17680" si="4437">K17673+A17674</f>
        <v>6.0826608350004454</v>
      </c>
      <c r="L17674">
        <f t="shared" si="4437"/>
        <v>-2.0708767553972267</v>
      </c>
      <c r="M17674">
        <f t="shared" si="4437"/>
        <v>2.6141593450321121</v>
      </c>
      <c r="N17674">
        <f t="shared" si="4437"/>
        <v>-21.071400000000001</v>
      </c>
      <c r="O17674">
        <f t="shared" si="4437"/>
        <v>3.3109999999999999</v>
      </c>
      <c r="P17674">
        <f t="shared" si="4437"/>
        <v>15.135800000000003</v>
      </c>
    </row>
    <row r="17675" spans="1:16" x14ac:dyDescent="0.2">
      <c r="A17675">
        <v>-1.2879046130161111</v>
      </c>
      <c r="B17675">
        <v>-0.27164304014666668</v>
      </c>
      <c r="C17675">
        <v>-0.82557911935399997</v>
      </c>
      <c r="D17675">
        <v>-0.54879999999999995</v>
      </c>
      <c r="E17675">
        <v>0.1021</v>
      </c>
      <c r="F17675">
        <v>0.87649999999999995</v>
      </c>
      <c r="G17675">
        <v>264</v>
      </c>
      <c r="H17675">
        <v>-134</v>
      </c>
      <c r="I17675">
        <v>-60</v>
      </c>
      <c r="J17675" s="2">
        <f t="shared" si="4432"/>
        <v>1.5537274908431107</v>
      </c>
      <c r="K17675">
        <f t="shared" si="4437"/>
        <v>4.7947562219843345</v>
      </c>
      <c r="L17675">
        <f t="shared" si="4437"/>
        <v>-2.3425197955438932</v>
      </c>
      <c r="M17675">
        <f t="shared" si="4437"/>
        <v>1.7885802256781123</v>
      </c>
      <c r="N17675">
        <f t="shared" si="4437"/>
        <v>-21.620200000000001</v>
      </c>
      <c r="O17675">
        <f t="shared" si="4437"/>
        <v>3.4131</v>
      </c>
      <c r="P17675">
        <f t="shared" si="4437"/>
        <v>16.012300000000003</v>
      </c>
    </row>
    <row r="17676" spans="1:16" x14ac:dyDescent="0.2">
      <c r="A17676">
        <v>-0.51452305471111104</v>
      </c>
      <c r="B17676">
        <v>-5.0068259397888885E-2</v>
      </c>
      <c r="C17676">
        <v>-0.19600919830166666</v>
      </c>
      <c r="D17676">
        <v>-0.56399999999999995</v>
      </c>
      <c r="E17676">
        <v>9.3299999999999994E-2</v>
      </c>
      <c r="F17676">
        <v>0.84809999999999997</v>
      </c>
      <c r="G17676">
        <v>271</v>
      </c>
      <c r="H17676">
        <v>-124</v>
      </c>
      <c r="I17676">
        <v>-59</v>
      </c>
      <c r="J17676" s="1">
        <f t="shared" si="4432"/>
        <v>0.5528656348944555</v>
      </c>
      <c r="K17676">
        <f t="shared" si="4437"/>
        <v>4.2802331672732237</v>
      </c>
      <c r="L17676">
        <f t="shared" si="4437"/>
        <v>-2.3925880549417822</v>
      </c>
      <c r="M17676">
        <f t="shared" si="4437"/>
        <v>1.5925710273764455</v>
      </c>
      <c r="N17676">
        <f t="shared" si="4437"/>
        <v>-22.184200000000001</v>
      </c>
      <c r="O17676">
        <f t="shared" si="4437"/>
        <v>3.5064000000000002</v>
      </c>
      <c r="P17676">
        <f t="shared" si="4437"/>
        <v>16.860400000000002</v>
      </c>
    </row>
    <row r="17677" spans="1:16" x14ac:dyDescent="0.2">
      <c r="A17677">
        <v>9.9070122641000014E-2</v>
      </c>
      <c r="B17677">
        <v>0.26844734234077777</v>
      </c>
      <c r="C17677">
        <v>0.162985824088</v>
      </c>
      <c r="D17677">
        <v>-0.55320000000000003</v>
      </c>
      <c r="E17677">
        <v>0.1885</v>
      </c>
      <c r="F17677">
        <v>0.80810000000000004</v>
      </c>
      <c r="G17677">
        <v>272</v>
      </c>
      <c r="H17677">
        <v>-116</v>
      </c>
      <c r="I17677">
        <v>-58</v>
      </c>
      <c r="J17677" s="1">
        <f t="shared" si="4432"/>
        <v>0.32930721775201649</v>
      </c>
      <c r="K17677">
        <f t="shared" si="4437"/>
        <v>4.3793032899142235</v>
      </c>
      <c r="L17677">
        <f t="shared" si="4437"/>
        <v>-2.1241407126010046</v>
      </c>
      <c r="M17677">
        <f t="shared" si="4437"/>
        <v>1.7555568514644455</v>
      </c>
      <c r="N17677">
        <f t="shared" si="4437"/>
        <v>-22.737400000000001</v>
      </c>
      <c r="O17677">
        <f t="shared" si="4437"/>
        <v>3.6949000000000001</v>
      </c>
      <c r="P17677">
        <f t="shared" si="4437"/>
        <v>17.668500000000002</v>
      </c>
    </row>
    <row r="17678" spans="1:16" x14ac:dyDescent="0.2">
      <c r="A17678">
        <v>0.20240059391344445</v>
      </c>
      <c r="B17678">
        <v>0.24501106154477778</v>
      </c>
      <c r="C17678">
        <v>7.1373493213555558E-2</v>
      </c>
      <c r="D17678">
        <v>-0.55620000000000003</v>
      </c>
      <c r="E17678">
        <v>0.28129999999999999</v>
      </c>
      <c r="F17678">
        <v>0.78759999999999997</v>
      </c>
      <c r="G17678">
        <v>275</v>
      </c>
      <c r="H17678">
        <v>-116</v>
      </c>
      <c r="I17678">
        <v>-55</v>
      </c>
      <c r="J17678" s="1">
        <f t="shared" si="4432"/>
        <v>0.32571551425948292</v>
      </c>
      <c r="K17678">
        <f t="shared" si="4437"/>
        <v>4.581703883827668</v>
      </c>
      <c r="L17678">
        <f t="shared" si="4437"/>
        <v>-1.8791296510562268</v>
      </c>
      <c r="M17678">
        <f t="shared" si="4437"/>
        <v>1.826930344678001</v>
      </c>
      <c r="N17678">
        <f t="shared" si="4437"/>
        <v>-23.293600000000001</v>
      </c>
      <c r="O17678">
        <f t="shared" si="4437"/>
        <v>3.9762</v>
      </c>
      <c r="P17678">
        <f t="shared" si="4437"/>
        <v>18.456100000000003</v>
      </c>
    </row>
    <row r="17679" spans="1:16" x14ac:dyDescent="0.2">
      <c r="A17679">
        <v>0.20985664035077778</v>
      </c>
      <c r="B17679">
        <v>0.30253536737999998</v>
      </c>
      <c r="C17679">
        <v>7.4560464373333336E-3</v>
      </c>
      <c r="D17679">
        <v>-0.56589999999999996</v>
      </c>
      <c r="E17679">
        <v>0.18990000000000001</v>
      </c>
      <c r="F17679">
        <v>0.79590000000000005</v>
      </c>
      <c r="G17679">
        <v>273</v>
      </c>
      <c r="H17679">
        <v>-119</v>
      </c>
      <c r="I17679">
        <v>-51</v>
      </c>
      <c r="J17679" s="1">
        <f t="shared" si="4432"/>
        <v>0.36827034993811669</v>
      </c>
      <c r="K17679">
        <f t="shared" si="4437"/>
        <v>4.791560524178446</v>
      </c>
      <c r="L17679">
        <f t="shared" si="4437"/>
        <v>-1.5765942836762268</v>
      </c>
      <c r="M17679">
        <f t="shared" si="4437"/>
        <v>1.8343863911153344</v>
      </c>
      <c r="N17679">
        <f t="shared" si="4437"/>
        <v>-23.859500000000001</v>
      </c>
      <c r="O17679">
        <f t="shared" si="4437"/>
        <v>4.1661000000000001</v>
      </c>
      <c r="P17679">
        <f t="shared" si="4437"/>
        <v>19.252000000000002</v>
      </c>
    </row>
    <row r="17680" spans="1:16" x14ac:dyDescent="0.2">
      <c r="A17680">
        <v>0.20985664035077778</v>
      </c>
      <c r="B17680">
        <v>0.30253536737999998</v>
      </c>
      <c r="C17680">
        <v>7.4560464373333336E-3</v>
      </c>
      <c r="D17680">
        <v>-0.56589999999999996</v>
      </c>
      <c r="E17680">
        <v>0.18990000000000001</v>
      </c>
      <c r="F17680">
        <v>0.79590000000000005</v>
      </c>
      <c r="G17680">
        <v>273</v>
      </c>
      <c r="H17680">
        <v>-119</v>
      </c>
      <c r="I17680">
        <v>-51</v>
      </c>
      <c r="J17680" s="1">
        <f t="shared" ref="J17680" si="4438">SQRT(A17680^2+B17680^2+C17680^2)</f>
        <v>0.36827034993811669</v>
      </c>
      <c r="K17680">
        <f t="shared" si="4437"/>
        <v>5.001417164529224</v>
      </c>
      <c r="L17680">
        <f t="shared" si="4437"/>
        <v>-1.2740589162962268</v>
      </c>
      <c r="M17680">
        <f t="shared" si="4437"/>
        <v>1.8418424375526679</v>
      </c>
      <c r="N17680">
        <f t="shared" si="4437"/>
        <v>-24.4254</v>
      </c>
      <c r="O17680">
        <f t="shared" si="4437"/>
        <v>4.3559999999999999</v>
      </c>
      <c r="P17680">
        <f t="shared" si="4437"/>
        <v>20.047900000000002</v>
      </c>
    </row>
    <row r="17682" spans="1:16" x14ac:dyDescent="0.2">
      <c r="A17682">
        <v>-1.0646508255555557E-3</v>
      </c>
      <c r="B17682">
        <v>0.20453164089377779</v>
      </c>
      <c r="C17682">
        <v>-0.17470396448600001</v>
      </c>
      <c r="D17682">
        <v>-0.58350000000000002</v>
      </c>
      <c r="E17682">
        <v>0.2266</v>
      </c>
      <c r="F17682">
        <v>0.7944</v>
      </c>
      <c r="G17682">
        <v>273</v>
      </c>
      <c r="H17682">
        <v>-117</v>
      </c>
      <c r="I17682">
        <v>-45</v>
      </c>
      <c r="J17682" s="1">
        <f t="shared" si="4432"/>
        <v>0.26899033591414984</v>
      </c>
      <c r="K17682">
        <f>A17682</f>
        <v>-1.0646508255555557E-3</v>
      </c>
      <c r="L17682">
        <f t="shared" ref="L17682:P17682" si="4439">B17682</f>
        <v>0.20453164089377779</v>
      </c>
      <c r="M17682">
        <f t="shared" si="4439"/>
        <v>-0.17470396448600001</v>
      </c>
      <c r="N17682">
        <f t="shared" si="4439"/>
        <v>-0.58350000000000002</v>
      </c>
      <c r="O17682">
        <f t="shared" si="4439"/>
        <v>0.2266</v>
      </c>
      <c r="P17682">
        <f t="shared" si="4439"/>
        <v>0.7944</v>
      </c>
    </row>
    <row r="17683" spans="1:16" x14ac:dyDescent="0.2">
      <c r="A17683">
        <v>-0.11717965865077777</v>
      </c>
      <c r="B17683">
        <v>0.26844734234077777</v>
      </c>
      <c r="C17683">
        <v>-0.34621048583688896</v>
      </c>
      <c r="D17683">
        <v>-0.5786</v>
      </c>
      <c r="E17683">
        <v>0.14499999999999999</v>
      </c>
      <c r="F17683">
        <v>0.8145</v>
      </c>
      <c r="G17683">
        <v>275</v>
      </c>
      <c r="H17683">
        <v>-116</v>
      </c>
      <c r="I17683">
        <v>-39</v>
      </c>
      <c r="J17683" s="1">
        <f t="shared" si="4432"/>
        <v>0.45349393437482072</v>
      </c>
      <c r="K17683">
        <f>K17682+A17683</f>
        <v>-0.11824430947633333</v>
      </c>
      <c r="L17683">
        <f t="shared" ref="L17683:P17698" si="4440">L17682+B17683</f>
        <v>0.47297898323455556</v>
      </c>
      <c r="M17683">
        <f t="shared" si="4440"/>
        <v>-0.52091445032288897</v>
      </c>
      <c r="N17683">
        <f t="shared" si="4440"/>
        <v>-1.1621000000000001</v>
      </c>
      <c r="O17683">
        <f t="shared" si="4440"/>
        <v>0.37159999999999999</v>
      </c>
      <c r="P17683">
        <f t="shared" si="4440"/>
        <v>1.6089</v>
      </c>
    </row>
    <row r="17684" spans="1:16" x14ac:dyDescent="0.2">
      <c r="A17684">
        <v>7.4560464373333336E-3</v>
      </c>
      <c r="B17684">
        <v>0.46019444668177778</v>
      </c>
      <c r="C17684">
        <v>-0.36751571965255553</v>
      </c>
      <c r="D17684">
        <v>-0.54049999999999998</v>
      </c>
      <c r="E17684">
        <v>6.25E-2</v>
      </c>
      <c r="F17684">
        <v>0.94289999999999996</v>
      </c>
      <c r="G17684">
        <v>277</v>
      </c>
      <c r="H17684">
        <v>-114</v>
      </c>
      <c r="I17684">
        <v>-36</v>
      </c>
      <c r="J17684" s="1">
        <f t="shared" si="4432"/>
        <v>0.58898414713552272</v>
      </c>
      <c r="K17684">
        <f t="shared" ref="K17684:P17699" si="4441">K17683+A17684</f>
        <v>-0.110788263039</v>
      </c>
      <c r="L17684">
        <f t="shared" si="4440"/>
        <v>0.93317342991633334</v>
      </c>
      <c r="M17684">
        <f t="shared" si="4440"/>
        <v>-0.88843016997544444</v>
      </c>
      <c r="N17684">
        <f t="shared" si="4440"/>
        <v>-1.7026000000000001</v>
      </c>
      <c r="O17684">
        <f t="shared" si="4440"/>
        <v>0.43409999999999999</v>
      </c>
      <c r="P17684">
        <f t="shared" si="4440"/>
        <v>2.5518000000000001</v>
      </c>
    </row>
    <row r="17685" spans="1:16" x14ac:dyDescent="0.2">
      <c r="A17685">
        <v>0.162985824088</v>
      </c>
      <c r="B17685">
        <v>1.6735298686784446</v>
      </c>
      <c r="C17685">
        <v>-0.36219072019555554</v>
      </c>
      <c r="D17685">
        <v>-0.55269999999999997</v>
      </c>
      <c r="E17685">
        <v>0.13769999999999999</v>
      </c>
      <c r="F17685">
        <v>0.91700000000000004</v>
      </c>
      <c r="G17685">
        <v>277</v>
      </c>
      <c r="H17685">
        <v>-107</v>
      </c>
      <c r="I17685">
        <v>-27</v>
      </c>
      <c r="J17685" s="2">
        <f t="shared" si="4432"/>
        <v>1.7200141621534142</v>
      </c>
      <c r="K17685">
        <f t="shared" si="4441"/>
        <v>5.2197561049000002E-2</v>
      </c>
      <c r="L17685">
        <f t="shared" si="4440"/>
        <v>2.6067032985947778</v>
      </c>
      <c r="M17685">
        <f t="shared" si="4440"/>
        <v>-1.2506208901710001</v>
      </c>
      <c r="N17685">
        <f t="shared" si="4440"/>
        <v>-2.2553000000000001</v>
      </c>
      <c r="O17685">
        <f t="shared" si="4440"/>
        <v>0.57179999999999997</v>
      </c>
      <c r="P17685">
        <f t="shared" si="4440"/>
        <v>3.4687999999999999</v>
      </c>
    </row>
    <row r="17686" spans="1:16" x14ac:dyDescent="0.2">
      <c r="A17686">
        <v>0.40267014084655556</v>
      </c>
      <c r="B17686">
        <v>3.1670307734138894</v>
      </c>
      <c r="C17686">
        <v>-0.10333047127244445</v>
      </c>
      <c r="D17686">
        <v>-0.55569999999999997</v>
      </c>
      <c r="E17686">
        <v>0.3735</v>
      </c>
      <c r="F17686">
        <v>0.97070000000000001</v>
      </c>
      <c r="G17686">
        <v>279</v>
      </c>
      <c r="H17686">
        <v>-103</v>
      </c>
      <c r="I17686">
        <v>-2</v>
      </c>
      <c r="J17686" s="2">
        <f t="shared" si="4432"/>
        <v>3.1941985455468092</v>
      </c>
      <c r="K17686">
        <f t="shared" si="4441"/>
        <v>0.45486770189555559</v>
      </c>
      <c r="L17686">
        <f t="shared" si="4440"/>
        <v>5.7737340720086667</v>
      </c>
      <c r="M17686">
        <f t="shared" si="4440"/>
        <v>-1.3539513614434446</v>
      </c>
      <c r="N17686">
        <f t="shared" si="4440"/>
        <v>-2.8109999999999999</v>
      </c>
      <c r="O17686">
        <f t="shared" si="4440"/>
        <v>0.94530000000000003</v>
      </c>
      <c r="P17686">
        <f t="shared" si="4440"/>
        <v>4.4394999999999998</v>
      </c>
    </row>
    <row r="17687" spans="1:16" x14ac:dyDescent="0.2">
      <c r="A17687">
        <v>0.52197910114844448</v>
      </c>
      <c r="B17687">
        <v>6.0357882734084445</v>
      </c>
      <c r="C17687">
        <v>-0.67857352962466666</v>
      </c>
      <c r="D17687">
        <v>-1.8373999999999999</v>
      </c>
      <c r="E17687">
        <v>0.54790000000000005</v>
      </c>
      <c r="F17687">
        <v>1.0956999999999999</v>
      </c>
      <c r="G17687">
        <v>271</v>
      </c>
      <c r="H17687">
        <v>-97</v>
      </c>
      <c r="I17687">
        <v>46</v>
      </c>
      <c r="J17687" s="2">
        <f t="shared" si="4432"/>
        <v>6.0962008085821697</v>
      </c>
      <c r="K17687">
        <f t="shared" si="4441"/>
        <v>0.97684680304400007</v>
      </c>
      <c r="L17687">
        <f t="shared" si="4440"/>
        <v>11.809522345417111</v>
      </c>
      <c r="M17687">
        <f t="shared" si="4440"/>
        <v>-2.0325248910681113</v>
      </c>
      <c r="N17687">
        <f t="shared" si="4440"/>
        <v>-4.6483999999999996</v>
      </c>
      <c r="O17687">
        <f t="shared" si="4440"/>
        <v>1.4932000000000001</v>
      </c>
      <c r="P17687">
        <f t="shared" si="4440"/>
        <v>5.5351999999999997</v>
      </c>
    </row>
    <row r="17688" spans="1:16" x14ac:dyDescent="0.2">
      <c r="A17688">
        <v>0.84581970234411108</v>
      </c>
      <c r="B17688">
        <v>7.9905482756512232</v>
      </c>
      <c r="C17688">
        <v>-2.4490424739637779</v>
      </c>
      <c r="D17688">
        <v>-1.1176999999999999</v>
      </c>
      <c r="E17688">
        <v>0.53959999999999997</v>
      </c>
      <c r="F17688">
        <v>1.2471000000000001</v>
      </c>
      <c r="G17688">
        <v>238</v>
      </c>
      <c r="H17688">
        <v>-80</v>
      </c>
      <c r="I17688">
        <v>123</v>
      </c>
      <c r="J17688" s="2">
        <f t="shared" si="4432"/>
        <v>8.4001239129946672</v>
      </c>
      <c r="K17688">
        <f t="shared" si="4441"/>
        <v>1.8226665053881113</v>
      </c>
      <c r="L17688">
        <f t="shared" si="4440"/>
        <v>19.800070621068336</v>
      </c>
      <c r="M17688">
        <f t="shared" si="4440"/>
        <v>-4.4815673650318892</v>
      </c>
      <c r="N17688">
        <f t="shared" si="4440"/>
        <v>-5.7660999999999998</v>
      </c>
      <c r="O17688">
        <f t="shared" si="4440"/>
        <v>2.0327999999999999</v>
      </c>
      <c r="P17688">
        <f t="shared" si="4440"/>
        <v>6.7822999999999993</v>
      </c>
    </row>
    <row r="17689" spans="1:16" x14ac:dyDescent="0.2">
      <c r="A17689">
        <v>1.6341150988529998</v>
      </c>
      <c r="B17689">
        <v>5.1004855418410004</v>
      </c>
      <c r="C17689">
        <v>-3.8104516271737783</v>
      </c>
      <c r="D17689">
        <v>-0.26119999999999999</v>
      </c>
      <c r="E17689">
        <v>0.123</v>
      </c>
      <c r="F17689">
        <v>0.77539999999999998</v>
      </c>
      <c r="G17689">
        <v>184</v>
      </c>
      <c r="H17689">
        <v>-38</v>
      </c>
      <c r="I17689">
        <v>196</v>
      </c>
      <c r="J17689" s="2">
        <f t="shared" si="4432"/>
        <v>6.5730378457650565</v>
      </c>
      <c r="K17689">
        <f t="shared" si="4441"/>
        <v>3.4567816042411108</v>
      </c>
      <c r="L17689">
        <f t="shared" si="4440"/>
        <v>24.900556162909336</v>
      </c>
      <c r="M17689">
        <f t="shared" si="4440"/>
        <v>-8.2920189922056675</v>
      </c>
      <c r="N17689">
        <f t="shared" si="4440"/>
        <v>-6.0272999999999994</v>
      </c>
      <c r="O17689">
        <f t="shared" si="4440"/>
        <v>2.1558000000000002</v>
      </c>
      <c r="P17689">
        <f t="shared" si="4440"/>
        <v>7.5576999999999996</v>
      </c>
    </row>
    <row r="17690" spans="1:16" x14ac:dyDescent="0.2">
      <c r="A17690">
        <v>0.30892676299177774</v>
      </c>
      <c r="B17690">
        <v>-2.5118935245852221</v>
      </c>
      <c r="C17690">
        <v>2.5843316686243338</v>
      </c>
      <c r="D17690">
        <v>-0.26119999999999999</v>
      </c>
      <c r="E17690">
        <v>0.123</v>
      </c>
      <c r="F17690">
        <v>0.77539999999999998</v>
      </c>
      <c r="G17690">
        <v>157</v>
      </c>
      <c r="H17690">
        <v>3</v>
      </c>
      <c r="I17690">
        <v>229</v>
      </c>
      <c r="J17690" s="2">
        <f t="shared" si="4432"/>
        <v>3.6171556501207385</v>
      </c>
      <c r="K17690">
        <f t="shared" si="4441"/>
        <v>3.7657083672328886</v>
      </c>
      <c r="L17690">
        <f t="shared" si="4440"/>
        <v>22.388662638324114</v>
      </c>
      <c r="M17690">
        <f t="shared" si="4440"/>
        <v>-5.7076873235813341</v>
      </c>
      <c r="N17690">
        <f t="shared" si="4440"/>
        <v>-6.2884999999999991</v>
      </c>
      <c r="O17690">
        <f t="shared" si="4440"/>
        <v>2.2788000000000004</v>
      </c>
      <c r="P17690">
        <f t="shared" si="4440"/>
        <v>8.3331</v>
      </c>
    </row>
    <row r="17691" spans="1:16" x14ac:dyDescent="0.2">
      <c r="A17691">
        <v>0.30892676299177774</v>
      </c>
      <c r="B17691">
        <v>-2.5118935245852221</v>
      </c>
      <c r="C17691">
        <v>2.5843316686243338</v>
      </c>
      <c r="D17691">
        <v>-0.58109999999999995</v>
      </c>
      <c r="E17691">
        <v>-0.41310000000000002</v>
      </c>
      <c r="F17691">
        <v>0.87839999999999996</v>
      </c>
      <c r="G17691">
        <v>165</v>
      </c>
      <c r="H17691">
        <v>17</v>
      </c>
      <c r="I17691">
        <v>229</v>
      </c>
      <c r="J17691" s="2">
        <f t="shared" si="4432"/>
        <v>3.6171556501207385</v>
      </c>
      <c r="K17691">
        <f t="shared" si="4441"/>
        <v>4.0746351302246664</v>
      </c>
      <c r="L17691">
        <f t="shared" si="4440"/>
        <v>19.876769113738892</v>
      </c>
      <c r="M17691">
        <f t="shared" si="4440"/>
        <v>-3.1233556549570003</v>
      </c>
      <c r="N17691">
        <f t="shared" si="4440"/>
        <v>-6.8695999999999993</v>
      </c>
      <c r="O17691">
        <f t="shared" si="4440"/>
        <v>1.8657000000000004</v>
      </c>
      <c r="P17691">
        <f t="shared" si="4440"/>
        <v>9.2114999999999991</v>
      </c>
    </row>
    <row r="17692" spans="1:16" x14ac:dyDescent="0.2">
      <c r="A17692">
        <v>0.31212246079766665</v>
      </c>
      <c r="B17692">
        <v>-4.1577267638362221</v>
      </c>
      <c r="C17692">
        <v>2.755838189975222</v>
      </c>
      <c r="D17692">
        <v>-0.96289999999999998</v>
      </c>
      <c r="E17692">
        <v>-0.30130000000000001</v>
      </c>
      <c r="F17692">
        <v>1.04</v>
      </c>
      <c r="G17692">
        <v>190</v>
      </c>
      <c r="H17692">
        <v>11</v>
      </c>
      <c r="I17692">
        <v>211</v>
      </c>
      <c r="J17692" s="2">
        <f t="shared" si="4432"/>
        <v>4.9978751887757582</v>
      </c>
      <c r="K17692">
        <f t="shared" si="4441"/>
        <v>4.3867575910223326</v>
      </c>
      <c r="L17692">
        <f t="shared" si="4440"/>
        <v>15.719042349902669</v>
      </c>
      <c r="M17692">
        <f t="shared" si="4440"/>
        <v>-0.36751746498177829</v>
      </c>
      <c r="N17692">
        <f t="shared" si="4440"/>
        <v>-7.8324999999999996</v>
      </c>
      <c r="O17692">
        <f t="shared" si="4440"/>
        <v>1.5644000000000005</v>
      </c>
      <c r="P17692">
        <f t="shared" si="4440"/>
        <v>10.2515</v>
      </c>
    </row>
    <row r="17693" spans="1:16" x14ac:dyDescent="0.2">
      <c r="A17693">
        <v>0.38030025620533336</v>
      </c>
      <c r="B17693">
        <v>-5.5436368486677781</v>
      </c>
      <c r="C17693">
        <v>1.5020233473275557</v>
      </c>
      <c r="D17693">
        <v>-1.2153</v>
      </c>
      <c r="E17693">
        <v>-3.6600000000000001E-2</v>
      </c>
      <c r="F17693">
        <v>1.1563000000000001</v>
      </c>
      <c r="G17693">
        <v>230</v>
      </c>
      <c r="H17693">
        <v>-7</v>
      </c>
      <c r="I17693">
        <v>170</v>
      </c>
      <c r="J17693" s="2">
        <f t="shared" si="4432"/>
        <v>5.7560934609068095</v>
      </c>
      <c r="K17693">
        <f t="shared" si="4441"/>
        <v>4.7670578472276661</v>
      </c>
      <c r="L17693">
        <f t="shared" si="4440"/>
        <v>10.175405501234891</v>
      </c>
      <c r="M17693">
        <f t="shared" si="4440"/>
        <v>1.1345058823457774</v>
      </c>
      <c r="N17693">
        <f t="shared" si="4440"/>
        <v>-9.0477999999999987</v>
      </c>
      <c r="O17693">
        <f t="shared" si="4440"/>
        <v>1.5278000000000005</v>
      </c>
      <c r="P17693">
        <f t="shared" si="4440"/>
        <v>11.4078</v>
      </c>
    </row>
    <row r="17694" spans="1:16" x14ac:dyDescent="0.2">
      <c r="A17694">
        <v>0.47191258707977773</v>
      </c>
      <c r="B17694">
        <v>-6.168946421088668</v>
      </c>
      <c r="C17694">
        <v>1.218662166782889</v>
      </c>
      <c r="D17694">
        <v>-1.5981000000000001</v>
      </c>
      <c r="E17694">
        <v>0.33250000000000002</v>
      </c>
      <c r="F17694">
        <v>1.3931</v>
      </c>
      <c r="G17694">
        <v>264</v>
      </c>
      <c r="H17694">
        <v>-26</v>
      </c>
      <c r="I17694">
        <v>105</v>
      </c>
      <c r="J17694" s="2">
        <f t="shared" si="4432"/>
        <v>6.3058495789905242</v>
      </c>
      <c r="K17694">
        <f t="shared" si="4441"/>
        <v>5.2389704343074435</v>
      </c>
      <c r="L17694">
        <f t="shared" si="4440"/>
        <v>4.0064590801462234</v>
      </c>
      <c r="M17694">
        <f t="shared" si="4440"/>
        <v>2.3531680491286666</v>
      </c>
      <c r="N17694">
        <f t="shared" si="4440"/>
        <v>-10.645899999999999</v>
      </c>
      <c r="O17694">
        <f t="shared" si="4440"/>
        <v>1.8603000000000005</v>
      </c>
      <c r="P17694">
        <f t="shared" si="4440"/>
        <v>12.8009</v>
      </c>
    </row>
    <row r="17695" spans="1:16" x14ac:dyDescent="0.2">
      <c r="A17695">
        <v>0.22477047855466664</v>
      </c>
      <c r="B17695">
        <v>-6.0219390860301107</v>
      </c>
      <c r="C17695">
        <v>1.9270633728153332</v>
      </c>
      <c r="D17695">
        <v>-2.8677000000000001</v>
      </c>
      <c r="E17695">
        <v>0.1343</v>
      </c>
      <c r="F17695">
        <v>-2.3400000000000001E-2</v>
      </c>
      <c r="G17695">
        <v>280</v>
      </c>
      <c r="H17695">
        <v>-49</v>
      </c>
      <c r="I17695">
        <v>25</v>
      </c>
      <c r="J17695" s="2">
        <f t="shared" si="4432"/>
        <v>6.3267563068869084</v>
      </c>
      <c r="K17695">
        <f t="shared" si="4441"/>
        <v>5.4637409128621099</v>
      </c>
      <c r="L17695">
        <f t="shared" si="4440"/>
        <v>-2.0154800058838873</v>
      </c>
      <c r="M17695">
        <f t="shared" si="4440"/>
        <v>4.2802314219440003</v>
      </c>
      <c r="N17695">
        <f t="shared" si="4440"/>
        <v>-13.5136</v>
      </c>
      <c r="O17695">
        <f t="shared" si="4440"/>
        <v>1.9946000000000006</v>
      </c>
      <c r="P17695">
        <f t="shared" si="4440"/>
        <v>12.7775</v>
      </c>
    </row>
    <row r="17696" spans="1:16" x14ac:dyDescent="0.2">
      <c r="A17696">
        <v>-0.46978154009944439</v>
      </c>
      <c r="B17696">
        <v>-5.4594805642306676</v>
      </c>
      <c r="C17696">
        <v>1.7725999913194446</v>
      </c>
      <c r="D17696">
        <v>-2.9468000000000001</v>
      </c>
      <c r="E17696">
        <v>-0.42920000000000003</v>
      </c>
      <c r="F17696">
        <v>-1.7256</v>
      </c>
      <c r="G17696">
        <v>272</v>
      </c>
      <c r="H17696">
        <v>-77</v>
      </c>
      <c r="I17696">
        <v>-62</v>
      </c>
      <c r="J17696" s="2">
        <f t="shared" si="4432"/>
        <v>5.7592302832805977</v>
      </c>
      <c r="K17696">
        <f t="shared" si="4441"/>
        <v>4.9939593727626654</v>
      </c>
      <c r="L17696">
        <f t="shared" si="4440"/>
        <v>-7.4749605701145549</v>
      </c>
      <c r="M17696">
        <f t="shared" si="4440"/>
        <v>6.0528314132634451</v>
      </c>
      <c r="N17696">
        <f t="shared" si="4440"/>
        <v>-16.4604</v>
      </c>
      <c r="O17696">
        <f t="shared" si="4440"/>
        <v>1.5654000000000006</v>
      </c>
      <c r="P17696">
        <f t="shared" si="4440"/>
        <v>11.0519</v>
      </c>
    </row>
    <row r="17697" spans="1:16" x14ac:dyDescent="0.2">
      <c r="A17697">
        <v>0.45593235272111116</v>
      </c>
      <c r="B17697">
        <v>-1.9100184876311113</v>
      </c>
      <c r="C17697">
        <v>1.1845741417436668</v>
      </c>
      <c r="D17697">
        <v>-0.23730000000000001</v>
      </c>
      <c r="E17697">
        <v>1.2090000000000001</v>
      </c>
      <c r="F17697">
        <v>2.6825999999999999</v>
      </c>
      <c r="G17697">
        <v>252</v>
      </c>
      <c r="H17697">
        <v>-101</v>
      </c>
      <c r="I17697">
        <v>-116</v>
      </c>
      <c r="J17697" s="2">
        <f t="shared" si="4432"/>
        <v>2.2933078359954622</v>
      </c>
      <c r="K17697">
        <f t="shared" si="4441"/>
        <v>5.4498917254837762</v>
      </c>
      <c r="L17697">
        <f t="shared" si="4440"/>
        <v>-9.3849790577456655</v>
      </c>
      <c r="M17697">
        <f t="shared" si="4440"/>
        <v>7.2374055550071121</v>
      </c>
      <c r="N17697">
        <f t="shared" si="4440"/>
        <v>-16.697700000000001</v>
      </c>
      <c r="O17697">
        <f t="shared" si="4440"/>
        <v>2.7744000000000009</v>
      </c>
      <c r="P17697">
        <f t="shared" si="4440"/>
        <v>13.734500000000001</v>
      </c>
    </row>
    <row r="17698" spans="1:16" x14ac:dyDescent="0.2">
      <c r="A17698">
        <v>-2.3436280795999999E-2</v>
      </c>
      <c r="B17698">
        <v>2.993393205082667</v>
      </c>
      <c r="C17698">
        <v>-1.4029532246865557</v>
      </c>
      <c r="D17698">
        <v>-1.5356000000000001</v>
      </c>
      <c r="E17698">
        <v>-0.30470000000000003</v>
      </c>
      <c r="F17698">
        <v>1.4487000000000001</v>
      </c>
      <c r="G17698">
        <v>252</v>
      </c>
      <c r="H17698">
        <v>-108</v>
      </c>
      <c r="I17698">
        <v>-119</v>
      </c>
      <c r="J17698" s="2">
        <f t="shared" si="4432"/>
        <v>3.3059385793070981</v>
      </c>
      <c r="K17698">
        <f t="shared" si="4441"/>
        <v>5.4264554446877762</v>
      </c>
      <c r="L17698">
        <f t="shared" si="4440"/>
        <v>-6.3915858526629989</v>
      </c>
      <c r="M17698">
        <f t="shared" si="4440"/>
        <v>5.8344523303205564</v>
      </c>
      <c r="N17698">
        <f t="shared" si="4440"/>
        <v>-18.2333</v>
      </c>
      <c r="O17698">
        <f t="shared" si="4440"/>
        <v>2.4697000000000009</v>
      </c>
      <c r="P17698">
        <f t="shared" si="4440"/>
        <v>15.183200000000001</v>
      </c>
    </row>
    <row r="17699" spans="1:16" x14ac:dyDescent="0.2">
      <c r="A17699">
        <v>0.77870830309122219</v>
      </c>
      <c r="B17699">
        <v>3.6591839434837778</v>
      </c>
      <c r="C17699">
        <v>-1.0823083212967779</v>
      </c>
      <c r="D17699">
        <v>-0.82420000000000004</v>
      </c>
      <c r="E17699">
        <v>-0.37209999999999999</v>
      </c>
      <c r="F17699">
        <v>0.77249999999999996</v>
      </c>
      <c r="G17699">
        <v>266</v>
      </c>
      <c r="H17699">
        <v>-100</v>
      </c>
      <c r="I17699">
        <v>-88</v>
      </c>
      <c r="J17699" s="2">
        <f t="shared" si="4432"/>
        <v>3.8945352811216067</v>
      </c>
      <c r="K17699">
        <f t="shared" si="4441"/>
        <v>6.2051637477789985</v>
      </c>
      <c r="L17699">
        <f t="shared" si="4441"/>
        <v>-2.7324019091792211</v>
      </c>
      <c r="M17699">
        <f t="shared" si="4441"/>
        <v>4.7521440090237785</v>
      </c>
      <c r="N17699">
        <f t="shared" si="4441"/>
        <v>-19.057500000000001</v>
      </c>
      <c r="O17699">
        <f t="shared" si="4441"/>
        <v>2.0976000000000008</v>
      </c>
      <c r="P17699">
        <f t="shared" si="4441"/>
        <v>15.9557</v>
      </c>
    </row>
    <row r="17700" spans="1:16" x14ac:dyDescent="0.2">
      <c r="A17700">
        <v>-0.97471750139288893</v>
      </c>
      <c r="B17700">
        <v>-0.11291756469011111</v>
      </c>
      <c r="C17700">
        <v>-0.72864004369333324</v>
      </c>
      <c r="D17700">
        <v>-0.52149999999999996</v>
      </c>
      <c r="E17700">
        <v>6.25E-2</v>
      </c>
      <c r="F17700">
        <v>0.89839999999999998</v>
      </c>
      <c r="G17700">
        <v>276</v>
      </c>
      <c r="H17700">
        <v>-86</v>
      </c>
      <c r="I17700">
        <v>-63</v>
      </c>
      <c r="J17700" s="2">
        <f t="shared" ref="J17700:J17772" si="4442">SQRT(A17700^2+B17700^2+C17700^2)</f>
        <v>1.2221869321877747</v>
      </c>
      <c r="K17700">
        <f t="shared" ref="K17700:P17706" si="4443">K17699+A17700</f>
        <v>5.2304462463861094</v>
      </c>
      <c r="L17700">
        <f t="shared" si="4443"/>
        <v>-2.8453194738693321</v>
      </c>
      <c r="M17700">
        <f t="shared" si="4443"/>
        <v>4.0235039653304456</v>
      </c>
      <c r="N17700">
        <f t="shared" si="4443"/>
        <v>-19.579000000000001</v>
      </c>
      <c r="O17700">
        <f t="shared" si="4443"/>
        <v>2.1601000000000008</v>
      </c>
      <c r="P17700">
        <f t="shared" si="4443"/>
        <v>16.854099999999999</v>
      </c>
    </row>
    <row r="17701" spans="1:16" x14ac:dyDescent="0.2">
      <c r="A17701">
        <v>-0.40373479167211107</v>
      </c>
      <c r="B17701">
        <v>-0.11717965865077777</v>
      </c>
      <c r="C17701">
        <v>-5.539325885488889E-2</v>
      </c>
      <c r="D17701">
        <v>-0.57809999999999995</v>
      </c>
      <c r="E17701">
        <v>0.14399999999999999</v>
      </c>
      <c r="F17701">
        <v>0.84519999999999995</v>
      </c>
      <c r="G17701">
        <v>282</v>
      </c>
      <c r="H17701">
        <v>-79</v>
      </c>
      <c r="I17701">
        <v>-54</v>
      </c>
      <c r="J17701" s="1">
        <f t="shared" si="4442"/>
        <v>0.42402979557408516</v>
      </c>
      <c r="K17701">
        <f t="shared" si="4443"/>
        <v>4.8267114547139984</v>
      </c>
      <c r="L17701">
        <f t="shared" si="4443"/>
        <v>-2.9624991325201098</v>
      </c>
      <c r="M17701">
        <f t="shared" si="4443"/>
        <v>3.9681107064755565</v>
      </c>
      <c r="N17701">
        <f t="shared" si="4443"/>
        <v>-20.1571</v>
      </c>
      <c r="O17701">
        <f t="shared" si="4443"/>
        <v>2.3041000000000009</v>
      </c>
      <c r="P17701">
        <f t="shared" si="4443"/>
        <v>17.699299999999997</v>
      </c>
    </row>
    <row r="17702" spans="1:16" x14ac:dyDescent="0.2">
      <c r="A17702">
        <v>0.14274524109788889</v>
      </c>
      <c r="B17702">
        <v>0.24181536373888893</v>
      </c>
      <c r="C17702">
        <v>0.13954954329199998</v>
      </c>
      <c r="D17702">
        <v>-0.55030000000000001</v>
      </c>
      <c r="E17702">
        <v>0.21</v>
      </c>
      <c r="F17702">
        <v>0.82079999999999997</v>
      </c>
      <c r="G17702">
        <v>285</v>
      </c>
      <c r="H17702">
        <v>-77</v>
      </c>
      <c r="I17702">
        <v>-50</v>
      </c>
      <c r="J17702" s="1">
        <f t="shared" si="4442"/>
        <v>0.31356809313013873</v>
      </c>
      <c r="K17702">
        <f t="shared" si="4443"/>
        <v>4.9694566958118873</v>
      </c>
      <c r="L17702">
        <f t="shared" si="4443"/>
        <v>-2.7206837687812206</v>
      </c>
      <c r="M17702">
        <f t="shared" si="4443"/>
        <v>4.1076602497675569</v>
      </c>
      <c r="N17702">
        <f t="shared" si="4443"/>
        <v>-20.7074</v>
      </c>
      <c r="O17702">
        <f t="shared" si="4443"/>
        <v>2.5141000000000009</v>
      </c>
      <c r="P17702">
        <f t="shared" si="4443"/>
        <v>18.520099999999996</v>
      </c>
    </row>
    <row r="17703" spans="1:16" x14ac:dyDescent="0.2">
      <c r="A17703">
        <v>0.38030025620533336</v>
      </c>
      <c r="B17703">
        <v>0.28762152917611111</v>
      </c>
      <c r="C17703">
        <v>0.14594093890377779</v>
      </c>
      <c r="D17703">
        <v>-0.53659999999999997</v>
      </c>
      <c r="E17703">
        <v>0.29249999999999998</v>
      </c>
      <c r="F17703">
        <v>0.78269999999999995</v>
      </c>
      <c r="G17703">
        <v>285</v>
      </c>
      <c r="H17703">
        <v>-78</v>
      </c>
      <c r="I17703">
        <v>-49</v>
      </c>
      <c r="J17703" s="1">
        <f t="shared" si="4442"/>
        <v>0.49865136775462965</v>
      </c>
      <c r="K17703">
        <f t="shared" si="4443"/>
        <v>5.3497569520172208</v>
      </c>
      <c r="L17703">
        <f t="shared" si="4443"/>
        <v>-2.4330622396051096</v>
      </c>
      <c r="M17703">
        <f t="shared" si="4443"/>
        <v>4.2536011886713343</v>
      </c>
      <c r="N17703">
        <f t="shared" si="4443"/>
        <v>-21.244</v>
      </c>
      <c r="O17703">
        <f t="shared" si="4443"/>
        <v>2.8066000000000009</v>
      </c>
      <c r="P17703">
        <f t="shared" si="4443"/>
        <v>19.302799999999994</v>
      </c>
    </row>
    <row r="17704" spans="1:16" x14ac:dyDescent="0.2">
      <c r="A17704">
        <v>0.31105780997211113</v>
      </c>
      <c r="B17704">
        <v>0.26312059755455552</v>
      </c>
      <c r="C17704">
        <v>4.2610467631333332E-2</v>
      </c>
      <c r="D17704">
        <v>-0.57030000000000003</v>
      </c>
      <c r="E17704">
        <v>0.27489999999999998</v>
      </c>
      <c r="F17704">
        <v>0.76270000000000004</v>
      </c>
      <c r="G17704">
        <v>282</v>
      </c>
      <c r="H17704">
        <v>-79</v>
      </c>
      <c r="I17704">
        <v>-43</v>
      </c>
      <c r="J17704" s="1">
        <f t="shared" si="4442"/>
        <v>0.40964016154897859</v>
      </c>
      <c r="K17704">
        <f t="shared" si="4443"/>
        <v>5.6608147619893323</v>
      </c>
      <c r="L17704">
        <f t="shared" si="4443"/>
        <v>-2.1699416420505542</v>
      </c>
      <c r="M17704">
        <f t="shared" si="4443"/>
        <v>4.2962116563026678</v>
      </c>
      <c r="N17704">
        <f t="shared" si="4443"/>
        <v>-21.814299999999999</v>
      </c>
      <c r="O17704">
        <f t="shared" si="4443"/>
        <v>3.081500000000001</v>
      </c>
      <c r="P17704">
        <f t="shared" si="4443"/>
        <v>20.065499999999993</v>
      </c>
    </row>
    <row r="17705" spans="1:16" x14ac:dyDescent="0.2">
      <c r="A17705">
        <v>0.31105780997211113</v>
      </c>
      <c r="B17705">
        <v>0.26312059755455552</v>
      </c>
      <c r="C17705">
        <v>4.2610467631333332E-2</v>
      </c>
      <c r="D17705">
        <v>-0.57030000000000003</v>
      </c>
      <c r="E17705">
        <v>0.27489999999999998</v>
      </c>
      <c r="F17705">
        <v>0.76270000000000004</v>
      </c>
      <c r="G17705">
        <v>282</v>
      </c>
      <c r="H17705">
        <v>-79</v>
      </c>
      <c r="I17705">
        <v>-43</v>
      </c>
      <c r="J17705" s="1">
        <f t="shared" ref="J17705" si="4444">SQRT(A17705^2+B17705^2+C17705^2)</f>
        <v>0.40964016154897859</v>
      </c>
      <c r="K17705">
        <f t="shared" si="4443"/>
        <v>5.9718725719614438</v>
      </c>
      <c r="L17705">
        <f t="shared" si="4443"/>
        <v>-1.9068210444959988</v>
      </c>
      <c r="M17705">
        <f t="shared" si="4443"/>
        <v>4.3388221239340012</v>
      </c>
      <c r="N17705">
        <f t="shared" si="4443"/>
        <v>-22.384599999999999</v>
      </c>
      <c r="O17705">
        <f t="shared" si="4443"/>
        <v>3.3564000000000012</v>
      </c>
      <c r="P17705">
        <f t="shared" si="4443"/>
        <v>20.828199999999992</v>
      </c>
    </row>
    <row r="17706" spans="1:16" x14ac:dyDescent="0.2">
      <c r="A17706">
        <v>0.31105780997211113</v>
      </c>
      <c r="B17706">
        <v>0.26312059755455552</v>
      </c>
      <c r="C17706">
        <v>4.2610467631333332E-2</v>
      </c>
      <c r="D17706">
        <v>-0.57030000000000003</v>
      </c>
      <c r="E17706">
        <v>0.27489999999999998</v>
      </c>
      <c r="F17706">
        <v>0.76270000000000004</v>
      </c>
      <c r="G17706">
        <v>282</v>
      </c>
      <c r="H17706">
        <v>-79</v>
      </c>
      <c r="I17706">
        <v>-43</v>
      </c>
      <c r="J17706" s="1">
        <f t="shared" ref="J17706" si="4445">SQRT(A17706^2+B17706^2+C17706^2)</f>
        <v>0.40964016154897859</v>
      </c>
      <c r="K17706">
        <f t="shared" si="4443"/>
        <v>6.2829303819335554</v>
      </c>
      <c r="L17706">
        <f t="shared" si="4443"/>
        <v>-1.6437004469414433</v>
      </c>
      <c r="M17706">
        <f t="shared" si="4443"/>
        <v>4.3814325915653347</v>
      </c>
      <c r="N17706">
        <f t="shared" si="4443"/>
        <v>-22.954899999999999</v>
      </c>
      <c r="O17706">
        <f t="shared" si="4443"/>
        <v>3.6313000000000013</v>
      </c>
      <c r="P17706">
        <f t="shared" si="4443"/>
        <v>21.590899999999991</v>
      </c>
    </row>
    <row r="17708" spans="1:16" x14ac:dyDescent="0.2">
      <c r="A17708">
        <v>5.7524305835222223E-2</v>
      </c>
      <c r="B17708">
        <v>0.15659442847622224</v>
      </c>
      <c r="C17708">
        <v>-0.11930896030188888</v>
      </c>
      <c r="D17708">
        <v>-0.56840000000000002</v>
      </c>
      <c r="E17708">
        <v>0.23880000000000001</v>
      </c>
      <c r="F17708">
        <v>0.78269999999999995</v>
      </c>
      <c r="G17708">
        <v>286</v>
      </c>
      <c r="H17708">
        <v>-78</v>
      </c>
      <c r="I17708">
        <v>-37</v>
      </c>
      <c r="J17708" s="1">
        <f t="shared" si="4442"/>
        <v>0.20509872939620216</v>
      </c>
      <c r="K17708">
        <f>A17708</f>
        <v>5.7524305835222223E-2</v>
      </c>
      <c r="L17708">
        <f t="shared" ref="L17708:P17708" si="4446">B17708</f>
        <v>0.15659442847622224</v>
      </c>
      <c r="M17708">
        <f t="shared" si="4446"/>
        <v>-0.11930896030188888</v>
      </c>
      <c r="N17708">
        <f t="shared" si="4446"/>
        <v>-0.56840000000000002</v>
      </c>
      <c r="O17708">
        <f t="shared" si="4446"/>
        <v>0.23880000000000001</v>
      </c>
      <c r="P17708">
        <f t="shared" si="4446"/>
        <v>0.78269999999999995</v>
      </c>
    </row>
    <row r="17709" spans="1:16" x14ac:dyDescent="0.2">
      <c r="A17709">
        <v>6.4980352272555553E-2</v>
      </c>
      <c r="B17709">
        <v>0.2066609425448889</v>
      </c>
      <c r="C17709">
        <v>-0.13954954329199998</v>
      </c>
      <c r="D17709">
        <v>-0.54830000000000001</v>
      </c>
      <c r="E17709">
        <v>0.26269999999999999</v>
      </c>
      <c r="F17709">
        <v>0.81010000000000004</v>
      </c>
      <c r="G17709">
        <v>286</v>
      </c>
      <c r="H17709">
        <v>-76</v>
      </c>
      <c r="I17709">
        <v>-37</v>
      </c>
      <c r="J17709" s="1">
        <f t="shared" si="4442"/>
        <v>0.25769219310645219</v>
      </c>
      <c r="K17709">
        <f>K17708+A17709</f>
        <v>0.12250465810777778</v>
      </c>
      <c r="L17709">
        <f t="shared" ref="L17709:P17724" si="4447">L17708+B17709</f>
        <v>0.36325537102111116</v>
      </c>
      <c r="M17709">
        <f t="shared" si="4447"/>
        <v>-0.25885850359388884</v>
      </c>
      <c r="N17709">
        <f t="shared" si="4447"/>
        <v>-1.1167</v>
      </c>
      <c r="O17709">
        <f t="shared" si="4447"/>
        <v>0.50150000000000006</v>
      </c>
      <c r="P17709">
        <f t="shared" si="4447"/>
        <v>1.5928</v>
      </c>
    </row>
    <row r="17710" spans="1:16" x14ac:dyDescent="0.2">
      <c r="A17710">
        <v>-2.7696629427444445E-2</v>
      </c>
      <c r="B17710">
        <v>0.33236304378777776</v>
      </c>
      <c r="C17710">
        <v>-0.23435757197233334</v>
      </c>
      <c r="D17710">
        <v>-0.53029999999999999</v>
      </c>
      <c r="E17710">
        <v>0.2974</v>
      </c>
      <c r="F17710">
        <v>0.874</v>
      </c>
      <c r="G17710">
        <v>286</v>
      </c>
      <c r="H17710">
        <v>-75</v>
      </c>
      <c r="I17710">
        <v>-33</v>
      </c>
      <c r="J17710" s="1">
        <f t="shared" si="4442"/>
        <v>0.40762208931593108</v>
      </c>
      <c r="K17710">
        <f t="shared" ref="K17710:P17725" si="4448">K17709+A17710</f>
        <v>9.4808028680333334E-2</v>
      </c>
      <c r="L17710">
        <f t="shared" si="4447"/>
        <v>0.69561841480888886</v>
      </c>
      <c r="M17710">
        <f t="shared" si="4447"/>
        <v>-0.49321607556622216</v>
      </c>
      <c r="N17710">
        <f t="shared" si="4447"/>
        <v>-1.647</v>
      </c>
      <c r="O17710">
        <f t="shared" si="4447"/>
        <v>0.79890000000000005</v>
      </c>
      <c r="P17710">
        <f t="shared" si="4447"/>
        <v>2.4668000000000001</v>
      </c>
    </row>
    <row r="17711" spans="1:16" x14ac:dyDescent="0.2">
      <c r="A17711">
        <v>0.1576590793017778</v>
      </c>
      <c r="B17711">
        <v>0.948085522791</v>
      </c>
      <c r="C17711">
        <v>-0.34301478803100005</v>
      </c>
      <c r="D17711">
        <v>-0.56540000000000001</v>
      </c>
      <c r="E17711">
        <v>0.1973</v>
      </c>
      <c r="F17711">
        <v>0.91849999999999998</v>
      </c>
      <c r="G17711">
        <v>288</v>
      </c>
      <c r="H17711">
        <v>-71</v>
      </c>
      <c r="I17711">
        <v>-27</v>
      </c>
      <c r="J17711" s="2">
        <f t="shared" si="4442"/>
        <v>1.0204811064493648</v>
      </c>
      <c r="K17711">
        <f t="shared" si="4448"/>
        <v>0.25246710798211114</v>
      </c>
      <c r="L17711">
        <f t="shared" si="4447"/>
        <v>1.6437039375998888</v>
      </c>
      <c r="M17711">
        <f t="shared" si="4447"/>
        <v>-0.83623086359722221</v>
      </c>
      <c r="N17711">
        <f t="shared" si="4447"/>
        <v>-2.2124000000000001</v>
      </c>
      <c r="O17711">
        <f t="shared" si="4447"/>
        <v>0.99620000000000009</v>
      </c>
      <c r="P17711">
        <f t="shared" si="4447"/>
        <v>3.3853</v>
      </c>
    </row>
    <row r="17712" spans="1:16" x14ac:dyDescent="0.2">
      <c r="A17712">
        <v>0.19068245351544444</v>
      </c>
      <c r="B17712">
        <v>2.0783310565053337</v>
      </c>
      <c r="C17712">
        <v>-0.41119258343866666</v>
      </c>
      <c r="D17712">
        <v>-0.53910000000000002</v>
      </c>
      <c r="E17712">
        <v>0.2515</v>
      </c>
      <c r="F17712">
        <v>0.94240000000000002</v>
      </c>
      <c r="G17712">
        <v>291</v>
      </c>
      <c r="H17712">
        <v>-68</v>
      </c>
      <c r="I17712">
        <v>-9</v>
      </c>
      <c r="J17712" s="2">
        <f t="shared" si="4442"/>
        <v>2.1271810264263387</v>
      </c>
      <c r="K17712">
        <f t="shared" si="4448"/>
        <v>0.44314956149755558</v>
      </c>
      <c r="L17712">
        <f t="shared" si="4447"/>
        <v>3.7220349941052224</v>
      </c>
      <c r="M17712">
        <f t="shared" si="4447"/>
        <v>-1.2474234470358889</v>
      </c>
      <c r="N17712">
        <f t="shared" si="4447"/>
        <v>-2.7515000000000001</v>
      </c>
      <c r="O17712">
        <f t="shared" si="4447"/>
        <v>1.2477</v>
      </c>
      <c r="P17712">
        <f t="shared" si="4447"/>
        <v>4.3277000000000001</v>
      </c>
    </row>
    <row r="17713" spans="1:16" x14ac:dyDescent="0.2">
      <c r="A17713">
        <v>0.59654829216788885</v>
      </c>
      <c r="B17713">
        <v>4.5657236494690006</v>
      </c>
      <c r="C17713">
        <v>-0.41545293207011108</v>
      </c>
      <c r="D17713">
        <v>-0.67290000000000005</v>
      </c>
      <c r="E17713">
        <v>0.63429999999999997</v>
      </c>
      <c r="F17713">
        <v>1.0518000000000001</v>
      </c>
      <c r="G17713">
        <v>290</v>
      </c>
      <c r="H17713">
        <v>-60</v>
      </c>
      <c r="I17713">
        <v>25</v>
      </c>
      <c r="J17713" s="2">
        <f t="shared" si="4442"/>
        <v>4.6232351710652368</v>
      </c>
      <c r="K17713">
        <f t="shared" si="4448"/>
        <v>1.0396978536654444</v>
      </c>
      <c r="L17713">
        <f t="shared" si="4447"/>
        <v>8.2877586435742234</v>
      </c>
      <c r="M17713">
        <f t="shared" si="4447"/>
        <v>-1.6628763791059999</v>
      </c>
      <c r="N17713">
        <f t="shared" si="4447"/>
        <v>-3.4244000000000003</v>
      </c>
      <c r="O17713">
        <f t="shared" si="4447"/>
        <v>1.8820000000000001</v>
      </c>
      <c r="P17713">
        <f t="shared" si="4447"/>
        <v>5.3795000000000002</v>
      </c>
    </row>
    <row r="17714" spans="1:16" x14ac:dyDescent="0.2">
      <c r="A17714">
        <v>0.80640493251866663</v>
      </c>
      <c r="B17714">
        <v>7.0307446124622226</v>
      </c>
      <c r="C17714">
        <v>-1.3262547320160001</v>
      </c>
      <c r="D17714">
        <v>-1.3809</v>
      </c>
      <c r="E17714">
        <v>0.8135</v>
      </c>
      <c r="F17714">
        <v>1.2231000000000001</v>
      </c>
      <c r="G17714">
        <v>270</v>
      </c>
      <c r="H17714">
        <v>-44</v>
      </c>
      <c r="I17714">
        <v>87</v>
      </c>
      <c r="J17714" s="2">
        <f t="shared" si="4442"/>
        <v>7.2000423842538481</v>
      </c>
      <c r="K17714">
        <f t="shared" si="4448"/>
        <v>1.8461027861841111</v>
      </c>
      <c r="L17714">
        <f t="shared" si="4447"/>
        <v>15.318503256036447</v>
      </c>
      <c r="M17714">
        <f t="shared" si="4447"/>
        <v>-2.989131111122</v>
      </c>
      <c r="N17714">
        <f t="shared" si="4447"/>
        <v>-4.8053000000000008</v>
      </c>
      <c r="O17714">
        <f t="shared" si="4447"/>
        <v>2.6955</v>
      </c>
      <c r="P17714">
        <f t="shared" si="4447"/>
        <v>6.6026000000000007</v>
      </c>
    </row>
    <row r="17715" spans="1:16" x14ac:dyDescent="0.2">
      <c r="A17715">
        <v>2.0943095455347778</v>
      </c>
      <c r="B17715">
        <v>5.9154129169517784</v>
      </c>
      <c r="C17715">
        <v>-3.0232208814904449</v>
      </c>
      <c r="D17715">
        <v>-2.6259999999999999</v>
      </c>
      <c r="E17715">
        <v>1.0273000000000001</v>
      </c>
      <c r="F17715">
        <v>2.1913999999999998</v>
      </c>
      <c r="G17715">
        <v>220</v>
      </c>
      <c r="H17715">
        <v>-15</v>
      </c>
      <c r="I17715">
        <v>166</v>
      </c>
      <c r="J17715" s="2">
        <f t="shared" si="4442"/>
        <v>6.965494020443769</v>
      </c>
      <c r="K17715">
        <f t="shared" si="4448"/>
        <v>3.940412331718889</v>
      </c>
      <c r="L17715">
        <f t="shared" si="4447"/>
        <v>21.233916172988224</v>
      </c>
      <c r="M17715">
        <f t="shared" si="4447"/>
        <v>-6.0123519926124445</v>
      </c>
      <c r="N17715">
        <f t="shared" si="4447"/>
        <v>-7.4313000000000002</v>
      </c>
      <c r="O17715">
        <f t="shared" si="4447"/>
        <v>3.7228000000000003</v>
      </c>
      <c r="P17715">
        <f t="shared" si="4447"/>
        <v>8.7940000000000005</v>
      </c>
    </row>
    <row r="17716" spans="1:16" x14ac:dyDescent="0.2">
      <c r="A17716">
        <v>3.1510522843844444</v>
      </c>
      <c r="B17716">
        <v>4.580616543722222E-2</v>
      </c>
      <c r="C17716">
        <v>-2.6706172547125555</v>
      </c>
      <c r="D17716">
        <v>-1.0699999999999999E-2</v>
      </c>
      <c r="E17716">
        <v>0.54879999999999995</v>
      </c>
      <c r="F17716">
        <v>0.55079999999999996</v>
      </c>
      <c r="G17716">
        <v>166</v>
      </c>
      <c r="H17716">
        <v>34</v>
      </c>
      <c r="I17716">
        <v>219</v>
      </c>
      <c r="J17716" s="2">
        <f t="shared" si="4442"/>
        <v>4.1307899032612294</v>
      </c>
      <c r="K17716">
        <f t="shared" si="4448"/>
        <v>7.0914646161033339</v>
      </c>
      <c r="L17716">
        <f t="shared" si="4447"/>
        <v>21.279722338425447</v>
      </c>
      <c r="M17716">
        <f t="shared" si="4447"/>
        <v>-8.6829692473249995</v>
      </c>
      <c r="N17716">
        <f t="shared" si="4447"/>
        <v>-7.4420000000000002</v>
      </c>
      <c r="O17716">
        <f t="shared" si="4447"/>
        <v>4.2716000000000003</v>
      </c>
      <c r="P17716">
        <f t="shared" si="4447"/>
        <v>9.3448000000000011</v>
      </c>
    </row>
    <row r="17717" spans="1:16" x14ac:dyDescent="0.2">
      <c r="A17717">
        <v>0.26525164453488892</v>
      </c>
      <c r="B17717">
        <v>-1.9355858154074443</v>
      </c>
      <c r="C17717">
        <v>-0.11504861167044445</v>
      </c>
      <c r="D17717">
        <v>-0.46829999999999999</v>
      </c>
      <c r="E17717">
        <v>-5.5199999999999999E-2</v>
      </c>
      <c r="F17717">
        <v>0.82909999999999995</v>
      </c>
      <c r="G17717">
        <v>173</v>
      </c>
      <c r="H17717">
        <v>77</v>
      </c>
      <c r="I17717">
        <v>219</v>
      </c>
      <c r="J17717" s="2">
        <f t="shared" si="4442"/>
        <v>1.957060823475413</v>
      </c>
      <c r="K17717">
        <f t="shared" si="4448"/>
        <v>7.3567162606382226</v>
      </c>
      <c r="L17717">
        <f t="shared" si="4447"/>
        <v>19.344136523018001</v>
      </c>
      <c r="M17717">
        <f t="shared" si="4447"/>
        <v>-8.7980178589954434</v>
      </c>
      <c r="N17717">
        <f t="shared" si="4447"/>
        <v>-7.9103000000000003</v>
      </c>
      <c r="O17717">
        <f t="shared" si="4447"/>
        <v>4.2164000000000001</v>
      </c>
      <c r="P17717">
        <f t="shared" si="4447"/>
        <v>10.173900000000001</v>
      </c>
    </row>
    <row r="17718" spans="1:16" x14ac:dyDescent="0.2">
      <c r="A17718">
        <v>-8.0960586631222214E-2</v>
      </c>
      <c r="B17718">
        <v>-3.0605046043355557</v>
      </c>
      <c r="C17718">
        <v>2.212553855011111</v>
      </c>
      <c r="D17718">
        <v>-0.53420000000000001</v>
      </c>
      <c r="E17718">
        <v>-0.34179999999999999</v>
      </c>
      <c r="F17718">
        <v>0.78420000000000001</v>
      </c>
      <c r="G17718">
        <v>173</v>
      </c>
      <c r="H17718">
        <v>77</v>
      </c>
      <c r="I17718">
        <v>219</v>
      </c>
      <c r="J17718" s="2">
        <f t="shared" si="4442"/>
        <v>3.7773850228790997</v>
      </c>
      <c r="K17718">
        <f t="shared" si="4448"/>
        <v>7.2757556740070006</v>
      </c>
      <c r="L17718">
        <f t="shared" si="4447"/>
        <v>16.283631918682445</v>
      </c>
      <c r="M17718">
        <f t="shared" si="4447"/>
        <v>-6.5854640039843328</v>
      </c>
      <c r="N17718">
        <f t="shared" si="4447"/>
        <v>-8.4444999999999997</v>
      </c>
      <c r="O17718">
        <f t="shared" si="4447"/>
        <v>3.8746</v>
      </c>
      <c r="P17718">
        <f t="shared" si="4447"/>
        <v>10.958100000000002</v>
      </c>
    </row>
    <row r="17719" spans="1:16" x14ac:dyDescent="0.2">
      <c r="A17719">
        <v>0.54008863715822231</v>
      </c>
      <c r="B17719">
        <v>-4.8075390132078892</v>
      </c>
      <c r="C17719">
        <v>2.1028319881268889</v>
      </c>
      <c r="D17719">
        <v>-1.0347</v>
      </c>
      <c r="E17719">
        <v>-0.1978</v>
      </c>
      <c r="F17719">
        <v>1.0596000000000001</v>
      </c>
      <c r="G17719">
        <v>210</v>
      </c>
      <c r="H17719">
        <v>65</v>
      </c>
      <c r="I17719">
        <v>184</v>
      </c>
      <c r="J17719" s="2">
        <f t="shared" si="4442"/>
        <v>5.2750383382296846</v>
      </c>
      <c r="K17719">
        <f t="shared" si="4448"/>
        <v>7.8158443111652227</v>
      </c>
      <c r="L17719">
        <f t="shared" si="4447"/>
        <v>11.476092905474555</v>
      </c>
      <c r="M17719">
        <f t="shared" si="4447"/>
        <v>-4.482632015857444</v>
      </c>
      <c r="N17719">
        <f t="shared" si="4447"/>
        <v>-9.4791999999999987</v>
      </c>
      <c r="O17719">
        <f t="shared" si="4447"/>
        <v>3.6768000000000001</v>
      </c>
      <c r="P17719">
        <f t="shared" si="4447"/>
        <v>12.017700000000001</v>
      </c>
    </row>
    <row r="17720" spans="1:16" x14ac:dyDescent="0.2">
      <c r="A17720">
        <v>0.50067386733277774</v>
      </c>
      <c r="B17720">
        <v>-5.5532239420854443</v>
      </c>
      <c r="C17720">
        <v>1.4988276495216666</v>
      </c>
      <c r="D17720">
        <v>-1.2583</v>
      </c>
      <c r="E17720">
        <v>2.8999999999999998E-3</v>
      </c>
      <c r="F17720">
        <v>1.2020999999999999</v>
      </c>
      <c r="G17720">
        <v>251</v>
      </c>
      <c r="H17720">
        <v>48</v>
      </c>
      <c r="I17720">
        <v>130</v>
      </c>
      <c r="J17720" s="2">
        <f t="shared" si="4442"/>
        <v>5.7736864129732233</v>
      </c>
      <c r="K17720">
        <f t="shared" si="4448"/>
        <v>8.3165181784980007</v>
      </c>
      <c r="L17720">
        <f t="shared" si="4447"/>
        <v>5.922868963389111</v>
      </c>
      <c r="M17720">
        <f t="shared" si="4447"/>
        <v>-2.9838043663357774</v>
      </c>
      <c r="N17720">
        <f t="shared" si="4447"/>
        <v>-10.737499999999999</v>
      </c>
      <c r="O17720">
        <f t="shared" si="4447"/>
        <v>3.6797</v>
      </c>
      <c r="P17720">
        <f t="shared" si="4447"/>
        <v>13.219800000000001</v>
      </c>
    </row>
    <row r="17721" spans="1:16" x14ac:dyDescent="0.2">
      <c r="A17721">
        <v>0.27483873795255559</v>
      </c>
      <c r="B17721">
        <v>-5.8759981471263334</v>
      </c>
      <c r="C17721">
        <v>1.4956319517157779</v>
      </c>
      <c r="D17721">
        <v>-2.4916999999999998</v>
      </c>
      <c r="E17721">
        <v>0.31879999999999997</v>
      </c>
      <c r="F17721">
        <v>1.0342</v>
      </c>
      <c r="G17721">
        <v>280</v>
      </c>
      <c r="H17721">
        <v>28</v>
      </c>
      <c r="I17721">
        <v>58</v>
      </c>
      <c r="J17721" s="2">
        <f t="shared" si="4442"/>
        <v>6.069580339027123</v>
      </c>
      <c r="K17721">
        <f t="shared" si="4448"/>
        <v>8.5913569164505557</v>
      </c>
      <c r="L17721">
        <f t="shared" si="4447"/>
        <v>4.6870816262777559E-2</v>
      </c>
      <c r="M17721">
        <f t="shared" si="4447"/>
        <v>-1.4881724146199995</v>
      </c>
      <c r="N17721">
        <f t="shared" si="4447"/>
        <v>-13.229199999999999</v>
      </c>
      <c r="O17721">
        <f t="shared" si="4447"/>
        <v>3.9984999999999999</v>
      </c>
      <c r="P17721">
        <f t="shared" si="4447"/>
        <v>14.254000000000001</v>
      </c>
    </row>
    <row r="17722" spans="1:16" x14ac:dyDescent="0.2">
      <c r="A17722">
        <v>-0.83942830673233337</v>
      </c>
      <c r="B17722">
        <v>-5.5415058016874452</v>
      </c>
      <c r="C17722">
        <v>1.8823218582036667</v>
      </c>
      <c r="D17722">
        <v>-2.5531999999999999</v>
      </c>
      <c r="E17722">
        <v>-7.1300000000000002E-2</v>
      </c>
      <c r="F17722">
        <v>-0.5</v>
      </c>
      <c r="G17722">
        <v>290</v>
      </c>
      <c r="H17722">
        <v>2</v>
      </c>
      <c r="I17722">
        <v>-24</v>
      </c>
      <c r="J17722" s="2">
        <f t="shared" si="4442"/>
        <v>5.9123651790252634</v>
      </c>
      <c r="K17722">
        <f t="shared" si="4448"/>
        <v>7.7519286097182221</v>
      </c>
      <c r="L17722">
        <f t="shared" si="4447"/>
        <v>-5.4946349854246677</v>
      </c>
      <c r="M17722">
        <f t="shared" si="4447"/>
        <v>0.39414944358366721</v>
      </c>
      <c r="N17722">
        <f t="shared" si="4447"/>
        <v>-15.782399999999999</v>
      </c>
      <c r="O17722">
        <f t="shared" si="4447"/>
        <v>3.9272</v>
      </c>
      <c r="P17722">
        <f t="shared" si="4447"/>
        <v>13.754000000000001</v>
      </c>
    </row>
    <row r="17723" spans="1:16" x14ac:dyDescent="0.2">
      <c r="A17723">
        <v>-0.23861966593300005</v>
      </c>
      <c r="B17723">
        <v>-4.1396172278264451</v>
      </c>
      <c r="C17723">
        <v>1.5552855592021113</v>
      </c>
      <c r="D17723">
        <v>-1.8608</v>
      </c>
      <c r="E17723">
        <v>-0.20649999999999999</v>
      </c>
      <c r="F17723">
        <v>-1.7422</v>
      </c>
      <c r="G17723">
        <v>273</v>
      </c>
      <c r="H17723">
        <v>-21</v>
      </c>
      <c r="I17723">
        <v>-99</v>
      </c>
      <c r="J17723" s="2">
        <f t="shared" si="4442"/>
        <v>4.428575765248925</v>
      </c>
      <c r="K17723">
        <f t="shared" si="4448"/>
        <v>7.5133089437852218</v>
      </c>
      <c r="L17723">
        <f t="shared" si="4447"/>
        <v>-9.6342522132511128</v>
      </c>
      <c r="M17723">
        <f t="shared" si="4447"/>
        <v>1.9494350027857785</v>
      </c>
      <c r="N17723">
        <f t="shared" si="4447"/>
        <v>-17.6432</v>
      </c>
      <c r="O17723">
        <f t="shared" si="4447"/>
        <v>3.7206999999999999</v>
      </c>
      <c r="P17723">
        <f t="shared" si="4447"/>
        <v>12.011800000000001</v>
      </c>
    </row>
    <row r="17724" spans="1:16" x14ac:dyDescent="0.2">
      <c r="A17724">
        <v>0.48789107610922222</v>
      </c>
      <c r="B17724">
        <v>2.3265378158560002</v>
      </c>
      <c r="C17724">
        <v>-0.34195013720544448</v>
      </c>
      <c r="D17724">
        <v>-0.33789999999999998</v>
      </c>
      <c r="E17724">
        <v>0.27100000000000002</v>
      </c>
      <c r="F17724">
        <v>1.2612000000000001</v>
      </c>
      <c r="G17724">
        <v>260</v>
      </c>
      <c r="H17724">
        <v>-38</v>
      </c>
      <c r="I17724">
        <v>-135</v>
      </c>
      <c r="J17724" s="2">
        <f t="shared" si="4442"/>
        <v>2.4016131676624868</v>
      </c>
      <c r="K17724">
        <f t="shared" si="4448"/>
        <v>8.0012000198944442</v>
      </c>
      <c r="L17724">
        <f t="shared" si="4447"/>
        <v>-7.3077143973951131</v>
      </c>
      <c r="M17724">
        <f t="shared" si="4447"/>
        <v>1.607484865580334</v>
      </c>
      <c r="N17724">
        <f t="shared" si="4447"/>
        <v>-17.981100000000001</v>
      </c>
      <c r="O17724">
        <f t="shared" si="4447"/>
        <v>3.9916999999999998</v>
      </c>
      <c r="P17724">
        <f t="shared" si="4447"/>
        <v>13.273000000000001</v>
      </c>
    </row>
    <row r="17725" spans="1:16" x14ac:dyDescent="0.2">
      <c r="A17725">
        <v>-0.7062701590521111</v>
      </c>
      <c r="B17725">
        <v>3.3278855505215557</v>
      </c>
      <c r="C17725">
        <v>-1.3006874042396666</v>
      </c>
      <c r="D17725">
        <v>-1.9043000000000001</v>
      </c>
      <c r="E17725">
        <v>1.2432000000000001</v>
      </c>
      <c r="F17725">
        <v>1.0356000000000001</v>
      </c>
      <c r="G17725">
        <v>271</v>
      </c>
      <c r="H17725">
        <v>-41</v>
      </c>
      <c r="I17725">
        <v>-122</v>
      </c>
      <c r="J17725" s="2">
        <f t="shared" si="4442"/>
        <v>3.6421734580447116</v>
      </c>
      <c r="K17725">
        <f t="shared" si="4448"/>
        <v>7.2949298608423332</v>
      </c>
      <c r="L17725">
        <f t="shared" si="4448"/>
        <v>-3.9798288468735574</v>
      </c>
      <c r="M17725">
        <f t="shared" si="4448"/>
        <v>0.30679746134066743</v>
      </c>
      <c r="N17725">
        <f t="shared" si="4448"/>
        <v>-19.885400000000001</v>
      </c>
      <c r="O17725">
        <f t="shared" si="4448"/>
        <v>5.2348999999999997</v>
      </c>
      <c r="P17725">
        <f t="shared" si="4448"/>
        <v>14.308600000000002</v>
      </c>
    </row>
    <row r="17726" spans="1:16" x14ac:dyDescent="0.2">
      <c r="A17726">
        <v>-1.2175975159573333</v>
      </c>
      <c r="B17726">
        <v>1.7736646421450002</v>
      </c>
      <c r="C17726">
        <v>-0.67111573785811118</v>
      </c>
      <c r="D17726">
        <v>-0.7671</v>
      </c>
      <c r="E17726">
        <v>0.29049999999999998</v>
      </c>
      <c r="F17726">
        <v>0.84809999999999997</v>
      </c>
      <c r="G17726">
        <v>283</v>
      </c>
      <c r="H17726">
        <v>-35</v>
      </c>
      <c r="I17726">
        <v>-85</v>
      </c>
      <c r="J17726" s="2">
        <f t="shared" si="4442"/>
        <v>2.2536251479031861</v>
      </c>
      <c r="K17726">
        <f t="shared" ref="K17726:P17732" si="4449">K17725+A17726</f>
        <v>6.0773323448849998</v>
      </c>
      <c r="L17726">
        <f t="shared" si="4449"/>
        <v>-2.206164204728557</v>
      </c>
      <c r="M17726">
        <f t="shared" si="4449"/>
        <v>-0.36431827651744375</v>
      </c>
      <c r="N17726">
        <f t="shared" si="4449"/>
        <v>-20.6525</v>
      </c>
      <c r="O17726">
        <f t="shared" si="4449"/>
        <v>5.5253999999999994</v>
      </c>
      <c r="P17726">
        <f t="shared" si="4449"/>
        <v>15.156700000000003</v>
      </c>
    </row>
    <row r="17727" spans="1:16" x14ac:dyDescent="0.2">
      <c r="A17727">
        <v>-0.94915017361655551</v>
      </c>
      <c r="B17727">
        <v>-0.15552803232144444</v>
      </c>
      <c r="C17727">
        <v>-0.28975257615644445</v>
      </c>
      <c r="D17727">
        <v>-0.5464</v>
      </c>
      <c r="E17727">
        <v>0.1895</v>
      </c>
      <c r="F17727">
        <v>0.84770000000000001</v>
      </c>
      <c r="G17727">
        <v>292</v>
      </c>
      <c r="H17727">
        <v>-24</v>
      </c>
      <c r="I17727">
        <v>-68</v>
      </c>
      <c r="J17727" s="2">
        <f t="shared" si="4442"/>
        <v>1.0045056377658683</v>
      </c>
      <c r="K17727">
        <f t="shared" si="4449"/>
        <v>5.1281821712684446</v>
      </c>
      <c r="L17727">
        <f t="shared" si="4449"/>
        <v>-2.3616922370500015</v>
      </c>
      <c r="M17727">
        <f t="shared" si="4449"/>
        <v>-0.6540708526738882</v>
      </c>
      <c r="N17727">
        <f t="shared" si="4449"/>
        <v>-21.198899999999998</v>
      </c>
      <c r="O17727">
        <f t="shared" si="4449"/>
        <v>5.7148999999999992</v>
      </c>
      <c r="P17727">
        <f t="shared" si="4449"/>
        <v>16.004400000000004</v>
      </c>
    </row>
    <row r="17728" spans="1:16" x14ac:dyDescent="0.2">
      <c r="A17728">
        <v>0.13315814768022222</v>
      </c>
      <c r="B17728">
        <v>0.1896178026898889</v>
      </c>
      <c r="C17728">
        <v>7.8829539650888902E-2</v>
      </c>
      <c r="D17728">
        <v>-0.57669999999999999</v>
      </c>
      <c r="E17728">
        <v>0.21</v>
      </c>
      <c r="F17728">
        <v>0.80959999999999999</v>
      </c>
      <c r="G17728">
        <v>292</v>
      </c>
      <c r="H17728">
        <v>-17</v>
      </c>
      <c r="I17728">
        <v>-58</v>
      </c>
      <c r="J17728" s="1">
        <f t="shared" si="4442"/>
        <v>0.24474496871670431</v>
      </c>
      <c r="K17728">
        <f t="shared" si="4449"/>
        <v>5.2613403189486672</v>
      </c>
      <c r="L17728">
        <f t="shared" si="4449"/>
        <v>-2.1720744343601126</v>
      </c>
      <c r="M17728">
        <f t="shared" si="4449"/>
        <v>-0.5752413130229993</v>
      </c>
      <c r="N17728">
        <f t="shared" si="4449"/>
        <v>-21.775599999999997</v>
      </c>
      <c r="O17728">
        <f t="shared" si="4449"/>
        <v>5.9248999999999992</v>
      </c>
      <c r="P17728">
        <f t="shared" si="4449"/>
        <v>16.814000000000004</v>
      </c>
    </row>
    <row r="17729" spans="1:16" x14ac:dyDescent="0.2">
      <c r="A17729">
        <v>0.34195013720544448</v>
      </c>
      <c r="B17729">
        <v>0.27483873795255559</v>
      </c>
      <c r="C17729">
        <v>0.18322466174888888</v>
      </c>
      <c r="D17729">
        <v>-0.5454</v>
      </c>
      <c r="E17729">
        <v>0.28129999999999999</v>
      </c>
      <c r="F17729">
        <v>0.78320000000000001</v>
      </c>
      <c r="G17729">
        <v>293</v>
      </c>
      <c r="H17729">
        <v>-20</v>
      </c>
      <c r="I17729">
        <v>-58</v>
      </c>
      <c r="J17729" s="1">
        <f t="shared" si="4442"/>
        <v>0.47543401738534713</v>
      </c>
      <c r="K17729">
        <f t="shared" si="4449"/>
        <v>5.6032904561541113</v>
      </c>
      <c r="L17729">
        <f t="shared" si="4449"/>
        <v>-1.897235696407557</v>
      </c>
      <c r="M17729">
        <f t="shared" si="4449"/>
        <v>-0.39201665127411045</v>
      </c>
      <c r="N17729">
        <f t="shared" si="4449"/>
        <v>-22.320999999999998</v>
      </c>
      <c r="O17729">
        <f t="shared" si="4449"/>
        <v>6.2061999999999991</v>
      </c>
      <c r="P17729">
        <f t="shared" si="4449"/>
        <v>17.597200000000004</v>
      </c>
    </row>
    <row r="17730" spans="1:16" x14ac:dyDescent="0.2">
      <c r="A17730">
        <v>0.29188187780755559</v>
      </c>
      <c r="B17730">
        <v>0.23755326977822222</v>
      </c>
      <c r="C17730">
        <v>3.6219072019555557E-2</v>
      </c>
      <c r="D17730">
        <v>-0.55810000000000004</v>
      </c>
      <c r="E17730">
        <v>0.28470000000000001</v>
      </c>
      <c r="F17730">
        <v>0.77390000000000003</v>
      </c>
      <c r="G17730">
        <v>294</v>
      </c>
      <c r="H17730">
        <v>-20</v>
      </c>
      <c r="I17730">
        <v>-53</v>
      </c>
      <c r="J17730" s="1">
        <f t="shared" si="4442"/>
        <v>0.37807196107718355</v>
      </c>
      <c r="K17730">
        <f t="shared" si="4449"/>
        <v>5.8951723339616668</v>
      </c>
      <c r="L17730">
        <f t="shared" si="4449"/>
        <v>-1.6596824266293346</v>
      </c>
      <c r="M17730">
        <f t="shared" si="4449"/>
        <v>-0.35579757925455491</v>
      </c>
      <c r="N17730">
        <f t="shared" si="4449"/>
        <v>-22.879099999999998</v>
      </c>
      <c r="O17730">
        <f t="shared" si="4449"/>
        <v>6.490899999999999</v>
      </c>
      <c r="P17730">
        <f t="shared" si="4449"/>
        <v>18.371100000000006</v>
      </c>
    </row>
    <row r="17731" spans="1:16" x14ac:dyDescent="0.2">
      <c r="A17731">
        <v>0.29188187780755559</v>
      </c>
      <c r="B17731">
        <v>0.23755326977822222</v>
      </c>
      <c r="C17731">
        <v>3.6219072019555557E-2</v>
      </c>
      <c r="D17731">
        <v>-0.55810000000000004</v>
      </c>
      <c r="E17731">
        <v>0.28470000000000001</v>
      </c>
      <c r="F17731">
        <v>0.77390000000000003</v>
      </c>
      <c r="G17731">
        <v>294</v>
      </c>
      <c r="H17731">
        <v>-20</v>
      </c>
      <c r="I17731">
        <v>-53</v>
      </c>
      <c r="J17731" s="1">
        <f t="shared" ref="J17731" si="4450">SQRT(A17731^2+B17731^2+C17731^2)</f>
        <v>0.37807196107718355</v>
      </c>
      <c r="K17731">
        <f t="shared" si="4449"/>
        <v>6.1870542117692224</v>
      </c>
      <c r="L17731">
        <f t="shared" si="4449"/>
        <v>-1.4221291568511125</v>
      </c>
      <c r="M17731">
        <f t="shared" si="4449"/>
        <v>-0.31957850723499936</v>
      </c>
      <c r="N17731">
        <f t="shared" si="4449"/>
        <v>-23.437199999999997</v>
      </c>
      <c r="O17731">
        <f t="shared" si="4449"/>
        <v>6.775599999999999</v>
      </c>
      <c r="P17731">
        <f t="shared" si="4449"/>
        <v>19.145000000000007</v>
      </c>
    </row>
    <row r="17732" spans="1:16" x14ac:dyDescent="0.2">
      <c r="A17732">
        <v>0.29188187780755559</v>
      </c>
      <c r="B17732">
        <v>0.23755326977822222</v>
      </c>
      <c r="C17732">
        <v>3.6219072019555557E-2</v>
      </c>
      <c r="D17732">
        <v>-0.55810000000000004</v>
      </c>
      <c r="E17732">
        <v>0.28470000000000001</v>
      </c>
      <c r="F17732">
        <v>0.77390000000000003</v>
      </c>
      <c r="G17732">
        <v>294</v>
      </c>
      <c r="H17732">
        <v>-20</v>
      </c>
      <c r="I17732">
        <v>-53</v>
      </c>
      <c r="J17732" s="1">
        <f t="shared" ref="J17732" si="4451">SQRT(A17732^2+B17732^2+C17732^2)</f>
        <v>0.37807196107718355</v>
      </c>
      <c r="K17732">
        <f t="shared" si="4449"/>
        <v>6.478936089576778</v>
      </c>
      <c r="L17732">
        <f t="shared" si="4449"/>
        <v>-1.1845758870728904</v>
      </c>
      <c r="M17732">
        <f t="shared" si="4449"/>
        <v>-0.28335943521544382</v>
      </c>
      <c r="N17732">
        <f t="shared" si="4449"/>
        <v>-23.995299999999997</v>
      </c>
      <c r="O17732">
        <f t="shared" si="4449"/>
        <v>7.0602999999999989</v>
      </c>
      <c r="P17732">
        <f t="shared" si="4449"/>
        <v>19.918900000000008</v>
      </c>
    </row>
    <row r="17734" spans="1:16" x14ac:dyDescent="0.2">
      <c r="A17734">
        <v>0.16085477710766669</v>
      </c>
      <c r="B17734">
        <v>0.24820675935066666</v>
      </c>
      <c r="C17734">
        <v>-2.5565582447111115E-2</v>
      </c>
      <c r="D17734">
        <v>-0.56979999999999997</v>
      </c>
      <c r="E17734">
        <v>0.26269999999999999</v>
      </c>
      <c r="F17734">
        <v>0.78759999999999997</v>
      </c>
      <c r="G17734">
        <v>293</v>
      </c>
      <c r="H17734">
        <v>-21</v>
      </c>
      <c r="I17734">
        <v>-50</v>
      </c>
      <c r="J17734" s="1">
        <f t="shared" si="4442"/>
        <v>0.29687447467166478</v>
      </c>
      <c r="K17734">
        <f>A17734</f>
        <v>0.16085477710766669</v>
      </c>
      <c r="L17734">
        <f t="shared" ref="L17734:P17734" si="4452">B17734</f>
        <v>0.24820675935066666</v>
      </c>
      <c r="M17734">
        <f t="shared" si="4452"/>
        <v>-2.5565582447111115E-2</v>
      </c>
      <c r="N17734">
        <f t="shared" si="4452"/>
        <v>-0.56979999999999997</v>
      </c>
      <c r="O17734">
        <f t="shared" si="4452"/>
        <v>0.26269999999999999</v>
      </c>
      <c r="P17734">
        <f t="shared" si="4452"/>
        <v>0.78759999999999997</v>
      </c>
    </row>
    <row r="17735" spans="1:16" x14ac:dyDescent="0.2">
      <c r="A17735">
        <v>-5.2197561049000002E-2</v>
      </c>
      <c r="B17735">
        <v>0.21305233815666672</v>
      </c>
      <c r="C17735">
        <v>-0.16511512573911111</v>
      </c>
      <c r="D17735">
        <v>-0.58689999999999998</v>
      </c>
      <c r="E17735">
        <v>0.2412</v>
      </c>
      <c r="F17735">
        <v>0.78759999999999997</v>
      </c>
      <c r="G17735">
        <v>294</v>
      </c>
      <c r="H17735">
        <v>-22</v>
      </c>
      <c r="I17735">
        <v>-44</v>
      </c>
      <c r="J17735" s="1">
        <f t="shared" si="4442"/>
        <v>0.27455216065682164</v>
      </c>
      <c r="K17735">
        <f>K17734+A17735</f>
        <v>0.10865721605866668</v>
      </c>
      <c r="L17735">
        <f t="shared" ref="L17735:P17750" si="4453">L17734+B17735</f>
        <v>0.4612590975073334</v>
      </c>
      <c r="M17735">
        <f t="shared" si="4453"/>
        <v>-0.19068070818622224</v>
      </c>
      <c r="N17735">
        <f t="shared" si="4453"/>
        <v>-1.1566999999999998</v>
      </c>
      <c r="O17735">
        <f t="shared" si="4453"/>
        <v>0.50390000000000001</v>
      </c>
      <c r="P17735">
        <f t="shared" si="4453"/>
        <v>1.5751999999999999</v>
      </c>
    </row>
    <row r="17736" spans="1:16" x14ac:dyDescent="0.2">
      <c r="A17736">
        <v>-5.3267447862222232E-3</v>
      </c>
      <c r="B17736">
        <v>0.30146897122522226</v>
      </c>
      <c r="C17736">
        <v>-0.162985824088</v>
      </c>
      <c r="D17736">
        <v>-0.57130000000000003</v>
      </c>
      <c r="E17736">
        <v>0.2271</v>
      </c>
      <c r="F17736">
        <v>0.77929999999999999</v>
      </c>
      <c r="G17736">
        <v>295</v>
      </c>
      <c r="H17736">
        <v>-19</v>
      </c>
      <c r="I17736">
        <v>-42</v>
      </c>
      <c r="J17736" s="1">
        <f t="shared" si="4442"/>
        <v>0.3427481490471625</v>
      </c>
      <c r="K17736">
        <f t="shared" ref="K17736:P17751" si="4454">K17735+A17736</f>
        <v>0.10333047127244446</v>
      </c>
      <c r="L17736">
        <f t="shared" si="4453"/>
        <v>0.76272806873255572</v>
      </c>
      <c r="M17736">
        <f t="shared" si="4453"/>
        <v>-0.35366653227422223</v>
      </c>
      <c r="N17736">
        <f t="shared" si="4453"/>
        <v>-1.7279999999999998</v>
      </c>
      <c r="O17736">
        <f t="shared" si="4453"/>
        <v>0.73099999999999998</v>
      </c>
      <c r="P17736">
        <f t="shared" si="4453"/>
        <v>2.3544999999999998</v>
      </c>
    </row>
    <row r="17737" spans="1:16" x14ac:dyDescent="0.2">
      <c r="A17737">
        <v>9.5874424835111105E-2</v>
      </c>
      <c r="B17737">
        <v>0.49854456568166661</v>
      </c>
      <c r="C17737">
        <v>-0.23116187416644446</v>
      </c>
      <c r="D17737">
        <v>-0.55910000000000004</v>
      </c>
      <c r="E17737">
        <v>0.24660000000000001</v>
      </c>
      <c r="F17737">
        <v>0.85599999999999998</v>
      </c>
      <c r="G17737">
        <v>296</v>
      </c>
      <c r="H17737">
        <v>-16</v>
      </c>
      <c r="I17737">
        <v>-35</v>
      </c>
      <c r="J17737" s="1">
        <f t="shared" si="4442"/>
        <v>0.55783008288934011</v>
      </c>
      <c r="K17737">
        <f t="shared" si="4454"/>
        <v>0.19920489610755557</v>
      </c>
      <c r="L17737">
        <f t="shared" si="4453"/>
        <v>1.2612726344142224</v>
      </c>
      <c r="M17737">
        <f t="shared" si="4453"/>
        <v>-0.58482840644066669</v>
      </c>
      <c r="N17737">
        <f t="shared" si="4453"/>
        <v>-2.2870999999999997</v>
      </c>
      <c r="O17737">
        <f t="shared" si="4453"/>
        <v>0.97760000000000002</v>
      </c>
      <c r="P17737">
        <f t="shared" si="4453"/>
        <v>3.2104999999999997</v>
      </c>
    </row>
    <row r="17738" spans="1:16" x14ac:dyDescent="0.2">
      <c r="A17738">
        <v>0.18855140653511113</v>
      </c>
      <c r="B17738">
        <v>1.0940264616947779</v>
      </c>
      <c r="C17738">
        <v>-0.24181536373888893</v>
      </c>
      <c r="D17738">
        <v>-0.57320000000000004</v>
      </c>
      <c r="E17738">
        <v>0.23139999999999999</v>
      </c>
      <c r="F17738">
        <v>0.86770000000000003</v>
      </c>
      <c r="G17738">
        <v>297</v>
      </c>
      <c r="H17738">
        <v>-12</v>
      </c>
      <c r="I17738">
        <v>-26</v>
      </c>
      <c r="J17738" s="2">
        <f t="shared" si="4442"/>
        <v>1.1361866932572899</v>
      </c>
      <c r="K17738">
        <f t="shared" si="4454"/>
        <v>0.38775630264266669</v>
      </c>
      <c r="L17738">
        <f t="shared" si="4453"/>
        <v>2.3552990961090003</v>
      </c>
      <c r="M17738">
        <f t="shared" si="4453"/>
        <v>-0.82664377017955559</v>
      </c>
      <c r="N17738">
        <f t="shared" si="4453"/>
        <v>-2.8602999999999996</v>
      </c>
      <c r="O17738">
        <f t="shared" si="4453"/>
        <v>1.2090000000000001</v>
      </c>
      <c r="P17738">
        <f t="shared" si="4453"/>
        <v>4.0781999999999998</v>
      </c>
    </row>
    <row r="17739" spans="1:16" x14ac:dyDescent="0.2">
      <c r="A17739">
        <v>0.29614397176822221</v>
      </c>
      <c r="B17739">
        <v>2.1720744343601108</v>
      </c>
      <c r="C17739">
        <v>-0.26312059755455552</v>
      </c>
      <c r="D17739">
        <v>-0.55130000000000001</v>
      </c>
      <c r="E17739">
        <v>0.2979</v>
      </c>
      <c r="F17739">
        <v>0.92290000000000005</v>
      </c>
      <c r="G17739">
        <v>298</v>
      </c>
      <c r="H17739">
        <v>-11</v>
      </c>
      <c r="I17739">
        <v>-6</v>
      </c>
      <c r="J17739" s="2">
        <f t="shared" si="4442"/>
        <v>2.2079042210369813</v>
      </c>
      <c r="K17739">
        <f t="shared" si="4454"/>
        <v>0.68390027441088885</v>
      </c>
      <c r="L17739">
        <f t="shared" si="4453"/>
        <v>4.5273735304691112</v>
      </c>
      <c r="M17739">
        <f t="shared" si="4453"/>
        <v>-1.0897643677341111</v>
      </c>
      <c r="N17739">
        <f t="shared" si="4453"/>
        <v>-3.4115999999999995</v>
      </c>
      <c r="O17739">
        <f t="shared" si="4453"/>
        <v>1.5069000000000001</v>
      </c>
      <c r="P17739">
        <f t="shared" si="4453"/>
        <v>5.0011000000000001</v>
      </c>
    </row>
    <row r="17740" spans="1:16" x14ac:dyDescent="0.2">
      <c r="A17740">
        <v>0.73077109067366675</v>
      </c>
      <c r="B17740">
        <v>4.5113950414396662</v>
      </c>
      <c r="C17740">
        <v>-0.33342769461333333</v>
      </c>
      <c r="D17740">
        <v>-0.8286</v>
      </c>
      <c r="E17740">
        <v>0.53029999999999999</v>
      </c>
      <c r="F17740">
        <v>1.0181</v>
      </c>
      <c r="G17740">
        <v>293</v>
      </c>
      <c r="H17740">
        <v>-8</v>
      </c>
      <c r="I17740">
        <v>31</v>
      </c>
      <c r="J17740" s="2">
        <f t="shared" si="4442"/>
        <v>4.5823449929513114</v>
      </c>
      <c r="K17740">
        <f t="shared" si="4454"/>
        <v>1.4146713650845557</v>
      </c>
      <c r="L17740">
        <f t="shared" si="4453"/>
        <v>9.0387685719087774</v>
      </c>
      <c r="M17740">
        <f t="shared" si="4453"/>
        <v>-1.4231920623474443</v>
      </c>
      <c r="N17740">
        <f t="shared" si="4453"/>
        <v>-4.2401999999999997</v>
      </c>
      <c r="O17740">
        <f t="shared" si="4453"/>
        <v>2.0372000000000003</v>
      </c>
      <c r="P17740">
        <f t="shared" si="4453"/>
        <v>6.0191999999999997</v>
      </c>
    </row>
    <row r="17741" spans="1:16" x14ac:dyDescent="0.2">
      <c r="A17741">
        <v>0.97471750139288893</v>
      </c>
      <c r="B17741">
        <v>6.7218178494704448</v>
      </c>
      <c r="C17741">
        <v>-1.1153316955104444</v>
      </c>
      <c r="D17741">
        <v>-1.3462000000000001</v>
      </c>
      <c r="E17741">
        <v>0.90139999999999998</v>
      </c>
      <c r="F17741">
        <v>1.2847</v>
      </c>
      <c r="G17741">
        <v>270</v>
      </c>
      <c r="H17741">
        <v>7</v>
      </c>
      <c r="I17741">
        <v>98</v>
      </c>
      <c r="J17741" s="2">
        <f t="shared" si="4442"/>
        <v>6.8830860956398965</v>
      </c>
      <c r="K17741">
        <f t="shared" si="4454"/>
        <v>2.3893888664774448</v>
      </c>
      <c r="L17741">
        <f t="shared" si="4453"/>
        <v>15.760586421379223</v>
      </c>
      <c r="M17741">
        <f t="shared" si="4453"/>
        <v>-2.538523757857889</v>
      </c>
      <c r="N17741">
        <f t="shared" si="4453"/>
        <v>-5.5863999999999994</v>
      </c>
      <c r="O17741">
        <f t="shared" si="4453"/>
        <v>2.9386000000000001</v>
      </c>
      <c r="P17741">
        <f t="shared" si="4453"/>
        <v>7.3038999999999996</v>
      </c>
    </row>
    <row r="17742" spans="1:16" x14ac:dyDescent="0.2">
      <c r="A17742">
        <v>1.7800560377567778</v>
      </c>
      <c r="B17742">
        <v>5.6885113914167782</v>
      </c>
      <c r="C17742">
        <v>-2.7856658663829998</v>
      </c>
      <c r="D17742">
        <v>-2.6025</v>
      </c>
      <c r="E17742">
        <v>1.1317999999999999</v>
      </c>
      <c r="F17742">
        <v>2.1880000000000002</v>
      </c>
      <c r="G17742">
        <v>215</v>
      </c>
      <c r="H17742">
        <v>40</v>
      </c>
      <c r="I17742">
        <v>172</v>
      </c>
      <c r="J17742" s="2">
        <f t="shared" si="4442"/>
        <v>6.5793385432704516</v>
      </c>
      <c r="K17742">
        <f t="shared" si="4454"/>
        <v>4.1694449042342221</v>
      </c>
      <c r="L17742">
        <f t="shared" si="4453"/>
        <v>21.449097812796001</v>
      </c>
      <c r="M17742">
        <f t="shared" si="4453"/>
        <v>-5.3241896242408888</v>
      </c>
      <c r="N17742">
        <f t="shared" si="4453"/>
        <v>-8.1889000000000003</v>
      </c>
      <c r="O17742">
        <f t="shared" si="4453"/>
        <v>4.0704000000000002</v>
      </c>
      <c r="P17742">
        <f t="shared" si="4453"/>
        <v>9.4918999999999993</v>
      </c>
    </row>
    <row r="17743" spans="1:16" x14ac:dyDescent="0.2">
      <c r="A17743">
        <v>0.10013477346655555</v>
      </c>
      <c r="B17743">
        <v>-2.1475735027385552</v>
      </c>
      <c r="C17743">
        <v>1.0322418072281112</v>
      </c>
      <c r="D17743">
        <v>-0.15970000000000001</v>
      </c>
      <c r="E17743">
        <v>7.3200000000000001E-2</v>
      </c>
      <c r="F17743">
        <v>0.68120000000000003</v>
      </c>
      <c r="G17743">
        <v>162</v>
      </c>
      <c r="H17743">
        <v>105</v>
      </c>
      <c r="I17743">
        <v>216</v>
      </c>
      <c r="J17743" s="2">
        <f t="shared" si="4442"/>
        <v>2.3848735964640775</v>
      </c>
      <c r="K17743">
        <f t="shared" si="4454"/>
        <v>4.2695796777007775</v>
      </c>
      <c r="L17743">
        <f t="shared" si="4453"/>
        <v>19.301524310057445</v>
      </c>
      <c r="M17743">
        <f t="shared" si="4453"/>
        <v>-4.2919478170127778</v>
      </c>
      <c r="N17743">
        <f t="shared" si="4453"/>
        <v>-8.3486000000000011</v>
      </c>
      <c r="O17743">
        <f t="shared" si="4453"/>
        <v>4.1436000000000002</v>
      </c>
      <c r="P17743">
        <f t="shared" si="4453"/>
        <v>10.1731</v>
      </c>
    </row>
    <row r="17744" spans="1:16" x14ac:dyDescent="0.2">
      <c r="A17744">
        <v>0.10013477346655555</v>
      </c>
      <c r="B17744">
        <v>-2.1475735027385552</v>
      </c>
      <c r="C17744">
        <v>1.0322418072281112</v>
      </c>
      <c r="D17744">
        <v>-0.44040000000000001</v>
      </c>
      <c r="E17744">
        <v>-0.15970000000000001</v>
      </c>
      <c r="F17744">
        <v>0.85299999999999998</v>
      </c>
      <c r="G17744">
        <v>162</v>
      </c>
      <c r="H17744">
        <v>105</v>
      </c>
      <c r="I17744">
        <v>216</v>
      </c>
      <c r="J17744" s="2">
        <f t="shared" si="4442"/>
        <v>2.3848735964640775</v>
      </c>
      <c r="K17744">
        <f t="shared" si="4454"/>
        <v>4.3697144511673329</v>
      </c>
      <c r="L17744">
        <f t="shared" si="4453"/>
        <v>17.153950807318889</v>
      </c>
      <c r="M17744">
        <f t="shared" si="4453"/>
        <v>-3.2597060097846668</v>
      </c>
      <c r="N17744">
        <f t="shared" si="4453"/>
        <v>-8.7890000000000015</v>
      </c>
      <c r="O17744">
        <f t="shared" si="4453"/>
        <v>3.9839000000000002</v>
      </c>
      <c r="P17744">
        <f t="shared" si="4453"/>
        <v>11.0261</v>
      </c>
    </row>
    <row r="17745" spans="1:16" x14ac:dyDescent="0.2">
      <c r="A17745">
        <v>8.0960586631222214E-2</v>
      </c>
      <c r="B17745">
        <v>-3.3012535719196667</v>
      </c>
      <c r="C17745">
        <v>1.622396958455</v>
      </c>
      <c r="D17745">
        <v>-0.6089</v>
      </c>
      <c r="E17745">
        <v>-0.33589999999999998</v>
      </c>
      <c r="F17745">
        <v>0.86670000000000003</v>
      </c>
      <c r="G17745">
        <v>183</v>
      </c>
      <c r="H17745">
        <v>106</v>
      </c>
      <c r="I17745">
        <v>198</v>
      </c>
      <c r="J17745" s="2">
        <f t="shared" si="4442"/>
        <v>3.6792664558990644</v>
      </c>
      <c r="K17745">
        <f t="shared" si="4454"/>
        <v>4.4506750377985549</v>
      </c>
      <c r="L17745">
        <f t="shared" si="4453"/>
        <v>13.852697235399223</v>
      </c>
      <c r="M17745">
        <f t="shared" si="4453"/>
        <v>-1.6373090513296669</v>
      </c>
      <c r="N17745">
        <f t="shared" si="4453"/>
        <v>-9.3979000000000017</v>
      </c>
      <c r="O17745">
        <f t="shared" si="4453"/>
        <v>3.6480000000000001</v>
      </c>
      <c r="P17745">
        <f t="shared" si="4453"/>
        <v>11.892799999999999</v>
      </c>
    </row>
    <row r="17746" spans="1:16" x14ac:dyDescent="0.2">
      <c r="A17746">
        <v>0.58269910478955567</v>
      </c>
      <c r="B17746">
        <v>-5.000350768374445</v>
      </c>
      <c r="C17746">
        <v>1.2389027497730001</v>
      </c>
      <c r="D17746">
        <v>-1.0751999999999999</v>
      </c>
      <c r="E17746">
        <v>-0.30959999999999999</v>
      </c>
      <c r="F17746">
        <v>1.1387</v>
      </c>
      <c r="G17746">
        <v>222</v>
      </c>
      <c r="H17746">
        <v>96</v>
      </c>
      <c r="I17746">
        <v>165</v>
      </c>
      <c r="J17746" s="2">
        <f t="shared" si="4442"/>
        <v>5.1843925465671052</v>
      </c>
      <c r="K17746">
        <f t="shared" si="4454"/>
        <v>5.0333741425881104</v>
      </c>
      <c r="L17746">
        <f t="shared" si="4453"/>
        <v>8.8523464670247769</v>
      </c>
      <c r="M17746">
        <f t="shared" si="4453"/>
        <v>-0.39840630155666679</v>
      </c>
      <c r="N17746">
        <f t="shared" si="4453"/>
        <v>-10.473100000000002</v>
      </c>
      <c r="O17746">
        <f t="shared" si="4453"/>
        <v>3.3384</v>
      </c>
      <c r="P17746">
        <f t="shared" si="4453"/>
        <v>13.031499999999999</v>
      </c>
    </row>
    <row r="17747" spans="1:16" x14ac:dyDescent="0.2">
      <c r="A17747">
        <v>0.46019444668177778</v>
      </c>
      <c r="B17747">
        <v>-5.5979637113678891</v>
      </c>
      <c r="C17747">
        <v>1.1653999549083334</v>
      </c>
      <c r="D17747">
        <v>-1.4189000000000001</v>
      </c>
      <c r="E17747">
        <v>0.14360000000000001</v>
      </c>
      <c r="F17747">
        <v>1.2178</v>
      </c>
      <c r="G17747">
        <v>260</v>
      </c>
      <c r="H17747">
        <v>88</v>
      </c>
      <c r="I17747">
        <v>104</v>
      </c>
      <c r="J17747" s="2">
        <f t="shared" si="4442"/>
        <v>5.7364739777540041</v>
      </c>
      <c r="K17747">
        <f t="shared" si="4454"/>
        <v>5.4935685892698878</v>
      </c>
      <c r="L17747">
        <f t="shared" si="4453"/>
        <v>3.2543827556568878</v>
      </c>
      <c r="M17747">
        <f t="shared" si="4453"/>
        <v>0.76699365335166658</v>
      </c>
      <c r="N17747">
        <f t="shared" si="4453"/>
        <v>-11.892000000000003</v>
      </c>
      <c r="O17747">
        <f t="shared" si="4453"/>
        <v>3.4820000000000002</v>
      </c>
      <c r="P17747">
        <f t="shared" si="4453"/>
        <v>14.2493</v>
      </c>
    </row>
    <row r="17748" spans="1:16" x14ac:dyDescent="0.2">
      <c r="A17748">
        <v>-0.54648003277000001</v>
      </c>
      <c r="B17748">
        <v>-5.7140787191931119</v>
      </c>
      <c r="C17748">
        <v>1.3017538003944444</v>
      </c>
      <c r="D17748">
        <v>-2.4569999999999999</v>
      </c>
      <c r="E17748">
        <v>0.45950000000000002</v>
      </c>
      <c r="F17748">
        <v>0.87060000000000004</v>
      </c>
      <c r="G17748">
        <v>284</v>
      </c>
      <c r="H17748">
        <v>73</v>
      </c>
      <c r="I17748">
        <v>28</v>
      </c>
      <c r="J17748" s="2">
        <f t="shared" si="4442"/>
        <v>5.885906811375226</v>
      </c>
      <c r="K17748">
        <f t="shared" si="4454"/>
        <v>4.9470885564998879</v>
      </c>
      <c r="L17748">
        <f t="shared" si="4453"/>
        <v>-2.4596959635362241</v>
      </c>
      <c r="M17748">
        <f t="shared" si="4453"/>
        <v>2.068747453746111</v>
      </c>
      <c r="N17748">
        <f t="shared" si="4453"/>
        <v>-14.349000000000004</v>
      </c>
      <c r="O17748">
        <f t="shared" si="4453"/>
        <v>3.9415000000000004</v>
      </c>
      <c r="P17748">
        <f t="shared" si="4453"/>
        <v>15.119899999999999</v>
      </c>
    </row>
    <row r="17749" spans="1:16" x14ac:dyDescent="0.2">
      <c r="A17749">
        <v>-1.1217230911222222</v>
      </c>
      <c r="B17749">
        <v>-5.6714682515617776</v>
      </c>
      <c r="C17749">
        <v>1.5872442825902222</v>
      </c>
      <c r="D17749">
        <v>-2.5459000000000001</v>
      </c>
      <c r="E17749">
        <v>0.1113</v>
      </c>
      <c r="F17749">
        <v>-1.0347</v>
      </c>
      <c r="G17749">
        <v>284</v>
      </c>
      <c r="H17749">
        <v>52</v>
      </c>
      <c r="I17749">
        <v>-54</v>
      </c>
      <c r="J17749" s="2">
        <f t="shared" si="4442"/>
        <v>5.9952613983249599</v>
      </c>
      <c r="K17749">
        <f t="shared" si="4454"/>
        <v>3.8253654653776659</v>
      </c>
      <c r="L17749">
        <f t="shared" si="4453"/>
        <v>-8.1311642150980017</v>
      </c>
      <c r="M17749">
        <f t="shared" si="4453"/>
        <v>3.6559917363363335</v>
      </c>
      <c r="N17749">
        <f t="shared" si="4453"/>
        <v>-16.894900000000003</v>
      </c>
      <c r="O17749">
        <f t="shared" si="4453"/>
        <v>4.0528000000000004</v>
      </c>
      <c r="P17749">
        <f t="shared" si="4453"/>
        <v>14.0852</v>
      </c>
    </row>
    <row r="17750" spans="1:16" x14ac:dyDescent="0.2">
      <c r="A17750">
        <v>-0.43143142109955557</v>
      </c>
      <c r="B17750">
        <v>-2.0762000095249999</v>
      </c>
      <c r="C17750">
        <v>1.3528849652886668</v>
      </c>
      <c r="D17750">
        <v>-2.0103</v>
      </c>
      <c r="E17750">
        <v>7.1300000000000002E-2</v>
      </c>
      <c r="F17750">
        <v>-1.8945000000000001</v>
      </c>
      <c r="G17750">
        <v>268</v>
      </c>
      <c r="H17750">
        <v>31</v>
      </c>
      <c r="I17750">
        <v>-118</v>
      </c>
      <c r="J17750" s="2">
        <f t="shared" si="4442"/>
        <v>2.5153602684243284</v>
      </c>
      <c r="K17750">
        <f t="shared" si="4454"/>
        <v>3.3939340442781103</v>
      </c>
      <c r="L17750">
        <f t="shared" si="4453"/>
        <v>-10.207364224623001</v>
      </c>
      <c r="M17750">
        <f t="shared" si="4453"/>
        <v>5.0088767016250006</v>
      </c>
      <c r="N17750">
        <f t="shared" si="4453"/>
        <v>-18.905200000000004</v>
      </c>
      <c r="O17750">
        <f t="shared" si="4453"/>
        <v>4.1241000000000003</v>
      </c>
      <c r="P17750">
        <f t="shared" si="4453"/>
        <v>12.1907</v>
      </c>
    </row>
    <row r="17751" spans="1:16" x14ac:dyDescent="0.2">
      <c r="A17751">
        <v>3.1956978058888894E-3</v>
      </c>
      <c r="B17751">
        <v>2.5353298053812221</v>
      </c>
      <c r="C17751">
        <v>0.43143142109955557</v>
      </c>
      <c r="D17751">
        <v>-2.0430000000000001</v>
      </c>
      <c r="E17751">
        <v>0.74070000000000003</v>
      </c>
      <c r="F17751">
        <v>1.0615000000000001</v>
      </c>
      <c r="G17751">
        <v>263</v>
      </c>
      <c r="H17751">
        <v>12</v>
      </c>
      <c r="I17751">
        <v>-139</v>
      </c>
      <c r="J17751" s="2">
        <f t="shared" si="4442"/>
        <v>2.5717776936684933</v>
      </c>
      <c r="K17751">
        <f t="shared" si="4454"/>
        <v>3.3971297420839992</v>
      </c>
      <c r="L17751">
        <f t="shared" si="4454"/>
        <v>-7.6720344192417791</v>
      </c>
      <c r="M17751">
        <f t="shared" si="4454"/>
        <v>5.4403081227245558</v>
      </c>
      <c r="N17751">
        <f t="shared" si="4454"/>
        <v>-20.948200000000003</v>
      </c>
      <c r="O17751">
        <f t="shared" si="4454"/>
        <v>4.8648000000000007</v>
      </c>
      <c r="P17751">
        <f t="shared" si="4454"/>
        <v>13.2522</v>
      </c>
    </row>
    <row r="17752" spans="1:16" x14ac:dyDescent="0.2">
      <c r="A17752">
        <v>1.372060897453222</v>
      </c>
      <c r="B17752">
        <v>3.7507962743582222</v>
      </c>
      <c r="C17752">
        <v>-0.86073354054800011</v>
      </c>
      <c r="D17752">
        <v>-1.2650999999999999</v>
      </c>
      <c r="E17752">
        <v>-0.43990000000000001</v>
      </c>
      <c r="F17752">
        <v>0.86080000000000001</v>
      </c>
      <c r="G17752">
        <v>273</v>
      </c>
      <c r="H17752">
        <v>4</v>
      </c>
      <c r="I17752">
        <v>-114</v>
      </c>
      <c r="J17752" s="2">
        <f t="shared" si="4442"/>
        <v>4.0855704651717799</v>
      </c>
      <c r="K17752">
        <f t="shared" ref="K17752:P17758" si="4455">K17751+A17752</f>
        <v>4.7691906395372214</v>
      </c>
      <c r="L17752">
        <f t="shared" si="4455"/>
        <v>-3.9212381448835569</v>
      </c>
      <c r="M17752">
        <f t="shared" si="4455"/>
        <v>4.5795745821765559</v>
      </c>
      <c r="N17752">
        <f t="shared" si="4455"/>
        <v>-22.213300000000004</v>
      </c>
      <c r="O17752">
        <f t="shared" si="4455"/>
        <v>4.4249000000000009</v>
      </c>
      <c r="P17752">
        <f t="shared" si="4455"/>
        <v>14.113</v>
      </c>
    </row>
    <row r="17753" spans="1:16" x14ac:dyDescent="0.2">
      <c r="A17753">
        <v>-1.7363809192998891</v>
      </c>
      <c r="B17753">
        <v>0.21518338513700003</v>
      </c>
      <c r="C17753">
        <v>-0.60400433860522229</v>
      </c>
      <c r="D17753">
        <v>-0.53080000000000005</v>
      </c>
      <c r="E17753">
        <v>0.25290000000000001</v>
      </c>
      <c r="F17753">
        <v>0.85399999999999998</v>
      </c>
      <c r="G17753">
        <v>286</v>
      </c>
      <c r="H17753">
        <v>12</v>
      </c>
      <c r="I17753">
        <v>-85</v>
      </c>
      <c r="J17753" s="2">
        <f t="shared" si="4442"/>
        <v>1.850984556175896</v>
      </c>
      <c r="K17753">
        <f t="shared" si="4455"/>
        <v>3.0328097202373323</v>
      </c>
      <c r="L17753">
        <f t="shared" si="4455"/>
        <v>-3.7060547597465567</v>
      </c>
      <c r="M17753">
        <f t="shared" si="4455"/>
        <v>3.9755702435713336</v>
      </c>
      <c r="N17753">
        <f t="shared" si="4455"/>
        <v>-22.744100000000003</v>
      </c>
      <c r="O17753">
        <f t="shared" si="4455"/>
        <v>4.6778000000000013</v>
      </c>
      <c r="P17753">
        <f t="shared" si="4455"/>
        <v>14.966999999999999</v>
      </c>
    </row>
    <row r="17754" spans="1:16" x14ac:dyDescent="0.2">
      <c r="A17754">
        <v>-0.18216001092333331</v>
      </c>
      <c r="B17754">
        <v>-4.1545816805777777E-2</v>
      </c>
      <c r="C17754">
        <v>7.4560464373333336E-3</v>
      </c>
      <c r="D17754">
        <v>-0.5776</v>
      </c>
      <c r="E17754">
        <v>0.1782</v>
      </c>
      <c r="F17754">
        <v>0.84130000000000005</v>
      </c>
      <c r="G17754">
        <v>291</v>
      </c>
      <c r="H17754">
        <v>21</v>
      </c>
      <c r="I17754">
        <v>-74</v>
      </c>
      <c r="J17754" s="1">
        <f t="shared" si="4442"/>
        <v>0.1869864088700669</v>
      </c>
      <c r="K17754">
        <f t="shared" si="4455"/>
        <v>2.8506497093139989</v>
      </c>
      <c r="L17754">
        <f t="shared" si="4455"/>
        <v>-3.7476005765523346</v>
      </c>
      <c r="M17754">
        <f t="shared" si="4455"/>
        <v>3.983026290008667</v>
      </c>
      <c r="N17754">
        <f t="shared" si="4455"/>
        <v>-23.321700000000003</v>
      </c>
      <c r="O17754">
        <f t="shared" si="4455"/>
        <v>4.8560000000000016</v>
      </c>
      <c r="P17754">
        <f t="shared" si="4455"/>
        <v>15.808299999999999</v>
      </c>
    </row>
    <row r="17755" spans="1:16" x14ac:dyDescent="0.2">
      <c r="A17755">
        <v>2.5565582447111115E-2</v>
      </c>
      <c r="B17755">
        <v>9.2678727029222224E-2</v>
      </c>
      <c r="C17755">
        <v>4.0479420651000006E-2</v>
      </c>
      <c r="D17755">
        <v>-0.55659999999999998</v>
      </c>
      <c r="E17755">
        <v>0.21829999999999999</v>
      </c>
      <c r="F17755">
        <v>0.80520000000000003</v>
      </c>
      <c r="G17755">
        <v>293</v>
      </c>
      <c r="H17755">
        <v>25</v>
      </c>
      <c r="I17755">
        <v>-68</v>
      </c>
      <c r="J17755" s="1">
        <f t="shared" si="4442"/>
        <v>0.10431456727541809</v>
      </c>
      <c r="K17755">
        <f t="shared" si="4455"/>
        <v>2.8762152917611101</v>
      </c>
      <c r="L17755">
        <f t="shared" si="4455"/>
        <v>-3.6549218495231122</v>
      </c>
      <c r="M17755">
        <f t="shared" si="4455"/>
        <v>4.0235057106596672</v>
      </c>
      <c r="N17755">
        <f t="shared" si="4455"/>
        <v>-23.878300000000003</v>
      </c>
      <c r="O17755">
        <f t="shared" si="4455"/>
        <v>5.0743000000000018</v>
      </c>
      <c r="P17755">
        <f t="shared" si="4455"/>
        <v>16.613499999999998</v>
      </c>
    </row>
    <row r="17756" spans="1:16" x14ac:dyDescent="0.2">
      <c r="A17756">
        <v>0.23755326977822222</v>
      </c>
      <c r="B17756">
        <v>0.15446338149588887</v>
      </c>
      <c r="C17756">
        <v>6.9242446233222218E-2</v>
      </c>
      <c r="D17756">
        <v>-0.54249999999999998</v>
      </c>
      <c r="E17756">
        <v>0.2109</v>
      </c>
      <c r="F17756">
        <v>0.80030000000000001</v>
      </c>
      <c r="G17756">
        <v>290</v>
      </c>
      <c r="H17756">
        <v>24</v>
      </c>
      <c r="I17756">
        <v>-68</v>
      </c>
      <c r="J17756" s="1">
        <f t="shared" si="4442"/>
        <v>0.29169334679733439</v>
      </c>
      <c r="K17756">
        <f t="shared" si="4455"/>
        <v>3.1137685615393322</v>
      </c>
      <c r="L17756">
        <f t="shared" si="4455"/>
        <v>-3.5004584680272233</v>
      </c>
      <c r="M17756">
        <f t="shared" si="4455"/>
        <v>4.0927481568928892</v>
      </c>
      <c r="N17756">
        <f t="shared" si="4455"/>
        <v>-24.420800000000003</v>
      </c>
      <c r="O17756">
        <f t="shared" si="4455"/>
        <v>5.2852000000000015</v>
      </c>
      <c r="P17756">
        <f t="shared" si="4455"/>
        <v>17.413799999999998</v>
      </c>
    </row>
    <row r="17757" spans="1:16" x14ac:dyDescent="0.2">
      <c r="A17757">
        <v>0.23755326977822222</v>
      </c>
      <c r="B17757">
        <v>0.15446338149588887</v>
      </c>
      <c r="C17757">
        <v>6.9242446233222218E-2</v>
      </c>
      <c r="D17757">
        <v>-0.54249999999999998</v>
      </c>
      <c r="E17757">
        <v>0.2109</v>
      </c>
      <c r="F17757">
        <v>0.80030000000000001</v>
      </c>
      <c r="G17757">
        <v>290</v>
      </c>
      <c r="H17757">
        <v>24</v>
      </c>
      <c r="I17757">
        <v>-68</v>
      </c>
      <c r="J17757" s="1">
        <f t="shared" ref="J17757" si="4456">SQRT(A17757^2+B17757^2+C17757^2)</f>
        <v>0.29169334679733439</v>
      </c>
      <c r="K17757">
        <f t="shared" si="4455"/>
        <v>3.3513218313175543</v>
      </c>
      <c r="L17757">
        <f t="shared" si="4455"/>
        <v>-3.3459950865313344</v>
      </c>
      <c r="M17757">
        <f t="shared" si="4455"/>
        <v>4.1619906031261111</v>
      </c>
      <c r="N17757">
        <f t="shared" si="4455"/>
        <v>-24.963300000000004</v>
      </c>
      <c r="O17757">
        <f t="shared" si="4455"/>
        <v>5.4961000000000011</v>
      </c>
      <c r="P17757">
        <f t="shared" si="4455"/>
        <v>18.214099999999998</v>
      </c>
    </row>
    <row r="17758" spans="1:16" x14ac:dyDescent="0.2">
      <c r="A17758">
        <v>0.23755326977822222</v>
      </c>
      <c r="B17758">
        <v>0.15446338149588887</v>
      </c>
      <c r="C17758">
        <v>6.9242446233222218E-2</v>
      </c>
      <c r="D17758">
        <v>-0.54249999999999998</v>
      </c>
      <c r="E17758">
        <v>0.2109</v>
      </c>
      <c r="F17758">
        <v>0.80030000000000001</v>
      </c>
      <c r="G17758">
        <v>290</v>
      </c>
      <c r="H17758">
        <v>24</v>
      </c>
      <c r="I17758">
        <v>-68</v>
      </c>
      <c r="J17758" s="1">
        <f t="shared" ref="J17758" si="4457">SQRT(A17758^2+B17758^2+C17758^2)</f>
        <v>0.29169334679733439</v>
      </c>
      <c r="K17758">
        <f t="shared" si="4455"/>
        <v>3.5888751010957765</v>
      </c>
      <c r="L17758">
        <f t="shared" si="4455"/>
        <v>-3.1915317050354455</v>
      </c>
      <c r="M17758">
        <f t="shared" si="4455"/>
        <v>4.2312330493593331</v>
      </c>
      <c r="N17758">
        <f t="shared" si="4455"/>
        <v>-25.505800000000004</v>
      </c>
      <c r="O17758">
        <f t="shared" si="4455"/>
        <v>5.7070000000000007</v>
      </c>
      <c r="P17758">
        <f t="shared" si="4455"/>
        <v>19.014399999999998</v>
      </c>
    </row>
    <row r="17760" spans="1:16" x14ac:dyDescent="0.2">
      <c r="A17760">
        <v>0.27057664399188891</v>
      </c>
      <c r="B17760">
        <v>0.12570035591366666</v>
      </c>
      <c r="C17760">
        <v>6.9242446233222218E-2</v>
      </c>
      <c r="D17760">
        <v>-0.53959999999999997</v>
      </c>
      <c r="E17760">
        <v>0.29880000000000001</v>
      </c>
      <c r="F17760">
        <v>0.78169999999999995</v>
      </c>
      <c r="G17760">
        <v>293</v>
      </c>
      <c r="H17760">
        <v>22</v>
      </c>
      <c r="I17760">
        <v>-65</v>
      </c>
      <c r="J17760" s="1">
        <f t="shared" si="4442"/>
        <v>0.30627898411594706</v>
      </c>
      <c r="K17760">
        <f>A17760</f>
        <v>0.27057664399188891</v>
      </c>
      <c r="L17760">
        <f t="shared" ref="L17760:P17760" si="4458">B17760</f>
        <v>0.12570035591366666</v>
      </c>
      <c r="M17760">
        <f t="shared" si="4458"/>
        <v>6.9242446233222218E-2</v>
      </c>
      <c r="N17760">
        <f t="shared" si="4458"/>
        <v>-0.53959999999999997</v>
      </c>
      <c r="O17760">
        <f t="shared" si="4458"/>
        <v>0.29880000000000001</v>
      </c>
      <c r="P17760">
        <f t="shared" si="4458"/>
        <v>0.78169999999999995</v>
      </c>
    </row>
    <row r="17761" spans="1:16" x14ac:dyDescent="0.2">
      <c r="A17761">
        <v>0.15552803232144444</v>
      </c>
      <c r="B17761">
        <v>0.13528919466055556</v>
      </c>
      <c r="C17761">
        <v>-2.4500931621555554E-2</v>
      </c>
      <c r="D17761">
        <v>-0.55910000000000004</v>
      </c>
      <c r="E17761">
        <v>0.24460000000000001</v>
      </c>
      <c r="F17761">
        <v>0.78759999999999997</v>
      </c>
      <c r="G17761">
        <v>294</v>
      </c>
      <c r="H17761">
        <v>21</v>
      </c>
      <c r="I17761">
        <v>-61</v>
      </c>
      <c r="J17761" s="1">
        <f t="shared" si="4442"/>
        <v>0.20758716405405733</v>
      </c>
      <c r="K17761">
        <f>K17760+A17761</f>
        <v>0.42610467631333337</v>
      </c>
      <c r="L17761">
        <f t="shared" ref="L17761:P17776" si="4459">L17760+B17761</f>
        <v>0.26098955057422224</v>
      </c>
      <c r="M17761">
        <f t="shared" si="4459"/>
        <v>4.4741514611666665E-2</v>
      </c>
      <c r="N17761">
        <f t="shared" si="4459"/>
        <v>-1.0987</v>
      </c>
      <c r="O17761">
        <f t="shared" si="4459"/>
        <v>0.54339999999999999</v>
      </c>
      <c r="P17761">
        <f t="shared" si="4459"/>
        <v>1.5692999999999999</v>
      </c>
    </row>
    <row r="17762" spans="1:16" x14ac:dyDescent="0.2">
      <c r="A17762">
        <v>4.6870816262777788E-2</v>
      </c>
      <c r="B17762">
        <v>0.15020303286444445</v>
      </c>
      <c r="C17762">
        <v>-0.12250465810777779</v>
      </c>
      <c r="D17762">
        <v>-0.53559999999999997</v>
      </c>
      <c r="E17762">
        <v>0.35160000000000002</v>
      </c>
      <c r="F17762">
        <v>0.79830000000000001</v>
      </c>
      <c r="G17762">
        <v>294</v>
      </c>
      <c r="H17762">
        <v>22</v>
      </c>
      <c r="I17762">
        <v>-63</v>
      </c>
      <c r="J17762" s="1">
        <f t="shared" si="4442"/>
        <v>0.19941217554833501</v>
      </c>
      <c r="K17762">
        <f t="shared" ref="K17762:P17777" si="4460">K17761+A17762</f>
        <v>0.47297549257611116</v>
      </c>
      <c r="L17762">
        <f t="shared" si="4459"/>
        <v>0.41119258343866671</v>
      </c>
      <c r="M17762">
        <f t="shared" si="4459"/>
        <v>-7.7763143496111131E-2</v>
      </c>
      <c r="N17762">
        <f t="shared" si="4459"/>
        <v>-1.6343000000000001</v>
      </c>
      <c r="O17762">
        <f t="shared" si="4459"/>
        <v>0.89500000000000002</v>
      </c>
      <c r="P17762">
        <f t="shared" si="4459"/>
        <v>2.3675999999999999</v>
      </c>
    </row>
    <row r="17763" spans="1:16" x14ac:dyDescent="0.2">
      <c r="A17763">
        <v>-0.2844258313702222</v>
      </c>
      <c r="B17763">
        <v>0.18855140653511113</v>
      </c>
      <c r="C17763">
        <v>-0.4165175828956667</v>
      </c>
      <c r="D17763">
        <v>-0.57669999999999999</v>
      </c>
      <c r="E17763">
        <v>0.20699999999999999</v>
      </c>
      <c r="F17763">
        <v>0.80079999999999996</v>
      </c>
      <c r="G17763">
        <v>297</v>
      </c>
      <c r="H17763">
        <v>23</v>
      </c>
      <c r="I17763">
        <v>-61</v>
      </c>
      <c r="J17763" s="1">
        <f t="shared" si="4442"/>
        <v>0.53845759658329584</v>
      </c>
      <c r="K17763">
        <f t="shared" si="4460"/>
        <v>0.18854966120588895</v>
      </c>
      <c r="L17763">
        <f t="shared" si="4459"/>
        <v>0.59974398997377787</v>
      </c>
      <c r="M17763">
        <f t="shared" si="4459"/>
        <v>-0.49428072639177784</v>
      </c>
      <c r="N17763">
        <f t="shared" si="4459"/>
        <v>-2.2110000000000003</v>
      </c>
      <c r="O17763">
        <f t="shared" si="4459"/>
        <v>1.1020000000000001</v>
      </c>
      <c r="P17763">
        <f t="shared" si="4459"/>
        <v>3.1684000000000001</v>
      </c>
    </row>
    <row r="17764" spans="1:16" x14ac:dyDescent="0.2">
      <c r="A17764">
        <v>-0.30466641436033332</v>
      </c>
      <c r="B17764">
        <v>0.33662339241922223</v>
      </c>
      <c r="C17764">
        <v>-0.49747816952688889</v>
      </c>
      <c r="D17764">
        <v>-0.53759999999999997</v>
      </c>
      <c r="E17764">
        <v>0.22900000000000001</v>
      </c>
      <c r="F17764">
        <v>0.86429999999999996</v>
      </c>
      <c r="G17764">
        <v>296</v>
      </c>
      <c r="H17764">
        <v>31</v>
      </c>
      <c r="I17764">
        <v>-57</v>
      </c>
      <c r="J17764" s="1">
        <f t="shared" si="4442"/>
        <v>0.67351426229800948</v>
      </c>
      <c r="K17764">
        <f t="shared" si="4460"/>
        <v>-0.11611675315444436</v>
      </c>
      <c r="L17764">
        <f t="shared" si="4459"/>
        <v>0.9363673823930001</v>
      </c>
      <c r="M17764">
        <f t="shared" si="4459"/>
        <v>-0.99175889591866673</v>
      </c>
      <c r="N17764">
        <f t="shared" si="4459"/>
        <v>-2.7486000000000002</v>
      </c>
      <c r="O17764">
        <f t="shared" si="4459"/>
        <v>1.3310000000000002</v>
      </c>
      <c r="P17764">
        <f t="shared" si="4459"/>
        <v>4.0327000000000002</v>
      </c>
    </row>
    <row r="17765" spans="1:16" x14ac:dyDescent="0.2">
      <c r="A17765">
        <v>-0.22477047855466664</v>
      </c>
      <c r="B17765">
        <v>0.6327673641874445</v>
      </c>
      <c r="C17765">
        <v>-0.66792004005222216</v>
      </c>
      <c r="D17765">
        <v>-0.55859999999999999</v>
      </c>
      <c r="E17765">
        <v>0.02</v>
      </c>
      <c r="F17765">
        <v>0.92769999999999997</v>
      </c>
      <c r="G17765">
        <v>299</v>
      </c>
      <c r="H17765">
        <v>42</v>
      </c>
      <c r="I17765">
        <v>-51</v>
      </c>
      <c r="J17765" s="2">
        <f t="shared" si="4442"/>
        <v>0.94711851693110827</v>
      </c>
      <c r="K17765">
        <f t="shared" si="4460"/>
        <v>-0.340887231709111</v>
      </c>
      <c r="L17765">
        <f t="shared" si="4459"/>
        <v>1.5691347465804446</v>
      </c>
      <c r="M17765">
        <f t="shared" si="4459"/>
        <v>-1.6596789359708888</v>
      </c>
      <c r="N17765">
        <f t="shared" si="4459"/>
        <v>-3.3071999999999999</v>
      </c>
      <c r="O17765">
        <f t="shared" si="4459"/>
        <v>1.3510000000000002</v>
      </c>
      <c r="P17765">
        <f t="shared" si="4459"/>
        <v>4.9603999999999999</v>
      </c>
    </row>
    <row r="17766" spans="1:16" x14ac:dyDescent="0.2">
      <c r="A17766">
        <v>0.20879198952522221</v>
      </c>
      <c r="B17766">
        <v>2.5065667797989999</v>
      </c>
      <c r="C17766">
        <v>-0.30146897122522226</v>
      </c>
      <c r="D17766">
        <v>-0.58250000000000002</v>
      </c>
      <c r="E17766">
        <v>0.23830000000000001</v>
      </c>
      <c r="F17766">
        <v>0.93120000000000003</v>
      </c>
      <c r="G17766">
        <v>296</v>
      </c>
      <c r="H17766">
        <v>46</v>
      </c>
      <c r="I17766">
        <v>-35</v>
      </c>
      <c r="J17766" s="2">
        <f t="shared" si="4442"/>
        <v>2.5332498212954486</v>
      </c>
      <c r="K17766">
        <f t="shared" si="4460"/>
        <v>-0.13209524218388879</v>
      </c>
      <c r="L17766">
        <f t="shared" si="4459"/>
        <v>4.0757015263794445</v>
      </c>
      <c r="M17766">
        <f t="shared" si="4459"/>
        <v>-1.9611479071961111</v>
      </c>
      <c r="N17766">
        <f t="shared" si="4459"/>
        <v>-3.8896999999999999</v>
      </c>
      <c r="O17766">
        <f t="shared" si="4459"/>
        <v>1.5893000000000002</v>
      </c>
      <c r="P17766">
        <f t="shared" si="4459"/>
        <v>5.8916000000000004</v>
      </c>
    </row>
    <row r="17767" spans="1:16" x14ac:dyDescent="0.2">
      <c r="A17767">
        <v>0.41225723426422223</v>
      </c>
      <c r="B17767">
        <v>3.8850190728640004</v>
      </c>
      <c r="C17767">
        <v>-0.23329292114677777</v>
      </c>
      <c r="D17767">
        <v>-0.77249999999999996</v>
      </c>
      <c r="E17767">
        <v>0.46089999999999998</v>
      </c>
      <c r="F17767">
        <v>0.9194</v>
      </c>
      <c r="G17767">
        <v>294</v>
      </c>
      <c r="H17767">
        <v>55</v>
      </c>
      <c r="I17767">
        <v>0</v>
      </c>
      <c r="J17767" s="2">
        <f t="shared" si="4442"/>
        <v>3.9137903381220407</v>
      </c>
      <c r="K17767">
        <f t="shared" si="4460"/>
        <v>0.28016199208033343</v>
      </c>
      <c r="L17767">
        <f t="shared" si="4459"/>
        <v>7.9607205992434444</v>
      </c>
      <c r="M17767">
        <f t="shared" si="4459"/>
        <v>-2.1944408283428887</v>
      </c>
      <c r="N17767">
        <f t="shared" si="4459"/>
        <v>-4.6622000000000003</v>
      </c>
      <c r="O17767">
        <f t="shared" si="4459"/>
        <v>2.0502000000000002</v>
      </c>
      <c r="P17767">
        <f t="shared" si="4459"/>
        <v>6.8109999999999999</v>
      </c>
    </row>
    <row r="17768" spans="1:16" x14ac:dyDescent="0.2">
      <c r="A17768">
        <v>0.38242955785644445</v>
      </c>
      <c r="B17768">
        <v>6.8762812309663328</v>
      </c>
      <c r="C17768">
        <v>-1.5851132356098889</v>
      </c>
      <c r="D17768">
        <v>-1.9097</v>
      </c>
      <c r="E17768">
        <v>0.33939999999999998</v>
      </c>
      <c r="F17768">
        <v>1.1245000000000001</v>
      </c>
      <c r="G17768">
        <v>278</v>
      </c>
      <c r="H17768">
        <v>64</v>
      </c>
      <c r="I17768">
        <v>63</v>
      </c>
      <c r="J17768" s="2">
        <f t="shared" si="4442"/>
        <v>7.0669710558178878</v>
      </c>
      <c r="K17768">
        <f t="shared" si="4460"/>
        <v>0.66259154993677782</v>
      </c>
      <c r="L17768">
        <f t="shared" si="4459"/>
        <v>14.837001830209777</v>
      </c>
      <c r="M17768">
        <f t="shared" si="4459"/>
        <v>-3.7795540639527774</v>
      </c>
      <c r="N17768">
        <f t="shared" si="4459"/>
        <v>-6.5719000000000003</v>
      </c>
      <c r="O17768">
        <f t="shared" si="4459"/>
        <v>2.3896000000000002</v>
      </c>
      <c r="P17768">
        <f t="shared" si="4459"/>
        <v>7.9355000000000002</v>
      </c>
    </row>
    <row r="17769" spans="1:16" x14ac:dyDescent="0.2">
      <c r="A17769">
        <v>1.2389027497730001</v>
      </c>
      <c r="B17769">
        <v>5.9910467587967791</v>
      </c>
      <c r="C17769">
        <v>-2.6003101576537775</v>
      </c>
      <c r="D17769">
        <v>-1.7412000000000001</v>
      </c>
      <c r="E17769">
        <v>1.1620999999999999</v>
      </c>
      <c r="F17769">
        <v>1.7939000000000001</v>
      </c>
      <c r="G17769">
        <v>232</v>
      </c>
      <c r="H17769">
        <v>93</v>
      </c>
      <c r="I17769">
        <v>134</v>
      </c>
      <c r="J17769" s="2">
        <f t="shared" si="4442"/>
        <v>6.6474908202630791</v>
      </c>
      <c r="K17769">
        <f t="shared" si="4460"/>
        <v>1.9014942997097779</v>
      </c>
      <c r="L17769">
        <f t="shared" si="4459"/>
        <v>20.828048589006556</v>
      </c>
      <c r="M17769">
        <f t="shared" si="4459"/>
        <v>-6.3798642216065549</v>
      </c>
      <c r="N17769">
        <f t="shared" si="4459"/>
        <v>-8.3131000000000004</v>
      </c>
      <c r="O17769">
        <f t="shared" si="4459"/>
        <v>3.5517000000000003</v>
      </c>
      <c r="P17769">
        <f t="shared" si="4459"/>
        <v>9.7294</v>
      </c>
    </row>
    <row r="17770" spans="1:16" x14ac:dyDescent="0.2">
      <c r="A17770">
        <v>1.9728695382525554</v>
      </c>
      <c r="B17770">
        <v>-1.067394483092889</v>
      </c>
      <c r="C17770">
        <v>-1.8375803435920002</v>
      </c>
      <c r="D17770">
        <v>8.3000000000000001E-3</v>
      </c>
      <c r="E17770">
        <v>0.35599999999999998</v>
      </c>
      <c r="F17770">
        <v>0.51219999999999999</v>
      </c>
      <c r="G17770">
        <v>175</v>
      </c>
      <c r="H17770">
        <v>137</v>
      </c>
      <c r="I17770">
        <v>180</v>
      </c>
      <c r="J17770" s="2">
        <f t="shared" si="4442"/>
        <v>2.8996976940118566</v>
      </c>
      <c r="K17770">
        <f t="shared" si="4460"/>
        <v>3.8743638379623331</v>
      </c>
      <c r="L17770">
        <f t="shared" si="4459"/>
        <v>19.760654105913666</v>
      </c>
      <c r="M17770">
        <f t="shared" si="4459"/>
        <v>-8.217444565198555</v>
      </c>
      <c r="N17770">
        <f t="shared" si="4459"/>
        <v>-8.3048000000000002</v>
      </c>
      <c r="O17770">
        <f t="shared" si="4459"/>
        <v>3.9077000000000002</v>
      </c>
      <c r="P17770">
        <f t="shared" si="4459"/>
        <v>10.2416</v>
      </c>
    </row>
    <row r="17771" spans="1:16" x14ac:dyDescent="0.2">
      <c r="A17771">
        <v>-8.5220935262666664E-2</v>
      </c>
      <c r="B17771">
        <v>-1.6618117282804443</v>
      </c>
      <c r="C17771">
        <v>0.42610642164255552</v>
      </c>
      <c r="D17771">
        <v>-0.44629999999999997</v>
      </c>
      <c r="E17771">
        <v>-0.1187</v>
      </c>
      <c r="F17771">
        <v>0.80320000000000003</v>
      </c>
      <c r="G17771">
        <v>160</v>
      </c>
      <c r="H17771">
        <v>162</v>
      </c>
      <c r="I17771">
        <v>189</v>
      </c>
      <c r="J17771" s="2">
        <f t="shared" si="4442"/>
        <v>1.7176866741703809</v>
      </c>
      <c r="K17771">
        <f t="shared" si="4460"/>
        <v>3.7891429026996666</v>
      </c>
      <c r="L17771">
        <f t="shared" si="4459"/>
        <v>18.098842377633222</v>
      </c>
      <c r="M17771">
        <f t="shared" si="4459"/>
        <v>-7.7913381435559996</v>
      </c>
      <c r="N17771">
        <f t="shared" si="4459"/>
        <v>-8.751100000000001</v>
      </c>
      <c r="O17771">
        <f t="shared" si="4459"/>
        <v>3.7890000000000001</v>
      </c>
      <c r="P17771">
        <f t="shared" si="4459"/>
        <v>11.0448</v>
      </c>
    </row>
    <row r="17772" spans="1:16" x14ac:dyDescent="0.2">
      <c r="A17772">
        <v>-3.5154421194000002E-2</v>
      </c>
      <c r="B17772">
        <v>-2.7867322625377779</v>
      </c>
      <c r="C17772">
        <v>2.3915181681285556</v>
      </c>
      <c r="D17772">
        <v>-0.59230000000000005</v>
      </c>
      <c r="E17772">
        <v>-0.29249999999999998</v>
      </c>
      <c r="F17772">
        <v>0.83789999999999998</v>
      </c>
      <c r="G17772">
        <v>175</v>
      </c>
      <c r="H17772">
        <v>160</v>
      </c>
      <c r="I17772">
        <v>177</v>
      </c>
      <c r="J17772" s="2">
        <f t="shared" si="4442"/>
        <v>3.6723931822297256</v>
      </c>
      <c r="K17772">
        <f t="shared" si="4460"/>
        <v>3.7539884815056666</v>
      </c>
      <c r="L17772">
        <f t="shared" si="4459"/>
        <v>15.312110115095443</v>
      </c>
      <c r="M17772">
        <f t="shared" si="4459"/>
        <v>-5.3998199754274445</v>
      </c>
      <c r="N17772">
        <f t="shared" si="4459"/>
        <v>-9.3434000000000008</v>
      </c>
      <c r="O17772">
        <f t="shared" si="4459"/>
        <v>3.4965000000000002</v>
      </c>
      <c r="P17772">
        <f t="shared" si="4459"/>
        <v>11.8827</v>
      </c>
    </row>
    <row r="17773" spans="1:16" x14ac:dyDescent="0.2">
      <c r="A17773">
        <v>0.73183748682844452</v>
      </c>
      <c r="B17773">
        <v>-4.4315008509632223</v>
      </c>
      <c r="C17773">
        <v>2.0101532610976665</v>
      </c>
      <c r="D17773">
        <v>-1.0444</v>
      </c>
      <c r="E17773">
        <v>-0.16059999999999999</v>
      </c>
      <c r="F17773">
        <v>1.0629999999999999</v>
      </c>
      <c r="G17773">
        <v>211</v>
      </c>
      <c r="H17773">
        <v>148</v>
      </c>
      <c r="I17773">
        <v>146</v>
      </c>
      <c r="J17773" s="2">
        <f t="shared" ref="J17773:J17840" si="4461">SQRT(A17773^2+B17773^2+C17773^2)</f>
        <v>4.9208233083821167</v>
      </c>
      <c r="K17773">
        <f t="shared" si="4460"/>
        <v>4.4858259683341108</v>
      </c>
      <c r="L17773">
        <f t="shared" si="4459"/>
        <v>10.880609264132222</v>
      </c>
      <c r="M17773">
        <f t="shared" si="4459"/>
        <v>-3.3896667143297781</v>
      </c>
      <c r="N17773">
        <f t="shared" si="4459"/>
        <v>-10.3878</v>
      </c>
      <c r="O17773">
        <f t="shared" si="4459"/>
        <v>3.3359000000000001</v>
      </c>
      <c r="P17773">
        <f t="shared" si="4459"/>
        <v>12.9457</v>
      </c>
    </row>
    <row r="17774" spans="1:16" x14ac:dyDescent="0.2">
      <c r="A17774">
        <v>0.56032922014833342</v>
      </c>
      <c r="B17774">
        <v>-5.3508233481720007</v>
      </c>
      <c r="C17774">
        <v>1.3912350842885555</v>
      </c>
      <c r="D17774">
        <v>-1.3647</v>
      </c>
      <c r="E17774">
        <v>0.14499999999999999</v>
      </c>
      <c r="F17774">
        <v>1.1919</v>
      </c>
      <c r="G17774">
        <v>251</v>
      </c>
      <c r="H17774">
        <v>130</v>
      </c>
      <c r="I17774">
        <v>93</v>
      </c>
      <c r="J17774" s="2">
        <f t="shared" si="4461"/>
        <v>5.5570508723647691</v>
      </c>
      <c r="K17774">
        <f t="shared" si="4460"/>
        <v>5.0461551884824445</v>
      </c>
      <c r="L17774">
        <f t="shared" si="4459"/>
        <v>5.529785915960221</v>
      </c>
      <c r="M17774">
        <f t="shared" si="4459"/>
        <v>-1.9984316300412226</v>
      </c>
      <c r="N17774">
        <f t="shared" si="4459"/>
        <v>-11.752500000000001</v>
      </c>
      <c r="O17774">
        <f t="shared" si="4459"/>
        <v>3.4809000000000001</v>
      </c>
      <c r="P17774">
        <f t="shared" si="4459"/>
        <v>14.137600000000001</v>
      </c>
    </row>
    <row r="17775" spans="1:16" x14ac:dyDescent="0.2">
      <c r="A17775">
        <v>0.26844734234077777</v>
      </c>
      <c r="B17775">
        <v>-5.7236658126107773</v>
      </c>
      <c r="C17775">
        <v>1.6468996354057777</v>
      </c>
      <c r="D17775">
        <v>-2.3813</v>
      </c>
      <c r="E17775">
        <v>0.44190000000000002</v>
      </c>
      <c r="F17775">
        <v>1.0386</v>
      </c>
      <c r="G17775">
        <v>274</v>
      </c>
      <c r="H17775">
        <v>113</v>
      </c>
      <c r="I17775">
        <v>26</v>
      </c>
      <c r="J17775" s="2">
        <f t="shared" si="4461"/>
        <v>5.9619369938937545</v>
      </c>
      <c r="K17775">
        <f t="shared" si="4460"/>
        <v>5.3146025308232225</v>
      </c>
      <c r="L17775">
        <f t="shared" si="4459"/>
        <v>-0.19387989665055638</v>
      </c>
      <c r="M17775">
        <f t="shared" si="4459"/>
        <v>-0.35153199463544493</v>
      </c>
      <c r="N17775">
        <f t="shared" si="4459"/>
        <v>-14.133800000000001</v>
      </c>
      <c r="O17775">
        <f t="shared" si="4459"/>
        <v>3.9228000000000001</v>
      </c>
      <c r="P17775">
        <f t="shared" si="4459"/>
        <v>15.176200000000001</v>
      </c>
    </row>
    <row r="17776" spans="1:16" x14ac:dyDescent="0.2">
      <c r="A17776">
        <v>-0.58483015176988884</v>
      </c>
      <c r="B17776">
        <v>-5.3167353231327787</v>
      </c>
      <c r="C17776">
        <v>2.1859218764092221</v>
      </c>
      <c r="D17776">
        <v>-2.1880000000000002</v>
      </c>
      <c r="E17776">
        <v>-0.16500000000000001</v>
      </c>
      <c r="F17776">
        <v>-0.45850000000000002</v>
      </c>
      <c r="G17776">
        <v>279</v>
      </c>
      <c r="H17776">
        <v>89</v>
      </c>
      <c r="I17776">
        <v>-49</v>
      </c>
      <c r="J17776" s="2">
        <f t="shared" si="4461"/>
        <v>5.7782311525614327</v>
      </c>
      <c r="K17776">
        <f t="shared" si="4460"/>
        <v>4.7297723790533333</v>
      </c>
      <c r="L17776">
        <f t="shared" si="4459"/>
        <v>-5.5106152197833351</v>
      </c>
      <c r="M17776">
        <f t="shared" si="4459"/>
        <v>1.8343898817737772</v>
      </c>
      <c r="N17776">
        <f t="shared" si="4459"/>
        <v>-16.3218</v>
      </c>
      <c r="O17776">
        <f t="shared" si="4459"/>
        <v>3.7578</v>
      </c>
      <c r="P17776">
        <f t="shared" si="4459"/>
        <v>14.717700000000001</v>
      </c>
    </row>
    <row r="17777" spans="1:16" x14ac:dyDescent="0.2">
      <c r="A17777">
        <v>0.45167200408966673</v>
      </c>
      <c r="B17777">
        <v>-4.0714411777480004</v>
      </c>
      <c r="C17777">
        <v>1.6948351024941111</v>
      </c>
      <c r="D17777">
        <v>-1.603</v>
      </c>
      <c r="E17777">
        <v>0.2979</v>
      </c>
      <c r="F17777">
        <v>-1.0952</v>
      </c>
      <c r="G17777">
        <v>264</v>
      </c>
      <c r="H17777">
        <v>60</v>
      </c>
      <c r="I17777">
        <v>-120</v>
      </c>
      <c r="J17777" s="2">
        <f t="shared" si="4461"/>
        <v>4.4331824785120935</v>
      </c>
      <c r="K17777">
        <f t="shared" si="4460"/>
        <v>5.1814443831429999</v>
      </c>
      <c r="L17777">
        <f t="shared" si="4460"/>
        <v>-9.5820563975313355</v>
      </c>
      <c r="M17777">
        <f t="shared" si="4460"/>
        <v>3.5292249842678882</v>
      </c>
      <c r="N17777">
        <f t="shared" si="4460"/>
        <v>-17.924800000000001</v>
      </c>
      <c r="O17777">
        <f t="shared" si="4460"/>
        <v>4.0556999999999999</v>
      </c>
      <c r="P17777">
        <f t="shared" si="4460"/>
        <v>13.6225</v>
      </c>
    </row>
    <row r="17778" spans="1:16" x14ac:dyDescent="0.2">
      <c r="A17778">
        <v>0.29720862259377778</v>
      </c>
      <c r="B17778">
        <v>1.2580769366083333</v>
      </c>
      <c r="C17778">
        <v>-0.59122154738166666</v>
      </c>
      <c r="D17778">
        <v>-0.27250000000000002</v>
      </c>
      <c r="E17778">
        <v>0.26119999999999999</v>
      </c>
      <c r="F17778">
        <v>2.0522</v>
      </c>
      <c r="G17778">
        <v>249</v>
      </c>
      <c r="H17778">
        <v>32</v>
      </c>
      <c r="I17778">
        <v>-163</v>
      </c>
      <c r="J17778" s="2">
        <f t="shared" si="4461"/>
        <v>1.4214898739907615</v>
      </c>
      <c r="K17778">
        <f t="shared" ref="K17778:P17784" si="4462">K17777+A17778</f>
        <v>5.4786530057367777</v>
      </c>
      <c r="L17778">
        <f t="shared" si="4462"/>
        <v>-8.3239794609230024</v>
      </c>
      <c r="M17778">
        <f t="shared" si="4462"/>
        <v>2.9380034368862216</v>
      </c>
      <c r="N17778">
        <f t="shared" si="4462"/>
        <v>-18.197300000000002</v>
      </c>
      <c r="O17778">
        <f t="shared" si="4462"/>
        <v>4.3168999999999995</v>
      </c>
      <c r="P17778">
        <f t="shared" si="4462"/>
        <v>15.674700000000001</v>
      </c>
    </row>
    <row r="17779" spans="1:16" x14ac:dyDescent="0.2">
      <c r="A17779">
        <v>-1.2410337967533331</v>
      </c>
      <c r="B17779">
        <v>3.5079162597937779</v>
      </c>
      <c r="C17779">
        <v>-0.85327749411066678</v>
      </c>
      <c r="D17779">
        <v>-1.5370999999999999</v>
      </c>
      <c r="E17779">
        <v>0.19869999999999999</v>
      </c>
      <c r="F17779">
        <v>1.3573999999999999</v>
      </c>
      <c r="G17779">
        <v>253</v>
      </c>
      <c r="H17779">
        <v>31</v>
      </c>
      <c r="I17779">
        <v>-162</v>
      </c>
      <c r="J17779" s="2">
        <f t="shared" si="4461"/>
        <v>3.8175546953993127</v>
      </c>
      <c r="K17779">
        <f t="shared" si="4462"/>
        <v>4.2376192089834444</v>
      </c>
      <c r="L17779">
        <f t="shared" si="4462"/>
        <v>-4.816063201129225</v>
      </c>
      <c r="M17779">
        <f t="shared" si="4462"/>
        <v>2.0847259427755547</v>
      </c>
      <c r="N17779">
        <f t="shared" si="4462"/>
        <v>-19.734400000000001</v>
      </c>
      <c r="O17779">
        <f t="shared" si="4462"/>
        <v>4.5155999999999992</v>
      </c>
      <c r="P17779">
        <f t="shared" si="4462"/>
        <v>17.0321</v>
      </c>
    </row>
    <row r="17780" spans="1:16" x14ac:dyDescent="0.2">
      <c r="A17780">
        <v>1.0599384366555555</v>
      </c>
      <c r="B17780">
        <v>3.0562442557041112</v>
      </c>
      <c r="C17780">
        <v>-1.4146713650845555</v>
      </c>
      <c r="D17780">
        <v>-0.84860000000000002</v>
      </c>
      <c r="E17780">
        <v>0.28129999999999999</v>
      </c>
      <c r="F17780">
        <v>0.79100000000000004</v>
      </c>
      <c r="G17780">
        <v>266</v>
      </c>
      <c r="H17780">
        <v>44</v>
      </c>
      <c r="I17780">
        <v>-125</v>
      </c>
      <c r="J17780" s="2">
        <f t="shared" si="4461"/>
        <v>3.5306364173069986</v>
      </c>
      <c r="K17780">
        <f t="shared" si="4462"/>
        <v>5.2975576456389994</v>
      </c>
      <c r="L17780">
        <f t="shared" si="4462"/>
        <v>-1.7598189454251139</v>
      </c>
      <c r="M17780">
        <f t="shared" si="4462"/>
        <v>0.67005457769099919</v>
      </c>
      <c r="N17780">
        <f t="shared" si="4462"/>
        <v>-20.583000000000002</v>
      </c>
      <c r="O17780">
        <f t="shared" si="4462"/>
        <v>4.7968999999999991</v>
      </c>
      <c r="P17780">
        <f t="shared" si="4462"/>
        <v>17.8231</v>
      </c>
    </row>
    <row r="17781" spans="1:16" x14ac:dyDescent="0.2">
      <c r="A17781">
        <v>-1.0088055264321112</v>
      </c>
      <c r="B17781">
        <v>-0.19281350049577778</v>
      </c>
      <c r="C17781">
        <v>-0.69987876344033328</v>
      </c>
      <c r="D17781">
        <v>-0.53169999999999995</v>
      </c>
      <c r="E17781">
        <v>-2.4899999999999999E-2</v>
      </c>
      <c r="F17781">
        <v>0.89990000000000003</v>
      </c>
      <c r="G17781">
        <v>275</v>
      </c>
      <c r="H17781">
        <v>61</v>
      </c>
      <c r="I17781">
        <v>-98</v>
      </c>
      <c r="J17781" s="2">
        <f t="shared" si="4461"/>
        <v>1.2428579643902091</v>
      </c>
      <c r="K17781">
        <f t="shared" si="4462"/>
        <v>4.2887521192068885</v>
      </c>
      <c r="L17781">
        <f t="shared" si="4462"/>
        <v>-1.9526324459208917</v>
      </c>
      <c r="M17781">
        <f t="shared" si="4462"/>
        <v>-2.9824185749334098E-2</v>
      </c>
      <c r="N17781">
        <f t="shared" si="4462"/>
        <v>-21.114700000000003</v>
      </c>
      <c r="O17781">
        <f t="shared" si="4462"/>
        <v>4.7719999999999994</v>
      </c>
      <c r="P17781">
        <f t="shared" si="4462"/>
        <v>18.722999999999999</v>
      </c>
    </row>
    <row r="17782" spans="1:16" x14ac:dyDescent="0.2">
      <c r="A17782">
        <v>-0.51984979949733334</v>
      </c>
      <c r="B17782">
        <v>-0.24607571237033332</v>
      </c>
      <c r="C17782">
        <v>-0.18855140653511113</v>
      </c>
      <c r="D17782">
        <v>-0.55130000000000001</v>
      </c>
      <c r="E17782">
        <v>0.14499999999999999</v>
      </c>
      <c r="F17782">
        <v>0.8569</v>
      </c>
      <c r="G17782">
        <v>280</v>
      </c>
      <c r="H17782">
        <v>75</v>
      </c>
      <c r="I17782">
        <v>-87</v>
      </c>
      <c r="J17782" s="1">
        <f t="shared" si="4461"/>
        <v>0.60526746415312416</v>
      </c>
      <c r="K17782">
        <f t="shared" si="4462"/>
        <v>3.768902319709555</v>
      </c>
      <c r="L17782">
        <f t="shared" si="4462"/>
        <v>-2.1987081582912249</v>
      </c>
      <c r="M17782">
        <f t="shared" si="4462"/>
        <v>-0.21837559228444522</v>
      </c>
      <c r="N17782">
        <f t="shared" si="4462"/>
        <v>-21.666000000000004</v>
      </c>
      <c r="O17782">
        <f t="shared" si="4462"/>
        <v>4.9169999999999989</v>
      </c>
      <c r="P17782">
        <f t="shared" si="4462"/>
        <v>19.579899999999999</v>
      </c>
    </row>
    <row r="17783" spans="1:16" x14ac:dyDescent="0.2">
      <c r="A17783">
        <v>3.9414769825444451E-2</v>
      </c>
      <c r="B17783">
        <v>9.4808028680333348E-2</v>
      </c>
      <c r="C17783">
        <v>0.13741849631166667</v>
      </c>
      <c r="D17783">
        <v>-0.55130000000000001</v>
      </c>
      <c r="E17783">
        <v>0.16209999999999999</v>
      </c>
      <c r="F17783">
        <v>0.83199999999999996</v>
      </c>
      <c r="G17783">
        <v>285</v>
      </c>
      <c r="H17783">
        <v>76</v>
      </c>
      <c r="I17783">
        <v>-88</v>
      </c>
      <c r="J17783" s="1">
        <f t="shared" si="4461"/>
        <v>0.17153987732070705</v>
      </c>
      <c r="K17783">
        <f t="shared" si="4462"/>
        <v>3.8083170895349996</v>
      </c>
      <c r="L17783">
        <f t="shared" si="4462"/>
        <v>-2.1039001296108917</v>
      </c>
      <c r="M17783">
        <f t="shared" si="4462"/>
        <v>-8.0957095972778559E-2</v>
      </c>
      <c r="N17783">
        <f t="shared" si="4462"/>
        <v>-22.217300000000005</v>
      </c>
      <c r="O17783">
        <f t="shared" si="4462"/>
        <v>5.0790999999999986</v>
      </c>
      <c r="P17783">
        <f t="shared" si="4462"/>
        <v>20.411899999999999</v>
      </c>
    </row>
    <row r="17784" spans="1:16" x14ac:dyDescent="0.2">
      <c r="A17784">
        <v>0.20240059391344445</v>
      </c>
      <c r="B17784">
        <v>0.18322466174888888</v>
      </c>
      <c r="C17784">
        <v>8.948302922333333E-2</v>
      </c>
      <c r="D17784">
        <v>-0.53080000000000005</v>
      </c>
      <c r="E17784">
        <v>0.15040000000000001</v>
      </c>
      <c r="F17784">
        <v>0.82030000000000003</v>
      </c>
      <c r="G17784">
        <v>283</v>
      </c>
      <c r="H17784">
        <v>73</v>
      </c>
      <c r="I17784">
        <v>-89</v>
      </c>
      <c r="J17784" s="1">
        <f t="shared" si="4461"/>
        <v>0.28730556835622539</v>
      </c>
      <c r="K17784">
        <f t="shared" si="4462"/>
        <v>4.0107176834484441</v>
      </c>
      <c r="L17784">
        <f t="shared" si="4462"/>
        <v>-1.9206754678620028</v>
      </c>
      <c r="M17784">
        <f t="shared" si="4462"/>
        <v>8.5259332505547708E-3</v>
      </c>
      <c r="N17784">
        <f t="shared" si="4462"/>
        <v>-22.748100000000004</v>
      </c>
      <c r="O17784">
        <f t="shared" si="4462"/>
        <v>5.2294999999999989</v>
      </c>
      <c r="P17784">
        <f t="shared" si="4462"/>
        <v>21.232199999999999</v>
      </c>
    </row>
    <row r="17786" spans="1:16" x14ac:dyDescent="0.2">
      <c r="A17786">
        <v>0.36751571965255553</v>
      </c>
      <c r="B17786">
        <v>0.23329292114677777</v>
      </c>
      <c r="C17786">
        <v>0.16191942793322223</v>
      </c>
      <c r="D17786">
        <v>-0.54249999999999998</v>
      </c>
      <c r="E17786">
        <v>0.31590000000000001</v>
      </c>
      <c r="F17786">
        <v>0.77729999999999999</v>
      </c>
      <c r="G17786">
        <v>282</v>
      </c>
      <c r="H17786">
        <v>72</v>
      </c>
      <c r="I17786">
        <v>-84</v>
      </c>
      <c r="J17786" s="1">
        <f t="shared" si="4461"/>
        <v>0.46444729775417404</v>
      </c>
      <c r="K17786">
        <f>A17786</f>
        <v>0.36751571965255553</v>
      </c>
      <c r="L17786">
        <f t="shared" ref="L17786:P17786" si="4463">B17786</f>
        <v>0.23329292114677777</v>
      </c>
      <c r="M17786">
        <f t="shared" si="4463"/>
        <v>0.16191942793322223</v>
      </c>
      <c r="N17786">
        <f t="shared" si="4463"/>
        <v>-0.54249999999999998</v>
      </c>
      <c r="O17786">
        <f t="shared" si="4463"/>
        <v>0.31590000000000001</v>
      </c>
      <c r="P17786">
        <f t="shared" si="4463"/>
        <v>0.77729999999999999</v>
      </c>
    </row>
    <row r="17787" spans="1:16" x14ac:dyDescent="0.2">
      <c r="A17787">
        <v>0.162985824088</v>
      </c>
      <c r="B17787">
        <v>0.20240059391344445</v>
      </c>
      <c r="C17787">
        <v>-3.1958723388111114E-2</v>
      </c>
      <c r="D17787">
        <v>-0.54690000000000005</v>
      </c>
      <c r="E17787">
        <v>0.2026</v>
      </c>
      <c r="F17787">
        <v>0.82230000000000003</v>
      </c>
      <c r="G17787">
        <v>283</v>
      </c>
      <c r="H17787">
        <v>70</v>
      </c>
      <c r="I17787">
        <v>-81</v>
      </c>
      <c r="J17787" s="1">
        <f t="shared" si="4461"/>
        <v>0.26182387070463481</v>
      </c>
      <c r="K17787">
        <f>K17786+A17787</f>
        <v>0.53050154374055558</v>
      </c>
      <c r="L17787">
        <f t="shared" ref="L17787:P17802" si="4464">L17786+B17787</f>
        <v>0.43569351506022225</v>
      </c>
      <c r="M17787">
        <f t="shared" si="4464"/>
        <v>0.12996070454511111</v>
      </c>
      <c r="N17787">
        <f t="shared" si="4464"/>
        <v>-1.0893999999999999</v>
      </c>
      <c r="O17787">
        <f t="shared" si="4464"/>
        <v>0.51849999999999996</v>
      </c>
      <c r="P17787">
        <f t="shared" si="4464"/>
        <v>1.5996000000000001</v>
      </c>
    </row>
    <row r="17788" spans="1:16" x14ac:dyDescent="0.2">
      <c r="A17788">
        <v>9.3743377854777779E-2</v>
      </c>
      <c r="B17788">
        <v>0.23542396812711111</v>
      </c>
      <c r="C17788">
        <v>-0.10652616907833336</v>
      </c>
      <c r="D17788">
        <v>-0.55810000000000004</v>
      </c>
      <c r="E17788">
        <v>0.2417</v>
      </c>
      <c r="F17788">
        <v>0.79590000000000005</v>
      </c>
      <c r="G17788">
        <v>285</v>
      </c>
      <c r="H17788">
        <v>75</v>
      </c>
      <c r="I17788">
        <v>-79</v>
      </c>
      <c r="J17788" s="1">
        <f t="shared" si="4461"/>
        <v>0.27488195713586644</v>
      </c>
      <c r="K17788">
        <f t="shared" ref="K17788:P17803" si="4465">K17787+A17788</f>
        <v>0.6242449215953334</v>
      </c>
      <c r="L17788">
        <f t="shared" si="4464"/>
        <v>0.67111748318733333</v>
      </c>
      <c r="M17788">
        <f t="shared" si="4464"/>
        <v>2.3434535466777748E-2</v>
      </c>
      <c r="N17788">
        <f t="shared" si="4464"/>
        <v>-1.6475</v>
      </c>
      <c r="O17788">
        <f t="shared" si="4464"/>
        <v>0.76019999999999999</v>
      </c>
      <c r="P17788">
        <f t="shared" si="4464"/>
        <v>2.3955000000000002</v>
      </c>
    </row>
    <row r="17789" spans="1:16" x14ac:dyDescent="0.2">
      <c r="A17789">
        <v>-7.4560464373333336E-3</v>
      </c>
      <c r="B17789">
        <v>0.30786211216622222</v>
      </c>
      <c r="C17789">
        <v>-0.19813849995277774</v>
      </c>
      <c r="D17789">
        <v>-0.56589999999999996</v>
      </c>
      <c r="E17789">
        <v>0.20019999999999999</v>
      </c>
      <c r="F17789">
        <v>0.81840000000000002</v>
      </c>
      <c r="G17789">
        <v>284</v>
      </c>
      <c r="H17789">
        <v>74</v>
      </c>
      <c r="I17789">
        <v>-78</v>
      </c>
      <c r="J17789" s="1">
        <f t="shared" si="4461"/>
        <v>0.36618784510065344</v>
      </c>
      <c r="K17789">
        <f t="shared" si="4465"/>
        <v>0.61678887515800007</v>
      </c>
      <c r="L17789">
        <f t="shared" si="4464"/>
        <v>0.97897959535355561</v>
      </c>
      <c r="M17789">
        <f t="shared" si="4464"/>
        <v>-0.17470396448600001</v>
      </c>
      <c r="N17789">
        <f t="shared" si="4464"/>
        <v>-2.2134</v>
      </c>
      <c r="O17789">
        <f t="shared" si="4464"/>
        <v>0.96039999999999992</v>
      </c>
      <c r="P17789">
        <f t="shared" si="4464"/>
        <v>3.2139000000000002</v>
      </c>
    </row>
    <row r="17790" spans="1:16" x14ac:dyDescent="0.2">
      <c r="A17790">
        <v>6.1784654466666665E-2</v>
      </c>
      <c r="B17790">
        <v>0.52624119510911105</v>
      </c>
      <c r="C17790">
        <v>-0.28549048219577777</v>
      </c>
      <c r="D17790">
        <v>-0.53220000000000001</v>
      </c>
      <c r="E17790">
        <v>0.1855</v>
      </c>
      <c r="F17790">
        <v>0.90090000000000003</v>
      </c>
      <c r="G17790">
        <v>286</v>
      </c>
      <c r="H17790">
        <v>76</v>
      </c>
      <c r="I17790">
        <v>-71</v>
      </c>
      <c r="J17790" s="1">
        <f t="shared" si="4461"/>
        <v>0.60187370301568133</v>
      </c>
      <c r="K17790">
        <f t="shared" si="4465"/>
        <v>0.67857352962466677</v>
      </c>
      <c r="L17790">
        <f t="shared" si="4464"/>
        <v>1.5052207904626667</v>
      </c>
      <c r="M17790">
        <f t="shared" si="4464"/>
        <v>-0.46019444668177778</v>
      </c>
      <c r="N17790">
        <f t="shared" si="4464"/>
        <v>-2.7456</v>
      </c>
      <c r="O17790">
        <f t="shared" si="4464"/>
        <v>1.1458999999999999</v>
      </c>
      <c r="P17790">
        <f t="shared" si="4464"/>
        <v>4.1148000000000007</v>
      </c>
    </row>
    <row r="17791" spans="1:16" x14ac:dyDescent="0.2">
      <c r="A17791">
        <v>6.9242446233222218E-2</v>
      </c>
      <c r="B17791">
        <v>1.220793213763222</v>
      </c>
      <c r="C17791">
        <v>-0.42823572329366666</v>
      </c>
      <c r="D17791">
        <v>-0.56930000000000003</v>
      </c>
      <c r="E17791">
        <v>0.16109999999999999</v>
      </c>
      <c r="F17791">
        <v>0.91849999999999998</v>
      </c>
      <c r="G17791">
        <v>287</v>
      </c>
      <c r="H17791">
        <v>81</v>
      </c>
      <c r="I17791">
        <v>-61</v>
      </c>
      <c r="J17791" s="2">
        <f t="shared" si="4461"/>
        <v>1.295575710576401</v>
      </c>
      <c r="K17791">
        <f t="shared" si="4465"/>
        <v>0.74781597585788895</v>
      </c>
      <c r="L17791">
        <f t="shared" si="4464"/>
        <v>2.7260140042258887</v>
      </c>
      <c r="M17791">
        <f t="shared" si="4464"/>
        <v>-0.88843016997544444</v>
      </c>
      <c r="N17791">
        <f t="shared" si="4464"/>
        <v>-3.3149000000000002</v>
      </c>
      <c r="O17791">
        <f t="shared" si="4464"/>
        <v>1.3069999999999999</v>
      </c>
      <c r="P17791">
        <f t="shared" si="4464"/>
        <v>5.0333000000000006</v>
      </c>
    </row>
    <row r="17792" spans="1:16" x14ac:dyDescent="0.2">
      <c r="A17792">
        <v>0.35899327706044443</v>
      </c>
      <c r="B17792">
        <v>3.1393341439864444</v>
      </c>
      <c r="C17792">
        <v>-0.35047257979755558</v>
      </c>
      <c r="D17792">
        <v>-0.54790000000000005</v>
      </c>
      <c r="E17792">
        <v>0.32179999999999997</v>
      </c>
      <c r="F17792">
        <v>0.9829</v>
      </c>
      <c r="G17792">
        <v>287</v>
      </c>
      <c r="H17792">
        <v>84</v>
      </c>
      <c r="I17792">
        <v>-40</v>
      </c>
      <c r="J17792" s="2">
        <f t="shared" si="4461"/>
        <v>3.1791706575400527</v>
      </c>
      <c r="K17792">
        <f t="shared" si="4465"/>
        <v>1.1068092529183333</v>
      </c>
      <c r="L17792">
        <f t="shared" si="4464"/>
        <v>5.8653481482123331</v>
      </c>
      <c r="M17792">
        <f t="shared" si="4464"/>
        <v>-1.2389027497730001</v>
      </c>
      <c r="N17792">
        <f t="shared" si="4464"/>
        <v>-3.8628</v>
      </c>
      <c r="O17792">
        <f t="shared" si="4464"/>
        <v>1.6288</v>
      </c>
      <c r="P17792">
        <f t="shared" si="4464"/>
        <v>6.0162000000000004</v>
      </c>
    </row>
    <row r="17793" spans="1:16" x14ac:dyDescent="0.2">
      <c r="A17793">
        <v>0.45699874887588887</v>
      </c>
      <c r="B17793">
        <v>4.9417618117136675</v>
      </c>
      <c r="C17793">
        <v>-0.67005108703255567</v>
      </c>
      <c r="D17793">
        <v>-2.0815000000000001</v>
      </c>
      <c r="E17793">
        <v>0.54149999999999998</v>
      </c>
      <c r="F17793">
        <v>1.0986</v>
      </c>
      <c r="G17793">
        <v>288</v>
      </c>
      <c r="H17793">
        <v>90</v>
      </c>
      <c r="I17793">
        <v>5</v>
      </c>
      <c r="J17793" s="2">
        <f t="shared" si="4461"/>
        <v>5.0078764081613665</v>
      </c>
      <c r="K17793">
        <f t="shared" si="4465"/>
        <v>1.5638080017942222</v>
      </c>
      <c r="L17793">
        <f t="shared" si="4464"/>
        <v>10.807109959926001</v>
      </c>
      <c r="M17793">
        <f t="shared" si="4464"/>
        <v>-1.9089538368055559</v>
      </c>
      <c r="N17793">
        <f t="shared" si="4464"/>
        <v>-5.9443000000000001</v>
      </c>
      <c r="O17793">
        <f t="shared" si="4464"/>
        <v>2.1703000000000001</v>
      </c>
      <c r="P17793">
        <f t="shared" si="4464"/>
        <v>7.1148000000000007</v>
      </c>
    </row>
    <row r="17794" spans="1:16" x14ac:dyDescent="0.2">
      <c r="A17794">
        <v>1.3571470592493333</v>
      </c>
      <c r="B17794">
        <v>7.1958614835305559</v>
      </c>
      <c r="C17794">
        <v>-2.5822006216439997</v>
      </c>
      <c r="D17794">
        <v>-1.2148000000000001</v>
      </c>
      <c r="E17794">
        <v>0.93600000000000005</v>
      </c>
      <c r="F17794">
        <v>1.3066</v>
      </c>
      <c r="G17794">
        <v>261</v>
      </c>
      <c r="H17794">
        <v>111</v>
      </c>
      <c r="I17794">
        <v>74</v>
      </c>
      <c r="J17794" s="2">
        <f t="shared" si="4461"/>
        <v>7.7646655228030488</v>
      </c>
      <c r="K17794">
        <f t="shared" si="4465"/>
        <v>2.9209550610435553</v>
      </c>
      <c r="L17794">
        <f t="shared" si="4464"/>
        <v>18.002971443456556</v>
      </c>
      <c r="M17794">
        <f t="shared" si="4464"/>
        <v>-4.4911544584495555</v>
      </c>
      <c r="N17794">
        <f t="shared" si="4464"/>
        <v>-7.1591000000000005</v>
      </c>
      <c r="O17794">
        <f t="shared" si="4464"/>
        <v>3.1063000000000001</v>
      </c>
      <c r="P17794">
        <f t="shared" si="4464"/>
        <v>8.4214000000000002</v>
      </c>
    </row>
    <row r="17795" spans="1:16" x14ac:dyDescent="0.2">
      <c r="A17795">
        <v>2.5907230642361112</v>
      </c>
      <c r="B17795">
        <v>5.3209956717642228</v>
      </c>
      <c r="C17795">
        <v>-3.4578480003958894</v>
      </c>
      <c r="D17795">
        <v>-1.61E-2</v>
      </c>
      <c r="E17795">
        <v>0.84230000000000005</v>
      </c>
      <c r="F17795">
        <v>0.55569999999999997</v>
      </c>
      <c r="G17795">
        <v>204</v>
      </c>
      <c r="H17795">
        <v>152</v>
      </c>
      <c r="I17795">
        <v>138</v>
      </c>
      <c r="J17795" s="2">
        <f t="shared" si="4461"/>
        <v>6.8543091357437609</v>
      </c>
      <c r="K17795">
        <f t="shared" si="4465"/>
        <v>5.5116781252796665</v>
      </c>
      <c r="L17795">
        <f t="shared" si="4464"/>
        <v>23.323967115220778</v>
      </c>
      <c r="M17795">
        <f t="shared" si="4464"/>
        <v>-7.9490024588454453</v>
      </c>
      <c r="N17795">
        <f t="shared" si="4464"/>
        <v>-7.1752000000000002</v>
      </c>
      <c r="O17795">
        <f t="shared" si="4464"/>
        <v>3.9485999999999999</v>
      </c>
      <c r="P17795">
        <f t="shared" si="4464"/>
        <v>8.9771000000000001</v>
      </c>
    </row>
    <row r="17796" spans="1:16" x14ac:dyDescent="0.2">
      <c r="A17796">
        <v>0.66792004005222216</v>
      </c>
      <c r="B17796">
        <v>-1.6117452142117776</v>
      </c>
      <c r="C17796">
        <v>-0.41758397905044442</v>
      </c>
      <c r="D17796">
        <v>-0.15770000000000001</v>
      </c>
      <c r="E17796">
        <v>0.27100000000000002</v>
      </c>
      <c r="F17796">
        <v>0.6694</v>
      </c>
      <c r="G17796">
        <v>165</v>
      </c>
      <c r="H17796">
        <v>195</v>
      </c>
      <c r="I17796">
        <v>154</v>
      </c>
      <c r="J17796" s="2">
        <f t="shared" si="4461"/>
        <v>1.793938737805038</v>
      </c>
      <c r="K17796">
        <f t="shared" si="4465"/>
        <v>6.179598165331889</v>
      </c>
      <c r="L17796">
        <f t="shared" si="4464"/>
        <v>21.712221901009002</v>
      </c>
      <c r="M17796">
        <f t="shared" si="4464"/>
        <v>-8.3665864378958901</v>
      </c>
      <c r="N17796">
        <f t="shared" si="4464"/>
        <v>-7.3329000000000004</v>
      </c>
      <c r="O17796">
        <f t="shared" si="4464"/>
        <v>4.2195999999999998</v>
      </c>
      <c r="P17796">
        <f t="shared" si="4464"/>
        <v>9.6464999999999996</v>
      </c>
    </row>
    <row r="17797" spans="1:16" x14ac:dyDescent="0.2">
      <c r="A17797">
        <v>0.36005967321522225</v>
      </c>
      <c r="B17797">
        <v>-1.6437021922706665</v>
      </c>
      <c r="C17797">
        <v>2.0197420998445557</v>
      </c>
      <c r="D17797">
        <v>-0.40089999999999998</v>
      </c>
      <c r="E17797">
        <v>-0.31640000000000001</v>
      </c>
      <c r="F17797">
        <v>0.84570000000000001</v>
      </c>
      <c r="G17797">
        <v>164</v>
      </c>
      <c r="H17797">
        <v>209</v>
      </c>
      <c r="I17797">
        <v>149</v>
      </c>
      <c r="J17797" s="2">
        <f t="shared" si="4461"/>
        <v>2.6288320629199089</v>
      </c>
      <c r="K17797">
        <f t="shared" si="4465"/>
        <v>6.5396578385471109</v>
      </c>
      <c r="L17797">
        <f t="shared" si="4464"/>
        <v>20.068519708738336</v>
      </c>
      <c r="M17797">
        <f t="shared" si="4464"/>
        <v>-6.3468443380513344</v>
      </c>
      <c r="N17797">
        <f t="shared" si="4464"/>
        <v>-7.7338000000000005</v>
      </c>
      <c r="O17797">
        <f t="shared" si="4464"/>
        <v>3.9032</v>
      </c>
      <c r="P17797">
        <f t="shared" si="4464"/>
        <v>10.4922</v>
      </c>
    </row>
    <row r="17798" spans="1:16" x14ac:dyDescent="0.2">
      <c r="A17798">
        <v>0.12037535645666668</v>
      </c>
      <c r="B17798">
        <v>-2.9806104138591114</v>
      </c>
      <c r="C17798">
        <v>2.422410495361889</v>
      </c>
      <c r="D17798">
        <v>-0.6724</v>
      </c>
      <c r="E17798">
        <v>-0.31740000000000002</v>
      </c>
      <c r="F17798">
        <v>0.93600000000000005</v>
      </c>
      <c r="G17798">
        <v>190</v>
      </c>
      <c r="H17798">
        <v>199</v>
      </c>
      <c r="I17798">
        <v>132</v>
      </c>
      <c r="J17798" s="2">
        <f t="shared" si="4461"/>
        <v>3.8427335678767638</v>
      </c>
      <c r="K17798">
        <f t="shared" si="4465"/>
        <v>6.6600331950037779</v>
      </c>
      <c r="L17798">
        <f t="shared" si="4464"/>
        <v>17.087909294879225</v>
      </c>
      <c r="M17798">
        <f t="shared" si="4464"/>
        <v>-3.9244338426894454</v>
      </c>
      <c r="N17798">
        <f t="shared" si="4464"/>
        <v>-8.4062000000000001</v>
      </c>
      <c r="O17798">
        <f t="shared" si="4464"/>
        <v>3.5857999999999999</v>
      </c>
      <c r="P17798">
        <f t="shared" si="4464"/>
        <v>11.4282</v>
      </c>
    </row>
    <row r="17799" spans="1:16" x14ac:dyDescent="0.2">
      <c r="A17799">
        <v>0.77764365226566667</v>
      </c>
      <c r="B17799">
        <v>-4.8096683148589996</v>
      </c>
      <c r="C17799">
        <v>1.5169371855314444</v>
      </c>
      <c r="D17799">
        <v>-0.99019999999999997</v>
      </c>
      <c r="E17799">
        <v>-0.1406</v>
      </c>
      <c r="F17799">
        <v>1.0790999999999999</v>
      </c>
      <c r="G17799">
        <v>226</v>
      </c>
      <c r="H17799">
        <v>183</v>
      </c>
      <c r="I17799">
        <v>90</v>
      </c>
      <c r="J17799" s="2">
        <f t="shared" si="4461"/>
        <v>5.102816611805264</v>
      </c>
      <c r="K17799">
        <f t="shared" si="4465"/>
        <v>7.4376768472694446</v>
      </c>
      <c r="L17799">
        <f t="shared" si="4464"/>
        <v>12.278240980020225</v>
      </c>
      <c r="M17799">
        <f t="shared" si="4464"/>
        <v>-2.407496657158001</v>
      </c>
      <c r="N17799">
        <f t="shared" si="4464"/>
        <v>-9.3963999999999999</v>
      </c>
      <c r="O17799">
        <f t="shared" si="4464"/>
        <v>3.4451999999999998</v>
      </c>
      <c r="P17799">
        <f t="shared" si="4464"/>
        <v>12.507300000000001</v>
      </c>
    </row>
    <row r="17800" spans="1:16" x14ac:dyDescent="0.2">
      <c r="A17800">
        <v>0.74142458024611113</v>
      </c>
      <c r="B17800">
        <v>-5.3199310209386672</v>
      </c>
      <c r="C17800">
        <v>1.2644683322201111</v>
      </c>
      <c r="D17800">
        <v>-1.5703</v>
      </c>
      <c r="E17800">
        <v>0.313</v>
      </c>
      <c r="F17800">
        <v>1.3862000000000001</v>
      </c>
      <c r="G17800">
        <v>252</v>
      </c>
      <c r="H17800">
        <v>169</v>
      </c>
      <c r="I17800">
        <v>30</v>
      </c>
      <c r="J17800" s="2">
        <f t="shared" si="4461"/>
        <v>5.5181751185447316</v>
      </c>
      <c r="K17800">
        <f t="shared" si="4465"/>
        <v>8.1791014275155565</v>
      </c>
      <c r="L17800">
        <f t="shared" si="4464"/>
        <v>6.958309959081558</v>
      </c>
      <c r="M17800">
        <f t="shared" si="4464"/>
        <v>-1.1430283249378899</v>
      </c>
      <c r="N17800">
        <f t="shared" si="4464"/>
        <v>-10.966699999999999</v>
      </c>
      <c r="O17800">
        <f t="shared" si="4464"/>
        <v>3.7582</v>
      </c>
      <c r="P17800">
        <f t="shared" si="4464"/>
        <v>13.893500000000001</v>
      </c>
    </row>
    <row r="17801" spans="1:16" x14ac:dyDescent="0.2">
      <c r="A17801">
        <v>0.27909908658399996</v>
      </c>
      <c r="B17801">
        <v>-5.6416405751540006</v>
      </c>
      <c r="C17801">
        <v>1.8578209265821111</v>
      </c>
      <c r="D17801">
        <v>-2.4277000000000002</v>
      </c>
      <c r="E17801">
        <v>0.17530000000000001</v>
      </c>
      <c r="F17801">
        <v>1.0728</v>
      </c>
      <c r="G17801">
        <v>261</v>
      </c>
      <c r="H17801">
        <v>148</v>
      </c>
      <c r="I17801">
        <v>-37</v>
      </c>
      <c r="J17801" s="2">
        <f t="shared" si="4461"/>
        <v>5.9462175603153309</v>
      </c>
      <c r="K17801">
        <f t="shared" si="4465"/>
        <v>8.4582005140995555</v>
      </c>
      <c r="L17801">
        <f t="shared" si="4464"/>
        <v>1.3166693839275574</v>
      </c>
      <c r="M17801">
        <f t="shared" si="4464"/>
        <v>0.7147926016442212</v>
      </c>
      <c r="N17801">
        <f t="shared" si="4464"/>
        <v>-13.394399999999999</v>
      </c>
      <c r="O17801">
        <f t="shared" si="4464"/>
        <v>3.9335</v>
      </c>
      <c r="P17801">
        <f t="shared" si="4464"/>
        <v>14.9663</v>
      </c>
    </row>
    <row r="17802" spans="1:16" x14ac:dyDescent="0.2">
      <c r="A17802">
        <v>-8.3089888282333338E-2</v>
      </c>
      <c r="B17802">
        <v>-5.6597501111637785</v>
      </c>
      <c r="C17802">
        <v>1.9270633728153332</v>
      </c>
      <c r="D17802">
        <v>-2.4990000000000001</v>
      </c>
      <c r="E17802">
        <v>-0.49759999999999999</v>
      </c>
      <c r="F17802">
        <v>-1.3129999999999999</v>
      </c>
      <c r="G17802">
        <v>247</v>
      </c>
      <c r="H17802">
        <v>123</v>
      </c>
      <c r="I17802">
        <v>-114</v>
      </c>
      <c r="J17802" s="2">
        <f t="shared" si="4461"/>
        <v>5.9794020180281899</v>
      </c>
      <c r="K17802">
        <f t="shared" si="4465"/>
        <v>8.3751106258172214</v>
      </c>
      <c r="L17802">
        <f t="shared" si="4464"/>
        <v>-4.3430807272362211</v>
      </c>
      <c r="M17802">
        <f t="shared" si="4464"/>
        <v>2.6418559744595544</v>
      </c>
      <c r="N17802">
        <f t="shared" si="4464"/>
        <v>-15.8934</v>
      </c>
      <c r="O17802">
        <f t="shared" si="4464"/>
        <v>3.4359000000000002</v>
      </c>
      <c r="P17802">
        <f t="shared" si="4464"/>
        <v>13.6533</v>
      </c>
    </row>
    <row r="17803" spans="1:16" x14ac:dyDescent="0.2">
      <c r="A17803">
        <v>0.99495633905377778</v>
      </c>
      <c r="B17803">
        <v>-2.3521033983031114</v>
      </c>
      <c r="C17803">
        <v>0.7084012060324445</v>
      </c>
      <c r="D17803">
        <v>-1.9384999999999999</v>
      </c>
      <c r="E17803">
        <v>4.9299999999999997E-2</v>
      </c>
      <c r="F17803">
        <v>-0.9355</v>
      </c>
      <c r="G17803">
        <v>224</v>
      </c>
      <c r="H17803">
        <v>99</v>
      </c>
      <c r="I17803">
        <v>-173</v>
      </c>
      <c r="J17803" s="2">
        <f t="shared" si="4461"/>
        <v>2.6503133365020379</v>
      </c>
      <c r="K17803">
        <f t="shared" si="4465"/>
        <v>9.3700669648709987</v>
      </c>
      <c r="L17803">
        <f t="shared" si="4465"/>
        <v>-6.695184125539333</v>
      </c>
      <c r="M17803">
        <f t="shared" si="4465"/>
        <v>3.3502571804919992</v>
      </c>
      <c r="N17803">
        <f t="shared" si="4465"/>
        <v>-17.831900000000001</v>
      </c>
      <c r="O17803">
        <f t="shared" si="4465"/>
        <v>3.4852000000000003</v>
      </c>
      <c r="P17803">
        <f t="shared" si="4465"/>
        <v>12.7178</v>
      </c>
    </row>
    <row r="17804" spans="1:16" x14ac:dyDescent="0.2">
      <c r="A17804">
        <v>-0.25459815496244448</v>
      </c>
      <c r="B17804">
        <v>1.6330504480274446</v>
      </c>
      <c r="C17804">
        <v>-0.35047257979755558</v>
      </c>
      <c r="D17804">
        <v>-1.6284000000000001</v>
      </c>
      <c r="E17804">
        <v>-0.87109999999999999</v>
      </c>
      <c r="F17804">
        <v>1.0629999999999999</v>
      </c>
      <c r="G17804">
        <v>213</v>
      </c>
      <c r="H17804">
        <v>89</v>
      </c>
      <c r="I17804">
        <v>-197</v>
      </c>
      <c r="J17804" s="2">
        <f t="shared" si="4461"/>
        <v>1.6895280451957204</v>
      </c>
      <c r="K17804">
        <f t="shared" ref="K17804:P17810" si="4466">K17803+A17804</f>
        <v>9.1154688099085543</v>
      </c>
      <c r="L17804">
        <f t="shared" si="4466"/>
        <v>-5.0621336775118886</v>
      </c>
      <c r="M17804">
        <f t="shared" si="4466"/>
        <v>2.9997846006944435</v>
      </c>
      <c r="N17804">
        <f t="shared" si="4466"/>
        <v>-19.4603</v>
      </c>
      <c r="O17804">
        <f t="shared" si="4466"/>
        <v>2.6141000000000005</v>
      </c>
      <c r="P17804">
        <f t="shared" si="4466"/>
        <v>13.780800000000001</v>
      </c>
    </row>
    <row r="17805" spans="1:16" x14ac:dyDescent="0.2">
      <c r="A17805">
        <v>0.40053909386622222</v>
      </c>
      <c r="B17805">
        <v>4.6392264443336675</v>
      </c>
      <c r="C17805">
        <v>-0.97365110523811105</v>
      </c>
      <c r="D17805">
        <v>-1.6698999999999999</v>
      </c>
      <c r="E17805">
        <v>1.5254000000000001</v>
      </c>
      <c r="F17805">
        <v>0.94289999999999996</v>
      </c>
      <c r="G17805">
        <v>225</v>
      </c>
      <c r="H17805">
        <v>91</v>
      </c>
      <c r="I17805">
        <v>-184</v>
      </c>
      <c r="J17805" s="2">
        <f t="shared" si="4461"/>
        <v>4.7571893006534198</v>
      </c>
      <c r="K17805">
        <f t="shared" si="4466"/>
        <v>9.516007903774776</v>
      </c>
      <c r="L17805">
        <f t="shared" si="4466"/>
        <v>-0.4229072331782211</v>
      </c>
      <c r="M17805">
        <f t="shared" si="4466"/>
        <v>2.0261334954563326</v>
      </c>
      <c r="N17805">
        <f t="shared" si="4466"/>
        <v>-21.130199999999999</v>
      </c>
      <c r="O17805">
        <f t="shared" si="4466"/>
        <v>4.1395000000000008</v>
      </c>
      <c r="P17805">
        <f t="shared" si="4466"/>
        <v>14.723700000000001</v>
      </c>
    </row>
    <row r="17806" spans="1:16" x14ac:dyDescent="0.2">
      <c r="A17806">
        <v>-0.10119942429211112</v>
      </c>
      <c r="B17806">
        <v>2.8282763340143338</v>
      </c>
      <c r="C17806">
        <v>-1.2325113541612223</v>
      </c>
      <c r="D17806">
        <v>-0.71530000000000005</v>
      </c>
      <c r="E17806">
        <v>0.123</v>
      </c>
      <c r="F17806">
        <v>0.81840000000000002</v>
      </c>
      <c r="G17806">
        <v>247</v>
      </c>
      <c r="H17806">
        <v>104</v>
      </c>
      <c r="I17806">
        <v>-152</v>
      </c>
      <c r="J17806" s="2">
        <f t="shared" si="4461"/>
        <v>3.0868224087496423</v>
      </c>
      <c r="K17806">
        <f t="shared" si="4466"/>
        <v>9.4148084794826641</v>
      </c>
      <c r="L17806">
        <f t="shared" si="4466"/>
        <v>2.4053691008361127</v>
      </c>
      <c r="M17806">
        <f t="shared" si="4466"/>
        <v>0.79362214129511033</v>
      </c>
      <c r="N17806">
        <f t="shared" si="4466"/>
        <v>-21.845499999999998</v>
      </c>
      <c r="O17806">
        <f t="shared" si="4466"/>
        <v>4.2625000000000011</v>
      </c>
      <c r="P17806">
        <f t="shared" si="4466"/>
        <v>15.542100000000001</v>
      </c>
    </row>
    <row r="17807" spans="1:16" x14ac:dyDescent="0.2">
      <c r="A17807">
        <v>-0.74355388189722227</v>
      </c>
      <c r="B17807">
        <v>-0.11291756469011111</v>
      </c>
      <c r="C17807">
        <v>-0.22583687470944447</v>
      </c>
      <c r="D17807">
        <v>-0.53710000000000002</v>
      </c>
      <c r="E17807">
        <v>8.4500000000000006E-2</v>
      </c>
      <c r="F17807">
        <v>0.88719999999999999</v>
      </c>
      <c r="G17807">
        <v>255</v>
      </c>
      <c r="H17807">
        <v>119</v>
      </c>
      <c r="I17807">
        <v>-126</v>
      </c>
      <c r="J17807" s="1">
        <f t="shared" si="4461"/>
        <v>0.78525476482381373</v>
      </c>
      <c r="K17807">
        <f t="shared" si="4466"/>
        <v>8.6712545975854418</v>
      </c>
      <c r="L17807">
        <f t="shared" si="4466"/>
        <v>2.2924515361460016</v>
      </c>
      <c r="M17807">
        <f t="shared" si="4466"/>
        <v>0.56778526658566586</v>
      </c>
      <c r="N17807">
        <f t="shared" si="4466"/>
        <v>-22.382599999999996</v>
      </c>
      <c r="O17807">
        <f t="shared" si="4466"/>
        <v>4.3470000000000013</v>
      </c>
      <c r="P17807">
        <f t="shared" si="4466"/>
        <v>16.429300000000001</v>
      </c>
    </row>
    <row r="17808" spans="1:16" x14ac:dyDescent="0.2">
      <c r="A17808">
        <v>-4.1545816805777777E-2</v>
      </c>
      <c r="B17808">
        <v>7.8829539650888902E-2</v>
      </c>
      <c r="C17808">
        <v>3.7283722845111118E-2</v>
      </c>
      <c r="D17808">
        <v>-0.55179999999999996</v>
      </c>
      <c r="E17808">
        <v>0.1895</v>
      </c>
      <c r="F17808">
        <v>0.84079999999999999</v>
      </c>
      <c r="G17808">
        <v>253</v>
      </c>
      <c r="H17808">
        <v>126</v>
      </c>
      <c r="I17808">
        <v>-117</v>
      </c>
      <c r="J17808" s="1">
        <f t="shared" si="4461"/>
        <v>9.6593101227889833E-2</v>
      </c>
      <c r="K17808">
        <f t="shared" si="4466"/>
        <v>8.629708780779664</v>
      </c>
      <c r="L17808">
        <f t="shared" si="4466"/>
        <v>2.3712810757968903</v>
      </c>
      <c r="M17808">
        <f t="shared" si="4466"/>
        <v>0.60506898943077703</v>
      </c>
      <c r="N17808">
        <f t="shared" si="4466"/>
        <v>-22.934399999999997</v>
      </c>
      <c r="O17808">
        <f t="shared" si="4466"/>
        <v>4.5365000000000011</v>
      </c>
      <c r="P17808">
        <f t="shared" si="4466"/>
        <v>17.270100000000003</v>
      </c>
    </row>
    <row r="17809" spans="1:16" x14ac:dyDescent="0.2">
      <c r="A17809">
        <v>0.1896178026898889</v>
      </c>
      <c r="B17809">
        <v>0.2237058277291111</v>
      </c>
      <c r="C17809">
        <v>0.14274524109788889</v>
      </c>
      <c r="D17809">
        <v>-0.54830000000000001</v>
      </c>
      <c r="E17809">
        <v>0.21829999999999999</v>
      </c>
      <c r="F17809">
        <v>0.80659999999999998</v>
      </c>
      <c r="G17809">
        <v>252</v>
      </c>
      <c r="H17809">
        <v>130</v>
      </c>
      <c r="I17809">
        <v>-112</v>
      </c>
      <c r="J17809" s="1">
        <f t="shared" si="4461"/>
        <v>0.32615243723296444</v>
      </c>
      <c r="K17809">
        <f t="shared" si="4466"/>
        <v>8.819326583469552</v>
      </c>
      <c r="L17809">
        <f t="shared" si="4466"/>
        <v>2.5949869035260016</v>
      </c>
      <c r="M17809">
        <f t="shared" si="4466"/>
        <v>0.74781423052866591</v>
      </c>
      <c r="N17809">
        <f t="shared" si="4466"/>
        <v>-23.482699999999998</v>
      </c>
      <c r="O17809">
        <f t="shared" si="4466"/>
        <v>4.7548000000000012</v>
      </c>
      <c r="P17809">
        <f t="shared" si="4466"/>
        <v>18.076700000000002</v>
      </c>
    </row>
    <row r="17810" spans="1:16" x14ac:dyDescent="0.2">
      <c r="A17810">
        <v>0.1896178026898889</v>
      </c>
      <c r="B17810">
        <v>0.2237058277291111</v>
      </c>
      <c r="C17810">
        <v>0.14274524109788889</v>
      </c>
      <c r="D17810">
        <v>-0.54830000000000001</v>
      </c>
      <c r="E17810">
        <v>0.21829999999999999</v>
      </c>
      <c r="F17810">
        <v>0.80659999999999998</v>
      </c>
      <c r="G17810">
        <v>252</v>
      </c>
      <c r="H17810">
        <v>130</v>
      </c>
      <c r="I17810">
        <v>-112</v>
      </c>
      <c r="J17810" s="1">
        <f t="shared" ref="J17810" si="4467">SQRT(A17810^2+B17810^2+C17810^2)</f>
        <v>0.32615243723296444</v>
      </c>
      <c r="K17810">
        <f t="shared" si="4466"/>
        <v>9.00894438615944</v>
      </c>
      <c r="L17810">
        <f t="shared" si="4466"/>
        <v>2.8186927312551129</v>
      </c>
      <c r="M17810">
        <f t="shared" si="4466"/>
        <v>0.8905594716265548</v>
      </c>
      <c r="N17810">
        <f t="shared" si="4466"/>
        <v>-24.030999999999999</v>
      </c>
      <c r="O17810">
        <f t="shared" si="4466"/>
        <v>4.9731000000000014</v>
      </c>
      <c r="P17810">
        <f t="shared" si="4466"/>
        <v>18.883300000000002</v>
      </c>
    </row>
    <row r="17812" spans="1:16" x14ac:dyDescent="0.2">
      <c r="A17812">
        <v>0.1992048961075556</v>
      </c>
      <c r="B17812">
        <v>0.21624803596255557</v>
      </c>
      <c r="C17812">
        <v>4.6870816262777788E-2</v>
      </c>
      <c r="D17812">
        <v>-0.55079999999999996</v>
      </c>
      <c r="E17812">
        <v>0.28760000000000002</v>
      </c>
      <c r="F17812">
        <v>0.78469999999999995</v>
      </c>
      <c r="G17812">
        <v>252</v>
      </c>
      <c r="H17812">
        <v>129</v>
      </c>
      <c r="I17812">
        <v>-111</v>
      </c>
      <c r="J17812" s="1">
        <f t="shared" si="4461"/>
        <v>0.29772920096628719</v>
      </c>
      <c r="K17812">
        <f>A17812</f>
        <v>0.1992048961075556</v>
      </c>
      <c r="L17812">
        <f t="shared" ref="L17812:P17812" si="4468">B17812</f>
        <v>0.21624803596255557</v>
      </c>
      <c r="M17812">
        <f t="shared" si="4468"/>
        <v>4.6870816262777788E-2</v>
      </c>
      <c r="N17812">
        <f t="shared" si="4468"/>
        <v>-0.55079999999999996</v>
      </c>
      <c r="O17812">
        <f t="shared" si="4468"/>
        <v>0.28760000000000002</v>
      </c>
      <c r="P17812">
        <f t="shared" si="4468"/>
        <v>0.78469999999999995</v>
      </c>
    </row>
    <row r="17813" spans="1:16" x14ac:dyDescent="0.2">
      <c r="A17813">
        <v>0.19068245351544444</v>
      </c>
      <c r="B17813">
        <v>0.20879198952522221</v>
      </c>
      <c r="C17813">
        <v>1.2782791223555558E-2</v>
      </c>
      <c r="D17813">
        <v>-0.55520000000000003</v>
      </c>
      <c r="E17813">
        <v>0.21629999999999999</v>
      </c>
      <c r="F17813">
        <v>0.79930000000000001</v>
      </c>
      <c r="G17813">
        <v>255</v>
      </c>
      <c r="H17813">
        <v>129</v>
      </c>
      <c r="I17813">
        <v>-107</v>
      </c>
      <c r="J17813" s="1">
        <f t="shared" si="4461"/>
        <v>0.28304998272396192</v>
      </c>
      <c r="K17813">
        <f>K17812+A17813</f>
        <v>0.38988734962300003</v>
      </c>
      <c r="L17813">
        <f t="shared" ref="L17813:P17828" si="4469">L17812+B17813</f>
        <v>0.42504002548777775</v>
      </c>
      <c r="M17813">
        <f t="shared" si="4469"/>
        <v>5.9653607486333346E-2</v>
      </c>
      <c r="N17813">
        <f t="shared" si="4469"/>
        <v>-1.1059999999999999</v>
      </c>
      <c r="O17813">
        <f t="shared" si="4469"/>
        <v>0.50390000000000001</v>
      </c>
      <c r="P17813">
        <f t="shared" si="4469"/>
        <v>1.5840000000000001</v>
      </c>
    </row>
    <row r="17814" spans="1:16" x14ac:dyDescent="0.2">
      <c r="A17814">
        <v>3.6219072019555557E-2</v>
      </c>
      <c r="B17814">
        <v>0.15979012628211112</v>
      </c>
      <c r="C17814">
        <v>-8.948302922333333E-2</v>
      </c>
      <c r="D17814">
        <v>-0.55620000000000003</v>
      </c>
      <c r="E17814">
        <v>0.23630000000000001</v>
      </c>
      <c r="F17814">
        <v>0.80030000000000001</v>
      </c>
      <c r="G17814">
        <v>255</v>
      </c>
      <c r="H17814">
        <v>128</v>
      </c>
      <c r="I17814">
        <v>-105</v>
      </c>
      <c r="J17814" s="1">
        <f t="shared" si="4461"/>
        <v>0.1866866844587334</v>
      </c>
      <c r="K17814">
        <f t="shared" ref="K17814:P17829" si="4470">K17813+A17814</f>
        <v>0.42610642164255558</v>
      </c>
      <c r="L17814">
        <f t="shared" si="4469"/>
        <v>0.58483015176988884</v>
      </c>
      <c r="M17814">
        <f t="shared" si="4469"/>
        <v>-2.9829421736999984E-2</v>
      </c>
      <c r="N17814">
        <f t="shared" si="4469"/>
        <v>-1.6621999999999999</v>
      </c>
      <c r="O17814">
        <f t="shared" si="4469"/>
        <v>0.74019999999999997</v>
      </c>
      <c r="P17814">
        <f t="shared" si="4469"/>
        <v>2.3843000000000001</v>
      </c>
    </row>
    <row r="17815" spans="1:16" x14ac:dyDescent="0.2">
      <c r="A17815">
        <v>7.2438144039111113E-2</v>
      </c>
      <c r="B17815">
        <v>0.24181536373888893</v>
      </c>
      <c r="C17815">
        <v>-7.6698492670555549E-2</v>
      </c>
      <c r="D17815">
        <v>-0.56640000000000001</v>
      </c>
      <c r="E17815">
        <v>0.22270000000000001</v>
      </c>
      <c r="F17815">
        <v>0.81100000000000005</v>
      </c>
      <c r="G17815">
        <v>254</v>
      </c>
      <c r="H17815">
        <v>128</v>
      </c>
      <c r="I17815">
        <v>-103</v>
      </c>
      <c r="J17815" s="1">
        <f t="shared" si="4461"/>
        <v>0.26382686298013214</v>
      </c>
      <c r="K17815">
        <f t="shared" si="4470"/>
        <v>0.49854456568166672</v>
      </c>
      <c r="L17815">
        <f t="shared" si="4469"/>
        <v>0.82664551550877774</v>
      </c>
      <c r="M17815">
        <f t="shared" si="4469"/>
        <v>-0.10652791440755553</v>
      </c>
      <c r="N17815">
        <f t="shared" si="4469"/>
        <v>-2.2286000000000001</v>
      </c>
      <c r="O17815">
        <f t="shared" si="4469"/>
        <v>0.96289999999999998</v>
      </c>
      <c r="P17815">
        <f t="shared" si="4469"/>
        <v>3.1953</v>
      </c>
    </row>
    <row r="17816" spans="1:16" x14ac:dyDescent="0.2">
      <c r="A17816">
        <v>0.15872373012733335</v>
      </c>
      <c r="B17816">
        <v>0.38562525566233335</v>
      </c>
      <c r="C17816">
        <v>-9.0547680048888884E-2</v>
      </c>
      <c r="D17816">
        <v>-0.53659999999999997</v>
      </c>
      <c r="E17816">
        <v>0.2422</v>
      </c>
      <c r="F17816">
        <v>0.8599</v>
      </c>
      <c r="G17816">
        <v>259</v>
      </c>
      <c r="H17816">
        <v>129</v>
      </c>
      <c r="I17816">
        <v>-101</v>
      </c>
      <c r="J17816" s="1">
        <f t="shared" si="4461"/>
        <v>0.42673052699849173</v>
      </c>
      <c r="K17816">
        <f t="shared" si="4470"/>
        <v>0.65726829580900004</v>
      </c>
      <c r="L17816">
        <f t="shared" si="4469"/>
        <v>1.2122707711711112</v>
      </c>
      <c r="M17816">
        <f t="shared" si="4469"/>
        <v>-0.1970755944564444</v>
      </c>
      <c r="N17816">
        <f t="shared" si="4469"/>
        <v>-2.7652000000000001</v>
      </c>
      <c r="O17816">
        <f t="shared" si="4469"/>
        <v>1.2051000000000001</v>
      </c>
      <c r="P17816">
        <f t="shared" si="4469"/>
        <v>4.0552000000000001</v>
      </c>
    </row>
    <row r="17817" spans="1:16" x14ac:dyDescent="0.2">
      <c r="A17817">
        <v>0.24074896758411113</v>
      </c>
      <c r="B17817">
        <v>0.96725970962633323</v>
      </c>
      <c r="C17817">
        <v>-0.16724617271944442</v>
      </c>
      <c r="D17817">
        <v>-0.56399999999999995</v>
      </c>
      <c r="E17817">
        <v>0.23050000000000001</v>
      </c>
      <c r="F17817">
        <v>0.8901</v>
      </c>
      <c r="G17817">
        <v>260</v>
      </c>
      <c r="H17817">
        <v>130</v>
      </c>
      <c r="I17817">
        <v>-95</v>
      </c>
      <c r="J17817" s="2">
        <f t="shared" si="4461"/>
        <v>1.0107040583417759</v>
      </c>
      <c r="K17817">
        <f t="shared" si="4470"/>
        <v>0.89801726339311116</v>
      </c>
      <c r="L17817">
        <f t="shared" si="4469"/>
        <v>2.1795304807974443</v>
      </c>
      <c r="M17817">
        <f t="shared" si="4469"/>
        <v>-0.36432176717588882</v>
      </c>
      <c r="N17817">
        <f t="shared" si="4469"/>
        <v>-3.3292000000000002</v>
      </c>
      <c r="O17817">
        <f t="shared" si="4469"/>
        <v>1.4356</v>
      </c>
      <c r="P17817">
        <f t="shared" si="4469"/>
        <v>4.9453000000000005</v>
      </c>
    </row>
    <row r="17818" spans="1:16" x14ac:dyDescent="0.2">
      <c r="A17818">
        <v>0.29401292478788893</v>
      </c>
      <c r="B17818">
        <v>1.9462375596506667</v>
      </c>
      <c r="C17818">
        <v>-0.27803443575844444</v>
      </c>
      <c r="D17818">
        <v>-0.59719999999999995</v>
      </c>
      <c r="E17818">
        <v>0.1709</v>
      </c>
      <c r="F17818">
        <v>0.87350000000000005</v>
      </c>
      <c r="G17818">
        <v>265</v>
      </c>
      <c r="H17818">
        <v>130</v>
      </c>
      <c r="I17818">
        <v>-84</v>
      </c>
      <c r="J17818" s="2">
        <f t="shared" si="4461"/>
        <v>1.9878600016109855</v>
      </c>
      <c r="K17818">
        <f t="shared" si="4470"/>
        <v>1.192030188181</v>
      </c>
      <c r="L17818">
        <f t="shared" si="4469"/>
        <v>4.1257680404481114</v>
      </c>
      <c r="M17818">
        <f t="shared" si="4469"/>
        <v>-0.64235620293433326</v>
      </c>
      <c r="N17818">
        <f t="shared" si="4469"/>
        <v>-3.9264000000000001</v>
      </c>
      <c r="O17818">
        <f t="shared" si="4469"/>
        <v>1.6065</v>
      </c>
      <c r="P17818">
        <f t="shared" si="4469"/>
        <v>5.8188000000000004</v>
      </c>
    </row>
    <row r="17819" spans="1:16" x14ac:dyDescent="0.2">
      <c r="A17819">
        <v>0.57843875615811113</v>
      </c>
      <c r="B17819">
        <v>3.1350737953549999</v>
      </c>
      <c r="C17819">
        <v>-0.30466641436033332</v>
      </c>
      <c r="D17819">
        <v>-0.63380000000000003</v>
      </c>
      <c r="E17819">
        <v>0.4521</v>
      </c>
      <c r="F17819">
        <v>0.94140000000000001</v>
      </c>
      <c r="G17819">
        <v>271</v>
      </c>
      <c r="H17819">
        <v>134</v>
      </c>
      <c r="I17819">
        <v>-57</v>
      </c>
      <c r="J17819" s="2">
        <f t="shared" si="4461"/>
        <v>3.2025147495345792</v>
      </c>
      <c r="K17819">
        <f t="shared" si="4470"/>
        <v>1.7704689443391111</v>
      </c>
      <c r="L17819">
        <f t="shared" si="4469"/>
        <v>7.2608418358031113</v>
      </c>
      <c r="M17819">
        <f t="shared" si="4469"/>
        <v>-0.94702261729466652</v>
      </c>
      <c r="N17819">
        <f t="shared" si="4469"/>
        <v>-4.5602</v>
      </c>
      <c r="O17819">
        <f t="shared" si="4469"/>
        <v>2.0586000000000002</v>
      </c>
      <c r="P17819">
        <f t="shared" si="4469"/>
        <v>6.7602000000000002</v>
      </c>
    </row>
    <row r="17820" spans="1:16" x14ac:dyDescent="0.2">
      <c r="A17820">
        <v>0.92891133595566677</v>
      </c>
      <c r="B17820">
        <v>6.0389839712143338</v>
      </c>
      <c r="C17820">
        <v>-0.97684680304399996</v>
      </c>
      <c r="D17820">
        <v>-2.6928999999999998</v>
      </c>
      <c r="E17820">
        <v>0.34960000000000002</v>
      </c>
      <c r="F17820">
        <v>1.8617999999999999</v>
      </c>
      <c r="G17820">
        <v>270</v>
      </c>
      <c r="H17820">
        <v>138</v>
      </c>
      <c r="I17820">
        <v>-11</v>
      </c>
      <c r="J17820" s="2">
        <f t="shared" si="4461"/>
        <v>6.187603199241841</v>
      </c>
      <c r="K17820">
        <f t="shared" si="4470"/>
        <v>2.6993802802947777</v>
      </c>
      <c r="L17820">
        <f t="shared" si="4469"/>
        <v>13.299825807017445</v>
      </c>
      <c r="M17820">
        <f t="shared" si="4469"/>
        <v>-1.9238694203386664</v>
      </c>
      <c r="N17820">
        <f t="shared" si="4469"/>
        <v>-7.2530999999999999</v>
      </c>
      <c r="O17820">
        <f t="shared" si="4469"/>
        <v>2.4082000000000003</v>
      </c>
      <c r="P17820">
        <f t="shared" si="4469"/>
        <v>8.6219999999999999</v>
      </c>
    </row>
    <row r="17821" spans="1:16" x14ac:dyDescent="0.2">
      <c r="A17821">
        <v>3.0210898345101111</v>
      </c>
      <c r="B17821">
        <v>2.5981791106734446</v>
      </c>
      <c r="C17821">
        <v>-3.6027242884741111</v>
      </c>
      <c r="D17821">
        <v>-2.6928999999999998</v>
      </c>
      <c r="E17821">
        <v>0.34960000000000002</v>
      </c>
      <c r="F17821">
        <v>1.8617999999999999</v>
      </c>
      <c r="G17821">
        <v>247</v>
      </c>
      <c r="H17821">
        <v>160</v>
      </c>
      <c r="I17821">
        <v>58</v>
      </c>
      <c r="J17821" s="2">
        <f t="shared" si="4461"/>
        <v>5.371884285619104</v>
      </c>
      <c r="K17821">
        <f t="shared" si="4470"/>
        <v>5.7204701148048889</v>
      </c>
      <c r="L17821">
        <f t="shared" si="4469"/>
        <v>15.898004917690891</v>
      </c>
      <c r="M17821">
        <f t="shared" si="4469"/>
        <v>-5.5265937088127775</v>
      </c>
      <c r="N17821">
        <f t="shared" si="4469"/>
        <v>-9.9459999999999997</v>
      </c>
      <c r="O17821">
        <f t="shared" si="4469"/>
        <v>2.7578000000000005</v>
      </c>
      <c r="P17821">
        <f t="shared" si="4469"/>
        <v>10.4838</v>
      </c>
    </row>
    <row r="17822" spans="1:16" x14ac:dyDescent="0.2">
      <c r="A17822">
        <v>3.0210898345101111</v>
      </c>
      <c r="B17822">
        <v>2.5981791106734446</v>
      </c>
      <c r="C17822">
        <v>-3.6027242884741111</v>
      </c>
      <c r="D17822">
        <v>-7.4700000000000003E-2</v>
      </c>
      <c r="E17822">
        <v>0.80420000000000003</v>
      </c>
      <c r="F17822">
        <v>0.62109999999999999</v>
      </c>
      <c r="G17822">
        <v>202</v>
      </c>
      <c r="H17822">
        <v>201</v>
      </c>
      <c r="I17822">
        <v>98</v>
      </c>
      <c r="J17822" s="2">
        <f t="shared" si="4461"/>
        <v>5.371884285619104</v>
      </c>
      <c r="K17822">
        <f t="shared" si="4470"/>
        <v>8.7415599493150005</v>
      </c>
      <c r="L17822">
        <f t="shared" si="4469"/>
        <v>18.496184028364336</v>
      </c>
      <c r="M17822">
        <f t="shared" si="4469"/>
        <v>-9.1293179972868881</v>
      </c>
      <c r="N17822">
        <f t="shared" si="4469"/>
        <v>-10.0207</v>
      </c>
      <c r="O17822">
        <f t="shared" si="4469"/>
        <v>3.5620000000000003</v>
      </c>
      <c r="P17822">
        <f t="shared" si="4469"/>
        <v>11.104900000000001</v>
      </c>
    </row>
    <row r="17823" spans="1:16" x14ac:dyDescent="0.2">
      <c r="A17823">
        <v>0.84368865536377768</v>
      </c>
      <c r="B17823">
        <v>-2.0879181499230004</v>
      </c>
      <c r="C17823">
        <v>-1.2112061203455557</v>
      </c>
      <c r="D17823">
        <v>-0.27289999999999998</v>
      </c>
      <c r="E17823">
        <v>4.5400000000000003E-2</v>
      </c>
      <c r="F17823">
        <v>0.77049999999999996</v>
      </c>
      <c r="G17823">
        <v>175</v>
      </c>
      <c r="H17823">
        <v>237</v>
      </c>
      <c r="I17823">
        <v>101</v>
      </c>
      <c r="J17823" s="2">
        <f t="shared" si="4461"/>
        <v>2.55699687405557</v>
      </c>
      <c r="K17823">
        <f t="shared" si="4470"/>
        <v>9.5852486046787782</v>
      </c>
      <c r="L17823">
        <f t="shared" si="4469"/>
        <v>16.408265878441334</v>
      </c>
      <c r="M17823">
        <f t="shared" si="4469"/>
        <v>-10.340524117632445</v>
      </c>
      <c r="N17823">
        <f t="shared" si="4469"/>
        <v>-10.2936</v>
      </c>
      <c r="O17823">
        <f t="shared" si="4469"/>
        <v>3.6074000000000002</v>
      </c>
      <c r="P17823">
        <f t="shared" si="4469"/>
        <v>11.875400000000001</v>
      </c>
    </row>
    <row r="17824" spans="1:16" x14ac:dyDescent="0.2">
      <c r="A17824">
        <v>0.28229478438988886</v>
      </c>
      <c r="B17824">
        <v>-2.6322688810418891</v>
      </c>
      <c r="C17824">
        <v>2.0037618654858891</v>
      </c>
      <c r="D17824">
        <v>-0.59279999999999999</v>
      </c>
      <c r="E17824">
        <v>-0.40670000000000001</v>
      </c>
      <c r="F17824">
        <v>0.9194</v>
      </c>
      <c r="G17824">
        <v>178</v>
      </c>
      <c r="H17824">
        <v>244</v>
      </c>
      <c r="I17824">
        <v>81</v>
      </c>
      <c r="J17824" s="2">
        <f t="shared" si="4461"/>
        <v>3.3201794260206392</v>
      </c>
      <c r="K17824">
        <f t="shared" si="4470"/>
        <v>9.8675433890686666</v>
      </c>
      <c r="L17824">
        <f t="shared" si="4469"/>
        <v>13.775996997399446</v>
      </c>
      <c r="M17824">
        <f t="shared" si="4469"/>
        <v>-8.3367622521465563</v>
      </c>
      <c r="N17824">
        <f t="shared" si="4469"/>
        <v>-10.8864</v>
      </c>
      <c r="O17824">
        <f t="shared" si="4469"/>
        <v>3.2007000000000003</v>
      </c>
      <c r="P17824">
        <f t="shared" si="4469"/>
        <v>12.7948</v>
      </c>
    </row>
    <row r="17825" spans="1:16" x14ac:dyDescent="0.2">
      <c r="A17825">
        <v>0.75846772010111119</v>
      </c>
      <c r="B17825">
        <v>-4.0469402461264448</v>
      </c>
      <c r="C17825">
        <v>2.0399809375054447</v>
      </c>
      <c r="D17825">
        <v>-0.89159999999999995</v>
      </c>
      <c r="E17825">
        <v>-0.34620000000000001</v>
      </c>
      <c r="F17825">
        <v>1.0254000000000001</v>
      </c>
      <c r="G17825">
        <v>203</v>
      </c>
      <c r="H17825">
        <v>234</v>
      </c>
      <c r="I17825">
        <v>47</v>
      </c>
      <c r="J17825" s="2">
        <f t="shared" si="4461"/>
        <v>4.5950539565427242</v>
      </c>
      <c r="K17825">
        <f t="shared" si="4470"/>
        <v>10.626011109169777</v>
      </c>
      <c r="L17825">
        <f t="shared" si="4469"/>
        <v>9.7290567512730011</v>
      </c>
      <c r="M17825">
        <f t="shared" si="4469"/>
        <v>-6.2967813146411116</v>
      </c>
      <c r="N17825">
        <f t="shared" si="4469"/>
        <v>-11.778</v>
      </c>
      <c r="O17825">
        <f t="shared" si="4469"/>
        <v>2.8545000000000003</v>
      </c>
      <c r="P17825">
        <f t="shared" si="4469"/>
        <v>13.8202</v>
      </c>
    </row>
    <row r="17826" spans="1:16" x14ac:dyDescent="0.2">
      <c r="A17826">
        <v>0.8863008683243333</v>
      </c>
      <c r="B17826">
        <v>-5.1644012432879993</v>
      </c>
      <c r="C17826">
        <v>1.3677988034925557</v>
      </c>
      <c r="D17826">
        <v>-1.1694</v>
      </c>
      <c r="E17826">
        <v>-0.13769999999999999</v>
      </c>
      <c r="F17826">
        <v>1.21</v>
      </c>
      <c r="G17826">
        <v>219</v>
      </c>
      <c r="H17826">
        <v>222</v>
      </c>
      <c r="I17826">
        <v>-6</v>
      </c>
      <c r="J17826" s="2">
        <f t="shared" si="4461"/>
        <v>5.4154817881424702</v>
      </c>
      <c r="K17826">
        <f t="shared" si="4470"/>
        <v>11.512311977494111</v>
      </c>
      <c r="L17826">
        <f t="shared" si="4469"/>
        <v>4.5646555079850017</v>
      </c>
      <c r="M17826">
        <f t="shared" si="4469"/>
        <v>-4.9289825111485559</v>
      </c>
      <c r="N17826">
        <f t="shared" si="4469"/>
        <v>-12.9474</v>
      </c>
      <c r="O17826">
        <f t="shared" si="4469"/>
        <v>2.7168000000000001</v>
      </c>
      <c r="P17826">
        <f t="shared" si="4469"/>
        <v>15.030200000000001</v>
      </c>
    </row>
    <row r="17827" spans="1:16" x14ac:dyDescent="0.2">
      <c r="A17827">
        <v>0.56139387097388893</v>
      </c>
      <c r="B17827">
        <v>-5.3305827651818891</v>
      </c>
      <c r="C17827">
        <v>1.3869747356571112</v>
      </c>
      <c r="D17827">
        <v>-2.0287999999999999</v>
      </c>
      <c r="E17827">
        <v>0.27879999999999999</v>
      </c>
      <c r="F17827">
        <v>1.0884</v>
      </c>
      <c r="G17827">
        <v>225</v>
      </c>
      <c r="H17827">
        <v>201</v>
      </c>
      <c r="I17827">
        <v>-66</v>
      </c>
      <c r="J17827" s="2">
        <f t="shared" si="4461"/>
        <v>5.5366031654952801</v>
      </c>
      <c r="K17827">
        <f t="shared" si="4470"/>
        <v>12.073705848468</v>
      </c>
      <c r="L17827">
        <f t="shared" si="4469"/>
        <v>-0.76592725719688737</v>
      </c>
      <c r="M17827">
        <f t="shared" si="4469"/>
        <v>-3.5420077754914447</v>
      </c>
      <c r="N17827">
        <f t="shared" si="4469"/>
        <v>-14.9762</v>
      </c>
      <c r="O17827">
        <f t="shared" si="4469"/>
        <v>2.9956</v>
      </c>
      <c r="P17827">
        <f t="shared" si="4469"/>
        <v>16.118600000000001</v>
      </c>
    </row>
    <row r="17828" spans="1:16" x14ac:dyDescent="0.2">
      <c r="A17828">
        <v>-0.88203877436366673</v>
      </c>
      <c r="B17828">
        <v>-5.5372437077267778</v>
      </c>
      <c r="C17828">
        <v>1.6980308003000002</v>
      </c>
      <c r="D17828">
        <v>-2.3237000000000001</v>
      </c>
      <c r="E17828">
        <v>0.29980000000000001</v>
      </c>
      <c r="F17828">
        <v>-0.3599</v>
      </c>
      <c r="G17828">
        <v>211</v>
      </c>
      <c r="H17828">
        <v>180</v>
      </c>
      <c r="I17828">
        <v>-128</v>
      </c>
      <c r="J17828" s="2">
        <f t="shared" si="4461"/>
        <v>5.8585295831811086</v>
      </c>
      <c r="K17828">
        <f t="shared" si="4470"/>
        <v>11.191667074104334</v>
      </c>
      <c r="L17828">
        <f t="shared" si="4469"/>
        <v>-6.3031709649236651</v>
      </c>
      <c r="M17828">
        <f t="shared" si="4469"/>
        <v>-1.8439769751914445</v>
      </c>
      <c r="N17828">
        <f t="shared" si="4469"/>
        <v>-17.299900000000001</v>
      </c>
      <c r="O17828">
        <f t="shared" si="4469"/>
        <v>3.2953999999999999</v>
      </c>
      <c r="P17828">
        <f t="shared" si="4469"/>
        <v>15.758700000000001</v>
      </c>
    </row>
    <row r="17829" spans="1:16" x14ac:dyDescent="0.2">
      <c r="A17829">
        <v>-0.46125909750733335</v>
      </c>
      <c r="B17829">
        <v>-3.8914104684757782</v>
      </c>
      <c r="C17829">
        <v>1.3795169438905555</v>
      </c>
      <c r="D17829">
        <v>-1.9379999999999999</v>
      </c>
      <c r="E17829">
        <v>-0.27150000000000002</v>
      </c>
      <c r="F17829">
        <v>-1.4902</v>
      </c>
      <c r="G17829">
        <v>185</v>
      </c>
      <c r="H17829">
        <v>167</v>
      </c>
      <c r="I17829">
        <v>-175</v>
      </c>
      <c r="J17829" s="2">
        <f t="shared" si="4461"/>
        <v>4.1543835147561055</v>
      </c>
      <c r="K17829">
        <f t="shared" si="4470"/>
        <v>10.730407976597</v>
      </c>
      <c r="L17829">
        <f t="shared" si="4470"/>
        <v>-10.194581433399444</v>
      </c>
      <c r="M17829">
        <f t="shared" si="4470"/>
        <v>-0.46446003130088909</v>
      </c>
      <c r="N17829">
        <f t="shared" si="4470"/>
        <v>-19.2379</v>
      </c>
      <c r="O17829">
        <f t="shared" si="4470"/>
        <v>3.0238999999999998</v>
      </c>
      <c r="P17829">
        <f t="shared" si="4470"/>
        <v>14.268500000000001</v>
      </c>
    </row>
    <row r="17830" spans="1:16" x14ac:dyDescent="0.2">
      <c r="A17830">
        <v>0.3962787452347778</v>
      </c>
      <c r="B17830">
        <v>0.8660602853342223</v>
      </c>
      <c r="C17830">
        <v>0.61465782817766668</v>
      </c>
      <c r="D17830">
        <v>-0.94340000000000002</v>
      </c>
      <c r="E17830">
        <v>0.79300000000000004</v>
      </c>
      <c r="F17830">
        <v>2.4277000000000002</v>
      </c>
      <c r="G17830">
        <v>168</v>
      </c>
      <c r="H17830">
        <v>155</v>
      </c>
      <c r="I17830">
        <v>-198</v>
      </c>
      <c r="J17830" s="2">
        <f t="shared" si="4461"/>
        <v>1.1335349608627563</v>
      </c>
      <c r="K17830">
        <f t="shared" ref="K17830:P17836" si="4471">K17829+A17830</f>
        <v>11.126686721831778</v>
      </c>
      <c r="L17830">
        <f t="shared" si="4471"/>
        <v>-9.3285211480652208</v>
      </c>
      <c r="M17830">
        <f t="shared" si="4471"/>
        <v>0.15019779687677759</v>
      </c>
      <c r="N17830">
        <f t="shared" si="4471"/>
        <v>-20.1813</v>
      </c>
      <c r="O17830">
        <f t="shared" si="4471"/>
        <v>3.8169</v>
      </c>
      <c r="P17830">
        <f t="shared" si="4471"/>
        <v>16.696200000000001</v>
      </c>
    </row>
    <row r="17831" spans="1:16" x14ac:dyDescent="0.2">
      <c r="A17831">
        <v>1.492436253909889</v>
      </c>
      <c r="B17831">
        <v>3.7635790655817782</v>
      </c>
      <c r="C17831">
        <v>-1.1014842534613334</v>
      </c>
      <c r="D17831">
        <v>-1.5283</v>
      </c>
      <c r="E17831">
        <v>0.98</v>
      </c>
      <c r="F17831">
        <v>1.0615000000000001</v>
      </c>
      <c r="G17831">
        <v>179</v>
      </c>
      <c r="H17831">
        <v>147</v>
      </c>
      <c r="I17831">
        <v>-198</v>
      </c>
      <c r="J17831" s="2">
        <f t="shared" si="4461"/>
        <v>4.1958504400768701</v>
      </c>
      <c r="K17831">
        <f t="shared" si="4471"/>
        <v>12.619122975741666</v>
      </c>
      <c r="L17831">
        <f t="shared" si="4471"/>
        <v>-5.5649420824834426</v>
      </c>
      <c r="M17831">
        <f t="shared" si="4471"/>
        <v>-0.9512864565845558</v>
      </c>
      <c r="N17831">
        <f t="shared" si="4471"/>
        <v>-21.709600000000002</v>
      </c>
      <c r="O17831">
        <f t="shared" si="4471"/>
        <v>4.7968999999999999</v>
      </c>
      <c r="P17831">
        <f t="shared" si="4471"/>
        <v>17.7577</v>
      </c>
    </row>
    <row r="17832" spans="1:16" x14ac:dyDescent="0.2">
      <c r="A17832">
        <v>-0.48576002912888888</v>
      </c>
      <c r="B17832">
        <v>1.9291944197956667</v>
      </c>
      <c r="C17832">
        <v>-0.67005108703255567</v>
      </c>
      <c r="D17832">
        <v>-0.77690000000000003</v>
      </c>
      <c r="E17832">
        <v>0.30130000000000001</v>
      </c>
      <c r="F17832">
        <v>0.75780000000000003</v>
      </c>
      <c r="G17832">
        <v>197</v>
      </c>
      <c r="H17832">
        <v>147</v>
      </c>
      <c r="I17832">
        <v>-180</v>
      </c>
      <c r="J17832" s="2">
        <f t="shared" si="4461"/>
        <v>2.0992194679221958</v>
      </c>
      <c r="K17832">
        <f t="shared" si="4471"/>
        <v>12.133362946612777</v>
      </c>
      <c r="L17832">
        <f t="shared" si="4471"/>
        <v>-3.635747662687776</v>
      </c>
      <c r="M17832">
        <f t="shared" si="4471"/>
        <v>-1.6213375436171114</v>
      </c>
      <c r="N17832">
        <f t="shared" si="4471"/>
        <v>-22.486500000000003</v>
      </c>
      <c r="O17832">
        <f t="shared" si="4471"/>
        <v>5.0982000000000003</v>
      </c>
      <c r="P17832">
        <f t="shared" si="4471"/>
        <v>18.515499999999999</v>
      </c>
    </row>
    <row r="17833" spans="1:16" x14ac:dyDescent="0.2">
      <c r="A17833">
        <v>-0.54967573057588892</v>
      </c>
      <c r="B17833">
        <v>4.0479420651000006E-2</v>
      </c>
      <c r="C17833">
        <v>-0.20879198952522221</v>
      </c>
      <c r="D17833">
        <v>-0.53029999999999999</v>
      </c>
      <c r="E17833">
        <v>0.22559999999999999</v>
      </c>
      <c r="F17833">
        <v>0.84860000000000002</v>
      </c>
      <c r="G17833">
        <v>206</v>
      </c>
      <c r="H17833">
        <v>158</v>
      </c>
      <c r="I17833">
        <v>-163</v>
      </c>
      <c r="J17833" s="1">
        <f t="shared" si="4461"/>
        <v>0.58938619526612457</v>
      </c>
      <c r="K17833">
        <f t="shared" si="4471"/>
        <v>11.583687216036889</v>
      </c>
      <c r="L17833">
        <f t="shared" si="4471"/>
        <v>-3.5952682420367759</v>
      </c>
      <c r="M17833">
        <f t="shared" si="4471"/>
        <v>-1.8301295331423335</v>
      </c>
      <c r="N17833">
        <f t="shared" si="4471"/>
        <v>-23.016800000000003</v>
      </c>
      <c r="O17833">
        <f t="shared" si="4471"/>
        <v>5.3238000000000003</v>
      </c>
      <c r="P17833">
        <f t="shared" si="4471"/>
        <v>19.364100000000001</v>
      </c>
    </row>
    <row r="17834" spans="1:16" x14ac:dyDescent="0.2">
      <c r="A17834">
        <v>-6.3913956117777788E-3</v>
      </c>
      <c r="B17834">
        <v>1.9174186835333337E-2</v>
      </c>
      <c r="C17834">
        <v>4.3675118456888894E-2</v>
      </c>
      <c r="D17834">
        <v>-0.55569999999999997</v>
      </c>
      <c r="E17834">
        <v>0.21340000000000001</v>
      </c>
      <c r="F17834">
        <v>0.83689999999999998</v>
      </c>
      <c r="G17834">
        <v>208</v>
      </c>
      <c r="H17834">
        <v>166</v>
      </c>
      <c r="I17834">
        <v>-156</v>
      </c>
      <c r="J17834" s="1">
        <f t="shared" si="4461"/>
        <v>4.8124997152060173E-2</v>
      </c>
      <c r="K17834">
        <f t="shared" si="4471"/>
        <v>11.577295820425112</v>
      </c>
      <c r="L17834">
        <f t="shared" si="4471"/>
        <v>-3.5760940552014424</v>
      </c>
      <c r="M17834">
        <f t="shared" si="4471"/>
        <v>-1.7864544146854446</v>
      </c>
      <c r="N17834">
        <f t="shared" si="4471"/>
        <v>-23.572500000000005</v>
      </c>
      <c r="O17834">
        <f t="shared" si="4471"/>
        <v>5.5372000000000003</v>
      </c>
      <c r="P17834">
        <f t="shared" si="4471"/>
        <v>20.201000000000001</v>
      </c>
    </row>
    <row r="17835" spans="1:16" x14ac:dyDescent="0.2">
      <c r="A17835">
        <v>0.14700733505855557</v>
      </c>
      <c r="B17835">
        <v>0.10119942429211112</v>
      </c>
      <c r="C17835">
        <v>0.12996244987433334</v>
      </c>
      <c r="D17835">
        <v>-0.55759999999999998</v>
      </c>
      <c r="E17835">
        <v>0.2319</v>
      </c>
      <c r="F17835">
        <v>0.80710000000000004</v>
      </c>
      <c r="G17835">
        <v>211</v>
      </c>
      <c r="H17835">
        <v>168</v>
      </c>
      <c r="I17835">
        <v>-151</v>
      </c>
      <c r="J17835" s="1">
        <f t="shared" si="4461"/>
        <v>0.22077753150040372</v>
      </c>
      <c r="K17835">
        <f t="shared" si="4471"/>
        <v>11.724303155483668</v>
      </c>
      <c r="L17835">
        <f t="shared" si="4471"/>
        <v>-3.4748946309093314</v>
      </c>
      <c r="M17835">
        <f t="shared" si="4471"/>
        <v>-1.6564919648111114</v>
      </c>
      <c r="N17835">
        <f t="shared" si="4471"/>
        <v>-24.130100000000006</v>
      </c>
      <c r="O17835">
        <f t="shared" si="4471"/>
        <v>5.7690999999999999</v>
      </c>
      <c r="P17835">
        <f t="shared" si="4471"/>
        <v>21.008099999999999</v>
      </c>
    </row>
    <row r="17836" spans="1:16" x14ac:dyDescent="0.2">
      <c r="A17836">
        <v>0.26098955057422224</v>
      </c>
      <c r="B17836">
        <v>0.16085477710766669</v>
      </c>
      <c r="C17836">
        <v>7.5633841844999994E-2</v>
      </c>
      <c r="D17836">
        <v>-0.54200000000000004</v>
      </c>
      <c r="E17836">
        <v>0.2266</v>
      </c>
      <c r="F17836">
        <v>0.80130000000000001</v>
      </c>
      <c r="G17836">
        <v>211</v>
      </c>
      <c r="H17836">
        <v>165</v>
      </c>
      <c r="I17836">
        <v>-151</v>
      </c>
      <c r="J17836" s="1">
        <f t="shared" si="4461"/>
        <v>0.31576935072854379</v>
      </c>
      <c r="K17836">
        <f t="shared" si="4471"/>
        <v>11.985292706057891</v>
      </c>
      <c r="L17836">
        <f t="shared" si="4471"/>
        <v>-3.3140398538016647</v>
      </c>
      <c r="M17836">
        <f t="shared" si="4471"/>
        <v>-1.5808581229661114</v>
      </c>
      <c r="N17836">
        <f t="shared" si="4471"/>
        <v>-24.672100000000007</v>
      </c>
      <c r="O17836">
        <f t="shared" si="4471"/>
        <v>5.9957000000000003</v>
      </c>
      <c r="P17836">
        <f t="shared" si="4471"/>
        <v>21.8094</v>
      </c>
    </row>
    <row r="17838" spans="1:16" x14ac:dyDescent="0.2">
      <c r="A17838">
        <v>0.33981909022511109</v>
      </c>
      <c r="B17838">
        <v>0.17470396448600001</v>
      </c>
      <c r="C17838">
        <v>0.12250465810777779</v>
      </c>
      <c r="D17838">
        <v>-0.55179999999999996</v>
      </c>
      <c r="E17838">
        <v>0.3125</v>
      </c>
      <c r="F17838">
        <v>0.77390000000000003</v>
      </c>
      <c r="G17838">
        <v>213</v>
      </c>
      <c r="H17838">
        <v>163</v>
      </c>
      <c r="I17838">
        <v>-148</v>
      </c>
      <c r="J17838" s="1">
        <f t="shared" si="4461"/>
        <v>0.4012553807074134</v>
      </c>
      <c r="K17838">
        <f>A17838</f>
        <v>0.33981909022511109</v>
      </c>
      <c r="L17838">
        <f t="shared" ref="L17838:P17838" si="4472">B17838</f>
        <v>0.17470396448600001</v>
      </c>
      <c r="M17838">
        <f t="shared" si="4472"/>
        <v>0.12250465810777779</v>
      </c>
      <c r="N17838">
        <f t="shared" si="4472"/>
        <v>-0.55179999999999996</v>
      </c>
      <c r="O17838">
        <f t="shared" si="4472"/>
        <v>0.3125</v>
      </c>
      <c r="P17838">
        <f t="shared" si="4472"/>
        <v>0.77390000000000003</v>
      </c>
    </row>
    <row r="17839" spans="1:16" x14ac:dyDescent="0.2">
      <c r="A17839">
        <v>0.23542396812711111</v>
      </c>
      <c r="B17839">
        <v>0.18748675570955556</v>
      </c>
      <c r="C17839">
        <v>2.7696629427444445E-2</v>
      </c>
      <c r="D17839">
        <v>-0.54979999999999996</v>
      </c>
      <c r="E17839">
        <v>0.25929999999999997</v>
      </c>
      <c r="F17839">
        <v>0.7974</v>
      </c>
      <c r="G17839">
        <v>214</v>
      </c>
      <c r="H17839">
        <v>162</v>
      </c>
      <c r="I17839">
        <v>-147</v>
      </c>
      <c r="J17839" s="1">
        <f t="shared" si="4461"/>
        <v>0.30222976626542064</v>
      </c>
      <c r="K17839">
        <f>K17838+A17839</f>
        <v>0.57524305835222223</v>
      </c>
      <c r="L17839">
        <f t="shared" ref="L17839:P17854" si="4473">L17838+B17839</f>
        <v>0.36219072019555554</v>
      </c>
      <c r="M17839">
        <f t="shared" si="4473"/>
        <v>0.15020128753522224</v>
      </c>
      <c r="N17839">
        <f t="shared" si="4473"/>
        <v>-1.1015999999999999</v>
      </c>
      <c r="O17839">
        <f t="shared" si="4473"/>
        <v>0.57179999999999997</v>
      </c>
      <c r="P17839">
        <f t="shared" si="4473"/>
        <v>1.5712999999999999</v>
      </c>
    </row>
    <row r="17840" spans="1:16" x14ac:dyDescent="0.2">
      <c r="A17840">
        <v>0.11291756469011111</v>
      </c>
      <c r="B17840">
        <v>0.16831256887422222</v>
      </c>
      <c r="C17840">
        <v>-5.6459655009666668E-2</v>
      </c>
      <c r="D17840">
        <v>-0.5625</v>
      </c>
      <c r="E17840">
        <v>0.30130000000000001</v>
      </c>
      <c r="F17840">
        <v>0.79690000000000005</v>
      </c>
      <c r="G17840">
        <v>215</v>
      </c>
      <c r="H17840">
        <v>160</v>
      </c>
      <c r="I17840">
        <v>-149</v>
      </c>
      <c r="J17840" s="1">
        <f t="shared" si="4461"/>
        <v>0.21039769461758798</v>
      </c>
      <c r="K17840">
        <f t="shared" ref="K17840:P17855" si="4474">K17839+A17840</f>
        <v>0.68816062304233339</v>
      </c>
      <c r="L17840">
        <f t="shared" si="4473"/>
        <v>0.53050328906977773</v>
      </c>
      <c r="M17840">
        <f t="shared" si="4473"/>
        <v>9.3741632525555577E-2</v>
      </c>
      <c r="N17840">
        <f t="shared" si="4473"/>
        <v>-1.6640999999999999</v>
      </c>
      <c r="O17840">
        <f t="shared" si="4473"/>
        <v>0.87309999999999999</v>
      </c>
      <c r="P17840">
        <f t="shared" si="4473"/>
        <v>2.3681999999999999</v>
      </c>
    </row>
    <row r="17841" spans="1:16" x14ac:dyDescent="0.2">
      <c r="A17841">
        <v>6.9242446233222218E-2</v>
      </c>
      <c r="B17841">
        <v>0.27057664399188891</v>
      </c>
      <c r="C17841">
        <v>-0.11185291386455555</v>
      </c>
      <c r="D17841">
        <v>-0.57669999999999999</v>
      </c>
      <c r="E17841">
        <v>0.30809999999999998</v>
      </c>
      <c r="F17841">
        <v>0.77100000000000002</v>
      </c>
      <c r="G17841">
        <v>216</v>
      </c>
      <c r="H17841">
        <v>161</v>
      </c>
      <c r="I17841">
        <v>-146</v>
      </c>
      <c r="J17841" s="1">
        <f t="shared" ref="J17841:J17908" si="4475">SQRT(A17841^2+B17841^2+C17841^2)</f>
        <v>0.3008609495668485</v>
      </c>
      <c r="K17841">
        <f t="shared" si="4474"/>
        <v>0.75740306927555556</v>
      </c>
      <c r="L17841">
        <f t="shared" si="4473"/>
        <v>0.80107993306166669</v>
      </c>
      <c r="M17841">
        <f t="shared" si="4473"/>
        <v>-1.8111281338999974E-2</v>
      </c>
      <c r="N17841">
        <f t="shared" si="4473"/>
        <v>-2.2408000000000001</v>
      </c>
      <c r="O17841">
        <f t="shared" si="4473"/>
        <v>1.1812</v>
      </c>
      <c r="P17841">
        <f t="shared" si="4473"/>
        <v>3.1391999999999998</v>
      </c>
    </row>
    <row r="17842" spans="1:16" x14ac:dyDescent="0.2">
      <c r="A17842">
        <v>-3.8350118999888889E-2</v>
      </c>
      <c r="B17842">
        <v>0.47617293571122227</v>
      </c>
      <c r="C17842">
        <v>-0.25459815496244448</v>
      </c>
      <c r="D17842">
        <v>-0.50339999999999996</v>
      </c>
      <c r="E17842">
        <v>0.35010000000000002</v>
      </c>
      <c r="F17842">
        <v>0.83940000000000003</v>
      </c>
      <c r="G17842">
        <v>219</v>
      </c>
      <c r="H17842">
        <v>161</v>
      </c>
      <c r="I17842">
        <v>-144</v>
      </c>
      <c r="J17842" s="1">
        <f t="shared" si="4475"/>
        <v>0.54132394815067097</v>
      </c>
      <c r="K17842">
        <f t="shared" si="4474"/>
        <v>0.71905295027566662</v>
      </c>
      <c r="L17842">
        <f t="shared" si="4473"/>
        <v>1.277252868772889</v>
      </c>
      <c r="M17842">
        <f t="shared" si="4473"/>
        <v>-0.27270943630144445</v>
      </c>
      <c r="N17842">
        <f t="shared" si="4473"/>
        <v>-2.7442000000000002</v>
      </c>
      <c r="O17842">
        <f t="shared" si="4473"/>
        <v>1.5313000000000001</v>
      </c>
      <c r="P17842">
        <f t="shared" si="4473"/>
        <v>3.9785999999999997</v>
      </c>
    </row>
    <row r="17843" spans="1:16" x14ac:dyDescent="0.2">
      <c r="A17843">
        <v>4.6870816262777788E-2</v>
      </c>
      <c r="B17843">
        <v>0.83729725975199998</v>
      </c>
      <c r="C17843">
        <v>-0.41438828124455557</v>
      </c>
      <c r="D17843">
        <v>-0.5615</v>
      </c>
      <c r="E17843">
        <v>0.1328</v>
      </c>
      <c r="F17843">
        <v>0.93359999999999999</v>
      </c>
      <c r="G17843">
        <v>221</v>
      </c>
      <c r="H17843">
        <v>163</v>
      </c>
      <c r="I17843">
        <v>-137</v>
      </c>
      <c r="J17843" s="2">
        <f t="shared" si="4475"/>
        <v>0.93540430950373754</v>
      </c>
      <c r="K17843">
        <f t="shared" si="4474"/>
        <v>0.76592376653844441</v>
      </c>
      <c r="L17843">
        <f t="shared" si="4473"/>
        <v>2.1145501285248889</v>
      </c>
      <c r="M17843">
        <f t="shared" si="4473"/>
        <v>-0.68709771754600002</v>
      </c>
      <c r="N17843">
        <f t="shared" si="4473"/>
        <v>-3.3057000000000003</v>
      </c>
      <c r="O17843">
        <f t="shared" si="4473"/>
        <v>1.6641000000000001</v>
      </c>
      <c r="P17843">
        <f t="shared" si="4473"/>
        <v>4.9121999999999995</v>
      </c>
    </row>
    <row r="17844" spans="1:16" x14ac:dyDescent="0.2">
      <c r="A17844">
        <v>0.22263943157433333</v>
      </c>
      <c r="B17844">
        <v>2.5438522479733336</v>
      </c>
      <c r="C17844">
        <v>-0.50067386733277774</v>
      </c>
      <c r="D17844">
        <v>-0.53859999999999997</v>
      </c>
      <c r="E17844">
        <v>0.2422</v>
      </c>
      <c r="F17844">
        <v>0.96389999999999998</v>
      </c>
      <c r="G17844">
        <v>227</v>
      </c>
      <c r="H17844">
        <v>166</v>
      </c>
      <c r="I17844">
        <v>-121</v>
      </c>
      <c r="J17844" s="2">
        <f t="shared" si="4475"/>
        <v>2.6021965524227193</v>
      </c>
      <c r="K17844">
        <f t="shared" si="4474"/>
        <v>0.98856319811277771</v>
      </c>
      <c r="L17844">
        <f t="shared" si="4473"/>
        <v>4.6584023764982225</v>
      </c>
      <c r="M17844">
        <f t="shared" si="4473"/>
        <v>-1.1877715848787778</v>
      </c>
      <c r="N17844">
        <f t="shared" si="4473"/>
        <v>-3.8443000000000005</v>
      </c>
      <c r="O17844">
        <f t="shared" si="4473"/>
        <v>1.9063000000000001</v>
      </c>
      <c r="P17844">
        <f t="shared" si="4473"/>
        <v>5.8760999999999992</v>
      </c>
    </row>
    <row r="17845" spans="1:16" x14ac:dyDescent="0.2">
      <c r="A17845">
        <v>0.59548364134233323</v>
      </c>
      <c r="B17845">
        <v>4.3697144511673329</v>
      </c>
      <c r="C17845">
        <v>-0.3962787452347778</v>
      </c>
      <c r="D17845">
        <v>-1.1768000000000001</v>
      </c>
      <c r="E17845">
        <v>0.58889999999999998</v>
      </c>
      <c r="F17845">
        <v>1.0356000000000001</v>
      </c>
      <c r="G17845">
        <v>238</v>
      </c>
      <c r="H17845">
        <v>169</v>
      </c>
      <c r="I17845">
        <v>-91</v>
      </c>
      <c r="J17845" s="2">
        <f t="shared" si="4475"/>
        <v>4.4278710455219672</v>
      </c>
      <c r="K17845">
        <f t="shared" si="4474"/>
        <v>1.584046839455111</v>
      </c>
      <c r="L17845">
        <f t="shared" si="4473"/>
        <v>9.0281168276655563</v>
      </c>
      <c r="M17845">
        <f t="shared" si="4473"/>
        <v>-1.5840503301135556</v>
      </c>
      <c r="N17845">
        <f t="shared" si="4473"/>
        <v>-5.0211000000000006</v>
      </c>
      <c r="O17845">
        <f t="shared" si="4473"/>
        <v>2.4952000000000001</v>
      </c>
      <c r="P17845">
        <f t="shared" si="4473"/>
        <v>6.9116999999999997</v>
      </c>
    </row>
    <row r="17846" spans="1:16" x14ac:dyDescent="0.2">
      <c r="A17846">
        <v>0.87671202957744454</v>
      </c>
      <c r="B17846">
        <v>7.6283593007848882</v>
      </c>
      <c r="C17846">
        <v>-1.936650466233</v>
      </c>
      <c r="D17846">
        <v>-1.4897</v>
      </c>
      <c r="E17846">
        <v>0.91990000000000005</v>
      </c>
      <c r="F17846">
        <v>1.2676000000000001</v>
      </c>
      <c r="G17846">
        <v>244</v>
      </c>
      <c r="H17846">
        <v>178</v>
      </c>
      <c r="I17846">
        <v>-34</v>
      </c>
      <c r="J17846" s="2">
        <f t="shared" si="4475"/>
        <v>7.9190343245270514</v>
      </c>
      <c r="K17846">
        <f t="shared" si="4474"/>
        <v>2.4607588690325555</v>
      </c>
      <c r="L17846">
        <f t="shared" si="4473"/>
        <v>16.656476128450443</v>
      </c>
      <c r="M17846">
        <f t="shared" si="4473"/>
        <v>-3.5207007963465555</v>
      </c>
      <c r="N17846">
        <f t="shared" si="4473"/>
        <v>-6.5108000000000006</v>
      </c>
      <c r="O17846">
        <f t="shared" si="4473"/>
        <v>3.4151000000000002</v>
      </c>
      <c r="P17846">
        <f t="shared" si="4473"/>
        <v>8.1792999999999996</v>
      </c>
    </row>
    <row r="17847" spans="1:16" x14ac:dyDescent="0.2">
      <c r="A17847">
        <v>2.0634172183014448</v>
      </c>
      <c r="B17847">
        <v>6.0421796690202223</v>
      </c>
      <c r="C17847">
        <v>-2.7047070250809999</v>
      </c>
      <c r="D17847">
        <v>-0.21</v>
      </c>
      <c r="E17847">
        <v>1.0273000000000001</v>
      </c>
      <c r="F17847">
        <v>1.1435999999999999</v>
      </c>
      <c r="G17847">
        <v>225</v>
      </c>
      <c r="H17847">
        <v>204</v>
      </c>
      <c r="I17847">
        <v>27</v>
      </c>
      <c r="J17847" s="2">
        <f t="shared" si="4475"/>
        <v>6.9340511867902093</v>
      </c>
      <c r="K17847">
        <f t="shared" si="4474"/>
        <v>4.5241760873340002</v>
      </c>
      <c r="L17847">
        <f t="shared" si="4473"/>
        <v>22.698655797470664</v>
      </c>
      <c r="M17847">
        <f t="shared" si="4473"/>
        <v>-6.2254078214275559</v>
      </c>
      <c r="N17847">
        <f t="shared" si="4473"/>
        <v>-6.7208000000000006</v>
      </c>
      <c r="O17847">
        <f t="shared" si="4473"/>
        <v>4.4424000000000001</v>
      </c>
      <c r="P17847">
        <f t="shared" si="4473"/>
        <v>9.3228999999999989</v>
      </c>
    </row>
    <row r="17848" spans="1:16" x14ac:dyDescent="0.2">
      <c r="A17848">
        <v>1.1867051887240001</v>
      </c>
      <c r="B17848">
        <v>-2.0314584949133336</v>
      </c>
      <c r="C17848">
        <v>-1.3667341526669998</v>
      </c>
      <c r="D17848">
        <v>-0.16850000000000001</v>
      </c>
      <c r="E17848">
        <v>0.30520000000000003</v>
      </c>
      <c r="F17848">
        <v>0.77539999999999998</v>
      </c>
      <c r="G17848">
        <v>189</v>
      </c>
      <c r="H17848">
        <v>240</v>
      </c>
      <c r="I17848">
        <v>52</v>
      </c>
      <c r="J17848" s="2">
        <f t="shared" si="4475"/>
        <v>2.7208555760213353</v>
      </c>
      <c r="K17848">
        <f t="shared" si="4474"/>
        <v>5.7108812760580001</v>
      </c>
      <c r="L17848">
        <f t="shared" si="4473"/>
        <v>20.66719730255733</v>
      </c>
      <c r="M17848">
        <f t="shared" si="4473"/>
        <v>-7.5921419740945559</v>
      </c>
      <c r="N17848">
        <f t="shared" si="4473"/>
        <v>-6.8893000000000004</v>
      </c>
      <c r="O17848">
        <f t="shared" si="4473"/>
        <v>4.7476000000000003</v>
      </c>
      <c r="P17848">
        <f t="shared" si="4473"/>
        <v>10.098299999999998</v>
      </c>
    </row>
    <row r="17849" spans="1:16" x14ac:dyDescent="0.2">
      <c r="A17849">
        <v>5.2197561049000002E-2</v>
      </c>
      <c r="B17849">
        <v>-2.1976400168072221</v>
      </c>
      <c r="C17849">
        <v>0.60293968777966667</v>
      </c>
      <c r="D17849">
        <v>-0.52639999999999998</v>
      </c>
      <c r="E17849">
        <v>-0.25590000000000002</v>
      </c>
      <c r="F17849">
        <v>0.84860000000000002</v>
      </c>
      <c r="G17849">
        <v>179</v>
      </c>
      <c r="H17849">
        <v>257</v>
      </c>
      <c r="I17849">
        <v>50</v>
      </c>
      <c r="J17849" s="2">
        <f t="shared" si="4475"/>
        <v>2.2794478489212584</v>
      </c>
      <c r="K17849">
        <f t="shared" si="4474"/>
        <v>5.7630788371069999</v>
      </c>
      <c r="L17849">
        <f t="shared" si="4473"/>
        <v>18.469557285750106</v>
      </c>
      <c r="M17849">
        <f t="shared" si="4473"/>
        <v>-6.9892022863148888</v>
      </c>
      <c r="N17849">
        <f t="shared" si="4473"/>
        <v>-7.4157000000000002</v>
      </c>
      <c r="O17849">
        <f t="shared" si="4473"/>
        <v>4.4916999999999998</v>
      </c>
      <c r="P17849">
        <f t="shared" si="4473"/>
        <v>10.946899999999998</v>
      </c>
    </row>
    <row r="17850" spans="1:16" x14ac:dyDescent="0.2">
      <c r="A17850">
        <v>0.16831256887422222</v>
      </c>
      <c r="B17850">
        <v>-4.0757015263794445</v>
      </c>
      <c r="C17850">
        <v>1.4764560195512224</v>
      </c>
      <c r="D17850">
        <v>-0.72609999999999997</v>
      </c>
      <c r="E17850">
        <v>-7.1800000000000003E-2</v>
      </c>
      <c r="F17850">
        <v>0.876</v>
      </c>
      <c r="G17850">
        <v>188</v>
      </c>
      <c r="H17850">
        <v>253</v>
      </c>
      <c r="I17850">
        <v>30</v>
      </c>
      <c r="J17850" s="2">
        <f t="shared" si="4475"/>
        <v>4.3381556485033839</v>
      </c>
      <c r="K17850">
        <f t="shared" si="4474"/>
        <v>5.9313914059812225</v>
      </c>
      <c r="L17850">
        <f t="shared" si="4473"/>
        <v>14.393855759370663</v>
      </c>
      <c r="M17850">
        <f t="shared" si="4473"/>
        <v>-5.5127462667636662</v>
      </c>
      <c r="N17850">
        <f t="shared" si="4473"/>
        <v>-8.1417999999999999</v>
      </c>
      <c r="O17850">
        <f t="shared" si="4473"/>
        <v>4.4199000000000002</v>
      </c>
      <c r="P17850">
        <f t="shared" si="4473"/>
        <v>11.822899999999997</v>
      </c>
    </row>
    <row r="17851" spans="1:16" x14ac:dyDescent="0.2">
      <c r="A17851">
        <v>0.92145354418911107</v>
      </c>
      <c r="B17851">
        <v>-5.0131335595979998</v>
      </c>
      <c r="C17851">
        <v>1.2058793755593333</v>
      </c>
      <c r="D17851">
        <v>-1.0634999999999999</v>
      </c>
      <c r="E17851">
        <v>-1.12E-2</v>
      </c>
      <c r="F17851">
        <v>1.0806</v>
      </c>
      <c r="G17851">
        <v>202</v>
      </c>
      <c r="H17851">
        <v>241</v>
      </c>
      <c r="I17851">
        <v>-8</v>
      </c>
      <c r="J17851" s="2">
        <f t="shared" si="4475"/>
        <v>5.2378172733368382</v>
      </c>
      <c r="K17851">
        <f t="shared" si="4474"/>
        <v>6.8528449501703337</v>
      </c>
      <c r="L17851">
        <f t="shared" si="4473"/>
        <v>9.3807221997726629</v>
      </c>
      <c r="M17851">
        <f t="shared" si="4473"/>
        <v>-4.3068668912043329</v>
      </c>
      <c r="N17851">
        <f t="shared" si="4473"/>
        <v>-9.2052999999999994</v>
      </c>
      <c r="O17851">
        <f t="shared" si="4473"/>
        <v>4.4087000000000005</v>
      </c>
      <c r="P17851">
        <f t="shared" si="4473"/>
        <v>12.903499999999998</v>
      </c>
    </row>
    <row r="17852" spans="1:16" x14ac:dyDescent="0.2">
      <c r="A17852">
        <v>0.53902398633266668</v>
      </c>
      <c r="B17852">
        <v>-5.6629458089696669</v>
      </c>
      <c r="C17852">
        <v>1.7012264981058889</v>
      </c>
      <c r="D17852">
        <v>-1.4072</v>
      </c>
      <c r="E17852">
        <v>0.1787</v>
      </c>
      <c r="F17852">
        <v>1.3306</v>
      </c>
      <c r="G17852">
        <v>203</v>
      </c>
      <c r="H17852">
        <v>229</v>
      </c>
      <c r="I17852">
        <v>-65</v>
      </c>
      <c r="J17852" s="2">
        <f t="shared" si="4475"/>
        <v>5.9374804160541617</v>
      </c>
      <c r="K17852">
        <f t="shared" si="4474"/>
        <v>7.3918689365030001</v>
      </c>
      <c r="L17852">
        <f t="shared" si="4473"/>
        <v>3.7177763908029959</v>
      </c>
      <c r="M17852">
        <f t="shared" si="4473"/>
        <v>-2.6056403930984438</v>
      </c>
      <c r="N17852">
        <f t="shared" si="4473"/>
        <v>-10.612499999999999</v>
      </c>
      <c r="O17852">
        <f t="shared" si="4473"/>
        <v>4.5874000000000006</v>
      </c>
      <c r="P17852">
        <f t="shared" si="4473"/>
        <v>14.234099999999998</v>
      </c>
    </row>
    <row r="17853" spans="1:16" x14ac:dyDescent="0.2">
      <c r="A17853">
        <v>-0.11291756469011111</v>
      </c>
      <c r="B17853">
        <v>-5.4999599848816674</v>
      </c>
      <c r="C17853">
        <v>2.321211071069778</v>
      </c>
      <c r="D17853">
        <v>-2.6421000000000001</v>
      </c>
      <c r="E17853">
        <v>0.36909999999999998</v>
      </c>
      <c r="F17853">
        <v>0.3569</v>
      </c>
      <c r="G17853">
        <v>190</v>
      </c>
      <c r="H17853">
        <v>207</v>
      </c>
      <c r="I17853">
        <v>-124</v>
      </c>
      <c r="J17853" s="2">
        <f t="shared" si="4475"/>
        <v>5.9707898177855832</v>
      </c>
      <c r="K17853">
        <f t="shared" si="4474"/>
        <v>7.2789513718128891</v>
      </c>
      <c r="L17853">
        <f t="shared" si="4473"/>
        <v>-1.7821835940786714</v>
      </c>
      <c r="M17853">
        <f t="shared" si="4473"/>
        <v>-0.28442932202866578</v>
      </c>
      <c r="N17853">
        <f t="shared" si="4473"/>
        <v>-13.2546</v>
      </c>
      <c r="O17853">
        <f t="shared" si="4473"/>
        <v>4.9565000000000001</v>
      </c>
      <c r="P17853">
        <f t="shared" si="4473"/>
        <v>14.590999999999998</v>
      </c>
    </row>
    <row r="17854" spans="1:16" x14ac:dyDescent="0.2">
      <c r="A17854">
        <v>-1.2953624047826666</v>
      </c>
      <c r="B17854">
        <v>-5.8291273308635558</v>
      </c>
      <c r="C17854">
        <v>1.6383771928136668</v>
      </c>
      <c r="D17854">
        <v>-2.5908000000000002</v>
      </c>
      <c r="E17854">
        <v>-0.47799999999999998</v>
      </c>
      <c r="F17854">
        <v>-1.2295</v>
      </c>
      <c r="G17854">
        <v>166</v>
      </c>
      <c r="H17854">
        <v>192</v>
      </c>
      <c r="I17854">
        <v>-174</v>
      </c>
      <c r="J17854" s="2">
        <f t="shared" si="4475"/>
        <v>6.1920084807012987</v>
      </c>
      <c r="K17854">
        <f t="shared" si="4474"/>
        <v>5.9835889670302222</v>
      </c>
      <c r="L17854">
        <f t="shared" si="4473"/>
        <v>-7.6113109249422273</v>
      </c>
      <c r="M17854">
        <f t="shared" si="4473"/>
        <v>1.353947870785001</v>
      </c>
      <c r="N17854">
        <f t="shared" si="4473"/>
        <v>-15.8454</v>
      </c>
      <c r="O17854">
        <f t="shared" si="4473"/>
        <v>4.4785000000000004</v>
      </c>
      <c r="P17854">
        <f t="shared" si="4473"/>
        <v>13.361499999999998</v>
      </c>
    </row>
    <row r="17855" spans="1:16" x14ac:dyDescent="0.2">
      <c r="A17855">
        <v>0.87245168094600001</v>
      </c>
      <c r="B17855">
        <v>-2.8431901722182227</v>
      </c>
      <c r="C17855">
        <v>1.3102744976573333</v>
      </c>
      <c r="D17855">
        <v>0.26900000000000002</v>
      </c>
      <c r="E17855">
        <v>0.5615</v>
      </c>
      <c r="F17855">
        <v>0.68799999999999994</v>
      </c>
      <c r="G17855">
        <v>134</v>
      </c>
      <c r="H17855">
        <v>181</v>
      </c>
      <c r="I17855">
        <v>-212</v>
      </c>
      <c r="J17855" s="2">
        <f t="shared" si="4475"/>
        <v>3.2498802362848642</v>
      </c>
      <c r="K17855">
        <f t="shared" si="4474"/>
        <v>6.8560406479762221</v>
      </c>
      <c r="L17855">
        <f t="shared" si="4474"/>
        <v>-10.454501097160449</v>
      </c>
      <c r="M17855">
        <f t="shared" si="4474"/>
        <v>2.6642223684423341</v>
      </c>
      <c r="N17855">
        <f t="shared" si="4474"/>
        <v>-15.5764</v>
      </c>
      <c r="O17855">
        <f t="shared" si="4474"/>
        <v>5.04</v>
      </c>
      <c r="P17855">
        <f t="shared" si="4474"/>
        <v>14.049499999999998</v>
      </c>
    </row>
    <row r="17856" spans="1:16" x14ac:dyDescent="0.2">
      <c r="A17856">
        <v>2.992328554257111</v>
      </c>
      <c r="B17856">
        <v>3.7593187169503337</v>
      </c>
      <c r="C17856">
        <v>-0.99282703740266665</v>
      </c>
      <c r="D17856">
        <v>-2.1044999999999998</v>
      </c>
      <c r="E17856">
        <v>-9.6699999999999994E-2</v>
      </c>
      <c r="F17856">
        <v>1.0342</v>
      </c>
      <c r="G17856">
        <v>125</v>
      </c>
      <c r="H17856">
        <v>169</v>
      </c>
      <c r="I17856">
        <v>-224</v>
      </c>
      <c r="J17856" s="2">
        <f t="shared" si="4475"/>
        <v>4.9063441500197786</v>
      </c>
      <c r="K17856">
        <f t="shared" ref="K17856:P17862" si="4476">K17855+A17856</f>
        <v>9.8483692022333322</v>
      </c>
      <c r="L17856">
        <f t="shared" si="4476"/>
        <v>-6.6951823802101149</v>
      </c>
      <c r="M17856">
        <f t="shared" si="4476"/>
        <v>1.6713953310396674</v>
      </c>
      <c r="N17856">
        <f t="shared" si="4476"/>
        <v>-17.680900000000001</v>
      </c>
      <c r="O17856">
        <f t="shared" si="4476"/>
        <v>4.9432999999999998</v>
      </c>
      <c r="P17856">
        <f t="shared" si="4476"/>
        <v>15.083699999999999</v>
      </c>
    </row>
    <row r="17857" spans="1:16" x14ac:dyDescent="0.2">
      <c r="A17857">
        <v>1.334777174608111</v>
      </c>
      <c r="B17857">
        <v>5.1675969410938887</v>
      </c>
      <c r="C17857">
        <v>-1.2857735660357776</v>
      </c>
      <c r="D17857">
        <v>-1.7773000000000001</v>
      </c>
      <c r="E17857">
        <v>1.2217</v>
      </c>
      <c r="F17857">
        <v>0.98050000000000004</v>
      </c>
      <c r="G17857">
        <v>143</v>
      </c>
      <c r="H17857">
        <v>160</v>
      </c>
      <c r="I17857">
        <v>-220</v>
      </c>
      <c r="J17857" s="2">
        <f t="shared" si="4475"/>
        <v>5.4898908836673694</v>
      </c>
      <c r="K17857">
        <f t="shared" si="4476"/>
        <v>11.183146376841442</v>
      </c>
      <c r="L17857">
        <f t="shared" si="4476"/>
        <v>-1.5275854391162262</v>
      </c>
      <c r="M17857">
        <f t="shared" si="4476"/>
        <v>0.38562176500388978</v>
      </c>
      <c r="N17857">
        <f t="shared" si="4476"/>
        <v>-19.458200000000001</v>
      </c>
      <c r="O17857">
        <f t="shared" si="4476"/>
        <v>6.165</v>
      </c>
      <c r="P17857">
        <f t="shared" si="4476"/>
        <v>16.0642</v>
      </c>
    </row>
    <row r="17858" spans="1:16" x14ac:dyDescent="0.2">
      <c r="A17858">
        <v>-0.36538641800144439</v>
      </c>
      <c r="B17858">
        <v>2.8506479639847777</v>
      </c>
      <c r="C17858">
        <v>-1.1121359977045555</v>
      </c>
      <c r="D17858">
        <v>-0.64549999999999996</v>
      </c>
      <c r="E17858">
        <v>-5.3199999999999997E-2</v>
      </c>
      <c r="F17858">
        <v>0.88039999999999996</v>
      </c>
      <c r="G17858">
        <v>168</v>
      </c>
      <c r="H17858">
        <v>170</v>
      </c>
      <c r="I17858">
        <v>-199</v>
      </c>
      <c r="J17858" s="2">
        <f t="shared" si="4475"/>
        <v>3.0816468854203256</v>
      </c>
      <c r="K17858">
        <f t="shared" si="4476"/>
        <v>10.817759958839998</v>
      </c>
      <c r="L17858">
        <f t="shared" si="4476"/>
        <v>1.3230625248685515</v>
      </c>
      <c r="M17858">
        <f t="shared" si="4476"/>
        <v>-0.72651423270066573</v>
      </c>
      <c r="N17858">
        <f t="shared" si="4476"/>
        <v>-20.1037</v>
      </c>
      <c r="O17858">
        <f t="shared" si="4476"/>
        <v>6.1117999999999997</v>
      </c>
      <c r="P17858">
        <f t="shared" si="4476"/>
        <v>16.944600000000001</v>
      </c>
    </row>
    <row r="17859" spans="1:16" x14ac:dyDescent="0.2">
      <c r="A17859">
        <v>-1.1909655373554444</v>
      </c>
      <c r="B17859">
        <v>-0.37497351141911112</v>
      </c>
      <c r="C17859">
        <v>-0.534761892372</v>
      </c>
      <c r="D17859">
        <v>-0.54690000000000005</v>
      </c>
      <c r="E17859">
        <v>8.6400000000000005E-2</v>
      </c>
      <c r="F17859">
        <v>0.87060000000000004</v>
      </c>
      <c r="G17859">
        <v>174</v>
      </c>
      <c r="H17859">
        <v>185</v>
      </c>
      <c r="I17859">
        <v>-178</v>
      </c>
      <c r="J17859" s="2">
        <f t="shared" si="4475"/>
        <v>1.3582983203139152</v>
      </c>
      <c r="K17859">
        <f t="shared" si="4476"/>
        <v>9.6267944214845542</v>
      </c>
      <c r="L17859">
        <f t="shared" si="4476"/>
        <v>0.94808901344944041</v>
      </c>
      <c r="M17859">
        <f t="shared" si="4476"/>
        <v>-1.2612761250726656</v>
      </c>
      <c r="N17859">
        <f t="shared" si="4476"/>
        <v>-20.650600000000001</v>
      </c>
      <c r="O17859">
        <f t="shared" si="4476"/>
        <v>6.1981999999999999</v>
      </c>
      <c r="P17859">
        <f t="shared" si="4476"/>
        <v>17.815200000000001</v>
      </c>
    </row>
    <row r="17860" spans="1:16" x14ac:dyDescent="0.2">
      <c r="A17860">
        <v>-0.36005967321522225</v>
      </c>
      <c r="B17860">
        <v>-3.4088025039222224E-2</v>
      </c>
      <c r="C17860">
        <v>-0.19387815132133335</v>
      </c>
      <c r="D17860">
        <v>-0.54879999999999995</v>
      </c>
      <c r="E17860">
        <v>0.13569999999999999</v>
      </c>
      <c r="F17860">
        <v>0.83840000000000003</v>
      </c>
      <c r="G17860">
        <v>179</v>
      </c>
      <c r="H17860">
        <v>198</v>
      </c>
      <c r="I17860">
        <v>-170</v>
      </c>
      <c r="J17860" s="1">
        <f t="shared" si="4475"/>
        <v>0.41035801355244073</v>
      </c>
      <c r="K17860">
        <f t="shared" si="4476"/>
        <v>9.2667347482693323</v>
      </c>
      <c r="L17860">
        <f t="shared" si="4476"/>
        <v>0.91400098841021815</v>
      </c>
      <c r="M17860">
        <f t="shared" si="4476"/>
        <v>-1.4551542763939991</v>
      </c>
      <c r="N17860">
        <f t="shared" si="4476"/>
        <v>-21.199400000000001</v>
      </c>
      <c r="O17860">
        <f t="shared" si="4476"/>
        <v>6.3338999999999999</v>
      </c>
      <c r="P17860">
        <f t="shared" si="4476"/>
        <v>18.653600000000001</v>
      </c>
    </row>
    <row r="17861" spans="1:16" x14ac:dyDescent="0.2">
      <c r="A17861">
        <v>0.18748675570955556</v>
      </c>
      <c r="B17861">
        <v>0.25779385276833333</v>
      </c>
      <c r="C17861">
        <v>0.12570035591366666</v>
      </c>
      <c r="D17861">
        <v>-0.54930000000000001</v>
      </c>
      <c r="E17861">
        <v>0.21920000000000001</v>
      </c>
      <c r="F17861">
        <v>0.8115</v>
      </c>
      <c r="G17861">
        <v>178</v>
      </c>
      <c r="H17861">
        <v>201</v>
      </c>
      <c r="I17861">
        <v>-166</v>
      </c>
      <c r="J17861" s="1">
        <f t="shared" si="4475"/>
        <v>0.34265074575791915</v>
      </c>
      <c r="K17861">
        <f t="shared" si="4476"/>
        <v>9.4542215039788875</v>
      </c>
      <c r="L17861">
        <f t="shared" si="4476"/>
        <v>1.1717948411785515</v>
      </c>
      <c r="M17861">
        <f t="shared" si="4476"/>
        <v>-1.3294539204803324</v>
      </c>
      <c r="N17861">
        <f t="shared" si="4476"/>
        <v>-21.748699999999999</v>
      </c>
      <c r="O17861">
        <f t="shared" si="4476"/>
        <v>6.5530999999999997</v>
      </c>
      <c r="P17861">
        <f t="shared" si="4476"/>
        <v>19.4651</v>
      </c>
    </row>
    <row r="17862" spans="1:16" x14ac:dyDescent="0.2">
      <c r="A17862">
        <v>0.24074896758411113</v>
      </c>
      <c r="B17862">
        <v>0.27909908658399996</v>
      </c>
      <c r="C17862">
        <v>3.1958723388111114E-2</v>
      </c>
      <c r="D17862">
        <v>-0.55959999999999999</v>
      </c>
      <c r="E17862">
        <v>0.23050000000000001</v>
      </c>
      <c r="F17862">
        <v>0.78559999999999997</v>
      </c>
      <c r="G17862">
        <v>176</v>
      </c>
      <c r="H17862">
        <v>203</v>
      </c>
      <c r="I17862">
        <v>-164</v>
      </c>
      <c r="J17862" s="1">
        <f t="shared" si="4475"/>
        <v>0.36996989813420805</v>
      </c>
      <c r="K17862">
        <f t="shared" si="4476"/>
        <v>9.6949704715629981</v>
      </c>
      <c r="L17862">
        <f t="shared" si="4476"/>
        <v>1.4508939277625514</v>
      </c>
      <c r="M17862">
        <f t="shared" si="4476"/>
        <v>-1.2974951970922213</v>
      </c>
      <c r="N17862">
        <f t="shared" si="4476"/>
        <v>-22.308299999999999</v>
      </c>
      <c r="O17862">
        <f t="shared" si="4476"/>
        <v>6.7835999999999999</v>
      </c>
      <c r="P17862">
        <f t="shared" si="4476"/>
        <v>20.250699999999998</v>
      </c>
    </row>
    <row r="17864" spans="1:16" x14ac:dyDescent="0.2">
      <c r="A17864">
        <v>4.580616543722222E-2</v>
      </c>
      <c r="B17864">
        <v>0.27057664399188891</v>
      </c>
      <c r="C17864">
        <v>-0.13315814768022222</v>
      </c>
      <c r="D17864">
        <v>-0.57469999999999999</v>
      </c>
      <c r="E17864">
        <v>0.15970000000000001</v>
      </c>
      <c r="F17864">
        <v>0.80369999999999997</v>
      </c>
      <c r="G17864">
        <v>178</v>
      </c>
      <c r="H17864">
        <v>203</v>
      </c>
      <c r="I17864">
        <v>-160</v>
      </c>
      <c r="J17864" s="1">
        <f t="shared" si="4475"/>
        <v>0.30502625683636392</v>
      </c>
      <c r="K17864">
        <f>A17864</f>
        <v>4.580616543722222E-2</v>
      </c>
      <c r="L17864">
        <f t="shared" ref="L17864:P17864" si="4477">B17864</f>
        <v>0.27057664399188891</v>
      </c>
      <c r="M17864">
        <f t="shared" si="4477"/>
        <v>-0.13315814768022222</v>
      </c>
      <c r="N17864">
        <f t="shared" si="4477"/>
        <v>-0.57469999999999999</v>
      </c>
      <c r="O17864">
        <f t="shared" si="4477"/>
        <v>0.15970000000000001</v>
      </c>
      <c r="P17864">
        <f t="shared" si="4477"/>
        <v>0.80369999999999997</v>
      </c>
    </row>
    <row r="17865" spans="1:16" x14ac:dyDescent="0.2">
      <c r="A17865">
        <v>-9.2678727029222224E-2</v>
      </c>
      <c r="B17865">
        <v>0.21731443211733334</v>
      </c>
      <c r="C17865">
        <v>-0.23009722334088889</v>
      </c>
      <c r="D17865">
        <v>-0.59570000000000001</v>
      </c>
      <c r="E17865">
        <v>0.16109999999999999</v>
      </c>
      <c r="F17865">
        <v>0.79979999999999996</v>
      </c>
      <c r="G17865">
        <v>177</v>
      </c>
      <c r="H17865">
        <v>203</v>
      </c>
      <c r="I17865">
        <v>-159</v>
      </c>
      <c r="J17865" s="1">
        <f t="shared" si="4475"/>
        <v>0.32978726633910999</v>
      </c>
      <c r="K17865">
        <f>K17864+A17865</f>
        <v>-4.6872561592000005E-2</v>
      </c>
      <c r="L17865">
        <f t="shared" ref="L17865:P17880" si="4478">L17864+B17865</f>
        <v>0.48789107610922222</v>
      </c>
      <c r="M17865">
        <f t="shared" si="4478"/>
        <v>-0.36325537102111111</v>
      </c>
      <c r="N17865">
        <f t="shared" si="4478"/>
        <v>-1.1703999999999999</v>
      </c>
      <c r="O17865">
        <f t="shared" si="4478"/>
        <v>0.32079999999999997</v>
      </c>
      <c r="P17865">
        <f t="shared" si="4478"/>
        <v>1.6034999999999999</v>
      </c>
    </row>
    <row r="17866" spans="1:16" x14ac:dyDescent="0.2">
      <c r="A17866">
        <v>-8.6285586088222233E-2</v>
      </c>
      <c r="B17866">
        <v>0.32810094982711113</v>
      </c>
      <c r="C17866">
        <v>-0.35792862623488886</v>
      </c>
      <c r="D17866">
        <v>-0.57469999999999999</v>
      </c>
      <c r="E17866">
        <v>0.1343</v>
      </c>
      <c r="F17866">
        <v>0.81979999999999997</v>
      </c>
      <c r="G17866">
        <v>180</v>
      </c>
      <c r="H17866">
        <v>205</v>
      </c>
      <c r="I17866">
        <v>-155</v>
      </c>
      <c r="J17866" s="1">
        <f t="shared" si="4475"/>
        <v>0.49316157303913621</v>
      </c>
      <c r="K17866">
        <f t="shared" ref="K17866:P17881" si="4479">K17865+A17866</f>
        <v>-0.13315814768022224</v>
      </c>
      <c r="L17866">
        <f t="shared" si="4478"/>
        <v>0.81599202593633335</v>
      </c>
      <c r="M17866">
        <f t="shared" si="4478"/>
        <v>-0.72118399725599991</v>
      </c>
      <c r="N17866">
        <f t="shared" si="4478"/>
        <v>-1.7450999999999999</v>
      </c>
      <c r="O17866">
        <f t="shared" si="4478"/>
        <v>0.45509999999999995</v>
      </c>
      <c r="P17866">
        <f t="shared" si="4478"/>
        <v>2.4232999999999998</v>
      </c>
    </row>
    <row r="17867" spans="1:16" x14ac:dyDescent="0.2">
      <c r="A17867">
        <v>-1.5978489029444445E-2</v>
      </c>
      <c r="B17867">
        <v>0.51878340334255557</v>
      </c>
      <c r="C17867">
        <v>-0.36112432404077777</v>
      </c>
      <c r="D17867">
        <v>-0.57179999999999997</v>
      </c>
      <c r="E17867">
        <v>0.1011</v>
      </c>
      <c r="F17867">
        <v>0.8931</v>
      </c>
      <c r="G17867">
        <v>180</v>
      </c>
      <c r="H17867">
        <v>209</v>
      </c>
      <c r="I17867">
        <v>-153</v>
      </c>
      <c r="J17867" s="1">
        <f t="shared" si="4475"/>
        <v>0.63229922434655683</v>
      </c>
      <c r="K17867">
        <f t="shared" si="4479"/>
        <v>-0.1491366367096667</v>
      </c>
      <c r="L17867">
        <f t="shared" si="4478"/>
        <v>1.3347754292788889</v>
      </c>
      <c r="M17867">
        <f t="shared" si="4478"/>
        <v>-1.0823083212967777</v>
      </c>
      <c r="N17867">
        <f t="shared" si="4478"/>
        <v>-2.3169</v>
      </c>
      <c r="O17867">
        <f t="shared" si="4478"/>
        <v>0.55619999999999992</v>
      </c>
      <c r="P17867">
        <f t="shared" si="4478"/>
        <v>3.3163999999999998</v>
      </c>
    </row>
    <row r="17868" spans="1:16" x14ac:dyDescent="0.2">
      <c r="A17868">
        <v>-4.2603486314444442E-3</v>
      </c>
      <c r="B17868">
        <v>1.6447685884254444</v>
      </c>
      <c r="C17868">
        <v>-0.28762152917611111</v>
      </c>
      <c r="D17868">
        <v>-0.56979999999999997</v>
      </c>
      <c r="E17868">
        <v>0.13719999999999999</v>
      </c>
      <c r="F17868">
        <v>0.9224</v>
      </c>
      <c r="G17868">
        <v>181</v>
      </c>
      <c r="H17868">
        <v>211</v>
      </c>
      <c r="I17868">
        <v>-144</v>
      </c>
      <c r="J17868" s="2">
        <f t="shared" si="4475"/>
        <v>1.6697329139976533</v>
      </c>
      <c r="K17868">
        <f t="shared" si="4479"/>
        <v>-0.15339698534111115</v>
      </c>
      <c r="L17868">
        <f t="shared" si="4478"/>
        <v>2.9795440177043333</v>
      </c>
      <c r="M17868">
        <f t="shared" si="4478"/>
        <v>-1.3699298504728887</v>
      </c>
      <c r="N17868">
        <f t="shared" si="4478"/>
        <v>-2.8866999999999998</v>
      </c>
      <c r="O17868">
        <f t="shared" si="4478"/>
        <v>0.69339999999999991</v>
      </c>
      <c r="P17868">
        <f t="shared" si="4478"/>
        <v>4.2387999999999995</v>
      </c>
    </row>
    <row r="17869" spans="1:16" x14ac:dyDescent="0.2">
      <c r="A17869">
        <v>0.25246710798211114</v>
      </c>
      <c r="B17869">
        <v>2.9997846006944449</v>
      </c>
      <c r="C17869">
        <v>-0.36751571965255553</v>
      </c>
      <c r="D17869">
        <v>-0.58009999999999995</v>
      </c>
      <c r="E17869">
        <v>0.44090000000000001</v>
      </c>
      <c r="F17869">
        <v>1.0244</v>
      </c>
      <c r="G17869">
        <v>190</v>
      </c>
      <c r="H17869">
        <v>214</v>
      </c>
      <c r="I17869">
        <v>-128</v>
      </c>
      <c r="J17869" s="2">
        <f t="shared" si="4475"/>
        <v>3.0327405255590394</v>
      </c>
      <c r="K17869">
        <f t="shared" si="4479"/>
        <v>9.9070122640999986E-2</v>
      </c>
      <c r="L17869">
        <f t="shared" si="4478"/>
        <v>5.9793286183987782</v>
      </c>
      <c r="M17869">
        <f t="shared" si="4478"/>
        <v>-1.7374455701254443</v>
      </c>
      <c r="N17869">
        <f t="shared" si="4478"/>
        <v>-3.4667999999999997</v>
      </c>
      <c r="O17869">
        <f t="shared" si="4478"/>
        <v>1.1342999999999999</v>
      </c>
      <c r="P17869">
        <f t="shared" si="4478"/>
        <v>5.2631999999999994</v>
      </c>
    </row>
    <row r="17870" spans="1:16" x14ac:dyDescent="0.2">
      <c r="A17870">
        <v>0.23329292114677777</v>
      </c>
      <c r="B17870">
        <v>5.8238005860773328</v>
      </c>
      <c r="C17870">
        <v>-1.1121359977045555</v>
      </c>
      <c r="D17870">
        <v>-1.8393999999999999</v>
      </c>
      <c r="E17870">
        <v>0.42820000000000003</v>
      </c>
      <c r="F17870">
        <v>1.1768000000000001</v>
      </c>
      <c r="G17870">
        <v>201</v>
      </c>
      <c r="H17870">
        <v>221</v>
      </c>
      <c r="I17870">
        <v>-93</v>
      </c>
      <c r="J17870" s="2">
        <f t="shared" si="4475"/>
        <v>5.9336266592061708</v>
      </c>
      <c r="K17870">
        <f t="shared" si="4479"/>
        <v>0.33236304378777776</v>
      </c>
      <c r="L17870">
        <f t="shared" si="4478"/>
        <v>11.803129204476111</v>
      </c>
      <c r="M17870">
        <f t="shared" si="4478"/>
        <v>-2.8495815678299996</v>
      </c>
      <c r="N17870">
        <f t="shared" si="4478"/>
        <v>-5.3061999999999996</v>
      </c>
      <c r="O17870">
        <f t="shared" si="4478"/>
        <v>1.5625</v>
      </c>
      <c r="P17870">
        <f t="shared" si="4478"/>
        <v>6.4399999999999995</v>
      </c>
    </row>
    <row r="17871" spans="1:16" x14ac:dyDescent="0.2">
      <c r="A17871">
        <v>0.64874585321688893</v>
      </c>
      <c r="B17871">
        <v>7.8201064051258893</v>
      </c>
      <c r="C17871">
        <v>-2.5363944562067782</v>
      </c>
      <c r="D17871">
        <v>-1.6309</v>
      </c>
      <c r="E17871">
        <v>0.42920000000000003</v>
      </c>
      <c r="F17871">
        <v>1.3003</v>
      </c>
      <c r="G17871">
        <v>201</v>
      </c>
      <c r="H17871">
        <v>232</v>
      </c>
      <c r="I17871">
        <v>-37</v>
      </c>
      <c r="J17871" s="2">
        <f t="shared" si="4475"/>
        <v>8.2467103869987781</v>
      </c>
      <c r="K17871">
        <f t="shared" si="4479"/>
        <v>0.98110889700466664</v>
      </c>
      <c r="L17871">
        <f t="shared" si="4478"/>
        <v>19.623235609601998</v>
      </c>
      <c r="M17871">
        <f t="shared" si="4478"/>
        <v>-5.3859760240367773</v>
      </c>
      <c r="N17871">
        <f t="shared" si="4478"/>
        <v>-6.9370999999999992</v>
      </c>
      <c r="O17871">
        <f t="shared" si="4478"/>
        <v>1.9917</v>
      </c>
      <c r="P17871">
        <f t="shared" si="4478"/>
        <v>7.7402999999999995</v>
      </c>
    </row>
    <row r="17872" spans="1:16" x14ac:dyDescent="0.2">
      <c r="A17872">
        <v>1.2229242607435555</v>
      </c>
      <c r="B17872">
        <v>4.841627038247112</v>
      </c>
      <c r="C17872">
        <v>-3.5196344001917783</v>
      </c>
      <c r="D17872">
        <v>-5.8599999999999999E-2</v>
      </c>
      <c r="E17872">
        <v>1.0806</v>
      </c>
      <c r="F17872">
        <v>0.74070000000000003</v>
      </c>
      <c r="G17872">
        <v>171</v>
      </c>
      <c r="H17872">
        <v>266</v>
      </c>
      <c r="I17872">
        <v>10</v>
      </c>
      <c r="J17872" s="2">
        <f t="shared" si="4475"/>
        <v>6.1093962415294376</v>
      </c>
      <c r="K17872">
        <f t="shared" si="4479"/>
        <v>2.2040331577482224</v>
      </c>
      <c r="L17872">
        <f t="shared" si="4478"/>
        <v>24.46486264784911</v>
      </c>
      <c r="M17872">
        <f t="shared" si="4478"/>
        <v>-8.9056104242285556</v>
      </c>
      <c r="N17872">
        <f t="shared" si="4478"/>
        <v>-6.9956999999999994</v>
      </c>
      <c r="O17872">
        <f t="shared" si="4478"/>
        <v>3.0723000000000003</v>
      </c>
      <c r="P17872">
        <f t="shared" si="4478"/>
        <v>8.4809999999999999</v>
      </c>
    </row>
    <row r="17873" spans="1:16" x14ac:dyDescent="0.2">
      <c r="A17873">
        <v>0.31851385640944446</v>
      </c>
      <c r="B17873">
        <v>-1.6010917246393332</v>
      </c>
      <c r="C17873">
        <v>-0.18322466174888888</v>
      </c>
      <c r="D17873">
        <v>-0.27389999999999998</v>
      </c>
      <c r="E17873">
        <v>0.1191</v>
      </c>
      <c r="F17873">
        <v>0.7056</v>
      </c>
      <c r="G17873">
        <v>143</v>
      </c>
      <c r="H17873">
        <v>288</v>
      </c>
      <c r="I17873">
        <v>23</v>
      </c>
      <c r="J17873" s="2">
        <f t="shared" si="4475"/>
        <v>1.6427163675164271</v>
      </c>
      <c r="K17873">
        <f t="shared" si="4479"/>
        <v>2.5225470141576669</v>
      </c>
      <c r="L17873">
        <f t="shared" si="4478"/>
        <v>22.863770923209778</v>
      </c>
      <c r="M17873">
        <f t="shared" si="4478"/>
        <v>-9.0888350859774452</v>
      </c>
      <c r="N17873">
        <f t="shared" si="4478"/>
        <v>-7.2695999999999996</v>
      </c>
      <c r="O17873">
        <f t="shared" si="4478"/>
        <v>3.1914000000000002</v>
      </c>
      <c r="P17873">
        <f t="shared" si="4478"/>
        <v>9.1866000000000003</v>
      </c>
    </row>
    <row r="17874" spans="1:16" x14ac:dyDescent="0.2">
      <c r="A17874">
        <v>0.35899327706044443</v>
      </c>
      <c r="B17874">
        <v>-2.3680836326617776</v>
      </c>
      <c r="C17874">
        <v>2.8112331941593331</v>
      </c>
      <c r="D17874">
        <v>-0.52880000000000005</v>
      </c>
      <c r="E17874">
        <v>-0.40279999999999999</v>
      </c>
      <c r="F17874">
        <v>0.89790000000000003</v>
      </c>
      <c r="G17874">
        <v>148</v>
      </c>
      <c r="H17874">
        <v>286</v>
      </c>
      <c r="I17874">
        <v>18</v>
      </c>
      <c r="J17874" s="2">
        <f t="shared" si="4475"/>
        <v>3.6932002837916174</v>
      </c>
      <c r="K17874">
        <f t="shared" si="4479"/>
        <v>2.8815402912181112</v>
      </c>
      <c r="L17874">
        <f t="shared" si="4478"/>
        <v>20.495687290547998</v>
      </c>
      <c r="M17874">
        <f t="shared" si="4478"/>
        <v>-6.2776018918181116</v>
      </c>
      <c r="N17874">
        <f t="shared" si="4478"/>
        <v>-7.7984</v>
      </c>
      <c r="O17874">
        <f t="shared" si="4478"/>
        <v>2.7886000000000002</v>
      </c>
      <c r="P17874">
        <f t="shared" si="4478"/>
        <v>10.0845</v>
      </c>
    </row>
    <row r="17875" spans="1:16" x14ac:dyDescent="0.2">
      <c r="A17875">
        <v>0.93423633541266671</v>
      </c>
      <c r="B17875">
        <v>-3.7955377889698889</v>
      </c>
      <c r="C17875">
        <v>2.7824701685771109</v>
      </c>
      <c r="D17875">
        <v>-0.91890000000000005</v>
      </c>
      <c r="E17875">
        <v>-0.4839</v>
      </c>
      <c r="F17875">
        <v>1.0313000000000001</v>
      </c>
      <c r="G17875">
        <v>173</v>
      </c>
      <c r="H17875">
        <v>269</v>
      </c>
      <c r="I17875">
        <v>-4</v>
      </c>
      <c r="J17875" s="2">
        <f t="shared" si="4475"/>
        <v>4.7980251017398041</v>
      </c>
      <c r="K17875">
        <f t="shared" si="4479"/>
        <v>3.815776626630778</v>
      </c>
      <c r="L17875">
        <f t="shared" si="4478"/>
        <v>16.70014950157811</v>
      </c>
      <c r="M17875">
        <f t="shared" si="4478"/>
        <v>-3.4951317232410006</v>
      </c>
      <c r="N17875">
        <f t="shared" si="4478"/>
        <v>-8.7172999999999998</v>
      </c>
      <c r="O17875">
        <f t="shared" si="4478"/>
        <v>2.3047000000000004</v>
      </c>
      <c r="P17875">
        <f t="shared" si="4478"/>
        <v>11.1158</v>
      </c>
    </row>
    <row r="17876" spans="1:16" x14ac:dyDescent="0.2">
      <c r="A17876">
        <v>1.3965618290747779</v>
      </c>
      <c r="B17876">
        <v>-5.4743944024345552</v>
      </c>
      <c r="C17876">
        <v>1.5968313760078887</v>
      </c>
      <c r="D17876">
        <v>-1.1748000000000001</v>
      </c>
      <c r="E17876">
        <v>-0.1411</v>
      </c>
      <c r="F17876">
        <v>1.1557999999999999</v>
      </c>
      <c r="G17876">
        <v>192</v>
      </c>
      <c r="H17876">
        <v>248</v>
      </c>
      <c r="I17876">
        <v>-49</v>
      </c>
      <c r="J17876" s="2">
        <f t="shared" si="4475"/>
        <v>5.8710518188173682</v>
      </c>
      <c r="K17876">
        <f t="shared" si="4479"/>
        <v>5.2123384557055559</v>
      </c>
      <c r="L17876">
        <f t="shared" si="4478"/>
        <v>11.225755099143555</v>
      </c>
      <c r="M17876">
        <f t="shared" si="4478"/>
        <v>-1.8983003472331119</v>
      </c>
      <c r="N17876">
        <f t="shared" si="4478"/>
        <v>-9.8920999999999992</v>
      </c>
      <c r="O17876">
        <f t="shared" si="4478"/>
        <v>2.1636000000000006</v>
      </c>
      <c r="P17876">
        <f t="shared" si="4478"/>
        <v>12.271599999999999</v>
      </c>
    </row>
    <row r="17877" spans="1:16" x14ac:dyDescent="0.2">
      <c r="A17877">
        <v>1.4391722967061111</v>
      </c>
      <c r="B17877">
        <v>-5.8951740792908884</v>
      </c>
      <c r="C17877">
        <v>1.119592044141889</v>
      </c>
      <c r="D17877">
        <v>-1.6234999999999999</v>
      </c>
      <c r="E17877">
        <v>6.1499999999999999E-2</v>
      </c>
      <c r="F17877">
        <v>1.4609000000000001</v>
      </c>
      <c r="G17877">
        <v>186</v>
      </c>
      <c r="H17877">
        <v>222</v>
      </c>
      <c r="I17877">
        <v>-113</v>
      </c>
      <c r="J17877" s="2">
        <f t="shared" si="4475"/>
        <v>6.1707196233547457</v>
      </c>
      <c r="K17877">
        <f t="shared" si="4479"/>
        <v>6.6515107524116672</v>
      </c>
      <c r="L17877">
        <f t="shared" si="4478"/>
        <v>5.3305810198526666</v>
      </c>
      <c r="M17877">
        <f t="shared" si="4478"/>
        <v>-0.77870830309122296</v>
      </c>
      <c r="N17877">
        <f t="shared" si="4478"/>
        <v>-11.515599999999999</v>
      </c>
      <c r="O17877">
        <f t="shared" si="4478"/>
        <v>2.2251000000000007</v>
      </c>
      <c r="P17877">
        <f t="shared" si="4478"/>
        <v>13.7325</v>
      </c>
    </row>
    <row r="17878" spans="1:16" x14ac:dyDescent="0.2">
      <c r="A17878">
        <v>1.0045451778006667</v>
      </c>
      <c r="B17878">
        <v>-5.7630805824362215</v>
      </c>
      <c r="C17878">
        <v>1.6863144052312224</v>
      </c>
      <c r="D17878">
        <v>-2.7280000000000002</v>
      </c>
      <c r="E17878">
        <v>6.3500000000000001E-2</v>
      </c>
      <c r="F17878">
        <v>0.2661</v>
      </c>
      <c r="G17878">
        <v>159</v>
      </c>
      <c r="H17878">
        <v>198</v>
      </c>
      <c r="I17878">
        <v>-177</v>
      </c>
      <c r="J17878" s="2">
        <f t="shared" si="4475"/>
        <v>6.0881741998062369</v>
      </c>
      <c r="K17878">
        <f t="shared" si="4479"/>
        <v>7.6560559302123341</v>
      </c>
      <c r="L17878">
        <f t="shared" si="4478"/>
        <v>-0.43249956258355482</v>
      </c>
      <c r="M17878">
        <f t="shared" si="4478"/>
        <v>0.90760610213999948</v>
      </c>
      <c r="N17878">
        <f t="shared" si="4478"/>
        <v>-14.243599999999999</v>
      </c>
      <c r="O17878">
        <f t="shared" si="4478"/>
        <v>2.2886000000000006</v>
      </c>
      <c r="P17878">
        <f t="shared" si="4478"/>
        <v>13.9986</v>
      </c>
    </row>
    <row r="17879" spans="1:16" x14ac:dyDescent="0.2">
      <c r="A17879">
        <v>0.28123013356433335</v>
      </c>
      <c r="B17879">
        <v>-5.6640104597952226</v>
      </c>
      <c r="C17879">
        <v>0.93956308019888879</v>
      </c>
      <c r="D17879">
        <v>-2.6636000000000002</v>
      </c>
      <c r="E17879">
        <v>-0.66700000000000004</v>
      </c>
      <c r="F17879">
        <v>-1.3809</v>
      </c>
      <c r="G17879">
        <v>111</v>
      </c>
      <c r="H17879">
        <v>176</v>
      </c>
      <c r="I17879">
        <v>-228</v>
      </c>
      <c r="J17879" s="2">
        <f t="shared" si="4475"/>
        <v>5.7482939780744617</v>
      </c>
      <c r="K17879">
        <f t="shared" si="4479"/>
        <v>7.9372860637766678</v>
      </c>
      <c r="L17879">
        <f t="shared" si="4478"/>
        <v>-6.0965100223787774</v>
      </c>
      <c r="M17879">
        <f t="shared" si="4478"/>
        <v>1.8471691823388883</v>
      </c>
      <c r="N17879">
        <f t="shared" si="4478"/>
        <v>-16.9072</v>
      </c>
      <c r="O17879">
        <f t="shared" si="4478"/>
        <v>1.6216000000000006</v>
      </c>
      <c r="P17879">
        <f t="shared" si="4478"/>
        <v>12.617699999999999</v>
      </c>
    </row>
    <row r="17880" spans="1:16" x14ac:dyDescent="0.2">
      <c r="A17880">
        <v>1.1217230911222222</v>
      </c>
      <c r="B17880">
        <v>-2.1177458263307778</v>
      </c>
      <c r="C17880">
        <v>0.96406401182044443</v>
      </c>
      <c r="D17880">
        <v>4.2500000000000003E-2</v>
      </c>
      <c r="E17880">
        <v>1.1934</v>
      </c>
      <c r="F17880">
        <v>2.2603</v>
      </c>
      <c r="G17880">
        <v>68</v>
      </c>
      <c r="H17880">
        <v>161</v>
      </c>
      <c r="I17880">
        <v>-254</v>
      </c>
      <c r="J17880" s="2">
        <f t="shared" si="4475"/>
        <v>2.5831239801808881</v>
      </c>
      <c r="K17880">
        <f t="shared" si="4479"/>
        <v>9.0590091548988898</v>
      </c>
      <c r="L17880">
        <f t="shared" si="4478"/>
        <v>-8.2142558487095556</v>
      </c>
      <c r="M17880">
        <f t="shared" si="4478"/>
        <v>2.8112331941593327</v>
      </c>
      <c r="N17880">
        <f t="shared" si="4478"/>
        <v>-16.864699999999999</v>
      </c>
      <c r="O17880">
        <f t="shared" si="4478"/>
        <v>2.8150000000000004</v>
      </c>
      <c r="P17880">
        <f t="shared" si="4478"/>
        <v>14.878</v>
      </c>
    </row>
    <row r="17881" spans="1:16" x14ac:dyDescent="0.2">
      <c r="A17881">
        <v>1.1217230911222222</v>
      </c>
      <c r="B17881">
        <v>2.8453212191985555</v>
      </c>
      <c r="C17881">
        <v>-0.99921843301444446</v>
      </c>
      <c r="D17881">
        <v>-2.1455000000000002</v>
      </c>
      <c r="E17881">
        <v>-0.59179999999999999</v>
      </c>
      <c r="F17881">
        <v>1.4922</v>
      </c>
      <c r="G17881">
        <v>59</v>
      </c>
      <c r="H17881">
        <v>156</v>
      </c>
      <c r="I17881">
        <v>-263</v>
      </c>
      <c r="J17881" s="2">
        <f t="shared" si="4475"/>
        <v>3.21753834638442</v>
      </c>
      <c r="K17881">
        <f t="shared" si="4479"/>
        <v>10.180732246021112</v>
      </c>
      <c r="L17881">
        <f t="shared" si="4479"/>
        <v>-5.3689346295110001</v>
      </c>
      <c r="M17881">
        <f t="shared" si="4479"/>
        <v>1.8120147611448882</v>
      </c>
      <c r="N17881">
        <f t="shared" si="4479"/>
        <v>-19.010199999999998</v>
      </c>
      <c r="O17881">
        <f t="shared" si="4479"/>
        <v>2.2232000000000003</v>
      </c>
      <c r="P17881">
        <f t="shared" si="4479"/>
        <v>16.370200000000001</v>
      </c>
    </row>
    <row r="17882" spans="1:16" x14ac:dyDescent="0.2">
      <c r="A17882">
        <v>0.20453164089377779</v>
      </c>
      <c r="B17882">
        <v>4.0980714110206664</v>
      </c>
      <c r="C17882">
        <v>-1.1579421631417779</v>
      </c>
      <c r="D17882">
        <v>-1.6259999999999999</v>
      </c>
      <c r="E17882">
        <v>0.41460000000000002</v>
      </c>
      <c r="F17882">
        <v>1.1714</v>
      </c>
      <c r="G17882">
        <v>78</v>
      </c>
      <c r="H17882">
        <v>170</v>
      </c>
      <c r="I17882">
        <v>-252</v>
      </c>
      <c r="J17882" s="2">
        <f t="shared" si="4475"/>
        <v>4.2634320136637669</v>
      </c>
      <c r="K17882">
        <f t="shared" ref="K17882:P17888" si="4480">K17881+A17882</f>
        <v>10.38526388691489</v>
      </c>
      <c r="L17882">
        <f t="shared" si="4480"/>
        <v>-1.2708632184903337</v>
      </c>
      <c r="M17882">
        <f t="shared" si="4480"/>
        <v>0.65407259800311035</v>
      </c>
      <c r="N17882">
        <f t="shared" si="4480"/>
        <v>-20.636199999999999</v>
      </c>
      <c r="O17882">
        <f t="shared" si="4480"/>
        <v>2.6378000000000004</v>
      </c>
      <c r="P17882">
        <f t="shared" si="4480"/>
        <v>17.541599999999999</v>
      </c>
    </row>
    <row r="17883" spans="1:16" x14ac:dyDescent="0.2">
      <c r="A17883">
        <v>-2.3702129343128893</v>
      </c>
      <c r="B17883">
        <v>0.97365110523811105</v>
      </c>
      <c r="C17883">
        <v>-0.70200981042066668</v>
      </c>
      <c r="D17883">
        <v>-0.65969999999999995</v>
      </c>
      <c r="E17883">
        <v>0.13869999999999999</v>
      </c>
      <c r="F17883">
        <v>0.84909999999999997</v>
      </c>
      <c r="G17883">
        <v>100</v>
      </c>
      <c r="H17883">
        <v>183</v>
      </c>
      <c r="I17883">
        <v>-236</v>
      </c>
      <c r="J17883" s="2">
        <f t="shared" si="4475"/>
        <v>2.6568258510189131</v>
      </c>
      <c r="K17883">
        <f t="shared" si="4480"/>
        <v>8.0150509526020013</v>
      </c>
      <c r="L17883">
        <f t="shared" si="4480"/>
        <v>-0.29721211325222263</v>
      </c>
      <c r="M17883">
        <f t="shared" si="4480"/>
        <v>-4.793721241755633E-2</v>
      </c>
      <c r="N17883">
        <f t="shared" si="4480"/>
        <v>-21.2959</v>
      </c>
      <c r="O17883">
        <f t="shared" si="4480"/>
        <v>2.7765000000000004</v>
      </c>
      <c r="P17883">
        <f t="shared" si="4480"/>
        <v>18.390699999999999</v>
      </c>
    </row>
    <row r="17884" spans="1:16" x14ac:dyDescent="0.2">
      <c r="A17884">
        <v>-0.82025411989700003</v>
      </c>
      <c r="B17884">
        <v>-0.15233233451555556</v>
      </c>
      <c r="C17884">
        <v>-0.29614397176822221</v>
      </c>
      <c r="D17884">
        <v>-0.55269999999999997</v>
      </c>
      <c r="E17884">
        <v>0.1958</v>
      </c>
      <c r="F17884">
        <v>0.86280000000000001</v>
      </c>
      <c r="G17884">
        <v>104</v>
      </c>
      <c r="H17884">
        <v>202</v>
      </c>
      <c r="I17884">
        <v>-218</v>
      </c>
      <c r="J17884" s="2">
        <f t="shared" si="4475"/>
        <v>0.88528143172757157</v>
      </c>
      <c r="K17884">
        <f t="shared" si="4480"/>
        <v>7.1947968327050011</v>
      </c>
      <c r="L17884">
        <f t="shared" si="4480"/>
        <v>-0.44954444776777819</v>
      </c>
      <c r="M17884">
        <f t="shared" si="4480"/>
        <v>-0.34408118418577854</v>
      </c>
      <c r="N17884">
        <f t="shared" si="4480"/>
        <v>-21.848600000000001</v>
      </c>
      <c r="O17884">
        <f t="shared" si="4480"/>
        <v>2.9723000000000006</v>
      </c>
      <c r="P17884">
        <f t="shared" si="4480"/>
        <v>19.253499999999999</v>
      </c>
    </row>
    <row r="17885" spans="1:16" x14ac:dyDescent="0.2">
      <c r="A17885">
        <v>0.10119942429211112</v>
      </c>
      <c r="B17885">
        <v>0.29188187780755559</v>
      </c>
      <c r="C17885">
        <v>8.7351982243000004E-2</v>
      </c>
      <c r="D17885">
        <v>-0.5645</v>
      </c>
      <c r="E17885">
        <v>0.187</v>
      </c>
      <c r="F17885">
        <v>0.83199999999999996</v>
      </c>
      <c r="G17885">
        <v>110</v>
      </c>
      <c r="H17885">
        <v>206</v>
      </c>
      <c r="I17885">
        <v>-212</v>
      </c>
      <c r="J17885" s="1">
        <f t="shared" si="4475"/>
        <v>0.32104006427749937</v>
      </c>
      <c r="K17885">
        <f t="shared" si="4480"/>
        <v>7.2959962569971122</v>
      </c>
      <c r="L17885">
        <f t="shared" si="4480"/>
        <v>-0.1576625699602226</v>
      </c>
      <c r="M17885">
        <f t="shared" si="4480"/>
        <v>-0.25672920194277854</v>
      </c>
      <c r="N17885">
        <f t="shared" si="4480"/>
        <v>-22.4131</v>
      </c>
      <c r="O17885">
        <f t="shared" si="4480"/>
        <v>3.1593000000000004</v>
      </c>
      <c r="P17885">
        <f t="shared" si="4480"/>
        <v>20.0855</v>
      </c>
    </row>
    <row r="17886" spans="1:16" x14ac:dyDescent="0.2">
      <c r="A17886">
        <v>0.19068245351544444</v>
      </c>
      <c r="B17886">
        <v>0.31851385640944446</v>
      </c>
      <c r="C17886">
        <v>0.12676675206844445</v>
      </c>
      <c r="D17886">
        <v>-0.56879999999999997</v>
      </c>
      <c r="E17886">
        <v>0.2051</v>
      </c>
      <c r="F17886">
        <v>0.7954</v>
      </c>
      <c r="G17886">
        <v>113</v>
      </c>
      <c r="H17886">
        <v>204</v>
      </c>
      <c r="I17886">
        <v>-209</v>
      </c>
      <c r="J17886" s="1">
        <f t="shared" si="4475"/>
        <v>0.39227628558640693</v>
      </c>
      <c r="K17886">
        <f t="shared" si="4480"/>
        <v>7.4866787105125567</v>
      </c>
      <c r="L17886">
        <f t="shared" si="4480"/>
        <v>0.16085128644922186</v>
      </c>
      <c r="M17886">
        <f t="shared" si="4480"/>
        <v>-0.12996244987433409</v>
      </c>
      <c r="N17886">
        <f t="shared" si="4480"/>
        <v>-22.9819</v>
      </c>
      <c r="O17886">
        <f t="shared" si="4480"/>
        <v>3.3644000000000003</v>
      </c>
      <c r="P17886">
        <f t="shared" si="4480"/>
        <v>20.8809</v>
      </c>
    </row>
    <row r="17887" spans="1:16" x14ac:dyDescent="0.2">
      <c r="A17887">
        <v>0.19068245351544444</v>
      </c>
      <c r="B17887">
        <v>0.31851385640944446</v>
      </c>
      <c r="C17887">
        <v>0.12676675206844445</v>
      </c>
      <c r="D17887">
        <v>-0.56879999999999997</v>
      </c>
      <c r="E17887">
        <v>0.2051</v>
      </c>
      <c r="F17887">
        <v>0.7954</v>
      </c>
      <c r="G17887">
        <v>113</v>
      </c>
      <c r="H17887">
        <v>204</v>
      </c>
      <c r="I17887">
        <v>-209</v>
      </c>
      <c r="J17887" s="1">
        <f t="shared" ref="J17887" si="4481">SQRT(A17887^2+B17887^2+C17887^2)</f>
        <v>0.39227628558640693</v>
      </c>
      <c r="K17887">
        <f t="shared" si="4480"/>
        <v>7.6773611640280013</v>
      </c>
      <c r="L17887">
        <f t="shared" si="4480"/>
        <v>0.47936514285866633</v>
      </c>
      <c r="M17887">
        <f t="shared" si="4480"/>
        <v>-3.1956978058896301E-3</v>
      </c>
      <c r="N17887">
        <f t="shared" si="4480"/>
        <v>-23.550699999999999</v>
      </c>
      <c r="O17887">
        <f t="shared" si="4480"/>
        <v>3.5695000000000001</v>
      </c>
      <c r="P17887">
        <f t="shared" si="4480"/>
        <v>21.676300000000001</v>
      </c>
    </row>
    <row r="17888" spans="1:16" x14ac:dyDescent="0.2">
      <c r="A17888">
        <v>0.19068245351544444</v>
      </c>
      <c r="B17888">
        <v>0.31851385640944446</v>
      </c>
      <c r="C17888">
        <v>0.12676675206844445</v>
      </c>
      <c r="D17888">
        <v>-0.56879999999999997</v>
      </c>
      <c r="E17888">
        <v>0.2051</v>
      </c>
      <c r="F17888">
        <v>0.7954</v>
      </c>
      <c r="G17888">
        <v>113</v>
      </c>
      <c r="H17888">
        <v>204</v>
      </c>
      <c r="I17888">
        <v>-209</v>
      </c>
      <c r="J17888" s="1">
        <f t="shared" ref="J17888" si="4482">SQRT(A17888^2+B17888^2+C17888^2)</f>
        <v>0.39227628558640693</v>
      </c>
      <c r="K17888">
        <f t="shared" si="4480"/>
        <v>7.8680436175434458</v>
      </c>
      <c r="L17888">
        <f t="shared" si="4480"/>
        <v>0.79787899926811079</v>
      </c>
      <c r="M17888">
        <f t="shared" si="4480"/>
        <v>0.12357105426255482</v>
      </c>
      <c r="N17888">
        <f t="shared" si="4480"/>
        <v>-24.119499999999999</v>
      </c>
      <c r="O17888">
        <f t="shared" si="4480"/>
        <v>3.7746</v>
      </c>
      <c r="P17888">
        <f t="shared" si="4480"/>
        <v>22.471700000000002</v>
      </c>
    </row>
    <row r="17890" spans="1:16" x14ac:dyDescent="0.2">
      <c r="A17890">
        <v>0.23542396812711111</v>
      </c>
      <c r="B17890">
        <v>0.28229478438988886</v>
      </c>
      <c r="C17890">
        <v>3.0892327233333332E-2</v>
      </c>
      <c r="D17890">
        <v>-0.57130000000000003</v>
      </c>
      <c r="E17890">
        <v>0.26119999999999999</v>
      </c>
      <c r="F17890">
        <v>0.77439999999999998</v>
      </c>
      <c r="G17890">
        <v>119</v>
      </c>
      <c r="H17890">
        <v>203</v>
      </c>
      <c r="I17890">
        <v>-206</v>
      </c>
      <c r="J17890" s="1">
        <f t="shared" si="4475"/>
        <v>0.36887548840271323</v>
      </c>
      <c r="K17890">
        <f>A17890</f>
        <v>0.23542396812711111</v>
      </c>
      <c r="L17890">
        <f t="shared" ref="L17890:P17890" si="4483">B17890</f>
        <v>0.28229478438988886</v>
      </c>
      <c r="M17890">
        <f t="shared" si="4483"/>
        <v>3.0892327233333332E-2</v>
      </c>
      <c r="N17890">
        <f t="shared" si="4483"/>
        <v>-0.57130000000000003</v>
      </c>
      <c r="O17890">
        <f t="shared" si="4483"/>
        <v>0.26119999999999999</v>
      </c>
      <c r="P17890">
        <f t="shared" si="4483"/>
        <v>0.77439999999999998</v>
      </c>
    </row>
    <row r="17891" spans="1:16" x14ac:dyDescent="0.2">
      <c r="A17891">
        <v>0.14274524109788889</v>
      </c>
      <c r="B17891">
        <v>0.24927141017622223</v>
      </c>
      <c r="C17891">
        <v>-4.7937212417555553E-2</v>
      </c>
      <c r="D17891">
        <v>-0.59379999999999999</v>
      </c>
      <c r="E17891">
        <v>0.1895</v>
      </c>
      <c r="F17891">
        <v>0.78169999999999995</v>
      </c>
      <c r="G17891">
        <v>126</v>
      </c>
      <c r="H17891">
        <v>202</v>
      </c>
      <c r="I17891">
        <v>-206</v>
      </c>
      <c r="J17891" s="1">
        <f t="shared" si="4475"/>
        <v>0.29122227957644775</v>
      </c>
      <c r="K17891">
        <f>K17890+A17891</f>
        <v>0.37816920922499997</v>
      </c>
      <c r="L17891">
        <f t="shared" ref="L17891:P17906" si="4484">L17890+B17891</f>
        <v>0.53156619456611109</v>
      </c>
      <c r="M17891">
        <f t="shared" si="4484"/>
        <v>-1.704488518422222E-2</v>
      </c>
      <c r="N17891">
        <f t="shared" si="4484"/>
        <v>-1.1651</v>
      </c>
      <c r="O17891">
        <f t="shared" si="4484"/>
        <v>0.45069999999999999</v>
      </c>
      <c r="P17891">
        <f t="shared" si="4484"/>
        <v>1.5560999999999998</v>
      </c>
    </row>
    <row r="17892" spans="1:16" x14ac:dyDescent="0.2">
      <c r="A17892">
        <v>1.2782791223555558E-2</v>
      </c>
      <c r="B17892">
        <v>0.19600919830166666</v>
      </c>
      <c r="C17892">
        <v>-0.10759256523311111</v>
      </c>
      <c r="D17892">
        <v>-0.57669999999999999</v>
      </c>
      <c r="E17892">
        <v>0.21290000000000001</v>
      </c>
      <c r="F17892">
        <v>0.80130000000000001</v>
      </c>
      <c r="G17892">
        <v>123</v>
      </c>
      <c r="H17892">
        <v>203</v>
      </c>
      <c r="I17892">
        <v>-206</v>
      </c>
      <c r="J17892" s="1">
        <f t="shared" si="4475"/>
        <v>0.22396242020430204</v>
      </c>
      <c r="K17892">
        <f t="shared" ref="K17892:P17907" si="4485">K17891+A17892</f>
        <v>0.39095200044855555</v>
      </c>
      <c r="L17892">
        <f t="shared" si="4484"/>
        <v>0.72757539286777773</v>
      </c>
      <c r="M17892">
        <f t="shared" si="4484"/>
        <v>-0.12463745041733333</v>
      </c>
      <c r="N17892">
        <f t="shared" si="4484"/>
        <v>-1.7418</v>
      </c>
      <c r="O17892">
        <f t="shared" si="4484"/>
        <v>0.66359999999999997</v>
      </c>
      <c r="P17892">
        <f t="shared" si="4484"/>
        <v>2.3573999999999997</v>
      </c>
    </row>
    <row r="17893" spans="1:16" x14ac:dyDescent="0.2">
      <c r="A17893">
        <v>-7.4560464373333336E-3</v>
      </c>
      <c r="B17893">
        <v>0.24394641071922224</v>
      </c>
      <c r="C17893">
        <v>-0.15020303286444445</v>
      </c>
      <c r="D17893">
        <v>-0.57809999999999995</v>
      </c>
      <c r="E17893">
        <v>0.1641</v>
      </c>
      <c r="F17893">
        <v>0.8105</v>
      </c>
      <c r="G17893">
        <v>127</v>
      </c>
      <c r="H17893">
        <v>202</v>
      </c>
      <c r="I17893">
        <v>-206</v>
      </c>
      <c r="J17893" s="1">
        <f t="shared" si="4475"/>
        <v>0.286577031551631</v>
      </c>
      <c r="K17893">
        <f t="shared" si="4485"/>
        <v>0.38349595401122222</v>
      </c>
      <c r="L17893">
        <f t="shared" si="4484"/>
        <v>0.97152180358699991</v>
      </c>
      <c r="M17893">
        <f t="shared" si="4484"/>
        <v>-0.27484048328177779</v>
      </c>
      <c r="N17893">
        <f t="shared" si="4484"/>
        <v>-2.3199000000000001</v>
      </c>
      <c r="O17893">
        <f t="shared" si="4484"/>
        <v>0.82769999999999999</v>
      </c>
      <c r="P17893">
        <f t="shared" si="4484"/>
        <v>3.1678999999999995</v>
      </c>
    </row>
    <row r="17894" spans="1:16" x14ac:dyDescent="0.2">
      <c r="A17894">
        <v>0.19813849995277774</v>
      </c>
      <c r="B17894">
        <v>0.7084012060324445</v>
      </c>
      <c r="C17894">
        <v>-0.13209349685466668</v>
      </c>
      <c r="D17894">
        <v>-0.56010000000000004</v>
      </c>
      <c r="E17894">
        <v>0.25979999999999998</v>
      </c>
      <c r="F17894">
        <v>0.85450000000000004</v>
      </c>
      <c r="G17894">
        <v>131</v>
      </c>
      <c r="H17894">
        <v>205</v>
      </c>
      <c r="I17894">
        <v>-203</v>
      </c>
      <c r="J17894" s="1">
        <f t="shared" si="4475"/>
        <v>0.74735522061671089</v>
      </c>
      <c r="K17894">
        <f t="shared" si="4485"/>
        <v>0.58163445396399993</v>
      </c>
      <c r="L17894">
        <f t="shared" si="4484"/>
        <v>1.6799230096194444</v>
      </c>
      <c r="M17894">
        <f t="shared" si="4484"/>
        <v>-0.40693398013644444</v>
      </c>
      <c r="N17894">
        <f t="shared" si="4484"/>
        <v>-2.88</v>
      </c>
      <c r="O17894">
        <f t="shared" si="4484"/>
        <v>1.0874999999999999</v>
      </c>
      <c r="P17894">
        <f t="shared" si="4484"/>
        <v>4.0223999999999993</v>
      </c>
    </row>
    <row r="17895" spans="1:16" x14ac:dyDescent="0.2">
      <c r="A17895">
        <v>0.1310271006998889</v>
      </c>
      <c r="B17895">
        <v>1.4476947392982222</v>
      </c>
      <c r="C17895">
        <v>-0.31744920558388889</v>
      </c>
      <c r="D17895">
        <v>-0.59809999999999997</v>
      </c>
      <c r="E17895">
        <v>0.1104</v>
      </c>
      <c r="F17895">
        <v>0.89700000000000002</v>
      </c>
      <c r="G17895">
        <v>136</v>
      </c>
      <c r="H17895">
        <v>207</v>
      </c>
      <c r="I17895">
        <v>-199</v>
      </c>
      <c r="J17895" s="2">
        <f t="shared" si="4475"/>
        <v>1.4878716871543085</v>
      </c>
      <c r="K17895">
        <f t="shared" si="4485"/>
        <v>0.71266155466388881</v>
      </c>
      <c r="L17895">
        <f t="shared" si="4484"/>
        <v>3.1276177489176664</v>
      </c>
      <c r="M17895">
        <f t="shared" si="4484"/>
        <v>-0.72438318572033333</v>
      </c>
      <c r="N17895">
        <f t="shared" si="4484"/>
        <v>-3.4781</v>
      </c>
      <c r="O17895">
        <f t="shared" si="4484"/>
        <v>1.1979</v>
      </c>
      <c r="P17895">
        <f t="shared" si="4484"/>
        <v>4.9193999999999996</v>
      </c>
    </row>
    <row r="17896" spans="1:16" x14ac:dyDescent="0.2">
      <c r="A17896">
        <v>0.42077967685633333</v>
      </c>
      <c r="B17896">
        <v>3.2575784534627776</v>
      </c>
      <c r="C17896">
        <v>-0.3909520004485556</v>
      </c>
      <c r="D17896">
        <v>-0.5474</v>
      </c>
      <c r="E17896">
        <v>0.30520000000000003</v>
      </c>
      <c r="F17896">
        <v>0.97309999999999997</v>
      </c>
      <c r="G17896">
        <v>150</v>
      </c>
      <c r="H17896">
        <v>203</v>
      </c>
      <c r="I17896">
        <v>-188</v>
      </c>
      <c r="J17896" s="2">
        <f t="shared" si="4475"/>
        <v>3.3078265346863325</v>
      </c>
      <c r="K17896">
        <f t="shared" si="4485"/>
        <v>1.133441231520222</v>
      </c>
      <c r="L17896">
        <f t="shared" si="4484"/>
        <v>6.3851962023804436</v>
      </c>
      <c r="M17896">
        <f t="shared" si="4484"/>
        <v>-1.1153351861688889</v>
      </c>
      <c r="N17896">
        <f t="shared" si="4484"/>
        <v>-4.0255000000000001</v>
      </c>
      <c r="O17896">
        <f t="shared" si="4484"/>
        <v>1.5030999999999999</v>
      </c>
      <c r="P17896">
        <f t="shared" si="4484"/>
        <v>5.8924999999999992</v>
      </c>
    </row>
    <row r="17897" spans="1:16" x14ac:dyDescent="0.2">
      <c r="A17897">
        <v>0.70200981042066668</v>
      </c>
      <c r="B17897">
        <v>5.3177999739583335</v>
      </c>
      <c r="C17897">
        <v>-0.55500247536211111</v>
      </c>
      <c r="D17897">
        <v>-2.4224000000000001</v>
      </c>
      <c r="E17897">
        <v>0.498</v>
      </c>
      <c r="F17897">
        <v>1.1611</v>
      </c>
      <c r="G17897">
        <v>170</v>
      </c>
      <c r="H17897">
        <v>202</v>
      </c>
      <c r="I17897">
        <v>-164</v>
      </c>
      <c r="J17897" s="2">
        <f t="shared" si="4475"/>
        <v>5.3925728631717327</v>
      </c>
      <c r="K17897">
        <f t="shared" si="4485"/>
        <v>1.8354510419408887</v>
      </c>
      <c r="L17897">
        <f t="shared" si="4484"/>
        <v>11.702996176338777</v>
      </c>
      <c r="M17897">
        <f t="shared" si="4484"/>
        <v>-1.6703376615310002</v>
      </c>
      <c r="N17897">
        <f t="shared" si="4484"/>
        <v>-6.4479000000000006</v>
      </c>
      <c r="O17897">
        <f t="shared" si="4484"/>
        <v>2.0011000000000001</v>
      </c>
      <c r="P17897">
        <f t="shared" si="4484"/>
        <v>7.0535999999999994</v>
      </c>
    </row>
    <row r="17898" spans="1:16" x14ac:dyDescent="0.2">
      <c r="A17898">
        <v>1.8184061567566667</v>
      </c>
      <c r="B17898">
        <v>7.4387414980950011</v>
      </c>
      <c r="C17898">
        <v>-2.193379668175778</v>
      </c>
      <c r="D17898">
        <v>-1.1518999999999999</v>
      </c>
      <c r="E17898">
        <v>0.62649999999999995</v>
      </c>
      <c r="F17898">
        <v>1.3134999999999999</v>
      </c>
      <c r="G17898">
        <v>196</v>
      </c>
      <c r="H17898">
        <v>210</v>
      </c>
      <c r="I17898">
        <v>-114</v>
      </c>
      <c r="J17898" s="2">
        <f t="shared" si="4475"/>
        <v>7.9657008728157814</v>
      </c>
      <c r="K17898">
        <f t="shared" si="4485"/>
        <v>3.6538571986975557</v>
      </c>
      <c r="L17898">
        <f t="shared" si="4484"/>
        <v>19.141737674433777</v>
      </c>
      <c r="M17898">
        <f t="shared" si="4484"/>
        <v>-3.8637173297067782</v>
      </c>
      <c r="N17898">
        <f t="shared" si="4484"/>
        <v>-7.5998000000000001</v>
      </c>
      <c r="O17898">
        <f t="shared" si="4484"/>
        <v>2.6276000000000002</v>
      </c>
      <c r="P17898">
        <f t="shared" si="4484"/>
        <v>8.3670999999999989</v>
      </c>
    </row>
    <row r="17899" spans="1:16" x14ac:dyDescent="0.2">
      <c r="A17899">
        <v>3.183009262443333</v>
      </c>
      <c r="B17899">
        <v>5.144162405627112</v>
      </c>
      <c r="C17899">
        <v>-3.0210898345101111</v>
      </c>
      <c r="D17899">
        <v>-0.2334</v>
      </c>
      <c r="E17899">
        <v>0.1709</v>
      </c>
      <c r="F17899">
        <v>0.77880000000000005</v>
      </c>
      <c r="G17899">
        <v>201</v>
      </c>
      <c r="H17899">
        <v>230</v>
      </c>
      <c r="I17899">
        <v>-63</v>
      </c>
      <c r="J17899" s="2">
        <f t="shared" si="4475"/>
        <v>6.7617260080875576</v>
      </c>
      <c r="K17899">
        <f t="shared" si="4485"/>
        <v>6.8368664611408887</v>
      </c>
      <c r="L17899">
        <f t="shared" si="4484"/>
        <v>24.285900080060891</v>
      </c>
      <c r="M17899">
        <f t="shared" si="4484"/>
        <v>-6.8848071642168893</v>
      </c>
      <c r="N17899">
        <f t="shared" si="4484"/>
        <v>-7.8331999999999997</v>
      </c>
      <c r="O17899">
        <f t="shared" si="4484"/>
        <v>2.7985000000000002</v>
      </c>
      <c r="P17899">
        <f t="shared" si="4484"/>
        <v>9.1458999999999993</v>
      </c>
    </row>
    <row r="17900" spans="1:16" x14ac:dyDescent="0.2">
      <c r="A17900">
        <v>0.40160549002100004</v>
      </c>
      <c r="B17900">
        <v>-2.2700781608463334</v>
      </c>
      <c r="C17900">
        <v>2.0271981462818891</v>
      </c>
      <c r="D17900">
        <v>-0.2334</v>
      </c>
      <c r="E17900">
        <v>0.1709</v>
      </c>
      <c r="F17900">
        <v>0.77880000000000005</v>
      </c>
      <c r="G17900">
        <v>186</v>
      </c>
      <c r="H17900">
        <v>249</v>
      </c>
      <c r="I17900">
        <v>-58</v>
      </c>
      <c r="J17900" s="2">
        <f t="shared" si="4475"/>
        <v>3.0698654938376708</v>
      </c>
      <c r="K17900">
        <f t="shared" si="4485"/>
        <v>7.2384719511618885</v>
      </c>
      <c r="L17900">
        <f t="shared" si="4484"/>
        <v>22.015821919214559</v>
      </c>
      <c r="M17900">
        <f t="shared" si="4484"/>
        <v>-4.8576090179350002</v>
      </c>
      <c r="N17900">
        <f t="shared" si="4484"/>
        <v>-8.0665999999999993</v>
      </c>
      <c r="O17900">
        <f t="shared" si="4484"/>
        <v>2.9694000000000003</v>
      </c>
      <c r="P17900">
        <f t="shared" si="4484"/>
        <v>9.9246999999999996</v>
      </c>
    </row>
    <row r="17901" spans="1:16" x14ac:dyDescent="0.2">
      <c r="A17901">
        <v>0.40160549002100004</v>
      </c>
      <c r="B17901">
        <v>-2.2700781608463334</v>
      </c>
      <c r="C17901">
        <v>2.0271981462818891</v>
      </c>
      <c r="D17901">
        <v>-0.48099999999999998</v>
      </c>
      <c r="E17901">
        <v>-0.53269999999999995</v>
      </c>
      <c r="F17901">
        <v>0.89359999999999995</v>
      </c>
      <c r="G17901">
        <v>183</v>
      </c>
      <c r="H17901">
        <v>252</v>
      </c>
      <c r="I17901">
        <v>-70</v>
      </c>
      <c r="J17901" s="2">
        <f t="shared" si="4475"/>
        <v>3.0698654938376708</v>
      </c>
      <c r="K17901">
        <f t="shared" si="4485"/>
        <v>7.6400774411828882</v>
      </c>
      <c r="L17901">
        <f t="shared" si="4484"/>
        <v>19.745743758368228</v>
      </c>
      <c r="M17901">
        <f t="shared" si="4484"/>
        <v>-2.8304108716531111</v>
      </c>
      <c r="N17901">
        <f t="shared" si="4484"/>
        <v>-8.5475999999999992</v>
      </c>
      <c r="O17901">
        <f t="shared" si="4484"/>
        <v>2.4367000000000001</v>
      </c>
      <c r="P17901">
        <f t="shared" si="4484"/>
        <v>10.818299999999999</v>
      </c>
    </row>
    <row r="17902" spans="1:16" x14ac:dyDescent="0.2">
      <c r="A17902">
        <v>0.79894888608133341</v>
      </c>
      <c r="B17902">
        <v>-3.5409396340074446</v>
      </c>
      <c r="C17902">
        <v>2.1539648983503334</v>
      </c>
      <c r="D17902">
        <v>-0.76859999999999995</v>
      </c>
      <c r="E17902">
        <v>-0.39400000000000002</v>
      </c>
      <c r="F17902">
        <v>0.95950000000000002</v>
      </c>
      <c r="G17902">
        <v>185</v>
      </c>
      <c r="H17902">
        <v>242</v>
      </c>
      <c r="I17902">
        <v>-98</v>
      </c>
      <c r="J17902" s="2">
        <f t="shared" si="4475"/>
        <v>4.2209166774032321</v>
      </c>
      <c r="K17902">
        <f t="shared" si="4485"/>
        <v>8.4390263272642212</v>
      </c>
      <c r="L17902">
        <f t="shared" si="4484"/>
        <v>16.204804124360784</v>
      </c>
      <c r="M17902">
        <f t="shared" si="4484"/>
        <v>-0.67644597330277767</v>
      </c>
      <c r="N17902">
        <f t="shared" si="4484"/>
        <v>-9.3161999999999985</v>
      </c>
      <c r="O17902">
        <f t="shared" si="4484"/>
        <v>2.0427</v>
      </c>
      <c r="P17902">
        <f t="shared" si="4484"/>
        <v>11.777799999999999</v>
      </c>
    </row>
    <row r="17903" spans="1:16" x14ac:dyDescent="0.2">
      <c r="A17903">
        <v>1.2729907748122222</v>
      </c>
      <c r="B17903">
        <v>-5.1814461284722224</v>
      </c>
      <c r="C17903">
        <v>1.1845741417436668</v>
      </c>
      <c r="D17903">
        <v>-1.1367</v>
      </c>
      <c r="E17903">
        <v>-0.1411</v>
      </c>
      <c r="F17903">
        <v>1.1317999999999999</v>
      </c>
      <c r="G17903">
        <v>172</v>
      </c>
      <c r="H17903">
        <v>218</v>
      </c>
      <c r="I17903">
        <v>-143</v>
      </c>
      <c r="J17903" s="2">
        <f t="shared" si="4475"/>
        <v>5.4654464952375621</v>
      </c>
      <c r="K17903">
        <f t="shared" si="4485"/>
        <v>9.7120171020764428</v>
      </c>
      <c r="L17903">
        <f t="shared" si="4484"/>
        <v>11.023357995888562</v>
      </c>
      <c r="M17903">
        <f t="shared" si="4484"/>
        <v>0.50812816844088915</v>
      </c>
      <c r="N17903">
        <f t="shared" si="4484"/>
        <v>-10.452899999999998</v>
      </c>
      <c r="O17903">
        <f t="shared" si="4484"/>
        <v>1.9016</v>
      </c>
      <c r="P17903">
        <f t="shared" si="4484"/>
        <v>12.909599999999999</v>
      </c>
    </row>
    <row r="17904" spans="1:16" x14ac:dyDescent="0.2">
      <c r="A17904">
        <v>0.77870830309122219</v>
      </c>
      <c r="B17904">
        <v>-5.7417753486205561</v>
      </c>
      <c r="C17904">
        <v>1.2879046130161111</v>
      </c>
      <c r="D17904">
        <v>-1.7051000000000001</v>
      </c>
      <c r="E17904">
        <v>0.32079999999999997</v>
      </c>
      <c r="F17904">
        <v>1.4048</v>
      </c>
      <c r="G17904">
        <v>143</v>
      </c>
      <c r="H17904">
        <v>199</v>
      </c>
      <c r="I17904">
        <v>-192</v>
      </c>
      <c r="J17904" s="2">
        <f t="shared" si="4475"/>
        <v>5.9357450305381292</v>
      </c>
      <c r="K17904">
        <f t="shared" si="4485"/>
        <v>10.490725405167664</v>
      </c>
      <c r="L17904">
        <f t="shared" si="4484"/>
        <v>5.2815826472680056</v>
      </c>
      <c r="M17904">
        <f t="shared" si="4484"/>
        <v>1.7960327814570003</v>
      </c>
      <c r="N17904">
        <f t="shared" si="4484"/>
        <v>-12.157999999999998</v>
      </c>
      <c r="O17904">
        <f t="shared" si="4484"/>
        <v>2.2223999999999999</v>
      </c>
      <c r="P17904">
        <f t="shared" si="4484"/>
        <v>14.314399999999999</v>
      </c>
    </row>
    <row r="17905" spans="1:16" x14ac:dyDescent="0.2">
      <c r="A17905">
        <v>6.3915701446999998E-2</v>
      </c>
      <c r="B17905">
        <v>-5.9601544315634438</v>
      </c>
      <c r="C17905">
        <v>2.0453076822916669</v>
      </c>
      <c r="D17905">
        <v>-2.6840999999999999</v>
      </c>
      <c r="E17905">
        <v>0.43070000000000003</v>
      </c>
      <c r="F17905">
        <v>0.75490000000000002</v>
      </c>
      <c r="G17905">
        <v>92</v>
      </c>
      <c r="H17905">
        <v>179</v>
      </c>
      <c r="I17905">
        <v>-235</v>
      </c>
      <c r="J17905" s="2">
        <f t="shared" si="4475"/>
        <v>6.3016513375636807</v>
      </c>
      <c r="K17905">
        <f t="shared" si="4485"/>
        <v>10.554641106614664</v>
      </c>
      <c r="L17905">
        <f t="shared" si="4484"/>
        <v>-0.67857178429543819</v>
      </c>
      <c r="M17905">
        <f t="shared" si="4484"/>
        <v>3.8413404637486672</v>
      </c>
      <c r="N17905">
        <f t="shared" si="4484"/>
        <v>-14.842099999999999</v>
      </c>
      <c r="O17905">
        <f t="shared" si="4484"/>
        <v>2.6530999999999998</v>
      </c>
      <c r="P17905">
        <f t="shared" si="4484"/>
        <v>15.069299999999998</v>
      </c>
    </row>
    <row r="17906" spans="1:16" x14ac:dyDescent="0.2">
      <c r="A17906">
        <v>-0.22583687470944447</v>
      </c>
      <c r="B17906">
        <v>-5.7609495354558895</v>
      </c>
      <c r="C17906">
        <v>2.0879181499230004</v>
      </c>
      <c r="D17906">
        <v>-2.7168000000000001</v>
      </c>
      <c r="E17906">
        <v>-0.1953</v>
      </c>
      <c r="F17906">
        <v>-1.6704000000000001</v>
      </c>
      <c r="G17906">
        <v>35</v>
      </c>
      <c r="H17906">
        <v>169</v>
      </c>
      <c r="I17906">
        <v>-258</v>
      </c>
      <c r="J17906" s="2">
        <f t="shared" si="4475"/>
        <v>6.1317977824473173</v>
      </c>
      <c r="K17906">
        <f t="shared" si="4485"/>
        <v>10.32880423190522</v>
      </c>
      <c r="L17906">
        <f t="shared" si="4484"/>
        <v>-6.4395213197513277</v>
      </c>
      <c r="M17906">
        <f t="shared" si="4484"/>
        <v>5.9292586136716672</v>
      </c>
      <c r="N17906">
        <f t="shared" si="4484"/>
        <v>-17.558899999999998</v>
      </c>
      <c r="O17906">
        <f t="shared" si="4484"/>
        <v>2.4577999999999998</v>
      </c>
      <c r="P17906">
        <f t="shared" si="4484"/>
        <v>13.398899999999998</v>
      </c>
    </row>
    <row r="17907" spans="1:16" x14ac:dyDescent="0.2">
      <c r="A17907">
        <v>1.4508904371041114</v>
      </c>
      <c r="B17907">
        <v>-1.4764560195512224</v>
      </c>
      <c r="C17907">
        <v>1.2868399621905557</v>
      </c>
      <c r="D17907">
        <v>-0.67379999999999995</v>
      </c>
      <c r="E17907">
        <v>0.17530000000000001</v>
      </c>
      <c r="F17907">
        <v>-0.32179999999999997</v>
      </c>
      <c r="G17907">
        <v>-13</v>
      </c>
      <c r="H17907">
        <v>159</v>
      </c>
      <c r="I17907">
        <v>-269</v>
      </c>
      <c r="J17907" s="2">
        <f t="shared" si="4475"/>
        <v>2.4374089780830359</v>
      </c>
      <c r="K17907">
        <f t="shared" si="4485"/>
        <v>11.779694669009331</v>
      </c>
      <c r="L17907">
        <f t="shared" si="4485"/>
        <v>-7.9159773393025503</v>
      </c>
      <c r="M17907">
        <f t="shared" si="4485"/>
        <v>7.2160985758622225</v>
      </c>
      <c r="N17907">
        <f t="shared" si="4485"/>
        <v>-18.232699999999998</v>
      </c>
      <c r="O17907">
        <f t="shared" si="4485"/>
        <v>2.6330999999999998</v>
      </c>
      <c r="P17907">
        <f t="shared" si="4485"/>
        <v>13.077099999999998</v>
      </c>
    </row>
    <row r="17908" spans="1:16" x14ac:dyDescent="0.2">
      <c r="A17908">
        <v>-0.29614397176822221</v>
      </c>
      <c r="B17908">
        <v>2.7238812119163334</v>
      </c>
      <c r="C17908">
        <v>-1.0961575086751112</v>
      </c>
      <c r="D17908">
        <v>-1.4945999999999999</v>
      </c>
      <c r="E17908">
        <v>-0.44579999999999997</v>
      </c>
      <c r="F17908">
        <v>1.4131</v>
      </c>
      <c r="G17908">
        <v>-23</v>
      </c>
      <c r="H17908">
        <v>155</v>
      </c>
      <c r="I17908">
        <v>-276</v>
      </c>
      <c r="J17908" s="2">
        <f t="shared" si="4475"/>
        <v>2.951066145051696</v>
      </c>
      <c r="K17908">
        <f t="shared" ref="K17908:P17914" si="4486">K17907+A17908</f>
        <v>11.483550697241109</v>
      </c>
      <c r="L17908">
        <f t="shared" si="4486"/>
        <v>-5.1920961273862165</v>
      </c>
      <c r="M17908">
        <f t="shared" si="4486"/>
        <v>6.1199410671871117</v>
      </c>
      <c r="N17908">
        <f t="shared" si="4486"/>
        <v>-19.727299999999996</v>
      </c>
      <c r="O17908">
        <f t="shared" si="4486"/>
        <v>2.1872999999999996</v>
      </c>
      <c r="P17908">
        <f t="shared" si="4486"/>
        <v>14.490199999999998</v>
      </c>
    </row>
    <row r="17909" spans="1:16" x14ac:dyDescent="0.2">
      <c r="A17909">
        <v>0.87884307655777782</v>
      </c>
      <c r="B17909">
        <v>3.6474658030857778</v>
      </c>
      <c r="C17909">
        <v>-1.5094793937648892</v>
      </c>
      <c r="D17909">
        <v>-1.6333</v>
      </c>
      <c r="E17909">
        <v>1.1187</v>
      </c>
      <c r="F17909">
        <v>1.0234000000000001</v>
      </c>
      <c r="G17909">
        <v>1</v>
      </c>
      <c r="H17909">
        <v>159</v>
      </c>
      <c r="I17909">
        <v>-274</v>
      </c>
      <c r="J17909" s="2">
        <f t="shared" ref="J17909:J17978" si="4487">SQRT(A17909^2+B17909^2+C17909^2)</f>
        <v>4.0441191844571716</v>
      </c>
      <c r="K17909">
        <f t="shared" si="4486"/>
        <v>12.362393773798887</v>
      </c>
      <c r="L17909">
        <f t="shared" si="4486"/>
        <v>-1.5446303243004387</v>
      </c>
      <c r="M17909">
        <f t="shared" si="4486"/>
        <v>4.6104616734222228</v>
      </c>
      <c r="N17909">
        <f t="shared" si="4486"/>
        <v>-21.360599999999994</v>
      </c>
      <c r="O17909">
        <f t="shared" si="4486"/>
        <v>3.3059999999999996</v>
      </c>
      <c r="P17909">
        <f t="shared" si="4486"/>
        <v>15.513599999999999</v>
      </c>
    </row>
    <row r="17910" spans="1:16" x14ac:dyDescent="0.2">
      <c r="A17910">
        <v>-2.1529002475247774</v>
      </c>
      <c r="B17910">
        <v>1.9696738404466667</v>
      </c>
      <c r="C17910">
        <v>-0.58163445396400004</v>
      </c>
      <c r="D17910">
        <v>-0.59719999999999995</v>
      </c>
      <c r="E17910">
        <v>-4.2500000000000003E-2</v>
      </c>
      <c r="F17910">
        <v>0.90629999999999999</v>
      </c>
      <c r="G17910">
        <v>30</v>
      </c>
      <c r="H17910">
        <v>162</v>
      </c>
      <c r="I17910">
        <v>-267</v>
      </c>
      <c r="J17910" s="2">
        <f t="shared" si="4487"/>
        <v>2.9753811775250192</v>
      </c>
      <c r="K17910">
        <f t="shared" si="4486"/>
        <v>10.209493526274109</v>
      </c>
      <c r="L17910">
        <f t="shared" si="4486"/>
        <v>0.42504351614622804</v>
      </c>
      <c r="M17910">
        <f t="shared" si="4486"/>
        <v>4.0288272194582229</v>
      </c>
      <c r="N17910">
        <f t="shared" si="4486"/>
        <v>-21.957799999999995</v>
      </c>
      <c r="O17910">
        <f t="shared" si="4486"/>
        <v>3.2634999999999996</v>
      </c>
      <c r="P17910">
        <f t="shared" si="4486"/>
        <v>16.419899999999998</v>
      </c>
    </row>
    <row r="17911" spans="1:16" x14ac:dyDescent="0.2">
      <c r="A17911">
        <v>-0.72970643984811123</v>
      </c>
      <c r="B17911">
        <v>-0.17576861531155558</v>
      </c>
      <c r="C17911">
        <v>-0.24394641071922224</v>
      </c>
      <c r="D17911">
        <v>-0.54100000000000004</v>
      </c>
      <c r="E17911">
        <v>0.17630000000000001</v>
      </c>
      <c r="F17911">
        <v>0.86719999999999997</v>
      </c>
      <c r="G17911">
        <v>38</v>
      </c>
      <c r="H17911">
        <v>180</v>
      </c>
      <c r="I17911">
        <v>-254</v>
      </c>
      <c r="J17911" s="1">
        <f t="shared" si="4487"/>
        <v>0.78922490190511485</v>
      </c>
      <c r="K17911">
        <f t="shared" si="4486"/>
        <v>9.479787086425997</v>
      </c>
      <c r="L17911">
        <f t="shared" si="4486"/>
        <v>0.24927490083467246</v>
      </c>
      <c r="M17911">
        <f t="shared" si="4486"/>
        <v>3.7848808087390005</v>
      </c>
      <c r="N17911">
        <f t="shared" si="4486"/>
        <v>-22.498799999999996</v>
      </c>
      <c r="O17911">
        <f t="shared" si="4486"/>
        <v>3.4397999999999995</v>
      </c>
      <c r="P17911">
        <f t="shared" si="4486"/>
        <v>17.287099999999999</v>
      </c>
    </row>
    <row r="17912" spans="1:16" x14ac:dyDescent="0.2">
      <c r="A17912">
        <v>0.10119942429211112</v>
      </c>
      <c r="B17912">
        <v>0.23968431675855556</v>
      </c>
      <c r="C17912">
        <v>0.11824430947633333</v>
      </c>
      <c r="D17912">
        <v>-0.59770000000000001</v>
      </c>
      <c r="E17912">
        <v>0.25779999999999997</v>
      </c>
      <c r="F17912">
        <v>0.79349999999999998</v>
      </c>
      <c r="G17912">
        <v>45</v>
      </c>
      <c r="H17912">
        <v>190</v>
      </c>
      <c r="I17912">
        <v>-251</v>
      </c>
      <c r="J17912" s="1">
        <f t="shared" si="4487"/>
        <v>0.28578245555073045</v>
      </c>
      <c r="K17912">
        <f t="shared" si="4486"/>
        <v>9.5809865107181089</v>
      </c>
      <c r="L17912">
        <f t="shared" si="4486"/>
        <v>0.48895921759322802</v>
      </c>
      <c r="M17912">
        <f t="shared" si="4486"/>
        <v>3.9031251182153337</v>
      </c>
      <c r="N17912">
        <f t="shared" si="4486"/>
        <v>-23.096499999999995</v>
      </c>
      <c r="O17912">
        <f t="shared" si="4486"/>
        <v>3.6975999999999996</v>
      </c>
      <c r="P17912">
        <f t="shared" si="4486"/>
        <v>18.0806</v>
      </c>
    </row>
    <row r="17913" spans="1:16" x14ac:dyDescent="0.2">
      <c r="A17913">
        <v>0.10119942429211112</v>
      </c>
      <c r="B17913">
        <v>0.23968431675855556</v>
      </c>
      <c r="C17913">
        <v>0.11824430947633333</v>
      </c>
      <c r="D17913">
        <v>-0.59770000000000001</v>
      </c>
      <c r="E17913">
        <v>0.25779999999999997</v>
      </c>
      <c r="F17913">
        <v>0.79349999999999998</v>
      </c>
      <c r="G17913">
        <v>45</v>
      </c>
      <c r="H17913">
        <v>190</v>
      </c>
      <c r="I17913">
        <v>-251</v>
      </c>
      <c r="J17913" s="1">
        <f t="shared" ref="J17913" si="4488">SQRT(A17913^2+B17913^2+C17913^2)</f>
        <v>0.28578245555073045</v>
      </c>
      <c r="K17913">
        <f t="shared" si="4486"/>
        <v>9.6821859350102208</v>
      </c>
      <c r="L17913">
        <f t="shared" si="4486"/>
        <v>0.72864353435178364</v>
      </c>
      <c r="M17913">
        <f t="shared" si="4486"/>
        <v>4.0213694276916669</v>
      </c>
      <c r="N17913">
        <f t="shared" si="4486"/>
        <v>-23.694199999999995</v>
      </c>
      <c r="O17913">
        <f t="shared" si="4486"/>
        <v>3.9553999999999996</v>
      </c>
      <c r="P17913">
        <f t="shared" si="4486"/>
        <v>18.874100000000002</v>
      </c>
    </row>
    <row r="17914" spans="1:16" x14ac:dyDescent="0.2">
      <c r="A17914">
        <v>0.10119942429211112</v>
      </c>
      <c r="B17914">
        <v>0.23968431675855556</v>
      </c>
      <c r="C17914">
        <v>0.11824430947633333</v>
      </c>
      <c r="D17914">
        <v>-0.59770000000000001</v>
      </c>
      <c r="E17914">
        <v>0.25779999999999997</v>
      </c>
      <c r="F17914">
        <v>0.79349999999999998</v>
      </c>
      <c r="G17914">
        <v>45</v>
      </c>
      <c r="H17914">
        <v>190</v>
      </c>
      <c r="I17914">
        <v>-251</v>
      </c>
      <c r="J17914" s="1">
        <f t="shared" ref="J17914" si="4489">SQRT(A17914^2+B17914^2+C17914^2)</f>
        <v>0.28578245555073045</v>
      </c>
      <c r="K17914">
        <f t="shared" si="4486"/>
        <v>9.7833853593023328</v>
      </c>
      <c r="L17914">
        <f t="shared" si="4486"/>
        <v>0.96832785111033925</v>
      </c>
      <c r="M17914">
        <f t="shared" si="4486"/>
        <v>4.1396137371680002</v>
      </c>
      <c r="N17914">
        <f t="shared" si="4486"/>
        <v>-24.291899999999995</v>
      </c>
      <c r="O17914">
        <f t="shared" si="4486"/>
        <v>4.2131999999999996</v>
      </c>
      <c r="P17914">
        <f t="shared" si="4486"/>
        <v>19.667600000000004</v>
      </c>
    </row>
    <row r="17916" spans="1:16" x14ac:dyDescent="0.2">
      <c r="A17916">
        <v>0.21624803596255557</v>
      </c>
      <c r="B17916">
        <v>0.2759033887781111</v>
      </c>
      <c r="C17916">
        <v>0.13848489246644444</v>
      </c>
      <c r="D17916">
        <v>-0.56689999999999996</v>
      </c>
      <c r="E17916">
        <v>0.16550000000000001</v>
      </c>
      <c r="F17916">
        <v>0.80569999999999997</v>
      </c>
      <c r="G17916">
        <v>52</v>
      </c>
      <c r="H17916">
        <v>189</v>
      </c>
      <c r="I17916">
        <v>-251</v>
      </c>
      <c r="J17916" s="1">
        <f t="shared" si="4487"/>
        <v>0.37691372811075868</v>
      </c>
      <c r="K17916">
        <f>A17916</f>
        <v>0.21624803596255557</v>
      </c>
      <c r="L17916">
        <f t="shared" ref="L17916:P17916" si="4490">B17916</f>
        <v>0.2759033887781111</v>
      </c>
      <c r="M17916">
        <f t="shared" si="4490"/>
        <v>0.13848489246644444</v>
      </c>
      <c r="N17916">
        <f t="shared" si="4490"/>
        <v>-0.56689999999999996</v>
      </c>
      <c r="O17916">
        <f t="shared" si="4490"/>
        <v>0.16550000000000001</v>
      </c>
      <c r="P17916">
        <f t="shared" si="4490"/>
        <v>0.80569999999999997</v>
      </c>
    </row>
    <row r="17917" spans="1:16" x14ac:dyDescent="0.2">
      <c r="A17917">
        <v>0.32703629900155556</v>
      </c>
      <c r="B17917">
        <v>0.27483873795255559</v>
      </c>
      <c r="C17917">
        <v>9.6939075660666674E-2</v>
      </c>
      <c r="D17917">
        <v>-0.57420000000000004</v>
      </c>
      <c r="E17917">
        <v>0.29389999999999999</v>
      </c>
      <c r="F17917">
        <v>0.75829999999999997</v>
      </c>
      <c r="G17917">
        <v>55</v>
      </c>
      <c r="H17917">
        <v>188</v>
      </c>
      <c r="I17917">
        <v>-251</v>
      </c>
      <c r="J17917" s="1">
        <f t="shared" si="4487"/>
        <v>0.43804823608129373</v>
      </c>
      <c r="K17917">
        <f>K17916+A17917</f>
        <v>0.5432843349641111</v>
      </c>
      <c r="L17917">
        <f t="shared" ref="L17917:P17932" si="4491">L17916+B17917</f>
        <v>0.55074212673066669</v>
      </c>
      <c r="M17917">
        <f t="shared" si="4491"/>
        <v>0.23542396812711111</v>
      </c>
      <c r="N17917">
        <f t="shared" si="4491"/>
        <v>-1.1411</v>
      </c>
      <c r="O17917">
        <f t="shared" si="4491"/>
        <v>0.45940000000000003</v>
      </c>
      <c r="P17917">
        <f t="shared" si="4491"/>
        <v>1.5640000000000001</v>
      </c>
    </row>
    <row r="17918" spans="1:16" x14ac:dyDescent="0.2">
      <c r="A17918">
        <v>8.948302922333333E-2</v>
      </c>
      <c r="B17918">
        <v>0.22051012992322222</v>
      </c>
      <c r="C17918">
        <v>-0.12889779904877779</v>
      </c>
      <c r="D17918">
        <v>-0.58499999999999996</v>
      </c>
      <c r="E17918">
        <v>0.21829999999999999</v>
      </c>
      <c r="F17918">
        <v>0.77249999999999996</v>
      </c>
      <c r="G17918">
        <v>62</v>
      </c>
      <c r="H17918">
        <v>186</v>
      </c>
      <c r="I17918">
        <v>-251</v>
      </c>
      <c r="J17918" s="1">
        <f t="shared" si="4487"/>
        <v>0.27064103997243172</v>
      </c>
      <c r="K17918">
        <f t="shared" ref="K17918:P17933" si="4492">K17917+A17918</f>
        <v>0.63276736418744439</v>
      </c>
      <c r="L17918">
        <f t="shared" si="4491"/>
        <v>0.77125225665388886</v>
      </c>
      <c r="M17918">
        <f t="shared" si="4491"/>
        <v>0.10652616907833332</v>
      </c>
      <c r="N17918">
        <f t="shared" si="4491"/>
        <v>-1.7261</v>
      </c>
      <c r="O17918">
        <f t="shared" si="4491"/>
        <v>0.67769999999999997</v>
      </c>
      <c r="P17918">
        <f t="shared" si="4491"/>
        <v>2.3365</v>
      </c>
    </row>
    <row r="17919" spans="1:16" x14ac:dyDescent="0.2">
      <c r="A17919">
        <v>-7.1373493213555558E-2</v>
      </c>
      <c r="B17919">
        <v>0.14700733505855557</v>
      </c>
      <c r="C17919">
        <v>-0.23009722334088889</v>
      </c>
      <c r="D17919">
        <v>-0.58889999999999998</v>
      </c>
      <c r="E17919">
        <v>0.13669999999999999</v>
      </c>
      <c r="F17919">
        <v>0.81589999999999996</v>
      </c>
      <c r="G17919">
        <v>62</v>
      </c>
      <c r="H17919">
        <v>184</v>
      </c>
      <c r="I17919">
        <v>-252</v>
      </c>
      <c r="J17919" s="1">
        <f t="shared" si="4487"/>
        <v>0.28222342972140135</v>
      </c>
      <c r="K17919">
        <f t="shared" si="4492"/>
        <v>0.56139387097388882</v>
      </c>
      <c r="L17919">
        <f t="shared" si="4491"/>
        <v>0.91825959171244442</v>
      </c>
      <c r="M17919">
        <f t="shared" si="4491"/>
        <v>-0.12357105426255557</v>
      </c>
      <c r="N17919">
        <f t="shared" si="4491"/>
        <v>-2.3149999999999999</v>
      </c>
      <c r="O17919">
        <f t="shared" si="4491"/>
        <v>0.81440000000000001</v>
      </c>
      <c r="P17919">
        <f t="shared" si="4491"/>
        <v>3.1524000000000001</v>
      </c>
    </row>
    <row r="17920" spans="1:16" x14ac:dyDescent="0.2">
      <c r="A17920">
        <v>5.6459655009666668E-2</v>
      </c>
      <c r="B17920">
        <v>0.32490525202122222</v>
      </c>
      <c r="C17920">
        <v>-0.20240059391344445</v>
      </c>
      <c r="D17920">
        <v>-0.53759999999999997</v>
      </c>
      <c r="E17920">
        <v>0.19239999999999999</v>
      </c>
      <c r="F17920">
        <v>0.82030000000000003</v>
      </c>
      <c r="G17920">
        <v>61</v>
      </c>
      <c r="H17920">
        <v>184</v>
      </c>
      <c r="I17920">
        <v>-248</v>
      </c>
      <c r="J17920" s="1">
        <f t="shared" si="4487"/>
        <v>0.3869329604095515</v>
      </c>
      <c r="K17920">
        <f t="shared" si="4492"/>
        <v>0.61785352598355547</v>
      </c>
      <c r="L17920">
        <f t="shared" si="4491"/>
        <v>1.2431648437336666</v>
      </c>
      <c r="M17920">
        <f t="shared" si="4491"/>
        <v>-0.325971648176</v>
      </c>
      <c r="N17920">
        <f t="shared" si="4491"/>
        <v>-2.8525999999999998</v>
      </c>
      <c r="O17920">
        <f t="shared" si="4491"/>
        <v>1.0067999999999999</v>
      </c>
      <c r="P17920">
        <f t="shared" si="4491"/>
        <v>3.9727000000000001</v>
      </c>
    </row>
    <row r="17921" spans="1:16" x14ac:dyDescent="0.2">
      <c r="A17921">
        <v>0.30360001820555554</v>
      </c>
      <c r="B17921">
        <v>0.7147926016442222</v>
      </c>
      <c r="C17921">
        <v>-0.12463570508811112</v>
      </c>
      <c r="D17921">
        <v>-0.54930000000000001</v>
      </c>
      <c r="E17921">
        <v>0.25829999999999997</v>
      </c>
      <c r="F17921">
        <v>0.8911</v>
      </c>
      <c r="G17921">
        <v>67</v>
      </c>
      <c r="H17921">
        <v>182</v>
      </c>
      <c r="I17921">
        <v>-249</v>
      </c>
      <c r="J17921" s="1">
        <f t="shared" si="4487"/>
        <v>0.78653384758860823</v>
      </c>
      <c r="K17921">
        <f t="shared" si="4492"/>
        <v>0.92145354418911096</v>
      </c>
      <c r="L17921">
        <f t="shared" si="4491"/>
        <v>1.9579574453778887</v>
      </c>
      <c r="M17921">
        <f t="shared" si="4491"/>
        <v>-0.45060735326411111</v>
      </c>
      <c r="N17921">
        <f t="shared" si="4491"/>
        <v>-3.4018999999999999</v>
      </c>
      <c r="O17921">
        <f t="shared" si="4491"/>
        <v>1.2650999999999999</v>
      </c>
      <c r="P17921">
        <f t="shared" si="4491"/>
        <v>4.8638000000000003</v>
      </c>
    </row>
    <row r="17922" spans="1:16" x14ac:dyDescent="0.2">
      <c r="A17922">
        <v>0.28016373740955552</v>
      </c>
      <c r="B17922">
        <v>1.532915674560889</v>
      </c>
      <c r="C17922">
        <v>-0.26525164453488892</v>
      </c>
      <c r="D17922">
        <v>-0.57130000000000003</v>
      </c>
      <c r="E17922">
        <v>0.15229999999999999</v>
      </c>
      <c r="F17922">
        <v>0.88280000000000003</v>
      </c>
      <c r="G17922">
        <v>75</v>
      </c>
      <c r="H17922">
        <v>182</v>
      </c>
      <c r="I17922">
        <v>-245</v>
      </c>
      <c r="J17922" s="2">
        <f t="shared" si="4487"/>
        <v>1.5807215504326557</v>
      </c>
      <c r="K17922">
        <f t="shared" si="4492"/>
        <v>1.2016172815986665</v>
      </c>
      <c r="L17922">
        <f t="shared" si="4491"/>
        <v>3.4908731199387777</v>
      </c>
      <c r="M17922">
        <f t="shared" si="4491"/>
        <v>-0.71585899779899997</v>
      </c>
      <c r="N17922">
        <f t="shared" si="4491"/>
        <v>-3.9731999999999998</v>
      </c>
      <c r="O17922">
        <f t="shared" si="4491"/>
        <v>1.4173999999999998</v>
      </c>
      <c r="P17922">
        <f t="shared" si="4491"/>
        <v>5.7466000000000008</v>
      </c>
    </row>
    <row r="17923" spans="1:16" x14ac:dyDescent="0.2">
      <c r="A17923">
        <v>0.49747816952688889</v>
      </c>
      <c r="B17923">
        <v>3.6112467310662226</v>
      </c>
      <c r="C17923">
        <v>-0.24501106154477778</v>
      </c>
      <c r="D17923">
        <v>-0.54390000000000005</v>
      </c>
      <c r="E17923">
        <v>0.31840000000000002</v>
      </c>
      <c r="F17923">
        <v>0.92430000000000001</v>
      </c>
      <c r="G17923">
        <v>97</v>
      </c>
      <c r="H17923">
        <v>179</v>
      </c>
      <c r="I17923">
        <v>-238</v>
      </c>
      <c r="J17923" s="2">
        <f t="shared" si="4487"/>
        <v>3.6535760430120514</v>
      </c>
      <c r="K17923">
        <f t="shared" si="4492"/>
        <v>1.6990954511255554</v>
      </c>
      <c r="L17923">
        <f t="shared" si="4491"/>
        <v>7.1021198510049999</v>
      </c>
      <c r="M17923">
        <f t="shared" si="4491"/>
        <v>-0.96087005934377778</v>
      </c>
      <c r="N17923">
        <f t="shared" si="4491"/>
        <v>-4.5171000000000001</v>
      </c>
      <c r="O17923">
        <f t="shared" si="4491"/>
        <v>1.7357999999999998</v>
      </c>
      <c r="P17923">
        <f t="shared" si="4491"/>
        <v>6.6709000000000005</v>
      </c>
    </row>
    <row r="17924" spans="1:16" x14ac:dyDescent="0.2">
      <c r="A17924">
        <v>0.88097412353811122</v>
      </c>
      <c r="B17924">
        <v>5.7652116294165552</v>
      </c>
      <c r="C17924">
        <v>-0.42077967685633333</v>
      </c>
      <c r="D17924">
        <v>-2.4575</v>
      </c>
      <c r="E17924">
        <v>0.69379999999999997</v>
      </c>
      <c r="F17924">
        <v>1.1997</v>
      </c>
      <c r="G17924">
        <v>139</v>
      </c>
      <c r="H17924">
        <v>175</v>
      </c>
      <c r="I17924">
        <v>-218</v>
      </c>
      <c r="J17924" s="2">
        <f t="shared" si="4487"/>
        <v>5.8472930553170457</v>
      </c>
      <c r="K17924">
        <f t="shared" si="4492"/>
        <v>2.5800695746636668</v>
      </c>
      <c r="L17924">
        <f t="shared" si="4491"/>
        <v>12.867331480421555</v>
      </c>
      <c r="M17924">
        <f t="shared" si="4491"/>
        <v>-1.381649736200111</v>
      </c>
      <c r="N17924">
        <f t="shared" si="4491"/>
        <v>-6.9746000000000006</v>
      </c>
      <c r="O17924">
        <f t="shared" si="4491"/>
        <v>2.4295999999999998</v>
      </c>
      <c r="P17924">
        <f t="shared" si="4491"/>
        <v>7.8706000000000005</v>
      </c>
    </row>
    <row r="17925" spans="1:16" x14ac:dyDescent="0.2">
      <c r="A17925">
        <v>1.6532910310175557</v>
      </c>
      <c r="B17925">
        <v>7.1575113645306665</v>
      </c>
      <c r="C17925">
        <v>-2.4128234019442223</v>
      </c>
      <c r="D17925">
        <v>-0.8569</v>
      </c>
      <c r="E17925">
        <v>0.4209</v>
      </c>
      <c r="F17925">
        <v>1.2728999999999999</v>
      </c>
      <c r="G17925">
        <v>187</v>
      </c>
      <c r="H17925">
        <v>176</v>
      </c>
      <c r="I17925">
        <v>-168</v>
      </c>
      <c r="J17925" s="2">
        <f t="shared" si="4487"/>
        <v>7.7320797289990759</v>
      </c>
      <c r="K17925">
        <f t="shared" si="4492"/>
        <v>4.2333606056812227</v>
      </c>
      <c r="L17925">
        <f t="shared" si="4491"/>
        <v>20.024842844952222</v>
      </c>
      <c r="M17925">
        <f t="shared" si="4491"/>
        <v>-3.7944731381443333</v>
      </c>
      <c r="N17925">
        <f t="shared" si="4491"/>
        <v>-7.8315000000000001</v>
      </c>
      <c r="O17925">
        <f t="shared" si="4491"/>
        <v>2.8504999999999998</v>
      </c>
      <c r="P17925">
        <f t="shared" si="4491"/>
        <v>9.1434999999999995</v>
      </c>
    </row>
    <row r="17926" spans="1:16" x14ac:dyDescent="0.2">
      <c r="A17926">
        <v>2.5747445752066667</v>
      </c>
      <c r="B17926">
        <v>5.2879722975505556</v>
      </c>
      <c r="C17926">
        <v>-3.295928572462667</v>
      </c>
      <c r="D17926">
        <v>-7.3200000000000001E-2</v>
      </c>
      <c r="E17926">
        <v>0.71240000000000003</v>
      </c>
      <c r="F17926">
        <v>0.60060000000000002</v>
      </c>
      <c r="G17926">
        <v>211</v>
      </c>
      <c r="H17926">
        <v>191</v>
      </c>
      <c r="I17926">
        <v>-119</v>
      </c>
      <c r="J17926" s="2">
        <f t="shared" si="4487"/>
        <v>6.7420401809833539</v>
      </c>
      <c r="K17926">
        <f t="shared" si="4492"/>
        <v>6.808105180887889</v>
      </c>
      <c r="L17926">
        <f t="shared" si="4491"/>
        <v>25.312815142502778</v>
      </c>
      <c r="M17926">
        <f t="shared" si="4491"/>
        <v>-7.0904017106070008</v>
      </c>
      <c r="N17926">
        <f t="shared" si="4491"/>
        <v>-7.9047000000000001</v>
      </c>
      <c r="O17926">
        <f t="shared" si="4491"/>
        <v>3.5629</v>
      </c>
      <c r="P17926">
        <f t="shared" si="4491"/>
        <v>9.7440999999999995</v>
      </c>
    </row>
    <row r="17927" spans="1:16" x14ac:dyDescent="0.2">
      <c r="A17927">
        <v>-0.2066609425448889</v>
      </c>
      <c r="B17927">
        <v>-2.4714141039342219</v>
      </c>
      <c r="C17927">
        <v>-0.38456060483677773</v>
      </c>
      <c r="D17927">
        <v>-0.14399999999999999</v>
      </c>
      <c r="E17927">
        <v>0.2026</v>
      </c>
      <c r="F17927">
        <v>0.69779999999999998</v>
      </c>
      <c r="G17927">
        <v>206</v>
      </c>
      <c r="H17927">
        <v>209</v>
      </c>
      <c r="I17927">
        <v>-113</v>
      </c>
      <c r="J17927" s="2">
        <f t="shared" si="4487"/>
        <v>2.5096779229795527</v>
      </c>
      <c r="K17927">
        <f t="shared" si="4492"/>
        <v>6.6014442383430003</v>
      </c>
      <c r="L17927">
        <f t="shared" si="4491"/>
        <v>22.841401038568556</v>
      </c>
      <c r="M17927">
        <f t="shared" si="4491"/>
        <v>-7.4749623154437783</v>
      </c>
      <c r="N17927">
        <f t="shared" si="4491"/>
        <v>-8.0487000000000002</v>
      </c>
      <c r="O17927">
        <f t="shared" si="4491"/>
        <v>3.7654999999999998</v>
      </c>
      <c r="P17927">
        <f t="shared" si="4491"/>
        <v>10.4419</v>
      </c>
    </row>
    <row r="17928" spans="1:16" x14ac:dyDescent="0.2">
      <c r="A17928">
        <v>0.42610642164255552</v>
      </c>
      <c r="B17928">
        <v>-2.6024412046341112</v>
      </c>
      <c r="C17928">
        <v>1.6980308003000002</v>
      </c>
      <c r="D17928">
        <v>-0.502</v>
      </c>
      <c r="E17928">
        <v>-0.373</v>
      </c>
      <c r="F17928">
        <v>0.81640000000000001</v>
      </c>
      <c r="G17928">
        <v>196</v>
      </c>
      <c r="H17928">
        <v>208</v>
      </c>
      <c r="I17928">
        <v>-133</v>
      </c>
      <c r="J17928" s="2">
        <f t="shared" si="4487"/>
        <v>3.1364909540615491</v>
      </c>
      <c r="K17928">
        <f t="shared" si="4492"/>
        <v>7.0275506599855557</v>
      </c>
      <c r="L17928">
        <f t="shared" si="4491"/>
        <v>20.238959833934445</v>
      </c>
      <c r="M17928">
        <f t="shared" si="4491"/>
        <v>-5.7769315151437777</v>
      </c>
      <c r="N17928">
        <f t="shared" si="4491"/>
        <v>-8.5507000000000009</v>
      </c>
      <c r="O17928">
        <f t="shared" si="4491"/>
        <v>3.3925000000000001</v>
      </c>
      <c r="P17928">
        <f t="shared" si="4491"/>
        <v>11.2583</v>
      </c>
    </row>
    <row r="17929" spans="1:16" x14ac:dyDescent="0.2">
      <c r="A17929">
        <v>1.0684608792476666</v>
      </c>
      <c r="B17929">
        <v>-4.8735840163059994</v>
      </c>
      <c r="C17929">
        <v>1.8865839521643333</v>
      </c>
      <c r="D17929">
        <v>-0.77980000000000005</v>
      </c>
      <c r="E17929">
        <v>-0.31490000000000001</v>
      </c>
      <c r="F17929">
        <v>0.97799999999999998</v>
      </c>
      <c r="G17929">
        <v>185</v>
      </c>
      <c r="H17929">
        <v>190</v>
      </c>
      <c r="I17929">
        <v>-164</v>
      </c>
      <c r="J17929" s="2">
        <f t="shared" si="4487"/>
        <v>5.3341005636414476</v>
      </c>
      <c r="K17929">
        <f t="shared" si="4492"/>
        <v>8.0960115392332224</v>
      </c>
      <c r="L17929">
        <f t="shared" si="4491"/>
        <v>15.365375817628445</v>
      </c>
      <c r="M17929">
        <f t="shared" si="4491"/>
        <v>-3.8903475629794446</v>
      </c>
      <c r="N17929">
        <f t="shared" si="4491"/>
        <v>-9.3305000000000007</v>
      </c>
      <c r="O17929">
        <f t="shared" si="4491"/>
        <v>3.0775999999999999</v>
      </c>
      <c r="P17929">
        <f t="shared" si="4491"/>
        <v>12.2363</v>
      </c>
    </row>
    <row r="17930" spans="1:16" x14ac:dyDescent="0.2">
      <c r="A17930">
        <v>0.91719319555766654</v>
      </c>
      <c r="B17930">
        <v>-5.2442971790936657</v>
      </c>
      <c r="C17930">
        <v>1.3134701954632222</v>
      </c>
      <c r="D17930">
        <v>-1.2339</v>
      </c>
      <c r="E17930">
        <v>-9.7999999999999997E-3</v>
      </c>
      <c r="F17930">
        <v>1.2387999999999999</v>
      </c>
      <c r="G17930">
        <v>154</v>
      </c>
      <c r="H17930">
        <v>167</v>
      </c>
      <c r="I17930">
        <v>-207</v>
      </c>
      <c r="J17930" s="2">
        <f t="shared" si="4487"/>
        <v>5.4835299046323485</v>
      </c>
      <c r="K17930">
        <f t="shared" si="4492"/>
        <v>9.0132047347908895</v>
      </c>
      <c r="L17930">
        <f t="shared" si="4491"/>
        <v>10.12107863853478</v>
      </c>
      <c r="M17930">
        <f t="shared" si="4491"/>
        <v>-2.5768773675162224</v>
      </c>
      <c r="N17930">
        <f t="shared" si="4491"/>
        <v>-10.564400000000001</v>
      </c>
      <c r="O17930">
        <f t="shared" si="4491"/>
        <v>3.0678000000000001</v>
      </c>
      <c r="P17930">
        <f t="shared" si="4491"/>
        <v>13.475099999999999</v>
      </c>
    </row>
    <row r="17931" spans="1:16" x14ac:dyDescent="0.2">
      <c r="A17931">
        <v>0.7765772561108889</v>
      </c>
      <c r="B17931">
        <v>-6.2797329387984453</v>
      </c>
      <c r="C17931">
        <v>1.369929850472889</v>
      </c>
      <c r="D17931">
        <v>-1.7881</v>
      </c>
      <c r="E17931">
        <v>0.40820000000000001</v>
      </c>
      <c r="F17931">
        <v>1.4434</v>
      </c>
      <c r="G17931">
        <v>104</v>
      </c>
      <c r="H17931">
        <v>149</v>
      </c>
      <c r="I17931">
        <v>-245</v>
      </c>
      <c r="J17931" s="2">
        <f t="shared" si="4487"/>
        <v>6.4741660322048853</v>
      </c>
      <c r="K17931">
        <f t="shared" si="4492"/>
        <v>9.789781990901778</v>
      </c>
      <c r="L17931">
        <f t="shared" si="4491"/>
        <v>3.8413456997363342</v>
      </c>
      <c r="M17931">
        <f t="shared" si="4491"/>
        <v>-1.2069475170433335</v>
      </c>
      <c r="N17931">
        <f t="shared" si="4491"/>
        <v>-12.352500000000001</v>
      </c>
      <c r="O17931">
        <f t="shared" si="4491"/>
        <v>3.476</v>
      </c>
      <c r="P17931">
        <f t="shared" si="4491"/>
        <v>14.9185</v>
      </c>
    </row>
    <row r="17932" spans="1:16" x14ac:dyDescent="0.2">
      <c r="A17932">
        <v>0.42184432768188884</v>
      </c>
      <c r="B17932">
        <v>-6.0038295500203338</v>
      </c>
      <c r="C17932">
        <v>1.9941747720682224</v>
      </c>
      <c r="D17932">
        <v>-2.8169</v>
      </c>
      <c r="E17932">
        <v>0.19339999999999999</v>
      </c>
      <c r="F17932">
        <v>-0.62450000000000006</v>
      </c>
      <c r="G17932">
        <v>30</v>
      </c>
      <c r="H17932">
        <v>135</v>
      </c>
      <c r="I17932">
        <v>-274</v>
      </c>
      <c r="J17932" s="2">
        <f t="shared" si="4487"/>
        <v>6.340398640783409</v>
      </c>
      <c r="K17932">
        <f t="shared" si="4492"/>
        <v>10.211626318583667</v>
      </c>
      <c r="L17932">
        <f t="shared" si="4491"/>
        <v>-2.1624838502839996</v>
      </c>
      <c r="M17932">
        <f t="shared" si="4491"/>
        <v>0.78722725502488888</v>
      </c>
      <c r="N17932">
        <f t="shared" si="4491"/>
        <v>-15.169400000000001</v>
      </c>
      <c r="O17932">
        <f t="shared" si="4491"/>
        <v>3.6694</v>
      </c>
      <c r="P17932">
        <f t="shared" si="4491"/>
        <v>14.294</v>
      </c>
    </row>
    <row r="17933" spans="1:16" x14ac:dyDescent="0.2">
      <c r="A17933">
        <v>-2.3436280795999999E-2</v>
      </c>
      <c r="B17933">
        <v>-4.8789107610922224</v>
      </c>
      <c r="C17933">
        <v>2.3467766535168888</v>
      </c>
      <c r="D17933">
        <v>-2.8530000000000002</v>
      </c>
      <c r="E17933">
        <v>-0.21479999999999999</v>
      </c>
      <c r="F17933">
        <v>-1.9204000000000001</v>
      </c>
      <c r="G17933">
        <v>-41</v>
      </c>
      <c r="H17933">
        <v>133</v>
      </c>
      <c r="I17933">
        <v>-278</v>
      </c>
      <c r="J17933" s="2">
        <f t="shared" si="4487"/>
        <v>5.4140262407427402</v>
      </c>
      <c r="K17933">
        <f t="shared" si="4492"/>
        <v>10.188190037787667</v>
      </c>
      <c r="L17933">
        <f t="shared" si="4492"/>
        <v>-7.041394611376222</v>
      </c>
      <c r="M17933">
        <f t="shared" si="4492"/>
        <v>3.1340039085417777</v>
      </c>
      <c r="N17933">
        <f t="shared" si="4492"/>
        <v>-18.022400000000001</v>
      </c>
      <c r="O17933">
        <f t="shared" si="4492"/>
        <v>3.4546000000000001</v>
      </c>
      <c r="P17933">
        <f t="shared" si="4492"/>
        <v>12.3736</v>
      </c>
    </row>
    <row r="17934" spans="1:16" x14ac:dyDescent="0.2">
      <c r="A17934">
        <v>1.206944026384889</v>
      </c>
      <c r="B17934">
        <v>-0.27803443575844444</v>
      </c>
      <c r="C17934">
        <v>1.7619465017470002</v>
      </c>
      <c r="D17934">
        <v>-1.5599999999999999E-2</v>
      </c>
      <c r="E17934">
        <v>-1.1304000000000001</v>
      </c>
      <c r="F17934">
        <v>1.2334000000000001</v>
      </c>
      <c r="G17934">
        <v>-82</v>
      </c>
      <c r="H17934">
        <v>128</v>
      </c>
      <c r="I17934">
        <v>-274</v>
      </c>
      <c r="J17934" s="2">
        <f t="shared" si="4487"/>
        <v>2.153711332865242</v>
      </c>
      <c r="K17934">
        <f t="shared" ref="K17934:P17940" si="4493">K17933+A17934</f>
        <v>11.395134064172556</v>
      </c>
      <c r="L17934">
        <f t="shared" si="4493"/>
        <v>-7.3194290471346664</v>
      </c>
      <c r="M17934">
        <f t="shared" si="4493"/>
        <v>4.8959504102887781</v>
      </c>
      <c r="N17934">
        <f t="shared" si="4493"/>
        <v>-18.038</v>
      </c>
      <c r="O17934">
        <f t="shared" si="4493"/>
        <v>2.3242000000000003</v>
      </c>
      <c r="P17934">
        <f t="shared" si="4493"/>
        <v>13.606999999999999</v>
      </c>
    </row>
    <row r="17935" spans="1:16" x14ac:dyDescent="0.2">
      <c r="A17935">
        <v>-3.4429341621920004</v>
      </c>
      <c r="B17935">
        <v>3.4248246261822222</v>
      </c>
      <c r="C17935">
        <v>-0.49108677391511113</v>
      </c>
      <c r="D17935">
        <v>-1.2744</v>
      </c>
      <c r="E17935">
        <v>0.41849999999999998</v>
      </c>
      <c r="F17935">
        <v>1.2129000000000001</v>
      </c>
      <c r="G17935">
        <v>-71</v>
      </c>
      <c r="H17935">
        <v>136</v>
      </c>
      <c r="I17935">
        <v>-276</v>
      </c>
      <c r="J17935" s="2">
        <f t="shared" si="4487"/>
        <v>4.881023005969884</v>
      </c>
      <c r="K17935">
        <f t="shared" si="4493"/>
        <v>7.9521999019805554</v>
      </c>
      <c r="L17935">
        <f t="shared" si="4493"/>
        <v>-3.8946044209524442</v>
      </c>
      <c r="M17935">
        <f t="shared" si="4493"/>
        <v>4.4048636363736673</v>
      </c>
      <c r="N17935">
        <f t="shared" si="4493"/>
        <v>-19.3124</v>
      </c>
      <c r="O17935">
        <f t="shared" si="4493"/>
        <v>2.7427000000000001</v>
      </c>
      <c r="P17935">
        <f t="shared" si="4493"/>
        <v>14.819899999999999</v>
      </c>
    </row>
    <row r="17936" spans="1:16" x14ac:dyDescent="0.2">
      <c r="A17936">
        <v>1.7214670810960002</v>
      </c>
      <c r="B17936">
        <v>3.2937975254823333</v>
      </c>
      <c r="C17936">
        <v>-1.8769951134174445</v>
      </c>
      <c r="D17936">
        <v>-0.92530000000000001</v>
      </c>
      <c r="E17936">
        <v>0.4526</v>
      </c>
      <c r="F17936">
        <v>0.82520000000000004</v>
      </c>
      <c r="G17936">
        <v>-38</v>
      </c>
      <c r="H17936">
        <v>138</v>
      </c>
      <c r="I17936">
        <v>-281</v>
      </c>
      <c r="J17936" s="2">
        <f t="shared" si="4487"/>
        <v>4.1636116180503304</v>
      </c>
      <c r="K17936">
        <f t="shared" si="4493"/>
        <v>9.673666983076556</v>
      </c>
      <c r="L17936">
        <f t="shared" si="4493"/>
        <v>-0.6008068954701109</v>
      </c>
      <c r="M17936">
        <f t="shared" si="4493"/>
        <v>2.527868522956223</v>
      </c>
      <c r="N17936">
        <f t="shared" si="4493"/>
        <v>-20.2377</v>
      </c>
      <c r="O17936">
        <f t="shared" si="4493"/>
        <v>3.1953</v>
      </c>
      <c r="P17936">
        <f t="shared" si="4493"/>
        <v>15.645099999999999</v>
      </c>
    </row>
    <row r="17937" spans="1:16" x14ac:dyDescent="0.2">
      <c r="A17937">
        <v>-0.94488982498511109</v>
      </c>
      <c r="B17937">
        <v>-0.3376880432447778</v>
      </c>
      <c r="C17937">
        <v>-0.64768120239133331</v>
      </c>
      <c r="D17937">
        <v>-0.53710000000000002</v>
      </c>
      <c r="E17937">
        <v>-7.3000000000000001E-3</v>
      </c>
      <c r="F17937">
        <v>0.90329999999999999</v>
      </c>
      <c r="G17937">
        <v>-10</v>
      </c>
      <c r="H17937">
        <v>149</v>
      </c>
      <c r="I17937">
        <v>-275</v>
      </c>
      <c r="J17937" s="2">
        <f t="shared" si="4487"/>
        <v>1.1942951627809451</v>
      </c>
      <c r="K17937">
        <f t="shared" si="4493"/>
        <v>8.7287771580914448</v>
      </c>
      <c r="L17937">
        <f t="shared" si="4493"/>
        <v>-0.93849493871488865</v>
      </c>
      <c r="M17937">
        <f t="shared" si="4493"/>
        <v>1.8801873205648896</v>
      </c>
      <c r="N17937">
        <f t="shared" si="4493"/>
        <v>-20.774799999999999</v>
      </c>
      <c r="O17937">
        <f t="shared" si="4493"/>
        <v>3.1880000000000002</v>
      </c>
      <c r="P17937">
        <f t="shared" si="4493"/>
        <v>16.548400000000001</v>
      </c>
    </row>
    <row r="17938" spans="1:16" x14ac:dyDescent="0.2">
      <c r="A17938">
        <v>-0.17363756833122224</v>
      </c>
      <c r="B17938">
        <v>-6.4980352272555553E-2</v>
      </c>
      <c r="C17938">
        <v>7.4560464373333336E-3</v>
      </c>
      <c r="D17938">
        <v>-0.56399999999999995</v>
      </c>
      <c r="E17938">
        <v>0.1187</v>
      </c>
      <c r="F17938">
        <v>0.85450000000000004</v>
      </c>
      <c r="G17938">
        <v>-2</v>
      </c>
      <c r="H17938">
        <v>167</v>
      </c>
      <c r="I17938">
        <v>-268</v>
      </c>
      <c r="J17938" s="1">
        <f t="shared" si="4487"/>
        <v>0.18554795591954376</v>
      </c>
      <c r="K17938">
        <f t="shared" si="4493"/>
        <v>8.5551395897602234</v>
      </c>
      <c r="L17938">
        <f t="shared" si="4493"/>
        <v>-1.0034752909874443</v>
      </c>
      <c r="M17938">
        <f t="shared" si="4493"/>
        <v>1.887643367002223</v>
      </c>
      <c r="N17938">
        <f t="shared" si="4493"/>
        <v>-21.338799999999999</v>
      </c>
      <c r="O17938">
        <f t="shared" si="4493"/>
        <v>3.3067000000000002</v>
      </c>
      <c r="P17938">
        <f t="shared" si="4493"/>
        <v>17.402900000000002</v>
      </c>
    </row>
    <row r="17939" spans="1:16" x14ac:dyDescent="0.2">
      <c r="A17939">
        <v>-0.17363756833122224</v>
      </c>
      <c r="B17939">
        <v>-6.4980352272555553E-2</v>
      </c>
      <c r="C17939">
        <v>7.4560464373333336E-3</v>
      </c>
      <c r="D17939">
        <v>-0.56399999999999995</v>
      </c>
      <c r="E17939">
        <v>0.1187</v>
      </c>
      <c r="F17939">
        <v>0.85450000000000004</v>
      </c>
      <c r="G17939">
        <v>-2</v>
      </c>
      <c r="H17939">
        <v>167</v>
      </c>
      <c r="I17939">
        <v>-268</v>
      </c>
      <c r="J17939" s="1">
        <f t="shared" ref="J17939" si="4494">SQRT(A17939^2+B17939^2+C17939^2)</f>
        <v>0.18554795591954376</v>
      </c>
      <c r="K17939">
        <f t="shared" si="4493"/>
        <v>8.3815020214290019</v>
      </c>
      <c r="L17939">
        <f t="shared" si="4493"/>
        <v>-1.0684556432599999</v>
      </c>
      <c r="M17939">
        <f t="shared" si="4493"/>
        <v>1.8950994134395565</v>
      </c>
      <c r="N17939">
        <f t="shared" si="4493"/>
        <v>-21.902799999999999</v>
      </c>
      <c r="O17939">
        <f t="shared" si="4493"/>
        <v>3.4254000000000002</v>
      </c>
      <c r="P17939">
        <f t="shared" si="4493"/>
        <v>18.257400000000004</v>
      </c>
    </row>
    <row r="17940" spans="1:16" x14ac:dyDescent="0.2">
      <c r="A17940">
        <v>-0.17363756833122224</v>
      </c>
      <c r="B17940">
        <v>-6.4980352272555553E-2</v>
      </c>
      <c r="C17940">
        <v>7.4560464373333336E-3</v>
      </c>
      <c r="D17940">
        <v>-0.56399999999999995</v>
      </c>
      <c r="E17940">
        <v>0.1187</v>
      </c>
      <c r="F17940">
        <v>0.85450000000000004</v>
      </c>
      <c r="G17940">
        <v>-2</v>
      </c>
      <c r="H17940">
        <v>167</v>
      </c>
      <c r="I17940">
        <v>-268</v>
      </c>
      <c r="J17940" s="1">
        <f t="shared" ref="J17940" si="4495">SQRT(A17940^2+B17940^2+C17940^2)</f>
        <v>0.18554795591954376</v>
      </c>
      <c r="K17940">
        <f t="shared" si="4493"/>
        <v>8.2078644530977805</v>
      </c>
      <c r="L17940">
        <f t="shared" si="4493"/>
        <v>-1.1334359955325555</v>
      </c>
      <c r="M17940">
        <f t="shared" si="4493"/>
        <v>1.9025554598768899</v>
      </c>
      <c r="N17940">
        <f t="shared" si="4493"/>
        <v>-22.466799999999999</v>
      </c>
      <c r="O17940">
        <f t="shared" si="4493"/>
        <v>3.5441000000000003</v>
      </c>
      <c r="P17940">
        <f t="shared" si="4493"/>
        <v>19.111900000000006</v>
      </c>
    </row>
    <row r="17942" spans="1:16" x14ac:dyDescent="0.2">
      <c r="A17942">
        <v>0.27483873795255559</v>
      </c>
      <c r="B17942">
        <v>0.31105780997211113</v>
      </c>
      <c r="C17942">
        <v>0.24820675935066666</v>
      </c>
      <c r="D17942">
        <v>-0.57520000000000004</v>
      </c>
      <c r="E17942">
        <v>0.21</v>
      </c>
      <c r="F17942">
        <v>0.79100000000000004</v>
      </c>
      <c r="G17942">
        <v>0</v>
      </c>
      <c r="H17942">
        <v>172</v>
      </c>
      <c r="I17942">
        <v>-266</v>
      </c>
      <c r="J17942" s="1">
        <f t="shared" si="4487"/>
        <v>0.48363197620852083</v>
      </c>
      <c r="K17942">
        <f>A17942</f>
        <v>0.27483873795255559</v>
      </c>
      <c r="L17942">
        <f t="shared" ref="L17942:P17942" si="4496">B17942</f>
        <v>0.31105780997211113</v>
      </c>
      <c r="M17942">
        <f t="shared" si="4496"/>
        <v>0.24820675935066666</v>
      </c>
      <c r="N17942">
        <f t="shared" si="4496"/>
        <v>-0.57520000000000004</v>
      </c>
      <c r="O17942">
        <f t="shared" si="4496"/>
        <v>0.21</v>
      </c>
      <c r="P17942">
        <f t="shared" si="4496"/>
        <v>0.79100000000000004</v>
      </c>
    </row>
    <row r="17943" spans="1:16" x14ac:dyDescent="0.2">
      <c r="A17943">
        <v>0.31212246079766665</v>
      </c>
      <c r="B17943">
        <v>0.25459815496244448</v>
      </c>
      <c r="C17943">
        <v>9.2678727029222224E-2</v>
      </c>
      <c r="D17943">
        <v>-0.56689999999999996</v>
      </c>
      <c r="E17943">
        <v>0.1875</v>
      </c>
      <c r="F17943">
        <v>0.79249999999999998</v>
      </c>
      <c r="G17943">
        <v>4</v>
      </c>
      <c r="H17943">
        <v>172</v>
      </c>
      <c r="I17943">
        <v>-264</v>
      </c>
      <c r="J17943" s="1">
        <f t="shared" si="4487"/>
        <v>0.41331585680739241</v>
      </c>
      <c r="K17943">
        <f>K17942+A17943</f>
        <v>0.58696119875022223</v>
      </c>
      <c r="L17943">
        <f t="shared" ref="L17943:P17958" si="4497">L17942+B17943</f>
        <v>0.56565596493455561</v>
      </c>
      <c r="M17943">
        <f t="shared" si="4497"/>
        <v>0.34088548637988891</v>
      </c>
      <c r="N17943">
        <f t="shared" si="4497"/>
        <v>-1.1421000000000001</v>
      </c>
      <c r="O17943">
        <f t="shared" si="4497"/>
        <v>0.39749999999999996</v>
      </c>
      <c r="P17943">
        <f t="shared" si="4497"/>
        <v>1.5834999999999999</v>
      </c>
    </row>
    <row r="17944" spans="1:16" x14ac:dyDescent="0.2">
      <c r="A17944">
        <v>0.35260188144866667</v>
      </c>
      <c r="B17944">
        <v>0.22263943157433333</v>
      </c>
      <c r="C17944">
        <v>0.14807198588411111</v>
      </c>
      <c r="D17944">
        <v>-0.57809999999999995</v>
      </c>
      <c r="E17944">
        <v>0.21629999999999999</v>
      </c>
      <c r="F17944">
        <v>0.77149999999999996</v>
      </c>
      <c r="G17944">
        <v>10</v>
      </c>
      <c r="H17944">
        <v>167</v>
      </c>
      <c r="I17944">
        <v>-266</v>
      </c>
      <c r="J17944" s="1">
        <f t="shared" si="4487"/>
        <v>0.44251747569621047</v>
      </c>
      <c r="K17944">
        <f t="shared" ref="K17944:P17959" si="4498">K17943+A17944</f>
        <v>0.9395630801988889</v>
      </c>
      <c r="L17944">
        <f t="shared" si="4497"/>
        <v>0.78829539650888891</v>
      </c>
      <c r="M17944">
        <f t="shared" si="4497"/>
        <v>0.48895747226399999</v>
      </c>
      <c r="N17944">
        <f t="shared" si="4497"/>
        <v>-1.7202000000000002</v>
      </c>
      <c r="O17944">
        <f t="shared" si="4497"/>
        <v>0.6137999999999999</v>
      </c>
      <c r="P17944">
        <f t="shared" si="4497"/>
        <v>2.355</v>
      </c>
    </row>
    <row r="17945" spans="1:16" x14ac:dyDescent="0.2">
      <c r="A17945">
        <v>-2.9827676407777778E-2</v>
      </c>
      <c r="B17945">
        <v>4.7937212417555553E-2</v>
      </c>
      <c r="C17945">
        <v>-0.15872373012733335</v>
      </c>
      <c r="D17945">
        <v>-0.54879999999999995</v>
      </c>
      <c r="E17945">
        <v>0.24709999999999999</v>
      </c>
      <c r="F17945">
        <v>0.78810000000000002</v>
      </c>
      <c r="G17945">
        <v>13</v>
      </c>
      <c r="H17945">
        <v>165</v>
      </c>
      <c r="I17945">
        <v>-265</v>
      </c>
      <c r="J17945" s="1">
        <f t="shared" si="4487"/>
        <v>0.16846628481624296</v>
      </c>
      <c r="K17945">
        <f t="shared" si="4498"/>
        <v>0.90973540379111117</v>
      </c>
      <c r="L17945">
        <f t="shared" si="4497"/>
        <v>0.83623260892644447</v>
      </c>
      <c r="M17945">
        <f t="shared" si="4497"/>
        <v>0.33023374213666667</v>
      </c>
      <c r="N17945">
        <f t="shared" si="4497"/>
        <v>-2.2690000000000001</v>
      </c>
      <c r="O17945">
        <f t="shared" si="4497"/>
        <v>0.86089999999999989</v>
      </c>
      <c r="P17945">
        <f t="shared" si="4497"/>
        <v>3.1431</v>
      </c>
    </row>
    <row r="17946" spans="1:16" x14ac:dyDescent="0.2">
      <c r="A17946">
        <v>-2.1305233815666666E-2</v>
      </c>
      <c r="B17946">
        <v>6.9242446233222218E-2</v>
      </c>
      <c r="C17946">
        <v>-0.22903257251533335</v>
      </c>
      <c r="D17946">
        <v>-0.55959999999999999</v>
      </c>
      <c r="E17946">
        <v>0.1694</v>
      </c>
      <c r="F17946">
        <v>0.82369999999999999</v>
      </c>
      <c r="G17946">
        <v>13</v>
      </c>
      <c r="H17946">
        <v>168</v>
      </c>
      <c r="I17946">
        <v>-270</v>
      </c>
      <c r="J17946" s="1">
        <f t="shared" si="4487"/>
        <v>0.2402172945924009</v>
      </c>
      <c r="K17946">
        <f t="shared" si="4498"/>
        <v>0.88843016997544455</v>
      </c>
      <c r="L17946">
        <f t="shared" si="4497"/>
        <v>0.90547505515966664</v>
      </c>
      <c r="M17946">
        <f t="shared" si="4497"/>
        <v>0.10120116962133333</v>
      </c>
      <c r="N17946">
        <f t="shared" si="4497"/>
        <v>-2.8286000000000002</v>
      </c>
      <c r="O17946">
        <f t="shared" si="4497"/>
        <v>1.0303</v>
      </c>
      <c r="P17946">
        <f t="shared" si="4497"/>
        <v>3.9668000000000001</v>
      </c>
    </row>
    <row r="17947" spans="1:16" x14ac:dyDescent="0.2">
      <c r="A17947">
        <v>-0.21092303650555558</v>
      </c>
      <c r="B17947">
        <v>0.21624803596255557</v>
      </c>
      <c r="C17947">
        <v>-0.41225723426422223</v>
      </c>
      <c r="D17947">
        <v>-0.55420000000000003</v>
      </c>
      <c r="E17947">
        <v>0.27289999999999998</v>
      </c>
      <c r="F17947">
        <v>0.83640000000000003</v>
      </c>
      <c r="G17947">
        <v>16</v>
      </c>
      <c r="H17947">
        <v>168</v>
      </c>
      <c r="I17947">
        <v>-270</v>
      </c>
      <c r="J17947" s="1">
        <f t="shared" si="4487"/>
        <v>0.51108489274246061</v>
      </c>
      <c r="K17947">
        <f t="shared" si="4498"/>
        <v>0.677507133469889</v>
      </c>
      <c r="L17947">
        <f t="shared" si="4497"/>
        <v>1.1217230911222222</v>
      </c>
      <c r="M17947">
        <f t="shared" si="4497"/>
        <v>-0.31105606464288893</v>
      </c>
      <c r="N17947">
        <f t="shared" si="4497"/>
        <v>-3.3828000000000005</v>
      </c>
      <c r="O17947">
        <f t="shared" si="4497"/>
        <v>1.3031999999999999</v>
      </c>
      <c r="P17947">
        <f t="shared" si="4497"/>
        <v>4.8032000000000004</v>
      </c>
    </row>
    <row r="17948" spans="1:16" x14ac:dyDescent="0.2">
      <c r="A17948">
        <v>-0.23222827032122223</v>
      </c>
      <c r="B17948">
        <v>0.44421595765233329</v>
      </c>
      <c r="C17948">
        <v>-0.50280491431311114</v>
      </c>
      <c r="D17948">
        <v>-0.54049999999999998</v>
      </c>
      <c r="E17948">
        <v>-3.6600000000000001E-2</v>
      </c>
      <c r="F17948">
        <v>0.98729999999999996</v>
      </c>
      <c r="G17948">
        <v>16</v>
      </c>
      <c r="H17948">
        <v>172</v>
      </c>
      <c r="I17948">
        <v>-268</v>
      </c>
      <c r="J17948" s="1">
        <f t="shared" si="4487"/>
        <v>0.70997927323745247</v>
      </c>
      <c r="K17948">
        <f t="shared" si="4498"/>
        <v>0.44527886314866677</v>
      </c>
      <c r="L17948">
        <f t="shared" si="4497"/>
        <v>1.5659390487745555</v>
      </c>
      <c r="M17948">
        <f t="shared" si="4497"/>
        <v>-0.81386097895600007</v>
      </c>
      <c r="N17948">
        <f t="shared" si="4497"/>
        <v>-3.9233000000000002</v>
      </c>
      <c r="O17948">
        <f t="shared" si="4497"/>
        <v>1.2665999999999999</v>
      </c>
      <c r="P17948">
        <f t="shared" si="4497"/>
        <v>5.7905000000000006</v>
      </c>
    </row>
    <row r="17949" spans="1:16" x14ac:dyDescent="0.2">
      <c r="A17949">
        <v>3.4088025039222224E-2</v>
      </c>
      <c r="B17949">
        <v>2.0399809375054447</v>
      </c>
      <c r="C17949">
        <v>-0.54115503331300008</v>
      </c>
      <c r="D17949">
        <v>-0.54249999999999998</v>
      </c>
      <c r="E17949">
        <v>0.1177</v>
      </c>
      <c r="F17949">
        <v>0.97799999999999998</v>
      </c>
      <c r="G17949">
        <v>23</v>
      </c>
      <c r="H17949">
        <v>176</v>
      </c>
      <c r="I17949">
        <v>-265</v>
      </c>
      <c r="J17949" s="2">
        <f t="shared" si="4487"/>
        <v>2.1108133477208879</v>
      </c>
      <c r="K17949">
        <f t="shared" si="4498"/>
        <v>0.47936688818788897</v>
      </c>
      <c r="L17949">
        <f t="shared" si="4497"/>
        <v>3.60591998628</v>
      </c>
      <c r="M17949">
        <f t="shared" si="4497"/>
        <v>-1.355016012269</v>
      </c>
      <c r="N17949">
        <f t="shared" si="4497"/>
        <v>-4.4657999999999998</v>
      </c>
      <c r="O17949">
        <f t="shared" si="4497"/>
        <v>1.3842999999999999</v>
      </c>
      <c r="P17949">
        <f t="shared" si="4497"/>
        <v>6.7685000000000004</v>
      </c>
    </row>
    <row r="17950" spans="1:16" x14ac:dyDescent="0.2">
      <c r="A17950">
        <v>0.4048011878268889</v>
      </c>
      <c r="B17950">
        <v>3.8136473249796667</v>
      </c>
      <c r="C17950">
        <v>-0.29294827396233336</v>
      </c>
      <c r="D17950">
        <v>-0.56399999999999995</v>
      </c>
      <c r="E17950">
        <v>0.55269999999999997</v>
      </c>
      <c r="F17950">
        <v>1.1001000000000001</v>
      </c>
      <c r="G17950">
        <v>47</v>
      </c>
      <c r="H17950">
        <v>176</v>
      </c>
      <c r="I17950">
        <v>-261</v>
      </c>
      <c r="J17950" s="2">
        <f t="shared" si="4487"/>
        <v>3.8462434416204254</v>
      </c>
      <c r="K17950">
        <f t="shared" si="4498"/>
        <v>0.88416807601477787</v>
      </c>
      <c r="L17950">
        <f t="shared" si="4497"/>
        <v>7.4195673112596667</v>
      </c>
      <c r="M17950">
        <f t="shared" si="4497"/>
        <v>-1.6479642862313333</v>
      </c>
      <c r="N17950">
        <f t="shared" si="4497"/>
        <v>-5.0297999999999998</v>
      </c>
      <c r="O17950">
        <f t="shared" si="4497"/>
        <v>1.9369999999999998</v>
      </c>
      <c r="P17950">
        <f t="shared" si="4497"/>
        <v>7.8686000000000007</v>
      </c>
    </row>
    <row r="17951" spans="1:16" x14ac:dyDescent="0.2">
      <c r="A17951">
        <v>0.27377234179777776</v>
      </c>
      <c r="B17951">
        <v>7.343933469414667</v>
      </c>
      <c r="C17951">
        <v>-1.457281832715889</v>
      </c>
      <c r="D17951">
        <v>-2.4702000000000002</v>
      </c>
      <c r="E17951">
        <v>0.52439999999999998</v>
      </c>
      <c r="F17951">
        <v>1.3051999999999999</v>
      </c>
      <c r="G17951">
        <v>96</v>
      </c>
      <c r="H17951">
        <v>173</v>
      </c>
      <c r="I17951">
        <v>-240</v>
      </c>
      <c r="J17951" s="2">
        <f t="shared" si="4487"/>
        <v>7.4921278978862986</v>
      </c>
      <c r="K17951">
        <f t="shared" si="4498"/>
        <v>1.1579404178125556</v>
      </c>
      <c r="L17951">
        <f t="shared" si="4497"/>
        <v>14.763500780674335</v>
      </c>
      <c r="M17951">
        <f t="shared" si="4497"/>
        <v>-3.105246118947222</v>
      </c>
      <c r="N17951">
        <f t="shared" si="4497"/>
        <v>-7.5</v>
      </c>
      <c r="O17951">
        <f t="shared" si="4497"/>
        <v>2.4613999999999998</v>
      </c>
      <c r="P17951">
        <f t="shared" si="4497"/>
        <v>9.1738</v>
      </c>
    </row>
    <row r="17952" spans="1:16" x14ac:dyDescent="0.2">
      <c r="A17952">
        <v>1.7768603399508891</v>
      </c>
      <c r="B17952">
        <v>7.5047882465223337</v>
      </c>
      <c r="C17952">
        <v>-2.6493120208968888</v>
      </c>
      <c r="D17952">
        <v>-2.0142000000000002</v>
      </c>
      <c r="E17952">
        <v>1.042</v>
      </c>
      <c r="F17952">
        <v>2.0488</v>
      </c>
      <c r="G17952">
        <v>157</v>
      </c>
      <c r="H17952">
        <v>178</v>
      </c>
      <c r="I17952">
        <v>-197</v>
      </c>
      <c r="J17952" s="2">
        <f t="shared" si="4487"/>
        <v>8.1546265075047373</v>
      </c>
      <c r="K17952">
        <f t="shared" si="4498"/>
        <v>2.934800757763445</v>
      </c>
      <c r="L17952">
        <f t="shared" si="4497"/>
        <v>22.268289027196669</v>
      </c>
      <c r="M17952">
        <f t="shared" si="4497"/>
        <v>-5.7545581398441108</v>
      </c>
      <c r="N17952">
        <f t="shared" si="4497"/>
        <v>-9.5142000000000007</v>
      </c>
      <c r="O17952">
        <f t="shared" si="4497"/>
        <v>3.5034000000000001</v>
      </c>
      <c r="P17952">
        <f t="shared" si="4497"/>
        <v>11.2226</v>
      </c>
    </row>
    <row r="17953" spans="1:16" x14ac:dyDescent="0.2">
      <c r="A17953">
        <v>1.768339642688</v>
      </c>
      <c r="B17953">
        <v>-0.55500247536211111</v>
      </c>
      <c r="C17953">
        <v>-2.0516990779034447</v>
      </c>
      <c r="D17953">
        <v>-9.7699999999999995E-2</v>
      </c>
      <c r="E17953">
        <v>0.5161</v>
      </c>
      <c r="F17953">
        <v>0.59030000000000005</v>
      </c>
      <c r="G17953">
        <v>187</v>
      </c>
      <c r="H17953">
        <v>192</v>
      </c>
      <c r="I17953">
        <v>-154</v>
      </c>
      <c r="J17953" s="2">
        <f t="shared" si="4487"/>
        <v>2.7648728625073957</v>
      </c>
      <c r="K17953">
        <f t="shared" si="4498"/>
        <v>4.7031404004514448</v>
      </c>
      <c r="L17953">
        <f t="shared" si="4497"/>
        <v>21.713286551834557</v>
      </c>
      <c r="M17953">
        <f t="shared" si="4497"/>
        <v>-7.8062572177475555</v>
      </c>
      <c r="N17953">
        <f t="shared" si="4497"/>
        <v>-9.6119000000000003</v>
      </c>
      <c r="O17953">
        <f t="shared" si="4497"/>
        <v>4.0194999999999999</v>
      </c>
      <c r="P17953">
        <f t="shared" si="4497"/>
        <v>11.812899999999999</v>
      </c>
    </row>
    <row r="17954" spans="1:16" x14ac:dyDescent="0.2">
      <c r="A17954">
        <v>3.5154421194000002E-2</v>
      </c>
      <c r="B17954">
        <v>-1.5467631166100002</v>
      </c>
      <c r="C17954">
        <v>1.3805833400453336</v>
      </c>
      <c r="D17954">
        <v>-0.34279999999999999</v>
      </c>
      <c r="E17954">
        <v>-0.55130000000000001</v>
      </c>
      <c r="F17954">
        <v>0.80030000000000001</v>
      </c>
      <c r="G17954">
        <v>191</v>
      </c>
      <c r="H17954">
        <v>192</v>
      </c>
      <c r="I17954">
        <v>-155</v>
      </c>
      <c r="J17954" s="2">
        <f t="shared" si="4487"/>
        <v>2.0735771823217228</v>
      </c>
      <c r="K17954">
        <f t="shared" si="4498"/>
        <v>4.7382948216454448</v>
      </c>
      <c r="L17954">
        <f t="shared" si="4497"/>
        <v>20.166523435224555</v>
      </c>
      <c r="M17954">
        <f t="shared" si="4497"/>
        <v>-6.4256738777022218</v>
      </c>
      <c r="N17954">
        <f t="shared" si="4497"/>
        <v>-9.9547000000000008</v>
      </c>
      <c r="O17954">
        <f t="shared" si="4497"/>
        <v>3.4681999999999999</v>
      </c>
      <c r="P17954">
        <f t="shared" si="4497"/>
        <v>12.613199999999999</v>
      </c>
    </row>
    <row r="17955" spans="1:16" x14ac:dyDescent="0.2">
      <c r="A17955">
        <v>0.14168059027233332</v>
      </c>
      <c r="B17955">
        <v>-3.1020504211413336</v>
      </c>
      <c r="C17955">
        <v>2.4596959635362223</v>
      </c>
      <c r="D17955">
        <v>-0.63229999999999997</v>
      </c>
      <c r="E17955">
        <v>-0.61429999999999996</v>
      </c>
      <c r="F17955">
        <v>0.97750000000000004</v>
      </c>
      <c r="G17955">
        <v>175</v>
      </c>
      <c r="H17955">
        <v>156</v>
      </c>
      <c r="I17955">
        <v>-200</v>
      </c>
      <c r="J17955" s="2">
        <f t="shared" si="4487"/>
        <v>3.9614258087208229</v>
      </c>
      <c r="K17955">
        <f t="shared" si="4498"/>
        <v>4.8799754119177781</v>
      </c>
      <c r="L17955">
        <f t="shared" si="4497"/>
        <v>17.064473014083219</v>
      </c>
      <c r="M17955">
        <f t="shared" si="4497"/>
        <v>-3.9659779141659994</v>
      </c>
      <c r="N17955">
        <f t="shared" si="4497"/>
        <v>-10.587000000000002</v>
      </c>
      <c r="O17955">
        <f t="shared" si="4497"/>
        <v>2.8538999999999999</v>
      </c>
      <c r="P17955">
        <f t="shared" si="4497"/>
        <v>13.590699999999998</v>
      </c>
    </row>
    <row r="17956" spans="1:16" x14ac:dyDescent="0.2">
      <c r="A17956">
        <v>1.1973569329672222</v>
      </c>
      <c r="B17956">
        <v>-4.6477488869257781</v>
      </c>
      <c r="C17956">
        <v>1.7257291750566668</v>
      </c>
      <c r="D17956">
        <v>-0.95409999999999995</v>
      </c>
      <c r="E17956">
        <v>-0.40429999999999999</v>
      </c>
      <c r="F17956">
        <v>1.0986</v>
      </c>
      <c r="G17956">
        <v>175</v>
      </c>
      <c r="H17956">
        <v>156</v>
      </c>
      <c r="I17956">
        <v>-200</v>
      </c>
      <c r="J17956" s="2">
        <f t="shared" si="4487"/>
        <v>5.1003308252000918</v>
      </c>
      <c r="K17956">
        <f t="shared" si="4498"/>
        <v>6.0773323448850007</v>
      </c>
      <c r="L17956">
        <f t="shared" si="4497"/>
        <v>12.41672412715744</v>
      </c>
      <c r="M17956">
        <f t="shared" si="4497"/>
        <v>-2.2402487391093326</v>
      </c>
      <c r="N17956">
        <f t="shared" si="4497"/>
        <v>-11.541100000000002</v>
      </c>
      <c r="O17956">
        <f t="shared" si="4497"/>
        <v>2.4495999999999998</v>
      </c>
      <c r="P17956">
        <f t="shared" si="4497"/>
        <v>14.689299999999998</v>
      </c>
    </row>
    <row r="17957" spans="1:16" x14ac:dyDescent="0.2">
      <c r="A17957">
        <v>0.65087690019722222</v>
      </c>
      <c r="B17957">
        <v>-5.7747987228342232</v>
      </c>
      <c r="C17957">
        <v>1.0205236668301112</v>
      </c>
      <c r="D17957">
        <v>-1.3389</v>
      </c>
      <c r="E17957">
        <v>-5.8599999999999999E-2</v>
      </c>
      <c r="F17957">
        <v>1.3573999999999999</v>
      </c>
      <c r="G17957">
        <v>135</v>
      </c>
      <c r="H17957">
        <v>132</v>
      </c>
      <c r="I17957">
        <v>-237</v>
      </c>
      <c r="J17957" s="2">
        <f t="shared" si="4487"/>
        <v>5.9002889406382879</v>
      </c>
      <c r="K17957">
        <f t="shared" si="4498"/>
        <v>6.7282092450822226</v>
      </c>
      <c r="L17957">
        <f t="shared" si="4497"/>
        <v>6.6419254043232172</v>
      </c>
      <c r="M17957">
        <f t="shared" si="4497"/>
        <v>-1.2197250722792214</v>
      </c>
      <c r="N17957">
        <f t="shared" si="4497"/>
        <v>-12.880000000000003</v>
      </c>
      <c r="O17957">
        <f t="shared" si="4497"/>
        <v>2.3909999999999996</v>
      </c>
      <c r="P17957">
        <f t="shared" si="4497"/>
        <v>16.046699999999998</v>
      </c>
    </row>
    <row r="17958" spans="1:16" x14ac:dyDescent="0.2">
      <c r="A17958">
        <v>0.63383201501300002</v>
      </c>
      <c r="B17958">
        <v>-6.004895946175111</v>
      </c>
      <c r="C17958">
        <v>1.0929618108692223</v>
      </c>
      <c r="D17958">
        <v>-2.4950999999999999</v>
      </c>
      <c r="E17958">
        <v>0.312</v>
      </c>
      <c r="F17958">
        <v>1.3129999999999999</v>
      </c>
      <c r="G17958">
        <v>74</v>
      </c>
      <c r="H17958">
        <v>119</v>
      </c>
      <c r="I17958">
        <v>-269</v>
      </c>
      <c r="J17958" s="2">
        <f t="shared" si="4487"/>
        <v>6.1363738370200567</v>
      </c>
      <c r="K17958">
        <f t="shared" si="4498"/>
        <v>7.3620412600952223</v>
      </c>
      <c r="L17958">
        <f t="shared" si="4497"/>
        <v>0.63702945814810619</v>
      </c>
      <c r="M17958">
        <f t="shared" si="4497"/>
        <v>-0.12676326140999916</v>
      </c>
      <c r="N17958">
        <f t="shared" si="4497"/>
        <v>-15.375100000000003</v>
      </c>
      <c r="O17958">
        <f t="shared" si="4497"/>
        <v>2.7029999999999994</v>
      </c>
      <c r="P17958">
        <f t="shared" si="4497"/>
        <v>17.359699999999997</v>
      </c>
    </row>
    <row r="17959" spans="1:16" x14ac:dyDescent="0.2">
      <c r="A17959">
        <v>-2.5565582447111115E-2</v>
      </c>
      <c r="B17959">
        <v>-6.1487058380985555</v>
      </c>
      <c r="C17959">
        <v>1.9952394228937778</v>
      </c>
      <c r="D17959">
        <v>-2.6806999999999999</v>
      </c>
      <c r="E17959">
        <v>0.13769999999999999</v>
      </c>
      <c r="F17959">
        <v>-0.61619999999999997</v>
      </c>
      <c r="G17959">
        <v>-2</v>
      </c>
      <c r="H17959">
        <v>105</v>
      </c>
      <c r="I17959">
        <v>-284</v>
      </c>
      <c r="J17959" s="2">
        <f t="shared" si="4487"/>
        <v>6.4643806692631127</v>
      </c>
      <c r="K17959">
        <f t="shared" si="4498"/>
        <v>7.336475677648111</v>
      </c>
      <c r="L17959">
        <f t="shared" si="4498"/>
        <v>-5.5116763799504493</v>
      </c>
      <c r="M17959">
        <f t="shared" si="4498"/>
        <v>1.8684761614837786</v>
      </c>
      <c r="N17959">
        <f t="shared" si="4498"/>
        <v>-18.055800000000005</v>
      </c>
      <c r="O17959">
        <f t="shared" si="4498"/>
        <v>2.8406999999999996</v>
      </c>
      <c r="P17959">
        <f t="shared" si="4498"/>
        <v>16.743499999999997</v>
      </c>
    </row>
    <row r="17960" spans="1:16" x14ac:dyDescent="0.2">
      <c r="A17960">
        <v>0.63915875979922221</v>
      </c>
      <c r="B17960">
        <v>-5.1558805460251111</v>
      </c>
      <c r="C17960">
        <v>0.8692559831401111</v>
      </c>
      <c r="D17960">
        <v>-2.2250999999999999</v>
      </c>
      <c r="E17960">
        <v>6.3500000000000001E-2</v>
      </c>
      <c r="F17960">
        <v>-1.5098</v>
      </c>
      <c r="G17960">
        <v>-82</v>
      </c>
      <c r="H17960">
        <v>105</v>
      </c>
      <c r="I17960">
        <v>-275</v>
      </c>
      <c r="J17960" s="2">
        <f t="shared" si="4487"/>
        <v>5.2675643412618278</v>
      </c>
      <c r="K17960">
        <f t="shared" ref="K17960:P17966" si="4499">K17959+A17960</f>
        <v>7.9756344374473329</v>
      </c>
      <c r="L17960">
        <f t="shared" si="4499"/>
        <v>-10.66755692597556</v>
      </c>
      <c r="M17960">
        <f t="shared" si="4499"/>
        <v>2.7377321446238896</v>
      </c>
      <c r="N17960">
        <f t="shared" si="4499"/>
        <v>-20.280900000000006</v>
      </c>
      <c r="O17960">
        <f t="shared" si="4499"/>
        <v>2.9041999999999994</v>
      </c>
      <c r="P17960">
        <f t="shared" si="4499"/>
        <v>15.233699999999997</v>
      </c>
    </row>
    <row r="17961" spans="1:16" x14ac:dyDescent="0.2">
      <c r="A17961">
        <v>6.4980352272555553E-2</v>
      </c>
      <c r="B17961">
        <v>1.3262547320160001</v>
      </c>
      <c r="C17961">
        <v>0.69242271700299995</v>
      </c>
      <c r="D17961">
        <v>0.83109999999999995</v>
      </c>
      <c r="E17961">
        <v>0.35249999999999998</v>
      </c>
      <c r="F17961">
        <v>2.0474000000000001</v>
      </c>
      <c r="G17961">
        <v>-132</v>
      </c>
      <c r="H17961">
        <v>98</v>
      </c>
      <c r="I17961">
        <v>-266</v>
      </c>
      <c r="J17961" s="2">
        <f t="shared" si="4487"/>
        <v>1.497539074414459</v>
      </c>
      <c r="K17961">
        <f t="shared" si="4499"/>
        <v>8.0406147897198892</v>
      </c>
      <c r="L17961">
        <f t="shared" si="4499"/>
        <v>-9.3413021939595602</v>
      </c>
      <c r="M17961">
        <f t="shared" si="4499"/>
        <v>3.4301548616268898</v>
      </c>
      <c r="N17961">
        <f t="shared" si="4499"/>
        <v>-19.449800000000007</v>
      </c>
      <c r="O17961">
        <f t="shared" si="4499"/>
        <v>3.2566999999999995</v>
      </c>
      <c r="P17961">
        <f t="shared" si="4499"/>
        <v>17.281099999999999</v>
      </c>
    </row>
    <row r="17962" spans="1:16" x14ac:dyDescent="0.2">
      <c r="A17962">
        <v>-3.4109771841331109</v>
      </c>
      <c r="B17962">
        <v>2.783536564731889</v>
      </c>
      <c r="C17962">
        <v>-0.10013477346655555</v>
      </c>
      <c r="D17962">
        <v>-1.5215000000000001</v>
      </c>
      <c r="E17962">
        <v>-0.83640000000000003</v>
      </c>
      <c r="F17962">
        <v>1.4692000000000001</v>
      </c>
      <c r="G17962">
        <v>-127</v>
      </c>
      <c r="H17962">
        <v>97</v>
      </c>
      <c r="I17962">
        <v>-272</v>
      </c>
      <c r="J17962" s="2">
        <f t="shared" si="4487"/>
        <v>4.403733430934853</v>
      </c>
      <c r="K17962">
        <f t="shared" si="4499"/>
        <v>4.6296376055867778</v>
      </c>
      <c r="L17962">
        <f t="shared" si="4499"/>
        <v>-6.5577656292276707</v>
      </c>
      <c r="M17962">
        <f t="shared" si="4499"/>
        <v>3.3300200881603343</v>
      </c>
      <c r="N17962">
        <f t="shared" si="4499"/>
        <v>-20.971300000000006</v>
      </c>
      <c r="O17962">
        <f t="shared" si="4499"/>
        <v>2.4202999999999992</v>
      </c>
      <c r="P17962">
        <f t="shared" si="4499"/>
        <v>18.750299999999999</v>
      </c>
    </row>
    <row r="17963" spans="1:16" x14ac:dyDescent="0.2">
      <c r="A17963">
        <v>1.2527501918221111</v>
      </c>
      <c r="B17963">
        <v>4.1119205983990001</v>
      </c>
      <c r="C17963">
        <v>-1.8524941817958889</v>
      </c>
      <c r="D17963">
        <v>-1.1620999999999999</v>
      </c>
      <c r="E17963">
        <v>-0.7339</v>
      </c>
      <c r="F17963">
        <v>0.90190000000000003</v>
      </c>
      <c r="G17963">
        <v>-86</v>
      </c>
      <c r="H17963">
        <v>96</v>
      </c>
      <c r="I17963">
        <v>-283</v>
      </c>
      <c r="J17963" s="2">
        <f t="shared" si="4487"/>
        <v>4.6807060091652781</v>
      </c>
      <c r="K17963">
        <f t="shared" si="4499"/>
        <v>5.8823877974088887</v>
      </c>
      <c r="L17963">
        <f t="shared" si="4499"/>
        <v>-2.4458450308286706</v>
      </c>
      <c r="M17963">
        <f t="shared" si="4499"/>
        <v>1.4775259063644455</v>
      </c>
      <c r="N17963">
        <f t="shared" si="4499"/>
        <v>-22.133400000000005</v>
      </c>
      <c r="O17963">
        <f t="shared" si="4499"/>
        <v>1.6863999999999992</v>
      </c>
      <c r="P17963">
        <f t="shared" si="4499"/>
        <v>19.652200000000001</v>
      </c>
    </row>
    <row r="17964" spans="1:16" x14ac:dyDescent="0.2">
      <c r="A17964">
        <v>-2.5001753841872225</v>
      </c>
      <c r="B17964">
        <v>0.1725729175056667</v>
      </c>
      <c r="C17964">
        <v>-1.0194572706753333</v>
      </c>
      <c r="D17964">
        <v>-0.68259999999999998</v>
      </c>
      <c r="E17964">
        <v>-0.1646</v>
      </c>
      <c r="F17964">
        <v>0.89400000000000002</v>
      </c>
      <c r="G17964">
        <v>-52</v>
      </c>
      <c r="H17964">
        <v>104</v>
      </c>
      <c r="I17964">
        <v>-287</v>
      </c>
      <c r="J17964" s="2">
        <f t="shared" si="4487"/>
        <v>2.7055408868255792</v>
      </c>
      <c r="K17964">
        <f t="shared" si="4499"/>
        <v>3.3822124132216662</v>
      </c>
      <c r="L17964">
        <f t="shared" si="4499"/>
        <v>-2.2732721133230038</v>
      </c>
      <c r="M17964">
        <f t="shared" si="4499"/>
        <v>0.45806863568911216</v>
      </c>
      <c r="N17964">
        <f t="shared" si="4499"/>
        <v>-22.816000000000006</v>
      </c>
      <c r="O17964">
        <f t="shared" si="4499"/>
        <v>1.5217999999999992</v>
      </c>
      <c r="P17964">
        <f t="shared" si="4499"/>
        <v>20.546199999999999</v>
      </c>
    </row>
    <row r="17965" spans="1:16" x14ac:dyDescent="0.2">
      <c r="A17965">
        <v>-0.81918772374222215</v>
      </c>
      <c r="B17965">
        <v>-0.26418524838011109</v>
      </c>
      <c r="C17965">
        <v>-0.38882095346822221</v>
      </c>
      <c r="D17965">
        <v>-0.5464</v>
      </c>
      <c r="E17965">
        <v>0.1226</v>
      </c>
      <c r="F17965">
        <v>0.85009999999999997</v>
      </c>
      <c r="G17965">
        <v>-41</v>
      </c>
      <c r="H17965">
        <v>119</v>
      </c>
      <c r="I17965">
        <v>-284</v>
      </c>
      <c r="J17965" s="2">
        <f t="shared" si="4487"/>
        <v>0.94448086589806657</v>
      </c>
      <c r="K17965">
        <f t="shared" si="4499"/>
        <v>2.5630246894794442</v>
      </c>
      <c r="L17965">
        <f t="shared" si="4499"/>
        <v>-2.5374573617031149</v>
      </c>
      <c r="M17965">
        <f t="shared" si="4499"/>
        <v>6.924768222088995E-2</v>
      </c>
      <c r="N17965">
        <f t="shared" si="4499"/>
        <v>-23.362400000000004</v>
      </c>
      <c r="O17965">
        <f t="shared" si="4499"/>
        <v>1.6443999999999992</v>
      </c>
      <c r="P17965">
        <f t="shared" si="4499"/>
        <v>21.3963</v>
      </c>
    </row>
    <row r="17966" spans="1:16" x14ac:dyDescent="0.2">
      <c r="A17966">
        <v>-2.1310469803333333E-3</v>
      </c>
      <c r="B17966">
        <v>0.19387815132133335</v>
      </c>
      <c r="C17966">
        <v>-6.3913956117777788E-3</v>
      </c>
      <c r="D17966">
        <v>-0.57620000000000005</v>
      </c>
      <c r="E17966">
        <v>0.1963</v>
      </c>
      <c r="F17966">
        <v>0.80959999999999999</v>
      </c>
      <c r="G17966">
        <v>-39</v>
      </c>
      <c r="H17966">
        <v>129</v>
      </c>
      <c r="I17966">
        <v>-280</v>
      </c>
      <c r="J17966" s="1">
        <f t="shared" si="4487"/>
        <v>0.19399517741138947</v>
      </c>
      <c r="K17966">
        <f t="shared" si="4499"/>
        <v>2.5608936424991109</v>
      </c>
      <c r="L17966">
        <f t="shared" si="4499"/>
        <v>-2.3435792103817814</v>
      </c>
      <c r="M17966">
        <f t="shared" si="4499"/>
        <v>6.2856286609112175E-2</v>
      </c>
      <c r="N17966">
        <f t="shared" si="4499"/>
        <v>-23.938600000000005</v>
      </c>
      <c r="O17966">
        <f t="shared" si="4499"/>
        <v>1.8406999999999991</v>
      </c>
      <c r="P17966">
        <f t="shared" si="4499"/>
        <v>22.2059</v>
      </c>
    </row>
    <row r="17968" spans="1:16" x14ac:dyDescent="0.2">
      <c r="A17968">
        <v>9.6939075660666674E-2</v>
      </c>
      <c r="B17968">
        <v>0.21198768733111115</v>
      </c>
      <c r="C17968">
        <v>-1.0646508255555557E-3</v>
      </c>
      <c r="D17968">
        <v>-0.57030000000000003</v>
      </c>
      <c r="E17968">
        <v>0.21829999999999999</v>
      </c>
      <c r="F17968">
        <v>0.78559999999999997</v>
      </c>
      <c r="G17968">
        <v>-32</v>
      </c>
      <c r="H17968">
        <v>133</v>
      </c>
      <c r="I17968">
        <v>-282</v>
      </c>
      <c r="J17968" s="1">
        <f t="shared" si="4487"/>
        <v>0.23310319056443168</v>
      </c>
      <c r="K17968">
        <f>A17968</f>
        <v>9.6939075660666674E-2</v>
      </c>
      <c r="L17968">
        <f t="shared" ref="L17968:P17968" si="4500">B17968</f>
        <v>0.21198768733111115</v>
      </c>
      <c r="M17968">
        <f t="shared" si="4500"/>
        <v>-1.0646508255555557E-3</v>
      </c>
      <c r="N17968">
        <f t="shared" si="4500"/>
        <v>-0.57030000000000003</v>
      </c>
      <c r="O17968">
        <f t="shared" si="4500"/>
        <v>0.21829999999999999</v>
      </c>
      <c r="P17968">
        <f t="shared" si="4500"/>
        <v>0.78559999999999997</v>
      </c>
    </row>
    <row r="17969" spans="1:16" x14ac:dyDescent="0.2">
      <c r="A17969">
        <v>-8.5224425921111117E-3</v>
      </c>
      <c r="B17969">
        <v>0.14807198588411111</v>
      </c>
      <c r="C17969">
        <v>-0.13848489246644444</v>
      </c>
      <c r="D17969">
        <v>-0.57809999999999995</v>
      </c>
      <c r="E17969">
        <v>0.13719999999999999</v>
      </c>
      <c r="F17969">
        <v>0.7944</v>
      </c>
      <c r="G17969">
        <v>-28</v>
      </c>
      <c r="H17969">
        <v>129</v>
      </c>
      <c r="I17969">
        <v>-286</v>
      </c>
      <c r="J17969" s="1">
        <f t="shared" si="4487"/>
        <v>0.20291872873848513</v>
      </c>
      <c r="K17969">
        <f>K17968+A17969</f>
        <v>8.8416633068555558E-2</v>
      </c>
      <c r="L17969">
        <f t="shared" ref="L17969:P17984" si="4501">L17968+B17969</f>
        <v>0.36005967321522225</v>
      </c>
      <c r="M17969">
        <f t="shared" si="4501"/>
        <v>-0.13954954329200001</v>
      </c>
      <c r="N17969">
        <f t="shared" si="4501"/>
        <v>-1.1484000000000001</v>
      </c>
      <c r="O17969">
        <f t="shared" si="4501"/>
        <v>0.35549999999999998</v>
      </c>
      <c r="P17969">
        <f t="shared" si="4501"/>
        <v>1.58</v>
      </c>
    </row>
    <row r="17970" spans="1:16" x14ac:dyDescent="0.2">
      <c r="A17970">
        <v>1.2782791223555558E-2</v>
      </c>
      <c r="B17970">
        <v>0.14168059027233332</v>
      </c>
      <c r="C17970">
        <v>-0.12889779904877779</v>
      </c>
      <c r="D17970">
        <v>-0.54979999999999996</v>
      </c>
      <c r="E17970">
        <v>0.19919999999999999</v>
      </c>
      <c r="F17970">
        <v>0.81200000000000006</v>
      </c>
      <c r="G17970">
        <v>-28</v>
      </c>
      <c r="H17970">
        <v>131</v>
      </c>
      <c r="I17970">
        <v>-285</v>
      </c>
      <c r="J17970" s="1">
        <f t="shared" si="4487"/>
        <v>0.19196726807193173</v>
      </c>
      <c r="K17970">
        <f t="shared" ref="K17970:P17985" si="4502">K17969+A17970</f>
        <v>0.10119942429211112</v>
      </c>
      <c r="L17970">
        <f t="shared" si="4501"/>
        <v>0.50174026348755563</v>
      </c>
      <c r="M17970">
        <f t="shared" si="4501"/>
        <v>-0.26844734234077783</v>
      </c>
      <c r="N17970">
        <f t="shared" si="4501"/>
        <v>-1.6981999999999999</v>
      </c>
      <c r="O17970">
        <f t="shared" si="4501"/>
        <v>0.55469999999999997</v>
      </c>
      <c r="P17970">
        <f t="shared" si="4501"/>
        <v>2.3920000000000003</v>
      </c>
    </row>
    <row r="17971" spans="1:16" x14ac:dyDescent="0.2">
      <c r="A17971">
        <v>-9.1612330874444439E-2</v>
      </c>
      <c r="B17971">
        <v>0.162985824088</v>
      </c>
      <c r="C17971">
        <v>-0.27483873795255559</v>
      </c>
      <c r="D17971">
        <v>-0.56979999999999997</v>
      </c>
      <c r="E17971">
        <v>0.27589999999999998</v>
      </c>
      <c r="F17971">
        <v>0.87839999999999996</v>
      </c>
      <c r="G17971">
        <v>-28</v>
      </c>
      <c r="H17971">
        <v>133</v>
      </c>
      <c r="I17971">
        <v>-283</v>
      </c>
      <c r="J17971" s="1">
        <f t="shared" si="4487"/>
        <v>0.33240567068154342</v>
      </c>
      <c r="K17971">
        <f t="shared" si="4502"/>
        <v>9.5870934176666839E-3</v>
      </c>
      <c r="L17971">
        <f t="shared" si="4501"/>
        <v>0.66472608757555562</v>
      </c>
      <c r="M17971">
        <f t="shared" si="4501"/>
        <v>-0.54328608029333347</v>
      </c>
      <c r="N17971">
        <f t="shared" si="4501"/>
        <v>-2.2679999999999998</v>
      </c>
      <c r="O17971">
        <f t="shared" si="4501"/>
        <v>0.8306</v>
      </c>
      <c r="P17971">
        <f t="shared" si="4501"/>
        <v>3.2704000000000004</v>
      </c>
    </row>
    <row r="17972" spans="1:16" x14ac:dyDescent="0.2">
      <c r="A17972">
        <v>-9.5874424835111105E-2</v>
      </c>
      <c r="B17972">
        <v>0.66365969142077774</v>
      </c>
      <c r="C17972">
        <v>-0.38988734962299998</v>
      </c>
      <c r="D17972">
        <v>-0.53269999999999995</v>
      </c>
      <c r="E17972">
        <v>0.10249999999999999</v>
      </c>
      <c r="F17972">
        <v>1.002</v>
      </c>
      <c r="G17972">
        <v>-24</v>
      </c>
      <c r="H17972">
        <v>131</v>
      </c>
      <c r="I17972">
        <v>-281</v>
      </c>
      <c r="J17972" s="1">
        <f t="shared" si="4487"/>
        <v>0.77565987181897755</v>
      </c>
      <c r="K17972">
        <f t="shared" si="4502"/>
        <v>-8.6287331417444421E-2</v>
      </c>
      <c r="L17972">
        <f t="shared" si="4501"/>
        <v>1.3283857789963334</v>
      </c>
      <c r="M17972">
        <f t="shared" si="4501"/>
        <v>-0.93317342991633345</v>
      </c>
      <c r="N17972">
        <f t="shared" si="4501"/>
        <v>-2.8007</v>
      </c>
      <c r="O17972">
        <f t="shared" si="4501"/>
        <v>0.93310000000000004</v>
      </c>
      <c r="P17972">
        <f t="shared" si="4501"/>
        <v>4.2724000000000002</v>
      </c>
    </row>
    <row r="17973" spans="1:16" x14ac:dyDescent="0.2">
      <c r="A17973">
        <v>-1.7044885184222223E-2</v>
      </c>
      <c r="B17973">
        <v>1.8695390669801109</v>
      </c>
      <c r="C17973">
        <v>-0.47936863351711112</v>
      </c>
      <c r="D17973">
        <v>-0.57809999999999995</v>
      </c>
      <c r="E17973">
        <v>0.22459999999999999</v>
      </c>
      <c r="F17973">
        <v>0.9829</v>
      </c>
      <c r="G17973">
        <v>-15</v>
      </c>
      <c r="H17973">
        <v>135</v>
      </c>
      <c r="I17973">
        <v>-282</v>
      </c>
      <c r="J17973" s="2">
        <f t="shared" si="4487"/>
        <v>1.9300935567676167</v>
      </c>
      <c r="K17973">
        <f t="shared" si="4502"/>
        <v>-0.10333221660166664</v>
      </c>
      <c r="L17973">
        <f t="shared" si="4501"/>
        <v>3.197924845976444</v>
      </c>
      <c r="M17973">
        <f t="shared" si="4501"/>
        <v>-1.4125420634334445</v>
      </c>
      <c r="N17973">
        <f t="shared" si="4501"/>
        <v>-3.3788</v>
      </c>
      <c r="O17973">
        <f t="shared" si="4501"/>
        <v>1.1577</v>
      </c>
      <c r="P17973">
        <f t="shared" si="4501"/>
        <v>5.2553000000000001</v>
      </c>
    </row>
    <row r="17974" spans="1:16" x14ac:dyDescent="0.2">
      <c r="A17974">
        <v>0.23329292114677777</v>
      </c>
      <c r="B17974">
        <v>4.3579963107693329</v>
      </c>
      <c r="C17974">
        <v>-0.53582828852677777</v>
      </c>
      <c r="D17974">
        <v>-0.53369999999999995</v>
      </c>
      <c r="E17974">
        <v>0.42330000000000001</v>
      </c>
      <c r="F17974">
        <v>1.0649</v>
      </c>
      <c r="G17974">
        <v>14</v>
      </c>
      <c r="H17974">
        <v>132</v>
      </c>
      <c r="I17974">
        <v>-278</v>
      </c>
      <c r="J17974" s="2">
        <f t="shared" si="4487"/>
        <v>4.3970068667812932</v>
      </c>
      <c r="K17974">
        <f t="shared" si="4502"/>
        <v>0.12996070454511113</v>
      </c>
      <c r="L17974">
        <f t="shared" si="4501"/>
        <v>7.5559211567457769</v>
      </c>
      <c r="M17974">
        <f t="shared" si="4501"/>
        <v>-1.9483703519602222</v>
      </c>
      <c r="N17974">
        <f t="shared" si="4501"/>
        <v>-3.9125000000000001</v>
      </c>
      <c r="O17974">
        <f t="shared" si="4501"/>
        <v>1.581</v>
      </c>
      <c r="P17974">
        <f t="shared" si="4501"/>
        <v>6.3201999999999998</v>
      </c>
    </row>
    <row r="17975" spans="1:16" x14ac:dyDescent="0.2">
      <c r="A17975">
        <v>0.16405047491355557</v>
      </c>
      <c r="B17975">
        <v>6.671751335401777</v>
      </c>
      <c r="C17975">
        <v>-1.4402369475316665</v>
      </c>
      <c r="D17975">
        <v>-1.6084000000000001</v>
      </c>
      <c r="E17975">
        <v>0.45119999999999999</v>
      </c>
      <c r="F17975">
        <v>1.2650999999999999</v>
      </c>
      <c r="G17975">
        <v>70</v>
      </c>
      <c r="H17975">
        <v>131</v>
      </c>
      <c r="I17975">
        <v>-261</v>
      </c>
      <c r="J17975" s="2">
        <f t="shared" si="4487"/>
        <v>6.8274051370041082</v>
      </c>
      <c r="K17975">
        <f t="shared" si="4502"/>
        <v>0.29401117945866673</v>
      </c>
      <c r="L17975">
        <f t="shared" si="4501"/>
        <v>14.227672492147555</v>
      </c>
      <c r="M17975">
        <f t="shared" si="4501"/>
        <v>-3.3886072994918885</v>
      </c>
      <c r="N17975">
        <f t="shared" si="4501"/>
        <v>-5.5209000000000001</v>
      </c>
      <c r="O17975">
        <f t="shared" si="4501"/>
        <v>2.0322</v>
      </c>
      <c r="P17975">
        <f t="shared" si="4501"/>
        <v>7.5853000000000002</v>
      </c>
    </row>
    <row r="17976" spans="1:16" x14ac:dyDescent="0.2">
      <c r="A17976">
        <v>1.9963058190485559</v>
      </c>
      <c r="B17976">
        <v>6.8901304183446666</v>
      </c>
      <c r="C17976">
        <v>-2.8208202875770003</v>
      </c>
      <c r="D17976">
        <v>-3.3613</v>
      </c>
      <c r="E17976">
        <v>0.50780000000000003</v>
      </c>
      <c r="F17976">
        <v>2.3271000000000002</v>
      </c>
      <c r="G17976">
        <v>139</v>
      </c>
      <c r="H17976">
        <v>136</v>
      </c>
      <c r="I17976">
        <v>-221</v>
      </c>
      <c r="J17976" s="2">
        <f t="shared" si="4487"/>
        <v>7.7081879323075384</v>
      </c>
      <c r="K17976">
        <f t="shared" si="4502"/>
        <v>2.2903169985072225</v>
      </c>
      <c r="L17976">
        <f t="shared" si="4501"/>
        <v>21.117802910492223</v>
      </c>
      <c r="M17976">
        <f t="shared" si="4501"/>
        <v>-6.2094275870688893</v>
      </c>
      <c r="N17976">
        <f t="shared" si="4501"/>
        <v>-8.882200000000001</v>
      </c>
      <c r="O17976">
        <f t="shared" si="4501"/>
        <v>2.54</v>
      </c>
      <c r="P17976">
        <f t="shared" si="4501"/>
        <v>9.9123999999999999</v>
      </c>
    </row>
    <row r="17977" spans="1:16" x14ac:dyDescent="0.2">
      <c r="A17977">
        <v>2.5651574817890004</v>
      </c>
      <c r="B17977">
        <v>1.6777919626391111</v>
      </c>
      <c r="C17977">
        <v>-2.7164234201497779</v>
      </c>
      <c r="D17977">
        <v>-0.1777</v>
      </c>
      <c r="E17977">
        <v>0.36520000000000002</v>
      </c>
      <c r="F17977">
        <v>0.6431</v>
      </c>
      <c r="G17977">
        <v>184</v>
      </c>
      <c r="H17977">
        <v>151</v>
      </c>
      <c r="I17977">
        <v>-183</v>
      </c>
      <c r="J17977" s="2">
        <f t="shared" si="4487"/>
        <v>4.0956043478115296</v>
      </c>
      <c r="K17977">
        <f t="shared" si="4502"/>
        <v>4.8554744802962233</v>
      </c>
      <c r="L17977">
        <f t="shared" si="4501"/>
        <v>22.795594873131336</v>
      </c>
      <c r="M17977">
        <f t="shared" si="4501"/>
        <v>-8.9258510072186681</v>
      </c>
      <c r="N17977">
        <f t="shared" si="4501"/>
        <v>-9.0599000000000007</v>
      </c>
      <c r="O17977">
        <f t="shared" si="4501"/>
        <v>2.9052000000000002</v>
      </c>
      <c r="P17977">
        <f t="shared" si="4501"/>
        <v>10.5555</v>
      </c>
    </row>
    <row r="17978" spans="1:16" x14ac:dyDescent="0.2">
      <c r="A17978">
        <v>0.77764365226566667</v>
      </c>
      <c r="B17978">
        <v>-1.4413033436864446</v>
      </c>
      <c r="C17978">
        <v>2.3947138659344445</v>
      </c>
      <c r="D17978">
        <v>-0.45850000000000002</v>
      </c>
      <c r="E17978">
        <v>-0.30270000000000002</v>
      </c>
      <c r="F17978">
        <v>0.86819999999999997</v>
      </c>
      <c r="G17978">
        <v>194</v>
      </c>
      <c r="H17978">
        <v>150</v>
      </c>
      <c r="I17978">
        <v>-178</v>
      </c>
      <c r="J17978" s="2">
        <f t="shared" si="4487"/>
        <v>2.9011617462888042</v>
      </c>
      <c r="K17978">
        <f t="shared" si="4502"/>
        <v>5.63311813256189</v>
      </c>
      <c r="L17978">
        <f t="shared" si="4501"/>
        <v>21.35429152944489</v>
      </c>
      <c r="M17978">
        <f t="shared" si="4501"/>
        <v>-6.5311371412842236</v>
      </c>
      <c r="N17978">
        <f t="shared" si="4501"/>
        <v>-9.5184000000000015</v>
      </c>
      <c r="O17978">
        <f t="shared" si="4501"/>
        <v>2.6025</v>
      </c>
      <c r="P17978">
        <f t="shared" si="4501"/>
        <v>11.4237</v>
      </c>
    </row>
    <row r="17979" spans="1:16" x14ac:dyDescent="0.2">
      <c r="A17979">
        <v>0.3291673459818889</v>
      </c>
      <c r="B17979">
        <v>-2.9198904102180001</v>
      </c>
      <c r="C17979">
        <v>3.0029802985003333</v>
      </c>
      <c r="D17979">
        <v>-0.67720000000000002</v>
      </c>
      <c r="E17979">
        <v>-0.28129999999999999</v>
      </c>
      <c r="F17979">
        <v>0.91459999999999997</v>
      </c>
      <c r="G17979">
        <v>194</v>
      </c>
      <c r="H17979">
        <v>126</v>
      </c>
      <c r="I17979">
        <v>-194</v>
      </c>
      <c r="J17979" s="2">
        <f t="shared" ref="J17979:J18013" si="4503">SQRT(A17979^2+B17979^2+C17979^2)</f>
        <v>4.2014285454503391</v>
      </c>
      <c r="K17979">
        <f t="shared" si="4502"/>
        <v>5.9622854785437784</v>
      </c>
      <c r="L17979">
        <f t="shared" si="4501"/>
        <v>18.434401119226891</v>
      </c>
      <c r="M17979">
        <f t="shared" si="4501"/>
        <v>-3.5281568427838903</v>
      </c>
      <c r="N17979">
        <f t="shared" si="4501"/>
        <v>-10.195600000000002</v>
      </c>
      <c r="O17979">
        <f t="shared" si="4501"/>
        <v>2.3212000000000002</v>
      </c>
      <c r="P17979">
        <f t="shared" si="4501"/>
        <v>12.3383</v>
      </c>
    </row>
    <row r="17980" spans="1:16" x14ac:dyDescent="0.2">
      <c r="A17980">
        <v>1.5275889297746668</v>
      </c>
      <c r="B17980">
        <v>-5.1292485674232218</v>
      </c>
      <c r="C17980">
        <v>2.2093581572052221</v>
      </c>
      <c r="D17980">
        <v>-0.96140000000000003</v>
      </c>
      <c r="E17980">
        <v>-0.34670000000000001</v>
      </c>
      <c r="F17980">
        <v>1.0370999999999999</v>
      </c>
      <c r="G17980">
        <v>169</v>
      </c>
      <c r="H17980">
        <v>93</v>
      </c>
      <c r="I17980">
        <v>-227</v>
      </c>
      <c r="J17980" s="2">
        <f t="shared" si="4503"/>
        <v>5.7899898334619326</v>
      </c>
      <c r="K17980">
        <f t="shared" si="4502"/>
        <v>7.4898744083184452</v>
      </c>
      <c r="L17980">
        <f t="shared" si="4501"/>
        <v>13.305152551803669</v>
      </c>
      <c r="M17980">
        <f t="shared" si="4501"/>
        <v>-1.3187986855786682</v>
      </c>
      <c r="N17980">
        <f t="shared" si="4501"/>
        <v>-11.157000000000002</v>
      </c>
      <c r="O17980">
        <f t="shared" si="4501"/>
        <v>1.9745000000000001</v>
      </c>
      <c r="P17980">
        <f t="shared" si="4501"/>
        <v>13.375400000000001</v>
      </c>
    </row>
    <row r="17981" spans="1:16" x14ac:dyDescent="0.2">
      <c r="A17981">
        <v>1.2527501918221111</v>
      </c>
      <c r="B17981">
        <v>-5.6054215031344441</v>
      </c>
      <c r="C17981">
        <v>2.0058929124662224</v>
      </c>
      <c r="D17981">
        <v>-1.2773000000000001</v>
      </c>
      <c r="E17981">
        <v>-0.16059999999999999</v>
      </c>
      <c r="F17981">
        <v>1.3012999999999999</v>
      </c>
      <c r="G17981">
        <v>119</v>
      </c>
      <c r="H17981">
        <v>59</v>
      </c>
      <c r="I17981">
        <v>-262</v>
      </c>
      <c r="J17981" s="2">
        <f t="shared" si="4503"/>
        <v>6.083891817512419</v>
      </c>
      <c r="K17981">
        <f t="shared" si="4502"/>
        <v>8.742624600140557</v>
      </c>
      <c r="L17981">
        <f t="shared" si="4501"/>
        <v>7.699731048669225</v>
      </c>
      <c r="M17981">
        <f t="shared" si="4501"/>
        <v>0.68709422688755417</v>
      </c>
      <c r="N17981">
        <f t="shared" si="4501"/>
        <v>-12.434300000000002</v>
      </c>
      <c r="O17981">
        <f t="shared" si="4501"/>
        <v>1.8139000000000001</v>
      </c>
      <c r="P17981">
        <f t="shared" si="4501"/>
        <v>14.6767</v>
      </c>
    </row>
    <row r="17982" spans="1:16" x14ac:dyDescent="0.2">
      <c r="A17982">
        <v>0.73290213765400003</v>
      </c>
      <c r="B17982">
        <v>-5.9100861721655553</v>
      </c>
      <c r="C17982">
        <v>1.8365156927664446</v>
      </c>
      <c r="D17982">
        <v>-2.415</v>
      </c>
      <c r="E17982">
        <v>0.2651</v>
      </c>
      <c r="F17982">
        <v>1.3911</v>
      </c>
      <c r="G17982">
        <v>45</v>
      </c>
      <c r="H17982">
        <v>33</v>
      </c>
      <c r="I17982">
        <v>-287</v>
      </c>
      <c r="J17982" s="2">
        <f t="shared" si="4503"/>
        <v>6.2320986830744047</v>
      </c>
      <c r="K17982">
        <f t="shared" si="4502"/>
        <v>9.4755267377945565</v>
      </c>
      <c r="L17982">
        <f t="shared" si="4501"/>
        <v>1.7896448765036697</v>
      </c>
      <c r="M17982">
        <f t="shared" si="4501"/>
        <v>2.5236099196539987</v>
      </c>
      <c r="N17982">
        <f t="shared" si="4501"/>
        <v>-14.849300000000003</v>
      </c>
      <c r="O17982">
        <f t="shared" si="4501"/>
        <v>2.0790000000000002</v>
      </c>
      <c r="P17982">
        <f t="shared" si="4501"/>
        <v>16.067800000000002</v>
      </c>
    </row>
    <row r="17983" spans="1:16" x14ac:dyDescent="0.2">
      <c r="A17983">
        <v>-0.78403504787744438</v>
      </c>
      <c r="B17983">
        <v>-5.9068904743596669</v>
      </c>
      <c r="C17983">
        <v>2.2338590888267778</v>
      </c>
      <c r="D17983">
        <v>-2.6459999999999999</v>
      </c>
      <c r="E17983">
        <v>-0.19819999999999999</v>
      </c>
      <c r="F17983">
        <v>-0.48580000000000001</v>
      </c>
      <c r="G17983">
        <v>-41</v>
      </c>
      <c r="H17983">
        <v>22</v>
      </c>
      <c r="I17983">
        <v>-290</v>
      </c>
      <c r="J17983" s="2">
        <f t="shared" si="4503"/>
        <v>6.3636618751403784</v>
      </c>
      <c r="K17983">
        <f t="shared" si="4502"/>
        <v>8.6914916899171129</v>
      </c>
      <c r="L17983">
        <f t="shared" si="4501"/>
        <v>-4.1172455978559972</v>
      </c>
      <c r="M17983">
        <f t="shared" si="4501"/>
        <v>4.7574690084807765</v>
      </c>
      <c r="N17983">
        <f t="shared" si="4501"/>
        <v>-17.495300000000004</v>
      </c>
      <c r="O17983">
        <f t="shared" si="4501"/>
        <v>1.8808000000000002</v>
      </c>
      <c r="P17983">
        <f t="shared" si="4501"/>
        <v>15.582000000000003</v>
      </c>
    </row>
    <row r="17984" spans="1:16" x14ac:dyDescent="0.2">
      <c r="A17984">
        <v>-0.91612679940288899</v>
      </c>
      <c r="B17984">
        <v>-4.9438928586940003</v>
      </c>
      <c r="C17984">
        <v>0.79255749046955559</v>
      </c>
      <c r="D17984">
        <v>-1.9648000000000001</v>
      </c>
      <c r="E17984">
        <v>-0.1782</v>
      </c>
      <c r="F17984">
        <v>-1.8554999999999999</v>
      </c>
      <c r="G17984">
        <v>-120</v>
      </c>
      <c r="H17984">
        <v>31</v>
      </c>
      <c r="I17984">
        <v>-272</v>
      </c>
      <c r="J17984" s="2">
        <f t="shared" si="4503"/>
        <v>5.0901387295956004</v>
      </c>
      <c r="K17984">
        <f t="shared" si="4502"/>
        <v>7.7753648905142239</v>
      </c>
      <c r="L17984">
        <f t="shared" si="4501"/>
        <v>-9.0611384565499975</v>
      </c>
      <c r="M17984">
        <f t="shared" si="4501"/>
        <v>5.5500264989503325</v>
      </c>
      <c r="N17984">
        <f t="shared" si="4501"/>
        <v>-19.460100000000004</v>
      </c>
      <c r="O17984">
        <f t="shared" si="4501"/>
        <v>1.7026000000000003</v>
      </c>
      <c r="P17984">
        <f t="shared" si="4501"/>
        <v>13.726500000000003</v>
      </c>
    </row>
    <row r="17985" spans="1:16" x14ac:dyDescent="0.2">
      <c r="A17985">
        <v>-1.5243932319687781</v>
      </c>
      <c r="B17985">
        <v>2.3084282798462228</v>
      </c>
      <c r="C17985">
        <v>-0.11717965865077777</v>
      </c>
      <c r="D17985">
        <v>-0.21340000000000001</v>
      </c>
      <c r="E17985">
        <v>-0.78129999999999999</v>
      </c>
      <c r="F17985">
        <v>0.88529999999999998</v>
      </c>
      <c r="G17985">
        <v>-159</v>
      </c>
      <c r="H17985">
        <v>30</v>
      </c>
      <c r="I17985">
        <v>-262</v>
      </c>
      <c r="J17985" s="2">
        <f t="shared" si="4503"/>
        <v>2.7688168811366922</v>
      </c>
      <c r="K17985">
        <f t="shared" si="4502"/>
        <v>6.2509716585454456</v>
      </c>
      <c r="L17985">
        <f t="shared" si="4502"/>
        <v>-6.7527101767037747</v>
      </c>
      <c r="M17985">
        <f t="shared" si="4502"/>
        <v>5.4328468402995549</v>
      </c>
      <c r="N17985">
        <f t="shared" si="4502"/>
        <v>-19.673500000000004</v>
      </c>
      <c r="O17985">
        <f t="shared" si="4502"/>
        <v>0.92130000000000034</v>
      </c>
      <c r="P17985">
        <f t="shared" si="4502"/>
        <v>14.611800000000002</v>
      </c>
    </row>
    <row r="17986" spans="1:16" x14ac:dyDescent="0.2">
      <c r="A17986">
        <v>-3.5111119575996668</v>
      </c>
      <c r="B17986">
        <v>3.5579827738624448</v>
      </c>
      <c r="C17986">
        <v>-1.3837790378512222</v>
      </c>
      <c r="D17986">
        <v>-1.6742999999999999</v>
      </c>
      <c r="E17986">
        <v>1.6089</v>
      </c>
      <c r="F17986">
        <v>0.88090000000000002</v>
      </c>
      <c r="G17986">
        <v>-147</v>
      </c>
      <c r="H17986">
        <v>31</v>
      </c>
      <c r="I17986">
        <v>-273</v>
      </c>
      <c r="J17986" s="2">
        <f t="shared" si="4503"/>
        <v>5.1867131233082207</v>
      </c>
      <c r="K17986">
        <f t="shared" ref="K17986:P17992" si="4504">K17985+A17986</f>
        <v>2.7398597009457788</v>
      </c>
      <c r="L17986">
        <f t="shared" si="4504"/>
        <v>-3.1947274028413299</v>
      </c>
      <c r="M17986">
        <f t="shared" si="4504"/>
        <v>4.0490678024483326</v>
      </c>
      <c r="N17986">
        <f t="shared" si="4504"/>
        <v>-21.347800000000003</v>
      </c>
      <c r="O17986">
        <f t="shared" si="4504"/>
        <v>2.5302000000000002</v>
      </c>
      <c r="P17986">
        <f t="shared" si="4504"/>
        <v>15.492700000000003</v>
      </c>
    </row>
    <row r="17987" spans="1:16" x14ac:dyDescent="0.2">
      <c r="A17987">
        <v>-1.7193360341156667</v>
      </c>
      <c r="B17987">
        <v>2.6855310929164444</v>
      </c>
      <c r="C17987">
        <v>-0.59015689655611114</v>
      </c>
      <c r="D17987">
        <v>-0.76559999999999995</v>
      </c>
      <c r="E17987">
        <v>0.3921</v>
      </c>
      <c r="F17987">
        <v>0.82320000000000004</v>
      </c>
      <c r="G17987">
        <v>-104</v>
      </c>
      <c r="H17987">
        <v>31</v>
      </c>
      <c r="I17987">
        <v>-289</v>
      </c>
      <c r="J17987" s="2">
        <f t="shared" si="4503"/>
        <v>3.2429120881982478</v>
      </c>
      <c r="K17987">
        <f t="shared" si="4504"/>
        <v>1.0205236668301121</v>
      </c>
      <c r="L17987">
        <f t="shared" si="4504"/>
        <v>-0.50919630992488552</v>
      </c>
      <c r="M17987">
        <f t="shared" si="4504"/>
        <v>3.4589109058922216</v>
      </c>
      <c r="N17987">
        <f t="shared" si="4504"/>
        <v>-22.113400000000002</v>
      </c>
      <c r="O17987">
        <f t="shared" si="4504"/>
        <v>2.9223000000000003</v>
      </c>
      <c r="P17987">
        <f t="shared" si="4504"/>
        <v>16.315900000000003</v>
      </c>
    </row>
    <row r="17988" spans="1:16" x14ac:dyDescent="0.2">
      <c r="A17988">
        <v>-1.294296008627889</v>
      </c>
      <c r="B17988">
        <v>-0.17896431311744443</v>
      </c>
      <c r="C17988">
        <v>-0.50919630992488896</v>
      </c>
      <c r="D17988">
        <v>-0.5796</v>
      </c>
      <c r="E17988">
        <v>0.18459999999999999</v>
      </c>
      <c r="F17988">
        <v>0.8579</v>
      </c>
      <c r="G17988">
        <v>-84</v>
      </c>
      <c r="H17988">
        <v>48</v>
      </c>
      <c r="I17988">
        <v>-291</v>
      </c>
      <c r="J17988" s="2">
        <f t="shared" si="4503"/>
        <v>1.4023235237850098</v>
      </c>
      <c r="K17988">
        <f t="shared" si="4504"/>
        <v>-0.27377234179777687</v>
      </c>
      <c r="L17988">
        <f t="shared" si="4504"/>
        <v>-0.68816062304232994</v>
      </c>
      <c r="M17988">
        <f t="shared" si="4504"/>
        <v>2.9497145959673325</v>
      </c>
      <c r="N17988">
        <f t="shared" si="4504"/>
        <v>-22.693000000000001</v>
      </c>
      <c r="O17988">
        <f t="shared" si="4504"/>
        <v>3.1069000000000004</v>
      </c>
      <c r="P17988">
        <f t="shared" si="4504"/>
        <v>17.173800000000004</v>
      </c>
    </row>
    <row r="17989" spans="1:16" x14ac:dyDescent="0.2">
      <c r="A17989">
        <v>-9.4808028680333348E-2</v>
      </c>
      <c r="B17989">
        <v>0.16085477710766669</v>
      </c>
      <c r="C17989">
        <v>-5.2197561049000002E-2</v>
      </c>
      <c r="D17989">
        <v>-0.56930000000000003</v>
      </c>
      <c r="E17989">
        <v>9.4200000000000006E-2</v>
      </c>
      <c r="F17989">
        <v>0.85209999999999997</v>
      </c>
      <c r="G17989">
        <v>-75</v>
      </c>
      <c r="H17989">
        <v>58</v>
      </c>
      <c r="I17989">
        <v>-293</v>
      </c>
      <c r="J17989" s="1">
        <f t="shared" si="4503"/>
        <v>0.19387471985813962</v>
      </c>
      <c r="K17989">
        <f t="shared" si="4504"/>
        <v>-0.36858037047811021</v>
      </c>
      <c r="L17989">
        <f t="shared" si="4504"/>
        <v>-0.52730584593466323</v>
      </c>
      <c r="M17989">
        <f t="shared" si="4504"/>
        <v>2.8975170349183323</v>
      </c>
      <c r="N17989">
        <f t="shared" si="4504"/>
        <v>-23.2623</v>
      </c>
      <c r="O17989">
        <f t="shared" si="4504"/>
        <v>3.2011000000000003</v>
      </c>
      <c r="P17989">
        <f t="shared" si="4504"/>
        <v>18.025900000000004</v>
      </c>
    </row>
    <row r="17990" spans="1:16" x14ac:dyDescent="0.2">
      <c r="A17990">
        <v>8.7351982243000004E-2</v>
      </c>
      <c r="B17990">
        <v>0.21731443211733334</v>
      </c>
      <c r="C17990">
        <v>8.2025237456777783E-2</v>
      </c>
      <c r="D17990">
        <v>-0.59419999999999995</v>
      </c>
      <c r="E17990">
        <v>0.1079</v>
      </c>
      <c r="F17990">
        <v>0.79390000000000005</v>
      </c>
      <c r="G17990">
        <v>-68</v>
      </c>
      <c r="H17990">
        <v>64</v>
      </c>
      <c r="I17990">
        <v>-292</v>
      </c>
      <c r="J17990" s="1">
        <f t="shared" si="4503"/>
        <v>0.24816138053311448</v>
      </c>
      <c r="K17990">
        <f t="shared" si="4504"/>
        <v>-0.2812283882351102</v>
      </c>
      <c r="L17990">
        <f t="shared" si="4504"/>
        <v>-0.30999141381732986</v>
      </c>
      <c r="M17990">
        <f t="shared" si="4504"/>
        <v>2.9795422723751099</v>
      </c>
      <c r="N17990">
        <f t="shared" si="4504"/>
        <v>-23.8565</v>
      </c>
      <c r="O17990">
        <f t="shared" si="4504"/>
        <v>3.3090000000000002</v>
      </c>
      <c r="P17990">
        <f t="shared" si="4504"/>
        <v>18.819800000000004</v>
      </c>
    </row>
    <row r="17991" spans="1:16" x14ac:dyDescent="0.2">
      <c r="A17991">
        <v>8.7351982243000004E-2</v>
      </c>
      <c r="B17991">
        <v>0.21731443211733334</v>
      </c>
      <c r="C17991">
        <v>8.2025237456777783E-2</v>
      </c>
      <c r="D17991">
        <v>-0.59419999999999995</v>
      </c>
      <c r="E17991">
        <v>0.1079</v>
      </c>
      <c r="F17991">
        <v>0.79390000000000005</v>
      </c>
      <c r="G17991">
        <v>-68</v>
      </c>
      <c r="H17991">
        <v>64</v>
      </c>
      <c r="I17991">
        <v>-292</v>
      </c>
      <c r="J17991" s="1">
        <f t="shared" ref="J17991" si="4505">SQRT(A17991^2+B17991^2+C17991^2)</f>
        <v>0.24816138053311448</v>
      </c>
      <c r="K17991">
        <f t="shared" si="4504"/>
        <v>-0.1938764059921102</v>
      </c>
      <c r="L17991">
        <f t="shared" si="4504"/>
        <v>-9.2676981699996525E-2</v>
      </c>
      <c r="M17991">
        <f t="shared" si="4504"/>
        <v>3.0615675098318875</v>
      </c>
      <c r="N17991">
        <f t="shared" si="4504"/>
        <v>-24.450700000000001</v>
      </c>
      <c r="O17991">
        <f t="shared" si="4504"/>
        <v>3.4169</v>
      </c>
      <c r="P17991">
        <f t="shared" si="4504"/>
        <v>19.613700000000005</v>
      </c>
    </row>
    <row r="17992" spans="1:16" x14ac:dyDescent="0.2">
      <c r="A17992">
        <v>8.7351982243000004E-2</v>
      </c>
      <c r="B17992">
        <v>0.21731443211733334</v>
      </c>
      <c r="C17992">
        <v>8.2025237456777783E-2</v>
      </c>
      <c r="D17992">
        <v>-0.59419999999999995</v>
      </c>
      <c r="E17992">
        <v>0.1079</v>
      </c>
      <c r="F17992">
        <v>0.79390000000000005</v>
      </c>
      <c r="G17992">
        <v>-68</v>
      </c>
      <c r="H17992">
        <v>64</v>
      </c>
      <c r="I17992">
        <v>-292</v>
      </c>
      <c r="J17992" s="1">
        <f t="shared" ref="J17992" si="4506">SQRT(A17992^2+B17992^2+C17992^2)</f>
        <v>0.24816138053311448</v>
      </c>
      <c r="K17992">
        <f t="shared" si="4504"/>
        <v>-0.1065244237491102</v>
      </c>
      <c r="L17992">
        <f t="shared" si="4504"/>
        <v>0.12463745041733681</v>
      </c>
      <c r="M17992">
        <f t="shared" si="4504"/>
        <v>3.1435927472886651</v>
      </c>
      <c r="N17992">
        <f t="shared" si="4504"/>
        <v>-25.044900000000002</v>
      </c>
      <c r="O17992">
        <f t="shared" si="4504"/>
        <v>3.5247999999999999</v>
      </c>
      <c r="P17992">
        <f t="shared" si="4504"/>
        <v>20.407600000000006</v>
      </c>
    </row>
    <row r="17994" spans="1:16" x14ac:dyDescent="0.2">
      <c r="A17994">
        <v>0.27909908658399996</v>
      </c>
      <c r="B17994">
        <v>0.162985824088</v>
      </c>
      <c r="C17994">
        <v>0.10652616907833336</v>
      </c>
      <c r="D17994">
        <v>-0.54300000000000004</v>
      </c>
      <c r="E17994">
        <v>0.30570000000000003</v>
      </c>
      <c r="F17994">
        <v>0.77439999999999998</v>
      </c>
      <c r="G17994">
        <v>-66</v>
      </c>
      <c r="H17994">
        <v>62</v>
      </c>
      <c r="I17994">
        <v>-294</v>
      </c>
      <c r="J17994" s="1">
        <f t="shared" si="4503"/>
        <v>0.34030648492817944</v>
      </c>
      <c r="K17994">
        <f>A17994</f>
        <v>0.27909908658399996</v>
      </c>
      <c r="L17994">
        <f t="shared" ref="L17994:P17994" si="4507">B17994</f>
        <v>0.162985824088</v>
      </c>
      <c r="M17994">
        <f t="shared" si="4507"/>
        <v>0.10652616907833336</v>
      </c>
      <c r="N17994">
        <f t="shared" si="4507"/>
        <v>-0.54300000000000004</v>
      </c>
      <c r="O17994">
        <f t="shared" si="4507"/>
        <v>0.30570000000000003</v>
      </c>
      <c r="P17994">
        <f t="shared" si="4507"/>
        <v>0.77439999999999998</v>
      </c>
    </row>
    <row r="17995" spans="1:16" x14ac:dyDescent="0.2">
      <c r="A17995">
        <v>0.1725729175056667</v>
      </c>
      <c r="B17995">
        <v>9.0547680048888884E-2</v>
      </c>
      <c r="C17995">
        <v>4.4741514611666665E-2</v>
      </c>
      <c r="D17995">
        <v>-0.58009999999999995</v>
      </c>
      <c r="E17995">
        <v>0.1221</v>
      </c>
      <c r="F17995">
        <v>0.79590000000000005</v>
      </c>
      <c r="G17995">
        <v>-64</v>
      </c>
      <c r="H17995">
        <v>58</v>
      </c>
      <c r="I17995">
        <v>-295</v>
      </c>
      <c r="J17995" s="1">
        <f t="shared" si="4503"/>
        <v>0.19995523836198834</v>
      </c>
      <c r="K17995">
        <f>K17994+A17995</f>
        <v>0.45167200408966668</v>
      </c>
      <c r="L17995">
        <f t="shared" ref="L17995:P18010" si="4508">L17994+B17995</f>
        <v>0.25353350413688891</v>
      </c>
      <c r="M17995">
        <f t="shared" si="4508"/>
        <v>0.15126768369000002</v>
      </c>
      <c r="N17995">
        <f t="shared" si="4508"/>
        <v>-1.1231</v>
      </c>
      <c r="O17995">
        <f t="shared" si="4508"/>
        <v>0.42780000000000001</v>
      </c>
      <c r="P17995">
        <f t="shared" si="4508"/>
        <v>1.5703</v>
      </c>
    </row>
    <row r="17996" spans="1:16" x14ac:dyDescent="0.2">
      <c r="A17996">
        <v>-6.3913956117777788E-3</v>
      </c>
      <c r="B17996">
        <v>-2.2369884641222221E-2</v>
      </c>
      <c r="C17996">
        <v>-6.7111399252888893E-2</v>
      </c>
      <c r="D17996">
        <v>-0.53659999999999997</v>
      </c>
      <c r="E17996">
        <v>0.2349</v>
      </c>
      <c r="F17996">
        <v>0.80910000000000004</v>
      </c>
      <c r="G17996">
        <v>-64</v>
      </c>
      <c r="H17996">
        <v>57</v>
      </c>
      <c r="I17996">
        <v>-293</v>
      </c>
      <c r="J17996" s="1">
        <f t="shared" si="4503"/>
        <v>7.1029582473843236E-2</v>
      </c>
      <c r="K17996">
        <f t="shared" ref="K17996:P18011" si="4509">K17995+A17996</f>
        <v>0.44528060847788892</v>
      </c>
      <c r="L17996">
        <f t="shared" si="4508"/>
        <v>0.23116361949566669</v>
      </c>
      <c r="M17996">
        <f t="shared" si="4508"/>
        <v>8.4156284437111123E-2</v>
      </c>
      <c r="N17996">
        <f t="shared" si="4508"/>
        <v>-1.6597</v>
      </c>
      <c r="O17996">
        <f t="shared" si="4508"/>
        <v>0.66270000000000007</v>
      </c>
      <c r="P17996">
        <f t="shared" si="4508"/>
        <v>2.3794</v>
      </c>
    </row>
    <row r="17997" spans="1:16" x14ac:dyDescent="0.2">
      <c r="A17997">
        <v>5.2197561049000002E-2</v>
      </c>
      <c r="B17997">
        <v>0</v>
      </c>
      <c r="C17997">
        <v>-2.4500931621555554E-2</v>
      </c>
      <c r="D17997">
        <v>-0.55520000000000003</v>
      </c>
      <c r="E17997">
        <v>0.22020000000000001</v>
      </c>
      <c r="F17997">
        <v>0.80959999999999999</v>
      </c>
      <c r="G17997">
        <v>-64</v>
      </c>
      <c r="H17997">
        <v>59</v>
      </c>
      <c r="I17997">
        <v>-297</v>
      </c>
      <c r="J17997" s="1">
        <f t="shared" si="4503"/>
        <v>5.766178136155891E-2</v>
      </c>
      <c r="K17997">
        <f t="shared" si="4509"/>
        <v>0.49747816952688895</v>
      </c>
      <c r="L17997">
        <f t="shared" si="4508"/>
        <v>0.23116361949566669</v>
      </c>
      <c r="M17997">
        <f t="shared" si="4508"/>
        <v>5.9655352815555569E-2</v>
      </c>
      <c r="N17997">
        <f t="shared" si="4508"/>
        <v>-2.2149000000000001</v>
      </c>
      <c r="O17997">
        <f t="shared" si="4508"/>
        <v>0.88290000000000002</v>
      </c>
      <c r="P17997">
        <f t="shared" si="4508"/>
        <v>3.1890000000000001</v>
      </c>
    </row>
    <row r="17998" spans="1:16" x14ac:dyDescent="0.2">
      <c r="A17998">
        <v>4.6870816262777788E-2</v>
      </c>
      <c r="B17998">
        <v>0.13954954329199998</v>
      </c>
      <c r="C17998">
        <v>-6.9242446233222218E-2</v>
      </c>
      <c r="D17998">
        <v>-0.52290000000000003</v>
      </c>
      <c r="E17998">
        <v>0.29299999999999998</v>
      </c>
      <c r="F17998">
        <v>0.84279999999999999</v>
      </c>
      <c r="G17998">
        <v>-64</v>
      </c>
      <c r="H17998">
        <v>58</v>
      </c>
      <c r="I17998">
        <v>-298</v>
      </c>
      <c r="J17998" s="1">
        <f t="shared" si="4503"/>
        <v>0.16268209738783651</v>
      </c>
      <c r="K17998">
        <f t="shared" si="4509"/>
        <v>0.54434898578966673</v>
      </c>
      <c r="L17998">
        <f t="shared" si="4508"/>
        <v>0.37071316278766664</v>
      </c>
      <c r="M17998">
        <f t="shared" si="4508"/>
        <v>-9.5870934176666492E-3</v>
      </c>
      <c r="N17998">
        <f t="shared" si="4508"/>
        <v>-2.7378</v>
      </c>
      <c r="O17998">
        <f t="shared" si="4508"/>
        <v>1.1758999999999999</v>
      </c>
      <c r="P17998">
        <f t="shared" si="4508"/>
        <v>4.0318000000000005</v>
      </c>
    </row>
    <row r="17999" spans="1:16" x14ac:dyDescent="0.2">
      <c r="A17999">
        <v>-0.1992048961075556</v>
      </c>
      <c r="B17999">
        <v>0.31105780997211113</v>
      </c>
      <c r="C17999">
        <v>-0.31531815860355561</v>
      </c>
      <c r="D17999">
        <v>-0.47120000000000001</v>
      </c>
      <c r="E17999">
        <v>0.25879999999999997</v>
      </c>
      <c r="F17999">
        <v>0.92969999999999997</v>
      </c>
      <c r="G17999">
        <v>-60</v>
      </c>
      <c r="H17999">
        <v>54</v>
      </c>
      <c r="I17999">
        <v>-298</v>
      </c>
      <c r="J17999" s="1">
        <f t="shared" si="4503"/>
        <v>0.48565944129915262</v>
      </c>
      <c r="K17999">
        <f t="shared" si="4509"/>
        <v>0.34514408968211113</v>
      </c>
      <c r="L17999">
        <f t="shared" si="4508"/>
        <v>0.68177097275977783</v>
      </c>
      <c r="M17999">
        <f t="shared" si="4508"/>
        <v>-0.32490525202122228</v>
      </c>
      <c r="N17999">
        <f t="shared" si="4508"/>
        <v>-3.2090000000000001</v>
      </c>
      <c r="O17999">
        <f t="shared" si="4508"/>
        <v>1.4346999999999999</v>
      </c>
      <c r="P17999">
        <f t="shared" si="4508"/>
        <v>4.9615000000000009</v>
      </c>
    </row>
    <row r="18000" spans="1:16" x14ac:dyDescent="0.2">
      <c r="A18000">
        <v>-0.10972186688422222</v>
      </c>
      <c r="B18000">
        <v>0.99602273520855567</v>
      </c>
      <c r="C18000">
        <v>-0.67963818045022217</v>
      </c>
      <c r="D18000">
        <v>-0.54690000000000005</v>
      </c>
      <c r="E18000">
        <v>8.0600000000000005E-2</v>
      </c>
      <c r="F18000">
        <v>0.94730000000000003</v>
      </c>
      <c r="G18000">
        <v>-54</v>
      </c>
      <c r="H18000">
        <v>59</v>
      </c>
      <c r="I18000">
        <v>-297</v>
      </c>
      <c r="J18000" s="2">
        <f t="shared" si="4503"/>
        <v>1.2107882694553083</v>
      </c>
      <c r="K18000">
        <f t="shared" si="4509"/>
        <v>0.23542222279788891</v>
      </c>
      <c r="L18000">
        <f t="shared" si="4508"/>
        <v>1.6777937079683336</v>
      </c>
      <c r="M18000">
        <f t="shared" si="4508"/>
        <v>-1.0045434324714444</v>
      </c>
      <c r="N18000">
        <f t="shared" si="4508"/>
        <v>-3.7559</v>
      </c>
      <c r="O18000">
        <f t="shared" si="4508"/>
        <v>1.5152999999999999</v>
      </c>
      <c r="P18000">
        <f t="shared" si="4508"/>
        <v>5.9088000000000012</v>
      </c>
    </row>
    <row r="18001" spans="1:16" x14ac:dyDescent="0.2">
      <c r="A18001">
        <v>0.2844258313702222</v>
      </c>
      <c r="B18001">
        <v>2.2061624593993332</v>
      </c>
      <c r="C18001">
        <v>-0.59441724518755557</v>
      </c>
      <c r="D18001">
        <v>-0.61619999999999997</v>
      </c>
      <c r="E18001">
        <v>0.18990000000000001</v>
      </c>
      <c r="F18001">
        <v>0.94869999999999999</v>
      </c>
      <c r="G18001">
        <v>-39</v>
      </c>
      <c r="H18001">
        <v>61</v>
      </c>
      <c r="I18001">
        <v>-298</v>
      </c>
      <c r="J18001" s="2">
        <f t="shared" si="4503"/>
        <v>2.3024731729577046</v>
      </c>
      <c r="K18001">
        <f t="shared" si="4509"/>
        <v>0.51984805416811108</v>
      </c>
      <c r="L18001">
        <f t="shared" si="4508"/>
        <v>3.8839561673676668</v>
      </c>
      <c r="M18001">
        <f t="shared" si="4508"/>
        <v>-1.598960677659</v>
      </c>
      <c r="N18001">
        <f t="shared" si="4508"/>
        <v>-4.3720999999999997</v>
      </c>
      <c r="O18001">
        <f t="shared" si="4508"/>
        <v>1.7051999999999998</v>
      </c>
      <c r="P18001">
        <f t="shared" si="4508"/>
        <v>6.8575000000000008</v>
      </c>
    </row>
    <row r="18002" spans="1:16" x14ac:dyDescent="0.2">
      <c r="A18002">
        <v>0.20879198952522221</v>
      </c>
      <c r="B18002">
        <v>4.573179695906334</v>
      </c>
      <c r="C18002">
        <v>-0.80214458388722221</v>
      </c>
      <c r="D18002">
        <v>-0.93069999999999997</v>
      </c>
      <c r="E18002">
        <v>0.23139999999999999</v>
      </c>
      <c r="F18002">
        <v>0.81200000000000006</v>
      </c>
      <c r="G18002">
        <v>-2</v>
      </c>
      <c r="H18002">
        <v>54</v>
      </c>
      <c r="I18002">
        <v>-299</v>
      </c>
      <c r="J18002" s="2">
        <f t="shared" si="4503"/>
        <v>4.6476878724156441</v>
      </c>
      <c r="K18002">
        <f t="shared" si="4509"/>
        <v>0.72864004369333335</v>
      </c>
      <c r="L18002">
        <f t="shared" si="4508"/>
        <v>8.4571358632740008</v>
      </c>
      <c r="M18002">
        <f t="shared" si="4508"/>
        <v>-2.4011052615462223</v>
      </c>
      <c r="N18002">
        <f t="shared" si="4508"/>
        <v>-5.3027999999999995</v>
      </c>
      <c r="O18002">
        <f t="shared" si="4508"/>
        <v>1.9365999999999999</v>
      </c>
      <c r="P18002">
        <f t="shared" si="4508"/>
        <v>7.6695000000000011</v>
      </c>
    </row>
    <row r="18003" spans="1:16" x14ac:dyDescent="0.2">
      <c r="A18003">
        <v>0.38136490703088888</v>
      </c>
      <c r="B18003">
        <v>6.004895946175111</v>
      </c>
      <c r="C18003">
        <v>-1.3539513614434444</v>
      </c>
      <c r="D18003">
        <v>-1.6245000000000001</v>
      </c>
      <c r="E18003">
        <v>0.21920000000000001</v>
      </c>
      <c r="F18003">
        <v>0.84379999999999999</v>
      </c>
      <c r="G18003">
        <v>58</v>
      </c>
      <c r="H18003">
        <v>55</v>
      </c>
      <c r="I18003">
        <v>-287</v>
      </c>
      <c r="J18003" s="2">
        <f t="shared" si="4503"/>
        <v>6.1674467006906122</v>
      </c>
      <c r="K18003">
        <f t="shared" si="4509"/>
        <v>1.1100049507242222</v>
      </c>
      <c r="L18003">
        <f t="shared" si="4508"/>
        <v>14.462031809449112</v>
      </c>
      <c r="M18003">
        <f t="shared" si="4508"/>
        <v>-3.7550566229896667</v>
      </c>
      <c r="N18003">
        <f t="shared" si="4508"/>
        <v>-6.9272999999999998</v>
      </c>
      <c r="O18003">
        <f t="shared" si="4508"/>
        <v>2.1557999999999997</v>
      </c>
      <c r="P18003">
        <f t="shared" si="4508"/>
        <v>8.513300000000001</v>
      </c>
    </row>
    <row r="18004" spans="1:16" x14ac:dyDescent="0.2">
      <c r="A18004">
        <v>0.81386272428522222</v>
      </c>
      <c r="B18004">
        <v>4.7223163326159998</v>
      </c>
      <c r="C18004">
        <v>-1.919607326378</v>
      </c>
      <c r="D18004">
        <v>-0.32079999999999997</v>
      </c>
      <c r="E18004">
        <v>0.59130000000000005</v>
      </c>
      <c r="F18004">
        <v>1.1475</v>
      </c>
      <c r="G18004">
        <v>125</v>
      </c>
      <c r="H18004">
        <v>57</v>
      </c>
      <c r="I18004">
        <v>-262</v>
      </c>
      <c r="J18004" s="2">
        <f t="shared" si="4503"/>
        <v>5.1621251792994016</v>
      </c>
      <c r="K18004">
        <f t="shared" si="4509"/>
        <v>1.9238676750094443</v>
      </c>
      <c r="L18004">
        <f t="shared" si="4508"/>
        <v>19.184348142065112</v>
      </c>
      <c r="M18004">
        <f t="shared" si="4508"/>
        <v>-5.6746639493676669</v>
      </c>
      <c r="N18004">
        <f t="shared" si="4508"/>
        <v>-7.2481</v>
      </c>
      <c r="O18004">
        <f t="shared" si="4508"/>
        <v>2.7470999999999997</v>
      </c>
      <c r="P18004">
        <f t="shared" si="4508"/>
        <v>9.6608000000000018</v>
      </c>
    </row>
    <row r="18005" spans="1:16" x14ac:dyDescent="0.2">
      <c r="A18005">
        <v>1.3294504298218888</v>
      </c>
      <c r="B18005">
        <v>-2.3851267725167782</v>
      </c>
      <c r="C18005">
        <v>-1.7235981280763335</v>
      </c>
      <c r="D18005">
        <v>-5.4699999999999999E-2</v>
      </c>
      <c r="E18005">
        <v>0.49120000000000003</v>
      </c>
      <c r="F18005">
        <v>0.47799999999999998</v>
      </c>
      <c r="G18005">
        <v>156</v>
      </c>
      <c r="H18005">
        <v>58</v>
      </c>
      <c r="I18005">
        <v>-246</v>
      </c>
      <c r="J18005" s="2">
        <f t="shared" si="4503"/>
        <v>3.2290956432781841</v>
      </c>
      <c r="K18005">
        <f t="shared" si="4509"/>
        <v>3.2533181048313331</v>
      </c>
      <c r="L18005">
        <f t="shared" si="4508"/>
        <v>16.799221369548334</v>
      </c>
      <c r="M18005">
        <f t="shared" si="4508"/>
        <v>-7.3982620774440004</v>
      </c>
      <c r="N18005">
        <f t="shared" si="4508"/>
        <v>-7.3028000000000004</v>
      </c>
      <c r="O18005">
        <f t="shared" si="4508"/>
        <v>3.2382999999999997</v>
      </c>
      <c r="P18005">
        <f t="shared" si="4508"/>
        <v>10.138800000000002</v>
      </c>
    </row>
    <row r="18006" spans="1:16" x14ac:dyDescent="0.2">
      <c r="A18006">
        <v>0.56991631356599992</v>
      </c>
      <c r="B18006">
        <v>-2.8719531978004449</v>
      </c>
      <c r="C18006">
        <v>-0.325971648176</v>
      </c>
      <c r="D18006">
        <v>-0.42480000000000001</v>
      </c>
      <c r="E18006">
        <v>-1.2699999999999999E-2</v>
      </c>
      <c r="F18006">
        <v>0.74219999999999997</v>
      </c>
      <c r="G18006">
        <v>146</v>
      </c>
      <c r="H18006">
        <v>57</v>
      </c>
      <c r="I18006">
        <v>-253</v>
      </c>
      <c r="J18006" s="2">
        <f t="shared" si="4503"/>
        <v>2.9460443462784869</v>
      </c>
      <c r="K18006">
        <f t="shared" si="4509"/>
        <v>3.823234418397333</v>
      </c>
      <c r="L18006">
        <f t="shared" si="4508"/>
        <v>13.92726817174789</v>
      </c>
      <c r="M18006">
        <f t="shared" si="4508"/>
        <v>-7.7242337256200004</v>
      </c>
      <c r="N18006">
        <f t="shared" si="4508"/>
        <v>-7.7276000000000007</v>
      </c>
      <c r="O18006">
        <f t="shared" si="4508"/>
        <v>3.2255999999999996</v>
      </c>
      <c r="P18006">
        <f t="shared" si="4508"/>
        <v>10.881000000000002</v>
      </c>
    </row>
    <row r="18007" spans="1:16" x14ac:dyDescent="0.2">
      <c r="A18007">
        <v>0.66792004005222216</v>
      </c>
      <c r="B18007">
        <v>-4.3271039835360003</v>
      </c>
      <c r="C18007">
        <v>2.9177593632376664</v>
      </c>
      <c r="D18007">
        <v>-0.42480000000000001</v>
      </c>
      <c r="E18007">
        <v>-1.2699999999999999E-2</v>
      </c>
      <c r="F18007">
        <v>0.74219999999999997</v>
      </c>
      <c r="G18007">
        <v>114</v>
      </c>
      <c r="H18007">
        <v>45</v>
      </c>
      <c r="I18007">
        <v>-272</v>
      </c>
      <c r="J18007" s="2">
        <f t="shared" si="4503"/>
        <v>5.2614889305212413</v>
      </c>
      <c r="K18007">
        <f t="shared" si="4509"/>
        <v>4.4911544584495555</v>
      </c>
      <c r="L18007">
        <f t="shared" si="4508"/>
        <v>9.60016418821189</v>
      </c>
      <c r="M18007">
        <f t="shared" si="4508"/>
        <v>-4.8064743623823336</v>
      </c>
      <c r="N18007">
        <f t="shared" si="4508"/>
        <v>-8.1524000000000001</v>
      </c>
      <c r="O18007">
        <f t="shared" si="4508"/>
        <v>3.2128999999999994</v>
      </c>
      <c r="P18007">
        <f t="shared" si="4508"/>
        <v>11.623200000000002</v>
      </c>
    </row>
    <row r="18008" spans="1:16" x14ac:dyDescent="0.2">
      <c r="A18008">
        <v>0.66792004005222216</v>
      </c>
      <c r="B18008">
        <v>-4.3271039835360003</v>
      </c>
      <c r="C18008">
        <v>2.9177593632376664</v>
      </c>
      <c r="D18008">
        <v>-1.8208</v>
      </c>
      <c r="E18008">
        <v>0.1401</v>
      </c>
      <c r="F18008">
        <v>0.74709999999999999</v>
      </c>
      <c r="G18008">
        <v>61</v>
      </c>
      <c r="H18008">
        <v>25</v>
      </c>
      <c r="I18008">
        <v>-291</v>
      </c>
      <c r="J18008" s="2">
        <f t="shared" si="4503"/>
        <v>5.2614889305212413</v>
      </c>
      <c r="K18008">
        <f t="shared" si="4509"/>
        <v>5.159074498501778</v>
      </c>
      <c r="L18008">
        <f t="shared" si="4508"/>
        <v>5.2730602046758897</v>
      </c>
      <c r="M18008">
        <f t="shared" si="4508"/>
        <v>-1.8887149991446672</v>
      </c>
      <c r="N18008">
        <f t="shared" si="4508"/>
        <v>-9.9732000000000003</v>
      </c>
      <c r="O18008">
        <f t="shared" si="4508"/>
        <v>3.3529999999999993</v>
      </c>
      <c r="P18008">
        <f t="shared" si="4508"/>
        <v>12.370300000000002</v>
      </c>
    </row>
    <row r="18009" spans="1:16" x14ac:dyDescent="0.2">
      <c r="A18009">
        <v>-0.82131877072255566</v>
      </c>
      <c r="B18009">
        <v>-5.8866516366987778</v>
      </c>
      <c r="C18009">
        <v>2.4735434055853336</v>
      </c>
      <c r="D18009">
        <v>-6.5430000000000001</v>
      </c>
      <c r="E18009">
        <v>-1.3617999999999999</v>
      </c>
      <c r="F18009">
        <v>-2.3485999999999998</v>
      </c>
      <c r="G18009">
        <v>1</v>
      </c>
      <c r="H18009">
        <v>14</v>
      </c>
      <c r="I18009">
        <v>-297</v>
      </c>
      <c r="J18009" s="2">
        <f t="shared" si="4503"/>
        <v>6.4378295251042719</v>
      </c>
      <c r="K18009">
        <f t="shared" si="4509"/>
        <v>4.3377557277792222</v>
      </c>
      <c r="L18009">
        <f t="shared" si="4508"/>
        <v>-0.61359143202288813</v>
      </c>
      <c r="M18009">
        <f t="shared" si="4508"/>
        <v>0.58482840644066636</v>
      </c>
      <c r="N18009">
        <f t="shared" si="4508"/>
        <v>-16.516200000000001</v>
      </c>
      <c r="O18009">
        <f t="shared" si="4508"/>
        <v>1.9911999999999994</v>
      </c>
      <c r="P18009">
        <f t="shared" si="4508"/>
        <v>10.021700000000003</v>
      </c>
    </row>
    <row r="18010" spans="1:16" x14ac:dyDescent="0.2">
      <c r="A18010">
        <v>-0.88097412353811122</v>
      </c>
      <c r="B18010">
        <v>4.2610467631333332E-2</v>
      </c>
      <c r="C18010">
        <v>-1.3816479908708887</v>
      </c>
      <c r="D18010">
        <v>-0.71089999999999998</v>
      </c>
      <c r="E18010">
        <v>0.21779999999999999</v>
      </c>
      <c r="F18010">
        <v>0.66500000000000004</v>
      </c>
      <c r="G18010">
        <v>-44</v>
      </c>
      <c r="H18010">
        <v>22</v>
      </c>
      <c r="I18010">
        <v>-295</v>
      </c>
      <c r="J18010" s="2">
        <f t="shared" si="4503"/>
        <v>1.6391712018496019</v>
      </c>
      <c r="K18010">
        <f t="shared" si="4509"/>
        <v>3.4567816042411108</v>
      </c>
      <c r="L18010">
        <f t="shared" si="4508"/>
        <v>-0.57098096439155477</v>
      </c>
      <c r="M18010">
        <f t="shared" si="4508"/>
        <v>-0.79681958443022238</v>
      </c>
      <c r="N18010">
        <f t="shared" si="4508"/>
        <v>-17.2271</v>
      </c>
      <c r="O18010">
        <f t="shared" si="4508"/>
        <v>2.2089999999999996</v>
      </c>
      <c r="P18010">
        <f t="shared" si="4508"/>
        <v>10.686700000000002</v>
      </c>
    </row>
    <row r="18011" spans="1:16" x14ac:dyDescent="0.2">
      <c r="A18011">
        <v>-7.9894190476444457E-2</v>
      </c>
      <c r="B18011">
        <v>-5.4328608029333335E-2</v>
      </c>
      <c r="C18011">
        <v>9.4808028680333348E-2</v>
      </c>
      <c r="D18011">
        <v>-0.57520000000000004</v>
      </c>
      <c r="E18011">
        <v>0.1948</v>
      </c>
      <c r="F18011">
        <v>0.81740000000000002</v>
      </c>
      <c r="G18011">
        <v>-61</v>
      </c>
      <c r="H18011">
        <v>21</v>
      </c>
      <c r="I18011">
        <v>-295</v>
      </c>
      <c r="J18011" s="1">
        <f t="shared" si="4503"/>
        <v>0.13536336884305974</v>
      </c>
      <c r="K18011">
        <f t="shared" si="4509"/>
        <v>3.3768874137646665</v>
      </c>
      <c r="L18011">
        <f t="shared" si="4509"/>
        <v>-0.62530957242088814</v>
      </c>
      <c r="M18011">
        <f t="shared" si="4509"/>
        <v>-0.70201155574988905</v>
      </c>
      <c r="N18011">
        <f t="shared" si="4509"/>
        <v>-17.802299999999999</v>
      </c>
      <c r="O18011">
        <f t="shared" si="4509"/>
        <v>2.4037999999999995</v>
      </c>
      <c r="P18011">
        <f t="shared" si="4509"/>
        <v>11.504100000000001</v>
      </c>
    </row>
    <row r="18012" spans="1:16" x14ac:dyDescent="0.2">
      <c r="A18012">
        <v>-3.9414769825444451E-2</v>
      </c>
      <c r="B18012">
        <v>-7.9894190476444457E-2</v>
      </c>
      <c r="C18012">
        <v>-2.2369884641222221E-2</v>
      </c>
      <c r="D18012">
        <v>-0.58199999999999996</v>
      </c>
      <c r="E18012">
        <v>0.15629999999999999</v>
      </c>
      <c r="F18012">
        <v>0.80959999999999999</v>
      </c>
      <c r="G18012">
        <v>-66</v>
      </c>
      <c r="H18012">
        <v>23</v>
      </c>
      <c r="I18012">
        <v>-297</v>
      </c>
      <c r="J18012" s="1">
        <f t="shared" si="4503"/>
        <v>9.1853238871259971E-2</v>
      </c>
      <c r="K18012">
        <f t="shared" ref="K18012:P18018" si="4510">K18011+A18012</f>
        <v>3.3374726439392219</v>
      </c>
      <c r="L18012">
        <f t="shared" si="4510"/>
        <v>-0.70520376289733255</v>
      </c>
      <c r="M18012">
        <f t="shared" si="4510"/>
        <v>-0.7243814403911113</v>
      </c>
      <c r="N18012">
        <f t="shared" si="4510"/>
        <v>-18.3843</v>
      </c>
      <c r="O18012">
        <f t="shared" si="4510"/>
        <v>2.5600999999999994</v>
      </c>
      <c r="P18012">
        <f t="shared" si="4510"/>
        <v>12.313700000000001</v>
      </c>
    </row>
    <row r="18013" spans="1:16" x14ac:dyDescent="0.2">
      <c r="A18013">
        <v>-6.1784654466666665E-2</v>
      </c>
      <c r="B18013">
        <v>-0.1363538454861111</v>
      </c>
      <c r="C18013">
        <v>-5.0068259397888885E-2</v>
      </c>
      <c r="D18013">
        <v>-0.56740000000000002</v>
      </c>
      <c r="E18013">
        <v>0.15140000000000001</v>
      </c>
      <c r="F18013">
        <v>0.80959999999999999</v>
      </c>
      <c r="G18013">
        <v>-72</v>
      </c>
      <c r="H18013">
        <v>23</v>
      </c>
      <c r="I18013">
        <v>-298</v>
      </c>
      <c r="J18013" s="1">
        <f t="shared" si="4503"/>
        <v>0.15784975548143856</v>
      </c>
      <c r="K18013">
        <f t="shared" si="4510"/>
        <v>3.2756879894725555</v>
      </c>
      <c r="L18013">
        <f t="shared" si="4510"/>
        <v>-0.84155760838344362</v>
      </c>
      <c r="M18013">
        <f t="shared" si="4510"/>
        <v>-0.77444969978900013</v>
      </c>
      <c r="N18013">
        <f t="shared" si="4510"/>
        <v>-18.951699999999999</v>
      </c>
      <c r="O18013">
        <f t="shared" si="4510"/>
        <v>2.7114999999999996</v>
      </c>
      <c r="P18013">
        <f t="shared" si="4510"/>
        <v>13.1233</v>
      </c>
    </row>
    <row r="18014" spans="1:16" x14ac:dyDescent="0.2">
      <c r="A18014">
        <v>-6.1784654466666665E-2</v>
      </c>
      <c r="B18014">
        <v>-0.1363538454861111</v>
      </c>
      <c r="C18014">
        <v>-5.0068259397888885E-2</v>
      </c>
      <c r="D18014">
        <v>-0.56740000000000002</v>
      </c>
      <c r="E18014">
        <v>0.15140000000000001</v>
      </c>
      <c r="F18014">
        <v>0.80959999999999999</v>
      </c>
      <c r="G18014">
        <v>-72</v>
      </c>
      <c r="H18014">
        <v>23</v>
      </c>
      <c r="I18014">
        <v>-298</v>
      </c>
      <c r="J18014" s="1">
        <f t="shared" ref="J18014" si="4511">SQRT(A18014^2+B18014^2+C18014^2)</f>
        <v>0.15784975548143856</v>
      </c>
      <c r="K18014">
        <f t="shared" si="4510"/>
        <v>3.213903335005889</v>
      </c>
      <c r="L18014">
        <f t="shared" si="4510"/>
        <v>-0.97791145386955469</v>
      </c>
      <c r="M18014">
        <f t="shared" si="4510"/>
        <v>-0.82451795918688897</v>
      </c>
      <c r="N18014">
        <f t="shared" si="4510"/>
        <v>-19.519099999999998</v>
      </c>
      <c r="O18014">
        <f t="shared" si="4510"/>
        <v>2.8628999999999998</v>
      </c>
      <c r="P18014">
        <f t="shared" si="4510"/>
        <v>13.9329</v>
      </c>
    </row>
    <row r="18015" spans="1:16" x14ac:dyDescent="0.2">
      <c r="A18015">
        <v>-6.1784654466666665E-2</v>
      </c>
      <c r="B18015">
        <v>-0.1363538454861111</v>
      </c>
      <c r="C18015">
        <v>-5.0068259397888885E-2</v>
      </c>
      <c r="D18015">
        <v>-0.56740000000000002</v>
      </c>
      <c r="E18015">
        <v>0.15140000000000001</v>
      </c>
      <c r="F18015">
        <v>0.80959999999999999</v>
      </c>
      <c r="G18015">
        <v>-72</v>
      </c>
      <c r="H18015">
        <v>23</v>
      </c>
      <c r="I18015">
        <v>-298</v>
      </c>
      <c r="J18015" s="1">
        <f t="shared" ref="J18015" si="4512">SQRT(A18015^2+B18015^2+C18015^2)</f>
        <v>0.15784975548143856</v>
      </c>
      <c r="K18015">
        <f t="shared" si="4510"/>
        <v>3.1521186805392225</v>
      </c>
      <c r="L18015">
        <f t="shared" si="4510"/>
        <v>-1.1142652993556659</v>
      </c>
      <c r="M18015">
        <f t="shared" si="4510"/>
        <v>-0.87458621858477781</v>
      </c>
      <c r="N18015">
        <f t="shared" si="4510"/>
        <v>-20.086499999999997</v>
      </c>
      <c r="O18015">
        <f t="shared" si="4510"/>
        <v>3.0143</v>
      </c>
      <c r="P18015">
        <f t="shared" si="4510"/>
        <v>14.7425</v>
      </c>
    </row>
    <row r="18016" spans="1:16" x14ac:dyDescent="0.2">
      <c r="A18016">
        <v>-6.1784654466666665E-2</v>
      </c>
      <c r="B18016">
        <v>-0.1363538454861111</v>
      </c>
      <c r="C18016">
        <v>-5.0068259397888885E-2</v>
      </c>
      <c r="D18016">
        <v>-0.56740000000000002</v>
      </c>
      <c r="E18016">
        <v>0.15140000000000001</v>
      </c>
      <c r="F18016">
        <v>0.80959999999999999</v>
      </c>
      <c r="G18016">
        <v>-72</v>
      </c>
      <c r="H18016">
        <v>23</v>
      </c>
      <c r="I18016">
        <v>-298</v>
      </c>
      <c r="J18016" s="1">
        <f t="shared" ref="J18016" si="4513">SQRT(A18016^2+B18016^2+C18016^2)</f>
        <v>0.15784975548143856</v>
      </c>
      <c r="K18016">
        <f t="shared" si="4510"/>
        <v>3.090334026072556</v>
      </c>
      <c r="L18016">
        <f t="shared" si="4510"/>
        <v>-1.2506191448417769</v>
      </c>
      <c r="M18016">
        <f t="shared" si="4510"/>
        <v>-0.92465447798266664</v>
      </c>
      <c r="N18016">
        <f t="shared" si="4510"/>
        <v>-20.653899999999997</v>
      </c>
      <c r="O18016">
        <f t="shared" si="4510"/>
        <v>3.1657000000000002</v>
      </c>
      <c r="P18016">
        <f t="shared" si="4510"/>
        <v>15.552099999999999</v>
      </c>
    </row>
    <row r="18017" spans="1:16" x14ac:dyDescent="0.2">
      <c r="A18017">
        <v>-6.1784654466666665E-2</v>
      </c>
      <c r="B18017">
        <v>-0.1363538454861111</v>
      </c>
      <c r="C18017">
        <v>-5.0068259397888885E-2</v>
      </c>
      <c r="D18017">
        <v>-0.56740000000000002</v>
      </c>
      <c r="E18017">
        <v>0.15140000000000001</v>
      </c>
      <c r="F18017">
        <v>0.80959999999999999</v>
      </c>
      <c r="G18017">
        <v>-72</v>
      </c>
      <c r="H18017">
        <v>23</v>
      </c>
      <c r="I18017">
        <v>-298</v>
      </c>
      <c r="J18017" s="1">
        <f t="shared" ref="J18017" si="4514">SQRT(A18017^2+B18017^2+C18017^2)</f>
        <v>0.15784975548143856</v>
      </c>
      <c r="K18017">
        <f t="shared" si="4510"/>
        <v>3.0285493716058896</v>
      </c>
      <c r="L18017">
        <f t="shared" si="4510"/>
        <v>-1.386972990327888</v>
      </c>
      <c r="M18017">
        <f t="shared" si="4510"/>
        <v>-0.97472273738055548</v>
      </c>
      <c r="N18017">
        <f t="shared" si="4510"/>
        <v>-21.221299999999996</v>
      </c>
      <c r="O18017">
        <f t="shared" si="4510"/>
        <v>3.3171000000000004</v>
      </c>
      <c r="P18017">
        <f t="shared" si="4510"/>
        <v>16.361699999999999</v>
      </c>
    </row>
    <row r="18018" spans="1:16" x14ac:dyDescent="0.2">
      <c r="A18018">
        <v>-6.1784654466666665E-2</v>
      </c>
      <c r="B18018">
        <v>-0.1363538454861111</v>
      </c>
      <c r="C18018">
        <v>-5.0068259397888885E-2</v>
      </c>
      <c r="D18018">
        <v>-0.56740000000000002</v>
      </c>
      <c r="E18018">
        <v>0.15140000000000001</v>
      </c>
      <c r="F18018">
        <v>0.80959999999999999</v>
      </c>
      <c r="G18018">
        <v>-72</v>
      </c>
      <c r="H18018">
        <v>23</v>
      </c>
      <c r="I18018">
        <v>-298</v>
      </c>
      <c r="J18018" s="1">
        <f t="shared" ref="J18018" si="4515">SQRT(A18018^2+B18018^2+C18018^2)</f>
        <v>0.15784975548143856</v>
      </c>
      <c r="K18018">
        <f t="shared" si="4510"/>
        <v>2.9667647171392231</v>
      </c>
      <c r="L18018">
        <f t="shared" si="4510"/>
        <v>-1.5233268358139991</v>
      </c>
      <c r="M18018">
        <f t="shared" si="4510"/>
        <v>-1.0247909967784443</v>
      </c>
      <c r="N18018">
        <f t="shared" si="4510"/>
        <v>-21.788699999999995</v>
      </c>
      <c r="O18018">
        <f t="shared" si="4510"/>
        <v>3.4685000000000006</v>
      </c>
      <c r="P18018">
        <f t="shared" si="4510"/>
        <v>17.171299999999999</v>
      </c>
    </row>
  </sheetData>
  <autoFilter ref="A1:J18013" xr:uid="{98D8D0F7-5D83-405B-9E91-D915ABEE410E}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3</vt:i4>
      </vt:variant>
    </vt:vector>
  </HeadingPairs>
  <TitlesOfParts>
    <vt:vector size="4" baseType="lpstr">
      <vt:lpstr>Sheet1</vt:lpstr>
      <vt:lpstr>Sheet1!YOU1</vt:lpstr>
      <vt:lpstr>Sheet1!YOU2</vt:lpstr>
      <vt:lpstr>Sheet1!YOU3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史智健</dc:creator>
  <cp:lastModifiedBy>史智健</cp:lastModifiedBy>
  <dcterms:created xsi:type="dcterms:W3CDTF">2015-06-05T18:17:20Z</dcterms:created>
  <dcterms:modified xsi:type="dcterms:W3CDTF">2021-03-22T12:29:43Z</dcterms:modified>
</cp:coreProperties>
</file>